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작성 방법" sheetId="1" state="visible" r:id="rId1"/>
    <sheet xmlns:r="http://schemas.openxmlformats.org/officeDocument/2006/relationships" name="번역 목록" sheetId="2" state="visible" r:id="rId2"/>
    <sheet xmlns:r="http://schemas.openxmlformats.org/officeDocument/2006/relationships" name="자유 제보" sheetId="3" state="visible" r:id="rId3"/>
  </sheets>
  <definedNames>
    <definedName name="_xlnm._FilterDatabase" localSheetId="1" hidden="1">'번역 목록'!$A$1:$J$27757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sz val="14"/>
    </font>
    <font>
      <name val="맑은 고딕"/>
      <b val="1"/>
      <color rgb="002C5A35"/>
      <sz val="11"/>
    </font>
    <font>
      <name val="맑은 고딕"/>
      <sz val="10.5"/>
    </font>
    <font>
      <name val="맑은 고딕"/>
      <b val="1"/>
      <color rgb="00FFFFFF"/>
      <sz val="10"/>
    </font>
    <font>
      <name val="맑은 고딕"/>
      <sz val="10"/>
    </font>
    <font>
      <name val="맑은 고딕"/>
      <color rgb="00999999"/>
      <sz val="8"/>
    </font>
    <font>
      <name val="맑은 고딕"/>
      <i val="1"/>
      <color rgb="00888888"/>
      <sz val="10"/>
    </font>
  </fonts>
  <fills count="4">
    <fill>
      <patternFill/>
    </fill>
    <fill>
      <patternFill patternType="gray125"/>
    </fill>
    <fill>
      <patternFill patternType="solid">
        <fgColor rgb="002C5A35"/>
      </patternFill>
    </fill>
    <fill>
      <patternFill patternType="solid">
        <fgColor rgb="00FFF7D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3" fillId="0" borderId="0" pivotButton="0" quotePrefix="0" xfId="0"/>
    <xf numFmtId="0" fontId="2"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vertical="top"/>
    </xf>
    <xf numFmtId="0" fontId="5" fillId="0" borderId="0" applyAlignment="1" pivotButton="0" quotePrefix="0" xfId="0">
      <alignment vertical="top" wrapText="1"/>
    </xf>
    <xf numFmtId="0" fontId="5" fillId="3" borderId="0" applyAlignment="1" pivotButton="0" quotePrefix="0" xfId="0">
      <alignment vertical="top" wrapText="1"/>
    </xf>
    <xf numFmtId="0" fontId="6" fillId="0" borderId="0" applyAlignment="1" pivotButton="0" quotePrefix="0" xfId="0">
      <alignment vertical="top"/>
    </xf>
    <xf numFmtId="0" fontId="4" fillId="2" borderId="0" applyAlignment="1" pivotButton="0" quotePrefix="0" xfId="0">
      <alignment horizontal="center" wrapText="1"/>
    </xf>
    <xf numFmtId="0" fontId="7" fillId="0" borderId="0" pivotButton="0" quotePrefix="0" xfId="0"/>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블랙 가이저 한글패치 v0.9 검수표</t>
        </is>
      </c>
    </row>
    <row r="2">
      <c r="A2" s="2" t="inlineStr"/>
    </row>
    <row r="3">
      <c r="A3" s="3" t="inlineStr">
        <is>
          <t>유저분이 할 일</t>
        </is>
      </c>
    </row>
    <row r="4">
      <c r="A4" s="2" t="inlineStr">
        <is>
          <t>1. 「번역 목록」에서 어색하거나 틀린 줄을 찾아 노란 칸(F~H열)만 채워 주세요. 다 채울 필요 없이 「문제」 하나만 골라도 됩니다.</t>
        </is>
      </c>
    </row>
    <row r="5">
      <c r="A5" s="2" t="inlineStr">
        <is>
          <t>2. 목록에서 찾기 어려우면 Ctrl+F로 게임에서 본 영어나 한국어 일부를 검색하세요.</t>
        </is>
      </c>
    </row>
    <row r="6">
      <c r="A6" s="2" t="inlineStr">
        <is>
          <t>3. 목록에 없는 문제(글자 깨짐, 잘림, 영어·중국어가 그대로 나옴 등)는 「자유 제보」 시트에 적어 주세요.</t>
        </is>
      </c>
    </row>
    <row r="7">
      <c r="A7" s="2" t="inlineStr">
        <is>
          <t>4. 저장한 파일을 KR-AOS 디스코드에 올려 주세요.</t>
        </is>
      </c>
    </row>
    <row r="8">
      <c r="A8" s="2" t="inlineStr"/>
    </row>
    <row r="9">
      <c r="A9" s="3" t="inlineStr">
        <is>
          <t>「문제」 칸에서 고를 수 있는 것</t>
        </is>
      </c>
    </row>
    <row r="10">
      <c r="A10" s="2" t="inlineStr">
        <is>
          <t>오역 — 뜻이 원문과 다름</t>
        </is>
      </c>
    </row>
    <row r="11">
      <c r="A11" s="2" t="inlineStr">
        <is>
          <t>어색함 — 뜻은 맞지만 말이 부자연스러움</t>
        </is>
      </c>
    </row>
    <row r="12">
      <c r="A12" s="2" t="inlineStr">
        <is>
          <t>말투 — 인물 성격·관계와 말투가 안 맞음</t>
        </is>
      </c>
    </row>
    <row r="13">
      <c r="A13" s="2" t="inlineStr">
        <is>
          <t>용어 — 같은 이름·용어가 다르게 번역됨</t>
        </is>
      </c>
    </row>
    <row r="14">
      <c r="A14" s="2" t="inlineStr">
        <is>
          <t>오타 — 맞춤법·띄어쓰기</t>
        </is>
      </c>
    </row>
    <row r="15">
      <c r="A15" s="2" t="inlineStr">
        <is>
          <t>표시 — 글자 깨짐·잘림·줄바꿈 이상</t>
        </is>
      </c>
    </row>
    <row r="16">
      <c r="A16" s="2" t="inlineStr">
        <is>
          <t>기타</t>
        </is>
      </c>
    </row>
    <row r="17">
      <c r="A17" s="2" t="inlineStr"/>
    </row>
    <row r="18">
      <c r="A18" s="3" t="inlineStr">
        <is>
          <t>참고</t>
        </is>
      </c>
    </row>
    <row r="19">
      <c r="A19" s="2" t="inlineStr">
        <is>
          <t>· 대상: Steam 빌드 24022778 (게임 1.2.98, DLC 1.0.28), 번역 27,756줄 (본편 22,352 / DLC 5,404).</t>
        </is>
      </c>
    </row>
    <row r="20">
      <c r="A20" s="2" t="inlineStr">
        <is>
          <t>· 「화자」는 자동 추정이라 틀릴 수 있습니다. 「주인공(선택지)」는 플레이어가 고르는 대답입니다.</t>
        </is>
      </c>
    </row>
    <row r="21">
      <c r="A21" s="2" t="inlineStr">
        <is>
          <t>· {0}, &lt;i&gt; 같은 기호는 게임이 채우는 자리입니다. 고친 번역에도 그대로 남겨 주세요.</t>
        </is>
      </c>
    </row>
    <row r="22">
      <c r="A22" s="2" t="inlineStr">
        <is>
          <t>· 맨 오른쪽 「게임 키」는 번역팀이 위치를 찾는 데 씁니다. 고치지 마세요.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75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22" customWidth="1" min="3" max="3"/>
    <col width="16" customWidth="1" min="4" max="4"/>
    <col width="55" customWidth="1" min="5" max="5"/>
    <col width="55" customWidth="1" min="6" max="6"/>
    <col width="10" customWidth="1" min="7" max="7"/>
    <col width="40" customWidth="1" min="8" max="8"/>
    <col width="30" customWidth="1" min="9" max="9"/>
    <col width="30" customWidth="1" min="10" max="10"/>
  </cols>
  <sheetData>
    <row r="1">
      <c r="A1" s="4" t="inlineStr">
        <is>
          <t>번호</t>
        </is>
      </c>
      <c r="B1" s="4" t="inlineStr">
        <is>
          <t>분류</t>
        </is>
      </c>
      <c r="C1" s="4" t="inlineStr">
        <is>
          <t>위치</t>
        </is>
      </c>
      <c r="D1" s="4" t="inlineStr">
        <is>
          <t>화자</t>
        </is>
      </c>
      <c r="E1" s="4" t="inlineStr">
        <is>
          <t>영어 원문</t>
        </is>
      </c>
      <c r="F1" s="4" t="inlineStr">
        <is>
          <t>한국어 번역</t>
        </is>
      </c>
      <c r="G1" s="4" t="inlineStr">
        <is>
          <t>문제</t>
        </is>
      </c>
      <c r="H1" s="4" t="inlineStr">
        <is>
          <t>고친 번역 (선택)</t>
        </is>
      </c>
      <c r="I1" s="4" t="inlineStr">
        <is>
          <t>의견 (선택)</t>
        </is>
      </c>
      <c r="J1" s="4" t="inlineStr">
        <is>
          <t>게임 키</t>
        </is>
      </c>
    </row>
    <row r="2">
      <c r="A2" s="5" t="n">
        <v>1</v>
      </c>
      <c r="B2" s="5" t="inlineStr">
        <is>
          <t>지역</t>
        </is>
      </c>
      <c r="C2" s="5" t="inlineStr"/>
      <c r="D2" s="5" t="inlineStr"/>
      <c r="E2" s="6" t="inlineStr">
        <is>
          <t>Woodland Path</t>
        </is>
      </c>
      <c r="F2" s="6" t="inlineStr">
        <is>
          <t>숲길</t>
        </is>
      </c>
      <c r="G2" s="7" t="n"/>
      <c r="H2" s="7" t="n"/>
      <c r="I2" s="7" t="n"/>
      <c r="J2" s="8" t="inlineStr">
        <is>
          <t>AREA/REA1/DisplayName</t>
        </is>
      </c>
    </row>
    <row r="3">
      <c r="A3" s="5" t="n">
        <v>2</v>
      </c>
      <c r="B3" s="5" t="inlineStr">
        <is>
          <t>지역</t>
        </is>
      </c>
      <c r="C3" s="5" t="inlineStr"/>
      <c r="D3" s="5" t="inlineStr"/>
      <c r="E3" s="6" t="inlineStr">
        <is>
          <t>Desolate Plain</t>
        </is>
      </c>
      <c r="F3" s="6" t="inlineStr">
        <is>
          <t>황량한 평원</t>
        </is>
      </c>
      <c r="G3" s="7" t="n"/>
      <c r="H3" s="7" t="n"/>
      <c r="I3" s="7" t="n"/>
      <c r="J3" s="8" t="inlineStr">
        <is>
          <t>AREA/REA2/DisplayName</t>
        </is>
      </c>
    </row>
    <row r="4">
      <c r="A4" s="5" t="n">
        <v>3</v>
      </c>
      <c r="B4" s="5" t="inlineStr">
        <is>
          <t>지역</t>
        </is>
      </c>
      <c r="C4" s="5" t="inlineStr"/>
      <c r="D4" s="5" t="inlineStr"/>
      <c r="E4" s="6" t="inlineStr">
        <is>
          <t>Secluded Gorge</t>
        </is>
      </c>
      <c r="F4" s="6" t="inlineStr">
        <is>
          <t>외딴 협곡</t>
        </is>
      </c>
      <c r="G4" s="7" t="n"/>
      <c r="H4" s="7" t="n"/>
      <c r="I4" s="7" t="n"/>
      <c r="J4" s="8" t="inlineStr">
        <is>
          <t>AREA/REA3/DisplayName</t>
        </is>
      </c>
    </row>
    <row r="5">
      <c r="A5" s="5" t="n">
        <v>4</v>
      </c>
      <c r="B5" s="5" t="inlineStr">
        <is>
          <t>지역</t>
        </is>
      </c>
      <c r="C5" s="5" t="inlineStr"/>
      <c r="D5" s="5" t="inlineStr"/>
      <c r="E5" s="6" t="inlineStr">
        <is>
          <t>Winding Creek</t>
        </is>
      </c>
      <c r="F5" s="6" t="inlineStr">
        <is>
          <t>굽이치는 개울</t>
        </is>
      </c>
      <c r="G5" s="7" t="n"/>
      <c r="H5" s="7" t="n"/>
      <c r="I5" s="7" t="n"/>
      <c r="J5" s="8" t="inlineStr">
        <is>
          <t>AREA/REA4/DisplayName</t>
        </is>
      </c>
    </row>
    <row r="6">
      <c r="A6" s="5" t="n">
        <v>5</v>
      </c>
      <c r="B6" s="5" t="inlineStr">
        <is>
          <t>지역</t>
        </is>
      </c>
      <c r="C6" s="5" t="inlineStr"/>
      <c r="D6" s="5" t="inlineStr"/>
      <c r="E6" s="6" t="inlineStr">
        <is>
          <t>Deron-Guld Bakery</t>
        </is>
      </c>
      <c r="F6" s="6" t="inlineStr">
        <is>
          <t>데론굴드 제과점</t>
        </is>
      </c>
      <c r="G6" s="7" t="n"/>
      <c r="H6" s="7" t="n"/>
      <c r="I6" s="7" t="n"/>
      <c r="J6" s="8" t="inlineStr">
        <is>
          <t>AREA/TW1_1-BKR/DisplayName</t>
        </is>
      </c>
    </row>
    <row r="7">
      <c r="A7" s="5" t="n">
        <v>6</v>
      </c>
      <c r="B7" s="5" t="inlineStr">
        <is>
          <t>지역</t>
        </is>
      </c>
      <c r="C7" s="5" t="inlineStr"/>
      <c r="D7" s="5" t="inlineStr"/>
      <c r="E7" s="6" t="inlineStr">
        <is>
          <t>Bozim's Brewery</t>
        </is>
      </c>
      <c r="F7" s="6" t="inlineStr">
        <is>
          <t>보짐의 양조장</t>
        </is>
      </c>
      <c r="G7" s="7" t="n"/>
      <c r="H7" s="7" t="n"/>
      <c r="I7" s="7" t="n"/>
      <c r="J7" s="8" t="inlineStr">
        <is>
          <t>AREA/TW1_1-BRW/DisplayName</t>
        </is>
      </c>
    </row>
    <row r="8">
      <c r="A8" s="5" t="n">
        <v>7</v>
      </c>
      <c r="B8" s="5" t="inlineStr">
        <is>
          <t>지역</t>
        </is>
      </c>
      <c r="C8" s="5" t="inlineStr"/>
      <c r="D8" s="5" t="inlineStr"/>
      <c r="E8" s="6" t="inlineStr">
        <is>
          <t>Deron-Guld Carpentry</t>
        </is>
      </c>
      <c r="F8" s="6" t="inlineStr">
        <is>
          <t>데론굴드 목공소</t>
        </is>
      </c>
      <c r="G8" s="7" t="n"/>
      <c r="H8" s="7" t="n"/>
      <c r="I8" s="7" t="n"/>
      <c r="J8" s="8" t="inlineStr">
        <is>
          <t>AREA/TW1_1-CRP/DisplayName</t>
        </is>
      </c>
    </row>
    <row r="9">
      <c r="A9" s="5" t="n">
        <v>8</v>
      </c>
      <c r="B9" s="5" t="inlineStr">
        <is>
          <t>지역</t>
        </is>
      </c>
      <c r="C9" s="5" t="inlineStr"/>
      <c r="D9" s="5" t="inlineStr"/>
      <c r="E9" s="6" t="inlineStr">
        <is>
          <t>Guardhouse</t>
        </is>
      </c>
      <c r="F9" s="6" t="inlineStr">
        <is>
          <t>경비소</t>
        </is>
      </c>
      <c r="G9" s="7" t="n"/>
      <c r="H9" s="7" t="n"/>
      <c r="I9" s="7" t="n"/>
      <c r="J9" s="8" t="inlineStr">
        <is>
          <t>AREA/TW1_1-GRD/DisplayName</t>
        </is>
      </c>
    </row>
    <row r="10">
      <c r="A10" s="5" t="n">
        <v>9</v>
      </c>
      <c r="B10" s="5" t="inlineStr">
        <is>
          <t>지역</t>
        </is>
      </c>
      <c r="C10" s="5" t="inlineStr"/>
      <c r="D10" s="5" t="inlineStr"/>
      <c r="E10" s="6" t="inlineStr">
        <is>
          <t>Family Home</t>
        </is>
      </c>
      <c r="F10" s="6" t="inlineStr">
        <is>
          <t>가정집</t>
        </is>
      </c>
      <c r="G10" s="7" t="n"/>
      <c r="H10" s="7" t="n"/>
      <c r="I10" s="7" t="n"/>
      <c r="J10" s="8" t="inlineStr">
        <is>
          <t>AREA/TW1_1-H1/DisplayName</t>
        </is>
      </c>
    </row>
    <row r="11">
      <c r="A11" s="5" t="n">
        <v>10</v>
      </c>
      <c r="B11" s="5" t="inlineStr">
        <is>
          <t>지역</t>
        </is>
      </c>
      <c r="C11" s="5" t="inlineStr"/>
      <c r="D11" s="5" t="inlineStr"/>
      <c r="E11" s="6" t="inlineStr">
        <is>
          <t>Family Home</t>
        </is>
      </c>
      <c r="F11" s="6" t="inlineStr">
        <is>
          <t>가정집</t>
        </is>
      </c>
      <c r="G11" s="7" t="n"/>
      <c r="H11" s="7" t="n"/>
      <c r="I11" s="7" t="n"/>
      <c r="J11" s="8" t="inlineStr">
        <is>
          <t>AREA/TW1_1-H2/DisplayName</t>
        </is>
      </c>
    </row>
    <row r="12">
      <c r="A12" s="5" t="n">
        <v>11</v>
      </c>
      <c r="B12" s="5" t="inlineStr">
        <is>
          <t>지역</t>
        </is>
      </c>
      <c r="C12" s="5" t="inlineStr"/>
      <c r="D12" s="5" t="inlineStr"/>
      <c r="E12" s="6" t="inlineStr">
        <is>
          <t>Guard's Home</t>
        </is>
      </c>
      <c r="F12" s="6" t="inlineStr">
        <is>
          <t>경비병의 집</t>
        </is>
      </c>
      <c r="G12" s="7" t="n"/>
      <c r="H12" s="7" t="n"/>
      <c r="I12" s="7" t="n"/>
      <c r="J12" s="8" t="inlineStr">
        <is>
          <t>AREA/TW1_1-H3/DisplayName</t>
        </is>
      </c>
    </row>
    <row r="13">
      <c r="A13" s="5" t="n">
        <v>12</v>
      </c>
      <c r="B13" s="5" t="inlineStr">
        <is>
          <t>지역</t>
        </is>
      </c>
      <c r="C13" s="5" t="inlineStr"/>
      <c r="D13" s="5" t="inlineStr"/>
      <c r="E13" s="6" t="inlineStr">
        <is>
          <t>Ramshackle House</t>
        </is>
      </c>
      <c r="F13" s="6" t="inlineStr">
        <is>
          <t>허름한 집</t>
        </is>
      </c>
      <c r="G13" s="7" t="n"/>
      <c r="H13" s="7" t="n"/>
      <c r="I13" s="7" t="n"/>
      <c r="J13" s="8" t="inlineStr">
        <is>
          <t>AREA/TW1_1-H4/DisplayName</t>
        </is>
      </c>
    </row>
    <row r="14">
      <c r="A14" s="5" t="n">
        <v>13</v>
      </c>
      <c r="B14" s="5" t="inlineStr">
        <is>
          <t>지역</t>
        </is>
      </c>
      <c r="C14" s="5" t="inlineStr"/>
      <c r="D14" s="5" t="inlineStr"/>
      <c r="E14" s="6" t="inlineStr">
        <is>
          <t>Miner's Home</t>
        </is>
      </c>
      <c r="F14" s="6" t="inlineStr">
        <is>
          <t>광부의 집</t>
        </is>
      </c>
      <c r="G14" s="7" t="n"/>
      <c r="H14" s="7" t="n"/>
      <c r="I14" s="7" t="n"/>
      <c r="J14" s="8" t="inlineStr">
        <is>
          <t>AREA/TW1_1-H5/DisplayName</t>
        </is>
      </c>
    </row>
    <row r="15">
      <c r="A15" s="5" t="n">
        <v>14</v>
      </c>
      <c r="B15" s="5" t="inlineStr">
        <is>
          <t>지역</t>
        </is>
      </c>
      <c r="C15" s="5" t="inlineStr"/>
      <c r="D15" s="5" t="inlineStr"/>
      <c r="E15" s="6" t="inlineStr">
        <is>
          <t>Priest's Home</t>
        </is>
      </c>
      <c r="F15" s="6" t="inlineStr">
        <is>
          <t>사제의 집</t>
        </is>
      </c>
      <c r="G15" s="7" t="n"/>
      <c r="H15" s="7" t="n"/>
      <c r="I15" s="7" t="n"/>
      <c r="J15" s="8" t="inlineStr">
        <is>
          <t>AREA/TW1_1-H6/DisplayName</t>
        </is>
      </c>
    </row>
    <row r="16">
      <c r="A16" s="5" t="n">
        <v>15</v>
      </c>
      <c r="B16" s="5" t="inlineStr">
        <is>
          <t>지역</t>
        </is>
      </c>
      <c r="C16" s="5" t="inlineStr"/>
      <c r="D16" s="5" t="inlineStr"/>
      <c r="E16" s="6" t="inlineStr">
        <is>
          <t>Herbalist's Home</t>
        </is>
      </c>
      <c r="F16" s="6" t="inlineStr">
        <is>
          <t>약초사의 집</t>
        </is>
      </c>
      <c r="G16" s="7" t="n"/>
      <c r="H16" s="7" t="n"/>
      <c r="I16" s="7" t="n"/>
      <c r="J16" s="8" t="inlineStr">
        <is>
          <t>AREA/TW1_1-H7/DisplayName</t>
        </is>
      </c>
    </row>
    <row r="17">
      <c r="A17" s="5" t="n">
        <v>16</v>
      </c>
      <c r="B17" s="5" t="inlineStr">
        <is>
          <t>지역</t>
        </is>
      </c>
      <c r="C17" s="5" t="inlineStr"/>
      <c r="D17" s="5" t="inlineStr"/>
      <c r="E17" s="6" t="inlineStr">
        <is>
          <t>Deron-Guld Academy</t>
        </is>
      </c>
      <c r="F17" s="6" t="inlineStr">
        <is>
          <t>데론굴드 학술원</t>
        </is>
      </c>
      <c r="G17" s="7" t="n"/>
      <c r="H17" s="7" t="n"/>
      <c r="I17" s="7" t="n"/>
      <c r="J17" s="8" t="inlineStr">
        <is>
          <t>AREA/TW1_1-SCH_1/DisplayName</t>
        </is>
      </c>
    </row>
    <row r="18">
      <c r="A18" s="5" t="n">
        <v>17</v>
      </c>
      <c r="B18" s="5" t="inlineStr">
        <is>
          <t>지역</t>
        </is>
      </c>
      <c r="C18" s="5" t="inlineStr"/>
      <c r="D18" s="5" t="inlineStr"/>
      <c r="E18" s="6" t="inlineStr">
        <is>
          <t>Deron-Guld Academy</t>
        </is>
      </c>
      <c r="F18" s="6" t="inlineStr">
        <is>
          <t>데론굴드 학술원</t>
        </is>
      </c>
      <c r="G18" s="7" t="n"/>
      <c r="H18" s="7" t="n"/>
      <c r="I18" s="7" t="n"/>
      <c r="J18" s="8" t="inlineStr">
        <is>
          <t>AREA/TW1_1-SCH_2/DisplayName</t>
        </is>
      </c>
    </row>
    <row r="19">
      <c r="A19" s="5" t="n">
        <v>18</v>
      </c>
      <c r="B19" s="5" t="inlineStr">
        <is>
          <t>지역</t>
        </is>
      </c>
      <c r="C19" s="5" t="inlineStr"/>
      <c r="D19" s="5" t="inlineStr"/>
      <c r="E19" s="6" t="inlineStr">
        <is>
          <t>Rhalyf's Reliable Tools</t>
        </is>
      </c>
      <c r="F19" s="6" t="inlineStr">
        <is>
          <t>랄리프의 믿음직한 도구점</t>
        </is>
      </c>
      <c r="G19" s="7" t="n"/>
      <c r="H19" s="7" t="n"/>
      <c r="I19" s="7" t="n"/>
      <c r="J19" s="8" t="inlineStr">
        <is>
          <t>AREA/TW1_1-SHP/DisplayName</t>
        </is>
      </c>
    </row>
    <row r="20">
      <c r="A20" s="5" t="n">
        <v>19</v>
      </c>
      <c r="B20" s="5" t="inlineStr">
        <is>
          <t>지역</t>
        </is>
      </c>
      <c r="C20" s="5" t="inlineStr"/>
      <c r="D20" s="5" t="inlineStr"/>
      <c r="E20" s="6" t="inlineStr">
        <is>
          <t>Temple of Alnarius</t>
        </is>
      </c>
      <c r="F20" s="6" t="inlineStr">
        <is>
          <t>알나리우스 신전</t>
        </is>
      </c>
      <c r="G20" s="7" t="n"/>
      <c r="H20" s="7" t="n"/>
      <c r="I20" s="7" t="n"/>
      <c r="J20" s="8" t="inlineStr">
        <is>
          <t>AREA/TW1_1-TMP/DisplayName</t>
        </is>
      </c>
    </row>
    <row r="21">
      <c r="A21" s="5" t="n">
        <v>20</v>
      </c>
      <c r="B21" s="5" t="inlineStr">
        <is>
          <t>지역</t>
        </is>
      </c>
      <c r="C21" s="5" t="inlineStr"/>
      <c r="D21" s="5" t="inlineStr"/>
      <c r="E21" s="6" t="inlineStr">
        <is>
          <t>The Mountain Ranger</t>
        </is>
      </c>
      <c r="F21" s="6" t="inlineStr">
        <is>
          <t>산악 레인저</t>
        </is>
      </c>
      <c r="G21" s="7" t="n"/>
      <c r="H21" s="7" t="n"/>
      <c r="I21" s="7" t="n"/>
      <c r="J21" s="8" t="inlineStr">
        <is>
          <t>AREA/TW1_1-VST_1/DisplayName</t>
        </is>
      </c>
    </row>
    <row r="22">
      <c r="A22" s="5" t="n">
        <v>21</v>
      </c>
      <c r="B22" s="5" t="inlineStr">
        <is>
          <t>지역</t>
        </is>
      </c>
      <c r="C22" s="5" t="inlineStr"/>
      <c r="D22" s="5" t="inlineStr"/>
      <c r="E22" s="6" t="inlineStr">
        <is>
          <t>The Mountain Ranger</t>
        </is>
      </c>
      <c r="F22" s="6" t="inlineStr">
        <is>
          <t>산악 레인저</t>
        </is>
      </c>
      <c r="G22" s="7" t="n"/>
      <c r="H22" s="7" t="n"/>
      <c r="I22" s="7" t="n"/>
      <c r="J22" s="8" t="inlineStr">
        <is>
          <t>AREA/TW1_1-VST_2/DisplayName</t>
        </is>
      </c>
    </row>
    <row r="23">
      <c r="A23" s="5" t="n">
        <v>22</v>
      </c>
      <c r="B23" s="5" t="inlineStr">
        <is>
          <t>지역</t>
        </is>
      </c>
      <c r="C23" s="5" t="inlineStr"/>
      <c r="D23" s="5" t="inlineStr"/>
      <c r="E23" s="6" t="inlineStr">
        <is>
          <t>Deron-Guld Gates</t>
        </is>
      </c>
      <c r="F23" s="6" t="inlineStr">
        <is>
          <t>데론굴드 성문</t>
        </is>
      </c>
      <c r="G23" s="7" t="n"/>
      <c r="H23" s="7" t="n"/>
      <c r="I23" s="7" t="n"/>
      <c r="J23" s="8" t="inlineStr">
        <is>
          <t>AREA/TW1_1/DisplayName</t>
        </is>
      </c>
    </row>
    <row r="24">
      <c r="A24" s="5" t="n">
        <v>23</v>
      </c>
      <c r="B24" s="5" t="inlineStr">
        <is>
          <t>지역</t>
        </is>
      </c>
      <c r="C24" s="5" t="inlineStr"/>
      <c r="D24" s="5" t="inlineStr"/>
      <c r="E24" s="6" t="inlineStr">
        <is>
          <t>Market Street</t>
        </is>
      </c>
      <c r="F24" s="6" t="inlineStr">
        <is>
          <t>시장 거리</t>
        </is>
      </c>
      <c r="G24" s="7" t="n"/>
      <c r="H24" s="7" t="n"/>
      <c r="I24" s="7" t="n"/>
      <c r="J24" s="8" t="inlineStr">
        <is>
          <t>AREA/TW1_1v2-H3/DisplayName</t>
        </is>
      </c>
    </row>
    <row r="25">
      <c r="A25" s="5" t="n">
        <v>24</v>
      </c>
      <c r="B25" s="5" t="inlineStr">
        <is>
          <t>지역</t>
        </is>
      </c>
      <c r="C25" s="5" t="inlineStr"/>
      <c r="D25" s="5" t="inlineStr"/>
      <c r="E25" s="6" t="inlineStr">
        <is>
          <t>Deron-Guld Gates</t>
        </is>
      </c>
      <c r="F25" s="6" t="inlineStr">
        <is>
          <t>데론굴드 성문</t>
        </is>
      </c>
      <c r="G25" s="7" t="n"/>
      <c r="H25" s="7" t="n"/>
      <c r="I25" s="7" t="n"/>
      <c r="J25" s="8" t="inlineStr">
        <is>
          <t>AREA/TW1_1v2/DisplayName</t>
        </is>
      </c>
    </row>
    <row r="26">
      <c r="A26" s="5" t="n">
        <v>25</v>
      </c>
      <c r="B26" s="5" t="inlineStr">
        <is>
          <t>지역</t>
        </is>
      </c>
      <c r="C26" s="5" t="inlineStr"/>
      <c r="D26" s="5" t="inlineStr"/>
      <c r="E26" s="6" t="inlineStr">
        <is>
          <t>Solomon's Armory</t>
        </is>
      </c>
      <c r="F26" s="6" t="inlineStr">
        <is>
          <t>솔로몬의 무기점</t>
        </is>
      </c>
      <c r="G26" s="7" t="n"/>
      <c r="H26" s="7" t="n"/>
      <c r="I26" s="7" t="n"/>
      <c r="J26" s="8" t="inlineStr">
        <is>
          <t>AREA/TW1_2-BS/DisplayName</t>
        </is>
      </c>
    </row>
    <row r="27">
      <c r="A27" s="5" t="n">
        <v>26</v>
      </c>
      <c r="B27" s="5" t="inlineStr">
        <is>
          <t>지역</t>
        </is>
      </c>
      <c r="C27" s="5" t="inlineStr"/>
      <c r="D27" s="5" t="inlineStr"/>
      <c r="E27" s="6" t="inlineStr">
        <is>
          <t>Guild Hall Barracks</t>
        </is>
      </c>
      <c r="F27" s="6" t="inlineStr">
        <is>
          <t>길드 회관 병영</t>
        </is>
      </c>
      <c r="G27" s="7" t="n"/>
      <c r="H27" s="7" t="n"/>
      <c r="I27" s="7" t="n"/>
      <c r="J27" s="8" t="inlineStr">
        <is>
          <t>AREA/TW1_2-GH-LOWER/DisplayName</t>
        </is>
      </c>
    </row>
    <row r="28">
      <c r="A28" s="5" t="n">
        <v>27</v>
      </c>
      <c r="B28" s="5" t="inlineStr">
        <is>
          <t>지역</t>
        </is>
      </c>
      <c r="C28" s="5" t="inlineStr"/>
      <c r="D28" s="5" t="inlineStr"/>
      <c r="E28" s="6" t="inlineStr">
        <is>
          <t>Guild Hall Upper Floor</t>
        </is>
      </c>
      <c r="F28" s="6" t="inlineStr">
        <is>
          <t>길드 회관 위층</t>
        </is>
      </c>
      <c r="G28" s="7" t="n"/>
      <c r="H28" s="7" t="n"/>
      <c r="I28" s="7" t="n"/>
      <c r="J28" s="8" t="inlineStr">
        <is>
          <t>AREA/TW1_2-GH/DisplayName</t>
        </is>
      </c>
    </row>
    <row r="29">
      <c r="A29" s="5" t="n">
        <v>28</v>
      </c>
      <c r="B29" s="5" t="inlineStr">
        <is>
          <t>지역</t>
        </is>
      </c>
      <c r="C29" s="5" t="inlineStr"/>
      <c r="D29" s="5" t="inlineStr"/>
      <c r="E29" s="6" t="inlineStr">
        <is>
          <t>[PLACEHOLDER] An oversized, heavily ornamented set of armor, polished and dusted often to look tidy at all times. Even if it could be worn, it wouldn’t protect the its wearer.</t>
        </is>
      </c>
      <c r="F29" s="6" t="inlineStr">
        <is>
          <t>[PLACEHOLDER] 크고 화려하게 장식된 갑옷이다. 늘 말끔하게 보이도록 자주 광을 내고 먼지를 털어 낸다. 입을 수 있다고 해도 착용자를 보호해 주지는 못할 것이다.</t>
        </is>
      </c>
      <c r="G29" s="7" t="n"/>
      <c r="H29" s="7" t="n"/>
      <c r="I29" s="7" t="n"/>
      <c r="J29" s="8" t="inlineStr">
        <is>
          <t>AREA/TW1_2-GH/EI_armor</t>
        </is>
      </c>
    </row>
    <row r="30">
      <c r="A30" s="5" t="n">
        <v>29</v>
      </c>
      <c r="B30" s="5" t="inlineStr">
        <is>
          <t>지역</t>
        </is>
      </c>
      <c r="C30" s="5" t="inlineStr"/>
      <c r="D30" s="5" t="inlineStr"/>
      <c r="E30" s="6" t="inlineStr">
        <is>
          <t>This table is covered with the invitations and written speeches of nobles. They are of no use.</t>
        </is>
      </c>
      <c r="F30" s="6" t="inlineStr">
        <is>
          <t>탁자 위에 귀족들의 초대장과 연설문이 널려 있다. 쓸모는 없다.</t>
        </is>
      </c>
      <c r="G30" s="7" t="n"/>
      <c r="H30" s="7" t="n"/>
      <c r="I30" s="7" t="n"/>
      <c r="J30" s="8" t="inlineStr">
        <is>
          <t>AREA/TW1_2-GH/EI_table_no_use</t>
        </is>
      </c>
    </row>
    <row r="31">
      <c r="A31" s="5" t="n">
        <v>30</v>
      </c>
      <c r="B31" s="5" t="inlineStr">
        <is>
          <t>지역</t>
        </is>
      </c>
      <c r="C31" s="5" t="inlineStr"/>
      <c r="D31" s="5" t="inlineStr"/>
      <c r="E31" s="6" t="inlineStr">
        <is>
          <t>These scrolls of great importance describe the delicate process of bureaucratic formalities in great detail.</t>
        </is>
      </c>
      <c r="F31" s="6" t="inlineStr">
        <is>
          <t>이 대단히 중요한 두루마리들은 복잡한 관료적 절차를 아주 상세히 설명한다.</t>
        </is>
      </c>
      <c r="G31" s="7" t="n"/>
      <c r="H31" s="7" t="n"/>
      <c r="I31" s="7" t="n"/>
      <c r="J31" s="8" t="inlineStr">
        <is>
          <t>AREA/TW1_2-GH/EI_table_useless</t>
        </is>
      </c>
    </row>
    <row r="32">
      <c r="A32" s="5" t="n">
        <v>31</v>
      </c>
      <c r="B32" s="5" t="inlineStr">
        <is>
          <t>지역</t>
        </is>
      </c>
      <c r="C32" s="5" t="inlineStr"/>
      <c r="D32" s="5" t="inlineStr"/>
      <c r="E32" s="6" t="inlineStr">
        <is>
          <t>Noble's Home</t>
        </is>
      </c>
      <c r="F32" s="6" t="inlineStr">
        <is>
          <t>귀족의 집</t>
        </is>
      </c>
      <c r="G32" s="7" t="n"/>
      <c r="H32" s="7" t="n"/>
      <c r="I32" s="7" t="n"/>
      <c r="J32" s="8" t="inlineStr">
        <is>
          <t>AREA/TW1_2-H1_1/DisplayName</t>
        </is>
      </c>
    </row>
    <row r="33">
      <c r="A33" s="5" t="n">
        <v>32</v>
      </c>
      <c r="B33" s="5" t="inlineStr">
        <is>
          <t>지역</t>
        </is>
      </c>
      <c r="C33" s="5" t="inlineStr"/>
      <c r="D33" s="5" t="inlineStr"/>
      <c r="E33" s="6" t="inlineStr">
        <is>
          <t>Noble's Home</t>
        </is>
      </c>
      <c r="F33" s="6" t="inlineStr">
        <is>
          <t>귀족의 집</t>
        </is>
      </c>
      <c r="G33" s="7" t="n"/>
      <c r="H33" s="7" t="n"/>
      <c r="I33" s="7" t="n"/>
      <c r="J33" s="8" t="inlineStr">
        <is>
          <t>AREA/TW1_2-H1_2/DisplayName</t>
        </is>
      </c>
    </row>
    <row r="34">
      <c r="A34" s="5" t="n">
        <v>33</v>
      </c>
      <c r="B34" s="5" t="inlineStr">
        <is>
          <t>지역</t>
        </is>
      </c>
      <c r="C34" s="5" t="inlineStr"/>
      <c r="D34" s="5" t="inlineStr"/>
      <c r="E34" s="6" t="inlineStr">
        <is>
          <t>Soldier's Home</t>
        </is>
      </c>
      <c r="F34" s="6" t="inlineStr">
        <is>
          <t>병사의 집</t>
        </is>
      </c>
      <c r="G34" s="7" t="n"/>
      <c r="H34" s="7" t="n"/>
      <c r="I34" s="7" t="n"/>
      <c r="J34" s="8" t="inlineStr">
        <is>
          <t>AREA/TW1_2-H2_1/DisplayName</t>
        </is>
      </c>
    </row>
    <row r="35">
      <c r="A35" s="5" t="n">
        <v>34</v>
      </c>
      <c r="B35" s="5" t="inlineStr">
        <is>
          <t>지역</t>
        </is>
      </c>
      <c r="C35" s="5" t="inlineStr"/>
      <c r="D35" s="5" t="inlineStr"/>
      <c r="E35" s="6" t="inlineStr">
        <is>
          <t>Soldier's Home</t>
        </is>
      </c>
      <c r="F35" s="6" t="inlineStr">
        <is>
          <t>병사의 집</t>
        </is>
      </c>
      <c r="G35" s="7" t="n"/>
      <c r="H35" s="7" t="n"/>
      <c r="I35" s="7" t="n"/>
      <c r="J35" s="8" t="inlineStr">
        <is>
          <t>AREA/TW1_2-H2_2/DisplayName</t>
        </is>
      </c>
    </row>
    <row r="36">
      <c r="A36" s="5" t="n">
        <v>35</v>
      </c>
      <c r="B36" s="5" t="inlineStr">
        <is>
          <t>지역</t>
        </is>
      </c>
      <c r="C36" s="5" t="inlineStr"/>
      <c r="D36" s="5" t="inlineStr"/>
      <c r="E36" s="6" t="inlineStr">
        <is>
          <t>General Store</t>
        </is>
      </c>
      <c r="F36" s="6" t="inlineStr">
        <is>
          <t>잡화점</t>
        </is>
      </c>
      <c r="G36" s="7" t="n"/>
      <c r="H36" s="7" t="n"/>
      <c r="I36" s="7" t="n"/>
      <c r="J36" s="8" t="inlineStr">
        <is>
          <t>AREA/TW1_2-H5/DisplayName</t>
        </is>
      </c>
    </row>
    <row r="37">
      <c r="A37" s="5" t="n">
        <v>36</v>
      </c>
      <c r="B37" s="5" t="inlineStr">
        <is>
          <t>지역</t>
        </is>
      </c>
      <c r="C37" s="5" t="inlineStr"/>
      <c r="D37" s="5" t="inlineStr"/>
      <c r="E37" s="6" t="inlineStr">
        <is>
          <t>Beline's Home</t>
        </is>
      </c>
      <c r="F37" s="6" t="inlineStr">
        <is>
          <t>벨린의 집</t>
        </is>
      </c>
      <c r="G37" s="7" t="n"/>
      <c r="H37" s="7" t="n"/>
      <c r="I37" s="7" t="n"/>
      <c r="J37" s="8" t="inlineStr">
        <is>
          <t>AREA/TW1_2-H6_1/DisplayName</t>
        </is>
      </c>
    </row>
    <row r="38">
      <c r="A38" s="5" t="n">
        <v>37</v>
      </c>
      <c r="B38" s="5" t="inlineStr">
        <is>
          <t>지역</t>
        </is>
      </c>
      <c r="C38" s="5" t="inlineStr"/>
      <c r="D38" s="5" t="inlineStr"/>
      <c r="E38" s="6" t="inlineStr">
        <is>
          <t>Beline's Home</t>
        </is>
      </c>
      <c r="F38" s="6" t="inlineStr">
        <is>
          <t>벨린의 집</t>
        </is>
      </c>
      <c r="G38" s="7" t="n"/>
      <c r="H38" s="7" t="n"/>
      <c r="I38" s="7" t="n"/>
      <c r="J38" s="8" t="inlineStr">
        <is>
          <t>AREA/TW1_2-H6_2/DisplayName</t>
        </is>
      </c>
    </row>
    <row r="39">
      <c r="A39" s="5" t="n">
        <v>38</v>
      </c>
      <c r="B39" s="5" t="inlineStr">
        <is>
          <t>지역</t>
        </is>
      </c>
      <c r="C39" s="5" t="inlineStr"/>
      <c r="D39" s="5" t="inlineStr"/>
      <c r="E39" s="6" t="inlineStr">
        <is>
          <t>Deron-Guld Hospital</t>
        </is>
      </c>
      <c r="F39" s="6" t="inlineStr">
        <is>
          <t>데론굴드 병원</t>
        </is>
      </c>
      <c r="G39" s="7" t="n"/>
      <c r="H39" s="7" t="n"/>
      <c r="I39" s="7" t="n"/>
      <c r="J39" s="8" t="inlineStr">
        <is>
          <t>AREA/TW1_2-HSP/DisplayName</t>
        </is>
      </c>
    </row>
    <row r="40">
      <c r="A40" s="5" t="n">
        <v>39</v>
      </c>
      <c r="B40" s="5" t="inlineStr">
        <is>
          <t>지역</t>
        </is>
      </c>
      <c r="C40" s="5" t="inlineStr"/>
      <c r="D40" s="5" t="inlineStr"/>
      <c r="E40" s="6" t="inlineStr">
        <is>
          <t>Storage House</t>
        </is>
      </c>
      <c r="F40" s="6" t="inlineStr">
        <is>
          <t>창고</t>
        </is>
      </c>
      <c r="G40" s="7" t="n"/>
      <c r="H40" s="7" t="n"/>
      <c r="I40" s="7" t="n"/>
      <c r="J40" s="8" t="inlineStr">
        <is>
          <t>AREA/TW1_2-Storage/DisplayName</t>
        </is>
      </c>
    </row>
    <row r="41">
      <c r="A41" s="5" t="n">
        <v>40</v>
      </c>
      <c r="B41" s="5" t="inlineStr">
        <is>
          <t>지역</t>
        </is>
      </c>
      <c r="C41" s="5" t="inlineStr"/>
      <c r="D41" s="5" t="inlineStr"/>
      <c r="E41" s="6" t="inlineStr">
        <is>
          <t>Tent of the Faithful</t>
        </is>
      </c>
      <c r="F41" s="6" t="inlineStr">
        <is>
          <t>신도들의 천막</t>
        </is>
      </c>
      <c r="G41" s="7" t="n"/>
      <c r="H41" s="7" t="n"/>
      <c r="I41" s="7" t="n"/>
      <c r="J41" s="8" t="inlineStr">
        <is>
          <t>AREA/TW1_2-Tent/DisplayName</t>
        </is>
      </c>
    </row>
    <row r="42">
      <c r="A42" s="5" t="n">
        <v>41</v>
      </c>
      <c r="B42" s="5" t="inlineStr">
        <is>
          <t>지역</t>
        </is>
      </c>
      <c r="C42" s="5" t="inlineStr"/>
      <c r="D42" s="5" t="inlineStr"/>
      <c r="E42" s="6" t="inlineStr">
        <is>
          <t>Deron-Guld Center</t>
        </is>
      </c>
      <c r="F42" s="6" t="inlineStr">
        <is>
          <t>데론굴드 중심가</t>
        </is>
      </c>
      <c r="G42" s="7" t="n"/>
      <c r="H42" s="7" t="n"/>
      <c r="I42" s="7" t="n"/>
      <c r="J42" s="8" t="inlineStr">
        <is>
          <t>AREA/TW1_2/DisplayName</t>
        </is>
      </c>
    </row>
    <row r="43">
      <c r="A43" s="5" t="n">
        <v>42</v>
      </c>
      <c r="B43" s="5" t="inlineStr">
        <is>
          <t>지역</t>
        </is>
      </c>
      <c r="C43" s="5" t="inlineStr"/>
      <c r="D43" s="5" t="inlineStr"/>
      <c r="E43" s="6" t="inlineStr">
        <is>
          <t>This door is barred from inside.</t>
        </is>
      </c>
      <c r="F43" s="6" t="inlineStr">
        <is>
          <t>안쪽에서 빗장을 걸어 놓은 문이다.</t>
        </is>
      </c>
      <c r="G43" s="7" t="n"/>
      <c r="H43" s="7" t="n"/>
      <c r="I43" s="7" t="n"/>
      <c r="J43" s="8" t="inlineStr">
        <is>
          <t>AREA/TW1_2/barred_door</t>
        </is>
      </c>
    </row>
    <row r="44">
      <c r="A44" s="5" t="n">
        <v>43</v>
      </c>
      <c r="B44" s="5" t="inlineStr">
        <is>
          <t>지역</t>
        </is>
      </c>
      <c r="C44" s="5" t="inlineStr"/>
      <c r="D44" s="5" t="inlineStr"/>
      <c r="E44" s="6" t="inlineStr">
        <is>
          <t>These gates are locked from inside.</t>
        </is>
      </c>
      <c r="F44" s="6" t="inlineStr">
        <is>
          <t>안쪽에서 잠근 문이다.</t>
        </is>
      </c>
      <c r="G44" s="7" t="n"/>
      <c r="H44" s="7" t="n"/>
      <c r="I44" s="7" t="n"/>
      <c r="J44" s="8" t="inlineStr">
        <is>
          <t>AREA/TW1_2/guildhall_locked</t>
        </is>
      </c>
    </row>
    <row r="45">
      <c r="A45" s="5" t="n">
        <v>44</v>
      </c>
      <c r="B45" s="5" t="inlineStr">
        <is>
          <t>지역</t>
        </is>
      </c>
      <c r="C45" s="5" t="inlineStr"/>
      <c r="D45" s="5" t="inlineStr"/>
      <c r="E45" s="6" t="inlineStr">
        <is>
          <t>Guild Hall Barracks</t>
        </is>
      </c>
      <c r="F45" s="6" t="inlineStr">
        <is>
          <t>길드 회관 병영</t>
        </is>
      </c>
      <c r="G45" s="7" t="n"/>
      <c r="H45" s="7" t="n"/>
      <c r="I45" s="7" t="n"/>
      <c r="J45" s="8" t="inlineStr">
        <is>
          <t>AREA/TW1_2v2-GH-LOWER/DisplayName</t>
        </is>
      </c>
    </row>
    <row r="46">
      <c r="A46" s="5" t="n">
        <v>45</v>
      </c>
      <c r="B46" s="5" t="inlineStr">
        <is>
          <t>지역</t>
        </is>
      </c>
      <c r="C46" s="5" t="inlineStr"/>
      <c r="D46" s="5" t="inlineStr"/>
      <c r="E46" s="6" t="inlineStr">
        <is>
          <t>This table is covered with the invitations and written speeches of nobles. They are of no use.</t>
        </is>
      </c>
      <c r="F46" s="6" t="inlineStr">
        <is>
          <t>탁자 위에 귀족들의 초대장과 연설문이 널려 있다. 쓸모는 없다.</t>
        </is>
      </c>
      <c r="G46" s="7" t="n"/>
      <c r="H46" s="7" t="n"/>
      <c r="I46" s="7" t="n"/>
      <c r="J46" s="8" t="inlineStr">
        <is>
          <t>AREA/TW1_2v2-GH/EI_table_no_use</t>
        </is>
      </c>
    </row>
    <row r="47">
      <c r="A47" s="5" t="n">
        <v>46</v>
      </c>
      <c r="B47" s="5" t="inlineStr">
        <is>
          <t>지역</t>
        </is>
      </c>
      <c r="C47" s="5" t="inlineStr"/>
      <c r="D47" s="5" t="inlineStr"/>
      <c r="E47" s="6" t="inlineStr">
        <is>
          <t>These scrolls of great importance describe the delicate process of bureaucratic formalities in great detail.</t>
        </is>
      </c>
      <c r="F47" s="6" t="inlineStr">
        <is>
          <t>이 대단히 중요한 두루마리들은 복잡한 관료적 절차를 아주 상세히 설명한다.</t>
        </is>
      </c>
      <c r="G47" s="7" t="n"/>
      <c r="H47" s="7" t="n"/>
      <c r="I47" s="7" t="n"/>
      <c r="J47" s="8" t="inlineStr">
        <is>
          <t>AREA/TW1_2v2-GH/EI_table_useless</t>
        </is>
      </c>
    </row>
    <row r="48">
      <c r="A48" s="5" t="n">
        <v>47</v>
      </c>
      <c r="B48" s="5" t="inlineStr">
        <is>
          <t>지역</t>
        </is>
      </c>
      <c r="C48" s="5" t="inlineStr"/>
      <c r="D48" s="5" t="inlineStr"/>
      <c r="E48" s="6" t="inlineStr">
        <is>
          <t>Guild Hall Upper Floor</t>
        </is>
      </c>
      <c r="F48" s="6" t="inlineStr">
        <is>
          <t>길드 회관 위층</t>
        </is>
      </c>
      <c r="G48" s="7" t="n"/>
      <c r="H48" s="7" t="n"/>
      <c r="I48" s="7" t="n"/>
      <c r="J48" s="8" t="inlineStr">
        <is>
          <t>AREA/TW1_2v2-GH/DisplayName</t>
        </is>
      </c>
    </row>
    <row r="49">
      <c r="A49" s="5" t="n">
        <v>48</v>
      </c>
      <c r="B49" s="5" t="inlineStr">
        <is>
          <t>지역</t>
        </is>
      </c>
      <c r="C49" s="5" t="inlineStr"/>
      <c r="D49" s="5" t="inlineStr"/>
      <c r="E49" s="6" t="inlineStr">
        <is>
          <t>Lord Frelsi's decapitated body. He died a gruesome death.</t>
        </is>
      </c>
      <c r="F49" s="6" t="inlineStr">
        <is>
          <t>목이 잘린 프렐시 경의 시신이다. 끔찍한 죽음을 맞았다.</t>
        </is>
      </c>
      <c r="G49" s="7" t="n"/>
      <c r="H49" s="7" t="n"/>
      <c r="I49" s="7" t="n"/>
      <c r="J49" s="8" t="inlineStr">
        <is>
          <t>AREA/TW1_2v2-GH/frelsi_corpse</t>
        </is>
      </c>
    </row>
    <row r="50">
      <c r="A50" s="5" t="n">
        <v>49</v>
      </c>
      <c r="B50" s="5" t="inlineStr">
        <is>
          <t>지역</t>
        </is>
      </c>
      <c r="C50" s="5" t="inlineStr"/>
      <c r="D50" s="5" t="inlineStr"/>
      <c r="E50" s="6" t="inlineStr">
        <is>
          <t>Deron-Guld Center</t>
        </is>
      </c>
      <c r="F50" s="6" t="inlineStr">
        <is>
          <t>데론굴드 중심가</t>
        </is>
      </c>
      <c r="G50" s="7" t="n"/>
      <c r="H50" s="7" t="n"/>
      <c r="I50" s="7" t="n"/>
      <c r="J50" s="8" t="inlineStr">
        <is>
          <t>AREA/TW1_2v2-H1_1/DisplayName</t>
        </is>
      </c>
    </row>
    <row r="51">
      <c r="A51" s="5" t="n">
        <v>50</v>
      </c>
      <c r="B51" s="5" t="inlineStr">
        <is>
          <t>지역</t>
        </is>
      </c>
      <c r="C51" s="5" t="inlineStr"/>
      <c r="D51" s="5" t="inlineStr"/>
      <c r="E51" s="6" t="inlineStr">
        <is>
          <t>Deron-Guld Center</t>
        </is>
      </c>
      <c r="F51" s="6" t="inlineStr">
        <is>
          <t>데론굴드 중심가</t>
        </is>
      </c>
      <c r="G51" s="7" t="n"/>
      <c r="H51" s="7" t="n"/>
      <c r="I51" s="7" t="n"/>
      <c r="J51" s="8" t="inlineStr">
        <is>
          <t>AREA/TW1_2v2-H1_2/DisplayName</t>
        </is>
      </c>
    </row>
    <row r="52">
      <c r="A52" s="5" t="n">
        <v>51</v>
      </c>
      <c r="B52" s="5" t="inlineStr">
        <is>
          <t>지역</t>
        </is>
      </c>
      <c r="C52" s="5" t="inlineStr"/>
      <c r="D52" s="5" t="inlineStr"/>
      <c r="E52" s="6" t="inlineStr">
        <is>
          <t>Deron-Guld Center</t>
        </is>
      </c>
      <c r="F52" s="6" t="inlineStr">
        <is>
          <t>데론굴드 중심가</t>
        </is>
      </c>
      <c r="G52" s="7" t="n"/>
      <c r="H52" s="7" t="n"/>
      <c r="I52" s="7" t="n"/>
      <c r="J52" s="8" t="inlineStr">
        <is>
          <t>AREA/TW1_2v2-H2_1/DisplayName</t>
        </is>
      </c>
    </row>
    <row r="53">
      <c r="A53" s="5" t="n">
        <v>52</v>
      </c>
      <c r="B53" s="5" t="inlineStr">
        <is>
          <t>지역</t>
        </is>
      </c>
      <c r="C53" s="5" t="inlineStr"/>
      <c r="D53" s="5" t="inlineStr"/>
      <c r="E53" s="6" t="inlineStr">
        <is>
          <t>Deron-Guld Center</t>
        </is>
      </c>
      <c r="F53" s="6" t="inlineStr">
        <is>
          <t>데론굴드 중심가</t>
        </is>
      </c>
      <c r="G53" s="7" t="n"/>
      <c r="H53" s="7" t="n"/>
      <c r="I53" s="7" t="n"/>
      <c r="J53" s="8" t="inlineStr">
        <is>
          <t>AREA/TW1_2v2-H2_2/DisplayName</t>
        </is>
      </c>
    </row>
    <row r="54">
      <c r="A54" s="5" t="n">
        <v>53</v>
      </c>
      <c r="B54" s="5" t="inlineStr">
        <is>
          <t>지역</t>
        </is>
      </c>
      <c r="C54" s="5" t="inlineStr"/>
      <c r="D54" s="5" t="inlineStr"/>
      <c r="E54" s="6" t="inlineStr">
        <is>
          <t>Deron-Guld Center</t>
        </is>
      </c>
      <c r="F54" s="6" t="inlineStr">
        <is>
          <t>데론굴드 중심가</t>
        </is>
      </c>
      <c r="G54" s="7" t="n"/>
      <c r="H54" s="7" t="n"/>
      <c r="I54" s="7" t="n"/>
      <c r="J54" s="8" t="inlineStr">
        <is>
          <t>AREA/TW1_2v2-H5/DisplayName</t>
        </is>
      </c>
    </row>
    <row r="55">
      <c r="A55" s="5" t="n">
        <v>54</v>
      </c>
      <c r="B55" s="5" t="inlineStr">
        <is>
          <t>지역</t>
        </is>
      </c>
      <c r="C55" s="5" t="inlineStr"/>
      <c r="D55" s="5" t="inlineStr"/>
      <c r="E55" s="6" t="inlineStr">
        <is>
          <t>Deron-Guld Center</t>
        </is>
      </c>
      <c r="F55" s="6" t="inlineStr">
        <is>
          <t>데론굴드 중심가</t>
        </is>
      </c>
      <c r="G55" s="7" t="n"/>
      <c r="H55" s="7" t="n"/>
      <c r="I55" s="7" t="n"/>
      <c r="J55" s="8" t="inlineStr">
        <is>
          <t>AREA/TW1_2v2-H6_1/DisplayName</t>
        </is>
      </c>
    </row>
    <row r="56">
      <c r="A56" s="5" t="n">
        <v>55</v>
      </c>
      <c r="B56" s="5" t="inlineStr">
        <is>
          <t>지역</t>
        </is>
      </c>
      <c r="C56" s="5" t="inlineStr"/>
      <c r="D56" s="5" t="inlineStr"/>
      <c r="E56" s="6" t="inlineStr">
        <is>
          <t>Deron-Guld Center</t>
        </is>
      </c>
      <c r="F56" s="6" t="inlineStr">
        <is>
          <t>데론굴드 중심가</t>
        </is>
      </c>
      <c r="G56" s="7" t="n"/>
      <c r="H56" s="7" t="n"/>
      <c r="I56" s="7" t="n"/>
      <c r="J56" s="8" t="inlineStr">
        <is>
          <t>AREA/TW1_2v2-H6_2/DisplayName</t>
        </is>
      </c>
    </row>
    <row r="57">
      <c r="A57" s="5" t="n">
        <v>56</v>
      </c>
      <c r="B57" s="5" t="inlineStr">
        <is>
          <t>지역</t>
        </is>
      </c>
      <c r="C57" s="5" t="inlineStr"/>
      <c r="D57" s="5" t="inlineStr"/>
      <c r="E57" s="6" t="inlineStr">
        <is>
          <t>Deron-Guld Center</t>
        </is>
      </c>
      <c r="F57" s="6" t="inlineStr">
        <is>
          <t>데론굴드 중심가</t>
        </is>
      </c>
      <c r="G57" s="7" t="n"/>
      <c r="H57" s="7" t="n"/>
      <c r="I57" s="7" t="n"/>
      <c r="J57" s="8" t="inlineStr">
        <is>
          <t>AREA/TW1_2v2-Storage/DisplayName</t>
        </is>
      </c>
    </row>
    <row r="58">
      <c r="A58" s="5" t="n">
        <v>57</v>
      </c>
      <c r="B58" s="5" t="inlineStr">
        <is>
          <t>지역</t>
        </is>
      </c>
      <c r="C58" s="5" t="inlineStr"/>
      <c r="D58" s="5" t="inlineStr"/>
      <c r="E58" s="6" t="inlineStr">
        <is>
          <t>Deron-Guld Center</t>
        </is>
      </c>
      <c r="F58" s="6" t="inlineStr">
        <is>
          <t>데론굴드 중심가</t>
        </is>
      </c>
      <c r="G58" s="7" t="n"/>
      <c r="H58" s="7" t="n"/>
      <c r="I58" s="7" t="n"/>
      <c r="J58" s="8" t="inlineStr">
        <is>
          <t>AREA/TW1_2v2-Tent/DisplayName</t>
        </is>
      </c>
    </row>
    <row r="59">
      <c r="A59" s="5" t="n">
        <v>58</v>
      </c>
      <c r="B59" s="5" t="inlineStr">
        <is>
          <t>지역</t>
        </is>
      </c>
      <c r="C59" s="5" t="inlineStr"/>
      <c r="D59" s="5" t="inlineStr"/>
      <c r="E59" s="6" t="inlineStr">
        <is>
          <t>This door is barred from inside.</t>
        </is>
      </c>
      <c r="F59" s="6" t="inlineStr">
        <is>
          <t>안쪽에서 빗장을 걸어 놓은 문이다.</t>
        </is>
      </c>
      <c r="G59" s="7" t="n"/>
      <c r="H59" s="7" t="n"/>
      <c r="I59" s="7" t="n"/>
      <c r="J59" s="8" t="inlineStr">
        <is>
          <t>AREA/TW1_2v2/barred_door</t>
        </is>
      </c>
    </row>
    <row r="60">
      <c r="A60" s="5" t="n">
        <v>59</v>
      </c>
      <c r="B60" s="5" t="inlineStr">
        <is>
          <t>지역</t>
        </is>
      </c>
      <c r="C60" s="5" t="inlineStr"/>
      <c r="D60" s="5" t="inlineStr"/>
      <c r="E60" s="6" t="inlineStr">
        <is>
          <t>Deron-Guld Center</t>
        </is>
      </c>
      <c r="F60" s="6" t="inlineStr">
        <is>
          <t>데론굴드 중심가</t>
        </is>
      </c>
      <c r="G60" s="7" t="n"/>
      <c r="H60" s="7" t="n"/>
      <c r="I60" s="7" t="n"/>
      <c r="J60" s="8" t="inlineStr">
        <is>
          <t>AREA/TW1_2v2/DisplayName</t>
        </is>
      </c>
    </row>
    <row r="61">
      <c r="A61" s="5" t="n">
        <v>60</v>
      </c>
      <c r="B61" s="5" t="inlineStr">
        <is>
          <t>지역</t>
        </is>
      </c>
      <c r="C61" s="5" t="inlineStr"/>
      <c r="D61" s="5" t="inlineStr"/>
      <c r="E61" s="6" t="inlineStr">
        <is>
          <t>The Guild Hall's gates are locked from inside.</t>
        </is>
      </c>
      <c r="F61" s="6" t="inlineStr">
        <is>
          <t>길드 회관의 문은 안쪽에서 잠겨 있다.</t>
        </is>
      </c>
      <c r="G61" s="7" t="n"/>
      <c r="H61" s="7" t="n"/>
      <c r="I61" s="7" t="n"/>
      <c r="J61" s="8" t="inlineStr">
        <is>
          <t>AREA/TW1_2v2/gh_locked</t>
        </is>
      </c>
    </row>
    <row r="62">
      <c r="A62" s="5" t="n">
        <v>61</v>
      </c>
      <c r="B62" s="5" t="inlineStr">
        <is>
          <t>지역</t>
        </is>
      </c>
      <c r="C62" s="5" t="inlineStr"/>
      <c r="D62" s="5" t="inlineStr"/>
      <c r="E62" s="6" t="inlineStr">
        <is>
          <t>Dozens of crates, bags and barrels block the way upstairs. It seems their endless rows fill the upper floor as well.</t>
        </is>
      </c>
      <c r="F62" s="6" t="inlineStr">
        <is>
          <t>수십 개의 상자와 자루, 통이 위층으로 가는 길을 막고 있다. 끝없이 늘어선 짐들이 위층까지 가득 채운 듯하다.</t>
        </is>
      </c>
      <c r="G62" s="7" t="n"/>
      <c r="H62" s="7" t="n"/>
      <c r="I62" s="7" t="n"/>
      <c r="J62" s="8" t="inlineStr">
        <is>
          <t>AREA/TW1_3-BS_1/madwoman_house</t>
        </is>
      </c>
    </row>
    <row r="63">
      <c r="A63" s="5" t="n">
        <v>62</v>
      </c>
      <c r="B63" s="5" t="inlineStr">
        <is>
          <t>지역</t>
        </is>
      </c>
      <c r="C63" s="5" t="inlineStr"/>
      <c r="D63" s="5" t="inlineStr"/>
      <c r="E63" s="6" t="inlineStr">
        <is>
          <t>The Curious Cat</t>
        </is>
      </c>
      <c r="F63" s="6" t="inlineStr">
        <is>
          <t>호기심 많은 고양이</t>
        </is>
      </c>
      <c r="G63" s="7" t="n"/>
      <c r="H63" s="7" t="n"/>
      <c r="I63" s="7" t="n"/>
      <c r="J63" s="8" t="inlineStr">
        <is>
          <t>AREA/TW1_3-CC1/DisplayName</t>
        </is>
      </c>
    </row>
    <row r="64">
      <c r="A64" s="5" t="n">
        <v>63</v>
      </c>
      <c r="B64" s="5" t="inlineStr">
        <is>
          <t>지역</t>
        </is>
      </c>
      <c r="C64" s="5" t="inlineStr"/>
      <c r="D64" s="5" t="inlineStr"/>
      <c r="E64" s="6" t="inlineStr">
        <is>
          <t>The Curious Cat</t>
        </is>
      </c>
      <c r="F64" s="6" t="inlineStr">
        <is>
          <t>호기심 많은 고양이</t>
        </is>
      </c>
      <c r="G64" s="7" t="n"/>
      <c r="H64" s="7" t="n"/>
      <c r="I64" s="7" t="n"/>
      <c r="J64" s="8" t="inlineStr">
        <is>
          <t>AREA/TW1_3-CC2/DisplayName</t>
        </is>
      </c>
    </row>
    <row r="65">
      <c r="A65" s="5" t="n">
        <v>64</v>
      </c>
      <c r="B65" s="5" t="inlineStr">
        <is>
          <t>지역</t>
        </is>
      </c>
      <c r="C65" s="5" t="inlineStr"/>
      <c r="D65" s="5" t="inlineStr"/>
      <c r="E65" s="6" t="inlineStr">
        <is>
          <t>Commoner's House</t>
        </is>
      </c>
      <c r="F65" s="6" t="inlineStr">
        <is>
          <t>평민의 집</t>
        </is>
      </c>
      <c r="G65" s="7" t="n"/>
      <c r="H65" s="7" t="n"/>
      <c r="I65" s="7" t="n"/>
      <c r="J65" s="8" t="inlineStr">
        <is>
          <t>AREA/TW1_3-H1/DisplayName</t>
        </is>
      </c>
    </row>
    <row r="66">
      <c r="A66" s="5" t="n">
        <v>65</v>
      </c>
      <c r="B66" s="5" t="inlineStr">
        <is>
          <t>지역</t>
        </is>
      </c>
      <c r="C66" s="5" t="inlineStr"/>
      <c r="D66" s="5" t="inlineStr"/>
      <c r="E66" s="6" t="inlineStr">
        <is>
          <t>Dozens of crates, bags and barrels block the way upstairs. It seems their endless rows fill the upper floor as well.</t>
        </is>
      </c>
      <c r="F66" s="6" t="inlineStr">
        <is>
          <t>수십 개의 상자와 자루, 통이 위층으로 가는 길을 막고 있다. 끝없이 늘어선 짐들이 위층까지 가득 채운 듯하다.</t>
        </is>
      </c>
      <c r="G66" s="7" t="n"/>
      <c r="H66" s="7" t="n"/>
      <c r="I66" s="7" t="n"/>
      <c r="J66" s="8" t="inlineStr">
        <is>
          <t>AREA/TW1_3-H1/madwoman_house</t>
        </is>
      </c>
    </row>
    <row r="67">
      <c r="A67" s="5" t="n">
        <v>66</v>
      </c>
      <c r="B67" s="5" t="inlineStr">
        <is>
          <t>지역</t>
        </is>
      </c>
      <c r="C67" s="5" t="inlineStr"/>
      <c r="D67" s="5" t="inlineStr"/>
      <c r="E67" s="6" t="inlineStr">
        <is>
          <t>Samuel's House</t>
        </is>
      </c>
      <c r="F67" s="6" t="inlineStr">
        <is>
          <t>새뮤얼의 집</t>
        </is>
      </c>
      <c r="G67" s="7" t="n"/>
      <c r="H67" s="7" t="n"/>
      <c r="I67" s="7" t="n"/>
      <c r="J67" s="8" t="inlineStr">
        <is>
          <t>AREA/TW1_3-H2/DisplayName</t>
        </is>
      </c>
    </row>
    <row r="68">
      <c r="A68" s="5" t="n">
        <v>67</v>
      </c>
      <c r="B68" s="5" t="inlineStr">
        <is>
          <t>지역</t>
        </is>
      </c>
      <c r="C68" s="5" t="inlineStr"/>
      <c r="D68" s="5" t="inlineStr"/>
      <c r="E68" s="6" t="inlineStr">
        <is>
          <t>Stephan's Home</t>
        </is>
      </c>
      <c r="F68" s="6" t="inlineStr">
        <is>
          <t>스테판의 집</t>
        </is>
      </c>
      <c r="G68" s="7" t="n"/>
      <c r="H68" s="7" t="n"/>
      <c r="I68" s="7" t="n"/>
      <c r="J68" s="8" t="inlineStr">
        <is>
          <t>AREA/TW1_3-H3/DisplayName</t>
        </is>
      </c>
    </row>
    <row r="69">
      <c r="A69" s="5" t="n">
        <v>68</v>
      </c>
      <c r="B69" s="5" t="inlineStr">
        <is>
          <t>지역</t>
        </is>
      </c>
      <c r="C69" s="5" t="inlineStr"/>
      <c r="D69" s="5" t="inlineStr"/>
      <c r="E69" s="6" t="inlineStr">
        <is>
          <t>Deron-Guld South</t>
        </is>
      </c>
      <c r="F69" s="6" t="inlineStr">
        <is>
          <t>데론굴드 남부</t>
        </is>
      </c>
      <c r="G69" s="7" t="n"/>
      <c r="H69" s="7" t="n"/>
      <c r="I69" s="7" t="n"/>
      <c r="J69" s="8" t="inlineStr">
        <is>
          <t>AREA/TW1_3/DisplayName</t>
        </is>
      </c>
    </row>
    <row r="70">
      <c r="A70" s="5" t="n">
        <v>69</v>
      </c>
      <c r="B70" s="5" t="inlineStr">
        <is>
          <t>지역</t>
        </is>
      </c>
      <c r="C70" s="5" t="inlineStr"/>
      <c r="D70" s="5" t="inlineStr"/>
      <c r="E70" s="6" t="inlineStr">
        <is>
          <t>Curious Cat</t>
        </is>
      </c>
      <c r="F70" s="6" t="inlineStr">
        <is>
          <t>호기심 많은 고양이</t>
        </is>
      </c>
      <c r="G70" s="7" t="n"/>
      <c r="H70" s="7" t="n"/>
      <c r="I70" s="7" t="n"/>
      <c r="J70" s="8" t="inlineStr">
        <is>
          <t>AREA/TW1_3/environment_infos/curious_cat</t>
        </is>
      </c>
    </row>
    <row r="71">
      <c r="A71" s="5" t="n">
        <v>70</v>
      </c>
      <c r="B71" s="5" t="inlineStr">
        <is>
          <t>지역</t>
        </is>
      </c>
      <c r="C71" s="5" t="inlineStr"/>
      <c r="D71" s="5" t="inlineStr"/>
      <c r="E71" s="6" t="inlineStr">
        <is>
          <t>This door is barred from inside.</t>
        </is>
      </c>
      <c r="F71" s="6" t="inlineStr">
        <is>
          <t>안쪽에서 빗장을 걸어 놓은 문이다.</t>
        </is>
      </c>
      <c r="G71" s="7" t="n"/>
      <c r="H71" s="7" t="n"/>
      <c r="I71" s="7" t="n"/>
      <c r="J71" s="8" t="inlineStr">
        <is>
          <t>AREA/TW1_3/barred_door</t>
        </is>
      </c>
    </row>
    <row r="72">
      <c r="A72" s="5" t="n">
        <v>71</v>
      </c>
      <c r="B72" s="5" t="inlineStr">
        <is>
          <t>지역</t>
        </is>
      </c>
      <c r="C72" s="5" t="inlineStr"/>
      <c r="D72" s="5" t="inlineStr"/>
      <c r="E72" s="6" t="inlineStr">
        <is>
          <t>The Curious Cat</t>
        </is>
      </c>
      <c r="F72" s="6" t="inlineStr">
        <is>
          <t>호기심 많은 고양이</t>
        </is>
      </c>
      <c r="G72" s="7" t="n"/>
      <c r="H72" s="7" t="n"/>
      <c r="I72" s="7" t="n"/>
      <c r="J72" s="8" t="inlineStr">
        <is>
          <t>AREA/TW1_3v2-CC1/DisplayName</t>
        </is>
      </c>
    </row>
    <row r="73">
      <c r="A73" s="5" t="n">
        <v>72</v>
      </c>
      <c r="B73" s="5" t="inlineStr">
        <is>
          <t>지역</t>
        </is>
      </c>
      <c r="C73" s="5" t="inlineStr"/>
      <c r="D73" s="5" t="inlineStr"/>
      <c r="E73" s="6" t="inlineStr">
        <is>
          <t>The Curious Cat</t>
        </is>
      </c>
      <c r="F73" s="6" t="inlineStr">
        <is>
          <t>호기심 많은 고양이</t>
        </is>
      </c>
      <c r="G73" s="7" t="n"/>
      <c r="H73" s="7" t="n"/>
      <c r="I73" s="7" t="n"/>
      <c r="J73" s="8" t="inlineStr">
        <is>
          <t>AREA/TW1_3v2-CC2/DisplayName</t>
        </is>
      </c>
    </row>
    <row r="74">
      <c r="A74" s="5" t="n">
        <v>73</v>
      </c>
      <c r="B74" s="5" t="inlineStr">
        <is>
          <t>지역</t>
        </is>
      </c>
      <c r="C74" s="5" t="inlineStr"/>
      <c r="D74" s="5" t="inlineStr"/>
      <c r="E74" s="6" t="inlineStr">
        <is>
          <t>Dozens of crates, bags and barrels block the way upstairs. It seems their endless rows fill the upper floor as well.</t>
        </is>
      </c>
      <c r="F74" s="6" t="inlineStr">
        <is>
          <t>수십 개의 상자와 자루, 통이 위층으로 가는 길을 막고 있다. 끝없이 늘어선 짐들이 위층까지 가득 채운 듯하다.</t>
        </is>
      </c>
      <c r="G74" s="7" t="n"/>
      <c r="H74" s="7" t="n"/>
      <c r="I74" s="7" t="n"/>
      <c r="J74" s="8" t="inlineStr">
        <is>
          <t>AREA/TW1_3v2-H1/madwoman_house</t>
        </is>
      </c>
    </row>
    <row r="75">
      <c r="A75" s="5" t="n">
        <v>74</v>
      </c>
      <c r="B75" s="5" t="inlineStr">
        <is>
          <t>지역</t>
        </is>
      </c>
      <c r="C75" s="5" t="inlineStr"/>
      <c r="D75" s="5" t="inlineStr"/>
      <c r="E75" s="6" t="inlineStr">
        <is>
          <t>Deron-Guld South</t>
        </is>
      </c>
      <c r="F75" s="6" t="inlineStr">
        <is>
          <t>데론굴드 남부</t>
        </is>
      </c>
      <c r="G75" s="7" t="n"/>
      <c r="H75" s="7" t="n"/>
      <c r="I75" s="7" t="n"/>
      <c r="J75" s="8" t="inlineStr">
        <is>
          <t>AREA/TW1_3v2-H1/DisplayName</t>
        </is>
      </c>
    </row>
    <row r="76">
      <c r="A76" s="5" t="n">
        <v>75</v>
      </c>
      <c r="B76" s="5" t="inlineStr">
        <is>
          <t>지역</t>
        </is>
      </c>
      <c r="C76" s="5" t="inlineStr"/>
      <c r="D76" s="5" t="inlineStr"/>
      <c r="E76" s="6" t="inlineStr">
        <is>
          <t>Deron-Guld South</t>
        </is>
      </c>
      <c r="F76" s="6" t="inlineStr">
        <is>
          <t>데론굴드 남부</t>
        </is>
      </c>
      <c r="G76" s="7" t="n"/>
      <c r="H76" s="7" t="n"/>
      <c r="I76" s="7" t="n"/>
      <c r="J76" s="8" t="inlineStr">
        <is>
          <t>AREA/TW1_3v2-H2/DisplayName</t>
        </is>
      </c>
    </row>
    <row r="77">
      <c r="A77" s="5" t="n">
        <v>76</v>
      </c>
      <c r="B77" s="5" t="inlineStr">
        <is>
          <t>지역</t>
        </is>
      </c>
      <c r="C77" s="5" t="inlineStr"/>
      <c r="D77" s="5" t="inlineStr"/>
      <c r="E77" s="6" t="inlineStr">
        <is>
          <t>"Curious Cat"</t>
        </is>
      </c>
      <c r="F77" s="6" t="inlineStr">
        <is>
          <t>"호기심 많은 고양이"</t>
        </is>
      </c>
      <c r="G77" s="7" t="n"/>
      <c r="H77" s="7" t="n"/>
      <c r="I77" s="7" t="n"/>
      <c r="J77" s="8" t="inlineStr">
        <is>
          <t>AREA/TW1_3v2/environment_infos/curious_cat</t>
        </is>
      </c>
    </row>
    <row r="78">
      <c r="A78" s="5" t="n">
        <v>77</v>
      </c>
      <c r="B78" s="5" t="inlineStr">
        <is>
          <t>지역</t>
        </is>
      </c>
      <c r="C78" s="5" t="inlineStr"/>
      <c r="D78" s="5" t="inlineStr"/>
      <c r="E78" s="6" t="inlineStr">
        <is>
          <t>This door is barred from inside.</t>
        </is>
      </c>
      <c r="F78" s="6" t="inlineStr">
        <is>
          <t>안쪽에서 빗장을 걸어 놓은 문이다.</t>
        </is>
      </c>
      <c r="G78" s="7" t="n"/>
      <c r="H78" s="7" t="n"/>
      <c r="I78" s="7" t="n"/>
      <c r="J78" s="8" t="inlineStr">
        <is>
          <t>AREA/TW1_3v2/barred_door</t>
        </is>
      </c>
    </row>
    <row r="79">
      <c r="A79" s="5" t="n">
        <v>78</v>
      </c>
      <c r="B79" s="5" t="inlineStr">
        <is>
          <t>지역</t>
        </is>
      </c>
      <c r="C79" s="5" t="inlineStr"/>
      <c r="D79" s="5" t="inlineStr"/>
      <c r="E79" s="6" t="inlineStr">
        <is>
          <t>Deron-Guld South</t>
        </is>
      </c>
      <c r="F79" s="6" t="inlineStr">
        <is>
          <t>데론굴드 남부</t>
        </is>
      </c>
      <c r="G79" s="7" t="n"/>
      <c r="H79" s="7" t="n"/>
      <c r="I79" s="7" t="n"/>
      <c r="J79" s="8" t="inlineStr">
        <is>
          <t>AREA/TW1_3v2/DisplayName</t>
        </is>
      </c>
    </row>
    <row r="80">
      <c r="A80" s="5" t="n">
        <v>79</v>
      </c>
      <c r="B80" s="5" t="inlineStr">
        <is>
          <t>지역</t>
        </is>
      </c>
      <c r="C80" s="5" t="inlineStr"/>
      <c r="D80" s="5" t="inlineStr"/>
      <c r="E80" s="6" t="inlineStr">
        <is>
          <t>Deron-Guld Mines</t>
        </is>
      </c>
      <c r="F80" s="6" t="inlineStr">
        <is>
          <t>데론굴드 광산</t>
        </is>
      </c>
      <c r="G80" s="7" t="n"/>
      <c r="H80" s="7" t="n"/>
      <c r="I80" s="7" t="n"/>
      <c r="J80" s="8" t="inlineStr">
        <is>
          <t>AREA/TW1_4/DisplayName</t>
        </is>
      </c>
    </row>
    <row r="81">
      <c r="A81" s="5" t="n">
        <v>80</v>
      </c>
      <c r="B81" s="5" t="inlineStr">
        <is>
          <t>지역</t>
        </is>
      </c>
      <c r="C81" s="5" t="inlineStr"/>
      <c r="D81" s="5" t="inlineStr"/>
      <c r="E81" s="6" t="inlineStr">
        <is>
          <t>This entrance is blocked by rubble from a collapsed mineshaft.</t>
        </is>
      </c>
      <c r="F81" s="6" t="inlineStr">
        <is>
          <t>무너진 갱도의 잔해가 입구를 막고 있다.</t>
        </is>
      </c>
      <c r="G81" s="7" t="n"/>
      <c r="H81" s="7" t="n"/>
      <c r="I81" s="7" t="n"/>
      <c r="J81" s="8" t="inlineStr">
        <is>
          <t>AREA/TW1_4/info_text_rubble_blocks</t>
        </is>
      </c>
    </row>
    <row r="82">
      <c r="A82" s="5" t="n">
        <v>81</v>
      </c>
      <c r="B82" s="5" t="inlineStr">
        <is>
          <t>지역</t>
        </is>
      </c>
      <c r="C82" s="5" t="inlineStr"/>
      <c r="D82" s="5" t="inlineStr"/>
      <c r="E82" s="6" t="inlineStr">
        <is>
          <t>The Espen Mansion</t>
        </is>
      </c>
      <c r="F82" s="6" t="inlineStr">
        <is>
          <t>에스펜 저택</t>
        </is>
      </c>
      <c r="G82" s="7" t="n"/>
      <c r="H82" s="7" t="n"/>
      <c r="I82" s="7" t="n"/>
      <c r="J82" s="8" t="inlineStr">
        <is>
          <t>AREA/TW2v1-1/DisplayName</t>
        </is>
      </c>
    </row>
    <row r="83">
      <c r="A83" s="5" t="n">
        <v>82</v>
      </c>
      <c r="B83" s="5" t="inlineStr">
        <is>
          <t>지역</t>
        </is>
      </c>
      <c r="C83" s="5" t="inlineStr"/>
      <c r="D83" s="5" t="inlineStr"/>
      <c r="E83" s="6" t="inlineStr">
        <is>
          <t>This is Lord Espen's sword. I should probably not touch it.</t>
        </is>
      </c>
      <c r="F83" s="6" t="inlineStr">
        <is>
          <t>에스펜 경의 검이다. 건드리지 않는 편이 좋겠다.</t>
        </is>
      </c>
      <c r="G83" s="7" t="n"/>
      <c r="H83" s="7" t="n"/>
      <c r="I83" s="7" t="n"/>
      <c r="J83" s="8" t="inlineStr">
        <is>
          <t>AREA/TW2v1-1/EspenSwordUnusable</t>
        </is>
      </c>
    </row>
    <row r="84">
      <c r="A84" s="5" t="n">
        <v>83</v>
      </c>
      <c r="B84" s="5" t="inlineStr">
        <is>
          <t>지역</t>
        </is>
      </c>
      <c r="C84" s="5" t="inlineStr"/>
      <c r="D84" s="5" t="inlineStr"/>
      <c r="E84" s="6" t="inlineStr">
        <is>
          <t>It would be too dangerous to go there.</t>
        </is>
      </c>
      <c r="F84" s="6" t="inlineStr">
        <is>
          <t>그곳으로 가는 것은 너무 위험하다.</t>
        </is>
      </c>
      <c r="G84" s="7" t="n"/>
      <c r="H84" s="7" t="n"/>
      <c r="I84" s="7" t="n"/>
      <c r="J84" s="8" t="inlineStr">
        <is>
          <t>AREA/TW2v1-1/blocked_room</t>
        </is>
      </c>
    </row>
    <row r="85">
      <c r="A85" s="5" t="n">
        <v>84</v>
      </c>
      <c r="B85" s="5" t="inlineStr">
        <is>
          <t>지역</t>
        </is>
      </c>
      <c r="C85" s="5" t="inlineStr"/>
      <c r="D85" s="5" t="inlineStr"/>
      <c r="E85" s="6" t="inlineStr">
        <is>
          <t>The Espen Estate</t>
        </is>
      </c>
      <c r="F85" s="6" t="inlineStr">
        <is>
          <t>에스펜 영지</t>
        </is>
      </c>
      <c r="G85" s="7" t="n"/>
      <c r="H85" s="7" t="n"/>
      <c r="I85" s="7" t="n"/>
      <c r="J85" s="8" t="inlineStr">
        <is>
          <t>AREA/TW2v1/DisplayName</t>
        </is>
      </c>
    </row>
    <row r="86">
      <c r="A86" s="5" t="n">
        <v>85</v>
      </c>
      <c r="B86" s="5" t="inlineStr">
        <is>
          <t>지역</t>
        </is>
      </c>
      <c r="C86" s="5" t="inlineStr"/>
      <c r="D86" s="5" t="inlineStr"/>
      <c r="E86" s="6" t="inlineStr">
        <is>
          <t>Can't sleep here now</t>
        </is>
      </c>
      <c r="F86" s="6" t="inlineStr">
        <is>
          <t>지금은 여기서 잠들 수 없다</t>
        </is>
      </c>
      <c r="G86" s="7" t="n"/>
      <c r="H86" s="7" t="n"/>
      <c r="I86" s="7" t="n"/>
      <c r="J86" s="8" t="inlineStr">
        <is>
          <t>AREA/TW2v1/cant_sleep_console_msg</t>
        </is>
      </c>
    </row>
    <row r="87">
      <c r="A87" s="5" t="n">
        <v>86</v>
      </c>
      <c r="B87" s="5" t="inlineStr">
        <is>
          <t>지역</t>
        </is>
      </c>
      <c r="C87" s="5" t="inlineStr"/>
      <c r="D87" s="5" t="inlineStr"/>
      <c r="E87" s="6" t="inlineStr">
        <is>
          <t>These crates look deeply travel-worn, with the pure yellow sand of distant places still lodged in their cracks.</t>
        </is>
      </c>
      <c r="F87" s="6" t="inlineStr">
        <is>
          <t>상자들은 오랜 여정에 몹시 낡아 보인다. 틈새에는 머나먼 땅의 샛노란 모래가 아직 끼어 있다.</t>
        </is>
      </c>
      <c r="G87" s="7" t="n"/>
      <c r="H87" s="7" t="n"/>
      <c r="I87" s="7" t="n"/>
      <c r="J87" s="8" t="inlineStr">
        <is>
          <t>AREA/TW2v1/hookah</t>
        </is>
      </c>
    </row>
    <row r="88">
      <c r="A88" s="5" t="n">
        <v>87</v>
      </c>
      <c r="B88" s="5" t="inlineStr">
        <is>
          <t>지역</t>
        </is>
      </c>
      <c r="C88" s="5" t="inlineStr"/>
      <c r="D88" s="5" t="inlineStr"/>
      <c r="E88" s="6" t="inlineStr">
        <is>
          <t>Haunted Mansion</t>
        </is>
      </c>
      <c r="F88" s="6" t="inlineStr">
        <is>
          <t>유령 저택</t>
        </is>
      </c>
      <c r="G88" s="7" t="n"/>
      <c r="H88" s="7" t="n"/>
      <c r="I88" s="7" t="n"/>
      <c r="J88" s="8" t="inlineStr">
        <is>
          <t>AREA/TW2v2-1/DisplayName</t>
        </is>
      </c>
    </row>
    <row r="89">
      <c r="A89" s="5" t="n">
        <v>88</v>
      </c>
      <c r="B89" s="5" t="inlineStr">
        <is>
          <t>지역</t>
        </is>
      </c>
      <c r="C89" s="5" t="inlineStr"/>
      <c r="D89" s="5" t="inlineStr"/>
      <c r="E89" s="6" t="inlineStr">
        <is>
          <t>The Espen Estate</t>
        </is>
      </c>
      <c r="F89" s="6" t="inlineStr">
        <is>
          <t>에스펜 영지</t>
        </is>
      </c>
      <c r="G89" s="7" t="n"/>
      <c r="H89" s="7" t="n"/>
      <c r="I89" s="7" t="n"/>
      <c r="J89" s="8" t="inlineStr">
        <is>
          <t>AREA/TW2v2/DisplayName</t>
        </is>
      </c>
    </row>
    <row r="90">
      <c r="A90" s="5" t="n">
        <v>89</v>
      </c>
      <c r="B90" s="5" t="inlineStr">
        <is>
          <t>지역</t>
        </is>
      </c>
      <c r="C90" s="5" t="inlineStr"/>
      <c r="D90" s="5" t="inlineStr"/>
      <c r="E90" s="6" t="inlineStr">
        <is>
          <t>Isilbright Gates</t>
        </is>
      </c>
      <c r="F90" s="6" t="inlineStr">
        <is>
          <t>이실브라이트 성문</t>
        </is>
      </c>
      <c r="G90" s="7" t="n"/>
      <c r="H90" s="7" t="n"/>
      <c r="I90" s="7" t="n"/>
      <c r="J90" s="8" t="inlineStr">
        <is>
          <t>AREA/TW3_1/DisplayName</t>
        </is>
      </c>
    </row>
    <row r="91">
      <c r="A91" s="5" t="n">
        <v>90</v>
      </c>
      <c r="B91" s="5" t="inlineStr">
        <is>
          <t>지역</t>
        </is>
      </c>
      <c r="C91" s="5" t="inlineStr"/>
      <c r="D91" s="5" t="inlineStr"/>
      <c r="E91" s="6" t="inlineStr">
        <is>
          <t>Isilbright Gates</t>
        </is>
      </c>
      <c r="F91" s="6" t="inlineStr">
        <is>
          <t>이실브라이트 성문</t>
        </is>
      </c>
      <c r="G91" s="7" t="n"/>
      <c r="H91" s="7" t="n"/>
      <c r="I91" s="7" t="n"/>
      <c r="J91" s="8" t="inlineStr">
        <is>
          <t>AREA/TW3_1v2/DisplayName</t>
        </is>
      </c>
    </row>
    <row r="92">
      <c r="A92" s="5" t="n">
        <v>91</v>
      </c>
      <c r="B92" s="5" t="inlineStr">
        <is>
          <t>지역</t>
        </is>
      </c>
      <c r="C92" s="5" t="inlineStr"/>
      <c r="D92" s="5" t="inlineStr"/>
      <c r="E92" s="6" t="inlineStr">
        <is>
          <t>Royal Palace</t>
        </is>
      </c>
      <c r="F92" s="6" t="inlineStr">
        <is>
          <t>왕궁</t>
        </is>
      </c>
      <c r="G92" s="7" t="n"/>
      <c r="H92" s="7" t="n"/>
      <c r="I92" s="7" t="n"/>
      <c r="J92" s="8" t="inlineStr">
        <is>
          <t>AREA/TW3_2-1/DisplayName</t>
        </is>
      </c>
    </row>
    <row r="93">
      <c r="A93" s="5" t="n">
        <v>92</v>
      </c>
      <c r="B93" s="5" t="inlineStr">
        <is>
          <t>지역</t>
        </is>
      </c>
      <c r="C93" s="5" t="inlineStr"/>
      <c r="D93" s="5" t="inlineStr"/>
      <c r="E93" s="6" t="inlineStr">
        <is>
          <t>Kjarvalr's Mansion</t>
        </is>
      </c>
      <c r="F93" s="6" t="inlineStr">
        <is>
          <t>캬르발르의 저택</t>
        </is>
      </c>
      <c r="G93" s="7" t="n"/>
      <c r="H93" s="7" t="n"/>
      <c r="I93" s="7" t="n"/>
      <c r="J93" s="8" t="inlineStr">
        <is>
          <t>AREA/TW3_2-2/DisplayName</t>
        </is>
      </c>
    </row>
    <row r="94">
      <c r="A94" s="5" t="n">
        <v>93</v>
      </c>
      <c r="B94" s="5" t="inlineStr">
        <is>
          <t>지역</t>
        </is>
      </c>
      <c r="C94" s="5" t="inlineStr"/>
      <c r="D94" s="5" t="inlineStr"/>
      <c r="E94" s="6" t="inlineStr">
        <is>
          <t>Kjarvalr's Mansion</t>
        </is>
      </c>
      <c r="F94" s="6" t="inlineStr">
        <is>
          <t>캬르발르의 저택</t>
        </is>
      </c>
      <c r="G94" s="7" t="n"/>
      <c r="H94" s="7" t="n"/>
      <c r="I94" s="7" t="n"/>
      <c r="J94" s="8" t="inlineStr">
        <is>
          <t>AREA/TW3_2-2_2/DisplayName</t>
        </is>
      </c>
    </row>
    <row r="95">
      <c r="A95" s="5" t="n">
        <v>94</v>
      </c>
      <c r="B95" s="5" t="inlineStr">
        <is>
          <t>지역</t>
        </is>
      </c>
      <c r="C95" s="5" t="inlineStr"/>
      <c r="D95" s="5" t="inlineStr"/>
      <c r="E95" s="6" t="inlineStr">
        <is>
          <t>Hall of Records</t>
        </is>
      </c>
      <c r="F95" s="6" t="inlineStr">
        <is>
          <t>기록 보관소</t>
        </is>
      </c>
      <c r="G95" s="7" t="n"/>
      <c r="H95" s="7" t="n"/>
      <c r="I95" s="7" t="n"/>
      <c r="J95" s="8" t="inlineStr">
        <is>
          <t>AREA/TW3_2-3/DisplayName</t>
        </is>
      </c>
    </row>
    <row r="96">
      <c r="A96" s="5" t="n">
        <v>95</v>
      </c>
      <c r="B96" s="5" t="inlineStr">
        <is>
          <t>지역</t>
        </is>
      </c>
      <c r="C96" s="5" t="inlineStr"/>
      <c r="D96" s="5" t="inlineStr"/>
      <c r="E96" s="6" t="inlineStr">
        <is>
          <t>Embassy of the Eastern Empires</t>
        </is>
      </c>
      <c r="F96" s="6" t="inlineStr">
        <is>
          <t>동방 제국들 대사관</t>
        </is>
      </c>
      <c r="G96" s="7" t="n"/>
      <c r="H96" s="7" t="n"/>
      <c r="I96" s="7" t="n"/>
      <c r="J96" s="8" t="inlineStr">
        <is>
          <t>AREA/TW3_2-EM1/DisplayName</t>
        </is>
      </c>
    </row>
    <row r="97">
      <c r="A97" s="5" t="n">
        <v>96</v>
      </c>
      <c r="B97" s="5" t="inlineStr">
        <is>
          <t>지역</t>
        </is>
      </c>
      <c r="C97" s="5" t="inlineStr"/>
      <c r="D97" s="5" t="inlineStr"/>
      <c r="E97" s="6" t="inlineStr">
        <is>
          <t>Embassy of the Northern Realm</t>
        </is>
      </c>
      <c r="F97" s="6" t="inlineStr">
        <is>
          <t>북방 왕국 대사관</t>
        </is>
      </c>
      <c r="G97" s="7" t="n"/>
      <c r="H97" s="7" t="n"/>
      <c r="I97" s="7" t="n"/>
      <c r="J97" s="8" t="inlineStr">
        <is>
          <t>AREA/TW3_2-EM2/DisplayName</t>
        </is>
      </c>
    </row>
    <row r="98">
      <c r="A98" s="5" t="n">
        <v>97</v>
      </c>
      <c r="B98" s="5" t="inlineStr">
        <is>
          <t>지역</t>
        </is>
      </c>
      <c r="C98" s="5" t="inlineStr"/>
      <c r="D98" s="5" t="inlineStr"/>
      <c r="E98" s="6" t="inlineStr">
        <is>
          <t>Embassy of Zida-Suda</t>
        </is>
      </c>
      <c r="F98" s="6" t="inlineStr">
        <is>
          <t>지다수다 대사관</t>
        </is>
      </c>
      <c r="G98" s="7" t="n"/>
      <c r="H98" s="7" t="n"/>
      <c r="I98" s="7" t="n"/>
      <c r="J98" s="8" t="inlineStr">
        <is>
          <t>AREA/TW3_2-EM3/DisplayName</t>
        </is>
      </c>
    </row>
    <row r="99">
      <c r="A99" s="5" t="n">
        <v>98</v>
      </c>
      <c r="B99" s="5" t="inlineStr">
        <is>
          <t>지역</t>
        </is>
      </c>
      <c r="C99" s="5" t="inlineStr"/>
      <c r="D99" s="5" t="inlineStr"/>
      <c r="E99" s="6" t="inlineStr">
        <is>
          <t>Castle District</t>
        </is>
      </c>
      <c r="F99" s="6" t="inlineStr">
        <is>
          <t>왕성 지구</t>
        </is>
      </c>
      <c r="G99" s="7" t="n"/>
      <c r="H99" s="7" t="n"/>
      <c r="I99" s="7" t="n"/>
      <c r="J99" s="8" t="inlineStr">
        <is>
          <t>AREA/TW3_2/DisplayName</t>
        </is>
      </c>
    </row>
    <row r="100">
      <c r="A100" s="5" t="n">
        <v>99</v>
      </c>
      <c r="B100" s="5" t="inlineStr">
        <is>
          <t>지역</t>
        </is>
      </c>
      <c r="C100" s="5" t="inlineStr"/>
      <c r="D100" s="5" t="inlineStr"/>
      <c r="E100" s="6" t="inlineStr">
        <is>
          <t>These gates are locked from inside.</t>
        </is>
      </c>
      <c r="F100" s="6" t="inlineStr">
        <is>
          <t>안쪽에서 잠근 문이다.</t>
        </is>
      </c>
      <c r="G100" s="7" t="n"/>
      <c r="H100" s="7" t="n"/>
      <c r="I100" s="7" t="n"/>
      <c r="J100" s="8" t="inlineStr">
        <is>
          <t>AREA/TW3_2/palace_unusable</t>
        </is>
      </c>
    </row>
    <row r="101">
      <c r="A101" s="5" t="n">
        <v>100</v>
      </c>
      <c r="B101" s="5" t="inlineStr">
        <is>
          <t>지역</t>
        </is>
      </c>
      <c r="C101" s="5" t="inlineStr"/>
      <c r="D101" s="5" t="inlineStr"/>
      <c r="E101" s="6" t="inlineStr">
        <is>
          <t>These doors are locked from inside.</t>
        </is>
      </c>
      <c r="F101" s="6" t="inlineStr">
        <is>
          <t>이 문들은 안쪽에서 잠겨 있다.</t>
        </is>
      </c>
      <c r="G101" s="7" t="n"/>
      <c r="H101" s="7" t="n"/>
      <c r="I101" s="7" t="n"/>
      <c r="J101" s="8" t="inlineStr">
        <is>
          <t>AREA/TW3_2/hor_unusable</t>
        </is>
      </c>
    </row>
    <row r="102">
      <c r="A102" s="5" t="n">
        <v>101</v>
      </c>
      <c r="B102" s="5" t="inlineStr">
        <is>
          <t>지역</t>
        </is>
      </c>
      <c r="C102" s="5" t="inlineStr"/>
      <c r="D102" s="5" t="inlineStr"/>
      <c r="E102" s="6" t="inlineStr">
        <is>
          <t>This door is locked and barred, preventing entry.</t>
        </is>
      </c>
      <c r="F102" s="6" t="inlineStr">
        <is>
          <t>문이 잠긴 데다 빗장까지 걸려 있어 들어갈 수 없다.</t>
        </is>
      </c>
      <c r="G102" s="7" t="n"/>
      <c r="H102" s="7" t="n"/>
      <c r="I102" s="7" t="n"/>
      <c r="J102" s="8" t="inlineStr">
        <is>
          <t>AREA/TW3_2/kjarvalr_unusable</t>
        </is>
      </c>
    </row>
    <row r="103">
      <c r="A103" s="5" t="n">
        <v>102</v>
      </c>
      <c r="B103" s="5" t="inlineStr">
        <is>
          <t>지역</t>
        </is>
      </c>
      <c r="C103" s="5" t="inlineStr"/>
      <c r="D103" s="5" t="inlineStr"/>
      <c r="E103" s="6" t="inlineStr">
        <is>
          <t>These doors are locked from inside.</t>
        </is>
      </c>
      <c r="F103" s="6" t="inlineStr">
        <is>
          <t>이 문들은 안쪽에서 잠겨 있다.</t>
        </is>
      </c>
      <c r="G103" s="7" t="n"/>
      <c r="H103" s="7" t="n"/>
      <c r="I103" s="7" t="n"/>
      <c r="J103" s="8" t="inlineStr">
        <is>
          <t>AREA/TW3_2v2/hor_unusable</t>
        </is>
      </c>
    </row>
    <row r="104">
      <c r="A104" s="5" t="n">
        <v>103</v>
      </c>
      <c r="B104" s="5" t="inlineStr">
        <is>
          <t>지역</t>
        </is>
      </c>
      <c r="C104" s="5" t="inlineStr"/>
      <c r="D104" s="5" t="inlineStr"/>
      <c r="E104" s="6" t="inlineStr">
        <is>
          <t>These gates are locked from inside.</t>
        </is>
      </c>
      <c r="F104" s="6" t="inlineStr">
        <is>
          <t>안쪽에서 잠근 문이다.</t>
        </is>
      </c>
      <c r="G104" s="7" t="n"/>
      <c r="H104" s="7" t="n"/>
      <c r="I104" s="7" t="n"/>
      <c r="J104" s="8" t="inlineStr">
        <is>
          <t>AREA/TW3_2v2/palace_unusable</t>
        </is>
      </c>
    </row>
    <row r="105">
      <c r="A105" s="5" t="n">
        <v>104</v>
      </c>
      <c r="B105" s="5" t="inlineStr">
        <is>
          <t>지역</t>
        </is>
      </c>
      <c r="C105" s="5" t="inlineStr"/>
      <c r="D105" s="5" t="inlineStr"/>
      <c r="E105" s="6" t="inlineStr">
        <is>
          <t>This door is locked and barred, preventing entry.</t>
        </is>
      </c>
      <c r="F105" s="6" t="inlineStr">
        <is>
          <t>문이 잠긴 데다 빗장까지 걸려 있어 들어갈 수 없다.</t>
        </is>
      </c>
      <c r="G105" s="7" t="n"/>
      <c r="H105" s="7" t="n"/>
      <c r="I105" s="7" t="n"/>
      <c r="J105" s="8" t="inlineStr">
        <is>
          <t>AREA/TW3_2v2/kjarvalr_unusable</t>
        </is>
      </c>
    </row>
    <row r="106">
      <c r="A106" s="5" t="n">
        <v>105</v>
      </c>
      <c r="B106" s="5" t="inlineStr">
        <is>
          <t>지역</t>
        </is>
      </c>
      <c r="C106" s="5" t="inlineStr"/>
      <c r="D106" s="5" t="inlineStr"/>
      <c r="E106" s="6" t="inlineStr">
        <is>
          <t>Embassy of the Eastern Empires</t>
        </is>
      </c>
      <c r="F106" s="6" t="inlineStr">
        <is>
          <t>동방 제국들 대사관</t>
        </is>
      </c>
      <c r="G106" s="7" t="n"/>
      <c r="H106" s="7" t="n"/>
      <c r="I106" s="7" t="n"/>
      <c r="J106" s="8" t="inlineStr">
        <is>
          <t>AREA/TW3_2v2/EM1_flag</t>
        </is>
      </c>
    </row>
    <row r="107">
      <c r="A107" s="5" t="n">
        <v>106</v>
      </c>
      <c r="B107" s="5" t="inlineStr">
        <is>
          <t>지역</t>
        </is>
      </c>
      <c r="C107" s="5" t="inlineStr"/>
      <c r="D107" s="5" t="inlineStr"/>
      <c r="E107" s="6" t="inlineStr">
        <is>
          <t>Embassy of the Northern Realm</t>
        </is>
      </c>
      <c r="F107" s="6" t="inlineStr">
        <is>
          <t>북방 왕국 대사관</t>
        </is>
      </c>
      <c r="G107" s="7" t="n"/>
      <c r="H107" s="7" t="n"/>
      <c r="I107" s="7" t="n"/>
      <c r="J107" s="8" t="inlineStr">
        <is>
          <t>AREA/TW3_2v2/EM2_flag</t>
        </is>
      </c>
    </row>
    <row r="108">
      <c r="A108" s="5" t="n">
        <v>107</v>
      </c>
      <c r="B108" s="5" t="inlineStr">
        <is>
          <t>지역</t>
        </is>
      </c>
      <c r="C108" s="5" t="inlineStr"/>
      <c r="D108" s="5" t="inlineStr"/>
      <c r="E108" s="6" t="inlineStr">
        <is>
          <t>Embassy of Zida-Suda</t>
        </is>
      </c>
      <c r="F108" s="6" t="inlineStr">
        <is>
          <t>지다수다 대사관</t>
        </is>
      </c>
      <c r="G108" s="7" t="n"/>
      <c r="H108" s="7" t="n"/>
      <c r="I108" s="7" t="n"/>
      <c r="J108" s="8" t="inlineStr">
        <is>
          <t>AREA/TW3_2v2/EM3_flag</t>
        </is>
      </c>
    </row>
    <row r="109">
      <c r="A109" s="5" t="n">
        <v>108</v>
      </c>
      <c r="B109" s="5" t="inlineStr">
        <is>
          <t>지역</t>
        </is>
      </c>
      <c r="C109" s="5" t="inlineStr"/>
      <c r="D109" s="5" t="inlineStr"/>
      <c r="E109" s="6" t="inlineStr">
        <is>
          <t>Castle District</t>
        </is>
      </c>
      <c r="F109" s="6" t="inlineStr">
        <is>
          <t>왕성 지구</t>
        </is>
      </c>
      <c r="G109" s="7" t="n"/>
      <c r="H109" s="7" t="n"/>
      <c r="I109" s="7" t="n"/>
      <c r="J109" s="8" t="inlineStr">
        <is>
          <t>AREA/TW3_2v2/DisplayName</t>
        </is>
      </c>
    </row>
    <row r="110">
      <c r="A110" s="5" t="n">
        <v>109</v>
      </c>
      <c r="B110" s="5" t="inlineStr">
        <is>
          <t>지역</t>
        </is>
      </c>
      <c r="C110" s="5" t="inlineStr"/>
      <c r="D110" s="5" t="inlineStr"/>
      <c r="E110" s="6" t="inlineStr">
        <is>
          <t>The Southern Shore</t>
        </is>
      </c>
      <c r="F110" s="6" t="inlineStr">
        <is>
          <t>남쪽 해안</t>
        </is>
      </c>
      <c r="G110" s="7" t="n"/>
      <c r="H110" s="7" t="n"/>
      <c r="I110" s="7" t="n"/>
      <c r="J110" s="8" t="inlineStr">
        <is>
          <t>AREA/TW3_3-BRT1/DisplayName</t>
        </is>
      </c>
    </row>
    <row r="111">
      <c r="A111" s="5" t="n">
        <v>110</v>
      </c>
      <c r="B111" s="5" t="inlineStr">
        <is>
          <t>지역</t>
        </is>
      </c>
      <c r="C111" s="5" t="inlineStr"/>
      <c r="D111" s="5" t="inlineStr"/>
      <c r="E111" s="6" t="inlineStr">
        <is>
          <t>The Southern Shore</t>
        </is>
      </c>
      <c r="F111" s="6" t="inlineStr">
        <is>
          <t>남쪽 해안</t>
        </is>
      </c>
      <c r="G111" s="7" t="n"/>
      <c r="H111" s="7" t="n"/>
      <c r="I111" s="7" t="n"/>
      <c r="J111" s="8" t="inlineStr">
        <is>
          <t>AREA/TW3_3-BRT2/DisplayName</t>
        </is>
      </c>
    </row>
    <row r="112">
      <c r="A112" s="5" t="n">
        <v>111</v>
      </c>
      <c r="B112" s="5" t="inlineStr">
        <is>
          <t>지역</t>
        </is>
      </c>
      <c r="C112" s="5" t="inlineStr"/>
      <c r="D112" s="5" t="inlineStr"/>
      <c r="E112" s="6" t="inlineStr">
        <is>
          <t>Crypt</t>
        </is>
      </c>
      <c r="F112" s="6" t="inlineStr">
        <is>
          <t>지하 묘실</t>
        </is>
      </c>
      <c r="G112" s="7" t="n"/>
      <c r="H112" s="7" t="n"/>
      <c r="I112" s="7" t="n"/>
      <c r="J112" s="8" t="inlineStr">
        <is>
          <t>AREA/TW3_3-C1/DisplayName</t>
        </is>
      </c>
    </row>
    <row r="113">
      <c r="A113" s="5" t="n">
        <v>112</v>
      </c>
      <c r="B113" s="5" t="inlineStr">
        <is>
          <t>지역</t>
        </is>
      </c>
      <c r="C113" s="5" t="inlineStr"/>
      <c r="D113" s="5" t="inlineStr"/>
      <c r="E113" s="6" t="inlineStr">
        <is>
          <t>Crypt</t>
        </is>
      </c>
      <c r="F113" s="6" t="inlineStr">
        <is>
          <t>지하 묘실</t>
        </is>
      </c>
      <c r="G113" s="7" t="n"/>
      <c r="H113" s="7" t="n"/>
      <c r="I113" s="7" t="n"/>
      <c r="J113" s="8" t="inlineStr">
        <is>
          <t>AREA/TW3_3-C2/DisplayName</t>
        </is>
      </c>
    </row>
    <row r="114">
      <c r="A114" s="5" t="n">
        <v>113</v>
      </c>
      <c r="B114" s="5" t="inlineStr">
        <is>
          <t>지역</t>
        </is>
      </c>
      <c r="C114" s="5" t="inlineStr"/>
      <c r="D114" s="5" t="inlineStr"/>
      <c r="E114" s="6" t="inlineStr">
        <is>
          <t>Crypt</t>
        </is>
      </c>
      <c r="F114" s="6" t="inlineStr">
        <is>
          <t>지하 묘실</t>
        </is>
      </c>
      <c r="G114" s="7" t="n"/>
      <c r="H114" s="7" t="n"/>
      <c r="I114" s="7" t="n"/>
      <c r="J114" s="8" t="inlineStr">
        <is>
          <t>AREA/TW3_3-C3/DisplayName</t>
        </is>
      </c>
    </row>
    <row r="115">
      <c r="A115" s="5" t="n">
        <v>114</v>
      </c>
      <c r="B115" s="5" t="inlineStr">
        <is>
          <t>지역</t>
        </is>
      </c>
      <c r="C115" s="5" t="inlineStr"/>
      <c r="D115" s="5" t="inlineStr"/>
      <c r="E115" s="6" t="inlineStr">
        <is>
          <t>Crypt</t>
        </is>
      </c>
      <c r="F115" s="6" t="inlineStr">
        <is>
          <t>지하 묘실</t>
        </is>
      </c>
      <c r="G115" s="7" t="n"/>
      <c r="H115" s="7" t="n"/>
      <c r="I115" s="7" t="n"/>
      <c r="J115" s="8" t="inlineStr">
        <is>
          <t>AREA/TW3_3-C4/DisplayName</t>
        </is>
      </c>
    </row>
    <row r="116">
      <c r="A116" s="5" t="n">
        <v>115</v>
      </c>
      <c r="B116" s="5" t="inlineStr">
        <is>
          <t>지역</t>
        </is>
      </c>
      <c r="C116" s="5" t="inlineStr"/>
      <c r="D116" s="5" t="inlineStr"/>
      <c r="E116" s="6" t="inlineStr">
        <is>
          <t>Crypt</t>
        </is>
      </c>
      <c r="F116" s="6" t="inlineStr">
        <is>
          <t>지하 묘실</t>
        </is>
      </c>
      <c r="G116" s="7" t="n"/>
      <c r="H116" s="7" t="n"/>
      <c r="I116" s="7" t="n"/>
      <c r="J116" s="8" t="inlineStr">
        <is>
          <t>AREA/TW3_3-C5/DisplayName</t>
        </is>
      </c>
    </row>
    <row r="117">
      <c r="A117" s="5" t="n">
        <v>116</v>
      </c>
      <c r="B117" s="5" t="inlineStr">
        <is>
          <t>지역</t>
        </is>
      </c>
      <c r="C117" s="5" t="inlineStr"/>
      <c r="D117" s="5" t="inlineStr"/>
      <c r="E117" s="6" t="inlineStr">
        <is>
          <t>Witch's Dwelling</t>
        </is>
      </c>
      <c r="F117" s="6" t="inlineStr">
        <is>
          <t>마녀의 거처</t>
        </is>
      </c>
      <c r="G117" s="7" t="n"/>
      <c r="H117" s="7" t="n"/>
      <c r="I117" s="7" t="n"/>
      <c r="J117" s="8" t="inlineStr">
        <is>
          <t>AREA/TW3_3-H1/DisplayName</t>
        </is>
      </c>
    </row>
    <row r="118">
      <c r="A118" s="5" t="n">
        <v>117</v>
      </c>
      <c r="B118" s="5" t="inlineStr">
        <is>
          <t>지역</t>
        </is>
      </c>
      <c r="C118" s="5" t="inlineStr"/>
      <c r="D118" s="5" t="inlineStr"/>
      <c r="E118" s="6" t="inlineStr">
        <is>
          <t>Gravekeeper's Home</t>
        </is>
      </c>
      <c r="F118" s="6" t="inlineStr">
        <is>
          <t>묘지기의 집</t>
        </is>
      </c>
      <c r="G118" s="7" t="n"/>
      <c r="H118" s="7" t="n"/>
      <c r="I118" s="7" t="n"/>
      <c r="J118" s="8" t="inlineStr">
        <is>
          <t>AREA/TW3_3-H10/DisplayName</t>
        </is>
      </c>
    </row>
    <row r="119">
      <c r="A119" s="5" t="n">
        <v>118</v>
      </c>
      <c r="B119" s="5" t="inlineStr">
        <is>
          <t>지역</t>
        </is>
      </c>
      <c r="C119" s="5" t="inlineStr"/>
      <c r="D119" s="5" t="inlineStr"/>
      <c r="E119" s="6" t="inlineStr">
        <is>
          <t>Greybark Pawnshop</t>
        </is>
      </c>
      <c r="F119" s="6" t="inlineStr">
        <is>
          <t>그레이바크 전당포</t>
        </is>
      </c>
      <c r="G119" s="7" t="n"/>
      <c r="H119" s="7" t="n"/>
      <c r="I119" s="7" t="n"/>
      <c r="J119" s="8" t="inlineStr">
        <is>
          <t>AREA/TW3_3-H2_1/DisplayName</t>
        </is>
      </c>
    </row>
    <row r="120">
      <c r="A120" s="5" t="n">
        <v>119</v>
      </c>
      <c r="B120" s="5" t="inlineStr">
        <is>
          <t>지역</t>
        </is>
      </c>
      <c r="C120" s="5" t="inlineStr"/>
      <c r="D120" s="5" t="inlineStr"/>
      <c r="E120" s="6" t="inlineStr">
        <is>
          <t>Greybark Pawnshop</t>
        </is>
      </c>
      <c r="F120" s="6" t="inlineStr">
        <is>
          <t>그레이바크 전당포</t>
        </is>
      </c>
      <c r="G120" s="7" t="n"/>
      <c r="H120" s="7" t="n"/>
      <c r="I120" s="7" t="n"/>
      <c r="J120" s="8" t="inlineStr">
        <is>
          <t>AREA/TW3_3-H2_2/DisplayName</t>
        </is>
      </c>
    </row>
    <row r="121">
      <c r="A121" s="5" t="n">
        <v>120</v>
      </c>
      <c r="B121" s="5" t="inlineStr">
        <is>
          <t>지역</t>
        </is>
      </c>
      <c r="C121" s="5" t="inlineStr"/>
      <c r="D121" s="5" t="inlineStr"/>
      <c r="E121" s="6" t="inlineStr">
        <is>
          <t>The Greybark Butcher</t>
        </is>
      </c>
      <c r="F121" s="6" t="inlineStr">
        <is>
          <t>그레이바크 정육점</t>
        </is>
      </c>
      <c r="G121" s="7" t="n"/>
      <c r="H121" s="7" t="n"/>
      <c r="I121" s="7" t="n"/>
      <c r="J121" s="8" t="inlineStr">
        <is>
          <t>AREA/TW3_3-H3/DisplayName</t>
        </is>
      </c>
    </row>
    <row r="122">
      <c r="A122" s="5" t="n">
        <v>121</v>
      </c>
      <c r="B122" s="5" t="inlineStr">
        <is>
          <t>지역</t>
        </is>
      </c>
      <c r="C122" s="5" t="inlineStr"/>
      <c r="D122" s="5" t="inlineStr"/>
      <c r="E122" s="6" t="inlineStr">
        <is>
          <t>Family Home</t>
        </is>
      </c>
      <c r="F122" s="6" t="inlineStr">
        <is>
          <t>가정집</t>
        </is>
      </c>
      <c r="G122" s="7" t="n"/>
      <c r="H122" s="7" t="n"/>
      <c r="I122" s="7" t="n"/>
      <c r="J122" s="8" t="inlineStr">
        <is>
          <t>AREA/TW3_3-H4_1/DisplayName</t>
        </is>
      </c>
    </row>
    <row r="123">
      <c r="A123" s="5" t="n">
        <v>122</v>
      </c>
      <c r="B123" s="5" t="inlineStr">
        <is>
          <t>지역</t>
        </is>
      </c>
      <c r="C123" s="5" t="inlineStr"/>
      <c r="D123" s="5" t="inlineStr"/>
      <c r="E123" s="6" t="inlineStr">
        <is>
          <t>Family Home</t>
        </is>
      </c>
      <c r="F123" s="6" t="inlineStr">
        <is>
          <t>가정집</t>
        </is>
      </c>
      <c r="G123" s="7" t="n"/>
      <c r="H123" s="7" t="n"/>
      <c r="I123" s="7" t="n"/>
      <c r="J123" s="8" t="inlineStr">
        <is>
          <t>AREA/TW3_3-H4_2/DisplayName</t>
        </is>
      </c>
    </row>
    <row r="124">
      <c r="A124" s="5" t="n">
        <v>123</v>
      </c>
      <c r="B124" s="5" t="inlineStr">
        <is>
          <t>지역</t>
        </is>
      </c>
      <c r="C124" s="5" t="inlineStr"/>
      <c r="D124" s="5" t="inlineStr"/>
      <c r="E124" s="6" t="inlineStr">
        <is>
          <t>Adram's Tools of the Trade</t>
        </is>
      </c>
      <c r="F124" s="6" t="inlineStr">
        <is>
          <t>아드람의 생업 도구점</t>
        </is>
      </c>
      <c r="G124" s="7" t="n"/>
      <c r="H124" s="7" t="n"/>
      <c r="I124" s="7" t="n"/>
      <c r="J124" s="8" t="inlineStr">
        <is>
          <t>AREA/TW3_3-H5/DisplayName</t>
        </is>
      </c>
    </row>
    <row r="125">
      <c r="A125" s="5" t="n">
        <v>124</v>
      </c>
      <c r="B125" s="5" t="inlineStr">
        <is>
          <t>지역</t>
        </is>
      </c>
      <c r="C125" s="5" t="inlineStr"/>
      <c r="D125" s="5" t="inlineStr"/>
      <c r="E125" s="6" t="inlineStr">
        <is>
          <t>Ramshackle House</t>
        </is>
      </c>
      <c r="F125" s="6" t="inlineStr">
        <is>
          <t>허름한 집</t>
        </is>
      </c>
      <c r="G125" s="7" t="n"/>
      <c r="H125" s="7" t="n"/>
      <c r="I125" s="7" t="n"/>
      <c r="J125" s="8" t="inlineStr">
        <is>
          <t>AREA/TW3_3-H6/DisplayName</t>
        </is>
      </c>
    </row>
    <row r="126">
      <c r="A126" s="5" t="n">
        <v>125</v>
      </c>
      <c r="B126" s="5" t="inlineStr">
        <is>
          <t>지역</t>
        </is>
      </c>
      <c r="C126" s="5" t="inlineStr"/>
      <c r="D126" s="5" t="inlineStr"/>
      <c r="E126" s="6" t="inlineStr">
        <is>
          <t>Neesir's Home</t>
        </is>
      </c>
      <c r="F126" s="6" t="inlineStr">
        <is>
          <t>니시르의 집</t>
        </is>
      </c>
      <c r="G126" s="7" t="n"/>
      <c r="H126" s="7" t="n"/>
      <c r="I126" s="7" t="n"/>
      <c r="J126" s="8" t="inlineStr">
        <is>
          <t>AREA/TW3_3-H7/DisplayName</t>
        </is>
      </c>
    </row>
    <row r="127">
      <c r="A127" s="5" t="n">
        <v>126</v>
      </c>
      <c r="B127" s="5" t="inlineStr">
        <is>
          <t>지역</t>
        </is>
      </c>
      <c r="C127" s="5" t="inlineStr"/>
      <c r="D127" s="5" t="inlineStr"/>
      <c r="E127" s="6" t="inlineStr">
        <is>
          <t>Isilbright Carpenter</t>
        </is>
      </c>
      <c r="F127" s="6" t="inlineStr">
        <is>
          <t>이실브라이트 목공소</t>
        </is>
      </c>
      <c r="G127" s="7" t="n"/>
      <c r="H127" s="7" t="n"/>
      <c r="I127" s="7" t="n"/>
      <c r="J127" s="8" t="inlineStr">
        <is>
          <t>AREA/TW3_3-H8/DisplayName</t>
        </is>
      </c>
    </row>
    <row r="128">
      <c r="A128" s="5" t="n">
        <v>127</v>
      </c>
      <c r="B128" s="5" t="inlineStr">
        <is>
          <t>지역</t>
        </is>
      </c>
      <c r="C128" s="5" t="inlineStr"/>
      <c r="D128" s="5" t="inlineStr"/>
      <c r="E128" s="6" t="inlineStr">
        <is>
          <t>Gondolle's Home</t>
        </is>
      </c>
      <c r="F128" s="6" t="inlineStr">
        <is>
          <t>곤돌의 집</t>
        </is>
      </c>
      <c r="G128" s="7" t="n"/>
      <c r="H128" s="7" t="n"/>
      <c r="I128" s="7" t="n"/>
      <c r="J128" s="8" t="inlineStr">
        <is>
          <t>AREA/TW3_3-H9/DisplayName</t>
        </is>
      </c>
    </row>
    <row r="129">
      <c r="A129" s="5" t="n">
        <v>128</v>
      </c>
      <c r="B129" s="5" t="inlineStr">
        <is>
          <t>지역</t>
        </is>
      </c>
      <c r="C129" s="5" t="inlineStr"/>
      <c r="D129" s="5" t="inlineStr"/>
      <c r="E129" s="6" t="inlineStr">
        <is>
          <t>The Stumbling Steps</t>
        </is>
      </c>
      <c r="F129" s="6" t="inlineStr">
        <is>
          <t>비틀거리는 발걸음</t>
        </is>
      </c>
      <c r="G129" s="7" t="n"/>
      <c r="H129" s="7" t="n"/>
      <c r="I129" s="7" t="n"/>
      <c r="J129" s="8" t="inlineStr">
        <is>
          <t>AREA/TW3_3-PUB/DisplayName</t>
        </is>
      </c>
    </row>
    <row r="130">
      <c r="A130" s="5" t="n">
        <v>129</v>
      </c>
      <c r="B130" s="5" t="inlineStr">
        <is>
          <t>지역</t>
        </is>
      </c>
      <c r="C130" s="5" t="inlineStr"/>
      <c r="D130" s="5" t="inlineStr"/>
      <c r="E130" s="6" t="inlineStr">
        <is>
          <t>Greybark Square</t>
        </is>
      </c>
      <c r="F130" s="6" t="inlineStr">
        <is>
          <t>그레이바크 광장</t>
        </is>
      </c>
      <c r="G130" s="7" t="n"/>
      <c r="H130" s="7" t="n"/>
      <c r="I130" s="7" t="n"/>
      <c r="J130" s="8" t="inlineStr">
        <is>
          <t>AREA/TW3_3/DisplayName</t>
        </is>
      </c>
    </row>
    <row r="131">
      <c r="A131" s="5" t="n">
        <v>130</v>
      </c>
      <c r="B131" s="5" t="inlineStr">
        <is>
          <t>지역</t>
        </is>
      </c>
      <c r="C131" s="5" t="inlineStr"/>
      <c r="D131" s="5" t="inlineStr"/>
      <c r="E131" s="6" t="inlineStr">
        <is>
          <t>This door is protected by several heavy duty chains and locks, barring entry. \nWhoever lives here must be very keen on safety.</t>
        </is>
      </c>
      <c r="F131" s="6" t="inlineStr">
        <is>
          <t>굵은 사슬 여러 개와 자물쇠들이 문을 지키고 있어 들어갈 수 없다. \n이곳에 사는 이는 안전에 무척 신경을 쓰는 모양이다.</t>
        </is>
      </c>
      <c r="G131" s="7" t="n"/>
      <c r="H131" s="7" t="n"/>
      <c r="I131" s="7" t="n"/>
      <c r="J131" s="8" t="inlineStr">
        <is>
          <t>AREA/TW3_3/frick_closed</t>
        </is>
      </c>
    </row>
    <row r="132">
      <c r="A132" s="5" t="n">
        <v>131</v>
      </c>
      <c r="B132" s="5" t="inlineStr">
        <is>
          <t>지역</t>
        </is>
      </c>
      <c r="C132" s="5" t="inlineStr"/>
      <c r="D132" s="5" t="inlineStr"/>
      <c r="E132" s="6" t="inlineStr">
        <is>
          <t>Wardenhaft Academy</t>
        </is>
      </c>
      <c r="F132" s="6" t="inlineStr">
        <is>
          <t>워든하프트 학술원</t>
        </is>
      </c>
      <c r="G132" s="7" t="n"/>
      <c r="H132" s="7" t="n"/>
      <c r="I132" s="7" t="n"/>
      <c r="J132" s="8" t="inlineStr">
        <is>
          <t>AREA/TW3_4-1_1/DisplayName</t>
        </is>
      </c>
    </row>
    <row r="133">
      <c r="A133" s="5" t="n">
        <v>132</v>
      </c>
      <c r="B133" s="5" t="inlineStr">
        <is>
          <t>지역</t>
        </is>
      </c>
      <c r="C133" s="5" t="inlineStr"/>
      <c r="D133" s="5" t="inlineStr"/>
      <c r="E133" s="6" t="inlineStr">
        <is>
          <t>Wardenhaft Academy</t>
        </is>
      </c>
      <c r="F133" s="6" t="inlineStr">
        <is>
          <t>워든하프트 학술원</t>
        </is>
      </c>
      <c r="G133" s="7" t="n"/>
      <c r="H133" s="7" t="n"/>
      <c r="I133" s="7" t="n"/>
      <c r="J133" s="8" t="inlineStr">
        <is>
          <t>AREA/TW3_4-1_2/DisplayName</t>
        </is>
      </c>
    </row>
    <row r="134">
      <c r="A134" s="5" t="n">
        <v>133</v>
      </c>
      <c r="B134" s="5" t="inlineStr">
        <is>
          <t>지역</t>
        </is>
      </c>
      <c r="C134" s="5" t="inlineStr"/>
      <c r="D134" s="5" t="inlineStr"/>
      <c r="E134" s="6" t="inlineStr">
        <is>
          <t>Ward of Forbidden Arts</t>
        </is>
      </c>
      <c r="F134" s="6" t="inlineStr">
        <is>
          <t>금지된 학문 구역</t>
        </is>
      </c>
      <c r="G134" s="7" t="n"/>
      <c r="H134" s="7" t="n"/>
      <c r="I134" s="7" t="n"/>
      <c r="J134" s="8" t="inlineStr">
        <is>
          <t>AREA/TW3_4-1_3/DisplayName</t>
        </is>
      </c>
    </row>
    <row r="135">
      <c r="A135" s="5" t="n">
        <v>134</v>
      </c>
      <c r="B135" s="5" t="inlineStr">
        <is>
          <t>지역</t>
        </is>
      </c>
      <c r="C135" s="5" t="inlineStr"/>
      <c r="D135" s="5" t="inlineStr"/>
      <c r="E135" s="6" t="inlineStr">
        <is>
          <t>These doors are locked from inside.</t>
        </is>
      </c>
      <c r="F135" s="6" t="inlineStr">
        <is>
          <t>이 문들은 안쪽에서 잠겨 있다.</t>
        </is>
      </c>
      <c r="G135" s="7" t="n"/>
      <c r="H135" s="7" t="n"/>
      <c r="I135" s="7" t="n"/>
      <c r="J135" s="8" t="inlineStr">
        <is>
          <t>AREA/TW3_4/hor_unusable</t>
        </is>
      </c>
    </row>
    <row r="136">
      <c r="A136" s="5" t="n">
        <v>135</v>
      </c>
      <c r="B136" s="5" t="inlineStr">
        <is>
          <t>지역</t>
        </is>
      </c>
      <c r="C136" s="5" t="inlineStr"/>
      <c r="D136" s="5" t="inlineStr"/>
      <c r="E136" s="6" t="inlineStr">
        <is>
          <t>These gates are locked from inside.</t>
        </is>
      </c>
      <c r="F136" s="6" t="inlineStr">
        <is>
          <t>안쪽에서 잠근 문이다.</t>
        </is>
      </c>
      <c r="G136" s="7" t="n"/>
      <c r="H136" s="7" t="n"/>
      <c r="I136" s="7" t="n"/>
      <c r="J136" s="8" t="inlineStr">
        <is>
          <t>AREA/TW3_4/palace_unusable</t>
        </is>
      </c>
    </row>
    <row r="137">
      <c r="A137" s="5" t="n">
        <v>136</v>
      </c>
      <c r="B137" s="5" t="inlineStr">
        <is>
          <t>지역</t>
        </is>
      </c>
      <c r="C137" s="5" t="inlineStr"/>
      <c r="D137" s="5" t="inlineStr"/>
      <c r="E137" s="6" t="inlineStr">
        <is>
          <t>Wardenhaft</t>
        </is>
      </c>
      <c r="F137" s="6" t="inlineStr">
        <is>
          <t>워든하프트</t>
        </is>
      </c>
      <c r="G137" s="7" t="n"/>
      <c r="H137" s="7" t="n"/>
      <c r="I137" s="7" t="n"/>
      <c r="J137" s="8" t="inlineStr">
        <is>
          <t>AREA/TW3_4/DisplayName</t>
        </is>
      </c>
    </row>
    <row r="138">
      <c r="A138" s="5" t="n">
        <v>137</v>
      </c>
      <c r="B138" s="5" t="inlineStr">
        <is>
          <t>지역</t>
        </is>
      </c>
      <c r="C138" s="5" t="inlineStr"/>
      <c r="D138" s="5" t="inlineStr"/>
      <c r="E138" s="6" t="inlineStr">
        <is>
          <t>Tolbard's Anvil</t>
        </is>
      </c>
      <c r="F138" s="6" t="inlineStr">
        <is>
          <t>톨바르드의 모루</t>
        </is>
      </c>
      <c r="G138" s="7" t="n"/>
      <c r="H138" s="7" t="n"/>
      <c r="I138" s="7" t="n"/>
      <c r="J138" s="8" t="inlineStr">
        <is>
          <t>AREA/TW3_5-BS_1/DisplayName</t>
        </is>
      </c>
    </row>
    <row r="139">
      <c r="A139" s="5" t="n">
        <v>138</v>
      </c>
      <c r="B139" s="5" t="inlineStr">
        <is>
          <t>지역</t>
        </is>
      </c>
      <c r="C139" s="5" t="inlineStr"/>
      <c r="D139" s="5" t="inlineStr"/>
      <c r="E139" s="6" t="inlineStr">
        <is>
          <t>Tolbard's Anvil</t>
        </is>
      </c>
      <c r="F139" s="6" t="inlineStr">
        <is>
          <t>톨바르드의 모루</t>
        </is>
      </c>
      <c r="G139" s="7" t="n"/>
      <c r="H139" s="7" t="n"/>
      <c r="I139" s="7" t="n"/>
      <c r="J139" s="8" t="inlineStr">
        <is>
          <t>AREA/TW3_5-BS_2/DisplayName</t>
        </is>
      </c>
    </row>
    <row r="140">
      <c r="A140" s="5" t="n">
        <v>139</v>
      </c>
      <c r="B140" s="5" t="inlineStr">
        <is>
          <t>지역</t>
        </is>
      </c>
      <c r="C140" s="5" t="inlineStr"/>
      <c r="D140" s="5" t="inlineStr"/>
      <c r="E140" s="6" t="inlineStr">
        <is>
          <t>Tolbard's Anvil</t>
        </is>
      </c>
      <c r="F140" s="6" t="inlineStr">
        <is>
          <t>톨바르드의 모루</t>
        </is>
      </c>
      <c r="G140" s="7" t="n"/>
      <c r="H140" s="7" t="n"/>
      <c r="I140" s="7" t="n"/>
      <c r="J140" s="8" t="inlineStr">
        <is>
          <t>AREA/TW3_5-BS_3/DisplayName</t>
        </is>
      </c>
    </row>
    <row r="141">
      <c r="A141" s="5" t="n">
        <v>140</v>
      </c>
      <c r="B141" s="5" t="inlineStr">
        <is>
          <t>지역</t>
        </is>
      </c>
      <c r="C141" s="5" t="inlineStr"/>
      <c r="D141" s="5" t="inlineStr"/>
      <c r="E141" s="6" t="inlineStr">
        <is>
          <t>The Great Baths</t>
        </is>
      </c>
      <c r="F141" s="6" t="inlineStr">
        <is>
          <t>대욕장</t>
        </is>
      </c>
      <c r="G141" s="7" t="n"/>
      <c r="H141" s="7" t="n"/>
      <c r="I141" s="7" t="n"/>
      <c r="J141" s="8" t="inlineStr">
        <is>
          <t>AREA/TW3_5-BTH/DisplayName</t>
        </is>
      </c>
    </row>
    <row r="142">
      <c r="A142" s="5" t="n">
        <v>141</v>
      </c>
      <c r="B142" s="5" t="inlineStr">
        <is>
          <t>지역</t>
        </is>
      </c>
      <c r="C142" s="5" t="inlineStr"/>
      <c r="D142" s="5" t="inlineStr"/>
      <c r="E142" s="6" t="inlineStr">
        <is>
          <t>General Store</t>
        </is>
      </c>
      <c r="F142" s="6" t="inlineStr">
        <is>
          <t>잡화점</t>
        </is>
      </c>
      <c r="G142" s="7" t="n"/>
      <c r="H142" s="7" t="n"/>
      <c r="I142" s="7" t="n"/>
      <c r="J142" s="8" t="inlineStr">
        <is>
          <t>AREA/TW3_5-GRC_1/DisplayName</t>
        </is>
      </c>
    </row>
    <row r="143">
      <c r="A143" s="5" t="n">
        <v>142</v>
      </c>
      <c r="B143" s="5" t="inlineStr">
        <is>
          <t>지역</t>
        </is>
      </c>
      <c r="C143" s="5" t="inlineStr"/>
      <c r="D143" s="5" t="inlineStr"/>
      <c r="E143" s="6" t="inlineStr">
        <is>
          <t>Thieves Guild</t>
        </is>
      </c>
      <c r="F143" s="6" t="inlineStr">
        <is>
          <t>도적 길드</t>
        </is>
      </c>
      <c r="G143" s="7" t="n"/>
      <c r="H143" s="7" t="n"/>
      <c r="I143" s="7" t="n"/>
      <c r="J143" s="8" t="inlineStr">
        <is>
          <t>AREA/TW3_5-GRC_2/DisplayName</t>
        </is>
      </c>
    </row>
    <row r="144">
      <c r="A144" s="5" t="n">
        <v>143</v>
      </c>
      <c r="B144" s="5" t="inlineStr">
        <is>
          <t>지역</t>
        </is>
      </c>
      <c r="C144" s="5" t="inlineStr"/>
      <c r="D144" s="5" t="inlineStr"/>
      <c r="E144" s="6" t="inlineStr">
        <is>
          <t>Brightguard Headquarters</t>
        </is>
      </c>
      <c r="F144" s="6" t="inlineStr">
        <is>
          <t>브라이트가드 본부</t>
        </is>
      </c>
      <c r="G144" s="7" t="n"/>
      <c r="H144" s="7" t="n"/>
      <c r="I144" s="7" t="n"/>
      <c r="J144" s="8" t="inlineStr">
        <is>
          <t>AREA/TW3_5-guards_1/DisplayName</t>
        </is>
      </c>
    </row>
    <row r="145">
      <c r="A145" s="5" t="n">
        <v>144</v>
      </c>
      <c r="B145" s="5" t="inlineStr">
        <is>
          <t>지역</t>
        </is>
      </c>
      <c r="C145" s="5" t="inlineStr"/>
      <c r="D145" s="5" t="inlineStr"/>
      <c r="E145" s="6" t="inlineStr">
        <is>
          <t>Brightguard Headquarters</t>
        </is>
      </c>
      <c r="F145" s="6" t="inlineStr">
        <is>
          <t>브라이트가드 본부</t>
        </is>
      </c>
      <c r="G145" s="7" t="n"/>
      <c r="H145" s="7" t="n"/>
      <c r="I145" s="7" t="n"/>
      <c r="J145" s="8" t="inlineStr">
        <is>
          <t>AREA/TW3_5-guards_2/DisplayName</t>
        </is>
      </c>
    </row>
    <row r="146">
      <c r="A146" s="5" t="n">
        <v>145</v>
      </c>
      <c r="B146" s="5" t="inlineStr">
        <is>
          <t>지역</t>
        </is>
      </c>
      <c r="C146" s="5" t="inlineStr"/>
      <c r="D146" s="5" t="inlineStr"/>
      <c r="E146" s="6" t="inlineStr">
        <is>
          <t>Wilgo's House</t>
        </is>
      </c>
      <c r="F146" s="6" t="inlineStr">
        <is>
          <t>윌고의 집</t>
        </is>
      </c>
      <c r="G146" s="7" t="n"/>
      <c r="H146" s="7" t="n"/>
      <c r="I146" s="7" t="n"/>
      <c r="J146" s="8" t="inlineStr">
        <is>
          <t>AREA/TW3_5-H10_1/DisplayName</t>
        </is>
      </c>
    </row>
    <row r="147">
      <c r="A147" s="5" t="n">
        <v>146</v>
      </c>
      <c r="B147" s="5" t="inlineStr">
        <is>
          <t>지역</t>
        </is>
      </c>
      <c r="C147" s="5" t="inlineStr"/>
      <c r="D147" s="5" t="inlineStr"/>
      <c r="E147" s="6" t="inlineStr">
        <is>
          <t>Wilgo's House</t>
        </is>
      </c>
      <c r="F147" s="6" t="inlineStr">
        <is>
          <t>윌고의 집</t>
        </is>
      </c>
      <c r="G147" s="7" t="n"/>
      <c r="H147" s="7" t="n"/>
      <c r="I147" s="7" t="n"/>
      <c r="J147" s="8" t="inlineStr">
        <is>
          <t>AREA/TW3_5-H10_2/DisplayName</t>
        </is>
      </c>
    </row>
    <row r="148">
      <c r="A148" s="5" t="n">
        <v>147</v>
      </c>
      <c r="B148" s="5" t="inlineStr">
        <is>
          <t>지역</t>
        </is>
      </c>
      <c r="C148" s="5" t="inlineStr"/>
      <c r="D148" s="5" t="inlineStr"/>
      <c r="E148" s="6" t="inlineStr">
        <is>
          <t>Family House</t>
        </is>
      </c>
      <c r="F148" s="6" t="inlineStr">
        <is>
          <t>가정집</t>
        </is>
      </c>
      <c r="G148" s="7" t="n"/>
      <c r="H148" s="7" t="n"/>
      <c r="I148" s="7" t="n"/>
      <c r="J148" s="8" t="inlineStr">
        <is>
          <t>AREA/TW3_5-H1_1/DisplayName</t>
        </is>
      </c>
    </row>
    <row r="149">
      <c r="A149" s="5" t="n">
        <v>148</v>
      </c>
      <c r="B149" s="5" t="inlineStr">
        <is>
          <t>지역</t>
        </is>
      </c>
      <c r="C149" s="5" t="inlineStr"/>
      <c r="D149" s="5" t="inlineStr"/>
      <c r="E149" s="6" t="inlineStr">
        <is>
          <t>Family House</t>
        </is>
      </c>
      <c r="F149" s="6" t="inlineStr">
        <is>
          <t>가정집</t>
        </is>
      </c>
      <c r="G149" s="7" t="n"/>
      <c r="H149" s="7" t="n"/>
      <c r="I149" s="7" t="n"/>
      <c r="J149" s="8" t="inlineStr">
        <is>
          <t>AREA/TW3_5-H1_2/DisplayName</t>
        </is>
      </c>
    </row>
    <row r="150">
      <c r="A150" s="5" t="n">
        <v>149</v>
      </c>
      <c r="B150" s="5" t="inlineStr">
        <is>
          <t>지역</t>
        </is>
      </c>
      <c r="C150" s="5" t="inlineStr"/>
      <c r="D150" s="5" t="inlineStr"/>
      <c r="E150" s="6" t="inlineStr">
        <is>
          <t>Family House</t>
        </is>
      </c>
      <c r="F150" s="6" t="inlineStr">
        <is>
          <t>가정집</t>
        </is>
      </c>
      <c r="G150" s="7" t="n"/>
      <c r="H150" s="7" t="n"/>
      <c r="I150" s="7" t="n"/>
      <c r="J150" s="8" t="inlineStr">
        <is>
          <t>AREA/TW3_5-H2_1/DisplayName</t>
        </is>
      </c>
    </row>
    <row r="151">
      <c r="A151" s="5" t="n">
        <v>150</v>
      </c>
      <c r="B151" s="5" t="inlineStr">
        <is>
          <t>지역</t>
        </is>
      </c>
      <c r="C151" s="5" t="inlineStr"/>
      <c r="D151" s="5" t="inlineStr"/>
      <c r="E151" s="6" t="inlineStr">
        <is>
          <t>Holy Book of Alnarius, Volume XI</t>
        </is>
      </c>
      <c r="F151" s="6" t="inlineStr">
        <is>
          <t>알나리우스의 성서, 제XI권</t>
        </is>
      </c>
      <c r="G151" s="7" t="n"/>
      <c r="H151" s="7" t="n"/>
      <c r="I151" s="7" t="n"/>
      <c r="J151" s="8" t="inlineStr">
        <is>
          <t>AREA/TW3_5-H2_1/holy_book</t>
        </is>
      </c>
    </row>
    <row r="152">
      <c r="A152" s="5" t="n">
        <v>151</v>
      </c>
      <c r="B152" s="5" t="inlineStr">
        <is>
          <t>지역</t>
        </is>
      </c>
      <c r="C152" s="5" t="inlineStr"/>
      <c r="D152" s="5" t="inlineStr"/>
      <c r="E152" s="6" t="inlineStr">
        <is>
          <t>Family House</t>
        </is>
      </c>
      <c r="F152" s="6" t="inlineStr">
        <is>
          <t>가정집</t>
        </is>
      </c>
      <c r="G152" s="7" t="n"/>
      <c r="H152" s="7" t="n"/>
      <c r="I152" s="7" t="n"/>
      <c r="J152" s="8" t="inlineStr">
        <is>
          <t>AREA/TW3_5-H2_2/DisplayName</t>
        </is>
      </c>
    </row>
    <row r="153">
      <c r="A153" s="5" t="n">
        <v>152</v>
      </c>
      <c r="B153" s="5" t="inlineStr">
        <is>
          <t>지역</t>
        </is>
      </c>
      <c r="C153" s="5" t="inlineStr"/>
      <c r="D153" s="5" t="inlineStr"/>
      <c r="E153" s="6" t="inlineStr">
        <is>
          <t>Bellun's Wares</t>
        </is>
      </c>
      <c r="F153" s="6" t="inlineStr">
        <is>
          <t>벨룬의 상점</t>
        </is>
      </c>
      <c r="G153" s="7" t="n"/>
      <c r="H153" s="7" t="n"/>
      <c r="I153" s="7" t="n"/>
      <c r="J153" s="8" t="inlineStr">
        <is>
          <t>AREA/TW3_5-H3_1/DisplayName</t>
        </is>
      </c>
    </row>
    <row r="154">
      <c r="A154" s="5" t="n">
        <v>153</v>
      </c>
      <c r="B154" s="5" t="inlineStr">
        <is>
          <t>지역</t>
        </is>
      </c>
      <c r="C154" s="5" t="inlineStr"/>
      <c r="D154" s="5" t="inlineStr"/>
      <c r="E154" s="6" t="inlineStr">
        <is>
          <t>Bellun's Wares</t>
        </is>
      </c>
      <c r="F154" s="6" t="inlineStr">
        <is>
          <t>벨룬의 상점</t>
        </is>
      </c>
      <c r="G154" s="7" t="n"/>
      <c r="H154" s="7" t="n"/>
      <c r="I154" s="7" t="n"/>
      <c r="J154" s="8" t="inlineStr">
        <is>
          <t>AREA/TW3_5-H3_2/DisplayName</t>
        </is>
      </c>
    </row>
    <row r="155">
      <c r="A155" s="5" t="n">
        <v>154</v>
      </c>
      <c r="B155" s="5" t="inlineStr">
        <is>
          <t>지역</t>
        </is>
      </c>
      <c r="C155" s="5" t="inlineStr"/>
      <c r="D155" s="5" t="inlineStr"/>
      <c r="E155" s="6" t="inlineStr">
        <is>
          <t>Squalid Home</t>
        </is>
      </c>
      <c r="F155" s="6" t="inlineStr">
        <is>
          <t>누추한 집</t>
        </is>
      </c>
      <c r="G155" s="7" t="n"/>
      <c r="H155" s="7" t="n"/>
      <c r="I155" s="7" t="n"/>
      <c r="J155" s="8" t="inlineStr">
        <is>
          <t>AREA/TW3_5-H4/DisplayName</t>
        </is>
      </c>
    </row>
    <row r="156">
      <c r="A156" s="5" t="n">
        <v>155</v>
      </c>
      <c r="B156" s="5" t="inlineStr">
        <is>
          <t>지역</t>
        </is>
      </c>
      <c r="C156" s="5" t="inlineStr"/>
      <c r="D156" s="5" t="inlineStr"/>
      <c r="E156" s="6" t="inlineStr">
        <is>
          <t>Church Dormitory</t>
        </is>
      </c>
      <c r="F156" s="6" t="inlineStr">
        <is>
          <t>교회 숙소</t>
        </is>
      </c>
      <c r="G156" s="7" t="n"/>
      <c r="H156" s="7" t="n"/>
      <c r="I156" s="7" t="n"/>
      <c r="J156" s="8" t="inlineStr">
        <is>
          <t>AREA/TW3_5-H5_1/DisplayName</t>
        </is>
      </c>
    </row>
    <row r="157">
      <c r="A157" s="5" t="n">
        <v>156</v>
      </c>
      <c r="B157" s="5" t="inlineStr">
        <is>
          <t>지역</t>
        </is>
      </c>
      <c r="C157" s="5" t="inlineStr"/>
      <c r="D157" s="5" t="inlineStr"/>
      <c r="E157" s="6" t="inlineStr">
        <is>
          <t>Church Dormitory</t>
        </is>
      </c>
      <c r="F157" s="6" t="inlineStr">
        <is>
          <t>교회 숙소</t>
        </is>
      </c>
      <c r="G157" s="7" t="n"/>
      <c r="H157" s="7" t="n"/>
      <c r="I157" s="7" t="n"/>
      <c r="J157" s="8" t="inlineStr">
        <is>
          <t>AREA/TW3_5-H5_2/DisplayName</t>
        </is>
      </c>
    </row>
    <row r="158">
      <c r="A158" s="5" t="n">
        <v>157</v>
      </c>
      <c r="B158" s="5" t="inlineStr">
        <is>
          <t>지역</t>
        </is>
      </c>
      <c r="C158" s="5" t="inlineStr"/>
      <c r="D158" s="5" t="inlineStr"/>
      <c r="E158" s="6" t="inlineStr">
        <is>
          <t>Ilio's Curio</t>
        </is>
      </c>
      <c r="F158" s="6" t="inlineStr">
        <is>
          <t>일리오의 진귀품점</t>
        </is>
      </c>
      <c r="G158" s="7" t="n"/>
      <c r="H158" s="7" t="n"/>
      <c r="I158" s="7" t="n"/>
      <c r="J158" s="8" t="inlineStr">
        <is>
          <t>AREA/TW3_5-H6_1/DisplayName</t>
        </is>
      </c>
    </row>
    <row r="159">
      <c r="A159" s="5" t="n">
        <v>158</v>
      </c>
      <c r="B159" s="5" t="inlineStr">
        <is>
          <t>지역</t>
        </is>
      </c>
      <c r="C159" s="5" t="inlineStr"/>
      <c r="D159" s="5" t="inlineStr"/>
      <c r="E159" s="6" t="inlineStr">
        <is>
          <t>Ilio's Curio</t>
        </is>
      </c>
      <c r="F159" s="6" t="inlineStr">
        <is>
          <t>일리오의 진귀품점</t>
        </is>
      </c>
      <c r="G159" s="7" t="n"/>
      <c r="H159" s="7" t="n"/>
      <c r="I159" s="7" t="n"/>
      <c r="J159" s="8" t="inlineStr">
        <is>
          <t>AREA/TW3_5-H6_2/DisplayName</t>
        </is>
      </c>
    </row>
    <row r="160">
      <c r="A160" s="5" t="n">
        <v>159</v>
      </c>
      <c r="B160" s="5" t="inlineStr">
        <is>
          <t>지역</t>
        </is>
      </c>
      <c r="C160" s="5" t="inlineStr"/>
      <c r="D160" s="5" t="inlineStr"/>
      <c r="E160" s="6" t="inlineStr">
        <is>
          <t>Royal Steeds</t>
        </is>
      </c>
      <c r="F160" s="6" t="inlineStr">
        <is>
          <t>왕실 군마</t>
        </is>
      </c>
      <c r="G160" s="7" t="n"/>
      <c r="H160" s="7" t="n"/>
      <c r="I160" s="7" t="n"/>
      <c r="J160" s="8" t="inlineStr">
        <is>
          <t>AREA/TW3_5-H7/DisplayName</t>
        </is>
      </c>
    </row>
    <row r="161">
      <c r="A161" s="5" t="n">
        <v>160</v>
      </c>
      <c r="B161" s="5" t="inlineStr">
        <is>
          <t>지역</t>
        </is>
      </c>
      <c r="C161" s="5" t="inlineStr"/>
      <c r="D161" s="5" t="inlineStr"/>
      <c r="E161" s="6" t="inlineStr">
        <is>
          <t>Eldin's Fabrics</t>
        </is>
      </c>
      <c r="F161" s="6" t="inlineStr">
        <is>
          <t>엘딘의 직물점</t>
        </is>
      </c>
      <c r="G161" s="7" t="n"/>
      <c r="H161" s="7" t="n"/>
      <c r="I161" s="7" t="n"/>
      <c r="J161" s="8" t="inlineStr">
        <is>
          <t>AREA/TW3_5-H8/DisplayName</t>
        </is>
      </c>
    </row>
    <row r="162">
      <c r="A162" s="5" t="n">
        <v>161</v>
      </c>
      <c r="B162" s="5" t="inlineStr">
        <is>
          <t>지역</t>
        </is>
      </c>
      <c r="C162" s="5" t="inlineStr"/>
      <c r="D162" s="5" t="inlineStr"/>
      <c r="E162" s="6" t="inlineStr">
        <is>
          <t>Small Home</t>
        </is>
      </c>
      <c r="F162" s="6" t="inlineStr">
        <is>
          <t>작은 집</t>
        </is>
      </c>
      <c r="G162" s="7" t="n"/>
      <c r="H162" s="7" t="n"/>
      <c r="I162" s="7" t="n"/>
      <c r="J162" s="8" t="inlineStr">
        <is>
          <t>AREA/TW3_5-H9/DisplayName</t>
        </is>
      </c>
    </row>
    <row r="163">
      <c r="A163" s="5" t="n">
        <v>162</v>
      </c>
      <c r="B163" s="5" t="inlineStr">
        <is>
          <t>지역</t>
        </is>
      </c>
      <c r="C163" s="5" t="inlineStr"/>
      <c r="D163" s="5" t="inlineStr"/>
      <c r="E163" s="6" t="inlineStr">
        <is>
          <t>The Crooked Haggler</t>
        </is>
      </c>
      <c r="F163" s="6" t="inlineStr">
        <is>
          <t>약삭빠른 흥정꾼</t>
        </is>
      </c>
      <c r="G163" s="7" t="n"/>
      <c r="H163" s="7" t="n"/>
      <c r="I163" s="7" t="n"/>
      <c r="J163" s="8" t="inlineStr">
        <is>
          <t>AREA/TW3_5-pub_1/DisplayName</t>
        </is>
      </c>
    </row>
    <row r="164">
      <c r="A164" s="5" t="n">
        <v>163</v>
      </c>
      <c r="B164" s="5" t="inlineStr">
        <is>
          <t>지역</t>
        </is>
      </c>
      <c r="C164" s="5" t="inlineStr"/>
      <c r="D164" s="5" t="inlineStr"/>
      <c r="E164" s="6" t="inlineStr">
        <is>
          <t>The Crooked Haggler</t>
        </is>
      </c>
      <c r="F164" s="6" t="inlineStr">
        <is>
          <t>약삭빠른 흥정꾼</t>
        </is>
      </c>
      <c r="G164" s="7" t="n"/>
      <c r="H164" s="7" t="n"/>
      <c r="I164" s="7" t="n"/>
      <c r="J164" s="8" t="inlineStr">
        <is>
          <t>AREA/TW3_5-pub_2/DisplayName</t>
        </is>
      </c>
    </row>
    <row r="165">
      <c r="A165" s="5" t="n">
        <v>164</v>
      </c>
      <c r="B165" s="5" t="inlineStr">
        <is>
          <t>지역</t>
        </is>
      </c>
      <c r="C165" s="5" t="inlineStr"/>
      <c r="D165" s="5" t="inlineStr"/>
      <c r="E165" s="6" t="inlineStr">
        <is>
          <t>Temple of Alnarius</t>
        </is>
      </c>
      <c r="F165" s="6" t="inlineStr">
        <is>
          <t>알나리우스 신전</t>
        </is>
      </c>
      <c r="G165" s="7" t="n"/>
      <c r="H165" s="7" t="n"/>
      <c r="I165" s="7" t="n"/>
      <c r="J165" s="8" t="inlineStr">
        <is>
          <t>AREA/TW3_5-TMP/DisplayName</t>
        </is>
      </c>
    </row>
    <row r="166">
      <c r="A166" s="5" t="n">
        <v>165</v>
      </c>
      <c r="B166" s="5" t="inlineStr">
        <is>
          <t>지역</t>
        </is>
      </c>
      <c r="C166" s="5" t="inlineStr"/>
      <c r="D166" s="5" t="inlineStr"/>
      <c r="E166" s="6" t="inlineStr">
        <is>
          <t>Moran's Warehouse</t>
        </is>
      </c>
      <c r="F166" s="6" t="inlineStr">
        <is>
          <t>모란의 창고</t>
        </is>
      </c>
      <c r="G166" s="7" t="n"/>
      <c r="H166" s="7" t="n"/>
      <c r="I166" s="7" t="n"/>
      <c r="J166" s="8" t="inlineStr">
        <is>
          <t>AREA/TW3_5-WH/DisplayName</t>
        </is>
      </c>
    </row>
    <row r="167">
      <c r="A167" s="5" t="n">
        <v>166</v>
      </c>
      <c r="B167" s="5" t="inlineStr">
        <is>
          <t>지역</t>
        </is>
      </c>
      <c r="C167" s="5" t="inlineStr"/>
      <c r="D167" s="5" t="inlineStr"/>
      <c r="E167" s="6" t="inlineStr">
        <is>
          <t>Market Street</t>
        </is>
      </c>
      <c r="F167" s="6" t="inlineStr">
        <is>
          <t>시장 거리</t>
        </is>
      </c>
      <c r="G167" s="7" t="n"/>
      <c r="H167" s="7" t="n"/>
      <c r="I167" s="7" t="n"/>
      <c r="J167" s="8" t="inlineStr">
        <is>
          <t>AREA/TW3_5/DisplayName</t>
        </is>
      </c>
    </row>
    <row r="168">
      <c r="A168" s="5" t="n">
        <v>167</v>
      </c>
      <c r="B168" s="5" t="inlineStr">
        <is>
          <t>지역</t>
        </is>
      </c>
      <c r="C168" s="5" t="inlineStr"/>
      <c r="D168" s="5" t="inlineStr"/>
      <c r="E168" s="6" t="inlineStr">
        <is>
          <t>Brightguard Headquarters</t>
        </is>
      </c>
      <c r="F168" s="6" t="inlineStr">
        <is>
          <t>브라이트가드 본부</t>
        </is>
      </c>
      <c r="G168" s="7" t="n"/>
      <c r="H168" s="7" t="n"/>
      <c r="I168" s="7" t="n"/>
      <c r="J168" s="8" t="inlineStr">
        <is>
          <t>AREA/TW3_5v2/guards_hq</t>
        </is>
      </c>
    </row>
    <row r="169">
      <c r="A169" s="5" t="n">
        <v>168</v>
      </c>
      <c r="B169" s="5" t="inlineStr">
        <is>
          <t>지역</t>
        </is>
      </c>
      <c r="C169" s="5" t="inlineStr"/>
      <c r="D169" s="5" t="inlineStr"/>
      <c r="E169" s="6" t="inlineStr">
        <is>
          <t>The Crooked Haggler</t>
        </is>
      </c>
      <c r="F169" s="6" t="inlineStr">
        <is>
          <t>약삭빠른 흥정꾼</t>
        </is>
      </c>
      <c r="G169" s="7" t="n"/>
      <c r="H169" s="7" t="n"/>
      <c r="I169" s="7" t="n"/>
      <c r="J169" s="8" t="inlineStr">
        <is>
          <t>AREA/TW3_5v2/pub_1_sign</t>
        </is>
      </c>
    </row>
    <row r="170">
      <c r="A170" s="5" t="n">
        <v>169</v>
      </c>
      <c r="B170" s="5" t="inlineStr">
        <is>
          <t>지역</t>
        </is>
      </c>
      <c r="C170" s="5" t="inlineStr"/>
      <c r="D170" s="5" t="inlineStr"/>
      <c r="E170" s="6" t="inlineStr">
        <is>
          <t>General Store</t>
        </is>
      </c>
      <c r="F170" s="6" t="inlineStr">
        <is>
          <t>잡화점</t>
        </is>
      </c>
      <c r="G170" s="7" t="n"/>
      <c r="H170" s="7" t="n"/>
      <c r="I170" s="7" t="n"/>
      <c r="J170" s="8" t="inlineStr">
        <is>
          <t>AREA/TW3_5v2/GRC_sign</t>
        </is>
      </c>
    </row>
    <row r="171">
      <c r="A171" s="5" t="n">
        <v>170</v>
      </c>
      <c r="B171" s="5" t="inlineStr">
        <is>
          <t>지역</t>
        </is>
      </c>
      <c r="C171" s="5" t="inlineStr"/>
      <c r="D171" s="5" t="inlineStr"/>
      <c r="E171" s="6" t="inlineStr">
        <is>
          <t>Ilio's Curio</t>
        </is>
      </c>
      <c r="F171" s="6" t="inlineStr">
        <is>
          <t>일리오의 진귀품점</t>
        </is>
      </c>
      <c r="G171" s="7" t="n"/>
      <c r="H171" s="7" t="n"/>
      <c r="I171" s="7" t="n"/>
      <c r="J171" s="8" t="inlineStr">
        <is>
          <t>AREA/TW3_5v2/H6_sign</t>
        </is>
      </c>
    </row>
    <row r="172">
      <c r="A172" s="5" t="n">
        <v>171</v>
      </c>
      <c r="B172" s="5" t="inlineStr">
        <is>
          <t>지역</t>
        </is>
      </c>
      <c r="C172" s="5" t="inlineStr"/>
      <c r="D172" s="5" t="inlineStr"/>
      <c r="E172" s="6" t="inlineStr">
        <is>
          <t>Bellun's Wares</t>
        </is>
      </c>
      <c r="F172" s="6" t="inlineStr">
        <is>
          <t>벨룬의 상점</t>
        </is>
      </c>
      <c r="G172" s="7" t="n"/>
      <c r="H172" s="7" t="n"/>
      <c r="I172" s="7" t="n"/>
      <c r="J172" s="8" t="inlineStr">
        <is>
          <t>AREA/TW3_5v2/H3_sign</t>
        </is>
      </c>
    </row>
    <row r="173">
      <c r="A173" s="5" t="n">
        <v>172</v>
      </c>
      <c r="B173" s="5" t="inlineStr">
        <is>
          <t>지역</t>
        </is>
      </c>
      <c r="C173" s="5" t="inlineStr"/>
      <c r="D173" s="5" t="inlineStr"/>
      <c r="E173" s="6" t="inlineStr">
        <is>
          <t>Tolbard's Anvil</t>
        </is>
      </c>
      <c r="F173" s="6" t="inlineStr">
        <is>
          <t>톨바르드의 모루</t>
        </is>
      </c>
      <c r="G173" s="7" t="n"/>
      <c r="H173" s="7" t="n"/>
      <c r="I173" s="7" t="n"/>
      <c r="J173" s="8" t="inlineStr">
        <is>
          <t>AREA/TW3_5v2/BS_sign</t>
        </is>
      </c>
    </row>
    <row r="174">
      <c r="A174" s="5" t="n">
        <v>173</v>
      </c>
      <c r="B174" s="5" t="inlineStr">
        <is>
          <t>지역</t>
        </is>
      </c>
      <c r="C174" s="5" t="inlineStr"/>
      <c r="D174" s="5" t="inlineStr"/>
      <c r="E174" s="6" t="inlineStr">
        <is>
          <t>Eldin's Fabrics</t>
        </is>
      </c>
      <c r="F174" s="6" t="inlineStr">
        <is>
          <t>엘딘의 직물점</t>
        </is>
      </c>
      <c r="G174" s="7" t="n"/>
      <c r="H174" s="7" t="n"/>
      <c r="I174" s="7" t="n"/>
      <c r="J174" s="8" t="inlineStr">
        <is>
          <t>AREA/TW3_5v2/H8_sign</t>
        </is>
      </c>
    </row>
    <row r="175">
      <c r="A175" s="5" t="n">
        <v>174</v>
      </c>
      <c r="B175" s="5" t="inlineStr">
        <is>
          <t>지역</t>
        </is>
      </c>
      <c r="C175" s="5" t="inlineStr"/>
      <c r="D175" s="5" t="inlineStr"/>
      <c r="E175" s="6" t="inlineStr">
        <is>
          <t>Market Street</t>
        </is>
      </c>
      <c r="F175" s="6" t="inlineStr">
        <is>
          <t>시장 거리</t>
        </is>
      </c>
      <c r="G175" s="7" t="n"/>
      <c r="H175" s="7" t="n"/>
      <c r="I175" s="7" t="n"/>
      <c r="J175" s="8" t="inlineStr">
        <is>
          <t>AREA/TW3_5v2/DisplayName</t>
        </is>
      </c>
    </row>
    <row r="176">
      <c r="A176" s="5" t="n">
        <v>175</v>
      </c>
      <c r="B176" s="5" t="inlineStr">
        <is>
          <t>지역</t>
        </is>
      </c>
      <c r="C176" s="5" t="inlineStr"/>
      <c r="D176" s="5" t="inlineStr"/>
      <c r="E176" s="6" t="inlineStr">
        <is>
          <t>Olmir's Brewery</t>
        </is>
      </c>
      <c r="F176" s="6" t="inlineStr">
        <is>
          <t>올미르의 양조장</t>
        </is>
      </c>
      <c r="G176" s="7" t="n"/>
      <c r="H176" s="7" t="n"/>
      <c r="I176" s="7" t="n"/>
      <c r="J176" s="8" t="inlineStr">
        <is>
          <t>AREA/TW4-BRW_1/DisplayName</t>
        </is>
      </c>
    </row>
    <row r="177">
      <c r="A177" s="5" t="n">
        <v>176</v>
      </c>
      <c r="B177" s="5" t="inlineStr">
        <is>
          <t>지역</t>
        </is>
      </c>
      <c r="C177" s="5" t="inlineStr"/>
      <c r="D177" s="5" t="inlineStr"/>
      <c r="E177" s="6" t="inlineStr">
        <is>
          <t>Olmir's Brewery</t>
        </is>
      </c>
      <c r="F177" s="6" t="inlineStr">
        <is>
          <t>올미르의 양조장</t>
        </is>
      </c>
      <c r="G177" s="7" t="n"/>
      <c r="H177" s="7" t="n"/>
      <c r="I177" s="7" t="n"/>
      <c r="J177" s="8" t="inlineStr">
        <is>
          <t>AREA/TW4-BRW_2/DisplayName</t>
        </is>
      </c>
    </row>
    <row r="178">
      <c r="A178" s="5" t="n">
        <v>177</v>
      </c>
      <c r="B178" s="5" t="inlineStr">
        <is>
          <t>지역</t>
        </is>
      </c>
      <c r="C178" s="5" t="inlineStr"/>
      <c r="D178" s="5" t="inlineStr"/>
      <c r="E178" s="6" t="inlineStr">
        <is>
          <t>Dockmaster's House</t>
        </is>
      </c>
      <c r="F178" s="6" t="inlineStr">
        <is>
          <t>항만 관리인의 집</t>
        </is>
      </c>
      <c r="G178" s="7" t="n"/>
      <c r="H178" s="7" t="n"/>
      <c r="I178" s="7" t="n"/>
      <c r="J178" s="8" t="inlineStr">
        <is>
          <t>AREA/TW4-H1_1/DisplayName</t>
        </is>
      </c>
    </row>
    <row r="179">
      <c r="A179" s="5" t="n">
        <v>178</v>
      </c>
      <c r="B179" s="5" t="inlineStr">
        <is>
          <t>지역</t>
        </is>
      </c>
      <c r="C179" s="5" t="inlineStr"/>
      <c r="D179" s="5" t="inlineStr"/>
      <c r="E179" s="6" t="inlineStr">
        <is>
          <t>Dockmaster's House</t>
        </is>
      </c>
      <c r="F179" s="6" t="inlineStr">
        <is>
          <t>항만 관리인의 집</t>
        </is>
      </c>
      <c r="G179" s="7" t="n"/>
      <c r="H179" s="7" t="n"/>
      <c r="I179" s="7" t="n"/>
      <c r="J179" s="8" t="inlineStr">
        <is>
          <t>AREA/TW4-H1_2/DisplayName</t>
        </is>
      </c>
    </row>
    <row r="180">
      <c r="A180" s="5" t="n">
        <v>179</v>
      </c>
      <c r="B180" s="5" t="inlineStr">
        <is>
          <t>지역</t>
        </is>
      </c>
      <c r="C180" s="5" t="inlineStr"/>
      <c r="D180" s="5" t="inlineStr"/>
      <c r="E180" s="6" t="inlineStr">
        <is>
          <t>Galdrigerr's House</t>
        </is>
      </c>
      <c r="F180" s="6" t="inlineStr">
        <is>
          <t>갈드리게르의 집</t>
        </is>
      </c>
      <c r="G180" s="7" t="n"/>
      <c r="H180" s="7" t="n"/>
      <c r="I180" s="7" t="n"/>
      <c r="J180" s="8" t="inlineStr">
        <is>
          <t>AREA/TW4-H2_1/DisplayName</t>
        </is>
      </c>
    </row>
    <row r="181">
      <c r="A181" s="5" t="n">
        <v>180</v>
      </c>
      <c r="B181" s="5" t="inlineStr">
        <is>
          <t>지역</t>
        </is>
      </c>
      <c r="C181" s="5" t="inlineStr"/>
      <c r="D181" s="5" t="inlineStr"/>
      <c r="E181" s="6" t="inlineStr">
        <is>
          <t>Galdrigerr's House</t>
        </is>
      </c>
      <c r="F181" s="6" t="inlineStr">
        <is>
          <t>갈드리게르의 집</t>
        </is>
      </c>
      <c r="G181" s="7" t="n"/>
      <c r="H181" s="7" t="n"/>
      <c r="I181" s="7" t="n"/>
      <c r="J181" s="8" t="inlineStr">
        <is>
          <t>AREA/TW4-H2_2/DisplayName</t>
        </is>
      </c>
    </row>
    <row r="182">
      <c r="A182" s="5" t="n">
        <v>181</v>
      </c>
      <c r="B182" s="5" t="inlineStr">
        <is>
          <t>지역</t>
        </is>
      </c>
      <c r="C182" s="5" t="inlineStr"/>
      <c r="D182" s="5" t="inlineStr"/>
      <c r="E182" s="6" t="inlineStr">
        <is>
          <t>Ovcace Farmer's House</t>
        </is>
      </c>
      <c r="F182" s="6" t="inlineStr">
        <is>
          <t>오브카체 농부의 집</t>
        </is>
      </c>
      <c r="G182" s="7" t="n"/>
      <c r="H182" s="7" t="n"/>
      <c r="I182" s="7" t="n"/>
      <c r="J182" s="8" t="inlineStr">
        <is>
          <t>AREA/TW4-H3_1/DisplayName</t>
        </is>
      </c>
    </row>
    <row r="183">
      <c r="A183" s="5" t="n">
        <v>182</v>
      </c>
      <c r="B183" s="5" t="inlineStr">
        <is>
          <t>지역</t>
        </is>
      </c>
      <c r="C183" s="5" t="inlineStr"/>
      <c r="D183" s="5" t="inlineStr"/>
      <c r="E183" s="6" t="inlineStr">
        <is>
          <t>Ovcace Farmer's House</t>
        </is>
      </c>
      <c r="F183" s="6" t="inlineStr">
        <is>
          <t>오브카체 농부의 집</t>
        </is>
      </c>
      <c r="G183" s="7" t="n"/>
      <c r="H183" s="7" t="n"/>
      <c r="I183" s="7" t="n"/>
      <c r="J183" s="8" t="inlineStr">
        <is>
          <t>AREA/TW4-H3_2/DisplayName</t>
        </is>
      </c>
    </row>
    <row r="184">
      <c r="A184" s="5" t="n">
        <v>183</v>
      </c>
      <c r="B184" s="5" t="inlineStr">
        <is>
          <t>지역</t>
        </is>
      </c>
      <c r="C184" s="5" t="inlineStr"/>
      <c r="D184" s="5" t="inlineStr"/>
      <c r="E184" s="6" t="inlineStr">
        <is>
          <t>Fisherman's House</t>
        </is>
      </c>
      <c r="F184" s="6" t="inlineStr">
        <is>
          <t>어부의 집</t>
        </is>
      </c>
      <c r="G184" s="7" t="n"/>
      <c r="H184" s="7" t="n"/>
      <c r="I184" s="7" t="n"/>
      <c r="J184" s="8" t="inlineStr">
        <is>
          <t>AREA/TW4-H4/DisplayName</t>
        </is>
      </c>
    </row>
    <row r="185">
      <c r="A185" s="5" t="n">
        <v>184</v>
      </c>
      <c r="B185" s="5" t="inlineStr">
        <is>
          <t>지역</t>
        </is>
      </c>
      <c r="C185" s="5" t="inlineStr"/>
      <c r="D185" s="5" t="inlineStr"/>
      <c r="E185" s="6" t="inlineStr">
        <is>
          <t>Wooden House</t>
        </is>
      </c>
      <c r="F185" s="6" t="inlineStr">
        <is>
          <t>목조 주택</t>
        </is>
      </c>
      <c r="G185" s="7" t="n"/>
      <c r="H185" s="7" t="n"/>
      <c r="I185" s="7" t="n"/>
      <c r="J185" s="8" t="inlineStr">
        <is>
          <t>AREA/TW4-H5/DisplayName</t>
        </is>
      </c>
    </row>
    <row r="186">
      <c r="A186" s="5" t="n">
        <v>185</v>
      </c>
      <c r="B186" s="5" t="inlineStr">
        <is>
          <t>지역</t>
        </is>
      </c>
      <c r="C186" s="5" t="inlineStr"/>
      <c r="D186" s="5" t="inlineStr"/>
      <c r="E186" s="6" t="inlineStr">
        <is>
          <t>Widow's House</t>
        </is>
      </c>
      <c r="F186" s="6" t="inlineStr">
        <is>
          <t>과부의 집</t>
        </is>
      </c>
      <c r="G186" s="7" t="n"/>
      <c r="H186" s="7" t="n"/>
      <c r="I186" s="7" t="n"/>
      <c r="J186" s="8" t="inlineStr">
        <is>
          <t>AREA/TW4-H6/DisplayName</t>
        </is>
      </c>
    </row>
    <row r="187">
      <c r="A187" s="5" t="n">
        <v>186</v>
      </c>
      <c r="B187" s="5" t="inlineStr">
        <is>
          <t>지역</t>
        </is>
      </c>
      <c r="C187" s="5" t="inlineStr"/>
      <c r="D187" s="5" t="inlineStr"/>
      <c r="E187" s="6" t="inlineStr">
        <is>
          <t>The Frozen Spirit</t>
        </is>
      </c>
      <c r="F187" s="6" t="inlineStr">
        <is>
          <t>얼어붙은 영혼</t>
        </is>
      </c>
      <c r="G187" s="7" t="n"/>
      <c r="H187" s="7" t="n"/>
      <c r="I187" s="7" t="n"/>
      <c r="J187" s="8" t="inlineStr">
        <is>
          <t>AREA/TW4-PUB_1/DisplayName</t>
        </is>
      </c>
    </row>
    <row r="188">
      <c r="A188" s="5" t="n">
        <v>187</v>
      </c>
      <c r="B188" s="5" t="inlineStr">
        <is>
          <t>지역</t>
        </is>
      </c>
      <c r="C188" s="5" t="inlineStr"/>
      <c r="D188" s="5" t="inlineStr"/>
      <c r="E188" s="6" t="inlineStr">
        <is>
          <t>The Frozen Spirit</t>
        </is>
      </c>
      <c r="F188" s="6" t="inlineStr">
        <is>
          <t>얼어붙은 영혼</t>
        </is>
      </c>
      <c r="G188" s="7" t="n"/>
      <c r="H188" s="7" t="n"/>
      <c r="I188" s="7" t="n"/>
      <c r="J188" s="8" t="inlineStr">
        <is>
          <t>AREA/TW4-PUB_2/DisplayName</t>
        </is>
      </c>
    </row>
    <row r="189">
      <c r="A189" s="5" t="n">
        <v>188</v>
      </c>
      <c r="B189" s="5" t="inlineStr">
        <is>
          <t>지역</t>
        </is>
      </c>
      <c r="C189" s="5" t="inlineStr"/>
      <c r="D189" s="5" t="inlineStr"/>
      <c r="E189" s="6" t="inlineStr">
        <is>
          <t>Freynagar General Store</t>
        </is>
      </c>
      <c r="F189" s="6" t="inlineStr">
        <is>
          <t>프레이나가르 잡화점</t>
        </is>
      </c>
      <c r="G189" s="7" t="n"/>
      <c r="H189" s="7" t="n"/>
      <c r="I189" s="7" t="n"/>
      <c r="J189" s="8" t="inlineStr">
        <is>
          <t>AREA/TW4-STR_1/DisplayName</t>
        </is>
      </c>
    </row>
    <row r="190">
      <c r="A190" s="5" t="n">
        <v>189</v>
      </c>
      <c r="B190" s="5" t="inlineStr">
        <is>
          <t>지역</t>
        </is>
      </c>
      <c r="C190" s="5" t="inlineStr"/>
      <c r="D190" s="5" t="inlineStr"/>
      <c r="E190" s="6" t="inlineStr">
        <is>
          <t>Freynagar General Store</t>
        </is>
      </c>
      <c r="F190" s="6" t="inlineStr">
        <is>
          <t>프레이나가르 잡화점</t>
        </is>
      </c>
      <c r="G190" s="7" t="n"/>
      <c r="H190" s="7" t="n"/>
      <c r="I190" s="7" t="n"/>
      <c r="J190" s="8" t="inlineStr">
        <is>
          <t>AREA/TW4-STR_2/DisplayName</t>
        </is>
      </c>
    </row>
    <row r="191">
      <c r="A191" s="5" t="n">
        <v>190</v>
      </c>
      <c r="B191" s="5" t="inlineStr">
        <is>
          <t>지역</t>
        </is>
      </c>
      <c r="C191" s="5" t="inlineStr"/>
      <c r="D191" s="5" t="inlineStr"/>
      <c r="E191" s="6" t="inlineStr">
        <is>
          <t>Freynagar</t>
        </is>
      </c>
      <c r="F191" s="6" t="inlineStr">
        <is>
          <t>프레이나가르</t>
        </is>
      </c>
      <c r="G191" s="7" t="n"/>
      <c r="H191" s="7" t="n"/>
      <c r="I191" s="7" t="n"/>
      <c r="J191" s="8" t="inlineStr">
        <is>
          <t>AREA/TW4/DisplayName</t>
        </is>
      </c>
    </row>
    <row r="192">
      <c r="A192" s="5" t="n">
        <v>191</v>
      </c>
      <c r="B192" s="5" t="inlineStr">
        <is>
          <t>지역</t>
        </is>
      </c>
      <c r="C192" s="5" t="inlineStr"/>
      <c r="D192" s="5" t="inlineStr"/>
      <c r="E192" s="6" t="inlineStr">
        <is>
          <t>Beast Tamer's Home</t>
        </is>
      </c>
      <c r="F192" s="6" t="inlineStr">
        <is>
          <t>야수 조련사의 집</t>
        </is>
      </c>
      <c r="G192" s="7" t="n"/>
      <c r="H192" s="7" t="n"/>
      <c r="I192" s="7" t="n"/>
      <c r="J192" s="8" t="inlineStr">
        <is>
          <t>AREA/TW5-H1_1/DisplayName</t>
        </is>
      </c>
    </row>
    <row r="193">
      <c r="A193" s="5" t="n">
        <v>192</v>
      </c>
      <c r="B193" s="5" t="inlineStr">
        <is>
          <t>지역</t>
        </is>
      </c>
      <c r="C193" s="5" t="inlineStr"/>
      <c r="D193" s="5" t="inlineStr"/>
      <c r="E193" s="6" t="inlineStr">
        <is>
          <t>Beast Tamer's Home</t>
        </is>
      </c>
      <c r="F193" s="6" t="inlineStr">
        <is>
          <t>야수 조련사의 집</t>
        </is>
      </c>
      <c r="G193" s="7" t="n"/>
      <c r="H193" s="7" t="n"/>
      <c r="I193" s="7" t="n"/>
      <c r="J193" s="8" t="inlineStr">
        <is>
          <t>AREA/TW5-H1_2/DisplayName</t>
        </is>
      </c>
    </row>
    <row r="194">
      <c r="A194" s="5" t="n">
        <v>193</v>
      </c>
      <c r="B194" s="5" t="inlineStr">
        <is>
          <t>지역</t>
        </is>
      </c>
      <c r="C194" s="5" t="inlineStr"/>
      <c r="D194" s="5" t="inlineStr"/>
      <c r="E194" s="6" t="inlineStr">
        <is>
          <t>Diviners' Home</t>
        </is>
      </c>
      <c r="F194" s="6" t="inlineStr">
        <is>
          <t>점술가들의 집</t>
        </is>
      </c>
      <c r="G194" s="7" t="n"/>
      <c r="H194" s="7" t="n"/>
      <c r="I194" s="7" t="n"/>
      <c r="J194" s="8" t="inlineStr">
        <is>
          <t>AREA/TW5-H2_1/DisplayName</t>
        </is>
      </c>
    </row>
    <row r="195">
      <c r="A195" s="5" t="n">
        <v>194</v>
      </c>
      <c r="B195" s="5" t="inlineStr">
        <is>
          <t>지역</t>
        </is>
      </c>
      <c r="C195" s="5" t="inlineStr"/>
      <c r="D195" s="5" t="inlineStr"/>
      <c r="E195" s="6" t="inlineStr">
        <is>
          <t>Diviners' Home</t>
        </is>
      </c>
      <c r="F195" s="6" t="inlineStr">
        <is>
          <t>점술가들의 집</t>
        </is>
      </c>
      <c r="G195" s="7" t="n"/>
      <c r="H195" s="7" t="n"/>
      <c r="I195" s="7" t="n"/>
      <c r="J195" s="8" t="inlineStr">
        <is>
          <t>AREA/TW5-H2_2/DisplayName</t>
        </is>
      </c>
    </row>
    <row r="196">
      <c r="A196" s="5" t="n">
        <v>195</v>
      </c>
      <c r="B196" s="5" t="inlineStr">
        <is>
          <t>지역</t>
        </is>
      </c>
      <c r="C196" s="5" t="inlineStr"/>
      <c r="D196" s="5" t="inlineStr"/>
      <c r="E196" s="6" t="inlineStr">
        <is>
          <t>Gianni's House</t>
        </is>
      </c>
      <c r="F196" s="6" t="inlineStr">
        <is>
          <t>잔니의 집</t>
        </is>
      </c>
      <c r="G196" s="7" t="n"/>
      <c r="H196" s="7" t="n"/>
      <c r="I196" s="7" t="n"/>
      <c r="J196" s="8" t="inlineStr">
        <is>
          <t>AREA/TW5-H3_1/DisplayName</t>
        </is>
      </c>
    </row>
    <row r="197">
      <c r="A197" s="5" t="n">
        <v>196</v>
      </c>
      <c r="B197" s="5" t="inlineStr">
        <is>
          <t>지역</t>
        </is>
      </c>
      <c r="C197" s="5" t="inlineStr"/>
      <c r="D197" s="5" t="inlineStr"/>
      <c r="E197" s="6" t="inlineStr">
        <is>
          <t>Gianni's House</t>
        </is>
      </c>
      <c r="F197" s="6" t="inlineStr">
        <is>
          <t>잔니의 집</t>
        </is>
      </c>
      <c r="G197" s="7" t="n"/>
      <c r="H197" s="7" t="n"/>
      <c r="I197" s="7" t="n"/>
      <c r="J197" s="8" t="inlineStr">
        <is>
          <t>AREA/TW5-H3_2/DisplayName</t>
        </is>
      </c>
    </row>
    <row r="198">
      <c r="A198" s="5" t="n">
        <v>197</v>
      </c>
      <c r="B198" s="5" t="inlineStr">
        <is>
          <t>지역</t>
        </is>
      </c>
      <c r="C198" s="5" t="inlineStr"/>
      <c r="D198" s="5" t="inlineStr"/>
      <c r="E198" s="6" t="inlineStr">
        <is>
          <t>Vagabond's Home</t>
        </is>
      </c>
      <c r="F198" s="6" t="inlineStr">
        <is>
          <t>방랑자의 집</t>
        </is>
      </c>
      <c r="G198" s="7" t="n"/>
      <c r="H198" s="7" t="n"/>
      <c r="I198" s="7" t="n"/>
      <c r="J198" s="8" t="inlineStr">
        <is>
          <t>AREA/TW5-H4/DisplayName</t>
        </is>
      </c>
    </row>
    <row r="199">
      <c r="A199" s="5" t="n">
        <v>198</v>
      </c>
      <c r="B199" s="5" t="inlineStr">
        <is>
          <t>지역</t>
        </is>
      </c>
      <c r="C199" s="5" t="inlineStr"/>
      <c r="D199" s="5" t="inlineStr"/>
      <c r="E199" s="6" t="inlineStr">
        <is>
          <t>Crimson Infirmary</t>
        </is>
      </c>
      <c r="F199" s="6" t="inlineStr">
        <is>
          <t>크림슨 진료소</t>
        </is>
      </c>
      <c r="G199" s="7" t="n"/>
      <c r="H199" s="7" t="n"/>
      <c r="I199" s="7" t="n"/>
      <c r="J199" s="8" t="inlineStr">
        <is>
          <t>AREA/TW5-H5_1/DisplayName</t>
        </is>
      </c>
    </row>
    <row r="200">
      <c r="A200" s="5" t="n">
        <v>199</v>
      </c>
      <c r="B200" s="5" t="inlineStr">
        <is>
          <t>지역</t>
        </is>
      </c>
      <c r="C200" s="5" t="inlineStr"/>
      <c r="D200" s="5" t="inlineStr"/>
      <c r="E200" s="6" t="inlineStr">
        <is>
          <t>Crimson Infirmary</t>
        </is>
      </c>
      <c r="F200" s="6" t="inlineStr">
        <is>
          <t>크림슨 진료소</t>
        </is>
      </c>
      <c r="G200" s="7" t="n"/>
      <c r="H200" s="7" t="n"/>
      <c r="I200" s="7" t="n"/>
      <c r="J200" s="8" t="inlineStr">
        <is>
          <t>AREA/TW5-H5_2/DisplayName</t>
        </is>
      </c>
    </row>
    <row r="201">
      <c r="A201" s="5" t="n">
        <v>200</v>
      </c>
      <c r="B201" s="5" t="inlineStr">
        <is>
          <t>지역</t>
        </is>
      </c>
      <c r="C201" s="5" t="inlineStr"/>
      <c r="D201" s="5" t="inlineStr"/>
      <c r="E201" s="6" t="inlineStr">
        <is>
          <t>Jolvar's Concoctions</t>
        </is>
      </c>
      <c r="F201" s="6" t="inlineStr">
        <is>
          <t>욜바르의 조제점</t>
        </is>
      </c>
      <c r="G201" s="7" t="n"/>
      <c r="H201" s="7" t="n"/>
      <c r="I201" s="7" t="n"/>
      <c r="J201" s="8" t="inlineStr">
        <is>
          <t>AREA/TW5-H6_1/DisplayName</t>
        </is>
      </c>
    </row>
    <row r="202">
      <c r="A202" s="5" t="n">
        <v>201</v>
      </c>
      <c r="B202" s="5" t="inlineStr">
        <is>
          <t>지역</t>
        </is>
      </c>
      <c r="C202" s="5" t="inlineStr"/>
      <c r="D202" s="5" t="inlineStr"/>
      <c r="E202" s="6" t="inlineStr">
        <is>
          <t>Jolvar's Concoctions</t>
        </is>
      </c>
      <c r="F202" s="6" t="inlineStr">
        <is>
          <t>욜바르의 조제점</t>
        </is>
      </c>
      <c r="G202" s="7" t="n"/>
      <c r="H202" s="7" t="n"/>
      <c r="I202" s="7" t="n"/>
      <c r="J202" s="8" t="inlineStr">
        <is>
          <t>AREA/TW5-H6_2/DisplayName</t>
        </is>
      </c>
    </row>
    <row r="203">
      <c r="A203" s="5" t="n">
        <v>202</v>
      </c>
      <c r="B203" s="5" t="inlineStr">
        <is>
          <t>지역</t>
        </is>
      </c>
      <c r="C203" s="5" t="inlineStr"/>
      <c r="D203" s="5" t="inlineStr"/>
      <c r="E203" s="6" t="inlineStr">
        <is>
          <t>Crimson Smithy</t>
        </is>
      </c>
      <c r="F203" s="6" t="inlineStr">
        <is>
          <t>크림슨 대장간</t>
        </is>
      </c>
      <c r="G203" s="7" t="n"/>
      <c r="H203" s="7" t="n"/>
      <c r="I203" s="7" t="n"/>
      <c r="J203" s="8" t="inlineStr">
        <is>
          <t>AREA/TW5-H7_1/DisplayName</t>
        </is>
      </c>
    </row>
    <row r="204">
      <c r="A204" s="5" t="n">
        <v>203</v>
      </c>
      <c r="B204" s="5" t="inlineStr">
        <is>
          <t>지역</t>
        </is>
      </c>
      <c r="C204" s="5" t="inlineStr"/>
      <c r="D204" s="5" t="inlineStr"/>
      <c r="E204" s="6" t="inlineStr">
        <is>
          <t>Crimson Smithy</t>
        </is>
      </c>
      <c r="F204" s="6" t="inlineStr">
        <is>
          <t>크림슨 대장간</t>
        </is>
      </c>
      <c r="G204" s="7" t="n"/>
      <c r="H204" s="7" t="n"/>
      <c r="I204" s="7" t="n"/>
      <c r="J204" s="8" t="inlineStr">
        <is>
          <t>AREA/TW5-H7_2/DisplayName</t>
        </is>
      </c>
    </row>
    <row r="205">
      <c r="A205" s="5" t="n">
        <v>204</v>
      </c>
      <c r="B205" s="5" t="inlineStr">
        <is>
          <t>지역</t>
        </is>
      </c>
      <c r="C205" s="5" t="inlineStr"/>
      <c r="D205" s="5" t="inlineStr"/>
      <c r="E205" s="6" t="inlineStr">
        <is>
          <t>The Red Damsel</t>
        </is>
      </c>
      <c r="F205" s="6" t="inlineStr">
        <is>
          <t>붉은 처녀</t>
        </is>
      </c>
      <c r="G205" s="7" t="n"/>
      <c r="H205" s="7" t="n"/>
      <c r="I205" s="7" t="n"/>
      <c r="J205" s="8" t="inlineStr">
        <is>
          <t>AREA/TW5-PUB_1/DisplayName</t>
        </is>
      </c>
    </row>
    <row r="206">
      <c r="A206" s="5" t="n">
        <v>205</v>
      </c>
      <c r="B206" s="5" t="inlineStr">
        <is>
          <t>지역</t>
        </is>
      </c>
      <c r="C206" s="5" t="inlineStr"/>
      <c r="D206" s="5" t="inlineStr"/>
      <c r="E206" s="6" t="inlineStr">
        <is>
          <t>The Red Damsel</t>
        </is>
      </c>
      <c r="F206" s="6" t="inlineStr">
        <is>
          <t>붉은 처녀</t>
        </is>
      </c>
      <c r="G206" s="7" t="n"/>
      <c r="H206" s="7" t="n"/>
      <c r="I206" s="7" t="n"/>
      <c r="J206" s="8" t="inlineStr">
        <is>
          <t>AREA/TW5-PUB_2/DisplayName</t>
        </is>
      </c>
    </row>
    <row r="207">
      <c r="A207" s="5" t="n">
        <v>206</v>
      </c>
      <c r="B207" s="5" t="inlineStr">
        <is>
          <t>지역</t>
        </is>
      </c>
      <c r="C207" s="5" t="inlineStr"/>
      <c r="D207" s="5" t="inlineStr"/>
      <c r="E207" s="6" t="inlineStr">
        <is>
          <t>Blood Red Barter</t>
        </is>
      </c>
      <c r="F207" s="6" t="inlineStr">
        <is>
          <t>핏빛 교역소</t>
        </is>
      </c>
      <c r="G207" s="7" t="n"/>
      <c r="H207" s="7" t="n"/>
      <c r="I207" s="7" t="n"/>
      <c r="J207" s="8" t="inlineStr">
        <is>
          <t>AREA/TW5-SHP_1/DisplayName</t>
        </is>
      </c>
    </row>
    <row r="208">
      <c r="A208" s="5" t="n">
        <v>207</v>
      </c>
      <c r="B208" s="5" t="inlineStr">
        <is>
          <t>지역</t>
        </is>
      </c>
      <c r="C208" s="5" t="inlineStr"/>
      <c r="D208" s="5" t="inlineStr"/>
      <c r="E208" s="6" t="inlineStr">
        <is>
          <t>Blood Red Barter</t>
        </is>
      </c>
      <c r="F208" s="6" t="inlineStr">
        <is>
          <t>핏빛 교역소</t>
        </is>
      </c>
      <c r="G208" s="7" t="n"/>
      <c r="H208" s="7" t="n"/>
      <c r="I208" s="7" t="n"/>
      <c r="J208" s="8" t="inlineStr">
        <is>
          <t>AREA/TW5-SHP_2/DisplayName</t>
        </is>
      </c>
    </row>
    <row r="209">
      <c r="A209" s="5" t="n">
        <v>208</v>
      </c>
      <c r="B209" s="5" t="inlineStr">
        <is>
          <t>지역</t>
        </is>
      </c>
      <c r="C209" s="5" t="inlineStr"/>
      <c r="D209" s="5" t="inlineStr"/>
      <c r="E209" s="6" t="inlineStr">
        <is>
          <t>Sleeping Tent</t>
        </is>
      </c>
      <c r="F209" s="6" t="inlineStr">
        <is>
          <t>숙박 천막</t>
        </is>
      </c>
      <c r="G209" s="7" t="n"/>
      <c r="H209" s="7" t="n"/>
      <c r="I209" s="7" t="n"/>
      <c r="J209" s="8" t="inlineStr">
        <is>
          <t>AREA/TW5-T1/DisplayName</t>
        </is>
      </c>
    </row>
    <row r="210">
      <c r="A210" s="5" t="n">
        <v>209</v>
      </c>
      <c r="B210" s="5" t="inlineStr">
        <is>
          <t>지역</t>
        </is>
      </c>
      <c r="C210" s="5" t="inlineStr"/>
      <c r="D210" s="5" t="inlineStr"/>
      <c r="E210" s="6" t="inlineStr">
        <is>
          <t>Storage Tent</t>
        </is>
      </c>
      <c r="F210" s="6" t="inlineStr">
        <is>
          <t>보관 천막</t>
        </is>
      </c>
      <c r="G210" s="7" t="n"/>
      <c r="H210" s="7" t="n"/>
      <c r="I210" s="7" t="n"/>
      <c r="J210" s="8" t="inlineStr">
        <is>
          <t>AREA/TW5-T2/DisplayName</t>
        </is>
      </c>
    </row>
    <row r="211">
      <c r="A211" s="5" t="n">
        <v>210</v>
      </c>
      <c r="B211" s="5" t="inlineStr">
        <is>
          <t>지역</t>
        </is>
      </c>
      <c r="C211" s="5" t="inlineStr"/>
      <c r="D211" s="5" t="inlineStr"/>
      <c r="E211" s="6" t="inlineStr">
        <is>
          <t>The Den of Miscreants</t>
        </is>
      </c>
      <c r="F211" s="6" t="inlineStr">
        <is>
          <t>악당의 소굴</t>
        </is>
      </c>
      <c r="G211" s="7" t="n"/>
      <c r="H211" s="7" t="n"/>
      <c r="I211" s="7" t="n"/>
      <c r="J211" s="8" t="inlineStr">
        <is>
          <t>AREA/TW5-TH/DisplayName</t>
        </is>
      </c>
    </row>
    <row r="212">
      <c r="A212" s="5" t="n">
        <v>211</v>
      </c>
      <c r="B212" s="5" t="inlineStr">
        <is>
          <t>지역</t>
        </is>
      </c>
      <c r="C212" s="5" t="inlineStr"/>
      <c r="D212" s="5" t="inlineStr"/>
      <c r="E212" s="6" t="inlineStr">
        <is>
          <t>The Den of Miscreants</t>
        </is>
      </c>
      <c r="F212" s="6" t="inlineStr">
        <is>
          <t>악당의 소굴</t>
        </is>
      </c>
      <c r="G212" s="7" t="n"/>
      <c r="H212" s="7" t="n"/>
      <c r="I212" s="7" t="n"/>
      <c r="J212" s="8" t="inlineStr">
        <is>
          <t>AREA/TW5-THv2/DisplayName</t>
        </is>
      </c>
    </row>
    <row r="213">
      <c r="A213" s="5" t="n">
        <v>212</v>
      </c>
      <c r="B213" s="5" t="inlineStr">
        <is>
          <t>지역</t>
        </is>
      </c>
      <c r="C213" s="5" t="inlineStr"/>
      <c r="D213" s="5" t="inlineStr"/>
      <c r="E213" s="6" t="inlineStr">
        <is>
          <t>Crimson Crossing</t>
        </is>
      </c>
      <c r="F213" s="6" t="inlineStr">
        <is>
          <t>크림슨 크로싱</t>
        </is>
      </c>
      <c r="G213" s="7" t="n"/>
      <c r="H213" s="7" t="n"/>
      <c r="I213" s="7" t="n"/>
      <c r="J213" s="8" t="inlineStr">
        <is>
          <t>AREA/TW5/DisplayName</t>
        </is>
      </c>
    </row>
    <row r="214">
      <c r="A214" s="5" t="n">
        <v>213</v>
      </c>
      <c r="B214" s="5" t="inlineStr">
        <is>
          <t>지역</t>
        </is>
      </c>
      <c r="C214" s="5" t="inlineStr"/>
      <c r="D214" s="5" t="inlineStr"/>
      <c r="E214" s="6" t="inlineStr">
        <is>
          <t>Barracks</t>
        </is>
      </c>
      <c r="F214" s="6" t="inlineStr">
        <is>
          <t>병영</t>
        </is>
      </c>
      <c r="G214" s="7" t="n"/>
      <c r="H214" s="7" t="n"/>
      <c r="I214" s="7" t="n"/>
      <c r="J214" s="8" t="inlineStr">
        <is>
          <t>AREA/TW6-BRK/DisplayName</t>
        </is>
      </c>
    </row>
    <row r="215">
      <c r="A215" s="5" t="n">
        <v>214</v>
      </c>
      <c r="B215" s="5" t="inlineStr">
        <is>
          <t>지역</t>
        </is>
      </c>
      <c r="C215" s="5" t="inlineStr"/>
      <c r="D215" s="5" t="inlineStr"/>
      <c r="E215" s="6" t="inlineStr">
        <is>
          <t>Amanuel's Fortress</t>
        </is>
      </c>
      <c r="F215" s="6" t="inlineStr">
        <is>
          <t>아마누엘의 요새</t>
        </is>
      </c>
      <c r="G215" s="7" t="n"/>
      <c r="H215" s="7" t="n"/>
      <c r="I215" s="7" t="n"/>
      <c r="J215" s="8" t="inlineStr">
        <is>
          <t>AREA/TW6-FRT/DisplayName</t>
        </is>
      </c>
    </row>
    <row r="216">
      <c r="A216" s="5" t="n">
        <v>215</v>
      </c>
      <c r="B216" s="5" t="inlineStr">
        <is>
          <t>지역</t>
        </is>
      </c>
      <c r="C216" s="5" t="inlineStr"/>
      <c r="D216" s="5" t="inlineStr"/>
      <c r="E216" s="6" t="inlineStr">
        <is>
          <t>Servant's House</t>
        </is>
      </c>
      <c r="F216" s="6" t="inlineStr">
        <is>
          <t>하인의 집</t>
        </is>
      </c>
      <c r="G216" s="7" t="n"/>
      <c r="H216" s="7" t="n"/>
      <c r="I216" s="7" t="n"/>
      <c r="J216" s="8" t="inlineStr">
        <is>
          <t>AREA/TW6-H1/DisplayName</t>
        </is>
      </c>
    </row>
    <row r="217">
      <c r="A217" s="5" t="n">
        <v>216</v>
      </c>
      <c r="B217" s="5" t="inlineStr">
        <is>
          <t>지역</t>
        </is>
      </c>
      <c r="C217" s="5" t="inlineStr"/>
      <c r="D217" s="5" t="inlineStr"/>
      <c r="E217" s="6" t="inlineStr">
        <is>
          <t>Servant's House</t>
        </is>
      </c>
      <c r="F217" s="6" t="inlineStr">
        <is>
          <t>하인의 집</t>
        </is>
      </c>
      <c r="G217" s="7" t="n"/>
      <c r="H217" s="7" t="n"/>
      <c r="I217" s="7" t="n"/>
      <c r="J217" s="8" t="inlineStr">
        <is>
          <t>AREA/TW6-H2_1/DisplayName</t>
        </is>
      </c>
    </row>
    <row r="218">
      <c r="A218" s="5" t="n">
        <v>217</v>
      </c>
      <c r="B218" s="5" t="inlineStr">
        <is>
          <t>지역</t>
        </is>
      </c>
      <c r="C218" s="5" t="inlineStr"/>
      <c r="D218" s="5" t="inlineStr"/>
      <c r="E218" s="6" t="inlineStr">
        <is>
          <t>Servant's House</t>
        </is>
      </c>
      <c r="F218" s="6" t="inlineStr">
        <is>
          <t>하인의 집</t>
        </is>
      </c>
      <c r="G218" s="7" t="n"/>
      <c r="H218" s="7" t="n"/>
      <c r="I218" s="7" t="n"/>
      <c r="J218" s="8" t="inlineStr">
        <is>
          <t>AREA/TW6-H2_2/DisplayName</t>
        </is>
      </c>
    </row>
    <row r="219">
      <c r="A219" s="5" t="n">
        <v>218</v>
      </c>
      <c r="B219" s="5" t="inlineStr">
        <is>
          <t>지역</t>
        </is>
      </c>
      <c r="C219" s="5" t="inlineStr"/>
      <c r="D219" s="5" t="inlineStr"/>
      <c r="E219" s="6" t="inlineStr">
        <is>
          <t>Servant's House</t>
        </is>
      </c>
      <c r="F219" s="6" t="inlineStr">
        <is>
          <t>하인의 집</t>
        </is>
      </c>
      <c r="G219" s="7" t="n"/>
      <c r="H219" s="7" t="n"/>
      <c r="I219" s="7" t="n"/>
      <c r="J219" s="8" t="inlineStr">
        <is>
          <t>AREA/TW6-H3/DisplayName</t>
        </is>
      </c>
    </row>
    <row r="220">
      <c r="A220" s="5" t="n">
        <v>219</v>
      </c>
      <c r="B220" s="5" t="inlineStr">
        <is>
          <t>지역</t>
        </is>
      </c>
      <c r="C220" s="5" t="inlineStr"/>
      <c r="D220" s="5" t="inlineStr"/>
      <c r="E220" s="6" t="inlineStr">
        <is>
          <t>Herbalist's House</t>
        </is>
      </c>
      <c r="F220" s="6" t="inlineStr">
        <is>
          <t>약초사의 집</t>
        </is>
      </c>
      <c r="G220" s="7" t="n"/>
      <c r="H220" s="7" t="n"/>
      <c r="I220" s="7" t="n"/>
      <c r="J220" s="8" t="inlineStr">
        <is>
          <t>AREA/TW6-H4/DisplayName</t>
        </is>
      </c>
    </row>
    <row r="221">
      <c r="A221" s="5" t="n">
        <v>220</v>
      </c>
      <c r="B221" s="5" t="inlineStr">
        <is>
          <t>지역</t>
        </is>
      </c>
      <c r="C221" s="5" t="inlineStr"/>
      <c r="D221" s="5" t="inlineStr"/>
      <c r="E221" s="6" t="inlineStr">
        <is>
          <t>Servant's House</t>
        </is>
      </c>
      <c r="F221" s="6" t="inlineStr">
        <is>
          <t>하인의 집</t>
        </is>
      </c>
      <c r="G221" s="7" t="n"/>
      <c r="H221" s="7" t="n"/>
      <c r="I221" s="7" t="n"/>
      <c r="J221" s="8" t="inlineStr">
        <is>
          <t>AREA/TW6-H5/DisplayName</t>
        </is>
      </c>
    </row>
    <row r="222">
      <c r="A222" s="5" t="n">
        <v>221</v>
      </c>
      <c r="B222" s="5" t="inlineStr">
        <is>
          <t>지역</t>
        </is>
      </c>
      <c r="C222" s="5" t="inlineStr"/>
      <c r="D222" s="5" t="inlineStr"/>
      <c r="E222" s="6" t="inlineStr">
        <is>
          <t>Herbary</t>
        </is>
      </c>
      <c r="F222" s="6" t="inlineStr">
        <is>
          <t>약초원</t>
        </is>
      </c>
      <c r="G222" s="7" t="n"/>
      <c r="H222" s="7" t="n"/>
      <c r="I222" s="7" t="n"/>
      <c r="J222" s="8" t="inlineStr">
        <is>
          <t>AREA/TW6-HRB/DisplayName</t>
        </is>
      </c>
    </row>
    <row r="223">
      <c r="A223" s="5" t="n">
        <v>222</v>
      </c>
      <c r="B223" s="5" t="inlineStr">
        <is>
          <t>지역</t>
        </is>
      </c>
      <c r="C223" s="5" t="inlineStr"/>
      <c r="D223" s="5" t="inlineStr"/>
      <c r="E223" s="6" t="inlineStr">
        <is>
          <t>Storage Building</t>
        </is>
      </c>
      <c r="F223" s="6" t="inlineStr">
        <is>
          <t>창고 건물</t>
        </is>
      </c>
      <c r="G223" s="7" t="n"/>
      <c r="H223" s="7" t="n"/>
      <c r="I223" s="7" t="n"/>
      <c r="J223" s="8" t="inlineStr">
        <is>
          <t>AREA/TW6-STR/DisplayName</t>
        </is>
      </c>
    </row>
    <row r="224">
      <c r="A224" s="5" t="n">
        <v>223</v>
      </c>
      <c r="B224" s="5" t="inlineStr">
        <is>
          <t>지역</t>
        </is>
      </c>
      <c r="C224" s="5" t="inlineStr"/>
      <c r="D224" s="5" t="inlineStr"/>
      <c r="E224" s="6" t="inlineStr">
        <is>
          <t>Amanuel's Hoard</t>
        </is>
      </c>
      <c r="F224" s="6" t="inlineStr">
        <is>
          <t>아마누엘의 보물고</t>
        </is>
      </c>
      <c r="G224" s="7" t="n"/>
      <c r="H224" s="7" t="n"/>
      <c r="I224" s="7" t="n"/>
      <c r="J224" s="8" t="inlineStr">
        <is>
          <t>AREA/TW6/DisplayName</t>
        </is>
      </c>
    </row>
    <row r="225">
      <c r="A225" s="5" t="n">
        <v>224</v>
      </c>
      <c r="B225" s="5" t="inlineStr">
        <is>
          <t>지역</t>
        </is>
      </c>
      <c r="C225" s="5" t="inlineStr"/>
      <c r="D225" s="5" t="inlineStr"/>
      <c r="E225" s="6" t="inlineStr">
        <is>
          <t>Alumu's Tent</t>
        </is>
      </c>
      <c r="F225" s="6" t="inlineStr">
        <is>
          <t>알루무의 천막</t>
        </is>
      </c>
      <c r="G225" s="7" t="n"/>
      <c r="H225" s="7" t="n"/>
      <c r="I225" s="7" t="n"/>
      <c r="J225" s="8" t="inlineStr">
        <is>
          <t>AREA/TW7-1-1/DisplayName</t>
        </is>
      </c>
    </row>
    <row r="226">
      <c r="A226" s="5" t="n">
        <v>225</v>
      </c>
      <c r="B226" s="5" t="inlineStr">
        <is>
          <t>지역</t>
        </is>
      </c>
      <c r="C226" s="5" t="inlineStr"/>
      <c r="D226" s="5" t="inlineStr"/>
      <c r="E226" s="6" t="inlineStr">
        <is>
          <t>The Great Pavilion</t>
        </is>
      </c>
      <c r="F226" s="6" t="inlineStr">
        <is>
          <t>대천막</t>
        </is>
      </c>
      <c r="G226" s="7" t="n"/>
      <c r="H226" s="7" t="n"/>
      <c r="I226" s="7" t="n"/>
      <c r="J226" s="8" t="inlineStr">
        <is>
          <t>AREA/TW7-1/DisplayName</t>
        </is>
      </c>
    </row>
    <row r="227">
      <c r="A227" s="5" t="n">
        <v>226</v>
      </c>
      <c r="B227" s="5" t="inlineStr">
        <is>
          <t>지역</t>
        </is>
      </c>
      <c r="C227" s="5" t="inlineStr"/>
      <c r="D227" s="5" t="inlineStr"/>
      <c r="E227" s="6" t="inlineStr">
        <is>
          <t>The guards won't let me enter with Siracca in the group.</t>
        </is>
      </c>
      <c r="F227" s="6" t="inlineStr">
        <is>
          <t>시라카가 일행에 있으면 경비병들이 들여보내 주지 않는다.</t>
        </is>
      </c>
      <c r="G227" s="7" t="n"/>
      <c r="H227" s="7" t="n"/>
      <c r="I227" s="7" t="n"/>
      <c r="J227" s="8" t="inlineStr">
        <is>
          <t>AREA/TW7-1/alumu_tent_cant_enter</t>
        </is>
      </c>
    </row>
    <row r="228">
      <c r="A228" s="5" t="n">
        <v>227</v>
      </c>
      <c r="B228" s="5" t="inlineStr">
        <is>
          <t>지역</t>
        </is>
      </c>
      <c r="C228" s="5" t="inlineStr"/>
      <c r="D228" s="5" t="inlineStr"/>
      <c r="E228" s="6" t="inlineStr">
        <is>
          <t>The Herbarium</t>
        </is>
      </c>
      <c r="F228" s="6" t="inlineStr">
        <is>
          <t>식물 표본실</t>
        </is>
      </c>
      <c r="G228" s="7" t="n"/>
      <c r="H228" s="7" t="n"/>
      <c r="I228" s="7" t="n"/>
      <c r="J228" s="8" t="inlineStr">
        <is>
          <t>AREA/TW7-10/DisplayName</t>
        </is>
      </c>
    </row>
    <row r="229">
      <c r="A229" s="5" t="n">
        <v>228</v>
      </c>
      <c r="B229" s="5" t="inlineStr">
        <is>
          <t>지역</t>
        </is>
      </c>
      <c r="C229" s="5" t="inlineStr"/>
      <c r="D229" s="5" t="inlineStr"/>
      <c r="E229" s="6" t="inlineStr">
        <is>
          <t>Tent of the Blood Pool</t>
        </is>
      </c>
      <c r="F229" s="6" t="inlineStr">
        <is>
          <t>피 웅덩이의 천막</t>
        </is>
      </c>
      <c r="G229" s="7" t="n"/>
      <c r="H229" s="7" t="n"/>
      <c r="I229" s="7" t="n"/>
      <c r="J229" s="8" t="inlineStr">
        <is>
          <t>AREA/TW7-2/DisplayName</t>
        </is>
      </c>
    </row>
    <row r="230">
      <c r="A230" s="5" t="n">
        <v>229</v>
      </c>
      <c r="B230" s="5" t="inlineStr">
        <is>
          <t>지역</t>
        </is>
      </c>
      <c r="C230" s="5" t="inlineStr"/>
      <c r="D230" s="5" t="inlineStr"/>
      <c r="E230" s="6" t="inlineStr">
        <is>
          <t>Tent of the Dancers</t>
        </is>
      </c>
      <c r="F230" s="6" t="inlineStr">
        <is>
          <t>무용수들의 천막</t>
        </is>
      </c>
      <c r="G230" s="7" t="n"/>
      <c r="H230" s="7" t="n"/>
      <c r="I230" s="7" t="n"/>
      <c r="J230" s="8" t="inlineStr">
        <is>
          <t>AREA/TW7-3/DisplayName</t>
        </is>
      </c>
    </row>
    <row r="231">
      <c r="A231" s="5" t="n">
        <v>230</v>
      </c>
      <c r="B231" s="5" t="inlineStr">
        <is>
          <t>지역</t>
        </is>
      </c>
      <c r="C231" s="5" t="inlineStr"/>
      <c r="D231" s="5" t="inlineStr"/>
      <c r="E231" s="6" t="inlineStr">
        <is>
          <t>Tent of Duels</t>
        </is>
      </c>
      <c r="F231" s="6" t="inlineStr">
        <is>
          <t>결투의 천막</t>
        </is>
      </c>
      <c r="G231" s="7" t="n"/>
      <c r="H231" s="7" t="n"/>
      <c r="I231" s="7" t="n"/>
      <c r="J231" s="8" t="inlineStr">
        <is>
          <t>AREA/TW7-4/DisplayName</t>
        </is>
      </c>
    </row>
    <row r="232">
      <c r="A232" s="5" t="n">
        <v>231</v>
      </c>
      <c r="B232" s="5" t="inlineStr">
        <is>
          <t>지역</t>
        </is>
      </c>
      <c r="C232" s="5" t="inlineStr"/>
      <c r="D232" s="5" t="inlineStr"/>
      <c r="E232" s="6" t="inlineStr">
        <is>
          <t>Den of Spice</t>
        </is>
      </c>
      <c r="F232" s="6" t="inlineStr">
        <is>
          <t>향신료의 소굴</t>
        </is>
      </c>
      <c r="G232" s="7" t="n"/>
      <c r="H232" s="7" t="n"/>
      <c r="I232" s="7" t="n"/>
      <c r="J232" s="8" t="inlineStr">
        <is>
          <t>AREA/TW7-5/DisplayName</t>
        </is>
      </c>
    </row>
    <row r="233">
      <c r="A233" s="5" t="n">
        <v>232</v>
      </c>
      <c r="B233" s="5" t="inlineStr">
        <is>
          <t>지역</t>
        </is>
      </c>
      <c r="C233" s="5" t="inlineStr"/>
      <c r="D233" s="5" t="inlineStr"/>
      <c r="E233" s="6" t="inlineStr">
        <is>
          <t>Storage Tent</t>
        </is>
      </c>
      <c r="F233" s="6" t="inlineStr">
        <is>
          <t>보관 천막</t>
        </is>
      </c>
      <c r="G233" s="7" t="n"/>
      <c r="H233" s="7" t="n"/>
      <c r="I233" s="7" t="n"/>
      <c r="J233" s="8" t="inlineStr">
        <is>
          <t>AREA/TW7-6/DisplayName</t>
        </is>
      </c>
    </row>
    <row r="234">
      <c r="A234" s="5" t="n">
        <v>233</v>
      </c>
      <c r="B234" s="5" t="inlineStr">
        <is>
          <t>지역</t>
        </is>
      </c>
      <c r="C234" s="5" t="inlineStr"/>
      <c r="D234" s="5" t="inlineStr"/>
      <c r="E234" s="6" t="inlineStr">
        <is>
          <t>Hu'dai's Tinctures</t>
        </is>
      </c>
      <c r="F234" s="6" t="inlineStr">
        <is>
          <t>후다이의 침출액점</t>
        </is>
      </c>
      <c r="G234" s="7" t="n"/>
      <c r="H234" s="7" t="n"/>
      <c r="I234" s="7" t="n"/>
      <c r="J234" s="8" t="inlineStr">
        <is>
          <t>AREA/TW7-7/DisplayName</t>
        </is>
      </c>
    </row>
    <row r="235">
      <c r="A235" s="5" t="n">
        <v>234</v>
      </c>
      <c r="B235" s="5" t="inlineStr">
        <is>
          <t>지역</t>
        </is>
      </c>
      <c r="C235" s="5" t="inlineStr"/>
      <c r="D235" s="5" t="inlineStr"/>
      <c r="E235" s="6" t="inlineStr">
        <is>
          <t>Medic's Tent</t>
        </is>
      </c>
      <c r="F235" s="6" t="inlineStr">
        <is>
          <t>치료사의 천막</t>
        </is>
      </c>
      <c r="G235" s="7" t="n"/>
      <c r="H235" s="7" t="n"/>
      <c r="I235" s="7" t="n"/>
      <c r="J235" s="8" t="inlineStr">
        <is>
          <t>AREA/TW7-8/DisplayName</t>
        </is>
      </c>
    </row>
    <row r="236">
      <c r="A236" s="5" t="n">
        <v>235</v>
      </c>
      <c r="B236" s="5" t="inlineStr">
        <is>
          <t>지역</t>
        </is>
      </c>
      <c r="C236" s="5" t="inlineStr"/>
      <c r="D236" s="5" t="inlineStr"/>
      <c r="E236" s="6" t="inlineStr">
        <is>
          <t>The Museum</t>
        </is>
      </c>
      <c r="F236" s="6" t="inlineStr">
        <is>
          <t>박물관</t>
        </is>
      </c>
      <c r="G236" s="7" t="n"/>
      <c r="H236" s="7" t="n"/>
      <c r="I236" s="7" t="n"/>
      <c r="J236" s="8" t="inlineStr">
        <is>
          <t>AREA/TW7-9/DisplayName</t>
        </is>
      </c>
    </row>
    <row r="237">
      <c r="A237" s="5" t="n">
        <v>236</v>
      </c>
      <c r="B237" s="5" t="inlineStr">
        <is>
          <t>지역</t>
        </is>
      </c>
      <c r="C237" s="5" t="inlineStr"/>
      <c r="D237" s="5" t="inlineStr"/>
      <c r="E237" s="6" t="inlineStr">
        <is>
          <t>Garden of Delights</t>
        </is>
      </c>
      <c r="F237" s="6" t="inlineStr">
        <is>
          <t>환락의 정원</t>
        </is>
      </c>
      <c r="G237" s="7" t="n"/>
      <c r="H237" s="7" t="n"/>
      <c r="I237" s="7" t="n"/>
      <c r="J237" s="8" t="inlineStr">
        <is>
          <t>AREA/TW7/DisplayName</t>
        </is>
      </c>
    </row>
    <row r="238">
      <c r="A238" s="5" t="n">
        <v>237</v>
      </c>
      <c r="B238" s="5" t="inlineStr">
        <is>
          <t>지역</t>
        </is>
      </c>
      <c r="C238" s="5" t="inlineStr"/>
      <c r="D238" s="5" t="inlineStr"/>
      <c r="E238" s="6" t="inlineStr">
        <is>
          <t>Amanuel's Dungeon</t>
        </is>
      </c>
      <c r="F238" s="6" t="inlineStr">
        <is>
          <t>아마누엘의 지하 감옥</t>
        </is>
      </c>
      <c r="G238" s="7" t="n"/>
      <c r="H238" s="7" t="n"/>
      <c r="I238" s="7" t="n"/>
      <c r="J238" s="8" t="inlineStr">
        <is>
          <t>AREA/UG11_1/DisplayName</t>
        </is>
      </c>
    </row>
    <row r="239">
      <c r="A239" s="5" t="n">
        <v>238</v>
      </c>
      <c r="B239" s="5" t="inlineStr">
        <is>
          <t>지역</t>
        </is>
      </c>
      <c r="C239" s="5" t="inlineStr"/>
      <c r="D239" s="5" t="inlineStr"/>
      <c r="E239" s="6" t="inlineStr">
        <is>
          <t>Amanuel's Vault</t>
        </is>
      </c>
      <c r="F239" s="6" t="inlineStr">
        <is>
          <t>아마누엘의 금고</t>
        </is>
      </c>
      <c r="G239" s="7" t="n"/>
      <c r="H239" s="7" t="n"/>
      <c r="I239" s="7" t="n"/>
      <c r="J239" s="8" t="inlineStr">
        <is>
          <t>AREA/UG11_2/DisplayName</t>
        </is>
      </c>
    </row>
    <row r="240">
      <c r="A240" s="5" t="n">
        <v>239</v>
      </c>
      <c r="B240" s="5" t="inlineStr">
        <is>
          <t>지역</t>
        </is>
      </c>
      <c r="C240" s="5" t="inlineStr"/>
      <c r="D240" s="5" t="inlineStr"/>
      <c r="E240" s="6" t="inlineStr">
        <is>
          <t>Amanuel's Arena</t>
        </is>
      </c>
      <c r="F240" s="6" t="inlineStr">
        <is>
          <t>아마누엘의 투기장</t>
        </is>
      </c>
      <c r="G240" s="7" t="n"/>
      <c r="H240" s="7" t="n"/>
      <c r="I240" s="7" t="n"/>
      <c r="J240" s="8" t="inlineStr">
        <is>
          <t>AREA/UG11_3/DisplayName</t>
        </is>
      </c>
    </row>
    <row r="241">
      <c r="A241" s="5" t="n">
        <v>240</v>
      </c>
      <c r="B241" s="5" t="inlineStr">
        <is>
          <t>지역</t>
        </is>
      </c>
      <c r="C241" s="5" t="inlineStr"/>
      <c r="D241" s="5" t="inlineStr"/>
      <c r="E241" s="6" t="inlineStr">
        <is>
          <t>Temple of Alvimelkedic</t>
        </is>
      </c>
      <c r="F241" s="6" t="inlineStr">
        <is>
          <t>알비멜케딕 신전</t>
        </is>
      </c>
      <c r="G241" s="7" t="n"/>
      <c r="H241" s="7" t="n"/>
      <c r="I241" s="7" t="n"/>
      <c r="J241" s="8" t="inlineStr">
        <is>
          <t>AREA/UG12/DisplayName</t>
        </is>
      </c>
    </row>
    <row r="242">
      <c r="A242" s="5" t="n">
        <v>241</v>
      </c>
      <c r="B242" s="5" t="inlineStr">
        <is>
          <t>지역</t>
        </is>
      </c>
      <c r="C242" s="5" t="inlineStr"/>
      <c r="D242" s="5" t="inlineStr"/>
      <c r="E242" s="6" t="inlineStr">
        <is>
          <t>Ancient Cache</t>
        </is>
      </c>
      <c r="F242" s="6" t="inlineStr">
        <is>
          <t>고대의 은닉처</t>
        </is>
      </c>
      <c r="G242" s="7" t="n"/>
      <c r="H242" s="7" t="n"/>
      <c r="I242" s="7" t="n"/>
      <c r="J242" s="8" t="inlineStr">
        <is>
          <t>AREA/UG12/QuestContainer</t>
        </is>
      </c>
    </row>
    <row r="243">
      <c r="A243" s="5" t="n">
        <v>242</v>
      </c>
      <c r="B243" s="5" t="inlineStr">
        <is>
          <t>지역</t>
        </is>
      </c>
      <c r="C243" s="5" t="inlineStr"/>
      <c r="D243" s="5" t="inlineStr"/>
      <c r="E243" s="6" t="inlineStr">
        <is>
          <t>Altar of Zornilsa</t>
        </is>
      </c>
      <c r="F243" s="6" t="inlineStr">
        <is>
          <t>조르닐사의 제단</t>
        </is>
      </c>
      <c r="G243" s="7" t="n"/>
      <c r="H243" s="7" t="n"/>
      <c r="I243" s="7" t="n"/>
      <c r="J243" s="8" t="inlineStr">
        <is>
          <t>AREA/UG12/Altar of Zornilsa</t>
        </is>
      </c>
    </row>
    <row r="244">
      <c r="A244" s="5" t="n">
        <v>243</v>
      </c>
      <c r="B244" s="5" t="inlineStr">
        <is>
          <t>지역</t>
        </is>
      </c>
      <c r="C244" s="5" t="inlineStr"/>
      <c r="D244" s="5" t="inlineStr"/>
      <c r="E244" s="6" t="inlineStr">
        <is>
          <t>Altar of Rothgor</t>
        </is>
      </c>
      <c r="F244" s="6" t="inlineStr">
        <is>
          <t>로스고르의 제단</t>
        </is>
      </c>
      <c r="G244" s="7" t="n"/>
      <c r="H244" s="7" t="n"/>
      <c r="I244" s="7" t="n"/>
      <c r="J244" s="8" t="inlineStr">
        <is>
          <t>AREA/UG12/Altar of Rothgor</t>
        </is>
      </c>
    </row>
    <row r="245">
      <c r="A245" s="5" t="n">
        <v>244</v>
      </c>
      <c r="B245" s="5" t="inlineStr">
        <is>
          <t>지역</t>
        </is>
      </c>
      <c r="C245" s="5" t="inlineStr"/>
      <c r="D245" s="5" t="inlineStr"/>
      <c r="E245" s="6" t="inlineStr">
        <is>
          <t>Altar of Tilindia</t>
        </is>
      </c>
      <c r="F245" s="6" t="inlineStr">
        <is>
          <t>틸린디아의 제단</t>
        </is>
      </c>
      <c r="G245" s="7" t="n"/>
      <c r="H245" s="7" t="n"/>
      <c r="I245" s="7" t="n"/>
      <c r="J245" s="8" t="inlineStr">
        <is>
          <t>AREA/UG12/Altar of Tilindia</t>
        </is>
      </c>
    </row>
    <row r="246">
      <c r="A246" s="5" t="n">
        <v>245</v>
      </c>
      <c r="B246" s="5" t="inlineStr">
        <is>
          <t>지역</t>
        </is>
      </c>
      <c r="C246" s="5" t="inlineStr"/>
      <c r="D246" s="5" t="inlineStr"/>
      <c r="E246" s="6" t="inlineStr">
        <is>
          <t>Altar of Alnarius</t>
        </is>
      </c>
      <c r="F246" s="6" t="inlineStr">
        <is>
          <t>알나리우스의 제단</t>
        </is>
      </c>
      <c r="G246" s="7" t="n"/>
      <c r="H246" s="7" t="n"/>
      <c r="I246" s="7" t="n"/>
      <c r="J246" s="8" t="inlineStr">
        <is>
          <t>AREA/UG12/Altar of Alnarius</t>
        </is>
      </c>
    </row>
    <row r="247">
      <c r="A247" s="5" t="n">
        <v>246</v>
      </c>
      <c r="B247" s="5" t="inlineStr">
        <is>
          <t>지역</t>
        </is>
      </c>
      <c r="C247" s="5" t="inlineStr"/>
      <c r="D247" s="5" t="inlineStr"/>
      <c r="E247" s="6" t="inlineStr">
        <is>
          <t>Thick darkness covers the way out.</t>
        </is>
      </c>
      <c r="F247" s="6" t="inlineStr">
        <is>
          <t>짙은 어둠이 출구를 덮고 있다.</t>
        </is>
      </c>
      <c r="G247" s="7" t="n"/>
      <c r="H247" s="7" t="n"/>
      <c r="I247" s="7" t="n"/>
      <c r="J247" s="8" t="inlineStr">
        <is>
          <t>AREA/UG12/DoorUnusable</t>
        </is>
      </c>
    </row>
    <row r="248">
      <c r="A248" s="5" t="n">
        <v>247</v>
      </c>
      <c r="B248" s="5" t="inlineStr">
        <is>
          <t>지역</t>
        </is>
      </c>
      <c r="C248" s="5" t="inlineStr"/>
      <c r="D248" s="5" t="inlineStr"/>
      <c r="E248" s="6" t="inlineStr">
        <is>
          <t>The chest is magically sealed.</t>
        </is>
      </c>
      <c r="F248" s="6" t="inlineStr">
        <is>
          <t>상자는 마법으로 봉인되어 있다.</t>
        </is>
      </c>
      <c r="G248" s="7" t="n"/>
      <c r="H248" s="7" t="n"/>
      <c r="I248" s="7" t="n"/>
      <c r="J248" s="8" t="inlineStr">
        <is>
          <t>AREA/UG12/chest_sealed</t>
        </is>
      </c>
    </row>
    <row r="249">
      <c r="A249" s="5" t="n">
        <v>248</v>
      </c>
      <c r="B249" s="5" t="inlineStr">
        <is>
          <t>지역</t>
        </is>
      </c>
      <c r="C249" s="5" t="inlineStr"/>
      <c r="D249" s="5" t="inlineStr"/>
      <c r="E249" s="6" t="inlineStr">
        <is>
          <t>Underground caves</t>
        </is>
      </c>
      <c r="F249" s="6" t="inlineStr">
        <is>
          <t>지하 동굴</t>
        </is>
      </c>
      <c r="G249" s="7" t="n"/>
      <c r="H249" s="7" t="n"/>
      <c r="I249" s="7" t="n"/>
      <c r="J249" s="8" t="inlineStr">
        <is>
          <t>AREA/UG13/DisplayName</t>
        </is>
      </c>
    </row>
    <row r="250">
      <c r="A250" s="5" t="n">
        <v>249</v>
      </c>
      <c r="B250" s="5" t="inlineStr">
        <is>
          <t>지역</t>
        </is>
      </c>
      <c r="C250" s="5" t="inlineStr"/>
      <c r="D250" s="5" t="inlineStr"/>
      <c r="E250" s="6" t="inlineStr">
        <is>
          <t>Underground caves</t>
        </is>
      </c>
      <c r="F250" s="6" t="inlineStr">
        <is>
          <t>지하 동굴</t>
        </is>
      </c>
      <c r="G250" s="7" t="n"/>
      <c r="H250" s="7" t="n"/>
      <c r="I250" s="7" t="n"/>
      <c r="J250" s="8" t="inlineStr">
        <is>
          <t>AREA/UG13/Description</t>
        </is>
      </c>
    </row>
    <row r="251">
      <c r="A251" s="5" t="n">
        <v>250</v>
      </c>
      <c r="B251" s="5" t="inlineStr">
        <is>
          <t>지역</t>
        </is>
      </c>
      <c r="C251" s="5" t="inlineStr"/>
      <c r="D251" s="5" t="inlineStr"/>
      <c r="E251" s="6" t="inlineStr">
        <is>
          <t>Underground Caves</t>
        </is>
      </c>
      <c r="F251" s="6" t="inlineStr">
        <is>
          <t>지하 동굴</t>
        </is>
      </c>
      <c r="G251" s="7" t="n"/>
      <c r="H251" s="7" t="n"/>
      <c r="I251" s="7" t="n"/>
      <c r="J251" s="8" t="inlineStr">
        <is>
          <t>AREA/UG2v1/DisplayName</t>
        </is>
      </c>
    </row>
    <row r="252">
      <c r="A252" s="5" t="n">
        <v>251</v>
      </c>
      <c r="B252" s="5" t="inlineStr">
        <is>
          <t>지역</t>
        </is>
      </c>
      <c r="C252" s="5" t="inlineStr"/>
      <c r="D252" s="5" t="inlineStr"/>
      <c r="E252" s="6" t="inlineStr">
        <is>
          <t>Cultist Base</t>
        </is>
      </c>
      <c r="F252" s="6" t="inlineStr">
        <is>
          <t>광신도 거점</t>
        </is>
      </c>
      <c r="G252" s="7" t="n"/>
      <c r="H252" s="7" t="n"/>
      <c r="I252" s="7" t="n"/>
      <c r="J252" s="8" t="inlineStr">
        <is>
          <t>AREA/UG2v2/DisplayName</t>
        </is>
      </c>
    </row>
    <row r="253">
      <c r="A253" s="5" t="n">
        <v>252</v>
      </c>
      <c r="B253" s="5" t="inlineStr">
        <is>
          <t>지역</t>
        </is>
      </c>
      <c r="C253" s="5" t="inlineStr"/>
      <c r="D253" s="5" t="inlineStr"/>
      <c r="E253" s="6" t="inlineStr">
        <is>
          <t>The trap-door leading up seems to be locked tight.</t>
        </is>
      </c>
      <c r="F253" s="6" t="inlineStr">
        <is>
          <t>위로 통하는 들창은 굳게 잠긴 듯하다.</t>
        </is>
      </c>
      <c r="G253" s="7" t="n"/>
      <c r="H253" s="7" t="n"/>
      <c r="I253" s="7" t="n"/>
      <c r="J253" s="8" t="inlineStr">
        <is>
          <t>AREA/UG2v2/cant_use_ladder</t>
        </is>
      </c>
    </row>
    <row r="254">
      <c r="A254" s="5" t="n">
        <v>253</v>
      </c>
      <c r="B254" s="5" t="inlineStr">
        <is>
          <t>지역</t>
        </is>
      </c>
      <c r="C254" s="5" t="inlineStr"/>
      <c r="D254" s="5" t="inlineStr"/>
      <c r="E254" s="6" t="inlineStr">
        <is>
          <t>The Dreaming</t>
        </is>
      </c>
      <c r="F254" s="6" t="inlineStr">
        <is>
          <t>꿈의 세계</t>
        </is>
      </c>
      <c r="G254" s="7" t="n"/>
      <c r="H254" s="7" t="n"/>
      <c r="I254" s="7" t="n"/>
      <c r="J254" s="8" t="inlineStr">
        <is>
          <t>AREA/UG2v3/DisplayName</t>
        </is>
      </c>
    </row>
    <row r="255">
      <c r="A255" s="5" t="n">
        <v>254</v>
      </c>
      <c r="B255" s="5" t="inlineStr">
        <is>
          <t>지역</t>
        </is>
      </c>
      <c r="C255" s="5" t="inlineStr"/>
      <c r="D255" s="5" t="inlineStr"/>
      <c r="E255" s="6" t="inlineStr">
        <is>
          <t>The trap-door leading up seems to be locked tight.</t>
        </is>
      </c>
      <c r="F255" s="6" t="inlineStr">
        <is>
          <t>위로 통하는 들창은 굳게 잠긴 듯하다.</t>
        </is>
      </c>
      <c r="G255" s="7" t="n"/>
      <c r="H255" s="7" t="n"/>
      <c r="I255" s="7" t="n"/>
      <c r="J255" s="8" t="inlineStr">
        <is>
          <t>AREA/UG2v4/cant_use_ladder</t>
        </is>
      </c>
    </row>
    <row r="256">
      <c r="A256" s="5" t="n">
        <v>255</v>
      </c>
      <c r="B256" s="5" t="inlineStr">
        <is>
          <t>지역</t>
        </is>
      </c>
      <c r="C256" s="5" t="inlineStr"/>
      <c r="D256" s="5" t="inlineStr"/>
      <c r="E256" s="6" t="inlineStr">
        <is>
          <t>Cultist Base</t>
        </is>
      </c>
      <c r="F256" s="6" t="inlineStr">
        <is>
          <t>광신도 거점</t>
        </is>
      </c>
      <c r="G256" s="7" t="n"/>
      <c r="H256" s="7" t="n"/>
      <c r="I256" s="7" t="n"/>
      <c r="J256" s="8" t="inlineStr">
        <is>
          <t>AREA/UG2v4/DisplayName</t>
        </is>
      </c>
    </row>
    <row r="257">
      <c r="A257" s="5" t="n">
        <v>256</v>
      </c>
      <c r="B257" s="5" t="inlineStr">
        <is>
          <t>지역</t>
        </is>
      </c>
      <c r="C257" s="5" t="inlineStr"/>
      <c r="D257" s="5" t="inlineStr"/>
      <c r="E257" s="6" t="inlineStr">
        <is>
          <t>Talgorn Inn</t>
        </is>
      </c>
      <c r="F257" s="6" t="inlineStr">
        <is>
          <t>탈고른 여관</t>
        </is>
      </c>
      <c r="G257" s="7" t="n"/>
      <c r="H257" s="7" t="n"/>
      <c r="I257" s="7" t="n"/>
      <c r="J257" s="8" t="inlineStr">
        <is>
          <t>AREA/UG3v1/DisplayName</t>
        </is>
      </c>
    </row>
    <row r="258">
      <c r="A258" s="5" t="n">
        <v>257</v>
      </c>
      <c r="B258" s="5" t="inlineStr">
        <is>
          <t>지역</t>
        </is>
      </c>
      <c r="C258" s="5" t="inlineStr"/>
      <c r="D258" s="5" t="inlineStr"/>
      <c r="E258" s="6" t="inlineStr">
        <is>
          <t>Talgorn Inn</t>
        </is>
      </c>
      <c r="F258" s="6" t="inlineStr">
        <is>
          <t>탈고른 여관</t>
        </is>
      </c>
      <c r="G258" s="7" t="n"/>
      <c r="H258" s="7" t="n"/>
      <c r="I258" s="7" t="n"/>
      <c r="J258" s="8" t="inlineStr">
        <is>
          <t>AREA/UG3v2/DisplayName</t>
        </is>
      </c>
    </row>
    <row r="259">
      <c r="A259" s="5" t="n">
        <v>258</v>
      </c>
      <c r="B259" s="5" t="inlineStr">
        <is>
          <t>지역</t>
        </is>
      </c>
      <c r="C259" s="5" t="inlineStr"/>
      <c r="D259" s="5" t="inlineStr"/>
      <c r="E259" s="6" t="inlineStr">
        <is>
          <t>Deron-Guld Mine Upper Level</t>
        </is>
      </c>
      <c r="F259" s="6" t="inlineStr">
        <is>
          <t>데론굴드 광산 상층</t>
        </is>
      </c>
      <c r="G259" s="7" t="n"/>
      <c r="H259" s="7" t="n"/>
      <c r="I259" s="7" t="n"/>
      <c r="J259" s="8" t="inlineStr">
        <is>
          <t>AREA/UG5_1/DisplayName</t>
        </is>
      </c>
    </row>
    <row r="260">
      <c r="A260" s="5" t="n">
        <v>259</v>
      </c>
      <c r="B260" s="5" t="inlineStr">
        <is>
          <t>지역</t>
        </is>
      </c>
      <c r="C260" s="5" t="inlineStr"/>
      <c r="D260" s="5" t="inlineStr"/>
      <c r="E260" s="6" t="inlineStr">
        <is>
          <t>This door is protected by a magical ward.</t>
        </is>
      </c>
      <c r="F260" s="6" t="inlineStr">
        <is>
          <t>마법의 결계가 이 문을 보호한다.</t>
        </is>
      </c>
      <c r="G260" s="7" t="n"/>
      <c r="H260" s="7" t="n"/>
      <c r="I260" s="7" t="n"/>
      <c r="J260" s="8" t="inlineStr">
        <is>
          <t>AREA/UG5_1/stairs_message</t>
        </is>
      </c>
    </row>
    <row r="261">
      <c r="A261" s="5" t="n">
        <v>260</v>
      </c>
      <c r="B261" s="5" t="inlineStr">
        <is>
          <t>지역</t>
        </is>
      </c>
      <c r="C261" s="5" t="inlineStr"/>
      <c r="D261" s="5" t="inlineStr"/>
      <c r="E261" s="6" t="inlineStr">
        <is>
          <t>"The stone is in a melon"</t>
        </is>
      </c>
      <c r="F261" s="6" t="inlineStr">
        <is>
          <t>"돌은 멜론 안에 있다"</t>
        </is>
      </c>
      <c r="G261" s="7" t="n"/>
      <c r="H261" s="7" t="n"/>
      <c r="I261" s="7" t="n"/>
      <c r="J261" s="8" t="inlineStr">
        <is>
          <t>AREA/UG5_1/rune_message</t>
        </is>
      </c>
    </row>
    <row r="262">
      <c r="A262" s="5" t="n">
        <v>261</v>
      </c>
      <c r="B262" s="5" t="inlineStr">
        <is>
          <t>지역</t>
        </is>
      </c>
      <c r="C262" s="5" t="inlineStr"/>
      <c r="D262" s="5" t="inlineStr"/>
      <c r="E262" s="6" t="inlineStr">
        <is>
          <t>Deron-Guld Mine Lower Level</t>
        </is>
      </c>
      <c r="F262" s="6" t="inlineStr">
        <is>
          <t>데론굴드 광산 하층</t>
        </is>
      </c>
      <c r="G262" s="7" t="n"/>
      <c r="H262" s="7" t="n"/>
      <c r="I262" s="7" t="n"/>
      <c r="J262" s="8" t="inlineStr">
        <is>
          <t>AREA/UG5_2/DisplayName</t>
        </is>
      </c>
    </row>
    <row r="263">
      <c r="A263" s="5" t="n">
        <v>262</v>
      </c>
      <c r="B263" s="5" t="inlineStr">
        <is>
          <t>지역</t>
        </is>
      </c>
      <c r="C263" s="5" t="inlineStr"/>
      <c r="D263" s="5" t="inlineStr"/>
      <c r="E263" s="6" t="inlineStr">
        <is>
          <t>This door is protected by a magical ward.</t>
        </is>
      </c>
      <c r="F263" s="6" t="inlineStr">
        <is>
          <t>마법의 결계가 이 문을 보호한다.</t>
        </is>
      </c>
      <c r="G263" s="7" t="n"/>
      <c r="H263" s="7" t="n"/>
      <c r="I263" s="7" t="n"/>
      <c r="J263" s="8" t="inlineStr">
        <is>
          <t>AREA/UG9/stairs_message</t>
        </is>
      </c>
    </row>
    <row r="264">
      <c r="A264" s="5" t="n">
        <v>263</v>
      </c>
      <c r="B264" s="5" t="inlineStr">
        <is>
          <t>지역</t>
        </is>
      </c>
      <c r="C264" s="5" t="inlineStr"/>
      <c r="D264" s="5" t="inlineStr"/>
      <c r="E264" s="6" t="inlineStr">
        <is>
          <t>"The stone is in a melon"</t>
        </is>
      </c>
      <c r="F264" s="6" t="inlineStr">
        <is>
          <t>"돌은 멜론 안에 있다"</t>
        </is>
      </c>
      <c r="G264" s="7" t="n"/>
      <c r="H264" s="7" t="n"/>
      <c r="I264" s="7" t="n"/>
      <c r="J264" s="8" t="inlineStr">
        <is>
          <t>AREA/UG9/rune_message</t>
        </is>
      </c>
    </row>
    <row r="265">
      <c r="A265" s="5" t="n">
        <v>264</v>
      </c>
      <c r="B265" s="5" t="inlineStr">
        <is>
          <t>지역</t>
        </is>
      </c>
      <c r="C265" s="5" t="inlineStr"/>
      <c r="D265" s="5" t="inlineStr"/>
      <c r="E265" s="6" t="inlineStr">
        <is>
          <t>Abandoned Mines</t>
        </is>
      </c>
      <c r="F265" s="6" t="inlineStr">
        <is>
          <t>버려진 광산</t>
        </is>
      </c>
      <c r="G265" s="7" t="n"/>
      <c r="H265" s="7" t="n"/>
      <c r="I265" s="7" t="n"/>
      <c r="J265" s="8" t="inlineStr">
        <is>
          <t>AREA/UG9/DisplayName</t>
        </is>
      </c>
    </row>
    <row r="266">
      <c r="A266" s="5" t="n">
        <v>265</v>
      </c>
      <c r="B266" s="5" t="inlineStr">
        <is>
          <t>지역</t>
        </is>
      </c>
      <c r="C266" s="5" t="inlineStr"/>
      <c r="D266" s="5" t="inlineStr"/>
      <c r="E266" s="6" t="inlineStr">
        <is>
          <t>The magical markings etched into this rock seem to be keeping it afloat. It gives off an eerie, deep hum.</t>
        </is>
      </c>
      <c r="F266" s="6" t="inlineStr">
        <is>
          <t>바위에 새겨진 마법 문양이 바위를 공중에 띄워 놓는 듯하다. 섬뜩하고 낮은 울림이 흘러나온다.</t>
        </is>
      </c>
      <c r="G266" s="7" t="n"/>
      <c r="H266" s="7" t="n"/>
      <c r="I266" s="7" t="n"/>
      <c r="J266" s="8" t="inlineStr">
        <is>
          <t>AREA/WL1/EI_moonstone</t>
        </is>
      </c>
    </row>
    <row r="267">
      <c r="A267" s="5" t="n">
        <v>266</v>
      </c>
      <c r="B267" s="5" t="inlineStr">
        <is>
          <t>지역</t>
        </is>
      </c>
      <c r="C267" s="5" t="inlineStr"/>
      <c r="D267" s="5" t="inlineStr"/>
      <c r="E267" s="6" t="inlineStr">
        <is>
          <t>Valley Of Singing Trees</t>
        </is>
      </c>
      <c r="F267" s="6" t="inlineStr">
        <is>
          <t>노래하는 나무의 계곡</t>
        </is>
      </c>
      <c r="G267" s="7" t="n"/>
      <c r="H267" s="7" t="n"/>
      <c r="I267" s="7" t="n"/>
      <c r="J267" s="8" t="inlineStr">
        <is>
          <t>AREA/wl1/display_name</t>
        </is>
      </c>
    </row>
    <row r="268">
      <c r="A268" s="5" t="n">
        <v>267</v>
      </c>
      <c r="B268" s="5" t="inlineStr">
        <is>
          <t>지역</t>
        </is>
      </c>
      <c r="C268" s="5" t="inlineStr"/>
      <c r="D268" s="5" t="inlineStr"/>
      <c r="E268" s="6" t="inlineStr">
        <is>
          <t>Temple of Alvimelkedic</t>
        </is>
      </c>
      <c r="F268" s="6" t="inlineStr">
        <is>
          <t>알비멜케딕 신전</t>
        </is>
      </c>
      <c r="G268" s="7" t="n"/>
      <c r="H268" s="7" t="n"/>
      <c r="I268" s="7" t="n"/>
      <c r="J268" s="8" t="inlineStr">
        <is>
          <t>AREA/WL10/DisplayName</t>
        </is>
      </c>
    </row>
    <row r="269">
      <c r="A269" s="5" t="n">
        <v>268</v>
      </c>
      <c r="B269" s="5" t="inlineStr">
        <is>
          <t>지역</t>
        </is>
      </c>
      <c r="C269" s="5" t="inlineStr"/>
      <c r="D269" s="5" t="inlineStr"/>
      <c r="E269" s="6" t="inlineStr">
        <is>
          <t>Deserted Hut</t>
        </is>
      </c>
      <c r="F269" s="6" t="inlineStr">
        <is>
          <t>버려진 오두막</t>
        </is>
      </c>
      <c r="G269" s="7" t="n"/>
      <c r="H269" s="7" t="n"/>
      <c r="I269" s="7" t="n"/>
      <c r="J269" s="8" t="inlineStr">
        <is>
          <t>AREA/WL11-H1/DisplayName</t>
        </is>
      </c>
    </row>
    <row r="270">
      <c r="A270" s="5" t="n">
        <v>269</v>
      </c>
      <c r="B270" s="5" t="inlineStr">
        <is>
          <t>지역</t>
        </is>
      </c>
      <c r="C270" s="5" t="inlineStr"/>
      <c r="D270" s="5" t="inlineStr"/>
      <c r="E270" s="6" t="inlineStr">
        <is>
          <t>Deserted Hut</t>
        </is>
      </c>
      <c r="F270" s="6" t="inlineStr">
        <is>
          <t>버려진 오두막</t>
        </is>
      </c>
      <c r="G270" s="7" t="n"/>
      <c r="H270" s="7" t="n"/>
      <c r="I270" s="7" t="n"/>
      <c r="J270" s="8" t="inlineStr">
        <is>
          <t>AREA/WL11-H2/DisplayName</t>
        </is>
      </c>
    </row>
    <row r="271">
      <c r="A271" s="5" t="n">
        <v>270</v>
      </c>
      <c r="B271" s="5" t="inlineStr">
        <is>
          <t>지역</t>
        </is>
      </c>
      <c r="C271" s="5" t="inlineStr"/>
      <c r="D271" s="5" t="inlineStr"/>
      <c r="E271" s="6" t="inlineStr">
        <is>
          <t>Deserted Hut</t>
        </is>
      </c>
      <c r="F271" s="6" t="inlineStr">
        <is>
          <t>버려진 오두막</t>
        </is>
      </c>
      <c r="G271" s="7" t="n"/>
      <c r="H271" s="7" t="n"/>
      <c r="I271" s="7" t="n"/>
      <c r="J271" s="8" t="inlineStr">
        <is>
          <t>AREA/WL11-H3/DisplayName</t>
        </is>
      </c>
    </row>
    <row r="272">
      <c r="A272" s="5" t="n">
        <v>271</v>
      </c>
      <c r="B272" s="5" t="inlineStr">
        <is>
          <t>지역</t>
        </is>
      </c>
      <c r="C272" s="5" t="inlineStr"/>
      <c r="D272" s="5" t="inlineStr"/>
      <c r="E272" s="6" t="inlineStr">
        <is>
          <t>Deserted Hut</t>
        </is>
      </c>
      <c r="F272" s="6" t="inlineStr">
        <is>
          <t>버려진 오두막</t>
        </is>
      </c>
      <c r="G272" s="7" t="n"/>
      <c r="H272" s="7" t="n"/>
      <c r="I272" s="7" t="n"/>
      <c r="J272" s="8" t="inlineStr">
        <is>
          <t>AREA/WL11-H4/DisplayName</t>
        </is>
      </c>
    </row>
    <row r="273">
      <c r="A273" s="5" t="n">
        <v>272</v>
      </c>
      <c r="B273" s="5" t="inlineStr">
        <is>
          <t>지역</t>
        </is>
      </c>
      <c r="C273" s="5" t="inlineStr"/>
      <c r="D273" s="5" t="inlineStr"/>
      <c r="E273" s="6" t="inlineStr">
        <is>
          <t>Elinda's Hideout</t>
        </is>
      </c>
      <c r="F273" s="6" t="inlineStr">
        <is>
          <t>엘린다의 은신처</t>
        </is>
      </c>
      <c r="G273" s="7" t="n"/>
      <c r="H273" s="7" t="n"/>
      <c r="I273" s="7" t="n"/>
      <c r="J273" s="8" t="inlineStr">
        <is>
          <t>AREA/WL11-MH1/DisplayName</t>
        </is>
      </c>
    </row>
    <row r="274">
      <c r="A274" s="5" t="n">
        <v>273</v>
      </c>
      <c r="B274" s="5" t="inlineStr">
        <is>
          <t>지역</t>
        </is>
      </c>
      <c r="C274" s="5" t="inlineStr"/>
      <c r="D274" s="5" t="inlineStr"/>
      <c r="E274" s="6" t="inlineStr">
        <is>
          <t>Talgart's Hideout</t>
        </is>
      </c>
      <c r="F274" s="6" t="inlineStr">
        <is>
          <t>탈가르트의 은신처</t>
        </is>
      </c>
      <c r="G274" s="7" t="n"/>
      <c r="H274" s="7" t="n"/>
      <c r="I274" s="7" t="n"/>
      <c r="J274" s="8" t="inlineStr">
        <is>
          <t>AREA/WL11-MH2/DisplayName</t>
        </is>
      </c>
    </row>
    <row r="275">
      <c r="A275" s="5" t="n">
        <v>274</v>
      </c>
      <c r="B275" s="5" t="inlineStr">
        <is>
          <t>지역</t>
        </is>
      </c>
      <c r="C275" s="5" t="inlineStr"/>
      <c r="D275" s="5" t="inlineStr"/>
      <c r="E275" s="6" t="inlineStr">
        <is>
          <t>Itkham's Hideout</t>
        </is>
      </c>
      <c r="F275" s="6" t="inlineStr">
        <is>
          <t>이트캄의 은신처</t>
        </is>
      </c>
      <c r="G275" s="7" t="n"/>
      <c r="H275" s="7" t="n"/>
      <c r="I275" s="7" t="n"/>
      <c r="J275" s="8" t="inlineStr">
        <is>
          <t>AREA/WL11-MH3/DisplayName</t>
        </is>
      </c>
    </row>
    <row r="276">
      <c r="A276" s="5" t="n">
        <v>275</v>
      </c>
      <c r="B276" s="5" t="inlineStr">
        <is>
          <t>지역</t>
        </is>
      </c>
      <c r="C276" s="5" t="inlineStr"/>
      <c r="D276" s="5" t="inlineStr"/>
      <c r="E276" s="6" t="inlineStr">
        <is>
          <t>Town of Alvimelkedic</t>
        </is>
      </c>
      <c r="F276" s="6" t="inlineStr">
        <is>
          <t>알비멜케딕 마을</t>
        </is>
      </c>
      <c r="G276" s="7" t="n"/>
      <c r="H276" s="7" t="n"/>
      <c r="I276" s="7" t="n"/>
      <c r="J276" s="8" t="inlineStr">
        <is>
          <t>AREA/WL11/DisplayName</t>
        </is>
      </c>
    </row>
    <row r="277">
      <c r="A277" s="5" t="n">
        <v>276</v>
      </c>
      <c r="B277" s="5" t="inlineStr">
        <is>
          <t>지역</t>
        </is>
      </c>
      <c r="C277" s="5" t="inlineStr"/>
      <c r="D277" s="5" t="inlineStr"/>
      <c r="E277" s="6" t="inlineStr">
        <is>
          <t>The Dream Bridge</t>
        </is>
      </c>
      <c r="F277" s="6" t="inlineStr">
        <is>
          <t>꿈의 다리</t>
        </is>
      </c>
      <c r="G277" s="7" t="n"/>
      <c r="H277" s="7" t="n"/>
      <c r="I277" s="7" t="n"/>
      <c r="J277" s="8" t="inlineStr">
        <is>
          <t>AREA/WL12-1/DisplayName</t>
        </is>
      </c>
    </row>
    <row r="278">
      <c r="A278" s="5" t="n">
        <v>277</v>
      </c>
      <c r="B278" s="5" t="inlineStr">
        <is>
          <t>지역</t>
        </is>
      </c>
      <c r="C278" s="5" t="inlineStr"/>
      <c r="D278" s="5" t="inlineStr"/>
      <c r="E278" s="6" t="inlineStr">
        <is>
          <t>Locus</t>
        </is>
      </c>
      <c r="F278" s="6" t="inlineStr">
        <is>
          <t>로커스</t>
        </is>
      </c>
      <c r="G278" s="7" t="n"/>
      <c r="H278" s="7" t="n"/>
      <c r="I278" s="7" t="n"/>
      <c r="J278" s="8" t="inlineStr">
        <is>
          <t>AREA/WL12/DisplayName</t>
        </is>
      </c>
    </row>
    <row r="279">
      <c r="A279" s="5" t="n">
        <v>278</v>
      </c>
      <c r="B279" s="5" t="inlineStr">
        <is>
          <t>지역</t>
        </is>
      </c>
      <c r="C279" s="5" t="inlineStr"/>
      <c r="D279" s="5" t="inlineStr"/>
      <c r="E279" s="6" t="inlineStr">
        <is>
          <t>Inner Chapel</t>
        </is>
      </c>
      <c r="F279" s="6" t="inlineStr">
        <is>
          <t>내부 예배당</t>
        </is>
      </c>
      <c r="G279" s="7" t="n"/>
      <c r="H279" s="7" t="n"/>
      <c r="I279" s="7" t="n"/>
      <c r="J279" s="8" t="inlineStr">
        <is>
          <t>AREA/WL13-1/DisplayName</t>
        </is>
      </c>
    </row>
    <row r="280">
      <c r="A280" s="5" t="n">
        <v>279</v>
      </c>
      <c r="B280" s="5" t="inlineStr">
        <is>
          <t>지역</t>
        </is>
      </c>
      <c r="C280" s="5" t="inlineStr"/>
      <c r="D280" s="5" t="inlineStr"/>
      <c r="E280" s="6" t="inlineStr">
        <is>
          <t>Strong demonic magic keeps this door shut.</t>
        </is>
      </c>
      <c r="F280" s="6" t="inlineStr">
        <is>
          <t>강력한 악마의 마법이 문을 닫아 두고 있다.</t>
        </is>
      </c>
      <c r="G280" s="7" t="n"/>
      <c r="H280" s="7" t="n"/>
      <c r="I280" s="7" t="n"/>
      <c r="J280" s="8" t="inlineStr">
        <is>
          <t>AREA/WL13-1/Bossfight</t>
        </is>
      </c>
    </row>
    <row r="281">
      <c r="A281" s="5" t="n">
        <v>280</v>
      </c>
      <c r="B281" s="5" t="inlineStr">
        <is>
          <t>지역</t>
        </is>
      </c>
      <c r="C281" s="5" t="inlineStr"/>
      <c r="D281" s="5" t="inlineStr"/>
      <c r="E281" s="6" t="inlineStr">
        <is>
          <t>Strong demonic magic keeps this door shut.</t>
        </is>
      </c>
      <c r="F281" s="6" t="inlineStr">
        <is>
          <t>강력한 악마의 마법이 문을 닫아 두고 있다.</t>
        </is>
      </c>
      <c r="G281" s="7" t="n"/>
      <c r="H281" s="7" t="n"/>
      <c r="I281" s="7" t="n"/>
      <c r="J281" s="8" t="inlineStr">
        <is>
          <t>AREA/WL13-1v2/Bossfight</t>
        </is>
      </c>
    </row>
    <row r="282">
      <c r="A282" s="5" t="n">
        <v>281</v>
      </c>
      <c r="B282" s="5" t="inlineStr">
        <is>
          <t>지역</t>
        </is>
      </c>
      <c r="C282" s="5" t="inlineStr"/>
      <c r="D282" s="5" t="inlineStr"/>
      <c r="E282" s="6" t="inlineStr">
        <is>
          <t>Inner Chapel</t>
        </is>
      </c>
      <c r="F282" s="6" t="inlineStr">
        <is>
          <t>내부 예배당</t>
        </is>
      </c>
      <c r="G282" s="7" t="n"/>
      <c r="H282" s="7" t="n"/>
      <c r="I282" s="7" t="n"/>
      <c r="J282" s="8" t="inlineStr">
        <is>
          <t>AREA/WL13-1v2/DisplayName</t>
        </is>
      </c>
    </row>
    <row r="283">
      <c r="A283" s="5" t="n">
        <v>282</v>
      </c>
      <c r="B283" s="5" t="inlineStr">
        <is>
          <t>지역</t>
        </is>
      </c>
      <c r="C283" s="5" t="inlineStr"/>
      <c r="D283" s="5" t="inlineStr"/>
      <c r="E283" s="6" t="inlineStr">
        <is>
          <t>Scriptorium</t>
        </is>
      </c>
      <c r="F283" s="6" t="inlineStr">
        <is>
          <t>필사실</t>
        </is>
      </c>
      <c r="G283" s="7" t="n"/>
      <c r="H283" s="7" t="n"/>
      <c r="I283" s="7" t="n"/>
      <c r="J283" s="8" t="inlineStr">
        <is>
          <t>AREA/WL13-2/DisplayName</t>
        </is>
      </c>
    </row>
    <row r="284">
      <c r="A284" s="5" t="n">
        <v>283</v>
      </c>
      <c r="B284" s="5" t="inlineStr">
        <is>
          <t>지역</t>
        </is>
      </c>
      <c r="C284" s="5" t="inlineStr"/>
      <c r="D284" s="5" t="inlineStr"/>
      <c r="E284" s="6" t="inlineStr">
        <is>
          <t>Scriptorium</t>
        </is>
      </c>
      <c r="F284" s="6" t="inlineStr">
        <is>
          <t>필사실</t>
        </is>
      </c>
      <c r="G284" s="7" t="n"/>
      <c r="H284" s="7" t="n"/>
      <c r="I284" s="7" t="n"/>
      <c r="J284" s="8" t="inlineStr">
        <is>
          <t>AREA/WL13-2v2/DisplayName</t>
        </is>
      </c>
    </row>
    <row r="285">
      <c r="A285" s="5" t="n">
        <v>284</v>
      </c>
      <c r="B285" s="5" t="inlineStr">
        <is>
          <t>지역</t>
        </is>
      </c>
      <c r="C285" s="5" t="inlineStr"/>
      <c r="D285" s="5" t="inlineStr"/>
      <c r="E285" s="6" t="inlineStr">
        <is>
          <t>Chapter Hall</t>
        </is>
      </c>
      <c r="F285" s="6" t="inlineStr">
        <is>
          <t>참사회실</t>
        </is>
      </c>
      <c r="G285" s="7" t="n"/>
      <c r="H285" s="7" t="n"/>
      <c r="I285" s="7" t="n"/>
      <c r="J285" s="8" t="inlineStr">
        <is>
          <t>AREA/WL13-3/DisplayName</t>
        </is>
      </c>
    </row>
    <row r="286">
      <c r="A286" s="5" t="n">
        <v>285</v>
      </c>
      <c r="B286" s="5" t="inlineStr">
        <is>
          <t>지역</t>
        </is>
      </c>
      <c r="C286" s="5" t="inlineStr"/>
      <c r="D286" s="5" t="inlineStr"/>
      <c r="E286" s="6" t="inlineStr">
        <is>
          <t>Chapter Hall</t>
        </is>
      </c>
      <c r="F286" s="6" t="inlineStr">
        <is>
          <t>참사회실</t>
        </is>
      </c>
      <c r="G286" s="7" t="n"/>
      <c r="H286" s="7" t="n"/>
      <c r="I286" s="7" t="n"/>
      <c r="J286" s="8" t="inlineStr">
        <is>
          <t>AREA/WL13-3v2/DisplayName</t>
        </is>
      </c>
    </row>
    <row r="287">
      <c r="A287" s="5" t="n">
        <v>286</v>
      </c>
      <c r="B287" s="5" t="inlineStr">
        <is>
          <t>지역</t>
        </is>
      </c>
      <c r="C287" s="5" t="inlineStr"/>
      <c r="D287" s="5" t="inlineStr"/>
      <c r="E287" s="6" t="inlineStr">
        <is>
          <t>Broken Monastery</t>
        </is>
      </c>
      <c r="F287" s="6" t="inlineStr">
        <is>
          <t>무너진 수도원</t>
        </is>
      </c>
      <c r="G287" s="7" t="n"/>
      <c r="H287" s="7" t="n"/>
      <c r="I287" s="7" t="n"/>
      <c r="J287" s="8" t="inlineStr">
        <is>
          <t>AREA/WL13/DisplayName</t>
        </is>
      </c>
    </row>
    <row r="288">
      <c r="A288" s="5" t="n">
        <v>287</v>
      </c>
      <c r="B288" s="5" t="inlineStr">
        <is>
          <t>지역</t>
        </is>
      </c>
      <c r="C288" s="5" t="inlineStr"/>
      <c r="D288" s="5" t="inlineStr"/>
      <c r="E288" s="6" t="inlineStr">
        <is>
          <t>This door is warded by a field of formidable magic.</t>
        </is>
      </c>
      <c r="F288" s="6" t="inlineStr">
        <is>
          <t>무시무시한 마법의 장이 이 문을 지키고 있다.</t>
        </is>
      </c>
      <c r="G288" s="7" t="n"/>
      <c r="H288" s="7" t="n"/>
      <c r="I288" s="7" t="n"/>
      <c r="J288" s="8" t="inlineStr">
        <is>
          <t>AREA/WL13/doorblock</t>
        </is>
      </c>
    </row>
    <row r="289">
      <c r="A289" s="5" t="n">
        <v>288</v>
      </c>
      <c r="B289" s="5" t="inlineStr">
        <is>
          <t>지역</t>
        </is>
      </c>
      <c r="C289" s="5" t="inlineStr"/>
      <c r="D289" s="5" t="inlineStr"/>
      <c r="E289" s="6" t="inlineStr">
        <is>
          <t>This door is warded by a field of formidable magic.</t>
        </is>
      </c>
      <c r="F289" s="6" t="inlineStr">
        <is>
          <t>무시무시한 마법의 장이 이 문을 지키고 있다.</t>
        </is>
      </c>
      <c r="G289" s="7" t="n"/>
      <c r="H289" s="7" t="n"/>
      <c r="I289" s="7" t="n"/>
      <c r="J289" s="8" t="inlineStr">
        <is>
          <t>AREA/WL13v2/doorblock</t>
        </is>
      </c>
    </row>
    <row r="290">
      <c r="A290" s="5" t="n">
        <v>289</v>
      </c>
      <c r="B290" s="5" t="inlineStr">
        <is>
          <t>지역</t>
        </is>
      </c>
      <c r="C290" s="5" t="inlineStr"/>
      <c r="D290" s="5" t="inlineStr"/>
      <c r="E290" s="6" t="inlineStr">
        <is>
          <t>Broken Monastery</t>
        </is>
      </c>
      <c r="F290" s="6" t="inlineStr">
        <is>
          <t>무너진 수도원</t>
        </is>
      </c>
      <c r="G290" s="7" t="n"/>
      <c r="H290" s="7" t="n"/>
      <c r="I290" s="7" t="n"/>
      <c r="J290" s="8" t="inlineStr">
        <is>
          <t>AREA/WL13v2/DisplayName</t>
        </is>
      </c>
    </row>
    <row r="291">
      <c r="A291" s="5" t="n">
        <v>290</v>
      </c>
      <c r="B291" s="5" t="inlineStr">
        <is>
          <t>지역</t>
        </is>
      </c>
      <c r="C291" s="5" t="inlineStr"/>
      <c r="D291" s="5" t="inlineStr"/>
      <c r="E291" s="6" t="inlineStr">
        <is>
          <t>Littletusk Mountain</t>
        </is>
      </c>
      <c r="F291" s="6" t="inlineStr">
        <is>
          <t>리틀터스크 산</t>
        </is>
      </c>
      <c r="G291" s="7" t="n"/>
      <c r="H291" s="7" t="n"/>
      <c r="I291" s="7" t="n"/>
      <c r="J291" s="8" t="inlineStr">
        <is>
          <t>AREA/WL14/DisplayName</t>
        </is>
      </c>
    </row>
    <row r="292">
      <c r="A292" s="5" t="n">
        <v>291</v>
      </c>
      <c r="B292" s="5" t="inlineStr">
        <is>
          <t>지역</t>
        </is>
      </c>
      <c r="C292" s="5" t="inlineStr"/>
      <c r="D292" s="5" t="inlineStr"/>
      <c r="E292" s="6" t="inlineStr">
        <is>
          <t>Castle Alastor Level Three</t>
        </is>
      </c>
      <c r="F292" s="6" t="inlineStr">
        <is>
          <t>알라스토르 성 3층</t>
        </is>
      </c>
      <c r="G292" s="7" t="n"/>
      <c r="H292" s="7" t="n"/>
      <c r="I292" s="7" t="n"/>
      <c r="J292" s="8" t="inlineStr">
        <is>
          <t>AREA/WL15-H1/DisplayName</t>
        </is>
      </c>
    </row>
    <row r="293">
      <c r="A293" s="5" t="n">
        <v>292</v>
      </c>
      <c r="B293" s="5" t="inlineStr">
        <is>
          <t>지역</t>
        </is>
      </c>
      <c r="C293" s="5" t="inlineStr"/>
      <c r="D293" s="5" t="inlineStr"/>
      <c r="E293" s="6" t="inlineStr">
        <is>
          <t>Castle Alastor Level Three</t>
        </is>
      </c>
      <c r="F293" s="6" t="inlineStr">
        <is>
          <t>알라스토르 성 3층</t>
        </is>
      </c>
      <c r="G293" s="7" t="n"/>
      <c r="H293" s="7" t="n"/>
      <c r="I293" s="7" t="n"/>
      <c r="J293" s="8" t="inlineStr">
        <is>
          <t>AREA/WL15-H2/DisplayName</t>
        </is>
      </c>
    </row>
    <row r="294">
      <c r="A294" s="5" t="n">
        <v>293</v>
      </c>
      <c r="B294" s="5" t="inlineStr">
        <is>
          <t>지역</t>
        </is>
      </c>
      <c r="C294" s="5" t="inlineStr"/>
      <c r="D294" s="5" t="inlineStr"/>
      <c r="E294" s="6" t="inlineStr">
        <is>
          <t>Castle Alastor Level Three</t>
        </is>
      </c>
      <c r="F294" s="6" t="inlineStr">
        <is>
          <t>알라스토르 성 3층</t>
        </is>
      </c>
      <c r="G294" s="7" t="n"/>
      <c r="H294" s="7" t="n"/>
      <c r="I294" s="7" t="n"/>
      <c r="J294" s="8" t="inlineStr">
        <is>
          <t>AREA/WL15-H3_1/DisplayName</t>
        </is>
      </c>
    </row>
    <row r="295">
      <c r="A295" s="5" t="n">
        <v>294</v>
      </c>
      <c r="B295" s="5" t="inlineStr">
        <is>
          <t>지역</t>
        </is>
      </c>
      <c r="C295" s="5" t="inlineStr"/>
      <c r="D295" s="5" t="inlineStr"/>
      <c r="E295" s="6" t="inlineStr">
        <is>
          <t>Castle Alastor Level Three</t>
        </is>
      </c>
      <c r="F295" s="6" t="inlineStr">
        <is>
          <t>알라스토르 성 3층</t>
        </is>
      </c>
      <c r="G295" s="7" t="n"/>
      <c r="H295" s="7" t="n"/>
      <c r="I295" s="7" t="n"/>
      <c r="J295" s="8" t="inlineStr">
        <is>
          <t>AREA/WL15-H3_2/DisplayName</t>
        </is>
      </c>
    </row>
    <row r="296">
      <c r="A296" s="5" t="n">
        <v>295</v>
      </c>
      <c r="B296" s="5" t="inlineStr">
        <is>
          <t>지역</t>
        </is>
      </c>
      <c r="C296" s="5" t="inlineStr"/>
      <c r="D296" s="5" t="inlineStr"/>
      <c r="E296" s="6" t="inlineStr">
        <is>
          <t>Castle Alastor</t>
        </is>
      </c>
      <c r="F296" s="6" t="inlineStr">
        <is>
          <t>알라스토르 성</t>
        </is>
      </c>
      <c r="G296" s="7" t="n"/>
      <c r="H296" s="7" t="n"/>
      <c r="I296" s="7" t="n"/>
      <c r="J296" s="8" t="inlineStr">
        <is>
          <t>AREA/WL15/DisplayName</t>
        </is>
      </c>
    </row>
    <row r="297">
      <c r="A297" s="5" t="n">
        <v>296</v>
      </c>
      <c r="B297" s="5" t="inlineStr">
        <is>
          <t>지역</t>
        </is>
      </c>
      <c r="C297" s="5" t="inlineStr"/>
      <c r="D297" s="5" t="inlineStr"/>
      <c r="E297" s="6" t="inlineStr">
        <is>
          <t>Castle Alastor Level One</t>
        </is>
      </c>
      <c r="F297" s="6" t="inlineStr">
        <is>
          <t>알라스토르 성 1층</t>
        </is>
      </c>
      <c r="G297" s="7" t="n"/>
      <c r="H297" s="7" t="n"/>
      <c r="I297" s="7" t="n"/>
      <c r="J297" s="8" t="inlineStr">
        <is>
          <t>AREA/WL15_1-1/DisplayName</t>
        </is>
      </c>
    </row>
    <row r="298">
      <c r="A298" s="5" t="n">
        <v>297</v>
      </c>
      <c r="B298" s="5" t="inlineStr">
        <is>
          <t>지역</t>
        </is>
      </c>
      <c r="C298" s="5" t="inlineStr"/>
      <c r="D298" s="5" t="inlineStr"/>
      <c r="E298" s="6" t="inlineStr">
        <is>
          <t>These stairs are protected by a pair of magical wards.</t>
        </is>
      </c>
      <c r="F298" s="6" t="inlineStr">
        <is>
          <t>두 개의 마법 결계가 계단을 보호한다.</t>
        </is>
      </c>
      <c r="G298" s="7" t="n"/>
      <c r="H298" s="7" t="n"/>
      <c r="I298" s="7" t="n"/>
      <c r="J298" s="8" t="inlineStr">
        <is>
          <t>AREA/WL15_1-1/ward</t>
        </is>
      </c>
    </row>
    <row r="299">
      <c r="A299" s="5" t="n">
        <v>298</v>
      </c>
      <c r="B299" s="5" t="inlineStr">
        <is>
          <t>지역</t>
        </is>
      </c>
      <c r="C299" s="5" t="inlineStr"/>
      <c r="D299" s="5" t="inlineStr"/>
      <c r="E299" s="6" t="inlineStr">
        <is>
          <t>Castle Alastor Level Two</t>
        </is>
      </c>
      <c r="F299" s="6" t="inlineStr">
        <is>
          <t>알라스토르 성 2층</t>
        </is>
      </c>
      <c r="G299" s="7" t="n"/>
      <c r="H299" s="7" t="n"/>
      <c r="I299" s="7" t="n"/>
      <c r="J299" s="8" t="inlineStr">
        <is>
          <t>AREA/WL15_1-2/DisplayName</t>
        </is>
      </c>
    </row>
    <row r="300">
      <c r="A300" s="5" t="n">
        <v>299</v>
      </c>
      <c r="B300" s="5" t="inlineStr">
        <is>
          <t>지역</t>
        </is>
      </c>
      <c r="C300" s="5" t="inlineStr"/>
      <c r="D300" s="5" t="inlineStr"/>
      <c r="E300" s="6" t="inlineStr">
        <is>
          <t>Castle Alastor Level Three</t>
        </is>
      </c>
      <c r="F300" s="6" t="inlineStr">
        <is>
          <t>알라스토르 성 3층</t>
        </is>
      </c>
      <c r="G300" s="7" t="n"/>
      <c r="H300" s="7" t="n"/>
      <c r="I300" s="7" t="n"/>
      <c r="J300" s="8" t="inlineStr">
        <is>
          <t>AREA/WL15_1-3/DisplayName</t>
        </is>
      </c>
    </row>
    <row r="301">
      <c r="A301" s="5" t="n">
        <v>300</v>
      </c>
      <c r="B301" s="5" t="inlineStr">
        <is>
          <t>지역</t>
        </is>
      </c>
      <c r="C301" s="5" t="inlineStr"/>
      <c r="D301" s="5" t="inlineStr"/>
      <c r="E301" s="6" t="inlineStr">
        <is>
          <t>A wardstone is needed to enter the Black Geyser.</t>
        </is>
      </c>
      <c r="F301" s="6" t="inlineStr">
        <is>
          <t>검은 간헐천에 들어가려면 결계석이 필요하다.</t>
        </is>
      </c>
      <c r="G301" s="7" t="n"/>
      <c r="H301" s="7" t="n"/>
      <c r="I301" s="7" t="n"/>
      <c r="J301" s="8" t="inlineStr">
        <is>
          <t>AREA/WL15_1-3/bg_unusable</t>
        </is>
      </c>
    </row>
    <row r="302">
      <c r="A302" s="5" t="n">
        <v>301</v>
      </c>
      <c r="B302" s="5" t="inlineStr">
        <is>
          <t>지역</t>
        </is>
      </c>
      <c r="C302" s="5" t="inlineStr"/>
      <c r="D302" s="5" t="inlineStr"/>
      <c r="E302" s="6" t="inlineStr">
        <is>
          <t>The Crone's Cottage</t>
        </is>
      </c>
      <c r="F302" s="6" t="inlineStr">
        <is>
          <t>노파의 오두막</t>
        </is>
      </c>
      <c r="G302" s="7" t="n"/>
      <c r="H302" s="7" t="n"/>
      <c r="I302" s="7" t="n"/>
      <c r="J302" s="8" t="inlineStr">
        <is>
          <t>AREA/WL16-H1/DisplayName</t>
        </is>
      </c>
    </row>
    <row r="303">
      <c r="A303" s="5" t="n">
        <v>302</v>
      </c>
      <c r="B303" s="5" t="inlineStr">
        <is>
          <t>지역</t>
        </is>
      </c>
      <c r="C303" s="5" t="inlineStr"/>
      <c r="D303" s="5" t="inlineStr"/>
      <c r="E303" s="6" t="inlineStr">
        <is>
          <t>A strong magical force is keeping the door shut.</t>
        </is>
      </c>
      <c r="F303" s="6" t="inlineStr">
        <is>
          <t>강력한 마법의 힘이 문을 닫아 두고 있다.</t>
        </is>
      </c>
      <c r="G303" s="7" t="n"/>
      <c r="H303" s="7" t="n"/>
      <c r="I303" s="7" t="n"/>
      <c r="J303" s="8" t="inlineStr">
        <is>
          <t>AREA/WL16-H1/door_unusable</t>
        </is>
      </c>
    </row>
    <row r="304">
      <c r="A304" s="5" t="n">
        <v>303</v>
      </c>
      <c r="B304" s="5" t="inlineStr">
        <is>
          <t>지역</t>
        </is>
      </c>
      <c r="C304" s="5" t="inlineStr"/>
      <c r="D304" s="5" t="inlineStr"/>
      <c r="E304" s="6" t="inlineStr">
        <is>
          <t>Hidden Cabin</t>
        </is>
      </c>
      <c r="F304" s="6" t="inlineStr">
        <is>
          <t>숨겨진 오두막</t>
        </is>
      </c>
      <c r="G304" s="7" t="n"/>
      <c r="H304" s="7" t="n"/>
      <c r="I304" s="7" t="n"/>
      <c r="J304" s="8" t="inlineStr">
        <is>
          <t>AREA/WL16/DisplayName</t>
        </is>
      </c>
    </row>
    <row r="305">
      <c r="A305" s="5" t="n">
        <v>304</v>
      </c>
      <c r="B305" s="5" t="inlineStr">
        <is>
          <t>지역</t>
        </is>
      </c>
      <c r="C305" s="5" t="inlineStr"/>
      <c r="D305" s="5" t="inlineStr"/>
      <c r="E305" s="6" t="inlineStr">
        <is>
          <t>Woeful Gorge</t>
        </is>
      </c>
      <c r="F305" s="6" t="inlineStr">
        <is>
          <t>비탄의 협곡</t>
        </is>
      </c>
      <c r="G305" s="7" t="n"/>
      <c r="H305" s="7" t="n"/>
      <c r="I305" s="7" t="n"/>
      <c r="J305" s="8" t="inlineStr">
        <is>
          <t>AREA/WL17/DisplayName</t>
        </is>
      </c>
    </row>
    <row r="306">
      <c r="A306" s="5" t="n">
        <v>305</v>
      </c>
      <c r="B306" s="5" t="inlineStr">
        <is>
          <t>지역</t>
        </is>
      </c>
      <c r="C306" s="5" t="inlineStr"/>
      <c r="D306" s="5" t="inlineStr"/>
      <c r="E306" s="6" t="inlineStr">
        <is>
          <t>Rothgor's Realm</t>
        </is>
      </c>
      <c r="F306" s="6" t="inlineStr">
        <is>
          <t>로스고르의 영역</t>
        </is>
      </c>
      <c r="G306" s="7" t="n"/>
      <c r="H306" s="7" t="n"/>
      <c r="I306" s="7" t="n"/>
      <c r="J306" s="8" t="inlineStr">
        <is>
          <t>AREA/WL18/DisplayName</t>
        </is>
      </c>
    </row>
    <row r="307">
      <c r="A307" s="5" t="n">
        <v>306</v>
      </c>
      <c r="B307" s="5" t="inlineStr">
        <is>
          <t>지역</t>
        </is>
      </c>
      <c r="C307" s="5" t="inlineStr"/>
      <c r="D307" s="5" t="inlineStr"/>
      <c r="E307" s="6" t="inlineStr">
        <is>
          <t>Rothgor's Sanctum</t>
        </is>
      </c>
      <c r="F307" s="6" t="inlineStr">
        <is>
          <t>로스고르의 성소</t>
        </is>
      </c>
      <c r="G307" s="7" t="n"/>
      <c r="H307" s="7" t="n"/>
      <c r="I307" s="7" t="n"/>
      <c r="J307" s="8" t="inlineStr">
        <is>
          <t>AREA/WL19/DisplayName</t>
        </is>
      </c>
    </row>
    <row r="308">
      <c r="A308" s="5" t="n">
        <v>307</v>
      </c>
      <c r="B308" s="5" t="inlineStr">
        <is>
          <t>지역</t>
        </is>
      </c>
      <c r="C308" s="5" t="inlineStr"/>
      <c r="D308" s="5" t="inlineStr"/>
      <c r="E308" s="6" t="inlineStr">
        <is>
          <t>Cellar</t>
        </is>
      </c>
      <c r="F308" s="6" t="inlineStr">
        <is>
          <t>지하실</t>
        </is>
      </c>
      <c r="G308" s="7" t="n"/>
      <c r="H308" s="7" t="n"/>
      <c r="I308" s="7" t="n"/>
      <c r="J308" s="8" t="inlineStr">
        <is>
          <t>AREA/WL2-2/DisplayName</t>
        </is>
      </c>
    </row>
    <row r="309">
      <c r="A309" s="5" t="n">
        <v>308</v>
      </c>
      <c r="B309" s="5" t="inlineStr">
        <is>
          <t>지역</t>
        </is>
      </c>
      <c r="C309" s="5" t="inlineStr"/>
      <c r="D309" s="5" t="inlineStr"/>
      <c r="E309" s="6" t="inlineStr">
        <is>
          <t>This entrance is barred from the other side.</t>
        </is>
      </c>
      <c r="F309" s="6" t="inlineStr">
        <is>
          <t>반대편에서 빗장을 걸어 놓은 입구다.</t>
        </is>
      </c>
      <c r="G309" s="7" t="n"/>
      <c r="H309" s="7" t="n"/>
      <c r="I309" s="7" t="n"/>
      <c r="J309" s="8" t="inlineStr">
        <is>
          <t>AREA/WL2-2/TrapDoorLockedMessage</t>
        </is>
      </c>
    </row>
    <row r="310">
      <c r="A310" s="5" t="n">
        <v>309</v>
      </c>
      <c r="B310" s="5" t="inlineStr">
        <is>
          <t>지역</t>
        </is>
      </c>
      <c r="C310" s="5" t="inlineStr"/>
      <c r="D310" s="5" t="inlineStr"/>
      <c r="E310" s="6" t="inlineStr">
        <is>
          <t>Vintner's Grove</t>
        </is>
      </c>
      <c r="F310" s="6" t="inlineStr">
        <is>
          <t>포도주 장인의 숲</t>
        </is>
      </c>
      <c r="G310" s="7" t="n"/>
      <c r="H310" s="7" t="n"/>
      <c r="I310" s="7" t="n"/>
      <c r="J310" s="8" t="inlineStr">
        <is>
          <t>AREA/WL2/DisplayName</t>
        </is>
      </c>
    </row>
    <row r="311">
      <c r="A311" s="5" t="n">
        <v>310</v>
      </c>
      <c r="B311" s="5" t="inlineStr">
        <is>
          <t>지역</t>
        </is>
      </c>
      <c r="C311" s="5" t="inlineStr"/>
      <c r="D311" s="5" t="inlineStr"/>
      <c r="E311" s="6" t="inlineStr">
        <is>
          <t>This door is barred from inside. A note on the door reads: "Vendors, please drop your inquiries to the mailbox.\nI will reply with pigeon post within four days."</t>
        </is>
      </c>
      <c r="F311" s="6" t="inlineStr">
        <is>
          <t>안쪽에서 빗장을 걸어 놓은 문이다. 문에 붙은 쪽지에는 이렇게 적혀 있다. "상인 여러분, 문의 사항은 우편함에 넣어 주십시오.\n나흘 안에 전서구로 답변하겠습니다."</t>
        </is>
      </c>
      <c r="G311" s="7" t="n"/>
      <c r="H311" s="7" t="n"/>
      <c r="I311" s="7" t="n"/>
      <c r="J311" s="8" t="inlineStr">
        <is>
          <t>AREA/WL2/interactables/barred_door</t>
        </is>
      </c>
    </row>
    <row r="312">
      <c r="A312" s="5" t="n">
        <v>311</v>
      </c>
      <c r="B312" s="5" t="inlineStr">
        <is>
          <t>지역</t>
        </is>
      </c>
      <c r="C312" s="5" t="inlineStr"/>
      <c r="D312" s="5" t="inlineStr"/>
      <c r="E312" s="6" t="inlineStr">
        <is>
          <t>Here lies Benjamin Roberts I, founder of Roberts Vineyards.
May Alnarius guide his soul.</t>
        </is>
      </c>
      <c r="F312" s="6" t="inlineStr">
        <is>
          <t>로버츠 포도밭의 창립자 벤저민 로버츠 I세, 이곳에 잠들다.
알나리우스께서 그의 영혼을 인도하시기를.</t>
        </is>
      </c>
      <c r="G312" s="7" t="n"/>
      <c r="H312" s="7" t="n"/>
      <c r="I312" s="7" t="n"/>
      <c r="J312" s="8" t="inlineStr">
        <is>
          <t>AREA/WL2/EI_tombstone</t>
        </is>
      </c>
    </row>
    <row r="313">
      <c r="A313" s="5" t="n">
        <v>312</v>
      </c>
      <c r="B313" s="5" t="inlineStr">
        <is>
          <t>지역</t>
        </is>
      </c>
      <c r="C313" s="5" t="inlineStr"/>
      <c r="D313" s="5" t="inlineStr"/>
      <c r="E313" s="6" t="inlineStr">
        <is>
          <t>Farmer's Home</t>
        </is>
      </c>
      <c r="F313" s="6" t="inlineStr">
        <is>
          <t>농부의 집</t>
        </is>
      </c>
      <c r="G313" s="7" t="n"/>
      <c r="H313" s="7" t="n"/>
      <c r="I313" s="7" t="n"/>
      <c r="J313" s="8" t="inlineStr">
        <is>
          <t>AREA/WL20-H1/DisplayName</t>
        </is>
      </c>
    </row>
    <row r="314">
      <c r="A314" s="5" t="n">
        <v>313</v>
      </c>
      <c r="B314" s="5" t="inlineStr">
        <is>
          <t>지역</t>
        </is>
      </c>
      <c r="C314" s="5" t="inlineStr"/>
      <c r="D314" s="5" t="inlineStr"/>
      <c r="E314" s="6" t="inlineStr">
        <is>
          <t>Farmer's Home</t>
        </is>
      </c>
      <c r="F314" s="6" t="inlineStr">
        <is>
          <t>농부의 집</t>
        </is>
      </c>
      <c r="G314" s="7" t="n"/>
      <c r="H314" s="7" t="n"/>
      <c r="I314" s="7" t="n"/>
      <c r="J314" s="8" t="inlineStr">
        <is>
          <t>AREA/WL20-H2/DisplayName</t>
        </is>
      </c>
    </row>
    <row r="315">
      <c r="A315" s="5" t="n">
        <v>314</v>
      </c>
      <c r="B315" s="5" t="inlineStr">
        <is>
          <t>지역</t>
        </is>
      </c>
      <c r="C315" s="5" t="inlineStr"/>
      <c r="D315" s="5" t="inlineStr"/>
      <c r="E315" s="6" t="inlineStr">
        <is>
          <t>Golden Grape Winery</t>
        </is>
      </c>
      <c r="F315" s="6" t="inlineStr">
        <is>
          <t>황금 포도 양조장</t>
        </is>
      </c>
      <c r="G315" s="7" t="n"/>
      <c r="H315" s="7" t="n"/>
      <c r="I315" s="7" t="n"/>
      <c r="J315" s="8" t="inlineStr">
        <is>
          <t>AREA/WL20-H3_1/DisplayName</t>
        </is>
      </c>
    </row>
    <row r="316">
      <c r="A316" s="5" t="n">
        <v>315</v>
      </c>
      <c r="B316" s="5" t="inlineStr">
        <is>
          <t>지역</t>
        </is>
      </c>
      <c r="C316" s="5" t="inlineStr"/>
      <c r="D316" s="5" t="inlineStr"/>
      <c r="E316" s="6" t="inlineStr">
        <is>
          <t>Winery Cellar</t>
        </is>
      </c>
      <c r="F316" s="6" t="inlineStr">
        <is>
          <t>양조장 지하실</t>
        </is>
      </c>
      <c r="G316" s="7" t="n"/>
      <c r="H316" s="7" t="n"/>
      <c r="I316" s="7" t="n"/>
      <c r="J316" s="8" t="inlineStr">
        <is>
          <t>AREA/WL20-H3_2/DisplayName</t>
        </is>
      </c>
    </row>
    <row r="317">
      <c r="A317" s="5" t="n">
        <v>316</v>
      </c>
      <c r="B317" s="5" t="inlineStr">
        <is>
          <t>지역</t>
        </is>
      </c>
      <c r="C317" s="5" t="inlineStr"/>
      <c r="D317" s="5" t="inlineStr"/>
      <c r="E317" s="6" t="inlineStr">
        <is>
          <t>Dalkivar</t>
        </is>
      </c>
      <c r="F317" s="6" t="inlineStr">
        <is>
          <t>달키바르</t>
        </is>
      </c>
      <c r="G317" s="7" t="n"/>
      <c r="H317" s="7" t="n"/>
      <c r="I317" s="7" t="n"/>
      <c r="J317" s="8" t="inlineStr">
        <is>
          <t>AREA/WL20/DisplayName</t>
        </is>
      </c>
    </row>
    <row r="318">
      <c r="A318" s="5" t="n">
        <v>317</v>
      </c>
      <c r="B318" s="5" t="inlineStr">
        <is>
          <t>지역</t>
        </is>
      </c>
      <c r="C318" s="5" t="inlineStr"/>
      <c r="D318" s="5" t="inlineStr"/>
      <c r="E318" s="6" t="inlineStr">
        <is>
          <t>Harrah's House</t>
        </is>
      </c>
      <c r="F318" s="6" t="inlineStr">
        <is>
          <t>하라의 집</t>
        </is>
      </c>
      <c r="G318" s="7" t="n"/>
      <c r="H318" s="7" t="n"/>
      <c r="I318" s="7" t="n"/>
      <c r="J318" s="8" t="inlineStr">
        <is>
          <t>AREA/WL21-H1_1/DisplayName</t>
        </is>
      </c>
    </row>
    <row r="319">
      <c r="A319" s="5" t="n">
        <v>318</v>
      </c>
      <c r="B319" s="5" t="inlineStr">
        <is>
          <t>지역</t>
        </is>
      </c>
      <c r="C319" s="5" t="inlineStr"/>
      <c r="D319" s="5" t="inlineStr"/>
      <c r="E319" s="6" t="inlineStr">
        <is>
          <t>Harrah's House</t>
        </is>
      </c>
      <c r="F319" s="6" t="inlineStr">
        <is>
          <t>하라의 집</t>
        </is>
      </c>
      <c r="G319" s="7" t="n"/>
      <c r="H319" s="7" t="n"/>
      <c r="I319" s="7" t="n"/>
      <c r="J319" s="8" t="inlineStr">
        <is>
          <t>AREA/WL21-H1_2/DisplayName</t>
        </is>
      </c>
    </row>
    <row r="320">
      <c r="A320" s="5" t="n">
        <v>319</v>
      </c>
      <c r="B320" s="5" t="inlineStr">
        <is>
          <t>지역</t>
        </is>
      </c>
      <c r="C320" s="5" t="inlineStr"/>
      <c r="D320" s="5" t="inlineStr"/>
      <c r="E320" s="6" t="inlineStr">
        <is>
          <t>Family Home</t>
        </is>
      </c>
      <c r="F320" s="6" t="inlineStr">
        <is>
          <t>가정집</t>
        </is>
      </c>
      <c r="G320" s="7" t="n"/>
      <c r="H320" s="7" t="n"/>
      <c r="I320" s="7" t="n"/>
      <c r="J320" s="8" t="inlineStr">
        <is>
          <t>AREA/WL21-H2_1/DisplayName</t>
        </is>
      </c>
    </row>
    <row r="321">
      <c r="A321" s="5" t="n">
        <v>320</v>
      </c>
      <c r="B321" s="5" t="inlineStr">
        <is>
          <t>지역</t>
        </is>
      </c>
      <c r="C321" s="5" t="inlineStr"/>
      <c r="D321" s="5" t="inlineStr"/>
      <c r="E321" s="6" t="inlineStr">
        <is>
          <t>Family Home</t>
        </is>
      </c>
      <c r="F321" s="6" t="inlineStr">
        <is>
          <t>가정집</t>
        </is>
      </c>
      <c r="G321" s="7" t="n"/>
      <c r="H321" s="7" t="n"/>
      <c r="I321" s="7" t="n"/>
      <c r="J321" s="8" t="inlineStr">
        <is>
          <t>AREA/WL21-H2_2/DisplayName</t>
        </is>
      </c>
    </row>
    <row r="322">
      <c r="A322" s="5" t="n">
        <v>321</v>
      </c>
      <c r="B322" s="5" t="inlineStr">
        <is>
          <t>지역</t>
        </is>
      </c>
      <c r="C322" s="5" t="inlineStr"/>
      <c r="D322" s="5" t="inlineStr"/>
      <c r="E322" s="6" t="inlineStr">
        <is>
          <t>Fisherman's Home</t>
        </is>
      </c>
      <c r="F322" s="6" t="inlineStr">
        <is>
          <t>어부의 집</t>
        </is>
      </c>
      <c r="G322" s="7" t="n"/>
      <c r="H322" s="7" t="n"/>
      <c r="I322" s="7" t="n"/>
      <c r="J322" s="8" t="inlineStr">
        <is>
          <t>AREA/WL21-H3/DisplayName</t>
        </is>
      </c>
    </row>
    <row r="323">
      <c r="A323" s="5" t="n">
        <v>322</v>
      </c>
      <c r="B323" s="5" t="inlineStr">
        <is>
          <t>지역</t>
        </is>
      </c>
      <c r="C323" s="5" t="inlineStr"/>
      <c r="D323" s="5" t="inlineStr"/>
      <c r="E323" s="6" t="inlineStr">
        <is>
          <t>Cleric's Home</t>
        </is>
      </c>
      <c r="F323" s="6" t="inlineStr">
        <is>
          <t>성직자의 집</t>
        </is>
      </c>
      <c r="G323" s="7" t="n"/>
      <c r="H323" s="7" t="n"/>
      <c r="I323" s="7" t="n"/>
      <c r="J323" s="8" t="inlineStr">
        <is>
          <t>AREA/WL21-H4/DisplayName</t>
        </is>
      </c>
    </row>
    <row r="324">
      <c r="A324" s="5" t="n">
        <v>323</v>
      </c>
      <c r="B324" s="5" t="inlineStr">
        <is>
          <t>지역</t>
        </is>
      </c>
      <c r="C324" s="5" t="inlineStr"/>
      <c r="D324" s="5" t="inlineStr"/>
      <c r="E324" s="6" t="inlineStr">
        <is>
          <t>Scofarth</t>
        </is>
      </c>
      <c r="F324" s="6" t="inlineStr">
        <is>
          <t>스코파르스</t>
        </is>
      </c>
      <c r="G324" s="7" t="n"/>
      <c r="H324" s="7" t="n"/>
      <c r="I324" s="7" t="n"/>
      <c r="J324" s="8" t="inlineStr">
        <is>
          <t>AREA/WL21/DisplayName</t>
        </is>
      </c>
    </row>
    <row r="325">
      <c r="A325" s="5" t="n">
        <v>324</v>
      </c>
      <c r="B325" s="5" t="inlineStr">
        <is>
          <t>지역</t>
        </is>
      </c>
      <c r="C325" s="5" t="inlineStr"/>
      <c r="D325" s="5" t="inlineStr"/>
      <c r="E325" s="6" t="inlineStr">
        <is>
          <t>The Screaming Barrows</t>
        </is>
      </c>
      <c r="F325" s="6" t="inlineStr">
        <is>
          <t>절규의 고분</t>
        </is>
      </c>
      <c r="G325" s="7" t="n"/>
      <c r="H325" s="7" t="n"/>
      <c r="I325" s="7" t="n"/>
      <c r="J325" s="8" t="inlineStr">
        <is>
          <t>AREA/WL22/DisplayName</t>
        </is>
      </c>
    </row>
    <row r="326">
      <c r="A326" s="5" t="n">
        <v>325</v>
      </c>
      <c r="B326" s="5" t="inlineStr">
        <is>
          <t>지역</t>
        </is>
      </c>
      <c r="C326" s="5" t="inlineStr"/>
      <c r="D326" s="5" t="inlineStr"/>
      <c r="E326" s="6" t="inlineStr">
        <is>
          <t>The magical markings etched into this rock seem to be keeping it afloat. It gives off an eerie, deep hum.</t>
        </is>
      </c>
      <c r="F326" s="6" t="inlineStr">
        <is>
          <t>바위에 새겨진 마법 문양이 바위를 공중에 띄워 놓는 듯하다. 섬뜩하고 낮은 울림이 흘러나온다.</t>
        </is>
      </c>
      <c r="G326" s="7" t="n"/>
      <c r="H326" s="7" t="n"/>
      <c r="I326" s="7" t="n"/>
      <c r="J326" s="8" t="inlineStr">
        <is>
          <t>AREA/WL23/EI_moonstone</t>
        </is>
      </c>
    </row>
    <row r="327">
      <c r="A327" s="5" t="n">
        <v>326</v>
      </c>
      <c r="B327" s="5" t="inlineStr">
        <is>
          <t>지역</t>
        </is>
      </c>
      <c r="C327" s="5" t="inlineStr"/>
      <c r="D327" s="5" t="inlineStr"/>
      <c r="E327" s="6" t="inlineStr">
        <is>
          <t>&lt;PLACEHOLDER&gt; Bird bath</t>
        </is>
      </c>
      <c r="F327" s="6" t="inlineStr">
        <is>
          <t>&lt;PLACEHOLDER&gt; 새 목욕통</t>
        </is>
      </c>
      <c r="G327" s="7" t="n"/>
      <c r="H327" s="7" t="n"/>
      <c r="I327" s="7" t="n"/>
      <c r="J327" s="8" t="inlineStr">
        <is>
          <t>AREA/WL23/OfferingBowl_name</t>
        </is>
      </c>
    </row>
    <row r="328">
      <c r="A328" s="5" t="n">
        <v>327</v>
      </c>
      <c r="B328" s="5" t="inlineStr">
        <is>
          <t>지역</t>
        </is>
      </c>
      <c r="C328" s="5" t="inlineStr"/>
      <c r="D328" s="5" t="inlineStr"/>
      <c r="E328" s="6" t="inlineStr">
        <is>
          <t>Talgorn's Glen</t>
        </is>
      </c>
      <c r="F328" s="6" t="inlineStr">
        <is>
          <t>탈고른의 골짜기</t>
        </is>
      </c>
      <c r="G328" s="7" t="n"/>
      <c r="H328" s="7" t="n"/>
      <c r="I328" s="7" t="n"/>
      <c r="J328" s="8" t="inlineStr">
        <is>
          <t>AREA/WL3/DisplayName</t>
        </is>
      </c>
    </row>
    <row r="329">
      <c r="A329" s="5" t="n">
        <v>328</v>
      </c>
      <c r="B329" s="5" t="inlineStr">
        <is>
          <t>지역</t>
        </is>
      </c>
      <c r="C329" s="5" t="inlineStr"/>
      <c r="D329" s="5" t="inlineStr"/>
      <c r="E329" s="6" t="inlineStr">
        <is>
          <t>Tor's Cliff</t>
        </is>
      </c>
      <c r="F329" s="6" t="inlineStr">
        <is>
          <t>토르의 절벽</t>
        </is>
      </c>
      <c r="G329" s="7" t="n"/>
      <c r="H329" s="7" t="n"/>
      <c r="I329" s="7" t="n"/>
      <c r="J329" s="8" t="inlineStr">
        <is>
          <t>AREA/WL4/DisplayName</t>
        </is>
      </c>
    </row>
    <row r="330">
      <c r="A330" s="5" t="n">
        <v>329</v>
      </c>
      <c r="B330" s="5" t="inlineStr">
        <is>
          <t>지역</t>
        </is>
      </c>
      <c r="C330" s="5" t="inlineStr"/>
      <c r="D330" s="5" t="inlineStr"/>
      <c r="E330" s="6" t="inlineStr">
        <is>
          <t>Tenebrous Grove</t>
        </is>
      </c>
      <c r="F330" s="6" t="inlineStr">
        <is>
          <t>어스름 숲</t>
        </is>
      </c>
      <c r="G330" s="7" t="n"/>
      <c r="H330" s="7" t="n"/>
      <c r="I330" s="7" t="n"/>
      <c r="J330" s="8" t="inlineStr">
        <is>
          <t>AREA/WL6/DisplayName</t>
        </is>
      </c>
    </row>
    <row r="331">
      <c r="A331" s="5" t="n">
        <v>330</v>
      </c>
      <c r="B331" s="5" t="inlineStr">
        <is>
          <t>지역</t>
        </is>
      </c>
      <c r="C331" s="5" t="inlineStr"/>
      <c r="D331" s="5" t="inlineStr"/>
      <c r="E331" s="6" t="inlineStr">
        <is>
          <t>Merchant's Road</t>
        </is>
      </c>
      <c r="F331" s="6" t="inlineStr">
        <is>
          <t>상인의 길</t>
        </is>
      </c>
      <c r="G331" s="7" t="n"/>
      <c r="H331" s="7" t="n"/>
      <c r="I331" s="7" t="n"/>
      <c r="J331" s="8" t="inlineStr">
        <is>
          <t>AREA/WL7/DisplayName</t>
        </is>
      </c>
    </row>
    <row r="332">
      <c r="A332" s="5" t="n">
        <v>331</v>
      </c>
      <c r="B332" s="5" t="inlineStr">
        <is>
          <t>지역</t>
        </is>
      </c>
      <c r="C332" s="5" t="inlineStr"/>
      <c r="D332" s="5" t="inlineStr"/>
      <c r="E332" s="6" t="inlineStr">
        <is>
          <t>Cyclops Lair</t>
        </is>
      </c>
      <c r="F332" s="6" t="inlineStr">
        <is>
          <t>외눈박이 거인의 소굴</t>
        </is>
      </c>
      <c r="G332" s="7" t="n"/>
      <c r="H332" s="7" t="n"/>
      <c r="I332" s="7" t="n"/>
      <c r="J332" s="8" t="inlineStr">
        <is>
          <t>AREA/WL8-CRV/DisplayName</t>
        </is>
      </c>
    </row>
    <row r="333">
      <c r="A333" s="5" t="n">
        <v>332</v>
      </c>
      <c r="B333" s="5" t="inlineStr">
        <is>
          <t>지역</t>
        </is>
      </c>
      <c r="C333" s="5" t="inlineStr"/>
      <c r="D333" s="5" t="inlineStr"/>
      <c r="E333" s="6" t="inlineStr">
        <is>
          <t>Lumberjack's Home</t>
        </is>
      </c>
      <c r="F333" s="6" t="inlineStr">
        <is>
          <t>나무꾼의 집</t>
        </is>
      </c>
      <c r="G333" s="7" t="n"/>
      <c r="H333" s="7" t="n"/>
      <c r="I333" s="7" t="n"/>
      <c r="J333" s="8" t="inlineStr">
        <is>
          <t>AREA/WL8-H1/DisplayName</t>
        </is>
      </c>
    </row>
    <row r="334">
      <c r="A334" s="5" t="n">
        <v>333</v>
      </c>
      <c r="B334" s="5" t="inlineStr">
        <is>
          <t>지역</t>
        </is>
      </c>
      <c r="C334" s="5" t="inlineStr"/>
      <c r="D334" s="5" t="inlineStr"/>
      <c r="E334" s="6" t="inlineStr">
        <is>
          <t>Siblings' Home</t>
        </is>
      </c>
      <c r="F334" s="6" t="inlineStr">
        <is>
          <t>형제자매의 집</t>
        </is>
      </c>
      <c r="G334" s="7" t="n"/>
      <c r="H334" s="7" t="n"/>
      <c r="I334" s="7" t="n"/>
      <c r="J334" s="8" t="inlineStr">
        <is>
          <t>AREA/WL8-H2/DisplayName</t>
        </is>
      </c>
    </row>
    <row r="335">
      <c r="A335" s="5" t="n">
        <v>334</v>
      </c>
      <c r="B335" s="5" t="inlineStr">
        <is>
          <t>지역</t>
        </is>
      </c>
      <c r="C335" s="5" t="inlineStr"/>
      <c r="D335" s="5" t="inlineStr"/>
      <c r="E335" s="6" t="inlineStr">
        <is>
          <t>Settlers' Home</t>
        </is>
      </c>
      <c r="F335" s="6" t="inlineStr">
        <is>
          <t>정착민들의 집</t>
        </is>
      </c>
      <c r="G335" s="7" t="n"/>
      <c r="H335" s="7" t="n"/>
      <c r="I335" s="7" t="n"/>
      <c r="J335" s="8" t="inlineStr">
        <is>
          <t>AREA/WL8-H3/DisplayName</t>
        </is>
      </c>
    </row>
    <row r="336">
      <c r="A336" s="5" t="n">
        <v>335</v>
      </c>
      <c r="B336" s="5" t="inlineStr">
        <is>
          <t>지역</t>
        </is>
      </c>
      <c r="C336" s="5" t="inlineStr"/>
      <c r="D336" s="5" t="inlineStr"/>
      <c r="E336" s="6" t="inlineStr">
        <is>
          <t>Fasitgrove</t>
        </is>
      </c>
      <c r="F336" s="6" t="inlineStr">
        <is>
          <t>파시트그로브</t>
        </is>
      </c>
      <c r="G336" s="7" t="n"/>
      <c r="H336" s="7" t="n"/>
      <c r="I336" s="7" t="n"/>
      <c r="J336" s="8" t="inlineStr">
        <is>
          <t>AREA/WL8/DisplayName</t>
        </is>
      </c>
    </row>
    <row r="337">
      <c r="A337" s="5" t="n">
        <v>336</v>
      </c>
      <c r="B337" s="5" t="inlineStr">
        <is>
          <t>지역</t>
        </is>
      </c>
      <c r="C337" s="5" t="inlineStr"/>
      <c r="D337" s="5" t="inlineStr"/>
      <c r="E337" s="6" t="inlineStr">
        <is>
          <t>Stoutwood Pass</t>
        </is>
      </c>
      <c r="F337" s="6" t="inlineStr">
        <is>
          <t>스타우트우드 고개</t>
        </is>
      </c>
      <c r="G337" s="7" t="n"/>
      <c r="H337" s="7" t="n"/>
      <c r="I337" s="7" t="n"/>
      <c r="J337" s="8" t="inlineStr">
        <is>
          <t>AREA/WL9/DisplayName</t>
        </is>
      </c>
    </row>
    <row r="338">
      <c r="A338" s="5" t="n">
        <v>337</v>
      </c>
      <c r="B338" s="5" t="inlineStr">
        <is>
          <t>기타</t>
        </is>
      </c>
      <c r="C338" s="5" t="inlineStr"/>
      <c r="D338" s="5" t="inlineStr"/>
      <c r="E338" s="6" t="inlineStr">
        <is>
          <t>Cautious</t>
        </is>
      </c>
      <c r="F338" s="6" t="inlineStr">
        <is>
          <t>신중</t>
        </is>
      </c>
      <c r="G338" s="7" t="n"/>
      <c r="H338" s="7" t="n"/>
      <c r="I338" s="7" t="n"/>
      <c r="J338" s="8" t="inlineStr">
        <is>
          <t>BEH_CFG/aoe_disabled/DisplayName</t>
        </is>
      </c>
    </row>
    <row r="339">
      <c r="A339" s="5" t="n">
        <v>338</v>
      </c>
      <c r="B339" s="5" t="inlineStr">
        <is>
          <t>기타</t>
        </is>
      </c>
      <c r="C339" s="5" t="inlineStr"/>
      <c r="D339" s="5" t="inlineStr"/>
      <c r="E339" s="6" t="inlineStr">
        <is>
          <t>Only uses harmful spells that are single-targeted</t>
        </is>
      </c>
      <c r="F339" s="6" t="inlineStr">
        <is>
          <t>해로운 주문은 단일 대상 주문만 사용한다.</t>
        </is>
      </c>
      <c r="G339" s="7" t="n"/>
      <c r="H339" s="7" t="n"/>
      <c r="I339" s="7" t="n"/>
      <c r="J339" s="8" t="inlineStr">
        <is>
          <t>BEH_CFG/aoe_disabled/Description</t>
        </is>
      </c>
    </row>
    <row r="340">
      <c r="A340" s="5" t="n">
        <v>339</v>
      </c>
      <c r="B340" s="5" t="inlineStr">
        <is>
          <t>기타</t>
        </is>
      </c>
      <c r="C340" s="5" t="inlineStr"/>
      <c r="D340" s="5" t="inlineStr"/>
      <c r="E340" s="6" t="inlineStr">
        <is>
          <t>Reckless</t>
        </is>
      </c>
      <c r="F340" s="6" t="inlineStr">
        <is>
          <t>무모</t>
        </is>
      </c>
      <c r="G340" s="7" t="n"/>
      <c r="H340" s="7" t="n"/>
      <c r="I340" s="7" t="n"/>
      <c r="J340" s="8" t="inlineStr">
        <is>
          <t>BEH_CFG/aoe_enabled/DisplayName</t>
        </is>
      </c>
    </row>
    <row r="341">
      <c r="A341" s="5" t="n">
        <v>340</v>
      </c>
      <c r="B341" s="5" t="inlineStr">
        <is>
          <t>기타</t>
        </is>
      </c>
      <c r="C341" s="5" t="inlineStr"/>
      <c r="D341" s="5" t="inlineStr"/>
      <c r="E341" s="6" t="inlineStr">
        <is>
          <t>Uses all harmful spells in combat, at the risk of harming neutral and friendly creatures</t>
        </is>
      </c>
      <c r="F341" s="6" t="inlineStr">
        <is>
          <t>중립 생물과 아군을 해칠 위험을 감수하고 전투 중 모든 해로운 주문을 사용한다.</t>
        </is>
      </c>
      <c r="G341" s="7" t="n"/>
      <c r="H341" s="7" t="n"/>
      <c r="I341" s="7" t="n"/>
      <c r="J341" s="8" t="inlineStr">
        <is>
          <t>BEH_CFG/aoe_enabled/Description</t>
        </is>
      </c>
    </row>
    <row r="342">
      <c r="A342" s="5" t="n">
        <v>341</v>
      </c>
      <c r="B342" s="5" t="inlineStr">
        <is>
          <t>기타</t>
        </is>
      </c>
      <c r="C342" s="5" t="inlineStr"/>
      <c r="D342" s="5" t="inlineStr"/>
      <c r="E342" s="6" t="inlineStr">
        <is>
          <t>Aggressive</t>
        </is>
      </c>
      <c r="F342" s="6" t="inlineStr">
        <is>
          <t>공격적</t>
        </is>
      </c>
      <c r="G342" s="7" t="n"/>
      <c r="H342" s="7" t="n"/>
      <c r="I342" s="7" t="n"/>
      <c r="J342" s="8" t="inlineStr">
        <is>
          <t>BEH_CFG/combat_agressive/DisplayName</t>
        </is>
      </c>
    </row>
    <row r="343">
      <c r="A343" s="5" t="n">
        <v>342</v>
      </c>
      <c r="B343" s="5" t="inlineStr">
        <is>
          <t>기타</t>
        </is>
      </c>
      <c r="C343" s="5" t="inlineStr"/>
      <c r="D343" s="5" t="inlineStr"/>
      <c r="E343" s="6" t="inlineStr">
        <is>
          <t>Actively seeks out and attacks hostile targets in range</t>
        </is>
      </c>
      <c r="F343" s="6" t="inlineStr">
        <is>
          <t>범위 안의 적대적인 대상을 적극적으로 찾아 공격한다.</t>
        </is>
      </c>
      <c r="G343" s="7" t="n"/>
      <c r="H343" s="7" t="n"/>
      <c r="I343" s="7" t="n"/>
      <c r="J343" s="8" t="inlineStr">
        <is>
          <t>BEH_CFG/combat_agressive/Description</t>
        </is>
      </c>
    </row>
    <row r="344">
      <c r="A344" s="5" t="n">
        <v>343</v>
      </c>
      <c r="B344" s="5" t="inlineStr">
        <is>
          <t>기타</t>
        </is>
      </c>
      <c r="C344" s="5" t="inlineStr"/>
      <c r="D344" s="5" t="inlineStr"/>
      <c r="E344" s="6" t="inlineStr">
        <is>
          <t>Defensive</t>
        </is>
      </c>
      <c r="F344" s="6" t="inlineStr">
        <is>
          <t>방어적</t>
        </is>
      </c>
      <c r="G344" s="7" t="n"/>
      <c r="H344" s="7" t="n"/>
      <c r="I344" s="7" t="n"/>
      <c r="J344" s="8" t="inlineStr">
        <is>
          <t>BEH_CFG/combat_defensive/DisplayName</t>
        </is>
      </c>
    </row>
    <row r="345">
      <c r="A345" s="5" t="n">
        <v>344</v>
      </c>
      <c r="B345" s="5" t="inlineStr">
        <is>
          <t>기타</t>
        </is>
      </c>
      <c r="C345" s="5" t="inlineStr"/>
      <c r="D345" s="5" t="inlineStr"/>
      <c r="E345" s="6" t="inlineStr">
        <is>
          <t>Only attacks hostile targets that are attacking them</t>
        </is>
      </c>
      <c r="F345" s="6" t="inlineStr">
        <is>
          <t>자신을 공격하는 적대적인 대상만 공격한다.</t>
        </is>
      </c>
      <c r="G345" s="7" t="n"/>
      <c r="H345" s="7" t="n"/>
      <c r="I345" s="7" t="n"/>
      <c r="J345" s="8" t="inlineStr">
        <is>
          <t>BEH_CFG/combat_defensive/Description</t>
        </is>
      </c>
    </row>
    <row r="346">
      <c r="A346" s="5" t="n">
        <v>345</v>
      </c>
      <c r="B346" s="5" t="inlineStr">
        <is>
          <t>기타</t>
        </is>
      </c>
      <c r="C346" s="5" t="inlineStr"/>
      <c r="D346" s="5" t="inlineStr"/>
      <c r="E346" s="6" t="inlineStr">
        <is>
          <t>Hold Position</t>
        </is>
      </c>
      <c r="F346" s="6" t="inlineStr">
        <is>
          <t>위치 사수</t>
        </is>
      </c>
      <c r="G346" s="7" t="n"/>
      <c r="H346" s="7" t="n"/>
      <c r="I346" s="7" t="n"/>
      <c r="J346" s="8" t="inlineStr">
        <is>
          <t>BEH_CFG/combat_hold_position/DisplayName</t>
        </is>
      </c>
    </row>
    <row r="347">
      <c r="A347" s="5" t="n">
        <v>346</v>
      </c>
      <c r="B347" s="5" t="inlineStr">
        <is>
          <t>기타</t>
        </is>
      </c>
      <c r="C347" s="5" t="inlineStr"/>
      <c r="D347" s="5" t="inlineStr"/>
      <c r="E347" s="6" t="inlineStr">
        <is>
          <t>Only attacks hostile targets in range</t>
        </is>
      </c>
      <c r="F347" s="6" t="inlineStr">
        <is>
          <t>사거리 안의 적대적인 대상만 공격한다.</t>
        </is>
      </c>
      <c r="G347" s="7" t="n"/>
      <c r="H347" s="7" t="n"/>
      <c r="I347" s="7" t="n"/>
      <c r="J347" s="8" t="inlineStr">
        <is>
          <t>BEH_CFG/combat_hold_position/Description</t>
        </is>
      </c>
    </row>
    <row r="348">
      <c r="A348" s="5" t="n">
        <v>347</v>
      </c>
      <c r="B348" s="5" t="inlineStr">
        <is>
          <t>기타</t>
        </is>
      </c>
      <c r="C348" s="5" t="inlineStr"/>
      <c r="D348" s="5" t="inlineStr"/>
      <c r="E348" s="6" t="inlineStr">
        <is>
          <t>Passive</t>
        </is>
      </c>
      <c r="F348" s="6" t="inlineStr">
        <is>
          <t>수동</t>
        </is>
      </c>
      <c r="G348" s="7" t="n"/>
      <c r="H348" s="7" t="n"/>
      <c r="I348" s="7" t="n"/>
      <c r="J348" s="8" t="inlineStr">
        <is>
          <t>BEH_CFG/combat_passive/DisplayName</t>
        </is>
      </c>
    </row>
    <row r="349">
      <c r="A349" s="5" t="n">
        <v>348</v>
      </c>
      <c r="B349" s="5" t="inlineStr">
        <is>
          <t>기타</t>
        </is>
      </c>
      <c r="C349" s="5" t="inlineStr"/>
      <c r="D349" s="5" t="inlineStr"/>
      <c r="E349" s="6" t="inlineStr">
        <is>
          <t>Does not seek out targets on its own</t>
        </is>
      </c>
      <c r="F349" s="6" t="inlineStr">
        <is>
          <t>스스로 공격 대상을 찾지 않는다.</t>
        </is>
      </c>
      <c r="G349" s="7" t="n"/>
      <c r="H349" s="7" t="n"/>
      <c r="I349" s="7" t="n"/>
      <c r="J349" s="8" t="inlineStr">
        <is>
          <t>BEH_CFG/combat_passive/Description</t>
        </is>
      </c>
    </row>
    <row r="350">
      <c r="A350" s="5" t="n">
        <v>349</v>
      </c>
      <c r="B350" s="5" t="inlineStr">
        <is>
          <t>기타</t>
        </is>
      </c>
      <c r="C350" s="5" t="inlineStr"/>
      <c r="D350" s="5" t="inlineStr"/>
      <c r="E350" s="6" t="inlineStr">
        <is>
          <t>Potions &amp; Powders</t>
        </is>
      </c>
      <c r="F350" s="6" t="inlineStr">
        <is>
          <t>포션·분말</t>
        </is>
      </c>
      <c r="G350" s="7" t="n"/>
      <c r="H350" s="7" t="n"/>
      <c r="I350" s="7" t="n"/>
      <c r="J350" s="8" t="inlineStr">
        <is>
          <t>BEH_CFG/consumable_all/DisplayName</t>
        </is>
      </c>
    </row>
    <row r="351">
      <c r="A351" s="5" t="n">
        <v>350</v>
      </c>
      <c r="B351" s="5" t="inlineStr">
        <is>
          <t>기타</t>
        </is>
      </c>
      <c r="C351" s="5" t="inlineStr"/>
      <c r="D351" s="5" t="inlineStr"/>
      <c r="E351" s="6" t="inlineStr">
        <is>
          <t>Uses both potions and powders in combat</t>
        </is>
      </c>
      <c r="F351" s="6" t="inlineStr">
        <is>
          <t>전투 중 포션과 분말을 모두 사용한다.</t>
        </is>
      </c>
      <c r="G351" s="7" t="n"/>
      <c r="H351" s="7" t="n"/>
      <c r="I351" s="7" t="n"/>
      <c r="J351" s="8" t="inlineStr">
        <is>
          <t>BEH_CFG/consumable_all/Description</t>
        </is>
      </c>
    </row>
    <row r="352">
      <c r="A352" s="5" t="n">
        <v>351</v>
      </c>
      <c r="B352" s="5" t="inlineStr">
        <is>
          <t>기타</t>
        </is>
      </c>
      <c r="C352" s="5" t="inlineStr"/>
      <c r="D352" s="5" t="inlineStr"/>
      <c r="E352" s="6" t="inlineStr">
        <is>
          <t>Passive</t>
        </is>
      </c>
      <c r="F352" s="6" t="inlineStr">
        <is>
          <t>수동</t>
        </is>
      </c>
      <c r="G352" s="7" t="n"/>
      <c r="H352" s="7" t="n"/>
      <c r="I352" s="7" t="n"/>
      <c r="J352" s="8" t="inlineStr">
        <is>
          <t>BEH_CFG/consumable_passive/DisplayName</t>
        </is>
      </c>
    </row>
    <row r="353">
      <c r="A353" s="5" t="n">
        <v>352</v>
      </c>
      <c r="B353" s="5" t="inlineStr">
        <is>
          <t>기타</t>
        </is>
      </c>
      <c r="C353" s="5" t="inlineStr"/>
      <c r="D353" s="5" t="inlineStr"/>
      <c r="E353" s="6" t="inlineStr">
        <is>
          <t>Does not use any consumables in combat</t>
        </is>
      </c>
      <c r="F353" s="6" t="inlineStr">
        <is>
          <t>전투 중 소모품을 사용하지 않는다.</t>
        </is>
      </c>
      <c r="G353" s="7" t="n"/>
      <c r="H353" s="7" t="n"/>
      <c r="I353" s="7" t="n"/>
      <c r="J353" s="8" t="inlineStr">
        <is>
          <t>BEH_CFG/consumable_passive/Description</t>
        </is>
      </c>
    </row>
    <row r="354">
      <c r="A354" s="5" t="n">
        <v>353</v>
      </c>
      <c r="B354" s="5" t="inlineStr">
        <is>
          <t>기타</t>
        </is>
      </c>
      <c r="C354" s="5" t="inlineStr"/>
      <c r="D354" s="5" t="inlineStr"/>
      <c r="E354" s="6" t="inlineStr">
        <is>
          <t>Potions</t>
        </is>
      </c>
      <c r="F354" s="6" t="inlineStr">
        <is>
          <t>포션</t>
        </is>
      </c>
      <c r="G354" s="7" t="n"/>
      <c r="H354" s="7" t="n"/>
      <c r="I354" s="7" t="n"/>
      <c r="J354" s="8" t="inlineStr">
        <is>
          <t>BEH_CFG/consumable_potion/DisplayName</t>
        </is>
      </c>
    </row>
    <row r="355">
      <c r="A355" s="5" t="n">
        <v>354</v>
      </c>
      <c r="B355" s="5" t="inlineStr">
        <is>
          <t>기타</t>
        </is>
      </c>
      <c r="C355" s="5" t="inlineStr"/>
      <c r="D355" s="5" t="inlineStr"/>
      <c r="E355" s="6" t="inlineStr">
        <is>
          <t>Only uses potions in combat</t>
        </is>
      </c>
      <c r="F355" s="6" t="inlineStr">
        <is>
          <t>전투 중 포션만 사용한다.</t>
        </is>
      </c>
      <c r="G355" s="7" t="n"/>
      <c r="H355" s="7" t="n"/>
      <c r="I355" s="7" t="n"/>
      <c r="J355" s="8" t="inlineStr">
        <is>
          <t>BEH_CFG/consumable_potion/Description</t>
        </is>
      </c>
    </row>
    <row r="356">
      <c r="A356" s="5" t="n">
        <v>355</v>
      </c>
      <c r="B356" s="5" t="inlineStr">
        <is>
          <t>기타</t>
        </is>
      </c>
      <c r="C356" s="5" t="inlineStr"/>
      <c r="D356" s="5" t="inlineStr"/>
      <c r="E356" s="6" t="inlineStr">
        <is>
          <t>Powders</t>
        </is>
      </c>
      <c r="F356" s="6" t="inlineStr">
        <is>
          <t>분말</t>
        </is>
      </c>
      <c r="G356" s="7" t="n"/>
      <c r="H356" s="7" t="n"/>
      <c r="I356" s="7" t="n"/>
      <c r="J356" s="8" t="inlineStr">
        <is>
          <t>BEH_CFG/consumable_powder/DisplayName</t>
        </is>
      </c>
    </row>
    <row r="357">
      <c r="A357" s="5" t="n">
        <v>356</v>
      </c>
      <c r="B357" s="5" t="inlineStr">
        <is>
          <t>기타</t>
        </is>
      </c>
      <c r="C357" s="5" t="inlineStr"/>
      <c r="D357" s="5" t="inlineStr"/>
      <c r="E357" s="6" t="inlineStr">
        <is>
          <t>Only uses powders in combat</t>
        </is>
      </c>
      <c r="F357" s="6" t="inlineStr">
        <is>
          <t>전투 중 분말만 사용한다.</t>
        </is>
      </c>
      <c r="G357" s="7" t="n"/>
      <c r="H357" s="7" t="n"/>
      <c r="I357" s="7" t="n"/>
      <c r="J357" s="8" t="inlineStr">
        <is>
          <t>BEH_CFG/consumable_powder/Description</t>
        </is>
      </c>
    </row>
    <row r="358">
      <c r="A358" s="5" t="n">
        <v>357</v>
      </c>
      <c r="B358" s="5" t="inlineStr">
        <is>
          <t>기타</t>
        </is>
      </c>
      <c r="C358" s="5" t="inlineStr"/>
      <c r="D358" s="5" t="inlineStr"/>
      <c r="E358" s="6" t="inlineStr">
        <is>
          <t>Battle Mage</t>
        </is>
      </c>
      <c r="F358" s="6" t="inlineStr">
        <is>
          <t>전투 마법사</t>
        </is>
      </c>
      <c r="G358" s="7" t="n"/>
      <c r="H358" s="7" t="n"/>
      <c r="I358" s="7" t="n"/>
      <c r="J358" s="8" t="inlineStr">
        <is>
          <t>BEH_CFG/spell_battle_mage/DisplayName</t>
        </is>
      </c>
    </row>
    <row r="359">
      <c r="A359" s="5" t="n">
        <v>358</v>
      </c>
      <c r="B359" s="5" t="inlineStr">
        <is>
          <t>기타</t>
        </is>
      </c>
      <c r="C359" s="5" t="inlineStr"/>
      <c r="D359" s="5" t="inlineStr"/>
      <c r="E359" s="6" t="inlineStr">
        <is>
          <t>Uses damaging spells and debuffs in combat</t>
        </is>
      </c>
      <c r="F359" s="6" t="inlineStr">
        <is>
          <t>전투 중 피해 주문과 약화 주문을 사용한다.</t>
        </is>
      </c>
      <c r="G359" s="7" t="n"/>
      <c r="H359" s="7" t="n"/>
      <c r="I359" s="7" t="n"/>
      <c r="J359" s="8" t="inlineStr">
        <is>
          <t>BEH_CFG/spell_battle_mage/Description</t>
        </is>
      </c>
    </row>
    <row r="360">
      <c r="A360" s="5" t="n">
        <v>359</v>
      </c>
      <c r="B360" s="5" t="inlineStr">
        <is>
          <t>기타</t>
        </is>
      </c>
      <c r="C360" s="5" t="inlineStr"/>
      <c r="D360" s="5" t="inlineStr"/>
      <c r="E360" s="6" t="inlineStr">
        <is>
          <t>Damage Dealer</t>
        </is>
      </c>
      <c r="F360" s="6" t="inlineStr">
        <is>
          <t>공격 담당</t>
        </is>
      </c>
      <c r="G360" s="7" t="n"/>
      <c r="H360" s="7" t="n"/>
      <c r="I360" s="7" t="n"/>
      <c r="J360" s="8" t="inlineStr">
        <is>
          <t>BEH_CFG/spell_damage_dealer/DisplayName</t>
        </is>
      </c>
    </row>
    <row r="361">
      <c r="A361" s="5" t="n">
        <v>360</v>
      </c>
      <c r="B361" s="5" t="inlineStr">
        <is>
          <t>기타</t>
        </is>
      </c>
      <c r="C361" s="5" t="inlineStr"/>
      <c r="D361" s="5" t="inlineStr"/>
      <c r="E361" s="6" t="inlineStr">
        <is>
          <t>Uses offensive abilities in combat</t>
        </is>
      </c>
      <c r="F361" s="6" t="inlineStr">
        <is>
          <t>전투 중 공격 능력을 사용한다.</t>
        </is>
      </c>
      <c r="G361" s="7" t="n"/>
      <c r="H361" s="7" t="n"/>
      <c r="I361" s="7" t="n"/>
      <c r="J361" s="8" t="inlineStr">
        <is>
          <t>BEH_CFG/spell_damage_dealer/Description</t>
        </is>
      </c>
    </row>
    <row r="362">
      <c r="A362" s="5" t="n">
        <v>361</v>
      </c>
      <c r="B362" s="5" t="inlineStr">
        <is>
          <t>기타</t>
        </is>
      </c>
      <c r="C362" s="5" t="inlineStr"/>
      <c r="D362" s="5" t="inlineStr"/>
      <c r="E362" s="6" t="inlineStr">
        <is>
          <t>Healer</t>
        </is>
      </c>
      <c r="F362" s="6" t="inlineStr">
        <is>
          <t>치유사</t>
        </is>
      </c>
      <c r="G362" s="7" t="n"/>
      <c r="H362" s="7" t="n"/>
      <c r="I362" s="7" t="n"/>
      <c r="J362" s="8" t="inlineStr">
        <is>
          <t>BEH_CFG/spell_healer/DisplayName</t>
        </is>
      </c>
    </row>
    <row r="363">
      <c r="A363" s="5" t="n">
        <v>362</v>
      </c>
      <c r="B363" s="5" t="inlineStr">
        <is>
          <t>기타</t>
        </is>
      </c>
      <c r="C363" s="5" t="inlineStr"/>
      <c r="D363" s="5" t="inlineStr"/>
      <c r="E363" s="6" t="inlineStr">
        <is>
          <t>Uses healing and curing spells in combat</t>
        </is>
      </c>
      <c r="F363" s="6" t="inlineStr">
        <is>
          <t>전투 중 치유와 상태 이상 해제 주문을 사용한다.</t>
        </is>
      </c>
      <c r="G363" s="7" t="n"/>
      <c r="H363" s="7" t="n"/>
      <c r="I363" s="7" t="n"/>
      <c r="J363" s="8" t="inlineStr">
        <is>
          <t>BEH_CFG/spell_healer/Description</t>
        </is>
      </c>
    </row>
    <row r="364">
      <c r="A364" s="5" t="n">
        <v>363</v>
      </c>
      <c r="B364" s="5" t="inlineStr">
        <is>
          <t>기타</t>
        </is>
      </c>
      <c r="C364" s="5" t="inlineStr"/>
      <c r="D364" s="5" t="inlineStr"/>
      <c r="E364" s="6" t="inlineStr">
        <is>
          <t>Passive</t>
        </is>
      </c>
      <c r="F364" s="6" t="inlineStr">
        <is>
          <t>수동</t>
        </is>
      </c>
      <c r="G364" s="7" t="n"/>
      <c r="H364" s="7" t="n"/>
      <c r="I364" s="7" t="n"/>
      <c r="J364" s="8" t="inlineStr">
        <is>
          <t>BEH_CFG/spell_passive/DisplayName</t>
        </is>
      </c>
    </row>
    <row r="365">
      <c r="A365" s="5" t="n">
        <v>364</v>
      </c>
      <c r="B365" s="5" t="inlineStr">
        <is>
          <t>기타</t>
        </is>
      </c>
      <c r="C365" s="5" t="inlineStr"/>
      <c r="D365" s="5" t="inlineStr"/>
      <c r="E365" s="6" t="inlineStr">
        <is>
          <t>Does not use spells and abilities on its own</t>
        </is>
      </c>
      <c r="F365" s="6" t="inlineStr">
        <is>
          <t>스스로 주문과 능력을 사용하지 않는다.</t>
        </is>
      </c>
      <c r="G365" s="7" t="n"/>
      <c r="H365" s="7" t="n"/>
      <c r="I365" s="7" t="n"/>
      <c r="J365" s="8" t="inlineStr">
        <is>
          <t>BEH_CFG/spell_passive/Description</t>
        </is>
      </c>
    </row>
    <row r="366">
      <c r="A366" s="5" t="n">
        <v>365</v>
      </c>
      <c r="B366" s="5" t="inlineStr">
        <is>
          <t>기타</t>
        </is>
      </c>
      <c r="C366" s="5" t="inlineStr"/>
      <c r="D366" s="5" t="inlineStr"/>
      <c r="E366" s="6" t="inlineStr">
        <is>
          <t>Summoner</t>
        </is>
      </c>
      <c r="F366" s="6" t="inlineStr">
        <is>
          <t>소환사</t>
        </is>
      </c>
      <c r="G366" s="7" t="n"/>
      <c r="H366" s="7" t="n"/>
      <c r="I366" s="7" t="n"/>
      <c r="J366" s="8" t="inlineStr">
        <is>
          <t>BEH_CFG/spell_summoner/DisplayName</t>
        </is>
      </c>
    </row>
    <row r="367">
      <c r="A367" s="5" t="n">
        <v>366</v>
      </c>
      <c r="B367" s="5" t="inlineStr">
        <is>
          <t>기타</t>
        </is>
      </c>
      <c r="C367" s="5" t="inlineStr"/>
      <c r="D367" s="5" t="inlineStr"/>
      <c r="E367" s="6" t="inlineStr">
        <is>
          <t>Summons creatures and buffs them in combat</t>
        </is>
      </c>
      <c r="F367" s="6" t="inlineStr">
        <is>
          <t>전투 중 생물을 소환하고 소환한 생물을 강화한다.</t>
        </is>
      </c>
      <c r="G367" s="7" t="n"/>
      <c r="H367" s="7" t="n"/>
      <c r="I367" s="7" t="n"/>
      <c r="J367" s="8" t="inlineStr">
        <is>
          <t>BEH_CFG/spell_summoner/Description</t>
        </is>
      </c>
    </row>
    <row r="368">
      <c r="A368" s="5" t="n">
        <v>367</v>
      </c>
      <c r="B368" s="5" t="inlineStr">
        <is>
          <t>기타</t>
        </is>
      </c>
      <c r="C368" s="5" t="inlineStr"/>
      <c r="D368" s="5" t="inlineStr"/>
      <c r="E368" s="6" t="inlineStr">
        <is>
          <t>Support</t>
        </is>
      </c>
      <c r="F368" s="6" t="inlineStr">
        <is>
          <t>지원</t>
        </is>
      </c>
      <c r="G368" s="7" t="n"/>
      <c r="H368" s="7" t="n"/>
      <c r="I368" s="7" t="n"/>
      <c r="J368" s="8" t="inlineStr">
        <is>
          <t>BEH_CFG/spell_support/DisplayName</t>
        </is>
      </c>
    </row>
    <row r="369">
      <c r="A369" s="5" t="n">
        <v>368</v>
      </c>
      <c r="B369" s="5" t="inlineStr">
        <is>
          <t>기타</t>
        </is>
      </c>
      <c r="C369" s="5" t="inlineStr"/>
      <c r="D369" s="5" t="inlineStr"/>
      <c r="E369" s="6" t="inlineStr">
        <is>
          <t>Uses healing and buffing spells in combat</t>
        </is>
      </c>
      <c r="F369" s="6" t="inlineStr">
        <is>
          <t>전투 중 치유와 강화 주문을 사용한다.</t>
        </is>
      </c>
      <c r="G369" s="7" t="n"/>
      <c r="H369" s="7" t="n"/>
      <c r="I369" s="7" t="n"/>
      <c r="J369" s="8" t="inlineStr">
        <is>
          <t>BEH_CFG/spell_support/Description</t>
        </is>
      </c>
    </row>
    <row r="370">
      <c r="A370" s="5" t="n">
        <v>369</v>
      </c>
      <c r="B370" s="5" t="inlineStr">
        <is>
          <t>기타</t>
        </is>
      </c>
      <c r="C370" s="5" t="inlineStr"/>
      <c r="D370" s="5" t="inlineStr"/>
      <c r="E370" s="6" t="inlineStr">
        <is>
          <t>Tank</t>
        </is>
      </c>
      <c r="F370" s="6" t="inlineStr">
        <is>
          <t>방어 담당</t>
        </is>
      </c>
      <c r="G370" s="7" t="n"/>
      <c r="H370" s="7" t="n"/>
      <c r="I370" s="7" t="n"/>
      <c r="J370" s="8" t="inlineStr">
        <is>
          <t>BEH_CFG/spell_tank/DisplayName</t>
        </is>
      </c>
    </row>
    <row r="371">
      <c r="A371" s="5" t="n">
        <v>370</v>
      </c>
      <c r="B371" s="5" t="inlineStr">
        <is>
          <t>기타</t>
        </is>
      </c>
      <c r="C371" s="5" t="inlineStr"/>
      <c r="D371" s="5" t="inlineStr"/>
      <c r="E371" s="6" t="inlineStr">
        <is>
          <t>Uses defensive abilities in combat</t>
        </is>
      </c>
      <c r="F371" s="6" t="inlineStr">
        <is>
          <t>전투 중 방어 능력을 사용한다.</t>
        </is>
      </c>
      <c r="G371" s="7" t="n"/>
      <c r="H371" s="7" t="n"/>
      <c r="I371" s="7" t="n"/>
      <c r="J371" s="8" t="inlineStr">
        <is>
          <t>BEH_CFG/spell_tank/Description</t>
        </is>
      </c>
    </row>
    <row r="372">
      <c r="A372" s="5" t="n">
        <v>371</v>
      </c>
      <c r="B372" s="5" t="inlineStr">
        <is>
          <t>제작진</t>
        </is>
      </c>
      <c r="C372" s="5" t="inlineStr"/>
      <c r="D372" s="5" t="inlineStr"/>
      <c r="E372" s="6" t="inlineStr">
        <is>
          <t>Game Director</t>
        </is>
      </c>
      <c r="F372" s="6" t="inlineStr">
        <is>
          <t>게임 디렉터</t>
        </is>
      </c>
      <c r="G372" s="7" t="n"/>
      <c r="H372" s="7" t="n"/>
      <c r="I372" s="7" t="n"/>
      <c r="J372" s="8" t="inlineStr">
        <is>
          <t>CREDS/game_director</t>
        </is>
      </c>
    </row>
    <row r="373">
      <c r="A373" s="5" t="n">
        <v>372</v>
      </c>
      <c r="B373" s="5" t="inlineStr">
        <is>
          <t>제작진</t>
        </is>
      </c>
      <c r="C373" s="5" t="inlineStr"/>
      <c r="D373" s="5" t="inlineStr"/>
      <c r="E373" s="6" t="inlineStr">
        <is>
          <t>Lead Programmer</t>
        </is>
      </c>
      <c r="F373" s="6" t="inlineStr">
        <is>
          <t>수석 프로그래머</t>
        </is>
      </c>
      <c r="G373" s="7" t="n"/>
      <c r="H373" s="7" t="n"/>
      <c r="I373" s="7" t="n"/>
      <c r="J373" s="8" t="inlineStr">
        <is>
          <t>CREDS/lead_programmer</t>
        </is>
      </c>
    </row>
    <row r="374">
      <c r="A374" s="5" t="n">
        <v>373</v>
      </c>
      <c r="B374" s="5" t="inlineStr">
        <is>
          <t>제작진</t>
        </is>
      </c>
      <c r="C374" s="5" t="inlineStr"/>
      <c r="D374" s="5" t="inlineStr"/>
      <c r="E374" s="6" t="inlineStr">
        <is>
          <t>Narrative Designer</t>
        </is>
      </c>
      <c r="F374" s="6" t="inlineStr">
        <is>
          <t>내러티브 디자이너</t>
        </is>
      </c>
      <c r="G374" s="7" t="n"/>
      <c r="H374" s="7" t="n"/>
      <c r="I374" s="7" t="n"/>
      <c r="J374" s="8" t="inlineStr">
        <is>
          <t>CREDS/narrative_designer</t>
        </is>
      </c>
    </row>
    <row r="375">
      <c r="A375" s="5" t="n">
        <v>374</v>
      </c>
      <c r="B375" s="5" t="inlineStr">
        <is>
          <t>제작진</t>
        </is>
      </c>
      <c r="C375" s="5" t="inlineStr"/>
      <c r="D375" s="5" t="inlineStr"/>
      <c r="E375" s="6" t="inlineStr">
        <is>
          <t>Composer</t>
        </is>
      </c>
      <c r="F375" s="6" t="inlineStr">
        <is>
          <t>작곡</t>
        </is>
      </c>
      <c r="G375" s="7" t="n"/>
      <c r="H375" s="7" t="n"/>
      <c r="I375" s="7" t="n"/>
      <c r="J375" s="8" t="inlineStr">
        <is>
          <t>CREDS/composer</t>
        </is>
      </c>
    </row>
    <row r="376">
      <c r="A376" s="5" t="n">
        <v>375</v>
      </c>
      <c r="B376" s="5" t="inlineStr">
        <is>
          <t>제작진</t>
        </is>
      </c>
      <c r="C376" s="5" t="inlineStr"/>
      <c r="D376" s="5" t="inlineStr"/>
      <c r="E376" s="6" t="inlineStr">
        <is>
          <t>Lead Designer</t>
        </is>
      </c>
      <c r="F376" s="6" t="inlineStr">
        <is>
          <t>수석 디자이너</t>
        </is>
      </c>
      <c r="G376" s="7" t="n"/>
      <c r="H376" s="7" t="n"/>
      <c r="I376" s="7" t="n"/>
      <c r="J376" s="8" t="inlineStr">
        <is>
          <t>CREDS/lead_designer</t>
        </is>
      </c>
    </row>
    <row r="377">
      <c r="A377" s="5" t="n">
        <v>376</v>
      </c>
      <c r="B377" s="5" t="inlineStr">
        <is>
          <t>제작진</t>
        </is>
      </c>
      <c r="C377" s="5" t="inlineStr"/>
      <c r="D377" s="5" t="inlineStr"/>
      <c r="E377" s="6" t="inlineStr">
        <is>
          <t>Game Designer</t>
        </is>
      </c>
      <c r="F377" s="6" t="inlineStr">
        <is>
          <t>게임 디자이너</t>
        </is>
      </c>
      <c r="G377" s="7" t="n"/>
      <c r="H377" s="7" t="n"/>
      <c r="I377" s="7" t="n"/>
      <c r="J377" s="8" t="inlineStr">
        <is>
          <t>CREDS/game_designer</t>
        </is>
      </c>
    </row>
    <row r="378">
      <c r="A378" s="5" t="n">
        <v>377</v>
      </c>
      <c r="B378" s="5" t="inlineStr">
        <is>
          <t>제작진</t>
        </is>
      </c>
      <c r="C378" s="5" t="inlineStr"/>
      <c r="D378" s="5" t="inlineStr"/>
      <c r="E378" s="6" t="inlineStr">
        <is>
          <t>Lead Writer</t>
        </is>
      </c>
      <c r="F378" s="6" t="inlineStr">
        <is>
          <t>수석 작가</t>
        </is>
      </c>
      <c r="G378" s="7" t="n"/>
      <c r="H378" s="7" t="n"/>
      <c r="I378" s="7" t="n"/>
      <c r="J378" s="8" t="inlineStr">
        <is>
          <t>CREDS/lead_writer</t>
        </is>
      </c>
    </row>
    <row r="379">
      <c r="A379" s="5" t="n">
        <v>378</v>
      </c>
      <c r="B379" s="5" t="inlineStr">
        <is>
          <t>제작진</t>
        </is>
      </c>
      <c r="C379" s="5" t="inlineStr"/>
      <c r="D379" s="5" t="inlineStr"/>
      <c r="E379" s="6" t="inlineStr">
        <is>
          <t>Concept Artist</t>
        </is>
      </c>
      <c r="F379" s="6" t="inlineStr">
        <is>
          <t>콘셉트 아티스트</t>
        </is>
      </c>
      <c r="G379" s="7" t="n"/>
      <c r="H379" s="7" t="n"/>
      <c r="I379" s="7" t="n"/>
      <c r="J379" s="8" t="inlineStr">
        <is>
          <t>CREDS/concept_artist</t>
        </is>
      </c>
    </row>
    <row r="380">
      <c r="A380" s="5" t="n">
        <v>379</v>
      </c>
      <c r="B380" s="5" t="inlineStr">
        <is>
          <t>제작진</t>
        </is>
      </c>
      <c r="C380" s="5" t="inlineStr"/>
      <c r="D380" s="5" t="inlineStr"/>
      <c r="E380" s="6" t="inlineStr">
        <is>
          <t>Writers</t>
        </is>
      </c>
      <c r="F380" s="6" t="inlineStr">
        <is>
          <t>작가</t>
        </is>
      </c>
      <c r="G380" s="7" t="n"/>
      <c r="H380" s="7" t="n"/>
      <c r="I380" s="7" t="n"/>
      <c r="J380" s="8" t="inlineStr">
        <is>
          <t>CREDS/writers</t>
        </is>
      </c>
    </row>
    <row r="381">
      <c r="A381" s="5" t="n">
        <v>380</v>
      </c>
      <c r="B381" s="5" t="inlineStr">
        <is>
          <t>제작진</t>
        </is>
      </c>
      <c r="C381" s="5" t="inlineStr"/>
      <c r="D381" s="5" t="inlineStr"/>
      <c r="E381" s="6" t="inlineStr">
        <is>
          <t>Programmers</t>
        </is>
      </c>
      <c r="F381" s="6" t="inlineStr">
        <is>
          <t>프로그래머</t>
        </is>
      </c>
      <c r="G381" s="7" t="n"/>
      <c r="H381" s="7" t="n"/>
      <c r="I381" s="7" t="n"/>
      <c r="J381" s="8" t="inlineStr">
        <is>
          <t>CREDS/programmers</t>
        </is>
      </c>
    </row>
    <row r="382">
      <c r="A382" s="5" t="n">
        <v>381</v>
      </c>
      <c r="B382" s="5" t="inlineStr">
        <is>
          <t>제작진</t>
        </is>
      </c>
      <c r="C382" s="5" t="inlineStr"/>
      <c r="D382" s="5" t="inlineStr"/>
      <c r="E382" s="6" t="inlineStr">
        <is>
          <t>Art Director</t>
        </is>
      </c>
      <c r="F382" s="6" t="inlineStr">
        <is>
          <t>아트 디렉터</t>
        </is>
      </c>
      <c r="G382" s="7" t="n"/>
      <c r="H382" s="7" t="n"/>
      <c r="I382" s="7" t="n"/>
      <c r="J382" s="8" t="inlineStr">
        <is>
          <t>CREDS/art_director</t>
        </is>
      </c>
    </row>
    <row r="383">
      <c r="A383" s="5" t="n">
        <v>382</v>
      </c>
      <c r="B383" s="5" t="inlineStr">
        <is>
          <t>제작진</t>
        </is>
      </c>
      <c r="C383" s="5" t="inlineStr"/>
      <c r="D383" s="5" t="inlineStr"/>
      <c r="E383" s="6" t="inlineStr">
        <is>
          <t>3D Artists</t>
        </is>
      </c>
      <c r="F383" s="6" t="inlineStr">
        <is>
          <t>3D 아티스트</t>
        </is>
      </c>
      <c r="G383" s="7" t="n"/>
      <c r="H383" s="7" t="n"/>
      <c r="I383" s="7" t="n"/>
      <c r="J383" s="8" t="inlineStr">
        <is>
          <t>CREDS/3d_artists</t>
        </is>
      </c>
    </row>
    <row r="384">
      <c r="A384" s="5" t="n">
        <v>383</v>
      </c>
      <c r="B384" s="5" t="inlineStr">
        <is>
          <t>제작진</t>
        </is>
      </c>
      <c r="C384" s="5" t="inlineStr"/>
      <c r="D384" s="5" t="inlineStr"/>
      <c r="E384" s="6" t="inlineStr">
        <is>
          <t>2D Artists</t>
        </is>
      </c>
      <c r="F384" s="6" t="inlineStr">
        <is>
          <t>2D 아티스트</t>
        </is>
      </c>
      <c r="G384" s="7" t="n"/>
      <c r="H384" s="7" t="n"/>
      <c r="I384" s="7" t="n"/>
      <c r="J384" s="8" t="inlineStr">
        <is>
          <t>CREDS/2d_artists</t>
        </is>
      </c>
    </row>
    <row r="385">
      <c r="A385" s="5" t="n">
        <v>384</v>
      </c>
      <c r="B385" s="5" t="inlineStr">
        <is>
          <t>제작진</t>
        </is>
      </c>
      <c r="C385" s="5" t="inlineStr"/>
      <c r="D385" s="5" t="inlineStr"/>
      <c r="E385" s="6" t="inlineStr">
        <is>
          <t>Creative Consultants</t>
        </is>
      </c>
      <c r="F385" s="6" t="inlineStr">
        <is>
          <t>크리에이티브 자문</t>
        </is>
      </c>
      <c r="G385" s="7" t="n"/>
      <c r="H385" s="7" t="n"/>
      <c r="I385" s="7" t="n"/>
      <c r="J385" s="8" t="inlineStr">
        <is>
          <t>CREDS/creative_consultants</t>
        </is>
      </c>
    </row>
    <row r="386">
      <c r="A386" s="5" t="n">
        <v>385</v>
      </c>
      <c r="B386" s="5" t="inlineStr">
        <is>
          <t>제작진</t>
        </is>
      </c>
      <c r="C386" s="5" t="inlineStr"/>
      <c r="D386" s="5" t="inlineStr"/>
      <c r="E386" s="6" t="inlineStr">
        <is>
          <t>Story Consultant</t>
        </is>
      </c>
      <c r="F386" s="6" t="inlineStr">
        <is>
          <t>스토리 자문</t>
        </is>
      </c>
      <c r="G386" s="7" t="n"/>
      <c r="H386" s="7" t="n"/>
      <c r="I386" s="7" t="n"/>
      <c r="J386" s="8" t="inlineStr">
        <is>
          <t>CREDS/story_consultant</t>
        </is>
      </c>
    </row>
    <row r="387">
      <c r="A387" s="5" t="n">
        <v>386</v>
      </c>
      <c r="B387" s="5" t="inlineStr">
        <is>
          <t>제작진</t>
        </is>
      </c>
      <c r="C387" s="5" t="inlineStr"/>
      <c r="D387" s="5" t="inlineStr"/>
      <c r="E387" s="6" t="inlineStr">
        <is>
          <t>Localization Expert</t>
        </is>
      </c>
      <c r="F387" s="6" t="inlineStr">
        <is>
          <t>현지화 전문가</t>
        </is>
      </c>
      <c r="G387" s="7" t="n"/>
      <c r="H387" s="7" t="n"/>
      <c r="I387" s="7" t="n"/>
      <c r="J387" s="8" t="inlineStr">
        <is>
          <t>CREDS/localization_expert</t>
        </is>
      </c>
    </row>
    <row r="388">
      <c r="A388" s="5" t="n">
        <v>387</v>
      </c>
      <c r="B388" s="5" t="inlineStr">
        <is>
          <t>제작진</t>
        </is>
      </c>
      <c r="C388" s="5" t="inlineStr"/>
      <c r="D388" s="5" t="inlineStr"/>
      <c r="E388" s="6" t="inlineStr">
        <is>
          <t>Sound Design</t>
        </is>
      </c>
      <c r="F388" s="6" t="inlineStr">
        <is>
          <t>사운드 디자인</t>
        </is>
      </c>
      <c r="G388" s="7" t="n"/>
      <c r="H388" s="7" t="n"/>
      <c r="I388" s="7" t="n"/>
      <c r="J388" s="8" t="inlineStr">
        <is>
          <t>CREDS/sound_design</t>
        </is>
      </c>
    </row>
    <row r="389">
      <c r="A389" s="5" t="n">
        <v>388</v>
      </c>
      <c r="B389" s="5" t="inlineStr">
        <is>
          <t>제작진</t>
        </is>
      </c>
      <c r="C389" s="5" t="inlineStr"/>
      <c r="D389" s="5" t="inlineStr"/>
      <c r="E389" s="6" t="inlineStr">
        <is>
          <t>Additional Ambiences</t>
        </is>
      </c>
      <c r="F389" s="6" t="inlineStr">
        <is>
          <t>추가 환경음</t>
        </is>
      </c>
      <c r="G389" s="7" t="n"/>
      <c r="H389" s="7" t="n"/>
      <c r="I389" s="7" t="n"/>
      <c r="J389" s="8" t="inlineStr">
        <is>
          <t>CREDS/additional_ambiences</t>
        </is>
      </c>
    </row>
    <row r="390">
      <c r="A390" s="5" t="n">
        <v>389</v>
      </c>
      <c r="B390" s="5" t="inlineStr">
        <is>
          <t>제작진</t>
        </is>
      </c>
      <c r="C390" s="5" t="inlineStr"/>
      <c r="D390" s="5" t="inlineStr"/>
      <c r="E390" s="6" t="inlineStr">
        <is>
          <t>Voice Acting</t>
        </is>
      </c>
      <c r="F390" s="6" t="inlineStr">
        <is>
          <t>성우 연기</t>
        </is>
      </c>
      <c r="G390" s="7" t="n"/>
      <c r="H390" s="7" t="n"/>
      <c r="I390" s="7" t="n"/>
      <c r="J390" s="8" t="inlineStr">
        <is>
          <t>CREDS/voice_acting</t>
        </is>
      </c>
    </row>
    <row r="391">
      <c r="A391" s="5" t="n">
        <v>390</v>
      </c>
      <c r="B391" s="5" t="inlineStr">
        <is>
          <t>제작진</t>
        </is>
      </c>
      <c r="C391" s="5" t="inlineStr"/>
      <c r="D391" s="5" t="inlineStr"/>
      <c r="E391" s="6" t="inlineStr">
        <is>
          <t>Special Thanks</t>
        </is>
      </c>
      <c r="F391" s="6" t="inlineStr">
        <is>
          <t>특별 감사</t>
        </is>
      </c>
      <c r="G391" s="7" t="n"/>
      <c r="H391" s="7" t="n"/>
      <c r="I391" s="7" t="n"/>
      <c r="J391" s="8" t="inlineStr">
        <is>
          <t>CREDS/special_thanks</t>
        </is>
      </c>
    </row>
    <row r="392">
      <c r="A392" s="5" t="n">
        <v>391</v>
      </c>
      <c r="B392" s="5" t="inlineStr">
        <is>
          <t>제작진</t>
        </is>
      </c>
      <c r="C392" s="5" t="inlineStr"/>
      <c r="D392" s="5" t="inlineStr"/>
      <c r="E392" s="6" t="inlineStr">
        <is>
          <t>Diamond Level Supporters (Kickstarter)</t>
        </is>
      </c>
      <c r="F392" s="6" t="inlineStr">
        <is>
          <t>다이아몬드 등급 후원자 (킥스타터)</t>
        </is>
      </c>
      <c r="G392" s="7" t="n"/>
      <c r="H392" s="7" t="n"/>
      <c r="I392" s="7" t="n"/>
      <c r="J392" s="8" t="inlineStr">
        <is>
          <t>CREDS/ks_diamond</t>
        </is>
      </c>
    </row>
    <row r="393">
      <c r="A393" s="5" t="n">
        <v>392</v>
      </c>
      <c r="B393" s="5" t="inlineStr">
        <is>
          <t>제작진</t>
        </is>
      </c>
      <c r="C393" s="5" t="inlineStr"/>
      <c r="D393" s="5" t="inlineStr"/>
      <c r="E393" s="6" t="inlineStr">
        <is>
          <t>Gold Level Supporters (Kickstarter)</t>
        </is>
      </c>
      <c r="F393" s="6" t="inlineStr">
        <is>
          <t>골드 등급 후원자 (킥스타터)</t>
        </is>
      </c>
      <c r="G393" s="7" t="n"/>
      <c r="H393" s="7" t="n"/>
      <c r="I393" s="7" t="n"/>
      <c r="J393" s="8" t="inlineStr">
        <is>
          <t>CREDS/ks_gold</t>
        </is>
      </c>
    </row>
    <row r="394">
      <c r="A394" s="5" t="n">
        <v>393</v>
      </c>
      <c r="B394" s="5" t="inlineStr">
        <is>
          <t>제작진</t>
        </is>
      </c>
      <c r="C394" s="5" t="inlineStr"/>
      <c r="D394" s="5" t="inlineStr"/>
      <c r="E394" s="6" t="inlineStr">
        <is>
          <t>Silver Level Supporters (Kickstarter)</t>
        </is>
      </c>
      <c r="F394" s="6" t="inlineStr">
        <is>
          <t>실버 등급 후원자 (킥스타터)</t>
        </is>
      </c>
      <c r="G394" s="7" t="n"/>
      <c r="H394" s="7" t="n"/>
      <c r="I394" s="7" t="n"/>
      <c r="J394" s="8" t="inlineStr">
        <is>
          <t>CREDS/ks_silver</t>
        </is>
      </c>
    </row>
    <row r="395">
      <c r="A395" s="5" t="n">
        <v>394</v>
      </c>
      <c r="B395" s="5" t="inlineStr">
        <is>
          <t>제작진</t>
        </is>
      </c>
      <c r="C395" s="5" t="inlineStr"/>
      <c r="D395" s="5" t="inlineStr"/>
      <c r="E395" s="6" t="inlineStr">
        <is>
          <t>Producer (V Publishing)</t>
        </is>
      </c>
      <c r="F395" s="6" t="inlineStr">
        <is>
          <t>프로듀서 (V Publishing)</t>
        </is>
      </c>
      <c r="G395" s="7" t="n"/>
      <c r="H395" s="7" t="n"/>
      <c r="I395" s="7" t="n"/>
      <c r="J395" s="8" t="inlineStr">
        <is>
          <t>CREDS/producer_v_publishing</t>
        </is>
      </c>
    </row>
    <row r="396">
      <c r="A396" s="5" t="n">
        <v>395</v>
      </c>
      <c r="B396" s="5" t="inlineStr">
        <is>
          <t>제작진</t>
        </is>
      </c>
      <c r="C396" s="5" t="inlineStr"/>
      <c r="D396" s="5" t="inlineStr"/>
      <c r="E396" s="6" t="inlineStr">
        <is>
          <t>PR and Marketing</t>
        </is>
      </c>
      <c r="F396" s="6" t="inlineStr">
        <is>
          <t>홍보 및 마케팅</t>
        </is>
      </c>
      <c r="G396" s="7" t="n"/>
      <c r="H396" s="7" t="n"/>
      <c r="I396" s="7" t="n"/>
      <c r="J396" s="8" t="inlineStr">
        <is>
          <t>CREDS/pr_and_marketing</t>
        </is>
      </c>
    </row>
    <row r="397">
      <c r="A397" s="5" t="n">
        <v>396</v>
      </c>
      <c r="B397" s="5" t="inlineStr">
        <is>
          <t>제작진</t>
        </is>
      </c>
      <c r="C397" s="5" t="inlineStr"/>
      <c r="D397" s="5" t="inlineStr"/>
      <c r="E397" s="6" t="inlineStr">
        <is>
          <t>Social Media Coordinators</t>
        </is>
      </c>
      <c r="F397" s="6" t="inlineStr">
        <is>
          <t>소셜 미디어 담당</t>
        </is>
      </c>
      <c r="G397" s="7" t="n"/>
      <c r="H397" s="7" t="n"/>
      <c r="I397" s="7" t="n"/>
      <c r="J397" s="8" t="inlineStr">
        <is>
          <t>CREDS/social_media_coordinator</t>
        </is>
      </c>
    </row>
    <row r="398">
      <c r="A398" s="5" t="n">
        <v>397</v>
      </c>
      <c r="B398" s="5" t="inlineStr">
        <is>
          <t>제작진</t>
        </is>
      </c>
      <c r="C398" s="5" t="inlineStr"/>
      <c r="D398" s="5" t="inlineStr"/>
      <c r="E398" s="6" t="inlineStr">
        <is>
          <t>Project Management</t>
        </is>
      </c>
      <c r="F398" s="6" t="inlineStr">
        <is>
          <t>프로젝트 관리</t>
        </is>
      </c>
      <c r="G398" s="7" t="n"/>
      <c r="H398" s="7" t="n"/>
      <c r="I398" s="7" t="n"/>
      <c r="J398" s="8" t="inlineStr">
        <is>
          <t>CREDS/project_management</t>
        </is>
      </c>
    </row>
    <row r="399">
      <c r="A399" s="5" t="n">
        <v>398</v>
      </c>
      <c r="B399" s="5" t="inlineStr">
        <is>
          <t>제작진</t>
        </is>
      </c>
      <c r="C399" s="5" t="inlineStr"/>
      <c r="D399" s="5" t="inlineStr"/>
      <c r="E399" s="6" t="inlineStr">
        <is>
          <t xml:space="preserve">Quality Assurance </t>
        </is>
      </c>
      <c r="F399" s="6" t="inlineStr">
        <is>
          <t xml:space="preserve">품질 보증 </t>
        </is>
      </c>
      <c r="G399" s="7" t="n"/>
      <c r="H399" s="7" t="n"/>
      <c r="I399" s="7" t="n"/>
      <c r="J399" s="8" t="inlineStr">
        <is>
          <t>CREDS/quality_assurance</t>
        </is>
      </c>
    </row>
    <row r="400">
      <c r="A400" s="5" t="n">
        <v>399</v>
      </c>
      <c r="B400" s="5" t="inlineStr">
        <is>
          <t>제작진</t>
        </is>
      </c>
      <c r="C400" s="5" t="inlineStr"/>
      <c r="D400" s="5" t="inlineStr"/>
      <c r="E400" s="6" t="inlineStr">
        <is>
          <t>Localization</t>
        </is>
      </c>
      <c r="F400" s="6" t="inlineStr">
        <is>
          <t>현지화</t>
        </is>
      </c>
      <c r="G400" s="7" t="n"/>
      <c r="H400" s="7" t="n"/>
      <c r="I400" s="7" t="n"/>
      <c r="J400" s="8" t="inlineStr">
        <is>
          <t>CREDS/localization</t>
        </is>
      </c>
    </row>
    <row r="401">
      <c r="A401" s="5" t="n">
        <v>400</v>
      </c>
      <c r="B401" s="5" t="inlineStr">
        <is>
          <t>기타</t>
        </is>
      </c>
      <c r="C401" s="5" t="inlineStr"/>
      <c r="D401" s="5" t="inlineStr"/>
      <c r="E401" s="6" t="inlineStr">
        <is>
          <t>Arcane</t>
        </is>
      </c>
      <c r="F401" s="6" t="inlineStr">
        <is>
          <t>비전</t>
        </is>
      </c>
      <c r="G401" s="7" t="n"/>
      <c r="H401" s="7" t="n"/>
      <c r="I401" s="7" t="n"/>
      <c r="J401" s="8" t="inlineStr">
        <is>
          <t>BRTR/arcane/DisplayName</t>
        </is>
      </c>
    </row>
    <row r="402">
      <c r="A402" s="5" t="n">
        <v>401</v>
      </c>
      <c r="B402" s="5" t="inlineStr">
        <is>
          <t>기타</t>
        </is>
      </c>
      <c r="C402" s="5" t="inlineStr"/>
      <c r="D402" s="5" t="inlineStr"/>
      <c r="E402" s="6" t="inlineStr">
        <is>
          <t>Bracing</t>
        </is>
      </c>
      <c r="F402" s="6" t="inlineStr">
        <is>
          <t>버티기</t>
        </is>
      </c>
      <c r="G402" s="7" t="n"/>
      <c r="H402" s="7" t="n"/>
      <c r="I402" s="7" t="n"/>
      <c r="J402" s="8" t="inlineStr">
        <is>
          <t>BRTR/bracing/DisplayName</t>
        </is>
      </c>
    </row>
    <row r="403">
      <c r="A403" s="5" t="n">
        <v>402</v>
      </c>
      <c r="B403" s="5" t="inlineStr">
        <is>
          <t>기타</t>
        </is>
      </c>
      <c r="C403" s="5" t="inlineStr"/>
      <c r="D403" s="5" t="inlineStr"/>
      <c r="E403" s="6" t="inlineStr">
        <is>
          <t>Calming</t>
        </is>
      </c>
      <c r="F403" s="6" t="inlineStr">
        <is>
          <t>진정</t>
        </is>
      </c>
      <c r="G403" s="7" t="n"/>
      <c r="H403" s="7" t="n"/>
      <c r="I403" s="7" t="n"/>
      <c r="J403" s="8" t="inlineStr">
        <is>
          <t>BRTR/calming/DisplayName</t>
        </is>
      </c>
    </row>
    <row r="404">
      <c r="A404" s="5" t="n">
        <v>403</v>
      </c>
      <c r="B404" s="5" t="inlineStr">
        <is>
          <t>기타</t>
        </is>
      </c>
      <c r="C404" s="5" t="inlineStr"/>
      <c r="D404" s="5" t="inlineStr"/>
      <c r="E404" s="6" t="inlineStr">
        <is>
          <t>Clarifying</t>
        </is>
      </c>
      <c r="F404" s="6" t="inlineStr">
        <is>
          <t>명료화</t>
        </is>
      </c>
      <c r="G404" s="7" t="n"/>
      <c r="H404" s="7" t="n"/>
      <c r="I404" s="7" t="n"/>
      <c r="J404" s="8" t="inlineStr">
        <is>
          <t>BRTR/clarifying/DisplayName</t>
        </is>
      </c>
    </row>
    <row r="405">
      <c r="A405" s="5" t="n">
        <v>404</v>
      </c>
      <c r="B405" s="5" t="inlineStr">
        <is>
          <t>기타</t>
        </is>
      </c>
      <c r="C405" s="5" t="inlineStr"/>
      <c r="D405" s="5" t="inlineStr"/>
      <c r="E405" s="6" t="inlineStr">
        <is>
          <t>Cooling</t>
        </is>
      </c>
      <c r="F405" s="6" t="inlineStr">
        <is>
          <t>냉각</t>
        </is>
      </c>
      <c r="G405" s="7" t="n"/>
      <c r="H405" s="7" t="n"/>
      <c r="I405" s="7" t="n"/>
      <c r="J405" s="8" t="inlineStr">
        <is>
          <t>BRTR/cooling/DisplayName</t>
        </is>
      </c>
    </row>
    <row r="406">
      <c r="A406" s="5" t="n">
        <v>405</v>
      </c>
      <c r="B406" s="5" t="inlineStr">
        <is>
          <t>기타</t>
        </is>
      </c>
      <c r="C406" s="5" t="inlineStr"/>
      <c r="D406" s="5" t="inlineStr"/>
      <c r="E406" s="6" t="inlineStr">
        <is>
          <t>Curing</t>
        </is>
      </c>
      <c r="F406" s="6" t="inlineStr">
        <is>
          <t>치료</t>
        </is>
      </c>
      <c r="G406" s="7" t="n"/>
      <c r="H406" s="7" t="n"/>
      <c r="I406" s="7" t="n"/>
      <c r="J406" s="8" t="inlineStr">
        <is>
          <t>BRTR/curing/DisplayName</t>
        </is>
      </c>
    </row>
    <row r="407">
      <c r="A407" s="5" t="n">
        <v>406</v>
      </c>
      <c r="B407" s="5" t="inlineStr">
        <is>
          <t>기타</t>
        </is>
      </c>
      <c r="C407" s="5" t="inlineStr"/>
      <c r="D407" s="5" t="inlineStr"/>
      <c r="E407" s="6" t="inlineStr">
        <is>
          <t>Fortifying</t>
        </is>
      </c>
      <c r="F407" s="6" t="inlineStr">
        <is>
          <t>내성 강화</t>
        </is>
      </c>
      <c r="G407" s="7" t="n"/>
      <c r="H407" s="7" t="n"/>
      <c r="I407" s="7" t="n"/>
      <c r="J407" s="8" t="inlineStr">
        <is>
          <t>BRTR/fortifying/DisplayName</t>
        </is>
      </c>
    </row>
    <row r="408">
      <c r="A408" s="5" t="n">
        <v>407</v>
      </c>
      <c r="B408" s="5" t="inlineStr">
        <is>
          <t>기타</t>
        </is>
      </c>
      <c r="C408" s="5" t="inlineStr"/>
      <c r="D408" s="5" t="inlineStr"/>
      <c r="E408" s="6" t="inlineStr">
        <is>
          <t>Hardening</t>
        </is>
      </c>
      <c r="F408" s="6" t="inlineStr">
        <is>
          <t>경화</t>
        </is>
      </c>
      <c r="G408" s="7" t="n"/>
      <c r="H408" s="7" t="n"/>
      <c r="I408" s="7" t="n"/>
      <c r="J408" s="8" t="inlineStr">
        <is>
          <t>BRTR/hardening/DisplayName</t>
        </is>
      </c>
    </row>
    <row r="409">
      <c r="A409" s="5" t="n">
        <v>408</v>
      </c>
      <c r="B409" s="5" t="inlineStr">
        <is>
          <t>기타</t>
        </is>
      </c>
      <c r="C409" s="5" t="inlineStr"/>
      <c r="D409" s="5" t="inlineStr"/>
      <c r="E409" s="6" t="inlineStr">
        <is>
          <t>Invigorating</t>
        </is>
      </c>
      <c r="F409" s="6" t="inlineStr">
        <is>
          <t>활력 증진</t>
        </is>
      </c>
      <c r="G409" s="7" t="n"/>
      <c r="H409" s="7" t="n"/>
      <c r="I409" s="7" t="n"/>
      <c r="J409" s="8" t="inlineStr">
        <is>
          <t>BRTR/invigorating/DisplayName</t>
        </is>
      </c>
    </row>
    <row r="410">
      <c r="A410" s="5" t="n">
        <v>409</v>
      </c>
      <c r="B410" s="5" t="inlineStr">
        <is>
          <t>기타</t>
        </is>
      </c>
      <c r="C410" s="5" t="inlineStr"/>
      <c r="D410" s="5" t="inlineStr"/>
      <c r="E410" s="6" t="inlineStr">
        <is>
          <t>Protecting</t>
        </is>
      </c>
      <c r="F410" s="6" t="inlineStr">
        <is>
          <t>보호</t>
        </is>
      </c>
      <c r="G410" s="7" t="n"/>
      <c r="H410" s="7" t="n"/>
      <c r="I410" s="7" t="n"/>
      <c r="J410" s="8" t="inlineStr">
        <is>
          <t>BRTR/protecting/DisplayName</t>
        </is>
      </c>
    </row>
    <row r="411">
      <c r="A411" s="5" t="n">
        <v>410</v>
      </c>
      <c r="B411" s="5" t="inlineStr">
        <is>
          <t>기타</t>
        </is>
      </c>
      <c r="C411" s="5" t="inlineStr"/>
      <c r="D411" s="5" t="inlineStr"/>
      <c r="E411" s="6" t="inlineStr">
        <is>
          <t>Quickening</t>
        </is>
      </c>
      <c r="F411" s="6" t="inlineStr">
        <is>
          <t>가속</t>
        </is>
      </c>
      <c r="G411" s="7" t="n"/>
      <c r="H411" s="7" t="n"/>
      <c r="I411" s="7" t="n"/>
      <c r="J411" s="8" t="inlineStr">
        <is>
          <t>BRTR/quickening/DisplayName</t>
        </is>
      </c>
    </row>
    <row r="412">
      <c r="A412" s="5" t="n">
        <v>411</v>
      </c>
      <c r="B412" s="5" t="inlineStr">
        <is>
          <t>기타</t>
        </is>
      </c>
      <c r="C412" s="5" t="inlineStr"/>
      <c r="D412" s="5" t="inlineStr"/>
      <c r="E412" s="6" t="inlineStr">
        <is>
          <t>Restoring</t>
        </is>
      </c>
      <c r="F412" s="6" t="inlineStr">
        <is>
          <t>회복</t>
        </is>
      </c>
      <c r="G412" s="7" t="n"/>
      <c r="H412" s="7" t="n"/>
      <c r="I412" s="7" t="n"/>
      <c r="J412" s="8" t="inlineStr">
        <is>
          <t>BRTR/restoring/DisplayName</t>
        </is>
      </c>
    </row>
    <row r="413">
      <c r="A413" s="5" t="n">
        <v>412</v>
      </c>
      <c r="B413" s="5" t="inlineStr">
        <is>
          <t>기타</t>
        </is>
      </c>
      <c r="C413" s="5" t="inlineStr"/>
      <c r="D413" s="5" t="inlineStr"/>
      <c r="E413" s="6" t="inlineStr">
        <is>
          <t>Steadying</t>
        </is>
      </c>
      <c r="F413" s="6" t="inlineStr">
        <is>
          <t>안정</t>
        </is>
      </c>
      <c r="G413" s="7" t="n"/>
      <c r="H413" s="7" t="n"/>
      <c r="I413" s="7" t="n"/>
      <c r="J413" s="8" t="inlineStr">
        <is>
          <t>BRTR/steadying/DisplayName</t>
        </is>
      </c>
    </row>
    <row r="414">
      <c r="A414" s="5" t="n">
        <v>413</v>
      </c>
      <c r="B414" s="5" t="inlineStr">
        <is>
          <t>기타</t>
        </is>
      </c>
      <c r="C414" s="5" t="inlineStr"/>
      <c r="D414" s="5" t="inlineStr"/>
      <c r="E414" s="6" t="inlineStr">
        <is>
          <t>Strengthening</t>
        </is>
      </c>
      <c r="F414" s="6" t="inlineStr">
        <is>
          <t>힘 강화</t>
        </is>
      </c>
      <c r="G414" s="7" t="n"/>
      <c r="H414" s="7" t="n"/>
      <c r="I414" s="7" t="n"/>
      <c r="J414" s="8" t="inlineStr">
        <is>
          <t>BRTR/strengthening/DisplayName</t>
        </is>
      </c>
    </row>
    <row r="415">
      <c r="A415" s="5" t="n">
        <v>414</v>
      </c>
      <c r="B415" s="5" t="inlineStr">
        <is>
          <t>기타</t>
        </is>
      </c>
      <c r="C415" s="5" t="inlineStr"/>
      <c r="D415" s="5" t="inlineStr"/>
      <c r="E415" s="6" t="inlineStr">
        <is>
          <t>Warming</t>
        </is>
      </c>
      <c r="F415" s="6" t="inlineStr">
        <is>
          <t>온기</t>
        </is>
      </c>
      <c r="G415" s="7" t="n"/>
      <c r="H415" s="7" t="n"/>
      <c r="I415" s="7" t="n"/>
      <c r="J415" s="8" t="inlineStr">
        <is>
          <t>BRTR/warming/DisplayName</t>
        </is>
      </c>
    </row>
    <row r="416">
      <c r="A416" s="5" t="n">
        <v>415</v>
      </c>
      <c r="B416" s="5" t="inlineStr">
        <is>
          <t>기타</t>
        </is>
      </c>
      <c r="C416" s="5" t="inlineStr"/>
      <c r="D416" s="5" t="inlineStr"/>
      <c r="E416" s="6" t="inlineStr">
        <is>
          <t>Ay'eda</t>
        </is>
      </c>
      <c r="F416" s="6" t="inlineStr">
        <is>
          <t>아이에다</t>
        </is>
      </c>
      <c r="G416" s="7" t="n"/>
      <c r="H416" s="7" t="n"/>
      <c r="I416" s="7" t="n"/>
      <c r="J416" s="8" t="inlineStr">
        <is>
          <t>BUS/ay_eda_mystic/DisplayName</t>
        </is>
      </c>
    </row>
    <row r="417">
      <c r="A417" s="5" t="n">
        <v>416</v>
      </c>
      <c r="B417" s="5" t="inlineStr">
        <is>
          <t>기타</t>
        </is>
      </c>
      <c r="C417" s="5" t="inlineStr"/>
      <c r="D417" s="5" t="inlineStr"/>
      <c r="E417" s="6" t="inlineStr">
        <is>
          <t>Greybark Tools</t>
        </is>
      </c>
      <c r="F417" s="6" t="inlineStr">
        <is>
          <t>그레이바크 도구점</t>
        </is>
      </c>
      <c r="G417" s="7" t="n"/>
      <c r="H417" s="7" t="n"/>
      <c r="I417" s="7" t="n"/>
      <c r="J417" s="8" t="inlineStr">
        <is>
          <t>BUS/baflodac_henchman/DisplayName</t>
        </is>
      </c>
    </row>
    <row r="418">
      <c r="A418" s="5" t="n">
        <v>417</v>
      </c>
      <c r="B418" s="5" t="inlineStr">
        <is>
          <t>기타</t>
        </is>
      </c>
      <c r="C418" s="5" t="inlineStr"/>
      <c r="D418" s="5" t="inlineStr"/>
      <c r="E418" s="6" t="inlineStr">
        <is>
          <t>Bellun's Wares</t>
        </is>
      </c>
      <c r="F418" s="6" t="inlineStr">
        <is>
          <t>벨룬의 상점</t>
        </is>
      </c>
      <c r="G418" s="7" t="n"/>
      <c r="H418" s="7" t="n"/>
      <c r="I418" s="7" t="n"/>
      <c r="J418" s="8" t="inlineStr">
        <is>
          <t>BUS/belluns_wares/DisplayName</t>
        </is>
      </c>
    </row>
    <row r="419">
      <c r="A419" s="5" t="n">
        <v>418</v>
      </c>
      <c r="B419" s="5" t="inlineStr">
        <is>
          <t>기타</t>
        </is>
      </c>
      <c r="C419" s="5" t="inlineStr"/>
      <c r="D419" s="5" t="inlineStr"/>
      <c r="E419" s="6" t="inlineStr">
        <is>
          <t>Blood Red Barter</t>
        </is>
      </c>
      <c r="F419" s="6" t="inlineStr">
        <is>
          <t>핏빛 교역소</t>
        </is>
      </c>
      <c r="G419" s="7" t="n"/>
      <c r="H419" s="7" t="n"/>
      <c r="I419" s="7" t="n"/>
      <c r="J419" s="8" t="inlineStr">
        <is>
          <t>BUS/crimson_crossing_store/DisplayName</t>
        </is>
      </c>
    </row>
    <row r="420">
      <c r="A420" s="5" t="n">
        <v>419</v>
      </c>
      <c r="B420" s="5" t="inlineStr">
        <is>
          <t>기타</t>
        </is>
      </c>
      <c r="C420" s="5" t="inlineStr"/>
      <c r="D420" s="5" t="inlineStr"/>
      <c r="E420" s="6" t="inlineStr">
        <is>
          <t>The Crooked Haggler</t>
        </is>
      </c>
      <c r="F420" s="6" t="inlineStr">
        <is>
          <t>약삭빠른 흥정꾼</t>
        </is>
      </c>
      <c r="G420" s="7" t="n"/>
      <c r="H420" s="7" t="n"/>
      <c r="I420" s="7" t="n"/>
      <c r="J420" s="8" t="inlineStr">
        <is>
          <t>BUS/crooked_haggler/DisplayName</t>
        </is>
      </c>
    </row>
    <row r="421">
      <c r="A421" s="5" t="n">
        <v>420</v>
      </c>
      <c r="B421" s="5" t="inlineStr">
        <is>
          <t>기타</t>
        </is>
      </c>
      <c r="C421" s="5" t="inlineStr"/>
      <c r="D421" s="5" t="inlineStr"/>
      <c r="E421" s="6" t="inlineStr">
        <is>
          <t>The Curious Cat</t>
        </is>
      </c>
      <c r="F421" s="6" t="inlineStr">
        <is>
          <t>호기심 많은 고양이</t>
        </is>
      </c>
      <c r="G421" s="7" t="n"/>
      <c r="H421" s="7" t="n"/>
      <c r="I421" s="7" t="n"/>
      <c r="J421" s="8" t="inlineStr">
        <is>
          <t>BUS/curious_cat_inn/DisplayName</t>
        </is>
      </c>
    </row>
    <row r="422">
      <c r="A422" s="5" t="n">
        <v>421</v>
      </c>
      <c r="B422" s="5" t="inlineStr">
        <is>
          <t>기타</t>
        </is>
      </c>
      <c r="C422" s="5" t="inlineStr"/>
      <c r="D422" s="5" t="inlineStr"/>
      <c r="E422" s="6" t="inlineStr">
        <is>
          <t>Solomon's Armory</t>
        </is>
      </c>
      <c r="F422" s="6" t="inlineStr">
        <is>
          <t>솔로몬의 무기점</t>
        </is>
      </c>
      <c r="G422" s="7" t="n"/>
      <c r="H422" s="7" t="n"/>
      <c r="I422" s="7" t="n"/>
      <c r="J422" s="8" t="inlineStr">
        <is>
          <t>BUS/deronguld_armorsmith/DisplayName</t>
        </is>
      </c>
    </row>
    <row r="423">
      <c r="A423" s="5" t="n">
        <v>422</v>
      </c>
      <c r="B423" s="5" t="inlineStr">
        <is>
          <t>기타</t>
        </is>
      </c>
      <c r="C423" s="5" t="inlineStr"/>
      <c r="D423" s="5" t="inlineStr"/>
      <c r="E423" s="6" t="inlineStr">
        <is>
          <t>Merchant</t>
        </is>
      </c>
      <c r="F423" s="6" t="inlineStr">
        <is>
          <t>상인</t>
        </is>
      </c>
      <c r="G423" s="7" t="n"/>
      <c r="H423" s="7" t="n"/>
      <c r="I423" s="7" t="n"/>
      <c r="J423" s="8" t="inlineStr">
        <is>
          <t>BUS/deronguld_robbery_merchant/DisplayName</t>
        </is>
      </c>
    </row>
    <row r="424">
      <c r="A424" s="5" t="n">
        <v>423</v>
      </c>
      <c r="B424" s="5" t="inlineStr">
        <is>
          <t>기타</t>
        </is>
      </c>
      <c r="C424" s="5" t="inlineStr"/>
      <c r="D424" s="5" t="inlineStr"/>
      <c r="E424" s="6" t="inlineStr">
        <is>
          <t>Inventory of the traveling merchant.</t>
        </is>
      </c>
      <c r="F424" s="6" t="inlineStr">
        <is>
          <t>떠돌이 상인의 소지품이다.</t>
        </is>
      </c>
      <c r="G424" s="7" t="n"/>
      <c r="H424" s="7" t="n"/>
      <c r="I424" s="7" t="n"/>
      <c r="J424" s="8" t="inlineStr">
        <is>
          <t>BUS/deronguld_robbery_merchant/Description</t>
        </is>
      </c>
    </row>
    <row r="425">
      <c r="A425" s="5" t="n">
        <v>424</v>
      </c>
      <c r="B425" s="5" t="inlineStr">
        <is>
          <t>기타</t>
        </is>
      </c>
      <c r="C425" s="5" t="inlineStr"/>
      <c r="D425" s="5" t="inlineStr"/>
      <c r="E425" s="6" t="inlineStr">
        <is>
          <t>Iwor's Teeny-Tiny Needles</t>
        </is>
      </c>
      <c r="F425" s="6" t="inlineStr">
        <is>
          <t>이워르의 아주 작은 바늘들</t>
        </is>
      </c>
      <c r="G425" s="7" t="n"/>
      <c r="H425" s="7" t="n"/>
      <c r="I425" s="7" t="n"/>
      <c r="J425" s="8" t="inlineStr">
        <is>
          <t>BUS/deronguld_weaponsmith/DisplayName</t>
        </is>
      </c>
    </row>
    <row r="426">
      <c r="A426" s="5" t="n">
        <v>425</v>
      </c>
      <c r="B426" s="5" t="inlineStr">
        <is>
          <t>기타</t>
        </is>
      </c>
      <c r="C426" s="5" t="inlineStr"/>
      <c r="D426" s="5" t="inlineStr"/>
      <c r="E426" s="6" t="inlineStr">
        <is>
          <t>The Mountain Ranger</t>
        </is>
      </c>
      <c r="F426" s="6" t="inlineStr">
        <is>
          <t>산악 레인저</t>
        </is>
      </c>
      <c r="G426" s="7" t="n"/>
      <c r="H426" s="7" t="n"/>
      <c r="I426" s="7" t="n"/>
      <c r="J426" s="8" t="inlineStr">
        <is>
          <t>BUS/deron_visitor_hall/DisplayName</t>
        </is>
      </c>
    </row>
    <row r="427">
      <c r="A427" s="5" t="n">
        <v>426</v>
      </c>
      <c r="B427" s="5" t="inlineStr">
        <is>
          <t>기타</t>
        </is>
      </c>
      <c r="C427" s="5" t="inlineStr"/>
      <c r="D427" s="5" t="inlineStr"/>
      <c r="E427" s="6" t="inlineStr">
        <is>
          <t>Herbalist</t>
        </is>
      </c>
      <c r="F427" s="6" t="inlineStr">
        <is>
          <t>약초꾼</t>
        </is>
      </c>
      <c r="G427" s="7" t="n"/>
      <c r="H427" s="7" t="n"/>
      <c r="I427" s="7" t="n"/>
      <c r="J427" s="8" t="inlineStr">
        <is>
          <t>BUS/destined_herbalist/DisplayName</t>
        </is>
      </c>
    </row>
    <row r="428">
      <c r="A428" s="5" t="n">
        <v>427</v>
      </c>
      <c r="B428" s="5" t="inlineStr">
        <is>
          <t>기타</t>
        </is>
      </c>
      <c r="C428" s="5" t="inlineStr"/>
      <c r="D428" s="5" t="inlineStr"/>
      <c r="E428" s="6" t="inlineStr">
        <is>
          <t>Elincia's Goods</t>
        </is>
      </c>
      <c r="F428" s="6" t="inlineStr">
        <is>
          <t>엘린시아의 잡화점</t>
        </is>
      </c>
      <c r="G428" s="7" t="n"/>
      <c r="H428" s="7" t="n"/>
      <c r="I428" s="7" t="n"/>
      <c r="J428" s="8" t="inlineStr">
        <is>
          <t>BUS/dg_general_store/DisplayName</t>
        </is>
      </c>
    </row>
    <row r="429">
      <c r="A429" s="5" t="n">
        <v>428</v>
      </c>
      <c r="B429" s="5" t="inlineStr">
        <is>
          <t>기타</t>
        </is>
      </c>
      <c r="C429" s="5" t="inlineStr"/>
      <c r="D429" s="5" t="inlineStr"/>
      <c r="E429" s="6" t="inlineStr">
        <is>
          <t>Eldin's Fabrics</t>
        </is>
      </c>
      <c r="F429" s="6" t="inlineStr">
        <is>
          <t>엘딘의 직물점</t>
        </is>
      </c>
      <c r="G429" s="7" t="n"/>
      <c r="H429" s="7" t="n"/>
      <c r="I429" s="7" t="n"/>
      <c r="J429" s="8" t="inlineStr">
        <is>
          <t>BUS/eldins_fabrics/DisplayName</t>
        </is>
      </c>
    </row>
    <row r="430">
      <c r="A430" s="5" t="n">
        <v>429</v>
      </c>
      <c r="B430" s="5" t="inlineStr">
        <is>
          <t>기타</t>
        </is>
      </c>
      <c r="C430" s="5" t="inlineStr"/>
      <c r="D430" s="5" t="inlineStr"/>
      <c r="E430" s="6" t="inlineStr">
        <is>
          <t>Emeria's Goods</t>
        </is>
      </c>
      <c r="F430" s="6" t="inlineStr">
        <is>
          <t>에메리아의 잡화점</t>
        </is>
      </c>
      <c r="G430" s="7" t="n"/>
      <c r="H430" s="7" t="n"/>
      <c r="I430" s="7" t="n"/>
      <c r="J430" s="8" t="inlineStr">
        <is>
          <t>BUS/freynagar_store/DisplayName</t>
        </is>
      </c>
    </row>
    <row r="431">
      <c r="A431" s="5" t="n">
        <v>430</v>
      </c>
      <c r="B431" s="5" t="inlineStr">
        <is>
          <t>기타</t>
        </is>
      </c>
      <c r="C431" s="5" t="inlineStr"/>
      <c r="D431" s="5" t="inlineStr"/>
      <c r="E431" s="6" t="inlineStr">
        <is>
          <t>Gaston's Weaponry</t>
        </is>
      </c>
      <c r="F431" s="6" t="inlineStr">
        <is>
          <t>가스통의 무기점</t>
        </is>
      </c>
      <c r="G431" s="7" t="n"/>
      <c r="H431" s="7" t="n"/>
      <c r="I431" s="7" t="n"/>
      <c r="J431" s="8" t="inlineStr">
        <is>
          <t>BUS/gaston_smith/DisplayName</t>
        </is>
      </c>
    </row>
    <row r="432">
      <c r="A432" s="5" t="n">
        <v>431</v>
      </c>
      <c r="B432" s="5" t="inlineStr">
        <is>
          <t>기타</t>
        </is>
      </c>
      <c r="C432" s="5" t="inlineStr"/>
      <c r="D432" s="5" t="inlineStr"/>
      <c r="E432" s="6" t="inlineStr">
        <is>
          <t>Greybark Pawnshop</t>
        </is>
      </c>
      <c r="F432" s="6" t="inlineStr">
        <is>
          <t>그레이바크 전당포</t>
        </is>
      </c>
      <c r="G432" s="7" t="n"/>
      <c r="H432" s="7" t="n"/>
      <c r="I432" s="7" t="n"/>
      <c r="J432" s="8" t="inlineStr">
        <is>
          <t>BUS/greybark_pawn_shop/DisplayName</t>
        </is>
      </c>
    </row>
    <row r="433">
      <c r="A433" s="5" t="n">
        <v>432</v>
      </c>
      <c r="B433" s="5" t="inlineStr">
        <is>
          <t>기타</t>
        </is>
      </c>
      <c r="C433" s="5" t="inlineStr"/>
      <c r="D433" s="5" t="inlineStr"/>
      <c r="E433" s="6" t="inlineStr">
        <is>
          <t>Greybark Weapon Shop</t>
        </is>
      </c>
      <c r="F433" s="6" t="inlineStr">
        <is>
          <t>그레이바크 무기점</t>
        </is>
      </c>
      <c r="G433" s="7" t="n"/>
      <c r="H433" s="7" t="n"/>
      <c r="I433" s="7" t="n"/>
      <c r="J433" s="8" t="inlineStr">
        <is>
          <t>BUS/greybark_weapon_shop/DisplayName</t>
        </is>
      </c>
    </row>
    <row r="434">
      <c r="A434" s="5" t="n">
        <v>433</v>
      </c>
      <c r="B434" s="5" t="inlineStr">
        <is>
          <t>기타</t>
        </is>
      </c>
      <c r="C434" s="5" t="inlineStr"/>
      <c r="D434" s="5" t="inlineStr"/>
      <c r="E434" s="6" t="inlineStr">
        <is>
          <t>Hu'dai's Tinctures</t>
        </is>
      </c>
      <c r="F434" s="6" t="inlineStr">
        <is>
          <t>후다이의 침출액점</t>
        </is>
      </c>
      <c r="G434" s="7" t="n"/>
      <c r="H434" s="7" t="n"/>
      <c r="I434" s="7" t="n"/>
      <c r="J434" s="8" t="inlineStr">
        <is>
          <t>BUS/hu_dai_tinctures/DisplayName</t>
        </is>
      </c>
    </row>
    <row r="435">
      <c r="A435" s="5" t="n">
        <v>434</v>
      </c>
      <c r="B435" s="5" t="inlineStr">
        <is>
          <t>기타</t>
        </is>
      </c>
      <c r="C435" s="5" t="inlineStr"/>
      <c r="D435" s="5" t="inlineStr"/>
      <c r="E435" s="6" t="inlineStr">
        <is>
          <t>Ilio's Curio</t>
        </is>
      </c>
      <c r="F435" s="6" t="inlineStr">
        <is>
          <t>일리오의 진귀품점</t>
        </is>
      </c>
      <c r="G435" s="7" t="n"/>
      <c r="H435" s="7" t="n"/>
      <c r="I435" s="7" t="n"/>
      <c r="J435" s="8" t="inlineStr">
        <is>
          <t>BUS/ilios_curio/DisplayName</t>
        </is>
      </c>
    </row>
    <row r="436">
      <c r="A436" s="5" t="n">
        <v>435</v>
      </c>
      <c r="B436" s="5" t="inlineStr">
        <is>
          <t>기타</t>
        </is>
      </c>
      <c r="C436" s="5" t="inlineStr"/>
      <c r="D436" s="5" t="inlineStr"/>
      <c r="E436" s="6" t="inlineStr">
        <is>
          <t>Kendall</t>
        </is>
      </c>
      <c r="F436" s="6" t="inlineStr">
        <is>
          <t>켄달</t>
        </is>
      </c>
      <c r="G436" s="7" t="n"/>
      <c r="H436" s="7" t="n"/>
      <c r="I436" s="7" t="n"/>
      <c r="J436" s="8" t="inlineStr">
        <is>
          <t>BUS/kendall_blacksmith/DisplayName</t>
        </is>
      </c>
    </row>
    <row r="437">
      <c r="A437" s="5" t="n">
        <v>436</v>
      </c>
      <c r="B437" s="5" t="inlineStr">
        <is>
          <t>기타</t>
        </is>
      </c>
      <c r="C437" s="5" t="inlineStr"/>
      <c r="D437" s="5" t="inlineStr"/>
      <c r="E437" s="6" t="inlineStr">
        <is>
          <t>Rhalyf's Reliable Tools</t>
        </is>
      </c>
      <c r="F437" s="6" t="inlineStr">
        <is>
          <t>랄리프의 믿음직한 도구점</t>
        </is>
      </c>
      <c r="G437" s="7" t="n"/>
      <c r="H437" s="7" t="n"/>
      <c r="I437" s="7" t="n"/>
      <c r="J437" s="8" t="inlineStr">
        <is>
          <t>BUS/rhalyf_reliable_tools/DisplayName</t>
        </is>
      </c>
    </row>
    <row r="438">
      <c r="A438" s="5" t="n">
        <v>437</v>
      </c>
      <c r="B438" s="5" t="inlineStr">
        <is>
          <t>기타</t>
        </is>
      </c>
      <c r="C438" s="5" t="inlineStr"/>
      <c r="D438" s="5" t="inlineStr"/>
      <c r="E438" s="6" t="inlineStr">
        <is>
          <t>The Stumbling Steps</t>
        </is>
      </c>
      <c r="F438" s="6" t="inlineStr">
        <is>
          <t>비틀거리는 발걸음</t>
        </is>
      </c>
      <c r="G438" s="7" t="n"/>
      <c r="H438" s="7" t="n"/>
      <c r="I438" s="7" t="n"/>
      <c r="J438" s="8" t="inlineStr">
        <is>
          <t>BUS/stumbling_steps/DisplayName</t>
        </is>
      </c>
    </row>
    <row r="439">
      <c r="A439" s="5" t="n">
        <v>438</v>
      </c>
      <c r="B439" s="5" t="inlineStr">
        <is>
          <t>기타</t>
        </is>
      </c>
      <c r="C439" s="5" t="inlineStr"/>
      <c r="D439" s="5" t="inlineStr"/>
      <c r="E439" s="6" t="inlineStr">
        <is>
          <t>Talgorn Inn</t>
        </is>
      </c>
      <c r="F439" s="6" t="inlineStr">
        <is>
          <t>탈고른 여관</t>
        </is>
      </c>
      <c r="G439" s="7" t="n"/>
      <c r="H439" s="7" t="n"/>
      <c r="I439" s="7" t="n"/>
      <c r="J439" s="8" t="inlineStr">
        <is>
          <t>BUS/talgorn_inn/DisplayName</t>
        </is>
      </c>
    </row>
    <row r="440">
      <c r="A440" s="5" t="n">
        <v>439</v>
      </c>
      <c r="B440" s="5" t="inlineStr">
        <is>
          <t>기타</t>
        </is>
      </c>
      <c r="C440" s="5" t="inlineStr"/>
      <c r="D440" s="5" t="inlineStr"/>
      <c r="E440" s="6" t="inlineStr">
        <is>
          <t>The Black Goat Tavern</t>
        </is>
      </c>
      <c r="F440" s="6" t="inlineStr">
        <is>
          <t>검은 염소 선술집</t>
        </is>
      </c>
      <c r="G440" s="7" t="n"/>
      <c r="H440" s="7" t="n"/>
      <c r="I440" s="7" t="n"/>
      <c r="J440" s="8" t="inlineStr">
        <is>
          <t>BUS/test_business/DisplayName</t>
        </is>
      </c>
    </row>
    <row r="441">
      <c r="A441" s="5" t="n">
        <v>440</v>
      </c>
      <c r="B441" s="5" t="inlineStr">
        <is>
          <t>기타</t>
        </is>
      </c>
      <c r="C441" s="5" t="inlineStr"/>
      <c r="D441" s="5" t="inlineStr"/>
      <c r="E441" s="6" t="inlineStr">
        <is>
          <t>Tolbard's Anvil</t>
        </is>
      </c>
      <c r="F441" s="6" t="inlineStr">
        <is>
          <t>톨바르드의 모루</t>
        </is>
      </c>
      <c r="G441" s="7" t="n"/>
      <c r="H441" s="7" t="n"/>
      <c r="I441" s="7" t="n"/>
      <c r="J441" s="8" t="inlineStr">
        <is>
          <t>BUS/tolbard_anvil/DisplayName</t>
        </is>
      </c>
    </row>
    <row r="442">
      <c r="A442" s="5" t="n">
        <v>441</v>
      </c>
      <c r="B442" s="5" t="inlineStr">
        <is>
          <t>기타</t>
        </is>
      </c>
      <c r="C442" s="5" t="inlineStr"/>
      <c r="D442" s="5" t="inlineStr"/>
      <c r="E442" s="6" t="inlineStr">
        <is>
          <t>Crower's Shop</t>
        </is>
      </c>
      <c r="F442" s="6" t="inlineStr">
        <is>
          <t>크로워의 상점</t>
        </is>
      </c>
      <c r="G442" s="7" t="n"/>
      <c r="H442" s="7" t="n"/>
      <c r="I442" s="7" t="n"/>
      <c r="J442" s="8" t="inlineStr">
        <is>
          <t>BUS/tw1-deronguld_merchant/DisplayName</t>
        </is>
      </c>
    </row>
    <row r="443">
      <c r="A443" s="5" t="n">
        <v>442</v>
      </c>
      <c r="B443" s="5" t="inlineStr">
        <is>
          <t>기타</t>
        </is>
      </c>
      <c r="C443" s="5" t="inlineStr"/>
      <c r="D443" s="5" t="inlineStr"/>
      <c r="E443" s="6" t="inlineStr">
        <is>
          <t>Scavenger Morten</t>
        </is>
      </c>
      <c r="F443" s="6" t="inlineStr">
        <is>
          <t>수거꾼 모르텐</t>
        </is>
      </c>
      <c r="G443" s="7" t="n"/>
      <c r="H443" s="7" t="n"/>
      <c r="I443" s="7" t="n"/>
      <c r="J443" s="8" t="inlineStr">
        <is>
          <t>BUS/tw1_morten_night_merchant/DisplayName</t>
        </is>
      </c>
    </row>
    <row r="444">
      <c r="A444" s="5" t="n">
        <v>443</v>
      </c>
      <c r="B444" s="5" t="inlineStr">
        <is>
          <t>기타</t>
        </is>
      </c>
      <c r="C444" s="5" t="inlineStr"/>
      <c r="D444" s="5" t="inlineStr"/>
      <c r="E444" s="6" t="inlineStr">
        <is>
          <t>Temple of Alnarius</t>
        </is>
      </c>
      <c r="F444" s="6" t="inlineStr">
        <is>
          <t>알나리우스 신전</t>
        </is>
      </c>
      <c r="G444" s="7" t="n"/>
      <c r="H444" s="7" t="n"/>
      <c r="I444" s="7" t="n"/>
      <c r="J444" s="8" t="inlineStr">
        <is>
          <t>BUS/tw1_temple/DisplayName</t>
        </is>
      </c>
    </row>
    <row r="445">
      <c r="A445" s="5" t="n">
        <v>444</v>
      </c>
      <c r="B445" s="5" t="inlineStr">
        <is>
          <t>기타</t>
        </is>
      </c>
      <c r="C445" s="5" t="inlineStr"/>
      <c r="D445" s="5" t="inlineStr"/>
      <c r="E445" s="6" t="inlineStr">
        <is>
          <t>The Southern Shore</t>
        </is>
      </c>
      <c r="F445" s="6" t="inlineStr">
        <is>
          <t>남쪽 해안</t>
        </is>
      </c>
      <c r="G445" s="7" t="n"/>
      <c r="H445" s="7" t="n"/>
      <c r="I445" s="7" t="n"/>
      <c r="J445" s="8" t="inlineStr">
        <is>
          <t>BUS/tw3_3_brothel/DisplayName</t>
        </is>
      </c>
    </row>
    <row r="446">
      <c r="A446" s="5" t="n">
        <v>445</v>
      </c>
      <c r="B446" s="5" t="inlineStr">
        <is>
          <t>기타</t>
        </is>
      </c>
      <c r="C446" s="5" t="inlineStr"/>
      <c r="D446" s="5" t="inlineStr"/>
      <c r="E446" s="6" t="inlineStr">
        <is>
          <t>Zelima</t>
        </is>
      </c>
      <c r="F446" s="6" t="inlineStr">
        <is>
          <t>젤리마</t>
        </is>
      </c>
      <c r="G446" s="7" t="n"/>
      <c r="H446" s="7" t="n"/>
      <c r="I446" s="7" t="n"/>
      <c r="J446" s="8" t="inlineStr">
        <is>
          <t>BUS/tw3_3_zelima/DisplayName</t>
        </is>
      </c>
    </row>
    <row r="447">
      <c r="A447" s="5" t="n">
        <v>446</v>
      </c>
      <c r="B447" s="5" t="inlineStr">
        <is>
          <t>기타</t>
        </is>
      </c>
      <c r="C447" s="5" t="inlineStr"/>
      <c r="D447" s="5" t="inlineStr"/>
      <c r="E447" s="6" t="inlineStr">
        <is>
          <t>Barry "Two-Toes"</t>
        </is>
      </c>
      <c r="F447" s="6" t="inlineStr">
        <is>
          <t>"두 발가락" 배리</t>
        </is>
      </c>
      <c r="G447" s="7" t="n"/>
      <c r="H447" s="7" t="n"/>
      <c r="I447" s="7" t="n"/>
      <c r="J447" s="8" t="inlineStr">
        <is>
          <t>BUS/tw3_4_barry_two_toes/DisplayName</t>
        </is>
      </c>
    </row>
    <row r="448">
      <c r="A448" s="5" t="n">
        <v>447</v>
      </c>
      <c r="B448" s="5" t="inlineStr">
        <is>
          <t>기타</t>
        </is>
      </c>
      <c r="C448" s="5" t="inlineStr"/>
      <c r="D448" s="5" t="inlineStr"/>
      <c r="E448" s="6" t="inlineStr">
        <is>
          <t>Wardenhaft Staves &amp; Bindles</t>
        </is>
      </c>
      <c r="F448" s="6" t="inlineStr">
        <is>
          <t>워든하프트 지팡이·보따리점</t>
        </is>
      </c>
      <c r="G448" s="7" t="n"/>
      <c r="H448" s="7" t="n"/>
      <c r="I448" s="7" t="n"/>
      <c r="J448" s="8" t="inlineStr">
        <is>
          <t>BUS/tw3_4_quartermaster_pexius/DisplayName</t>
        </is>
      </c>
    </row>
    <row r="449">
      <c r="A449" s="5" t="n">
        <v>448</v>
      </c>
      <c r="B449" s="5" t="inlineStr">
        <is>
          <t>기타</t>
        </is>
      </c>
      <c r="C449" s="5" t="inlineStr"/>
      <c r="D449" s="5" t="inlineStr"/>
      <c r="E449" s="6" t="inlineStr">
        <is>
          <t>Temple of Alnarius</t>
        </is>
      </c>
      <c r="F449" s="6" t="inlineStr">
        <is>
          <t>알나리우스 신전</t>
        </is>
      </c>
      <c r="G449" s="7" t="n"/>
      <c r="H449" s="7" t="n"/>
      <c r="I449" s="7" t="n"/>
      <c r="J449" s="8" t="inlineStr">
        <is>
          <t>BUS/tw3_temple/DisplayName</t>
        </is>
      </c>
    </row>
    <row r="450">
      <c r="A450" s="5" t="n">
        <v>449</v>
      </c>
      <c r="B450" s="5" t="inlineStr">
        <is>
          <t>기타</t>
        </is>
      </c>
      <c r="C450" s="5" t="inlineStr"/>
      <c r="D450" s="5" t="inlineStr"/>
      <c r="E450" s="6" t="inlineStr">
        <is>
          <t>Freynagar Brewery</t>
        </is>
      </c>
      <c r="F450" s="6" t="inlineStr">
        <is>
          <t>프레이나가르 양조장</t>
        </is>
      </c>
      <c r="G450" s="7" t="n"/>
      <c r="H450" s="7" t="n"/>
      <c r="I450" s="7" t="n"/>
      <c r="J450" s="8" t="inlineStr">
        <is>
          <t>BUS/tw4_freynagar_brewery/DisplayName</t>
        </is>
      </c>
    </row>
    <row r="451">
      <c r="A451" s="5" t="n">
        <v>450</v>
      </c>
      <c r="B451" s="5" t="inlineStr">
        <is>
          <t>기타</t>
        </is>
      </c>
      <c r="C451" s="5" t="inlineStr"/>
      <c r="D451" s="5" t="inlineStr"/>
      <c r="E451" s="6" t="inlineStr">
        <is>
          <t>The Frozen Spirit</t>
        </is>
      </c>
      <c r="F451" s="6" t="inlineStr">
        <is>
          <t>얼어붙은 영혼</t>
        </is>
      </c>
      <c r="G451" s="7" t="n"/>
      <c r="H451" s="7" t="n"/>
      <c r="I451" s="7" t="n"/>
      <c r="J451" s="8" t="inlineStr">
        <is>
          <t>BUS/tw4_inn_frozen_spirit/DisplayName</t>
        </is>
      </c>
    </row>
    <row r="452">
      <c r="A452" s="5" t="n">
        <v>451</v>
      </c>
      <c r="B452" s="5" t="inlineStr">
        <is>
          <t>기타</t>
        </is>
      </c>
      <c r="C452" s="5" t="inlineStr"/>
      <c r="D452" s="5" t="inlineStr"/>
      <c r="E452" s="6" t="inlineStr">
        <is>
          <t>Jolvar's Concoctions</t>
        </is>
      </c>
      <c r="F452" s="6" t="inlineStr">
        <is>
          <t>욜바르의 조제점</t>
        </is>
      </c>
      <c r="G452" s="7" t="n"/>
      <c r="H452" s="7" t="n"/>
      <c r="I452" s="7" t="n"/>
      <c r="J452" s="8" t="inlineStr">
        <is>
          <t>BUS/tw5_jolwar_drugstore/DisplayName</t>
        </is>
      </c>
    </row>
    <row r="453">
      <c r="A453" s="5" t="n">
        <v>452</v>
      </c>
      <c r="B453" s="5" t="inlineStr">
        <is>
          <t>기타</t>
        </is>
      </c>
      <c r="C453" s="5" t="inlineStr"/>
      <c r="D453" s="5" t="inlineStr"/>
      <c r="E453" s="6" t="inlineStr">
        <is>
          <t>The Red Damsel</t>
        </is>
      </c>
      <c r="F453" s="6" t="inlineStr">
        <is>
          <t>붉은 처녀</t>
        </is>
      </c>
      <c r="G453" s="7" t="n"/>
      <c r="H453" s="7" t="n"/>
      <c r="I453" s="7" t="n"/>
      <c r="J453" s="8" t="inlineStr">
        <is>
          <t>BUS/tw5_red_damsel/DisplayName</t>
        </is>
      </c>
    </row>
    <row r="454">
      <c r="A454" s="5" t="n">
        <v>453</v>
      </c>
      <c r="B454" s="5" t="inlineStr">
        <is>
          <t>기타</t>
        </is>
      </c>
      <c r="C454" s="5" t="inlineStr"/>
      <c r="D454" s="5" t="inlineStr"/>
      <c r="E454" s="6" t="inlineStr">
        <is>
          <t>Silese's Smithy</t>
        </is>
      </c>
      <c r="F454" s="6" t="inlineStr">
        <is>
          <t>실리스의 대장간</t>
        </is>
      </c>
      <c r="G454" s="7" t="n"/>
      <c r="H454" s="7" t="n"/>
      <c r="I454" s="7" t="n"/>
      <c r="J454" s="8" t="inlineStr">
        <is>
          <t>BUS/tw5_silese/DisplayName</t>
        </is>
      </c>
    </row>
    <row r="455">
      <c r="A455" s="5" t="n">
        <v>454</v>
      </c>
      <c r="B455" s="5" t="inlineStr">
        <is>
          <t>기타</t>
        </is>
      </c>
      <c r="C455" s="5" t="inlineStr"/>
      <c r="D455" s="5" t="inlineStr"/>
      <c r="E455" s="6" t="inlineStr">
        <is>
          <t>Shady Dealer</t>
        </is>
      </c>
      <c r="F455" s="6" t="inlineStr">
        <is>
          <t>수상한 거래상</t>
        </is>
      </c>
      <c r="G455" s="7" t="n"/>
      <c r="H455" s="7" t="n"/>
      <c r="I455" s="7" t="n"/>
      <c r="J455" s="8" t="inlineStr">
        <is>
          <t>BUS/tw7_shady_dealer/DisplayName</t>
        </is>
      </c>
    </row>
    <row r="456">
      <c r="A456" s="5" t="n">
        <v>455</v>
      </c>
      <c r="B456" s="5" t="inlineStr">
        <is>
          <t>기타</t>
        </is>
      </c>
      <c r="C456" s="5" t="inlineStr"/>
      <c r="D456" s="5" t="inlineStr"/>
      <c r="E456" s="6" t="inlineStr">
        <is>
          <t>Aravina's Collection</t>
        </is>
      </c>
      <c r="F456" s="6" t="inlineStr">
        <is>
          <t>아라비나의 수집품</t>
        </is>
      </c>
      <c r="G456" s="7" t="n"/>
      <c r="H456" s="7" t="n"/>
      <c r="I456" s="7" t="n"/>
      <c r="J456" s="8" t="inlineStr">
        <is>
          <t>BUS/valley_of_singing_trees_aravina/DisplayName</t>
        </is>
      </c>
    </row>
    <row r="457">
      <c r="A457" s="5" t="n">
        <v>456</v>
      </c>
      <c r="B457" s="5" t="inlineStr">
        <is>
          <t>기타</t>
        </is>
      </c>
      <c r="C457" s="5" t="inlineStr"/>
      <c r="D457" s="5" t="inlineStr"/>
      <c r="E457" s="6" t="inlineStr">
        <is>
          <t>Regon's Wares</t>
        </is>
      </c>
      <c r="F457" s="6" t="inlineStr">
        <is>
          <t>레곤의 잡화점</t>
        </is>
      </c>
      <c r="G457" s="7" t="n"/>
      <c r="H457" s="7" t="n"/>
      <c r="I457" s="7" t="n"/>
      <c r="J457" s="8" t="inlineStr">
        <is>
          <t>BUS/wl1_traveling_merchant/DisplayName</t>
        </is>
      </c>
    </row>
    <row r="458">
      <c r="A458" s="5" t="n">
        <v>457</v>
      </c>
      <c r="B458" s="5" t="inlineStr">
        <is>
          <t>기타</t>
        </is>
      </c>
      <c r="C458" s="5" t="inlineStr"/>
      <c r="D458" s="5" t="inlineStr"/>
      <c r="E458" s="6" t="inlineStr">
        <is>
          <t>Crower's Shop</t>
        </is>
      </c>
      <c r="F458" s="6" t="inlineStr">
        <is>
          <t>크로워의 상점</t>
        </is>
      </c>
      <c r="G458" s="7" t="n"/>
      <c r="H458" s="7" t="n"/>
      <c r="I458" s="7" t="n"/>
      <c r="J458" s="8" t="inlineStr">
        <is>
          <t>BUS/crower_shop/DisplayName</t>
        </is>
      </c>
    </row>
    <row r="459">
      <c r="A459" s="5" t="n">
        <v>458</v>
      </c>
      <c r="B459" s="5" t="inlineStr">
        <is>
          <t>기타</t>
        </is>
      </c>
      <c r="C459" s="5" t="inlineStr"/>
      <c r="D459" s="5" t="inlineStr"/>
      <c r="E459" s="6" t="inlineStr">
        <is>
          <t>Arnulf's Wares</t>
        </is>
      </c>
      <c r="F459" s="6" t="inlineStr">
        <is>
          <t>아르눌프의 잡화점</t>
        </is>
      </c>
      <c r="G459" s="7" t="n"/>
      <c r="H459" s="7" t="n"/>
      <c r="I459" s="7" t="n"/>
      <c r="J459" s="8" t="inlineStr">
        <is>
          <t>BUS/wl22_arnulf/DisplayName</t>
        </is>
      </c>
    </row>
    <row r="460">
      <c r="A460" s="5" t="n">
        <v>459</v>
      </c>
      <c r="B460" s="5" t="inlineStr">
        <is>
          <t>기타</t>
        </is>
      </c>
      <c r="C460" s="5" t="inlineStr"/>
      <c r="D460" s="5" t="inlineStr"/>
      <c r="E460" s="6" t="inlineStr">
        <is>
          <t>Gavin "The Good"</t>
        </is>
      </c>
      <c r="F460" s="6" t="inlineStr">
        <is>
          <t>"선량한" 개빈</t>
        </is>
      </c>
      <c r="G460" s="7" t="n"/>
      <c r="H460" s="7" t="n"/>
      <c r="I460" s="7" t="n"/>
      <c r="J460" s="8" t="inlineStr">
        <is>
          <t>BUS/wl7_traveling_merchant/DisplayName</t>
        </is>
      </c>
    </row>
    <row r="461">
      <c r="A461" s="5" t="n">
        <v>460</v>
      </c>
      <c r="B461" s="5" t="inlineStr">
        <is>
          <t>기타</t>
        </is>
      </c>
      <c r="C461" s="5" t="inlineStr"/>
      <c r="D461" s="5" t="inlineStr"/>
      <c r="E461" s="6" t="inlineStr">
        <is>
          <t>Lockpick</t>
        </is>
      </c>
      <c r="F461" s="6" t="inlineStr">
        <is>
          <t>자물쇠 따기</t>
        </is>
      </c>
      <c r="G461" s="7" t="n"/>
      <c r="H461" s="7" t="n"/>
      <c r="I461" s="7" t="n"/>
      <c r="J461" s="8" t="inlineStr">
        <is>
          <t>CAP/lock_pick/DisplayName</t>
        </is>
      </c>
    </row>
    <row r="462">
      <c r="A462" s="5" t="n">
        <v>461</v>
      </c>
      <c r="B462" s="5" t="inlineStr">
        <is>
          <t>기타</t>
        </is>
      </c>
      <c r="C462" s="5" t="inlineStr"/>
      <c r="D462" s="5" t="inlineStr"/>
      <c r="E462" s="6" t="inlineStr">
        <is>
          <t>Plant item</t>
        </is>
      </c>
      <c r="F462" s="6" t="inlineStr">
        <is>
          <t>물건 심기</t>
        </is>
      </c>
      <c r="G462" s="7" t="n"/>
      <c r="H462" s="7" t="n"/>
      <c r="I462" s="7" t="n"/>
      <c r="J462" s="8" t="inlineStr">
        <is>
          <t>CAP/plant_item/DisplayName</t>
        </is>
      </c>
    </row>
    <row r="463">
      <c r="A463" s="5" t="n">
        <v>462</v>
      </c>
      <c r="B463" s="5" t="inlineStr">
        <is>
          <t>기타</t>
        </is>
      </c>
      <c r="C463" s="5" t="inlineStr"/>
      <c r="D463" s="5" t="inlineStr"/>
      <c r="E463" s="6" t="inlineStr">
        <is>
          <t>Sneak</t>
        </is>
      </c>
      <c r="F463" s="6" t="inlineStr">
        <is>
          <t>은밀 이동</t>
        </is>
      </c>
      <c r="G463" s="7" t="n"/>
      <c r="H463" s="7" t="n"/>
      <c r="I463" s="7" t="n"/>
      <c r="J463" s="8" t="inlineStr">
        <is>
          <t>CAP/sneak/DisplayName</t>
        </is>
      </c>
    </row>
    <row r="464">
      <c r="A464" s="5" t="n">
        <v>463</v>
      </c>
      <c r="B464" s="5" t="inlineStr">
        <is>
          <t>기타</t>
        </is>
      </c>
      <c r="C464" s="5" t="inlineStr"/>
      <c r="D464" s="5" t="inlineStr"/>
      <c r="E464" s="6" t="inlineStr">
        <is>
          <t>Steal</t>
        </is>
      </c>
      <c r="F464" s="6" t="inlineStr">
        <is>
          <t>훔치기</t>
        </is>
      </c>
      <c r="G464" s="7" t="n"/>
      <c r="H464" s="7" t="n"/>
      <c r="I464" s="7" t="n"/>
      <c r="J464" s="8" t="inlineStr">
        <is>
          <t>CAP/steal/DisplayName</t>
        </is>
      </c>
    </row>
    <row r="465">
      <c r="A465" s="5" t="n">
        <v>464</v>
      </c>
      <c r="B465" s="5" t="inlineStr">
        <is>
          <t>동료</t>
        </is>
      </c>
      <c r="C465" s="5" t="inlineStr"/>
      <c r="D465" s="5" t="inlineStr">
        <is>
          <t>시스템</t>
        </is>
      </c>
      <c r="E465" s="6" t="inlineStr">
        <is>
          <t>Bestiary</t>
        </is>
      </c>
      <c r="F465" s="6" t="inlineStr">
        <is>
          <t>생물 도감</t>
        </is>
      </c>
      <c r="G465" s="7" t="n"/>
      <c r="H465" s="7" t="n"/>
      <c r="I465" s="7" t="n"/>
      <c r="J465" s="8" t="inlineStr">
        <is>
          <t>COMP/category/bestiary/display_name</t>
        </is>
      </c>
    </row>
    <row r="466">
      <c r="A466" s="5" t="n">
        <v>465</v>
      </c>
      <c r="B466" s="5" t="inlineStr">
        <is>
          <t>동료</t>
        </is>
      </c>
      <c r="C466" s="5" t="inlineStr"/>
      <c r="D466" s="5" t="inlineStr">
        <is>
          <t>시스템</t>
        </is>
      </c>
      <c r="E466" s="6" t="inlineStr">
        <is>
          <t>Herbalism</t>
        </is>
      </c>
      <c r="F466" s="6" t="inlineStr">
        <is>
          <t>약초학</t>
        </is>
      </c>
      <c r="G466" s="7" t="n"/>
      <c r="H466" s="7" t="n"/>
      <c r="I466" s="7" t="n"/>
      <c r="J466" s="8" t="inlineStr">
        <is>
          <t>COMP/category/herbalism/display_name</t>
        </is>
      </c>
    </row>
    <row r="467">
      <c r="A467" s="5" t="n">
        <v>466</v>
      </c>
      <c r="B467" s="5" t="inlineStr">
        <is>
          <t>동료</t>
        </is>
      </c>
      <c r="C467" s="5" t="inlineStr"/>
      <c r="D467" s="5" t="inlineStr">
        <is>
          <t>시스템</t>
        </is>
      </c>
      <c r="E467" s="6" t="inlineStr">
        <is>
          <t>Locations</t>
        </is>
      </c>
      <c r="F467" s="6" t="inlineStr">
        <is>
          <t>지역</t>
        </is>
      </c>
      <c r="G467" s="7" t="n"/>
      <c r="H467" s="7" t="n"/>
      <c r="I467" s="7" t="n"/>
      <c r="J467" s="8" t="inlineStr">
        <is>
          <t>COMP/category/locations/display_name</t>
        </is>
      </c>
    </row>
    <row r="468">
      <c r="A468" s="5" t="n">
        <v>467</v>
      </c>
      <c r="B468" s="5" t="inlineStr">
        <is>
          <t>동료</t>
        </is>
      </c>
      <c r="C468" s="5" t="inlineStr"/>
      <c r="D468" s="5" t="inlineStr">
        <is>
          <t>시스템</t>
        </is>
      </c>
      <c r="E468" s="6" t="inlineStr">
        <is>
          <t>People</t>
        </is>
      </c>
      <c r="F468" s="6" t="inlineStr">
        <is>
          <t>인물</t>
        </is>
      </c>
      <c r="G468" s="7" t="n"/>
      <c r="H468" s="7" t="n"/>
      <c r="I468" s="7" t="n"/>
      <c r="J468" s="8" t="inlineStr">
        <is>
          <t>COMP/category/people/display_name</t>
        </is>
      </c>
    </row>
    <row r="469">
      <c r="A469" s="5" t="n">
        <v>468</v>
      </c>
      <c r="B469" s="5" t="inlineStr">
        <is>
          <t>기타</t>
        </is>
      </c>
      <c r="C469" s="5" t="inlineStr"/>
      <c r="D469" s="5" t="inlineStr"/>
      <c r="E469" s="6" t="inlineStr">
        <is>
          <t>Middle Part</t>
        </is>
      </c>
      <c r="F469" s="6" t="inlineStr">
        <is>
          <t>가운데 가르마</t>
        </is>
      </c>
      <c r="G469" s="7" t="n"/>
      <c r="H469" s="7" t="n"/>
      <c r="I469" s="7" t="n"/>
      <c r="J469" s="8" t="inlineStr">
        <is>
          <t>CGD/HairNames/Male/1_MiddlePart</t>
        </is>
      </c>
    </row>
    <row r="470">
      <c r="A470" s="5" t="n">
        <v>469</v>
      </c>
      <c r="B470" s="5" t="inlineStr">
        <is>
          <t>기타</t>
        </is>
      </c>
      <c r="C470" s="5" t="inlineStr"/>
      <c r="D470" s="5" t="inlineStr"/>
      <c r="E470" s="6" t="inlineStr">
        <is>
          <t>Long</t>
        </is>
      </c>
      <c r="F470" s="6" t="inlineStr">
        <is>
          <t>긴 머리</t>
        </is>
      </c>
      <c r="G470" s="7" t="n"/>
      <c r="H470" s="7" t="n"/>
      <c r="I470" s="7" t="n"/>
      <c r="J470" s="8" t="inlineStr">
        <is>
          <t>CGD/HairNames/Male/2_Long</t>
        </is>
      </c>
    </row>
    <row r="471">
      <c r="A471" s="5" t="n">
        <v>470</v>
      </c>
      <c r="B471" s="5" t="inlineStr">
        <is>
          <t>기타</t>
        </is>
      </c>
      <c r="C471" s="5" t="inlineStr"/>
      <c r="D471" s="5" t="inlineStr"/>
      <c r="E471" s="6" t="inlineStr">
        <is>
          <t>Bun</t>
        </is>
      </c>
      <c r="F471" s="6" t="inlineStr">
        <is>
          <t>올림머리</t>
        </is>
      </c>
      <c r="G471" s="7" t="n"/>
      <c r="H471" s="7" t="n"/>
      <c r="I471" s="7" t="n"/>
      <c r="J471" s="8" t="inlineStr">
        <is>
          <t>CGD/HairNames/Male/3_Bun</t>
        </is>
      </c>
    </row>
    <row r="472">
      <c r="A472" s="5" t="n">
        <v>471</v>
      </c>
      <c r="B472" s="5" t="inlineStr">
        <is>
          <t>기타</t>
        </is>
      </c>
      <c r="C472" s="5" t="inlineStr"/>
      <c r="D472" s="5" t="inlineStr"/>
      <c r="E472" s="6" t="inlineStr">
        <is>
          <t>Curtain</t>
        </is>
      </c>
      <c r="F472" s="6" t="inlineStr">
        <is>
          <t>양쪽으로 내린 머리</t>
        </is>
      </c>
      <c r="G472" s="7" t="n"/>
      <c r="H472" s="7" t="n"/>
      <c r="I472" s="7" t="n"/>
      <c r="J472" s="8" t="inlineStr">
        <is>
          <t>CGD/HairNames/Male/4_Curtain</t>
        </is>
      </c>
    </row>
    <row r="473">
      <c r="A473" s="5" t="n">
        <v>472</v>
      </c>
      <c r="B473" s="5" t="inlineStr">
        <is>
          <t>기타</t>
        </is>
      </c>
      <c r="C473" s="5" t="inlineStr"/>
      <c r="D473" s="5" t="inlineStr"/>
      <c r="E473" s="6" t="inlineStr">
        <is>
          <t>Slickback</t>
        </is>
      </c>
      <c r="F473" s="6" t="inlineStr">
        <is>
          <t>뒤로 넘긴 머리</t>
        </is>
      </c>
      <c r="G473" s="7" t="n"/>
      <c r="H473" s="7" t="n"/>
      <c r="I473" s="7" t="n"/>
      <c r="J473" s="8" t="inlineStr">
        <is>
          <t>CGD/HairNames/Male/5_Slickback</t>
        </is>
      </c>
    </row>
    <row r="474">
      <c r="A474" s="5" t="n">
        <v>473</v>
      </c>
      <c r="B474" s="5" t="inlineStr">
        <is>
          <t>기타</t>
        </is>
      </c>
      <c r="C474" s="5" t="inlineStr"/>
      <c r="D474" s="5" t="inlineStr"/>
      <c r="E474" s="6" t="inlineStr">
        <is>
          <t>Side Fringe</t>
        </is>
      </c>
      <c r="F474" s="6" t="inlineStr">
        <is>
          <t>옆으로 넘긴 앞머리</t>
        </is>
      </c>
      <c r="G474" s="7" t="n"/>
      <c r="H474" s="7" t="n"/>
      <c r="I474" s="7" t="n"/>
      <c r="J474" s="8" t="inlineStr">
        <is>
          <t>CGD/HairNames/Male/6_SideFringe</t>
        </is>
      </c>
    </row>
    <row r="475">
      <c r="A475" s="5" t="n">
        <v>474</v>
      </c>
      <c r="B475" s="5" t="inlineStr">
        <is>
          <t>기타</t>
        </is>
      </c>
      <c r="C475" s="5" t="inlineStr"/>
      <c r="D475" s="5" t="inlineStr"/>
      <c r="E475" s="6" t="inlineStr">
        <is>
          <t>Lumberjack</t>
        </is>
      </c>
      <c r="F475" s="6" t="inlineStr">
        <is>
          <t>벌목꾼 머리</t>
        </is>
      </c>
      <c r="G475" s="7" t="n"/>
      <c r="H475" s="7" t="n"/>
      <c r="I475" s="7" t="n"/>
      <c r="J475" s="8" t="inlineStr">
        <is>
          <t>CGD/HairNames/Male/7_Lumberjack</t>
        </is>
      </c>
    </row>
    <row r="476">
      <c r="A476" s="5" t="n">
        <v>475</v>
      </c>
      <c r="B476" s="5" t="inlineStr">
        <is>
          <t>기타</t>
        </is>
      </c>
      <c r="C476" s="5" t="inlineStr"/>
      <c r="D476" s="5" t="inlineStr"/>
      <c r="E476" s="6" t="inlineStr">
        <is>
          <t>Bald Fade</t>
        </is>
      </c>
      <c r="F476" s="6" t="inlineStr">
        <is>
          <t>옆머리를 짧게 민 머리</t>
        </is>
      </c>
      <c r="G476" s="7" t="n"/>
      <c r="H476" s="7" t="n"/>
      <c r="I476" s="7" t="n"/>
      <c r="J476" s="8" t="inlineStr">
        <is>
          <t>CGD/HairNames/Male/8_BaldFade</t>
        </is>
      </c>
    </row>
    <row r="477">
      <c r="A477" s="5" t="n">
        <v>476</v>
      </c>
      <c r="B477" s="5" t="inlineStr">
        <is>
          <t>기타</t>
        </is>
      </c>
      <c r="C477" s="5" t="inlineStr"/>
      <c r="D477" s="5" t="inlineStr"/>
      <c r="E477" s="6" t="inlineStr">
        <is>
          <t>Mohawk</t>
        </is>
      </c>
      <c r="F477" s="6" t="inlineStr">
        <is>
          <t>모히칸</t>
        </is>
      </c>
      <c r="G477" s="7" t="n"/>
      <c r="H477" s="7" t="n"/>
      <c r="I477" s="7" t="n"/>
      <c r="J477" s="8" t="inlineStr">
        <is>
          <t>CGD/HairNames/Male/9_Mohawk</t>
        </is>
      </c>
    </row>
    <row r="478">
      <c r="A478" s="5" t="n">
        <v>477</v>
      </c>
      <c r="B478" s="5" t="inlineStr">
        <is>
          <t>기타</t>
        </is>
      </c>
      <c r="C478" s="5" t="inlineStr"/>
      <c r="D478" s="5" t="inlineStr"/>
      <c r="E478" s="6" t="inlineStr">
        <is>
          <t>Bald</t>
        </is>
      </c>
      <c r="F478" s="6" t="inlineStr">
        <is>
          <t>삭발</t>
        </is>
      </c>
      <c r="G478" s="7" t="n"/>
      <c r="H478" s="7" t="n"/>
      <c r="I478" s="7" t="n"/>
      <c r="J478" s="8" t="inlineStr">
        <is>
          <t>CGD/HairNames/Male/10_Bald</t>
        </is>
      </c>
    </row>
    <row r="479">
      <c r="A479" s="5" t="n">
        <v>478</v>
      </c>
      <c r="B479" s="5" t="inlineStr">
        <is>
          <t>기타</t>
        </is>
      </c>
      <c r="C479" s="5" t="inlineStr"/>
      <c r="D479" s="5" t="inlineStr"/>
      <c r="E479" s="6" t="inlineStr">
        <is>
          <t>Round</t>
        </is>
      </c>
      <c r="F479" s="6" t="inlineStr">
        <is>
          <t>둥근 수염</t>
        </is>
      </c>
      <c r="G479" s="7" t="n"/>
      <c r="H479" s="7" t="n"/>
      <c r="I479" s="7" t="n"/>
      <c r="J479" s="8" t="inlineStr">
        <is>
          <t>CGD/BeardName/1_Round</t>
        </is>
      </c>
    </row>
    <row r="480">
      <c r="A480" s="5" t="n">
        <v>479</v>
      </c>
      <c r="B480" s="5" t="inlineStr">
        <is>
          <t>기타</t>
        </is>
      </c>
      <c r="C480" s="5" t="inlineStr"/>
      <c r="D480" s="5" t="inlineStr"/>
      <c r="E480" s="6" t="inlineStr">
        <is>
          <t>Full Goatee</t>
        </is>
      </c>
      <c r="F480" s="6" t="inlineStr">
        <is>
          <t>입가와 턱수염</t>
        </is>
      </c>
      <c r="G480" s="7" t="n"/>
      <c r="H480" s="7" t="n"/>
      <c r="I480" s="7" t="n"/>
      <c r="J480" s="8" t="inlineStr">
        <is>
          <t>CGD/BeardName/2_Balbo</t>
        </is>
      </c>
    </row>
    <row r="481">
      <c r="A481" s="5" t="n">
        <v>480</v>
      </c>
      <c r="B481" s="5" t="inlineStr">
        <is>
          <t>기타</t>
        </is>
      </c>
      <c r="C481" s="5" t="inlineStr"/>
      <c r="D481" s="5" t="inlineStr"/>
      <c r="E481" s="6" t="inlineStr">
        <is>
          <t>Goatee</t>
        </is>
      </c>
      <c r="F481" s="6" t="inlineStr">
        <is>
          <t>턱수염</t>
        </is>
      </c>
      <c r="G481" s="7" t="n"/>
      <c r="H481" s="7" t="n"/>
      <c r="I481" s="7" t="n"/>
      <c r="J481" s="8" t="inlineStr">
        <is>
          <t>CGD/BeardName/3_Goatee</t>
        </is>
      </c>
    </row>
    <row r="482">
      <c r="A482" s="5" t="n">
        <v>481</v>
      </c>
      <c r="B482" s="5" t="inlineStr">
        <is>
          <t>기타</t>
        </is>
      </c>
      <c r="C482" s="5" t="inlineStr"/>
      <c r="D482" s="5" t="inlineStr"/>
      <c r="E482" s="6" t="inlineStr">
        <is>
          <t>Long</t>
        </is>
      </c>
      <c r="F482" s="6" t="inlineStr">
        <is>
          <t>긴 수염</t>
        </is>
      </c>
      <c r="G482" s="7" t="n"/>
      <c r="H482" s="7" t="n"/>
      <c r="I482" s="7" t="n"/>
      <c r="J482" s="8" t="inlineStr">
        <is>
          <t>CGD/BeardName/4_Long</t>
        </is>
      </c>
    </row>
    <row r="483">
      <c r="A483" s="5" t="n">
        <v>482</v>
      </c>
      <c r="B483" s="5" t="inlineStr">
        <is>
          <t>기타</t>
        </is>
      </c>
      <c r="C483" s="5" t="inlineStr"/>
      <c r="D483" s="5" t="inlineStr"/>
      <c r="E483" s="6" t="inlineStr">
        <is>
          <t>Ringed</t>
        </is>
      </c>
      <c r="F483" s="6" t="inlineStr">
        <is>
          <t>고리로 묶은 수염</t>
        </is>
      </c>
      <c r="G483" s="7" t="n"/>
      <c r="H483" s="7" t="n"/>
      <c r="I483" s="7" t="n"/>
      <c r="J483" s="8" t="inlineStr">
        <is>
          <t>CGD/BeardName/5_Ringed</t>
        </is>
      </c>
    </row>
    <row r="484">
      <c r="A484" s="5" t="n">
        <v>483</v>
      </c>
      <c r="B484" s="5" t="inlineStr">
        <is>
          <t>기타</t>
        </is>
      </c>
      <c r="C484" s="5" t="inlineStr"/>
      <c r="D484" s="5" t="inlineStr"/>
      <c r="E484" s="6" t="inlineStr">
        <is>
          <t>Clean Shaven</t>
        </is>
      </c>
      <c r="F484" s="6" t="inlineStr">
        <is>
          <t>수염 없음</t>
        </is>
      </c>
      <c r="G484" s="7" t="n"/>
      <c r="H484" s="7" t="n"/>
      <c r="I484" s="7" t="n"/>
      <c r="J484" s="8" t="inlineStr">
        <is>
          <t>CGD/BeardName/6_CleanShaven</t>
        </is>
      </c>
    </row>
    <row r="485">
      <c r="A485" s="5" t="n">
        <v>484</v>
      </c>
      <c r="B485" s="5" t="inlineStr">
        <is>
          <t>기타</t>
        </is>
      </c>
      <c r="C485" s="5" t="inlineStr"/>
      <c r="D485" s="5" t="inlineStr"/>
      <c r="E485" s="6" t="inlineStr">
        <is>
          <t>Bangs</t>
        </is>
      </c>
      <c r="F485" s="6" t="inlineStr">
        <is>
          <t>앞머리</t>
        </is>
      </c>
      <c r="G485" s="7" t="n"/>
      <c r="H485" s="7" t="n"/>
      <c r="I485" s="7" t="n"/>
      <c r="J485" s="8" t="inlineStr">
        <is>
          <t>CGD/HairNames/Female/1_Bangs</t>
        </is>
      </c>
    </row>
    <row r="486">
      <c r="A486" s="5" t="n">
        <v>485</v>
      </c>
      <c r="B486" s="5" t="inlineStr">
        <is>
          <t>기타</t>
        </is>
      </c>
      <c r="C486" s="5" t="inlineStr"/>
      <c r="D486" s="5" t="inlineStr"/>
      <c r="E486" s="6" t="inlineStr">
        <is>
          <t>Medium Layers</t>
        </is>
      </c>
      <c r="F486" s="6" t="inlineStr">
        <is>
          <t>중간 길이 층낸 머리</t>
        </is>
      </c>
      <c r="G486" s="7" t="n"/>
      <c r="H486" s="7" t="n"/>
      <c r="I486" s="7" t="n"/>
      <c r="J486" s="8" t="inlineStr">
        <is>
          <t>CGD/HairNames/Female/2_Medium_Layers</t>
        </is>
      </c>
    </row>
    <row r="487">
      <c r="A487" s="5" t="n">
        <v>486</v>
      </c>
      <c r="B487" s="5" t="inlineStr">
        <is>
          <t>기타</t>
        </is>
      </c>
      <c r="C487" s="5" t="inlineStr"/>
      <c r="D487" s="5" t="inlineStr"/>
      <c r="E487" s="6" t="inlineStr">
        <is>
          <t>The strange uneasiness you feel keeps you from sleeping here.</t>
        </is>
      </c>
      <c r="F487" s="6" t="inlineStr">
        <is>
          <t>기묘한 불안감 때문에 여기서는 잠들 수 없습니다.</t>
        </is>
      </c>
      <c r="G487" s="7" t="n"/>
      <c r="H487" s="7" t="n"/>
      <c r="I487" s="7" t="n"/>
      <c r="J487" s="8" t="inlineStr">
        <is>
          <t>CGD/CannotSleepMsg/DreamCave</t>
        </is>
      </c>
    </row>
    <row r="488">
      <c r="A488" s="5" t="n">
        <v>487</v>
      </c>
      <c r="B488" s="5" t="inlineStr">
        <is>
          <t>기타</t>
        </is>
      </c>
      <c r="C488" s="5" t="inlineStr"/>
      <c r="D488" s="5" t="inlineStr"/>
      <c r="E488" s="6" t="inlineStr">
        <is>
          <t>The foul stench saturating the air keeps you from falling asleep here.</t>
        </is>
      </c>
      <c r="F488" s="6" t="inlineStr">
        <is>
          <t>공기 중에 가득한 악취 때문에 여기서는 잠들 수 없습니다.</t>
        </is>
      </c>
      <c r="G488" s="7" t="n"/>
      <c r="H488" s="7" t="n"/>
      <c r="I488" s="7" t="n"/>
      <c r="J488" s="8" t="inlineStr">
        <is>
          <t>CGD/CannotSleepMsg/DeronGuldMines</t>
        </is>
      </c>
    </row>
    <row r="489">
      <c r="A489" s="5" t="n">
        <v>488</v>
      </c>
      <c r="B489" s="5" t="inlineStr">
        <is>
          <t>기타</t>
        </is>
      </c>
      <c r="C489" s="5" t="inlineStr"/>
      <c r="D489" s="5" t="inlineStr"/>
      <c r="E489" s="6" t="inlineStr">
        <is>
          <t>The owners of this building won’t tolerate you sleeping inside.</t>
        </is>
      </c>
      <c r="F489" s="6" t="inlineStr">
        <is>
          <t>건물 주인은 안에서 자는 것을 허락하지 않습니다.</t>
        </is>
      </c>
      <c r="G489" s="7" t="n"/>
      <c r="H489" s="7" t="n"/>
      <c r="I489" s="7" t="n"/>
      <c r="J489" s="8" t="inlineStr">
        <is>
          <t>CGD/CannotSleepMsg/NonHomeBuilding</t>
        </is>
      </c>
    </row>
    <row r="490">
      <c r="A490" s="5" t="n">
        <v>489</v>
      </c>
      <c r="B490" s="5" t="inlineStr">
        <is>
          <t>기타</t>
        </is>
      </c>
      <c r="C490" s="5" t="inlineStr"/>
      <c r="D490" s="5" t="inlineStr"/>
      <c r="E490" s="6" t="inlineStr">
        <is>
          <t>The owners of this house won’t tolerate you sleeping in their home.</t>
        </is>
      </c>
      <c r="F490" s="6" t="inlineStr">
        <is>
          <t>집주인은 자기 집에서 자는 것을 허락하지 않습니다.</t>
        </is>
      </c>
      <c r="G490" s="7" t="n"/>
      <c r="H490" s="7" t="n"/>
      <c r="I490" s="7" t="n"/>
      <c r="J490" s="8" t="inlineStr">
        <is>
          <t>CGD/CannotSleepMsg/CitizenHome</t>
        </is>
      </c>
    </row>
    <row r="491">
      <c r="A491" s="5" t="n">
        <v>490</v>
      </c>
      <c r="B491" s="5" t="inlineStr">
        <is>
          <t>기타</t>
        </is>
      </c>
      <c r="C491" s="5" t="inlineStr"/>
      <c r="D491" s="5" t="inlineStr"/>
      <c r="E491" s="6" t="inlineStr">
        <is>
          <t>The city guards won’t tolerate you sleeping on the streets.</t>
        </is>
      </c>
      <c r="F491" s="6" t="inlineStr">
        <is>
          <t>도시 경비병은 거리에서 자는 것을 허락하지 않습니다.</t>
        </is>
      </c>
      <c r="G491" s="7" t="n"/>
      <c r="H491" s="7" t="n"/>
      <c r="I491" s="7" t="n"/>
      <c r="J491" s="8" t="inlineStr">
        <is>
          <t>CGD/CannotSleepMsg/CityDistrict</t>
        </is>
      </c>
    </row>
    <row r="492">
      <c r="A492" s="5" t="n">
        <v>491</v>
      </c>
      <c r="B492" s="5" t="inlineStr">
        <is>
          <t>기타</t>
        </is>
      </c>
      <c r="C492" s="5" t="inlineStr"/>
      <c r="D492" s="5" t="inlineStr"/>
      <c r="E492" s="6" t="inlineStr">
        <is>
          <t>The owners of this inn won’t tolerate you sleeping without paying for a room.</t>
        </is>
      </c>
      <c r="F492" s="6" t="inlineStr">
        <is>
          <t>여관 주인은 객실 요금을 내지 않고 자는 것을 허락하지 않습니다.</t>
        </is>
      </c>
      <c r="G492" s="7" t="n"/>
      <c r="H492" s="7" t="n"/>
      <c r="I492" s="7" t="n"/>
      <c r="J492" s="8" t="inlineStr">
        <is>
          <t>CGD/CannotSleepMsg/Inn</t>
        </is>
      </c>
    </row>
    <row r="493">
      <c r="A493" s="5" t="n">
        <v>492</v>
      </c>
      <c r="B493" s="5" t="inlineStr">
        <is>
          <t>기타</t>
        </is>
      </c>
      <c r="C493" s="5" t="inlineStr"/>
      <c r="D493" s="5" t="inlineStr"/>
      <c r="E493" s="6" t="inlineStr">
        <is>
          <t>The cemetery guards won’t tolerate you sleeping here.</t>
        </is>
      </c>
      <c r="F493" s="6" t="inlineStr">
        <is>
          <t>묘지 경비병은 이곳에서 자는 것을 허락하지 않습니다.</t>
        </is>
      </c>
      <c r="G493" s="7" t="n"/>
      <c r="H493" s="7" t="n"/>
      <c r="I493" s="7" t="n"/>
      <c r="J493" s="8" t="inlineStr">
        <is>
          <t>CGD/CannotSleepMsg/CityCemetery</t>
        </is>
      </c>
    </row>
    <row r="494">
      <c r="A494" s="5" t="n">
        <v>493</v>
      </c>
      <c r="B494" s="5" t="inlineStr">
        <is>
          <t>기타</t>
        </is>
      </c>
      <c r="C494" s="5" t="inlineStr"/>
      <c r="D494" s="5" t="inlineStr"/>
      <c r="E494" s="6" t="inlineStr">
        <is>
          <t>Lord Espen won't tolerate you falling asleep on duty.</t>
        </is>
      </c>
      <c r="F494" s="6" t="inlineStr">
        <is>
          <t>에스펜 경은 일하는 중에 잠드는 것을 허락하지 않습니다.</t>
        </is>
      </c>
      <c r="G494" s="7" t="n"/>
      <c r="H494" s="7" t="n"/>
      <c r="I494" s="7" t="n"/>
      <c r="J494" s="8" t="inlineStr">
        <is>
          <t>CGD/CannotSleepMsg/EspenEstatePrologue</t>
        </is>
      </c>
    </row>
    <row r="495">
      <c r="A495" s="5" t="n">
        <v>494</v>
      </c>
      <c r="B495" s="5" t="inlineStr">
        <is>
          <t>기타</t>
        </is>
      </c>
      <c r="C495" s="5" t="inlineStr"/>
      <c r="D495" s="5" t="inlineStr"/>
      <c r="E495" s="6" t="inlineStr">
        <is>
          <t>The owners of this tent won’t tolerate you sleeping inside.</t>
        </is>
      </c>
      <c r="F495" s="6" t="inlineStr">
        <is>
          <t>천막 주인은 안에서 자는 것을 허락하지 않습니다.</t>
        </is>
      </c>
      <c r="G495" s="7" t="n"/>
      <c r="H495" s="7" t="n"/>
      <c r="I495" s="7" t="n"/>
      <c r="J495" s="8" t="inlineStr">
        <is>
          <t>CGD/CannotSleepMsg/Tent</t>
        </is>
      </c>
    </row>
    <row r="496">
      <c r="A496" s="5" t="n">
        <v>495</v>
      </c>
      <c r="B496" s="5" t="inlineStr">
        <is>
          <t>기타</t>
        </is>
      </c>
      <c r="C496" s="5" t="inlineStr"/>
      <c r="D496" s="5" t="inlineStr"/>
      <c r="E496" s="6" t="inlineStr">
        <is>
          <t>The Rillow won’t tolerate you sleeping here.</t>
        </is>
      </c>
      <c r="F496" s="6" t="inlineStr">
        <is>
          <t>릴로는 이곳에서 자는 것을 허락하지 않습니다.</t>
        </is>
      </c>
      <c r="G496" s="7" t="n"/>
      <c r="H496" s="7" t="n"/>
      <c r="I496" s="7" t="n"/>
      <c r="J496" s="8" t="inlineStr">
        <is>
          <t>CGD/CannotSleepMsg/GardenOfDelightsOutside</t>
        </is>
      </c>
    </row>
    <row r="497">
      <c r="A497" s="5" t="n">
        <v>496</v>
      </c>
      <c r="B497" s="5" t="inlineStr">
        <is>
          <t>기타</t>
        </is>
      </c>
      <c r="C497" s="5" t="inlineStr"/>
      <c r="D497" s="5" t="inlineStr"/>
      <c r="E497" s="6" t="inlineStr">
        <is>
          <t>The Rillow won’t tolerate you sleeping here.</t>
        </is>
      </c>
      <c r="F497" s="6" t="inlineStr">
        <is>
          <t>릴로는 이곳에서 자는 것을 허락하지 않습니다.</t>
        </is>
      </c>
      <c r="G497" s="7" t="n"/>
      <c r="H497" s="7" t="n"/>
      <c r="I497" s="7" t="n"/>
      <c r="J497" s="8" t="inlineStr">
        <is>
          <t>CGD/CannotSleepMsg/GardenOfDelightsTents</t>
        </is>
      </c>
    </row>
    <row r="498">
      <c r="A498" s="5" t="n">
        <v>497</v>
      </c>
      <c r="B498" s="5" t="inlineStr">
        <is>
          <t>화면·메뉴</t>
        </is>
      </c>
      <c r="C498" s="5" t="inlineStr"/>
      <c r="D498" s="5" t="inlineStr"/>
      <c r="E498" s="6" t="inlineStr">
        <is>
          <t>Default</t>
        </is>
      </c>
      <c r="F498" s="6" t="inlineStr">
        <is>
          <t>기본</t>
        </is>
      </c>
      <c r="G498" s="7" t="n"/>
      <c r="H498" s="7" t="n"/>
      <c r="I498" s="7" t="n"/>
      <c r="J498" s="8" t="inlineStr">
        <is>
          <t>UI/color_names/default</t>
        </is>
      </c>
    </row>
    <row r="499">
      <c r="A499" s="5" t="n">
        <v>498</v>
      </c>
      <c r="B499" s="5" t="inlineStr">
        <is>
          <t>화면·메뉴</t>
        </is>
      </c>
      <c r="C499" s="5" t="inlineStr"/>
      <c r="D499" s="5" t="inlineStr"/>
      <c r="E499" s="6" t="inlineStr">
        <is>
          <t>White</t>
        </is>
      </c>
      <c r="F499" s="6" t="inlineStr">
        <is>
          <t>흰색</t>
        </is>
      </c>
      <c r="G499" s="7" t="n"/>
      <c r="H499" s="7" t="n"/>
      <c r="I499" s="7" t="n"/>
      <c r="J499" s="8" t="inlineStr">
        <is>
          <t>UI/color_names/white</t>
        </is>
      </c>
    </row>
    <row r="500">
      <c r="A500" s="5" t="n">
        <v>499</v>
      </c>
      <c r="B500" s="5" t="inlineStr">
        <is>
          <t>화면·메뉴</t>
        </is>
      </c>
      <c r="C500" s="5" t="inlineStr"/>
      <c r="D500" s="5" t="inlineStr"/>
      <c r="E500" s="6" t="inlineStr">
        <is>
          <t>Azure</t>
        </is>
      </c>
      <c r="F500" s="6" t="inlineStr">
        <is>
          <t>하늘빛</t>
        </is>
      </c>
      <c r="G500" s="7" t="n"/>
      <c r="H500" s="7" t="n"/>
      <c r="I500" s="7" t="n"/>
      <c r="J500" s="8" t="inlineStr">
        <is>
          <t>UI/color_names/azure</t>
        </is>
      </c>
    </row>
    <row r="501">
      <c r="A501" s="5" t="n">
        <v>500</v>
      </c>
      <c r="B501" s="5" t="inlineStr">
        <is>
          <t>화면·메뉴</t>
        </is>
      </c>
      <c r="C501" s="5" t="inlineStr"/>
      <c r="D501" s="5" t="inlineStr"/>
      <c r="E501" s="6" t="inlineStr">
        <is>
          <t>Grey</t>
        </is>
      </c>
      <c r="F501" s="6" t="inlineStr">
        <is>
          <t>회색</t>
        </is>
      </c>
      <c r="G501" s="7" t="n"/>
      <c r="H501" s="7" t="n"/>
      <c r="I501" s="7" t="n"/>
      <c r="J501" s="8" t="inlineStr">
        <is>
          <t>UI/color_names/grey</t>
        </is>
      </c>
    </row>
    <row r="502">
      <c r="A502" s="5" t="n">
        <v>501</v>
      </c>
      <c r="B502" s="5" t="inlineStr">
        <is>
          <t>화면·메뉴</t>
        </is>
      </c>
      <c r="C502" s="5" t="inlineStr"/>
      <c r="D502" s="5" t="inlineStr"/>
      <c r="E502" s="6" t="inlineStr">
        <is>
          <t>Tusk</t>
        </is>
      </c>
      <c r="F502" s="6" t="inlineStr">
        <is>
          <t>상아빛</t>
        </is>
      </c>
      <c r="G502" s="7" t="n"/>
      <c r="H502" s="7" t="n"/>
      <c r="I502" s="7" t="n"/>
      <c r="J502" s="8" t="inlineStr">
        <is>
          <t>UI/color_names/tusk</t>
        </is>
      </c>
    </row>
    <row r="503">
      <c r="A503" s="5" t="n">
        <v>502</v>
      </c>
      <c r="B503" s="5" t="inlineStr">
        <is>
          <t>화면·메뉴</t>
        </is>
      </c>
      <c r="C503" s="5" t="inlineStr"/>
      <c r="D503" s="5" t="inlineStr"/>
      <c r="E503" s="6" t="inlineStr">
        <is>
          <t>Sheepskin</t>
        </is>
      </c>
      <c r="F503" s="6" t="inlineStr">
        <is>
          <t>양가죽빛</t>
        </is>
      </c>
      <c r="G503" s="7" t="n"/>
      <c r="H503" s="7" t="n"/>
      <c r="I503" s="7" t="n"/>
      <c r="J503" s="8" t="inlineStr">
        <is>
          <t>UI/color_names/sheepskin</t>
        </is>
      </c>
    </row>
    <row r="504">
      <c r="A504" s="5" t="n">
        <v>503</v>
      </c>
      <c r="B504" s="5" t="inlineStr">
        <is>
          <t>화면·메뉴</t>
        </is>
      </c>
      <c r="C504" s="5" t="inlineStr"/>
      <c r="D504" s="5" t="inlineStr"/>
      <c r="E504" s="6" t="inlineStr">
        <is>
          <t>Moray</t>
        </is>
      </c>
      <c r="F504" s="6" t="inlineStr">
        <is>
          <t>곰치빛</t>
        </is>
      </c>
      <c r="G504" s="7" t="n"/>
      <c r="H504" s="7" t="n"/>
      <c r="I504" s="7" t="n"/>
      <c r="J504" s="8" t="inlineStr">
        <is>
          <t>UI/color_names/moray</t>
        </is>
      </c>
    </row>
    <row r="505">
      <c r="A505" s="5" t="n">
        <v>504</v>
      </c>
      <c r="B505" s="5" t="inlineStr">
        <is>
          <t>화면·메뉴</t>
        </is>
      </c>
      <c r="C505" s="5" t="inlineStr"/>
      <c r="D505" s="5" t="inlineStr"/>
      <c r="E505" s="6" t="inlineStr">
        <is>
          <t>Brass</t>
        </is>
      </c>
      <c r="F505" s="6" t="inlineStr">
        <is>
          <t>황동빛</t>
        </is>
      </c>
      <c r="G505" s="7" t="n"/>
      <c r="H505" s="7" t="n"/>
      <c r="I505" s="7" t="n"/>
      <c r="J505" s="8" t="inlineStr">
        <is>
          <t>UI/color_names/brass</t>
        </is>
      </c>
    </row>
    <row r="506">
      <c r="A506" s="5" t="n">
        <v>505</v>
      </c>
      <c r="B506" s="5" t="inlineStr">
        <is>
          <t>화면·메뉴</t>
        </is>
      </c>
      <c r="C506" s="5" t="inlineStr"/>
      <c r="D506" s="5" t="inlineStr"/>
      <c r="E506" s="6" t="inlineStr">
        <is>
          <t>Sapphire</t>
        </is>
      </c>
      <c r="F506" s="6" t="inlineStr">
        <is>
          <t>사파이어빛</t>
        </is>
      </c>
      <c r="G506" s="7" t="n"/>
      <c r="H506" s="7" t="n"/>
      <c r="I506" s="7" t="n"/>
      <c r="J506" s="8" t="inlineStr">
        <is>
          <t>UI/color_names/sapphire</t>
        </is>
      </c>
    </row>
    <row r="507">
      <c r="A507" s="5" t="n">
        <v>506</v>
      </c>
      <c r="B507" s="5" t="inlineStr">
        <is>
          <t>화면·메뉴</t>
        </is>
      </c>
      <c r="C507" s="5" t="inlineStr"/>
      <c r="D507" s="5" t="inlineStr"/>
      <c r="E507" s="6" t="inlineStr">
        <is>
          <t>Shadowdancer</t>
        </is>
      </c>
      <c r="F507" s="6" t="inlineStr">
        <is>
          <t>그림자 무희빛</t>
        </is>
      </c>
      <c r="G507" s="7" t="n"/>
      <c r="H507" s="7" t="n"/>
      <c r="I507" s="7" t="n"/>
      <c r="J507" s="8" t="inlineStr">
        <is>
          <t>UI/color_names/shadowdancer</t>
        </is>
      </c>
    </row>
    <row r="508">
      <c r="A508" s="5" t="n">
        <v>507</v>
      </c>
      <c r="B508" s="5" t="inlineStr">
        <is>
          <t>화면·메뉴</t>
        </is>
      </c>
      <c r="C508" s="5" t="inlineStr"/>
      <c r="D508" s="5" t="inlineStr"/>
      <c r="E508" s="6" t="inlineStr">
        <is>
          <t>Stickhorn</t>
        </is>
      </c>
      <c r="F508" s="6" t="inlineStr">
        <is>
          <t>막대뿔빛</t>
        </is>
      </c>
      <c r="G508" s="7" t="n"/>
      <c r="H508" s="7" t="n"/>
      <c r="I508" s="7" t="n"/>
      <c r="J508" s="8" t="inlineStr">
        <is>
          <t>UI/color_names/stickhorn</t>
        </is>
      </c>
    </row>
    <row r="509">
      <c r="A509" s="5" t="n">
        <v>508</v>
      </c>
      <c r="B509" s="5" t="inlineStr">
        <is>
          <t>화면·메뉴</t>
        </is>
      </c>
      <c r="C509" s="5" t="inlineStr"/>
      <c r="D509" s="5" t="inlineStr"/>
      <c r="E509" s="6" t="inlineStr">
        <is>
          <t>Teal</t>
        </is>
      </c>
      <c r="F509" s="6" t="inlineStr">
        <is>
          <t>청록색</t>
        </is>
      </c>
      <c r="G509" s="7" t="n"/>
      <c r="H509" s="7" t="n"/>
      <c r="I509" s="7" t="n"/>
      <c r="J509" s="8" t="inlineStr">
        <is>
          <t>UI/color_names/teal</t>
        </is>
      </c>
    </row>
    <row r="510">
      <c r="A510" s="5" t="n">
        <v>509</v>
      </c>
      <c r="B510" s="5" t="inlineStr">
        <is>
          <t>화면·메뉴</t>
        </is>
      </c>
      <c r="C510" s="5" t="inlineStr"/>
      <c r="D510" s="5" t="inlineStr"/>
      <c r="E510" s="6" t="inlineStr">
        <is>
          <t>Jade</t>
        </is>
      </c>
      <c r="F510" s="6" t="inlineStr">
        <is>
          <t>옥빛</t>
        </is>
      </c>
      <c r="G510" s="7" t="n"/>
      <c r="H510" s="7" t="n"/>
      <c r="I510" s="7" t="n"/>
      <c r="J510" s="8" t="inlineStr">
        <is>
          <t>UI/color_names/jade</t>
        </is>
      </c>
    </row>
    <row r="511">
      <c r="A511" s="5" t="n">
        <v>510</v>
      </c>
      <c r="B511" s="5" t="inlineStr">
        <is>
          <t>화면·메뉴</t>
        </is>
      </c>
      <c r="C511" s="5" t="inlineStr"/>
      <c r="D511" s="5" t="inlineStr"/>
      <c r="E511" s="6" t="inlineStr">
        <is>
          <t>Bush</t>
        </is>
      </c>
      <c r="F511" s="6" t="inlineStr">
        <is>
          <t>덤불빛</t>
        </is>
      </c>
      <c r="G511" s="7" t="n"/>
      <c r="H511" s="7" t="n"/>
      <c r="I511" s="7" t="n"/>
      <c r="J511" s="8" t="inlineStr">
        <is>
          <t>UI/color_names/bush</t>
        </is>
      </c>
    </row>
    <row r="512">
      <c r="A512" s="5" t="n">
        <v>511</v>
      </c>
      <c r="B512" s="5" t="inlineStr">
        <is>
          <t>화면·메뉴</t>
        </is>
      </c>
      <c r="C512" s="5" t="inlineStr"/>
      <c r="D512" s="5" t="inlineStr"/>
      <c r="E512" s="6" t="inlineStr">
        <is>
          <t>Lemongrass</t>
        </is>
      </c>
      <c r="F512" s="6" t="inlineStr">
        <is>
          <t>레몬그라스빛</t>
        </is>
      </c>
      <c r="G512" s="7" t="n"/>
      <c r="H512" s="7" t="n"/>
      <c r="I512" s="7" t="n"/>
      <c r="J512" s="8" t="inlineStr">
        <is>
          <t>UI/color_names/lemongrass</t>
        </is>
      </c>
    </row>
    <row r="513">
      <c r="A513" s="5" t="n">
        <v>512</v>
      </c>
      <c r="B513" s="5" t="inlineStr">
        <is>
          <t>화면·메뉴</t>
        </is>
      </c>
      <c r="C513" s="5" t="inlineStr"/>
      <c r="D513" s="5" t="inlineStr"/>
      <c r="E513" s="6" t="inlineStr">
        <is>
          <t>Ceylanite</t>
        </is>
      </c>
      <c r="F513" s="6" t="inlineStr">
        <is>
          <t>셀라나이트빛</t>
        </is>
      </c>
      <c r="G513" s="7" t="n"/>
      <c r="H513" s="7" t="n"/>
      <c r="I513" s="7" t="n"/>
      <c r="J513" s="8" t="inlineStr">
        <is>
          <t>UI/color_names/ceylanite</t>
        </is>
      </c>
    </row>
    <row r="514">
      <c r="A514" s="5" t="n">
        <v>513</v>
      </c>
      <c r="B514" s="5" t="inlineStr">
        <is>
          <t>화면·메뉴</t>
        </is>
      </c>
      <c r="C514" s="5" t="inlineStr"/>
      <c r="D514" s="5" t="inlineStr"/>
      <c r="E514" s="6" t="inlineStr">
        <is>
          <t>Salamander</t>
        </is>
      </c>
      <c r="F514" s="6" t="inlineStr">
        <is>
          <t>도롱뇽빛</t>
        </is>
      </c>
      <c r="G514" s="7" t="n"/>
      <c r="H514" s="7" t="n"/>
      <c r="I514" s="7" t="n"/>
      <c r="J514" s="8" t="inlineStr">
        <is>
          <t>UI/color_names/salamander</t>
        </is>
      </c>
    </row>
    <row r="515">
      <c r="A515" s="5" t="n">
        <v>514</v>
      </c>
      <c r="B515" s="5" t="inlineStr">
        <is>
          <t>화면·메뉴</t>
        </is>
      </c>
      <c r="C515" s="5" t="inlineStr"/>
      <c r="D515" s="5" t="inlineStr"/>
      <c r="E515" s="6" t="inlineStr">
        <is>
          <t>Raven</t>
        </is>
      </c>
      <c r="F515" s="6" t="inlineStr">
        <is>
          <t>큰까마귀빛</t>
        </is>
      </c>
      <c r="G515" s="7" t="n"/>
      <c r="H515" s="7" t="n"/>
      <c r="I515" s="7" t="n"/>
      <c r="J515" s="8" t="inlineStr">
        <is>
          <t>UI/color_names/raven</t>
        </is>
      </c>
    </row>
    <row r="516">
      <c r="A516" s="5" t="n">
        <v>515</v>
      </c>
      <c r="B516" s="5" t="inlineStr">
        <is>
          <t>화면·메뉴</t>
        </is>
      </c>
      <c r="C516" s="5" t="inlineStr"/>
      <c r="D516" s="5" t="inlineStr"/>
      <c r="E516" s="6" t="inlineStr">
        <is>
          <t>Obsidian</t>
        </is>
      </c>
      <c r="F516" s="6" t="inlineStr">
        <is>
          <t>흑요석빛</t>
        </is>
      </c>
      <c r="G516" s="7" t="n"/>
      <c r="H516" s="7" t="n"/>
      <c r="I516" s="7" t="n"/>
      <c r="J516" s="8" t="inlineStr">
        <is>
          <t>UI/color_names/obsidian</t>
        </is>
      </c>
    </row>
    <row r="517">
      <c r="A517" s="5" t="n">
        <v>516</v>
      </c>
      <c r="B517" s="5" t="inlineStr">
        <is>
          <t>화면·메뉴</t>
        </is>
      </c>
      <c r="C517" s="5" t="inlineStr"/>
      <c r="D517" s="5" t="inlineStr"/>
      <c r="E517" s="6" t="inlineStr">
        <is>
          <t>Tamarind</t>
        </is>
      </c>
      <c r="F517" s="6" t="inlineStr">
        <is>
          <t>타마린드빛</t>
        </is>
      </c>
      <c r="G517" s="7" t="n"/>
      <c r="H517" s="7" t="n"/>
      <c r="I517" s="7" t="n"/>
      <c r="J517" s="8" t="inlineStr">
        <is>
          <t>UI/color_names/tamarind</t>
        </is>
      </c>
    </row>
    <row r="518">
      <c r="A518" s="5" t="n">
        <v>517</v>
      </c>
      <c r="B518" s="5" t="inlineStr">
        <is>
          <t>화면·메뉴</t>
        </is>
      </c>
      <c r="C518" s="5" t="inlineStr"/>
      <c r="D518" s="5" t="inlineStr"/>
      <c r="E518" s="6" t="inlineStr">
        <is>
          <t>Firebrick</t>
        </is>
      </c>
      <c r="F518" s="6" t="inlineStr">
        <is>
          <t>벽돌빛</t>
        </is>
      </c>
      <c r="G518" s="7" t="n"/>
      <c r="H518" s="7" t="n"/>
      <c r="I518" s="7" t="n"/>
      <c r="J518" s="8" t="inlineStr">
        <is>
          <t>UI/color_names/firebrick</t>
        </is>
      </c>
    </row>
    <row r="519">
      <c r="A519" s="5" t="n">
        <v>518</v>
      </c>
      <c r="B519" s="5" t="inlineStr">
        <is>
          <t>화면·메뉴</t>
        </is>
      </c>
      <c r="C519" s="5" t="inlineStr"/>
      <c r="D519" s="5" t="inlineStr"/>
      <c r="E519" s="6" t="inlineStr">
        <is>
          <t>Brown</t>
        </is>
      </c>
      <c r="F519" s="6" t="inlineStr">
        <is>
          <t>갈색</t>
        </is>
      </c>
      <c r="G519" s="7" t="n"/>
      <c r="H519" s="7" t="n"/>
      <c r="I519" s="7" t="n"/>
      <c r="J519" s="8" t="inlineStr">
        <is>
          <t>UI/color_names/brown</t>
        </is>
      </c>
    </row>
    <row r="520">
      <c r="A520" s="5" t="n">
        <v>519</v>
      </c>
      <c r="B520" s="5" t="inlineStr">
        <is>
          <t>화면·메뉴</t>
        </is>
      </c>
      <c r="C520" s="5" t="inlineStr"/>
      <c r="D520" s="5" t="inlineStr"/>
      <c r="E520" s="6" t="inlineStr">
        <is>
          <t>Sparrow</t>
        </is>
      </c>
      <c r="F520" s="6" t="inlineStr">
        <is>
          <t>참새빛</t>
        </is>
      </c>
      <c r="G520" s="7" t="n"/>
      <c r="H520" s="7" t="n"/>
      <c r="I520" s="7" t="n"/>
      <c r="J520" s="8" t="inlineStr">
        <is>
          <t>UI/color_names/sparrow</t>
        </is>
      </c>
    </row>
    <row r="521">
      <c r="A521" s="5" t="n">
        <v>520</v>
      </c>
      <c r="B521" s="5" t="inlineStr">
        <is>
          <t>화면·메뉴</t>
        </is>
      </c>
      <c r="C521" s="5" t="inlineStr"/>
      <c r="D521" s="5" t="inlineStr"/>
      <c r="E521" s="6" t="inlineStr">
        <is>
          <t>Umbra</t>
        </is>
      </c>
      <c r="F521" s="6" t="inlineStr">
        <is>
          <t>그늘빛</t>
        </is>
      </c>
      <c r="G521" s="7" t="n"/>
      <c r="H521" s="7" t="n"/>
      <c r="I521" s="7" t="n"/>
      <c r="J521" s="8" t="inlineStr">
        <is>
          <t>UI/color_names/umbra</t>
        </is>
      </c>
    </row>
    <row r="522">
      <c r="A522" s="5" t="n">
        <v>521</v>
      </c>
      <c r="B522" s="5" t="inlineStr">
        <is>
          <t>화면·메뉴</t>
        </is>
      </c>
      <c r="C522" s="5" t="inlineStr"/>
      <c r="D522" s="5" t="inlineStr"/>
      <c r="E522" s="6" t="inlineStr">
        <is>
          <t>Crow</t>
        </is>
      </c>
      <c r="F522" s="6" t="inlineStr">
        <is>
          <t>까마귀빛</t>
        </is>
      </c>
      <c r="G522" s="7" t="n"/>
      <c r="H522" s="7" t="n"/>
      <c r="I522" s="7" t="n"/>
      <c r="J522" s="8" t="inlineStr">
        <is>
          <t>UI/color_names/crow</t>
        </is>
      </c>
    </row>
    <row r="523">
      <c r="A523" s="5" t="n">
        <v>522</v>
      </c>
      <c r="B523" s="5" t="inlineStr">
        <is>
          <t>화면·메뉴</t>
        </is>
      </c>
      <c r="C523" s="5" t="inlineStr"/>
      <c r="D523" s="5" t="inlineStr"/>
      <c r="E523" s="6" t="inlineStr">
        <is>
          <t>Skin names:</t>
        </is>
      </c>
      <c r="F523" s="6" t="inlineStr">
        <is>
          <t>피부색 이름:</t>
        </is>
      </c>
      <c r="G523" s="7" t="n"/>
      <c r="H523" s="7" t="n"/>
      <c r="I523" s="7" t="n"/>
      <c r="J523" s="8" t="inlineStr">
        <is>
          <t>UI/color_names/skin names:</t>
        </is>
      </c>
    </row>
    <row r="524">
      <c r="A524" s="5" t="n">
        <v>523</v>
      </c>
      <c r="B524" s="5" t="inlineStr">
        <is>
          <t>화면·메뉴</t>
        </is>
      </c>
      <c r="C524" s="5" t="inlineStr"/>
      <c r="D524" s="5" t="inlineStr"/>
      <c r="E524" s="6" t="inlineStr">
        <is>
          <t>Beige</t>
        </is>
      </c>
      <c r="F524" s="6" t="inlineStr">
        <is>
          <t>베이지색</t>
        </is>
      </c>
      <c r="G524" s="7" t="n"/>
      <c r="H524" s="7" t="n"/>
      <c r="I524" s="7" t="n"/>
      <c r="J524" s="8" t="inlineStr">
        <is>
          <t>UI/color_names/beige</t>
        </is>
      </c>
    </row>
    <row r="525">
      <c r="A525" s="5" t="n">
        <v>524</v>
      </c>
      <c r="B525" s="5" t="inlineStr">
        <is>
          <t>화면·메뉴</t>
        </is>
      </c>
      <c r="C525" s="5" t="inlineStr"/>
      <c r="D525" s="5" t="inlineStr"/>
      <c r="E525" s="6" t="inlineStr">
        <is>
          <t>Bisque</t>
        </is>
      </c>
      <c r="F525" s="6" t="inlineStr">
        <is>
          <t>연한 살구색</t>
        </is>
      </c>
      <c r="G525" s="7" t="n"/>
      <c r="H525" s="7" t="n"/>
      <c r="I525" s="7" t="n"/>
      <c r="J525" s="8" t="inlineStr">
        <is>
          <t>UI/color_names/bisque</t>
        </is>
      </c>
    </row>
    <row r="526">
      <c r="A526" s="5" t="n">
        <v>525</v>
      </c>
      <c r="B526" s="5" t="inlineStr">
        <is>
          <t>화면·메뉴</t>
        </is>
      </c>
      <c r="C526" s="5" t="inlineStr"/>
      <c r="D526" s="5" t="inlineStr"/>
      <c r="E526" s="6" t="inlineStr">
        <is>
          <t>Shale</t>
        </is>
      </c>
      <c r="F526" s="6" t="inlineStr">
        <is>
          <t>혈암빛</t>
        </is>
      </c>
      <c r="G526" s="7" t="n"/>
      <c r="H526" s="7" t="n"/>
      <c r="I526" s="7" t="n"/>
      <c r="J526" s="8" t="inlineStr">
        <is>
          <t>UI/color_names/shale</t>
        </is>
      </c>
    </row>
    <row r="527">
      <c r="A527" s="5" t="n">
        <v>526</v>
      </c>
      <c r="B527" s="5" t="inlineStr">
        <is>
          <t>화면·메뉴</t>
        </is>
      </c>
      <c r="C527" s="5" t="inlineStr"/>
      <c r="D527" s="5" t="inlineStr"/>
      <c r="E527" s="6" t="inlineStr">
        <is>
          <t>Ivory</t>
        </is>
      </c>
      <c r="F527" s="6" t="inlineStr">
        <is>
          <t>상아색</t>
        </is>
      </c>
      <c r="G527" s="7" t="n"/>
      <c r="H527" s="7" t="n"/>
      <c r="I527" s="7" t="n"/>
      <c r="J527" s="8" t="inlineStr">
        <is>
          <t>UI/color_names/ivory</t>
        </is>
      </c>
    </row>
    <row r="528">
      <c r="A528" s="5" t="n">
        <v>527</v>
      </c>
      <c r="B528" s="5" t="inlineStr">
        <is>
          <t>화면·메뉴</t>
        </is>
      </c>
      <c r="C528" s="5" t="inlineStr"/>
      <c r="D528" s="5" t="inlineStr"/>
      <c r="E528" s="6" t="inlineStr">
        <is>
          <t>Chestnut</t>
        </is>
      </c>
      <c r="F528" s="6" t="inlineStr">
        <is>
          <t>밤색</t>
        </is>
      </c>
      <c r="G528" s="7" t="n"/>
      <c r="H528" s="7" t="n"/>
      <c r="I528" s="7" t="n"/>
      <c r="J528" s="8" t="inlineStr">
        <is>
          <t>UI/color_names/chestnut</t>
        </is>
      </c>
    </row>
    <row r="529">
      <c r="A529" s="5" t="n">
        <v>528</v>
      </c>
      <c r="B529" s="5" t="inlineStr">
        <is>
          <t>화면·메뉴</t>
        </is>
      </c>
      <c r="C529" s="5" t="inlineStr"/>
      <c r="D529" s="5" t="inlineStr"/>
      <c r="E529" s="6" t="inlineStr">
        <is>
          <t>Dark Brown</t>
        </is>
      </c>
      <c r="F529" s="6" t="inlineStr">
        <is>
          <t>짙은 갈색</t>
        </is>
      </c>
      <c r="G529" s="7" t="n"/>
      <c r="H529" s="7" t="n"/>
      <c r="I529" s="7" t="n"/>
      <c r="J529" s="8" t="inlineStr">
        <is>
          <t>UI/color_names/dark brown</t>
        </is>
      </c>
    </row>
    <row r="530">
      <c r="A530" s="5" t="n">
        <v>529</v>
      </c>
      <c r="B530" s="5" t="inlineStr">
        <is>
          <t>화면·메뉴</t>
        </is>
      </c>
      <c r="C530" s="5" t="inlineStr"/>
      <c r="D530" s="5" t="inlineStr"/>
      <c r="E530" s="6" t="inlineStr">
        <is>
          <t>Black</t>
        </is>
      </c>
      <c r="F530" s="6" t="inlineStr">
        <is>
          <t>검은색</t>
        </is>
      </c>
      <c r="G530" s="7" t="n"/>
      <c r="H530" s="7" t="n"/>
      <c r="I530" s="7" t="n"/>
      <c r="J530" s="8" t="inlineStr">
        <is>
          <t>UI/color_names/black</t>
        </is>
      </c>
    </row>
    <row r="531">
      <c r="A531" s="5" t="n">
        <v>530</v>
      </c>
      <c r="B531" s="5" t="inlineStr">
        <is>
          <t>화면·메뉴</t>
        </is>
      </c>
      <c r="C531" s="5" t="inlineStr"/>
      <c r="D531" s="5" t="inlineStr"/>
      <c r="E531" s="6" t="inlineStr">
        <is>
          <t>Reef Blue</t>
        </is>
      </c>
      <c r="F531" s="6" t="inlineStr">
        <is>
          <t>산호초 푸른빛</t>
        </is>
      </c>
      <c r="G531" s="7" t="n"/>
      <c r="H531" s="7" t="n"/>
      <c r="I531" s="7" t="n"/>
      <c r="J531" s="8" t="inlineStr">
        <is>
          <t>UI/color_names/reef blue</t>
        </is>
      </c>
    </row>
    <row r="532">
      <c r="A532" s="5" t="n">
        <v>531</v>
      </c>
      <c r="B532" s="5" t="inlineStr">
        <is>
          <t>화면·메뉴</t>
        </is>
      </c>
      <c r="C532" s="5" t="inlineStr"/>
      <c r="D532" s="5" t="inlineStr"/>
      <c r="E532" s="6" t="inlineStr">
        <is>
          <t>Eye color names:</t>
        </is>
      </c>
      <c r="F532" s="6" t="inlineStr">
        <is>
          <t>눈 색 이름:</t>
        </is>
      </c>
      <c r="G532" s="7" t="n"/>
      <c r="H532" s="7" t="n"/>
      <c r="I532" s="7" t="n"/>
      <c r="J532" s="8" t="inlineStr">
        <is>
          <t>UI/color_names/eye color names:</t>
        </is>
      </c>
    </row>
    <row r="533">
      <c r="A533" s="5" t="n">
        <v>532</v>
      </c>
      <c r="B533" s="5" t="inlineStr">
        <is>
          <t>화면·메뉴</t>
        </is>
      </c>
      <c r="C533" s="5" t="inlineStr"/>
      <c r="D533" s="5" t="inlineStr"/>
      <c r="E533" s="6" t="inlineStr">
        <is>
          <t>Green</t>
        </is>
      </c>
      <c r="F533" s="6" t="inlineStr">
        <is>
          <t>녹색</t>
        </is>
      </c>
      <c r="G533" s="7" t="n"/>
      <c r="H533" s="7" t="n"/>
      <c r="I533" s="7" t="n"/>
      <c r="J533" s="8" t="inlineStr">
        <is>
          <t>UI/color_names/green</t>
        </is>
      </c>
    </row>
    <row r="534">
      <c r="A534" s="5" t="n">
        <v>533</v>
      </c>
      <c r="B534" s="5" t="inlineStr">
        <is>
          <t>화면·메뉴</t>
        </is>
      </c>
      <c r="C534" s="5" t="inlineStr"/>
      <c r="D534" s="5" t="inlineStr"/>
      <c r="E534" s="6" t="inlineStr">
        <is>
          <t>Blue</t>
        </is>
      </c>
      <c r="F534" s="6" t="inlineStr">
        <is>
          <t>파란색</t>
        </is>
      </c>
      <c r="G534" s="7" t="n"/>
      <c r="H534" s="7" t="n"/>
      <c r="I534" s="7" t="n"/>
      <c r="J534" s="8" t="inlineStr">
        <is>
          <t>UI/color_names/blue</t>
        </is>
      </c>
    </row>
    <row r="535">
      <c r="A535" s="5" t="n">
        <v>534</v>
      </c>
      <c r="B535" s="5" t="inlineStr">
        <is>
          <t>화면·메뉴</t>
        </is>
      </c>
      <c r="C535" s="5" t="inlineStr"/>
      <c r="D535" s="5" t="inlineStr"/>
      <c r="E535" s="6" t="inlineStr">
        <is>
          <t>Perennial</t>
        </is>
      </c>
      <c r="F535" s="6" t="inlineStr">
        <is>
          <t>사철 푸른빛</t>
        </is>
      </c>
      <c r="G535" s="7" t="n"/>
      <c r="H535" s="7" t="n"/>
      <c r="I535" s="7" t="n"/>
      <c r="J535" s="8" t="inlineStr">
        <is>
          <t>UI/color_names/perennial</t>
        </is>
      </c>
    </row>
    <row r="536">
      <c r="A536" s="5" t="n">
        <v>535</v>
      </c>
      <c r="B536" s="5" t="inlineStr">
        <is>
          <t>화면·메뉴</t>
        </is>
      </c>
      <c r="C536" s="5" t="inlineStr"/>
      <c r="D536" s="5" t="inlineStr"/>
      <c r="E536" s="6" t="inlineStr">
        <is>
          <t>Red</t>
        </is>
      </c>
      <c r="F536" s="6" t="inlineStr">
        <is>
          <t>빨간색</t>
        </is>
      </c>
      <c r="G536" s="7" t="n"/>
      <c r="H536" s="7" t="n"/>
      <c r="I536" s="7" t="n"/>
      <c r="J536" s="8" t="inlineStr">
        <is>
          <t>UI/color_names/red</t>
        </is>
      </c>
    </row>
    <row r="537">
      <c r="A537" s="5" t="n">
        <v>536</v>
      </c>
      <c r="B537" s="5" t="inlineStr">
        <is>
          <t>화면·메뉴</t>
        </is>
      </c>
      <c r="C537" s="5" t="inlineStr"/>
      <c r="D537" s="5" t="inlineStr"/>
      <c r="E537" s="6" t="inlineStr">
        <is>
          <t>Hair color names:</t>
        </is>
      </c>
      <c r="F537" s="6" t="inlineStr">
        <is>
          <t>머리색 이름:</t>
        </is>
      </c>
      <c r="G537" s="7" t="n"/>
      <c r="H537" s="7" t="n"/>
      <c r="I537" s="7" t="n"/>
      <c r="J537" s="8" t="inlineStr">
        <is>
          <t>UI/color_names/hair color names:</t>
        </is>
      </c>
    </row>
    <row r="538">
      <c r="A538" s="5" t="n">
        <v>537</v>
      </c>
      <c r="B538" s="5" t="inlineStr">
        <is>
          <t>화면·메뉴</t>
        </is>
      </c>
      <c r="C538" s="5" t="inlineStr"/>
      <c r="D538" s="5" t="inlineStr"/>
      <c r="E538" s="6" t="inlineStr">
        <is>
          <t>Gainsboro</t>
        </is>
      </c>
      <c r="F538" s="6" t="inlineStr">
        <is>
          <t>연회색</t>
        </is>
      </c>
      <c r="G538" s="7" t="n"/>
      <c r="H538" s="7" t="n"/>
      <c r="I538" s="7" t="n"/>
      <c r="J538" s="8" t="inlineStr">
        <is>
          <t>UI/color_names/gainsoboro</t>
        </is>
      </c>
    </row>
    <row r="539">
      <c r="A539" s="5" t="n">
        <v>538</v>
      </c>
      <c r="B539" s="5" t="inlineStr">
        <is>
          <t>화면·메뉴</t>
        </is>
      </c>
      <c r="C539" s="5" t="inlineStr"/>
      <c r="D539" s="5" t="inlineStr"/>
      <c r="E539" s="6" t="inlineStr">
        <is>
          <t>Hazelnut</t>
        </is>
      </c>
      <c r="F539" s="6" t="inlineStr">
        <is>
          <t>개암빛</t>
        </is>
      </c>
      <c r="G539" s="7" t="n"/>
      <c r="H539" s="7" t="n"/>
      <c r="I539" s="7" t="n"/>
      <c r="J539" s="8" t="inlineStr">
        <is>
          <t>UI/color_names/hazelnut</t>
        </is>
      </c>
    </row>
    <row r="540">
      <c r="A540" s="5" t="n">
        <v>539</v>
      </c>
      <c r="B540" s="5" t="inlineStr">
        <is>
          <t>화면·메뉴</t>
        </is>
      </c>
      <c r="C540" s="5" t="inlineStr"/>
      <c r="D540" s="5" t="inlineStr"/>
      <c r="E540" s="6" t="inlineStr">
        <is>
          <t>Golden</t>
        </is>
      </c>
      <c r="F540" s="6" t="inlineStr">
        <is>
          <t>황금빛</t>
        </is>
      </c>
      <c r="G540" s="7" t="n"/>
      <c r="H540" s="7" t="n"/>
      <c r="I540" s="7" t="n"/>
      <c r="J540" s="8" t="inlineStr">
        <is>
          <t>UI/color_names/golden</t>
        </is>
      </c>
    </row>
    <row r="541">
      <c r="A541" s="5" t="n">
        <v>540</v>
      </c>
      <c r="B541" s="5" t="inlineStr">
        <is>
          <t>화면·메뉴</t>
        </is>
      </c>
      <c r="C541" s="5" t="inlineStr"/>
      <c r="D541" s="5" t="inlineStr"/>
      <c r="E541" s="6" t="inlineStr">
        <is>
          <t>Blonde</t>
        </is>
      </c>
      <c r="F541" s="6" t="inlineStr">
        <is>
          <t>금발색</t>
        </is>
      </c>
      <c r="G541" s="7" t="n"/>
      <c r="H541" s="7" t="n"/>
      <c r="I541" s="7" t="n"/>
      <c r="J541" s="8" t="inlineStr">
        <is>
          <t>UI/color_names/blonde</t>
        </is>
      </c>
    </row>
    <row r="542">
      <c r="A542" s="5" t="n">
        <v>541</v>
      </c>
      <c r="B542" s="5" t="inlineStr">
        <is>
          <t>화면·메뉴</t>
        </is>
      </c>
      <c r="C542" s="5" t="inlineStr"/>
      <c r="D542" s="5" t="inlineStr"/>
      <c r="E542" s="6" t="inlineStr">
        <is>
          <t>Maroon</t>
        </is>
      </c>
      <c r="F542" s="6" t="inlineStr">
        <is>
          <t>적갈색</t>
        </is>
      </c>
      <c r="G542" s="7" t="n"/>
      <c r="H542" s="7" t="n"/>
      <c r="I542" s="7" t="n"/>
      <c r="J542" s="8" t="inlineStr">
        <is>
          <t>UI/color_names/maroon</t>
        </is>
      </c>
    </row>
    <row r="543">
      <c r="A543" s="5" t="n">
        <v>542</v>
      </c>
      <c r="B543" s="5" t="inlineStr">
        <is>
          <t>화면·메뉴</t>
        </is>
      </c>
      <c r="C543" s="5" t="inlineStr"/>
      <c r="D543" s="5" t="inlineStr"/>
      <c r="E543" s="6" t="inlineStr">
        <is>
          <t>Bronze</t>
        </is>
      </c>
      <c r="F543" s="6" t="inlineStr">
        <is>
          <t>청동빛</t>
        </is>
      </c>
      <c r="G543" s="7" t="n"/>
      <c r="H543" s="7" t="n"/>
      <c r="I543" s="7" t="n"/>
      <c r="J543" s="8" t="inlineStr">
        <is>
          <t>UI/color_names/bronze</t>
        </is>
      </c>
    </row>
    <row r="544">
      <c r="A544" s="5" t="n">
        <v>543</v>
      </c>
      <c r="B544" s="5" t="inlineStr">
        <is>
          <t>이야기 장면</t>
        </is>
      </c>
      <c r="C544" s="5" t="inlineStr"/>
      <c r="D544" s="5" t="inlineStr"/>
      <c r="E544" s="6" t="inlineStr">
        <is>
          <t>Trained to fight with bludgeoning weapons, he also knows how to survive out in the wilds.</t>
        </is>
      </c>
      <c r="F544" s="6" t="inlineStr">
        <is>
          <t>타격 무기를 다루는 훈련을 받았으며, 야생에서 살아남는 법도 안다.</t>
        </is>
      </c>
      <c r="G544" s="7" t="n"/>
      <c r="H544" s="7" t="n"/>
      <c r="I544" s="7" t="n"/>
      <c r="J544" s="8" t="inlineStr">
        <is>
          <t>CHP/dwarf_highlander_male/Description</t>
        </is>
      </c>
    </row>
    <row r="545">
      <c r="A545" s="5" t="n">
        <v>544</v>
      </c>
      <c r="B545" s="5" t="inlineStr">
        <is>
          <t>이야기 장면</t>
        </is>
      </c>
      <c r="C545" s="5" t="inlineStr"/>
      <c r="D545" s="5" t="inlineStr"/>
      <c r="E545" s="6" t="inlineStr">
        <is>
          <t>She is specialized in bows and polearms, and is blessed with the charisma of a true warrior.</t>
        </is>
      </c>
      <c r="F545" s="6" t="inlineStr">
        <is>
          <t>활과 장병기를 전문적으로 다루며, 진정한 전사의 매력을 타고났다.</t>
        </is>
      </c>
      <c r="G545" s="7" t="n"/>
      <c r="H545" s="7" t="n"/>
      <c r="I545" s="7" t="n"/>
      <c r="J545" s="8" t="inlineStr">
        <is>
          <t>CHP/elf_ranger_female/Description</t>
        </is>
      </c>
    </row>
    <row r="546">
      <c r="A546" s="5" t="n">
        <v>545</v>
      </c>
      <c r="B546" s="5" t="inlineStr">
        <is>
          <t>이야기 장면</t>
        </is>
      </c>
      <c r="C546" s="5" t="inlineStr"/>
      <c r="D546" s="5" t="inlineStr"/>
      <c r="E546" s="6" t="inlineStr">
        <is>
          <t>A talented user of Natural Magic, he is trained to use the Snow and Stonewall spells.</t>
        </is>
      </c>
      <c r="F546" s="6" t="inlineStr">
        <is>
          <t>재능 있는 자연 마법 사용자로, 눈과 돌벽 주문을 익혔다.</t>
        </is>
      </c>
      <c r="G546" s="7" t="n"/>
      <c r="H546" s="7" t="n"/>
      <c r="I546" s="7" t="n"/>
      <c r="J546" s="8" t="inlineStr">
        <is>
          <t>CHP/feldegug_wintermage_male/Description</t>
        </is>
      </c>
    </row>
    <row r="547">
      <c r="A547" s="5" t="n">
        <v>546</v>
      </c>
      <c r="B547" s="5" t="inlineStr">
        <is>
          <t>이야기 장면</t>
        </is>
      </c>
      <c r="C547" s="5" t="inlineStr"/>
      <c r="D547" s="5" t="inlineStr"/>
      <c r="E547" s="6" t="inlineStr">
        <is>
          <t>An example of martial prowess with bladed weapons. He can break locks with his strength.</t>
        </is>
      </c>
      <c r="F547" s="6" t="inlineStr">
        <is>
          <t>도검을 다루는 무예가 뛰어나다. 힘으로 자물쇠를 부술 수 있다.</t>
        </is>
      </c>
      <c r="G547" s="7" t="n"/>
      <c r="H547" s="7" t="n"/>
      <c r="I547" s="7" t="n"/>
      <c r="J547" s="8" t="inlineStr">
        <is>
          <t>CHP/human_fighter_male/Description</t>
        </is>
      </c>
    </row>
    <row r="548">
      <c r="A548" s="5" t="n">
        <v>547</v>
      </c>
      <c r="B548" s="5" t="inlineStr">
        <is>
          <t>이야기 장면</t>
        </is>
      </c>
      <c r="C548" s="5" t="inlineStr"/>
      <c r="D548" s="5" t="inlineStr"/>
      <c r="E548" s="6" t="inlineStr">
        <is>
          <t>A practicioner of the dark arts. She is also trained to use the Corrosive Bolt spell.</t>
        </is>
      </c>
      <c r="F548" s="6" t="inlineStr">
        <is>
          <t>어둠의 마법을 구사하며 부식 화살 주문도 익혔다.</t>
        </is>
      </c>
      <c r="G548" s="7" t="n"/>
      <c r="H548" s="7" t="n"/>
      <c r="I548" s="7" t="n"/>
      <c r="J548" s="8" t="inlineStr">
        <is>
          <t>CHP/human_necromancer_female/Description</t>
        </is>
      </c>
    </row>
    <row r="549">
      <c r="A549" s="5" t="n">
        <v>548</v>
      </c>
      <c r="B549" s="5" t="inlineStr">
        <is>
          <t>이야기 장면</t>
        </is>
      </c>
      <c r="C549" s="5" t="inlineStr"/>
      <c r="D549" s="5" t="inlineStr"/>
      <c r="E549" s="6" t="inlineStr">
        <is>
          <t>A cunning fellow, his true strength lies in his ability to manipulate others.</t>
        </is>
      </c>
      <c r="F549" s="6" t="inlineStr">
        <is>
          <t>교활한 인물로, 진정한 강점은 다른 이들을 조종하는 능력에 있다.</t>
        </is>
      </c>
      <c r="G549" s="7" t="n"/>
      <c r="H549" s="7" t="n"/>
      <c r="I549" s="7" t="n"/>
      <c r="J549" s="8" t="inlineStr">
        <is>
          <t>CHP/human_swindler_male/Description</t>
        </is>
      </c>
    </row>
    <row r="550">
      <c r="A550" s="5" t="n">
        <v>549</v>
      </c>
      <c r="B550" s="5" t="inlineStr">
        <is>
          <t>이야기 장면</t>
        </is>
      </c>
      <c r="C550" s="5" t="inlineStr"/>
      <c r="D550" s="5" t="inlineStr"/>
      <c r="E550" s="6" t="inlineStr">
        <is>
          <t>As a Templar, she is versed in fighting with swords and hammers. She is also a natural leader.</t>
        </is>
      </c>
      <c r="F550" s="6" t="inlineStr">
        <is>
          <t>성기사로서 검과 망치를 쓰는 전투에 능숙하다. 타고난 지도자이기도 하다.</t>
        </is>
      </c>
      <c r="G550" s="7" t="n"/>
      <c r="H550" s="7" t="n"/>
      <c r="I550" s="7" t="n"/>
      <c r="J550" s="8" t="inlineStr">
        <is>
          <t>CHP/human_templar_female/Description</t>
        </is>
      </c>
    </row>
    <row r="551">
      <c r="A551" s="5" t="n">
        <v>550</v>
      </c>
      <c r="B551" s="5" t="inlineStr">
        <is>
          <t>이야기 장면</t>
        </is>
      </c>
      <c r="C551" s="5" t="inlineStr"/>
      <c r="D551" s="5" t="inlineStr"/>
      <c r="E551" s="6" t="inlineStr">
        <is>
          <t>The spirits of the land provide him with spells to hinder his enemies and enhance his allies.</t>
        </is>
      </c>
      <c r="F551" s="6" t="inlineStr">
        <is>
          <t>대지의 영혼들이 적을 방해하고 아군을 강화하는 주문을 내려 준다.</t>
        </is>
      </c>
      <c r="G551" s="7" t="n"/>
      <c r="H551" s="7" t="n"/>
      <c r="I551" s="7" t="n"/>
      <c r="J551" s="8" t="inlineStr">
        <is>
          <t>CHP/rillow_shaman_male/Description</t>
        </is>
      </c>
    </row>
    <row r="552">
      <c r="A552" s="5" t="n">
        <v>551</v>
      </c>
      <c r="B552" s="5" t="inlineStr">
        <is>
          <t>동료</t>
        </is>
      </c>
      <c r="C552" s="5" t="inlineStr"/>
      <c r="D552" s="5" t="inlineStr"/>
      <c r="E552" s="6" t="inlineStr">
        <is>
          <t>Arvex of Ashgarden</t>
        </is>
      </c>
      <c r="F552" s="6" t="inlineStr">
        <is>
          <t>애시가든의 아르벡스</t>
        </is>
      </c>
      <c r="G552" s="7" t="n"/>
      <c r="H552" s="7" t="n"/>
      <c r="I552" s="7" t="n"/>
      <c r="J552" s="8" t="inlineStr">
        <is>
          <t>COMP/Arvex/Title</t>
        </is>
      </c>
    </row>
    <row r="553">
      <c r="A553" s="5" t="n">
        <v>552</v>
      </c>
      <c r="B553" s="5" t="inlineStr">
        <is>
          <t>동료</t>
        </is>
      </c>
      <c r="C553" s="5" t="inlineStr"/>
      <c r="D553" s="5" t="inlineStr"/>
      <c r="E553" s="6" t="inlineStr">
        <is>
          <t>A grim man named Arvex has asked to join my party. He seems to focus on death, often. It is unclear what his intentions are.</t>
        </is>
      </c>
      <c r="F553" s="6" t="inlineStr">
        <is>
          <t>아르벡스라는 음울한 남자가 일행에 합류하고 싶다고 했다. 그는 죽음에 대해 자주 생각하는 듯하다. 무슨 의도인지는 알 수 없다.</t>
        </is>
      </c>
      <c r="G553" s="7" t="n"/>
      <c r="H553" s="7" t="n"/>
      <c r="I553" s="7" t="n"/>
      <c r="J553" s="8" t="inlineStr">
        <is>
          <t>COMP/Arvex/Description</t>
        </is>
      </c>
    </row>
    <row r="554">
      <c r="A554" s="5" t="n">
        <v>553</v>
      </c>
      <c r="B554" s="5" t="inlineStr">
        <is>
          <t>동료</t>
        </is>
      </c>
      <c r="C554" s="5" t="inlineStr"/>
      <c r="D554" s="5" t="inlineStr">
        <is>
          <t>시스템</t>
        </is>
      </c>
      <c r="E554" s="6" t="inlineStr">
        <is>
          <t>Isilbright</t>
        </is>
      </c>
      <c r="F554" s="6" t="inlineStr">
        <is>
          <t>이실브라이트</t>
        </is>
      </c>
      <c r="G554" s="7" t="n"/>
      <c r="H554" s="7" t="n"/>
      <c r="I554" s="7" t="n"/>
      <c r="J554" s="8" t="inlineStr">
        <is>
          <t>COMP/entry/isilbright/DisplayTitle</t>
        </is>
      </c>
    </row>
    <row r="555">
      <c r="A555" s="5" t="n">
        <v>554</v>
      </c>
      <c r="B555" s="5" t="inlineStr">
        <is>
          <t>동료</t>
        </is>
      </c>
      <c r="C555" s="5" t="inlineStr"/>
      <c r="D555" s="5" t="inlineStr">
        <is>
          <t>시스템</t>
        </is>
      </c>
      <c r="E555" s="6" t="inlineStr">
        <is>
          <t>Isilbright is the capital of Isilmerald, a nation of humans, elves and dwarves on the western edge of the continent.</t>
        </is>
      </c>
      <c r="F555" s="6" t="inlineStr">
        <is>
          <t>이실브라이트는 대륙 서쪽 끝에 자리한 인간, 엘프, 드워프의 나라 이실메랄드의 수도다.</t>
        </is>
      </c>
      <c r="G555" s="7" t="n"/>
      <c r="H555" s="7" t="n"/>
      <c r="I555" s="7" t="n"/>
      <c r="J555" s="8" t="inlineStr">
        <is>
          <t>COMP/entry/isilbright/Description</t>
        </is>
      </c>
    </row>
    <row r="556">
      <c r="A556" s="5" t="n">
        <v>555</v>
      </c>
      <c r="B556" s="5" t="inlineStr">
        <is>
          <t>동료</t>
        </is>
      </c>
      <c r="C556" s="5" t="inlineStr"/>
      <c r="D556" s="5" t="inlineStr"/>
      <c r="E556" s="6" t="inlineStr">
        <is>
          <t>Isilbright consists of many districts, housing a wide range of citizens. One may find both the poorest and richest of Isilmerald in the capital. Greybark Square is considered the home of the city’s lowlifes and scoundrels. The guards avoid this quarter whenever they can. In contrast, Market Street is populated by citizens of all stripes, as well as visitors from distant parts of the kingdom, and faraway lands like the Northern Realm and the Eastern Empires. This is the colorful face of the city. The Castle District is home to the rich and powerful. While there is no official restriction on walking these streets, commoners of lower rank are not welcome here, and will often be chased away by the Brightguard, the area’s dedicated defenders.</t>
        </is>
      </c>
      <c r="F556" s="6" t="inlineStr">
        <is>
          <t>이실브라이트는 여러 지구로 이루어져 있으며 다양한 시민이 거주한다. 수도에서는 이실메랄드에서 가장 가난한 이들과 가장 부유한 이들을 모두 볼 수 있다. 그레이바크 광장은 도시의 하층민과 악당들이 사는 곳으로 여겨진다. 경비병들은 가능하면 이 구역을 피한다. 반면 시장 거리에는 온갖 시민뿐 아니라 왕국의 먼 곳과 북방 왕국, 동방 제국들 같은 먼 땅에서 온 방문객도 모여든다. 이곳은 도시의 다채로운 얼굴이다. 왕성 지구에는 부유하고 권세 있는 이들이 산다. 거리를 걷는 데 공식적인 제한은 없지만 신분이 낮은 평민은 환영받지 못하며, 이 지역을 전담하는 수비대인 브라이트가드에게 쫓겨나기 일쑤다.</t>
        </is>
      </c>
      <c r="G556" s="7" t="n"/>
      <c r="H556" s="7" t="n"/>
      <c r="I556" s="7" t="n"/>
      <c r="J556" s="8" t="inlineStr">
        <is>
          <t>COMP/entry/isilbright/layout</t>
        </is>
      </c>
    </row>
    <row r="557">
      <c r="A557" s="5" t="n">
        <v>556</v>
      </c>
      <c r="B557" s="5" t="inlineStr">
        <is>
          <t>동료</t>
        </is>
      </c>
      <c r="C557" s="5" t="inlineStr"/>
      <c r="D557" s="5" t="inlineStr">
        <is>
          <t>시스템</t>
        </is>
      </c>
      <c r="E557" s="6" t="inlineStr">
        <is>
          <t>Districts</t>
        </is>
      </c>
      <c r="F557" s="6" t="inlineStr">
        <is>
          <t>지구</t>
        </is>
      </c>
      <c r="G557" s="7" t="n"/>
      <c r="H557" s="7" t="n"/>
      <c r="I557" s="7" t="n"/>
      <c r="J557" s="8" t="inlineStr">
        <is>
          <t>COMP/entry/isilbright/layout_title</t>
        </is>
      </c>
    </row>
    <row r="558">
      <c r="A558" s="5" t="n">
        <v>557</v>
      </c>
      <c r="B558" s="5" t="inlineStr">
        <is>
          <t>동료</t>
        </is>
      </c>
      <c r="C558" s="5" t="inlineStr"/>
      <c r="D558" s="5" t="inlineStr"/>
      <c r="E558" s="6" t="inlineStr">
        <is>
          <t>Deron-Guld</t>
        </is>
      </c>
      <c r="F558" s="6" t="inlineStr">
        <is>
          <t>데론굴드</t>
        </is>
      </c>
      <c r="G558" s="7" t="n"/>
      <c r="H558" s="7" t="n"/>
      <c r="I558" s="7" t="n"/>
      <c r="J558" s="8" t="inlineStr">
        <is>
          <t>COMP/entry/deron_guld/DisplayTitle</t>
        </is>
      </c>
    </row>
    <row r="559">
      <c r="A559" s="5" t="n">
        <v>558</v>
      </c>
      <c r="B559" s="5" t="inlineStr">
        <is>
          <t>동료</t>
        </is>
      </c>
      <c r="C559" s="5" t="inlineStr"/>
      <c r="D559" s="5" t="inlineStr"/>
      <c r="E559" s="6" t="inlineStr">
        <is>
          <t>Because of its prosperity, Deron-Guld’s population isn’t as strictly divided as the capital’s. The city consists of three main zones. The central district houses the majestic Guild Hall, now the rebel headquarters, and the homes of many wealthy citizens. The northern district contains most of the city’s public facilities, such as the market, craft shops and school. The south is mainly residential, but Deron-Guld's cemetery and famous tavern, the Curious Cat, can also be found there.</t>
        </is>
      </c>
      <c r="F559" s="6" t="inlineStr">
        <is>
          <t>번영을 누리는 데론굴드에서는 수도만큼 주민들이 엄격하게 나뉘어 있지 않다. 도시는 크게 세 구역으로 이루어진다. 중앙 지구에는 지금은 반란군 본부가 된 웅장한 길드 회관과 부유한 시민들의 집이 있다. 북부 지구에는 시장, 공방, 학교 등 도시의 공공시설 대부분이 모여 있다. 남부는 주로 주거지이지만 데론굴드의 묘지와 유명한 선술집 호기심 많은 고양이도 이곳에 있다.</t>
        </is>
      </c>
      <c r="G559" s="7" t="n"/>
      <c r="H559" s="7" t="n"/>
      <c r="I559" s="7" t="n"/>
      <c r="J559" s="8" t="inlineStr">
        <is>
          <t>COMP/entry/deron_guld/layout</t>
        </is>
      </c>
    </row>
    <row r="560">
      <c r="A560" s="5" t="n">
        <v>559</v>
      </c>
      <c r="B560" s="5" t="inlineStr">
        <is>
          <t>동료</t>
        </is>
      </c>
      <c r="C560" s="5" t="inlineStr"/>
      <c r="D560" s="5" t="inlineStr"/>
      <c r="E560" s="6" t="inlineStr">
        <is>
          <t>Districts</t>
        </is>
      </c>
      <c r="F560" s="6" t="inlineStr">
        <is>
          <t>지구</t>
        </is>
      </c>
      <c r="G560" s="7" t="n"/>
      <c r="H560" s="7" t="n"/>
      <c r="I560" s="7" t="n"/>
      <c r="J560" s="8" t="inlineStr">
        <is>
          <t>COMP/entry/deron_guld/layout_title</t>
        </is>
      </c>
    </row>
    <row r="561">
      <c r="A561" s="5" t="n">
        <v>560</v>
      </c>
      <c r="B561" s="5" t="inlineStr">
        <is>
          <t>동료</t>
        </is>
      </c>
      <c r="C561" s="5" t="inlineStr"/>
      <c r="D561" s="5" t="inlineStr">
        <is>
          <t>시스템</t>
        </is>
      </c>
      <c r="E561" s="6" t="inlineStr">
        <is>
          <t>Deron-Guld was one of the first mining colonies founded by humans in Yerengal. Now this thriving city is the core of the rebellion led by the nobles of southern Isilmerald.</t>
        </is>
      </c>
      <c r="F561" s="6" t="inlineStr">
        <is>
          <t>데론굴드는 인간이 예렌갈에 처음 세운 광산 정착지 중 하나였다. 오늘날 번영을 누리는 이 도시는 이실메랄드 남부 귀족들이 이끄는 반란의 중심지다.</t>
        </is>
      </c>
      <c r="G561" s="7" t="n"/>
      <c r="H561" s="7" t="n"/>
      <c r="I561" s="7" t="n"/>
      <c r="J561" s="8" t="inlineStr">
        <is>
          <t>COMP/city_deron_guld/Description</t>
        </is>
      </c>
    </row>
    <row r="562">
      <c r="A562" s="5" t="n">
        <v>561</v>
      </c>
      <c r="B562" s="5" t="inlineStr">
        <is>
          <t>동료</t>
        </is>
      </c>
      <c r="C562" s="5" t="inlineStr"/>
      <c r="D562" s="5" t="inlineStr"/>
      <c r="E562" s="6" t="inlineStr">
        <is>
          <t>Crimson Crossing</t>
        </is>
      </c>
      <c r="F562" s="6" t="inlineStr">
        <is>
          <t>크림슨 크로싱</t>
        </is>
      </c>
      <c r="G562" s="7" t="n"/>
      <c r="H562" s="7" t="n"/>
      <c r="I562" s="7" t="n"/>
      <c r="J562" s="8" t="inlineStr">
        <is>
          <t>COMP/city_crimson_crossing/Title</t>
        </is>
      </c>
    </row>
    <row r="563">
      <c r="A563" s="5" t="n">
        <v>562</v>
      </c>
      <c r="B563" s="5" t="inlineStr">
        <is>
          <t>동료</t>
        </is>
      </c>
      <c r="C563" s="5" t="inlineStr"/>
      <c r="D563" s="5" t="inlineStr">
        <is>
          <t>시스템</t>
        </is>
      </c>
      <c r="E563" s="6" t="inlineStr">
        <is>
          <t>Crimson Crossing is haven of both trade and crime in eastern Isilmerald, often labeled the "town of thieves" by the overly righteous.</t>
        </is>
      </c>
      <c r="F563" s="6" t="inlineStr">
        <is>
          <t>크림슨 크로싱은 이실메랄드 동부의 무역과 범죄가 번성하는 곳이다. 유난히 정의를 내세우는 이들은 흔히 이곳을 "도둑의 마을"이라 부른다.</t>
        </is>
      </c>
      <c r="G563" s="7" t="n"/>
      <c r="H563" s="7" t="n"/>
      <c r="I563" s="7" t="n"/>
      <c r="J563" s="8" t="inlineStr">
        <is>
          <t>COMP/city_crimson_crossing/Description</t>
        </is>
      </c>
    </row>
    <row r="564">
      <c r="A564" s="5" t="n">
        <v>563</v>
      </c>
      <c r="B564" s="5" t="inlineStr">
        <is>
          <t>동료</t>
        </is>
      </c>
      <c r="C564" s="5" t="inlineStr"/>
      <c r="D564" s="5" t="inlineStr"/>
      <c r="E564" s="6" t="inlineStr">
        <is>
          <t>Relations</t>
        </is>
      </c>
      <c r="F564" s="6" t="inlineStr">
        <is>
          <t>관계</t>
        </is>
      </c>
      <c r="G564" s="7" t="n"/>
      <c r="H564" s="7" t="n"/>
      <c r="I564" s="7" t="n"/>
      <c r="J564" s="8" t="inlineStr">
        <is>
          <t>COMP//history/Title</t>
        </is>
      </c>
    </row>
    <row r="565">
      <c r="A565" s="5" t="n">
        <v>564</v>
      </c>
      <c r="B565" s="5" t="inlineStr">
        <is>
          <t>동료</t>
        </is>
      </c>
      <c r="C565" s="5" t="inlineStr"/>
      <c r="D565" s="5" t="inlineStr"/>
      <c r="E565" s="6" t="inlineStr">
        <is>
          <t>Crimson Crossing was originally a simple ford allowing caravanserai an easy crossing of the Aspara River whilst traveling Tarq Al’Azim, the Great Trade Road.
Over many decades, the Crossing –at the midpoint between the Garden of Delights and Isilbright– has burgeoned into an important trade town in its own right, with all the advantages its location offers.
Heavy traffic from many different regions, and the passing of coins and goods through grubby hands, has naturally attracted every variety of trader, mercenary, cutpurse and even less savory fellow to her winding lanes. 
Though a cunning and enigmatic figure calling himself the Governor claims to enforce a type of law upon this haven of scoundrels, the prudent traveller will keep his purse close and his weapon closer whenever he should find himself in this sanctuary of thieves.</t>
        </is>
      </c>
      <c r="F565" s="6" t="inlineStr">
        <is>
          <t>크림슨 크로싱은 원래 대교역로인 타르크 알아짐을 따라 여행하는 상단들이 아스파라강을 쉽게 건너도록 마련된 평범한 여울이었다.
환락의 정원과 이실브라이트 사이의 중간 지점에 자리 잡은 크로싱은 수십 년에 걸쳐 그 위치의 이점을 살려 중요한 교역 도시로 성장했다.
여러 지역에서 많은 사람이 오가고, 지저분한 손을 거쳐 동전과 물건이 거래되니 온갖 상인, 용병, 소매치기와 그보다 더 못된 자들이 구불구불한 골목으로 모여드는 것은 당연한 일이다. 
총독을 자처하는 교활하고 수수께끼 같은 인물은 이 악당들의 안식처에 나름의 법을 집행한다고 주장한다. 하지만 현명한 여행자라면 이 도둑들의 성역에서 돈주머니를 가까이 두고 무기는 더 가까이 둘 것이다.</t>
        </is>
      </c>
      <c r="G565" s="7" t="n"/>
      <c r="H565" s="7" t="n"/>
      <c r="I565" s="7" t="n"/>
      <c r="J565" s="8" t="inlineStr">
        <is>
          <t>COMP/entry/crimson_crossing/history</t>
        </is>
      </c>
    </row>
    <row r="566">
      <c r="A566" s="5" t="n">
        <v>565</v>
      </c>
      <c r="B566" s="5" t="inlineStr">
        <is>
          <t>동료</t>
        </is>
      </c>
      <c r="C566" s="5" t="inlineStr"/>
      <c r="D566" s="5" t="inlineStr"/>
      <c r="E566" s="6" t="inlineStr">
        <is>
          <t>Isilmerald’s oldest forest cloaks this misty region, best known for the mysterious singing sounds produced by the trees before the strong winds passing through the valley.
This ancient wood is also a holy shrine of the Druids of Yerengal, who gather here to worship Tilindia and commune with Nature. Many Druids undertake a pilgrimage to the Valley to seek the counsel of their elders, and some of the wisest of their kind make their permanent homes there.
The daring traveller may choose to pass through this primeval wood as an alternate route to the Garden, avoiding the Tarq Al’Azim. But if you choose this road, a healthy respect for Nature and her denizens is advised, and take care when collecting firewood to gather only that which is dry and dead.</t>
        </is>
      </c>
      <c r="F566" s="6" t="inlineStr">
        <is>
          <t>이실메랄드에서 가장 오래된 숲이 안개 자욱한 이 지역을 덮고 있다. 계곡에 거센 바람이 불 때 나무들이 내는 신비로운 노랫소리로 가장 유명하다.
이 고대의 숲은 예렌갈 드루이드들의 성지이기도 하다. 이들은 이곳에 모여 틸린디아를 숭배하고 자연과 교감한다. 많은 드루이드가 장로들의 조언을 구하려고 계곡으로 순례하며, 가장 지혜로운 이들 중 일부는 이곳에 영구히 자리 잡고 산다.
대담한 여행자라면 타르크 알아짐을 피해 정원으로 가는 다른 길로 이 원시림을 택할 수 있다. 하지만 이 길을 택한다면 자연과 그 안에 사는 존재들을 마땅히 존중해야 한다. 땔감을 모을 때는 마르고 죽은 나무만 거두도록 주의하라.</t>
        </is>
      </c>
      <c r="G566" s="7" t="n"/>
      <c r="H566" s="7" t="n"/>
      <c r="I566" s="7" t="n"/>
      <c r="J566" s="8" t="inlineStr">
        <is>
          <t>COMP/entry/valley_of_singing_trees/history</t>
        </is>
      </c>
    </row>
    <row r="567">
      <c r="A567" s="5" t="n">
        <v>566</v>
      </c>
      <c r="B567" s="5" t="inlineStr">
        <is>
          <t>동료</t>
        </is>
      </c>
      <c r="C567" s="5" t="inlineStr"/>
      <c r="D567" s="5" t="inlineStr"/>
      <c r="E567" s="6" t="inlineStr">
        <is>
          <t>Valley of Singing Trees</t>
        </is>
      </c>
      <c r="F567" s="6" t="inlineStr">
        <is>
          <t>노래하는 나무의 계곡</t>
        </is>
      </c>
      <c r="G567" s="7" t="n"/>
      <c r="H567" s="7" t="n"/>
      <c r="I567" s="7" t="n"/>
      <c r="J567" s="8" t="inlineStr">
        <is>
          <t>COMP/wilderness_valley_of_singing_trees/Title</t>
        </is>
      </c>
    </row>
    <row r="568">
      <c r="A568" s="5" t="n">
        <v>567</v>
      </c>
      <c r="B568" s="5" t="inlineStr">
        <is>
          <t>동료</t>
        </is>
      </c>
      <c r="C568" s="5" t="inlineStr"/>
      <c r="D568" s="5" t="inlineStr"/>
      <c r="E568" s="6" t="inlineStr">
        <is>
          <t>The Valley of Singing Trees is a forest of ancient magic and mysteries, still dwelled by Deroni Elves of tribal society.</t>
        </is>
      </c>
      <c r="F568" s="6" t="inlineStr">
        <is>
          <t>노래하는 나무의 계곡은 고대의 마법과 신비가 깃든 숲으로, 부족 사회를 이루는 데로니 엘프들이 아직 살고 있다.</t>
        </is>
      </c>
      <c r="G568" s="7" t="n"/>
      <c r="H568" s="7" t="n"/>
      <c r="I568" s="7" t="n"/>
      <c r="J568" s="8" t="inlineStr">
        <is>
          <t>COMP/wilderness_valley_of_singing_trees/Description</t>
        </is>
      </c>
    </row>
    <row r="569">
      <c r="A569" s="5" t="n">
        <v>568</v>
      </c>
      <c r="B569" s="5" t="inlineStr">
        <is>
          <t>동료</t>
        </is>
      </c>
      <c r="C569" s="5" t="inlineStr"/>
      <c r="D569" s="5" t="inlineStr"/>
      <c r="E569" s="6" t="inlineStr">
        <is>
          <t>Vintner's Grove</t>
        </is>
      </c>
      <c r="F569" s="6" t="inlineStr">
        <is>
          <t>포도주 장인의 숲</t>
        </is>
      </c>
      <c r="G569" s="7" t="n"/>
      <c r="H569" s="7" t="n"/>
      <c r="I569" s="7" t="n"/>
      <c r="J569" s="8" t="inlineStr">
        <is>
          <t>COMP/town_vintners_grove/Title</t>
        </is>
      </c>
    </row>
    <row r="570">
      <c r="A570" s="5" t="n">
        <v>569</v>
      </c>
      <c r="B570" s="5" t="inlineStr">
        <is>
          <t>동료</t>
        </is>
      </c>
      <c r="C570" s="5" t="inlineStr"/>
      <c r="D570" s="5" t="inlineStr"/>
      <c r="E570" s="6" t="inlineStr">
        <is>
          <t>Vintner's Grove is the home of Benjamin Roberts II, famous vintner of Isilmerald</t>
        </is>
      </c>
      <c r="F570" s="6" t="inlineStr">
        <is>
          <t>포도주 장인의 숲은 이실메랄드의 유명한 포도주 장인 벤저민 로버츠 2세가 사는 곳이다</t>
        </is>
      </c>
      <c r="G570" s="7" t="n"/>
      <c r="H570" s="7" t="n"/>
      <c r="I570" s="7" t="n"/>
      <c r="J570" s="8" t="inlineStr">
        <is>
          <t>COMP/town_vintners_grove/Description</t>
        </is>
      </c>
    </row>
    <row r="571">
      <c r="A571" s="5" t="n">
        <v>570</v>
      </c>
      <c r="B571" s="5" t="inlineStr">
        <is>
          <t>동료</t>
        </is>
      </c>
      <c r="C571" s="5" t="inlineStr"/>
      <c r="D571" s="5" t="inlineStr"/>
      <c r="E571" s="6" t="inlineStr">
        <is>
          <t>High Matriarch Alumu rules absolute over the Garden of Delights, the eastern empires’ nearest outpost to Isilmerald. The Rillow of the Garden recognize her as both their spiritual and political leader. 
By reputation, she is a wise and calculating leader – indeed she must be to rule over her capricious countrymen, who hold their freedom from authority as a matter of pride. 
The easterners under her rule view their matriarch as a direct –and not metaphorical– extension of Elenuator’s will. Their cultish devotion to her means that true believers will follow Alumu’s commands without question, even unto death.
As an opponent Alumu is not to be underestimated, but she could also prove a valuable ally if one had something worthy to trade...</t>
        </is>
      </c>
      <c r="F571" s="6" t="inlineStr">
        <is>
          <t>대모 알루무는 이실메랄드에 가장 가까운 동방 제국들의 전초기지인 환락의 정원을 절대적으로 지배한다. 정원의 릴로들은 그녀를 영적 지도자이자 정치 지도자로 인정한다. 
그녀는 지혜롭고 계산적인 지도자로 알려져 있다. 권위로부터의 자유를 자랑으로 여기는 변덕스러운 동족들을 다스리려면 실제로 그럴 수밖에 없다. 
그녀의 통치를 받는 동방인들은 대모를 엘레누아토르의 의지가 직접 드러난 존재로 본다. 비유가 아니라 실제로 그렇다고 여긴다. 그녀를 향한 맹신 때문에 진정한 신도들은 알루무의 명령에 의문 없이 따르며, 죽음조차 마다하지 않는다.
적이라면 알루무를 과소평가해서는 안 된다. 하지만 거래할 만한 가치 있는 것을 가지고 있다면 소중한 동맹이 될 수도 있다...</t>
        </is>
      </c>
      <c r="G571" s="7" t="n"/>
      <c r="H571" s="7" t="n"/>
      <c r="I571" s="7" t="n"/>
      <c r="J571" s="8" t="inlineStr">
        <is>
          <t>COMP/wilderness_valley_of_singing_trees/History/1</t>
        </is>
      </c>
    </row>
    <row r="572">
      <c r="A572" s="5" t="n">
        <v>571</v>
      </c>
      <c r="B572" s="5" t="inlineStr">
        <is>
          <t>동료</t>
        </is>
      </c>
      <c r="C572" s="5" t="inlineStr"/>
      <c r="D572" s="5" t="inlineStr"/>
      <c r="E572" s="6" t="inlineStr">
        <is>
          <t>Scofarth</t>
        </is>
      </c>
      <c r="F572" s="6" t="inlineStr">
        <is>
          <t>스코파르스</t>
        </is>
      </c>
      <c r="G572" s="7" t="n"/>
      <c r="H572" s="7" t="n"/>
      <c r="I572" s="7" t="n"/>
      <c r="J572" s="8" t="inlineStr">
        <is>
          <t>COMP/town_scofarth/Title</t>
        </is>
      </c>
    </row>
    <row r="573">
      <c r="A573" s="5" t="n">
        <v>572</v>
      </c>
      <c r="B573" s="5" t="inlineStr">
        <is>
          <t>동료</t>
        </is>
      </c>
      <c r="C573" s="5" t="inlineStr"/>
      <c r="D573" s="5" t="inlineStr"/>
      <c r="E573" s="6" t="inlineStr">
        <is>
          <t>Scofarth is a remote town in the heart of Isilmerald, populated by a small group of settlers enjoying their peaceful lives close to nature</t>
        </is>
      </c>
      <c r="F573" s="6" t="inlineStr">
        <is>
          <t>스코파르스는 이실메랄드 깊숙한 곳에 자리한 외딴 마을로, 소수의 정착민이 자연 가까이에서 평화로운 삶을 누린다</t>
        </is>
      </c>
      <c r="G573" s="7" t="n"/>
      <c r="H573" s="7" t="n"/>
      <c r="I573" s="7" t="n"/>
      <c r="J573" s="8" t="inlineStr">
        <is>
          <t>COMP/town_scofarth/Description</t>
        </is>
      </c>
    </row>
    <row r="574">
      <c r="A574" s="5" t="n">
        <v>573</v>
      </c>
      <c r="B574" s="5" t="inlineStr">
        <is>
          <t>동료</t>
        </is>
      </c>
      <c r="C574" s="5" t="inlineStr"/>
      <c r="D574" s="5" t="inlineStr"/>
      <c r="E574" s="6" t="inlineStr">
        <is>
          <t>Garden of Delights</t>
        </is>
      </c>
      <c r="F574" s="6" t="inlineStr">
        <is>
          <t>환락의 정원</t>
        </is>
      </c>
      <c r="G574" s="7" t="n"/>
      <c r="H574" s="7" t="n"/>
      <c r="I574" s="7" t="n"/>
      <c r="J574" s="8" t="inlineStr">
        <is>
          <t>COMP/city_garden_delights/Title</t>
        </is>
      </c>
    </row>
    <row r="575">
      <c r="A575" s="5" t="n">
        <v>574</v>
      </c>
      <c r="B575" s="5" t="inlineStr">
        <is>
          <t>동료</t>
        </is>
      </c>
      <c r="C575" s="5" t="inlineStr"/>
      <c r="D575" s="5" t="inlineStr"/>
      <c r="E575" s="6" t="inlineStr">
        <is>
          <t>The Garden of Delights is a grandiose encampment ran by the Rillow on the eastern edge of Isilmerald</t>
        </is>
      </c>
      <c r="F575" s="6" t="inlineStr">
        <is>
          <t>환락의 정원은 이실메랄드 동쪽 끝에서 릴로들이 운영하는 거대한 야영지다</t>
        </is>
      </c>
      <c r="G575" s="7" t="n"/>
      <c r="H575" s="7" t="n"/>
      <c r="I575" s="7" t="n"/>
      <c r="J575" s="8" t="inlineStr">
        <is>
          <t>COMP/city_garden_delights/Description</t>
        </is>
      </c>
    </row>
    <row r="576">
      <c r="A576" s="5" t="n">
        <v>575</v>
      </c>
      <c r="B576" s="5" t="inlineStr">
        <is>
          <t>동료</t>
        </is>
      </c>
      <c r="C576" s="5" t="inlineStr"/>
      <c r="D576" s="5" t="inlineStr"/>
      <c r="E576" s="6" t="inlineStr">
        <is>
          <t>The Screaming Barrows</t>
        </is>
      </c>
      <c r="F576" s="6" t="inlineStr">
        <is>
          <t>절규의 고분</t>
        </is>
      </c>
      <c r="G576" s="7" t="n"/>
      <c r="H576" s="7" t="n"/>
      <c r="I576" s="7" t="n"/>
      <c r="J576" s="8" t="inlineStr">
        <is>
          <t>COMP/wilderness_screaming_barrows/Title</t>
        </is>
      </c>
    </row>
    <row r="577">
      <c r="A577" s="5" t="n">
        <v>576</v>
      </c>
      <c r="B577" s="5" t="inlineStr">
        <is>
          <t>동료</t>
        </is>
      </c>
      <c r="C577" s="5" t="inlineStr"/>
      <c r="D577" s="5" t="inlineStr"/>
      <c r="E577" s="6" t="inlineStr">
        <is>
          <t>The Screaming Barrows occupy the western stretch of royal roads going south from the capital, swarmed by roving hordes of ravenous undead</t>
        </is>
      </c>
      <c r="F577" s="6" t="inlineStr">
        <is>
          <t>절규의 고분은 수도에서 남쪽으로 뻗는 왕국 도로의 서부 구간에 자리하며, 굶주린 언데드 무리가 떠돌아다닌다</t>
        </is>
      </c>
      <c r="G577" s="7" t="n"/>
      <c r="H577" s="7" t="n"/>
      <c r="I577" s="7" t="n"/>
      <c r="J577" s="8" t="inlineStr">
        <is>
          <t>COMP/wilderness_screaming_barrows/Description</t>
        </is>
      </c>
    </row>
    <row r="578">
      <c r="A578" s="5" t="n">
        <v>577</v>
      </c>
      <c r="B578" s="5" t="inlineStr">
        <is>
          <t>동료</t>
        </is>
      </c>
      <c r="C578" s="5" t="inlineStr"/>
      <c r="D578" s="5" t="inlineStr"/>
      <c r="E578" s="6" t="inlineStr">
        <is>
          <t>Lord Espen</t>
        </is>
      </c>
      <c r="F578" s="6" t="inlineStr">
        <is>
          <t>에스펜 경</t>
        </is>
      </c>
      <c r="G578" s="7" t="n"/>
      <c r="H578" s="7" t="n"/>
      <c r="I578" s="7" t="n"/>
      <c r="J578" s="8" t="inlineStr">
        <is>
          <t>COMP/lord_espen/Title</t>
        </is>
      </c>
    </row>
    <row r="579">
      <c r="A579" s="5" t="n">
        <v>578</v>
      </c>
      <c r="B579" s="5" t="inlineStr">
        <is>
          <t>동료</t>
        </is>
      </c>
      <c r="C579" s="5" t="inlineStr"/>
      <c r="D579" s="5" t="inlineStr"/>
      <c r="E579" s="6" t="inlineStr">
        <is>
          <t>My lord and guide all through my younger years, Lord Espen is a truly remarkable person</t>
        </is>
      </c>
      <c r="F579" s="6" t="inlineStr">
        <is>
          <t>어린 시절 내내 나의 주인이자 길잡이였던 에스펜 경은 참으로 비범한 분이다</t>
        </is>
      </c>
      <c r="G579" s="7" t="n"/>
      <c r="H579" s="7" t="n"/>
      <c r="I579" s="7" t="n"/>
      <c r="J579" s="8" t="inlineStr">
        <is>
          <t>COMP/lord_espen/Description</t>
        </is>
      </c>
    </row>
    <row r="580">
      <c r="A580" s="5" t="n">
        <v>579</v>
      </c>
      <c r="B580" s="5" t="inlineStr">
        <is>
          <t>동료</t>
        </is>
      </c>
      <c r="C580" s="5" t="inlineStr"/>
      <c r="D580" s="5" t="inlineStr"/>
      <c r="E580" s="6" t="inlineStr">
        <is>
          <t>Beline</t>
        </is>
      </c>
      <c r="F580" s="6" t="inlineStr">
        <is>
          <t>벨린</t>
        </is>
      </c>
      <c r="G580" s="7" t="n"/>
      <c r="H580" s="7" t="n"/>
      <c r="I580" s="7" t="n"/>
      <c r="J580" s="8" t="inlineStr">
        <is>
          <t>COMP/beline/Title</t>
        </is>
      </c>
    </row>
    <row r="581">
      <c r="A581" s="5" t="n">
        <v>580</v>
      </c>
      <c r="B581" s="5" t="inlineStr">
        <is>
          <t>동료</t>
        </is>
      </c>
      <c r="C581" s="5" t="inlineStr"/>
      <c r="D581" s="5" t="inlineStr"/>
      <c r="E581" s="6" t="inlineStr">
        <is>
          <t>I've known Beline for most of my life, and as close to family as I'll ever get</t>
        </is>
      </c>
      <c r="F581" s="6" t="inlineStr">
        <is>
          <t>나는 거의 평생 벨린을 알고 지냈으며, 내게는 가족이나 다름없다</t>
        </is>
      </c>
      <c r="G581" s="7" t="n"/>
      <c r="H581" s="7" t="n"/>
      <c r="I581" s="7" t="n"/>
      <c r="J581" s="8" t="inlineStr">
        <is>
          <t>COMP/beline/Description</t>
        </is>
      </c>
    </row>
    <row r="582">
      <c r="A582" s="5" t="n">
        <v>581</v>
      </c>
      <c r="B582" s="5" t="inlineStr">
        <is>
          <t>동료</t>
        </is>
      </c>
      <c r="C582" s="5" t="inlineStr"/>
      <c r="D582" s="5" t="inlineStr"/>
      <c r="E582" s="6" t="inlineStr">
        <is>
          <t>High Matriarch Alumu</t>
        </is>
      </c>
      <c r="F582" s="6" t="inlineStr">
        <is>
          <t>대모 알루무</t>
        </is>
      </c>
      <c r="G582" s="7" t="n"/>
      <c r="H582" s="7" t="n"/>
      <c r="I582" s="7" t="n"/>
      <c r="J582" s="8" t="inlineStr">
        <is>
          <t>COMP/alumu/Title</t>
        </is>
      </c>
    </row>
    <row r="583">
      <c r="A583" s="5" t="n">
        <v>582</v>
      </c>
      <c r="B583" s="5" t="inlineStr">
        <is>
          <t>동료</t>
        </is>
      </c>
      <c r="C583" s="5" t="inlineStr"/>
      <c r="D583" s="5" t="inlineStr"/>
      <c r="E583" s="6" t="inlineStr">
        <is>
          <t>A wise and cunning leader, High Matriarch Alumu is remains a true mistery to her peers to this day</t>
        </is>
      </c>
      <c r="F583" s="6" t="inlineStr">
        <is>
          <t>지혜롭고 교활한 지도자인 대모 알루무는 오늘날까지도 주변 사람들에게 수수께끼로 남아 있다</t>
        </is>
      </c>
      <c r="G583" s="7" t="n"/>
      <c r="H583" s="7" t="n"/>
      <c r="I583" s="7" t="n"/>
      <c r="J583" s="8" t="inlineStr">
        <is>
          <t>COMP/alumu/Description</t>
        </is>
      </c>
    </row>
    <row r="584">
      <c r="A584" s="5" t="n">
        <v>583</v>
      </c>
      <c r="B584" s="5" t="inlineStr">
        <is>
          <t>동료</t>
        </is>
      </c>
      <c r="C584" s="5" t="inlineStr"/>
      <c r="D584" s="5" t="inlineStr"/>
      <c r="E584" s="6" t="inlineStr">
        <is>
          <t>King Velianrick</t>
        </is>
      </c>
      <c r="F584" s="6" t="inlineStr">
        <is>
          <t>벨리안릭 국왕</t>
        </is>
      </c>
      <c r="G584" s="7" t="n"/>
      <c r="H584" s="7" t="n"/>
      <c r="I584" s="7" t="n"/>
      <c r="J584" s="8" t="inlineStr">
        <is>
          <t>COMP/king_velianrick/Title</t>
        </is>
      </c>
    </row>
    <row r="585">
      <c r="A585" s="5" t="n">
        <v>584</v>
      </c>
      <c r="B585" s="5" t="inlineStr">
        <is>
          <t>동료</t>
        </is>
      </c>
      <c r="C585" s="5" t="inlineStr"/>
      <c r="D585" s="5" t="inlineStr"/>
      <c r="E585" s="6" t="inlineStr">
        <is>
          <t>The iron-willed ruler of Isilmerald, King Velianrick is one of the mightiest kings Yerengal has ever known</t>
        </is>
      </c>
      <c r="F585" s="6" t="inlineStr">
        <is>
          <t>강철 같은 의지로 이실메랄드를 다스리는 벨리안릭 국왕은 예렌갈 역사상 가장 강력한 왕 중 한 명이다</t>
        </is>
      </c>
      <c r="G585" s="7" t="n"/>
      <c r="H585" s="7" t="n"/>
      <c r="I585" s="7" t="n"/>
      <c r="J585" s="8" t="inlineStr">
        <is>
          <t>COMP/king_velianrick/Description</t>
        </is>
      </c>
    </row>
    <row r="586">
      <c r="A586" s="5" t="n">
        <v>585</v>
      </c>
      <c r="B586" s="5" t="inlineStr">
        <is>
          <t>동료</t>
        </is>
      </c>
      <c r="C586" s="5" t="inlineStr"/>
      <c r="D586" s="5" t="inlineStr"/>
      <c r="E586" s="6" t="inlineStr">
        <is>
          <t>Myself</t>
        </is>
      </c>
      <c r="F586" s="6" t="inlineStr">
        <is>
          <t>나 자신</t>
        </is>
      </c>
      <c r="G586" s="7" t="n"/>
      <c r="H586" s="7" t="n"/>
      <c r="I586" s="7" t="n"/>
      <c r="J586" s="8" t="inlineStr">
        <is>
          <t>COMP/myself/Title</t>
        </is>
      </c>
    </row>
    <row r="587">
      <c r="A587" s="5" t="n">
        <v>586</v>
      </c>
      <c r="B587" s="5" t="inlineStr">
        <is>
          <t>동료</t>
        </is>
      </c>
      <c r="C587" s="5" t="inlineStr"/>
      <c r="D587" s="5" t="inlineStr"/>
      <c r="E587" s="6" t="inlineStr">
        <is>
          <t>There's not much to know about me, really - here's to what little I could gather</t>
        </is>
      </c>
      <c r="F587" s="6" t="inlineStr">
        <is>
          <t>나에 대해 알아볼 만한 것은 별로 없다. 그나마 알아낸 것은 다음과 같다</t>
        </is>
      </c>
      <c r="G587" s="7" t="n"/>
      <c r="H587" s="7" t="n"/>
      <c r="I587" s="7" t="n"/>
      <c r="J587" s="8" t="inlineStr">
        <is>
          <t>COMP/myself/Description</t>
        </is>
      </c>
    </row>
    <row r="588">
      <c r="A588" s="5" t="n">
        <v>587</v>
      </c>
      <c r="B588" s="5" t="inlineStr">
        <is>
          <t>동료</t>
        </is>
      </c>
      <c r="C588" s="5" t="inlineStr"/>
      <c r="D588" s="5" t="inlineStr"/>
      <c r="E588" s="6" t="inlineStr">
        <is>
          <t>Tolbard</t>
        </is>
      </c>
      <c r="F588" s="6" t="inlineStr">
        <is>
          <t>톨바르드</t>
        </is>
      </c>
      <c r="G588" s="7" t="n"/>
      <c r="H588" s="7" t="n"/>
      <c r="I588" s="7" t="n"/>
      <c r="J588" s="8" t="inlineStr">
        <is>
          <t>COMP/tolbard/Title</t>
        </is>
      </c>
    </row>
    <row r="589">
      <c r="A589" s="5" t="n">
        <v>588</v>
      </c>
      <c r="B589" s="5" t="inlineStr">
        <is>
          <t>동료</t>
        </is>
      </c>
      <c r="C589" s="5" t="inlineStr"/>
      <c r="D589" s="5" t="inlineStr"/>
      <c r="E589" s="6" t="inlineStr">
        <is>
          <t>The renowned blacksmith of Isilbright, Tolbard is considered the greatest craftsmen of his generation</t>
        </is>
      </c>
      <c r="F589" s="6" t="inlineStr">
        <is>
          <t>이실브라이트의 유명한 대장장이 톨바르드는 당대 최고의 장인으로 여겨진다</t>
        </is>
      </c>
      <c r="G589" s="7" t="n"/>
      <c r="H589" s="7" t="n"/>
      <c r="I589" s="7" t="n"/>
      <c r="J589" s="8" t="inlineStr">
        <is>
          <t>COMP/tolbard/Description</t>
        </is>
      </c>
    </row>
    <row r="590">
      <c r="A590" s="5" t="n">
        <v>589</v>
      </c>
      <c r="B590" s="5" t="inlineStr">
        <is>
          <t>동료</t>
        </is>
      </c>
      <c r="C590" s="5" t="inlineStr"/>
      <c r="D590" s="5" t="inlineStr"/>
      <c r="E590" s="6" t="inlineStr">
        <is>
          <t>Lord Aldnar</t>
        </is>
      </c>
      <c r="F590" s="6" t="inlineStr">
        <is>
          <t>알드나르 경</t>
        </is>
      </c>
      <c r="G590" s="7" t="n"/>
      <c r="H590" s="7" t="n"/>
      <c r="I590" s="7" t="n"/>
      <c r="J590" s="8" t="inlineStr">
        <is>
          <t>COMP/aldnar/Title</t>
        </is>
      </c>
    </row>
    <row r="591">
      <c r="A591" s="5" t="n">
        <v>590</v>
      </c>
      <c r="B591" s="5" t="inlineStr">
        <is>
          <t>동료</t>
        </is>
      </c>
      <c r="C591" s="5" t="inlineStr"/>
      <c r="D591" s="5" t="inlineStr"/>
      <c r="E591" s="6" t="inlineStr">
        <is>
          <t>A prominent name among the Deron-Guld rebels, Aldnar is a force to be reckoned with among the War Council</t>
        </is>
      </c>
      <c r="F591" s="6" t="inlineStr">
        <is>
          <t>데론굴드 반란군의 유력 인사인 알드나르는 전쟁 의회에서 무시할 수 없는 세력이다</t>
        </is>
      </c>
      <c r="G591" s="7" t="n"/>
      <c r="H591" s="7" t="n"/>
      <c r="I591" s="7" t="n"/>
      <c r="J591" s="8" t="inlineStr">
        <is>
          <t>COMP/aldnar/Description</t>
        </is>
      </c>
    </row>
    <row r="592">
      <c r="A592" s="5" t="n">
        <v>591</v>
      </c>
      <c r="B592" s="5" t="inlineStr">
        <is>
          <t>동료</t>
        </is>
      </c>
      <c r="C592" s="5" t="inlineStr"/>
      <c r="D592" s="5" t="inlineStr"/>
      <c r="E592" s="6" t="inlineStr">
        <is>
          <t>Beline has been part of my life on the Espen Estate for as long as I can remember. She was only a child herself when she arrived, not long before I did. I’ve always looked up to her, asked her help with every little thing, and buried my face in her skirts when I was sad or afraid. She’s as close to a mother figure as an orphan is likely to get. 
Despite her size, Beline’s always had a commanding –but not arrogant– way about her. The other servants would sometimes call her “The Little Duchess” – after carefully scanning about to ensure she wasn’t within earshot, of course. I used to resent Beline looking over my shoulder and overseeing me at my chores, but I eventually came to realize she was looking out for me. If she wasn’t so strict all the time, I might even call her a friend.</t>
        </is>
      </c>
      <c r="F592" s="6" t="inlineStr">
        <is>
          <t>기억이 닿는 한 벨린은 늘 에스펜 영지에서 내 삶의 일부였다. 그녀도 어린아이였을 때 이곳에 왔고, 내가 온 것은 그로부터 얼마 지나지 않아서였다. 나는 늘 그녀를 우러러보며 사소한 일마다 도움을 청했고, 슬프거나 무서울 때는 그녀의 치마에 얼굴을 묻었다. 고아인 내게는 어머니와 가장 가까운 존재다. 
작은 체구에도 벨린에게는 늘 사람을 이끄는 기품이 있었다. 그렇다고 오만한 것은 아니었다. 다른 하인들은 때때로 그녀를 “작은 공작부인”이라고 불렀다. 물론 그녀가 들을 수 있는 곳에 없는지 먼저 꼼꼼히 살핀 뒤였다. 예전에는 벨린이 내 어깨너머로 들여다보며 일을 감독하는 것이 싫었지만, 결국 나를 보살피려는 것임을 깨달았다. 항상 그렇게 엄격하지만 않다면 친구라고 부를 수도 있겠다.</t>
        </is>
      </c>
      <c r="G592" s="7" t="n"/>
      <c r="H592" s="7" t="n"/>
      <c r="I592" s="7" t="n"/>
      <c r="J592" s="8" t="inlineStr">
        <is>
          <t>COMP/city_crimson_crossing/history/1</t>
        </is>
      </c>
    </row>
    <row r="593">
      <c r="A593" s="5" t="n">
        <v>592</v>
      </c>
      <c r="B593" s="5" t="inlineStr">
        <is>
          <t>동료</t>
        </is>
      </c>
      <c r="C593" s="5" t="inlineStr"/>
      <c r="D593" s="5" t="inlineStr"/>
      <c r="E593" s="6" t="inlineStr">
        <is>
          <t>Past</t>
        </is>
      </c>
      <c r="F593" s="6" t="inlineStr">
        <is>
          <t>과거</t>
        </is>
      </c>
      <c r="G593" s="7" t="n"/>
      <c r="H593" s="7" t="n"/>
      <c r="I593" s="7" t="n"/>
      <c r="J593" s="8" t="inlineStr">
        <is>
          <t>COMP//Past/Title</t>
        </is>
      </c>
    </row>
    <row r="594">
      <c r="A594" s="5" t="n">
        <v>593</v>
      </c>
      <c r="B594" s="5" t="inlineStr">
        <is>
          <t>동료</t>
        </is>
      </c>
      <c r="C594" s="5" t="inlineStr"/>
      <c r="D594" s="5" t="inlineStr"/>
      <c r="E594" s="6" t="inlineStr">
        <is>
          <t>History</t>
        </is>
      </c>
      <c r="F594" s="6" t="inlineStr">
        <is>
          <t>역사</t>
        </is>
      </c>
      <c r="G594" s="7" t="n"/>
      <c r="H594" s="7" t="n"/>
      <c r="I594" s="7" t="n"/>
      <c r="J594" s="8" t="inlineStr">
        <is>
          <t>COMP/entry/crimson_crossing/history_title</t>
        </is>
      </c>
    </row>
    <row r="595">
      <c r="A595" s="5" t="n">
        <v>594</v>
      </c>
      <c r="B595" s="5" t="inlineStr">
        <is>
          <t>동료</t>
        </is>
      </c>
      <c r="C595" s="5" t="inlineStr"/>
      <c r="D595" s="5" t="inlineStr"/>
      <c r="E595" s="6" t="inlineStr">
        <is>
          <t>History</t>
        </is>
      </c>
      <c r="F595" s="6" t="inlineStr">
        <is>
          <t>역사</t>
        </is>
      </c>
      <c r="G595" s="7" t="n"/>
      <c r="H595" s="7" t="n"/>
      <c r="I595" s="7" t="n"/>
      <c r="J595" s="8" t="inlineStr">
        <is>
          <t>COMP/entry/valley_of_singing_trees/history_title</t>
        </is>
      </c>
    </row>
    <row r="596">
      <c r="A596" s="5" t="n">
        <v>595</v>
      </c>
      <c r="B596" s="5" t="inlineStr">
        <is>
          <t>동료</t>
        </is>
      </c>
      <c r="C596" s="5" t="inlineStr"/>
      <c r="D596" s="5" t="inlineStr"/>
      <c r="E596" s="6" t="inlineStr">
        <is>
          <t>From sprawling city to barren wilderness, wine is a popular drink everywhere thinking beings reside in Yerengal.
These particular vineyards are widely known as the fiefdom of Benjamin Roberts II, the famous vintner. Benjamin Roberts’s coveted stock is exported to the wealthy and discerning across Isilmerald, the Northern Realm, and even to the far-flung Eastern Empires. However, according to the grapevine, the kingdom’s most avid connoisseurs have fallen into despair. Apparently, the head vinter has fallen ill and confined himself in his house by the grove. Since then, his subordinates have been forced to keep up the work without him. With the great man mysteriously absent and taking no visitors, the recent appearance of the Golden Grape Winery in Dalkivar is both concerning and oddly timed.</t>
        </is>
      </c>
      <c r="F596" s="6" t="inlineStr">
        <is>
          <t>드넓은 도시부터 황량한 야생까지, 예렌갈에서 생각하는 존재가 사는 곳이라면 어디서나 포도주는 인기 있는 술이다.
이 포도밭은 유명한 포도주 장인 벤저민 로버츠 2세의 영지로 널리 알려져 있다. 누구나 탐내는 벤저민 로버츠의 포도주는 이실메랄드와 북방 왕국, 심지어 머나먼 동방 제국들의 부유하고 안목 높은 이들에게 수출된다. 하지만 소문에 따르면 왕국의 열성적인 애호가들이 절망에 빠졌다고 한다. 수석 포도주 장인이 병에 걸려 숲 옆 집에 틀어박힌 듯하다. 그 뒤로 부하들이 그 없이 일을 이어 가야 했다. 이 거장이 영문도 모르게 자취를 감추고 방문객도 받지 않는 와중에, 최근 달키바르에 황금 포도 양조장이 나타난 것은 걱정스럽고 때마저 묘하다.</t>
        </is>
      </c>
      <c r="G596" s="7" t="n"/>
      <c r="H596" s="7" t="n"/>
      <c r="I596" s="7" t="n"/>
      <c r="J596" s="8" t="inlineStr">
        <is>
          <t>COMP/entry/vintner_grove/history</t>
        </is>
      </c>
    </row>
    <row r="597">
      <c r="A597" s="5" t="n">
        <v>596</v>
      </c>
      <c r="B597" s="5" t="inlineStr">
        <is>
          <t>동료</t>
        </is>
      </c>
      <c r="C597" s="5" t="inlineStr"/>
      <c r="D597" s="5" t="inlineStr"/>
      <c r="E597" s="6" t="inlineStr">
        <is>
          <t>History</t>
        </is>
      </c>
      <c r="F597" s="6" t="inlineStr">
        <is>
          <t>역사</t>
        </is>
      </c>
      <c r="G597" s="7" t="n"/>
      <c r="H597" s="7" t="n"/>
      <c r="I597" s="7" t="n"/>
      <c r="J597" s="8" t="inlineStr">
        <is>
          <t>COMP/entry/vintner_grove/history_title</t>
        </is>
      </c>
    </row>
    <row r="598">
      <c r="A598" s="5" t="n">
        <v>597</v>
      </c>
      <c r="B598" s="5" t="inlineStr">
        <is>
          <t>동료</t>
        </is>
      </c>
      <c r="C598" s="5" t="inlineStr"/>
      <c r="D598" s="5" t="inlineStr"/>
      <c r="E598" s="6" t="inlineStr">
        <is>
          <t>Scofarth is a small and peaceful village upon the shores of Blue Lake, at first glance an unremarkable human community of peaked roofs and dirt lanes. But when humans first arrived to settle in the area, theirs was an unusual town indeed, for they made fast friends with the local elf tribe who then occupied the dense woods, and the two races lived side by side. But with the passage of time, more and more humans encroached upon elvish lands, and felled the trees which made up their homes. The native elves are gone now, having retreated as their woods dwindled and the number of nearby humans grew.
There is little about the town today to suggest anything of this history, but out of respect for their former neighbors, the people of Scofarth appointed themselves the guardians of the long abandoned elven ruins close by.</t>
        </is>
      </c>
      <c r="F598" s="6" t="inlineStr">
        <is>
          <t>스코파르스는 푸른 호숫가의 작고 평화로운 마을이다. 얼핏 보면 뾰족한 지붕과 흙길이 있는 평범한 인간 마을이다. 하지만 인간들이 처음 이곳에 정착했을 때는 참으로 특별한 마을이었다. 당시 울창한 숲에 살던 엘프 부족과 금세 친구가 되었고, 두 종족은 이웃하여 살았다. 그러나 시간이 흐르면서 점점 더 많은 인간이 엘프의 땅을 침범하고, 그들의 집이던 나무를 베었다. 숲이 줄고 주변의 인간이 늘어나자 토착 엘프들은 물러났고 이제는 떠난 뒤다.
오늘날 마을에는 그런 역사를 떠올리게 하는 것이 거의 없다. 하지만 스코파르스 사람들은 옛 이웃을 존중하여 오랫동안 버려진 인근 엘프 유적의 수호자를 자처한다.</t>
        </is>
      </c>
      <c r="G598" s="7" t="n"/>
      <c r="H598" s="7" t="n"/>
      <c r="I598" s="7" t="n"/>
      <c r="J598" s="8" t="inlineStr">
        <is>
          <t>COMP/entry/scofarth/history</t>
        </is>
      </c>
    </row>
    <row r="599">
      <c r="A599" s="5" t="n">
        <v>598</v>
      </c>
      <c r="B599" s="5" t="inlineStr">
        <is>
          <t>동료</t>
        </is>
      </c>
      <c r="C599" s="5" t="inlineStr"/>
      <c r="D599" s="5" t="inlineStr"/>
      <c r="E599" s="6" t="inlineStr">
        <is>
          <t>History</t>
        </is>
      </c>
      <c r="F599" s="6" t="inlineStr">
        <is>
          <t>역사</t>
        </is>
      </c>
      <c r="G599" s="7" t="n"/>
      <c r="H599" s="7" t="n"/>
      <c r="I599" s="7" t="n"/>
      <c r="J599" s="8" t="inlineStr">
        <is>
          <t>COMP/entry/scofarth/history_title</t>
        </is>
      </c>
    </row>
    <row r="600">
      <c r="A600" s="5" t="n">
        <v>599</v>
      </c>
      <c r="B600" s="5" t="inlineStr">
        <is>
          <t>동료</t>
        </is>
      </c>
      <c r="C600" s="5" t="inlineStr"/>
      <c r="D600" s="5" t="inlineStr"/>
      <c r="E600" s="6" t="inlineStr">
        <is>
          <t>History</t>
        </is>
      </c>
      <c r="F600" s="6" t="inlineStr">
        <is>
          <t>역사</t>
        </is>
      </c>
      <c r="G600" s="7" t="n"/>
      <c r="H600" s="7" t="n"/>
      <c r="I600" s="7" t="n"/>
      <c r="J600" s="8" t="inlineStr">
        <is>
          <t>COMP/entry/garden_delights/history_title</t>
        </is>
      </c>
    </row>
    <row r="601">
      <c r="A601" s="5" t="n">
        <v>600</v>
      </c>
      <c r="B601" s="5" t="inlineStr">
        <is>
          <t>동료</t>
        </is>
      </c>
      <c r="C601" s="5" t="inlineStr"/>
      <c r="D601" s="5" t="inlineStr"/>
      <c r="E601" s="6" t="inlineStr">
        <is>
          <t>The Garden is the westernmost point of Rillow expansion into Isilmerald, and also one of the greatest trading hubs in the country. This untidy sprawl of pavilions and shanties offers every form of debauchery and vice known to man and therefore, unsurprisingly, attracts visitors of every ilk from all over Yerengal.
As colorful as it is bizarre, the Garden is a great place for commerce in everything from silks and fabrics to weapons and artifacts. It is also the launching point for Rillow travelling west, whether to trade, work, or conduct less savory business among their duller-hued neighbors.
The wise old woman known as the High Matriarch watches over all here, and the prudent adventurer will be careful to speak of her with nothing but hushed respect among her people, whether in the Garden or elsewhere.</t>
        </is>
      </c>
      <c r="F601" s="6" t="inlineStr">
        <is>
          <t>정원은 릴로가 이실메랄드로 진출한 가장 서쪽 지점이며, 이 나라의 가장 큰 교역 중심지 중 하나다. 정자와 판잣집이 어수선하게 펼쳐진 이곳에서는 인간에게 알려진 온갖 방탕과 악덕을 즐길 수 있다. 그러니 예렌갈 전역의 온갖 방문객이 모여드는 것도 놀랄 일은 아니다.
기묘한 만큼이나 다채로운 정원에서는 비단과 직물부터 무기와 유물까지 모든 것을 거래할 수 있다. 또한 릴로가 칙칙한 이웃들 사이에서 장사나 일을 하거나, 그보다 못한 일을 하러 서쪽으로 떠나는 출발점이기도 하다.
대모라 불리는 지혜로운 노파가 이곳 모든 것을 지켜본다. 현명한 모험가라면 정원에서든 다른 곳에서든 그녀의 사람들 앞에서는 조용한 존경을 담아 그녀를 이야기할 것이다.</t>
        </is>
      </c>
      <c r="G601" s="7" t="n"/>
      <c r="H601" s="7" t="n"/>
      <c r="I601" s="7" t="n"/>
      <c r="J601" s="8" t="inlineStr">
        <is>
          <t>COMP/entry/garden_delights/history</t>
        </is>
      </c>
    </row>
    <row r="602">
      <c r="A602" s="5" t="n">
        <v>601</v>
      </c>
      <c r="B602" s="5" t="inlineStr">
        <is>
          <t>동료</t>
        </is>
      </c>
      <c r="C602" s="5" t="inlineStr"/>
      <c r="D602" s="5" t="inlineStr"/>
      <c r="E602" s="6" t="inlineStr">
        <is>
          <t>The Screaming Barrows was the site of a great and bloody battle between the forces of King Sigmund the Conqueror –ancestor of King Velianrick– and dissidents who dared resist his efforts to annex their lands for his newly formed kingdom.
The conflict raged for over a week, with both sides suffering horrific casualties. When Sigmund was finally able to claim victory, he saw that he must withdraw his troops with all haste, in case some other enemy should appear. When the conqueror moved on with his campaign, the dead were left unburned and unburied, the dozens of corpse mounds a feast for scavengers.
Many years later an unknown necromancer, judging it fertile ground for his trade, chose the Barrows for a rite discovered in an old black tome of forgotten provenance. Whatever the reason –a misspoken syllable, the interference of unseen powers, or the caprice of the gods themselves– his experiment succeeded rather too well. Now undead hordes roam masterless throughout the area, making the trade route to the south perilous for all but the most well-armored caravan. King Velianrick has several times attempted to drive the undead back, with varying degrees of success, but no real solution is in sight.</t>
        </is>
      </c>
      <c r="F602" s="6" t="inlineStr">
        <is>
          <t>절규의 고분에서는 벨리안릭 국왕의 조상인 정복왕 지그문트의 군대와, 새 왕국에 자기 땅을 병합하려는 시도에 감히 저항한 반대 세력 사이에 크고 피비린내 나는 전투가 벌어졌다.
싸움은 일주일 넘게 이어졌고 양측 모두 끔찍한 피해를 입었다. 지그문트는 마침내 승리했지만 다른 적이 나타날 경우에 대비해 서둘러 군대를 철수해야 했다. 정복자가 다음 원정으로 떠나자 죽은 이들은 화장도 매장도 되지 못한 채 남겨졌다. 수십 개의 시체 더미는 청소동물들의 잔칫상이 되었다.
여러 해 뒤 이름 모를 강령술사가 이곳을 자신의 기술에 적합한 땅이라 여겼다. 출처가 잊힌 오래된 검은 책에서 발견한 의식을 치르려고 고분을 택한 것이다. 잘못 읊은 음절 때문인지, 보이지 않는 힘의 간섭인지, 신들의 변덕인지 알 수 없지만 실험은 지나치게 잘 성공했다. 이제 주인 없는 언데드 무리가 이 일대를 떠돌며 가장 튼튼하게 무장한 상단이 아니면 남쪽 교역로를 위험하게 만든다. 벨리안릭 국왕은 여러 번 언데드를 몰아내려 했고 성과는 그때마다 달랐지만, 진정한 해결책은 아직 보이지 않는다.</t>
        </is>
      </c>
      <c r="G602" s="7" t="n"/>
      <c r="H602" s="7" t="n"/>
      <c r="I602" s="7" t="n"/>
      <c r="J602" s="8" t="inlineStr">
        <is>
          <t>COMP/entry/screaming_barrows/history</t>
        </is>
      </c>
    </row>
    <row r="603">
      <c r="A603" s="5" t="n">
        <v>602</v>
      </c>
      <c r="B603" s="5" t="inlineStr">
        <is>
          <t>동료</t>
        </is>
      </c>
      <c r="C603" s="5" t="inlineStr"/>
      <c r="D603" s="5" t="inlineStr"/>
      <c r="E603" s="6" t="inlineStr">
        <is>
          <t>History</t>
        </is>
      </c>
      <c r="F603" s="6" t="inlineStr">
        <is>
          <t>역사</t>
        </is>
      </c>
      <c r="G603" s="7" t="n"/>
      <c r="H603" s="7" t="n"/>
      <c r="I603" s="7" t="n"/>
      <c r="J603" s="8" t="inlineStr">
        <is>
          <t>COMP/entry/screaming_barrows/history_title</t>
        </is>
      </c>
    </row>
    <row r="604">
      <c r="A604" s="5" t="n">
        <v>603</v>
      </c>
      <c r="B604" s="5" t="inlineStr">
        <is>
          <t>동료</t>
        </is>
      </c>
      <c r="C604" s="5" t="inlineStr"/>
      <c r="D604" s="5" t="inlineStr"/>
      <c r="E604" s="6" t="inlineStr">
        <is>
          <t>Relation</t>
        </is>
      </c>
      <c r="F604" s="6" t="inlineStr">
        <is>
          <t>관계</t>
        </is>
      </c>
      <c r="G604" s="7" t="n"/>
      <c r="H604" s="7" t="n"/>
      <c r="I604" s="7" t="n"/>
      <c r="J604" s="8" t="inlineStr">
        <is>
          <t>COMP/entry/lord_espen/relations_title</t>
        </is>
      </c>
    </row>
    <row r="605">
      <c r="A605" s="5" t="n">
        <v>604</v>
      </c>
      <c r="B605" s="5" t="inlineStr">
        <is>
          <t>동료</t>
        </is>
      </c>
      <c r="C605" s="5" t="inlineStr"/>
      <c r="D605" s="5" t="inlineStr"/>
      <c r="E605" s="6" t="inlineStr">
        <is>
          <t>Lord Espen has been my master all my life. He is well respected both by our neighbors and his noble peers, and is an important figure at the king’s court in Isilbright, to which he is regularly called to bend Velianrick’s ear.
The Espen estate is a happy place, and the man himself strict but fair. He’s always generous with the servants, granting their trifling requests and ensuring the sick and injured are cared for. No one ever goes hungry, and he never uses the whip to enforce his words, never has need of it as far as I know.
I’ve often felt the old man likes me a bit better than the other servants. If there’s some treat to be shared out, or hand-me-down clothes going around, I’m always at the front of the line. He even gets me a small gift on my birthday, which never fails to earn the enmity of the others.</t>
        </is>
      </c>
      <c r="F605" s="6" t="inlineStr">
        <is>
          <t>에스펜 경은 내 평생의 주인이었다. 이웃과 동료 귀족들에게 모두 존경받으며, 이실브라이트의 왕실 궁정에서도 중요한 인사다. 벨리안릭 국왕에게 조언하려고 정기적으로 불려 간다.
에스펜 영지는 행복한 곳이고, 경은 엄격하지만 공정하다. 늘 하인들에게 너그럽고, 소소한 부탁을 들어주며, 병들거나 다친 이가 보살핌을 받게 한다. 굶는 사람은 아무도 없다. 말을 듣게 하려고 채찍을 쓰지도 않으며, 내가 아는 한 그럴 필요도 없었다.
경이 나를 다른 하인들보다 조금 더 좋아한다고 느낄 때가 많았다. 나눠 줄 별식이나 물려줄 옷이 있으면 나는 늘 줄 맨 앞에 섰다. 생일에는 작은 선물까지 주시는데, 그때마다 다른 하인들의 미움을 샀다.</t>
        </is>
      </c>
      <c r="G605" s="7" t="n"/>
      <c r="H605" s="7" t="n"/>
      <c r="I605" s="7" t="n"/>
      <c r="J605" s="8" t="inlineStr">
        <is>
          <t>COMP/entry/lord_espen/relations</t>
        </is>
      </c>
    </row>
    <row r="606">
      <c r="A606" s="5" t="n">
        <v>605</v>
      </c>
      <c r="B606" s="5" t="inlineStr">
        <is>
          <t>동료</t>
        </is>
      </c>
      <c r="C606" s="5" t="inlineStr"/>
      <c r="D606" s="5" t="inlineStr"/>
      <c r="E606" s="6" t="inlineStr">
        <is>
          <t>Relation</t>
        </is>
      </c>
      <c r="F606" s="6" t="inlineStr">
        <is>
          <t>관계</t>
        </is>
      </c>
      <c r="G606" s="7" t="n"/>
      <c r="H606" s="7" t="n"/>
      <c r="I606" s="7" t="n"/>
      <c r="J606" s="8" t="inlineStr">
        <is>
          <t>COMP/entry/beline/relation_title</t>
        </is>
      </c>
    </row>
    <row r="607">
      <c r="A607" s="5" t="n">
        <v>606</v>
      </c>
      <c r="B607" s="5" t="inlineStr">
        <is>
          <t>동료</t>
        </is>
      </c>
      <c r="C607" s="5" t="inlineStr"/>
      <c r="D607" s="5" t="inlineStr"/>
      <c r="E607" s="6" t="inlineStr">
        <is>
          <t>Beline has been part of my life on the Espen Estate for as long as I can remember. She was only a child herself when she arrived, not long before I did. I’ve always looked up to her, asked her help with every little thing, and buried my face in her skirts when I was sad or afraid. She’s as close to a mother figure as an orphan is likely to get. 
Despite her size, Beline’s always had a commanding –but not arrogant– way about her. The other servants would sometimes call her “The Little Duchess” – after carefully scanning about to ensure she wasn’t within earshot, of course. I used to resent Beline looking over my shoulder and overseeing me at my chores, but I eventually came to realize she was looking out for me. If she wasn’t so strict all the time, I might even call her a friend.</t>
        </is>
      </c>
      <c r="F607" s="6" t="inlineStr">
        <is>
          <t>기억이 닿는 한 벨린은 늘 에스펜 영지에서 내 삶의 일부였다. 그녀도 어린아이였을 때 이곳에 왔고, 내가 온 것은 그로부터 얼마 지나지 않아서였다. 나는 늘 그녀를 우러러보며 사소한 일마다 도움을 청했고, 슬프거나 무서울 때는 그녀의 치마에 얼굴을 묻었다. 고아인 내게는 어머니와 가장 가까운 존재다. 
작은 체구에도 벨린에게는 늘 사람을 이끄는 기품이 있었다. 그렇다고 오만한 것은 아니었다. 다른 하인들은 때때로 그녀를 “작은 공작부인”이라고 불렀다. 물론 그녀가 들을 수 있는 곳에 없는지 먼저 꼼꼼히 살핀 뒤였다. 예전에는 벨린이 내 어깨너머로 들여다보며 일을 감독하는 것이 싫었지만, 결국 나를 보살피려는 것임을 깨달았다. 항상 그렇게 엄격하지만 않다면 친구라고 부를 수도 있겠다.</t>
        </is>
      </c>
      <c r="G607" s="7" t="n"/>
      <c r="H607" s="7" t="n"/>
      <c r="I607" s="7" t="n"/>
      <c r="J607" s="8" t="inlineStr">
        <is>
          <t>COMP/entry/beline/relation</t>
        </is>
      </c>
    </row>
    <row r="608">
      <c r="A608" s="5" t="n">
        <v>607</v>
      </c>
      <c r="B608" s="5" t="inlineStr">
        <is>
          <t>동료</t>
        </is>
      </c>
      <c r="C608" s="5" t="inlineStr"/>
      <c r="D608" s="5" t="inlineStr">
        <is>
          <t>시스템</t>
        </is>
      </c>
      <c r="E608" s="6" t="inlineStr">
        <is>
          <t>High Matriarch Alumu rules absolute over the Garden of Delights, the eastern empires’ nearest outpost to Isilmerald. The Rillow of the Garden recognize her as both their spiritual and political leader. 
By reputation, she is a wise and calculating leader – indeed she must be to rule over her capricious countrymen, who hold their freedom from authority as a matter of pride. 
The easterners under her rule view their matriarch as a direct –and not metaphorical– extension of Elenuator’s will. Their cultish devotion to her means that true believers will follow Alumu’s commands without question, even unto death.
As an opponent Alumu is not to be underestimated, but she could also prove a valuable ally if one had something worthy to trade...</t>
        </is>
      </c>
      <c r="F608" s="6" t="inlineStr">
        <is>
          <t>대모 알루무는 동방 제국들의 거점 중 이실메랄드에서 가장 가까운 환락의 정원을 절대적으로 지배한다. 정원의 릴로들은 알루무를 영적 지도자이자 정치적 지도자로 받든다. 
알루무는 현명하고 계산에 능한 지도자로 알려져 있다. 권력에 얽매이지 않는 자유를 자랑으로 여기는 변덕스러운 동족들을 다스리려면, 실로 그래야만 할 것이다. 
알루무의 지배를 받는 동방인들은 대모를 엘레누아토르의 의지가 직접 구현된 존재로 여긴다. 이는 비유가 아니다. 광신에 가까운 헌신으로 인해 진정한 신도들은 죽음에 이르더라도 아무 의문 없이 알루무의 명령을 따른다.
적이 된 알루무를 얕보아서는 안 된다. 하지만 거래할 만한 것을 갖고 있다면, 귀중한 동맹이 되어 줄 수도 있다...</t>
        </is>
      </c>
      <c r="G608" s="7" t="n"/>
      <c r="H608" s="7" t="n"/>
      <c r="I608" s="7" t="n"/>
      <c r="J608" s="8" t="inlineStr">
        <is>
          <t>COMP/entry/alumu/history</t>
        </is>
      </c>
    </row>
    <row r="609">
      <c r="A609" s="5" t="n">
        <v>608</v>
      </c>
      <c r="B609" s="5" t="inlineStr">
        <is>
          <t>동료</t>
        </is>
      </c>
      <c r="C609" s="5" t="inlineStr"/>
      <c r="D609" s="5" t="inlineStr"/>
      <c r="E609" s="6" t="inlineStr">
        <is>
          <t>History</t>
        </is>
      </c>
      <c r="F609" s="6" t="inlineStr">
        <is>
          <t>역사</t>
        </is>
      </c>
      <c r="G609" s="7" t="n"/>
      <c r="H609" s="7" t="n"/>
      <c r="I609" s="7" t="n"/>
      <c r="J609" s="8" t="inlineStr">
        <is>
          <t>COMP/entry/alumu/history_title</t>
        </is>
      </c>
    </row>
    <row r="610">
      <c r="A610" s="5" t="n">
        <v>609</v>
      </c>
      <c r="B610" s="5" t="inlineStr">
        <is>
          <t>동료</t>
        </is>
      </c>
      <c r="C610" s="5" t="inlineStr"/>
      <c r="D610" s="5" t="inlineStr"/>
      <c r="E610" s="6" t="inlineStr">
        <is>
          <t>I am an orphan, my mother having died when I was but a small child, and my father’s identity unknown. After my mother’s passing, Lord Espen graciously accepted me as a member of his estate in the hinterlands of the kingdom, years before I could be useful as a servant.
When I was old enough, I was set to stripping sheets from beds, clearing tables after meals and other simple tasks. Later, I would be trusted with more responsibility, seeing to the needs of our guests, delivering messages, et cetera. Though I used to complain of such things when I was younger, I see now that I’ve had an easy life here.
Lord Espen has always been kind to me, and more generous than a child should expect in this world. Once I showed some aptitude, he even provided schooling for me. This sort of boon is for a servant unheard of. We are typically expected to work for our keep and nothing else, at least until adulthood.</t>
        </is>
      </c>
      <c r="F610" s="6" t="inlineStr">
        <is>
          <t>나는 고아다. 어머니는 내가 아주 어릴 때 돌아가셨고 아버지가 누구인지는 알 수 없다. 어머니가 돌아가신 뒤 에스펜 경은 은혜롭게도 왕국 내륙에 있는 영지의 일원으로 나를 받아 주셨다. 하인으로 쓸모가 생기기 몇 년 전의 일이었다.
나이가 들자 침대의 시트를 벗기고 식사 뒤 탁자를 치우는 등 단순한 일을 맡았다. 나중에는 손님의 필요를 살피거나 말을 전하는 등 더 큰 책임도 맡게 되었다. 어릴 때는 그런 일을 불평하곤 했지만, 지금 돌아보면 나는 이곳에서 편안한 삶을 살았다.
에스펜 경은 늘 내게 친절했고, 이 세상의 아이가 기대할 수 있는 것보다 훨씬 너그러웠다. 소질을 보이자 교육까지 받게 해 주셨다. 하인에게는 전례 없는 은혜다. 보통은 적어도 성인이 될 때까지 숙식의 대가로 일하는 것 외에 아무것도 기대할 수 없다.</t>
        </is>
      </c>
      <c r="G610" s="7" t="n"/>
      <c r="H610" s="7" t="n"/>
      <c r="I610" s="7" t="n"/>
      <c r="J610" s="8" t="inlineStr">
        <is>
          <t>COMP/entry/myself/past</t>
        </is>
      </c>
    </row>
    <row r="611">
      <c r="A611" s="5" t="n">
        <v>610</v>
      </c>
      <c r="B611" s="5" t="inlineStr">
        <is>
          <t>동료</t>
        </is>
      </c>
      <c r="C611" s="5" t="inlineStr"/>
      <c r="D611" s="5" t="inlineStr"/>
      <c r="E611" s="6" t="inlineStr">
        <is>
          <t>Past</t>
        </is>
      </c>
      <c r="F611" s="6" t="inlineStr">
        <is>
          <t>과거</t>
        </is>
      </c>
      <c r="G611" s="7" t="n"/>
      <c r="H611" s="7" t="n"/>
      <c r="I611" s="7" t="n"/>
      <c r="J611" s="8" t="inlineStr">
        <is>
          <t>COMP/entry/myself/past_title</t>
        </is>
      </c>
    </row>
    <row r="612">
      <c r="A612" s="5" t="n">
        <v>611</v>
      </c>
      <c r="B612" s="5" t="inlineStr">
        <is>
          <t>동료</t>
        </is>
      </c>
      <c r="C612" s="5" t="inlineStr"/>
      <c r="D612" s="5" t="inlineStr"/>
      <c r="E612" s="6" t="inlineStr">
        <is>
          <t>History</t>
        </is>
      </c>
      <c r="F612" s="6" t="inlineStr">
        <is>
          <t>역사</t>
        </is>
      </c>
      <c r="G612" s="7" t="n"/>
      <c r="H612" s="7" t="n"/>
      <c r="I612" s="7" t="n"/>
      <c r="J612" s="8" t="inlineStr">
        <is>
          <t>COMP/entry/king_velianrick/history_title</t>
        </is>
      </c>
    </row>
    <row r="613">
      <c r="A613" s="5" t="n">
        <v>612</v>
      </c>
      <c r="B613" s="5" t="inlineStr">
        <is>
          <t>동료</t>
        </is>
      </c>
      <c r="C613" s="5" t="inlineStr"/>
      <c r="D613" s="5" t="inlineStr"/>
      <c r="E613" s="6" t="inlineStr">
        <is>
          <t>King Velianrick is the steadfast ruler of Isilmerald. A fierce warrior in his youth, the man evolved into a shrewd and fearsome leader after taking the throne. His ancestor, Sigmund, was the military mastermind who first consolidated the regions which now make up our nation.
Velianrick’s biggest accomplishment so far was to strengthen Isilmerald’s forces and repel the advance of the Rillow, when many feared they would conquer the western lands as they did Zida-Suda. In addition to pushing the enemy back to their borders, Velianrick developed a nascent trading relationship with the easterners, exploiting their natural avarice to Isilmerald’s advantage.
Rumors from the capital suggest that recent erratic statements and behavior have impacted the king’s reputation, leading to whispers of illness, or even madness.</t>
        </is>
      </c>
      <c r="F613" s="6" t="inlineStr">
        <is>
          <t>벨리안릭 국왕은 이실메랄드의 흔들림 없는 통치자다. 젊은 시절 맹렬한 전투원이었던 그는 즉위한 뒤 영리하고 두려운 지도자로 성장했다. 그의 조상 지그문트는 오늘날 우리나라를 이루는 지역들을 처음 통합한 군사 전략의 대가였다.
벨리안릭의 지금까지 가장 큰 업적은 이실메랄드의 군대를 강화하고 릴로의 진격을 막아 낸 것이다. 당시 많은 사람은 릴로가 지다수다처럼 서방의 땅도 정복할까 두려워했다. 벨리안릭은 적을 국경까지 밀어냈을 뿐 아니라 동방인들의 타고난 탐욕을 이용해 이실메랄드에 유리한 교역 관계의 토대를 마련했다.
수도에서 들려오는 소문에 따르면 최근 국왕의 변덕스러운 발언과 행동이 명성을 훼손해, 병에 걸렸거나 심지어 미쳤다는 속삭임까지 돌고 있다.</t>
        </is>
      </c>
      <c r="G613" s="7" t="n"/>
      <c r="H613" s="7" t="n"/>
      <c r="I613" s="7" t="n"/>
      <c r="J613" s="8" t="inlineStr">
        <is>
          <t>COMP/entry/king_velianrick/history</t>
        </is>
      </c>
    </row>
    <row r="614">
      <c r="A614" s="5" t="n">
        <v>613</v>
      </c>
      <c r="B614" s="5" t="inlineStr">
        <is>
          <t>동료</t>
        </is>
      </c>
      <c r="C614" s="5" t="inlineStr"/>
      <c r="D614" s="5" t="inlineStr"/>
      <c r="E614" s="6" t="inlineStr">
        <is>
          <t xml:space="preserve">The Dwarven Blacksmith of Isilbright is something of a legend in the kingdom, and by many called the greatest craftsman of the realm. Tolbard is personally responsible for the design and forging of the armor and weapons of the Brightguard –the King’s chosen military officers, who also act as his bodyguard– as well as Velianrick himself. He is also one of the few who knows how to smelt and create alloy from super-hard Rilvite ore, which he uses to craft the war golems used by the mages of Wardenhaft.
Unsurprisingly, the smith is not known for his patience or kindness. A gruff, uncompromising fellow, Tolbard is a perfect specimen of his race – focused on his craft above all else, with no time for palaver or japery.
</t>
        </is>
      </c>
      <c r="F614" s="6" t="inlineStr">
        <is>
          <t xml:space="preserve">이실브라이트의 드워프 대장장이는 왕국에서 전설 같은 존재이며, 많은 이가 나라 최고의 장인이라고 부른다. 톨바르드는 국왕이 직접 뽑은 장교이자 호위대인 브라이트가드의 갑옷과 무기, 그리고 벨리안릭 본인의 장비까지 직접 설계하고 제작한다. 또한 초경질 릴바이트 광석을 제련하고 합금으로 만드는 법을 아는 몇 안 되는 이들 중 하나다. 그는 이를 이용해 워든하프트의 마법사들이 쓰는 전투 골렘을 만든다.
예상할 수 있듯, 인내심이나 친절함으로 유명한 대장장이는 아니다. 퉁명스럽고 타협을 모르는 톨바르드는 그 종족의 전형이다. 무엇보다 자신의 기술에 집중하며, 수다나 장난에 쓸 시간은 없다.
</t>
        </is>
      </c>
      <c r="G614" s="7" t="n"/>
      <c r="H614" s="7" t="n"/>
      <c r="I614" s="7" t="n"/>
      <c r="J614" s="8" t="inlineStr">
        <is>
          <t>COMP/entry/tolbard/history</t>
        </is>
      </c>
    </row>
    <row r="615">
      <c r="A615" s="5" t="n">
        <v>614</v>
      </c>
      <c r="B615" s="5" t="inlineStr">
        <is>
          <t>동료</t>
        </is>
      </c>
      <c r="C615" s="5" t="inlineStr"/>
      <c r="D615" s="5" t="inlineStr"/>
      <c r="E615" s="6" t="inlineStr">
        <is>
          <t>History</t>
        </is>
      </c>
      <c r="F615" s="6" t="inlineStr">
        <is>
          <t>역사</t>
        </is>
      </c>
      <c r="G615" s="7" t="n"/>
      <c r="H615" s="7" t="n"/>
      <c r="I615" s="7" t="n"/>
      <c r="J615" s="8" t="inlineStr">
        <is>
          <t>COMP/entry/tolbard/history_title</t>
        </is>
      </c>
    </row>
    <row r="616">
      <c r="A616" s="5" t="n">
        <v>615</v>
      </c>
      <c r="B616" s="5" t="inlineStr">
        <is>
          <t>동료</t>
        </is>
      </c>
      <c r="C616" s="5" t="inlineStr"/>
      <c r="D616" s="5" t="inlineStr"/>
      <c r="E616" s="6" t="inlineStr">
        <is>
          <t>Lord Espen’s son Aldnar –lately revealed to be my half-brother– was always unpleasant to me whenever our paths crossed, but no more so than any other servant, or anyone he did not deem his equal. 
Aldnar is by right of succession the lord’s heir, and therefore master of the Espen Estate and all its properties and income. He squandered these rights, however, when he slew his –our– father, and many others besides, and sacked the estate he grew up on. The dastard.
Ruthless, hotheaded and cunning, the self-styled Lord Aldnar became the spearhead of the Deron-Guld rebellion against King Velianrick’s rule.
Whatever his personal flaws, Aldnar lacks nothing in ambition or tactical knowhow. Through a series of overwhelming, lightning-swift attacks, his forces were able to capture much of the south of Isilmerald in less than a week. Time will tell whether the patricide can sustain his run of victories, or if his luck has run out.</t>
        </is>
      </c>
      <c r="F616" s="6" t="inlineStr">
        <is>
          <t>에스펜 경의 아들 알드나르는, 최근 내 이복형제로 밝혀졌지만, 마주칠 때마다 늘 내게 불쾌하게 굴었다. 그렇다고 다른 하인이나 자신과 동등하지 않다고 여긴 이들보다 나를 더 심하게 대한 것은 아니다. 
알드나르는 정당한 상속권을 가진 경의 후계자이며, 따라서 에스펜 영지와 모든 재산, 수입의 주인이다. 하지만 자신의 아버지이자 내 아버지와 수많은 사람을 죽이고 자신이 자란 영지를 약탈함으로써 그 권리를 내던졌다. 비열한 자식.
무자비하고 성급하며 교활한, 자칭 알드나르 경은 벨리안릭 국왕의 통치에 맞선 데론굴드 반란의 선봉이 되었다.
개인적인 결함이 무엇이든 알드나르에게 야망과 전술 지식은 부족하지 않다. 압도적이고 번개처럼 빠른 공격을 잇달아 펼쳐 그의 군대는 일주일도 안 되어 이실메랄드 남부의 상당 부분을 점령했다. 아버지를 살해한 이 자가 승리를 이어 갈지, 운이 다했을지는 시간이 말해 줄 것이다.</t>
        </is>
      </c>
      <c r="G616" s="7" t="n"/>
      <c r="H616" s="7" t="n"/>
      <c r="I616" s="7" t="n"/>
      <c r="J616" s="8" t="inlineStr">
        <is>
          <t>COMP/entry/lord_aldnar/History</t>
        </is>
      </c>
    </row>
    <row r="617">
      <c r="A617" s="5" t="n">
        <v>616</v>
      </c>
      <c r="B617" s="5" t="inlineStr">
        <is>
          <t>동료</t>
        </is>
      </c>
      <c r="C617" s="5" t="inlineStr"/>
      <c r="D617" s="5" t="inlineStr"/>
      <c r="E617" s="6" t="inlineStr">
        <is>
          <t>History</t>
        </is>
      </c>
      <c r="F617" s="6" t="inlineStr">
        <is>
          <t>역사</t>
        </is>
      </c>
      <c r="G617" s="7" t="n"/>
      <c r="H617" s="7" t="n"/>
      <c r="I617" s="7" t="n"/>
      <c r="J617" s="8" t="inlineStr">
        <is>
          <t>COMP/entry/lord_aldnar/History_title</t>
        </is>
      </c>
    </row>
    <row r="618">
      <c r="A618" s="5" t="n">
        <v>617</v>
      </c>
      <c r="B618" s="5" t="inlineStr">
        <is>
          <t>동료</t>
        </is>
      </c>
      <c r="C618" s="5" t="inlineStr"/>
      <c r="D618" s="5" t="inlineStr"/>
      <c r="E618" s="6" t="inlineStr">
        <is>
          <t>Two demon races are known to the world of Yerengal: Cacodemons and Exodemons.</t>
        </is>
      </c>
      <c r="F618" s="6" t="inlineStr">
        <is>
          <t>예렌갈에는 카코데몬과 엑소데몬이라는 두 악마 종족이 알려져 있다.</t>
        </is>
      </c>
      <c r="G618" s="7" t="n"/>
      <c r="H618" s="7" t="n"/>
      <c r="I618" s="7" t="n"/>
      <c r="J618" s="8" t="inlineStr">
        <is>
          <t>COMP/cre_demon/description</t>
        </is>
      </c>
    </row>
    <row r="619">
      <c r="A619" s="5" t="n">
        <v>618</v>
      </c>
      <c r="B619" s="5" t="inlineStr">
        <is>
          <t>동료</t>
        </is>
      </c>
      <c r="C619" s="5" t="inlineStr"/>
      <c r="D619" s="5" t="inlineStr"/>
      <c r="E619" s="6" t="inlineStr">
        <is>
          <t>Demon</t>
        </is>
      </c>
      <c r="F619" s="6" t="inlineStr">
        <is>
          <t>악마</t>
        </is>
      </c>
      <c r="G619" s="7" t="n"/>
      <c r="H619" s="7" t="n"/>
      <c r="I619" s="7" t="n"/>
      <c r="J619" s="8" t="inlineStr">
        <is>
          <t>COMP/creature_demon/Title</t>
        </is>
      </c>
    </row>
    <row r="620">
      <c r="A620" s="5" t="n">
        <v>619</v>
      </c>
      <c r="B620" s="5" t="inlineStr">
        <is>
          <t>동료</t>
        </is>
      </c>
      <c r="C620" s="5" t="inlineStr"/>
      <c r="D620" s="5" t="inlineStr"/>
      <c r="E620" s="6" t="inlineStr">
        <is>
          <t>Cacodemons are primordial fiends who were born from swirling flame and shadow when Rothgor the devil-god established his extraplanar realm. They are immortal and cannot reproduce, so their number is constant for eternity. Upon being slain outside the boundaries of Rothgor’s realm, Cacodemons are reborn on their native plane.
Exodemons are created from the malformed bodies and souls of creatures born in the mortal world. Both the intelligent races and beasts can undergo this transformation. Exodemons can take on a variety of forms depending on their original mortal shape. To be eligible for the transformation, a mortal must first be cursed and transformed into an undead Abomination by powerful dark magic. Should they survive this process, the resulting Abomination retains its original intelligence and personality (if any), but must unconditionally serve its master. After a few years, the curse will entirely corrupt their body, leading to a lingering, painful death. 
An Abomination can also be offered up to Rothgor in a complex ritual. The devil-god will either accept it at the end, or ignore the offering, resulting in the Abomination’s immediate demise. Since only the most skilled and resilient Abominations are accepted by the devil-god, these offerings to Rothgor are few. Upon the rare occasion where such a being is accepted by the devil-god, an immortal Exodemon is formed. It will serve its creator until its violent death on the mortal plane, after which it will reappear in the realm of the devil-god, joining his army of demons.
Even though the devil-god employs some undead races –such as Wraiths or Wights– for his schemes, Abominations are the only race in the universe which can be transformed into demons.</t>
        </is>
      </c>
      <c r="F620" s="6" t="inlineStr">
        <is>
          <t>카코데몬은 악마신 로스고르가 다른 차원의 왕국을 세울 때 소용돌이치는 불꽃과 그림자에서 태어난 태초의 악마다. 불멸의 존재이며 번식할 수 없어 그 수는 영원히 일정하다. 로스고르의 영역 밖에서 죽으면 본래의 차원에서 다시 태어난다.
엑소데몬은 필멸의 세상에서 태어난 생물의 기형적으로 변한 육체와 영혼으로 만들어진다. 지성 있는 종족과 짐승 모두 이 변화를 겪을 수 있다. 엑소데몬의 모습은 원래 필멸자였을 때의 형태에 따라 다양하다. 변화하려면 먼저 강력한 암흑 마법의 저주를 받아 흉물이라는 언데드로 변해야 한다. 이 과정에서 살아남은 흉물은 원래의 지능과 성격(있었다면)을 그대로 간직하지만, 주인에게 무조건 복종해야 한다. 몇 년이 지나면 저주가 육체를 완전히 타락시켜 길고 고통스러운 죽음에 이르게 한다. 
복잡한 의식을 통해 흉물을 로스고르에게 바칠 수도 있다. 악마신은 마지막에 제물을 받아들이거나 무시한다. 무시하면 흉물은 즉시 죽는다. 악마신은 가장 뛰어나고 강인한 흉물만 받아들이므로 로스고르에게 바치는 제물은 드물다. 드물게 그가 제물을 받아들이면 불멸의 엑소데몬이 탄생한다. 엑소데몬은 필멸의 차원에서 폭력적인 죽음을 맞을 때까지 자신을 만든 이를 섬긴다. 죽은 뒤에는 악마신의 영역에 다시 나타나 그의 악마 군대에 합류한다.
악마신은 망령이나 와이트 같은 일부 언데드 종족도 계략에 이용하지만, 우주에서 악마로 변할 수 있는 종족은 흉물뿐이다.</t>
        </is>
      </c>
      <c r="G620" s="7" t="n"/>
      <c r="H620" s="7" t="n"/>
      <c r="I620" s="7" t="n"/>
      <c r="J620" s="8" t="inlineStr">
        <is>
          <t>COMP/cre_demon/detail_description</t>
        </is>
      </c>
    </row>
    <row r="621">
      <c r="A621" s="5" t="n">
        <v>620</v>
      </c>
      <c r="B621" s="5" t="inlineStr">
        <is>
          <t>동료</t>
        </is>
      </c>
      <c r="C621" s="5" t="inlineStr"/>
      <c r="D621" s="5" t="inlineStr"/>
      <c r="E621" s="6" t="inlineStr">
        <is>
          <t>Ogre</t>
        </is>
      </c>
      <c r="F621" s="6" t="inlineStr">
        <is>
          <t>오우거</t>
        </is>
      </c>
      <c r="G621" s="7" t="n"/>
      <c r="H621" s="7" t="n"/>
      <c r="I621" s="7" t="n"/>
      <c r="J621" s="8" t="inlineStr">
        <is>
          <t>COMP/creature_ogre/Title</t>
        </is>
      </c>
    </row>
    <row r="622">
      <c r="A622" s="5" t="n">
        <v>621</v>
      </c>
      <c r="B622" s="5" t="inlineStr">
        <is>
          <t>동료</t>
        </is>
      </c>
      <c r="C622" s="5" t="inlineStr"/>
      <c r="D622" s="5" t="inlineStr"/>
      <c r="E622" s="6" t="inlineStr">
        <is>
          <t>The object of many a cautionary tale for children, Ogres are massive, lumbering humanoids, thick of thews and dull of mind.</t>
        </is>
      </c>
      <c r="F622" s="6" t="inlineStr">
        <is>
          <t>아이들에게 들려주는 많은 경고담에 등장하는 오우거는 근육이 두껍고 머리는 둔한, 거대하고 느릿한 인간형 생물이다.</t>
        </is>
      </c>
      <c r="G622" s="7" t="n"/>
      <c r="H622" s="7" t="n"/>
      <c r="I622" s="7" t="n"/>
      <c r="J622" s="8" t="inlineStr">
        <is>
          <t>COMP/creature_ogre/Description</t>
        </is>
      </c>
    </row>
    <row r="623">
      <c r="A623" s="5" t="n">
        <v>622</v>
      </c>
      <c r="B623" s="5" t="inlineStr">
        <is>
          <t>동료</t>
        </is>
      </c>
      <c r="C623" s="5" t="inlineStr"/>
      <c r="D623" s="5" t="inlineStr"/>
      <c r="E623" s="6" t="inlineStr">
        <is>
          <t>Everywhere shunned and feared by civilized folk, the beasts often travel with Goblins. Sharing the simple goals of slaying, pillaging and eating other humanoids, the two types each compensate for what the other lacks.
Ogres are highly resilient creatures, exceptionally brutal by nature, and not given to negotiation, even if you should happen upon one clever enough to understand the common tongue.</t>
        </is>
      </c>
      <c r="F623" s="6" t="inlineStr">
        <is>
          <t>문명인들에게 어디서나 배척받고 두려움의 대상이 되는 이 짐승들은 고블린과 함께 다니곤 한다. 다른 인간형 생물을 죽이고 약탈하고 먹는다는 단순한 목표를 공유하며, 두 종족은 서로 부족한 점을 보완한다.
오우거는 생명력이 매우 질기고 천성이 유난히 잔혹하다. 공용어를 알아들을 만큼 똑똑한 개체를 우연히 만난다고 해도 협상할 생각은 없다.</t>
        </is>
      </c>
      <c r="G623" s="7" t="n"/>
      <c r="H623" s="7" t="n"/>
      <c r="I623" s="7" t="n"/>
      <c r="J623" s="8" t="inlineStr">
        <is>
          <t>COMP/creature_ogre/detailed_desc</t>
        </is>
      </c>
    </row>
    <row r="624">
      <c r="A624" s="5" t="n">
        <v>623</v>
      </c>
      <c r="B624" s="5" t="inlineStr">
        <is>
          <t>동료</t>
        </is>
      </c>
      <c r="C624" s="5" t="inlineStr"/>
      <c r="D624" s="5" t="inlineStr"/>
      <c r="E624" s="6" t="inlineStr">
        <is>
          <t>Undead Miser</t>
        </is>
      </c>
      <c r="F624" s="6" t="inlineStr">
        <is>
          <t>언데드 구두쇠</t>
        </is>
      </c>
      <c r="G624" s="7" t="n"/>
      <c r="H624" s="7" t="n"/>
      <c r="I624" s="7" t="n"/>
      <c r="J624" s="8" t="inlineStr">
        <is>
          <t>COMP/creature_undead_miser/Title</t>
        </is>
      </c>
    </row>
    <row r="625">
      <c r="A625" s="5" t="n">
        <v>624</v>
      </c>
      <c r="B625" s="5" t="inlineStr">
        <is>
          <t>동료</t>
        </is>
      </c>
      <c r="C625" s="5" t="inlineStr"/>
      <c r="D625" s="5" t="inlineStr"/>
      <c r="E625" s="6" t="inlineStr">
        <is>
          <t>The Undead Miser is an unfortunate who has been utterly consumed by the curse of greed.</t>
        </is>
      </c>
      <c r="F625" s="6" t="inlineStr">
        <is>
          <t>언데드 구두쇠는 탐욕의 저주에 완전히 삼켜진 불운한 자다.</t>
        </is>
      </c>
      <c r="G625" s="7" t="n"/>
      <c r="H625" s="7" t="n"/>
      <c r="I625" s="7" t="n"/>
      <c r="J625" s="8" t="inlineStr">
        <is>
          <t>COMP/creature_undead_miser/Description</t>
        </is>
      </c>
    </row>
    <row r="626">
      <c r="A626" s="5" t="n">
        <v>625</v>
      </c>
      <c r="B626" s="5" t="inlineStr">
        <is>
          <t>동료</t>
        </is>
      </c>
      <c r="C626" s="5" t="inlineStr"/>
      <c r="D626" s="5" t="inlineStr"/>
      <c r="E626" s="6" t="inlineStr">
        <is>
          <t>Having perished, they rise again as one of the undead to continue the wretched habits that ruled their lives. These covetous creatures are animated by a simple, singular will – to amass and hoard as much gold and valuables as they are able, to hunger always for more and never be satisfied.
The reward for dispatching these things can of course be considerable, if one is lucky. But take care that you yourself are not overcome by a similar avarice.
Like most undead, they are predictable in their motivations and behavior, but also boast the usual resistances.</t>
        </is>
      </c>
      <c r="F626" s="6" t="inlineStr">
        <is>
          <t>죽은 뒤 언데드로 다시 일어나 생전에 자신을 지배하던 비참한 습관을 이어 간다. 이 탐욕스러운 생물을 움직이는 의지는 단 하나다. 가능한 한 많은 금과 귀중품을 모아 쌓아 두고, 만족을 모른 채 언제나 더 많은 것을 갈망한다.
운이 좋다면 이들을 처치했을 때 보상은 상당할 수 있다. 하지만 자신도 같은 탐욕에 사로잡히지 않도록 조심하라.
대부분의 언데드처럼 동기와 행동을 예측하기 쉽지만, 언데드 특유의 저항력도 갖추고 있다.</t>
        </is>
      </c>
      <c r="G626" s="7" t="n"/>
      <c r="H626" s="7" t="n"/>
      <c r="I626" s="7" t="n"/>
      <c r="J626" s="8" t="inlineStr">
        <is>
          <t>COMP/creature_undead_miser/detail_desc</t>
        </is>
      </c>
    </row>
    <row r="627">
      <c r="A627" s="5" t="n">
        <v>626</v>
      </c>
      <c r="B627" s="5" t="inlineStr">
        <is>
          <t>동료</t>
        </is>
      </c>
      <c r="C627" s="5" t="inlineStr"/>
      <c r="D627" s="5" t="inlineStr"/>
      <c r="E627" s="6" t="inlineStr">
        <is>
          <t>Scorpion</t>
        </is>
      </c>
      <c r="F627" s="6" t="inlineStr">
        <is>
          <t>전갈</t>
        </is>
      </c>
      <c r="G627" s="7" t="n"/>
      <c r="H627" s="7" t="n"/>
      <c r="I627" s="7" t="n"/>
      <c r="J627" s="8" t="inlineStr">
        <is>
          <t>COMP/creature_scorpion/Title</t>
        </is>
      </c>
    </row>
    <row r="628">
      <c r="A628" s="5" t="n">
        <v>627</v>
      </c>
      <c r="B628" s="5" t="inlineStr">
        <is>
          <t>동료</t>
        </is>
      </c>
      <c r="C628" s="5" t="inlineStr"/>
      <c r="D628" s="5" t="inlineStr"/>
      <c r="E628" s="6" t="inlineStr">
        <is>
          <t>Scorpions are armor-plated arachnids native to the scorching deserts of the east.</t>
        </is>
      </c>
      <c r="F628" s="6" t="inlineStr">
        <is>
          <t>전갈은 동방의 뜨거운 사막에 사는, 갑피로 덮인 거미류다.</t>
        </is>
      </c>
      <c r="G628" s="7" t="n"/>
      <c r="H628" s="7" t="n"/>
      <c r="I628" s="7" t="n"/>
      <c r="J628" s="8" t="inlineStr">
        <is>
          <t>COMP/creature_scorpion/Description</t>
        </is>
      </c>
    </row>
    <row r="629">
      <c r="A629" s="5" t="n">
        <v>628</v>
      </c>
      <c r="B629" s="5" t="inlineStr">
        <is>
          <t>동료</t>
        </is>
      </c>
      <c r="C629" s="5" t="inlineStr"/>
      <c r="D629" s="5" t="inlineStr"/>
      <c r="E629" s="6" t="inlineStr">
        <is>
          <t>If their hideous appearance and swiftly scuttling multiple limbs don’t frighten you, they also sport a spiked tail longer than the rest of their body entire, which can strike and retract to leave the victim writhing on the ground in less time than it takes a man to blink.
Like Spiders, the Scorpion can be found in an unpleasantly broad range of shapes and sizes, some larger than a full-grown human, and are almost universally venomous.</t>
        </is>
      </c>
      <c r="F629" s="6" t="inlineStr">
        <is>
          <t>끔찍한 모습과 빠르게 움직이는 수많은 다리가 무섭지 않더라도, 나머지 몸 전체보다 긴 가시 꼬리가 기다린다. 눈 한번 깜빡이기 전에 꼬리로 공격하고 거두어, 피해자를 땅에서 몸부림치게 만들 수 있다.
거미처럼 전갈도 불쾌할 만큼 다양한 모양과 크기로 존재한다. 다 자란 인간보다 큰 개체도 있으며, 거의 모두 독을 지녔다.</t>
        </is>
      </c>
      <c r="G629" s="7" t="n"/>
      <c r="H629" s="7" t="n"/>
      <c r="I629" s="7" t="n"/>
      <c r="J629" s="8" t="inlineStr">
        <is>
          <t>COMP/creature_scorpion/scorp_detail_desc</t>
        </is>
      </c>
    </row>
    <row r="630">
      <c r="A630" s="5" t="n">
        <v>629</v>
      </c>
      <c r="B630" s="5" t="inlineStr">
        <is>
          <t>동료</t>
        </is>
      </c>
      <c r="C630" s="5" t="inlineStr"/>
      <c r="D630" s="5" t="inlineStr"/>
      <c r="E630" s="6" t="inlineStr">
        <is>
          <t>Manticore</t>
        </is>
      </c>
      <c r="F630" s="6" t="inlineStr">
        <is>
          <t>만티코어</t>
        </is>
      </c>
      <c r="G630" s="7" t="n"/>
      <c r="H630" s="7" t="n"/>
      <c r="I630" s="7" t="n"/>
      <c r="J630" s="8" t="inlineStr">
        <is>
          <t>COMP/creature_manticore/Title</t>
        </is>
      </c>
    </row>
    <row r="631">
      <c r="A631" s="5" t="n">
        <v>630</v>
      </c>
      <c r="B631" s="5" t="inlineStr">
        <is>
          <t>동료</t>
        </is>
      </c>
      <c r="C631" s="5" t="inlineStr"/>
      <c r="D631" s="5" t="inlineStr"/>
      <c r="E631" s="6" t="inlineStr">
        <is>
          <t>The Manticore is a rare example of a purely magical creature, with a lion’s body, a man’s head, and a scorpion’s vicious tail.</t>
        </is>
      </c>
      <c r="F631" s="6" t="inlineStr">
        <is>
          <t>만티코어는 순수한 마법 생물 중에서도 드문 존재다. 사자의 몸과 인간의 머리, 전갈의 사나운 꼬리를 지녔다.</t>
        </is>
      </c>
      <c r="G631" s="7" t="n"/>
      <c r="H631" s="7" t="n"/>
      <c r="I631" s="7" t="n"/>
      <c r="J631" s="8" t="inlineStr">
        <is>
          <t>COMP/creature_manticore/Description</t>
        </is>
      </c>
    </row>
    <row r="632">
      <c r="A632" s="5" t="n">
        <v>631</v>
      </c>
      <c r="B632" s="5" t="inlineStr">
        <is>
          <t>동료</t>
        </is>
      </c>
      <c r="C632" s="5" t="inlineStr"/>
      <c r="D632" s="5" t="inlineStr"/>
      <c r="E632" s="6" t="inlineStr">
        <is>
          <t>Though fearsome in appearance, the Manticore is a reasoned and highly intelligent animal, and well respected in their homelands to the east. Though slow to trust humanoids, their nascent ability to channel magic makes them powerful allies, if one is shrewd enough to earn their respect. They are easily angered, however, and dangerous and unpredictable when enraged.</t>
        </is>
      </c>
      <c r="F632" s="6" t="inlineStr">
        <is>
          <t>무시무시한 외모와 달리 만티코어는 이성적이고 지능이 매우 높은 동물이며 동방의 고향에서는 존경받는다. 인간형 생물을 쉽게 믿지는 않지만, 마법을 다루는 능력이 싹트고 있어 충분히 영리하게 존중을 얻는다면 강력한 동맹이 된다. 다만 화를 쉽게 내며, 격분하면 위험하고 예측할 수 없다.</t>
        </is>
      </c>
      <c r="G632" s="7" t="n"/>
      <c r="H632" s="7" t="n"/>
      <c r="I632" s="7" t="n"/>
      <c r="J632" s="8" t="inlineStr">
        <is>
          <t>COMP/creature_manticore/detail_desc</t>
        </is>
      </c>
    </row>
    <row r="633">
      <c r="A633" s="5" t="n">
        <v>632</v>
      </c>
      <c r="B633" s="5" t="inlineStr">
        <is>
          <t>동료</t>
        </is>
      </c>
      <c r="C633" s="5" t="inlineStr"/>
      <c r="D633" s="5" t="inlineStr"/>
      <c r="E633" s="6" t="inlineStr">
        <is>
          <t>Spider</t>
        </is>
      </c>
      <c r="F633" s="6" t="inlineStr">
        <is>
          <t>거미</t>
        </is>
      </c>
      <c r="G633" s="7" t="n"/>
      <c r="H633" s="7" t="n"/>
      <c r="I633" s="7" t="n"/>
      <c r="J633" s="8" t="inlineStr">
        <is>
          <t>COMP/creature_spider/Title</t>
        </is>
      </c>
    </row>
    <row r="634">
      <c r="A634" s="5" t="n">
        <v>633</v>
      </c>
      <c r="B634" s="5" t="inlineStr">
        <is>
          <t>동료</t>
        </is>
      </c>
      <c r="C634" s="5" t="inlineStr"/>
      <c r="D634" s="5" t="inlineStr"/>
      <c r="E634" s="6" t="inlineStr">
        <is>
          <t>A ragged skein of webs is usually the only warning an adventurer will have of the silent presence of spiders.</t>
        </is>
      </c>
      <c r="F634" s="6" t="inlineStr">
        <is>
          <t>흐트러진 거미줄은 대개 조용히 숨어 있는 거미를 모험가에게 알리는 유일한 경고다.</t>
        </is>
      </c>
      <c r="G634" s="7" t="n"/>
      <c r="H634" s="7" t="n"/>
      <c r="I634" s="7" t="n"/>
      <c r="J634" s="8" t="inlineStr">
        <is>
          <t>COMP/creature_spider/Description</t>
        </is>
      </c>
    </row>
    <row r="635">
      <c r="A635" s="5" t="n">
        <v>634</v>
      </c>
      <c r="B635" s="5" t="inlineStr">
        <is>
          <t>동료</t>
        </is>
      </c>
      <c r="C635" s="5" t="inlineStr"/>
      <c r="D635" s="5" t="inlineStr"/>
      <c r="E635" s="6" t="inlineStr">
        <is>
          <t>A universally dreaded predator, the spider can, unfortunately, be found in every corner of Isilmerald. They also come in a wide variety of sizes – from small enough to squat in your palm to so large they will scare away a charging bear. Though physically frail, the spider seems always to benefit from some other advantage –such as poison, treacherously sticky webbing, or more obscure weapons– used to incapacitate their prey for feeding.</t>
        </is>
      </c>
      <c r="F635" s="6" t="inlineStr">
        <is>
          <t>어디서나 두려움의 대상인 포식자, 거미는 안타깝게도 이실메랄드 구석구석에서 볼 수 있다. 크기도 매우 다양하다. 손바닥에 앉을 만큼 작은 것부터 돌진하는 곰도 쫓아낼 만큼 큰 것까지 있다. 몸은 약하지만, 거미에게는 늘 다른 이점이 있는 듯하다. 독, 끈적한 거미줄, 그보다 더 잘 알려지지 않은 무기 등을 이용해 먹잇감을 무력화한 뒤 먹는다.</t>
        </is>
      </c>
      <c r="G635" s="7" t="n"/>
      <c r="H635" s="7" t="n"/>
      <c r="I635" s="7" t="n"/>
      <c r="J635" s="8" t="inlineStr">
        <is>
          <t>COMP/creature_spider/detail_desc</t>
        </is>
      </c>
    </row>
    <row r="636">
      <c r="A636" s="5" t="n">
        <v>635</v>
      </c>
      <c r="B636" s="5" t="inlineStr">
        <is>
          <t>동료</t>
        </is>
      </c>
      <c r="C636" s="5" t="inlineStr"/>
      <c r="D636" s="5" t="inlineStr"/>
      <c r="E636" s="6" t="inlineStr">
        <is>
          <t>Goblin</t>
        </is>
      </c>
      <c r="F636" s="6" t="inlineStr">
        <is>
          <t>고블린</t>
        </is>
      </c>
      <c r="G636" s="7" t="n"/>
      <c r="H636" s="7" t="n"/>
      <c r="I636" s="7" t="n"/>
      <c r="J636" s="8" t="inlineStr">
        <is>
          <t>COMP/creature_goblin/Title</t>
        </is>
      </c>
    </row>
    <row r="637">
      <c r="A637" s="5" t="n">
        <v>636</v>
      </c>
      <c r="B637" s="5" t="inlineStr">
        <is>
          <t>동료</t>
        </is>
      </c>
      <c r="C637" s="5" t="inlineStr"/>
      <c r="D637" s="5" t="inlineStr"/>
      <c r="E637" s="6" t="inlineStr">
        <is>
          <t>Though small in stature, Goblins are cunning and aggressive predators who will augment their own poorly crafted gear with equipment salvaged from the victims of their raids.</t>
        </is>
      </c>
      <c r="F637" s="6" t="inlineStr">
        <is>
          <t>고블린은 체구는 작지만 교활하고 공격적인 포식자다. 조잡하게 만든 자기 장비를 습격한 희생자에게서 챙긴 장비로 보완한다.</t>
        </is>
      </c>
      <c r="G637" s="7" t="n"/>
      <c r="H637" s="7" t="n"/>
      <c r="I637" s="7" t="n"/>
      <c r="J637" s="8" t="inlineStr">
        <is>
          <t>COMP/creature_goblin/Description</t>
        </is>
      </c>
    </row>
    <row r="638">
      <c r="A638" s="5" t="n">
        <v>637</v>
      </c>
      <c r="B638" s="5" t="inlineStr">
        <is>
          <t>동료</t>
        </is>
      </c>
      <c r="C638" s="5" t="inlineStr"/>
      <c r="D638" s="5" t="inlineStr"/>
      <c r="E638" s="6" t="inlineStr">
        <is>
          <t>Goblins often ally themselves with their even slower-witted fellow humanoids, the Ogres, who acknowledge the Goblins’ use of tactics as superior to simply clubbing at the thing annoying you until it is reduced to a yummy paste. A Goblin raiding band will almost always include one or two of these oversized brutes, who rush and attack the biggest targets while their smaller allies harry and prick at their victims from the sidelines.</t>
        </is>
      </c>
      <c r="F638" s="6" t="inlineStr">
        <is>
          <t>고블린은 같은 인간형 생물 중에서도 자신보다 더 둔한 오우거와 자주 손을 잡는다. 오우거도 거슬리는 것을 맛있는 반죽이 될 때까지 곤봉으로 두드리는 것보다는 고블린의 전술이 낫다는 점을 인정한다. 고블린 습격대에는 거의 언제나 거대한 짐승 같은 오우거가 한두 마리 포함된다. 이들은 가장 큰 대상을 향해 돌진해 공격하고, 작은 동료들은 옆에서 희생자를 괴롭히며 찔러 댄다.</t>
        </is>
      </c>
      <c r="G638" s="7" t="n"/>
      <c r="H638" s="7" t="n"/>
      <c r="I638" s="7" t="n"/>
      <c r="J638" s="8" t="inlineStr">
        <is>
          <t>COMP/creature_goblin/detail_desc</t>
        </is>
      </c>
    </row>
    <row r="639">
      <c r="A639" s="5" t="n">
        <v>638</v>
      </c>
      <c r="B639" s="5" t="inlineStr">
        <is>
          <t>동료</t>
        </is>
      </c>
      <c r="C639" s="5" t="inlineStr"/>
      <c r="D639" s="5" t="inlineStr"/>
      <c r="E639" s="6" t="inlineStr">
        <is>
          <t>Kobold</t>
        </is>
      </c>
      <c r="F639" s="6" t="inlineStr">
        <is>
          <t>코볼트</t>
        </is>
      </c>
      <c r="G639" s="7" t="n"/>
      <c r="H639" s="7" t="n"/>
      <c r="I639" s="7" t="n"/>
      <c r="J639" s="8" t="inlineStr">
        <is>
          <t>COMP/creature_kobold/Title</t>
        </is>
      </c>
    </row>
    <row r="640">
      <c r="A640" s="5" t="n">
        <v>639</v>
      </c>
      <c r="B640" s="5" t="inlineStr">
        <is>
          <t>동료</t>
        </is>
      </c>
      <c r="C640" s="5" t="inlineStr"/>
      <c r="D640" s="5" t="inlineStr"/>
      <c r="E640" s="6" t="inlineStr">
        <is>
          <t>The Kobold is a small humanoid which dwells mostly among Yerengal’s forests.</t>
        </is>
      </c>
      <c r="F640" s="6" t="inlineStr">
        <is>
          <t>코볼트는 주로 예렌갈의 숲에 사는 작은 인간형 생물이다.</t>
        </is>
      </c>
      <c r="G640" s="7" t="n"/>
      <c r="H640" s="7" t="n"/>
      <c r="I640" s="7" t="n"/>
      <c r="J640" s="8" t="inlineStr">
        <is>
          <t>COMP/creature_kobold/Description</t>
        </is>
      </c>
    </row>
    <row r="641">
      <c r="A641" s="5" t="n">
        <v>640</v>
      </c>
      <c r="B641" s="5" t="inlineStr">
        <is>
          <t>동료</t>
        </is>
      </c>
      <c r="C641" s="5" t="inlineStr"/>
      <c r="D641" s="5" t="inlineStr"/>
      <c r="E641" s="6" t="inlineStr">
        <is>
          <t>When one hears a vague chittering in the forest late at night, it can almost always be dismissed as some harmless woodland creature, a badger perhaps, or a squirrel. Almost always. What these vicious creatures lack in intelligence, they make up in wickedness and spite. Though too dumb to pose any kind of threat to populous settlements, the Kobold may still be dangerous to small groups of travellers when they’ve formed a pack to hunt. Therefore it is best not to come upon the monsters unaware.</t>
        </is>
      </c>
      <c r="F641" s="6" t="inlineStr">
        <is>
          <t>늦은 밤 숲에서 희미한 찍찍거리는 소리가 들리면 대개는 오소리나 다람쥐 같은 무해한 숲짐승이라고 생각해도 된다. 대개는. 이 사나운 생물은 부족한 지능을 악의와 심술로 보충한다. 너무 멍청하여 인구가 많은 정착지에는 위협이 되지 못하지만, 무리 지어 사냥할 때는 소규모 여행자 일행에게 위험할 수 있다. 그러니 방심한 채 이 괴물들과 마주치지 않는 것이 좋다.</t>
        </is>
      </c>
      <c r="G641" s="7" t="n"/>
      <c r="H641" s="7" t="n"/>
      <c r="I641" s="7" t="n"/>
      <c r="J641" s="8" t="inlineStr">
        <is>
          <t>COMP/creature_kobold/detail_desc</t>
        </is>
      </c>
    </row>
    <row r="642">
      <c r="A642" s="5" t="n">
        <v>641</v>
      </c>
      <c r="B642" s="5" t="inlineStr">
        <is>
          <t>동료</t>
        </is>
      </c>
      <c r="C642" s="5" t="inlineStr"/>
      <c r="D642" s="5" t="inlineStr"/>
      <c r="E642" s="6" t="inlineStr">
        <is>
          <t>Ghoul</t>
        </is>
      </c>
      <c r="F642" s="6" t="inlineStr">
        <is>
          <t>구울</t>
        </is>
      </c>
      <c r="G642" s="7" t="n"/>
      <c r="H642" s="7" t="n"/>
      <c r="I642" s="7" t="n"/>
      <c r="J642" s="8" t="inlineStr">
        <is>
          <t>COMP/creature_ghoul/Title</t>
        </is>
      </c>
    </row>
    <row r="643">
      <c r="A643" s="5" t="n">
        <v>642</v>
      </c>
      <c r="B643" s="5" t="inlineStr">
        <is>
          <t>동료</t>
        </is>
      </c>
      <c r="C643" s="5" t="inlineStr"/>
      <c r="D643" s="5" t="inlineStr"/>
      <c r="E643" s="6" t="inlineStr">
        <is>
          <t>Any who trespass upon unguarded or derelict graveyards and tombs must be wary of the dreaded ghoul, that beast which walks upright on two legs, yet feeds upon human corpses.</t>
        </is>
      </c>
      <c r="F643" s="6" t="inlineStr">
        <is>
          <t>경비가 없거나 버려진 묘지와 무덤에 들어가는 이는 두 발로 서서 걸으면서 인간의 시체를 먹는 무서운 짐승, 구울을 경계해야 한다.</t>
        </is>
      </c>
      <c r="G643" s="7" t="n"/>
      <c r="H643" s="7" t="n"/>
      <c r="I643" s="7" t="n"/>
      <c r="J643" s="8" t="inlineStr">
        <is>
          <t>COMP/creature_ghoul/Description</t>
        </is>
      </c>
    </row>
    <row r="644">
      <c r="A644" s="5" t="n">
        <v>643</v>
      </c>
      <c r="B644" s="5" t="inlineStr">
        <is>
          <t>동료</t>
        </is>
      </c>
      <c r="C644" s="5" t="inlineStr"/>
      <c r="D644" s="5" t="inlineStr"/>
      <c r="E644" s="6" t="inlineStr">
        <is>
          <t>Though a scavenger by nature, the ghoul in the wild is not above taking lives to restock its larder. They may be encountered singly or in packs, and are sometimes found in the company of necromancers, who use them as brainless footsoldiers.
As an unthinking undead, the ghoul is resistant to spells affecting the mind, and as it is animated by magic and not life, does not bleed.</t>
        </is>
      </c>
      <c r="F644" s="6" t="inlineStr">
        <is>
          <t>구울은 본래 썩은 고기를 먹지만, 야생에서는 먹이를 보충하려고 목숨을 빼앗는 것도 마다하지 않는다. 홀로 있거나 무리로 나타나며, 생각 없는 보병으로 부리는 강령술사와 함께 있는 경우도 있다.
생각하지 않는 언데드이므로 정신에 영향을 주는 주문에 저항하며, 생명이 아닌 마법으로 움직이기에 피를 흘리지 않는다.</t>
        </is>
      </c>
      <c r="G644" s="7" t="n"/>
      <c r="H644" s="7" t="n"/>
      <c r="I644" s="7" t="n"/>
      <c r="J644" s="8" t="inlineStr">
        <is>
          <t>COMP/creature_ghoul/detail_desc</t>
        </is>
      </c>
    </row>
    <row r="645">
      <c r="A645" s="5" t="n">
        <v>644</v>
      </c>
      <c r="B645" s="5" t="inlineStr">
        <is>
          <t>동료</t>
        </is>
      </c>
      <c r="C645" s="5" t="inlineStr"/>
      <c r="D645" s="5" t="inlineStr"/>
      <c r="E645" s="6" t="inlineStr">
        <is>
          <t>Enerant</t>
        </is>
      </c>
      <c r="F645" s="6" t="inlineStr">
        <is>
          <t>에너란트</t>
        </is>
      </c>
      <c r="G645" s="7" t="n"/>
      <c r="H645" s="7" t="n"/>
      <c r="I645" s="7" t="n"/>
      <c r="J645" s="8" t="inlineStr">
        <is>
          <t>COMP/creature_enerant/Title</t>
        </is>
      </c>
    </row>
    <row r="646">
      <c r="A646" s="5" t="n">
        <v>645</v>
      </c>
      <c r="B646" s="5" t="inlineStr">
        <is>
          <t>동료</t>
        </is>
      </c>
      <c r="C646" s="5" t="inlineStr"/>
      <c r="D646" s="5" t="inlineStr"/>
      <c r="E646" s="6" t="inlineStr">
        <is>
          <t>The Enerant is a demonic creature in the guise of a severely twisted tree.</t>
        </is>
      </c>
      <c r="F646" s="6" t="inlineStr">
        <is>
          <t>에너란트는 심하게 뒤틀린 나무의 모습을 한 악마 생물이다.</t>
        </is>
      </c>
      <c r="G646" s="7" t="n"/>
      <c r="H646" s="7" t="n"/>
      <c r="I646" s="7" t="n"/>
      <c r="J646" s="8" t="inlineStr">
        <is>
          <t>COMP/creature_enerant/Description</t>
        </is>
      </c>
    </row>
    <row r="647">
      <c r="A647" s="5" t="n">
        <v>646</v>
      </c>
      <c r="B647" s="5" t="inlineStr">
        <is>
          <t>동료</t>
        </is>
      </c>
      <c r="C647" s="5" t="inlineStr"/>
      <c r="D647" s="5" t="inlineStr"/>
      <c r="E647" s="6" t="inlineStr">
        <is>
          <t>Watch when the wind blows through the forest boughs for the timber that in defiance of Nature remains still, as if patiently waiting...
It is thought that Enerants are created when a person is murdered in a particularly grim or grisly fashion, and bleeds their last upon the roots of a common tree.
The resultant monster thirsts for new souls to imprison within its woody heart, and will attack any who come near. The Enerant is slow moving, but benefits from natural resistance to most kinds of damage, excepting, of course, fire.</t>
        </is>
      </c>
      <c r="F647" s="6" t="inlineStr">
        <is>
          <t>바람이 숲의 가지 사이를 지날 때, 자연의 이치를 거슬러 꼼짝하지 않는 나무를 살펴보라. 마치 참을성 있게 기다리는 듯한 나무를...
에너란트는 특히 음산하고 끔찍한 방식으로 살해된 사람이 평범한 나무의 뿌리에서 마지막 피를 흘릴 때 만들어진다고 여겨진다.
그 결과 태어난 괴물은 나무 심장에 가둘 새로운 영혼을 갈망하며 다가오는 누구든 공격한다. 움직임은 느리지만, 물론 불을 제외한 대부분의 피해에 타고난 저항력을 갖는다.</t>
        </is>
      </c>
      <c r="G647" s="7" t="n"/>
      <c r="H647" s="7" t="n"/>
      <c r="I647" s="7" t="n"/>
      <c r="J647" s="8" t="inlineStr">
        <is>
          <t>COMP/creature_enerant/detail_desc</t>
        </is>
      </c>
    </row>
    <row r="648">
      <c r="A648" s="5" t="n">
        <v>647</v>
      </c>
      <c r="B648" s="5" t="inlineStr">
        <is>
          <t>동료</t>
        </is>
      </c>
      <c r="C648" s="5" t="inlineStr"/>
      <c r="D648" s="5" t="inlineStr"/>
      <c r="E648" s="6" t="inlineStr">
        <is>
          <t>Arvex</t>
        </is>
      </c>
      <c r="F648" s="6" t="inlineStr">
        <is>
          <t>아르벡스</t>
        </is>
      </c>
      <c r="G648" s="7" t="n"/>
      <c r="H648" s="7" t="n"/>
      <c r="I648" s="7" t="n"/>
      <c r="J648" s="8" t="inlineStr">
        <is>
          <t>COMP/companion_arvex/Title</t>
        </is>
      </c>
    </row>
    <row r="649">
      <c r="A649" s="5" t="n">
        <v>648</v>
      </c>
      <c r="B649" s="5" t="inlineStr">
        <is>
          <t>동료</t>
        </is>
      </c>
      <c r="C649" s="5" t="inlineStr"/>
      <c r="D649" s="5" t="inlineStr"/>
      <c r="E649" s="6" t="inlineStr">
        <is>
          <t>The Cursed</t>
        </is>
      </c>
      <c r="F649" s="6" t="inlineStr">
        <is>
          <t>저주받은 자</t>
        </is>
      </c>
      <c r="G649" s="7" t="n"/>
      <c r="H649" s="7" t="n"/>
      <c r="I649" s="7" t="n"/>
      <c r="J649" s="8" t="inlineStr">
        <is>
          <t>COMP/companion_arvex/Desc</t>
        </is>
      </c>
    </row>
    <row r="650">
      <c r="A650" s="5" t="n">
        <v>649</v>
      </c>
      <c r="B650" s="5" t="inlineStr">
        <is>
          <t>동료</t>
        </is>
      </c>
      <c r="C650" s="5" t="inlineStr"/>
      <c r="D650" s="5" t="inlineStr"/>
      <c r="E650" s="6" t="inlineStr">
        <is>
          <t>There’s an old rhyme in Yerengal that children will chant when playing.
“Don’t touch the rock, don’t hop the stick
And don’t deal with Djinni ‘cuz it’s you they’ll trick.”
Arvex of Ashgarden never heard this, growing up in Zida-Suda. It’s a pity he didn’t, as it might have saved him considerable pain later on. Zida-Suda has long been in conflict with the Eastern Empires. Sometimes it was the result of Zida-Sudan isolation and xenophobia, but always was it because of Rillow exploration and expansionism toward their neighbors. Many encounters between the two cultures ended in bloodshed, and sometimes it ended in true atrocities against either group. One such atrocity occurred in the village where Arvex lived with his young wife and daughter. A disagreement with a large band of Rillow caravaneers led to a brief sortie in which the Zida-Sudans were woefully outmatched and unprepared. Arvex, trained as a warrior from adolescence, struck a killing blow against the leader of the caravan, a Rillow man well-loved and respected by his fellow travellers. In vengeance, the Rillow burnt his village to cinders and killed its inhabitants to the last. Where once was a small and isolated village with its own name and history, now stands a desolate, quiet place that some call Ashgarden.
In his last few moments, Arvex tried to defend his family from the caravan guards, only to watch them die as he lay bleeding and broken on the ground. He called out to the gods to save his wife and daughter. But the gods are fickle, and rarely respond to prayers. The only being who heard his prayer was Elenuator, patron of the Rillow. Elenuator answered him with an offer: Arvex’s soul for those of his loved ones. Should Arvex die, his wife and daughter would live. Watching blood pool around him through his fading vision, the warrior agreed, knowing this offer meant that his family would suffer death for no more than a few more moments. But as the rhyme says, Djinni are deceivers.
Arvex awoke three days later, in the ashes of his village, by the corpses of his family. In anguish he recalled Elenuator’s bargain, and immediately cut his own throat. Another three days passed, and again the warrior woke among the embers of Ashgarden. He realized in horror what the Djinn’s bargain actually entailed. His wife and daughter would be returned to life upon his death. But Arvex could not, and would not, ever die. Elenuator is a jealous and vengeful patron and had cursed him to immortality, understanding that it meant he would suffer forever while knowing that his wife and child were dead only because he was not.
Arvex has spent the last 22 years wandering Yerengal, desperately trying to find some way to beat the Djinn and break the curse, so that he might finally die and his family might live. Unafraid of death and with nothing else driving him, he willingly charges into battle with the largest weapon he can find and little thought for his own protection. He distrusts most people, Rillow most of all. But the decades have taught him that not all Rillow are like those who razed his village, and further, the Rillow may be the only ones close enough to Elenuator to help him break the curse. While bitter and grim, the highlander knows that somewhere out there is someone who can help him, so he willingly seeks out companions on his journey.</t>
        </is>
      </c>
      <c r="F650" s="6" t="inlineStr">
        <is>
          <t>예렌갈에는 아이들이 놀면서 부르는 오래된 노래가 있다.
“돌은 만지지 말고, 막대는 넘지 말고
진과 거래하지 마라, 속아 넘어가는 건 너니까.”
지다수다에서 자란 애시가든의 아르벡스는 이 노래를 듣지 못했다. 들었더라면 훗날의 큰 고통을 피할 수도 있었으니 안타까운 일이다. 지다수다는 오랫동안 동방 제국들과 충돌해 왔다. 때로는 지다수다의 고립과 배타성 때문이었지만, 언제나 이웃을 향한 릴로의 탐험과 팽창주의가 원인이었다. 두 문화의 만남은 자주 유혈 사태로 끝났고, 때로는 어느 한쪽에 대한 참혹한 만행이 되었다. 아르벡스가 젊은 아내와 딸과 함께 살던 마을에서도 그런 만행이 벌어졌다. 대규모 릴로 상단과의 다툼이 짧은 전투로 번졌으나 지다수다 사람들은 준비도 부족했고 상대도 되지 못했다. 청소년 때부터 전투원으로 훈련받은 아르벡스는 상단 지도자에게 치명적인 일격을 가했다. 그는 동료 여행자들의 사랑과 존경을 받던 릴로 남자였다. 복수에 나선 릴로는 마을을 잿더미로 만들고 주민을 한 명도 남김없이 죽였다. 고유한 이름과 역사를 지닌 작고 외딴 마을이 있던 자리에는 이제 어떤 이들이 애시가든이라 부르는 적막하고 황량한 땅만 남았다.
마지막 순간 아르벡스는 상단 경비병들로부터 가족을 지키려 했지만, 피를 흘리며 쓰러진 채 가족의 죽음을 지켜볼 수밖에 없었다. 그는 아내와 딸을 구해 달라고 신들에게 외쳤다. 하지만 신들은 변덕스럽고 기도에 응하는 일도 드물다. 그의 기도를 들은 존재는 릴로의 수호자 엘레누아토르뿐이었다. 엘레누아토르는 아르벡스의 영혼을 사랑하는 가족의 영혼과 바꾸자는 제안을 했다. 아르벡스가 죽으면 아내와 딸이 살 것이다. 흐려지는 시야로 주변에 고이는 피를 바라보던 그는 제안을 받아들였다. 가족이 죽음에 머무를 시간은 얼마 남지 않았다고 생각했다. 하지만 노래처럼 진은 사람을 속인다.
아르벡스는 사흘 뒤 마을의 잿더미 속에서 가족의 시체 곁에서 깨어났다. 고통 속에 엘레누아토르와의 거래를 떠올리고는 즉시 자신의 목을 그었다. 다시 사흘이 지나자 그는 또 애시가든의 잿불 속에서 깨어났다. 그제야 진과의 거래가 무엇을 뜻하는지 알고 경악했다. 아르벡스가 죽으면 아내와 딸은 살아날 것이다. 하지만 그는 죽을 수 없었고, 영원히 죽지 않을 것이다. 질투심 많고 복수심 강한 엘레누아토르는 그에게 불멸의 저주를 내렸다. 아내와 딸이 죽어 있는 이유가 오직 자신이 죽지 않았기 때문이라는 것을 알며 영원히 고통받게 하려는 것이었다.
아르벡스는 지난 22년 동안 예렌갈을 떠돌았다. 진을 이기고 저주를 풀어 마침내 자신은 죽고 가족은 살아날 방법을 필사적으로 찾고 있다. 죽음을 두려워하지 않고 다른 목적도 없기에, 가장 큰 무기를 찾아 들고 자신을 지킬 생각도 거의 없이 기꺼이 전투로 뛰어든다. 대부분의 사람을 불신하며, 특히 릴로를 가장 불신한다. 하지만 수십 년을 살며 모든 릴로가 마을을 파괴한 자들과 같지는 않다는 것을 배웠다. 더 나아가 엘레누아토르와 충분히 가까워 저주를 푸는 데 도움을 줄 수 있는 이들도 릴로뿐일지 모른다. 쓰라리고 음울하지만, 이 하이랜더는 어딘가 자신을 도울 이가 있으리라 믿으며 여행의 동료를 기꺼이 찾는다.</t>
        </is>
      </c>
      <c r="G650" s="7" t="n"/>
      <c r="H650" s="7" t="n"/>
      <c r="I650" s="7" t="n"/>
      <c r="J650" s="8" t="inlineStr">
        <is>
          <t>COMP/companion_arvex/arvex_details</t>
        </is>
      </c>
    </row>
    <row r="651">
      <c r="A651" s="5" t="n">
        <v>650</v>
      </c>
      <c r="B651" s="5" t="inlineStr">
        <is>
          <t>동료</t>
        </is>
      </c>
      <c r="C651" s="5" t="inlineStr"/>
      <c r="D651" s="5" t="inlineStr"/>
      <c r="E651" s="6" t="inlineStr">
        <is>
          <t>Bjalla Adelis</t>
        </is>
      </c>
      <c r="F651" s="6" t="inlineStr">
        <is>
          <t>비알라 아델리스</t>
        </is>
      </c>
      <c r="G651" s="7" t="n"/>
      <c r="H651" s="7" t="n"/>
      <c r="I651" s="7" t="n"/>
      <c r="J651" s="8" t="inlineStr">
        <is>
          <t>COMP/companion_bjalla/Title</t>
        </is>
      </c>
    </row>
    <row r="652">
      <c r="A652" s="5" t="n">
        <v>651</v>
      </c>
      <c r="B652" s="5" t="inlineStr">
        <is>
          <t>동료</t>
        </is>
      </c>
      <c r="C652" s="5" t="inlineStr"/>
      <c r="D652" s="5" t="inlineStr"/>
      <c r="E652" s="6" t="inlineStr">
        <is>
          <t>The Destined</t>
        </is>
      </c>
      <c r="F652" s="6" t="inlineStr">
        <is>
          <t>운명에 선택받은 자</t>
        </is>
      </c>
      <c r="G652" s="7" t="n"/>
      <c r="H652" s="7" t="n"/>
      <c r="I652" s="7" t="n"/>
      <c r="J652" s="8" t="inlineStr">
        <is>
          <t>COMP/companion_bjalla/Desc</t>
        </is>
      </c>
    </row>
    <row r="653">
      <c r="A653" s="5" t="n">
        <v>652</v>
      </c>
      <c r="B653" s="5" t="inlineStr">
        <is>
          <t>동료</t>
        </is>
      </c>
      <c r="C653" s="5" t="inlineStr"/>
      <c r="D653" s="5" t="inlineStr"/>
      <c r="E653" s="6" t="inlineStr">
        <is>
          <t>The life of a Feldegug is full of harsh realities and bitterly-earned truths. Living in one of the more hostile climates, white elves have remained reclusive and xenophobic since their adaptation to the icy northern tundras. Few enter their lands, and few leave. Those who do venture away from their homeland tend to keep their own counsel, preferring to deflect attention from themselves and avoid uncomfortable questions. So it is particularly notable when a white elf makes a name for herself and does little to avoid prying eyes. When Bjalla Adelis walks down the streets of Isilmerald, people take note. And she doesn’t seem to mind.
Bjalla is a young Spellweaver of notable talent. From a young age, her greatest strengths put her at odds with Feldegug society; endless curiosity led to unanswerable questions, and those questions led to uncomfortable silences. When such questions persisted, silence became anger. As Bjalla would tell it, that anger spoke more of the white elves’ ironic resistance to change (given their origin) than it did to any sort of reasonable judgement about what Feldegug society ought to be aiming for. So it was not a surprising turn of events when she was cast out, exiled to die in the frozen wastes for one too many offensive inquiries. What the Feldegug elders likely did find surprising was that Bjalla not only avoided death in the harsh winter of the northern climes, but she managed to thrive on the experience. Escaping restrictive customs was precisely what Bjalla needed to explore her full potential, and the frozen wastes were no barrier to her goals.
In recent years, the young Spellweaver began wearing a particularly ostentatious diadem across her forehead. It was with some surprise that Isilmerald’s sages recognized the central decoration as the Third Eye: a legendary gemstone said to grant control over fate itself. Bjalla has avoided discussing either how she acquired the gem or what it actually does, though in a number of conflicts she has been involved with, witnesses reported seeing a frightening, wolf-like creature with three eyes, which invariably destroyed her opponents. Sharper-eyed viewers might have seen the Third Eye glowing in synchronicity with the raging wolf, but it would be hard to reconcile such reports with the calm and collected demeanor of the nearby sorceress. Bjalla certainly hasn’t said a word about it.
But few would deny that behind her cool gaze is a woman of purpose. A mage who will play a part in the turbulent times to come. 
And for her part, Bjalla Adelis has never denied it.</t>
        </is>
      </c>
      <c r="F653" s="6" t="inlineStr">
        <is>
          <t>펠데구그의 삶은 혹독한 현실과 힘겹게 얻은 진실로 가득하다. 얼어붙은 북방 툰드라에 적응한 뒤로 백색 엘프들은 험한 기후 속에서 은둔하며 외부인을 배척해 왔다. 그 땅에 들어가는 이도, 떠나는 이도 드물다. 고향을 벗어나는 이들조차 자신을 드러내지 않고 불편한 질문을 피하며 속내를 감춘다. 그러니 백색 엘프 여성이 이름을 알리고 남의 시선을 피하려 하지 않는 것은 특히 눈에 띄는 일이다. 비알라 아델리스가 이실메랄드의 거리를 걸으면 사람들이 주목한다. 그녀는 개의치 않는 듯하다.
비알라는 뛰어난 재능을 지닌 젊은 주문술사다. 어릴 때부터 가장 큰 장점 때문에 펠데구그 사회와 충돌했다. 끝없는 호기심은 답할 수 없는 질문을 낳았고, 질문은 불편한 침묵을 낳았다. 질문이 계속되자 침묵은 분노로 변했다. 비알라의 말에 따르면 그 분노는 펠데구그 사회가 추구해야 할 목표에 대한 합리적인 판단보다는, 백색 엘프들이 변화를 거부한다는 사실을 더 잘 드러냈다(그 기원을 생각하면 아이러니한 일이다). 그래서 거슬리는 질문을 거듭하다 결국 선을 넘은 탓에 얼어붙은 황무지에서 죽도록 추방당한 것은 놀라운 일이 아니었다. 펠데구그 장로들이 놀랐을 점은 비알라가 혹독한 북방 겨울에서 죽음을 피했을 뿐 아니라 그 경험을 통해 성장했다는 사실일 것이다. 그녀가 잠재력을 온전히 탐구하려면 제약하는 관습을 벗어나는 것이야말로 필요했고, 얼어붙은 황무지도 목표를 막지는 못했다.
최근 이 젊은 주문술사는 유난히 화려한 머리관을 이마에 쓰기 시작했다. 이실메랄드의 현자들은 중앙 장식이 운명 자체를 지배하게 해 준다는 전설의 보석, 제3의 눈이라는 것을 알고 놀랐다. 비알라는 보석을 어떻게 얻었고 실제로 무슨 일을 하는지 말하지 않는다. 하지만 그녀가 연루된 몇몇 싸움에서 목격자들은 눈이 셋인 무서운 늑대 같은 생물이 언제나 적들을 파괴했다고 전했다. 눈썰미 좋은 이라면 날뛰는 늑대와 함께 제3의 눈이 빛나는 것을 보았을지도 모른다. 하지만 그런 이야기를 가까이에 있던 마법사의 침착한 태도와 연결하기는 어렵다. 비알라는 분명 그 일에 대해 한마디도 하지 않았다.
하지만 차가운 눈빛 뒤에 목적을 지닌 여성이 있다는 사실을 부인할 사람은 드물다. 다가올 격동의 시대에 역할을 맡을 마법사다. 
비알라 아델리스 또한 이를 부인한 적이 없다.</t>
        </is>
      </c>
      <c r="G653" s="7" t="n"/>
      <c r="H653" s="7" t="n"/>
      <c r="I653" s="7" t="n"/>
      <c r="J653" s="8" t="inlineStr">
        <is>
          <t>COMP/companion_bjalla/bjalla_details</t>
        </is>
      </c>
    </row>
    <row r="654">
      <c r="A654" s="5" t="n">
        <v>653</v>
      </c>
      <c r="B654" s="5" t="inlineStr">
        <is>
          <t>동료</t>
        </is>
      </c>
      <c r="C654" s="5" t="inlineStr"/>
      <c r="D654" s="5" t="inlineStr"/>
      <c r="E654" s="6" t="inlineStr">
        <is>
          <t>Helgenhar</t>
        </is>
      </c>
      <c r="F654" s="6" t="inlineStr">
        <is>
          <t>헬겐하르</t>
        </is>
      </c>
      <c r="G654" s="7" t="n"/>
      <c r="H654" s="7" t="n"/>
      <c r="I654" s="7" t="n"/>
      <c r="J654" s="8" t="inlineStr">
        <is>
          <t>COMP/companion_helgenhar/Title</t>
        </is>
      </c>
    </row>
    <row r="655">
      <c r="A655" s="5" t="n">
        <v>654</v>
      </c>
      <c r="B655" s="5" t="inlineStr">
        <is>
          <t>동료</t>
        </is>
      </c>
      <c r="C655" s="5" t="inlineStr"/>
      <c r="D655" s="5" t="inlineStr"/>
      <c r="E655" s="6" t="inlineStr">
        <is>
          <t>The Trueheart</t>
        </is>
      </c>
      <c r="F655" s="6" t="inlineStr">
        <is>
          <t>진실한 마음</t>
        </is>
      </c>
      <c r="G655" s="7" t="n"/>
      <c r="H655" s="7" t="n"/>
      <c r="I655" s="7" t="n"/>
      <c r="J655" s="8" t="inlineStr">
        <is>
          <t>COMP/companion_helgenhar/Desc</t>
        </is>
      </c>
    </row>
    <row r="656">
      <c r="A656" s="5" t="n">
        <v>655</v>
      </c>
      <c r="B656" s="5" t="inlineStr">
        <is>
          <t>동료</t>
        </is>
      </c>
      <c r="C656" s="5" t="inlineStr"/>
      <c r="D656" s="5" t="inlineStr"/>
      <c r="E656" s="6" t="inlineStr">
        <is>
          <t>Helgenhar comes from a family of the renowned Stoneseekers. For some time, he was content with his lot in life and enjoyed time spent with family and clan. But over the years Helgenhar started to notice subtle changes within his home. Dwarves naturally covet beautiful and valuable things, but for most the journey of finding and creating is more rewarding than ownership itself. Over time his clan’s sense of exploration and strong community started to unravel. Greed and suspicion worked it’s way into their hearts. Fathers began to image their sons plotting against them, and communication and trade began to break down with other clans. Helgenhar knew the answers lied above in the realm of men, and journeyed out to seek the truth and prevent his people from going to war.
Helgenhar Stoneseeker is a stout ally and potentially a good friend for the player character. His strong moral fiber has allowed him thus far to resist the temptations that seem to be seeping into the world. He hails from Stundur Hum, dwarven for Stone Home, which rests deep in the roots of the Skegg mountains.
Family and home are of paramount importance to Helgenhar. He supports decisions that aligns with those interests and becomes upset by those that go against them. He is resistant to the effects of the Greed that is infecting world, but he is not immune.
Helgenhar is very brave but can also be quite shy. He is very deliberate and carefully observes his surroundings. As such he is slow to speak and only when he is fairly sure of his words and his intentions. Many take his silence and ponderance as cowardice, but little could be further from the truth.</t>
        </is>
      </c>
      <c r="F656" s="6" t="inlineStr">
        <is>
          <t>헬겐하르는 유명한 스톤시커 가문 출신이다. 한동안은 자기 삶에 만족하며 가족과 씨족과 함께 보내는 시간을 즐겼다. 하지만 세월이 흐르면서 집안의 미묘한 변화를 알아차리기 시작했다. 드워프는 본래 아름답고 귀한 것을 탐내지만, 대부분에게는 소유 자체보다 그것을 찾고 만드는 과정이 더 큰 보람이다. 시간이 지나자 씨족의 탐구심과 끈끈한 공동체가 무너지기 시작했다. 탐욕과 의심이 마음속에 스며들었다. 아버지들은 아들들이 자신에게 음모를 꾸민다고 생각하기 시작했고, 다른 씨족과의 소통과 교역도 끊기기 시작했다. 헬겐하르는 답이 지상 인간들의 세계에 있음을 알고, 진실을 찾고 동족들이 전쟁을 벌이지 않도록 막으려고 여행을 떠났다.
헬겐하르 스톤시커는 플레이어 캐릭터의 든든한 동맹이자 좋은 친구가 될 수 있다. 굳건한 도덕심 덕분에 지금까지는 세상에 스며드는 듯한 유혹에 저항했다. 고향은 스케그 산맥의 깊은 뿌리에 자리한 스툰두르 훔으로, 드워프어로 돌의 집이라는 뜻이다.
가족과 고향은 헬겐하르에게 무엇보다 중요하다. 그 이익에 맞는 결정을 지지하고, 반하는 결정에는 화를 낸다. 세상을 감염시키는 탐욕에 저항력이 있지만 면역인 것은 아니다.
헬겐하르는 매우 용감하면서도 상당히 수줍다. 매우 신중하며 주변을 꼼꼼히 살핀다. 그래서 천천히 말을 꺼내고, 자기 말과 의도가 꽤 확실할 때만 말한다. 많은 이가 그 침묵과 숙고를 겁쟁이의 태도라 여기지만, 사실과는 거리가 멀다.</t>
        </is>
      </c>
      <c r="G656" s="7" t="n"/>
      <c r="H656" s="7" t="n"/>
      <c r="I656" s="7" t="n"/>
      <c r="J656" s="8" t="inlineStr">
        <is>
          <t>COMP/companion_helgenhar/helgenhar_details</t>
        </is>
      </c>
    </row>
    <row r="657">
      <c r="A657" s="5" t="n">
        <v>656</v>
      </c>
      <c r="B657" s="5" t="inlineStr">
        <is>
          <t>동료</t>
        </is>
      </c>
      <c r="C657" s="5" t="inlineStr"/>
      <c r="D657" s="5" t="inlineStr"/>
      <c r="E657" s="6" t="inlineStr">
        <is>
          <t>Siracca</t>
        </is>
      </c>
      <c r="F657" s="6" t="inlineStr">
        <is>
          <t>시라카</t>
        </is>
      </c>
      <c r="G657" s="7" t="n"/>
      <c r="H657" s="7" t="n"/>
      <c r="I657" s="7" t="n"/>
      <c r="J657" s="8" t="inlineStr">
        <is>
          <t>COMP/companion_siracca/Title</t>
        </is>
      </c>
    </row>
    <row r="658">
      <c r="A658" s="5" t="n">
        <v>657</v>
      </c>
      <c r="B658" s="5" t="inlineStr">
        <is>
          <t>동료</t>
        </is>
      </c>
      <c r="C658" s="5" t="inlineStr"/>
      <c r="D658" s="5" t="inlineStr"/>
      <c r="E658" s="6" t="inlineStr">
        <is>
          <t>Siracca, like most Rillow, came west along the spice lines to Isilmerald. But while most Rillow come seeking adventure, experiences, or wealth before returning home, Siracca has come for a different reason… and she's never going back.
It's not clear whether the legends about the Rillow's creation are true, but Elenuator is definitely the race's patron and a jealous one at that. Siracca has committed what amounts to the cardinal sin among the Rillow: she began to devote herself to a god other than Elenuator. In fact, Siracca is a Cleric of Alnarius. Among her kind, this makes her a heretic and an outcast of the highest order. While she was unable to stay in her homeland without the threat of summary execution, she feels little compulsion to hide what she is in Isilmerald; thus, she actually seems to go out of her way to be ostentatiously offensive to her kin, abandoning their social norms and many of the things that are normally associated with Rillow. Siracca wears no jewelry and prefers simple, functional clothes. She has little desire for the hedonism her compatriots so often pursue. Instead, she has devoted herself entirely to her god and travels Isilmerald to spread the worship of Alnarius and help restore harmony wherever she goes. Her one concession to her race is a natural talent for Brewing, which she uses to aid in her healing abilities.
Siracca is highly opinionated, but not unkind. She will loudly protest chaotic or greedy things. Other Rillow view her very existence as offensive, to the point of it sometimes inciting violence. She remains cheerful in the face of adversity, however, and is prone to even unrealistic optimism. She also happens to be remarkably resilient to greed; having come from a society that favors displays of opulence and turned her back on it, Siracca's faith and force of will keeps the curse at bay. That said, should she believe that a greedy action is the only way to spread love and harmony in a given situation, she may be prone to choosing the lesser of two evils.</t>
        </is>
      </c>
      <c r="F658" s="6" t="inlineStr">
        <is>
          <t>시라카는 대부분의 릴로처럼 향신료 교역로를 따라 서쪽 이실메랄드로 왔다. 하지만 보통 릴로가 모험과 경험, 부를 찾아왔다가 고향으로 돌아가는 것과 달리, 시라카는 다른 이유로 왔다… 그리고 다시는 돌아가지 않을 것이다.
릴로의 탄생에 대한 전설이 사실인지는 불분명하지만, 엘레누아토르가 그 종족의 수호자이며 질투심이 많다는 것은 확실하다. 시라카는 릴로에게 가장 큰 죄를 저질렀다. 엘레누아토르가 아닌 다른 신을 섬기기 시작한 것이다. 사실 시라카는 알나리우스의 성직자다. 동족들 사이에서 이는 그녀를 가장 심각한 이단자이자 추방자로 만든다. 고향에 남았다가는 즉결 처형을 당할 수밖에 없었지만, 이실메랄드에서는 자신의 정체를 숨길 이유를 별로 느끼지 않는다. 오히려 릴로의 사회 규범과 흔히 연관되는 많은 것을 버리며 동족의 심기를 일부러 대놓고 거스르는 듯하다. 시라카는 장신구를 걸치지 않고 단순하고 실용적인 옷을 좋아한다. 동족들이 흔히 추구하는 쾌락에도 욕심이 거의 없다. 대신 신에게 온전히 헌신하며 이실메랄드를 여행해 알나리우스 신앙을 퍼뜨리고 가는 곳마다 조화를 되찾도록 돕는다. 종족의 특성 중 유일하게 받아들인 것은 타고난 조제 재능으로, 이를 치유 능력에 활용한다.
시라카는 주장이 강하지만 불친절하지는 않다. 혼란스럽거나 탐욕스러운 일에는 큰 소리로 반대한다. 다른 릴로는 그녀의 존재 자체를 모욕으로 여겨 때로는 폭력을 일으키기도 한다. 하지만 역경 앞에서도 밝은 태도를 유지하며, 비현실적일 정도로 낙관적이기도 하다. 탐욕에도 놀라울 만큼 강하다. 부의 과시를 중시하는 사회를 등지고 나온 그녀는 믿음과 의지로 저주를 막아 낸다. 다만 어떤 상황에서 사랑과 조화를 퍼뜨릴 유일한 길이 탐욕스러운 행동이라고 생각한다면, 두 악 중 덜 나쁜 쪽을 택할 수도 있다.</t>
        </is>
      </c>
      <c r="G658" s="7" t="n"/>
      <c r="H658" s="7" t="n"/>
      <c r="I658" s="7" t="n"/>
      <c r="J658" s="8" t="inlineStr">
        <is>
          <t>COMP/companion_siracca/siracca_details</t>
        </is>
      </c>
    </row>
    <row r="659">
      <c r="A659" s="5" t="n">
        <v>658</v>
      </c>
      <c r="B659" s="5" t="inlineStr">
        <is>
          <t>동료</t>
        </is>
      </c>
      <c r="C659" s="5" t="inlineStr"/>
      <c r="D659" s="5" t="inlineStr"/>
      <c r="E659" s="6" t="inlineStr">
        <is>
          <t>The Heretic</t>
        </is>
      </c>
      <c r="F659" s="6" t="inlineStr">
        <is>
          <t>이단자</t>
        </is>
      </c>
      <c r="G659" s="7" t="n"/>
      <c r="H659" s="7" t="n"/>
      <c r="I659" s="7" t="n"/>
      <c r="J659" s="8" t="inlineStr">
        <is>
          <t>COMP/companion_siracca/Description</t>
        </is>
      </c>
    </row>
    <row r="660">
      <c r="A660" s="5" t="n">
        <v>659</v>
      </c>
      <c r="B660" s="5" t="inlineStr">
        <is>
          <t>동료</t>
        </is>
      </c>
      <c r="C660" s="5" t="inlineStr"/>
      <c r="D660" s="5" t="inlineStr"/>
      <c r="E660" s="6" t="inlineStr">
        <is>
          <t>Hamlin</t>
        </is>
      </c>
      <c r="F660" s="6" t="inlineStr">
        <is>
          <t>햄린</t>
        </is>
      </c>
      <c r="G660" s="7" t="n"/>
      <c r="H660" s="7" t="n"/>
      <c r="I660" s="7" t="n"/>
      <c r="J660" s="8" t="inlineStr">
        <is>
          <t>COMP/companion_hamlin/Title</t>
        </is>
      </c>
    </row>
    <row r="661">
      <c r="A661" s="5" t="n">
        <v>660</v>
      </c>
      <c r="B661" s="5" t="inlineStr">
        <is>
          <t>동료</t>
        </is>
      </c>
      <c r="C661" s="5" t="inlineStr"/>
      <c r="D661" s="5" t="inlineStr"/>
      <c r="E661" s="6" t="inlineStr">
        <is>
          <t>The Thief</t>
        </is>
      </c>
      <c r="F661" s="6" t="inlineStr">
        <is>
          <t>도적</t>
        </is>
      </c>
      <c r="G661" s="7" t="n"/>
      <c r="H661" s="7" t="n"/>
      <c r="I661" s="7" t="n"/>
      <c r="J661" s="8" t="inlineStr">
        <is>
          <t>COMP/companion_hamlin/Desc</t>
        </is>
      </c>
    </row>
    <row r="662">
      <c r="A662" s="5" t="n">
        <v>661</v>
      </c>
      <c r="B662" s="5" t="inlineStr">
        <is>
          <t>동료</t>
        </is>
      </c>
      <c r="C662" s="5" t="inlineStr"/>
      <c r="D662" s="5" t="inlineStr"/>
      <c r="E662" s="6" t="inlineStr">
        <is>
          <t>Hamlin spent his early childhood in the forests of the Deroni. His father was a talented bowyer and craftsman, but his eager trading with human settlements made for an uneasy relationship with his own people. When Hamlin’s mother died in childbirth, the friction between his father and the tribe grew worse and his father finally decided to relocate Hamlin and his two younger sisters to Deron-Guld.
In the city, the father found himself outmatched and outhaggled by more experienced merchants, suppliers and landlords, so that despite his skills as a craftsman, his family was plunged into the poverty and filth of Man’s cities. Seeing an opportunity for someone lithe of build and quick of wits, Hamlin turned to petty crime to help his family. Discovering his only son corrupted by the ways of men, Hamlin’s father disowned him and threw him out when he was still an adolescent boy.
Hamlin is playfully sardonic and lighthearted, though inside he is conflicted about his father’s poor treatment first by his fellow elves and later by men, and his own aptitude for thievery and related estrangement from his family. At heart, he is ashamed that he was disowned. He refuses to acknowledge that he is a thief, and will always glibly dance around the fact that he’s engaged in criminal activities.</t>
        </is>
      </c>
      <c r="F662" s="6" t="inlineStr">
        <is>
          <t>햄린은 어린 시절을 데로니의 숲에서 보냈다. 아버지는 재능 있는 활 제작자이자 장인이었지만, 인간 정착지와 적극적으로 교역한 탓에 동족들과 불편한 관계가 되었다. 햄린의 어머니가 출산 중 죽자 아버지와 부족의 갈등은 더 심해졌고, 마침내 아버지는 햄린과 어린 두 여동생을 데리고 데론굴드로 이주했다.
도시에서 아버지는 더 노련한 상인과 공급업자, 집주인들에게 밀리고 흥정에서도 졌다. 뛰어난 장인임에도 가족은 인간 도시의 가난과 불결함 속에 빠졌다. 날렵하고 머리 회전이 빠른 자신에게 기회가 있음을 본 햄린은 가족을 돕고자 좀도둑질을 시작했다. 외아들이 인간의 방식에 물들었다는 것을 안 아버지는 햄린이 아직 청소년이었을 때 의절하고 쫓아냈다.
햄린은 짓궂게 빈정대고 가볍게 행동한다. 하지만 속으로는 아버지가 처음에는 엘프에게, 나중에는 인간에게 부당한 대우를 받은 일과, 자기의 도둑질 재능 및 그로 인해 가족과 멀어진 일을 두고 갈등한다. 마음 깊이 의절당한 것을 부끄러워한다. 자신이 도적이라는 사실을 인정하지 않으며, 범죄를 저지른다는 사실을 늘 능청스럽게 돌려 말한다.</t>
        </is>
      </c>
      <c r="G662" s="7" t="n"/>
      <c r="H662" s="7" t="n"/>
      <c r="I662" s="7" t="n"/>
      <c r="J662" s="8" t="inlineStr">
        <is>
          <t>COMP/companion_hamlin/hamlin_details</t>
        </is>
      </c>
    </row>
    <row r="663">
      <c r="A663" s="5" t="n">
        <v>662</v>
      </c>
      <c r="B663" s="5" t="inlineStr">
        <is>
          <t>동료</t>
        </is>
      </c>
      <c r="C663" s="5" t="inlineStr"/>
      <c r="D663" s="5" t="inlineStr"/>
      <c r="E663" s="6" t="inlineStr">
        <is>
          <t>Jade</t>
        </is>
      </c>
      <c r="F663" s="6" t="inlineStr">
        <is>
          <t>제이드</t>
        </is>
      </c>
      <c r="G663" s="7" t="n"/>
      <c r="H663" s="7" t="n"/>
      <c r="I663" s="7" t="n"/>
      <c r="J663" s="8" t="inlineStr">
        <is>
          <t>COMP/companion_jade/Title</t>
        </is>
      </c>
    </row>
    <row r="664">
      <c r="A664" s="5" t="n">
        <v>663</v>
      </c>
      <c r="B664" s="5" t="inlineStr">
        <is>
          <t>동료</t>
        </is>
      </c>
      <c r="C664" s="5" t="inlineStr"/>
      <c r="D664" s="5" t="inlineStr"/>
      <c r="E664" s="6" t="inlineStr">
        <is>
          <t>The Lady in Dark</t>
        </is>
      </c>
      <c r="F664" s="6" t="inlineStr">
        <is>
          <t>어둠 속의 여인</t>
        </is>
      </c>
      <c r="G664" s="7" t="n"/>
      <c r="H664" s="7" t="n"/>
      <c r="I664" s="7" t="n"/>
      <c r="J664" s="8" t="inlineStr">
        <is>
          <t>COMP/companion_jade/Desc</t>
        </is>
      </c>
    </row>
    <row r="665">
      <c r="A665" s="5" t="n">
        <v>664</v>
      </c>
      <c r="B665" s="5" t="inlineStr">
        <is>
          <t>동료</t>
        </is>
      </c>
      <c r="C665" s="5" t="inlineStr"/>
      <c r="D665" s="5" t="inlineStr"/>
      <c r="E665" s="6" t="inlineStr">
        <is>
          <t>Jade was a child of the city with indifferent, borderline neglectful parents working in Isilbright’s sprawling bureaucracy. Her fascination with both dead things and magic was born with the death of her pet squirrel, Mindy. Jade did her best to bring Mindy back to life, first through failed attempts at homemade magic involving really large candles and inexpertly drawn pentagrams, later by gutting the tiny corpse and installing a crude armature alongside its skeleton.
Jade did get over the loss of Mindy, mostly, but never lost her desire to see the dead come back to life, in any form and preferably by her own hand.
Her chosen profession has unfortunately hurt her prospects of ever having a love life since necromancers are typically isolated loners, if not by their own choice then by everyone else’s.</t>
        </is>
      </c>
      <c r="F665" s="6" t="inlineStr">
        <is>
          <t>제이드는 도시에서 자랐다. 이실브라이트의 거대한 관료 조직에서 일하는 부모는 무관심했고 거의 방임에 가까웠다. 죽은 것과 마법에 대한 관심은 애완 다람쥐 민디의 죽음에서 시작되었다. 제이드는 민디를 되살리려고 최선을 다했다. 처음에는 아주 큰 양초와 서투르게 그린 오망성으로 혼자 만든 마법을 시도했지만 실패했고, 나중에는 작은 시체의 내장을 꺼낸 뒤 뼈대 옆에 조잡한 지지틀을 설치했다.
제이드는 민디를 잃은 슬픔을 대체로 극복했지만, 어떤 형태로든 죽은 것이 다시 살아나는 모습을 보고 싶다는 욕망은 잃지 않았다. 가능하면 자신의 손으로 그렇게 하고 싶어 한다.
안타깝게도 택한 직업 때문에 사랑을 찾을 가능성은 줄었다. 강령술사는 본인이 원해서든 다른 사람들이 원해서든 대개 고립된 외톨이이기 때문이다.</t>
        </is>
      </c>
      <c r="G665" s="7" t="n"/>
      <c r="H665" s="7" t="n"/>
      <c r="I665" s="7" t="n"/>
      <c r="J665" s="8" t="inlineStr">
        <is>
          <t>COMP/companion_jade/jade_details</t>
        </is>
      </c>
    </row>
    <row r="666">
      <c r="A666" s="5" t="n">
        <v>665</v>
      </c>
      <c r="B666" s="5" t="inlineStr">
        <is>
          <t>동료</t>
        </is>
      </c>
      <c r="C666" s="5" t="inlineStr"/>
      <c r="D666" s="5" t="inlineStr"/>
      <c r="E666" s="6" t="inlineStr">
        <is>
          <t>The Lady in Dark</t>
        </is>
      </c>
      <c r="F666" s="6" t="inlineStr">
        <is>
          <t>어둠 속의 여인</t>
        </is>
      </c>
      <c r="G666" s="7" t="n"/>
      <c r="H666" s="7" t="n"/>
      <c r="I666" s="7" t="n"/>
      <c r="J666" s="8" t="inlineStr">
        <is>
          <t>COMP/companion_jade/Description</t>
        </is>
      </c>
    </row>
    <row r="667">
      <c r="A667" s="5" t="n">
        <v>666</v>
      </c>
      <c r="B667" s="5" t="inlineStr">
        <is>
          <t>동료</t>
        </is>
      </c>
      <c r="C667" s="5" t="inlineStr"/>
      <c r="D667" s="5" t="inlineStr"/>
      <c r="E667" s="6" t="inlineStr">
        <is>
          <t>Rabinandera</t>
        </is>
      </c>
      <c r="F667" s="6" t="inlineStr">
        <is>
          <t>라비난데라</t>
        </is>
      </c>
      <c r="G667" s="7" t="n"/>
      <c r="H667" s="7" t="n"/>
      <c r="I667" s="7" t="n"/>
      <c r="J667" s="8" t="inlineStr">
        <is>
          <t>COMP/companion_rabinandera/Title</t>
        </is>
      </c>
    </row>
    <row r="668">
      <c r="A668" s="5" t="n">
        <v>667</v>
      </c>
      <c r="B668" s="5" t="inlineStr">
        <is>
          <t>동료</t>
        </is>
      </c>
      <c r="C668" s="5" t="inlineStr"/>
      <c r="D668" s="5" t="inlineStr"/>
      <c r="E668" s="6" t="inlineStr">
        <is>
          <t>The Mad</t>
        </is>
      </c>
      <c r="F668" s="6" t="inlineStr">
        <is>
          <t>광인</t>
        </is>
      </c>
      <c r="G668" s="7" t="n"/>
      <c r="H668" s="7" t="n"/>
      <c r="I668" s="7" t="n"/>
      <c r="J668" s="8" t="inlineStr">
        <is>
          <t>COMP/companion_rabinandera/Desc</t>
        </is>
      </c>
    </row>
    <row r="669">
      <c r="A669" s="5" t="n">
        <v>668</v>
      </c>
      <c r="B669" s="5" t="inlineStr">
        <is>
          <t>동료</t>
        </is>
      </c>
      <c r="C669" s="5" t="inlineStr"/>
      <c r="D669" s="5" t="inlineStr"/>
      <c r="E669" s="6" t="inlineStr">
        <is>
          <t>Rabinandera was formerly a Rillow shaman before he became permanently possessed by a malicious spirit. Once a highly regarded seer of his people, he traveled the astral planes as if they were his natural lands. The depths he explored were previously unknown to most of his peers. This is what ultimately brought an end to his former self. The astral planes are not only home to benign spirits and the ghosts of the deceased, but also a host of evil beings looking for prey. When the Black Geyser was opened, it began to pour out an endless stream of evil spirits into the planes. Couriers of Darkness, their masters called them. Against his desperate struggles, Rabinandera was engulfed by these malicious entities until one of them made its home inside his head. The spirit wore the shaman like a suit made of flesh. Today, the man is all but extinguished. All that remains is a demon masquerading as a person.
Rabinandera’s people immediately recognized the change in his personality and he was forced into exile, roaming Yerengal like a monster, ever seeking to spread pain, sorrow, disgust, and horror among those he encountered. He reveled in robbery, murder and arson, and often enlisted likeminded ruffians to join him in this cause. No city or tavern can bear his presence, so he never stays in one place for long. Rabinandera happily continues his journey, whether or not he leaves his hosts alive.</t>
        </is>
      </c>
      <c r="F669" s="6" t="inlineStr">
        <is>
          <t>라비난데라는 사악한 영에게 영구히 사로잡히기 전에는 릴로 주술사였다. 한때 동족에게 높이 평가받는 예언자였으며, 영계의 차원들을 제 고향처럼 여행했다. 그가 탐구한 깊은 곳은 동료들 대부분에게 알려지지 않았었다. 결국 이것이 예전의 자신을 끝장냈다. 영계에는 선한 정령과 죽은 자의 혼뿐 아니라 먹잇감을 찾는 수많은 사악한 존재도 산다. 검은 간헐천이 열리자 끝없는 악령의 흐름이 차원들로 쏟아져 나오기 시작했다. 그 주인들은 그들을 어둠의 전령들이라 불렀다. 라비난데라는 필사적으로 저항했지만 사악한 존재들에게 삼켜졌고, 그중 하나가 머릿속에 자리 잡았다. 악령은 주술사를 살로 만든 옷처럼 입었다. 오늘날 그 사람은 사실상 사라졌다. 인간인 척하는 악마만 남아 있다.
라비난데라의 동족들은 성격의 변화를 즉시 알아차렸고, 그는 추방당했다. 괴물처럼 예렌갈을 떠돌며 만나는 이들에게 고통과 슬픔, 혐오와 공포를 퍼뜨리려 했다. 강도질과 살인, 방화를 즐기며 뜻이 맞는 불한당들을 자주 끌어들였다. 어떤 도시나 선술집도 그의 존재를 견디지 못하기에 한곳에 오래 머무르지 않는다. 라비난데라는 자신을 맞아 준 이들을 살려 두든 그렇지 않든 즐겁게 여행을 이어 간다.</t>
        </is>
      </c>
      <c r="G669" s="7" t="n"/>
      <c r="H669" s="7" t="n"/>
      <c r="I669" s="7" t="n"/>
      <c r="J669" s="8" t="inlineStr">
        <is>
          <t>COMP/companion_rabinandera/rabinandera_details</t>
        </is>
      </c>
    </row>
    <row r="670">
      <c r="A670" s="5" t="n">
        <v>669</v>
      </c>
      <c r="B670" s="5" t="inlineStr">
        <is>
          <t>동료</t>
        </is>
      </c>
      <c r="C670" s="5" t="inlineStr"/>
      <c r="D670" s="5" t="inlineStr"/>
      <c r="E670" s="6" t="inlineStr">
        <is>
          <t>Phimm</t>
        </is>
      </c>
      <c r="F670" s="6" t="inlineStr">
        <is>
          <t>핌</t>
        </is>
      </c>
      <c r="G670" s="7" t="n"/>
      <c r="H670" s="7" t="n"/>
      <c r="I670" s="7" t="n"/>
      <c r="J670" s="8" t="inlineStr">
        <is>
          <t>COMP/companion_phimm/Title</t>
        </is>
      </c>
    </row>
    <row r="671">
      <c r="A671" s="5" t="n">
        <v>670</v>
      </c>
      <c r="B671" s="5" t="inlineStr">
        <is>
          <t>동료</t>
        </is>
      </c>
      <c r="C671" s="5" t="inlineStr"/>
      <c r="D671" s="5" t="inlineStr"/>
      <c r="E671" s="6" t="inlineStr">
        <is>
          <t>The Loudmouth</t>
        </is>
      </c>
      <c r="F671" s="6" t="inlineStr">
        <is>
          <t>수다쟁이</t>
        </is>
      </c>
      <c r="G671" s="7" t="n"/>
      <c r="H671" s="7" t="n"/>
      <c r="I671" s="7" t="n"/>
      <c r="J671" s="8" t="inlineStr">
        <is>
          <t>COMP/companion_phimm/Desc</t>
        </is>
      </c>
    </row>
    <row r="672">
      <c r="A672" s="5" t="n">
        <v>671</v>
      </c>
      <c r="B672" s="5" t="inlineStr">
        <is>
          <t>동료</t>
        </is>
      </c>
      <c r="C672" s="5" t="inlineStr"/>
      <c r="D672" s="5" t="inlineStr"/>
      <c r="E672" s="6" t="inlineStr">
        <is>
          <t>Phimm was born the youngest son of a family of obscure nobles in Isilbright. Even as a boy, he made a sport of spreading mischief among his family and friends. The strict rules and ceremonies of noble life didn’t suit him in the slightest, and he quickly abandoned them for an existence of hedonism and petty crime. Phimm dove into an endless cycle of revelry, gambling, tavern crawls, and orgies – activities that drove him ever farther from his family. Both Phimm and his relations were shunned by the Isilbright nobility for his shameful antics. He was eventually disowned by his father, and stripped of the family name forever. While Phimm claims not to care about losing his title, it surely intensified his extreme habits.
He never reveals much about his past. What little he does share, he embellishes with colorful, often unbelievable details that likely can never be proven. No matter what he says, it is certain he has traveled all over Yerengal, and collected many wild stories to share with his fellow adventurers. 
After he was exiled from his home, Phimm headed for the Northern Realm, where he wandered all over the frozen wastes, discovered the bottomless mines of the dwarves, and determined to claim their treasures and drink them under whatever table they happened to be at. Then he traveled to the Lands of Zida-Suda to enjoy their colorful warrior culture. He became acquainted with numerous battle-maids, and of course got himself thrown out of countless parties. In the end, Phimm's travels brought him to the Eastern Empires, where he discovered a hundred ways to open his mind to infinity, and another hundred to the deepest pleasures of their brothels. And all the while he never stopped spinning his tales.
Phimm is a true loudmouth, a master of fake smiles, gambling, and drama. His travels have taken him all over Isilmerald and beyond, one of his favorite stomping grounds being the Garden of Delights. The colors and hustle of the Garden never cease to amuse him.
Phimm is a man of words, with a rather chaotic nature. While he is more than likely to talk himself out of a sticky situation, he is equally likely to be the cause of these same dilemmas. If there is a place for a jibe or a –preferably– inappropriate joke, nothing will keep him from speaking it. He is also a talented card player. Phimm made it a personal goal during his travels to challenge and best the greatest gamblers and cardsharps of Yerengal.</t>
        </is>
      </c>
      <c r="F672" s="6" t="inlineStr">
        <is>
          <t>핌은 이실브라이트의 이름 없는 귀족 가문에서 막내아들로 태어났다. 어린 시절부터 가족과 친구에게 장난을 치는 것을 놀이로 삼았다. 귀족 생활의 엄격한 규칙과 의례는 조금도 맞지 않았고, 그는 금세 이를 버리고 쾌락과 사소한 범죄의 삶을 택했다. 끝없는 환락과 도박, 선술집 순례, 음란한 잔치에 빠져들며 가족에게서 점점 멀어졌다. 부끄러운 행동 때문에 핌과 친척들 모두 이실브라이트 귀족들에게 배척당했다. 마침내 아버지는 그와 의절하고 가문의 이름을 영원히 빼앗았다. 핌은 작위를 잃어도 상관없다고 주장하지만, 그 일이 극단적인 습관을 더 심하게 만든 것은 분명하다.
그는 과거를 거의 밝히지 않는다. 조금 이야기할 때도 화려하고 믿기 힘들며 아마 입증할 수 없는 세부 사항을 덧붙인다. 무슨 말을 하든, 예렌갈 전역을 여행하며 동료 모험가에게 들려줄 수많은 거친 이야기를 모았다는 것은 확실하다. 
고향에서 쫓겨난 핌은 북방 왕국으로 향했다. 얼어붙은 황무지를 떠돌고, 드워프의 끝없는 광산을 발견했으며, 그들의 보물을 차지하고 어디서 술을 마시든 술로 그들을 이기겠다고 마음먹었다. 그 뒤 지다수다로 가서 다채로운 전사 문화를 즐겼다. 수많은 전투 여인과 알게 되었고, 물론 셀 수 없이 많은 잔치에서 쫓겨났다. 마침내 여행은 동방 제국들로 이어졌다. 그곳에서 마음을 무한으로 여는 백 가지 방법과, 매음굴의 가장 깊은 쾌락을 즐기는 또 다른 백 가지 방법을 발견했다. 그러는 동안에도 이야기를 지어내는 일은 멈추지 않았다.
핌은 진정한 수다쟁이이며 거짓 미소와 도박, 극적인 행동의 달인이다. 이실메랄드 전역과 그 너머까지 여행했으며, 가장 좋아하는 활동지 중 하나는 환락의 정원이다. 정원의 색채와 소란스러움은 언제나 그를 즐겁게 한다.
핌은 말재주가 좋고 성격도 꽤 제멋대로다. 말로 곤란한 상황을 빠져나올 가능성이 높은 만큼, 바로 그 곤란함을 만드는 원인이 될 가능성도 높다. 빈정거리거나, 가능하면 부적절한 농담을 할 틈이 있으면 무엇도 그를 막을 수 없다. 카드 놀이에도 재능이 있다. 여행 중 예렌갈 최고의 도박사와 사기꾼들에게 도전하여 이기는 것을 개인적인 목표로 삼았다.</t>
        </is>
      </c>
      <c r="G672" s="7" t="n"/>
      <c r="H672" s="7" t="n"/>
      <c r="I672" s="7" t="n"/>
      <c r="J672" s="8" t="inlineStr">
        <is>
          <t>COMP/companion_phimm/phimm_details</t>
        </is>
      </c>
    </row>
    <row r="673">
      <c r="A673" s="5" t="n">
        <v>672</v>
      </c>
      <c r="B673" s="5" t="inlineStr">
        <is>
          <t>동료</t>
        </is>
      </c>
      <c r="C673" s="5" t="inlineStr"/>
      <c r="D673" s="5" t="inlineStr"/>
      <c r="E673" s="6" t="inlineStr">
        <is>
          <t>Sea Hag</t>
        </is>
      </c>
      <c r="F673" s="6" t="inlineStr">
        <is>
          <t>바다 노파</t>
        </is>
      </c>
      <c r="G673" s="7" t="n"/>
      <c r="H673" s="7" t="n"/>
      <c r="I673" s="7" t="n"/>
      <c r="J673" s="8" t="inlineStr">
        <is>
          <t>COMP/companion_sea_hag/Title</t>
        </is>
      </c>
    </row>
    <row r="674">
      <c r="A674" s="5" t="n">
        <v>673</v>
      </c>
      <c r="B674" s="5" t="inlineStr">
        <is>
          <t>동료</t>
        </is>
      </c>
      <c r="C674" s="5" t="inlineStr"/>
      <c r="D674" s="5" t="inlineStr"/>
      <c r="E674" s="6" t="inlineStr">
        <is>
          <t>The Sea Hag doesn’t remember much of her time or place of birth. Her past is veiled in darkness, even to herself. In her previous life, she probably hailed from somewhere in Isilmerald, but this cannot be known for sure. She may have been a trader, a sailor, or a pirate, but one thing is certain – her ship sank with her to the bottom of the sea.
She was reborn among the tides of the Zarndur Sea and swept ashore by the deep blue waves. Her old self now lies on the seafloor along with the vessel she long ago sailed. Her path is guided by Omeyrenon, god of the seas. The deity guides her on a journey mysterious to her. Nevertheless, she follows her patron devoutly.
The Sea Hag is a somewhat contradictory character, a fact she’s come to accept and understand. She was granted the magical powers of a druid by her god, but she is also undead. Many shun her for this, and she often must prove her benign nature to earn the trust of others. She has an easy-going nature and will gladly share her knowledge with those in need of it.</t>
        </is>
      </c>
      <c r="F674" s="6" t="inlineStr">
        <is>
          <t>바다 노파는 언제 어디서 태어났는지 거의 기억하지 못한다. 과거는 자신에게도 어둠에 싸여 있다. 전생에는 아마 이실메랄드 어딘가 출신이었겠지만 확실하지 않다. 상인이었거나 선원, 해적이었을 수도 있다. 한 가지는 분명하다. 배가 그녀와 함께 바다 밑으로 가라앉았다.
그녀는 자른두르 해의 조류 속에서 다시 태어나 짙푸른 파도에 밀려 해안으로 올라왔다. 예전의 자신은 오래전에 타던 배와 함께 이제 해저에 잠들어 있다. 바다의 신 오메이레논이 그녀의 길을 인도한다. 신은 그녀조차 알 수 없는 신비로운 여행으로 이끈다. 그럼에도 그녀는 수호자를 독실하게 따른다.
바다 노파는 다소 모순적인 인물이며, 자신도 이를 받아들이고 이해한다. 신에게 드루이드의 마법 능력을 받았지만 언데드이기도 하다. 많은 이가 그 때문에 그녀를 배척하여, 신뢰를 얻으려면 선량함을 증명해야 할 때가 많다. 성격은 느긋하며 필요한 이들에게 자신의 지식을 기꺼이 나눈다.</t>
        </is>
      </c>
      <c r="G674" s="7" t="n"/>
      <c r="H674" s="7" t="n"/>
      <c r="I674" s="7" t="n"/>
      <c r="J674" s="8" t="inlineStr">
        <is>
          <t>COMP/companion_sea_hag/sea_hag_details</t>
        </is>
      </c>
    </row>
    <row r="675">
      <c r="A675" s="5" t="n">
        <v>674</v>
      </c>
      <c r="B675" s="5" t="inlineStr">
        <is>
          <t>동료</t>
        </is>
      </c>
      <c r="C675" s="5" t="inlineStr"/>
      <c r="D675" s="5" t="inlineStr"/>
      <c r="E675" s="6" t="inlineStr">
        <is>
          <t>The Wife of the Waves</t>
        </is>
      </c>
      <c r="F675" s="6" t="inlineStr">
        <is>
          <t>파도의 아내</t>
        </is>
      </c>
      <c r="G675" s="7" t="n"/>
      <c r="H675" s="7" t="n"/>
      <c r="I675" s="7" t="n"/>
      <c r="J675" s="8" t="inlineStr">
        <is>
          <t>COMP/companion_sea_hag/Description</t>
        </is>
      </c>
    </row>
    <row r="676">
      <c r="A676" s="5" t="n">
        <v>675</v>
      </c>
      <c r="B676" s="5" t="inlineStr">
        <is>
          <t>기타</t>
        </is>
      </c>
      <c r="C676" s="5" t="inlineStr"/>
      <c r="D676" s="5" t="inlineStr"/>
      <c r="E676" s="6" t="inlineStr">
        <is>
          <t>Barrel</t>
        </is>
      </c>
      <c r="F676" s="6" t="inlineStr">
        <is>
          <t>통</t>
        </is>
      </c>
      <c r="G676" s="7" t="n"/>
      <c r="H676" s="7" t="n"/>
      <c r="I676" s="7" t="n"/>
      <c r="J676" s="8" t="inlineStr">
        <is>
          <t>CONTTYPE/barrel/DisplayName</t>
        </is>
      </c>
    </row>
    <row r="677">
      <c r="A677" s="5" t="n">
        <v>676</v>
      </c>
      <c r="B677" s="5" t="inlineStr">
        <is>
          <t>기타</t>
        </is>
      </c>
      <c r="C677" s="5" t="inlineStr"/>
      <c r="D677" s="5" t="inlineStr"/>
      <c r="E677" s="6" t="inlineStr">
        <is>
          <t>Basket</t>
        </is>
      </c>
      <c r="F677" s="6" t="inlineStr">
        <is>
          <t>바구니</t>
        </is>
      </c>
      <c r="G677" s="7" t="n"/>
      <c r="H677" s="7" t="n"/>
      <c r="I677" s="7" t="n"/>
      <c r="J677" s="8" t="inlineStr">
        <is>
          <t>CONTTYPE/basket/DisplayName</t>
        </is>
      </c>
    </row>
    <row r="678">
      <c r="A678" s="5" t="n">
        <v>677</v>
      </c>
      <c r="B678" s="5" t="inlineStr">
        <is>
          <t>기타</t>
        </is>
      </c>
      <c r="C678" s="5" t="inlineStr"/>
      <c r="D678" s="5" t="inlineStr"/>
      <c r="E678" s="6" t="inlineStr">
        <is>
          <t>Bookshelf</t>
        </is>
      </c>
      <c r="F678" s="6" t="inlineStr">
        <is>
          <t>책장</t>
        </is>
      </c>
      <c r="G678" s="7" t="n"/>
      <c r="H678" s="7" t="n"/>
      <c r="I678" s="7" t="n"/>
      <c r="J678" s="8" t="inlineStr">
        <is>
          <t>CONTTYPE/bookshelf/DisplayName</t>
        </is>
      </c>
    </row>
    <row r="679">
      <c r="A679" s="5" t="n">
        <v>678</v>
      </c>
      <c r="B679" s="5" t="inlineStr">
        <is>
          <t>기타</t>
        </is>
      </c>
      <c r="C679" s="5" t="inlineStr"/>
      <c r="D679" s="5" t="inlineStr"/>
      <c r="E679" s="6" t="inlineStr">
        <is>
          <t>Bush</t>
        </is>
      </c>
      <c r="F679" s="6" t="inlineStr">
        <is>
          <t>덤불</t>
        </is>
      </c>
      <c r="G679" s="7" t="n"/>
      <c r="H679" s="7" t="n"/>
      <c r="I679" s="7" t="n"/>
      <c r="J679" s="8" t="inlineStr">
        <is>
          <t>CONTTYPE/bush/DisplayName</t>
        </is>
      </c>
    </row>
    <row r="680">
      <c r="A680" s="5" t="n">
        <v>679</v>
      </c>
      <c r="B680" s="5" t="inlineStr">
        <is>
          <t>기타</t>
        </is>
      </c>
      <c r="C680" s="5" t="inlineStr"/>
      <c r="D680" s="5" t="inlineStr"/>
      <c r="E680" s="6" t="inlineStr">
        <is>
          <t>Cabinet</t>
        </is>
      </c>
      <c r="F680" s="6" t="inlineStr">
        <is>
          <t>수납장</t>
        </is>
      </c>
      <c r="G680" s="7" t="n"/>
      <c r="H680" s="7" t="n"/>
      <c r="I680" s="7" t="n"/>
      <c r="J680" s="8" t="inlineStr">
        <is>
          <t>CONTTYPE/cabinet/DisplayName</t>
        </is>
      </c>
    </row>
    <row r="681">
      <c r="A681" s="5" t="n">
        <v>680</v>
      </c>
      <c r="B681" s="5" t="inlineStr">
        <is>
          <t>기타</t>
        </is>
      </c>
      <c r="C681" s="5" t="inlineStr"/>
      <c r="D681" s="5" t="inlineStr"/>
      <c r="E681" s="6" t="inlineStr">
        <is>
          <t>Campfire</t>
        </is>
      </c>
      <c r="F681" s="6" t="inlineStr">
        <is>
          <t>모닥불</t>
        </is>
      </c>
      <c r="G681" s="7" t="n"/>
      <c r="H681" s="7" t="n"/>
      <c r="I681" s="7" t="n"/>
      <c r="J681" s="8" t="inlineStr">
        <is>
          <t>CONTTYPE/campfire/DisplayName</t>
        </is>
      </c>
    </row>
    <row r="682">
      <c r="A682" s="5" t="n">
        <v>681</v>
      </c>
      <c r="B682" s="5" t="inlineStr">
        <is>
          <t>기타</t>
        </is>
      </c>
      <c r="C682" s="5" t="inlineStr"/>
      <c r="D682" s="5" t="inlineStr"/>
      <c r="E682" s="6" t="inlineStr">
        <is>
          <t>Chest</t>
        </is>
      </c>
      <c r="F682" s="6" t="inlineStr">
        <is>
          <t>상자</t>
        </is>
      </c>
      <c r="G682" s="7" t="n"/>
      <c r="H682" s="7" t="n"/>
      <c r="I682" s="7" t="n"/>
      <c r="J682" s="8" t="inlineStr">
        <is>
          <t>CONTTYPE/chest/DisplayName</t>
        </is>
      </c>
    </row>
    <row r="683">
      <c r="A683" s="5" t="n">
        <v>682</v>
      </c>
      <c r="B683" s="5" t="inlineStr">
        <is>
          <t>기타</t>
        </is>
      </c>
      <c r="C683" s="5" t="inlineStr"/>
      <c r="D683" s="5" t="inlineStr"/>
      <c r="E683" s="6" t="inlineStr">
        <is>
          <t>Crate</t>
        </is>
      </c>
      <c r="F683" s="6" t="inlineStr">
        <is>
          <t>궤짝</t>
        </is>
      </c>
      <c r="G683" s="7" t="n"/>
      <c r="H683" s="7" t="n"/>
      <c r="I683" s="7" t="n"/>
      <c r="J683" s="8" t="inlineStr">
        <is>
          <t>CONTTYPE/crate/DisplayName</t>
        </is>
      </c>
    </row>
    <row r="684">
      <c r="A684" s="5" t="n">
        <v>683</v>
      </c>
      <c r="B684" s="5" t="inlineStr">
        <is>
          <t>기타</t>
        </is>
      </c>
      <c r="C684" s="5" t="inlineStr"/>
      <c r="D684" s="5" t="inlineStr"/>
      <c r="E684" s="6" t="inlineStr">
        <is>
          <t>Corpse</t>
        </is>
      </c>
      <c r="F684" s="6" t="inlineStr">
        <is>
          <t>시체</t>
        </is>
      </c>
      <c r="G684" s="7" t="n"/>
      <c r="H684" s="7" t="n"/>
      <c r="I684" s="7" t="n"/>
      <c r="J684" s="8" t="inlineStr">
        <is>
          <t>CONTTYPE/destroyed_creature_body/DisplayName</t>
        </is>
      </c>
    </row>
    <row r="685">
      <c r="A685" s="5" t="n">
        <v>684</v>
      </c>
      <c r="B685" s="5" t="inlineStr">
        <is>
          <t>기타</t>
        </is>
      </c>
      <c r="C685" s="5" t="inlineStr"/>
      <c r="D685" s="5" t="inlineStr"/>
      <c r="E685" s="6" t="inlineStr">
        <is>
          <t>Drawer</t>
        </is>
      </c>
      <c r="F685" s="6" t="inlineStr">
        <is>
          <t>서랍</t>
        </is>
      </c>
      <c r="G685" s="7" t="n"/>
      <c r="H685" s="7" t="n"/>
      <c r="I685" s="7" t="n"/>
      <c r="J685" s="8" t="inlineStr">
        <is>
          <t>CONTTYPE/drawer/DisplayName</t>
        </is>
      </c>
    </row>
    <row r="686">
      <c r="A686" s="5" t="n">
        <v>685</v>
      </c>
      <c r="B686" s="5" t="inlineStr">
        <is>
          <t>기타</t>
        </is>
      </c>
      <c r="C686" s="5" t="inlineStr"/>
      <c r="D686" s="5" t="inlineStr"/>
      <c r="E686" s="6" t="inlineStr">
        <is>
          <t>Flower</t>
        </is>
      </c>
      <c r="F686" s="6" t="inlineStr">
        <is>
          <t>꽃</t>
        </is>
      </c>
      <c r="G686" s="7" t="n"/>
      <c r="H686" s="7" t="n"/>
      <c r="I686" s="7" t="n"/>
      <c r="J686" s="8" t="inlineStr">
        <is>
          <t>CONTTYPE/flower/DisplayName</t>
        </is>
      </c>
    </row>
    <row r="687">
      <c r="A687" s="5" t="n">
        <v>686</v>
      </c>
      <c r="B687" s="5" t="inlineStr">
        <is>
          <t>기타</t>
        </is>
      </c>
      <c r="C687" s="5" t="inlineStr"/>
      <c r="D687" s="5" t="inlineStr"/>
      <c r="E687" s="6" t="inlineStr">
        <is>
          <t>Jug</t>
        </is>
      </c>
      <c r="F687" s="6" t="inlineStr">
        <is>
          <t>주전자</t>
        </is>
      </c>
      <c r="G687" s="7" t="n"/>
      <c r="H687" s="7" t="n"/>
      <c r="I687" s="7" t="n"/>
      <c r="J687" s="8" t="inlineStr">
        <is>
          <t>CONTTYPE/jug/DisplayName</t>
        </is>
      </c>
    </row>
    <row r="688">
      <c r="A688" s="5" t="n">
        <v>687</v>
      </c>
      <c r="B688" s="5" t="inlineStr">
        <is>
          <t>기타</t>
        </is>
      </c>
      <c r="C688" s="5" t="inlineStr"/>
      <c r="D688" s="5" t="inlineStr"/>
      <c r="E688" s="6" t="inlineStr">
        <is>
          <t>Mushroom</t>
        </is>
      </c>
      <c r="F688" s="6" t="inlineStr">
        <is>
          <t>버섯</t>
        </is>
      </c>
      <c r="G688" s="7" t="n"/>
      <c r="H688" s="7" t="n"/>
      <c r="I688" s="7" t="n"/>
      <c r="J688" s="8" t="inlineStr">
        <is>
          <t>CONTTYPE/mushroom/DisplayName</t>
        </is>
      </c>
    </row>
    <row r="689">
      <c r="A689" s="5" t="n">
        <v>688</v>
      </c>
      <c r="B689" s="5" t="inlineStr">
        <is>
          <t>기타</t>
        </is>
      </c>
      <c r="C689" s="5" t="inlineStr"/>
      <c r="D689" s="5" t="inlineStr"/>
      <c r="E689" s="6" t="inlineStr">
        <is>
          <t>Pot</t>
        </is>
      </c>
      <c r="F689" s="6" t="inlineStr">
        <is>
          <t>항아리</t>
        </is>
      </c>
      <c r="G689" s="7" t="n"/>
      <c r="H689" s="7" t="n"/>
      <c r="I689" s="7" t="n"/>
      <c r="J689" s="8" t="inlineStr">
        <is>
          <t>CONTTYPE/pot/DisplayName</t>
        </is>
      </c>
    </row>
    <row r="690">
      <c r="A690" s="5" t="n">
        <v>689</v>
      </c>
      <c r="B690" s="5" t="inlineStr">
        <is>
          <t>기타</t>
        </is>
      </c>
      <c r="C690" s="5" t="inlineStr"/>
      <c r="D690" s="5" t="inlineStr"/>
      <c r="E690" s="6" t="inlineStr">
        <is>
          <t>Sack</t>
        </is>
      </c>
      <c r="F690" s="6" t="inlineStr">
        <is>
          <t>자루</t>
        </is>
      </c>
      <c r="G690" s="7" t="n"/>
      <c r="H690" s="7" t="n"/>
      <c r="I690" s="7" t="n"/>
      <c r="J690" s="8" t="inlineStr">
        <is>
          <t>CONTTYPE/sack/DisplayName</t>
        </is>
      </c>
    </row>
    <row r="691">
      <c r="A691" s="5" t="n">
        <v>690</v>
      </c>
      <c r="B691" s="5" t="inlineStr">
        <is>
          <t>기타</t>
        </is>
      </c>
      <c r="C691" s="5" t="inlineStr"/>
      <c r="D691" s="5" t="inlineStr"/>
      <c r="E691" s="6" t="inlineStr">
        <is>
          <t>Sand mound</t>
        </is>
      </c>
      <c r="F691" s="6" t="inlineStr">
        <is>
          <t>모래더미</t>
        </is>
      </c>
      <c r="G691" s="7" t="n"/>
      <c r="H691" s="7" t="n"/>
      <c r="I691" s="7" t="n"/>
      <c r="J691" s="8" t="inlineStr">
        <is>
          <t>CONTTYPE/sandmound/DisplayName</t>
        </is>
      </c>
    </row>
    <row r="692">
      <c r="A692" s="5" t="n">
        <v>691</v>
      </c>
      <c r="B692" s="5" t="inlineStr">
        <is>
          <t>기타</t>
        </is>
      </c>
      <c r="C692" s="5" t="inlineStr"/>
      <c r="D692" s="5" t="inlineStr"/>
      <c r="E692" s="6" t="inlineStr">
        <is>
          <t>Sarcophagus</t>
        </is>
      </c>
      <c r="F692" s="6" t="inlineStr">
        <is>
          <t>석관</t>
        </is>
      </c>
      <c r="G692" s="7" t="n"/>
      <c r="H692" s="7" t="n"/>
      <c r="I692" s="7" t="n"/>
      <c r="J692" s="8" t="inlineStr">
        <is>
          <t>CONTTYPE/sarcophagus/DisplayName</t>
        </is>
      </c>
    </row>
    <row r="693">
      <c r="A693" s="5" t="n">
        <v>692</v>
      </c>
      <c r="B693" s="5" t="inlineStr">
        <is>
          <t>기타</t>
        </is>
      </c>
      <c r="C693" s="5" t="inlineStr"/>
      <c r="D693" s="5" t="inlineStr"/>
      <c r="E693" s="6" t="inlineStr">
        <is>
          <t>Shelf</t>
        </is>
      </c>
      <c r="F693" s="6" t="inlineStr">
        <is>
          <t>선반</t>
        </is>
      </c>
      <c r="G693" s="7" t="n"/>
      <c r="H693" s="7" t="n"/>
      <c r="I693" s="7" t="n"/>
      <c r="J693" s="8" t="inlineStr">
        <is>
          <t>CONTTYPE/shelf/DisplayName</t>
        </is>
      </c>
    </row>
    <row r="694">
      <c r="A694" s="5" t="n">
        <v>693</v>
      </c>
      <c r="B694" s="5" t="inlineStr">
        <is>
          <t>기타</t>
        </is>
      </c>
      <c r="C694" s="5" t="inlineStr"/>
      <c r="D694" s="5" t="inlineStr"/>
      <c r="E694" s="6" t="inlineStr">
        <is>
          <t>Shrub</t>
        </is>
      </c>
      <c r="F694" s="6" t="inlineStr">
        <is>
          <t>관목</t>
        </is>
      </c>
      <c r="G694" s="7" t="n"/>
      <c r="H694" s="7" t="n"/>
      <c r="I694" s="7" t="n"/>
      <c r="J694" s="8" t="inlineStr">
        <is>
          <t>CONTTYPE/Shrub/DisplayName</t>
        </is>
      </c>
    </row>
    <row r="695">
      <c r="A695" s="5" t="n">
        <v>694</v>
      </c>
      <c r="B695" s="5" t="inlineStr">
        <is>
          <t>기타</t>
        </is>
      </c>
      <c r="C695" s="5" t="inlineStr"/>
      <c r="D695" s="5" t="inlineStr"/>
      <c r="E695" s="6" t="inlineStr">
        <is>
          <t>Table</t>
        </is>
      </c>
      <c r="F695" s="6" t="inlineStr">
        <is>
          <t>탁자</t>
        </is>
      </c>
      <c r="G695" s="7" t="n"/>
      <c r="H695" s="7" t="n"/>
      <c r="I695" s="7" t="n"/>
      <c r="J695" s="8" t="inlineStr">
        <is>
          <t>CONTTYPE/table/DisplayName</t>
        </is>
      </c>
    </row>
    <row r="696">
      <c r="A696" s="5" t="n">
        <v>695</v>
      </c>
      <c r="B696" s="5" t="inlineStr">
        <is>
          <t>기타</t>
        </is>
      </c>
      <c r="C696" s="5" t="inlineStr"/>
      <c r="D696" s="5" t="inlineStr"/>
      <c r="E696" s="6" t="inlineStr">
        <is>
          <t>Tree</t>
        </is>
      </c>
      <c r="F696" s="6" t="inlineStr">
        <is>
          <t>나무</t>
        </is>
      </c>
      <c r="G696" s="7" t="n"/>
      <c r="H696" s="7" t="n"/>
      <c r="I696" s="7" t="n"/>
      <c r="J696" s="8" t="inlineStr">
        <is>
          <t>CONTTYPE/tree/DisplayName</t>
        </is>
      </c>
    </row>
    <row r="697">
      <c r="A697" s="5" t="n">
        <v>696</v>
      </c>
      <c r="B697" s="5" t="inlineStr">
        <is>
          <t>기타</t>
        </is>
      </c>
      <c r="C697" s="5" t="inlineStr"/>
      <c r="D697" s="5" t="inlineStr"/>
      <c r="E697" s="6" t="inlineStr">
        <is>
          <t>Undergrowth</t>
        </is>
      </c>
      <c r="F697" s="6" t="inlineStr">
        <is>
          <t>낮은 덤불</t>
        </is>
      </c>
      <c r="G697" s="7" t="n"/>
      <c r="H697" s="7" t="n"/>
      <c r="I697" s="7" t="n"/>
      <c r="J697" s="8" t="inlineStr">
        <is>
          <t>CONTTYPE/undergrowth/DisplayName</t>
        </is>
      </c>
    </row>
    <row r="698">
      <c r="A698" s="5" t="n">
        <v>697</v>
      </c>
      <c r="B698" s="5" t="inlineStr">
        <is>
          <t>기타</t>
        </is>
      </c>
      <c r="C698" s="5" t="inlineStr"/>
      <c r="D698" s="5" t="inlineStr"/>
      <c r="E698" s="6" t="inlineStr">
        <is>
          <t>Vase</t>
        </is>
      </c>
      <c r="F698" s="6" t="inlineStr">
        <is>
          <t>꽃병</t>
        </is>
      </c>
      <c r="G698" s="7" t="n"/>
      <c r="H698" s="7" t="n"/>
      <c r="I698" s="7" t="n"/>
      <c r="J698" s="8" t="inlineStr">
        <is>
          <t>CONTTYPE/vase/DisplayName</t>
        </is>
      </c>
    </row>
    <row r="699">
      <c r="A699" s="5" t="n">
        <v>698</v>
      </c>
      <c r="B699" s="5" t="inlineStr">
        <is>
          <t>인물·능력치</t>
        </is>
      </c>
      <c r="C699" s="5" t="inlineStr"/>
      <c r="D699" s="5" t="inlineStr"/>
      <c r="E699" s="6" t="inlineStr">
        <is>
          <t>Child</t>
        </is>
      </c>
      <c r="F699" s="6" t="inlineStr">
        <is>
          <t>아이</t>
        </is>
      </c>
      <c r="G699" s="7" t="n"/>
      <c r="H699" s="7" t="n"/>
      <c r="I699" s="7" t="n"/>
      <c r="J699" s="8" t="inlineStr">
        <is>
          <t>CREA_CAT/child/DisplayName</t>
        </is>
      </c>
    </row>
    <row r="700">
      <c r="A700" s="5" t="n">
        <v>699</v>
      </c>
      <c r="B700" s="5" t="inlineStr">
        <is>
          <t>인물·능력치</t>
        </is>
      </c>
      <c r="C700" s="5" t="inlineStr"/>
      <c r="D700" s="5" t="inlineStr"/>
      <c r="E700" s="6" t="inlineStr">
        <is>
          <t>Cleric</t>
        </is>
      </c>
      <c r="F700" s="6" t="inlineStr">
        <is>
          <t>성직자</t>
        </is>
      </c>
      <c r="G700" s="7" t="n"/>
      <c r="H700" s="7" t="n"/>
      <c r="I700" s="7" t="n"/>
      <c r="J700" s="8" t="inlineStr">
        <is>
          <t>CREA_CAT/cleric/DisplayName</t>
        </is>
      </c>
    </row>
    <row r="701">
      <c r="A701" s="5" t="n">
        <v>700</v>
      </c>
      <c r="B701" s="5" t="inlineStr">
        <is>
          <t>인물·능력치</t>
        </is>
      </c>
      <c r="C701" s="5" t="inlineStr"/>
      <c r="D701" s="5" t="inlineStr"/>
      <c r="E701" s="6" t="inlineStr">
        <is>
          <t>Convoker</t>
        </is>
      </c>
      <c r="F701" s="6" t="inlineStr">
        <is>
          <t>소환술사</t>
        </is>
      </c>
      <c r="G701" s="7" t="n"/>
      <c r="H701" s="7" t="n"/>
      <c r="I701" s="7" t="n"/>
      <c r="J701" s="8" t="inlineStr">
        <is>
          <t>CREA_CAT/convoker/DisplayName</t>
        </is>
      </c>
    </row>
    <row r="702">
      <c r="A702" s="5" t="n">
        <v>701</v>
      </c>
      <c r="B702" s="5" t="inlineStr">
        <is>
          <t>인물·능력치</t>
        </is>
      </c>
      <c r="C702" s="5" t="inlineStr"/>
      <c r="D702" s="5" t="inlineStr"/>
      <c r="E702" s="6" t="inlineStr">
        <is>
          <t>Druid</t>
        </is>
      </c>
      <c r="F702" s="6" t="inlineStr">
        <is>
          <t>드루이드</t>
        </is>
      </c>
      <c r="G702" s="7" t="n"/>
      <c r="H702" s="7" t="n"/>
      <c r="I702" s="7" t="n"/>
      <c r="J702" s="8" t="inlineStr">
        <is>
          <t>CREA_CAT/druid/DisplayName</t>
        </is>
      </c>
    </row>
    <row r="703">
      <c r="A703" s="5" t="n">
        <v>702</v>
      </c>
      <c r="B703" s="5" t="inlineStr">
        <is>
          <t>인물·능력치</t>
        </is>
      </c>
      <c r="C703" s="5" t="inlineStr"/>
      <c r="D703" s="5" t="inlineStr"/>
      <c r="E703" s="6" t="inlineStr">
        <is>
          <t>Fighter</t>
        </is>
      </c>
      <c r="F703" s="6" t="inlineStr">
        <is>
          <t>전사</t>
        </is>
      </c>
      <c r="G703" s="7" t="n"/>
      <c r="H703" s="7" t="n"/>
      <c r="I703" s="7" t="n"/>
      <c r="J703" s="8" t="inlineStr">
        <is>
          <t>CREA_CAT/fighter/DisplayName</t>
        </is>
      </c>
    </row>
    <row r="704">
      <c r="A704" s="5" t="n">
        <v>703</v>
      </c>
      <c r="B704" s="5" t="inlineStr">
        <is>
          <t>인물·능력치</t>
        </is>
      </c>
      <c r="C704" s="5" t="inlineStr"/>
      <c r="D704" s="5" t="inlineStr"/>
      <c r="E704" s="6" t="inlineStr">
        <is>
          <t>Highlander</t>
        </is>
      </c>
      <c r="F704" s="6" t="inlineStr">
        <is>
          <t>하이랜더</t>
        </is>
      </c>
      <c r="G704" s="7" t="n"/>
      <c r="H704" s="7" t="n"/>
      <c r="I704" s="7" t="n"/>
      <c r="J704" s="8" t="inlineStr">
        <is>
          <t>CREA_CAT/highlander/DisplayName</t>
        </is>
      </c>
    </row>
    <row r="705">
      <c r="A705" s="5" t="n">
        <v>704</v>
      </c>
      <c r="B705" s="5" t="inlineStr">
        <is>
          <t>인물·능력치</t>
        </is>
      </c>
      <c r="C705" s="5" t="inlineStr"/>
      <c r="D705" s="5" t="inlineStr"/>
      <c r="E705" s="6" t="inlineStr">
        <is>
          <t>Necromancer</t>
        </is>
      </c>
      <c r="F705" s="6" t="inlineStr">
        <is>
          <t>강령술사</t>
        </is>
      </c>
      <c r="G705" s="7" t="n"/>
      <c r="H705" s="7" t="n"/>
      <c r="I705" s="7" t="n"/>
      <c r="J705" s="8" t="inlineStr">
        <is>
          <t>CREA_CAT/necromancer/DisplayName</t>
        </is>
      </c>
    </row>
    <row r="706">
      <c r="A706" s="5" t="n">
        <v>705</v>
      </c>
      <c r="B706" s="5" t="inlineStr">
        <is>
          <t>인물·능력치</t>
        </is>
      </c>
      <c r="C706" s="5" t="inlineStr"/>
      <c r="D706" s="5" t="inlineStr"/>
      <c r="E706" s="6" t="inlineStr">
        <is>
          <t>Ranger</t>
        </is>
      </c>
      <c r="F706" s="6" t="inlineStr">
        <is>
          <t>레인저</t>
        </is>
      </c>
      <c r="G706" s="7" t="n"/>
      <c r="H706" s="7" t="n"/>
      <c r="I706" s="7" t="n"/>
      <c r="J706" s="8" t="inlineStr">
        <is>
          <t>CREA_CAT/ranger/DisplayName</t>
        </is>
      </c>
    </row>
    <row r="707">
      <c r="A707" s="5" t="n">
        <v>706</v>
      </c>
      <c r="B707" s="5" t="inlineStr">
        <is>
          <t>인물·능력치</t>
        </is>
      </c>
      <c r="C707" s="5" t="inlineStr"/>
      <c r="D707" s="5" t="inlineStr"/>
      <c r="E707" s="6" t="inlineStr">
        <is>
          <t>Shaman</t>
        </is>
      </c>
      <c r="F707" s="6" t="inlineStr">
        <is>
          <t>주술사</t>
        </is>
      </c>
      <c r="G707" s="7" t="n"/>
      <c r="H707" s="7" t="n"/>
      <c r="I707" s="7" t="n"/>
      <c r="J707" s="8" t="inlineStr">
        <is>
          <t>CREA_CAT/shaman/DisplayName</t>
        </is>
      </c>
    </row>
    <row r="708">
      <c r="A708" s="5" t="n">
        <v>707</v>
      </c>
      <c r="B708" s="5" t="inlineStr">
        <is>
          <t>인물·능력치</t>
        </is>
      </c>
      <c r="C708" s="5" t="inlineStr"/>
      <c r="D708" s="5" t="inlineStr"/>
      <c r="E708" s="6" t="inlineStr">
        <is>
          <t>Spellweaver</t>
        </is>
      </c>
      <c r="F708" s="6" t="inlineStr">
        <is>
          <t>주문술사</t>
        </is>
      </c>
      <c r="G708" s="7" t="n"/>
      <c r="H708" s="7" t="n"/>
      <c r="I708" s="7" t="n"/>
      <c r="J708" s="8" t="inlineStr">
        <is>
          <t>CREA_CAT/spellweaver/DisplayName</t>
        </is>
      </c>
    </row>
    <row r="709">
      <c r="A709" s="5" t="n">
        <v>708</v>
      </c>
      <c r="B709" s="5" t="inlineStr">
        <is>
          <t>인물·능력치</t>
        </is>
      </c>
      <c r="C709" s="5" t="inlineStr"/>
      <c r="D709" s="5" t="inlineStr"/>
      <c r="E709" s="6" t="inlineStr">
        <is>
          <t>Swindler</t>
        </is>
      </c>
      <c r="F709" s="6" t="inlineStr">
        <is>
          <t>사기꾼</t>
        </is>
      </c>
      <c r="G709" s="7" t="n"/>
      <c r="H709" s="7" t="n"/>
      <c r="I709" s="7" t="n"/>
      <c r="J709" s="8" t="inlineStr">
        <is>
          <t>CRE/meta/class/swindler/display_name</t>
        </is>
      </c>
    </row>
    <row r="710">
      <c r="A710" s="5" t="n">
        <v>709</v>
      </c>
      <c r="B710" s="5" t="inlineStr">
        <is>
          <t>인물·능력치</t>
        </is>
      </c>
      <c r="C710" s="5" t="inlineStr"/>
      <c r="D710" s="5" t="inlineStr"/>
      <c r="E710" s="6" t="inlineStr">
        <is>
          <t>Templar</t>
        </is>
      </c>
      <c r="F710" s="6" t="inlineStr">
        <is>
          <t>성기사</t>
        </is>
      </c>
      <c r="G710" s="7" t="n"/>
      <c r="H710" s="7" t="n"/>
      <c r="I710" s="7" t="n"/>
      <c r="J710" s="8" t="inlineStr">
        <is>
          <t>CREA_CAT/templar/DisplayName</t>
        </is>
      </c>
    </row>
    <row r="711">
      <c r="A711" s="5" t="n">
        <v>710</v>
      </c>
      <c r="B711" s="5" t="inlineStr">
        <is>
          <t>인물·능력치</t>
        </is>
      </c>
      <c r="C711" s="5" t="inlineStr"/>
      <c r="D711" s="5" t="inlineStr"/>
      <c r="E711" s="6" t="inlineStr">
        <is>
          <t>Thief</t>
        </is>
      </c>
      <c r="F711" s="6" t="inlineStr">
        <is>
          <t>도적</t>
        </is>
      </c>
      <c r="G711" s="7" t="n"/>
      <c r="H711" s="7" t="n"/>
      <c r="I711" s="7" t="n"/>
      <c r="J711" s="8" t="inlineStr">
        <is>
          <t>CREA_CAT/thief/DisplayName</t>
        </is>
      </c>
    </row>
    <row r="712">
      <c r="A712" s="5" t="n">
        <v>711</v>
      </c>
      <c r="B712" s="5" t="inlineStr">
        <is>
          <t>인물·능력치</t>
        </is>
      </c>
      <c r="C712" s="5" t="inlineStr"/>
      <c r="D712" s="5" t="inlineStr"/>
      <c r="E712" s="6" t="inlineStr">
        <is>
          <t>Wintermage</t>
        </is>
      </c>
      <c r="F712" s="6" t="inlineStr">
        <is>
          <t>겨울술사</t>
        </is>
      </c>
      <c r="G712" s="7" t="n"/>
      <c r="H712" s="7" t="n"/>
      <c r="I712" s="7" t="n"/>
      <c r="J712" s="8" t="inlineStr">
        <is>
          <t>CREA_CAT/wintermage/DisplayName</t>
        </is>
      </c>
    </row>
    <row r="713">
      <c r="A713" s="5" t="n">
        <v>712</v>
      </c>
      <c r="B713" s="5" t="inlineStr">
        <is>
          <t>인물·능력치</t>
        </is>
      </c>
      <c r="C713" s="5" t="inlineStr"/>
      <c r="D713" s="5" t="inlineStr"/>
      <c r="E713" s="6" t="inlineStr">
        <is>
          <t>Animated Undead</t>
        </is>
      </c>
      <c r="F713" s="6" t="inlineStr">
        <is>
          <t>생명을 부여받은 언데드</t>
        </is>
      </c>
      <c r="G713" s="7" t="n"/>
      <c r="H713" s="7" t="n"/>
      <c r="I713" s="7" t="n"/>
      <c r="J713" s="8" t="inlineStr">
        <is>
          <t>CRECAT/animated_undead/DisplayName</t>
        </is>
      </c>
    </row>
    <row r="714">
      <c r="A714" s="5" t="n">
        <v>713</v>
      </c>
      <c r="B714" s="5" t="inlineStr">
        <is>
          <t>인물·능력치</t>
        </is>
      </c>
      <c r="C714" s="5" t="inlineStr"/>
      <c r="D714" s="5" t="inlineStr"/>
      <c r="E714" s="6" t="inlineStr">
        <is>
          <t>Demigod</t>
        </is>
      </c>
      <c r="F714" s="6" t="inlineStr">
        <is>
          <t>반신</t>
        </is>
      </c>
      <c r="G714" s="7" t="n"/>
      <c r="H714" s="7" t="n"/>
      <c r="I714" s="7" t="n"/>
      <c r="J714" s="8" t="inlineStr">
        <is>
          <t>CRECAT/demigod/DisplayName</t>
        </is>
      </c>
    </row>
    <row r="715">
      <c r="A715" s="5" t="n">
        <v>714</v>
      </c>
      <c r="B715" s="5" t="inlineStr">
        <is>
          <t>인물·능력치</t>
        </is>
      </c>
      <c r="C715" s="5" t="inlineStr"/>
      <c r="D715" s="5" t="inlineStr"/>
      <c r="E715" s="6" t="inlineStr">
        <is>
          <t>Demon</t>
        </is>
      </c>
      <c r="F715" s="6" t="inlineStr">
        <is>
          <t>악마</t>
        </is>
      </c>
      <c r="G715" s="7" t="n"/>
      <c r="H715" s="7" t="n"/>
      <c r="I715" s="7" t="n"/>
      <c r="J715" s="8" t="inlineStr">
        <is>
          <t>CRECAT/demon/DisplayName</t>
        </is>
      </c>
    </row>
    <row r="716">
      <c r="A716" s="5" t="n">
        <v>715</v>
      </c>
      <c r="B716" s="5" t="inlineStr">
        <is>
          <t>인물·능력치</t>
        </is>
      </c>
      <c r="C716" s="5" t="inlineStr"/>
      <c r="D716" s="5" t="inlineStr"/>
      <c r="E716" s="6" t="inlineStr">
        <is>
          <t>Elemental</t>
        </is>
      </c>
      <c r="F716" s="6" t="inlineStr">
        <is>
          <t>정령</t>
        </is>
      </c>
      <c r="G716" s="7" t="n"/>
      <c r="H716" s="7" t="n"/>
      <c r="I716" s="7" t="n"/>
      <c r="J716" s="8" t="inlineStr">
        <is>
          <t>CRECAT/elemental/DisplayName</t>
        </is>
      </c>
    </row>
    <row r="717">
      <c r="A717" s="5" t="n">
        <v>716</v>
      </c>
      <c r="B717" s="5" t="inlineStr">
        <is>
          <t>인물·능력치</t>
        </is>
      </c>
      <c r="C717" s="5" t="inlineStr"/>
      <c r="D717" s="5" t="inlineStr"/>
      <c r="E717" s="6" t="inlineStr">
        <is>
          <t>God Avatar</t>
        </is>
      </c>
      <c r="F717" s="6" t="inlineStr">
        <is>
          <t>신의 화신</t>
        </is>
      </c>
      <c r="G717" s="7" t="n"/>
      <c r="H717" s="7" t="n"/>
      <c r="I717" s="7" t="n"/>
      <c r="J717" s="8" t="inlineStr">
        <is>
          <t>CRECAT/god_avatar/DisplayName</t>
        </is>
      </c>
    </row>
    <row r="718">
      <c r="A718" s="5" t="n">
        <v>717</v>
      </c>
      <c r="B718" s="5" t="inlineStr">
        <is>
          <t>인물·능력치</t>
        </is>
      </c>
      <c r="C718" s="5" t="inlineStr"/>
      <c r="D718" s="5" t="inlineStr"/>
      <c r="E718" s="6" t="inlineStr">
        <is>
          <t>Machinery</t>
        </is>
      </c>
      <c r="F718" s="6" t="inlineStr">
        <is>
          <t>기계</t>
        </is>
      </c>
      <c r="G718" s="7" t="n"/>
      <c r="H718" s="7" t="n"/>
      <c r="I718" s="7" t="n"/>
      <c r="J718" s="8" t="inlineStr">
        <is>
          <t>CRECAT/machinery/DisplayName</t>
        </is>
      </c>
    </row>
    <row r="719">
      <c r="A719" s="5" t="n">
        <v>718</v>
      </c>
      <c r="B719" s="5" t="inlineStr">
        <is>
          <t>인물·능력치</t>
        </is>
      </c>
      <c r="C719" s="5" t="inlineStr"/>
      <c r="D719" s="5" t="inlineStr"/>
      <c r="E719" s="6" t="inlineStr">
        <is>
          <t>Mortal</t>
        </is>
      </c>
      <c r="F719" s="6" t="inlineStr">
        <is>
          <t>필멸자</t>
        </is>
      </c>
      <c r="G719" s="7" t="n"/>
      <c r="H719" s="7" t="n"/>
      <c r="I719" s="7" t="n"/>
      <c r="J719" s="8" t="inlineStr">
        <is>
          <t>CRECAT/mortal/DisplayName</t>
        </is>
      </c>
    </row>
    <row r="720">
      <c r="A720" s="5" t="n">
        <v>719</v>
      </c>
      <c r="B720" s="5" t="inlineStr">
        <is>
          <t>인물·능력치</t>
        </is>
      </c>
      <c r="C720" s="5" t="inlineStr"/>
      <c r="D720" s="5" t="inlineStr"/>
      <c r="E720" s="6" t="inlineStr">
        <is>
          <t>Restless</t>
        </is>
      </c>
      <c r="F720" s="6" t="inlineStr">
        <is>
          <t>안식하지 못한 자</t>
        </is>
      </c>
      <c r="G720" s="7" t="n"/>
      <c r="H720" s="7" t="n"/>
      <c r="I720" s="7" t="n"/>
      <c r="J720" s="8" t="inlineStr">
        <is>
          <t>CRECAT/restless/DisplayName</t>
        </is>
      </c>
    </row>
    <row r="721">
      <c r="A721" s="5" t="n">
        <v>720</v>
      </c>
      <c r="B721" s="5" t="inlineStr">
        <is>
          <t>인물·능력치</t>
        </is>
      </c>
      <c r="C721" s="5" t="inlineStr"/>
      <c r="D721" s="5" t="inlineStr"/>
      <c r="E721" s="6" t="inlineStr">
        <is>
          <t>Restless Undead</t>
        </is>
      </c>
      <c r="F721" s="6" t="inlineStr">
        <is>
          <t>안식하지 못한 언데드</t>
        </is>
      </c>
      <c r="G721" s="7" t="n"/>
      <c r="H721" s="7" t="n"/>
      <c r="I721" s="7" t="n"/>
      <c r="J721" s="8" t="inlineStr">
        <is>
          <t>CRECAT/restless_undead/DisplayName</t>
        </is>
      </c>
    </row>
    <row r="722">
      <c r="A722" s="5" t="n">
        <v>721</v>
      </c>
      <c r="B722" s="5" t="inlineStr">
        <is>
          <t>인물·능력치</t>
        </is>
      </c>
      <c r="C722" s="5" t="inlineStr"/>
      <c r="D722" s="5" t="inlineStr"/>
      <c r="E722" s="6" t="inlineStr">
        <is>
          <t>Spirit</t>
        </is>
      </c>
      <c r="F722" s="6" t="inlineStr">
        <is>
          <t>영혼</t>
        </is>
      </c>
      <c r="G722" s="7" t="n"/>
      <c r="H722" s="7" t="n"/>
      <c r="I722" s="7" t="n"/>
      <c r="J722" s="8" t="inlineStr">
        <is>
          <t>CRECAT/spirit/DisplayName</t>
        </is>
      </c>
    </row>
    <row r="723">
      <c r="A723" s="5" t="n">
        <v>722</v>
      </c>
      <c r="B723" s="5" t="inlineStr">
        <is>
          <t>인물·능력치</t>
        </is>
      </c>
      <c r="C723" s="5" t="inlineStr"/>
      <c r="D723" s="5" t="inlineStr"/>
      <c r="E723" s="6" t="inlineStr">
        <is>
          <t>Zelima</t>
        </is>
      </c>
      <c r="F723" s="6" t="inlineStr">
        <is>
          <t>젤리마</t>
        </is>
      </c>
      <c r="G723" s="7" t="n"/>
      <c r="H723" s="7" t="n"/>
      <c r="I723" s="7" t="n"/>
      <c r="J723" s="8" t="inlineStr">
        <is>
          <t>CRE/acs_zelima/DisplayName</t>
        </is>
      </c>
    </row>
    <row r="724">
      <c r="A724" s="5" t="n">
        <v>723</v>
      </c>
      <c r="B724" s="5" t="inlineStr">
        <is>
          <t>인물·능력치</t>
        </is>
      </c>
      <c r="C724" s="5" t="inlineStr"/>
      <c r="D724" s="5" t="inlineStr"/>
      <c r="E724" s="6" t="inlineStr">
        <is>
          <t>Agvald</t>
        </is>
      </c>
      <c r="F724" s="6" t="inlineStr">
        <is>
          <t>아그발드</t>
        </is>
      </c>
      <c r="G724" s="7" t="n"/>
      <c r="H724" s="7" t="n"/>
      <c r="I724" s="7" t="n"/>
      <c r="J724" s="8" t="inlineStr">
        <is>
          <t>CRE/Agvald/DisplayName</t>
        </is>
      </c>
    </row>
    <row r="725">
      <c r="A725" s="5" t="n">
        <v>724</v>
      </c>
      <c r="B725" s="5" t="inlineStr">
        <is>
          <t>인물·능력치</t>
        </is>
      </c>
      <c r="C725" s="5" t="inlineStr"/>
      <c r="D725" s="5" t="inlineStr"/>
      <c r="E725" s="6" t="inlineStr">
        <is>
          <t>Hooded Acolyte</t>
        </is>
      </c>
      <c r="F725" s="6" t="inlineStr">
        <is>
          <t>두건을 쓴 시종 사제</t>
        </is>
      </c>
      <c r="G725" s="7" t="n"/>
      <c r="H725" s="7" t="n"/>
      <c r="I725" s="7" t="n"/>
      <c r="J725" s="8" t="inlineStr">
        <is>
          <t>CRE/Aldnar_bossfight_cleric/DisplayName</t>
        </is>
      </c>
    </row>
    <row r="726">
      <c r="A726" s="5" t="n">
        <v>725</v>
      </c>
      <c r="B726" s="5" t="inlineStr">
        <is>
          <t>인물·능력치</t>
        </is>
      </c>
      <c r="C726" s="5" t="inlineStr"/>
      <c r="D726" s="5" t="inlineStr"/>
      <c r="E726" s="6" t="inlineStr">
        <is>
          <t>Elite Bodyguard</t>
        </is>
      </c>
      <c r="F726" s="6" t="inlineStr">
        <is>
          <t>정예 호위병</t>
        </is>
      </c>
      <c r="G726" s="7" t="n"/>
      <c r="H726" s="7" t="n"/>
      <c r="I726" s="7" t="n"/>
      <c r="J726" s="8" t="inlineStr">
        <is>
          <t>CRE/Aldnar_bossfight_deronguld_officer/name_override/elite_bodyguard</t>
        </is>
      </c>
    </row>
    <row r="727">
      <c r="A727" s="5" t="n">
        <v>726</v>
      </c>
      <c r="B727" s="5" t="inlineStr">
        <is>
          <t>인물·능력치</t>
        </is>
      </c>
      <c r="C727" s="5" t="inlineStr"/>
      <c r="D727" s="5" t="inlineStr"/>
      <c r="E727" s="6" t="inlineStr">
        <is>
          <t>Deron-Guld Officer</t>
        </is>
      </c>
      <c r="F727" s="6" t="inlineStr">
        <is>
          <t>데론굴드 장교</t>
        </is>
      </c>
      <c r="G727" s="7" t="n"/>
      <c r="H727" s="7" t="n"/>
      <c r="I727" s="7" t="n"/>
      <c r="J727" s="8" t="inlineStr">
        <is>
          <t>CRE/Aldnar_bossfight_deronguld_officer/DisplayName</t>
        </is>
      </c>
    </row>
    <row r="728">
      <c r="A728" s="5" t="n">
        <v>727</v>
      </c>
      <c r="B728" s="5" t="inlineStr">
        <is>
          <t>인물·능력치</t>
        </is>
      </c>
      <c r="C728" s="5" t="inlineStr"/>
      <c r="D728" s="5" t="inlineStr"/>
      <c r="E728" s="6" t="inlineStr">
        <is>
          <t>High Priest of Alnarius</t>
        </is>
      </c>
      <c r="F728" s="6" t="inlineStr">
        <is>
          <t>알나리우스의 대사제</t>
        </is>
      </c>
      <c r="G728" s="7" t="n"/>
      <c r="H728" s="7" t="n"/>
      <c r="I728" s="7" t="n"/>
      <c r="J728" s="8" t="inlineStr">
        <is>
          <t>CRE/alnarius_high_priest/DisplayName</t>
        </is>
      </c>
    </row>
    <row r="729">
      <c r="A729" s="5" t="n">
        <v>728</v>
      </c>
      <c r="B729" s="5" t="inlineStr">
        <is>
          <t>인물·능력치</t>
        </is>
      </c>
      <c r="C729" s="5" t="inlineStr"/>
      <c r="D729" s="5" t="inlineStr"/>
      <c r="E729" s="6" t="inlineStr">
        <is>
          <t>High Matriarch Alumu</t>
        </is>
      </c>
      <c r="F729" s="6" t="inlineStr">
        <is>
          <t>대모 알루무</t>
        </is>
      </c>
      <c r="G729" s="7" t="n"/>
      <c r="H729" s="7" t="n"/>
      <c r="I729" s="7" t="n"/>
      <c r="J729" s="8" t="inlineStr">
        <is>
          <t>CRE/Alumu_GoD/DisplayName</t>
        </is>
      </c>
    </row>
    <row r="730">
      <c r="A730" s="5" t="n">
        <v>729</v>
      </c>
      <c r="B730" s="5" t="inlineStr">
        <is>
          <t>인물·능력치</t>
        </is>
      </c>
      <c r="C730" s="5" t="inlineStr"/>
      <c r="D730" s="5" t="inlineStr"/>
      <c r="E730" s="6" t="inlineStr">
        <is>
          <t>Zanahib</t>
        </is>
      </c>
      <c r="F730" s="6" t="inlineStr">
        <is>
          <t>자나히브</t>
        </is>
      </c>
      <c r="G730" s="7" t="n"/>
      <c r="H730" s="7" t="n"/>
      <c r="I730" s="7" t="n"/>
      <c r="J730" s="8" t="inlineStr">
        <is>
          <t>CRE/Alumu_officer_stronghold/DisplayName</t>
        </is>
      </c>
    </row>
    <row r="731">
      <c r="A731" s="5" t="n">
        <v>730</v>
      </c>
      <c r="B731" s="5" t="inlineStr">
        <is>
          <t>인물·능력치</t>
        </is>
      </c>
      <c r="C731" s="5" t="inlineStr"/>
      <c r="D731" s="5" t="inlineStr"/>
      <c r="E731" s="6" t="inlineStr">
        <is>
          <t>Lord Amanuel</t>
        </is>
      </c>
      <c r="F731" s="6" t="inlineStr">
        <is>
          <t>아마누엘 경</t>
        </is>
      </c>
      <c r="G731" s="7" t="n"/>
      <c r="H731" s="7" t="n"/>
      <c r="I731" s="7" t="n"/>
      <c r="J731" s="8" t="inlineStr">
        <is>
          <t>CRE/Amanuel/DisplayName</t>
        </is>
      </c>
    </row>
    <row r="732">
      <c r="A732" s="5" t="n">
        <v>731</v>
      </c>
      <c r="B732" s="5" t="inlineStr">
        <is>
          <t>인물·능력치</t>
        </is>
      </c>
      <c r="C732" s="5" t="inlineStr"/>
      <c r="D732" s="5" t="inlineStr"/>
      <c r="E732" s="6" t="inlineStr">
        <is>
          <t>Turned Adventurer</t>
        </is>
      </c>
      <c r="F732" s="6" t="inlineStr">
        <is>
          <t>변질된 모험가</t>
        </is>
      </c>
      <c r="G732" s="7" t="n"/>
      <c r="H732" s="7" t="n"/>
      <c r="I732" s="7" t="n"/>
      <c r="J732" s="8" t="inlineStr">
        <is>
          <t>CRE/amanuel_breather/DisplayName</t>
        </is>
      </c>
    </row>
    <row r="733">
      <c r="A733" s="5" t="n">
        <v>732</v>
      </c>
      <c r="B733" s="5" t="inlineStr">
        <is>
          <t>인물·능력치</t>
        </is>
      </c>
      <c r="C733" s="5" t="inlineStr"/>
      <c r="D733" s="5" t="inlineStr"/>
      <c r="E733" s="6" t="inlineStr">
        <is>
          <t>Turned Adventurer</t>
        </is>
      </c>
      <c r="F733" s="6" t="inlineStr">
        <is>
          <t>변질된 모험가</t>
        </is>
      </c>
      <c r="G733" s="7" t="n"/>
      <c r="H733" s="7" t="n"/>
      <c r="I733" s="7" t="n"/>
      <c r="J733" s="8" t="inlineStr">
        <is>
          <t>CRE/amanuel_breather/FemaleName</t>
        </is>
      </c>
    </row>
    <row r="734">
      <c r="A734" s="5" t="n">
        <v>733</v>
      </c>
      <c r="B734" s="5" t="inlineStr">
        <is>
          <t>인물·능력치</t>
        </is>
      </c>
      <c r="C734" s="5" t="inlineStr"/>
      <c r="D734" s="5" t="inlineStr"/>
      <c r="E734" s="6" t="inlineStr">
        <is>
          <t>Turned Adventurer</t>
        </is>
      </c>
      <c r="F734" s="6" t="inlineStr">
        <is>
          <t>변질된 모험가</t>
        </is>
      </c>
      <c r="G734" s="7" t="n"/>
      <c r="H734" s="7" t="n"/>
      <c r="I734" s="7" t="n"/>
      <c r="J734" s="8" t="inlineStr">
        <is>
          <t>CRE/amanuel_breather_elyx/DisplayName</t>
        </is>
      </c>
    </row>
    <row r="735">
      <c r="A735" s="5" t="n">
        <v>734</v>
      </c>
      <c r="B735" s="5" t="inlineStr">
        <is>
          <t>인물·능력치</t>
        </is>
      </c>
      <c r="C735" s="5" t="inlineStr"/>
      <c r="D735" s="5" t="inlineStr"/>
      <c r="E735" s="6" t="inlineStr">
        <is>
          <t>Turned Adventurer</t>
        </is>
      </c>
      <c r="F735" s="6" t="inlineStr">
        <is>
          <t>변질된 모험가</t>
        </is>
      </c>
      <c r="G735" s="7" t="n"/>
      <c r="H735" s="7" t="n"/>
      <c r="I735" s="7" t="n"/>
      <c r="J735" s="8" t="inlineStr">
        <is>
          <t>CRE/amanuel_breather_elyx/FemaleName</t>
        </is>
      </c>
    </row>
    <row r="736">
      <c r="A736" s="5" t="n">
        <v>735</v>
      </c>
      <c r="B736" s="5" t="inlineStr">
        <is>
          <t>인물·능력치</t>
        </is>
      </c>
      <c r="C736" s="5" t="inlineStr"/>
      <c r="D736" s="5" t="inlineStr"/>
      <c r="E736" s="6" t="inlineStr">
        <is>
          <t>Necromancer</t>
        </is>
      </c>
      <c r="F736" s="6" t="inlineStr">
        <is>
          <t>강령술사</t>
        </is>
      </c>
      <c r="G736" s="7" t="n"/>
      <c r="H736" s="7" t="n"/>
      <c r="I736" s="7" t="n"/>
      <c r="J736" s="8" t="inlineStr">
        <is>
          <t>CRE/amanuel_necromancer/DisplayName</t>
        </is>
      </c>
    </row>
    <row r="737">
      <c r="A737" s="5" t="n">
        <v>736</v>
      </c>
      <c r="B737" s="5" t="inlineStr">
        <is>
          <t>인물·능력치</t>
        </is>
      </c>
      <c r="C737" s="5" t="inlineStr"/>
      <c r="D737" s="5" t="inlineStr"/>
      <c r="E737" s="6" t="inlineStr">
        <is>
          <t>Necromancer</t>
        </is>
      </c>
      <c r="F737" s="6" t="inlineStr">
        <is>
          <t>강령술사</t>
        </is>
      </c>
      <c r="G737" s="7" t="n"/>
      <c r="H737" s="7" t="n"/>
      <c r="I737" s="7" t="n"/>
      <c r="J737" s="8" t="inlineStr">
        <is>
          <t>CRE/amanuel_necromancer/FemaleName</t>
        </is>
      </c>
    </row>
    <row r="738">
      <c r="A738" s="5" t="n">
        <v>737</v>
      </c>
      <c r="B738" s="5" t="inlineStr">
        <is>
          <t>인물·능력치</t>
        </is>
      </c>
      <c r="C738" s="5" t="inlineStr"/>
      <c r="D738" s="5" t="inlineStr"/>
      <c r="E738" s="6" t="inlineStr">
        <is>
          <t>Blind Jack</t>
        </is>
      </c>
      <c r="F738" s="6" t="inlineStr">
        <is>
          <t>눈먼 잭</t>
        </is>
      </c>
      <c r="G738" s="7" t="n"/>
      <c r="H738" s="7" t="n"/>
      <c r="I738" s="7" t="n"/>
      <c r="J738" s="8" t="inlineStr">
        <is>
          <t>CRE/amanuel_stronghold_blind_jack/DisplayName</t>
        </is>
      </c>
    </row>
    <row r="739">
      <c r="A739" s="5" t="n">
        <v>738</v>
      </c>
      <c r="B739" s="5" t="inlineStr">
        <is>
          <t>인물·능력치</t>
        </is>
      </c>
      <c r="C739" s="5" t="inlineStr"/>
      <c r="D739" s="5" t="inlineStr"/>
      <c r="E739" s="6" t="inlineStr">
        <is>
          <t>Bandit</t>
        </is>
      </c>
      <c r="F739" s="6" t="inlineStr">
        <is>
          <t>산적</t>
        </is>
      </c>
      <c r="G739" s="7" t="n"/>
      <c r="H739" s="7" t="n"/>
      <c r="I739" s="7" t="n"/>
      <c r="J739" s="8" t="inlineStr">
        <is>
          <t>CRE/amanuel_stronghold_blind_jack_bandit/DisplayName</t>
        </is>
      </c>
    </row>
    <row r="740">
      <c r="A740" s="5" t="n">
        <v>739</v>
      </c>
      <c r="B740" s="5" t="inlineStr">
        <is>
          <t>인물·능력치</t>
        </is>
      </c>
      <c r="C740" s="5" t="inlineStr"/>
      <c r="D740" s="5" t="inlineStr"/>
      <c r="E740" s="6" t="inlineStr">
        <is>
          <t>Captain of the Guard</t>
        </is>
      </c>
      <c r="F740" s="6" t="inlineStr">
        <is>
          <t>경비대장</t>
        </is>
      </c>
      <c r="G740" s="7" t="n"/>
      <c r="H740" s="7" t="n"/>
      <c r="I740" s="7" t="n"/>
      <c r="J740" s="8" t="inlineStr">
        <is>
          <t>CRE/amanuel_stronghold_captain/DisplayName</t>
        </is>
      </c>
    </row>
    <row r="741">
      <c r="A741" s="5" t="n">
        <v>740</v>
      </c>
      <c r="B741" s="5" t="inlineStr">
        <is>
          <t>인물·능력치</t>
        </is>
      </c>
      <c r="C741" s="5" t="inlineStr"/>
      <c r="D741" s="5" t="inlineStr"/>
      <c r="E741" s="6" t="inlineStr">
        <is>
          <t>Chef Garr</t>
        </is>
      </c>
      <c r="F741" s="6" t="inlineStr">
        <is>
          <t>요리사 가르</t>
        </is>
      </c>
      <c r="G741" s="7" t="n"/>
      <c r="H741" s="7" t="n"/>
      <c r="I741" s="7" t="n"/>
      <c r="J741" s="8" t="inlineStr">
        <is>
          <t>CRE/amanuel_stronghold_chef/DisplayName</t>
        </is>
      </c>
    </row>
    <row r="742">
      <c r="A742" s="5" t="n">
        <v>741</v>
      </c>
      <c r="B742" s="5" t="inlineStr">
        <is>
          <t>인물·능력치</t>
        </is>
      </c>
      <c r="C742" s="5" t="inlineStr"/>
      <c r="D742" s="5" t="inlineStr"/>
      <c r="E742" s="6" t="inlineStr">
        <is>
          <t>Restless Dwarf</t>
        </is>
      </c>
      <c r="F742" s="6" t="inlineStr">
        <is>
          <t>안식하지 못한 드워프</t>
        </is>
      </c>
      <c r="G742" s="7" t="n"/>
      <c r="H742" s="7" t="n"/>
      <c r="I742" s="7" t="n"/>
      <c r="J742" s="8" t="inlineStr">
        <is>
          <t>CRE/amanuel_stronghold_dwarf/DisplayName</t>
        </is>
      </c>
    </row>
    <row r="743">
      <c r="A743" s="5" t="n">
        <v>742</v>
      </c>
      <c r="B743" s="5" t="inlineStr">
        <is>
          <t>인물·능력치</t>
        </is>
      </c>
      <c r="C743" s="5" t="inlineStr"/>
      <c r="D743" s="5" t="inlineStr"/>
      <c r="E743" s="6" t="inlineStr">
        <is>
          <t>Undead Frost Giant</t>
        </is>
      </c>
      <c r="F743" s="6" t="inlineStr">
        <is>
          <t>언데드 서리 거인</t>
        </is>
      </c>
      <c r="G743" s="7" t="n"/>
      <c r="H743" s="7" t="n"/>
      <c r="I743" s="7" t="n"/>
      <c r="J743" s="8" t="inlineStr">
        <is>
          <t>CRE/amanuel_stronghold_frost_giant/DisplayName</t>
        </is>
      </c>
    </row>
    <row r="744">
      <c r="A744" s="5" t="n">
        <v>743</v>
      </c>
      <c r="B744" s="5" t="inlineStr">
        <is>
          <t>인물·능력치</t>
        </is>
      </c>
      <c r="C744" s="5" t="inlineStr"/>
      <c r="D744" s="5" t="inlineStr"/>
      <c r="E744" s="6" t="inlineStr">
        <is>
          <t>Spirit Guard</t>
        </is>
      </c>
      <c r="F744" s="6" t="inlineStr">
        <is>
          <t>영혼 경비병</t>
        </is>
      </c>
      <c r="G744" s="7" t="n"/>
      <c r="H744" s="7" t="n"/>
      <c r="I744" s="7" t="n"/>
      <c r="J744" s="8" t="inlineStr">
        <is>
          <t>CRE/amanuel_stronghold_guard/DisplayName</t>
        </is>
      </c>
    </row>
    <row r="745">
      <c r="A745" s="5" t="n">
        <v>744</v>
      </c>
      <c r="B745" s="5" t="inlineStr">
        <is>
          <t>인물·능력치</t>
        </is>
      </c>
      <c r="C745" s="5" t="inlineStr"/>
      <c r="D745" s="5" t="inlineStr"/>
      <c r="E745" s="6" t="inlineStr">
        <is>
          <t>Harpy Ghost</t>
        </is>
      </c>
      <c r="F745" s="6" t="inlineStr">
        <is>
          <t>하피 유령</t>
        </is>
      </c>
      <c r="G745" s="7" t="n"/>
      <c r="H745" s="7" t="n"/>
      <c r="I745" s="7" t="n"/>
      <c r="J745" s="8" t="inlineStr">
        <is>
          <t>CRE/amanuel_stronghold_harpy_ghost/DisplayName</t>
        </is>
      </c>
    </row>
    <row r="746">
      <c r="A746" s="5" t="n">
        <v>745</v>
      </c>
      <c r="B746" s="5" t="inlineStr">
        <is>
          <t>인물·능력치</t>
        </is>
      </c>
      <c r="C746" s="5" t="inlineStr"/>
      <c r="D746" s="5" t="inlineStr"/>
      <c r="E746" s="6" t="inlineStr">
        <is>
          <t>Ghost of Harpy Hag</t>
        </is>
      </c>
      <c r="F746" s="6" t="inlineStr">
        <is>
          <t>하피 노파의 유령</t>
        </is>
      </c>
      <c r="G746" s="7" t="n"/>
      <c r="H746" s="7" t="n"/>
      <c r="I746" s="7" t="n"/>
      <c r="J746" s="8" t="inlineStr">
        <is>
          <t>CRE/amanuel_stronghold_harpy_hag/DisplayName</t>
        </is>
      </c>
    </row>
    <row r="747">
      <c r="A747" s="5" t="n">
        <v>746</v>
      </c>
      <c r="B747" s="5" t="inlineStr">
        <is>
          <t>인물·능력치</t>
        </is>
      </c>
      <c r="C747" s="5" t="inlineStr"/>
      <c r="D747" s="5" t="inlineStr"/>
      <c r="E747" s="6" t="inlineStr">
        <is>
          <t>Hebran Uska</t>
        </is>
      </c>
      <c r="F747" s="6" t="inlineStr">
        <is>
          <t>헤브란 우스카</t>
        </is>
      </c>
      <c r="G747" s="7" t="n"/>
      <c r="H747" s="7" t="n"/>
      <c r="I747" s="7" t="n"/>
      <c r="J747" s="8" t="inlineStr">
        <is>
          <t>CRE/amanuel_stronghold_hebran_uska/DisplayName</t>
        </is>
      </c>
    </row>
    <row r="748">
      <c r="A748" s="5" t="n">
        <v>747</v>
      </c>
      <c r="B748" s="5" t="inlineStr">
        <is>
          <t>인물·능력치</t>
        </is>
      </c>
      <c r="C748" s="5" t="inlineStr"/>
      <c r="D748" s="5" t="inlineStr"/>
      <c r="E748" s="6" t="inlineStr">
        <is>
          <t>Lady Amanuel</t>
        </is>
      </c>
      <c r="F748" s="6" t="inlineStr">
        <is>
          <t>귀부인 아마누엘</t>
        </is>
      </c>
      <c r="G748" s="7" t="n"/>
      <c r="H748" s="7" t="n"/>
      <c r="I748" s="7" t="n"/>
      <c r="J748" s="8" t="inlineStr">
        <is>
          <t>CRE/amanuel_stronghold_lady_amanuel/DisplayName</t>
        </is>
      </c>
    </row>
    <row r="749">
      <c r="A749" s="5" t="n">
        <v>748</v>
      </c>
      <c r="B749" s="5" t="inlineStr">
        <is>
          <t>인물·능력치</t>
        </is>
      </c>
      <c r="C749" s="5" t="inlineStr"/>
      <c r="D749" s="5" t="inlineStr"/>
      <c r="E749" s="6" t="inlineStr">
        <is>
          <t>Maiden Ronella</t>
        </is>
      </c>
      <c r="F749" s="6" t="inlineStr">
        <is>
          <t>처녀 로넬라</t>
        </is>
      </c>
      <c r="G749" s="7" t="n"/>
      <c r="H749" s="7" t="n"/>
      <c r="I749" s="7" t="n"/>
      <c r="J749" s="8" t="inlineStr">
        <is>
          <t>CRE/amanuel_stronghold_maid/DisplayName</t>
        </is>
      </c>
    </row>
    <row r="750">
      <c r="A750" s="5" t="n">
        <v>749</v>
      </c>
      <c r="B750" s="5" t="inlineStr">
        <is>
          <t>인물·능력치</t>
        </is>
      </c>
      <c r="C750" s="5" t="inlineStr"/>
      <c r="D750" s="5" t="inlineStr"/>
      <c r="E750" s="6" t="inlineStr">
        <is>
          <t>Smith Jarsee</t>
        </is>
      </c>
      <c r="F750" s="6" t="inlineStr">
        <is>
          <t>대장장이 자르시</t>
        </is>
      </c>
      <c r="G750" s="7" t="n"/>
      <c r="H750" s="7" t="n"/>
      <c r="I750" s="7" t="n"/>
      <c r="J750" s="8" t="inlineStr">
        <is>
          <t>CRE/amanuel_stronghold_smith/DisplayName</t>
        </is>
      </c>
    </row>
    <row r="751">
      <c r="A751" s="5" t="n">
        <v>750</v>
      </c>
      <c r="B751" s="5" t="inlineStr">
        <is>
          <t>인물·능력치</t>
        </is>
      </c>
      <c r="C751" s="5" t="inlineStr"/>
      <c r="D751" s="5" t="inlineStr"/>
      <c r="E751" s="6" t="inlineStr">
        <is>
          <t>Spirit</t>
        </is>
      </c>
      <c r="F751" s="6" t="inlineStr">
        <is>
          <t>영혼</t>
        </is>
      </c>
      <c r="G751" s="7" t="n"/>
      <c r="H751" s="7" t="n"/>
      <c r="I751" s="7" t="n"/>
      <c r="J751" s="8" t="inlineStr">
        <is>
          <t>CRE/amanuel_stronghold_spirit/AlternateName</t>
        </is>
      </c>
    </row>
    <row r="752">
      <c r="A752" s="5" t="n">
        <v>751</v>
      </c>
      <c r="B752" s="5" t="inlineStr">
        <is>
          <t>인물·능력치</t>
        </is>
      </c>
      <c r="C752" s="5" t="inlineStr"/>
      <c r="D752" s="5" t="inlineStr"/>
      <c r="E752" s="6" t="inlineStr">
        <is>
          <t>Spirit</t>
        </is>
      </c>
      <c r="F752" s="6" t="inlineStr">
        <is>
          <t>영혼</t>
        </is>
      </c>
      <c r="G752" s="7" t="n"/>
      <c r="H752" s="7" t="n"/>
      <c r="I752" s="7" t="n"/>
      <c r="J752" s="8" t="inlineStr">
        <is>
          <t>CRE/amanuel_stronghold_spirit/DisplayName</t>
        </is>
      </c>
    </row>
    <row r="753">
      <c r="A753" s="5" t="n">
        <v>752</v>
      </c>
      <c r="B753" s="5" t="inlineStr">
        <is>
          <t>인물·능력치</t>
        </is>
      </c>
      <c r="C753" s="5" t="inlineStr"/>
      <c r="D753" s="5" t="inlineStr"/>
      <c r="E753" s="6" t="inlineStr">
        <is>
          <t>Tax Collector Vogelman</t>
        </is>
      </c>
      <c r="F753" s="6" t="inlineStr">
        <is>
          <t>세금 징수원 포겔만</t>
        </is>
      </c>
      <c r="G753" s="7" t="n"/>
      <c r="H753" s="7" t="n"/>
      <c r="I753" s="7" t="n"/>
      <c r="J753" s="8" t="inlineStr">
        <is>
          <t>CRE/amanuel_stronghold_tax_collector/DisplayName</t>
        </is>
      </c>
    </row>
    <row r="754">
      <c r="A754" s="5" t="n">
        <v>753</v>
      </c>
      <c r="B754" s="5" t="inlineStr">
        <is>
          <t>인물·능력치</t>
        </is>
      </c>
      <c r="C754" s="5" t="inlineStr"/>
      <c r="D754" s="5" t="inlineStr"/>
      <c r="E754" s="6" t="inlineStr">
        <is>
          <t>Ursa Revenant</t>
        </is>
      </c>
      <c r="F754" s="6" t="inlineStr">
        <is>
          <t>곰 망령</t>
        </is>
      </c>
      <c r="G754" s="7" t="n"/>
      <c r="H754" s="7" t="n"/>
      <c r="I754" s="7" t="n"/>
      <c r="J754" s="8" t="inlineStr">
        <is>
          <t>CRE/amanuel_stronghold_ursa_revenant/DisplayName</t>
        </is>
      </c>
    </row>
    <row r="755">
      <c r="A755" s="5" t="n">
        <v>754</v>
      </c>
      <c r="B755" s="5" t="inlineStr">
        <is>
          <t>인물·능력치</t>
        </is>
      </c>
      <c r="C755" s="5" t="inlineStr"/>
      <c r="D755" s="5" t="inlineStr"/>
      <c r="E755" s="6" t="inlineStr">
        <is>
          <t>Weaponmaster Holg</t>
        </is>
      </c>
      <c r="F755" s="6" t="inlineStr">
        <is>
          <t>무기 대가 홀그</t>
        </is>
      </c>
      <c r="G755" s="7" t="n"/>
      <c r="H755" s="7" t="n"/>
      <c r="I755" s="7" t="n"/>
      <c r="J755" s="8" t="inlineStr">
        <is>
          <t>CRE/amanuel_stronghold_weaponmaster/DisplayName</t>
        </is>
      </c>
    </row>
    <row r="756">
      <c r="A756" s="5" t="n">
        <v>755</v>
      </c>
      <c r="B756" s="5" t="inlineStr">
        <is>
          <t>인물·능력치</t>
        </is>
      </c>
      <c r="C756" s="5" t="inlineStr"/>
      <c r="D756" s="5" t="inlineStr"/>
      <c r="E756" s="6" t="inlineStr">
        <is>
          <t>Ghoul</t>
        </is>
      </c>
      <c r="F756" s="6" t="inlineStr">
        <is>
          <t>구울</t>
        </is>
      </c>
      <c r="G756" s="7" t="n"/>
      <c r="H756" s="7" t="n"/>
      <c r="I756" s="7" t="n"/>
      <c r="J756" s="8" t="inlineStr">
        <is>
          <t>CRE/animated_ghoul/DisplayName</t>
        </is>
      </c>
    </row>
    <row r="757">
      <c r="A757" s="5" t="n">
        <v>756</v>
      </c>
      <c r="B757" s="5" t="inlineStr">
        <is>
          <t>인물·능력치</t>
        </is>
      </c>
      <c r="C757" s="5" t="inlineStr"/>
      <c r="D757" s="5" t="inlineStr"/>
      <c r="E757" s="6" t="inlineStr">
        <is>
          <t>Ghoul</t>
        </is>
      </c>
      <c r="F757" s="6" t="inlineStr">
        <is>
          <t>구울</t>
        </is>
      </c>
      <c r="G757" s="7" t="n"/>
      <c r="H757" s="7" t="n"/>
      <c r="I757" s="7" t="n"/>
      <c r="J757" s="8" t="inlineStr">
        <is>
          <t>CRE/animated_ghoul_bjalla/DisplayName</t>
        </is>
      </c>
    </row>
    <row r="758">
      <c r="A758" s="5" t="n">
        <v>757</v>
      </c>
      <c r="B758" s="5" t="inlineStr">
        <is>
          <t>인물·능력치</t>
        </is>
      </c>
      <c r="C758" s="5" t="inlineStr"/>
      <c r="D758" s="5" t="inlineStr"/>
      <c r="E758" s="6" t="inlineStr">
        <is>
          <t>Archeologist</t>
        </is>
      </c>
      <c r="F758" s="6" t="inlineStr">
        <is>
          <t>고고학자</t>
        </is>
      </c>
      <c r="G758" s="7" t="n"/>
      <c r="H758" s="7" t="n"/>
      <c r="I758" s="7" t="n"/>
      <c r="J758" s="8" t="inlineStr">
        <is>
          <t>CRE/archeologist/DisplayName</t>
        </is>
      </c>
    </row>
    <row r="759">
      <c r="A759" s="5" t="n">
        <v>758</v>
      </c>
      <c r="B759" s="5" t="inlineStr">
        <is>
          <t>인물·능력치</t>
        </is>
      </c>
      <c r="C759" s="5" t="inlineStr"/>
      <c r="D759" s="5" t="inlineStr"/>
      <c r="E759" s="6" t="inlineStr">
        <is>
          <t>Arvex</t>
        </is>
      </c>
      <c r="F759" s="6" t="inlineStr">
        <is>
          <t>아르벡스</t>
        </is>
      </c>
      <c r="G759" s="7" t="n"/>
      <c r="H759" s="7" t="n"/>
      <c r="I759" s="7" t="n"/>
      <c r="J759" s="8" t="inlineStr">
        <is>
          <t>CRE/arvex/DisplayName</t>
        </is>
      </c>
    </row>
    <row r="760">
      <c r="A760" s="5" t="n">
        <v>759</v>
      </c>
      <c r="B760" s="5" t="inlineStr">
        <is>
          <t>인물·능력치</t>
        </is>
      </c>
      <c r="C760" s="5" t="inlineStr"/>
      <c r="D760" s="5" t="inlineStr"/>
      <c r="E760" s="6" t="inlineStr">
        <is>
          <t>Baarg the Smart</t>
        </is>
      </c>
      <c r="F760" s="6" t="inlineStr">
        <is>
          <t>영리한 바아르그</t>
        </is>
      </c>
      <c r="G760" s="7" t="n"/>
      <c r="H760" s="7" t="n"/>
      <c r="I760" s="7" t="n"/>
      <c r="J760" s="8" t="inlineStr">
        <is>
          <t>CRE/baarg/DisplayName</t>
        </is>
      </c>
    </row>
    <row r="761">
      <c r="A761" s="5" t="n">
        <v>760</v>
      </c>
      <c r="B761" s="5" t="inlineStr">
        <is>
          <t>인물·능력치</t>
        </is>
      </c>
      <c r="C761" s="5" t="inlineStr"/>
      <c r="D761" s="5" t="inlineStr"/>
      <c r="E761" s="6" t="inlineStr">
        <is>
          <t>Scoundrel</t>
        </is>
      </c>
      <c r="F761" s="6" t="inlineStr">
        <is>
          <t>불한당</t>
        </is>
      </c>
      <c r="G761" s="7" t="n"/>
      <c r="H761" s="7" t="n"/>
      <c r="I761" s="7" t="n"/>
      <c r="J761" s="8" t="inlineStr">
        <is>
          <t>CRE/baflodac_thug_shopkeeper/DisplayName</t>
        </is>
      </c>
    </row>
    <row r="762">
      <c r="A762" s="5" t="n">
        <v>761</v>
      </c>
      <c r="B762" s="5" t="inlineStr">
        <is>
          <t>인물·능력치</t>
        </is>
      </c>
      <c r="C762" s="5" t="inlineStr"/>
      <c r="D762" s="5" t="inlineStr"/>
      <c r="E762" s="6" t="inlineStr">
        <is>
          <t>Barker</t>
        </is>
      </c>
      <c r="F762" s="6" t="inlineStr">
        <is>
          <t>호객꾼</t>
        </is>
      </c>
      <c r="G762" s="7" t="n"/>
      <c r="H762" s="7" t="n"/>
      <c r="I762" s="7" t="n"/>
      <c r="J762" s="8" t="inlineStr">
        <is>
          <t>CRE/barker_GoD_wizard_duel/DisplayName</t>
        </is>
      </c>
    </row>
    <row r="763">
      <c r="A763" s="5" t="n">
        <v>762</v>
      </c>
      <c r="B763" s="5" t="inlineStr">
        <is>
          <t>인물·능력치</t>
        </is>
      </c>
      <c r="C763" s="5" t="inlineStr"/>
      <c r="D763" s="5" t="inlineStr"/>
      <c r="E763" s="6" t="inlineStr">
        <is>
          <t>Baslar</t>
        </is>
      </c>
      <c r="F763" s="6" t="inlineStr">
        <is>
          <t>바슬라르</t>
        </is>
      </c>
      <c r="G763" s="7" t="n"/>
      <c r="H763" s="7" t="n"/>
      <c r="I763" s="7" t="n"/>
      <c r="J763" s="8" t="inlineStr">
        <is>
          <t>CRE/barthok/DisplayName</t>
        </is>
      </c>
    </row>
    <row r="764">
      <c r="A764" s="5" t="n">
        <v>763</v>
      </c>
      <c r="B764" s="5" t="inlineStr">
        <is>
          <t>인물·능력치</t>
        </is>
      </c>
      <c r="C764" s="5" t="inlineStr"/>
      <c r="D764" s="5" t="inlineStr"/>
      <c r="E764" s="6" t="inlineStr">
        <is>
          <t>Baslar</t>
        </is>
      </c>
      <c r="F764" s="6" t="inlineStr">
        <is>
          <t>바슬라르</t>
        </is>
      </c>
      <c r="G764" s="7" t="n"/>
      <c r="H764" s="7" t="n"/>
      <c r="I764" s="7" t="n"/>
      <c r="J764" s="8" t="inlineStr">
        <is>
          <t>CRE/barthok_dwarf/DisplayName</t>
        </is>
      </c>
    </row>
    <row r="765">
      <c r="A765" s="5" t="n">
        <v>764</v>
      </c>
      <c r="B765" s="5" t="inlineStr">
        <is>
          <t>인물·능력치</t>
        </is>
      </c>
      <c r="C765" s="5" t="inlineStr"/>
      <c r="D765" s="5" t="inlineStr"/>
      <c r="E765" s="6" t="inlineStr">
        <is>
          <t>Bodyguard</t>
        </is>
      </c>
      <c r="F765" s="6" t="inlineStr">
        <is>
          <t>호위병</t>
        </is>
      </c>
      <c r="G765" s="7" t="n"/>
      <c r="H765" s="7" t="n"/>
      <c r="I765" s="7" t="n"/>
      <c r="J765" s="8" t="inlineStr">
        <is>
          <t>CRE/basic_bodyguard/DisplayName</t>
        </is>
      </c>
    </row>
    <row r="766">
      <c r="A766" s="5" t="n">
        <v>765</v>
      </c>
      <c r="B766" s="5" t="inlineStr">
        <is>
          <t>인물·능력치</t>
        </is>
      </c>
      <c r="C766" s="5" t="inlineStr"/>
      <c r="D766" s="5" t="inlineStr"/>
      <c r="E766" s="6" t="inlineStr">
        <is>
          <t>Bodyguard</t>
        </is>
      </c>
      <c r="F766" s="6" t="inlineStr">
        <is>
          <t>호위병</t>
        </is>
      </c>
      <c r="G766" s="7" t="n"/>
      <c r="H766" s="7" t="n"/>
      <c r="I766" s="7" t="n"/>
      <c r="J766" s="8" t="inlineStr">
        <is>
          <t>CRE/basic_bodyguard/FemaleName</t>
        </is>
      </c>
    </row>
    <row r="767">
      <c r="A767" s="5" t="n">
        <v>766</v>
      </c>
      <c r="B767" s="5" t="inlineStr">
        <is>
          <t>인물·능력치</t>
        </is>
      </c>
      <c r="C767" s="5" t="inlineStr"/>
      <c r="D767" s="5" t="inlineStr"/>
      <c r="E767" s="6" t="inlineStr">
        <is>
          <t>Bear</t>
        </is>
      </c>
      <c r="F767" s="6" t="inlineStr">
        <is>
          <t>곰</t>
        </is>
      </c>
      <c r="G767" s="7" t="n"/>
      <c r="H767" s="7" t="n"/>
      <c r="I767" s="7" t="n"/>
      <c r="J767" s="8" t="inlineStr">
        <is>
          <t>CRE/bear/DisplayName</t>
        </is>
      </c>
    </row>
    <row r="768">
      <c r="A768" s="5" t="n">
        <v>767</v>
      </c>
      <c r="B768" s="5" t="inlineStr">
        <is>
          <t>인물·능력치</t>
        </is>
      </c>
      <c r="C768" s="5" t="inlineStr"/>
      <c r="D768" s="5" t="inlineStr"/>
      <c r="E768" s="6" t="inlineStr">
        <is>
          <t>Beline</t>
        </is>
      </c>
      <c r="F768" s="6" t="inlineStr">
        <is>
          <t>벨린</t>
        </is>
      </c>
      <c r="G768" s="7" t="n"/>
      <c r="H768" s="7" t="n"/>
      <c r="I768" s="7" t="n"/>
      <c r="J768" s="8" t="inlineStr">
        <is>
          <t>CRE/Beline/DisplayName</t>
        </is>
      </c>
    </row>
    <row r="769">
      <c r="A769" s="5" t="n">
        <v>768</v>
      </c>
      <c r="B769" s="5" t="inlineStr">
        <is>
          <t>인물·능력치</t>
        </is>
      </c>
      <c r="C769" s="5" t="inlineStr"/>
      <c r="D769" s="5" t="inlineStr"/>
      <c r="E769" s="6" t="inlineStr">
        <is>
          <t>Beran</t>
        </is>
      </c>
      <c r="F769" s="6" t="inlineStr">
        <is>
          <t>베란</t>
        </is>
      </c>
      <c r="G769" s="7" t="n"/>
      <c r="H769" s="7" t="n"/>
      <c r="I769" s="7" t="n"/>
      <c r="J769" s="8" t="inlineStr">
        <is>
          <t>CRE/beran/DisplayName</t>
        </is>
      </c>
    </row>
    <row r="770">
      <c r="A770" s="5" t="n">
        <v>769</v>
      </c>
      <c r="B770" s="5" t="inlineStr">
        <is>
          <t>인물·능력치</t>
        </is>
      </c>
      <c r="C770" s="5" t="inlineStr"/>
      <c r="D770" s="5" t="inlineStr"/>
      <c r="E770" s="6" t="inlineStr">
        <is>
          <t>Berserker Guard</t>
        </is>
      </c>
      <c r="F770" s="6" t="inlineStr">
        <is>
          <t>광전사 경비병</t>
        </is>
      </c>
      <c r="G770" s="7" t="n"/>
      <c r="H770" s="7" t="n"/>
      <c r="I770" s="7" t="n"/>
      <c r="J770" s="8" t="inlineStr">
        <is>
          <t>CRE/Berserker_Guard_GoD/DisplayName</t>
        </is>
      </c>
    </row>
    <row r="771">
      <c r="A771" s="5" t="n">
        <v>770</v>
      </c>
      <c r="B771" s="5" t="inlineStr">
        <is>
          <t>인물·능력치</t>
        </is>
      </c>
      <c r="C771" s="5" t="inlineStr"/>
      <c r="D771" s="5" t="inlineStr"/>
      <c r="E771" s="6" t="inlineStr">
        <is>
          <t>Berserker Guard</t>
        </is>
      </c>
      <c r="F771" s="6" t="inlineStr">
        <is>
          <t>광전사 경비병</t>
        </is>
      </c>
      <c r="G771" s="7" t="n"/>
      <c r="H771" s="7" t="n"/>
      <c r="I771" s="7" t="n"/>
      <c r="J771" s="8" t="inlineStr">
        <is>
          <t>CRE/Berserker_Guard_GoD/FemaleName</t>
        </is>
      </c>
    </row>
    <row r="772">
      <c r="A772" s="5" t="n">
        <v>771</v>
      </c>
      <c r="B772" s="5" t="inlineStr">
        <is>
          <t>인물·능력치</t>
        </is>
      </c>
      <c r="C772" s="5" t="inlineStr"/>
      <c r="D772" s="5" t="inlineStr"/>
      <c r="E772" s="6" t="inlineStr">
        <is>
          <t>The Sleepwalker</t>
        </is>
      </c>
      <c r="F772" s="6" t="inlineStr">
        <is>
          <t>몽유병자</t>
        </is>
      </c>
      <c r="G772" s="7" t="n"/>
      <c r="H772" s="7" t="n"/>
      <c r="I772" s="7" t="n"/>
      <c r="J772" s="8" t="inlineStr">
        <is>
          <t>CRE/big_monster_slim/DisplayName</t>
        </is>
      </c>
    </row>
    <row r="773">
      <c r="A773" s="5" t="n">
        <v>772</v>
      </c>
      <c r="B773" s="5" t="inlineStr">
        <is>
          <t>인물·능력치</t>
        </is>
      </c>
      <c r="C773" s="5" t="inlineStr"/>
      <c r="D773" s="5" t="inlineStr"/>
      <c r="E773" s="6" t="inlineStr">
        <is>
          <t>The Sleepwalker</t>
        </is>
      </c>
      <c r="F773" s="6" t="inlineStr">
        <is>
          <t>몽유병자</t>
        </is>
      </c>
      <c r="G773" s="7" t="n"/>
      <c r="H773" s="7" t="n"/>
      <c r="I773" s="7" t="n"/>
      <c r="J773" s="8" t="inlineStr">
        <is>
          <t>CRE/big_monster_ug2v3/DisplayName</t>
        </is>
      </c>
    </row>
    <row r="774">
      <c r="A774" s="5" t="n">
        <v>773</v>
      </c>
      <c r="B774" s="5" t="inlineStr">
        <is>
          <t>인물·능력치</t>
        </is>
      </c>
      <c r="C774" s="5" t="inlineStr"/>
      <c r="D774" s="5" t="inlineStr"/>
      <c r="E774" s="6" t="inlineStr">
        <is>
          <t>Bjalla Adelis</t>
        </is>
      </c>
      <c r="F774" s="6" t="inlineStr">
        <is>
          <t>비알라 아델리스</t>
        </is>
      </c>
      <c r="G774" s="7" t="n"/>
      <c r="H774" s="7" t="n"/>
      <c r="I774" s="7" t="n"/>
      <c r="J774" s="8" t="inlineStr">
        <is>
          <t>CRE/bjalla/DisplayName</t>
        </is>
      </c>
    </row>
    <row r="775">
      <c r="A775" s="5" t="n">
        <v>774</v>
      </c>
      <c r="B775" s="5" t="inlineStr">
        <is>
          <t>인물·능력치</t>
        </is>
      </c>
      <c r="C775" s="5" t="inlineStr"/>
      <c r="D775" s="5" t="inlineStr"/>
      <c r="E775" s="6" t="inlineStr">
        <is>
          <t>Blacksmith</t>
        </is>
      </c>
      <c r="F775" s="6" t="inlineStr">
        <is>
          <t>대장장이</t>
        </is>
      </c>
      <c r="G775" s="7" t="n"/>
      <c r="H775" s="7" t="n"/>
      <c r="I775" s="7" t="n"/>
      <c r="J775" s="8" t="inlineStr">
        <is>
          <t>CRE/blacksmith/DisplayName</t>
        </is>
      </c>
    </row>
    <row r="776">
      <c r="A776" s="5" t="n">
        <v>775</v>
      </c>
      <c r="B776" s="5" t="inlineStr">
        <is>
          <t>인물·능력치</t>
        </is>
      </c>
      <c r="C776" s="5" t="inlineStr"/>
      <c r="D776" s="5" t="inlineStr"/>
      <c r="E776" s="6" t="inlineStr">
        <is>
          <t>Medic</t>
        </is>
      </c>
      <c r="F776" s="6" t="inlineStr">
        <is>
          <t>치료사</t>
        </is>
      </c>
      <c r="G776" s="7" t="n"/>
      <c r="H776" s="7" t="n"/>
      <c r="I776" s="7" t="n"/>
      <c r="J776" s="8" t="inlineStr">
        <is>
          <t>CRE/Bloody_Medic_GoD/DisplayName</t>
        </is>
      </c>
    </row>
    <row r="777">
      <c r="A777" s="5" t="n">
        <v>776</v>
      </c>
      <c r="B777" s="5" t="inlineStr">
        <is>
          <t>인물·능력치</t>
        </is>
      </c>
      <c r="C777" s="5" t="inlineStr"/>
      <c r="D777" s="5" t="inlineStr"/>
      <c r="E777" s="6" t="inlineStr">
        <is>
          <t>Blood Elemental</t>
        </is>
      </c>
      <c r="F777" s="6" t="inlineStr">
        <is>
          <t>피 정령</t>
        </is>
      </c>
      <c r="G777" s="7" t="n"/>
      <c r="H777" s="7" t="n"/>
      <c r="I777" s="7" t="n"/>
      <c r="J777" s="8" t="inlineStr">
        <is>
          <t>CRE/blood_elemental/DisplayName</t>
        </is>
      </c>
    </row>
    <row r="778">
      <c r="A778" s="5" t="n">
        <v>777</v>
      </c>
      <c r="B778" s="5" t="inlineStr">
        <is>
          <t>인물·능력치</t>
        </is>
      </c>
      <c r="C778" s="5" t="inlineStr"/>
      <c r="D778" s="5" t="inlineStr"/>
      <c r="E778" s="6" t="inlineStr">
        <is>
          <t>Priestess</t>
        </is>
      </c>
      <c r="F778" s="6" t="inlineStr">
        <is>
          <t>여사제</t>
        </is>
      </c>
      <c r="G778" s="7" t="n"/>
      <c r="H778" s="7" t="n"/>
      <c r="I778" s="7" t="n"/>
      <c r="J778" s="8" t="inlineStr">
        <is>
          <t>CRE/bm_priestess_dwarf/DisplayName</t>
        </is>
      </c>
    </row>
    <row r="779">
      <c r="A779" s="5" t="n">
        <v>778</v>
      </c>
      <c r="B779" s="5" t="inlineStr">
        <is>
          <t>인물·능력치</t>
        </is>
      </c>
      <c r="C779" s="5" t="inlineStr"/>
      <c r="D779" s="5" t="inlineStr"/>
      <c r="E779" s="6" t="inlineStr">
        <is>
          <t>Priestess</t>
        </is>
      </c>
      <c r="F779" s="6" t="inlineStr">
        <is>
          <t>여사제</t>
        </is>
      </c>
      <c r="G779" s="7" t="n"/>
      <c r="H779" s="7" t="n"/>
      <c r="I779" s="7" t="n"/>
      <c r="J779" s="8" t="inlineStr">
        <is>
          <t>CRE/bm_priestess_elf/DisplayName</t>
        </is>
      </c>
    </row>
    <row r="780">
      <c r="A780" s="5" t="n">
        <v>779</v>
      </c>
      <c r="B780" s="5" t="inlineStr">
        <is>
          <t>인물·능력치</t>
        </is>
      </c>
      <c r="C780" s="5" t="inlineStr"/>
      <c r="D780" s="5" t="inlineStr"/>
      <c r="E780" s="6" t="inlineStr">
        <is>
          <t>Priestess</t>
        </is>
      </c>
      <c r="F780" s="6" t="inlineStr">
        <is>
          <t>여사제</t>
        </is>
      </c>
      <c r="G780" s="7" t="n"/>
      <c r="H780" s="7" t="n"/>
      <c r="I780" s="7" t="n"/>
      <c r="J780" s="8" t="inlineStr">
        <is>
          <t>CRE/bm_priestess_feldegug/DisplayName</t>
        </is>
      </c>
    </row>
    <row r="781">
      <c r="A781" s="5" t="n">
        <v>780</v>
      </c>
      <c r="B781" s="5" t="inlineStr">
        <is>
          <t>인물·능력치</t>
        </is>
      </c>
      <c r="C781" s="5" t="inlineStr"/>
      <c r="D781" s="5" t="inlineStr"/>
      <c r="E781" s="6" t="inlineStr">
        <is>
          <t>Priestess</t>
        </is>
      </c>
      <c r="F781" s="6" t="inlineStr">
        <is>
          <t>여사제</t>
        </is>
      </c>
      <c r="G781" s="7" t="n"/>
      <c r="H781" s="7" t="n"/>
      <c r="I781" s="7" t="n"/>
      <c r="J781" s="8" t="inlineStr">
        <is>
          <t>CRE/bm_priestess_human/DisplayName</t>
        </is>
      </c>
    </row>
    <row r="782">
      <c r="A782" s="5" t="n">
        <v>781</v>
      </c>
      <c r="B782" s="5" t="inlineStr">
        <is>
          <t>인물·능력치</t>
        </is>
      </c>
      <c r="C782" s="5" t="inlineStr"/>
      <c r="D782" s="5" t="inlineStr"/>
      <c r="E782" s="6" t="inlineStr">
        <is>
          <t>Priestess</t>
        </is>
      </c>
      <c r="F782" s="6" t="inlineStr">
        <is>
          <t>여사제</t>
        </is>
      </c>
      <c r="G782" s="7" t="n"/>
      <c r="H782" s="7" t="n"/>
      <c r="I782" s="7" t="n"/>
      <c r="J782" s="8" t="inlineStr">
        <is>
          <t>CRE/bm_priestess_rillow/DisplayName</t>
        </is>
      </c>
    </row>
    <row r="783">
      <c r="A783" s="5" t="n">
        <v>782</v>
      </c>
      <c r="B783" s="5" t="inlineStr">
        <is>
          <t>인물·능력치</t>
        </is>
      </c>
      <c r="C783" s="5" t="inlineStr"/>
      <c r="D783" s="5" t="inlineStr"/>
      <c r="E783" s="6" t="inlineStr">
        <is>
          <t>Priest</t>
        </is>
      </c>
      <c r="F783" s="6" t="inlineStr">
        <is>
          <t>사제</t>
        </is>
      </c>
      <c r="G783" s="7" t="n"/>
      <c r="H783" s="7" t="n"/>
      <c r="I783" s="7" t="n"/>
      <c r="J783" s="8" t="inlineStr">
        <is>
          <t>CRE/bm_priest_dwarf/DisplayName</t>
        </is>
      </c>
    </row>
    <row r="784">
      <c r="A784" s="5" t="n">
        <v>783</v>
      </c>
      <c r="B784" s="5" t="inlineStr">
        <is>
          <t>인물·능력치</t>
        </is>
      </c>
      <c r="C784" s="5" t="inlineStr"/>
      <c r="D784" s="5" t="inlineStr"/>
      <c r="E784" s="6" t="inlineStr">
        <is>
          <t>Priest</t>
        </is>
      </c>
      <c r="F784" s="6" t="inlineStr">
        <is>
          <t>사제</t>
        </is>
      </c>
      <c r="G784" s="7" t="n"/>
      <c r="H784" s="7" t="n"/>
      <c r="I784" s="7" t="n"/>
      <c r="J784" s="8" t="inlineStr">
        <is>
          <t>CRE/bm_priest_elf/DisplayName</t>
        </is>
      </c>
    </row>
    <row r="785">
      <c r="A785" s="5" t="n">
        <v>784</v>
      </c>
      <c r="B785" s="5" t="inlineStr">
        <is>
          <t>인물·능력치</t>
        </is>
      </c>
      <c r="C785" s="5" t="inlineStr"/>
      <c r="D785" s="5" t="inlineStr"/>
      <c r="E785" s="6" t="inlineStr">
        <is>
          <t>Priest</t>
        </is>
      </c>
      <c r="F785" s="6" t="inlineStr">
        <is>
          <t>사제</t>
        </is>
      </c>
      <c r="G785" s="7" t="n"/>
      <c r="H785" s="7" t="n"/>
      <c r="I785" s="7" t="n"/>
      <c r="J785" s="8" t="inlineStr">
        <is>
          <t>CRE/bm_priest_feldegug/DisplayName</t>
        </is>
      </c>
    </row>
    <row r="786">
      <c r="A786" s="5" t="n">
        <v>785</v>
      </c>
      <c r="B786" s="5" t="inlineStr">
        <is>
          <t>인물·능력치</t>
        </is>
      </c>
      <c r="C786" s="5" t="inlineStr"/>
      <c r="D786" s="5" t="inlineStr"/>
      <c r="E786" s="6" t="inlineStr">
        <is>
          <t>Priest</t>
        </is>
      </c>
      <c r="F786" s="6" t="inlineStr">
        <is>
          <t>사제</t>
        </is>
      </c>
      <c r="G786" s="7" t="n"/>
      <c r="H786" s="7" t="n"/>
      <c r="I786" s="7" t="n"/>
      <c r="J786" s="8" t="inlineStr">
        <is>
          <t>CRE/bm_priest_human/DisplayName</t>
        </is>
      </c>
    </row>
    <row r="787">
      <c r="A787" s="5" t="n">
        <v>786</v>
      </c>
      <c r="B787" s="5" t="inlineStr">
        <is>
          <t>인물·능력치</t>
        </is>
      </c>
      <c r="C787" s="5" t="inlineStr"/>
      <c r="D787" s="5" t="inlineStr"/>
      <c r="E787" s="6" t="inlineStr">
        <is>
          <t>Priest</t>
        </is>
      </c>
      <c r="F787" s="6" t="inlineStr">
        <is>
          <t>사제</t>
        </is>
      </c>
      <c r="G787" s="7" t="n"/>
      <c r="H787" s="7" t="n"/>
      <c r="I787" s="7" t="n"/>
      <c r="J787" s="8" t="inlineStr">
        <is>
          <t>CRE/bm_priest_human_2/DisplayName</t>
        </is>
      </c>
    </row>
    <row r="788">
      <c r="A788" s="5" t="n">
        <v>787</v>
      </c>
      <c r="B788" s="5" t="inlineStr">
        <is>
          <t>인물·능력치</t>
        </is>
      </c>
      <c r="C788" s="5" t="inlineStr"/>
      <c r="D788" s="5" t="inlineStr"/>
      <c r="E788" s="6" t="inlineStr">
        <is>
          <t>Priest</t>
        </is>
      </c>
      <c r="F788" s="6" t="inlineStr">
        <is>
          <t>사제</t>
        </is>
      </c>
      <c r="G788" s="7" t="n"/>
      <c r="H788" s="7" t="n"/>
      <c r="I788" s="7" t="n"/>
      <c r="J788" s="8" t="inlineStr">
        <is>
          <t>CRE/bm_priest_rillow/DisplayName</t>
        </is>
      </c>
    </row>
    <row r="789">
      <c r="A789" s="5" t="n">
        <v>788</v>
      </c>
      <c r="B789" s="5" t="inlineStr">
        <is>
          <t>인물·능력치</t>
        </is>
      </c>
      <c r="C789" s="5" t="inlineStr"/>
      <c r="D789" s="5" t="inlineStr"/>
      <c r="E789" s="6" t="inlineStr">
        <is>
          <t>Boar</t>
        </is>
      </c>
      <c r="F789" s="6" t="inlineStr">
        <is>
          <t>멧돼지</t>
        </is>
      </c>
      <c r="G789" s="7" t="n"/>
      <c r="H789" s="7" t="n"/>
      <c r="I789" s="7" t="n"/>
      <c r="J789" s="8" t="inlineStr">
        <is>
          <t>CRE/boar/DisplayName</t>
        </is>
      </c>
    </row>
    <row r="790">
      <c r="A790" s="5" t="n">
        <v>789</v>
      </c>
      <c r="B790" s="5" t="inlineStr">
        <is>
          <t>인물·능력치</t>
        </is>
      </c>
      <c r="C790" s="5" t="inlineStr"/>
      <c r="D790" s="5" t="inlineStr"/>
      <c r="E790" s="6" t="inlineStr">
        <is>
          <t>Boar</t>
        </is>
      </c>
      <c r="F790" s="6" t="inlineStr">
        <is>
          <t>멧돼지</t>
        </is>
      </c>
      <c r="G790" s="7" t="n"/>
      <c r="H790" s="7" t="n"/>
      <c r="I790" s="7" t="n"/>
      <c r="J790" s="8" t="inlineStr">
        <is>
          <t>CRE/boar_corpse/DisplayName</t>
        </is>
      </c>
    </row>
    <row r="791">
      <c r="A791" s="5" t="n">
        <v>790</v>
      </c>
      <c r="B791" s="5" t="inlineStr">
        <is>
          <t>인물·능력치</t>
        </is>
      </c>
      <c r="C791" s="5" t="inlineStr"/>
      <c r="D791" s="5" t="inlineStr"/>
      <c r="E791" s="6" t="inlineStr">
        <is>
          <t>Gershom</t>
        </is>
      </c>
      <c r="F791" s="6" t="inlineStr">
        <is>
          <t>게르숌</t>
        </is>
      </c>
      <c r="G791" s="7" t="n"/>
      <c r="H791" s="7" t="n"/>
      <c r="I791" s="7" t="n"/>
      <c r="J791" s="8" t="inlineStr">
        <is>
          <t>CRE/bonecrafter_art_gershom/DisplayName</t>
        </is>
      </c>
    </row>
    <row r="792">
      <c r="A792" s="5" t="n">
        <v>791</v>
      </c>
      <c r="B792" s="5" t="inlineStr">
        <is>
          <t>인물·능력치</t>
        </is>
      </c>
      <c r="C792" s="5" t="inlineStr"/>
      <c r="D792" s="5" t="inlineStr"/>
      <c r="E792" s="6" t="inlineStr">
        <is>
          <t>Skeleton Captain</t>
        </is>
      </c>
      <c r="F792" s="6" t="inlineStr">
        <is>
          <t>해골 대장</t>
        </is>
      </c>
      <c r="G792" s="7" t="n"/>
      <c r="H792" s="7" t="n"/>
      <c r="I792" s="7" t="n"/>
      <c r="J792" s="8" t="inlineStr">
        <is>
          <t>CRE/bonecrafter_art_skeleton/DisplayName</t>
        </is>
      </c>
    </row>
    <row r="793">
      <c r="A793" s="5" t="n">
        <v>792</v>
      </c>
      <c r="B793" s="5" t="inlineStr">
        <is>
          <t>인물·능력치</t>
        </is>
      </c>
      <c r="C793" s="5" t="inlineStr"/>
      <c r="D793" s="5" t="inlineStr"/>
      <c r="E793" s="6" t="inlineStr">
        <is>
          <t>Undead</t>
        </is>
      </c>
      <c r="F793" s="6" t="inlineStr">
        <is>
          <t>언데드</t>
        </is>
      </c>
      <c r="G793" s="7" t="n"/>
      <c r="H793" s="7" t="n"/>
      <c r="I793" s="7" t="n"/>
      <c r="J793" s="8" t="inlineStr">
        <is>
          <t>CRE/bonecrafter_art_undead/DisplayName</t>
        </is>
      </c>
    </row>
    <row r="794">
      <c r="A794" s="5" t="n">
        <v>793</v>
      </c>
      <c r="B794" s="5" t="inlineStr">
        <is>
          <t>인물·능력치</t>
        </is>
      </c>
      <c r="C794" s="5" t="inlineStr"/>
      <c r="D794" s="5" t="inlineStr"/>
      <c r="E794" s="6" t="inlineStr">
        <is>
          <t>Acolyte Brebius</t>
        </is>
      </c>
      <c r="F794" s="6" t="inlineStr">
        <is>
          <t>시종 사제 브레비우스</t>
        </is>
      </c>
      <c r="G794" s="7" t="n"/>
      <c r="H794" s="7" t="n"/>
      <c r="I794" s="7" t="n"/>
      <c r="J794" s="8" t="inlineStr">
        <is>
          <t>CRE/Brebius/DisplayName</t>
        </is>
      </c>
    </row>
    <row r="795">
      <c r="A795" s="5" t="n">
        <v>794</v>
      </c>
      <c r="B795" s="5" t="inlineStr">
        <is>
          <t>인물·능력치</t>
        </is>
      </c>
      <c r="C795" s="5" t="inlineStr"/>
      <c r="D795" s="5" t="inlineStr"/>
      <c r="E795" s="6" t="inlineStr">
        <is>
          <t>Captain Vonise</t>
        </is>
      </c>
      <c r="F795" s="6" t="inlineStr">
        <is>
          <t>대장 보니스</t>
        </is>
      </c>
      <c r="G795" s="7" t="n"/>
      <c r="H795" s="7" t="n"/>
      <c r="I795" s="7" t="n"/>
      <c r="J795" s="8" t="inlineStr">
        <is>
          <t>CRE/brightguard_darkfate_captain_vonise/DisplayName</t>
        </is>
      </c>
    </row>
    <row r="796">
      <c r="A796" s="5" t="n">
        <v>795</v>
      </c>
      <c r="B796" s="5" t="inlineStr">
        <is>
          <t>인물·능력치</t>
        </is>
      </c>
      <c r="C796" s="5" t="inlineStr"/>
      <c r="D796" s="5" t="inlineStr"/>
      <c r="E796" s="6" t="inlineStr">
        <is>
          <t>Necromancer</t>
        </is>
      </c>
      <c r="F796" s="6" t="inlineStr">
        <is>
          <t>강령술사</t>
        </is>
      </c>
      <c r="G796" s="7" t="n"/>
      <c r="H796" s="7" t="n"/>
      <c r="I796" s="7" t="n"/>
      <c r="J796" s="8" t="inlineStr">
        <is>
          <t>CRE/brightguard_darkfate_necromancer/DisplayName</t>
        </is>
      </c>
    </row>
    <row r="797">
      <c r="A797" s="5" t="n">
        <v>796</v>
      </c>
      <c r="B797" s="5" t="inlineStr">
        <is>
          <t>인물·능력치</t>
        </is>
      </c>
      <c r="C797" s="5" t="inlineStr"/>
      <c r="D797" s="5" t="inlineStr"/>
      <c r="E797" s="6" t="inlineStr">
        <is>
          <t>Sir Dalnor</t>
        </is>
      </c>
      <c r="F797" s="6" t="inlineStr">
        <is>
          <t>달노르 경</t>
        </is>
      </c>
      <c r="G797" s="7" t="n"/>
      <c r="H797" s="7" t="n"/>
      <c r="I797" s="7" t="n"/>
      <c r="J797" s="8" t="inlineStr">
        <is>
          <t>CRE/brightguard_darkfate_sir_dalnor/DisplayName</t>
        </is>
      </c>
    </row>
    <row r="798">
      <c r="A798" s="5" t="n">
        <v>797</v>
      </c>
      <c r="B798" s="5" t="inlineStr">
        <is>
          <t>인물·능력치</t>
        </is>
      </c>
      <c r="C798" s="5" t="inlineStr"/>
      <c r="D798" s="5" t="inlineStr"/>
      <c r="E798" s="6" t="inlineStr">
        <is>
          <t>Skeleton</t>
        </is>
      </c>
      <c r="F798" s="6" t="inlineStr">
        <is>
          <t>해골</t>
        </is>
      </c>
      <c r="G798" s="7" t="n"/>
      <c r="H798" s="7" t="n"/>
      <c r="I798" s="7" t="n"/>
      <c r="J798" s="8" t="inlineStr">
        <is>
          <t>CRE/brightguard_darkfate_skeleton/DisplayName</t>
        </is>
      </c>
    </row>
    <row r="799">
      <c r="A799" s="5" t="n">
        <v>798</v>
      </c>
      <c r="B799" s="5" t="inlineStr">
        <is>
          <t>인물·능력치</t>
        </is>
      </c>
      <c r="C799" s="5" t="inlineStr"/>
      <c r="D799" s="5" t="inlineStr"/>
      <c r="E799" s="6" t="inlineStr">
        <is>
          <t>Rogoluf</t>
        </is>
      </c>
      <c r="F799" s="6" t="inlineStr">
        <is>
          <t>로골루프</t>
        </is>
      </c>
      <c r="G799" s="7" t="n"/>
      <c r="H799" s="7" t="n"/>
      <c r="I799" s="7" t="n"/>
      <c r="J799" s="8" t="inlineStr">
        <is>
          <t>CRE/brother_avenged_rogoluf/DisplayName</t>
        </is>
      </c>
    </row>
    <row r="800">
      <c r="A800" s="5" t="n">
        <v>799</v>
      </c>
      <c r="B800" s="5" t="inlineStr">
        <is>
          <t>인물·능력치</t>
        </is>
      </c>
      <c r="C800" s="5" t="inlineStr"/>
      <c r="D800" s="5" t="inlineStr"/>
      <c r="E800" s="6" t="inlineStr">
        <is>
          <t>Brother Leester</t>
        </is>
      </c>
      <c r="F800" s="6" t="inlineStr">
        <is>
          <t>리스터 수사</t>
        </is>
      </c>
      <c r="G800" s="7" t="n"/>
      <c r="H800" s="7" t="n"/>
      <c r="I800" s="7" t="n"/>
      <c r="J800" s="8" t="inlineStr">
        <is>
          <t>CRE/brother_leester/AlternateName</t>
        </is>
      </c>
    </row>
    <row r="801">
      <c r="A801" s="5" t="n">
        <v>800</v>
      </c>
      <c r="B801" s="5" t="inlineStr">
        <is>
          <t>인물·능력치</t>
        </is>
      </c>
      <c r="C801" s="5" t="inlineStr"/>
      <c r="D801" s="5" t="inlineStr"/>
      <c r="E801" s="6" t="inlineStr">
        <is>
          <t>Brother Leester</t>
        </is>
      </c>
      <c r="F801" s="6" t="inlineStr">
        <is>
          <t>리스터 수사</t>
        </is>
      </c>
      <c r="G801" s="7" t="n"/>
      <c r="H801" s="7" t="n"/>
      <c r="I801" s="7" t="n"/>
      <c r="J801" s="8" t="inlineStr">
        <is>
          <t>CRE/brother_leester/DisplayName</t>
        </is>
      </c>
    </row>
    <row r="802">
      <c r="A802" s="5" t="n">
        <v>801</v>
      </c>
      <c r="B802" s="5" t="inlineStr">
        <is>
          <t>인물·능력치</t>
        </is>
      </c>
      <c r="C802" s="5" t="inlineStr"/>
      <c r="D802" s="5" t="inlineStr"/>
      <c r="E802" s="6" t="inlineStr">
        <is>
          <t>Cat</t>
        </is>
      </c>
      <c r="F802" s="6" t="inlineStr">
        <is>
          <t>고양이</t>
        </is>
      </c>
      <c r="G802" s="7" t="n"/>
      <c r="H802" s="7" t="n"/>
      <c r="I802" s="7" t="n"/>
      <c r="J802" s="8" t="inlineStr">
        <is>
          <t>CRE/cat_black/DisplayName</t>
        </is>
      </c>
    </row>
    <row r="803">
      <c r="A803" s="5" t="n">
        <v>802</v>
      </c>
      <c r="B803" s="5" t="inlineStr">
        <is>
          <t>인물·능력치</t>
        </is>
      </c>
      <c r="C803" s="5" t="inlineStr"/>
      <c r="D803" s="5" t="inlineStr"/>
      <c r="E803" s="6" t="inlineStr">
        <is>
          <t>Rux</t>
        </is>
      </c>
      <c r="F803" s="6" t="inlineStr">
        <is>
          <t>룩스</t>
        </is>
      </c>
      <c r="G803" s="7" t="n"/>
      <c r="H803" s="7" t="n"/>
      <c r="I803" s="7" t="n"/>
      <c r="J803" s="8" t="inlineStr">
        <is>
          <t>CRE/cat_crone/DisplayName</t>
        </is>
      </c>
    </row>
    <row r="804">
      <c r="A804" s="5" t="n">
        <v>803</v>
      </c>
      <c r="B804" s="5" t="inlineStr">
        <is>
          <t>인물·능력치</t>
        </is>
      </c>
      <c r="C804" s="5" t="inlineStr"/>
      <c r="D804" s="5" t="inlineStr"/>
      <c r="E804" s="6" t="inlineStr">
        <is>
          <t>Cat</t>
        </is>
      </c>
      <c r="F804" s="6" t="inlineStr">
        <is>
          <t>고양이</t>
        </is>
      </c>
      <c r="G804" s="7" t="n"/>
      <c r="H804" s="7" t="n"/>
      <c r="I804" s="7" t="n"/>
      <c r="J804" s="8" t="inlineStr">
        <is>
          <t>CRE/cat_grey/DisplayName</t>
        </is>
      </c>
    </row>
    <row r="805">
      <c r="A805" s="5" t="n">
        <v>804</v>
      </c>
      <c r="B805" s="5" t="inlineStr">
        <is>
          <t>인물·능력치</t>
        </is>
      </c>
      <c r="C805" s="5" t="inlineStr"/>
      <c r="D805" s="5" t="inlineStr"/>
      <c r="E805" s="6" t="inlineStr">
        <is>
          <t>Pepper</t>
        </is>
      </c>
      <c r="F805" s="6" t="inlineStr">
        <is>
          <t>페퍼</t>
        </is>
      </c>
      <c r="G805" s="7" t="n"/>
      <c r="H805" s="7" t="n"/>
      <c r="I805" s="7" t="n"/>
      <c r="J805" s="8" t="inlineStr">
        <is>
          <t>CRE/cat_grey_pepper/DisplayName</t>
        </is>
      </c>
    </row>
    <row r="806">
      <c r="A806" s="5" t="n">
        <v>805</v>
      </c>
      <c r="B806" s="5" t="inlineStr">
        <is>
          <t>인물·능력치</t>
        </is>
      </c>
      <c r="C806" s="5" t="inlineStr"/>
      <c r="D806" s="5" t="inlineStr"/>
      <c r="E806" s="6" t="inlineStr">
        <is>
          <t>Cat</t>
        </is>
      </c>
      <c r="F806" s="6" t="inlineStr">
        <is>
          <t>고양이</t>
        </is>
      </c>
      <c r="G806" s="7" t="n"/>
      <c r="H806" s="7" t="n"/>
      <c r="I806" s="7" t="n"/>
      <c r="J806" s="8" t="inlineStr">
        <is>
          <t>CRE/cat_orange/DisplayName</t>
        </is>
      </c>
    </row>
    <row r="807">
      <c r="A807" s="5" t="n">
        <v>806</v>
      </c>
      <c r="B807" s="5" t="inlineStr">
        <is>
          <t>인물·능력치</t>
        </is>
      </c>
      <c r="C807" s="5" t="inlineStr"/>
      <c r="D807" s="5" t="inlineStr"/>
      <c r="E807" s="6" t="inlineStr">
        <is>
          <t>Cedric</t>
        </is>
      </c>
      <c r="F807" s="6" t="inlineStr">
        <is>
          <t>세드릭</t>
        </is>
      </c>
      <c r="G807" s="7" t="n"/>
      <c r="H807" s="7" t="n"/>
      <c r="I807" s="7" t="n"/>
      <c r="J807" s="8" t="inlineStr">
        <is>
          <t>CRE/cedric/DisplayName</t>
        </is>
      </c>
    </row>
    <row r="808">
      <c r="A808" s="5" t="n">
        <v>807</v>
      </c>
      <c r="B808" s="5" t="inlineStr">
        <is>
          <t>인물·능력치</t>
        </is>
      </c>
      <c r="C808" s="5" t="inlineStr"/>
      <c r="D808" s="5" t="inlineStr"/>
      <c r="E808" s="6" t="inlineStr">
        <is>
          <t>Diplomatic Escort</t>
        </is>
      </c>
      <c r="F808" s="6" t="inlineStr">
        <is>
          <t>외교 사절 호위병</t>
        </is>
      </c>
      <c r="G808" s="7" t="n"/>
      <c r="H808" s="7" t="n"/>
      <c r="I808" s="7" t="n"/>
      <c r="J808" s="8" t="inlineStr">
        <is>
          <t>CRE/ch2_diplomatic_escort/DisplayName</t>
        </is>
      </c>
    </row>
    <row r="809">
      <c r="A809" s="5" t="n">
        <v>808</v>
      </c>
      <c r="B809" s="5" t="inlineStr">
        <is>
          <t>인물·능력치</t>
        </is>
      </c>
      <c r="C809" s="5" t="inlineStr"/>
      <c r="D809" s="5" t="inlineStr"/>
      <c r="E809" s="6" t="inlineStr">
        <is>
          <t>Cultist</t>
        </is>
      </c>
      <c r="F809" s="6" t="inlineStr">
        <is>
          <t>교단원</t>
        </is>
      </c>
      <c r="G809" s="7" t="n"/>
      <c r="H809" s="7" t="n"/>
      <c r="I809" s="7" t="n"/>
      <c r="J809" s="8" t="inlineStr">
        <is>
          <t>CRE/ch2_rothgor_cultist/DisplayName</t>
        </is>
      </c>
    </row>
    <row r="810">
      <c r="A810" s="5" t="n">
        <v>809</v>
      </c>
      <c r="B810" s="5" t="inlineStr">
        <is>
          <t>인물·능력치</t>
        </is>
      </c>
      <c r="C810" s="5" t="inlineStr"/>
      <c r="D810" s="5" t="inlineStr"/>
      <c r="E810" s="6" t="inlineStr">
        <is>
          <t>Cultist</t>
        </is>
      </c>
      <c r="F810" s="6" t="inlineStr">
        <is>
          <t>교단원</t>
        </is>
      </c>
      <c r="G810" s="7" t="n"/>
      <c r="H810" s="7" t="n"/>
      <c r="I810" s="7" t="n"/>
      <c r="J810" s="8" t="inlineStr">
        <is>
          <t>CRE/ch2_rothgor_cultist/FemaleName</t>
        </is>
      </c>
    </row>
    <row r="811">
      <c r="A811" s="5" t="n">
        <v>810</v>
      </c>
      <c r="B811" s="5" t="inlineStr">
        <is>
          <t>인물·능력치</t>
        </is>
      </c>
      <c r="C811" s="5" t="inlineStr"/>
      <c r="D811" s="5" t="inlineStr"/>
      <c r="E811" s="6" t="inlineStr">
        <is>
          <t>Executioner</t>
        </is>
      </c>
      <c r="F811" s="6" t="inlineStr">
        <is>
          <t>사형 집행인</t>
        </is>
      </c>
      <c r="G811" s="7" t="n"/>
      <c r="H811" s="7" t="n"/>
      <c r="I811" s="7" t="n"/>
      <c r="J811" s="8" t="inlineStr">
        <is>
          <t>CRE/ch3_executioner/DisplayName</t>
        </is>
      </c>
    </row>
    <row r="812">
      <c r="A812" s="5" t="n">
        <v>811</v>
      </c>
      <c r="B812" s="5" t="inlineStr">
        <is>
          <t>인물·능력치</t>
        </is>
      </c>
      <c r="C812" s="5" t="inlineStr"/>
      <c r="D812" s="5" t="inlineStr"/>
      <c r="E812" s="6" t="inlineStr">
        <is>
          <t>Plagued Citizen</t>
        </is>
      </c>
      <c r="F812" s="6" t="inlineStr">
        <is>
          <t>역병에 걸린 시민</t>
        </is>
      </c>
      <c r="G812" s="7" t="n"/>
      <c r="H812" s="7" t="n"/>
      <c r="I812" s="7" t="n"/>
      <c r="J812" s="8" t="inlineStr">
        <is>
          <t>CRE/ch3_mad_citizen/DisplayName</t>
        </is>
      </c>
    </row>
    <row r="813">
      <c r="A813" s="5" t="n">
        <v>812</v>
      </c>
      <c r="B813" s="5" t="inlineStr">
        <is>
          <t>인물·능력치</t>
        </is>
      </c>
      <c r="C813" s="5" t="inlineStr"/>
      <c r="D813" s="5" t="inlineStr"/>
      <c r="E813" s="6" t="inlineStr">
        <is>
          <t>Plagued Citizen</t>
        </is>
      </c>
      <c r="F813" s="6" t="inlineStr">
        <is>
          <t>역병에 걸린 시민</t>
        </is>
      </c>
      <c r="G813" s="7" t="n"/>
      <c r="H813" s="7" t="n"/>
      <c r="I813" s="7" t="n"/>
      <c r="J813" s="8" t="inlineStr">
        <is>
          <t>CRE/ch3_mad_citizen/FemaleName</t>
        </is>
      </c>
    </row>
    <row r="814">
      <c r="A814" s="5" t="n">
        <v>813</v>
      </c>
      <c r="B814" s="5" t="inlineStr">
        <is>
          <t>인물·능력치</t>
        </is>
      </c>
      <c r="C814" s="5" t="inlineStr"/>
      <c r="D814" s="5" t="inlineStr"/>
      <c r="E814" s="6" t="inlineStr">
        <is>
          <t>Prosecutor</t>
        </is>
      </c>
      <c r="F814" s="6" t="inlineStr">
        <is>
          <t>검사</t>
        </is>
      </c>
      <c r="G814" s="7" t="n"/>
      <c r="H814" s="7" t="n"/>
      <c r="I814" s="7" t="n"/>
      <c r="J814" s="8" t="inlineStr">
        <is>
          <t>CRE/ch3_prosecutor/DisplayName</t>
        </is>
      </c>
    </row>
    <row r="815">
      <c r="A815" s="5" t="n">
        <v>814</v>
      </c>
      <c r="B815" s="5" t="inlineStr">
        <is>
          <t>인물·능력치</t>
        </is>
      </c>
      <c r="C815" s="5" t="inlineStr"/>
      <c r="D815" s="5" t="inlineStr"/>
      <c r="E815" s="6" t="inlineStr">
        <is>
          <t>Cultist</t>
        </is>
      </c>
      <c r="F815" s="6" t="inlineStr">
        <is>
          <t>교단원</t>
        </is>
      </c>
      <c r="G815" s="7" t="n"/>
      <c r="H815" s="7" t="n"/>
      <c r="I815" s="7" t="n"/>
      <c r="J815" s="8" t="inlineStr">
        <is>
          <t>CRE/ch3_rothgor_cultist/DisplayName</t>
        </is>
      </c>
    </row>
    <row r="816">
      <c r="A816" s="5" t="n">
        <v>815</v>
      </c>
      <c r="B816" s="5" t="inlineStr">
        <is>
          <t>인물·능력치</t>
        </is>
      </c>
      <c r="C816" s="5" t="inlineStr"/>
      <c r="D816" s="5" t="inlineStr"/>
      <c r="E816" s="6" t="inlineStr">
        <is>
          <t>Cultist</t>
        </is>
      </c>
      <c r="F816" s="6" t="inlineStr">
        <is>
          <t>교단원</t>
        </is>
      </c>
      <c r="G816" s="7" t="n"/>
      <c r="H816" s="7" t="n"/>
      <c r="I816" s="7" t="n"/>
      <c r="J816" s="8" t="inlineStr">
        <is>
          <t>CRE/ch3_rothgor_cultist/FemaleName</t>
        </is>
      </c>
    </row>
    <row r="817">
      <c r="A817" s="5" t="n">
        <v>816</v>
      </c>
      <c r="B817" s="5" t="inlineStr">
        <is>
          <t>인물·능력치</t>
        </is>
      </c>
      <c r="C817" s="5" t="inlineStr"/>
      <c r="D817" s="5" t="inlineStr"/>
      <c r="E817" s="6" t="inlineStr">
        <is>
          <t>Plagued Undead</t>
        </is>
      </c>
      <c r="F817" s="6" t="inlineStr">
        <is>
          <t>역병에 물든 언데드</t>
        </is>
      </c>
      <c r="G817" s="7" t="n"/>
      <c r="H817" s="7" t="n"/>
      <c r="I817" s="7" t="n"/>
      <c r="J817" s="8" t="inlineStr">
        <is>
          <t>CRE/ch3_zombie/DisplayName</t>
        </is>
      </c>
    </row>
    <row r="818">
      <c r="A818" s="5" t="n">
        <v>817</v>
      </c>
      <c r="B818" s="5" t="inlineStr">
        <is>
          <t>인물·능력치</t>
        </is>
      </c>
      <c r="C818" s="5" t="inlineStr"/>
      <c r="D818" s="5" t="inlineStr"/>
      <c r="E818" s="6" t="inlineStr">
        <is>
          <t>Deron-Guld Soldier</t>
        </is>
      </c>
      <c r="F818" s="6" t="inlineStr">
        <is>
          <t>데론굴드 병사</t>
        </is>
      </c>
      <c r="G818" s="7" t="n"/>
      <c r="H818" s="7" t="n"/>
      <c r="I818" s="7" t="n"/>
      <c r="J818" s="8" t="inlineStr">
        <is>
          <t>CRE/ch4_lastbattle_deron_guard/DisplayName</t>
        </is>
      </c>
    </row>
    <row r="819">
      <c r="A819" s="5" t="n">
        <v>818</v>
      </c>
      <c r="B819" s="5" t="inlineStr">
        <is>
          <t>인물·능력치</t>
        </is>
      </c>
      <c r="C819" s="5" t="inlineStr"/>
      <c r="D819" s="5" t="inlineStr"/>
      <c r="E819" s="6" t="inlineStr">
        <is>
          <t>Deron-Guld Mage</t>
        </is>
      </c>
      <c r="F819" s="6" t="inlineStr">
        <is>
          <t>데론굴드 마법사</t>
        </is>
      </c>
      <c r="G819" s="7" t="n"/>
      <c r="H819" s="7" t="n"/>
      <c r="I819" s="7" t="n"/>
      <c r="J819" s="8" t="inlineStr">
        <is>
          <t>CRE/ch4_lastbattle_deron_mage/DisplayName</t>
        </is>
      </c>
    </row>
    <row r="820">
      <c r="A820" s="5" t="n">
        <v>819</v>
      </c>
      <c r="B820" s="5" t="inlineStr">
        <is>
          <t>인물·능력치</t>
        </is>
      </c>
      <c r="C820" s="5" t="inlineStr"/>
      <c r="D820" s="5" t="inlineStr"/>
      <c r="E820" s="6" t="inlineStr">
        <is>
          <t>Deron-Guld Mage</t>
        </is>
      </c>
      <c r="F820" s="6" t="inlineStr">
        <is>
          <t>데론굴드 마법사</t>
        </is>
      </c>
      <c r="G820" s="7" t="n"/>
      <c r="H820" s="7" t="n"/>
      <c r="I820" s="7" t="n"/>
      <c r="J820" s="8" t="inlineStr">
        <is>
          <t>CRE/ch4_lastbattle_deron_mage/FemaleName</t>
        </is>
      </c>
    </row>
    <row r="821">
      <c r="A821" s="5" t="n">
        <v>820</v>
      </c>
      <c r="B821" s="5" t="inlineStr">
        <is>
          <t>인물·능력치</t>
        </is>
      </c>
      <c r="C821" s="5" t="inlineStr"/>
      <c r="D821" s="5" t="inlineStr"/>
      <c r="E821" s="6" t="inlineStr">
        <is>
          <t>Elite Bodyguard</t>
        </is>
      </c>
      <c r="F821" s="6" t="inlineStr">
        <is>
          <t>정예 호위병</t>
        </is>
      </c>
      <c r="G821" s="7" t="n"/>
      <c r="H821" s="7" t="n"/>
      <c r="I821" s="7" t="n"/>
      <c r="J821" s="8" t="inlineStr">
        <is>
          <t>CRE/ch4_lastbattle_deron_officer/name_override/elite_bodyguard</t>
        </is>
      </c>
    </row>
    <row r="822">
      <c r="A822" s="5" t="n">
        <v>821</v>
      </c>
      <c r="B822" s="5" t="inlineStr">
        <is>
          <t>인물·능력치</t>
        </is>
      </c>
      <c r="C822" s="5" t="inlineStr"/>
      <c r="D822" s="5" t="inlineStr"/>
      <c r="E822" s="6" t="inlineStr">
        <is>
          <t>Guild Hall Officer</t>
        </is>
      </c>
      <c r="F822" s="6" t="inlineStr">
        <is>
          <t>길드 회관 장교</t>
        </is>
      </c>
      <c r="G822" s="7" t="n"/>
      <c r="H822" s="7" t="n"/>
      <c r="I822" s="7" t="n"/>
      <c r="J822" s="8" t="inlineStr">
        <is>
          <t>CRE/ch4_lastbattle_deron_officer/DisplayName</t>
        </is>
      </c>
    </row>
    <row r="823">
      <c r="A823" s="5" t="n">
        <v>822</v>
      </c>
      <c r="B823" s="5" t="inlineStr">
        <is>
          <t>인물·능력치</t>
        </is>
      </c>
      <c r="C823" s="5" t="inlineStr"/>
      <c r="D823" s="5" t="inlineStr"/>
      <c r="E823" s="6" t="inlineStr">
        <is>
          <t>Guard</t>
        </is>
      </c>
      <c r="F823" s="6" t="inlineStr">
        <is>
          <t>경비병</t>
        </is>
      </c>
      <c r="G823" s="7" t="n"/>
      <c r="H823" s="7" t="n"/>
      <c r="I823" s="7" t="n"/>
      <c r="J823" s="8" t="inlineStr">
        <is>
          <t>CRE/ch4_lastbattle_isilbright_guard/DisplayName</t>
        </is>
      </c>
    </row>
    <row r="824">
      <c r="A824" s="5" t="n">
        <v>823</v>
      </c>
      <c r="B824" s="5" t="inlineStr">
        <is>
          <t>인물·능력치</t>
        </is>
      </c>
      <c r="C824" s="5" t="inlineStr"/>
      <c r="D824" s="5" t="inlineStr"/>
      <c r="E824" s="6" t="inlineStr">
        <is>
          <t>Mage</t>
        </is>
      </c>
      <c r="F824" s="6" t="inlineStr">
        <is>
          <t>마법사</t>
        </is>
      </c>
      <c r="G824" s="7" t="n"/>
      <c r="H824" s="7" t="n"/>
      <c r="I824" s="7" t="n"/>
      <c r="J824" s="8" t="inlineStr">
        <is>
          <t>CRE/ch4_lastbattle_isilbright_mage/DisplayName</t>
        </is>
      </c>
    </row>
    <row r="825">
      <c r="A825" s="5" t="n">
        <v>824</v>
      </c>
      <c r="B825" s="5" t="inlineStr">
        <is>
          <t>인물·능력치</t>
        </is>
      </c>
      <c r="C825" s="5" t="inlineStr"/>
      <c r="D825" s="5" t="inlineStr"/>
      <c r="E825" s="6" t="inlineStr">
        <is>
          <t>Mage</t>
        </is>
      </c>
      <c r="F825" s="6" t="inlineStr">
        <is>
          <t>마법사</t>
        </is>
      </c>
      <c r="G825" s="7" t="n"/>
      <c r="H825" s="7" t="n"/>
      <c r="I825" s="7" t="n"/>
      <c r="J825" s="8" t="inlineStr">
        <is>
          <t>CRE/ch4_lastbattle_isilbright_mage/FemaleName</t>
        </is>
      </c>
    </row>
    <row r="826">
      <c r="A826" s="5" t="n">
        <v>825</v>
      </c>
      <c r="B826" s="5" t="inlineStr">
        <is>
          <t>인물·능력치</t>
        </is>
      </c>
      <c r="C826" s="5" t="inlineStr"/>
      <c r="D826" s="5" t="inlineStr"/>
      <c r="E826" s="6" t="inlineStr">
        <is>
          <t>Royal Guard</t>
        </is>
      </c>
      <c r="F826" s="6" t="inlineStr">
        <is>
          <t>왕실 근위병</t>
        </is>
      </c>
      <c r="G826" s="7" t="n"/>
      <c r="H826" s="7" t="n"/>
      <c r="I826" s="7" t="n"/>
      <c r="J826" s="8" t="inlineStr">
        <is>
          <t>CRE/ch4_lastbattle_isilbright_officer/DisplayName</t>
        </is>
      </c>
    </row>
    <row r="827">
      <c r="A827" s="5" t="n">
        <v>826</v>
      </c>
      <c r="B827" s="5" t="inlineStr">
        <is>
          <t>인물·능력치</t>
        </is>
      </c>
      <c r="C827" s="5" t="inlineStr"/>
      <c r="D827" s="5" t="inlineStr"/>
      <c r="E827" s="6" t="inlineStr">
        <is>
          <t>Court Mage Ezmael</t>
        </is>
      </c>
      <c r="F827" s="6" t="inlineStr">
        <is>
          <t>궁정 마법사 에즈마엘</t>
        </is>
      </c>
      <c r="G827" s="7" t="n"/>
      <c r="H827" s="7" t="n"/>
      <c r="I827" s="7" t="n"/>
      <c r="J827" s="8" t="inlineStr">
        <is>
          <t>CRE/ch4_lastbattle_king_courtmage/DisplayName</t>
        </is>
      </c>
    </row>
    <row r="828">
      <c r="A828" s="5" t="n">
        <v>827</v>
      </c>
      <c r="B828" s="5" t="inlineStr">
        <is>
          <t>인물·능력치</t>
        </is>
      </c>
      <c r="C828" s="5" t="inlineStr"/>
      <c r="D828" s="5" t="inlineStr"/>
      <c r="E828" s="6" t="inlineStr">
        <is>
          <t>Royal Huntsman Humbert</t>
        </is>
      </c>
      <c r="F828" s="6" t="inlineStr">
        <is>
          <t>왕실 사냥꾼 훔베르트</t>
        </is>
      </c>
      <c r="G828" s="7" t="n"/>
      <c r="H828" s="7" t="n"/>
      <c r="I828" s="7" t="n"/>
      <c r="J828" s="8" t="inlineStr">
        <is>
          <t>CRE/ch4_lastbattle_king_huntsman/DisplayName</t>
        </is>
      </c>
    </row>
    <row r="829">
      <c r="A829" s="5" t="n">
        <v>828</v>
      </c>
      <c r="B829" s="5" t="inlineStr">
        <is>
          <t>인물·능력치</t>
        </is>
      </c>
      <c r="C829" s="5" t="inlineStr"/>
      <c r="D829" s="5" t="inlineStr"/>
      <c r="E829" s="6" t="inlineStr">
        <is>
          <t>Priestess Amarynne</t>
        </is>
      </c>
      <c r="F829" s="6" t="inlineStr">
        <is>
          <t>여사제 아마린</t>
        </is>
      </c>
      <c r="G829" s="7" t="n"/>
      <c r="H829" s="7" t="n"/>
      <c r="I829" s="7" t="n"/>
      <c r="J829" s="8" t="inlineStr">
        <is>
          <t>CRE/ch4_lastbattle_king_priestess/DisplayName</t>
        </is>
      </c>
    </row>
    <row r="830">
      <c r="A830" s="5" t="n">
        <v>829</v>
      </c>
      <c r="B830" s="5" t="inlineStr">
        <is>
          <t>인물·능력치</t>
        </is>
      </c>
      <c r="C830" s="5" t="inlineStr"/>
      <c r="D830" s="5" t="inlineStr"/>
      <c r="E830" s="6" t="inlineStr">
        <is>
          <t>Berserker Guard</t>
        </is>
      </c>
      <c r="F830" s="6" t="inlineStr">
        <is>
          <t>광전사 경비병</t>
        </is>
      </c>
      <c r="G830" s="7" t="n"/>
      <c r="H830" s="7" t="n"/>
      <c r="I830" s="7" t="n"/>
      <c r="J830" s="8" t="inlineStr">
        <is>
          <t>CRE/ch4_lastbattle_rillow_guard/DisplayName</t>
        </is>
      </c>
    </row>
    <row r="831">
      <c r="A831" s="5" t="n">
        <v>830</v>
      </c>
      <c r="B831" s="5" t="inlineStr">
        <is>
          <t>인물·능력치</t>
        </is>
      </c>
      <c r="C831" s="5" t="inlineStr"/>
      <c r="D831" s="5" t="inlineStr"/>
      <c r="E831" s="6" t="inlineStr">
        <is>
          <t>Messenger</t>
        </is>
      </c>
      <c r="F831" s="6" t="inlineStr">
        <is>
          <t>전령</t>
        </is>
      </c>
      <c r="G831" s="7" t="n"/>
      <c r="H831" s="7" t="n"/>
      <c r="I831" s="7" t="n"/>
      <c r="J831" s="8" t="inlineStr">
        <is>
          <t>CRE/ch4_missive_messenger/DisplayName</t>
        </is>
      </c>
    </row>
    <row r="832">
      <c r="A832" s="5" t="n">
        <v>831</v>
      </c>
      <c r="B832" s="5" t="inlineStr">
        <is>
          <t>인물·능력치</t>
        </is>
      </c>
      <c r="C832" s="5" t="inlineStr"/>
      <c r="D832" s="5" t="inlineStr"/>
      <c r="E832" s="6" t="inlineStr">
        <is>
          <t>[PLACEHOLDER] chimera</t>
        </is>
      </c>
      <c r="F832" s="6" t="inlineStr">
        <is>
          <t>[PLACEHOLDER] 키메라</t>
        </is>
      </c>
      <c r="G832" s="7" t="n"/>
      <c r="H832" s="7" t="n"/>
      <c r="I832" s="7" t="n"/>
      <c r="J832" s="8" t="inlineStr">
        <is>
          <t>CRE/chimera/DisplayName</t>
        </is>
      </c>
    </row>
    <row r="833">
      <c r="A833" s="5" t="n">
        <v>832</v>
      </c>
      <c r="B833" s="5" t="inlineStr">
        <is>
          <t>인물·능력치</t>
        </is>
      </c>
      <c r="C833" s="5" t="inlineStr"/>
      <c r="D833" s="5" t="inlineStr"/>
      <c r="E833" s="6" t="inlineStr">
        <is>
          <t>Chrysante</t>
        </is>
      </c>
      <c r="F833" s="6" t="inlineStr">
        <is>
          <t>크리산테</t>
        </is>
      </c>
      <c r="G833" s="7" t="n"/>
      <c r="H833" s="7" t="n"/>
      <c r="I833" s="7" t="n"/>
      <c r="J833" s="8" t="inlineStr">
        <is>
          <t>CRE/Chrysante/DisplayName</t>
        </is>
      </c>
    </row>
    <row r="834">
      <c r="A834" s="5" t="n">
        <v>833</v>
      </c>
      <c r="B834" s="5" t="inlineStr">
        <is>
          <t>인물·능력치</t>
        </is>
      </c>
      <c r="C834" s="5" t="inlineStr"/>
      <c r="D834" s="5" t="inlineStr"/>
      <c r="E834" s="6" t="inlineStr">
        <is>
          <t>Claudio</t>
        </is>
      </c>
      <c r="F834" s="6" t="inlineStr">
        <is>
          <t>클라우디오</t>
        </is>
      </c>
      <c r="G834" s="7" t="n"/>
      <c r="H834" s="7" t="n"/>
      <c r="I834" s="7" t="n"/>
      <c r="J834" s="8" t="inlineStr">
        <is>
          <t>CRE/clean_slate_claudio/DisplayName</t>
        </is>
      </c>
    </row>
    <row r="835">
      <c r="A835" s="5" t="n">
        <v>834</v>
      </c>
      <c r="B835" s="5" t="inlineStr">
        <is>
          <t>인물·능력치</t>
        </is>
      </c>
      <c r="C835" s="5" t="inlineStr"/>
      <c r="D835" s="5" t="inlineStr"/>
      <c r="E835" s="6" t="inlineStr">
        <is>
          <t>Wights</t>
        </is>
      </c>
      <c r="F835" s="6" t="inlineStr">
        <is>
          <t>와이트</t>
        </is>
      </c>
      <c r="G835" s="7" t="n"/>
      <c r="H835" s="7" t="n"/>
      <c r="I835" s="7" t="n"/>
      <c r="J835" s="8" t="inlineStr">
        <is>
          <t>CRE/cold_soul/PluralName</t>
        </is>
      </c>
    </row>
    <row r="836">
      <c r="A836" s="5" t="n">
        <v>835</v>
      </c>
      <c r="B836" s="5" t="inlineStr">
        <is>
          <t>인물·능력치</t>
        </is>
      </c>
      <c r="C836" s="5" t="inlineStr"/>
      <c r="D836" s="5" t="inlineStr"/>
      <c r="E836" s="6" t="inlineStr">
        <is>
          <t>Cold Soul</t>
        </is>
      </c>
      <c r="F836" s="6" t="inlineStr">
        <is>
          <t>차가운 영혼</t>
        </is>
      </c>
      <c r="G836" s="7" t="n"/>
      <c r="H836" s="7" t="n"/>
      <c r="I836" s="7" t="n"/>
      <c r="J836" s="8" t="inlineStr">
        <is>
          <t>CRE/cold_soul/DisplayName</t>
        </is>
      </c>
    </row>
    <row r="837">
      <c r="A837" s="5" t="n">
        <v>836</v>
      </c>
      <c r="B837" s="5" t="inlineStr">
        <is>
          <t>인물·능력치</t>
        </is>
      </c>
      <c r="C837" s="5" t="inlineStr"/>
      <c r="D837" s="5" t="inlineStr"/>
      <c r="E837" s="6" t="inlineStr">
        <is>
          <t>Samuel</t>
        </is>
      </c>
      <c r="F837" s="6" t="inlineStr">
        <is>
          <t>새뮤얼</t>
        </is>
      </c>
      <c r="G837" s="7" t="n"/>
      <c r="H837" s="7" t="n"/>
      <c r="I837" s="7" t="n"/>
      <c r="J837" s="8" t="inlineStr">
        <is>
          <t>CRE/collections_bendy/name_override/Samuel</t>
        </is>
      </c>
    </row>
    <row r="838">
      <c r="A838" s="5" t="n">
        <v>837</v>
      </c>
      <c r="B838" s="5" t="inlineStr">
        <is>
          <t>인물·능력치</t>
        </is>
      </c>
      <c r="C838" s="5" t="inlineStr"/>
      <c r="D838" s="5" t="inlineStr"/>
      <c r="E838" s="6" t="inlineStr">
        <is>
          <t>Esther</t>
        </is>
      </c>
      <c r="F838" s="6" t="inlineStr">
        <is>
          <t>에스터</t>
        </is>
      </c>
      <c r="G838" s="7" t="n"/>
      <c r="H838" s="7" t="n"/>
      <c r="I838" s="7" t="n"/>
      <c r="J838" s="8" t="inlineStr">
        <is>
          <t>CRE/collections_bendy/name_override/Esther</t>
        </is>
      </c>
    </row>
    <row r="839">
      <c r="A839" s="5" t="n">
        <v>838</v>
      </c>
      <c r="B839" s="5" t="inlineStr">
        <is>
          <t>인물·능력치</t>
        </is>
      </c>
      <c r="C839" s="5" t="inlineStr"/>
      <c r="D839" s="5" t="inlineStr"/>
      <c r="E839" s="6" t="inlineStr">
        <is>
          <t>Bendy</t>
        </is>
      </c>
      <c r="F839" s="6" t="inlineStr">
        <is>
          <t>벤디</t>
        </is>
      </c>
      <c r="G839" s="7" t="n"/>
      <c r="H839" s="7" t="n"/>
      <c r="I839" s="7" t="n"/>
      <c r="J839" s="8" t="inlineStr">
        <is>
          <t>CRE/collections_bendy/DisplayName</t>
        </is>
      </c>
    </row>
    <row r="840">
      <c r="A840" s="5" t="n">
        <v>839</v>
      </c>
      <c r="B840" s="5" t="inlineStr">
        <is>
          <t>인물·능력치</t>
        </is>
      </c>
      <c r="C840" s="5" t="inlineStr"/>
      <c r="D840" s="5" t="inlineStr"/>
      <c r="E840" s="6" t="inlineStr">
        <is>
          <t>Samuel</t>
        </is>
      </c>
      <c r="F840" s="6" t="inlineStr">
        <is>
          <t>새뮤얼</t>
        </is>
      </c>
      <c r="G840" s="7" t="n"/>
      <c r="H840" s="7" t="n"/>
      <c r="I840" s="7" t="n"/>
      <c r="J840" s="8" t="inlineStr">
        <is>
          <t>CRE/collections_black_jenny/name_override/Samuel</t>
        </is>
      </c>
    </row>
    <row r="841">
      <c r="A841" s="5" t="n">
        <v>840</v>
      </c>
      <c r="B841" s="5" t="inlineStr">
        <is>
          <t>인물·능력치</t>
        </is>
      </c>
      <c r="C841" s="5" t="inlineStr"/>
      <c r="D841" s="5" t="inlineStr"/>
      <c r="E841" s="6" t="inlineStr">
        <is>
          <t>Esther</t>
        </is>
      </c>
      <c r="F841" s="6" t="inlineStr">
        <is>
          <t>에스터</t>
        </is>
      </c>
      <c r="G841" s="7" t="n"/>
      <c r="H841" s="7" t="n"/>
      <c r="I841" s="7" t="n"/>
      <c r="J841" s="8" t="inlineStr">
        <is>
          <t>CRE/collections_black_jenny/name_override/Esther</t>
        </is>
      </c>
    </row>
    <row r="842">
      <c r="A842" s="5" t="n">
        <v>841</v>
      </c>
      <c r="B842" s="5" t="inlineStr">
        <is>
          <t>인물·능력치</t>
        </is>
      </c>
      <c r="C842" s="5" t="inlineStr"/>
      <c r="D842" s="5" t="inlineStr"/>
      <c r="E842" s="6" t="inlineStr">
        <is>
          <t>Black Jennie</t>
        </is>
      </c>
      <c r="F842" s="6" t="inlineStr">
        <is>
          <t>검은 제니</t>
        </is>
      </c>
      <c r="G842" s="7" t="n"/>
      <c r="H842" s="7" t="n"/>
      <c r="I842" s="7" t="n"/>
      <c r="J842" s="8" t="inlineStr">
        <is>
          <t>CRE/collections_black_jenny/DisplayName</t>
        </is>
      </c>
    </row>
    <row r="843">
      <c r="A843" s="5" t="n">
        <v>842</v>
      </c>
      <c r="B843" s="5" t="inlineStr">
        <is>
          <t>인물·능력치</t>
        </is>
      </c>
      <c r="C843" s="5" t="inlineStr"/>
      <c r="D843" s="5" t="inlineStr"/>
      <c r="E843" s="6" t="inlineStr">
        <is>
          <t>Jacob</t>
        </is>
      </c>
      <c r="F843" s="6" t="inlineStr">
        <is>
          <t>제이컵</t>
        </is>
      </c>
      <c r="G843" s="7" t="n"/>
      <c r="H843" s="7" t="n"/>
      <c r="I843" s="7" t="n"/>
      <c r="J843" s="8" t="inlineStr">
        <is>
          <t>CRE/collections_jimson/name_override/Jacob</t>
        </is>
      </c>
    </row>
    <row r="844">
      <c r="A844" s="5" t="n">
        <v>843</v>
      </c>
      <c r="B844" s="5" t="inlineStr">
        <is>
          <t>인물·능력치</t>
        </is>
      </c>
      <c r="C844" s="5" t="inlineStr"/>
      <c r="D844" s="5" t="inlineStr"/>
      <c r="E844" s="6" t="inlineStr">
        <is>
          <t>Nurt</t>
        </is>
      </c>
      <c r="F844" s="6" t="inlineStr">
        <is>
          <t>너트</t>
        </is>
      </c>
      <c r="G844" s="7" t="n"/>
      <c r="H844" s="7" t="n"/>
      <c r="I844" s="7" t="n"/>
      <c r="J844" s="8" t="inlineStr">
        <is>
          <t>CRE/collections_jimson/name_override/Nurt</t>
        </is>
      </c>
    </row>
    <row r="845">
      <c r="A845" s="5" t="n">
        <v>844</v>
      </c>
      <c r="B845" s="5" t="inlineStr">
        <is>
          <t>인물·능력치</t>
        </is>
      </c>
      <c r="C845" s="5" t="inlineStr"/>
      <c r="D845" s="5" t="inlineStr"/>
      <c r="E845" s="6" t="inlineStr">
        <is>
          <t>Vorynne</t>
        </is>
      </c>
      <c r="F845" s="6" t="inlineStr">
        <is>
          <t>보린</t>
        </is>
      </c>
      <c r="G845" s="7" t="n"/>
      <c r="H845" s="7" t="n"/>
      <c r="I845" s="7" t="n"/>
      <c r="J845" s="8" t="inlineStr">
        <is>
          <t>CRE/collections_jimson/name_override/Vorynne</t>
        </is>
      </c>
    </row>
    <row r="846">
      <c r="A846" s="5" t="n">
        <v>845</v>
      </c>
      <c r="B846" s="5" t="inlineStr">
        <is>
          <t>인물·능력치</t>
        </is>
      </c>
      <c r="C846" s="5" t="inlineStr"/>
      <c r="D846" s="5" t="inlineStr"/>
      <c r="E846" s="6" t="inlineStr">
        <is>
          <t>Jimson</t>
        </is>
      </c>
      <c r="F846" s="6" t="inlineStr">
        <is>
          <t>짐슨</t>
        </is>
      </c>
      <c r="G846" s="7" t="n"/>
      <c r="H846" s="7" t="n"/>
      <c r="I846" s="7" t="n"/>
      <c r="J846" s="8" t="inlineStr">
        <is>
          <t>CRE/collections_jimson/DisplayName</t>
        </is>
      </c>
    </row>
    <row r="847">
      <c r="A847" s="5" t="n">
        <v>846</v>
      </c>
      <c r="B847" s="5" t="inlineStr">
        <is>
          <t>인물·능력치</t>
        </is>
      </c>
      <c r="C847" s="5" t="inlineStr"/>
      <c r="D847" s="5" t="inlineStr"/>
      <c r="E847" s="6" t="inlineStr">
        <is>
          <t>Jacob</t>
        </is>
      </c>
      <c r="F847" s="6" t="inlineStr">
        <is>
          <t>제이컵</t>
        </is>
      </c>
      <c r="G847" s="7" t="n"/>
      <c r="H847" s="7" t="n"/>
      <c r="I847" s="7" t="n"/>
      <c r="J847" s="8" t="inlineStr">
        <is>
          <t>CRE/collections_morflaug/name_override/Jacob</t>
        </is>
      </c>
    </row>
    <row r="848">
      <c r="A848" s="5" t="n">
        <v>847</v>
      </c>
      <c r="B848" s="5" t="inlineStr">
        <is>
          <t>인물·능력치</t>
        </is>
      </c>
      <c r="C848" s="5" t="inlineStr"/>
      <c r="D848" s="5" t="inlineStr"/>
      <c r="E848" s="6" t="inlineStr">
        <is>
          <t>Nurt</t>
        </is>
      </c>
      <c r="F848" s="6" t="inlineStr">
        <is>
          <t>너트</t>
        </is>
      </c>
      <c r="G848" s="7" t="n"/>
      <c r="H848" s="7" t="n"/>
      <c r="I848" s="7" t="n"/>
      <c r="J848" s="8" t="inlineStr">
        <is>
          <t>CRE/collections_morflaug/name_override/Nurt</t>
        </is>
      </c>
    </row>
    <row r="849">
      <c r="A849" s="5" t="n">
        <v>848</v>
      </c>
      <c r="B849" s="5" t="inlineStr">
        <is>
          <t>인물·능력치</t>
        </is>
      </c>
      <c r="C849" s="5" t="inlineStr"/>
      <c r="D849" s="5" t="inlineStr"/>
      <c r="E849" s="6" t="inlineStr">
        <is>
          <t>Vorynne</t>
        </is>
      </c>
      <c r="F849" s="6" t="inlineStr">
        <is>
          <t>보린</t>
        </is>
      </c>
      <c r="G849" s="7" t="n"/>
      <c r="H849" s="7" t="n"/>
      <c r="I849" s="7" t="n"/>
      <c r="J849" s="8" t="inlineStr">
        <is>
          <t>CRE/collections_morflaug/name_override/Vorynne</t>
        </is>
      </c>
    </row>
    <row r="850">
      <c r="A850" s="5" t="n">
        <v>849</v>
      </c>
      <c r="B850" s="5" t="inlineStr">
        <is>
          <t>인물·능력치</t>
        </is>
      </c>
      <c r="C850" s="5" t="inlineStr"/>
      <c r="D850" s="5" t="inlineStr"/>
      <c r="E850" s="6" t="inlineStr">
        <is>
          <t>Morflaug the Runner</t>
        </is>
      </c>
      <c r="F850" s="6" t="inlineStr">
        <is>
          <t>달음박질꾼 모르플라우그</t>
        </is>
      </c>
      <c r="G850" s="7" t="n"/>
      <c r="H850" s="7" t="n"/>
      <c r="I850" s="7" t="n"/>
      <c r="J850" s="8" t="inlineStr">
        <is>
          <t>CRE/collections_morflaug/DisplayName</t>
        </is>
      </c>
    </row>
    <row r="851">
      <c r="A851" s="5" t="n">
        <v>850</v>
      </c>
      <c r="B851" s="5" t="inlineStr">
        <is>
          <t>인물·능력치</t>
        </is>
      </c>
      <c r="C851" s="5" t="inlineStr"/>
      <c r="D851" s="5" t="inlineStr"/>
      <c r="E851" s="6" t="inlineStr">
        <is>
          <t>Trice</t>
        </is>
      </c>
      <c r="F851" s="6" t="inlineStr">
        <is>
          <t>트라이스</t>
        </is>
      </c>
      <c r="G851" s="7" t="n"/>
      <c r="H851" s="7" t="n"/>
      <c r="I851" s="7" t="n"/>
      <c r="J851" s="8" t="inlineStr">
        <is>
          <t>CRE/collections_trice/DisplayName</t>
        </is>
      </c>
    </row>
    <row r="852">
      <c r="A852" s="5" t="n">
        <v>851</v>
      </c>
      <c r="B852" s="5" t="inlineStr">
        <is>
          <t>인물·능력치</t>
        </is>
      </c>
      <c r="C852" s="5" t="inlineStr"/>
      <c r="D852" s="5" t="inlineStr"/>
      <c r="E852" s="6" t="inlineStr">
        <is>
          <t>Cook</t>
        </is>
      </c>
      <c r="F852" s="6" t="inlineStr">
        <is>
          <t>요리사</t>
        </is>
      </c>
      <c r="G852" s="7" t="n"/>
      <c r="H852" s="7" t="n"/>
      <c r="I852" s="7" t="n"/>
      <c r="J852" s="8" t="inlineStr">
        <is>
          <t>CRE/cook_duke_kjarvalr_manor/DisplayName</t>
        </is>
      </c>
    </row>
    <row r="853">
      <c r="A853" s="5" t="n">
        <v>852</v>
      </c>
      <c r="B853" s="5" t="inlineStr">
        <is>
          <t>인물·능력치</t>
        </is>
      </c>
      <c r="C853" s="5" t="inlineStr"/>
      <c r="D853" s="5" t="inlineStr"/>
      <c r="E853" s="6" t="inlineStr">
        <is>
          <t>Urghos</t>
        </is>
      </c>
      <c r="F853" s="6" t="inlineStr">
        <is>
          <t>우르고스</t>
        </is>
      </c>
      <c r="G853" s="7" t="n"/>
      <c r="H853" s="7" t="n"/>
      <c r="I853" s="7" t="n"/>
      <c r="J853" s="8" t="inlineStr">
        <is>
          <t>CRE/corrupted_elemental/DisplayName</t>
        </is>
      </c>
    </row>
    <row r="854">
      <c r="A854" s="5" t="n">
        <v>853</v>
      </c>
      <c r="B854" s="5" t="inlineStr">
        <is>
          <t>인물·능력치</t>
        </is>
      </c>
      <c r="C854" s="5" t="inlineStr"/>
      <c r="D854" s="5" t="inlineStr"/>
      <c r="E854" s="6" t="inlineStr">
        <is>
          <t>Count Neesir</t>
        </is>
      </c>
      <c r="F854" s="6" t="inlineStr">
        <is>
          <t>니시르 백작</t>
        </is>
      </c>
      <c r="G854" s="7" t="n"/>
      <c r="H854" s="7" t="n"/>
      <c r="I854" s="7" t="n"/>
      <c r="J854" s="8" t="inlineStr">
        <is>
          <t>CRE/count_neesir/DisplayName</t>
        </is>
      </c>
    </row>
    <row r="855">
      <c r="A855" s="5" t="n">
        <v>854</v>
      </c>
      <c r="B855" s="5" t="inlineStr">
        <is>
          <t>인물·능력치</t>
        </is>
      </c>
      <c r="C855" s="5" t="inlineStr"/>
      <c r="D855" s="5" t="inlineStr"/>
      <c r="E855" s="6" t="inlineStr">
        <is>
          <t>Courtier</t>
        </is>
      </c>
      <c r="F855" s="6" t="inlineStr">
        <is>
          <t>궁정 신하</t>
        </is>
      </c>
      <c r="G855" s="7" t="n"/>
      <c r="H855" s="7" t="n"/>
      <c r="I855" s="7" t="n"/>
      <c r="J855" s="8" t="inlineStr">
        <is>
          <t>CRE/Courtier_king_Velianrick/DisplayName</t>
        </is>
      </c>
    </row>
    <row r="856">
      <c r="A856" s="5" t="n">
        <v>855</v>
      </c>
      <c r="B856" s="5" t="inlineStr">
        <is>
          <t>인물·능력치</t>
        </is>
      </c>
      <c r="C856" s="5" t="inlineStr"/>
      <c r="D856" s="5" t="inlineStr"/>
      <c r="E856" s="6" t="inlineStr">
        <is>
          <t>Crier</t>
        </is>
      </c>
      <c r="F856" s="6" t="inlineStr">
        <is>
          <t>포고관</t>
        </is>
      </c>
      <c r="G856" s="7" t="n"/>
      <c r="H856" s="7" t="n"/>
      <c r="I856" s="7" t="n"/>
      <c r="J856" s="8" t="inlineStr">
        <is>
          <t>CRE/Crier_King_Velianrick/DisplayName</t>
        </is>
      </c>
    </row>
    <row r="857">
      <c r="A857" s="5" t="n">
        <v>856</v>
      </c>
      <c r="B857" s="5" t="inlineStr">
        <is>
          <t>인물·능력치</t>
        </is>
      </c>
      <c r="C857" s="5" t="inlineStr"/>
      <c r="D857" s="5" t="inlineStr"/>
      <c r="E857" s="6" t="inlineStr">
        <is>
          <t>Thomas</t>
        </is>
      </c>
      <c r="F857" s="6" t="inlineStr">
        <is>
          <t>토머스</t>
        </is>
      </c>
      <c r="G857" s="7" t="n"/>
      <c r="H857" s="7" t="n"/>
      <c r="I857" s="7" t="n"/>
      <c r="J857" s="8" t="inlineStr">
        <is>
          <t>CRE/custom_companion1/DisplayName</t>
        </is>
      </c>
    </row>
    <row r="858">
      <c r="A858" s="5" t="n">
        <v>857</v>
      </c>
      <c r="B858" s="5" t="inlineStr">
        <is>
          <t>인물·능력치</t>
        </is>
      </c>
      <c r="C858" s="5" t="inlineStr"/>
      <c r="D858" s="5" t="inlineStr"/>
      <c r="E858" s="6" t="inlineStr">
        <is>
          <t>Thomas</t>
        </is>
      </c>
      <c r="F858" s="6" t="inlineStr">
        <is>
          <t>토머스</t>
        </is>
      </c>
      <c r="G858" s="7" t="n"/>
      <c r="H858" s="7" t="n"/>
      <c r="I858" s="7" t="n"/>
      <c r="J858" s="8" t="inlineStr">
        <is>
          <t>CRE/custom_companion2/DisplayName</t>
        </is>
      </c>
    </row>
    <row r="859">
      <c r="A859" s="5" t="n">
        <v>858</v>
      </c>
      <c r="B859" s="5" t="inlineStr">
        <is>
          <t>인물·능력치</t>
        </is>
      </c>
      <c r="C859" s="5" t="inlineStr"/>
      <c r="D859" s="5" t="inlineStr"/>
      <c r="E859" s="6" t="inlineStr">
        <is>
          <t>Thomas</t>
        </is>
      </c>
      <c r="F859" s="6" t="inlineStr">
        <is>
          <t>토머스</t>
        </is>
      </c>
      <c r="G859" s="7" t="n"/>
      <c r="H859" s="7" t="n"/>
      <c r="I859" s="7" t="n"/>
      <c r="J859" s="8" t="inlineStr">
        <is>
          <t>CRE/custom_companion3/DisplayName</t>
        </is>
      </c>
    </row>
    <row r="860">
      <c r="A860" s="5" t="n">
        <v>859</v>
      </c>
      <c r="B860" s="5" t="inlineStr">
        <is>
          <t>인물·능력치</t>
        </is>
      </c>
      <c r="C860" s="5" t="inlineStr"/>
      <c r="D860" s="5" t="inlineStr"/>
      <c r="E860" s="6" t="inlineStr">
        <is>
          <t>Thomas</t>
        </is>
      </c>
      <c r="F860" s="6" t="inlineStr">
        <is>
          <t>토머스</t>
        </is>
      </c>
      <c r="G860" s="7" t="n"/>
      <c r="H860" s="7" t="n"/>
      <c r="I860" s="7" t="n"/>
      <c r="J860" s="8" t="inlineStr">
        <is>
          <t>CRE/custom_companion4/DisplayName</t>
        </is>
      </c>
    </row>
    <row r="861">
      <c r="A861" s="5" t="n">
        <v>860</v>
      </c>
      <c r="B861" s="5" t="inlineStr">
        <is>
          <t>인물·능력치</t>
        </is>
      </c>
      <c r="C861" s="5" t="inlineStr"/>
      <c r="D861" s="5" t="inlineStr"/>
      <c r="E861" s="6" t="inlineStr">
        <is>
          <t>Krieg</t>
        </is>
      </c>
      <c r="F861" s="6" t="inlineStr">
        <is>
          <t>크리그</t>
        </is>
      </c>
      <c r="G861" s="7" t="n"/>
      <c r="H861" s="7" t="n"/>
      <c r="I861" s="7" t="n"/>
      <c r="J861" s="8" t="inlineStr">
        <is>
          <t>CRE/custom_party_1_krieg/DisplayName</t>
        </is>
      </c>
    </row>
    <row r="862">
      <c r="A862" s="5" t="n">
        <v>861</v>
      </c>
      <c r="B862" s="5" t="inlineStr">
        <is>
          <t>인물·능력치</t>
        </is>
      </c>
      <c r="C862" s="5" t="inlineStr"/>
      <c r="D862" s="5" t="inlineStr"/>
      <c r="E862" s="6" t="inlineStr">
        <is>
          <t>Magua</t>
        </is>
      </c>
      <c r="F862" s="6" t="inlineStr">
        <is>
          <t>마구아</t>
        </is>
      </c>
      <c r="G862" s="7" t="n"/>
      <c r="H862" s="7" t="n"/>
      <c r="I862" s="7" t="n"/>
      <c r="J862" s="8" t="inlineStr">
        <is>
          <t>CRE/custom_party_1_magua/DisplayName</t>
        </is>
      </c>
    </row>
    <row r="863">
      <c r="A863" s="5" t="n">
        <v>862</v>
      </c>
      <c r="B863" s="5" t="inlineStr">
        <is>
          <t>인물·능력치</t>
        </is>
      </c>
      <c r="C863" s="5" t="inlineStr"/>
      <c r="D863" s="5" t="inlineStr"/>
      <c r="E863" s="6" t="inlineStr">
        <is>
          <t>Nerrad Tenrub</t>
        </is>
      </c>
      <c r="F863" s="6" t="inlineStr">
        <is>
          <t>네라드 텐루브</t>
        </is>
      </c>
      <c r="G863" s="7" t="n"/>
      <c r="H863" s="7" t="n"/>
      <c r="I863" s="7" t="n"/>
      <c r="J863" s="8" t="inlineStr">
        <is>
          <t>CRE/custom_party_1_nerrad/DisplayName</t>
        </is>
      </c>
    </row>
    <row r="864">
      <c r="A864" s="5" t="n">
        <v>863</v>
      </c>
      <c r="B864" s="5" t="inlineStr">
        <is>
          <t>인물·능력치</t>
        </is>
      </c>
      <c r="C864" s="5" t="inlineStr"/>
      <c r="D864" s="5" t="inlineStr"/>
      <c r="E864" s="6" t="inlineStr">
        <is>
          <t>Saulus Tenrub</t>
        </is>
      </c>
      <c r="F864" s="6" t="inlineStr">
        <is>
          <t>사울루스 텐루브</t>
        </is>
      </c>
      <c r="G864" s="7" t="n"/>
      <c r="H864" s="7" t="n"/>
      <c r="I864" s="7" t="n"/>
      <c r="J864" s="8" t="inlineStr">
        <is>
          <t>CRE/custom_party_1_saulus/DisplayName</t>
        </is>
      </c>
    </row>
    <row r="865">
      <c r="A865" s="5" t="n">
        <v>864</v>
      </c>
      <c r="B865" s="5" t="inlineStr">
        <is>
          <t>인물·능력치</t>
        </is>
      </c>
      <c r="C865" s="5" t="inlineStr"/>
      <c r="D865" s="5" t="inlineStr"/>
      <c r="E865" s="6" t="inlineStr">
        <is>
          <t>Stuart</t>
        </is>
      </c>
      <c r="F865" s="6" t="inlineStr">
        <is>
          <t>스튜어트</t>
        </is>
      </c>
      <c r="G865" s="7" t="n"/>
      <c r="H865" s="7" t="n"/>
      <c r="I865" s="7" t="n"/>
      <c r="J865" s="8" t="inlineStr">
        <is>
          <t>CRE/custom_party_1_stuart/DisplayName</t>
        </is>
      </c>
    </row>
    <row r="866">
      <c r="A866" s="5" t="n">
        <v>865</v>
      </c>
      <c r="B866" s="5" t="inlineStr">
        <is>
          <t>인물·능력치</t>
        </is>
      </c>
      <c r="C866" s="5" t="inlineStr"/>
      <c r="D866" s="5" t="inlineStr"/>
      <c r="E866" s="6" t="inlineStr">
        <is>
          <t>Alderon</t>
        </is>
      </c>
      <c r="F866" s="6" t="inlineStr">
        <is>
          <t>알데론</t>
        </is>
      </c>
      <c r="G866" s="7" t="n"/>
      <c r="H866" s="7" t="n"/>
      <c r="I866" s="7" t="n"/>
      <c r="J866" s="8" t="inlineStr">
        <is>
          <t>CRE/custom_party_2_alderon/DisplayName</t>
        </is>
      </c>
    </row>
    <row r="867">
      <c r="A867" s="5" t="n">
        <v>866</v>
      </c>
      <c r="B867" s="5" t="inlineStr">
        <is>
          <t>인물·능력치</t>
        </is>
      </c>
      <c r="C867" s="5" t="inlineStr"/>
      <c r="D867" s="5" t="inlineStr"/>
      <c r="E867" s="6" t="inlineStr">
        <is>
          <t>Niridine</t>
        </is>
      </c>
      <c r="F867" s="6" t="inlineStr">
        <is>
          <t>니리딘</t>
        </is>
      </c>
      <c r="G867" s="7" t="n"/>
      <c r="H867" s="7" t="n"/>
      <c r="I867" s="7" t="n"/>
      <c r="J867" s="8" t="inlineStr">
        <is>
          <t>CRE/custom_party_2_niridine/DisplayName</t>
        </is>
      </c>
    </row>
    <row r="868">
      <c r="A868" s="5" t="n">
        <v>867</v>
      </c>
      <c r="B868" s="5" t="inlineStr">
        <is>
          <t>인물·능력치</t>
        </is>
      </c>
      <c r="C868" s="5" t="inlineStr"/>
      <c r="D868" s="5" t="inlineStr"/>
      <c r="E868" s="6" t="inlineStr">
        <is>
          <t>Sulena</t>
        </is>
      </c>
      <c r="F868" s="6" t="inlineStr">
        <is>
          <t>술레나</t>
        </is>
      </c>
      <c r="G868" s="7" t="n"/>
      <c r="H868" s="7" t="n"/>
      <c r="I868" s="7" t="n"/>
      <c r="J868" s="8" t="inlineStr">
        <is>
          <t>CRE/custom_party_2_sulena/DisplayName</t>
        </is>
      </c>
    </row>
    <row r="869">
      <c r="A869" s="5" t="n">
        <v>868</v>
      </c>
      <c r="B869" s="5" t="inlineStr">
        <is>
          <t>인물·능력치</t>
        </is>
      </c>
      <c r="C869" s="5" t="inlineStr"/>
      <c r="D869" s="5" t="inlineStr"/>
      <c r="E869" s="6" t="inlineStr">
        <is>
          <t>Tirilien</t>
        </is>
      </c>
      <c r="F869" s="6" t="inlineStr">
        <is>
          <t>티릴리엔</t>
        </is>
      </c>
      <c r="G869" s="7" t="n"/>
      <c r="H869" s="7" t="n"/>
      <c r="I869" s="7" t="n"/>
      <c r="J869" s="8" t="inlineStr">
        <is>
          <t>CRE/custom_party_2_tirilien/DisplayName</t>
        </is>
      </c>
    </row>
    <row r="870">
      <c r="A870" s="5" t="n">
        <v>869</v>
      </c>
      <c r="B870" s="5" t="inlineStr">
        <is>
          <t>인물·능력치</t>
        </is>
      </c>
      <c r="C870" s="5" t="inlineStr"/>
      <c r="D870" s="5" t="inlineStr"/>
      <c r="E870" s="6" t="inlineStr">
        <is>
          <t>Juantyr Silvestro</t>
        </is>
      </c>
      <c r="F870" s="6" t="inlineStr">
        <is>
          <t>주안티르 실베스트로</t>
        </is>
      </c>
      <c r="G870" s="7" t="n"/>
      <c r="H870" s="7" t="n"/>
      <c r="I870" s="7" t="n"/>
      <c r="J870" s="8" t="inlineStr">
        <is>
          <t>CRE/custom_party_3_juantyr/DisplayName</t>
        </is>
      </c>
    </row>
    <row r="871">
      <c r="A871" s="5" t="n">
        <v>870</v>
      </c>
      <c r="B871" s="5" t="inlineStr">
        <is>
          <t>인물·능력치</t>
        </is>
      </c>
      <c r="C871" s="5" t="inlineStr"/>
      <c r="D871" s="5" t="inlineStr"/>
      <c r="E871" s="6" t="inlineStr">
        <is>
          <t>Lala Nelah</t>
        </is>
      </c>
      <c r="F871" s="6" t="inlineStr">
        <is>
          <t>랄라 넬라</t>
        </is>
      </c>
      <c r="G871" s="7" t="n"/>
      <c r="H871" s="7" t="n"/>
      <c r="I871" s="7" t="n"/>
      <c r="J871" s="8" t="inlineStr">
        <is>
          <t>CRE/custom_party_3_lala/DisplayName</t>
        </is>
      </c>
    </row>
    <row r="872">
      <c r="A872" s="5" t="n">
        <v>871</v>
      </c>
      <c r="B872" s="5" t="inlineStr">
        <is>
          <t>인물·능력치</t>
        </is>
      </c>
      <c r="C872" s="5" t="inlineStr"/>
      <c r="D872" s="5" t="inlineStr"/>
      <c r="E872" s="6" t="inlineStr">
        <is>
          <t>Shu Shu</t>
        </is>
      </c>
      <c r="F872" s="6" t="inlineStr">
        <is>
          <t>슈슈</t>
        </is>
      </c>
      <c r="G872" s="7" t="n"/>
      <c r="H872" s="7" t="n"/>
      <c r="I872" s="7" t="n"/>
      <c r="J872" s="8" t="inlineStr">
        <is>
          <t>CRE/custom_party_3_shu_shu/DisplayName</t>
        </is>
      </c>
    </row>
    <row r="873">
      <c r="A873" s="5" t="n">
        <v>872</v>
      </c>
      <c r="B873" s="5" t="inlineStr">
        <is>
          <t>인물·능력치</t>
        </is>
      </c>
      <c r="C873" s="5" t="inlineStr"/>
      <c r="D873" s="5" t="inlineStr"/>
      <c r="E873" s="6" t="inlineStr">
        <is>
          <t>Thalia Raynaldo</t>
        </is>
      </c>
      <c r="F873" s="6" t="inlineStr">
        <is>
          <t>탈리아 레이날도</t>
        </is>
      </c>
      <c r="G873" s="7" t="n"/>
      <c r="H873" s="7" t="n"/>
      <c r="I873" s="7" t="n"/>
      <c r="J873" s="8" t="inlineStr">
        <is>
          <t>CRE/custom_party_3_thalia/DisplayName</t>
        </is>
      </c>
    </row>
    <row r="874">
      <c r="A874" s="5" t="n">
        <v>873</v>
      </c>
      <c r="B874" s="5" t="inlineStr">
        <is>
          <t>인물·능력치</t>
        </is>
      </c>
      <c r="C874" s="5" t="inlineStr"/>
      <c r="D874" s="5" t="inlineStr"/>
      <c r="E874" s="6" t="inlineStr">
        <is>
          <t>Viktor Mumbles</t>
        </is>
      </c>
      <c r="F874" s="6" t="inlineStr">
        <is>
          <t>빅토르 멈블스</t>
        </is>
      </c>
      <c r="G874" s="7" t="n"/>
      <c r="H874" s="7" t="n"/>
      <c r="I874" s="7" t="n"/>
      <c r="J874" s="8" t="inlineStr">
        <is>
          <t>CRE/custom_party_3_viktor/DisplayName</t>
        </is>
      </c>
    </row>
    <row r="875">
      <c r="A875" s="5" t="n">
        <v>874</v>
      </c>
      <c r="B875" s="5" t="inlineStr">
        <is>
          <t>인물·능력치</t>
        </is>
      </c>
      <c r="C875" s="5" t="inlineStr"/>
      <c r="D875" s="5" t="inlineStr"/>
      <c r="E875" s="6" t="inlineStr">
        <is>
          <t>Viola Mediv</t>
        </is>
      </c>
      <c r="F875" s="6" t="inlineStr">
        <is>
          <t>비올라 메디브</t>
        </is>
      </c>
      <c r="G875" s="7" t="n"/>
      <c r="H875" s="7" t="n"/>
      <c r="I875" s="7" t="n"/>
      <c r="J875" s="8" t="inlineStr">
        <is>
          <t>CRE/custom_party_3_viola/DisplayName</t>
        </is>
      </c>
    </row>
    <row r="876">
      <c r="A876" s="5" t="n">
        <v>875</v>
      </c>
      <c r="B876" s="5" t="inlineStr">
        <is>
          <t>인물·능력치</t>
        </is>
      </c>
      <c r="C876" s="5" t="inlineStr"/>
      <c r="D876" s="5" t="inlineStr"/>
      <c r="E876" s="6" t="inlineStr">
        <is>
          <t>[PLACEHOLDER] cyclops</t>
        </is>
      </c>
      <c r="F876" s="6" t="inlineStr">
        <is>
          <t>[PLACEHOLDER] 외눈거인</t>
        </is>
      </c>
      <c r="G876" s="7" t="n"/>
      <c r="H876" s="7" t="n"/>
      <c r="I876" s="7" t="n"/>
      <c r="J876" s="8" t="inlineStr">
        <is>
          <t>CRE/cyclops/DisplayName</t>
        </is>
      </c>
    </row>
    <row r="877">
      <c r="A877" s="5" t="n">
        <v>876</v>
      </c>
      <c r="B877" s="5" t="inlineStr">
        <is>
          <t>인물·능력치</t>
        </is>
      </c>
      <c r="C877" s="5" t="inlineStr"/>
      <c r="D877" s="5" t="inlineStr"/>
      <c r="E877" s="6" t="inlineStr">
        <is>
          <t>[PLACEHOLDER] giant</t>
        </is>
      </c>
      <c r="F877" s="6" t="inlineStr">
        <is>
          <t>[PLACEHOLDER] 거인</t>
        </is>
      </c>
      <c r="G877" s="7" t="n"/>
      <c r="H877" s="7" t="n"/>
      <c r="I877" s="7" t="n"/>
      <c r="J877" s="8" t="inlineStr">
        <is>
          <t>CRE/cyclops_dd/DisplayName</t>
        </is>
      </c>
    </row>
    <row r="878">
      <c r="A878" s="5" t="n">
        <v>877</v>
      </c>
      <c r="B878" s="5" t="inlineStr">
        <is>
          <t>인물·능력치</t>
        </is>
      </c>
      <c r="C878" s="5" t="inlineStr"/>
      <c r="D878" s="5" t="inlineStr"/>
      <c r="E878" s="6" t="inlineStr">
        <is>
          <t>[PLACEHOLDER] giant</t>
        </is>
      </c>
      <c r="F878" s="6" t="inlineStr">
        <is>
          <t>[PLACEHOLDER] 거인</t>
        </is>
      </c>
      <c r="G878" s="7" t="n"/>
      <c r="H878" s="7" t="n"/>
      <c r="I878" s="7" t="n"/>
      <c r="J878" s="8" t="inlineStr">
        <is>
          <t>CRE/cyclops_frost/DisplayName</t>
        </is>
      </c>
    </row>
    <row r="879">
      <c r="A879" s="5" t="n">
        <v>878</v>
      </c>
      <c r="B879" s="5" t="inlineStr">
        <is>
          <t>인물·능력치</t>
        </is>
      </c>
      <c r="C879" s="5" t="inlineStr"/>
      <c r="D879" s="5" t="inlineStr"/>
      <c r="E879" s="6" t="inlineStr">
        <is>
          <t>[PLACEHOLDER] giant</t>
        </is>
      </c>
      <c r="F879" s="6" t="inlineStr">
        <is>
          <t>[PLACEHOLDER] 거인</t>
        </is>
      </c>
      <c r="G879" s="7" t="n"/>
      <c r="H879" s="7" t="n"/>
      <c r="I879" s="7" t="n"/>
      <c r="J879" s="8" t="inlineStr">
        <is>
          <t>CRE/cyclops_hill/DisplayName</t>
        </is>
      </c>
    </row>
    <row r="880">
      <c r="A880" s="5" t="n">
        <v>879</v>
      </c>
      <c r="B880" s="5" t="inlineStr">
        <is>
          <t>인물·능력치</t>
        </is>
      </c>
      <c r="C880" s="5" t="inlineStr"/>
      <c r="D880" s="5" t="inlineStr"/>
      <c r="E880" s="6" t="inlineStr">
        <is>
          <t>Darnella</t>
        </is>
      </c>
      <c r="F880" s="6" t="inlineStr">
        <is>
          <t>다르넬라</t>
        </is>
      </c>
      <c r="G880" s="7" t="n"/>
      <c r="H880" s="7" t="n"/>
      <c r="I880" s="7" t="n"/>
      <c r="J880" s="8" t="inlineStr">
        <is>
          <t>CRE/Darnella_GoD_commoner/DisplayName</t>
        </is>
      </c>
    </row>
    <row r="881">
      <c r="A881" s="5" t="n">
        <v>880</v>
      </c>
      <c r="B881" s="5" t="inlineStr">
        <is>
          <t>인물·능력치</t>
        </is>
      </c>
      <c r="C881" s="5" t="inlineStr"/>
      <c r="D881" s="5" t="inlineStr"/>
      <c r="E881" s="6" t="inlineStr">
        <is>
          <t>Agelas the Demilich</t>
        </is>
      </c>
      <c r="F881" s="6" t="inlineStr">
        <is>
          <t>데미리치 아겔라스</t>
        </is>
      </c>
      <c r="G881" s="7" t="n"/>
      <c r="H881" s="7" t="n"/>
      <c r="I881" s="7" t="n"/>
      <c r="J881" s="8" t="inlineStr">
        <is>
          <t>CRE/demilich_agelas/DisplayName</t>
        </is>
      </c>
    </row>
    <row r="882">
      <c r="A882" s="5" t="n">
        <v>881</v>
      </c>
      <c r="B882" s="5" t="inlineStr">
        <is>
          <t>인물·능력치</t>
        </is>
      </c>
      <c r="C882" s="5" t="inlineStr"/>
      <c r="D882" s="5" t="inlineStr"/>
      <c r="E882" s="6" t="inlineStr">
        <is>
          <t>Guildhouse Guard</t>
        </is>
      </c>
      <c r="F882" s="6" t="inlineStr">
        <is>
          <t>길드 회관 경비병</t>
        </is>
      </c>
      <c r="G882" s="7" t="n"/>
      <c r="H882" s="7" t="n"/>
      <c r="I882" s="7" t="n"/>
      <c r="J882" s="8" t="inlineStr">
        <is>
          <t>CRE/deronguld_guildhouse_guard/DisplayName</t>
        </is>
      </c>
    </row>
    <row r="883">
      <c r="A883" s="5" t="n">
        <v>882</v>
      </c>
      <c r="B883" s="5" t="inlineStr">
        <is>
          <t>인물·능력치</t>
        </is>
      </c>
      <c r="C883" s="5" t="inlineStr"/>
      <c r="D883" s="5" t="inlineStr"/>
      <c r="E883" s="6" t="inlineStr">
        <is>
          <t>The Gatherer</t>
        </is>
      </c>
      <c r="F883" s="6" t="inlineStr">
        <is>
          <t>수집가</t>
        </is>
      </c>
      <c r="G883" s="7" t="n"/>
      <c r="H883" s="7" t="n"/>
      <c r="I883" s="7" t="n"/>
      <c r="J883" s="8" t="inlineStr">
        <is>
          <t>CRE/deronguld_robbery_gatherer/DisplayName</t>
        </is>
      </c>
    </row>
    <row r="884">
      <c r="A884" s="5" t="n">
        <v>883</v>
      </c>
      <c r="B884" s="5" t="inlineStr">
        <is>
          <t>인물·능력치</t>
        </is>
      </c>
      <c r="C884" s="5" t="inlineStr"/>
      <c r="D884" s="5" t="inlineStr"/>
      <c r="E884" s="6" t="inlineStr">
        <is>
          <t>Market Girl</t>
        </is>
      </c>
      <c r="F884" s="6" t="inlineStr">
        <is>
          <t>시장 여자</t>
        </is>
      </c>
      <c r="G884" s="7" t="n"/>
      <c r="H884" s="7" t="n"/>
      <c r="I884" s="7" t="n"/>
      <c r="J884" s="8" t="inlineStr">
        <is>
          <t>CRE/deronguld_robbery_marketgirl/DisplayName</t>
        </is>
      </c>
    </row>
    <row r="885">
      <c r="A885" s="5" t="n">
        <v>884</v>
      </c>
      <c r="B885" s="5" t="inlineStr">
        <is>
          <t>인물·능력치</t>
        </is>
      </c>
      <c r="C885" s="5" t="inlineStr"/>
      <c r="D885" s="5" t="inlineStr"/>
      <c r="E885" s="6" t="inlineStr">
        <is>
          <t>Market Guy</t>
        </is>
      </c>
      <c r="F885" s="6" t="inlineStr">
        <is>
          <t>시장 남자</t>
        </is>
      </c>
      <c r="G885" s="7" t="n"/>
      <c r="H885" s="7" t="n"/>
      <c r="I885" s="7" t="n"/>
      <c r="J885" s="8" t="inlineStr">
        <is>
          <t>CRE/deronguld_robbery_marketguy/DisplayName</t>
        </is>
      </c>
    </row>
    <row r="886">
      <c r="A886" s="5" t="n">
        <v>885</v>
      </c>
      <c r="B886" s="5" t="inlineStr">
        <is>
          <t>인물·능력치</t>
        </is>
      </c>
      <c r="C886" s="5" t="inlineStr"/>
      <c r="D886" s="5" t="inlineStr"/>
      <c r="E886" s="6" t="inlineStr">
        <is>
          <t>Isilbright Merchant</t>
        </is>
      </c>
      <c r="F886" s="6" t="inlineStr">
        <is>
          <t>이실브라이트 상인</t>
        </is>
      </c>
      <c r="G886" s="7" t="n"/>
      <c r="H886" s="7" t="n"/>
      <c r="I886" s="7" t="n"/>
      <c r="J886" s="8" t="inlineStr">
        <is>
          <t>CRE/deronguld_robbery_merchant/DisplayName</t>
        </is>
      </c>
    </row>
    <row r="887">
      <c r="A887" s="5" t="n">
        <v>886</v>
      </c>
      <c r="B887" s="5" t="inlineStr">
        <is>
          <t>인물·능력치</t>
        </is>
      </c>
      <c r="C887" s="5" t="inlineStr"/>
      <c r="D887" s="5" t="inlineStr"/>
      <c r="E887" s="6" t="inlineStr">
        <is>
          <t>Captain Vonise</t>
        </is>
      </c>
      <c r="F887" s="6" t="inlineStr">
        <is>
          <t>대장 보니스</t>
        </is>
      </c>
      <c r="G887" s="7" t="n"/>
      <c r="H887" s="7" t="n"/>
      <c r="I887" s="7" t="n"/>
      <c r="J887" s="8" t="inlineStr">
        <is>
          <t>CRE/deronguld_robbery_militiacpt/DisplayName</t>
        </is>
      </c>
    </row>
    <row r="888">
      <c r="A888" s="5" t="n">
        <v>887</v>
      </c>
      <c r="B888" s="5" t="inlineStr">
        <is>
          <t>인물·능력치</t>
        </is>
      </c>
      <c r="C888" s="5" t="inlineStr"/>
      <c r="D888" s="5" t="inlineStr"/>
      <c r="E888" s="6" t="inlineStr">
        <is>
          <t>Sandra</t>
        </is>
      </c>
      <c r="F888" s="6" t="inlineStr">
        <is>
          <t>산드라</t>
        </is>
      </c>
      <c r="G888" s="7" t="n"/>
      <c r="H888" s="7" t="n"/>
      <c r="I888" s="7" t="n"/>
      <c r="J888" s="8" t="inlineStr">
        <is>
          <t>CRE/deronguld_robbery_sandral/DisplayName</t>
        </is>
      </c>
    </row>
    <row r="889">
      <c r="A889" s="5" t="n">
        <v>888</v>
      </c>
      <c r="B889" s="5" t="inlineStr">
        <is>
          <t>인물·능력치</t>
        </is>
      </c>
      <c r="C889" s="5" t="inlineStr"/>
      <c r="D889" s="5" t="inlineStr"/>
      <c r="E889" s="6" t="inlineStr">
        <is>
          <t>Teamster</t>
        </is>
      </c>
      <c r="F889" s="6" t="inlineStr">
        <is>
          <t>마차꾼</t>
        </is>
      </c>
      <c r="G889" s="7" t="n"/>
      <c r="H889" s="7" t="n"/>
      <c r="I889" s="7" t="n"/>
      <c r="J889" s="8" t="inlineStr">
        <is>
          <t>CRE/deronguld_teamster/DisplayName</t>
        </is>
      </c>
    </row>
    <row r="890">
      <c r="A890" s="5" t="n">
        <v>889</v>
      </c>
      <c r="B890" s="5" t="inlineStr">
        <is>
          <t>인물·능력치</t>
        </is>
      </c>
      <c r="C890" s="5" t="inlineStr"/>
      <c r="D890" s="5" t="inlineStr"/>
      <c r="E890" s="6" t="inlineStr">
        <is>
          <t>These boys are preying on unfortunate passerbys around Deron-Guld.</t>
        </is>
      </c>
      <c r="F890" s="6" t="inlineStr">
        <is>
          <t>이 녀석들은 데론굴드 주변에서 불운한 행인들을 노린다.</t>
        </is>
      </c>
      <c r="G890" s="7" t="n"/>
      <c r="H890" s="7" t="n"/>
      <c r="I890" s="7" t="n"/>
      <c r="J890" s="8" t="inlineStr">
        <is>
          <t>CRE/deron_bandit/Biography</t>
        </is>
      </c>
    </row>
    <row r="891">
      <c r="A891" s="5" t="n">
        <v>890</v>
      </c>
      <c r="B891" s="5" t="inlineStr">
        <is>
          <t>인물·능력치</t>
        </is>
      </c>
      <c r="C891" s="5" t="inlineStr"/>
      <c r="D891" s="5" t="inlineStr"/>
      <c r="E891" s="6" t="inlineStr">
        <is>
          <t>Bandit</t>
        </is>
      </c>
      <c r="F891" s="6" t="inlineStr">
        <is>
          <t>산적</t>
        </is>
      </c>
      <c r="G891" s="7" t="n"/>
      <c r="H891" s="7" t="n"/>
      <c r="I891" s="7" t="n"/>
      <c r="J891" s="8" t="inlineStr">
        <is>
          <t>CRE/deron_bandit/DisplayName</t>
        </is>
      </c>
    </row>
    <row r="892">
      <c r="A892" s="5" t="n">
        <v>891</v>
      </c>
      <c r="B892" s="5" t="inlineStr">
        <is>
          <t>인물·능력치</t>
        </is>
      </c>
      <c r="C892" s="5" t="inlineStr"/>
      <c r="D892" s="5" t="inlineStr"/>
      <c r="E892" s="6" t="inlineStr">
        <is>
          <t>Bandit</t>
        </is>
      </c>
      <c r="F892" s="6" t="inlineStr">
        <is>
          <t>산적</t>
        </is>
      </c>
      <c r="G892" s="7" t="n"/>
      <c r="H892" s="7" t="n"/>
      <c r="I892" s="7" t="n"/>
      <c r="J892" s="8" t="inlineStr">
        <is>
          <t>CRE/deron_bandit/FemaleName</t>
        </is>
      </c>
    </row>
    <row r="893">
      <c r="A893" s="5" t="n">
        <v>892</v>
      </c>
      <c r="B893" s="5" t="inlineStr">
        <is>
          <t>인물·능력치</t>
        </is>
      </c>
      <c r="C893" s="5" t="inlineStr"/>
      <c r="D893" s="5" t="inlineStr"/>
      <c r="E893" s="6" t="inlineStr">
        <is>
          <t>The looters are like vultures: they are looking for people who fall to the plague or bandits who use this opportunity to pillage, and take what remains. They are lightly armed of course, as what they do is considered illegal.</t>
        </is>
      </c>
      <c r="F893" s="6" t="inlineStr">
        <is>
          <t>약탈자는 독수리와 같다. 역병에 쓰러진 사람이나 이 기회를 틈타 약탈하는 산적을 찾아다니며 남은 것을 챙긴다. 하는 짓이 불법이므로 당연히 가볍게 무장하고 있다.</t>
        </is>
      </c>
      <c r="G893" s="7" t="n"/>
      <c r="H893" s="7" t="n"/>
      <c r="I893" s="7" t="n"/>
      <c r="J893" s="8" t="inlineStr">
        <is>
          <t>CRE/deron_looter/Biography</t>
        </is>
      </c>
    </row>
    <row r="894">
      <c r="A894" s="5" t="n">
        <v>893</v>
      </c>
      <c r="B894" s="5" t="inlineStr">
        <is>
          <t>인물·능력치</t>
        </is>
      </c>
      <c r="C894" s="5" t="inlineStr"/>
      <c r="D894" s="5" t="inlineStr"/>
      <c r="E894" s="6" t="inlineStr">
        <is>
          <t>Looter</t>
        </is>
      </c>
      <c r="F894" s="6" t="inlineStr">
        <is>
          <t>약탈자</t>
        </is>
      </c>
      <c r="G894" s="7" t="n"/>
      <c r="H894" s="7" t="n"/>
      <c r="I894" s="7" t="n"/>
      <c r="J894" s="8" t="inlineStr">
        <is>
          <t>CRE/deron_looter/DisplayName</t>
        </is>
      </c>
    </row>
    <row r="895">
      <c r="A895" s="5" t="n">
        <v>894</v>
      </c>
      <c r="B895" s="5" t="inlineStr">
        <is>
          <t>인물·능력치</t>
        </is>
      </c>
      <c r="C895" s="5" t="inlineStr"/>
      <c r="D895" s="5" t="inlineStr"/>
      <c r="E895" s="6" t="inlineStr">
        <is>
          <t>Looter</t>
        </is>
      </c>
      <c r="F895" s="6" t="inlineStr">
        <is>
          <t>약탈자</t>
        </is>
      </c>
      <c r="G895" s="7" t="n"/>
      <c r="H895" s="7" t="n"/>
      <c r="I895" s="7" t="n"/>
      <c r="J895" s="8" t="inlineStr">
        <is>
          <t>CRE/deron_looter/FemaleName</t>
        </is>
      </c>
    </row>
    <row r="896">
      <c r="A896" s="5" t="n">
        <v>895</v>
      </c>
      <c r="B896" s="5" t="inlineStr">
        <is>
          <t>인물·능력치</t>
        </is>
      </c>
      <c r="C896" s="5" t="inlineStr"/>
      <c r="D896" s="5" t="inlineStr"/>
      <c r="E896" s="6" t="inlineStr">
        <is>
          <t>Thomas</t>
        </is>
      </c>
      <c r="F896" s="6" t="inlineStr">
        <is>
          <t>토머스</t>
        </is>
      </c>
      <c r="G896" s="7" t="n"/>
      <c r="H896" s="7" t="n"/>
      <c r="I896" s="7" t="n"/>
      <c r="J896" s="8" t="inlineStr">
        <is>
          <t>CRE/derrick/DisplayName</t>
        </is>
      </c>
    </row>
    <row r="897">
      <c r="A897" s="5" t="n">
        <v>896</v>
      </c>
      <c r="B897" s="5" t="inlineStr">
        <is>
          <t>인물·능력치</t>
        </is>
      </c>
      <c r="C897" s="5" t="inlineStr"/>
      <c r="D897" s="5" t="inlineStr"/>
      <c r="E897" s="6" t="inlineStr">
        <is>
          <t>Sanguine Melonbulb</t>
        </is>
      </c>
      <c r="F897" s="6" t="inlineStr">
        <is>
          <t>핏빛 멜론 구근</t>
        </is>
      </c>
      <c r="G897" s="7" t="n"/>
      <c r="H897" s="7" t="n"/>
      <c r="I897" s="7" t="n"/>
      <c r="J897" s="8" t="inlineStr">
        <is>
          <t>CRE/dg_mine_plant_npc/DisplayName</t>
        </is>
      </c>
    </row>
    <row r="898">
      <c r="A898" s="5" t="n">
        <v>897</v>
      </c>
      <c r="B898" s="5" t="inlineStr">
        <is>
          <t>인물·능력치</t>
        </is>
      </c>
      <c r="C898" s="5" t="inlineStr"/>
      <c r="D898" s="5" t="inlineStr"/>
      <c r="E898" s="6" t="inlineStr">
        <is>
          <t>Disembodied Voice</t>
        </is>
      </c>
      <c r="F898" s="6" t="inlineStr">
        <is>
          <t>형체 없는 목소리</t>
        </is>
      </c>
      <c r="G898" s="7" t="n"/>
      <c r="H898" s="7" t="n"/>
      <c r="I898" s="7" t="n"/>
      <c r="J898" s="8" t="inlineStr">
        <is>
          <t>CRE/disembodied_voice_as_speaker/DisplayName</t>
        </is>
      </c>
    </row>
    <row r="899">
      <c r="A899" s="5" t="n">
        <v>898</v>
      </c>
      <c r="B899" s="5" t="inlineStr">
        <is>
          <t>인물·능력치</t>
        </is>
      </c>
      <c r="C899" s="5" t="inlineStr"/>
      <c r="D899" s="5" t="inlineStr"/>
      <c r="E899" s="6" t="inlineStr">
        <is>
          <t>Bomdur</t>
        </is>
      </c>
      <c r="F899" s="6" t="inlineStr">
        <is>
          <t>봄두르</t>
        </is>
      </c>
      <c r="G899" s="7" t="n"/>
      <c r="H899" s="7" t="n"/>
      <c r="I899" s="7" t="n"/>
      <c r="J899" s="8" t="inlineStr">
        <is>
          <t>CRE/distress_damsel_bomdur/DisplayName</t>
        </is>
      </c>
    </row>
    <row r="900">
      <c r="A900" s="5" t="n">
        <v>899</v>
      </c>
      <c r="B900" s="5" t="inlineStr">
        <is>
          <t>인물·능력치</t>
        </is>
      </c>
      <c r="C900" s="5" t="inlineStr"/>
      <c r="D900" s="5" t="inlineStr"/>
      <c r="E900" s="6" t="inlineStr">
        <is>
          <t>Fighter</t>
        </is>
      </c>
      <c r="F900" s="6" t="inlineStr">
        <is>
          <t>전사</t>
        </is>
      </c>
      <c r="G900" s="7" t="n"/>
      <c r="H900" s="7" t="n"/>
      <c r="I900" s="7" t="n"/>
      <c r="J900" s="8" t="inlineStr">
        <is>
          <t>CRE/distress_damsel_bomdur_fighter/DisplayName</t>
        </is>
      </c>
    </row>
    <row r="901">
      <c r="A901" s="5" t="n">
        <v>900</v>
      </c>
      <c r="B901" s="5" t="inlineStr">
        <is>
          <t>인물·능력치</t>
        </is>
      </c>
      <c r="C901" s="5" t="inlineStr"/>
      <c r="D901" s="5" t="inlineStr"/>
      <c r="E901" s="6" t="inlineStr">
        <is>
          <t>Fighter</t>
        </is>
      </c>
      <c r="F901" s="6" t="inlineStr">
        <is>
          <t>전사</t>
        </is>
      </c>
      <c r="G901" s="7" t="n"/>
      <c r="H901" s="7" t="n"/>
      <c r="I901" s="7" t="n"/>
      <c r="J901" s="8" t="inlineStr">
        <is>
          <t>CRE/distress_damsel_bomdur_fighter/FemaleName</t>
        </is>
      </c>
    </row>
    <row r="902">
      <c r="A902" s="5" t="n">
        <v>901</v>
      </c>
      <c r="B902" s="5" t="inlineStr">
        <is>
          <t>인물·능력치</t>
        </is>
      </c>
      <c r="C902" s="5" t="inlineStr"/>
      <c r="D902" s="5" t="inlineStr"/>
      <c r="E902" s="6" t="inlineStr">
        <is>
          <t>Wizard</t>
        </is>
      </c>
      <c r="F902" s="6" t="inlineStr">
        <is>
          <t>마법사</t>
        </is>
      </c>
      <c r="G902" s="7" t="n"/>
      <c r="H902" s="7" t="n"/>
      <c r="I902" s="7" t="n"/>
      <c r="J902" s="8" t="inlineStr">
        <is>
          <t>CRE/distress_damsel_bomdur_mage/DisplayName</t>
        </is>
      </c>
    </row>
    <row r="903">
      <c r="A903" s="5" t="n">
        <v>902</v>
      </c>
      <c r="B903" s="5" t="inlineStr">
        <is>
          <t>인물·능력치</t>
        </is>
      </c>
      <c r="C903" s="5" t="inlineStr"/>
      <c r="D903" s="5" t="inlineStr"/>
      <c r="E903" s="6" t="inlineStr">
        <is>
          <t>Wizard</t>
        </is>
      </c>
      <c r="F903" s="6" t="inlineStr">
        <is>
          <t>마법사</t>
        </is>
      </c>
      <c r="G903" s="7" t="n"/>
      <c r="H903" s="7" t="n"/>
      <c r="I903" s="7" t="n"/>
      <c r="J903" s="8" t="inlineStr">
        <is>
          <t>CRE/distress_damsel_bomdur_mage/FemaleName</t>
        </is>
      </c>
    </row>
    <row r="904">
      <c r="A904" s="5" t="n">
        <v>903</v>
      </c>
      <c r="B904" s="5" t="inlineStr">
        <is>
          <t>인물·능력치</t>
        </is>
      </c>
      <c r="C904" s="5" t="inlineStr"/>
      <c r="D904" s="5" t="inlineStr"/>
      <c r="E904" s="6" t="inlineStr">
        <is>
          <t>Jacob</t>
        </is>
      </c>
      <c r="F904" s="6" t="inlineStr">
        <is>
          <t>제이컵</t>
        </is>
      </c>
      <c r="G904" s="7" t="n"/>
      <c r="H904" s="7" t="n"/>
      <c r="I904" s="7" t="n"/>
      <c r="J904" s="8" t="inlineStr">
        <is>
          <t>CRE/distress_damsel_bomdur_thief/name_override/Jacob</t>
        </is>
      </c>
    </row>
    <row r="905">
      <c r="A905" s="5" t="n">
        <v>904</v>
      </c>
      <c r="B905" s="5" t="inlineStr">
        <is>
          <t>인물·능력치</t>
        </is>
      </c>
      <c r="C905" s="5" t="inlineStr"/>
      <c r="D905" s="5" t="inlineStr"/>
      <c r="E905" s="6" t="inlineStr">
        <is>
          <t>Nurt</t>
        </is>
      </c>
      <c r="F905" s="6" t="inlineStr">
        <is>
          <t>너트</t>
        </is>
      </c>
      <c r="G905" s="7" t="n"/>
      <c r="H905" s="7" t="n"/>
      <c r="I905" s="7" t="n"/>
      <c r="J905" s="8" t="inlineStr">
        <is>
          <t>CRE/distress_damsel_bomdur_thief/name_override/Nurt</t>
        </is>
      </c>
    </row>
    <row r="906">
      <c r="A906" s="5" t="n">
        <v>905</v>
      </c>
      <c r="B906" s="5" t="inlineStr">
        <is>
          <t>인물·능력치</t>
        </is>
      </c>
      <c r="C906" s="5" t="inlineStr"/>
      <c r="D906" s="5" t="inlineStr"/>
      <c r="E906" s="6" t="inlineStr">
        <is>
          <t>Vorynne</t>
        </is>
      </c>
      <c r="F906" s="6" t="inlineStr">
        <is>
          <t>보린</t>
        </is>
      </c>
      <c r="G906" s="7" t="n"/>
      <c r="H906" s="7" t="n"/>
      <c r="I906" s="7" t="n"/>
      <c r="J906" s="8" t="inlineStr">
        <is>
          <t>CRE/distress_damsel_bomdur_thief/name_override/Vorynne</t>
        </is>
      </c>
    </row>
    <row r="907">
      <c r="A907" s="5" t="n">
        <v>906</v>
      </c>
      <c r="B907" s="5" t="inlineStr">
        <is>
          <t>인물·능력치</t>
        </is>
      </c>
      <c r="C907" s="5" t="inlineStr"/>
      <c r="D907" s="5" t="inlineStr"/>
      <c r="E907" s="6" t="inlineStr">
        <is>
          <t>Thief</t>
        </is>
      </c>
      <c r="F907" s="6" t="inlineStr">
        <is>
          <t>도적</t>
        </is>
      </c>
      <c r="G907" s="7" t="n"/>
      <c r="H907" s="7" t="n"/>
      <c r="I907" s="7" t="n"/>
      <c r="J907" s="8" t="inlineStr">
        <is>
          <t>CRE/distress_damsel_bomdur_thief/DisplayName</t>
        </is>
      </c>
    </row>
    <row r="908">
      <c r="A908" s="5" t="n">
        <v>907</v>
      </c>
      <c r="B908" s="5" t="inlineStr">
        <is>
          <t>인물·능력치</t>
        </is>
      </c>
      <c r="C908" s="5" t="inlineStr"/>
      <c r="D908" s="5" t="inlineStr"/>
      <c r="E908" s="6" t="inlineStr">
        <is>
          <t>Thief</t>
        </is>
      </c>
      <c r="F908" s="6" t="inlineStr">
        <is>
          <t>도적</t>
        </is>
      </c>
      <c r="G908" s="7" t="n"/>
      <c r="H908" s="7" t="n"/>
      <c r="I908" s="7" t="n"/>
      <c r="J908" s="8" t="inlineStr">
        <is>
          <t>CRE/distress_damsel_bomdur_thief/FemaleName</t>
        </is>
      </c>
    </row>
    <row r="909">
      <c r="A909" s="5" t="n">
        <v>908</v>
      </c>
      <c r="B909" s="5" t="inlineStr">
        <is>
          <t>인물·능력치</t>
        </is>
      </c>
      <c r="C909" s="5" t="inlineStr"/>
      <c r="D909" s="5" t="inlineStr"/>
      <c r="E909" s="6" t="inlineStr">
        <is>
          <t>Talji</t>
        </is>
      </c>
      <c r="F909" s="6" t="inlineStr">
        <is>
          <t>탈지</t>
        </is>
      </c>
      <c r="G909" s="7" t="n"/>
      <c r="H909" s="7" t="n"/>
      <c r="I909" s="7" t="n"/>
      <c r="J909" s="8" t="inlineStr">
        <is>
          <t>CRE/distress_damsel_talji/DisplayName</t>
        </is>
      </c>
    </row>
    <row r="910">
      <c r="A910" s="5" t="n">
        <v>909</v>
      </c>
      <c r="B910" s="5" t="inlineStr">
        <is>
          <t>인물·능력치</t>
        </is>
      </c>
      <c r="C910" s="5" t="inlineStr"/>
      <c r="D910" s="5" t="inlineStr"/>
      <c r="E910" s="6" t="inlineStr">
        <is>
          <t>Domestic Pig</t>
        </is>
      </c>
      <c r="F910" s="6" t="inlineStr">
        <is>
          <t>집돼지</t>
        </is>
      </c>
      <c r="G910" s="7" t="n"/>
      <c r="H910" s="7" t="n"/>
      <c r="I910" s="7" t="n"/>
      <c r="J910" s="8" t="inlineStr">
        <is>
          <t>CRE/domestic_pig/DisplayName</t>
        </is>
      </c>
    </row>
    <row r="911">
      <c r="A911" s="5" t="n">
        <v>910</v>
      </c>
      <c r="B911" s="5" t="inlineStr">
        <is>
          <t>인물·능력치</t>
        </is>
      </c>
      <c r="C911" s="5" t="inlineStr"/>
      <c r="D911" s="5" t="inlineStr"/>
      <c r="E911" s="6" t="inlineStr">
        <is>
          <t>This is a pig.</t>
        </is>
      </c>
      <c r="F911" s="6" t="inlineStr">
        <is>
          <t>돼지다.</t>
        </is>
      </c>
      <c r="G911" s="7" t="n"/>
      <c r="H911" s="7" t="n"/>
      <c r="I911" s="7" t="n"/>
      <c r="J911" s="8" t="inlineStr">
        <is>
          <t>CRE/domestic_pig/Biography</t>
        </is>
      </c>
    </row>
    <row r="912">
      <c r="A912" s="5" t="n">
        <v>911</v>
      </c>
      <c r="B912" s="5" t="inlineStr">
        <is>
          <t>인물·능력치</t>
        </is>
      </c>
      <c r="C912" s="5" t="inlineStr"/>
      <c r="D912" s="5" t="inlineStr"/>
      <c r="E912" s="6" t="inlineStr">
        <is>
          <t>[PLACEHOLDER] dragonide</t>
        </is>
      </c>
      <c r="F912" s="6" t="inlineStr">
        <is>
          <t>[PLACEHOLDER] 드래고나이드</t>
        </is>
      </c>
      <c r="G912" s="7" t="n"/>
      <c r="H912" s="7" t="n"/>
      <c r="I912" s="7" t="n"/>
      <c r="J912" s="8" t="inlineStr">
        <is>
          <t>CRE/dragonide/DisplayName</t>
        </is>
      </c>
    </row>
    <row r="913">
      <c r="A913" s="5" t="n">
        <v>912</v>
      </c>
      <c r="B913" s="5" t="inlineStr">
        <is>
          <t>인물·능력치</t>
        </is>
      </c>
      <c r="C913" s="5" t="inlineStr"/>
      <c r="D913" s="5" t="inlineStr"/>
      <c r="E913" s="6" t="inlineStr">
        <is>
          <t>Druid</t>
        </is>
      </c>
      <c r="F913" s="6" t="inlineStr">
        <is>
          <t>드루이드</t>
        </is>
      </c>
      <c r="G913" s="7" t="n"/>
      <c r="H913" s="7" t="n"/>
      <c r="I913" s="7" t="n"/>
      <c r="J913" s="8" t="inlineStr">
        <is>
          <t>CRE/druid/DisplayName</t>
        </is>
      </c>
    </row>
    <row r="914">
      <c r="A914" s="5" t="n">
        <v>913</v>
      </c>
      <c r="B914" s="5" t="inlineStr">
        <is>
          <t>인물·능력치</t>
        </is>
      </c>
      <c r="C914" s="5" t="inlineStr"/>
      <c r="D914" s="5" t="inlineStr"/>
      <c r="E914" s="6" t="inlineStr">
        <is>
          <t>Druid</t>
        </is>
      </c>
      <c r="F914" s="6" t="inlineStr">
        <is>
          <t>드루이드</t>
        </is>
      </c>
      <c r="G914" s="7" t="n"/>
      <c r="H914" s="7" t="n"/>
      <c r="I914" s="7" t="n"/>
      <c r="J914" s="8" t="inlineStr">
        <is>
          <t>CRE/druid/FemaleName</t>
        </is>
      </c>
    </row>
    <row r="915">
      <c r="A915" s="5" t="n">
        <v>914</v>
      </c>
      <c r="B915" s="5" t="inlineStr">
        <is>
          <t>인물·능력치</t>
        </is>
      </c>
      <c r="C915" s="5" t="inlineStr"/>
      <c r="D915" s="5" t="inlineStr"/>
      <c r="E915" s="6" t="inlineStr">
        <is>
          <t>Drunken Sellsword</t>
        </is>
      </c>
      <c r="F915" s="6" t="inlineStr">
        <is>
          <t>술 취한 용병</t>
        </is>
      </c>
      <c r="G915" s="7" t="n"/>
      <c r="H915" s="7" t="n"/>
      <c r="I915" s="7" t="n"/>
      <c r="J915" s="8" t="inlineStr">
        <is>
          <t>CRE/drunken_sellsword/DisplayName</t>
        </is>
      </c>
    </row>
    <row r="916">
      <c r="A916" s="5" t="n">
        <v>915</v>
      </c>
      <c r="B916" s="5" t="inlineStr">
        <is>
          <t>인물·능력치</t>
        </is>
      </c>
      <c r="C916" s="5" t="inlineStr"/>
      <c r="D916" s="5" t="inlineStr"/>
      <c r="E916" s="6" t="inlineStr">
        <is>
          <t>Blackguard</t>
        </is>
      </c>
      <c r="F916" s="6" t="inlineStr">
        <is>
          <t>악한</t>
        </is>
      </c>
      <c r="G916" s="7" t="n"/>
      <c r="H916" s="7" t="n"/>
      <c r="I916" s="7" t="n"/>
      <c r="J916" s="8" t="inlineStr">
        <is>
          <t>CRE/drunken_sellsword/name_override/blackguard</t>
        </is>
      </c>
    </row>
    <row r="917">
      <c r="A917" s="5" t="n">
        <v>916</v>
      </c>
      <c r="B917" s="5" t="inlineStr">
        <is>
          <t>인물·능력치</t>
        </is>
      </c>
      <c r="C917" s="5" t="inlineStr"/>
      <c r="D917" s="5" t="inlineStr"/>
      <c r="E917" s="6" t="inlineStr">
        <is>
          <t>Drunken Sellsword</t>
        </is>
      </c>
      <c r="F917" s="6" t="inlineStr">
        <is>
          <t>술 취한 용병</t>
        </is>
      </c>
      <c r="G917" s="7" t="n"/>
      <c r="H917" s="7" t="n"/>
      <c r="I917" s="7" t="n"/>
      <c r="J917" s="8" t="inlineStr">
        <is>
          <t>CRE/drunken_sellsword/FemaleName</t>
        </is>
      </c>
    </row>
    <row r="918">
      <c r="A918" s="5" t="n">
        <v>917</v>
      </c>
      <c r="B918" s="5" t="inlineStr">
        <is>
          <t>인물·능력치</t>
        </is>
      </c>
      <c r="C918" s="5" t="inlineStr"/>
      <c r="D918" s="5" t="inlineStr"/>
      <c r="E918" s="6" t="inlineStr">
        <is>
          <t>Drunken Scoundrel</t>
        </is>
      </c>
      <c r="F918" s="6" t="inlineStr">
        <is>
          <t>술 취한 불한당</t>
        </is>
      </c>
      <c r="G918" s="7" t="n"/>
      <c r="H918" s="7" t="n"/>
      <c r="I918" s="7" t="n"/>
      <c r="J918" s="8" t="inlineStr">
        <is>
          <t>CRE/drunken_thug/DisplayName</t>
        </is>
      </c>
    </row>
    <row r="919">
      <c r="A919" s="5" t="n">
        <v>918</v>
      </c>
      <c r="B919" s="5" t="inlineStr">
        <is>
          <t>인물·능력치</t>
        </is>
      </c>
      <c r="C919" s="5" t="inlineStr"/>
      <c r="D919" s="5" t="inlineStr"/>
      <c r="E919" s="6" t="inlineStr">
        <is>
          <t>Henchman</t>
        </is>
      </c>
      <c r="F919" s="6" t="inlineStr">
        <is>
          <t>부하</t>
        </is>
      </c>
      <c r="G919" s="7" t="n"/>
      <c r="H919" s="7" t="n"/>
      <c r="I919" s="7" t="n"/>
      <c r="J919" s="8" t="inlineStr">
        <is>
          <t>CRE/drunken_thug/name_override/henchman</t>
        </is>
      </c>
    </row>
    <row r="920">
      <c r="A920" s="5" t="n">
        <v>919</v>
      </c>
      <c r="B920" s="5" t="inlineStr">
        <is>
          <t>인물·능력치</t>
        </is>
      </c>
      <c r="C920" s="5" t="inlineStr"/>
      <c r="D920" s="5" t="inlineStr"/>
      <c r="E920" s="6" t="inlineStr">
        <is>
          <t>Mercenary</t>
        </is>
      </c>
      <c r="F920" s="6" t="inlineStr">
        <is>
          <t>용병</t>
        </is>
      </c>
      <c r="G920" s="7" t="n"/>
      <c r="H920" s="7" t="n"/>
      <c r="I920" s="7" t="n"/>
      <c r="J920" s="8" t="inlineStr">
        <is>
          <t>CRE/drunken_thug/name_override/mercenary</t>
        </is>
      </c>
    </row>
    <row r="921">
      <c r="A921" s="5" t="n">
        <v>920</v>
      </c>
      <c r="B921" s="5" t="inlineStr">
        <is>
          <t>인물·능력치</t>
        </is>
      </c>
      <c r="C921" s="5" t="inlineStr"/>
      <c r="D921" s="5" t="inlineStr"/>
      <c r="E921" s="6" t="inlineStr">
        <is>
          <t>Drunken Scoundrel</t>
        </is>
      </c>
      <c r="F921" s="6" t="inlineStr">
        <is>
          <t>술 취한 불한당</t>
        </is>
      </c>
      <c r="G921" s="7" t="n"/>
      <c r="H921" s="7" t="n"/>
      <c r="I921" s="7" t="n"/>
      <c r="J921" s="8" t="inlineStr">
        <is>
          <t>CRE/drunken_thug/FemaleName</t>
        </is>
      </c>
    </row>
    <row r="922">
      <c r="A922" s="5" t="n">
        <v>921</v>
      </c>
      <c r="B922" s="5" t="inlineStr">
        <is>
          <t>인물·능력치</t>
        </is>
      </c>
      <c r="C922" s="5" t="inlineStr"/>
      <c r="D922" s="5" t="inlineStr"/>
      <c r="E922" s="6" t="inlineStr">
        <is>
          <t>Dryad</t>
        </is>
      </c>
      <c r="F922" s="6" t="inlineStr">
        <is>
          <t>드라이어드</t>
        </is>
      </c>
      <c r="G922" s="7" t="n"/>
      <c r="H922" s="7" t="n"/>
      <c r="I922" s="7" t="n"/>
      <c r="J922" s="8" t="inlineStr">
        <is>
          <t>CRE/dryad/DisplayName</t>
        </is>
      </c>
    </row>
    <row r="923">
      <c r="A923" s="5" t="n">
        <v>922</v>
      </c>
      <c r="B923" s="5" t="inlineStr">
        <is>
          <t>인물·능력치</t>
        </is>
      </c>
      <c r="C923" s="5" t="inlineStr"/>
      <c r="D923" s="5" t="inlineStr"/>
      <c r="E923" s="6" t="inlineStr">
        <is>
          <t>Drykkr</t>
        </is>
      </c>
      <c r="F923" s="6" t="inlineStr">
        <is>
          <t>드리크르</t>
        </is>
      </c>
      <c r="G923" s="7" t="n"/>
      <c r="H923" s="7" t="n"/>
      <c r="I923" s="7" t="n"/>
      <c r="J923" s="8" t="inlineStr">
        <is>
          <t>CRE/Drykkr/DisplayName</t>
        </is>
      </c>
    </row>
    <row r="924">
      <c r="A924" s="5" t="n">
        <v>923</v>
      </c>
      <c r="B924" s="5" t="inlineStr">
        <is>
          <t>인물·능력치</t>
        </is>
      </c>
      <c r="C924" s="5" t="inlineStr"/>
      <c r="D924" s="5" t="inlineStr"/>
      <c r="E924" s="6" t="inlineStr">
        <is>
          <t>Duchess Kjarvalr</t>
        </is>
      </c>
      <c r="F924" s="6" t="inlineStr">
        <is>
          <t>캬르발르 공작부인</t>
        </is>
      </c>
      <c r="G924" s="7" t="n"/>
      <c r="H924" s="7" t="n"/>
      <c r="I924" s="7" t="n"/>
      <c r="J924" s="8" t="inlineStr">
        <is>
          <t>CRE/duchess_duke_kjarvalr_manor/DisplayName</t>
        </is>
      </c>
    </row>
    <row r="925">
      <c r="A925" s="5" t="n">
        <v>924</v>
      </c>
      <c r="B925" s="5" t="inlineStr">
        <is>
          <t>인물·능력치</t>
        </is>
      </c>
      <c r="C925" s="5" t="inlineStr"/>
      <c r="D925" s="5" t="inlineStr"/>
      <c r="E925" s="6" t="inlineStr">
        <is>
          <t>Dying Woman</t>
        </is>
      </c>
      <c r="F925" s="6" t="inlineStr">
        <is>
          <t>죽어 가는 여자</t>
        </is>
      </c>
      <c r="G925" s="7" t="n"/>
      <c r="H925" s="7" t="n"/>
      <c r="I925" s="7" t="n"/>
      <c r="J925" s="8" t="inlineStr">
        <is>
          <t>CRE/Dying_Woman/DisplayName</t>
        </is>
      </c>
    </row>
    <row r="926">
      <c r="A926" s="5" t="n">
        <v>925</v>
      </c>
      <c r="B926" s="5" t="inlineStr">
        <is>
          <t>인물·능력치</t>
        </is>
      </c>
      <c r="C926" s="5" t="inlineStr"/>
      <c r="D926" s="5" t="inlineStr"/>
      <c r="E926" s="6" t="inlineStr">
        <is>
          <t>Young Noble</t>
        </is>
      </c>
      <c r="F926" s="6" t="inlineStr">
        <is>
          <t>젊은 귀족</t>
        </is>
      </c>
      <c r="G926" s="7" t="n"/>
      <c r="H926" s="7" t="n"/>
      <c r="I926" s="7" t="n"/>
      <c r="J926" s="8" t="inlineStr">
        <is>
          <t>CRE/echo_of_the_past_elf/name_override/young_nobles</t>
        </is>
      </c>
    </row>
    <row r="927">
      <c r="A927" s="5" t="n">
        <v>926</v>
      </c>
      <c r="B927" s="5" t="inlineStr">
        <is>
          <t>인물·능력치</t>
        </is>
      </c>
      <c r="C927" s="5" t="inlineStr"/>
      <c r="D927" s="5" t="inlineStr"/>
      <c r="E927" s="6" t="inlineStr">
        <is>
          <t>Lord Markhem</t>
        </is>
      </c>
      <c r="F927" s="6" t="inlineStr">
        <is>
          <t>마르켐 경</t>
        </is>
      </c>
      <c r="G927" s="7" t="n"/>
      <c r="H927" s="7" t="n"/>
      <c r="I927" s="7" t="n"/>
      <c r="J927" s="8" t="inlineStr">
        <is>
          <t>CRE/echo_of_the_past_elf/name_override/lord_markhem</t>
        </is>
      </c>
    </row>
    <row r="928">
      <c r="A928" s="5" t="n">
        <v>927</v>
      </c>
      <c r="B928" s="5" t="inlineStr">
        <is>
          <t>인물·능력치</t>
        </is>
      </c>
      <c r="C928" s="5" t="inlineStr"/>
      <c r="D928" s="5" t="inlineStr"/>
      <c r="E928" s="6" t="inlineStr">
        <is>
          <t>Lord Durbat</t>
        </is>
      </c>
      <c r="F928" s="6" t="inlineStr">
        <is>
          <t>두르바트 경</t>
        </is>
      </c>
      <c r="G928" s="7" t="n"/>
      <c r="H928" s="7" t="n"/>
      <c r="I928" s="7" t="n"/>
      <c r="J928" s="8" t="inlineStr">
        <is>
          <t>CRE/echo_of_the_past_elf/name_override/lord_durbat</t>
        </is>
      </c>
    </row>
    <row r="929">
      <c r="A929" s="5" t="n">
        <v>928</v>
      </c>
      <c r="B929" s="5" t="inlineStr">
        <is>
          <t>인물·능력치</t>
        </is>
      </c>
      <c r="C929" s="5" t="inlineStr"/>
      <c r="D929" s="5" t="inlineStr"/>
      <c r="E929" s="6" t="inlineStr">
        <is>
          <t>Echo of the Past</t>
        </is>
      </c>
      <c r="F929" s="6" t="inlineStr">
        <is>
          <t>과거의 메아리</t>
        </is>
      </c>
      <c r="G929" s="7" t="n"/>
      <c r="H929" s="7" t="n"/>
      <c r="I929" s="7" t="n"/>
      <c r="J929" s="8" t="inlineStr">
        <is>
          <t>CRE/echo_of_the_past_elf/DisplayName</t>
        </is>
      </c>
    </row>
    <row r="930">
      <c r="A930" s="5" t="n">
        <v>929</v>
      </c>
      <c r="B930" s="5" t="inlineStr">
        <is>
          <t>인물·능력치</t>
        </is>
      </c>
      <c r="C930" s="5" t="inlineStr"/>
      <c r="D930" s="5" t="inlineStr"/>
      <c r="E930" s="6" t="inlineStr">
        <is>
          <t>Echo of the Past</t>
        </is>
      </c>
      <c r="F930" s="6" t="inlineStr">
        <is>
          <t>과거의 메아리</t>
        </is>
      </c>
      <c r="G930" s="7" t="n"/>
      <c r="H930" s="7" t="n"/>
      <c r="I930" s="7" t="n"/>
      <c r="J930" s="8" t="inlineStr">
        <is>
          <t>CRE/echo_of_the_past_lizard/DisplayName</t>
        </is>
      </c>
    </row>
    <row r="931">
      <c r="A931" s="5" t="n">
        <v>930</v>
      </c>
      <c r="B931" s="5" t="inlineStr">
        <is>
          <t>인물·능력치</t>
        </is>
      </c>
      <c r="C931" s="5" t="inlineStr"/>
      <c r="D931" s="5" t="inlineStr"/>
      <c r="E931" s="6" t="inlineStr">
        <is>
          <t>Echo of the Past</t>
        </is>
      </c>
      <c r="F931" s="6" t="inlineStr">
        <is>
          <t>과거의 메아리</t>
        </is>
      </c>
      <c r="G931" s="7" t="n"/>
      <c r="H931" s="7" t="n"/>
      <c r="I931" s="7" t="n"/>
      <c r="J931" s="8" t="inlineStr">
        <is>
          <t>CRE/echo_of_the_past_wolf/DisplayName</t>
        </is>
      </c>
    </row>
    <row r="932">
      <c r="A932" s="5" t="n">
        <v>931</v>
      </c>
      <c r="B932" s="5" t="inlineStr">
        <is>
          <t>인물·능력치</t>
        </is>
      </c>
      <c r="C932" s="5" t="inlineStr"/>
      <c r="D932" s="5" t="inlineStr"/>
      <c r="E932" s="6" t="inlineStr">
        <is>
          <t>Magic Egg</t>
        </is>
      </c>
      <c r="F932" s="6" t="inlineStr">
        <is>
          <t>마법의 알</t>
        </is>
      </c>
      <c r="G932" s="7" t="n"/>
      <c r="H932" s="7" t="n"/>
      <c r="I932" s="7" t="n"/>
      <c r="J932" s="8" t="inlineStr">
        <is>
          <t>CRE/egg_test/DisplayName</t>
        </is>
      </c>
    </row>
    <row r="933">
      <c r="A933" s="5" t="n">
        <v>932</v>
      </c>
      <c r="B933" s="5" t="inlineStr">
        <is>
          <t>인물·능력치</t>
        </is>
      </c>
      <c r="C933" s="5" t="inlineStr"/>
      <c r="D933" s="5" t="inlineStr"/>
      <c r="E933" s="6" t="inlineStr">
        <is>
          <t>[PLACEHOLDER] elemental_earth</t>
        </is>
      </c>
      <c r="F933" s="6" t="inlineStr">
        <is>
          <t>[PLACEHOLDER] 대지 정령</t>
        </is>
      </c>
      <c r="G933" s="7" t="n"/>
      <c r="H933" s="7" t="n"/>
      <c r="I933" s="7" t="n"/>
      <c r="J933" s="8" t="inlineStr">
        <is>
          <t>CRE/elemental_earth/DisplayName</t>
        </is>
      </c>
    </row>
    <row r="934">
      <c r="A934" s="5" t="n">
        <v>933</v>
      </c>
      <c r="B934" s="5" t="inlineStr">
        <is>
          <t>인물·능력치</t>
        </is>
      </c>
      <c r="C934" s="5" t="inlineStr"/>
      <c r="D934" s="5" t="inlineStr"/>
      <c r="E934" s="6" t="inlineStr">
        <is>
          <t>[PLACEHOLDER] elemental_ice</t>
        </is>
      </c>
      <c r="F934" s="6" t="inlineStr">
        <is>
          <t>[PLACEHOLDER] 얼음 정령</t>
        </is>
      </c>
      <c r="G934" s="7" t="n"/>
      <c r="H934" s="7" t="n"/>
      <c r="I934" s="7" t="n"/>
      <c r="J934" s="8" t="inlineStr">
        <is>
          <t>CRE/elemental_ice/DisplayName</t>
        </is>
      </c>
    </row>
    <row r="935">
      <c r="A935" s="5" t="n">
        <v>934</v>
      </c>
      <c r="B935" s="5" t="inlineStr">
        <is>
          <t>인물·능력치</t>
        </is>
      </c>
      <c r="C935" s="5" t="inlineStr"/>
      <c r="D935" s="5" t="inlineStr"/>
      <c r="E935" s="6" t="inlineStr">
        <is>
          <t>[PLACEHOLDER] elemental_lava</t>
        </is>
      </c>
      <c r="F935" s="6" t="inlineStr">
        <is>
          <t>[PLACEHOLDER] 용암 정령</t>
        </is>
      </c>
      <c r="G935" s="7" t="n"/>
      <c r="H935" s="7" t="n"/>
      <c r="I935" s="7" t="n"/>
      <c r="J935" s="8" t="inlineStr">
        <is>
          <t>CRE/elemental_lava/DisplayName</t>
        </is>
      </c>
    </row>
    <row r="936">
      <c r="A936" s="5" t="n">
        <v>935</v>
      </c>
      <c r="B936" s="5" t="inlineStr">
        <is>
          <t>인물·능력치</t>
        </is>
      </c>
      <c r="C936" s="5" t="inlineStr"/>
      <c r="D936" s="5" t="inlineStr"/>
      <c r="E936" s="6" t="inlineStr">
        <is>
          <t>Elyxandrius</t>
        </is>
      </c>
      <c r="F936" s="6" t="inlineStr">
        <is>
          <t>엘릭산드리우스</t>
        </is>
      </c>
      <c r="G936" s="7" t="n"/>
      <c r="H936" s="7" t="n"/>
      <c r="I936" s="7" t="n"/>
      <c r="J936" s="8" t="inlineStr">
        <is>
          <t>CRE/Elyxandrius/DisplayName</t>
        </is>
      </c>
    </row>
    <row r="937">
      <c r="A937" s="5" t="n">
        <v>936</v>
      </c>
      <c r="B937" s="5" t="inlineStr">
        <is>
          <t>인물·능력치</t>
        </is>
      </c>
      <c r="C937" s="5" t="inlineStr"/>
      <c r="D937" s="5" t="inlineStr"/>
      <c r="E937" s="6" t="inlineStr">
        <is>
          <t>Consul Fjora</t>
        </is>
      </c>
      <c r="F937" s="6" t="inlineStr">
        <is>
          <t>영사 피요라</t>
        </is>
      </c>
      <c r="G937" s="7" t="n"/>
      <c r="H937" s="7" t="n"/>
      <c r="I937" s="7" t="n"/>
      <c r="J937" s="8" t="inlineStr">
        <is>
          <t>CRE/embassy_fjora/DisplayName</t>
        </is>
      </c>
    </row>
    <row r="938">
      <c r="A938" s="5" t="n">
        <v>937</v>
      </c>
      <c r="B938" s="5" t="inlineStr">
        <is>
          <t>인물·능력치</t>
        </is>
      </c>
      <c r="C938" s="5" t="inlineStr"/>
      <c r="D938" s="5" t="inlineStr"/>
      <c r="E938" s="6" t="inlineStr">
        <is>
          <t>Enerant</t>
        </is>
      </c>
      <c r="F938" s="6" t="inlineStr">
        <is>
          <t>에너란트</t>
        </is>
      </c>
      <c r="G938" s="7" t="n"/>
      <c r="H938" s="7" t="n"/>
      <c r="I938" s="7" t="n"/>
      <c r="J938" s="8" t="inlineStr">
        <is>
          <t>CRE/enerant/DisplayName</t>
        </is>
      </c>
    </row>
    <row r="939">
      <c r="A939" s="5" t="n">
        <v>938</v>
      </c>
      <c r="B939" s="5" t="inlineStr">
        <is>
          <t>인물·능력치</t>
        </is>
      </c>
      <c r="C939" s="5" t="inlineStr"/>
      <c r="D939" s="5" t="inlineStr"/>
      <c r="E939" s="6" t="inlineStr">
        <is>
          <t>Cook</t>
        </is>
      </c>
      <c r="F939" s="6" t="inlineStr">
        <is>
          <t>요리사</t>
        </is>
      </c>
      <c r="G939" s="7" t="n"/>
      <c r="H939" s="7" t="n"/>
      <c r="I939" s="7" t="n"/>
      <c r="J939" s="8" t="inlineStr">
        <is>
          <t>CRE/EspenEstate_Cook/DisplayName</t>
        </is>
      </c>
    </row>
    <row r="940">
      <c r="A940" s="5" t="n">
        <v>939</v>
      </c>
      <c r="B940" s="5" t="inlineStr">
        <is>
          <t>인물·능력치</t>
        </is>
      </c>
      <c r="C940" s="5" t="inlineStr"/>
      <c r="D940" s="5" t="inlineStr"/>
      <c r="E940" s="6" t="inlineStr">
        <is>
          <t>Guard</t>
        </is>
      </c>
      <c r="F940" s="6" t="inlineStr">
        <is>
          <t>경비병</t>
        </is>
      </c>
      <c r="G940" s="7" t="n"/>
      <c r="H940" s="7" t="n"/>
      <c r="I940" s="7" t="n"/>
      <c r="J940" s="8" t="inlineStr">
        <is>
          <t>CRE/EspenEstate_Guard/DisplayName</t>
        </is>
      </c>
    </row>
    <row r="941">
      <c r="A941" s="5" t="n">
        <v>940</v>
      </c>
      <c r="B941" s="5" t="inlineStr">
        <is>
          <t>인물·능력치</t>
        </is>
      </c>
      <c r="C941" s="5" t="inlineStr"/>
      <c r="D941" s="5" t="inlineStr"/>
      <c r="E941" s="6" t="inlineStr">
        <is>
          <t>Guard</t>
        </is>
      </c>
      <c r="F941" s="6" t="inlineStr">
        <is>
          <t>경비병</t>
        </is>
      </c>
      <c r="G941" s="7" t="n"/>
      <c r="H941" s="7" t="n"/>
      <c r="I941" s="7" t="n"/>
      <c r="J941" s="8" t="inlineStr">
        <is>
          <t>CRE/EspenEstate_Guard2/DisplayName</t>
        </is>
      </c>
    </row>
    <row r="942">
      <c r="A942" s="5" t="n">
        <v>941</v>
      </c>
      <c r="B942" s="5" t="inlineStr">
        <is>
          <t>인물·능력치</t>
        </is>
      </c>
      <c r="C942" s="5" t="inlineStr"/>
      <c r="D942" s="5" t="inlineStr"/>
      <c r="E942" s="6" t="inlineStr">
        <is>
          <t>Guard</t>
        </is>
      </c>
      <c r="F942" s="6" t="inlineStr">
        <is>
          <t>경비병</t>
        </is>
      </c>
      <c r="G942" s="7" t="n"/>
      <c r="H942" s="7" t="n"/>
      <c r="I942" s="7" t="n"/>
      <c r="J942" s="8" t="inlineStr">
        <is>
          <t>CRE/EspenEstate_Guard_with_torch/DisplayName</t>
        </is>
      </c>
    </row>
    <row r="943">
      <c r="A943" s="5" t="n">
        <v>942</v>
      </c>
      <c r="B943" s="5" t="inlineStr">
        <is>
          <t>인물·능력치</t>
        </is>
      </c>
      <c r="C943" s="5" t="inlineStr"/>
      <c r="D943" s="5" t="inlineStr"/>
      <c r="E943" s="6" t="inlineStr">
        <is>
          <t>Lady Larenthal</t>
        </is>
      </c>
      <c r="F943" s="6" t="inlineStr">
        <is>
          <t>귀부인 라렌탈</t>
        </is>
      </c>
      <c r="G943" s="7" t="n"/>
      <c r="H943" s="7" t="n"/>
      <c r="I943" s="7" t="n"/>
      <c r="J943" s="8" t="inlineStr">
        <is>
          <t>CRE/EspenEstate_Lady_Larenthal/DisplayName</t>
        </is>
      </c>
    </row>
    <row r="944">
      <c r="A944" s="5" t="n">
        <v>943</v>
      </c>
      <c r="B944" s="5" t="inlineStr">
        <is>
          <t>인물·능력치</t>
        </is>
      </c>
      <c r="C944" s="5" t="inlineStr"/>
      <c r="D944" s="5" t="inlineStr"/>
      <c r="E944" s="6" t="inlineStr">
        <is>
          <t>Lady Virellyn</t>
        </is>
      </c>
      <c r="F944" s="6" t="inlineStr">
        <is>
          <t>귀부인 비렐린</t>
        </is>
      </c>
      <c r="G944" s="7" t="n"/>
      <c r="H944" s="7" t="n"/>
      <c r="I944" s="7" t="n"/>
      <c r="J944" s="8" t="inlineStr">
        <is>
          <t>CRE/EspenEstate_Lady_Virellyn/DisplayName</t>
        </is>
      </c>
    </row>
    <row r="945">
      <c r="A945" s="5" t="n">
        <v>944</v>
      </c>
      <c r="B945" s="5" t="inlineStr">
        <is>
          <t>인물·능력치</t>
        </is>
      </c>
      <c r="C945" s="5" t="inlineStr"/>
      <c r="D945" s="5" t="inlineStr"/>
      <c r="E945" s="6" t="inlineStr">
        <is>
          <t>Lord Joren</t>
        </is>
      </c>
      <c r="F945" s="6" t="inlineStr">
        <is>
          <t>요렌 경</t>
        </is>
      </c>
      <c r="G945" s="7" t="n"/>
      <c r="H945" s="7" t="n"/>
      <c r="I945" s="7" t="n"/>
      <c r="J945" s="8" t="inlineStr">
        <is>
          <t>CRE/EspenEstate_Lord_Joren/DisplayName</t>
        </is>
      </c>
    </row>
    <row r="946">
      <c r="A946" s="5" t="n">
        <v>945</v>
      </c>
      <c r="B946" s="5" t="inlineStr">
        <is>
          <t>인물·능력치</t>
        </is>
      </c>
      <c r="C946" s="5" t="inlineStr"/>
      <c r="D946" s="5" t="inlineStr"/>
      <c r="E946" s="6" t="inlineStr">
        <is>
          <t>Lord Wolcroft</t>
        </is>
      </c>
      <c r="F946" s="6" t="inlineStr">
        <is>
          <t>울크로프트 경</t>
        </is>
      </c>
      <c r="G946" s="7" t="n"/>
      <c r="H946" s="7" t="n"/>
      <c r="I946" s="7" t="n"/>
      <c r="J946" s="8" t="inlineStr">
        <is>
          <t>CRE/EspenEstate_Lord_Wolcroft/DisplayName</t>
        </is>
      </c>
    </row>
    <row r="947">
      <c r="A947" s="5" t="n">
        <v>946</v>
      </c>
      <c r="B947" s="5" t="inlineStr">
        <is>
          <t>인물·능력치</t>
        </is>
      </c>
      <c r="C947" s="5" t="inlineStr"/>
      <c r="D947" s="5" t="inlineStr"/>
      <c r="E947" s="6" t="inlineStr">
        <is>
          <t>Man-at-Arms</t>
        </is>
      </c>
      <c r="F947" s="6" t="inlineStr">
        <is>
          <t>무장병</t>
        </is>
      </c>
      <c r="G947" s="7" t="n"/>
      <c r="H947" s="7" t="n"/>
      <c r="I947" s="7" t="n"/>
      <c r="J947" s="8" t="inlineStr">
        <is>
          <t>CRE/EspenEstate_Man_at_arms/DisplayName</t>
        </is>
      </c>
    </row>
    <row r="948">
      <c r="A948" s="5" t="n">
        <v>947</v>
      </c>
      <c r="B948" s="5" t="inlineStr">
        <is>
          <t>인물·능력치</t>
        </is>
      </c>
      <c r="C948" s="5" t="inlineStr"/>
      <c r="D948" s="5" t="inlineStr"/>
      <c r="E948" s="6" t="inlineStr">
        <is>
          <t>Marie</t>
        </is>
      </c>
      <c r="F948" s="6" t="inlineStr">
        <is>
          <t>마리</t>
        </is>
      </c>
      <c r="G948" s="7" t="n"/>
      <c r="H948" s="7" t="n"/>
      <c r="I948" s="7" t="n"/>
      <c r="J948" s="8" t="inlineStr">
        <is>
          <t>CRE/EspenEstate_Old_Maid/DisplayName</t>
        </is>
      </c>
    </row>
    <row r="949">
      <c r="A949" s="5" t="n">
        <v>948</v>
      </c>
      <c r="B949" s="5" t="inlineStr">
        <is>
          <t>인물·능력치</t>
        </is>
      </c>
      <c r="C949" s="5" t="inlineStr"/>
      <c r="D949" s="5" t="inlineStr"/>
      <c r="E949" s="6" t="inlineStr">
        <is>
          <t>Royal Guard</t>
        </is>
      </c>
      <c r="F949" s="6" t="inlineStr">
        <is>
          <t>왕실 근위병</t>
        </is>
      </c>
      <c r="G949" s="7" t="n"/>
      <c r="H949" s="7" t="n"/>
      <c r="I949" s="7" t="n"/>
      <c r="J949" s="8" t="inlineStr">
        <is>
          <t>CRE/EspenEstate_Royal_Guard/DisplayName</t>
        </is>
      </c>
    </row>
    <row r="950">
      <c r="A950" s="5" t="n">
        <v>949</v>
      </c>
      <c r="B950" s="5" t="inlineStr">
        <is>
          <t>인물·능력치</t>
        </is>
      </c>
      <c r="C950" s="5" t="inlineStr"/>
      <c r="D950" s="5" t="inlineStr"/>
      <c r="E950" s="6" t="inlineStr">
        <is>
          <t>Sir Gavalon</t>
        </is>
      </c>
      <c r="F950" s="6" t="inlineStr">
        <is>
          <t>가발론 경</t>
        </is>
      </c>
      <c r="G950" s="7" t="n"/>
      <c r="H950" s="7" t="n"/>
      <c r="I950" s="7" t="n"/>
      <c r="J950" s="8" t="inlineStr">
        <is>
          <t>CRE/EspenEstate_Sir_Gavalon/DisplayName</t>
        </is>
      </c>
    </row>
    <row r="951">
      <c r="A951" s="5" t="n">
        <v>950</v>
      </c>
      <c r="B951" s="5" t="inlineStr">
        <is>
          <t>인물·능력치</t>
        </is>
      </c>
      <c r="C951" s="5" t="inlineStr"/>
      <c r="D951" s="5" t="inlineStr"/>
      <c r="E951" s="6" t="inlineStr">
        <is>
          <t>Beth</t>
        </is>
      </c>
      <c r="F951" s="6" t="inlineStr">
        <is>
          <t>베스</t>
        </is>
      </c>
      <c r="G951" s="7" t="n"/>
      <c r="H951" s="7" t="n"/>
      <c r="I951" s="7" t="n"/>
      <c r="J951" s="8" t="inlineStr">
        <is>
          <t>CRE/EspenEstate_Young_Maid/DisplayName</t>
        </is>
      </c>
    </row>
    <row r="952">
      <c r="A952" s="5" t="n">
        <v>951</v>
      </c>
      <c r="B952" s="5" t="inlineStr">
        <is>
          <t>인물·능력치</t>
        </is>
      </c>
      <c r="C952" s="5" t="inlineStr"/>
      <c r="D952" s="5" t="inlineStr"/>
      <c r="E952" s="6" t="inlineStr">
        <is>
          <t>Commoner</t>
        </is>
      </c>
      <c r="F952" s="6" t="inlineStr">
        <is>
          <t>평민</t>
        </is>
      </c>
      <c r="G952" s="7" t="n"/>
      <c r="H952" s="7" t="n"/>
      <c r="I952" s="7" t="n"/>
      <c r="J952" s="8" t="inlineStr">
        <is>
          <t>CRE/estranged_sisters_citizen/DisplayName</t>
        </is>
      </c>
    </row>
    <row r="953">
      <c r="A953" s="5" t="n">
        <v>952</v>
      </c>
      <c r="B953" s="5" t="inlineStr">
        <is>
          <t>인물·능력치</t>
        </is>
      </c>
      <c r="C953" s="5" t="inlineStr"/>
      <c r="D953" s="5" t="inlineStr"/>
      <c r="E953" s="6" t="inlineStr">
        <is>
          <t>Alsger</t>
        </is>
      </c>
      <c r="F953" s="6" t="inlineStr">
        <is>
          <t>알스게르</t>
        </is>
      </c>
      <c r="G953" s="7" t="n"/>
      <c r="H953" s="7" t="n"/>
      <c r="I953" s="7" t="n"/>
      <c r="J953" s="8" t="inlineStr">
        <is>
          <t>CRE/estranged_sisters_citizen/name_override/alsger</t>
        </is>
      </c>
    </row>
    <row r="954">
      <c r="A954" s="5" t="n">
        <v>953</v>
      </c>
      <c r="B954" s="5" t="inlineStr">
        <is>
          <t>인물·능력치</t>
        </is>
      </c>
      <c r="C954" s="5" t="inlineStr"/>
      <c r="D954" s="5" t="inlineStr"/>
      <c r="E954" s="6" t="inlineStr">
        <is>
          <t>Erica</t>
        </is>
      </c>
      <c r="F954" s="6" t="inlineStr">
        <is>
          <t>에리카</t>
        </is>
      </c>
      <c r="G954" s="7" t="n"/>
      <c r="H954" s="7" t="n"/>
      <c r="I954" s="7" t="n"/>
      <c r="J954" s="8" t="inlineStr">
        <is>
          <t>CRE/estranged_sisters_citizen/name_override/erica</t>
        </is>
      </c>
    </row>
    <row r="955">
      <c r="A955" s="5" t="n">
        <v>954</v>
      </c>
      <c r="B955" s="5" t="inlineStr">
        <is>
          <t>인물·능력치</t>
        </is>
      </c>
      <c r="C955" s="5" t="inlineStr"/>
      <c r="D955" s="5" t="inlineStr"/>
      <c r="E955" s="6" t="inlineStr">
        <is>
          <t>Erica</t>
        </is>
      </c>
      <c r="F955" s="6" t="inlineStr">
        <is>
          <t>에리카</t>
        </is>
      </c>
      <c r="G955" s="7" t="n"/>
      <c r="H955" s="7" t="n"/>
      <c r="I955" s="7" t="n"/>
      <c r="J955" s="8" t="inlineStr">
        <is>
          <t>CRE/estranged_sisters_erica/DisplayName</t>
        </is>
      </c>
    </row>
    <row r="956">
      <c r="A956" s="5" t="n">
        <v>955</v>
      </c>
      <c r="B956" s="5" t="inlineStr">
        <is>
          <t>인물·능력치</t>
        </is>
      </c>
      <c r="C956" s="5" t="inlineStr"/>
      <c r="D956" s="5" t="inlineStr"/>
      <c r="E956" s="6" t="inlineStr">
        <is>
          <t>Liffa</t>
        </is>
      </c>
      <c r="F956" s="6" t="inlineStr">
        <is>
          <t>리파</t>
        </is>
      </c>
      <c r="G956" s="7" t="n"/>
      <c r="H956" s="7" t="n"/>
      <c r="I956" s="7" t="n"/>
      <c r="J956" s="8" t="inlineStr">
        <is>
          <t>CRE/estranged_sisters_liffa/DisplayName</t>
        </is>
      </c>
    </row>
    <row r="957">
      <c r="A957" s="5" t="n">
        <v>956</v>
      </c>
      <c r="B957" s="5" t="inlineStr">
        <is>
          <t>인물·능력치</t>
        </is>
      </c>
      <c r="C957" s="5" t="inlineStr"/>
      <c r="D957" s="5" t="inlineStr"/>
      <c r="E957" s="6" t="inlineStr">
        <is>
          <t>Eternal One</t>
        </is>
      </c>
      <c r="F957" s="6" t="inlineStr">
        <is>
          <t>영원한 자</t>
        </is>
      </c>
      <c r="G957" s="7" t="n"/>
      <c r="H957" s="7" t="n"/>
      <c r="I957" s="7" t="n"/>
      <c r="J957" s="8" t="inlineStr">
        <is>
          <t>CRE/eternal_one/DisplayName</t>
        </is>
      </c>
    </row>
    <row r="958">
      <c r="A958" s="5" t="n">
        <v>957</v>
      </c>
      <c r="B958" s="5" t="inlineStr">
        <is>
          <t>인물·능력치</t>
        </is>
      </c>
      <c r="C958" s="5" t="inlineStr"/>
      <c r="D958" s="5" t="inlineStr"/>
      <c r="E958" s="6" t="inlineStr">
        <is>
          <t>Duke Kjarvalr</t>
        </is>
      </c>
      <c r="F958" s="6" t="inlineStr">
        <is>
          <t>캬르발르 공작</t>
        </is>
      </c>
      <c r="G958" s="7" t="n"/>
      <c r="H958" s="7" t="n"/>
      <c r="I958" s="7" t="n"/>
      <c r="J958" s="8" t="inlineStr">
        <is>
          <t>CRE/fake_duke_kjarvalr/DisplayName</t>
        </is>
      </c>
    </row>
    <row r="959">
      <c r="A959" s="5" t="n">
        <v>958</v>
      </c>
      <c r="B959" s="5" t="inlineStr">
        <is>
          <t>인물·능력치</t>
        </is>
      </c>
      <c r="C959" s="5" t="inlineStr"/>
      <c r="D959" s="5" t="inlineStr"/>
      <c r="E959" s="6" t="inlineStr">
        <is>
          <t>Fallen Banneret</t>
        </is>
      </c>
      <c r="F959" s="6" t="inlineStr">
        <is>
          <t>타락한 기수 기사</t>
        </is>
      </c>
      <c r="G959" s="7" t="n"/>
      <c r="H959" s="7" t="n"/>
      <c r="I959" s="7" t="n"/>
      <c r="J959" s="8" t="inlineStr">
        <is>
          <t>CRE/fallen_banneret/DisplayName</t>
        </is>
      </c>
    </row>
    <row r="960">
      <c r="A960" s="5" t="n">
        <v>959</v>
      </c>
      <c r="B960" s="5" t="inlineStr">
        <is>
          <t>인물·능력치</t>
        </is>
      </c>
      <c r="C960" s="5" t="inlineStr"/>
      <c r="D960" s="5" t="inlineStr"/>
      <c r="E960" s="6" t="inlineStr">
        <is>
          <t>Fallen Banneret</t>
        </is>
      </c>
      <c r="F960" s="6" t="inlineStr">
        <is>
          <t>타락한 기수 기사</t>
        </is>
      </c>
      <c r="G960" s="7" t="n"/>
      <c r="H960" s="7" t="n"/>
      <c r="I960" s="7" t="n"/>
      <c r="J960" s="8" t="inlineStr">
        <is>
          <t>CRE/fallen_banneret/FemaleName</t>
        </is>
      </c>
    </row>
    <row r="961">
      <c r="A961" s="5" t="n">
        <v>960</v>
      </c>
      <c r="B961" s="5" t="inlineStr">
        <is>
          <t>인물·능력치</t>
        </is>
      </c>
      <c r="C961" s="5" t="inlineStr"/>
      <c r="D961" s="5" t="inlineStr"/>
      <c r="E961" s="6" t="inlineStr">
        <is>
          <t>Fallen Commander</t>
        </is>
      </c>
      <c r="F961" s="6" t="inlineStr">
        <is>
          <t>타락한 지휘관</t>
        </is>
      </c>
      <c r="G961" s="7" t="n"/>
      <c r="H961" s="7" t="n"/>
      <c r="I961" s="7" t="n"/>
      <c r="J961" s="8" t="inlineStr">
        <is>
          <t>CRE/fallen_commander/DisplayName</t>
        </is>
      </c>
    </row>
    <row r="962">
      <c r="A962" s="5" t="n">
        <v>961</v>
      </c>
      <c r="B962" s="5" t="inlineStr">
        <is>
          <t>인물·능력치</t>
        </is>
      </c>
      <c r="C962" s="5" t="inlineStr"/>
      <c r="D962" s="5" t="inlineStr"/>
      <c r="E962" s="6" t="inlineStr">
        <is>
          <t>Fallen Soldier</t>
        </is>
      </c>
      <c r="F962" s="6" t="inlineStr">
        <is>
          <t>타락한 병사</t>
        </is>
      </c>
      <c r="G962" s="7" t="n"/>
      <c r="H962" s="7" t="n"/>
      <c r="I962" s="7" t="n"/>
      <c r="J962" s="8" t="inlineStr">
        <is>
          <t>CRE/fallen_soldier_1/DisplayName</t>
        </is>
      </c>
    </row>
    <row r="963">
      <c r="A963" s="5" t="n">
        <v>962</v>
      </c>
      <c r="B963" s="5" t="inlineStr">
        <is>
          <t>인물·능력치</t>
        </is>
      </c>
      <c r="C963" s="5" t="inlineStr"/>
      <c r="D963" s="5" t="inlineStr"/>
      <c r="E963" s="6" t="inlineStr">
        <is>
          <t>Fallen Soldier</t>
        </is>
      </c>
      <c r="F963" s="6" t="inlineStr">
        <is>
          <t>타락한 병사</t>
        </is>
      </c>
      <c r="G963" s="7" t="n"/>
      <c r="H963" s="7" t="n"/>
      <c r="I963" s="7" t="n"/>
      <c r="J963" s="8" t="inlineStr">
        <is>
          <t>CRE/fallen_soldier_1/FemaleName</t>
        </is>
      </c>
    </row>
    <row r="964">
      <c r="A964" s="5" t="n">
        <v>963</v>
      </c>
      <c r="B964" s="5" t="inlineStr">
        <is>
          <t>인물·능력치</t>
        </is>
      </c>
      <c r="C964" s="5" t="inlineStr"/>
      <c r="D964" s="5" t="inlineStr"/>
      <c r="E964" s="6" t="inlineStr">
        <is>
          <t>Fallen Soldier</t>
        </is>
      </c>
      <c r="F964" s="6" t="inlineStr">
        <is>
          <t>타락한 병사</t>
        </is>
      </c>
      <c r="G964" s="7" t="n"/>
      <c r="H964" s="7" t="n"/>
      <c r="I964" s="7" t="n"/>
      <c r="J964" s="8" t="inlineStr">
        <is>
          <t>CRE/fallen_soldier_2/DisplayName</t>
        </is>
      </c>
    </row>
    <row r="965">
      <c r="A965" s="5" t="n">
        <v>964</v>
      </c>
      <c r="B965" s="5" t="inlineStr">
        <is>
          <t>인물·능력치</t>
        </is>
      </c>
      <c r="C965" s="5" t="inlineStr"/>
      <c r="D965" s="5" t="inlineStr"/>
      <c r="E965" s="6" t="inlineStr">
        <is>
          <t>Fallen Soldier</t>
        </is>
      </c>
      <c r="F965" s="6" t="inlineStr">
        <is>
          <t>타락한 병사</t>
        </is>
      </c>
      <c r="G965" s="7" t="n"/>
      <c r="H965" s="7" t="n"/>
      <c r="I965" s="7" t="n"/>
      <c r="J965" s="8" t="inlineStr">
        <is>
          <t>CRE/fallen_soldier_2/FemaleName</t>
        </is>
      </c>
    </row>
    <row r="966">
      <c r="A966" s="5" t="n">
        <v>965</v>
      </c>
      <c r="B966" s="5" t="inlineStr">
        <is>
          <t>인물·능력치</t>
        </is>
      </c>
      <c r="C966" s="5" t="inlineStr"/>
      <c r="D966" s="5" t="inlineStr"/>
      <c r="E966" s="6" t="inlineStr">
        <is>
          <t>Fallen Soldier</t>
        </is>
      </c>
      <c r="F966" s="6" t="inlineStr">
        <is>
          <t>타락한 병사</t>
        </is>
      </c>
      <c r="G966" s="7" t="n"/>
      <c r="H966" s="7" t="n"/>
      <c r="I966" s="7" t="n"/>
      <c r="J966" s="8" t="inlineStr">
        <is>
          <t>CRE/fallen_soldier_3/DisplayName</t>
        </is>
      </c>
    </row>
    <row r="967">
      <c r="A967" s="5" t="n">
        <v>966</v>
      </c>
      <c r="B967" s="5" t="inlineStr">
        <is>
          <t>인물·능력치</t>
        </is>
      </c>
      <c r="C967" s="5" t="inlineStr"/>
      <c r="D967" s="5" t="inlineStr"/>
      <c r="E967" s="6" t="inlineStr">
        <is>
          <t>Fallen Soldier</t>
        </is>
      </c>
      <c r="F967" s="6" t="inlineStr">
        <is>
          <t>타락한 병사</t>
        </is>
      </c>
      <c r="G967" s="7" t="n"/>
      <c r="H967" s="7" t="n"/>
      <c r="I967" s="7" t="n"/>
      <c r="J967" s="8" t="inlineStr">
        <is>
          <t>CRE/fallen_soldier_3/FemaleName</t>
        </is>
      </c>
    </row>
    <row r="968">
      <c r="A968" s="5" t="n">
        <v>967</v>
      </c>
      <c r="B968" s="5" t="inlineStr">
        <is>
          <t>인물·능력치</t>
        </is>
      </c>
      <c r="C968" s="5" t="inlineStr"/>
      <c r="D968" s="5" t="inlineStr"/>
      <c r="E968" s="6" t="inlineStr">
        <is>
          <t>Fallen Soldier</t>
        </is>
      </c>
      <c r="F968" s="6" t="inlineStr">
        <is>
          <t>타락한 병사</t>
        </is>
      </c>
      <c r="G968" s="7" t="n"/>
      <c r="H968" s="7" t="n"/>
      <c r="I968" s="7" t="n"/>
      <c r="J968" s="8" t="inlineStr">
        <is>
          <t>CRE/fallen_soldier_4/DisplayName</t>
        </is>
      </c>
    </row>
    <row r="969">
      <c r="A969" s="5" t="n">
        <v>968</v>
      </c>
      <c r="B969" s="5" t="inlineStr">
        <is>
          <t>인물·능력치</t>
        </is>
      </c>
      <c r="C969" s="5" t="inlineStr"/>
      <c r="D969" s="5" t="inlineStr"/>
      <c r="E969" s="6" t="inlineStr">
        <is>
          <t>Fallen Soldier</t>
        </is>
      </c>
      <c r="F969" s="6" t="inlineStr">
        <is>
          <t>타락한 병사</t>
        </is>
      </c>
      <c r="G969" s="7" t="n"/>
      <c r="H969" s="7" t="n"/>
      <c r="I969" s="7" t="n"/>
      <c r="J969" s="8" t="inlineStr">
        <is>
          <t>CRE/fallen_soldier_4/FemaleName</t>
        </is>
      </c>
    </row>
    <row r="970">
      <c r="A970" s="5" t="n">
        <v>969</v>
      </c>
      <c r="B970" s="5" t="inlineStr">
        <is>
          <t>인물·능력치</t>
        </is>
      </c>
      <c r="C970" s="5" t="inlineStr"/>
      <c r="D970" s="5" t="inlineStr"/>
      <c r="E970" s="6" t="inlineStr">
        <is>
          <t>Fallen Soldier</t>
        </is>
      </c>
      <c r="F970" s="6" t="inlineStr">
        <is>
          <t>타락한 병사</t>
        </is>
      </c>
      <c r="G970" s="7" t="n"/>
      <c r="H970" s="7" t="n"/>
      <c r="I970" s="7" t="n"/>
      <c r="J970" s="8" t="inlineStr">
        <is>
          <t>CRE/fallen_soldier_5/DisplayName</t>
        </is>
      </c>
    </row>
    <row r="971">
      <c r="A971" s="5" t="n">
        <v>970</v>
      </c>
      <c r="B971" s="5" t="inlineStr">
        <is>
          <t>인물·능력치</t>
        </is>
      </c>
      <c r="C971" s="5" t="inlineStr"/>
      <c r="D971" s="5" t="inlineStr"/>
      <c r="E971" s="6" t="inlineStr">
        <is>
          <t>Fallen Soldier</t>
        </is>
      </c>
      <c r="F971" s="6" t="inlineStr">
        <is>
          <t>타락한 병사</t>
        </is>
      </c>
      <c r="G971" s="7" t="n"/>
      <c r="H971" s="7" t="n"/>
      <c r="I971" s="7" t="n"/>
      <c r="J971" s="8" t="inlineStr">
        <is>
          <t>CRE/fallen_soldier_5/FemaleName</t>
        </is>
      </c>
    </row>
    <row r="972">
      <c r="A972" s="5" t="n">
        <v>971</v>
      </c>
      <c r="B972" s="5" t="inlineStr">
        <is>
          <t>인물·능력치</t>
        </is>
      </c>
      <c r="C972" s="5" t="inlineStr"/>
      <c r="D972" s="5" t="inlineStr"/>
      <c r="E972" s="6" t="inlineStr">
        <is>
          <t>Fallen Squire</t>
        </is>
      </c>
      <c r="F972" s="6" t="inlineStr">
        <is>
          <t>타락한 종자</t>
        </is>
      </c>
      <c r="G972" s="7" t="n"/>
      <c r="H972" s="7" t="n"/>
      <c r="I972" s="7" t="n"/>
      <c r="J972" s="8" t="inlineStr">
        <is>
          <t>CRE/fallen_squire/DisplayName</t>
        </is>
      </c>
    </row>
    <row r="973">
      <c r="A973" s="5" t="n">
        <v>972</v>
      </c>
      <c r="B973" s="5" t="inlineStr">
        <is>
          <t>인물·능력치</t>
        </is>
      </c>
      <c r="C973" s="5" t="inlineStr"/>
      <c r="D973" s="5" t="inlineStr"/>
      <c r="E973" s="6" t="inlineStr">
        <is>
          <t>Etarkun</t>
        </is>
      </c>
      <c r="F973" s="6" t="inlineStr">
        <is>
          <t>에타르쿤</t>
        </is>
      </c>
      <c r="G973" s="7" t="n"/>
      <c r="H973" s="7" t="n"/>
      <c r="I973" s="7" t="n"/>
      <c r="J973" s="8" t="inlineStr">
        <is>
          <t>CRE/family_jewel_etarkun/DisplayName</t>
        </is>
      </c>
    </row>
    <row r="974">
      <c r="A974" s="5" t="n">
        <v>973</v>
      </c>
      <c r="B974" s="5" t="inlineStr">
        <is>
          <t>인물·능력치</t>
        </is>
      </c>
      <c r="C974" s="5" t="inlineStr"/>
      <c r="D974" s="5" t="inlineStr"/>
      <c r="E974" s="6" t="inlineStr">
        <is>
          <t>Peasant</t>
        </is>
      </c>
      <c r="F974" s="6" t="inlineStr">
        <is>
          <t>농민</t>
        </is>
      </c>
      <c r="G974" s="7" t="n"/>
      <c r="H974" s="7" t="n"/>
      <c r="I974" s="7" t="n"/>
      <c r="J974" s="8" t="inlineStr">
        <is>
          <t>CRE/farmer/DisplayName</t>
        </is>
      </c>
    </row>
    <row r="975">
      <c r="A975" s="5" t="n">
        <v>974</v>
      </c>
      <c r="B975" s="5" t="inlineStr">
        <is>
          <t>인물·능력치</t>
        </is>
      </c>
      <c r="C975" s="5" t="inlineStr"/>
      <c r="D975" s="5" t="inlineStr"/>
      <c r="E975" s="6" t="inlineStr">
        <is>
          <t>Peasant</t>
        </is>
      </c>
      <c r="F975" s="6" t="inlineStr">
        <is>
          <t>농민</t>
        </is>
      </c>
      <c r="G975" s="7" t="n"/>
      <c r="H975" s="7" t="n"/>
      <c r="I975" s="7" t="n"/>
      <c r="J975" s="8" t="inlineStr">
        <is>
          <t>CRE/farmer/FemaleName</t>
        </is>
      </c>
    </row>
    <row r="976">
      <c r="A976" s="5" t="n">
        <v>975</v>
      </c>
      <c r="B976" s="5" t="inlineStr">
        <is>
          <t>인물·능력치</t>
        </is>
      </c>
      <c r="C976" s="5" t="inlineStr"/>
      <c r="D976" s="5" t="inlineStr"/>
      <c r="E976" s="6" t="inlineStr">
        <is>
          <t>Madruk</t>
        </is>
      </c>
      <c r="F976" s="6" t="inlineStr">
        <is>
          <t>마드루크</t>
        </is>
      </c>
      <c r="G976" s="7" t="n"/>
      <c r="H976" s="7" t="n"/>
      <c r="I976" s="7" t="n"/>
      <c r="J976" s="8" t="inlineStr">
        <is>
          <t>CRE/fasit_lf_cured_giant/DisplayName</t>
        </is>
      </c>
    </row>
    <row r="977">
      <c r="A977" s="5" t="n">
        <v>976</v>
      </c>
      <c r="B977" s="5" t="inlineStr">
        <is>
          <t>인물·능력치</t>
        </is>
      </c>
      <c r="C977" s="5" t="inlineStr"/>
      <c r="D977" s="5" t="inlineStr"/>
      <c r="E977" s="6" t="inlineStr">
        <is>
          <t>Madruk</t>
        </is>
      </c>
      <c r="F977" s="6" t="inlineStr">
        <is>
          <t>마드루크</t>
        </is>
      </c>
      <c r="G977" s="7" t="n"/>
      <c r="H977" s="7" t="n"/>
      <c r="I977" s="7" t="n"/>
      <c r="J977" s="8" t="inlineStr">
        <is>
          <t>CRE/fasit_lf_cursed_giant/DisplayName</t>
        </is>
      </c>
    </row>
    <row r="978">
      <c r="A978" s="5" t="n">
        <v>977</v>
      </c>
      <c r="B978" s="5" t="inlineStr">
        <is>
          <t>인물·능력치</t>
        </is>
      </c>
      <c r="C978" s="5" t="inlineStr"/>
      <c r="D978" s="5" t="inlineStr"/>
      <c r="E978" s="6" t="inlineStr">
        <is>
          <t>Uld</t>
        </is>
      </c>
      <c r="F978" s="6" t="inlineStr">
        <is>
          <t>울드</t>
        </is>
      </c>
      <c r="G978" s="7" t="n"/>
      <c r="H978" s="7" t="n"/>
      <c r="I978" s="7" t="n"/>
      <c r="J978" s="8" t="inlineStr">
        <is>
          <t>CRE/fasit_lf_uld/DisplayName</t>
        </is>
      </c>
    </row>
    <row r="979">
      <c r="A979" s="5" t="n">
        <v>978</v>
      </c>
      <c r="B979" s="5" t="inlineStr">
        <is>
          <t>인물·능력치</t>
        </is>
      </c>
      <c r="C979" s="5" t="inlineStr"/>
      <c r="D979" s="5" t="inlineStr"/>
      <c r="E979" s="6" t="inlineStr">
        <is>
          <t>Forest Cyclops</t>
        </is>
      </c>
      <c r="F979" s="6" t="inlineStr">
        <is>
          <t>숲 사이클롭스</t>
        </is>
      </c>
      <c r="G979" s="7" t="n"/>
      <c r="H979" s="7" t="n"/>
      <c r="I979" s="7" t="n"/>
      <c r="J979" s="8" t="inlineStr">
        <is>
          <t>CRE/fasit_lf_uld_party/DisplayName</t>
        </is>
      </c>
    </row>
    <row r="980">
      <c r="A980" s="5" t="n">
        <v>979</v>
      </c>
      <c r="B980" s="5" t="inlineStr">
        <is>
          <t>인물·능력치</t>
        </is>
      </c>
      <c r="C980" s="5" t="inlineStr"/>
      <c r="D980" s="5" t="inlineStr"/>
      <c r="E980" s="6" t="inlineStr">
        <is>
          <t>Samuel</t>
        </is>
      </c>
      <c r="F980" s="6" t="inlineStr">
        <is>
          <t>새뮤얼</t>
        </is>
      </c>
      <c r="G980" s="7" t="n"/>
      <c r="H980" s="7" t="n"/>
      <c r="I980" s="7" t="n"/>
      <c r="J980" s="8" t="inlineStr">
        <is>
          <t>CRE/female_test/name_override/Samuel</t>
        </is>
      </c>
    </row>
    <row r="981">
      <c r="A981" s="5" t="n">
        <v>980</v>
      </c>
      <c r="B981" s="5" t="inlineStr">
        <is>
          <t>인물·능력치</t>
        </is>
      </c>
      <c r="C981" s="5" t="inlineStr"/>
      <c r="D981" s="5" t="inlineStr"/>
      <c r="E981" s="6" t="inlineStr">
        <is>
          <t>Esther</t>
        </is>
      </c>
      <c r="F981" s="6" t="inlineStr">
        <is>
          <t>에스터</t>
        </is>
      </c>
      <c r="G981" s="7" t="n"/>
      <c r="H981" s="7" t="n"/>
      <c r="I981" s="7" t="n"/>
      <c r="J981" s="8" t="inlineStr">
        <is>
          <t>CRE/female_test/name_override/Esther</t>
        </is>
      </c>
    </row>
    <row r="982">
      <c r="A982" s="5" t="n">
        <v>981</v>
      </c>
      <c r="B982" s="5" t="inlineStr">
        <is>
          <t>인물·능력치</t>
        </is>
      </c>
      <c r="C982" s="5" t="inlineStr"/>
      <c r="D982" s="5" t="inlineStr"/>
      <c r="E982" s="6" t="inlineStr">
        <is>
          <t>Commoner</t>
        </is>
      </c>
      <c r="F982" s="6" t="inlineStr">
        <is>
          <t>평민</t>
        </is>
      </c>
      <c r="G982" s="7" t="n"/>
      <c r="H982" s="7" t="n"/>
      <c r="I982" s="7" t="n"/>
      <c r="J982" s="8" t="inlineStr">
        <is>
          <t>CRE/female_test/DisplayName</t>
        </is>
      </c>
    </row>
    <row r="983">
      <c r="A983" s="5" t="n">
        <v>982</v>
      </c>
      <c r="B983" s="5" t="inlineStr">
        <is>
          <t>인물·능력치</t>
        </is>
      </c>
      <c r="C983" s="5" t="inlineStr"/>
      <c r="D983" s="5" t="inlineStr"/>
      <c r="E983" s="6" t="inlineStr">
        <is>
          <t>Fengrir</t>
        </is>
      </c>
      <c r="F983" s="6" t="inlineStr">
        <is>
          <t>펭그리르</t>
        </is>
      </c>
      <c r="G983" s="7" t="n"/>
      <c r="H983" s="7" t="n"/>
      <c r="I983" s="7" t="n"/>
      <c r="J983" s="8" t="inlineStr">
        <is>
          <t>CRE/Fengrir_rillow_diplomat/DisplayName</t>
        </is>
      </c>
    </row>
    <row r="984">
      <c r="A984" s="5" t="n">
        <v>983</v>
      </c>
      <c r="B984" s="5" t="inlineStr">
        <is>
          <t>인물·능력치</t>
        </is>
      </c>
      <c r="C984" s="5" t="inlineStr"/>
      <c r="D984" s="5" t="inlineStr"/>
      <c r="E984" s="6" t="inlineStr">
        <is>
          <t>Fox</t>
        </is>
      </c>
      <c r="F984" s="6" t="inlineStr">
        <is>
          <t>여우</t>
        </is>
      </c>
      <c r="G984" s="7" t="n"/>
      <c r="H984" s="7" t="n"/>
      <c r="I984" s="7" t="n"/>
      <c r="J984" s="8" t="inlineStr">
        <is>
          <t>CRE/fox/DisplayName</t>
        </is>
      </c>
    </row>
    <row r="985">
      <c r="A985" s="5" t="n">
        <v>984</v>
      </c>
      <c r="B985" s="5" t="inlineStr">
        <is>
          <t>인물·능력치</t>
        </is>
      </c>
      <c r="C985" s="5" t="inlineStr"/>
      <c r="D985" s="5" t="inlineStr"/>
      <c r="E985" s="6" t="inlineStr">
        <is>
          <t>Fox</t>
        </is>
      </c>
      <c r="F985" s="6" t="inlineStr">
        <is>
          <t>여우</t>
        </is>
      </c>
      <c r="G985" s="7" t="n"/>
      <c r="H985" s="7" t="n"/>
      <c r="I985" s="7" t="n"/>
      <c r="J985" s="8" t="inlineStr">
        <is>
          <t>CRE/fox_corpse/DisplayName</t>
        </is>
      </c>
    </row>
    <row r="986">
      <c r="A986" s="5" t="n">
        <v>985</v>
      </c>
      <c r="B986" s="5" t="inlineStr">
        <is>
          <t>인물·능력치</t>
        </is>
      </c>
      <c r="C986" s="5" t="inlineStr"/>
      <c r="D986" s="5" t="inlineStr"/>
      <c r="E986" s="6" t="inlineStr">
        <is>
          <t>Fox</t>
        </is>
      </c>
      <c r="F986" s="6" t="inlineStr">
        <is>
          <t>여우</t>
        </is>
      </c>
      <c r="G986" s="7" t="n"/>
      <c r="H986" s="7" t="n"/>
      <c r="I986" s="7" t="n"/>
      <c r="J986" s="8" t="inlineStr">
        <is>
          <t>CRE/fox_randomwalk/DisplayName</t>
        </is>
      </c>
    </row>
    <row r="987">
      <c r="A987" s="5" t="n">
        <v>986</v>
      </c>
      <c r="B987" s="5" t="inlineStr">
        <is>
          <t>인물·능력치</t>
        </is>
      </c>
      <c r="C987" s="5" t="inlineStr"/>
      <c r="D987" s="5" t="inlineStr"/>
      <c r="E987" s="6" t="inlineStr">
        <is>
          <t>Snow Fox</t>
        </is>
      </c>
      <c r="F987" s="6" t="inlineStr">
        <is>
          <t>눈여우</t>
        </is>
      </c>
      <c r="G987" s="7" t="n"/>
      <c r="H987" s="7" t="n"/>
      <c r="I987" s="7" t="n"/>
      <c r="J987" s="8" t="inlineStr">
        <is>
          <t>CRE/fox_randomwalk_white/DisplayName</t>
        </is>
      </c>
    </row>
    <row r="988">
      <c r="A988" s="5" t="n">
        <v>987</v>
      </c>
      <c r="B988" s="5" t="inlineStr">
        <is>
          <t>인물·능력치</t>
        </is>
      </c>
      <c r="C988" s="5" t="inlineStr"/>
      <c r="D988" s="5" t="inlineStr"/>
      <c r="E988" s="6" t="inlineStr">
        <is>
          <t>Frick</t>
        </is>
      </c>
      <c r="F988" s="6" t="inlineStr">
        <is>
          <t>프릭</t>
        </is>
      </c>
      <c r="G988" s="7" t="n"/>
      <c r="H988" s="7" t="n"/>
      <c r="I988" s="7" t="n"/>
      <c r="J988" s="8" t="inlineStr">
        <is>
          <t>CRE/frick_the_scullery_maid/DisplayName</t>
        </is>
      </c>
    </row>
    <row r="989">
      <c r="A989" s="5" t="n">
        <v>988</v>
      </c>
      <c r="B989" s="5" t="inlineStr">
        <is>
          <t>인물·능력치</t>
        </is>
      </c>
      <c r="C989" s="5" t="inlineStr"/>
      <c r="D989" s="5" t="inlineStr"/>
      <c r="E989" s="6" t="inlineStr">
        <is>
          <t>Magnhild</t>
        </is>
      </c>
      <c r="F989" s="6" t="inlineStr">
        <is>
          <t>마그닐드</t>
        </is>
      </c>
      <c r="G989" s="7" t="n"/>
      <c r="H989" s="7" t="n"/>
      <c r="I989" s="7" t="n"/>
      <c r="J989" s="8" t="inlineStr">
        <is>
          <t>CRE/friend_in_need_magnhild/DisplayName</t>
        </is>
      </c>
    </row>
    <row r="990">
      <c r="A990" s="5" t="n">
        <v>989</v>
      </c>
      <c r="B990" s="5" t="inlineStr">
        <is>
          <t>인물·능력치</t>
        </is>
      </c>
      <c r="C990" s="5" t="inlineStr"/>
      <c r="D990" s="5" t="inlineStr"/>
      <c r="E990" s="6" t="inlineStr">
        <is>
          <t>Baflodac's Goon</t>
        </is>
      </c>
      <c r="F990" s="6" t="inlineStr">
        <is>
          <t>바플로닥의 부하</t>
        </is>
      </c>
      <c r="G990" s="7" t="n"/>
      <c r="H990" s="7" t="n"/>
      <c r="I990" s="7" t="n"/>
      <c r="J990" s="8" t="inlineStr">
        <is>
          <t>CRE/friend_in_need_thug/DisplayName</t>
        </is>
      </c>
    </row>
    <row r="991">
      <c r="A991" s="5" t="n">
        <v>990</v>
      </c>
      <c r="B991" s="5" t="inlineStr">
        <is>
          <t>인물·능력치</t>
        </is>
      </c>
      <c r="C991" s="5" t="inlineStr"/>
      <c r="D991" s="5" t="inlineStr"/>
      <c r="E991" s="6" t="inlineStr">
        <is>
          <t>Baflodac's Goon</t>
        </is>
      </c>
      <c r="F991" s="6" t="inlineStr">
        <is>
          <t>바플로닥의 부하</t>
        </is>
      </c>
      <c r="G991" s="7" t="n"/>
      <c r="H991" s="7" t="n"/>
      <c r="I991" s="7" t="n"/>
      <c r="J991" s="8" t="inlineStr">
        <is>
          <t>CRE/friend_in_need_thug/FemaleName</t>
        </is>
      </c>
    </row>
    <row r="992">
      <c r="A992" s="5" t="n">
        <v>991</v>
      </c>
      <c r="B992" s="5" t="inlineStr">
        <is>
          <t>인물·능력치</t>
        </is>
      </c>
      <c r="C992" s="5" t="inlineStr"/>
      <c r="D992" s="5" t="inlineStr"/>
      <c r="E992" s="6" t="inlineStr">
        <is>
          <t>Samuel</t>
        </is>
      </c>
      <c r="F992" s="6" t="inlineStr">
        <is>
          <t>새뮤얼</t>
        </is>
      </c>
      <c r="G992" s="7" t="n"/>
      <c r="H992" s="7" t="n"/>
      <c r="I992" s="7" t="n"/>
      <c r="J992" s="8" t="inlineStr">
        <is>
          <t>CRE/GENERATOR_TEMPLATE_DONT_DELETE/name_override/Samuel</t>
        </is>
      </c>
    </row>
    <row r="993">
      <c r="A993" s="5" t="n">
        <v>992</v>
      </c>
      <c r="B993" s="5" t="inlineStr">
        <is>
          <t>인물·능력치</t>
        </is>
      </c>
      <c r="C993" s="5" t="inlineStr"/>
      <c r="D993" s="5" t="inlineStr"/>
      <c r="E993" s="6" t="inlineStr">
        <is>
          <t>Esther</t>
        </is>
      </c>
      <c r="F993" s="6" t="inlineStr">
        <is>
          <t>에스터</t>
        </is>
      </c>
      <c r="G993" s="7" t="n"/>
      <c r="H993" s="7" t="n"/>
      <c r="I993" s="7" t="n"/>
      <c r="J993" s="8" t="inlineStr">
        <is>
          <t>CRE/GENERATOR_TEMPLATE_DONT_DELETE/name_override/Esther</t>
        </is>
      </c>
    </row>
    <row r="994">
      <c r="A994" s="5" t="n">
        <v>993</v>
      </c>
      <c r="B994" s="5" t="inlineStr">
        <is>
          <t>인물·능력치</t>
        </is>
      </c>
      <c r="C994" s="5" t="inlineStr"/>
      <c r="D994" s="5" t="inlineStr"/>
      <c r="E994" s="6" t="inlineStr">
        <is>
          <t>Commoner</t>
        </is>
      </c>
      <c r="F994" s="6" t="inlineStr">
        <is>
          <t>평민</t>
        </is>
      </c>
      <c r="G994" s="7" t="n"/>
      <c r="H994" s="7" t="n"/>
      <c r="I994" s="7" t="n"/>
      <c r="J994" s="8" t="inlineStr">
        <is>
          <t>CRE/GENERATOR_TEMPLATE_DONT_DELETE/DisplayName</t>
        </is>
      </c>
    </row>
    <row r="995">
      <c r="A995" s="5" t="n">
        <v>994</v>
      </c>
      <c r="B995" s="5" t="inlineStr">
        <is>
          <t>인물·능력치</t>
        </is>
      </c>
      <c r="C995" s="5" t="inlineStr"/>
      <c r="D995" s="5" t="inlineStr"/>
      <c r="E995" s="6" t="inlineStr">
        <is>
          <t>Priestess Genevieve</t>
        </is>
      </c>
      <c r="F995" s="6" t="inlineStr">
        <is>
          <t>여사제 주느비에브</t>
        </is>
      </c>
      <c r="G995" s="7" t="n"/>
      <c r="H995" s="7" t="n"/>
      <c r="I995" s="7" t="n"/>
      <c r="J995" s="8" t="inlineStr">
        <is>
          <t>CRE/Genevieve/DisplayName</t>
        </is>
      </c>
    </row>
    <row r="996">
      <c r="A996" s="5" t="n">
        <v>995</v>
      </c>
      <c r="B996" s="5" t="inlineStr">
        <is>
          <t>인물·능력치</t>
        </is>
      </c>
      <c r="C996" s="5" t="inlineStr"/>
      <c r="D996" s="5" t="inlineStr"/>
      <c r="E996" s="6" t="inlineStr">
        <is>
          <t>Beline</t>
        </is>
      </c>
      <c r="F996" s="6" t="inlineStr">
        <is>
          <t>벨린</t>
        </is>
      </c>
      <c r="G996" s="7" t="n"/>
      <c r="H996" s="7" t="n"/>
      <c r="I996" s="7" t="n"/>
      <c r="J996" s="8" t="inlineStr">
        <is>
          <t>CRE/ghost_Beline/DisplayName</t>
        </is>
      </c>
    </row>
    <row r="997">
      <c r="A997" s="5" t="n">
        <v>996</v>
      </c>
      <c r="B997" s="5" t="inlineStr">
        <is>
          <t>인물·능력치</t>
        </is>
      </c>
      <c r="C997" s="5" t="inlineStr"/>
      <c r="D997" s="5" t="inlineStr"/>
      <c r="E997" s="6" t="inlineStr">
        <is>
          <t>Ghoul</t>
        </is>
      </c>
      <c r="F997" s="6" t="inlineStr">
        <is>
          <t>구울</t>
        </is>
      </c>
      <c r="G997" s="7" t="n"/>
      <c r="H997" s="7" t="n"/>
      <c r="I997" s="7" t="n"/>
      <c r="J997" s="8" t="inlineStr">
        <is>
          <t>CRE/ghoul/DisplayName</t>
        </is>
      </c>
    </row>
    <row r="998">
      <c r="A998" s="5" t="n">
        <v>997</v>
      </c>
      <c r="B998" s="5" t="inlineStr">
        <is>
          <t>인물·능력치</t>
        </is>
      </c>
      <c r="C998" s="5" t="inlineStr"/>
      <c r="D998" s="5" t="inlineStr"/>
      <c r="E998" s="6" t="inlineStr">
        <is>
          <t>Colossal Ghoul</t>
        </is>
      </c>
      <c r="F998" s="6" t="inlineStr">
        <is>
          <t>거대 구울</t>
        </is>
      </c>
      <c r="G998" s="7" t="n"/>
      <c r="H998" s="7" t="n"/>
      <c r="I998" s="7" t="n"/>
      <c r="J998" s="8" t="inlineStr">
        <is>
          <t>CRE/ghoul_heroic/DisplayName</t>
        </is>
      </c>
    </row>
    <row r="999">
      <c r="A999" s="5" t="n">
        <v>998</v>
      </c>
      <c r="B999" s="5" t="inlineStr">
        <is>
          <t>인물·능력치</t>
        </is>
      </c>
      <c r="C999" s="5" t="inlineStr"/>
      <c r="D999" s="5" t="inlineStr"/>
      <c r="E999" s="6" t="inlineStr">
        <is>
          <t>[PLACEHOLDER] giant</t>
        </is>
      </c>
      <c r="F999" s="6" t="inlineStr">
        <is>
          <t>[PLACEHOLDER] 거인</t>
        </is>
      </c>
      <c r="G999" s="7" t="n"/>
      <c r="H999" s="7" t="n"/>
      <c r="I999" s="7" t="n"/>
      <c r="J999" s="8" t="inlineStr">
        <is>
          <t>CRE/giant/DisplayName</t>
        </is>
      </c>
    </row>
    <row r="1000">
      <c r="A1000" s="5" t="n">
        <v>999</v>
      </c>
      <c r="B1000" s="5" t="inlineStr">
        <is>
          <t>인물·능력치</t>
        </is>
      </c>
      <c r="C1000" s="5" t="inlineStr"/>
      <c r="D1000" s="5" t="inlineStr"/>
      <c r="E1000" s="6" t="inlineStr">
        <is>
          <t>[PLACEHOLDER] giant</t>
        </is>
      </c>
      <c r="F1000" s="6" t="inlineStr">
        <is>
          <t>[PLACEHOLDER] 거인</t>
        </is>
      </c>
      <c r="G1000" s="7" t="n"/>
      <c r="H1000" s="7" t="n"/>
      <c r="I1000" s="7" t="n"/>
      <c r="J1000" s="8" t="inlineStr">
        <is>
          <t>CRE/giant_frost/DisplayName</t>
        </is>
      </c>
    </row>
    <row r="1001">
      <c r="A1001" s="5" t="n">
        <v>1000</v>
      </c>
      <c r="B1001" s="5" t="inlineStr">
        <is>
          <t>인물·능력치</t>
        </is>
      </c>
      <c r="C1001" s="5" t="inlineStr"/>
      <c r="D1001" s="5" t="inlineStr"/>
      <c r="E1001" s="6" t="inlineStr">
        <is>
          <t>[PLACEHOLDER] giant</t>
        </is>
      </c>
      <c r="F1001" s="6" t="inlineStr">
        <is>
          <t>[PLACEHOLDER] 거인</t>
        </is>
      </c>
      <c r="G1001" s="7" t="n"/>
      <c r="H1001" s="7" t="n"/>
      <c r="I1001" s="7" t="n"/>
      <c r="J1001" s="8" t="inlineStr">
        <is>
          <t>CRE/giant_hill/DisplayName</t>
        </is>
      </c>
    </row>
    <row r="1002">
      <c r="A1002" s="5" t="n">
        <v>1001</v>
      </c>
      <c r="B1002" s="5" t="inlineStr">
        <is>
          <t>인물·능력치</t>
        </is>
      </c>
      <c r="C1002" s="5" t="inlineStr"/>
      <c r="D1002" s="5" t="inlineStr"/>
      <c r="E1002" s="6" t="inlineStr">
        <is>
          <t>[PLACEHOLDER] giant_rat</t>
        </is>
      </c>
      <c r="F1002" s="6" t="inlineStr">
        <is>
          <t>[PLACEHOLDER] 거대 쥐</t>
        </is>
      </c>
      <c r="G1002" s="7" t="n"/>
      <c r="H1002" s="7" t="n"/>
      <c r="I1002" s="7" t="n"/>
      <c r="J1002" s="8" t="inlineStr">
        <is>
          <t>CRE/giant_rat/DisplayName</t>
        </is>
      </c>
    </row>
    <row r="1003">
      <c r="A1003" s="5" t="n">
        <v>1002</v>
      </c>
      <c r="B1003" s="5" t="inlineStr">
        <is>
          <t>인물·능력치</t>
        </is>
      </c>
      <c r="C1003" s="5" t="inlineStr"/>
      <c r="D1003" s="5" t="inlineStr"/>
      <c r="E1003" s="6" t="inlineStr">
        <is>
          <t>[PLACEHOLDER] giant_scorpion</t>
        </is>
      </c>
      <c r="F1003" s="6" t="inlineStr">
        <is>
          <t>[PLACEHOLDER] 거대 전갈</t>
        </is>
      </c>
      <c r="G1003" s="7" t="n"/>
      <c r="H1003" s="7" t="n"/>
      <c r="I1003" s="7" t="n"/>
      <c r="J1003" s="8" t="inlineStr">
        <is>
          <t>CRE/giant_scorpion/DisplayName</t>
        </is>
      </c>
    </row>
    <row r="1004">
      <c r="A1004" s="5" t="n">
        <v>1003</v>
      </c>
      <c r="B1004" s="5" t="inlineStr">
        <is>
          <t>인물·능력치</t>
        </is>
      </c>
      <c r="C1004" s="5" t="inlineStr"/>
      <c r="D1004" s="5" t="inlineStr"/>
      <c r="E1004" s="6" t="inlineStr">
        <is>
          <t>[PLACEHOLDER] giant_scorpion_blue</t>
        </is>
      </c>
      <c r="F1004" s="6" t="inlineStr">
        <is>
          <t>[PLACEHOLDER] 푸른 거대 전갈</t>
        </is>
      </c>
      <c r="G1004" s="7" t="n"/>
      <c r="H1004" s="7" t="n"/>
      <c r="I1004" s="7" t="n"/>
      <c r="J1004" s="8" t="inlineStr">
        <is>
          <t>CRE/giant_scorpion_blue/DisplayName</t>
        </is>
      </c>
    </row>
    <row r="1005">
      <c r="A1005" s="5" t="n">
        <v>1004</v>
      </c>
      <c r="B1005" s="5" t="inlineStr">
        <is>
          <t>인물·능력치</t>
        </is>
      </c>
      <c r="C1005" s="5" t="inlineStr"/>
      <c r="D1005" s="5" t="inlineStr"/>
      <c r="E1005" s="6" t="inlineStr">
        <is>
          <t>[PLACEHOLDER] goblin</t>
        </is>
      </c>
      <c r="F1005" s="6" t="inlineStr">
        <is>
          <t>[PLACEHOLDER] 고블린</t>
        </is>
      </c>
      <c r="G1005" s="7" t="n"/>
      <c r="H1005" s="7" t="n"/>
      <c r="I1005" s="7" t="n"/>
      <c r="J1005" s="8" t="inlineStr">
        <is>
          <t>CRE/goblin/DisplayName</t>
        </is>
      </c>
    </row>
    <row r="1006">
      <c r="A1006" s="5" t="n">
        <v>1005</v>
      </c>
      <c r="B1006" s="5" t="inlineStr">
        <is>
          <t>인물·능력치</t>
        </is>
      </c>
      <c r="C1006" s="5" t="inlineStr"/>
      <c r="D1006" s="5" t="inlineStr"/>
      <c r="E1006" s="6" t="inlineStr">
        <is>
          <t>Elite Archer</t>
        </is>
      </c>
      <c r="F1006" s="6" t="inlineStr">
        <is>
          <t>정예 궁수</t>
        </is>
      </c>
      <c r="G1006" s="7" t="n"/>
      <c r="H1006" s="7" t="n"/>
      <c r="I1006" s="7" t="n"/>
      <c r="J1006" s="8" t="inlineStr">
        <is>
          <t>CRE/GoD_Archer_RDSF/DisplayName</t>
        </is>
      </c>
    </row>
    <row r="1007">
      <c r="A1007" s="5" t="n">
        <v>1006</v>
      </c>
      <c r="B1007" s="5" t="inlineStr">
        <is>
          <t>인물·능력치</t>
        </is>
      </c>
      <c r="C1007" s="5" t="inlineStr"/>
      <c r="D1007" s="5" t="inlineStr"/>
      <c r="E1007" s="6" t="inlineStr">
        <is>
          <t>Elite Archer</t>
        </is>
      </c>
      <c r="F1007" s="6" t="inlineStr">
        <is>
          <t>정예 궁수</t>
        </is>
      </c>
      <c r="G1007" s="7" t="n"/>
      <c r="H1007" s="7" t="n"/>
      <c r="I1007" s="7" t="n"/>
      <c r="J1007" s="8" t="inlineStr">
        <is>
          <t>CRE/GoD_Archer_RDSF/FemaleName</t>
        </is>
      </c>
    </row>
    <row r="1008">
      <c r="A1008" s="5" t="n">
        <v>1007</v>
      </c>
      <c r="B1008" s="5" t="inlineStr">
        <is>
          <t>인물·능력치</t>
        </is>
      </c>
      <c r="C1008" s="5" t="inlineStr"/>
      <c r="D1008" s="5" t="inlineStr"/>
      <c r="E1008" s="6" t="inlineStr">
        <is>
          <t>Bodyguard</t>
        </is>
      </c>
      <c r="F1008" s="6" t="inlineStr">
        <is>
          <t>호위병</t>
        </is>
      </c>
      <c r="G1008" s="7" t="n"/>
      <c r="H1008" s="7" t="n"/>
      <c r="I1008" s="7" t="n"/>
      <c r="J1008" s="8" t="inlineStr">
        <is>
          <t>CRE/GoD_bodyguard/DisplayName</t>
        </is>
      </c>
    </row>
    <row r="1009">
      <c r="A1009" s="5" t="n">
        <v>1008</v>
      </c>
      <c r="B1009" s="5" t="inlineStr">
        <is>
          <t>인물·능력치</t>
        </is>
      </c>
      <c r="C1009" s="5" t="inlineStr"/>
      <c r="D1009" s="5" t="inlineStr"/>
      <c r="E1009" s="6" t="inlineStr">
        <is>
          <t>Bodyguard</t>
        </is>
      </c>
      <c r="F1009" s="6" t="inlineStr">
        <is>
          <t>호위병</t>
        </is>
      </c>
      <c r="G1009" s="7" t="n"/>
      <c r="H1009" s="7" t="n"/>
      <c r="I1009" s="7" t="n"/>
      <c r="J1009" s="8" t="inlineStr">
        <is>
          <t>CRE/GoD_bodyguard/FemaleName</t>
        </is>
      </c>
    </row>
    <row r="1010">
      <c r="A1010" s="5" t="n">
        <v>1009</v>
      </c>
      <c r="B1010" s="5" t="inlineStr">
        <is>
          <t>인물·능력치</t>
        </is>
      </c>
      <c r="C1010" s="5" t="inlineStr"/>
      <c r="D1010" s="5" t="inlineStr"/>
      <c r="E1010" s="6" t="inlineStr">
        <is>
          <t>Commoner</t>
        </is>
      </c>
      <c r="F1010" s="6" t="inlineStr">
        <is>
          <t>평민</t>
        </is>
      </c>
      <c r="G1010" s="7" t="n"/>
      <c r="H1010" s="7" t="n"/>
      <c r="I1010" s="7" t="n"/>
      <c r="J1010" s="8" t="inlineStr">
        <is>
          <t>CRE/GoD_commoner/DisplayName</t>
        </is>
      </c>
    </row>
    <row r="1011">
      <c r="A1011" s="5" t="n">
        <v>1010</v>
      </c>
      <c r="B1011" s="5" t="inlineStr">
        <is>
          <t>인물·능력치</t>
        </is>
      </c>
      <c r="C1011" s="5" t="inlineStr"/>
      <c r="D1011" s="5" t="inlineStr"/>
      <c r="E1011" s="6" t="inlineStr">
        <is>
          <t>Commoner</t>
        </is>
      </c>
      <c r="F1011" s="6" t="inlineStr">
        <is>
          <t>평민</t>
        </is>
      </c>
      <c r="G1011" s="7" t="n"/>
      <c r="H1011" s="7" t="n"/>
      <c r="I1011" s="7" t="n"/>
      <c r="J1011" s="8" t="inlineStr">
        <is>
          <t>CRE/GoD_commoner/FemaleName</t>
        </is>
      </c>
    </row>
    <row r="1012">
      <c r="A1012" s="5" t="n">
        <v>1011</v>
      </c>
      <c r="B1012" s="5" t="inlineStr">
        <is>
          <t>인물·능력치</t>
        </is>
      </c>
      <c r="C1012" s="5" t="inlineStr"/>
      <c r="D1012" s="5" t="inlineStr"/>
      <c r="E1012" s="6" t="inlineStr">
        <is>
          <t>Commoner</t>
        </is>
      </c>
      <c r="F1012" s="6" t="inlineStr">
        <is>
          <t>평민</t>
        </is>
      </c>
      <c r="G1012" s="7" t="n"/>
      <c r="H1012" s="7" t="n"/>
      <c r="I1012" s="7" t="n"/>
      <c r="J1012" s="8" t="inlineStr">
        <is>
          <t>CRE/GoD_commoner_FemaleCape/DisplayName</t>
        </is>
      </c>
    </row>
    <row r="1013">
      <c r="A1013" s="5" t="n">
        <v>1012</v>
      </c>
      <c r="B1013" s="5" t="inlineStr">
        <is>
          <t>인물·능력치</t>
        </is>
      </c>
      <c r="C1013" s="5" t="inlineStr"/>
      <c r="D1013" s="5" t="inlineStr"/>
      <c r="E1013" s="6" t="inlineStr">
        <is>
          <t>Commoner</t>
        </is>
      </c>
      <c r="F1013" s="6" t="inlineStr">
        <is>
          <t>평민</t>
        </is>
      </c>
      <c r="G1013" s="7" t="n"/>
      <c r="H1013" s="7" t="n"/>
      <c r="I1013" s="7" t="n"/>
      <c r="J1013" s="8" t="inlineStr">
        <is>
          <t>CRE/GoD_commoner_FemaleCape/FemaleName</t>
        </is>
      </c>
    </row>
    <row r="1014">
      <c r="A1014" s="5" t="n">
        <v>1013</v>
      </c>
      <c r="B1014" s="5" t="inlineStr">
        <is>
          <t>인물·능력치</t>
        </is>
      </c>
      <c r="C1014" s="5" t="inlineStr"/>
      <c r="D1014" s="5" t="inlineStr"/>
      <c r="E1014" s="6" t="inlineStr">
        <is>
          <t>Commoner</t>
        </is>
      </c>
      <c r="F1014" s="6" t="inlineStr">
        <is>
          <t>평민</t>
        </is>
      </c>
      <c r="G1014" s="7" t="n"/>
      <c r="H1014" s="7" t="n"/>
      <c r="I1014" s="7" t="n"/>
      <c r="J1014" s="8" t="inlineStr">
        <is>
          <t>CRE/GoD_commoner_FemaleCape_watcher/DisplayName</t>
        </is>
      </c>
    </row>
    <row r="1015">
      <c r="A1015" s="5" t="n">
        <v>1014</v>
      </c>
      <c r="B1015" s="5" t="inlineStr">
        <is>
          <t>인물·능력치</t>
        </is>
      </c>
      <c r="C1015" s="5" t="inlineStr"/>
      <c r="D1015" s="5" t="inlineStr"/>
      <c r="E1015" s="6" t="inlineStr">
        <is>
          <t>Commoner</t>
        </is>
      </c>
      <c r="F1015" s="6" t="inlineStr">
        <is>
          <t>평민</t>
        </is>
      </c>
      <c r="G1015" s="7" t="n"/>
      <c r="H1015" s="7" t="n"/>
      <c r="I1015" s="7" t="n"/>
      <c r="J1015" s="8" t="inlineStr">
        <is>
          <t>CRE/GoD_commoner_FemaleCape_watcher/FemaleName</t>
        </is>
      </c>
    </row>
    <row r="1016">
      <c r="A1016" s="5" t="n">
        <v>1015</v>
      </c>
      <c r="B1016" s="5" t="inlineStr">
        <is>
          <t>인물·능력치</t>
        </is>
      </c>
      <c r="C1016" s="5" t="inlineStr"/>
      <c r="D1016" s="5" t="inlineStr"/>
      <c r="E1016" s="6" t="inlineStr">
        <is>
          <t>Commoner</t>
        </is>
      </c>
      <c r="F1016" s="6" t="inlineStr">
        <is>
          <t>평민</t>
        </is>
      </c>
      <c r="G1016" s="7" t="n"/>
      <c r="H1016" s="7" t="n"/>
      <c r="I1016" s="7" t="n"/>
      <c r="J1016" s="8" t="inlineStr">
        <is>
          <t>CRE/GoD_commoner_watcher/DisplayName</t>
        </is>
      </c>
    </row>
    <row r="1017">
      <c r="A1017" s="5" t="n">
        <v>1016</v>
      </c>
      <c r="B1017" s="5" t="inlineStr">
        <is>
          <t>인물·능력치</t>
        </is>
      </c>
      <c r="C1017" s="5" t="inlineStr"/>
      <c r="D1017" s="5" t="inlineStr"/>
      <c r="E1017" s="6" t="inlineStr">
        <is>
          <t>Commoner</t>
        </is>
      </c>
      <c r="F1017" s="6" t="inlineStr">
        <is>
          <t>평민</t>
        </is>
      </c>
      <c r="G1017" s="7" t="n"/>
      <c r="H1017" s="7" t="n"/>
      <c r="I1017" s="7" t="n"/>
      <c r="J1017" s="8" t="inlineStr">
        <is>
          <t>CRE/GoD_commoner_watcher/FemaleName</t>
        </is>
      </c>
    </row>
    <row r="1018">
      <c r="A1018" s="5" t="n">
        <v>1017</v>
      </c>
      <c r="B1018" s="5" t="inlineStr">
        <is>
          <t>인물·능력치</t>
        </is>
      </c>
      <c r="C1018" s="5" t="inlineStr"/>
      <c r="D1018" s="5" t="inlineStr"/>
      <c r="E1018" s="6" t="inlineStr">
        <is>
          <t>Curator</t>
        </is>
      </c>
      <c r="F1018" s="6" t="inlineStr">
        <is>
          <t>학예사</t>
        </is>
      </c>
      <c r="G1018" s="7" t="n"/>
      <c r="H1018" s="7" t="n"/>
      <c r="I1018" s="7" t="n"/>
      <c r="J1018" s="8" t="inlineStr">
        <is>
          <t>CRE/GoD_curator/DisplayName</t>
        </is>
      </c>
    </row>
    <row r="1019">
      <c r="A1019" s="5" t="n">
        <v>1018</v>
      </c>
      <c r="B1019" s="5" t="inlineStr">
        <is>
          <t>인물·능력치</t>
        </is>
      </c>
      <c r="C1019" s="5" t="inlineStr"/>
      <c r="D1019" s="5" t="inlineStr"/>
      <c r="E1019" s="6" t="inlineStr">
        <is>
          <t>Curator</t>
        </is>
      </c>
      <c r="F1019" s="6" t="inlineStr">
        <is>
          <t>학예사</t>
        </is>
      </c>
      <c r="G1019" s="7" t="n"/>
      <c r="H1019" s="7" t="n"/>
      <c r="I1019" s="7" t="n"/>
      <c r="J1019" s="8" t="inlineStr">
        <is>
          <t>CRE/GoD_curator/FemaleName</t>
        </is>
      </c>
    </row>
    <row r="1020">
      <c r="A1020" s="5" t="n">
        <v>1019</v>
      </c>
      <c r="B1020" s="5" t="inlineStr">
        <is>
          <t>인물·능력치</t>
        </is>
      </c>
      <c r="C1020" s="5" t="inlineStr"/>
      <c r="D1020" s="5" t="inlineStr"/>
      <c r="E1020" s="6" t="inlineStr">
        <is>
          <t>Dancer</t>
        </is>
      </c>
      <c r="F1020" s="6" t="inlineStr">
        <is>
          <t>무용수</t>
        </is>
      </c>
      <c r="G1020" s="7" t="n"/>
      <c r="H1020" s="7" t="n"/>
      <c r="I1020" s="7" t="n"/>
      <c r="J1020" s="8" t="inlineStr">
        <is>
          <t>CRE/GoD_dancer/DisplayName</t>
        </is>
      </c>
    </row>
    <row r="1021">
      <c r="A1021" s="5" t="n">
        <v>1020</v>
      </c>
      <c r="B1021" s="5" t="inlineStr">
        <is>
          <t>인물·능력치</t>
        </is>
      </c>
      <c r="C1021" s="5" t="inlineStr"/>
      <c r="D1021" s="5" t="inlineStr"/>
      <c r="E1021" s="6" t="inlineStr">
        <is>
          <t>Dancer</t>
        </is>
      </c>
      <c r="F1021" s="6" t="inlineStr">
        <is>
          <t>무용수</t>
        </is>
      </c>
      <c r="G1021" s="7" t="n"/>
      <c r="H1021" s="7" t="n"/>
      <c r="I1021" s="7" t="n"/>
      <c r="J1021" s="8" t="inlineStr">
        <is>
          <t>CRE/GoD_dancer/FemaleName</t>
        </is>
      </c>
    </row>
    <row r="1022">
      <c r="A1022" s="5" t="n">
        <v>1021</v>
      </c>
      <c r="B1022" s="5" t="inlineStr">
        <is>
          <t>인물·능력치</t>
        </is>
      </c>
      <c r="C1022" s="5" t="inlineStr"/>
      <c r="D1022" s="5" t="inlineStr"/>
      <c r="E1022" s="6" t="inlineStr">
        <is>
          <t>Dancer</t>
        </is>
      </c>
      <c r="F1022" s="6" t="inlineStr">
        <is>
          <t>무용수</t>
        </is>
      </c>
      <c r="G1022" s="7" t="n"/>
      <c r="H1022" s="7" t="n"/>
      <c r="I1022" s="7" t="n"/>
      <c r="J1022" s="8" t="inlineStr">
        <is>
          <t>CRE/GoD_dancer2/DisplayName</t>
        </is>
      </c>
    </row>
    <row r="1023">
      <c r="A1023" s="5" t="n">
        <v>1022</v>
      </c>
      <c r="B1023" s="5" t="inlineStr">
        <is>
          <t>인물·능력치</t>
        </is>
      </c>
      <c r="C1023" s="5" t="inlineStr"/>
      <c r="D1023" s="5" t="inlineStr"/>
      <c r="E1023" s="6" t="inlineStr">
        <is>
          <t>Dancer</t>
        </is>
      </c>
      <c r="F1023" s="6" t="inlineStr">
        <is>
          <t>무용수</t>
        </is>
      </c>
      <c r="G1023" s="7" t="n"/>
      <c r="H1023" s="7" t="n"/>
      <c r="I1023" s="7" t="n"/>
      <c r="J1023" s="8" t="inlineStr">
        <is>
          <t>CRE/GoD_dancer2/FemaleName</t>
        </is>
      </c>
    </row>
    <row r="1024">
      <c r="A1024" s="5" t="n">
        <v>1023</v>
      </c>
      <c r="B1024" s="5" t="inlineStr">
        <is>
          <t>인물·능력치</t>
        </is>
      </c>
      <c r="C1024" s="5" t="inlineStr"/>
      <c r="D1024" s="5" t="inlineStr"/>
      <c r="E1024" s="6" t="inlineStr">
        <is>
          <t>Shady Dealer</t>
        </is>
      </c>
      <c r="F1024" s="6" t="inlineStr">
        <is>
          <t>수상한 거래상</t>
        </is>
      </c>
      <c r="G1024" s="7" t="n"/>
      <c r="H1024" s="7" t="n"/>
      <c r="I1024" s="7" t="n"/>
      <c r="J1024" s="8" t="inlineStr">
        <is>
          <t>CRE/GoD_dealer/DisplayName</t>
        </is>
      </c>
    </row>
    <row r="1025">
      <c r="A1025" s="5" t="n">
        <v>1024</v>
      </c>
      <c r="B1025" s="5" t="inlineStr">
        <is>
          <t>인물·능력치</t>
        </is>
      </c>
      <c r="C1025" s="5" t="inlineStr"/>
      <c r="D1025" s="5" t="inlineStr"/>
      <c r="E1025" s="6" t="inlineStr">
        <is>
          <t>Shady Dealer</t>
        </is>
      </c>
      <c r="F1025" s="6" t="inlineStr">
        <is>
          <t>수상한 거래상</t>
        </is>
      </c>
      <c r="G1025" s="7" t="n"/>
      <c r="H1025" s="7" t="n"/>
      <c r="I1025" s="7" t="n"/>
      <c r="J1025" s="8" t="inlineStr">
        <is>
          <t>CRE/GoD_dealer/FemaleName</t>
        </is>
      </c>
    </row>
    <row r="1026">
      <c r="A1026" s="5" t="n">
        <v>1025</v>
      </c>
      <c r="B1026" s="5" t="inlineStr">
        <is>
          <t>인물·능력치</t>
        </is>
      </c>
      <c r="C1026" s="5" t="inlineStr"/>
      <c r="D1026" s="5" t="inlineStr"/>
      <c r="E1026" s="6" t="inlineStr">
        <is>
          <t>Woman</t>
        </is>
      </c>
      <c r="F1026" s="6" t="inlineStr">
        <is>
          <t>여자</t>
        </is>
      </c>
      <c r="G1026" s="7" t="n"/>
      <c r="H1026" s="7" t="n"/>
      <c r="I1026" s="7" t="n"/>
      <c r="J1026" s="8" t="inlineStr">
        <is>
          <t>CRE/GoD_deronguld_visitor/name_override/crazy_woman</t>
        </is>
      </c>
    </row>
    <row r="1027">
      <c r="A1027" s="5" t="n">
        <v>1026</v>
      </c>
      <c r="B1027" s="5" t="inlineStr">
        <is>
          <t>인물·능력치</t>
        </is>
      </c>
      <c r="C1027" s="5" t="inlineStr"/>
      <c r="D1027" s="5" t="inlineStr"/>
      <c r="E1027" s="6" t="inlineStr">
        <is>
          <t>Visitor</t>
        </is>
      </c>
      <c r="F1027" s="6" t="inlineStr">
        <is>
          <t>방문객</t>
        </is>
      </c>
      <c r="G1027" s="7" t="n"/>
      <c r="H1027" s="7" t="n"/>
      <c r="I1027" s="7" t="n"/>
      <c r="J1027" s="8" t="inlineStr">
        <is>
          <t>CRE/GoD_deronguld_visitor/DisplayName</t>
        </is>
      </c>
    </row>
    <row r="1028">
      <c r="A1028" s="5" t="n">
        <v>1027</v>
      </c>
      <c r="B1028" s="5" t="inlineStr">
        <is>
          <t>인물·능력치</t>
        </is>
      </c>
      <c r="C1028" s="5" t="inlineStr"/>
      <c r="D1028" s="5" t="inlineStr"/>
      <c r="E1028" s="6" t="inlineStr">
        <is>
          <t>Visitor</t>
        </is>
      </c>
      <c r="F1028" s="6" t="inlineStr">
        <is>
          <t>방문객</t>
        </is>
      </c>
      <c r="G1028" s="7" t="n"/>
      <c r="H1028" s="7" t="n"/>
      <c r="I1028" s="7" t="n"/>
      <c r="J1028" s="8" t="inlineStr">
        <is>
          <t>CRE/GoD_deronguld_visitor/FemaleName</t>
        </is>
      </c>
    </row>
    <row r="1029">
      <c r="A1029" s="5" t="n">
        <v>1028</v>
      </c>
      <c r="B1029" s="5" t="inlineStr">
        <is>
          <t>인물·능력치</t>
        </is>
      </c>
      <c r="C1029" s="5" t="inlineStr"/>
      <c r="D1029" s="5" t="inlineStr"/>
      <c r="E1029" s="6" t="inlineStr">
        <is>
          <t>Woman</t>
        </is>
      </c>
      <c r="F1029" s="6" t="inlineStr">
        <is>
          <t>여자</t>
        </is>
      </c>
      <c r="G1029" s="7" t="n"/>
      <c r="H1029" s="7" t="n"/>
      <c r="I1029" s="7" t="n"/>
      <c r="J1029" s="8" t="inlineStr">
        <is>
          <t>CRE/GoD_deronguld_visitor_watcher/name_override/crazy_woman</t>
        </is>
      </c>
    </row>
    <row r="1030">
      <c r="A1030" s="5" t="n">
        <v>1029</v>
      </c>
      <c r="B1030" s="5" t="inlineStr">
        <is>
          <t>인물·능력치</t>
        </is>
      </c>
      <c r="C1030" s="5" t="inlineStr"/>
      <c r="D1030" s="5" t="inlineStr"/>
      <c r="E1030" s="6" t="inlineStr">
        <is>
          <t>Visitor</t>
        </is>
      </c>
      <c r="F1030" s="6" t="inlineStr">
        <is>
          <t>방문객</t>
        </is>
      </c>
      <c r="G1030" s="7" t="n"/>
      <c r="H1030" s="7" t="n"/>
      <c r="I1030" s="7" t="n"/>
      <c r="J1030" s="8" t="inlineStr">
        <is>
          <t>CRE/GoD_deronguld_visitor_watcher/DisplayName</t>
        </is>
      </c>
    </row>
    <row r="1031">
      <c r="A1031" s="5" t="n">
        <v>1030</v>
      </c>
      <c r="B1031" s="5" t="inlineStr">
        <is>
          <t>인물·능력치</t>
        </is>
      </c>
      <c r="C1031" s="5" t="inlineStr"/>
      <c r="D1031" s="5" t="inlineStr"/>
      <c r="E1031" s="6" t="inlineStr">
        <is>
          <t>Visitor</t>
        </is>
      </c>
      <c r="F1031" s="6" t="inlineStr">
        <is>
          <t>방문객</t>
        </is>
      </c>
      <c r="G1031" s="7" t="n"/>
      <c r="H1031" s="7" t="n"/>
      <c r="I1031" s="7" t="n"/>
      <c r="J1031" s="8" t="inlineStr">
        <is>
          <t>CRE/GoD_deronguld_visitor_watcher/FemaleName</t>
        </is>
      </c>
    </row>
    <row r="1032">
      <c r="A1032" s="5" t="n">
        <v>1031</v>
      </c>
      <c r="B1032" s="5" t="inlineStr">
        <is>
          <t>인물·능력치</t>
        </is>
      </c>
      <c r="C1032" s="5" t="inlineStr"/>
      <c r="D1032" s="5" t="inlineStr"/>
      <c r="E1032" s="6" t="inlineStr">
        <is>
          <t>Doorman</t>
        </is>
      </c>
      <c r="F1032" s="6" t="inlineStr">
        <is>
          <t>문지기</t>
        </is>
      </c>
      <c r="G1032" s="7" t="n"/>
      <c r="H1032" s="7" t="n"/>
      <c r="I1032" s="7" t="n"/>
      <c r="J1032" s="8" t="inlineStr">
        <is>
          <t>CRE/GoD_doorman/DisplayName</t>
        </is>
      </c>
    </row>
    <row r="1033">
      <c r="A1033" s="5" t="n">
        <v>1032</v>
      </c>
      <c r="B1033" s="5" t="inlineStr">
        <is>
          <t>인물·능력치</t>
        </is>
      </c>
      <c r="C1033" s="5" t="inlineStr"/>
      <c r="D1033" s="5" t="inlineStr"/>
      <c r="E1033" s="6" t="inlineStr">
        <is>
          <t>Doorman</t>
        </is>
      </c>
      <c r="F1033" s="6" t="inlineStr">
        <is>
          <t>문지기</t>
        </is>
      </c>
      <c r="G1033" s="7" t="n"/>
      <c r="H1033" s="7" t="n"/>
      <c r="I1033" s="7" t="n"/>
      <c r="J1033" s="8" t="inlineStr">
        <is>
          <t>CRE/GoD_doorman/FemaleName</t>
        </is>
      </c>
    </row>
    <row r="1034">
      <c r="A1034" s="5" t="n">
        <v>1033</v>
      </c>
      <c r="B1034" s="5" t="inlineStr">
        <is>
          <t>인물·능력치</t>
        </is>
      </c>
      <c r="C1034" s="5" t="inlineStr"/>
      <c r="D1034" s="5" t="inlineStr"/>
      <c r="E1034" s="6" t="inlineStr">
        <is>
          <t>Firebreather</t>
        </is>
      </c>
      <c r="F1034" s="6" t="inlineStr">
        <is>
          <t>불 뿜는 곡예사</t>
        </is>
      </c>
      <c r="G1034" s="7" t="n"/>
      <c r="H1034" s="7" t="n"/>
      <c r="I1034" s="7" t="n"/>
      <c r="J1034" s="8" t="inlineStr">
        <is>
          <t>CRE/GoD_firebreather/DisplayName</t>
        </is>
      </c>
    </row>
    <row r="1035">
      <c r="A1035" s="5" t="n">
        <v>1034</v>
      </c>
      <c r="B1035" s="5" t="inlineStr">
        <is>
          <t>인물·능력치</t>
        </is>
      </c>
      <c r="C1035" s="5" t="inlineStr"/>
      <c r="D1035" s="5" t="inlineStr"/>
      <c r="E1035" s="6" t="inlineStr">
        <is>
          <t>Firebreather</t>
        </is>
      </c>
      <c r="F1035" s="6" t="inlineStr">
        <is>
          <t>불 뿜는 곡예사</t>
        </is>
      </c>
      <c r="G1035" s="7" t="n"/>
      <c r="H1035" s="7" t="n"/>
      <c r="I1035" s="7" t="n"/>
      <c r="J1035" s="8" t="inlineStr">
        <is>
          <t>CRE/GoD_firebreather/FemaleName</t>
        </is>
      </c>
    </row>
    <row r="1036">
      <c r="A1036" s="5" t="n">
        <v>1035</v>
      </c>
      <c r="B1036" s="5" t="inlineStr">
        <is>
          <t>인물·능력치</t>
        </is>
      </c>
      <c r="C1036" s="5" t="inlineStr"/>
      <c r="D1036" s="5" t="inlineStr"/>
      <c r="E1036" s="6" t="inlineStr">
        <is>
          <t>Barker</t>
        </is>
      </c>
      <c r="F1036" s="6" t="inlineStr">
        <is>
          <t>호객꾼</t>
        </is>
      </c>
      <c r="G1036" s="7" t="n"/>
      <c r="H1036" s="7" t="n"/>
      <c r="I1036" s="7" t="n"/>
      <c r="J1036" s="8" t="inlineStr">
        <is>
          <t>CRE/GoD_gladiator_barker/DisplayName</t>
        </is>
      </c>
    </row>
    <row r="1037">
      <c r="A1037" s="5" t="n">
        <v>1036</v>
      </c>
      <c r="B1037" s="5" t="inlineStr">
        <is>
          <t>인물·능력치</t>
        </is>
      </c>
      <c r="C1037" s="5" t="inlineStr"/>
      <c r="D1037" s="5" t="inlineStr"/>
      <c r="E1037" s="6" t="inlineStr">
        <is>
          <t>Halgrog, The Great</t>
        </is>
      </c>
      <c r="F1037" s="6" t="inlineStr">
        <is>
          <t>위대한 할그로그</t>
        </is>
      </c>
      <c r="G1037" s="7" t="n"/>
      <c r="H1037" s="7" t="n"/>
      <c r="I1037" s="7" t="n"/>
      <c r="J1037" s="8" t="inlineStr">
        <is>
          <t>CRE/GoD_gladiator_halgrog/DisplayName</t>
        </is>
      </c>
    </row>
    <row r="1038">
      <c r="A1038" s="5" t="n">
        <v>1037</v>
      </c>
      <c r="B1038" s="5" t="inlineStr">
        <is>
          <t>인물·능력치</t>
        </is>
      </c>
      <c r="C1038" s="5" t="inlineStr"/>
      <c r="D1038" s="5" t="inlineStr"/>
      <c r="E1038" s="6" t="inlineStr">
        <is>
          <t>Tahir, Fist of Elenuator</t>
        </is>
      </c>
      <c r="F1038" s="6" t="inlineStr">
        <is>
          <t>엘레누아토르의 주먹 타히르</t>
        </is>
      </c>
      <c r="G1038" s="7" t="n"/>
      <c r="H1038" s="7" t="n"/>
      <c r="I1038" s="7" t="n"/>
      <c r="J1038" s="8" t="inlineStr">
        <is>
          <t>CRE/GoD_gladiator_tahir/DisplayName</t>
        </is>
      </c>
    </row>
    <row r="1039">
      <c r="A1039" s="5" t="n">
        <v>1038</v>
      </c>
      <c r="B1039" s="5" t="inlineStr">
        <is>
          <t>인물·능력치</t>
        </is>
      </c>
      <c r="C1039" s="5" t="inlineStr"/>
      <c r="D1039" s="5" t="inlineStr"/>
      <c r="E1039" s="6" t="inlineStr">
        <is>
          <t>Guard</t>
        </is>
      </c>
      <c r="F1039" s="6" t="inlineStr">
        <is>
          <t>경비병</t>
        </is>
      </c>
      <c r="G1039" s="7" t="n"/>
      <c r="H1039" s="7" t="n"/>
      <c r="I1039" s="7" t="n"/>
      <c r="J1039" s="8" t="inlineStr">
        <is>
          <t>CRE/GoD_Guard/DisplayName</t>
        </is>
      </c>
    </row>
    <row r="1040">
      <c r="A1040" s="5" t="n">
        <v>1039</v>
      </c>
      <c r="B1040" s="5" t="inlineStr">
        <is>
          <t>인물·능력치</t>
        </is>
      </c>
      <c r="C1040" s="5" t="inlineStr"/>
      <c r="D1040" s="5" t="inlineStr"/>
      <c r="E1040" s="6" t="inlineStr">
        <is>
          <t>Guard</t>
        </is>
      </c>
      <c r="F1040" s="6" t="inlineStr">
        <is>
          <t>경비병</t>
        </is>
      </c>
      <c r="G1040" s="7" t="n"/>
      <c r="H1040" s="7" t="n"/>
      <c r="I1040" s="7" t="n"/>
      <c r="J1040" s="8" t="inlineStr">
        <is>
          <t>CRE/GoD_Guard/FemaleName</t>
        </is>
      </c>
    </row>
    <row r="1041">
      <c r="A1041" s="5" t="n">
        <v>1040</v>
      </c>
      <c r="B1041" s="5" t="inlineStr">
        <is>
          <t>인물·능력치</t>
        </is>
      </c>
      <c r="C1041" s="5" t="inlineStr"/>
      <c r="D1041" s="5" t="inlineStr"/>
      <c r="E1041" s="6" t="inlineStr">
        <is>
          <t>Elite Guard</t>
        </is>
      </c>
      <c r="F1041" s="6" t="inlineStr">
        <is>
          <t>정예 경비병</t>
        </is>
      </c>
      <c r="G1041" s="7" t="n"/>
      <c r="H1041" s="7" t="n"/>
      <c r="I1041" s="7" t="n"/>
      <c r="J1041" s="8" t="inlineStr">
        <is>
          <t>CRE/GoD_Guard_RDSF1/DisplayName</t>
        </is>
      </c>
    </row>
    <row r="1042">
      <c r="A1042" s="5" t="n">
        <v>1041</v>
      </c>
      <c r="B1042" s="5" t="inlineStr">
        <is>
          <t>인물·능력치</t>
        </is>
      </c>
      <c r="C1042" s="5" t="inlineStr"/>
      <c r="D1042" s="5" t="inlineStr"/>
      <c r="E1042" s="6" t="inlineStr">
        <is>
          <t>Elite Guard</t>
        </is>
      </c>
      <c r="F1042" s="6" t="inlineStr">
        <is>
          <t>정예 경비병</t>
        </is>
      </c>
      <c r="G1042" s="7" t="n"/>
      <c r="H1042" s="7" t="n"/>
      <c r="I1042" s="7" t="n"/>
      <c r="J1042" s="8" t="inlineStr">
        <is>
          <t>CRE/GoD_Guard_RDSF1/FemaleName</t>
        </is>
      </c>
    </row>
    <row r="1043">
      <c r="A1043" s="5" t="n">
        <v>1042</v>
      </c>
      <c r="B1043" s="5" t="inlineStr">
        <is>
          <t>인물·능력치</t>
        </is>
      </c>
      <c r="C1043" s="5" t="inlineStr"/>
      <c r="D1043" s="5" t="inlineStr"/>
      <c r="E1043" s="6" t="inlineStr">
        <is>
          <t>Grower</t>
        </is>
      </c>
      <c r="F1043" s="6" t="inlineStr">
        <is>
          <t>재배자</t>
        </is>
      </c>
      <c r="G1043" s="7" t="n"/>
      <c r="H1043" s="7" t="n"/>
      <c r="I1043" s="7" t="n"/>
      <c r="J1043" s="8" t="inlineStr">
        <is>
          <t>CRE/GoD_herbarium_grower/DisplayName</t>
        </is>
      </c>
    </row>
    <row r="1044">
      <c r="A1044" s="5" t="n">
        <v>1043</v>
      </c>
      <c r="B1044" s="5" t="inlineStr">
        <is>
          <t>인물·능력치</t>
        </is>
      </c>
      <c r="C1044" s="5" t="inlineStr"/>
      <c r="D1044" s="5" t="inlineStr"/>
      <c r="E1044" s="6" t="inlineStr">
        <is>
          <t>Grower</t>
        </is>
      </c>
      <c r="F1044" s="6" t="inlineStr">
        <is>
          <t>재배자</t>
        </is>
      </c>
      <c r="G1044" s="7" t="n"/>
      <c r="H1044" s="7" t="n"/>
      <c r="I1044" s="7" t="n"/>
      <c r="J1044" s="8" t="inlineStr">
        <is>
          <t>CRE/GoD_herbarium_grower/FemaleName</t>
        </is>
      </c>
    </row>
    <row r="1045">
      <c r="A1045" s="5" t="n">
        <v>1044</v>
      </c>
      <c r="B1045" s="5" t="inlineStr">
        <is>
          <t>인물·능력치</t>
        </is>
      </c>
      <c r="C1045" s="5" t="inlineStr"/>
      <c r="D1045" s="5" t="inlineStr"/>
      <c r="E1045" s="6" t="inlineStr">
        <is>
          <t>Hu'dai</t>
        </is>
      </c>
      <c r="F1045" s="6" t="inlineStr">
        <is>
          <t>후다이</t>
        </is>
      </c>
      <c r="G1045" s="7" t="n"/>
      <c r="H1045" s="7" t="n"/>
      <c r="I1045" s="7" t="n"/>
      <c r="J1045" s="8" t="inlineStr">
        <is>
          <t>CRE/GoD_Hu'dai/DisplayName</t>
        </is>
      </c>
    </row>
    <row r="1046">
      <c r="A1046" s="5" t="n">
        <v>1045</v>
      </c>
      <c r="B1046" s="5" t="inlineStr">
        <is>
          <t>인물·능력치</t>
        </is>
      </c>
      <c r="C1046" s="5" t="inlineStr"/>
      <c r="D1046" s="5" t="inlineStr"/>
      <c r="E1046" s="6" t="inlineStr">
        <is>
          <t>Convoker</t>
        </is>
      </c>
      <c r="F1046" s="6" t="inlineStr">
        <is>
          <t>소환술사</t>
        </is>
      </c>
      <c r="G1046" s="7" t="n"/>
      <c r="H1046" s="7" t="n"/>
      <c r="I1046" s="7" t="n"/>
      <c r="J1046" s="8" t="inlineStr">
        <is>
          <t>CRE/GoD_illusionist/DisplayName</t>
        </is>
      </c>
    </row>
    <row r="1047">
      <c r="A1047" s="5" t="n">
        <v>1046</v>
      </c>
      <c r="B1047" s="5" t="inlineStr">
        <is>
          <t>인물·능력치</t>
        </is>
      </c>
      <c r="C1047" s="5" t="inlineStr"/>
      <c r="D1047" s="5" t="inlineStr"/>
      <c r="E1047" s="6" t="inlineStr">
        <is>
          <t>Convoker</t>
        </is>
      </c>
      <c r="F1047" s="6" t="inlineStr">
        <is>
          <t>소환술사</t>
        </is>
      </c>
      <c r="G1047" s="7" t="n"/>
      <c r="H1047" s="7" t="n"/>
      <c r="I1047" s="7" t="n"/>
      <c r="J1047" s="8" t="inlineStr">
        <is>
          <t>CRE/GoD_illusionist/FemaleName</t>
        </is>
      </c>
    </row>
    <row r="1048">
      <c r="A1048" s="5" t="n">
        <v>1047</v>
      </c>
      <c r="B1048" s="5" t="inlineStr">
        <is>
          <t>인물·능력치</t>
        </is>
      </c>
      <c r="C1048" s="5" t="inlineStr"/>
      <c r="D1048" s="5" t="inlineStr"/>
      <c r="E1048" s="6" t="inlineStr">
        <is>
          <t>Visitor</t>
        </is>
      </c>
      <c r="F1048" s="6" t="inlineStr">
        <is>
          <t>방문객</t>
        </is>
      </c>
      <c r="G1048" s="7" t="n"/>
      <c r="H1048" s="7" t="n"/>
      <c r="I1048" s="7" t="n"/>
      <c r="J1048" s="8" t="inlineStr">
        <is>
          <t>CRE/GoD_isilbright_visitor/DisplayName</t>
        </is>
      </c>
    </row>
    <row r="1049">
      <c r="A1049" s="5" t="n">
        <v>1048</v>
      </c>
      <c r="B1049" s="5" t="inlineStr">
        <is>
          <t>인물·능력치</t>
        </is>
      </c>
      <c r="C1049" s="5" t="inlineStr"/>
      <c r="D1049" s="5" t="inlineStr"/>
      <c r="E1049" s="6" t="inlineStr">
        <is>
          <t>Visitor</t>
        </is>
      </c>
      <c r="F1049" s="6" t="inlineStr">
        <is>
          <t>방문객</t>
        </is>
      </c>
      <c r="G1049" s="7" t="n"/>
      <c r="H1049" s="7" t="n"/>
      <c r="I1049" s="7" t="n"/>
      <c r="J1049" s="8" t="inlineStr">
        <is>
          <t>CRE/GoD_isilbright_visitor/FemaleName</t>
        </is>
      </c>
    </row>
    <row r="1050">
      <c r="A1050" s="5" t="n">
        <v>1049</v>
      </c>
      <c r="B1050" s="5" t="inlineStr">
        <is>
          <t>인물·능력치</t>
        </is>
      </c>
      <c r="C1050" s="5" t="inlineStr"/>
      <c r="D1050" s="5" t="inlineStr"/>
      <c r="E1050" s="6" t="inlineStr">
        <is>
          <t>Visitor</t>
        </is>
      </c>
      <c r="F1050" s="6" t="inlineStr">
        <is>
          <t>방문객</t>
        </is>
      </c>
      <c r="G1050" s="7" t="n"/>
      <c r="H1050" s="7" t="n"/>
      <c r="I1050" s="7" t="n"/>
      <c r="J1050" s="8" t="inlineStr">
        <is>
          <t>CRE/GoD_isilbright_visitor_watcher/DisplayName</t>
        </is>
      </c>
    </row>
    <row r="1051">
      <c r="A1051" s="5" t="n">
        <v>1050</v>
      </c>
      <c r="B1051" s="5" t="inlineStr">
        <is>
          <t>인물·능력치</t>
        </is>
      </c>
      <c r="C1051" s="5" t="inlineStr"/>
      <c r="D1051" s="5" t="inlineStr"/>
      <c r="E1051" s="6" t="inlineStr">
        <is>
          <t>Visitor</t>
        </is>
      </c>
      <c r="F1051" s="6" t="inlineStr">
        <is>
          <t>방문객</t>
        </is>
      </c>
      <c r="G1051" s="7" t="n"/>
      <c r="H1051" s="7" t="n"/>
      <c r="I1051" s="7" t="n"/>
      <c r="J1051" s="8" t="inlineStr">
        <is>
          <t>CRE/GoD_isilbright_visitor_watcher/FemaleName</t>
        </is>
      </c>
    </row>
    <row r="1052">
      <c r="A1052" s="5" t="n">
        <v>1051</v>
      </c>
      <c r="B1052" s="5" t="inlineStr">
        <is>
          <t>인물·능력치</t>
        </is>
      </c>
      <c r="C1052" s="5" t="inlineStr"/>
      <c r="D1052" s="5" t="inlineStr"/>
      <c r="E1052" s="6" t="inlineStr">
        <is>
          <t>Lizard Warrior</t>
        </is>
      </c>
      <c r="F1052" s="6" t="inlineStr">
        <is>
          <t>도마뱀 전사</t>
        </is>
      </c>
      <c r="G1052" s="7" t="n"/>
      <c r="H1052" s="7" t="n"/>
      <c r="I1052" s="7" t="n"/>
      <c r="J1052" s="8" t="inlineStr">
        <is>
          <t>CRE/GoD_lizard_show/DisplayName</t>
        </is>
      </c>
    </row>
    <row r="1053">
      <c r="A1053" s="5" t="n">
        <v>1052</v>
      </c>
      <c r="B1053" s="5" t="inlineStr">
        <is>
          <t>인물·능력치</t>
        </is>
      </c>
      <c r="C1053" s="5" t="inlineStr"/>
      <c r="D1053" s="5" t="inlineStr"/>
      <c r="E1053" s="6" t="inlineStr">
        <is>
          <t>Trader</t>
        </is>
      </c>
      <c r="F1053" s="6" t="inlineStr">
        <is>
          <t>거래상</t>
        </is>
      </c>
      <c r="G1053" s="7" t="n"/>
      <c r="H1053" s="7" t="n"/>
      <c r="I1053" s="7" t="n"/>
      <c r="J1053" s="8" t="inlineStr">
        <is>
          <t>CRE/GoD_merchant/DisplayName</t>
        </is>
      </c>
    </row>
    <row r="1054">
      <c r="A1054" s="5" t="n">
        <v>1053</v>
      </c>
      <c r="B1054" s="5" t="inlineStr">
        <is>
          <t>인물·능력치</t>
        </is>
      </c>
      <c r="C1054" s="5" t="inlineStr"/>
      <c r="D1054" s="5" t="inlineStr"/>
      <c r="E1054" s="6" t="inlineStr">
        <is>
          <t>Trader</t>
        </is>
      </c>
      <c r="F1054" s="6" t="inlineStr">
        <is>
          <t>거래상</t>
        </is>
      </c>
      <c r="G1054" s="7" t="n"/>
      <c r="H1054" s="7" t="n"/>
      <c r="I1054" s="7" t="n"/>
      <c r="J1054" s="8" t="inlineStr">
        <is>
          <t>CRE/GoD_merchant/FemaleName</t>
        </is>
      </c>
    </row>
    <row r="1055">
      <c r="A1055" s="5" t="n">
        <v>1054</v>
      </c>
      <c r="B1055" s="5" t="inlineStr">
        <is>
          <t>인물·능력치</t>
        </is>
      </c>
      <c r="C1055" s="5" t="inlineStr"/>
      <c r="D1055" s="5" t="inlineStr"/>
      <c r="E1055" s="6" t="inlineStr">
        <is>
          <t>Commoner</t>
        </is>
      </c>
      <c r="F1055" s="6" t="inlineStr">
        <is>
          <t>평민</t>
        </is>
      </c>
      <c r="G1055" s="7" t="n"/>
      <c r="H1055" s="7" t="n"/>
      <c r="I1055" s="7" t="n"/>
      <c r="J1055" s="8" t="inlineStr">
        <is>
          <t>CRE/GoD_opium_den_commoner/DisplayName</t>
        </is>
      </c>
    </row>
    <row r="1056">
      <c r="A1056" s="5" t="n">
        <v>1055</v>
      </c>
      <c r="B1056" s="5" t="inlineStr">
        <is>
          <t>인물·능력치</t>
        </is>
      </c>
      <c r="C1056" s="5" t="inlineStr"/>
      <c r="D1056" s="5" t="inlineStr"/>
      <c r="E1056" s="6" t="inlineStr">
        <is>
          <t>Commoner</t>
        </is>
      </c>
      <c r="F1056" s="6" t="inlineStr">
        <is>
          <t>평민</t>
        </is>
      </c>
      <c r="G1056" s="7" t="n"/>
      <c r="H1056" s="7" t="n"/>
      <c r="I1056" s="7" t="n"/>
      <c r="J1056" s="8" t="inlineStr">
        <is>
          <t>CRE/GoD_opium_den_commoner/FemaleName</t>
        </is>
      </c>
    </row>
    <row r="1057">
      <c r="A1057" s="5" t="n">
        <v>1056</v>
      </c>
      <c r="B1057" s="5" t="inlineStr">
        <is>
          <t>인물·능력치</t>
        </is>
      </c>
      <c r="C1057" s="5" t="inlineStr"/>
      <c r="D1057" s="5" t="inlineStr"/>
      <c r="E1057" s="6" t="inlineStr">
        <is>
          <t>Pickpocket</t>
        </is>
      </c>
      <c r="F1057" s="6" t="inlineStr">
        <is>
          <t>소매치기</t>
        </is>
      </c>
      <c r="G1057" s="7" t="n"/>
      <c r="H1057" s="7" t="n"/>
      <c r="I1057" s="7" t="n"/>
      <c r="J1057" s="8" t="inlineStr">
        <is>
          <t>CRE/GoD_pickpocket/DisplayName</t>
        </is>
      </c>
    </row>
    <row r="1058">
      <c r="A1058" s="5" t="n">
        <v>1057</v>
      </c>
      <c r="B1058" s="5" t="inlineStr">
        <is>
          <t>인물·능력치</t>
        </is>
      </c>
      <c r="C1058" s="5" t="inlineStr"/>
      <c r="D1058" s="5" t="inlineStr"/>
      <c r="E1058" s="6" t="inlineStr">
        <is>
          <t>Pickpocket</t>
        </is>
      </c>
      <c r="F1058" s="6" t="inlineStr">
        <is>
          <t>소매치기</t>
        </is>
      </c>
      <c r="G1058" s="7" t="n"/>
      <c r="H1058" s="7" t="n"/>
      <c r="I1058" s="7" t="n"/>
      <c r="J1058" s="8" t="inlineStr">
        <is>
          <t>CRE/GoD_pickpocket/FemaleName</t>
        </is>
      </c>
    </row>
    <row r="1059">
      <c r="A1059" s="5" t="n">
        <v>1058</v>
      </c>
      <c r="B1059" s="5" t="inlineStr">
        <is>
          <t>인물·능력치</t>
        </is>
      </c>
      <c r="C1059" s="5" t="inlineStr"/>
      <c r="D1059" s="5" t="inlineStr"/>
      <c r="E1059" s="6" t="inlineStr">
        <is>
          <t>Elite Sorcerer</t>
        </is>
      </c>
      <c r="F1059" s="6" t="inlineStr">
        <is>
          <t>정예 마법사</t>
        </is>
      </c>
      <c r="G1059" s="7" t="n"/>
      <c r="H1059" s="7" t="n"/>
      <c r="I1059" s="7" t="n"/>
      <c r="J1059" s="8" t="inlineStr">
        <is>
          <t>CRE/GoD_Sorcerer_RDSF/DisplayName</t>
        </is>
      </c>
    </row>
    <row r="1060">
      <c r="A1060" s="5" t="n">
        <v>1059</v>
      </c>
      <c r="B1060" s="5" t="inlineStr">
        <is>
          <t>인물·능력치</t>
        </is>
      </c>
      <c r="C1060" s="5" t="inlineStr"/>
      <c r="D1060" s="5" t="inlineStr"/>
      <c r="E1060" s="6" t="inlineStr">
        <is>
          <t>Elite Sorcerer</t>
        </is>
      </c>
      <c r="F1060" s="6" t="inlineStr">
        <is>
          <t>정예 마법사</t>
        </is>
      </c>
      <c r="G1060" s="7" t="n"/>
      <c r="H1060" s="7" t="n"/>
      <c r="I1060" s="7" t="n"/>
      <c r="J1060" s="8" t="inlineStr">
        <is>
          <t>CRE/GoD_Sorcerer_RDSF/FemaleName</t>
        </is>
      </c>
    </row>
    <row r="1061">
      <c r="A1061" s="5" t="n">
        <v>1060</v>
      </c>
      <c r="B1061" s="5" t="inlineStr">
        <is>
          <t>인물·능력치</t>
        </is>
      </c>
      <c r="C1061" s="5" t="inlineStr"/>
      <c r="D1061" s="5" t="inlineStr"/>
      <c r="E1061" s="6" t="inlineStr">
        <is>
          <t>Traveler</t>
        </is>
      </c>
      <c r="F1061" s="6" t="inlineStr">
        <is>
          <t>여행자</t>
        </is>
      </c>
      <c r="G1061" s="7" t="n"/>
      <c r="H1061" s="7" t="n"/>
      <c r="I1061" s="7" t="n"/>
      <c r="J1061" s="8" t="inlineStr">
        <is>
          <t>CRE/GoD_traveler/DisplayName</t>
        </is>
      </c>
    </row>
    <row r="1062">
      <c r="A1062" s="5" t="n">
        <v>1061</v>
      </c>
      <c r="B1062" s="5" t="inlineStr">
        <is>
          <t>인물·능력치</t>
        </is>
      </c>
      <c r="C1062" s="5" t="inlineStr"/>
      <c r="D1062" s="5" t="inlineStr"/>
      <c r="E1062" s="6" t="inlineStr">
        <is>
          <t>Rillow Vendor</t>
        </is>
      </c>
      <c r="F1062" s="6" t="inlineStr">
        <is>
          <t>릴로 노점상</t>
        </is>
      </c>
      <c r="G1062" s="7" t="n"/>
      <c r="H1062" s="7" t="n"/>
      <c r="I1062" s="7" t="n"/>
      <c r="J1062" s="8" t="inlineStr">
        <is>
          <t>CRE/GoD_traveler/name_override/vendor</t>
        </is>
      </c>
    </row>
    <row r="1063">
      <c r="A1063" s="5" t="n">
        <v>1062</v>
      </c>
      <c r="B1063" s="5" t="inlineStr">
        <is>
          <t>인물·능력치</t>
        </is>
      </c>
      <c r="C1063" s="5" t="inlineStr"/>
      <c r="D1063" s="5" t="inlineStr"/>
      <c r="E1063" s="6" t="inlineStr">
        <is>
          <t>Rillow Merchant</t>
        </is>
      </c>
      <c r="F1063" s="6" t="inlineStr">
        <is>
          <t>릴로 상인</t>
        </is>
      </c>
      <c r="G1063" s="7" t="n"/>
      <c r="H1063" s="7" t="n"/>
      <c r="I1063" s="7" t="n"/>
      <c r="J1063" s="8" t="inlineStr">
        <is>
          <t>CRE/GoD_traveler/name_override/merchant</t>
        </is>
      </c>
    </row>
    <row r="1064">
      <c r="A1064" s="5" t="n">
        <v>1063</v>
      </c>
      <c r="B1064" s="5" t="inlineStr">
        <is>
          <t>인물·능력치</t>
        </is>
      </c>
      <c r="C1064" s="5" t="inlineStr"/>
      <c r="D1064" s="5" t="inlineStr"/>
      <c r="E1064" s="6" t="inlineStr">
        <is>
          <t>Traveler</t>
        </is>
      </c>
      <c r="F1064" s="6" t="inlineStr">
        <is>
          <t>여행자</t>
        </is>
      </c>
      <c r="G1064" s="7" t="n"/>
      <c r="H1064" s="7" t="n"/>
      <c r="I1064" s="7" t="n"/>
      <c r="J1064" s="8" t="inlineStr">
        <is>
          <t>CRE/GoD_traveler/FemaleName</t>
        </is>
      </c>
    </row>
    <row r="1065">
      <c r="A1065" s="5" t="n">
        <v>1064</v>
      </c>
      <c r="B1065" s="5" t="inlineStr">
        <is>
          <t>인물·능력치</t>
        </is>
      </c>
      <c r="C1065" s="5" t="inlineStr"/>
      <c r="D1065" s="5" t="inlineStr"/>
      <c r="E1065" s="6" t="inlineStr">
        <is>
          <t>Wilson "The Brave"</t>
        </is>
      </c>
      <c r="F1065" s="6" t="inlineStr">
        <is>
          <t>"용감한" 윌슨</t>
        </is>
      </c>
      <c r="G1065" s="7" t="n"/>
      <c r="H1065" s="7" t="n"/>
      <c r="I1065" s="7" t="n"/>
      <c r="J1065" s="8" t="inlineStr">
        <is>
          <t>CRE/GoD_wilson_the_brave/DisplayName</t>
        </is>
      </c>
    </row>
    <row r="1066">
      <c r="A1066" s="5" t="n">
        <v>1065</v>
      </c>
      <c r="B1066" s="5" t="inlineStr">
        <is>
          <t>인물·능력치</t>
        </is>
      </c>
      <c r="C1066" s="5" t="inlineStr"/>
      <c r="D1066" s="5" t="inlineStr"/>
      <c r="E1066" s="6" t="inlineStr">
        <is>
          <t>Barker</t>
        </is>
      </c>
      <c r="F1066" s="6" t="inlineStr">
        <is>
          <t>호객꾼</t>
        </is>
      </c>
      <c r="G1066" s="7" t="n"/>
      <c r="H1066" s="7" t="n"/>
      <c r="I1066" s="7" t="n"/>
      <c r="J1066" s="8" t="inlineStr">
        <is>
          <t>CRE/GoD_wizard_duel_barker/DisplayName</t>
        </is>
      </c>
    </row>
    <row r="1067">
      <c r="A1067" s="5" t="n">
        <v>1066</v>
      </c>
      <c r="B1067" s="5" t="inlineStr">
        <is>
          <t>인물·능력치</t>
        </is>
      </c>
      <c r="C1067" s="5" t="inlineStr"/>
      <c r="D1067" s="5" t="inlineStr"/>
      <c r="E1067" s="6" t="inlineStr">
        <is>
          <t>[PLACEHOLDER] golem</t>
        </is>
      </c>
      <c r="F1067" s="6" t="inlineStr">
        <is>
          <t>[PLACEHOLDER] 골렘</t>
        </is>
      </c>
      <c r="G1067" s="7" t="n"/>
      <c r="H1067" s="7" t="n"/>
      <c r="I1067" s="7" t="n"/>
      <c r="J1067" s="8" t="inlineStr">
        <is>
          <t>CRE/golem_dd_v1/DisplayName</t>
        </is>
      </c>
    </row>
    <row r="1068">
      <c r="A1068" s="5" t="n">
        <v>1067</v>
      </c>
      <c r="B1068" s="5" t="inlineStr">
        <is>
          <t>인물·능력치</t>
        </is>
      </c>
      <c r="C1068" s="5" t="inlineStr"/>
      <c r="D1068" s="5" t="inlineStr"/>
      <c r="E1068" s="6" t="inlineStr">
        <is>
          <t>[PLACEHOLDER] golem</t>
        </is>
      </c>
      <c r="F1068" s="6" t="inlineStr">
        <is>
          <t>[PLACEHOLDER] 골렘</t>
        </is>
      </c>
      <c r="G1068" s="7" t="n"/>
      <c r="H1068" s="7" t="n"/>
      <c r="I1068" s="7" t="n"/>
      <c r="J1068" s="8" t="inlineStr">
        <is>
          <t>CRE/golem_dd_v2/DisplayName</t>
        </is>
      </c>
    </row>
    <row r="1069">
      <c r="A1069" s="5" t="n">
        <v>1068</v>
      </c>
      <c r="B1069" s="5" t="inlineStr">
        <is>
          <t>인물·능력치</t>
        </is>
      </c>
      <c r="C1069" s="5" t="inlineStr"/>
      <c r="D1069" s="5" t="inlineStr"/>
      <c r="E1069" s="6" t="inlineStr">
        <is>
          <t>[PLACEHOLDER] golem</t>
        </is>
      </c>
      <c r="F1069" s="6" t="inlineStr">
        <is>
          <t>[PLACEHOLDER] 골렘</t>
        </is>
      </c>
      <c r="G1069" s="7" t="n"/>
      <c r="H1069" s="7" t="n"/>
      <c r="I1069" s="7" t="n"/>
      <c r="J1069" s="8" t="inlineStr">
        <is>
          <t>CRE/golem_dd_v3/DisplayName</t>
        </is>
      </c>
    </row>
    <row r="1070">
      <c r="A1070" s="5" t="n">
        <v>1069</v>
      </c>
      <c r="B1070" s="5" t="inlineStr">
        <is>
          <t>인물·능력치</t>
        </is>
      </c>
      <c r="C1070" s="5" t="inlineStr"/>
      <c r="D1070" s="5" t="inlineStr"/>
      <c r="E1070" s="6" t="inlineStr">
        <is>
          <t>[PLACEHOLDER] golem</t>
        </is>
      </c>
      <c r="F1070" s="6" t="inlineStr">
        <is>
          <t>[PLACEHOLDER] 골렘</t>
        </is>
      </c>
      <c r="G1070" s="7" t="n"/>
      <c r="H1070" s="7" t="n"/>
      <c r="I1070" s="7" t="n"/>
      <c r="J1070" s="8" t="inlineStr">
        <is>
          <t>CRE/golem_dd_v4/DisplayName</t>
        </is>
      </c>
    </row>
    <row r="1071">
      <c r="A1071" s="5" t="n">
        <v>1070</v>
      </c>
      <c r="B1071" s="5" t="inlineStr">
        <is>
          <t>인물·능력치</t>
        </is>
      </c>
      <c r="C1071" s="5" t="inlineStr"/>
      <c r="D1071" s="5" t="inlineStr"/>
      <c r="E1071" s="6" t="inlineStr">
        <is>
          <t>[PLACEHOLDER] golem</t>
        </is>
      </c>
      <c r="F1071" s="6" t="inlineStr">
        <is>
          <t>[PLACEHOLDER] 골렘</t>
        </is>
      </c>
      <c r="G1071" s="7" t="n"/>
      <c r="H1071" s="7" t="n"/>
      <c r="I1071" s="7" t="n"/>
      <c r="J1071" s="8" t="inlineStr">
        <is>
          <t>CRE/golem_dd_v5_1/DisplayName</t>
        </is>
      </c>
    </row>
    <row r="1072">
      <c r="A1072" s="5" t="n">
        <v>1071</v>
      </c>
      <c r="B1072" s="5" t="inlineStr">
        <is>
          <t>인물·능력치</t>
        </is>
      </c>
      <c r="C1072" s="5" t="inlineStr"/>
      <c r="D1072" s="5" t="inlineStr"/>
      <c r="E1072" s="6" t="inlineStr">
        <is>
          <t>[PLACEHOLDER] golem</t>
        </is>
      </c>
      <c r="F1072" s="6" t="inlineStr">
        <is>
          <t>[PLACEHOLDER] 골렘</t>
        </is>
      </c>
      <c r="G1072" s="7" t="n"/>
      <c r="H1072" s="7" t="n"/>
      <c r="I1072" s="7" t="n"/>
      <c r="J1072" s="8" t="inlineStr">
        <is>
          <t>CRE/golem_dd_v5_2/DisplayName</t>
        </is>
      </c>
    </row>
    <row r="1073">
      <c r="A1073" s="5" t="n">
        <v>1072</v>
      </c>
      <c r="B1073" s="5" t="inlineStr">
        <is>
          <t>인물·능력치</t>
        </is>
      </c>
      <c r="C1073" s="5" t="inlineStr"/>
      <c r="D1073" s="5" t="inlineStr"/>
      <c r="E1073" s="6" t="inlineStr">
        <is>
          <t>Naive Nobleman</t>
        </is>
      </c>
      <c r="F1073" s="6" t="inlineStr">
        <is>
          <t>순진한 귀족 남자</t>
        </is>
      </c>
      <c r="G1073" s="7" t="n"/>
      <c r="H1073" s="7" t="n"/>
      <c r="I1073" s="7" t="n"/>
      <c r="J1073" s="8" t="inlineStr">
        <is>
          <t>CRE/greed_crazed_citizen_generated/name_override/naive_nobleman</t>
        </is>
      </c>
    </row>
    <row r="1074">
      <c r="A1074" s="5" t="n">
        <v>1073</v>
      </c>
      <c r="B1074" s="5" t="inlineStr">
        <is>
          <t>인물·능력치</t>
        </is>
      </c>
      <c r="C1074" s="5" t="inlineStr"/>
      <c r="D1074" s="5" t="inlineStr"/>
      <c r="E1074" s="6" t="inlineStr">
        <is>
          <t>Wilgo</t>
        </is>
      </c>
      <c r="F1074" s="6" t="inlineStr">
        <is>
          <t>윌고</t>
        </is>
      </c>
      <c r="G1074" s="7" t="n"/>
      <c r="H1074" s="7" t="n"/>
      <c r="I1074" s="7" t="n"/>
      <c r="J1074" s="8" t="inlineStr">
        <is>
          <t>CRE/greed_crazed_citizen_generated/name_override/wilgo</t>
        </is>
      </c>
    </row>
    <row r="1075">
      <c r="A1075" s="5" t="n">
        <v>1074</v>
      </c>
      <c r="B1075" s="5" t="inlineStr">
        <is>
          <t>인물·능력치</t>
        </is>
      </c>
      <c r="C1075" s="5" t="inlineStr"/>
      <c r="D1075" s="5" t="inlineStr"/>
      <c r="E1075" s="6" t="inlineStr">
        <is>
          <t>Liffa</t>
        </is>
      </c>
      <c r="F1075" s="6" t="inlineStr">
        <is>
          <t>리파</t>
        </is>
      </c>
      <c r="G1075" s="7" t="n"/>
      <c r="H1075" s="7" t="n"/>
      <c r="I1075" s="7" t="n"/>
      <c r="J1075" s="8" t="inlineStr">
        <is>
          <t>CRE/greed_crazed_citizen_generated/name_override/liffa</t>
        </is>
      </c>
    </row>
    <row r="1076">
      <c r="A1076" s="5" t="n">
        <v>1075</v>
      </c>
      <c r="B1076" s="5" t="inlineStr">
        <is>
          <t>인물·능력치</t>
        </is>
      </c>
      <c r="C1076" s="5" t="inlineStr"/>
      <c r="D1076" s="5" t="inlineStr"/>
      <c r="E1076" s="6" t="inlineStr">
        <is>
          <t>Fallen Citizen</t>
        </is>
      </c>
      <c r="F1076" s="6" t="inlineStr">
        <is>
          <t>타락한 시민</t>
        </is>
      </c>
      <c r="G1076" s="7" t="n"/>
      <c r="H1076" s="7" t="n"/>
      <c r="I1076" s="7" t="n"/>
      <c r="J1076" s="8" t="inlineStr">
        <is>
          <t>CRE/greed_crazed_citizen_generated/DisplayName</t>
        </is>
      </c>
    </row>
    <row r="1077">
      <c r="A1077" s="5" t="n">
        <v>1076</v>
      </c>
      <c r="B1077" s="5" t="inlineStr">
        <is>
          <t>인물·능력치</t>
        </is>
      </c>
      <c r="C1077" s="5" t="inlineStr"/>
      <c r="D1077" s="5" t="inlineStr"/>
      <c r="E1077" s="6" t="inlineStr">
        <is>
          <t>Fallen Citizen</t>
        </is>
      </c>
      <c r="F1077" s="6" t="inlineStr">
        <is>
          <t>타락한 시민</t>
        </is>
      </c>
      <c r="G1077" s="7" t="n"/>
      <c r="H1077" s="7" t="n"/>
      <c r="I1077" s="7" t="n"/>
      <c r="J1077" s="8" t="inlineStr">
        <is>
          <t>CRE/greed_crazed_citizen_generated/FemaleName</t>
        </is>
      </c>
    </row>
    <row r="1078">
      <c r="A1078" s="5" t="n">
        <v>1077</v>
      </c>
      <c r="B1078" s="5" t="inlineStr">
        <is>
          <t>인물·능력치</t>
        </is>
      </c>
      <c r="C1078" s="5" t="inlineStr"/>
      <c r="D1078" s="5" t="inlineStr"/>
      <c r="E1078" s="6" t="inlineStr">
        <is>
          <t>Deron-Guld Soldier</t>
        </is>
      </c>
      <c r="F1078" s="6" t="inlineStr">
        <is>
          <t>데론굴드 병사</t>
        </is>
      </c>
      <c r="G1078" s="7" t="n"/>
      <c r="H1078" s="7" t="n"/>
      <c r="I1078" s="7" t="n"/>
      <c r="J1078" s="8" t="inlineStr">
        <is>
          <t>CRE/greed_crazed_horde_deron_archer/DisplayName</t>
        </is>
      </c>
    </row>
    <row r="1079">
      <c r="A1079" s="5" t="n">
        <v>1078</v>
      </c>
      <c r="B1079" s="5" t="inlineStr">
        <is>
          <t>인물·능력치</t>
        </is>
      </c>
      <c r="C1079" s="5" t="inlineStr"/>
      <c r="D1079" s="5" t="inlineStr"/>
      <c r="E1079" s="6" t="inlineStr">
        <is>
          <t>Deron-Guld Soldier</t>
        </is>
      </c>
      <c r="F1079" s="6" t="inlineStr">
        <is>
          <t>데론굴드 병사</t>
        </is>
      </c>
      <c r="G1079" s="7" t="n"/>
      <c r="H1079" s="7" t="n"/>
      <c r="I1079" s="7" t="n"/>
      <c r="J1079" s="8" t="inlineStr">
        <is>
          <t>CRE/greed_crazed_horde_deron_archer/FemaleName</t>
        </is>
      </c>
    </row>
    <row r="1080">
      <c r="A1080" s="5" t="n">
        <v>1079</v>
      </c>
      <c r="B1080" s="5" t="inlineStr">
        <is>
          <t>인물·능력치</t>
        </is>
      </c>
      <c r="C1080" s="5" t="inlineStr"/>
      <c r="D1080" s="5" t="inlineStr"/>
      <c r="E1080" s="6" t="inlineStr">
        <is>
          <t>Deron-Guld Soldier</t>
        </is>
      </c>
      <c r="F1080" s="6" t="inlineStr">
        <is>
          <t>데론굴드 병사</t>
        </is>
      </c>
      <c r="G1080" s="7" t="n"/>
      <c r="H1080" s="7" t="n"/>
      <c r="I1080" s="7" t="n"/>
      <c r="J1080" s="8" t="inlineStr">
        <is>
          <t>CRE/greed_crazed_horde_deron_guard/DisplayName</t>
        </is>
      </c>
    </row>
    <row r="1081">
      <c r="A1081" s="5" t="n">
        <v>1080</v>
      </c>
      <c r="B1081" s="5" t="inlineStr">
        <is>
          <t>인물·능력치</t>
        </is>
      </c>
      <c r="C1081" s="5" t="inlineStr"/>
      <c r="D1081" s="5" t="inlineStr"/>
      <c r="E1081" s="6" t="inlineStr">
        <is>
          <t>Deron-Guld Soldier</t>
        </is>
      </c>
      <c r="F1081" s="6" t="inlineStr">
        <is>
          <t>데론굴드 병사</t>
        </is>
      </c>
      <c r="G1081" s="7" t="n"/>
      <c r="H1081" s="7" t="n"/>
      <c r="I1081" s="7" t="n"/>
      <c r="J1081" s="8" t="inlineStr">
        <is>
          <t>CRE/greed_crazed_horde_deron_guard/FemaleName</t>
        </is>
      </c>
    </row>
    <row r="1082">
      <c r="A1082" s="5" t="n">
        <v>1081</v>
      </c>
      <c r="B1082" s="5" t="inlineStr">
        <is>
          <t>인물·능력치</t>
        </is>
      </c>
      <c r="C1082" s="5" t="inlineStr"/>
      <c r="D1082" s="5" t="inlineStr"/>
      <c r="E1082" s="6" t="inlineStr">
        <is>
          <t>Elite Bodyguard</t>
        </is>
      </c>
      <c r="F1082" s="6" t="inlineStr">
        <is>
          <t>정예 호위병</t>
        </is>
      </c>
      <c r="G1082" s="7" t="n"/>
      <c r="H1082" s="7" t="n"/>
      <c r="I1082" s="7" t="n"/>
      <c r="J1082" s="8" t="inlineStr">
        <is>
          <t>CRE/greed_crazed_horde_deron_officer/name_override/elite_bodyguard</t>
        </is>
      </c>
    </row>
    <row r="1083">
      <c r="A1083" s="5" t="n">
        <v>1082</v>
      </c>
      <c r="B1083" s="5" t="inlineStr">
        <is>
          <t>인물·능력치</t>
        </is>
      </c>
      <c r="C1083" s="5" t="inlineStr"/>
      <c r="D1083" s="5" t="inlineStr"/>
      <c r="E1083" s="6" t="inlineStr">
        <is>
          <t>Instructor Arb</t>
        </is>
      </c>
      <c r="F1083" s="6" t="inlineStr">
        <is>
          <t>교관 아르브</t>
        </is>
      </c>
      <c r="G1083" s="7" t="n"/>
      <c r="H1083" s="7" t="n"/>
      <c r="I1083" s="7" t="n"/>
      <c r="J1083" s="8" t="inlineStr">
        <is>
          <t>CRE/greed_crazed_horde_deron_officer/name_override/arb</t>
        </is>
      </c>
    </row>
    <row r="1084">
      <c r="A1084" s="5" t="n">
        <v>1083</v>
      </c>
      <c r="B1084" s="5" t="inlineStr">
        <is>
          <t>인물·능력치</t>
        </is>
      </c>
      <c r="C1084" s="5" t="inlineStr"/>
      <c r="D1084" s="5" t="inlineStr"/>
      <c r="E1084" s="6" t="inlineStr">
        <is>
          <t>Guild Hall Officer</t>
        </is>
      </c>
      <c r="F1084" s="6" t="inlineStr">
        <is>
          <t>길드 회관 장교</t>
        </is>
      </c>
      <c r="G1084" s="7" t="n"/>
      <c r="H1084" s="7" t="n"/>
      <c r="I1084" s="7" t="n"/>
      <c r="J1084" s="8" t="inlineStr">
        <is>
          <t>CRE/greed_crazed_horde_deron_officer/DisplayName</t>
        </is>
      </c>
    </row>
    <row r="1085">
      <c r="A1085" s="5" t="n">
        <v>1084</v>
      </c>
      <c r="B1085" s="5" t="inlineStr">
        <is>
          <t>인물·능력치</t>
        </is>
      </c>
      <c r="C1085" s="5" t="inlineStr"/>
      <c r="D1085" s="5" t="inlineStr"/>
      <c r="E1085" s="6" t="inlineStr">
        <is>
          <t>Freynagar Militia</t>
        </is>
      </c>
      <c r="F1085" s="6" t="inlineStr">
        <is>
          <t>프레이나가르 민병대</t>
        </is>
      </c>
      <c r="G1085" s="7" t="n"/>
      <c r="H1085" s="7" t="n"/>
      <c r="I1085" s="7" t="n"/>
      <c r="J1085" s="8" t="inlineStr">
        <is>
          <t>CRE/greed_crazed_horde_freynagar_guard/DisplayName</t>
        </is>
      </c>
    </row>
    <row r="1086">
      <c r="A1086" s="5" t="n">
        <v>1085</v>
      </c>
      <c r="B1086" s="5" t="inlineStr">
        <is>
          <t>인물·능력치</t>
        </is>
      </c>
      <c r="C1086" s="5" t="inlineStr"/>
      <c r="D1086" s="5" t="inlineStr"/>
      <c r="E1086" s="6" t="inlineStr">
        <is>
          <t>Freynagar Militia</t>
        </is>
      </c>
      <c r="F1086" s="6" t="inlineStr">
        <is>
          <t>프레이나가르 민병대</t>
        </is>
      </c>
      <c r="G1086" s="7" t="n"/>
      <c r="H1086" s="7" t="n"/>
      <c r="I1086" s="7" t="n"/>
      <c r="J1086" s="8" t="inlineStr">
        <is>
          <t>CRE/greed_crazed_horde_freynagar_guard/FemaleName</t>
        </is>
      </c>
    </row>
    <row r="1087">
      <c r="A1087" s="5" t="n">
        <v>1086</v>
      </c>
      <c r="B1087" s="5" t="inlineStr">
        <is>
          <t>인물·능력치</t>
        </is>
      </c>
      <c r="C1087" s="5" t="inlineStr"/>
      <c r="D1087" s="5" t="inlineStr"/>
      <c r="E1087" s="6" t="inlineStr">
        <is>
          <t>Royal Archer</t>
        </is>
      </c>
      <c r="F1087" s="6" t="inlineStr">
        <is>
          <t>왕실 궁수</t>
        </is>
      </c>
      <c r="G1087" s="7" t="n"/>
      <c r="H1087" s="7" t="n"/>
      <c r="I1087" s="7" t="n"/>
      <c r="J1087" s="8" t="inlineStr">
        <is>
          <t>CRE/greed_crazed_horde_isilbright_archer/DisplayName</t>
        </is>
      </c>
    </row>
    <row r="1088">
      <c r="A1088" s="5" t="n">
        <v>1087</v>
      </c>
      <c r="B1088" s="5" t="inlineStr">
        <is>
          <t>인물·능력치</t>
        </is>
      </c>
      <c r="C1088" s="5" t="inlineStr"/>
      <c r="D1088" s="5" t="inlineStr"/>
      <c r="E1088" s="6" t="inlineStr">
        <is>
          <t>Guard</t>
        </is>
      </c>
      <c r="F1088" s="6" t="inlineStr">
        <is>
          <t>경비병</t>
        </is>
      </c>
      <c r="G1088" s="7" t="n"/>
      <c r="H1088" s="7" t="n"/>
      <c r="I1088" s="7" t="n"/>
      <c r="J1088" s="8" t="inlineStr">
        <is>
          <t>CRE/greed_crazed_horde_isilbright_guard/DisplayName</t>
        </is>
      </c>
    </row>
    <row r="1089">
      <c r="A1089" s="5" t="n">
        <v>1088</v>
      </c>
      <c r="B1089" s="5" t="inlineStr">
        <is>
          <t>인물·능력치</t>
        </is>
      </c>
      <c r="C1089" s="5" t="inlineStr"/>
      <c r="D1089" s="5" t="inlineStr"/>
      <c r="E1089" s="6" t="inlineStr">
        <is>
          <t>Goblin</t>
        </is>
      </c>
      <c r="F1089" s="6" t="inlineStr">
        <is>
          <t>고블린</t>
        </is>
      </c>
      <c r="G1089" s="7" t="n"/>
      <c r="H1089" s="7" t="n"/>
      <c r="I1089" s="7" t="n"/>
      <c r="J1089" s="8" t="inlineStr">
        <is>
          <t>CRE/green_menace_goblin/DisplayName</t>
        </is>
      </c>
    </row>
    <row r="1090">
      <c r="A1090" s="5" t="n">
        <v>1089</v>
      </c>
      <c r="B1090" s="5" t="inlineStr">
        <is>
          <t>인물·능력치</t>
        </is>
      </c>
      <c r="C1090" s="5" t="inlineStr"/>
      <c r="D1090" s="5" t="inlineStr"/>
      <c r="E1090" s="6" t="inlineStr">
        <is>
          <t>Ogre</t>
        </is>
      </c>
      <c r="F1090" s="6" t="inlineStr">
        <is>
          <t>오우거</t>
        </is>
      </c>
      <c r="G1090" s="7" t="n"/>
      <c r="H1090" s="7" t="n"/>
      <c r="I1090" s="7" t="n"/>
      <c r="J1090" s="8" t="inlineStr">
        <is>
          <t>CRE/green_menace_hobgoblin/DisplayName</t>
        </is>
      </c>
    </row>
    <row r="1091">
      <c r="A1091" s="5" t="n">
        <v>1090</v>
      </c>
      <c r="B1091" s="5" t="inlineStr">
        <is>
          <t>인물·능력치</t>
        </is>
      </c>
      <c r="C1091" s="5" t="inlineStr"/>
      <c r="D1091" s="5" t="inlineStr"/>
      <c r="E1091" s="6" t="inlineStr">
        <is>
          <t>Musanni</t>
        </is>
      </c>
      <c r="F1091" s="6" t="inlineStr">
        <is>
          <t>무산니</t>
        </is>
      </c>
      <c r="G1091" s="7" t="n"/>
      <c r="H1091" s="7" t="n"/>
      <c r="I1091" s="7" t="n"/>
      <c r="J1091" s="8" t="inlineStr">
        <is>
          <t>CRE/green_menace_musanni/DisplayName</t>
        </is>
      </c>
    </row>
    <row r="1092">
      <c r="A1092" s="5" t="n">
        <v>1091</v>
      </c>
      <c r="B1092" s="5" t="inlineStr">
        <is>
          <t>인물·능력치</t>
        </is>
      </c>
      <c r="C1092" s="5" t="inlineStr"/>
      <c r="D1092" s="5" t="inlineStr"/>
      <c r="E1092" s="6" t="inlineStr">
        <is>
          <t>[PLACEHOLDER] gryphon</t>
        </is>
      </c>
      <c r="F1092" s="6" t="inlineStr">
        <is>
          <t>[PLACEHOLDER] 그리폰</t>
        </is>
      </c>
      <c r="G1092" s="7" t="n"/>
      <c r="H1092" s="7" t="n"/>
      <c r="I1092" s="7" t="n"/>
      <c r="J1092" s="8" t="inlineStr">
        <is>
          <t>CRE/griffin/DisplayName</t>
        </is>
      </c>
    </row>
    <row r="1093">
      <c r="A1093" s="5" t="n">
        <v>1092</v>
      </c>
      <c r="B1093" s="5" t="inlineStr">
        <is>
          <t>인물·능력치</t>
        </is>
      </c>
      <c r="C1093" s="5" t="inlineStr"/>
      <c r="D1093" s="5" t="inlineStr"/>
      <c r="E1093" s="6" t="inlineStr">
        <is>
          <t>Guard</t>
        </is>
      </c>
      <c r="F1093" s="6" t="inlineStr">
        <is>
          <t>경비병</t>
        </is>
      </c>
      <c r="G1093" s="7" t="n"/>
      <c r="H1093" s="7" t="n"/>
      <c r="I1093" s="7" t="n"/>
      <c r="J1093" s="8" t="inlineStr">
        <is>
          <t>CRE/guard_duke_kjarvalr_manor/DisplayName</t>
        </is>
      </c>
    </row>
    <row r="1094">
      <c r="A1094" s="5" t="n">
        <v>1093</v>
      </c>
      <c r="B1094" s="5" t="inlineStr">
        <is>
          <t>인물·능력치</t>
        </is>
      </c>
      <c r="C1094" s="5" t="inlineStr"/>
      <c r="D1094" s="5" t="inlineStr"/>
      <c r="E1094" s="6" t="inlineStr">
        <is>
          <t>Royal Guard</t>
        </is>
      </c>
      <c r="F1094" s="6" t="inlineStr">
        <is>
          <t>왕실 근위병</t>
        </is>
      </c>
      <c r="G1094" s="7" t="n"/>
      <c r="H1094" s="7" t="n"/>
      <c r="I1094" s="7" t="n"/>
      <c r="J1094" s="8" t="inlineStr">
        <is>
          <t>CRE/Guard_King_Velianrick/DisplayName</t>
        </is>
      </c>
    </row>
    <row r="1095">
      <c r="A1095" s="5" t="n">
        <v>1094</v>
      </c>
      <c r="B1095" s="5" t="inlineStr">
        <is>
          <t>인물·능력치</t>
        </is>
      </c>
      <c r="C1095" s="5" t="inlineStr"/>
      <c r="D1095" s="5" t="inlineStr"/>
      <c r="E1095" s="6" t="inlineStr">
        <is>
          <t>Royal Guard</t>
        </is>
      </c>
      <c r="F1095" s="6" t="inlineStr">
        <is>
          <t>왕실 근위병</t>
        </is>
      </c>
      <c r="G1095" s="7" t="n"/>
      <c r="H1095" s="7" t="n"/>
      <c r="I1095" s="7" t="n"/>
      <c r="J1095" s="8" t="inlineStr">
        <is>
          <t>CRE/Hall_of_Records_guard/DisplayName</t>
        </is>
      </c>
    </row>
    <row r="1096">
      <c r="A1096" s="5" t="n">
        <v>1095</v>
      </c>
      <c r="B1096" s="5" t="inlineStr">
        <is>
          <t>인물·능력치</t>
        </is>
      </c>
      <c r="C1096" s="5" t="inlineStr"/>
      <c r="D1096" s="5" t="inlineStr"/>
      <c r="E1096" s="6" t="inlineStr">
        <is>
          <t>Keeper Hallbrag</t>
        </is>
      </c>
      <c r="F1096" s="6" t="inlineStr">
        <is>
          <t>기록관 할브라그</t>
        </is>
      </c>
      <c r="G1096" s="7" t="n"/>
      <c r="H1096" s="7" t="n"/>
      <c r="I1096" s="7" t="n"/>
      <c r="J1096" s="8" t="inlineStr">
        <is>
          <t>CRE/hall_of_records_hallbrag/DisplayName</t>
        </is>
      </c>
    </row>
    <row r="1097">
      <c r="A1097" s="5" t="n">
        <v>1096</v>
      </c>
      <c r="B1097" s="5" t="inlineStr">
        <is>
          <t>인물·능력치</t>
        </is>
      </c>
      <c r="C1097" s="5" t="inlineStr"/>
      <c r="D1097" s="5" t="inlineStr"/>
      <c r="E1097" s="6" t="inlineStr">
        <is>
          <t>Scribe</t>
        </is>
      </c>
      <c r="F1097" s="6" t="inlineStr">
        <is>
          <t>서기관</t>
        </is>
      </c>
      <c r="G1097" s="7" t="n"/>
      <c r="H1097" s="7" t="n"/>
      <c r="I1097" s="7" t="n"/>
      <c r="J1097" s="8" t="inlineStr">
        <is>
          <t>CRE/Hall_of_Records_scribe/DisplayName</t>
        </is>
      </c>
    </row>
    <row r="1098">
      <c r="A1098" s="5" t="n">
        <v>1097</v>
      </c>
      <c r="B1098" s="5" t="inlineStr">
        <is>
          <t>인물·능력치</t>
        </is>
      </c>
      <c r="C1098" s="5" t="inlineStr"/>
      <c r="D1098" s="5" t="inlineStr"/>
      <c r="E1098" s="6" t="inlineStr">
        <is>
          <t>Hamlin</t>
        </is>
      </c>
      <c r="F1098" s="6" t="inlineStr">
        <is>
          <t>햄린</t>
        </is>
      </c>
      <c r="G1098" s="7" t="n"/>
      <c r="H1098" s="7" t="n"/>
      <c r="I1098" s="7" t="n"/>
      <c r="J1098" s="8" t="inlineStr">
        <is>
          <t>CRE/Hamlin/DisplayName</t>
        </is>
      </c>
    </row>
    <row r="1099">
      <c r="A1099" s="5" t="n">
        <v>1098</v>
      </c>
      <c r="B1099" s="5" t="inlineStr">
        <is>
          <t>인물·능력치</t>
        </is>
      </c>
      <c r="C1099" s="5" t="inlineStr"/>
      <c r="D1099" s="5" t="inlineStr"/>
      <c r="E1099" s="6" t="inlineStr">
        <is>
          <t>Thief</t>
        </is>
      </c>
      <c r="F1099" s="6" t="inlineStr">
        <is>
          <t>도적</t>
        </is>
      </c>
      <c r="G1099" s="7" t="n"/>
      <c r="H1099" s="7" t="n"/>
      <c r="I1099" s="7" t="n"/>
      <c r="J1099" s="8" t="inlineStr">
        <is>
          <t>CRE/hamlin_friend/DisplayName</t>
        </is>
      </c>
    </row>
    <row r="1100">
      <c r="A1100" s="5" t="n">
        <v>1099</v>
      </c>
      <c r="B1100" s="5" t="inlineStr">
        <is>
          <t>인물·능력치</t>
        </is>
      </c>
      <c r="C1100" s="5" t="inlineStr"/>
      <c r="D1100" s="5" t="inlineStr"/>
      <c r="E1100" s="6" t="inlineStr">
        <is>
          <t>Jacob</t>
        </is>
      </c>
      <c r="F1100" s="6" t="inlineStr">
        <is>
          <t>제이컵</t>
        </is>
      </c>
      <c r="G1100" s="7" t="n"/>
      <c r="H1100" s="7" t="n"/>
      <c r="I1100" s="7" t="n"/>
      <c r="J1100" s="8" t="inlineStr">
        <is>
          <t>CRE/hamlin_friend/name_override/Jacob</t>
        </is>
      </c>
    </row>
    <row r="1101">
      <c r="A1101" s="5" t="n">
        <v>1100</v>
      </c>
      <c r="B1101" s="5" t="inlineStr">
        <is>
          <t>인물·능력치</t>
        </is>
      </c>
      <c r="C1101" s="5" t="inlineStr"/>
      <c r="D1101" s="5" t="inlineStr"/>
      <c r="E1101" s="6" t="inlineStr">
        <is>
          <t>Nurt</t>
        </is>
      </c>
      <c r="F1101" s="6" t="inlineStr">
        <is>
          <t>너트</t>
        </is>
      </c>
      <c r="G1101" s="7" t="n"/>
      <c r="H1101" s="7" t="n"/>
      <c r="I1101" s="7" t="n"/>
      <c r="J1101" s="8" t="inlineStr">
        <is>
          <t>CRE/hamlin_friend/name_override/Nurt</t>
        </is>
      </c>
    </row>
    <row r="1102">
      <c r="A1102" s="5" t="n">
        <v>1101</v>
      </c>
      <c r="B1102" s="5" t="inlineStr">
        <is>
          <t>인물·능력치</t>
        </is>
      </c>
      <c r="C1102" s="5" t="inlineStr"/>
      <c r="D1102" s="5" t="inlineStr"/>
      <c r="E1102" s="6" t="inlineStr">
        <is>
          <t>Vorynne</t>
        </is>
      </c>
      <c r="F1102" s="6" t="inlineStr">
        <is>
          <t>보린</t>
        </is>
      </c>
      <c r="G1102" s="7" t="n"/>
      <c r="H1102" s="7" t="n"/>
      <c r="I1102" s="7" t="n"/>
      <c r="J1102" s="8" t="inlineStr">
        <is>
          <t>CRE/hamlin_friend/name_override/Vorynne</t>
        </is>
      </c>
    </row>
    <row r="1103">
      <c r="A1103" s="5" t="n">
        <v>1102</v>
      </c>
      <c r="B1103" s="5" t="inlineStr">
        <is>
          <t>인물·능력치</t>
        </is>
      </c>
      <c r="C1103" s="5" t="inlineStr"/>
      <c r="D1103" s="5" t="inlineStr"/>
      <c r="E1103" s="6" t="inlineStr">
        <is>
          <t>Thief</t>
        </is>
      </c>
      <c r="F1103" s="6" t="inlineStr">
        <is>
          <t>도적</t>
        </is>
      </c>
      <c r="G1103" s="7" t="n"/>
      <c r="H1103" s="7" t="n"/>
      <c r="I1103" s="7" t="n"/>
      <c r="J1103" s="8" t="inlineStr">
        <is>
          <t>CRE/hamlin_friend/FemaleName</t>
        </is>
      </c>
    </row>
    <row r="1104">
      <c r="A1104" s="5" t="n">
        <v>1103</v>
      </c>
      <c r="B1104" s="5" t="inlineStr">
        <is>
          <t>인물·능력치</t>
        </is>
      </c>
      <c r="C1104" s="5" t="inlineStr"/>
      <c r="D1104" s="5" t="inlineStr"/>
      <c r="E1104" s="6" t="inlineStr">
        <is>
          <t>Happy Marlo</t>
        </is>
      </c>
      <c r="F1104" s="6" t="inlineStr">
        <is>
          <t>행복한 말로</t>
        </is>
      </c>
      <c r="G1104" s="7" t="n"/>
      <c r="H1104" s="7" t="n"/>
      <c r="I1104" s="7" t="n"/>
      <c r="J1104" s="8" t="inlineStr">
        <is>
          <t>CRE/happy_marlo/DisplayName</t>
        </is>
      </c>
    </row>
    <row r="1105">
      <c r="A1105" s="5" t="n">
        <v>1104</v>
      </c>
      <c r="B1105" s="5" t="inlineStr">
        <is>
          <t>인물·능력치</t>
        </is>
      </c>
      <c r="C1105" s="5" t="inlineStr"/>
      <c r="D1105" s="5" t="inlineStr"/>
      <c r="E1105" s="6" t="inlineStr">
        <is>
          <t>[PLACEHOLDER] harpy</t>
        </is>
      </c>
      <c r="F1105" s="6" t="inlineStr">
        <is>
          <t>[PLACEHOLDER] 하피</t>
        </is>
      </c>
      <c r="G1105" s="7" t="n"/>
      <c r="H1105" s="7" t="n"/>
      <c r="I1105" s="7" t="n"/>
      <c r="J1105" s="8" t="inlineStr">
        <is>
          <t>CRE/harpy/DisplayName</t>
        </is>
      </c>
    </row>
    <row r="1106">
      <c r="A1106" s="5" t="n">
        <v>1105</v>
      </c>
      <c r="B1106" s="5" t="inlineStr">
        <is>
          <t>인물·능력치</t>
        </is>
      </c>
      <c r="C1106" s="5" t="inlineStr"/>
      <c r="D1106" s="5" t="inlineStr"/>
      <c r="E1106" s="6" t="inlineStr">
        <is>
          <t>Helgenhar</t>
        </is>
      </c>
      <c r="F1106" s="6" t="inlineStr">
        <is>
          <t>헬겐하르</t>
        </is>
      </c>
      <c r="G1106" s="7" t="n"/>
      <c r="H1106" s="7" t="n"/>
      <c r="I1106" s="7" t="n"/>
      <c r="J1106" s="8" t="inlineStr">
        <is>
          <t>CRE/helgenhar/DisplayName</t>
        </is>
      </c>
    </row>
    <row r="1107">
      <c r="A1107" s="5" t="n">
        <v>1106</v>
      </c>
      <c r="B1107" s="5" t="inlineStr">
        <is>
          <t>인물·능력치</t>
        </is>
      </c>
      <c r="C1107" s="5" t="inlineStr"/>
      <c r="D1107" s="5" t="inlineStr"/>
      <c r="E1107" s="6" t="inlineStr">
        <is>
          <t>Vagabond</t>
        </is>
      </c>
      <c r="F1107" s="6" t="inlineStr">
        <is>
          <t>방랑자</t>
        </is>
      </c>
      <c r="G1107" s="7" t="n"/>
      <c r="H1107" s="7" t="n"/>
      <c r="I1107" s="7" t="n"/>
      <c r="J1107" s="8" t="inlineStr">
        <is>
          <t>CRE/helg_quest_2t_dwarf_slinger/DisplayName</t>
        </is>
      </c>
    </row>
    <row r="1108">
      <c r="A1108" s="5" t="n">
        <v>1107</v>
      </c>
      <c r="B1108" s="5" t="inlineStr">
        <is>
          <t>인물·능력치</t>
        </is>
      </c>
      <c r="C1108" s="5" t="inlineStr"/>
      <c r="D1108" s="5" t="inlineStr"/>
      <c r="E1108" s="6" t="inlineStr">
        <is>
          <t>Cleric</t>
        </is>
      </c>
      <c r="F1108" s="6" t="inlineStr">
        <is>
          <t>성직자</t>
        </is>
      </c>
      <c r="G1108" s="7" t="n"/>
      <c r="H1108" s="7" t="n"/>
      <c r="I1108" s="7" t="n"/>
      <c r="J1108" s="8" t="inlineStr">
        <is>
          <t>CRE/helg_quest_2_dwarf_cleric/DisplayName</t>
        </is>
      </c>
    </row>
    <row r="1109">
      <c r="A1109" s="5" t="n">
        <v>1108</v>
      </c>
      <c r="B1109" s="5" t="inlineStr">
        <is>
          <t>인물·능력치</t>
        </is>
      </c>
      <c r="C1109" s="5" t="inlineStr"/>
      <c r="D1109" s="5" t="inlineStr"/>
      <c r="E1109" s="6" t="inlineStr">
        <is>
          <t>Dwarven traveller</t>
        </is>
      </c>
      <c r="F1109" s="6" t="inlineStr">
        <is>
          <t>드워프 여행자</t>
        </is>
      </c>
      <c r="G1109" s="7" t="n"/>
      <c r="H1109" s="7" t="n"/>
      <c r="I1109" s="7" t="n"/>
      <c r="J1109" s="8" t="inlineStr">
        <is>
          <t>CRE/helg_quest_2_dwarf_fighter/DisplayName</t>
        </is>
      </c>
    </row>
    <row r="1110">
      <c r="A1110" s="5" t="n">
        <v>1109</v>
      </c>
      <c r="B1110" s="5" t="inlineStr">
        <is>
          <t>인물·능력치</t>
        </is>
      </c>
      <c r="C1110" s="5" t="inlineStr"/>
      <c r="D1110" s="5" t="inlineStr"/>
      <c r="E1110" s="6" t="inlineStr">
        <is>
          <t>Dwarven traveller</t>
        </is>
      </c>
      <c r="F1110" s="6" t="inlineStr">
        <is>
          <t>드워프 여행자</t>
        </is>
      </c>
      <c r="G1110" s="7" t="n"/>
      <c r="H1110" s="7" t="n"/>
      <c r="I1110" s="7" t="n"/>
      <c r="J1110" s="8" t="inlineStr">
        <is>
          <t>CRE/helg_quest_2_dwarf_slinger/DisplayName</t>
        </is>
      </c>
    </row>
    <row r="1111">
      <c r="A1111" s="5" t="n">
        <v>1110</v>
      </c>
      <c r="B1111" s="5" t="inlineStr">
        <is>
          <t>인물·능력치</t>
        </is>
      </c>
      <c r="C1111" s="5" t="inlineStr"/>
      <c r="D1111" s="5" t="inlineStr"/>
      <c r="E1111" s="6" t="inlineStr">
        <is>
          <t>Cultist Ambusher</t>
        </is>
      </c>
      <c r="F1111" s="6" t="inlineStr">
        <is>
          <t>매복한 교단원</t>
        </is>
      </c>
      <c r="G1111" s="7" t="n"/>
      <c r="H1111" s="7" t="n"/>
      <c r="I1111" s="7" t="n"/>
      <c r="J1111" s="8" t="inlineStr">
        <is>
          <t>CRE/helg_quest_2_human_fighter/DisplayName</t>
        </is>
      </c>
    </row>
    <row r="1112">
      <c r="A1112" s="5" t="n">
        <v>1111</v>
      </c>
      <c r="B1112" s="5" t="inlineStr">
        <is>
          <t>인물·능력치</t>
        </is>
      </c>
      <c r="C1112" s="5" t="inlineStr"/>
      <c r="D1112" s="5" t="inlineStr"/>
      <c r="E1112" s="6" t="inlineStr">
        <is>
          <t>Cultist Ambusher</t>
        </is>
      </c>
      <c r="F1112" s="6" t="inlineStr">
        <is>
          <t>매복한 교단원</t>
        </is>
      </c>
      <c r="G1112" s="7" t="n"/>
      <c r="H1112" s="7" t="n"/>
      <c r="I1112" s="7" t="n"/>
      <c r="J1112" s="8" t="inlineStr">
        <is>
          <t>CRE/helg_quest_2_human_slinger/DisplayName</t>
        </is>
      </c>
    </row>
    <row r="1113">
      <c r="A1113" s="5" t="n">
        <v>1112</v>
      </c>
      <c r="B1113" s="5" t="inlineStr">
        <is>
          <t>인물·능력치</t>
        </is>
      </c>
      <c r="C1113" s="5" t="inlineStr"/>
      <c r="D1113" s="5" t="inlineStr"/>
      <c r="E1113" s="6" t="inlineStr">
        <is>
          <t>Messenger</t>
        </is>
      </c>
      <c r="F1113" s="6" t="inlineStr">
        <is>
          <t>전령</t>
        </is>
      </c>
      <c r="G1113" s="7" t="n"/>
      <c r="H1113" s="7" t="n"/>
      <c r="I1113" s="7" t="n"/>
      <c r="J1113" s="8" t="inlineStr">
        <is>
          <t>CRE/helg_quest_2_messenger/DisplayName</t>
        </is>
      </c>
    </row>
    <row r="1114">
      <c r="A1114" s="5" t="n">
        <v>1113</v>
      </c>
      <c r="B1114" s="5" t="inlineStr">
        <is>
          <t>인물·능력치</t>
        </is>
      </c>
      <c r="C1114" s="5" t="inlineStr"/>
      <c r="D1114" s="5" t="inlineStr"/>
      <c r="E1114" s="6" t="inlineStr">
        <is>
          <t>Drex</t>
        </is>
      </c>
      <c r="F1114" s="6" t="inlineStr">
        <is>
          <t>드렉스</t>
        </is>
      </c>
      <c r="G1114" s="7" t="n"/>
      <c r="H1114" s="7" t="n"/>
      <c r="I1114" s="7" t="n"/>
      <c r="J1114" s="8" t="inlineStr">
        <is>
          <t>CRE/Henchman_of_Moran/DisplayName</t>
        </is>
      </c>
    </row>
    <row r="1115">
      <c r="A1115" s="5" t="n">
        <v>1114</v>
      </c>
      <c r="B1115" s="5" t="inlineStr">
        <is>
          <t>인물·능력치</t>
        </is>
      </c>
      <c r="C1115" s="5" t="inlineStr"/>
      <c r="D1115" s="5" t="inlineStr"/>
      <c r="E1115" s="6" t="inlineStr">
        <is>
          <t>Derbal</t>
        </is>
      </c>
      <c r="F1115" s="6" t="inlineStr">
        <is>
          <t>데르발</t>
        </is>
      </c>
      <c r="G1115" s="7" t="n"/>
      <c r="H1115" s="7" t="n"/>
      <c r="I1115" s="7" t="n"/>
      <c r="J1115" s="8" t="inlineStr">
        <is>
          <t>CRE/Henchman_of_Moran_2/DisplayName</t>
        </is>
      </c>
    </row>
    <row r="1116">
      <c r="A1116" s="5" t="n">
        <v>1115</v>
      </c>
      <c r="B1116" s="5" t="inlineStr">
        <is>
          <t>인물·능력치</t>
        </is>
      </c>
      <c r="C1116" s="5" t="inlineStr"/>
      <c r="D1116" s="5" t="inlineStr"/>
      <c r="E1116" s="6" t="inlineStr">
        <is>
          <t>Herald</t>
        </is>
      </c>
      <c r="F1116" s="6" t="inlineStr">
        <is>
          <t>사자</t>
        </is>
      </c>
      <c r="G1116" s="7" t="n"/>
      <c r="H1116" s="7" t="n"/>
      <c r="I1116" s="7" t="n"/>
      <c r="J1116" s="8" t="inlineStr">
        <is>
          <t>CRE/Herald_ch2_war_council/DisplayName</t>
        </is>
      </c>
    </row>
    <row r="1117">
      <c r="A1117" s="5" t="n">
        <v>1116</v>
      </c>
      <c r="B1117" s="5" t="inlineStr">
        <is>
          <t>인물·능력치</t>
        </is>
      </c>
      <c r="C1117" s="5" t="inlineStr"/>
      <c r="D1117" s="5" t="inlineStr"/>
      <c r="E1117" s="6" t="inlineStr">
        <is>
          <t>Hill Giant</t>
        </is>
      </c>
      <c r="F1117" s="6" t="inlineStr">
        <is>
          <t>언덕 거인</t>
        </is>
      </c>
      <c r="G1117" s="7" t="n"/>
      <c r="H1117" s="7" t="n"/>
      <c r="I1117" s="7" t="n"/>
      <c r="J1117" s="8" t="inlineStr">
        <is>
          <t>CRE/hill_giant/DisplayName</t>
        </is>
      </c>
    </row>
    <row r="1118">
      <c r="A1118" s="5" t="n">
        <v>1117</v>
      </c>
      <c r="B1118" s="5" t="inlineStr">
        <is>
          <t>인물·능력치</t>
        </is>
      </c>
      <c r="C1118" s="5" t="inlineStr"/>
      <c r="D1118" s="5" t="inlineStr"/>
      <c r="E1118" s="6" t="inlineStr">
        <is>
          <t>[PLACEHOLDER] ogre</t>
        </is>
      </c>
      <c r="F1118" s="6" t="inlineStr">
        <is>
          <t>[PLACEHOLDER] 오우거</t>
        </is>
      </c>
      <c r="G1118" s="7" t="n"/>
      <c r="H1118" s="7" t="n"/>
      <c r="I1118" s="7" t="n"/>
      <c r="J1118" s="8" t="inlineStr">
        <is>
          <t>CRE/hobgoblin/DisplayName</t>
        </is>
      </c>
    </row>
    <row r="1119">
      <c r="A1119" s="5" t="n">
        <v>1118</v>
      </c>
      <c r="B1119" s="5" t="inlineStr">
        <is>
          <t>인물·능력치</t>
        </is>
      </c>
      <c r="C1119" s="5" t="inlineStr"/>
      <c r="D1119" s="5" t="inlineStr"/>
      <c r="E1119" s="6" t="inlineStr">
        <is>
          <t>Ice Elemental</t>
        </is>
      </c>
      <c r="F1119" s="6" t="inlineStr">
        <is>
          <t>얼음 정령</t>
        </is>
      </c>
      <c r="G1119" s="7" t="n"/>
      <c r="H1119" s="7" t="n"/>
      <c r="I1119" s="7" t="n"/>
      <c r="J1119" s="8" t="inlineStr">
        <is>
          <t>CRE/Ice Elemental/DisplayName</t>
        </is>
      </c>
    </row>
    <row r="1120">
      <c r="A1120" s="5" t="n">
        <v>1119</v>
      </c>
      <c r="B1120" s="5" t="inlineStr">
        <is>
          <t>인물·능력치</t>
        </is>
      </c>
      <c r="C1120" s="5" t="inlineStr"/>
      <c r="D1120" s="5" t="inlineStr"/>
      <c r="E1120" s="6" t="inlineStr">
        <is>
          <t>[PLACEHOLDER] ice_golem</t>
        </is>
      </c>
      <c r="F1120" s="6" t="inlineStr">
        <is>
          <t>[PLACEHOLDER] 얼음 골렘</t>
        </is>
      </c>
      <c r="G1120" s="7" t="n"/>
      <c r="H1120" s="7" t="n"/>
      <c r="I1120" s="7" t="n"/>
      <c r="J1120" s="8" t="inlineStr">
        <is>
          <t>CRE/ice_golem/DisplayName</t>
        </is>
      </c>
    </row>
    <row r="1121">
      <c r="A1121" s="5" t="n">
        <v>1120</v>
      </c>
      <c r="B1121" s="5" t="inlineStr">
        <is>
          <t>인물·능력치</t>
        </is>
      </c>
      <c r="C1121" s="5" t="inlineStr"/>
      <c r="D1121" s="5" t="inlineStr"/>
      <c r="E1121" s="6" t="inlineStr">
        <is>
          <t>Arachdinos Egg</t>
        </is>
      </c>
      <c r="F1121" s="6" t="inlineStr">
        <is>
          <t>아라크디노스의 알</t>
        </is>
      </c>
      <c r="G1121" s="7" t="n"/>
      <c r="H1121" s="7" t="n"/>
      <c r="I1121" s="7" t="n"/>
      <c r="J1121" s="8" t="inlineStr">
        <is>
          <t>CRE/infernal_spider_egg/DisplayName</t>
        </is>
      </c>
    </row>
    <row r="1122">
      <c r="A1122" s="5" t="n">
        <v>1121</v>
      </c>
      <c r="B1122" s="5" t="inlineStr">
        <is>
          <t>인물·능력치</t>
        </is>
      </c>
      <c r="C1122" s="5" t="inlineStr"/>
      <c r="D1122" s="5" t="inlineStr"/>
      <c r="E1122" s="6" t="inlineStr">
        <is>
          <t>Eldin</t>
        </is>
      </c>
      <c r="F1122" s="6" t="inlineStr">
        <is>
          <t>엘딘</t>
        </is>
      </c>
      <c r="G1122" s="7" t="n"/>
      <c r="H1122" s="7" t="n"/>
      <c r="I1122" s="7" t="n"/>
      <c r="J1122" s="8" t="inlineStr">
        <is>
          <t>CRE/ink_competition_eldin/DisplayName</t>
        </is>
      </c>
    </row>
    <row r="1123">
      <c r="A1123" s="5" t="n">
        <v>1122</v>
      </c>
      <c r="B1123" s="5" t="inlineStr">
        <is>
          <t>인물·능력치</t>
        </is>
      </c>
      <c r="C1123" s="5" t="inlineStr"/>
      <c r="D1123" s="5" t="inlineStr"/>
      <c r="E1123" s="6" t="inlineStr">
        <is>
          <t>Insect</t>
        </is>
      </c>
      <c r="F1123" s="6" t="inlineStr">
        <is>
          <t>곤충</t>
        </is>
      </c>
      <c r="G1123" s="7" t="n"/>
      <c r="H1123" s="7" t="n"/>
      <c r="I1123" s="7" t="n"/>
      <c r="J1123" s="8" t="inlineStr">
        <is>
          <t>CRE/insect/DisplayName</t>
        </is>
      </c>
    </row>
    <row r="1124">
      <c r="A1124" s="5" t="n">
        <v>1123</v>
      </c>
      <c r="B1124" s="5" t="inlineStr">
        <is>
          <t>인물·능력치</t>
        </is>
      </c>
      <c r="C1124" s="5" t="inlineStr"/>
      <c r="D1124" s="5" t="inlineStr"/>
      <c r="E1124" s="6" t="inlineStr">
        <is>
          <t>Iselin</t>
        </is>
      </c>
      <c r="F1124" s="6" t="inlineStr">
        <is>
          <t>이셀린</t>
        </is>
      </c>
      <c r="G1124" s="7" t="n"/>
      <c r="H1124" s="7" t="n"/>
      <c r="I1124" s="7" t="n"/>
      <c r="J1124" s="8" t="inlineStr">
        <is>
          <t>CRE/intoxicated_syrenia/name_override/Iselin</t>
        </is>
      </c>
    </row>
    <row r="1125">
      <c r="A1125" s="5" t="n">
        <v>1124</v>
      </c>
      <c r="B1125" s="5" t="inlineStr">
        <is>
          <t>인물·능력치</t>
        </is>
      </c>
      <c r="C1125" s="5" t="inlineStr"/>
      <c r="D1125" s="5" t="inlineStr"/>
      <c r="E1125" s="6" t="inlineStr">
        <is>
          <t>Tobold</t>
        </is>
      </c>
      <c r="F1125" s="6" t="inlineStr">
        <is>
          <t>토볼드</t>
        </is>
      </c>
      <c r="G1125" s="7" t="n"/>
      <c r="H1125" s="7" t="n"/>
      <c r="I1125" s="7" t="n"/>
      <c r="J1125" s="8" t="inlineStr">
        <is>
          <t>CRE/intoxicated_syrenia/name_override/Tobold</t>
        </is>
      </c>
    </row>
    <row r="1126">
      <c r="A1126" s="5" t="n">
        <v>1125</v>
      </c>
      <c r="B1126" s="5" t="inlineStr">
        <is>
          <t>인물·능력치</t>
        </is>
      </c>
      <c r="C1126" s="5" t="inlineStr"/>
      <c r="D1126" s="5" t="inlineStr"/>
      <c r="E1126" s="6" t="inlineStr">
        <is>
          <t>Syrenia Silverfeather</t>
        </is>
      </c>
      <c r="F1126" s="6" t="inlineStr">
        <is>
          <t>시레니아 실버페더</t>
        </is>
      </c>
      <c r="G1126" s="7" t="n"/>
      <c r="H1126" s="7" t="n"/>
      <c r="I1126" s="7" t="n"/>
      <c r="J1126" s="8" t="inlineStr">
        <is>
          <t>CRE/intoxicated_syrenia/DisplayName</t>
        </is>
      </c>
    </row>
    <row r="1127">
      <c r="A1127" s="5" t="n">
        <v>1126</v>
      </c>
      <c r="B1127" s="5" t="inlineStr">
        <is>
          <t>인물·능력치</t>
        </is>
      </c>
      <c r="C1127" s="5" t="inlineStr"/>
      <c r="D1127" s="5" t="inlineStr"/>
      <c r="E1127" s="6" t="inlineStr">
        <is>
          <t>Iselin</t>
        </is>
      </c>
      <c r="F1127" s="6" t="inlineStr">
        <is>
          <t>이셀린</t>
        </is>
      </c>
      <c r="G1127" s="7" t="n"/>
      <c r="H1127" s="7" t="n"/>
      <c r="I1127" s="7" t="n"/>
      <c r="J1127" s="8" t="inlineStr">
        <is>
          <t>CRE/intoxicated_syrenia_helper/name_override/Iselin</t>
        </is>
      </c>
    </row>
    <row r="1128">
      <c r="A1128" s="5" t="n">
        <v>1127</v>
      </c>
      <c r="B1128" s="5" t="inlineStr">
        <is>
          <t>인물·능력치</t>
        </is>
      </c>
      <c r="C1128" s="5" t="inlineStr"/>
      <c r="D1128" s="5" t="inlineStr"/>
      <c r="E1128" s="6" t="inlineStr">
        <is>
          <t>Tobold</t>
        </is>
      </c>
      <c r="F1128" s="6" t="inlineStr">
        <is>
          <t>토볼드</t>
        </is>
      </c>
      <c r="G1128" s="7" t="n"/>
      <c r="H1128" s="7" t="n"/>
      <c r="I1128" s="7" t="n"/>
      <c r="J1128" s="8" t="inlineStr">
        <is>
          <t>CRE/intoxicated_syrenia_helper/name_override/Tobold</t>
        </is>
      </c>
    </row>
    <row r="1129">
      <c r="A1129" s="5" t="n">
        <v>1128</v>
      </c>
      <c r="B1129" s="5" t="inlineStr">
        <is>
          <t>인물·능력치</t>
        </is>
      </c>
      <c r="C1129" s="5" t="inlineStr"/>
      <c r="D1129" s="5" t="inlineStr"/>
      <c r="E1129" s="6" t="inlineStr">
        <is>
          <t>Ranger</t>
        </is>
      </c>
      <c r="F1129" s="6" t="inlineStr">
        <is>
          <t>레인저</t>
        </is>
      </c>
      <c r="G1129" s="7" t="n"/>
      <c r="H1129" s="7" t="n"/>
      <c r="I1129" s="7" t="n"/>
      <c r="J1129" s="8" t="inlineStr">
        <is>
          <t>CRE/intoxicated_syrenia_helper/DisplayName</t>
        </is>
      </c>
    </row>
    <row r="1130">
      <c r="A1130" s="5" t="n">
        <v>1129</v>
      </c>
      <c r="B1130" s="5" t="inlineStr">
        <is>
          <t>인물·능력치</t>
        </is>
      </c>
      <c r="C1130" s="5" t="inlineStr"/>
      <c r="D1130" s="5" t="inlineStr"/>
      <c r="E1130" s="6" t="inlineStr">
        <is>
          <t>Ranger</t>
        </is>
      </c>
      <c r="F1130" s="6" t="inlineStr">
        <is>
          <t>레인저</t>
        </is>
      </c>
      <c r="G1130" s="7" t="n"/>
      <c r="H1130" s="7" t="n"/>
      <c r="I1130" s="7" t="n"/>
      <c r="J1130" s="8" t="inlineStr">
        <is>
          <t>CRE/intoxicated_syrenia_helper/FemaleName</t>
        </is>
      </c>
    </row>
    <row r="1131">
      <c r="A1131" s="5" t="n">
        <v>1130</v>
      </c>
      <c r="B1131" s="5" t="inlineStr">
        <is>
          <t>인물·능력치</t>
        </is>
      </c>
      <c r="C1131" s="5" t="inlineStr"/>
      <c r="D1131" s="5" t="inlineStr"/>
      <c r="E1131" s="6" t="inlineStr">
        <is>
          <t>Iselin</t>
        </is>
      </c>
      <c r="F1131" s="6" t="inlineStr">
        <is>
          <t>이셀린</t>
        </is>
      </c>
      <c r="G1131" s="7" t="n"/>
      <c r="H1131" s="7" t="n"/>
      <c r="I1131" s="7" t="n"/>
      <c r="J1131" s="8" t="inlineStr">
        <is>
          <t>CRE/intoxicated_syrenia_mercenary/name_override/Iselin</t>
        </is>
      </c>
    </row>
    <row r="1132">
      <c r="A1132" s="5" t="n">
        <v>1131</v>
      </c>
      <c r="B1132" s="5" t="inlineStr">
        <is>
          <t>인물·능력치</t>
        </is>
      </c>
      <c r="C1132" s="5" t="inlineStr"/>
      <c r="D1132" s="5" t="inlineStr"/>
      <c r="E1132" s="6" t="inlineStr">
        <is>
          <t>Tobold</t>
        </is>
      </c>
      <c r="F1132" s="6" t="inlineStr">
        <is>
          <t>토볼드</t>
        </is>
      </c>
      <c r="G1132" s="7" t="n"/>
      <c r="H1132" s="7" t="n"/>
      <c r="I1132" s="7" t="n"/>
      <c r="J1132" s="8" t="inlineStr">
        <is>
          <t>CRE/intoxicated_syrenia_mercenary/name_override/Tobold</t>
        </is>
      </c>
    </row>
    <row r="1133">
      <c r="A1133" s="5" t="n">
        <v>1132</v>
      </c>
      <c r="B1133" s="5" t="inlineStr">
        <is>
          <t>인물·능력치</t>
        </is>
      </c>
      <c r="C1133" s="5" t="inlineStr"/>
      <c r="D1133" s="5" t="inlineStr"/>
      <c r="E1133" s="6" t="inlineStr">
        <is>
          <t>Mercenary</t>
        </is>
      </c>
      <c r="F1133" s="6" t="inlineStr">
        <is>
          <t>용병</t>
        </is>
      </c>
      <c r="G1133" s="7" t="n"/>
      <c r="H1133" s="7" t="n"/>
      <c r="I1133" s="7" t="n"/>
      <c r="J1133" s="8" t="inlineStr">
        <is>
          <t>CRE/intoxicated_syrenia_mercenary/DisplayName</t>
        </is>
      </c>
    </row>
    <row r="1134">
      <c r="A1134" s="5" t="n">
        <v>1133</v>
      </c>
      <c r="B1134" s="5" t="inlineStr">
        <is>
          <t>인물·능력치</t>
        </is>
      </c>
      <c r="C1134" s="5" t="inlineStr"/>
      <c r="D1134" s="5" t="inlineStr"/>
      <c r="E1134" s="6" t="inlineStr">
        <is>
          <t>Mercenary</t>
        </is>
      </c>
      <c r="F1134" s="6" t="inlineStr">
        <is>
          <t>용병</t>
        </is>
      </c>
      <c r="G1134" s="7" t="n"/>
      <c r="H1134" s="7" t="n"/>
      <c r="I1134" s="7" t="n"/>
      <c r="J1134" s="8" t="inlineStr">
        <is>
          <t>CRE/intoxicated_syrenia_mercenary/FemaleName</t>
        </is>
      </c>
    </row>
    <row r="1135">
      <c r="A1135" s="5" t="n">
        <v>1134</v>
      </c>
      <c r="B1135" s="5" t="inlineStr">
        <is>
          <t>인물·능력치</t>
        </is>
      </c>
      <c r="C1135" s="5" t="inlineStr"/>
      <c r="D1135" s="5" t="inlineStr"/>
      <c r="E1135" s="6" t="inlineStr">
        <is>
          <t>Thief</t>
        </is>
      </c>
      <c r="F1135" s="6" t="inlineStr">
        <is>
          <t>도적</t>
        </is>
      </c>
      <c r="G1135" s="7" t="n"/>
      <c r="H1135" s="7" t="n"/>
      <c r="I1135" s="7" t="n"/>
      <c r="J1135" s="8" t="inlineStr">
        <is>
          <t>CRE/intoxicated_thief/DisplayName</t>
        </is>
      </c>
    </row>
    <row r="1136">
      <c r="A1136" s="5" t="n">
        <v>1135</v>
      </c>
      <c r="B1136" s="5" t="inlineStr">
        <is>
          <t>인물·능력치</t>
        </is>
      </c>
      <c r="C1136" s="5" t="inlineStr"/>
      <c r="D1136" s="5" t="inlineStr"/>
      <c r="E1136" s="6" t="inlineStr">
        <is>
          <t>Thief</t>
        </is>
      </c>
      <c r="F1136" s="6" t="inlineStr">
        <is>
          <t>도적</t>
        </is>
      </c>
      <c r="G1136" s="7" t="n"/>
      <c r="H1136" s="7" t="n"/>
      <c r="I1136" s="7" t="n"/>
      <c r="J1136" s="8" t="inlineStr">
        <is>
          <t>CRE/intoxicated_thief/FemaleName</t>
        </is>
      </c>
    </row>
    <row r="1137">
      <c r="A1137" s="5" t="n">
        <v>1136</v>
      </c>
      <c r="B1137" s="5" t="inlineStr">
        <is>
          <t>인물·능력치</t>
        </is>
      </c>
      <c r="C1137" s="5" t="inlineStr"/>
      <c r="D1137" s="5" t="inlineStr"/>
      <c r="E1137" s="6" t="inlineStr">
        <is>
          <t>Bando</t>
        </is>
      </c>
      <c r="F1137" s="6" t="inlineStr">
        <is>
          <t>반도</t>
        </is>
      </c>
      <c r="G1137" s="7" t="n"/>
      <c r="H1137" s="7" t="n"/>
      <c r="I1137" s="7" t="n"/>
      <c r="J1137" s="8" t="inlineStr">
        <is>
          <t>CRE/intoxicated_thief/name_override/bando</t>
        </is>
      </c>
    </row>
    <row r="1138">
      <c r="A1138" s="5" t="n">
        <v>1137</v>
      </c>
      <c r="B1138" s="5" t="inlineStr">
        <is>
          <t>인물·능력치</t>
        </is>
      </c>
      <c r="C1138" s="5" t="inlineStr"/>
      <c r="D1138" s="5" t="inlineStr"/>
      <c r="E1138" s="6" t="inlineStr">
        <is>
          <t>Thief</t>
        </is>
      </c>
      <c r="F1138" s="6" t="inlineStr">
        <is>
          <t>도적</t>
        </is>
      </c>
      <c r="G1138" s="7" t="n"/>
      <c r="H1138" s="7" t="n"/>
      <c r="I1138" s="7" t="n"/>
      <c r="J1138" s="8" t="inlineStr">
        <is>
          <t>CRE/intoxicated_thief_mage/DisplayName</t>
        </is>
      </c>
    </row>
    <row r="1139">
      <c r="A1139" s="5" t="n">
        <v>1138</v>
      </c>
      <c r="B1139" s="5" t="inlineStr">
        <is>
          <t>인물·능력치</t>
        </is>
      </c>
      <c r="C1139" s="5" t="inlineStr"/>
      <c r="D1139" s="5" t="inlineStr"/>
      <c r="E1139" s="6" t="inlineStr">
        <is>
          <t>Ronella</t>
        </is>
      </c>
      <c r="F1139" s="6" t="inlineStr">
        <is>
          <t>로넬라</t>
        </is>
      </c>
      <c r="G1139" s="7" t="n"/>
      <c r="H1139" s="7" t="n"/>
      <c r="I1139" s="7" t="n"/>
      <c r="J1139" s="8" t="inlineStr">
        <is>
          <t>CRE/intoxicated_thief_mage/name_override/ronnie</t>
        </is>
      </c>
    </row>
    <row r="1140">
      <c r="A1140" s="5" t="n">
        <v>1139</v>
      </c>
      <c r="B1140" s="5" t="inlineStr">
        <is>
          <t>인물·능력치</t>
        </is>
      </c>
      <c r="C1140" s="5" t="inlineStr"/>
      <c r="D1140" s="5" t="inlineStr"/>
      <c r="E1140" s="6" t="inlineStr">
        <is>
          <t>Dunning</t>
        </is>
      </c>
      <c r="F1140" s="6" t="inlineStr">
        <is>
          <t>더닝</t>
        </is>
      </c>
      <c r="G1140" s="7" t="n"/>
      <c r="H1140" s="7" t="n"/>
      <c r="I1140" s="7" t="n"/>
      <c r="J1140" s="8" t="inlineStr">
        <is>
          <t>CRE/intoxicated_thief_mage/name_override/dunning</t>
        </is>
      </c>
    </row>
    <row r="1141">
      <c r="A1141" s="5" t="n">
        <v>1140</v>
      </c>
      <c r="B1141" s="5" t="inlineStr">
        <is>
          <t>인물·능력치</t>
        </is>
      </c>
      <c r="C1141" s="5" t="inlineStr"/>
      <c r="D1141" s="5" t="inlineStr"/>
      <c r="E1141" s="6" t="inlineStr">
        <is>
          <t>Bandit</t>
        </is>
      </c>
      <c r="F1141" s="6" t="inlineStr">
        <is>
          <t>산적</t>
        </is>
      </c>
      <c r="G1141" s="7" t="n"/>
      <c r="H1141" s="7" t="n"/>
      <c r="I1141" s="7" t="n"/>
      <c r="J1141" s="8" t="inlineStr">
        <is>
          <t>CRE/invisible_test1/DisplayName</t>
        </is>
      </c>
    </row>
    <row r="1142">
      <c r="A1142" s="5" t="n">
        <v>1141</v>
      </c>
      <c r="B1142" s="5" t="inlineStr">
        <is>
          <t>인물·능력치</t>
        </is>
      </c>
      <c r="C1142" s="5" t="inlineStr"/>
      <c r="D1142" s="5" t="inlineStr"/>
      <c r="E1142" s="6" t="inlineStr">
        <is>
          <t>Adventurer</t>
        </is>
      </c>
      <c r="F1142" s="6" t="inlineStr">
        <is>
          <t>모험가</t>
        </is>
      </c>
      <c r="G1142" s="7" t="n"/>
      <c r="H1142" s="7" t="n"/>
      <c r="I1142" s="7" t="n"/>
      <c r="J1142" s="8" t="inlineStr">
        <is>
          <t>CRE/isilbright_adventurer/DisplayName</t>
        </is>
      </c>
    </row>
    <row r="1143">
      <c r="A1143" s="5" t="n">
        <v>1142</v>
      </c>
      <c r="B1143" s="5" t="inlineStr">
        <is>
          <t>인물·능력치</t>
        </is>
      </c>
      <c r="C1143" s="5" t="inlineStr"/>
      <c r="D1143" s="5" t="inlineStr"/>
      <c r="E1143" s="6" t="inlineStr">
        <is>
          <t>Adventurer</t>
        </is>
      </c>
      <c r="F1143" s="6" t="inlineStr">
        <is>
          <t>모험가</t>
        </is>
      </c>
      <c r="G1143" s="7" t="n"/>
      <c r="H1143" s="7" t="n"/>
      <c r="I1143" s="7" t="n"/>
      <c r="J1143" s="8" t="inlineStr">
        <is>
          <t>CRE/isilbright_adventurer/FemaleName</t>
        </is>
      </c>
    </row>
    <row r="1144">
      <c r="A1144" s="5" t="n">
        <v>1143</v>
      </c>
      <c r="B1144" s="5" t="inlineStr">
        <is>
          <t>인물·능력치</t>
        </is>
      </c>
      <c r="C1144" s="5" t="inlineStr"/>
      <c r="D1144" s="5" t="inlineStr"/>
      <c r="E1144" s="6" t="inlineStr">
        <is>
          <t>Ambassador Erinya</t>
        </is>
      </c>
      <c r="F1144" s="6" t="inlineStr">
        <is>
          <t>대사 에리니아</t>
        </is>
      </c>
      <c r="G1144" s="7" t="n"/>
      <c r="H1144" s="7" t="n"/>
      <c r="I1144" s="7" t="n"/>
      <c r="J1144" s="8" t="inlineStr">
        <is>
          <t>CRE/isilbright_ambassador_erinya/DisplayName</t>
        </is>
      </c>
    </row>
    <row r="1145">
      <c r="A1145" s="5" t="n">
        <v>1144</v>
      </c>
      <c r="B1145" s="5" t="inlineStr">
        <is>
          <t>인물·능력치</t>
        </is>
      </c>
      <c r="C1145" s="5" t="inlineStr"/>
      <c r="D1145" s="5" t="inlineStr"/>
      <c r="E1145" s="6" t="inlineStr">
        <is>
          <t>Ambassador Hruniand</t>
        </is>
      </c>
      <c r="F1145" s="6" t="inlineStr">
        <is>
          <t>대사 흐루니안드</t>
        </is>
      </c>
      <c r="G1145" s="7" t="n"/>
      <c r="H1145" s="7" t="n"/>
      <c r="I1145" s="7" t="n"/>
      <c r="J1145" s="8" t="inlineStr">
        <is>
          <t>CRE/isilbright_ambassador_hruiand/DisplayName</t>
        </is>
      </c>
    </row>
    <row r="1146">
      <c r="A1146" s="5" t="n">
        <v>1145</v>
      </c>
      <c r="B1146" s="5" t="inlineStr">
        <is>
          <t>인물·능력치</t>
        </is>
      </c>
      <c r="C1146" s="5" t="inlineStr"/>
      <c r="D1146" s="5" t="inlineStr"/>
      <c r="E1146" s="6" t="inlineStr">
        <is>
          <t>Ambassador Kaseem</t>
        </is>
      </c>
      <c r="F1146" s="6" t="inlineStr">
        <is>
          <t>대사 카심</t>
        </is>
      </c>
      <c r="G1146" s="7" t="n"/>
      <c r="H1146" s="7" t="n"/>
      <c r="I1146" s="7" t="n"/>
      <c r="J1146" s="8" t="inlineStr">
        <is>
          <t>CRE/isilbright_ambassador_kaseem/DisplayName</t>
        </is>
      </c>
    </row>
    <row r="1147">
      <c r="A1147" s="5" t="n">
        <v>1146</v>
      </c>
      <c r="B1147" s="5" t="inlineStr">
        <is>
          <t>인물·능력치</t>
        </is>
      </c>
      <c r="C1147" s="5" t="inlineStr"/>
      <c r="D1147" s="5" t="inlineStr"/>
      <c r="E1147" s="6" t="inlineStr">
        <is>
          <t>Royal Archer</t>
        </is>
      </c>
      <c r="F1147" s="6" t="inlineStr">
        <is>
          <t>왕실 궁수</t>
        </is>
      </c>
      <c r="G1147" s="7" t="n"/>
      <c r="H1147" s="7" t="n"/>
      <c r="I1147" s="7" t="n"/>
      <c r="J1147" s="8" t="inlineStr">
        <is>
          <t>CRE/Isilbright_archer/DisplayName</t>
        </is>
      </c>
    </row>
    <row r="1148">
      <c r="A1148" s="5" t="n">
        <v>1147</v>
      </c>
      <c r="B1148" s="5" t="inlineStr">
        <is>
          <t>인물·능력치</t>
        </is>
      </c>
      <c r="C1148" s="5" t="inlineStr"/>
      <c r="D1148" s="5" t="inlineStr"/>
      <c r="E1148" s="6" t="inlineStr">
        <is>
          <t>Barry "Two-Toes"</t>
        </is>
      </c>
      <c r="F1148" s="6" t="inlineStr">
        <is>
          <t>"두 발가락" 배리</t>
        </is>
      </c>
      <c r="G1148" s="7" t="n"/>
      <c r="H1148" s="7" t="n"/>
      <c r="I1148" s="7" t="n"/>
      <c r="J1148" s="8" t="inlineStr">
        <is>
          <t>CRE/isilbright_barry_two_toes/DisplayName</t>
        </is>
      </c>
    </row>
    <row r="1149">
      <c r="A1149" s="5" t="n">
        <v>1148</v>
      </c>
      <c r="B1149" s="5" t="inlineStr">
        <is>
          <t>인물·능력치</t>
        </is>
      </c>
      <c r="C1149" s="5" t="inlineStr"/>
      <c r="D1149" s="5" t="inlineStr"/>
      <c r="E1149" s="6" t="inlineStr">
        <is>
          <t>Karmina</t>
        </is>
      </c>
      <c r="F1149" s="6" t="inlineStr">
        <is>
          <t>카르미나</t>
        </is>
      </c>
      <c r="G1149" s="7" t="n"/>
      <c r="H1149" s="7" t="n"/>
      <c r="I1149" s="7" t="n"/>
      <c r="J1149" s="8" t="inlineStr">
        <is>
          <t>CRE/isilbright_bartender/DisplayName</t>
        </is>
      </c>
    </row>
    <row r="1150">
      <c r="A1150" s="5" t="n">
        <v>1149</v>
      </c>
      <c r="B1150" s="5" t="inlineStr">
        <is>
          <t>인물·능력치</t>
        </is>
      </c>
      <c r="C1150" s="5" t="inlineStr"/>
      <c r="D1150" s="5" t="inlineStr"/>
      <c r="E1150" s="6" t="inlineStr">
        <is>
          <t>Forbrum</t>
        </is>
      </c>
      <c r="F1150" s="6" t="inlineStr">
        <is>
          <t>포르브룸</t>
        </is>
      </c>
      <c r="G1150" s="7" t="n"/>
      <c r="H1150" s="7" t="n"/>
      <c r="I1150" s="7" t="n"/>
      <c r="J1150" s="8" t="inlineStr">
        <is>
          <t>CRE/isilbright_bartender_brothel/DisplayName</t>
        </is>
      </c>
    </row>
    <row r="1151">
      <c r="A1151" s="5" t="n">
        <v>1150</v>
      </c>
      <c r="B1151" s="5" t="inlineStr">
        <is>
          <t>인물·능력치</t>
        </is>
      </c>
      <c r="C1151" s="5" t="inlineStr"/>
      <c r="D1151" s="5" t="inlineStr"/>
      <c r="E1151" s="6" t="inlineStr">
        <is>
          <t>Minka</t>
        </is>
      </c>
      <c r="F1151" s="6" t="inlineStr">
        <is>
          <t>민카</t>
        </is>
      </c>
      <c r="G1151" s="7" t="n"/>
      <c r="H1151" s="7" t="n"/>
      <c r="I1151" s="7" t="n"/>
      <c r="J1151" s="8" t="inlineStr">
        <is>
          <t>CRE/isilbright_bartender_greybark/DisplayName</t>
        </is>
      </c>
    </row>
    <row r="1152">
      <c r="A1152" s="5" t="n">
        <v>1151</v>
      </c>
      <c r="B1152" s="5" t="inlineStr">
        <is>
          <t>인물·능력치</t>
        </is>
      </c>
      <c r="C1152" s="5" t="inlineStr"/>
      <c r="D1152" s="5" t="inlineStr"/>
      <c r="E1152" s="6" t="inlineStr">
        <is>
          <t>Beggar</t>
        </is>
      </c>
      <c r="F1152" s="6" t="inlineStr">
        <is>
          <t>거지</t>
        </is>
      </c>
      <c r="G1152" s="7" t="n"/>
      <c r="H1152" s="7" t="n"/>
      <c r="I1152" s="7" t="n"/>
      <c r="J1152" s="8" t="inlineStr">
        <is>
          <t>CRE/Isilbright_beggar/DisplayName</t>
        </is>
      </c>
    </row>
    <row r="1153">
      <c r="A1153" s="5" t="n">
        <v>1152</v>
      </c>
      <c r="B1153" s="5" t="inlineStr">
        <is>
          <t>인물·능력치</t>
        </is>
      </c>
      <c r="C1153" s="5" t="inlineStr"/>
      <c r="D1153" s="5" t="inlineStr"/>
      <c r="E1153" s="6" t="inlineStr">
        <is>
          <t>Beggar</t>
        </is>
      </c>
      <c r="F1153" s="6" t="inlineStr">
        <is>
          <t>거지</t>
        </is>
      </c>
      <c r="G1153" s="7" t="n"/>
      <c r="H1153" s="7" t="n"/>
      <c r="I1153" s="7" t="n"/>
      <c r="J1153" s="8" t="inlineStr">
        <is>
          <t>CRE/Isilbright_beggar/FemaleName</t>
        </is>
      </c>
    </row>
    <row r="1154">
      <c r="A1154" s="5" t="n">
        <v>1153</v>
      </c>
      <c r="B1154" s="5" t="inlineStr">
        <is>
          <t>인물·능력치</t>
        </is>
      </c>
      <c r="C1154" s="5" t="inlineStr"/>
      <c r="D1154" s="5" t="inlineStr"/>
      <c r="E1154" s="6" t="inlineStr">
        <is>
          <t>Bellun</t>
        </is>
      </c>
      <c r="F1154" s="6" t="inlineStr">
        <is>
          <t>벨룬</t>
        </is>
      </c>
      <c r="G1154" s="7" t="n"/>
      <c r="H1154" s="7" t="n"/>
      <c r="I1154" s="7" t="n"/>
      <c r="J1154" s="8" t="inlineStr">
        <is>
          <t>CRE/isilbright_bellun/DisplayName</t>
        </is>
      </c>
    </row>
    <row r="1155">
      <c r="A1155" s="5" t="n">
        <v>1154</v>
      </c>
      <c r="B1155" s="5" t="inlineStr">
        <is>
          <t>인물·능력치</t>
        </is>
      </c>
      <c r="C1155" s="5" t="inlineStr"/>
      <c r="D1155" s="5" t="inlineStr"/>
      <c r="E1155" s="6" t="inlineStr">
        <is>
          <t>Wench</t>
        </is>
      </c>
      <c r="F1155" s="6" t="inlineStr">
        <is>
          <t>매춘부</t>
        </is>
      </c>
      <c r="G1155" s="7" t="n"/>
      <c r="H1155" s="7" t="n"/>
      <c r="I1155" s="7" t="n"/>
      <c r="J1155" s="8" t="inlineStr">
        <is>
          <t>CRE/isilbright_brt_prostitute/DisplayName</t>
        </is>
      </c>
    </row>
    <row r="1156">
      <c r="A1156" s="5" t="n">
        <v>1155</v>
      </c>
      <c r="B1156" s="5" t="inlineStr">
        <is>
          <t>인물·능력치</t>
        </is>
      </c>
      <c r="C1156" s="5" t="inlineStr"/>
      <c r="D1156" s="5" t="inlineStr"/>
      <c r="E1156" s="6" t="inlineStr">
        <is>
          <t>Hustler</t>
        </is>
      </c>
      <c r="F1156" s="6" t="inlineStr">
        <is>
          <t>남창</t>
        </is>
      </c>
      <c r="G1156" s="7" t="n"/>
      <c r="H1156" s="7" t="n"/>
      <c r="I1156" s="7" t="n"/>
      <c r="J1156" s="8" t="inlineStr">
        <is>
          <t>CRE/isilbright_brt_rent_boy/DisplayName</t>
        </is>
      </c>
    </row>
    <row r="1157">
      <c r="A1157" s="5" t="n">
        <v>1156</v>
      </c>
      <c r="B1157" s="5" t="inlineStr">
        <is>
          <t>인물·능력치</t>
        </is>
      </c>
      <c r="C1157" s="5" t="inlineStr"/>
      <c r="D1157" s="5" t="inlineStr"/>
      <c r="E1157" s="6" t="inlineStr">
        <is>
          <t>Wench</t>
        </is>
      </c>
      <c r="F1157" s="6" t="inlineStr">
        <is>
          <t>매춘부</t>
        </is>
      </c>
      <c r="G1157" s="7" t="n"/>
      <c r="H1157" s="7" t="n"/>
      <c r="I1157" s="7" t="n"/>
      <c r="J1157" s="8" t="inlineStr">
        <is>
          <t>CRE/isilbright_brt_wench/DisplayName</t>
        </is>
      </c>
    </row>
    <row r="1158">
      <c r="A1158" s="5" t="n">
        <v>1157</v>
      </c>
      <c r="B1158" s="5" t="inlineStr">
        <is>
          <t>인물·능력치</t>
        </is>
      </c>
      <c r="C1158" s="5" t="inlineStr"/>
      <c r="D1158" s="5" t="inlineStr"/>
      <c r="E1158" s="6" t="inlineStr">
        <is>
          <t>Wench</t>
        </is>
      </c>
      <c r="F1158" s="6" t="inlineStr">
        <is>
          <t>매춘부</t>
        </is>
      </c>
      <c r="G1158" s="7" t="n"/>
      <c r="H1158" s="7" t="n"/>
      <c r="I1158" s="7" t="n"/>
      <c r="J1158" s="8" t="inlineStr">
        <is>
          <t>CRE/isilbright_brt_wench_normalidle/DisplayName</t>
        </is>
      </c>
    </row>
    <row r="1159">
      <c r="A1159" s="5" t="n">
        <v>1158</v>
      </c>
      <c r="B1159" s="5" t="inlineStr">
        <is>
          <t>인물·능력치</t>
        </is>
      </c>
      <c r="C1159" s="5" t="inlineStr"/>
      <c r="D1159" s="5" t="inlineStr"/>
      <c r="E1159" s="6" t="inlineStr">
        <is>
          <t>Butcher</t>
        </is>
      </c>
      <c r="F1159" s="6" t="inlineStr">
        <is>
          <t>도살업자</t>
        </is>
      </c>
      <c r="G1159" s="7" t="n"/>
      <c r="H1159" s="7" t="n"/>
      <c r="I1159" s="7" t="n"/>
      <c r="J1159" s="8" t="inlineStr">
        <is>
          <t>CRE/isilbright_butcher/DisplayName</t>
        </is>
      </c>
    </row>
    <row r="1160">
      <c r="A1160" s="5" t="n">
        <v>1159</v>
      </c>
      <c r="B1160" s="5" t="inlineStr">
        <is>
          <t>인물·능력치</t>
        </is>
      </c>
      <c r="C1160" s="5" t="inlineStr"/>
      <c r="D1160" s="5" t="inlineStr"/>
      <c r="E1160" s="6" t="inlineStr">
        <is>
          <t>Carpenter</t>
        </is>
      </c>
      <c r="F1160" s="6" t="inlineStr">
        <is>
          <t>목수</t>
        </is>
      </c>
      <c r="G1160" s="7" t="n"/>
      <c r="H1160" s="7" t="n"/>
      <c r="I1160" s="7" t="n"/>
      <c r="J1160" s="8" t="inlineStr">
        <is>
          <t>CRE/isilbright_carpenter/DisplayName</t>
        </is>
      </c>
    </row>
    <row r="1161">
      <c r="A1161" s="5" t="n">
        <v>1160</v>
      </c>
      <c r="B1161" s="5" t="inlineStr">
        <is>
          <t>인물·능력치</t>
        </is>
      </c>
      <c r="C1161" s="5" t="inlineStr"/>
      <c r="D1161" s="5" t="inlineStr"/>
      <c r="E1161" s="6" t="inlineStr">
        <is>
          <t>Commoner</t>
        </is>
      </c>
      <c r="F1161" s="6" t="inlineStr">
        <is>
          <t>평민</t>
        </is>
      </c>
      <c r="G1161" s="7" t="n"/>
      <c r="H1161" s="7" t="n"/>
      <c r="I1161" s="7" t="n"/>
      <c r="J1161" s="8" t="inlineStr">
        <is>
          <t>CRE/Isilbright_citizen/DisplayName</t>
        </is>
      </c>
    </row>
    <row r="1162">
      <c r="A1162" s="5" t="n">
        <v>1161</v>
      </c>
      <c r="B1162" s="5" t="inlineStr">
        <is>
          <t>인물·능력치</t>
        </is>
      </c>
      <c r="C1162" s="5" t="inlineStr"/>
      <c r="D1162" s="5" t="inlineStr"/>
      <c r="E1162" s="6" t="inlineStr">
        <is>
          <t>Jeweller</t>
        </is>
      </c>
      <c r="F1162" s="6" t="inlineStr">
        <is>
          <t>보석상</t>
        </is>
      </c>
      <c r="G1162" s="7" t="n"/>
      <c r="H1162" s="7" t="n"/>
      <c r="I1162" s="7" t="n"/>
      <c r="J1162" s="8" t="inlineStr">
        <is>
          <t>CRE/Isilbright_citizen/name_override/tw3_2_merchants_2</t>
        </is>
      </c>
    </row>
    <row r="1163">
      <c r="A1163" s="5" t="n">
        <v>1162</v>
      </c>
      <c r="B1163" s="5" t="inlineStr">
        <is>
          <t>인물·능력치</t>
        </is>
      </c>
      <c r="C1163" s="5" t="inlineStr"/>
      <c r="D1163" s="5" t="inlineStr"/>
      <c r="E1163" s="6" t="inlineStr">
        <is>
          <t>Lady</t>
        </is>
      </c>
      <c r="F1163" s="6" t="inlineStr">
        <is>
          <t>귀부인</t>
        </is>
      </c>
      <c r="G1163" s="7" t="n"/>
      <c r="H1163" s="7" t="n"/>
      <c r="I1163" s="7" t="n"/>
      <c r="J1163" s="8" t="inlineStr">
        <is>
          <t>CRE/Isilbright_citizen/name_override/lady</t>
        </is>
      </c>
    </row>
    <row r="1164">
      <c r="A1164" s="5" t="n">
        <v>1163</v>
      </c>
      <c r="B1164" s="5" t="inlineStr">
        <is>
          <t>인물·능력치</t>
        </is>
      </c>
      <c r="C1164" s="5" t="inlineStr"/>
      <c r="D1164" s="5" t="inlineStr"/>
      <c r="E1164" s="6" t="inlineStr">
        <is>
          <t>Young Nobleman</t>
        </is>
      </c>
      <c r="F1164" s="6" t="inlineStr">
        <is>
          <t>젊은 귀족 남자</t>
        </is>
      </c>
      <c r="G1164" s="7" t="n"/>
      <c r="H1164" s="7" t="n"/>
      <c r="I1164" s="7" t="n"/>
      <c r="J1164" s="8" t="inlineStr">
        <is>
          <t>CRE/Isilbright_citizen/name_override/young_nobleman</t>
        </is>
      </c>
    </row>
    <row r="1165">
      <c r="A1165" s="5" t="n">
        <v>1164</v>
      </c>
      <c r="B1165" s="5" t="inlineStr">
        <is>
          <t>인물·능력치</t>
        </is>
      </c>
      <c r="C1165" s="5" t="inlineStr"/>
      <c r="D1165" s="5" t="inlineStr"/>
      <c r="E1165" s="6" t="inlineStr">
        <is>
          <t>Commoner</t>
        </is>
      </c>
      <c r="F1165" s="6" t="inlineStr">
        <is>
          <t>평민</t>
        </is>
      </c>
      <c r="G1165" s="7" t="n"/>
      <c r="H1165" s="7" t="n"/>
      <c r="I1165" s="7" t="n"/>
      <c r="J1165" s="8" t="inlineStr">
        <is>
          <t>CRE/Isilbright_citizen/FemaleName</t>
        </is>
      </c>
    </row>
    <row r="1166">
      <c r="A1166" s="5" t="n">
        <v>1165</v>
      </c>
      <c r="B1166" s="5" t="inlineStr">
        <is>
          <t>인물·능력치</t>
        </is>
      </c>
      <c r="C1166" s="5" t="inlineStr"/>
      <c r="D1166" s="5" t="inlineStr"/>
      <c r="E1166" s="6" t="inlineStr">
        <is>
          <t>Citizen</t>
        </is>
      </c>
      <c r="F1166" s="6" t="inlineStr">
        <is>
          <t>시민</t>
        </is>
      </c>
      <c r="G1166" s="7" t="n"/>
      <c r="H1166" s="7" t="n"/>
      <c r="I1166" s="7" t="n"/>
      <c r="J1166" s="8" t="inlineStr">
        <is>
          <t>CRE/isilbright_citizen_bth/DisplayName</t>
        </is>
      </c>
    </row>
    <row r="1167">
      <c r="A1167" s="5" t="n">
        <v>1166</v>
      </c>
      <c r="B1167" s="5" t="inlineStr">
        <is>
          <t>인물·능력치</t>
        </is>
      </c>
      <c r="C1167" s="5" t="inlineStr"/>
      <c r="D1167" s="5" t="inlineStr"/>
      <c r="E1167" s="6" t="inlineStr">
        <is>
          <t>Citizen</t>
        </is>
      </c>
      <c r="F1167" s="6" t="inlineStr">
        <is>
          <t>시민</t>
        </is>
      </c>
      <c r="G1167" s="7" t="n"/>
      <c r="H1167" s="7" t="n"/>
      <c r="I1167" s="7" t="n"/>
      <c r="J1167" s="8" t="inlineStr">
        <is>
          <t>CRE/isilbright_citizen_bth/FemaleName</t>
        </is>
      </c>
    </row>
    <row r="1168">
      <c r="A1168" s="5" t="n">
        <v>1167</v>
      </c>
      <c r="B1168" s="5" t="inlineStr">
        <is>
          <t>인물·능력치</t>
        </is>
      </c>
      <c r="C1168" s="5" t="inlineStr"/>
      <c r="D1168" s="5" t="inlineStr"/>
      <c r="E1168" s="6" t="inlineStr">
        <is>
          <t>Commoner</t>
        </is>
      </c>
      <c r="F1168" s="6" t="inlineStr">
        <is>
          <t>평민</t>
        </is>
      </c>
      <c r="G1168" s="7" t="n"/>
      <c r="H1168" s="7" t="n"/>
      <c r="I1168" s="7" t="n"/>
      <c r="J1168" s="8" t="inlineStr">
        <is>
          <t>CRE/Isilbright_commoner/DisplayName</t>
        </is>
      </c>
    </row>
    <row r="1169">
      <c r="A1169" s="5" t="n">
        <v>1168</v>
      </c>
      <c r="B1169" s="5" t="inlineStr">
        <is>
          <t>인물·능력치</t>
        </is>
      </c>
      <c r="C1169" s="5" t="inlineStr"/>
      <c r="D1169" s="5" t="inlineStr"/>
      <c r="E1169" s="6" t="inlineStr">
        <is>
          <t>Naive Nobleman</t>
        </is>
      </c>
      <c r="F1169" s="6" t="inlineStr">
        <is>
          <t>순진한 귀족 남자</t>
        </is>
      </c>
      <c r="G1169" s="7" t="n"/>
      <c r="H1169" s="7" t="n"/>
      <c r="I1169" s="7" t="n"/>
      <c r="J1169" s="8" t="inlineStr">
        <is>
          <t>CRE/Isilbright_commoner/name_override/naive_nobleman</t>
        </is>
      </c>
    </row>
    <row r="1170">
      <c r="A1170" s="5" t="n">
        <v>1169</v>
      </c>
      <c r="B1170" s="5" t="inlineStr">
        <is>
          <t>인물·능력치</t>
        </is>
      </c>
      <c r="C1170" s="5" t="inlineStr"/>
      <c r="D1170" s="5" t="inlineStr"/>
      <c r="E1170" s="6" t="inlineStr">
        <is>
          <t>Wilgo</t>
        </is>
      </c>
      <c r="F1170" s="6" t="inlineStr">
        <is>
          <t>윌고</t>
        </is>
      </c>
      <c r="G1170" s="7" t="n"/>
      <c r="H1170" s="7" t="n"/>
      <c r="I1170" s="7" t="n"/>
      <c r="J1170" s="8" t="inlineStr">
        <is>
          <t>CRE/Isilbright_commoner/name_override/wilgo</t>
        </is>
      </c>
    </row>
    <row r="1171">
      <c r="A1171" s="5" t="n">
        <v>1170</v>
      </c>
      <c r="B1171" s="5" t="inlineStr">
        <is>
          <t>인물·능력치</t>
        </is>
      </c>
      <c r="C1171" s="5" t="inlineStr"/>
      <c r="D1171" s="5" t="inlineStr"/>
      <c r="E1171" s="6" t="inlineStr">
        <is>
          <t>Liffa</t>
        </is>
      </c>
      <c r="F1171" s="6" t="inlineStr">
        <is>
          <t>리파</t>
        </is>
      </c>
      <c r="G1171" s="7" t="n"/>
      <c r="H1171" s="7" t="n"/>
      <c r="I1171" s="7" t="n"/>
      <c r="J1171" s="8" t="inlineStr">
        <is>
          <t>CRE/Isilbright_commoner/name_override/liffa</t>
        </is>
      </c>
    </row>
    <row r="1172">
      <c r="A1172" s="5" t="n">
        <v>1171</v>
      </c>
      <c r="B1172" s="5" t="inlineStr">
        <is>
          <t>인물·능력치</t>
        </is>
      </c>
      <c r="C1172" s="5" t="inlineStr"/>
      <c r="D1172" s="5" t="inlineStr"/>
      <c r="E1172" s="6" t="inlineStr">
        <is>
          <t>Commoner</t>
        </is>
      </c>
      <c r="F1172" s="6" t="inlineStr">
        <is>
          <t>평민</t>
        </is>
      </c>
      <c r="G1172" s="7" t="n"/>
      <c r="H1172" s="7" t="n"/>
      <c r="I1172" s="7" t="n"/>
      <c r="J1172" s="8" t="inlineStr">
        <is>
          <t>CRE/Isilbright_commoner/FemaleName</t>
        </is>
      </c>
    </row>
    <row r="1173">
      <c r="A1173" s="5" t="n">
        <v>1172</v>
      </c>
      <c r="B1173" s="5" t="inlineStr">
        <is>
          <t>인물·능력치</t>
        </is>
      </c>
      <c r="C1173" s="5" t="inlineStr"/>
      <c r="D1173" s="5" t="inlineStr"/>
      <c r="E1173" s="6" t="inlineStr">
        <is>
          <t>Commoner</t>
        </is>
      </c>
      <c r="F1173" s="6" t="inlineStr">
        <is>
          <t>평민</t>
        </is>
      </c>
      <c r="G1173" s="7" t="n"/>
      <c r="H1173" s="7" t="n"/>
      <c r="I1173" s="7" t="n"/>
      <c r="J1173" s="8" t="inlineStr">
        <is>
          <t>CRE/isilbright_commoner_hat/DisplayName</t>
        </is>
      </c>
    </row>
    <row r="1174">
      <c r="A1174" s="5" t="n">
        <v>1173</v>
      </c>
      <c r="B1174" s="5" t="inlineStr">
        <is>
          <t>인물·능력치</t>
        </is>
      </c>
      <c r="C1174" s="5" t="inlineStr"/>
      <c r="D1174" s="5" t="inlineStr"/>
      <c r="E1174" s="6" t="inlineStr">
        <is>
          <t>Merchant</t>
        </is>
      </c>
      <c r="F1174" s="6" t="inlineStr">
        <is>
          <t>상인</t>
        </is>
      </c>
      <c r="G1174" s="7" t="n"/>
      <c r="H1174" s="7" t="n"/>
      <c r="I1174" s="7" t="n"/>
      <c r="J1174" s="8" t="inlineStr">
        <is>
          <t>CRE/isilbright_commoner_hat/name_override/tw3_2_merchants_1</t>
        </is>
      </c>
    </row>
    <row r="1175">
      <c r="A1175" s="5" t="n">
        <v>1174</v>
      </c>
      <c r="B1175" s="5" t="inlineStr">
        <is>
          <t>인물·능력치</t>
        </is>
      </c>
      <c r="C1175" s="5" t="inlineStr"/>
      <c r="D1175" s="5" t="inlineStr"/>
      <c r="E1175" s="6" t="inlineStr">
        <is>
          <t>Callow Nobleman</t>
        </is>
      </c>
      <c r="F1175" s="6" t="inlineStr">
        <is>
          <t>철없는 귀족 남자</t>
        </is>
      </c>
      <c r="G1175" s="7" t="n"/>
      <c r="H1175" s="7" t="n"/>
      <c r="I1175" s="7" t="n"/>
      <c r="J1175" s="8" t="inlineStr">
        <is>
          <t>CRE/isilbright_commoner_hat/name_override/callow_nobleman</t>
        </is>
      </c>
    </row>
    <row r="1176">
      <c r="A1176" s="5" t="n">
        <v>1175</v>
      </c>
      <c r="B1176" s="5" t="inlineStr">
        <is>
          <t>인물·능력치</t>
        </is>
      </c>
      <c r="C1176" s="5" t="inlineStr"/>
      <c r="D1176" s="5" t="inlineStr"/>
      <c r="E1176" s="6" t="inlineStr">
        <is>
          <t>Commoner</t>
        </is>
      </c>
      <c r="F1176" s="6" t="inlineStr">
        <is>
          <t>평민</t>
        </is>
      </c>
      <c r="G1176" s="7" t="n"/>
      <c r="H1176" s="7" t="n"/>
      <c r="I1176" s="7" t="n"/>
      <c r="J1176" s="8" t="inlineStr">
        <is>
          <t>CRE/isilbright_commoner_hat/FemaleName</t>
        </is>
      </c>
    </row>
    <row r="1177">
      <c r="A1177" s="5" t="n">
        <v>1176</v>
      </c>
      <c r="B1177" s="5" t="inlineStr">
        <is>
          <t>인물·능력치</t>
        </is>
      </c>
      <c r="C1177" s="5" t="inlineStr"/>
      <c r="D1177" s="5" t="inlineStr"/>
      <c r="E1177" s="6" t="inlineStr">
        <is>
          <t>Commoner</t>
        </is>
      </c>
      <c r="F1177" s="6" t="inlineStr">
        <is>
          <t>평민</t>
        </is>
      </c>
      <c r="G1177" s="7" t="n"/>
      <c r="H1177" s="7" t="n"/>
      <c r="I1177" s="7" t="n"/>
      <c r="J1177" s="8" t="inlineStr">
        <is>
          <t>CRE/isilbright_commoner_lowclass/DisplayName</t>
        </is>
      </c>
    </row>
    <row r="1178">
      <c r="A1178" s="5" t="n">
        <v>1177</v>
      </c>
      <c r="B1178" s="5" t="inlineStr">
        <is>
          <t>인물·능력치</t>
        </is>
      </c>
      <c r="C1178" s="5" t="inlineStr"/>
      <c r="D1178" s="5" t="inlineStr"/>
      <c r="E1178" s="6" t="inlineStr">
        <is>
          <t>Commoner</t>
        </is>
      </c>
      <c r="F1178" s="6" t="inlineStr">
        <is>
          <t>평민</t>
        </is>
      </c>
      <c r="G1178" s="7" t="n"/>
      <c r="H1178" s="7" t="n"/>
      <c r="I1178" s="7" t="n"/>
      <c r="J1178" s="8" t="inlineStr">
        <is>
          <t>CRE/isilbright_commoner_lowclass/FemaleName</t>
        </is>
      </c>
    </row>
    <row r="1179">
      <c r="A1179" s="5" t="n">
        <v>1178</v>
      </c>
      <c r="B1179" s="5" t="inlineStr">
        <is>
          <t>인물·능력치</t>
        </is>
      </c>
      <c r="C1179" s="5" t="inlineStr"/>
      <c r="D1179" s="5" t="inlineStr"/>
      <c r="E1179" s="6" t="inlineStr">
        <is>
          <t>Commoner</t>
        </is>
      </c>
      <c r="F1179" s="6" t="inlineStr">
        <is>
          <t>평민</t>
        </is>
      </c>
      <c r="G1179" s="7" t="n"/>
      <c r="H1179" s="7" t="n"/>
      <c r="I1179" s="7" t="n"/>
      <c r="J1179" s="8" t="inlineStr">
        <is>
          <t>CRE/isilbright_commoner_lowclass_hat/DisplayName</t>
        </is>
      </c>
    </row>
    <row r="1180">
      <c r="A1180" s="5" t="n">
        <v>1179</v>
      </c>
      <c r="B1180" s="5" t="inlineStr">
        <is>
          <t>인물·능력치</t>
        </is>
      </c>
      <c r="C1180" s="5" t="inlineStr"/>
      <c r="D1180" s="5" t="inlineStr"/>
      <c r="E1180" s="6" t="inlineStr">
        <is>
          <t>Commoner</t>
        </is>
      </c>
      <c r="F1180" s="6" t="inlineStr">
        <is>
          <t>평민</t>
        </is>
      </c>
      <c r="G1180" s="7" t="n"/>
      <c r="H1180" s="7" t="n"/>
      <c r="I1180" s="7" t="n"/>
      <c r="J1180" s="8" t="inlineStr">
        <is>
          <t>CRE/isilbright_commoner_lowclass_hat/FemaleName</t>
        </is>
      </c>
    </row>
    <row r="1181">
      <c r="A1181" s="5" t="n">
        <v>1180</v>
      </c>
      <c r="B1181" s="5" t="inlineStr">
        <is>
          <t>인물·능력치</t>
        </is>
      </c>
      <c r="C1181" s="5" t="inlineStr"/>
      <c r="D1181" s="5" t="inlineStr"/>
      <c r="E1181" s="6" t="inlineStr">
        <is>
          <t>Cook</t>
        </is>
      </c>
      <c r="F1181" s="6" t="inlineStr">
        <is>
          <t>요리사</t>
        </is>
      </c>
      <c r="G1181" s="7" t="n"/>
      <c r="H1181" s="7" t="n"/>
      <c r="I1181" s="7" t="n"/>
      <c r="J1181" s="8" t="inlineStr">
        <is>
          <t>CRE/isilbright_cook/DisplayName</t>
        </is>
      </c>
    </row>
    <row r="1182">
      <c r="A1182" s="5" t="n">
        <v>1181</v>
      </c>
      <c r="B1182" s="5" t="inlineStr">
        <is>
          <t>인물·능력치</t>
        </is>
      </c>
      <c r="C1182" s="5" t="inlineStr"/>
      <c r="D1182" s="5" t="inlineStr"/>
      <c r="E1182" s="6" t="inlineStr">
        <is>
          <t>Cook</t>
        </is>
      </c>
      <c r="F1182" s="6" t="inlineStr">
        <is>
          <t>요리사</t>
        </is>
      </c>
      <c r="G1182" s="7" t="n"/>
      <c r="H1182" s="7" t="n"/>
      <c r="I1182" s="7" t="n"/>
      <c r="J1182" s="8" t="inlineStr">
        <is>
          <t>CRE/isilbright_cook/MaleName</t>
        </is>
      </c>
    </row>
    <row r="1183">
      <c r="A1183" s="5" t="n">
        <v>1182</v>
      </c>
      <c r="B1183" s="5" t="inlineStr">
        <is>
          <t>인물·능력치</t>
        </is>
      </c>
      <c r="C1183" s="5" t="inlineStr"/>
      <c r="D1183" s="5" t="inlineStr"/>
      <c r="E1183" s="6" t="inlineStr">
        <is>
          <t>Scribe</t>
        </is>
      </c>
      <c r="F1183" s="6" t="inlineStr">
        <is>
          <t>서기관</t>
        </is>
      </c>
      <c r="G1183" s="7" t="n"/>
      <c r="H1183" s="7" t="n"/>
      <c r="I1183" s="7" t="n"/>
      <c r="J1183" s="8" t="inlineStr">
        <is>
          <t>CRE/isilbright_embassy_scribe/DisplayName</t>
        </is>
      </c>
    </row>
    <row r="1184">
      <c r="A1184" s="5" t="n">
        <v>1183</v>
      </c>
      <c r="B1184" s="5" t="inlineStr">
        <is>
          <t>인물·능력치</t>
        </is>
      </c>
      <c r="C1184" s="5" t="inlineStr"/>
      <c r="D1184" s="5" t="inlineStr"/>
      <c r="E1184" s="6" t="inlineStr">
        <is>
          <t>Horumil</t>
        </is>
      </c>
      <c r="F1184" s="6" t="inlineStr">
        <is>
          <t>호루밀</t>
        </is>
      </c>
      <c r="G1184" s="7" t="n"/>
      <c r="H1184" s="7" t="n"/>
      <c r="I1184" s="7" t="n"/>
      <c r="J1184" s="8" t="inlineStr">
        <is>
          <t>CRE/isilbright_encounter_horumil/DisplayName</t>
        </is>
      </c>
    </row>
    <row r="1185">
      <c r="A1185" s="5" t="n">
        <v>1184</v>
      </c>
      <c r="B1185" s="5" t="inlineStr">
        <is>
          <t>인물·능력치</t>
        </is>
      </c>
      <c r="C1185" s="5" t="inlineStr"/>
      <c r="D1185" s="5" t="inlineStr"/>
      <c r="E1185" s="6" t="inlineStr">
        <is>
          <t>Krag</t>
        </is>
      </c>
      <c r="F1185" s="6" t="inlineStr">
        <is>
          <t>크라그</t>
        </is>
      </c>
      <c r="G1185" s="7" t="n"/>
      <c r="H1185" s="7" t="n"/>
      <c r="I1185" s="7" t="n"/>
      <c r="J1185" s="8" t="inlineStr">
        <is>
          <t>CRE/isilbright_encounter_krag/DisplayName</t>
        </is>
      </c>
    </row>
    <row r="1186">
      <c r="A1186" s="5" t="n">
        <v>1185</v>
      </c>
      <c r="B1186" s="5" t="inlineStr">
        <is>
          <t>인물·능력치</t>
        </is>
      </c>
      <c r="C1186" s="5" t="inlineStr"/>
      <c r="D1186" s="5" t="inlineStr"/>
      <c r="E1186" s="6" t="inlineStr">
        <is>
          <t>Krag</t>
        </is>
      </c>
      <c r="F1186" s="6" t="inlineStr">
        <is>
          <t>크라그</t>
        </is>
      </c>
      <c r="G1186" s="7" t="n"/>
      <c r="H1186" s="7" t="n"/>
      <c r="I1186" s="7" t="n"/>
      <c r="J1186" s="8" t="inlineStr">
        <is>
          <t>CRE/isilbright_encounter_krag_healed/DisplayName</t>
        </is>
      </c>
    </row>
    <row r="1187">
      <c r="A1187" s="5" t="n">
        <v>1186</v>
      </c>
      <c r="B1187" s="5" t="inlineStr">
        <is>
          <t>인물·능력치</t>
        </is>
      </c>
      <c r="C1187" s="5" t="inlineStr"/>
      <c r="D1187" s="5" t="inlineStr"/>
      <c r="E1187" s="6" t="inlineStr">
        <is>
          <t>Smolf</t>
        </is>
      </c>
      <c r="F1187" s="6" t="inlineStr">
        <is>
          <t>스몰프</t>
        </is>
      </c>
      <c r="G1187" s="7" t="n"/>
      <c r="H1187" s="7" t="n"/>
      <c r="I1187" s="7" t="n"/>
      <c r="J1187" s="8" t="inlineStr">
        <is>
          <t>CRE/isilbright_encounter_smolf/DisplayName</t>
        </is>
      </c>
    </row>
    <row r="1188">
      <c r="A1188" s="5" t="n">
        <v>1187</v>
      </c>
      <c r="B1188" s="5" t="inlineStr">
        <is>
          <t>인물·능력치</t>
        </is>
      </c>
      <c r="C1188" s="5" t="inlineStr"/>
      <c r="D1188" s="5" t="inlineStr"/>
      <c r="E1188" s="6" t="inlineStr">
        <is>
          <t>Firebreather</t>
        </is>
      </c>
      <c r="F1188" s="6" t="inlineStr">
        <is>
          <t>불 뿜는 곡예사</t>
        </is>
      </c>
      <c r="G1188" s="7" t="n"/>
      <c r="H1188" s="7" t="n"/>
      <c r="I1188" s="7" t="n"/>
      <c r="J1188" s="8" t="inlineStr">
        <is>
          <t>CRE/isilbright_firebreather/DisplayName</t>
        </is>
      </c>
    </row>
    <row r="1189">
      <c r="A1189" s="5" t="n">
        <v>1188</v>
      </c>
      <c r="B1189" s="5" t="inlineStr">
        <is>
          <t>인물·능력치</t>
        </is>
      </c>
      <c r="C1189" s="5" t="inlineStr"/>
      <c r="D1189" s="5" t="inlineStr"/>
      <c r="E1189" s="6" t="inlineStr">
        <is>
          <t>Friar</t>
        </is>
      </c>
      <c r="F1189" s="6" t="inlineStr">
        <is>
          <t>탁발 수사</t>
        </is>
      </c>
      <c r="G1189" s="7" t="n"/>
      <c r="H1189" s="7" t="n"/>
      <c r="I1189" s="7" t="n"/>
      <c r="J1189" s="8" t="inlineStr">
        <is>
          <t>CRE/isilbright_friar/DisplayName</t>
        </is>
      </c>
    </row>
    <row r="1190">
      <c r="A1190" s="5" t="n">
        <v>1189</v>
      </c>
      <c r="B1190" s="5" t="inlineStr">
        <is>
          <t>인물·능력치</t>
        </is>
      </c>
      <c r="C1190" s="5" t="inlineStr"/>
      <c r="D1190" s="5" t="inlineStr"/>
      <c r="E1190" s="6" t="inlineStr">
        <is>
          <t>Friar</t>
        </is>
      </c>
      <c r="F1190" s="6" t="inlineStr">
        <is>
          <t>탁발 수사</t>
        </is>
      </c>
      <c r="G1190" s="7" t="n"/>
      <c r="H1190" s="7" t="n"/>
      <c r="I1190" s="7" t="n"/>
      <c r="J1190" s="8" t="inlineStr">
        <is>
          <t>CRE/isilbright_friar/FamilyName</t>
        </is>
      </c>
    </row>
    <row r="1191">
      <c r="A1191" s="5" t="n">
        <v>1190</v>
      </c>
      <c r="B1191" s="5" t="inlineStr">
        <is>
          <t>인물·능력치</t>
        </is>
      </c>
      <c r="C1191" s="5" t="inlineStr"/>
      <c r="D1191" s="5" t="inlineStr"/>
      <c r="E1191" s="6" t="inlineStr">
        <is>
          <t>Friar</t>
        </is>
      </c>
      <c r="F1191" s="6" t="inlineStr">
        <is>
          <t>탁발 수사</t>
        </is>
      </c>
      <c r="G1191" s="7" t="n"/>
      <c r="H1191" s="7" t="n"/>
      <c r="I1191" s="7" t="n"/>
      <c r="J1191" s="8" t="inlineStr">
        <is>
          <t>CRE/isilbright_friar_nocape/DisplayName</t>
        </is>
      </c>
    </row>
    <row r="1192">
      <c r="A1192" s="5" t="n">
        <v>1191</v>
      </c>
      <c r="B1192" s="5" t="inlineStr">
        <is>
          <t>인물·능력치</t>
        </is>
      </c>
      <c r="C1192" s="5" t="inlineStr"/>
      <c r="D1192" s="5" t="inlineStr"/>
      <c r="E1192" s="6" t="inlineStr">
        <is>
          <t>Friar</t>
        </is>
      </c>
      <c r="F1192" s="6" t="inlineStr">
        <is>
          <t>탁발 수사</t>
        </is>
      </c>
      <c r="G1192" s="7" t="n"/>
      <c r="H1192" s="7" t="n"/>
      <c r="I1192" s="7" t="n"/>
      <c r="J1192" s="8" t="inlineStr">
        <is>
          <t>CRE/isilbright_friar_nocape/FemaleName</t>
        </is>
      </c>
    </row>
    <row r="1193">
      <c r="A1193" s="5" t="n">
        <v>1192</v>
      </c>
      <c r="B1193" s="5" t="inlineStr">
        <is>
          <t>인물·능력치</t>
        </is>
      </c>
      <c r="C1193" s="5" t="inlineStr"/>
      <c r="D1193" s="5" t="inlineStr"/>
      <c r="E1193" s="6" t="inlineStr">
        <is>
          <t>Friar</t>
        </is>
      </c>
      <c r="F1193" s="6" t="inlineStr">
        <is>
          <t>탁발 수사</t>
        </is>
      </c>
      <c r="G1193" s="7" t="n"/>
      <c r="H1193" s="7" t="n"/>
      <c r="I1193" s="7" t="n"/>
      <c r="J1193" s="8" t="inlineStr">
        <is>
          <t>CRE/isilbright_friar_praying/DisplayName</t>
        </is>
      </c>
    </row>
    <row r="1194">
      <c r="A1194" s="5" t="n">
        <v>1193</v>
      </c>
      <c r="B1194" s="5" t="inlineStr">
        <is>
          <t>인물·능력치</t>
        </is>
      </c>
      <c r="C1194" s="5" t="inlineStr"/>
      <c r="D1194" s="5" t="inlineStr"/>
      <c r="E1194" s="6" t="inlineStr">
        <is>
          <t>Friar</t>
        </is>
      </c>
      <c r="F1194" s="6" t="inlineStr">
        <is>
          <t>탁발 수사</t>
        </is>
      </c>
      <c r="G1194" s="7" t="n"/>
      <c r="H1194" s="7" t="n"/>
      <c r="I1194" s="7" t="n"/>
      <c r="J1194" s="8" t="inlineStr">
        <is>
          <t>CRE/isilbright_friar_praying/FemaleName</t>
        </is>
      </c>
    </row>
    <row r="1195">
      <c r="A1195" s="5" t="n">
        <v>1194</v>
      </c>
      <c r="B1195" s="5" t="inlineStr">
        <is>
          <t>인물·능력치</t>
        </is>
      </c>
      <c r="C1195" s="5" t="inlineStr"/>
      <c r="D1195" s="5" t="inlineStr"/>
      <c r="E1195" s="6" t="inlineStr">
        <is>
          <t>Traveler</t>
        </is>
      </c>
      <c r="F1195" s="6" t="inlineStr">
        <is>
          <t>여행자</t>
        </is>
      </c>
      <c r="G1195" s="7" t="n"/>
      <c r="H1195" s="7" t="n"/>
      <c r="I1195" s="7" t="n"/>
      <c r="J1195" s="8" t="inlineStr">
        <is>
          <t>CRE/isilbright_gates_merchant/DisplayName</t>
        </is>
      </c>
    </row>
    <row r="1196">
      <c r="A1196" s="5" t="n">
        <v>1195</v>
      </c>
      <c r="B1196" s="5" t="inlineStr">
        <is>
          <t>인물·능력치</t>
        </is>
      </c>
      <c r="C1196" s="5" t="inlineStr"/>
      <c r="D1196" s="5" t="inlineStr"/>
      <c r="E1196" s="6" t="inlineStr">
        <is>
          <t>Traveler</t>
        </is>
      </c>
      <c r="F1196" s="6" t="inlineStr">
        <is>
          <t>여행자</t>
        </is>
      </c>
      <c r="G1196" s="7" t="n"/>
      <c r="H1196" s="7" t="n"/>
      <c r="I1196" s="7" t="n"/>
      <c r="J1196" s="8" t="inlineStr">
        <is>
          <t>CRE/isilbright_gates_merchant/FemaleName</t>
        </is>
      </c>
    </row>
    <row r="1197">
      <c r="A1197" s="5" t="n">
        <v>1196</v>
      </c>
      <c r="B1197" s="5" t="inlineStr">
        <is>
          <t>인물·능력치</t>
        </is>
      </c>
      <c r="C1197" s="5" t="inlineStr"/>
      <c r="D1197" s="5" t="inlineStr"/>
      <c r="E1197" s="6" t="inlineStr">
        <is>
          <t>Patrol Golem</t>
        </is>
      </c>
      <c r="F1197" s="6" t="inlineStr">
        <is>
          <t>순찰 골렘</t>
        </is>
      </c>
      <c r="G1197" s="7" t="n"/>
      <c r="H1197" s="7" t="n"/>
      <c r="I1197" s="7" t="n"/>
      <c r="J1197" s="8" t="inlineStr">
        <is>
          <t>CRE/isilbright_golem/DisplayName</t>
        </is>
      </c>
    </row>
    <row r="1198">
      <c r="A1198" s="5" t="n">
        <v>1197</v>
      </c>
      <c r="B1198" s="5" t="inlineStr">
        <is>
          <t>인물·능력치</t>
        </is>
      </c>
      <c r="C1198" s="5" t="inlineStr"/>
      <c r="D1198" s="5" t="inlineStr"/>
      <c r="E1198" s="6" t="inlineStr">
        <is>
          <t>Bodyguard</t>
        </is>
      </c>
      <c r="F1198" s="6" t="inlineStr">
        <is>
          <t>호위병</t>
        </is>
      </c>
      <c r="G1198" s="7" t="n"/>
      <c r="H1198" s="7" t="n"/>
      <c r="I1198" s="7" t="n"/>
      <c r="J1198" s="8" t="inlineStr">
        <is>
          <t>CRE/isilbright_grocery_thug/DisplayName</t>
        </is>
      </c>
    </row>
    <row r="1199">
      <c r="A1199" s="5" t="n">
        <v>1198</v>
      </c>
      <c r="B1199" s="5" t="inlineStr">
        <is>
          <t>인물·능력치</t>
        </is>
      </c>
      <c r="C1199" s="5" t="inlineStr"/>
      <c r="D1199" s="5" t="inlineStr"/>
      <c r="E1199" s="6" t="inlineStr">
        <is>
          <t>Bodyguard</t>
        </is>
      </c>
      <c r="F1199" s="6" t="inlineStr">
        <is>
          <t>호위병</t>
        </is>
      </c>
      <c r="G1199" s="7" t="n"/>
      <c r="H1199" s="7" t="n"/>
      <c r="I1199" s="7" t="n"/>
      <c r="J1199" s="8" t="inlineStr">
        <is>
          <t>CRE/isilbright_grocery_thug/FemaleName</t>
        </is>
      </c>
    </row>
    <row r="1200">
      <c r="A1200" s="5" t="n">
        <v>1199</v>
      </c>
      <c r="B1200" s="5" t="inlineStr">
        <is>
          <t>인물·능력치</t>
        </is>
      </c>
      <c r="C1200" s="5" t="inlineStr"/>
      <c r="D1200" s="5" t="inlineStr"/>
      <c r="E1200" s="6" t="inlineStr">
        <is>
          <t>Guard</t>
        </is>
      </c>
      <c r="F1200" s="6" t="inlineStr">
        <is>
          <t>경비병</t>
        </is>
      </c>
      <c r="G1200" s="7" t="n"/>
      <c r="H1200" s="7" t="n"/>
      <c r="I1200" s="7" t="n"/>
      <c r="J1200" s="8" t="inlineStr">
        <is>
          <t>CRE/Isilbright_guard/DisplayName</t>
        </is>
      </c>
    </row>
    <row r="1201">
      <c r="A1201" s="5" t="n">
        <v>1200</v>
      </c>
      <c r="B1201" s="5" t="inlineStr">
        <is>
          <t>인물·능력치</t>
        </is>
      </c>
      <c r="C1201" s="5" t="inlineStr"/>
      <c r="D1201" s="5" t="inlineStr"/>
      <c r="E1201" s="6" t="inlineStr">
        <is>
          <t>Guardian Golem</t>
        </is>
      </c>
      <c r="F1201" s="6" t="inlineStr">
        <is>
          <t>수호 골렘</t>
        </is>
      </c>
      <c r="G1201" s="7" t="n"/>
      <c r="H1201" s="7" t="n"/>
      <c r="I1201" s="7" t="n"/>
      <c r="J1201" s="8" t="inlineStr">
        <is>
          <t>CRE/isilbright_guardian_golem/DisplayName</t>
        </is>
      </c>
    </row>
    <row r="1202">
      <c r="A1202" s="5" t="n">
        <v>1201</v>
      </c>
      <c r="B1202" s="5" t="inlineStr">
        <is>
          <t>인물·능력치</t>
        </is>
      </c>
      <c r="C1202" s="5" t="inlineStr"/>
      <c r="D1202" s="5" t="inlineStr"/>
      <c r="E1202" s="6" t="inlineStr">
        <is>
          <t>Elite Guard</t>
        </is>
      </c>
      <c r="F1202" s="6" t="inlineStr">
        <is>
          <t>정예 경비병</t>
        </is>
      </c>
      <c r="G1202" s="7" t="n"/>
      <c r="H1202" s="7" t="n"/>
      <c r="I1202" s="7" t="n"/>
      <c r="J1202" s="8" t="inlineStr">
        <is>
          <t>CRE/isilbright_guard_RSDF1/DisplayName</t>
        </is>
      </c>
    </row>
    <row r="1203">
      <c r="A1203" s="5" t="n">
        <v>1202</v>
      </c>
      <c r="B1203" s="5" t="inlineStr">
        <is>
          <t>인물·능력치</t>
        </is>
      </c>
      <c r="C1203" s="5" t="inlineStr"/>
      <c r="D1203" s="5" t="inlineStr"/>
      <c r="E1203" s="6" t="inlineStr">
        <is>
          <t>Elite Guard</t>
        </is>
      </c>
      <c r="F1203" s="6" t="inlineStr">
        <is>
          <t>정예 경비병</t>
        </is>
      </c>
      <c r="G1203" s="7" t="n"/>
      <c r="H1203" s="7" t="n"/>
      <c r="I1203" s="7" t="n"/>
      <c r="J1203" s="8" t="inlineStr">
        <is>
          <t>CRE/isilbright_guard_RSDF2/DisplayName</t>
        </is>
      </c>
    </row>
    <row r="1204">
      <c r="A1204" s="5" t="n">
        <v>1203</v>
      </c>
      <c r="B1204" s="5" t="inlineStr">
        <is>
          <t>인물·능력치</t>
        </is>
      </c>
      <c r="C1204" s="5" t="inlineStr"/>
      <c r="D1204" s="5" t="inlineStr"/>
      <c r="E1204" s="6" t="inlineStr">
        <is>
          <t>Jailor</t>
        </is>
      </c>
      <c r="F1204" s="6" t="inlineStr">
        <is>
          <t>간수</t>
        </is>
      </c>
      <c r="G1204" s="7" t="n"/>
      <c r="H1204" s="7" t="n"/>
      <c r="I1204" s="7" t="n"/>
      <c r="J1204" s="8" t="inlineStr">
        <is>
          <t>CRE/isilbright_jailor/DisplayName</t>
        </is>
      </c>
    </row>
    <row r="1205">
      <c r="A1205" s="5" t="n">
        <v>1204</v>
      </c>
      <c r="B1205" s="5" t="inlineStr">
        <is>
          <t>인물·능력치</t>
        </is>
      </c>
      <c r="C1205" s="5" t="inlineStr"/>
      <c r="D1205" s="5" t="inlineStr"/>
      <c r="E1205" s="6" t="inlineStr">
        <is>
          <t>Jailor Brayden</t>
        </is>
      </c>
      <c r="F1205" s="6" t="inlineStr">
        <is>
          <t>간수 브레이든</t>
        </is>
      </c>
      <c r="G1205" s="7" t="n"/>
      <c r="H1205" s="7" t="n"/>
      <c r="I1205" s="7" t="n"/>
      <c r="J1205" s="8" t="inlineStr">
        <is>
          <t>CRE/isilbright_jailor/jailor_brayden</t>
        </is>
      </c>
    </row>
    <row r="1206">
      <c r="A1206" s="5" t="n">
        <v>1205</v>
      </c>
      <c r="B1206" s="5" t="inlineStr">
        <is>
          <t>인물·능력치</t>
        </is>
      </c>
      <c r="C1206" s="5" t="inlineStr"/>
      <c r="D1206" s="5" t="inlineStr"/>
      <c r="E1206" s="6" t="inlineStr">
        <is>
          <t>Merchant</t>
        </is>
      </c>
      <c r="F1206" s="6" t="inlineStr">
        <is>
          <t>상인</t>
        </is>
      </c>
      <c r="G1206" s="7" t="n"/>
      <c r="H1206" s="7" t="n"/>
      <c r="I1206" s="7" t="n"/>
      <c r="J1206" s="8" t="inlineStr">
        <is>
          <t>CRE/isilbright_merchant_1/DisplayName</t>
        </is>
      </c>
    </row>
    <row r="1207">
      <c r="A1207" s="5" t="n">
        <v>1206</v>
      </c>
      <c r="B1207" s="5" t="inlineStr">
        <is>
          <t>인물·능력치</t>
        </is>
      </c>
      <c r="C1207" s="5" t="inlineStr"/>
      <c r="D1207" s="5" t="inlineStr"/>
      <c r="E1207" s="6" t="inlineStr">
        <is>
          <t>Merchant</t>
        </is>
      </c>
      <c r="F1207" s="6" t="inlineStr">
        <is>
          <t>상인</t>
        </is>
      </c>
      <c r="G1207" s="7" t="n"/>
      <c r="H1207" s="7" t="n"/>
      <c r="I1207" s="7" t="n"/>
      <c r="J1207" s="8" t="inlineStr">
        <is>
          <t>CRE/isilbright_merchant_1/FemaleName</t>
        </is>
      </c>
    </row>
    <row r="1208">
      <c r="A1208" s="5" t="n">
        <v>1207</v>
      </c>
      <c r="B1208" s="5" t="inlineStr">
        <is>
          <t>인물·능력치</t>
        </is>
      </c>
      <c r="C1208" s="5" t="inlineStr"/>
      <c r="D1208" s="5" t="inlineStr"/>
      <c r="E1208" s="6" t="inlineStr">
        <is>
          <t>Noble</t>
        </is>
      </c>
      <c r="F1208" s="6" t="inlineStr">
        <is>
          <t>귀족</t>
        </is>
      </c>
      <c r="G1208" s="7" t="n"/>
      <c r="H1208" s="7" t="n"/>
      <c r="I1208" s="7" t="n"/>
      <c r="J1208" s="8" t="inlineStr">
        <is>
          <t>CRE/Isilbright_noble/DisplayName</t>
        </is>
      </c>
    </row>
    <row r="1209">
      <c r="A1209" s="5" t="n">
        <v>1208</v>
      </c>
      <c r="B1209" s="5" t="inlineStr">
        <is>
          <t>인물·능력치</t>
        </is>
      </c>
      <c r="C1209" s="5" t="inlineStr"/>
      <c r="D1209" s="5" t="inlineStr"/>
      <c r="E1209" s="6" t="inlineStr">
        <is>
          <t>Young Noble</t>
        </is>
      </c>
      <c r="F1209" s="6" t="inlineStr">
        <is>
          <t>젊은 귀족</t>
        </is>
      </c>
      <c r="G1209" s="7" t="n"/>
      <c r="H1209" s="7" t="n"/>
      <c r="I1209" s="7" t="n"/>
      <c r="J1209" s="8" t="inlineStr">
        <is>
          <t>CRE/Isilbright_noble/name_override/young_nobles</t>
        </is>
      </c>
    </row>
    <row r="1210">
      <c r="A1210" s="5" t="n">
        <v>1209</v>
      </c>
      <c r="B1210" s="5" t="inlineStr">
        <is>
          <t>인물·능력치</t>
        </is>
      </c>
      <c r="C1210" s="5" t="inlineStr"/>
      <c r="D1210" s="5" t="inlineStr"/>
      <c r="E1210" s="6" t="inlineStr">
        <is>
          <t>Lord Markhem</t>
        </is>
      </c>
      <c r="F1210" s="6" t="inlineStr">
        <is>
          <t>마르켐 경</t>
        </is>
      </c>
      <c r="G1210" s="7" t="n"/>
      <c r="H1210" s="7" t="n"/>
      <c r="I1210" s="7" t="n"/>
      <c r="J1210" s="8" t="inlineStr">
        <is>
          <t>CRE/Isilbright_noble/name_override/lord_markhem</t>
        </is>
      </c>
    </row>
    <row r="1211">
      <c r="A1211" s="5" t="n">
        <v>1210</v>
      </c>
      <c r="B1211" s="5" t="inlineStr">
        <is>
          <t>인물·능력치</t>
        </is>
      </c>
      <c r="C1211" s="5" t="inlineStr"/>
      <c r="D1211" s="5" t="inlineStr"/>
      <c r="E1211" s="6" t="inlineStr">
        <is>
          <t>Lord Durbat</t>
        </is>
      </c>
      <c r="F1211" s="6" t="inlineStr">
        <is>
          <t>두르바트 경</t>
        </is>
      </c>
      <c r="G1211" s="7" t="n"/>
      <c r="H1211" s="7" t="n"/>
      <c r="I1211" s="7" t="n"/>
      <c r="J1211" s="8" t="inlineStr">
        <is>
          <t>CRE/Isilbright_noble/name_override/lord_durbat</t>
        </is>
      </c>
    </row>
    <row r="1212">
      <c r="A1212" s="5" t="n">
        <v>1211</v>
      </c>
      <c r="B1212" s="5" t="inlineStr">
        <is>
          <t>인물·능력치</t>
        </is>
      </c>
      <c r="C1212" s="5" t="inlineStr"/>
      <c r="D1212" s="5" t="inlineStr"/>
      <c r="E1212" s="6" t="inlineStr">
        <is>
          <t>Noble</t>
        </is>
      </c>
      <c r="F1212" s="6" t="inlineStr">
        <is>
          <t>귀족</t>
        </is>
      </c>
      <c r="G1212" s="7" t="n"/>
      <c r="H1212" s="7" t="n"/>
      <c r="I1212" s="7" t="n"/>
      <c r="J1212" s="8" t="inlineStr">
        <is>
          <t>CRE/Isilbright_noble/FemaleName</t>
        </is>
      </c>
    </row>
    <row r="1213">
      <c r="A1213" s="5" t="n">
        <v>1212</v>
      </c>
      <c r="B1213" s="5" t="inlineStr">
        <is>
          <t>인물·능력치</t>
        </is>
      </c>
      <c r="C1213" s="5" t="inlineStr"/>
      <c r="D1213" s="5" t="inlineStr"/>
      <c r="E1213" s="6" t="inlineStr">
        <is>
          <t>Young Noblewoman</t>
        </is>
      </c>
      <c r="F1213" s="6" t="inlineStr">
        <is>
          <t>젊은 귀족 여자</t>
        </is>
      </c>
      <c r="G1213" s="7" t="n"/>
      <c r="H1213" s="7" t="n"/>
      <c r="I1213" s="7" t="n"/>
      <c r="J1213" s="8" t="inlineStr">
        <is>
          <t>CRE/Isilbright_noblewoman/name_override/young_noblewoman</t>
        </is>
      </c>
    </row>
    <row r="1214">
      <c r="A1214" s="5" t="n">
        <v>1213</v>
      </c>
      <c r="B1214" s="5" t="inlineStr">
        <is>
          <t>인물·능력치</t>
        </is>
      </c>
      <c r="C1214" s="5" t="inlineStr"/>
      <c r="D1214" s="5" t="inlineStr"/>
      <c r="E1214" s="6" t="inlineStr">
        <is>
          <t>Noblewoman</t>
        </is>
      </c>
      <c r="F1214" s="6" t="inlineStr">
        <is>
          <t>귀족 여자</t>
        </is>
      </c>
      <c r="G1214" s="7" t="n"/>
      <c r="H1214" s="7" t="n"/>
      <c r="I1214" s="7" t="n"/>
      <c r="J1214" s="8" t="inlineStr">
        <is>
          <t>CRE/Isilbright_noblewoman/DisplayName</t>
        </is>
      </c>
    </row>
    <row r="1215">
      <c r="A1215" s="5" t="n">
        <v>1214</v>
      </c>
      <c r="B1215" s="5" t="inlineStr">
        <is>
          <t>인물·능력치</t>
        </is>
      </c>
      <c r="C1215" s="5" t="inlineStr"/>
      <c r="D1215" s="5" t="inlineStr"/>
      <c r="E1215" s="6" t="inlineStr">
        <is>
          <t>Northern Realm Diplomat</t>
        </is>
      </c>
      <c r="F1215" s="6" t="inlineStr">
        <is>
          <t>북방 왕국 외교관</t>
        </is>
      </c>
      <c r="G1215" s="7" t="n"/>
      <c r="H1215" s="7" t="n"/>
      <c r="I1215" s="7" t="n"/>
      <c r="J1215" s="8" t="inlineStr">
        <is>
          <t>CRE/isilbright_northern_diplomat/DisplayName</t>
        </is>
      </c>
    </row>
    <row r="1216">
      <c r="A1216" s="5" t="n">
        <v>1215</v>
      </c>
      <c r="B1216" s="5" t="inlineStr">
        <is>
          <t>인물·능력치</t>
        </is>
      </c>
      <c r="C1216" s="5" t="inlineStr"/>
      <c r="D1216" s="5" t="inlineStr"/>
      <c r="E1216" s="6" t="inlineStr">
        <is>
          <t>Northern Realm Diplomat</t>
        </is>
      </c>
      <c r="F1216" s="6" t="inlineStr">
        <is>
          <t>북방 왕국 외교관</t>
        </is>
      </c>
      <c r="G1216" s="7" t="n"/>
      <c r="H1216" s="7" t="n"/>
      <c r="I1216" s="7" t="n"/>
      <c r="J1216" s="8" t="inlineStr">
        <is>
          <t>CRE/isilbright_northern_diplomat/FemaleName</t>
        </is>
      </c>
    </row>
    <row r="1217">
      <c r="A1217" s="5" t="n">
        <v>1216</v>
      </c>
      <c r="B1217" s="5" t="inlineStr">
        <is>
          <t>인물·능력치</t>
        </is>
      </c>
      <c r="C1217" s="5" t="inlineStr"/>
      <c r="D1217" s="5" t="inlineStr"/>
      <c r="E1217" s="6" t="inlineStr">
        <is>
          <t>Embassy Guard</t>
        </is>
      </c>
      <c r="F1217" s="6" t="inlineStr">
        <is>
          <t>대사관 경비병</t>
        </is>
      </c>
      <c r="G1217" s="7" t="n"/>
      <c r="H1217" s="7" t="n"/>
      <c r="I1217" s="7" t="n"/>
      <c r="J1217" s="8" t="inlineStr">
        <is>
          <t>CRE/isilbright_northern_embassy_guard/DisplayName</t>
        </is>
      </c>
    </row>
    <row r="1218">
      <c r="A1218" s="5" t="n">
        <v>1217</v>
      </c>
      <c r="B1218" s="5" t="inlineStr">
        <is>
          <t>인물·능력치</t>
        </is>
      </c>
      <c r="C1218" s="5" t="inlineStr"/>
      <c r="D1218" s="5" t="inlineStr"/>
      <c r="E1218" s="6" t="inlineStr">
        <is>
          <t>Embassy Guard</t>
        </is>
      </c>
      <c r="F1218" s="6" t="inlineStr">
        <is>
          <t>대사관 경비병</t>
        </is>
      </c>
      <c r="G1218" s="7" t="n"/>
      <c r="H1218" s="7" t="n"/>
      <c r="I1218" s="7" t="n"/>
      <c r="J1218" s="8" t="inlineStr">
        <is>
          <t>CRE/isilbright_northern_embassy_guard/FemaleName</t>
        </is>
      </c>
    </row>
    <row r="1219">
      <c r="A1219" s="5" t="n">
        <v>1218</v>
      </c>
      <c r="B1219" s="5" t="inlineStr">
        <is>
          <t>인물·능력치</t>
        </is>
      </c>
      <c r="C1219" s="5" t="inlineStr"/>
      <c r="D1219" s="5" t="inlineStr"/>
      <c r="E1219" s="6" t="inlineStr">
        <is>
          <t>Off-duty Soldier</t>
        </is>
      </c>
      <c r="F1219" s="6" t="inlineStr">
        <is>
          <t>비번인 병사</t>
        </is>
      </c>
      <c r="G1219" s="7" t="n"/>
      <c r="H1219" s="7" t="n"/>
      <c r="I1219" s="7" t="n"/>
      <c r="J1219" s="8" t="inlineStr">
        <is>
          <t>CRE/isilbright_off_duty_soldier/DisplayName</t>
        </is>
      </c>
    </row>
    <row r="1220">
      <c r="A1220" s="5" t="n">
        <v>1219</v>
      </c>
      <c r="B1220" s="5" t="inlineStr">
        <is>
          <t>인물·능력치</t>
        </is>
      </c>
      <c r="C1220" s="5" t="inlineStr"/>
      <c r="D1220" s="5" t="inlineStr"/>
      <c r="E1220" s="6" t="inlineStr">
        <is>
          <t>Commoner</t>
        </is>
      </c>
      <c r="F1220" s="6" t="inlineStr">
        <is>
          <t>평민</t>
        </is>
      </c>
      <c r="G1220" s="7" t="n"/>
      <c r="H1220" s="7" t="n"/>
      <c r="I1220" s="7" t="n"/>
      <c r="J1220" s="8" t="inlineStr">
        <is>
          <t>CRE/isilbright_religious_citizen/DisplayName</t>
        </is>
      </c>
    </row>
    <row r="1221">
      <c r="A1221" s="5" t="n">
        <v>1220</v>
      </c>
      <c r="B1221" s="5" t="inlineStr">
        <is>
          <t>인물·능력치</t>
        </is>
      </c>
      <c r="C1221" s="5" t="inlineStr"/>
      <c r="D1221" s="5" t="inlineStr"/>
      <c r="E1221" s="6" t="inlineStr">
        <is>
          <t>Commoner</t>
        </is>
      </c>
      <c r="F1221" s="6" t="inlineStr">
        <is>
          <t>평민</t>
        </is>
      </c>
      <c r="G1221" s="7" t="n"/>
      <c r="H1221" s="7" t="n"/>
      <c r="I1221" s="7" t="n"/>
      <c r="J1221" s="8" t="inlineStr">
        <is>
          <t>CRE/isilbright_religious_citizen/FemaleName</t>
        </is>
      </c>
    </row>
    <row r="1222">
      <c r="A1222" s="5" t="n">
        <v>1221</v>
      </c>
      <c r="B1222" s="5" t="inlineStr">
        <is>
          <t>인물·능력치</t>
        </is>
      </c>
      <c r="C1222" s="5" t="inlineStr"/>
      <c r="D1222" s="5" t="inlineStr"/>
      <c r="E1222" s="6" t="inlineStr">
        <is>
          <t>Rillow Diplomat</t>
        </is>
      </c>
      <c r="F1222" s="6" t="inlineStr">
        <is>
          <t>릴로 외교관</t>
        </is>
      </c>
      <c r="G1222" s="7" t="n"/>
      <c r="H1222" s="7" t="n"/>
      <c r="I1222" s="7" t="n"/>
      <c r="J1222" s="8" t="inlineStr">
        <is>
          <t>CRE/isilbright_rillow_diplomat/DisplayName</t>
        </is>
      </c>
    </row>
    <row r="1223">
      <c r="A1223" s="5" t="n">
        <v>1222</v>
      </c>
      <c r="B1223" s="5" t="inlineStr">
        <is>
          <t>인물·능력치</t>
        </is>
      </c>
      <c r="C1223" s="5" t="inlineStr"/>
      <c r="D1223" s="5" t="inlineStr"/>
      <c r="E1223" s="6" t="inlineStr">
        <is>
          <t>Rillow Diplomat</t>
        </is>
      </c>
      <c r="F1223" s="6" t="inlineStr">
        <is>
          <t>릴로 외교관</t>
        </is>
      </c>
      <c r="G1223" s="7" t="n"/>
      <c r="H1223" s="7" t="n"/>
      <c r="I1223" s="7" t="n"/>
      <c r="J1223" s="8" t="inlineStr">
        <is>
          <t>CRE/isilbright_rillow_diplomat/FemaleName</t>
        </is>
      </c>
    </row>
    <row r="1224">
      <c r="A1224" s="5" t="n">
        <v>1223</v>
      </c>
      <c r="B1224" s="5" t="inlineStr">
        <is>
          <t>인물·능력치</t>
        </is>
      </c>
      <c r="C1224" s="5" t="inlineStr"/>
      <c r="D1224" s="5" t="inlineStr"/>
      <c r="E1224" s="6" t="inlineStr">
        <is>
          <t>Embassy Guard</t>
        </is>
      </c>
      <c r="F1224" s="6" t="inlineStr">
        <is>
          <t>대사관 경비병</t>
        </is>
      </c>
      <c r="G1224" s="7" t="n"/>
      <c r="H1224" s="7" t="n"/>
      <c r="I1224" s="7" t="n"/>
      <c r="J1224" s="8" t="inlineStr">
        <is>
          <t>CRE/isilbright_rillow_embassy_guard/DisplayName</t>
        </is>
      </c>
    </row>
    <row r="1225">
      <c r="A1225" s="5" t="n">
        <v>1224</v>
      </c>
      <c r="B1225" s="5" t="inlineStr">
        <is>
          <t>인물·능력치</t>
        </is>
      </c>
      <c r="C1225" s="5" t="inlineStr"/>
      <c r="D1225" s="5" t="inlineStr"/>
      <c r="E1225" s="6" t="inlineStr">
        <is>
          <t>Embassy Guard</t>
        </is>
      </c>
      <c r="F1225" s="6" t="inlineStr">
        <is>
          <t>대사관 경비병</t>
        </is>
      </c>
      <c r="G1225" s="7" t="n"/>
      <c r="H1225" s="7" t="n"/>
      <c r="I1225" s="7" t="n"/>
      <c r="J1225" s="8" t="inlineStr">
        <is>
          <t>CRE/isilbright_rillow_embassy_guard/FemaleName</t>
        </is>
      </c>
    </row>
    <row r="1226">
      <c r="A1226" s="5" t="n">
        <v>1225</v>
      </c>
      <c r="B1226" s="5" t="inlineStr">
        <is>
          <t>인물·능력치</t>
        </is>
      </c>
      <c r="C1226" s="5" t="inlineStr"/>
      <c r="D1226" s="5" t="inlineStr"/>
      <c r="E1226" s="6" t="inlineStr">
        <is>
          <t>Royal Sorcerer</t>
        </is>
      </c>
      <c r="F1226" s="6" t="inlineStr">
        <is>
          <t>왕실 마법사</t>
        </is>
      </c>
      <c r="G1226" s="7" t="n"/>
      <c r="H1226" s="7" t="n"/>
      <c r="I1226" s="7" t="n"/>
      <c r="J1226" s="8" t="inlineStr">
        <is>
          <t>CRE/isilbright_sorcerer/DisplayName</t>
        </is>
      </c>
    </row>
    <row r="1227">
      <c r="A1227" s="5" t="n">
        <v>1226</v>
      </c>
      <c r="B1227" s="5" t="inlineStr">
        <is>
          <t>인물·능력치</t>
        </is>
      </c>
      <c r="C1227" s="5" t="inlineStr"/>
      <c r="D1227" s="5" t="inlineStr"/>
      <c r="E1227" s="6" t="inlineStr">
        <is>
          <t>Royal Sorcerer</t>
        </is>
      </c>
      <c r="F1227" s="6" t="inlineStr">
        <is>
          <t>왕실 마법사</t>
        </is>
      </c>
      <c r="G1227" s="7" t="n"/>
      <c r="H1227" s="7" t="n"/>
      <c r="I1227" s="7" t="n"/>
      <c r="J1227" s="8" t="inlineStr">
        <is>
          <t>CRE/isilbright_sorcerer/FemaleName</t>
        </is>
      </c>
    </row>
    <row r="1228">
      <c r="A1228" s="5" t="n">
        <v>1227</v>
      </c>
      <c r="B1228" s="5" t="inlineStr">
        <is>
          <t>인물·능력치</t>
        </is>
      </c>
      <c r="C1228" s="5" t="inlineStr"/>
      <c r="D1228" s="5" t="inlineStr"/>
      <c r="E1228" s="6" t="inlineStr">
        <is>
          <t>Squire</t>
        </is>
      </c>
      <c r="F1228" s="6" t="inlineStr">
        <is>
          <t>종자</t>
        </is>
      </c>
      <c r="G1228" s="7" t="n"/>
      <c r="H1228" s="7" t="n"/>
      <c r="I1228" s="7" t="n"/>
      <c r="J1228" s="8" t="inlineStr">
        <is>
          <t>CRE/isilbright_squire/DisplayName</t>
        </is>
      </c>
    </row>
    <row r="1229">
      <c r="A1229" s="5" t="n">
        <v>1228</v>
      </c>
      <c r="B1229" s="5" t="inlineStr">
        <is>
          <t>인물·능력치</t>
        </is>
      </c>
      <c r="C1229" s="5" t="inlineStr"/>
      <c r="D1229" s="5" t="inlineStr"/>
      <c r="E1229" s="6" t="inlineStr">
        <is>
          <t>Stableman</t>
        </is>
      </c>
      <c r="F1229" s="6" t="inlineStr">
        <is>
          <t>마구간지기</t>
        </is>
      </c>
      <c r="G1229" s="7" t="n"/>
      <c r="H1229" s="7" t="n"/>
      <c r="I1229" s="7" t="n"/>
      <c r="J1229" s="8" t="inlineStr">
        <is>
          <t>CRE/isilbright_stableman/DisplayName</t>
        </is>
      </c>
    </row>
    <row r="1230">
      <c r="A1230" s="5" t="n">
        <v>1229</v>
      </c>
      <c r="B1230" s="5" t="inlineStr">
        <is>
          <t>인물·능력치</t>
        </is>
      </c>
      <c r="C1230" s="5" t="inlineStr"/>
      <c r="D1230" s="5" t="inlineStr"/>
      <c r="E1230" s="6" t="inlineStr">
        <is>
          <t>Taamir</t>
        </is>
      </c>
      <c r="F1230" s="6" t="inlineStr">
        <is>
          <t>타미르</t>
        </is>
      </c>
      <c r="G1230" s="7" t="n"/>
      <c r="H1230" s="7" t="n"/>
      <c r="I1230" s="7" t="n"/>
      <c r="J1230" s="8" t="inlineStr">
        <is>
          <t>CRE/isilbright_taamir/DisplayName</t>
        </is>
      </c>
    </row>
    <row r="1231">
      <c r="A1231" s="5" t="n">
        <v>1230</v>
      </c>
      <c r="B1231" s="5" t="inlineStr">
        <is>
          <t>인물·능력치</t>
        </is>
      </c>
      <c r="C1231" s="5" t="inlineStr"/>
      <c r="D1231" s="5" t="inlineStr"/>
      <c r="E1231" s="6" t="inlineStr">
        <is>
          <t>Tanner</t>
        </is>
      </c>
      <c r="F1231" s="6" t="inlineStr">
        <is>
          <t>무두장이</t>
        </is>
      </c>
      <c r="G1231" s="7" t="n"/>
      <c r="H1231" s="7" t="n"/>
      <c r="I1231" s="7" t="n"/>
      <c r="J1231" s="8" t="inlineStr">
        <is>
          <t>CRE/isilbright_tanner/DisplayName</t>
        </is>
      </c>
    </row>
    <row r="1232">
      <c r="A1232" s="5" t="n">
        <v>1231</v>
      </c>
      <c r="B1232" s="5" t="inlineStr">
        <is>
          <t>인물·능력치</t>
        </is>
      </c>
      <c r="C1232" s="5" t="inlineStr"/>
      <c r="D1232" s="5" t="inlineStr"/>
      <c r="E1232" s="6" t="inlineStr">
        <is>
          <t>Royal Artificer</t>
        </is>
      </c>
      <c r="F1232" s="6" t="inlineStr">
        <is>
          <t>왕실 기술자</t>
        </is>
      </c>
      <c r="G1232" s="7" t="n"/>
      <c r="H1232" s="7" t="n"/>
      <c r="I1232" s="7" t="n"/>
      <c r="J1232" s="8" t="inlineStr">
        <is>
          <t>CRE/isilbright_technician/DisplayName</t>
        </is>
      </c>
    </row>
    <row r="1233">
      <c r="A1233" s="5" t="n">
        <v>1232</v>
      </c>
      <c r="B1233" s="5" t="inlineStr">
        <is>
          <t>인물·능력치</t>
        </is>
      </c>
      <c r="C1233" s="5" t="inlineStr"/>
      <c r="D1233" s="5" t="inlineStr"/>
      <c r="E1233" s="6" t="inlineStr">
        <is>
          <t>Royal Artificer</t>
        </is>
      </c>
      <c r="F1233" s="6" t="inlineStr">
        <is>
          <t>왕실 기술자</t>
        </is>
      </c>
      <c r="G1233" s="7" t="n"/>
      <c r="H1233" s="7" t="n"/>
      <c r="I1233" s="7" t="n"/>
      <c r="J1233" s="8" t="inlineStr">
        <is>
          <t>CRE/isilbright_technician2/DisplayName</t>
        </is>
      </c>
    </row>
    <row r="1234">
      <c r="A1234" s="5" t="n">
        <v>1233</v>
      </c>
      <c r="B1234" s="5" t="inlineStr">
        <is>
          <t>인물·능력치</t>
        </is>
      </c>
      <c r="C1234" s="5" t="inlineStr"/>
      <c r="D1234" s="5" t="inlineStr"/>
      <c r="E1234" s="6" t="inlineStr">
        <is>
          <t>Mage</t>
        </is>
      </c>
      <c r="F1234" s="6" t="inlineStr">
        <is>
          <t>마법사</t>
        </is>
      </c>
      <c r="G1234" s="7" t="n"/>
      <c r="H1234" s="7" t="n"/>
      <c r="I1234" s="7" t="n"/>
      <c r="J1234" s="8" t="inlineStr">
        <is>
          <t>CRE/isilbright_technician_mage/DisplayName</t>
        </is>
      </c>
    </row>
    <row r="1235">
      <c r="A1235" s="5" t="n">
        <v>1234</v>
      </c>
      <c r="B1235" s="5" t="inlineStr">
        <is>
          <t>인물·능력치</t>
        </is>
      </c>
      <c r="C1235" s="5" t="inlineStr"/>
      <c r="D1235" s="5" t="inlineStr"/>
      <c r="E1235" s="6" t="inlineStr">
        <is>
          <t>Baflodac</t>
        </is>
      </c>
      <c r="F1235" s="6" t="inlineStr">
        <is>
          <t>바플로닥</t>
        </is>
      </c>
      <c r="G1235" s="7" t="n"/>
      <c r="H1235" s="7" t="n"/>
      <c r="I1235" s="7" t="n"/>
      <c r="J1235" s="8" t="inlineStr">
        <is>
          <t>CRE/isilbright_thug_baflodac/DisplayName</t>
        </is>
      </c>
    </row>
    <row r="1236">
      <c r="A1236" s="5" t="n">
        <v>1235</v>
      </c>
      <c r="B1236" s="5" t="inlineStr">
        <is>
          <t>인물·능력치</t>
        </is>
      </c>
      <c r="C1236" s="5" t="inlineStr"/>
      <c r="D1236" s="5" t="inlineStr"/>
      <c r="E1236" s="6" t="inlineStr">
        <is>
          <t>Shopkeeper</t>
        </is>
      </c>
      <c r="F1236" s="6" t="inlineStr">
        <is>
          <t>가게 주인</t>
        </is>
      </c>
      <c r="G1236" s="7" t="n"/>
      <c r="H1236" s="7" t="n"/>
      <c r="I1236" s="7" t="n"/>
      <c r="J1236" s="8" t="inlineStr">
        <is>
          <t>CRE/isilbright_thug_shopkeeper/DisplayName</t>
        </is>
      </c>
    </row>
    <row r="1237">
      <c r="A1237" s="5" t="n">
        <v>1236</v>
      </c>
      <c r="B1237" s="5" t="inlineStr">
        <is>
          <t>인물·능력치</t>
        </is>
      </c>
      <c r="C1237" s="5" t="inlineStr"/>
      <c r="D1237" s="5" t="inlineStr"/>
      <c r="E1237" s="6" t="inlineStr">
        <is>
          <t>Adram</t>
        </is>
      </c>
      <c r="F1237" s="6" t="inlineStr">
        <is>
          <t>아드람</t>
        </is>
      </c>
      <c r="G1237" s="7" t="n"/>
      <c r="H1237" s="7" t="n"/>
      <c r="I1237" s="7" t="n"/>
      <c r="J1237" s="8" t="inlineStr">
        <is>
          <t>CRE/isilbright_thug_weaponshop_keeper/DisplayName</t>
        </is>
      </c>
    </row>
    <row r="1238">
      <c r="A1238" s="5" t="n">
        <v>1237</v>
      </c>
      <c r="B1238" s="5" t="inlineStr">
        <is>
          <t>인물·능력치</t>
        </is>
      </c>
      <c r="C1238" s="5" t="inlineStr"/>
      <c r="D1238" s="5" t="inlineStr"/>
      <c r="E1238" s="6" t="inlineStr">
        <is>
          <t>Wench</t>
        </is>
      </c>
      <c r="F1238" s="6" t="inlineStr">
        <is>
          <t>매춘부</t>
        </is>
      </c>
      <c r="G1238" s="7" t="n"/>
      <c r="H1238" s="7" t="n"/>
      <c r="I1238" s="7" t="n"/>
      <c r="J1238" s="8" t="inlineStr">
        <is>
          <t>CRE/isilbright_thug_wench/DisplayName</t>
        </is>
      </c>
    </row>
    <row r="1239">
      <c r="A1239" s="5" t="n">
        <v>1238</v>
      </c>
      <c r="B1239" s="5" t="inlineStr">
        <is>
          <t>인물·능력치</t>
        </is>
      </c>
      <c r="C1239" s="5" t="inlineStr"/>
      <c r="D1239" s="5" t="inlineStr"/>
      <c r="E1239" s="6" t="inlineStr">
        <is>
          <t>Tonio</t>
        </is>
      </c>
      <c r="F1239" s="6" t="inlineStr">
        <is>
          <t>토니오</t>
        </is>
      </c>
      <c r="G1239" s="7" t="n"/>
      <c r="H1239" s="7" t="n"/>
      <c r="I1239" s="7" t="n"/>
      <c r="J1239" s="8" t="inlineStr">
        <is>
          <t>CRE/isilbright_tonio/DisplayName</t>
        </is>
      </c>
    </row>
    <row r="1240">
      <c r="A1240" s="5" t="n">
        <v>1239</v>
      </c>
      <c r="B1240" s="5" t="inlineStr">
        <is>
          <t>인물·능력치</t>
        </is>
      </c>
      <c r="C1240" s="5" t="inlineStr"/>
      <c r="D1240" s="5" t="inlineStr"/>
      <c r="E1240" s="6" t="inlineStr">
        <is>
          <t>War Golem</t>
        </is>
      </c>
      <c r="F1240" s="6" t="inlineStr">
        <is>
          <t>전쟁 골렘</t>
        </is>
      </c>
      <c r="G1240" s="7" t="n"/>
      <c r="H1240" s="7" t="n"/>
      <c r="I1240" s="7" t="n"/>
      <c r="J1240" s="8" t="inlineStr">
        <is>
          <t>CRE/isilbright_war_golem/DisplayName</t>
        </is>
      </c>
    </row>
    <row r="1241">
      <c r="A1241" s="5" t="n">
        <v>1240</v>
      </c>
      <c r="B1241" s="5" t="inlineStr">
        <is>
          <t>인물·능력치</t>
        </is>
      </c>
      <c r="C1241" s="5" t="inlineStr"/>
      <c r="D1241" s="5" t="inlineStr"/>
      <c r="E1241" s="6" t="inlineStr">
        <is>
          <t>Merchant</t>
        </is>
      </c>
      <c r="F1241" s="6" t="inlineStr">
        <is>
          <t>상인</t>
        </is>
      </c>
      <c r="G1241" s="7" t="n"/>
      <c r="H1241" s="7" t="n"/>
      <c r="I1241" s="7" t="n"/>
      <c r="J1241" s="8" t="inlineStr">
        <is>
          <t>CRE/isilbright_wealthy_merchant_1/DisplayName</t>
        </is>
      </c>
    </row>
    <row r="1242">
      <c r="A1242" s="5" t="n">
        <v>1241</v>
      </c>
      <c r="B1242" s="5" t="inlineStr">
        <is>
          <t>인물·능력치</t>
        </is>
      </c>
      <c r="C1242" s="5" t="inlineStr"/>
      <c r="D1242" s="5" t="inlineStr"/>
      <c r="E1242" s="6" t="inlineStr">
        <is>
          <t>Worker</t>
        </is>
      </c>
      <c r="F1242" s="6" t="inlineStr">
        <is>
          <t>일꾼</t>
        </is>
      </c>
      <c r="G1242" s="7" t="n"/>
      <c r="H1242" s="7" t="n"/>
      <c r="I1242" s="7" t="n"/>
      <c r="J1242" s="8" t="inlineStr">
        <is>
          <t>CRE/isilbright_wh_worker/DisplayName</t>
        </is>
      </c>
    </row>
    <row r="1243">
      <c r="A1243" s="5" t="n">
        <v>1242</v>
      </c>
      <c r="B1243" s="5" t="inlineStr">
        <is>
          <t>인물·능력치</t>
        </is>
      </c>
      <c r="C1243" s="5" t="inlineStr"/>
      <c r="D1243" s="5" t="inlineStr"/>
      <c r="E1243" s="6" t="inlineStr">
        <is>
          <t>Worker</t>
        </is>
      </c>
      <c r="F1243" s="6" t="inlineStr">
        <is>
          <t>일꾼</t>
        </is>
      </c>
      <c r="G1243" s="7" t="n"/>
      <c r="H1243" s="7" t="n"/>
      <c r="I1243" s="7" t="n"/>
      <c r="J1243" s="8" t="inlineStr">
        <is>
          <t>CRE/isilbright_wh_worker/FemaleName</t>
        </is>
      </c>
    </row>
    <row r="1244">
      <c r="A1244" s="5" t="n">
        <v>1243</v>
      </c>
      <c r="B1244" s="5" t="inlineStr">
        <is>
          <t>인물·능력치</t>
        </is>
      </c>
      <c r="C1244" s="5" t="inlineStr"/>
      <c r="D1244" s="5" t="inlineStr"/>
      <c r="E1244" s="6" t="inlineStr">
        <is>
          <t>Zida-Suda Diplomat</t>
        </is>
      </c>
      <c r="F1244" s="6" t="inlineStr">
        <is>
          <t>지다수다 외교관</t>
        </is>
      </c>
      <c r="G1244" s="7" t="n"/>
      <c r="H1244" s="7" t="n"/>
      <c r="I1244" s="7" t="n"/>
      <c r="J1244" s="8" t="inlineStr">
        <is>
          <t>CRE/isilbright_zidasuda_diplomat/DisplayName</t>
        </is>
      </c>
    </row>
    <row r="1245">
      <c r="A1245" s="5" t="n">
        <v>1244</v>
      </c>
      <c r="B1245" s="5" t="inlineStr">
        <is>
          <t>인물·능력치</t>
        </is>
      </c>
      <c r="C1245" s="5" t="inlineStr"/>
      <c r="D1245" s="5" t="inlineStr"/>
      <c r="E1245" s="6" t="inlineStr">
        <is>
          <t>Embassy Guard</t>
        </is>
      </c>
      <c r="F1245" s="6" t="inlineStr">
        <is>
          <t>대사관 경비병</t>
        </is>
      </c>
      <c r="G1245" s="7" t="n"/>
      <c r="H1245" s="7" t="n"/>
      <c r="I1245" s="7" t="n"/>
      <c r="J1245" s="8" t="inlineStr">
        <is>
          <t>CRE/isilbright_zidasuda_embassy_guard/DisplayName</t>
        </is>
      </c>
    </row>
    <row r="1246">
      <c r="A1246" s="5" t="n">
        <v>1245</v>
      </c>
      <c r="B1246" s="5" t="inlineStr">
        <is>
          <t>인물·능력치</t>
        </is>
      </c>
      <c r="C1246" s="5" t="inlineStr"/>
      <c r="D1246" s="5" t="inlineStr"/>
      <c r="E1246" s="6" t="inlineStr">
        <is>
          <t>Jade</t>
        </is>
      </c>
      <c r="F1246" s="6" t="inlineStr">
        <is>
          <t>제이드</t>
        </is>
      </c>
      <c r="G1246" s="7" t="n"/>
      <c r="H1246" s="7" t="n"/>
      <c r="I1246" s="7" t="n"/>
      <c r="J1246" s="8" t="inlineStr">
        <is>
          <t>CRE/Jade_the_NecroGoth/DisplayName</t>
        </is>
      </c>
    </row>
    <row r="1247">
      <c r="A1247" s="5" t="n">
        <v>1246</v>
      </c>
      <c r="B1247" s="5" t="inlineStr">
        <is>
          <t>인물·능력치</t>
        </is>
      </c>
      <c r="C1247" s="5" t="inlineStr"/>
      <c r="D1247" s="5" t="inlineStr"/>
      <c r="E1247" s="6" t="inlineStr">
        <is>
          <t>Jury Rigged Golem</t>
        </is>
      </c>
      <c r="F1247" s="6" t="inlineStr">
        <is>
          <t>급조한 골렘</t>
        </is>
      </c>
      <c r="G1247" s="7" t="n"/>
      <c r="H1247" s="7" t="n"/>
      <c r="I1247" s="7" t="n"/>
      <c r="J1247" s="8" t="inlineStr">
        <is>
          <t>CRE/jury_rigged_golem/DisplayName</t>
        </is>
      </c>
    </row>
    <row r="1248">
      <c r="A1248" s="5" t="n">
        <v>1247</v>
      </c>
      <c r="B1248" s="5" t="inlineStr">
        <is>
          <t>인물·능력치</t>
        </is>
      </c>
      <c r="C1248" s="5" t="inlineStr"/>
      <c r="D1248" s="5" t="inlineStr"/>
      <c r="E1248" s="6" t="inlineStr">
        <is>
          <t>Karantiel</t>
        </is>
      </c>
      <c r="F1248" s="6" t="inlineStr">
        <is>
          <t>카란티엘</t>
        </is>
      </c>
      <c r="G1248" s="7" t="n"/>
      <c r="H1248" s="7" t="n"/>
      <c r="I1248" s="7" t="n"/>
      <c r="J1248" s="8" t="inlineStr">
        <is>
          <t>CRE/Karantiel_GoD_wizard/DisplayName</t>
        </is>
      </c>
    </row>
    <row r="1249">
      <c r="A1249" s="5" t="n">
        <v>1248</v>
      </c>
      <c r="B1249" s="5" t="inlineStr">
        <is>
          <t>인물·능력치</t>
        </is>
      </c>
      <c r="C1249" s="5" t="inlineStr"/>
      <c r="D1249" s="5" t="inlineStr"/>
      <c r="E1249" s="6" t="inlineStr">
        <is>
          <t>Kelkoo</t>
        </is>
      </c>
      <c r="F1249" s="6" t="inlineStr">
        <is>
          <t>켈쿠</t>
        </is>
      </c>
      <c r="G1249" s="7" t="n"/>
      <c r="H1249" s="7" t="n"/>
      <c r="I1249" s="7" t="n"/>
      <c r="J1249" s="8" t="inlineStr">
        <is>
          <t>CRE/kelkoo/AlternateName</t>
        </is>
      </c>
    </row>
    <row r="1250">
      <c r="A1250" s="5" t="n">
        <v>1249</v>
      </c>
      <c r="B1250" s="5" t="inlineStr">
        <is>
          <t>인물·능력치</t>
        </is>
      </c>
      <c r="C1250" s="5" t="inlineStr"/>
      <c r="D1250" s="5" t="inlineStr"/>
      <c r="E1250" s="6" t="inlineStr">
        <is>
          <t>Kelkoo</t>
        </is>
      </c>
      <c r="F1250" s="6" t="inlineStr">
        <is>
          <t>켈쿠</t>
        </is>
      </c>
      <c r="G1250" s="7" t="n"/>
      <c r="H1250" s="7" t="n"/>
      <c r="I1250" s="7" t="n"/>
      <c r="J1250" s="8" t="inlineStr">
        <is>
          <t>CRE/kelkoo/DisplayName</t>
        </is>
      </c>
    </row>
    <row r="1251">
      <c r="A1251" s="5" t="n">
        <v>1250</v>
      </c>
      <c r="B1251" s="5" t="inlineStr">
        <is>
          <t>인물·능력치</t>
        </is>
      </c>
      <c r="C1251" s="5" t="inlineStr"/>
      <c r="D1251" s="5" t="inlineStr"/>
      <c r="E1251" s="6" t="inlineStr">
        <is>
          <t>King Velianrick</t>
        </is>
      </c>
      <c r="F1251" s="6" t="inlineStr">
        <is>
          <t>벨리안릭 국왕</t>
        </is>
      </c>
      <c r="G1251" s="7" t="n"/>
      <c r="H1251" s="7" t="n"/>
      <c r="I1251" s="7" t="n"/>
      <c r="J1251" s="8" t="inlineStr">
        <is>
          <t>CRE/King_Velianrick/DisplayName</t>
        </is>
      </c>
    </row>
    <row r="1252">
      <c r="A1252" s="5" t="n">
        <v>1251</v>
      </c>
      <c r="B1252" s="5" t="inlineStr">
        <is>
          <t>인물·능력치</t>
        </is>
      </c>
      <c r="C1252" s="5" t="inlineStr"/>
      <c r="D1252" s="5" t="inlineStr"/>
      <c r="E1252" s="6" t="inlineStr">
        <is>
          <t>[PLACEHOLDER] kobold</t>
        </is>
      </c>
      <c r="F1252" s="6" t="inlineStr">
        <is>
          <t>[PLACEHOLDER] 코볼트</t>
        </is>
      </c>
      <c r="G1252" s="7" t="n"/>
      <c r="H1252" s="7" t="n"/>
      <c r="I1252" s="7" t="n"/>
      <c r="J1252" s="8" t="inlineStr">
        <is>
          <t>CRE/kobold/DisplayName</t>
        </is>
      </c>
    </row>
    <row r="1253">
      <c r="A1253" s="5" t="n">
        <v>1252</v>
      </c>
      <c r="B1253" s="5" t="inlineStr">
        <is>
          <t>인물·능력치</t>
        </is>
      </c>
      <c r="C1253" s="5" t="inlineStr"/>
      <c r="D1253" s="5" t="inlineStr"/>
      <c r="E1253" s="6" t="inlineStr">
        <is>
          <t>Lady Cythine</t>
        </is>
      </c>
      <c r="F1253" s="6" t="inlineStr">
        <is>
          <t>귀부인 시틴</t>
        </is>
      </c>
      <c r="G1253" s="7" t="n"/>
      <c r="H1253" s="7" t="n"/>
      <c r="I1253" s="7" t="n"/>
      <c r="J1253" s="8" t="inlineStr">
        <is>
          <t>CRE/Lady_Cythine_ch2_war_council/DisplayName</t>
        </is>
      </c>
    </row>
    <row r="1254">
      <c r="A1254" s="5" t="n">
        <v>1253</v>
      </c>
      <c r="B1254" s="5" t="inlineStr">
        <is>
          <t>인물·능력치</t>
        </is>
      </c>
      <c r="C1254" s="5" t="inlineStr"/>
      <c r="D1254" s="5" t="inlineStr"/>
      <c r="E1254" s="6" t="inlineStr">
        <is>
          <t>Lady Cythine</t>
        </is>
      </c>
      <c r="F1254" s="6" t="inlineStr">
        <is>
          <t>귀부인 시틴</t>
        </is>
      </c>
      <c r="G1254" s="7" t="n"/>
      <c r="H1254" s="7" t="n"/>
      <c r="I1254" s="7" t="n"/>
      <c r="J1254" s="8" t="inlineStr">
        <is>
          <t>CRE/Lady_Cythine_ch3_prison/DisplayName</t>
        </is>
      </c>
    </row>
    <row r="1255">
      <c r="A1255" s="5" t="n">
        <v>1254</v>
      </c>
      <c r="B1255" s="5" t="inlineStr">
        <is>
          <t>인물·능력치</t>
        </is>
      </c>
      <c r="C1255" s="5" t="inlineStr"/>
      <c r="D1255" s="5" t="inlineStr"/>
      <c r="E1255" s="6" t="inlineStr">
        <is>
          <t>Lady Eks</t>
        </is>
      </c>
      <c r="F1255" s="6" t="inlineStr">
        <is>
          <t>귀부인 엑스</t>
        </is>
      </c>
      <c r="G1255" s="7" t="n"/>
      <c r="H1255" s="7" t="n"/>
      <c r="I1255" s="7" t="n"/>
      <c r="J1255" s="8" t="inlineStr">
        <is>
          <t>CRE/Lady_Eks_trial_sequence/DisplayName</t>
        </is>
      </c>
    </row>
    <row r="1256">
      <c r="A1256" s="5" t="n">
        <v>1255</v>
      </c>
      <c r="B1256" s="5" t="inlineStr">
        <is>
          <t>인물·능력치</t>
        </is>
      </c>
      <c r="C1256" s="5" t="inlineStr"/>
      <c r="D1256" s="5" t="inlineStr"/>
      <c r="E1256" s="6" t="inlineStr">
        <is>
          <t>Lady Solveig</t>
        </is>
      </c>
      <c r="F1256" s="6" t="inlineStr">
        <is>
          <t>귀부인 솔베이그</t>
        </is>
      </c>
      <c r="G1256" s="7" t="n"/>
      <c r="H1256" s="7" t="n"/>
      <c r="I1256" s="7" t="n"/>
      <c r="J1256" s="8" t="inlineStr">
        <is>
          <t>CRE/Lady_Solveig_ch2_war_council/DisplayName</t>
        </is>
      </c>
    </row>
    <row r="1257">
      <c r="A1257" s="5" t="n">
        <v>1256</v>
      </c>
      <c r="B1257" s="5" t="inlineStr">
        <is>
          <t>인물·능력치</t>
        </is>
      </c>
      <c r="C1257" s="5" t="inlineStr"/>
      <c r="D1257" s="5" t="inlineStr"/>
      <c r="E1257" s="6" t="inlineStr">
        <is>
          <t>Lady Solveig</t>
        </is>
      </c>
      <c r="F1257" s="6" t="inlineStr">
        <is>
          <t>귀부인 솔베이그</t>
        </is>
      </c>
      <c r="G1257" s="7" t="n"/>
      <c r="H1257" s="7" t="n"/>
      <c r="I1257" s="7" t="n"/>
      <c r="J1257" s="8" t="inlineStr">
        <is>
          <t>CRE/Lady_Solveig_ch3_prison/DisplayName</t>
        </is>
      </c>
    </row>
    <row r="1258">
      <c r="A1258" s="5" t="n">
        <v>1257</v>
      </c>
      <c r="B1258" s="5" t="inlineStr">
        <is>
          <t>인물·능력치</t>
        </is>
      </c>
      <c r="C1258" s="5" t="inlineStr"/>
      <c r="D1258" s="5" t="inlineStr"/>
      <c r="E1258" s="6" t="inlineStr">
        <is>
          <t>Lady Thora</t>
        </is>
      </c>
      <c r="F1258" s="6" t="inlineStr">
        <is>
          <t>귀부인 토라</t>
        </is>
      </c>
      <c r="G1258" s="7" t="n"/>
      <c r="H1258" s="7" t="n"/>
      <c r="I1258" s="7" t="n"/>
      <c r="J1258" s="8" t="inlineStr">
        <is>
          <t>CRE/Lady_Thora_ch2_war_council/DisplayName</t>
        </is>
      </c>
    </row>
    <row r="1259">
      <c r="A1259" s="5" t="n">
        <v>1258</v>
      </c>
      <c r="B1259" s="5" t="inlineStr">
        <is>
          <t>인물·능력치</t>
        </is>
      </c>
      <c r="C1259" s="5" t="inlineStr"/>
      <c r="D1259" s="5" t="inlineStr"/>
      <c r="E1259" s="6" t="inlineStr">
        <is>
          <t>Lady Thora</t>
        </is>
      </c>
      <c r="F1259" s="6" t="inlineStr">
        <is>
          <t>귀부인 토라</t>
        </is>
      </c>
      <c r="G1259" s="7" t="n"/>
      <c r="H1259" s="7" t="n"/>
      <c r="I1259" s="7" t="n"/>
      <c r="J1259" s="8" t="inlineStr">
        <is>
          <t>CRE/Lady_Thora_ch3_prison/DisplayName</t>
        </is>
      </c>
    </row>
    <row r="1260">
      <c r="A1260" s="5" t="n">
        <v>1259</v>
      </c>
      <c r="B1260" s="5" t="inlineStr">
        <is>
          <t>인물·능력치</t>
        </is>
      </c>
      <c r="C1260" s="5" t="inlineStr"/>
      <c r="D1260" s="5" t="inlineStr"/>
      <c r="E1260" s="6" t="inlineStr">
        <is>
          <t>Minion of Urghos</t>
        </is>
      </c>
      <c r="F1260" s="6" t="inlineStr">
        <is>
          <t>우르고스의 하수인</t>
        </is>
      </c>
      <c r="G1260" s="7" t="n"/>
      <c r="H1260" s="7" t="n"/>
      <c r="I1260" s="7" t="n"/>
      <c r="J1260" s="8" t="inlineStr">
        <is>
          <t>CRE/lava_elemental/DisplayName</t>
        </is>
      </c>
    </row>
    <row r="1261">
      <c r="A1261" s="5" t="n">
        <v>1260</v>
      </c>
      <c r="B1261" s="5" t="inlineStr">
        <is>
          <t>인물·능력치</t>
        </is>
      </c>
      <c r="C1261" s="5" t="inlineStr"/>
      <c r="D1261" s="5" t="inlineStr"/>
      <c r="E1261" s="6" t="inlineStr">
        <is>
          <t>[PLACEHOLDER] lava_golem</t>
        </is>
      </c>
      <c r="F1261" s="6" t="inlineStr">
        <is>
          <t>[PLACEHOLDER] 용암 골렘</t>
        </is>
      </c>
      <c r="G1261" s="7" t="n"/>
      <c r="H1261" s="7" t="n"/>
      <c r="I1261" s="7" t="n"/>
      <c r="J1261" s="8" t="inlineStr">
        <is>
          <t>CRE/lava_golem/DisplayName</t>
        </is>
      </c>
    </row>
    <row r="1262">
      <c r="A1262" s="5" t="n">
        <v>1261</v>
      </c>
      <c r="B1262" s="5" t="inlineStr">
        <is>
          <t>인물·능력치</t>
        </is>
      </c>
      <c r="C1262" s="5" t="inlineStr"/>
      <c r="D1262" s="5" t="inlineStr"/>
      <c r="E1262" s="6" t="inlineStr">
        <is>
          <t>Lendel</t>
        </is>
      </c>
      <c r="F1262" s="6" t="inlineStr">
        <is>
          <t>렌델</t>
        </is>
      </c>
      <c r="G1262" s="7" t="n"/>
      <c r="H1262" s="7" t="n"/>
      <c r="I1262" s="7" t="n"/>
      <c r="J1262" s="8" t="inlineStr">
        <is>
          <t>CRE/Lendel/DisplayName</t>
        </is>
      </c>
    </row>
    <row r="1263">
      <c r="A1263" s="5" t="n">
        <v>1262</v>
      </c>
      <c r="B1263" s="5" t="inlineStr">
        <is>
          <t>인물·능력치</t>
        </is>
      </c>
      <c r="C1263" s="5" t="inlineStr"/>
      <c r="D1263" s="5" t="inlineStr"/>
      <c r="E1263" s="6" t="inlineStr">
        <is>
          <t>Argos Agelas</t>
        </is>
      </c>
      <c r="F1263" s="6" t="inlineStr">
        <is>
          <t>아르고스 아겔라스</t>
        </is>
      </c>
      <c r="G1263" s="7" t="n"/>
      <c r="H1263" s="7" t="n"/>
      <c r="I1263" s="7" t="n"/>
      <c r="J1263" s="8" t="inlineStr">
        <is>
          <t>CRE/lich_wizard/DisplayName</t>
        </is>
      </c>
    </row>
    <row r="1264">
      <c r="A1264" s="5" t="n">
        <v>1263</v>
      </c>
      <c r="B1264" s="5" t="inlineStr">
        <is>
          <t>인물·능력치</t>
        </is>
      </c>
      <c r="C1264" s="5" t="inlineStr"/>
      <c r="D1264" s="5" t="inlineStr"/>
      <c r="E1264" s="6" t="inlineStr">
        <is>
          <t>Argos Agelas</t>
        </is>
      </c>
      <c r="F1264" s="6" t="inlineStr">
        <is>
          <t>아르고스 아겔라스</t>
        </is>
      </c>
      <c r="G1264" s="7" t="n"/>
      <c r="H1264" s="7" t="n"/>
      <c r="I1264" s="7" t="n"/>
      <c r="J1264" s="8" t="inlineStr">
        <is>
          <t>CRE/lich_wizard_replica/DisplayName</t>
        </is>
      </c>
    </row>
    <row r="1265">
      <c r="A1265" s="5" t="n">
        <v>1264</v>
      </c>
      <c r="B1265" s="5" t="inlineStr">
        <is>
          <t>인물·능력치</t>
        </is>
      </c>
      <c r="C1265" s="5" t="inlineStr"/>
      <c r="D1265" s="5" t="inlineStr"/>
      <c r="E1265" s="6" t="inlineStr">
        <is>
          <t>Lily</t>
        </is>
      </c>
      <c r="F1265" s="6" t="inlineStr">
        <is>
          <t>릴리</t>
        </is>
      </c>
      <c r="G1265" s="7" t="n"/>
      <c r="H1265" s="7" t="n"/>
      <c r="I1265" s="7" t="n"/>
      <c r="J1265" s="8" t="inlineStr">
        <is>
          <t>CRE/lily/DisplayName</t>
        </is>
      </c>
    </row>
    <row r="1266">
      <c r="A1266" s="5" t="n">
        <v>1265</v>
      </c>
      <c r="B1266" s="5" t="inlineStr">
        <is>
          <t>인물·능력치</t>
        </is>
      </c>
      <c r="C1266" s="5" t="inlineStr"/>
      <c r="D1266" s="5" t="inlineStr"/>
      <c r="E1266" s="6" t="inlineStr">
        <is>
          <t>[PLACEHOLDER] lizard_warrior</t>
        </is>
      </c>
      <c r="F1266" s="6" t="inlineStr">
        <is>
          <t>[PLACEHOLDER] 도마뱀 전사</t>
        </is>
      </c>
      <c r="G1266" s="7" t="n"/>
      <c r="H1266" s="7" t="n"/>
      <c r="I1266" s="7" t="n"/>
      <c r="J1266" s="8" t="inlineStr">
        <is>
          <t>CRE/lizard_warrior/DisplayName</t>
        </is>
      </c>
    </row>
    <row r="1267">
      <c r="A1267" s="5" t="n">
        <v>1266</v>
      </c>
      <c r="B1267" s="5" t="inlineStr">
        <is>
          <t>인물·능력치</t>
        </is>
      </c>
      <c r="C1267" s="5" t="inlineStr"/>
      <c r="D1267" s="5" t="inlineStr"/>
      <c r="E1267" s="6" t="inlineStr">
        <is>
          <t>Altar of the Endless Mind</t>
        </is>
      </c>
      <c r="F1267" s="6" t="inlineStr">
        <is>
          <t>끝없는 정신의 제단</t>
        </is>
      </c>
      <c r="G1267" s="7" t="n"/>
      <c r="H1267" s="7" t="n"/>
      <c r="I1267" s="7" t="n"/>
      <c r="J1267" s="8" t="inlineStr">
        <is>
          <t>CRE/locus_altar_endless_mind/DisplayName</t>
        </is>
      </c>
    </row>
    <row r="1268">
      <c r="A1268" s="5" t="n">
        <v>1267</v>
      </c>
      <c r="B1268" s="5" t="inlineStr">
        <is>
          <t>인물·능력치</t>
        </is>
      </c>
      <c r="C1268" s="5" t="inlineStr"/>
      <c r="D1268" s="5" t="inlineStr"/>
      <c r="E1268" s="6" t="inlineStr">
        <is>
          <t>Altar of Karpos</t>
        </is>
      </c>
      <c r="F1268" s="6" t="inlineStr">
        <is>
          <t>카르포스의 제단</t>
        </is>
      </c>
      <c r="G1268" s="7" t="n"/>
      <c r="H1268" s="7" t="n"/>
      <c r="I1268" s="7" t="n"/>
      <c r="J1268" s="8" t="inlineStr">
        <is>
          <t>CRE/locus_altar_karpos/DisplayName</t>
        </is>
      </c>
    </row>
    <row r="1269">
      <c r="A1269" s="5" t="n">
        <v>1268</v>
      </c>
      <c r="B1269" s="5" t="inlineStr">
        <is>
          <t>인물·능력치</t>
        </is>
      </c>
      <c r="C1269" s="5" t="inlineStr"/>
      <c r="D1269" s="5" t="inlineStr"/>
      <c r="E1269" s="6" t="inlineStr">
        <is>
          <t>Altar of Lissandra</t>
        </is>
      </c>
      <c r="F1269" s="6" t="inlineStr">
        <is>
          <t>리산드라의 제단</t>
        </is>
      </c>
      <c r="G1269" s="7" t="n"/>
      <c r="H1269" s="7" t="n"/>
      <c r="I1269" s="7" t="n"/>
      <c r="J1269" s="8" t="inlineStr">
        <is>
          <t>CRE/locus_altar_lissandra/DisplayName</t>
        </is>
      </c>
    </row>
    <row r="1270">
      <c r="A1270" s="5" t="n">
        <v>1269</v>
      </c>
      <c r="B1270" s="5" t="inlineStr">
        <is>
          <t>인물·능력치</t>
        </is>
      </c>
      <c r="C1270" s="5" t="inlineStr"/>
      <c r="D1270" s="5" t="inlineStr"/>
      <c r="E1270" s="6" t="inlineStr">
        <is>
          <t>Altar of the Voidshaper</t>
        </is>
      </c>
      <c r="F1270" s="6" t="inlineStr">
        <is>
          <t>공허 조형자의 제단</t>
        </is>
      </c>
      <c r="G1270" s="7" t="n"/>
      <c r="H1270" s="7" t="n"/>
      <c r="I1270" s="7" t="n"/>
      <c r="J1270" s="8" t="inlineStr">
        <is>
          <t>CRE/locus_altar_voidshaper/DisplayName</t>
        </is>
      </c>
    </row>
    <row r="1271">
      <c r="A1271" s="5" t="n">
        <v>1270</v>
      </c>
      <c r="B1271" s="5" t="inlineStr">
        <is>
          <t>인물·능력치</t>
        </is>
      </c>
      <c r="C1271" s="5" t="inlineStr"/>
      <c r="D1271" s="5" t="inlineStr"/>
      <c r="E1271" s="6" t="inlineStr">
        <is>
          <t>Altar of Xandros</t>
        </is>
      </c>
      <c r="F1271" s="6" t="inlineStr">
        <is>
          <t>잔드로스의 제단</t>
        </is>
      </c>
      <c r="G1271" s="7" t="n"/>
      <c r="H1271" s="7" t="n"/>
      <c r="I1271" s="7" t="n"/>
      <c r="J1271" s="8" t="inlineStr">
        <is>
          <t>CRE/locus_altar_xandros/DisplayName</t>
        </is>
      </c>
    </row>
    <row r="1272">
      <c r="A1272" s="5" t="n">
        <v>1271</v>
      </c>
      <c r="B1272" s="5" t="inlineStr">
        <is>
          <t>인물·능력치</t>
        </is>
      </c>
      <c r="C1272" s="5" t="inlineStr"/>
      <c r="D1272" s="5" t="inlineStr"/>
      <c r="E1272" s="6" t="inlineStr">
        <is>
          <t>Ancient Sentinel</t>
        </is>
      </c>
      <c r="F1272" s="6" t="inlineStr">
        <is>
          <t>고대 파수꾼</t>
        </is>
      </c>
      <c r="G1272" s="7" t="n"/>
      <c r="H1272" s="7" t="n"/>
      <c r="I1272" s="7" t="n"/>
      <c r="J1272" s="8" t="inlineStr">
        <is>
          <t>CRE/locus_ancient_sentinel/DisplayName</t>
        </is>
      </c>
    </row>
    <row r="1273">
      <c r="A1273" s="5" t="n">
        <v>1272</v>
      </c>
      <c r="B1273" s="5" t="inlineStr">
        <is>
          <t>인물·능력치</t>
        </is>
      </c>
      <c r="C1273" s="5" t="inlineStr"/>
      <c r="D1273" s="5" t="inlineStr"/>
      <c r="E1273" s="6" t="inlineStr">
        <is>
          <t>Echo of the Endless Mind</t>
        </is>
      </c>
      <c r="F1273" s="6" t="inlineStr">
        <is>
          <t>끝없는 정신의 메아리</t>
        </is>
      </c>
      <c r="G1273" s="7" t="n"/>
      <c r="H1273" s="7" t="n"/>
      <c r="I1273" s="7" t="n"/>
      <c r="J1273" s="8" t="inlineStr">
        <is>
          <t>CRE/locus_echo_of_endless_mind/DisplayName</t>
        </is>
      </c>
    </row>
    <row r="1274">
      <c r="A1274" s="5" t="n">
        <v>1273</v>
      </c>
      <c r="B1274" s="5" t="inlineStr">
        <is>
          <t>인물·능력치</t>
        </is>
      </c>
      <c r="C1274" s="5" t="inlineStr"/>
      <c r="D1274" s="5" t="inlineStr"/>
      <c r="E1274" s="6" t="inlineStr">
        <is>
          <t>Echo of Karpos</t>
        </is>
      </c>
      <c r="F1274" s="6" t="inlineStr">
        <is>
          <t>카르포스의 메아리</t>
        </is>
      </c>
      <c r="G1274" s="7" t="n"/>
      <c r="H1274" s="7" t="n"/>
      <c r="I1274" s="7" t="n"/>
      <c r="J1274" s="8" t="inlineStr">
        <is>
          <t>CRE/locus_echo_of_karpos/DisplayName</t>
        </is>
      </c>
    </row>
    <row r="1275">
      <c r="A1275" s="5" t="n">
        <v>1274</v>
      </c>
      <c r="B1275" s="5" t="inlineStr">
        <is>
          <t>인물·능력치</t>
        </is>
      </c>
      <c r="C1275" s="5" t="inlineStr"/>
      <c r="D1275" s="5" t="inlineStr"/>
      <c r="E1275" s="6" t="inlineStr">
        <is>
          <t>Echo of Lissandra</t>
        </is>
      </c>
      <c r="F1275" s="6" t="inlineStr">
        <is>
          <t>리산드라의 메아리</t>
        </is>
      </c>
      <c r="G1275" s="7" t="n"/>
      <c r="H1275" s="7" t="n"/>
      <c r="I1275" s="7" t="n"/>
      <c r="J1275" s="8" t="inlineStr">
        <is>
          <t>CRE/locus_echo_of_lissandra/DisplayName</t>
        </is>
      </c>
    </row>
    <row r="1276">
      <c r="A1276" s="5" t="n">
        <v>1275</v>
      </c>
      <c r="B1276" s="5" t="inlineStr">
        <is>
          <t>인물·능력치</t>
        </is>
      </c>
      <c r="C1276" s="5" t="inlineStr"/>
      <c r="D1276" s="5" t="inlineStr"/>
      <c r="E1276" s="6" t="inlineStr">
        <is>
          <t>Echo of the Voidshaper</t>
        </is>
      </c>
      <c r="F1276" s="6" t="inlineStr">
        <is>
          <t>공허 조형자의 메아리</t>
        </is>
      </c>
      <c r="G1276" s="7" t="n"/>
      <c r="H1276" s="7" t="n"/>
      <c r="I1276" s="7" t="n"/>
      <c r="J1276" s="8" t="inlineStr">
        <is>
          <t>CRE/locus_echo_of_voidshaper/DisplayName</t>
        </is>
      </c>
    </row>
    <row r="1277">
      <c r="A1277" s="5" t="n">
        <v>1276</v>
      </c>
      <c r="B1277" s="5" t="inlineStr">
        <is>
          <t>인물·능력치</t>
        </is>
      </c>
      <c r="C1277" s="5" t="inlineStr"/>
      <c r="D1277" s="5" t="inlineStr"/>
      <c r="E1277" s="6" t="inlineStr">
        <is>
          <t>Echo of Xandros</t>
        </is>
      </c>
      <c r="F1277" s="6" t="inlineStr">
        <is>
          <t>잔드로스의 메아리</t>
        </is>
      </c>
      <c r="G1277" s="7" t="n"/>
      <c r="H1277" s="7" t="n"/>
      <c r="I1277" s="7" t="n"/>
      <c r="J1277" s="8" t="inlineStr">
        <is>
          <t>CRE/locus_echo_of_xandros/DisplayName</t>
        </is>
      </c>
    </row>
    <row r="1278">
      <c r="A1278" s="5" t="n">
        <v>1277</v>
      </c>
      <c r="B1278" s="5" t="inlineStr">
        <is>
          <t>인물·능력치</t>
        </is>
      </c>
      <c r="C1278" s="5" t="inlineStr"/>
      <c r="D1278" s="5" t="inlineStr"/>
      <c r="E1278" s="6" t="inlineStr">
        <is>
          <t>Ro’chek, Guardian of the Stone</t>
        </is>
      </c>
      <c r="F1278" s="6" t="inlineStr">
        <is>
          <t>돌의 수호자 로체크</t>
        </is>
      </c>
      <c r="G1278" s="7" t="n"/>
      <c r="H1278" s="7" t="n"/>
      <c r="I1278" s="7" t="n"/>
      <c r="J1278" s="8" t="inlineStr">
        <is>
          <t>CRE/locus_gryphon/DisplayName</t>
        </is>
      </c>
    </row>
    <row r="1279">
      <c r="A1279" s="5" t="n">
        <v>1278</v>
      </c>
      <c r="B1279" s="5" t="inlineStr">
        <is>
          <t>인물·능력치</t>
        </is>
      </c>
      <c r="C1279" s="5" t="inlineStr"/>
      <c r="D1279" s="5" t="inlineStr"/>
      <c r="E1279" s="6" t="inlineStr">
        <is>
          <t>Spirit</t>
        </is>
      </c>
      <c r="F1279" s="6" t="inlineStr">
        <is>
          <t>영혼</t>
        </is>
      </c>
      <c r="G1279" s="7" t="n"/>
      <c r="H1279" s="7" t="n"/>
      <c r="I1279" s="7" t="n"/>
      <c r="J1279" s="8" t="inlineStr">
        <is>
          <t>CRE/locus_random_spirit_1/DisplayName</t>
        </is>
      </c>
    </row>
    <row r="1280">
      <c r="A1280" s="5" t="n">
        <v>1279</v>
      </c>
      <c r="B1280" s="5" t="inlineStr">
        <is>
          <t>인물·능력치</t>
        </is>
      </c>
      <c r="C1280" s="5" t="inlineStr"/>
      <c r="D1280" s="5" t="inlineStr"/>
      <c r="E1280" s="6" t="inlineStr">
        <is>
          <t>Spirit</t>
        </is>
      </c>
      <c r="F1280" s="6" t="inlineStr">
        <is>
          <t>영혼</t>
        </is>
      </c>
      <c r="G1280" s="7" t="n"/>
      <c r="H1280" s="7" t="n"/>
      <c r="I1280" s="7" t="n"/>
      <c r="J1280" s="8" t="inlineStr">
        <is>
          <t>CRE/locus_random_spirit_2/DisplayName</t>
        </is>
      </c>
    </row>
    <row r="1281">
      <c r="A1281" s="5" t="n">
        <v>1280</v>
      </c>
      <c r="B1281" s="5" t="inlineStr">
        <is>
          <t>인물·능력치</t>
        </is>
      </c>
      <c r="C1281" s="5" t="inlineStr"/>
      <c r="D1281" s="5" t="inlineStr"/>
      <c r="E1281" s="6" t="inlineStr">
        <is>
          <t>Spirit</t>
        </is>
      </c>
      <c r="F1281" s="6" t="inlineStr">
        <is>
          <t>영혼</t>
        </is>
      </c>
      <c r="G1281" s="7" t="n"/>
      <c r="H1281" s="7" t="n"/>
      <c r="I1281" s="7" t="n"/>
      <c r="J1281" s="8" t="inlineStr">
        <is>
          <t>CRE/locus_random_spirit_3/DisplayName</t>
        </is>
      </c>
    </row>
    <row r="1282">
      <c r="A1282" s="5" t="n">
        <v>1281</v>
      </c>
      <c r="B1282" s="5" t="inlineStr">
        <is>
          <t>인물·능력치</t>
        </is>
      </c>
      <c r="C1282" s="5" t="inlineStr"/>
      <c r="D1282" s="5" t="inlineStr"/>
      <c r="E1282" s="6" t="inlineStr">
        <is>
          <t>Spirit</t>
        </is>
      </c>
      <c r="F1282" s="6" t="inlineStr">
        <is>
          <t>영혼</t>
        </is>
      </c>
      <c r="G1282" s="7" t="n"/>
      <c r="H1282" s="7" t="n"/>
      <c r="I1282" s="7" t="n"/>
      <c r="J1282" s="8" t="inlineStr">
        <is>
          <t>CRE/locus_random_spirit_4/DisplayName</t>
        </is>
      </c>
    </row>
    <row r="1283">
      <c r="A1283" s="5" t="n">
        <v>1282</v>
      </c>
      <c r="B1283" s="5" t="inlineStr">
        <is>
          <t>인물·능력치</t>
        </is>
      </c>
      <c r="C1283" s="5" t="inlineStr"/>
      <c r="D1283" s="5" t="inlineStr"/>
      <c r="E1283" s="6" t="inlineStr">
        <is>
          <t>Spirit</t>
        </is>
      </c>
      <c r="F1283" s="6" t="inlineStr">
        <is>
          <t>영혼</t>
        </is>
      </c>
      <c r="G1283" s="7" t="n"/>
      <c r="H1283" s="7" t="n"/>
      <c r="I1283" s="7" t="n"/>
      <c r="J1283" s="8" t="inlineStr">
        <is>
          <t>CRE/locus_random_spirit_5/DisplayName</t>
        </is>
      </c>
    </row>
    <row r="1284">
      <c r="A1284" s="5" t="n">
        <v>1283</v>
      </c>
      <c r="B1284" s="5" t="inlineStr">
        <is>
          <t>인물·능력치</t>
        </is>
      </c>
      <c r="C1284" s="5" t="inlineStr"/>
      <c r="D1284" s="5" t="inlineStr"/>
      <c r="E1284" s="6" t="inlineStr">
        <is>
          <t>Spirit of the Glade</t>
        </is>
      </c>
      <c r="F1284" s="6" t="inlineStr">
        <is>
          <t>공터의 영혼</t>
        </is>
      </c>
      <c r="G1284" s="7" t="n"/>
      <c r="H1284" s="7" t="n"/>
      <c r="I1284" s="7" t="n"/>
      <c r="J1284" s="8" t="inlineStr">
        <is>
          <t>CRE/locus_spirit_of_the_glade/DisplayName</t>
        </is>
      </c>
    </row>
    <row r="1285">
      <c r="A1285" s="5" t="n">
        <v>1284</v>
      </c>
      <c r="B1285" s="5" t="inlineStr">
        <is>
          <t>인물·능력치</t>
        </is>
      </c>
      <c r="C1285" s="5" t="inlineStr"/>
      <c r="D1285" s="5" t="inlineStr"/>
      <c r="E1285" s="6" t="inlineStr">
        <is>
          <t>Hermit</t>
        </is>
      </c>
      <c r="F1285" s="6" t="inlineStr">
        <is>
          <t>은둔자</t>
        </is>
      </c>
      <c r="G1285" s="7" t="n"/>
      <c r="H1285" s="7" t="n"/>
      <c r="I1285" s="7" t="n"/>
      <c r="J1285" s="8" t="inlineStr">
        <is>
          <t>CRE/lonely_hermit/AlternateName</t>
        </is>
      </c>
    </row>
    <row r="1286">
      <c r="A1286" s="5" t="n">
        <v>1285</v>
      </c>
      <c r="B1286" s="5" t="inlineStr">
        <is>
          <t>인물·능력치</t>
        </is>
      </c>
      <c r="C1286" s="5" t="inlineStr"/>
      <c r="D1286" s="5" t="inlineStr"/>
      <c r="E1286" s="6" t="inlineStr">
        <is>
          <t>Hermit</t>
        </is>
      </c>
      <c r="F1286" s="6" t="inlineStr">
        <is>
          <t>은둔자</t>
        </is>
      </c>
      <c r="G1286" s="7" t="n"/>
      <c r="H1286" s="7" t="n"/>
      <c r="I1286" s="7" t="n"/>
      <c r="J1286" s="8" t="inlineStr">
        <is>
          <t>CRE/lonely_hermit/DisplayName</t>
        </is>
      </c>
    </row>
    <row r="1287">
      <c r="A1287" s="5" t="n">
        <v>1286</v>
      </c>
      <c r="B1287" s="5" t="inlineStr">
        <is>
          <t>인물·능력치</t>
        </is>
      </c>
      <c r="C1287" s="5" t="inlineStr"/>
      <c r="D1287" s="5" t="inlineStr"/>
      <c r="E1287" s="6" t="inlineStr">
        <is>
          <t>Lord Aldnar</t>
        </is>
      </c>
      <c r="F1287" s="6" t="inlineStr">
        <is>
          <t>알드나르 경</t>
        </is>
      </c>
      <c r="G1287" s="7" t="n"/>
      <c r="H1287" s="7" t="n"/>
      <c r="I1287" s="7" t="n"/>
      <c r="J1287" s="8" t="inlineStr">
        <is>
          <t>CRE/Lord_Aldnar/DisplayName</t>
        </is>
      </c>
    </row>
    <row r="1288">
      <c r="A1288" s="5" t="n">
        <v>1287</v>
      </c>
      <c r="B1288" s="5" t="inlineStr">
        <is>
          <t>인물·능력치</t>
        </is>
      </c>
      <c r="C1288" s="5" t="inlineStr"/>
      <c r="D1288" s="5" t="inlineStr"/>
      <c r="E1288" s="6" t="inlineStr">
        <is>
          <t>Lord Blythe</t>
        </is>
      </c>
      <c r="F1288" s="6" t="inlineStr">
        <is>
          <t>블라이드 경</t>
        </is>
      </c>
      <c r="G1288" s="7" t="n"/>
      <c r="H1288" s="7" t="n"/>
      <c r="I1288" s="7" t="n"/>
      <c r="J1288" s="8" t="inlineStr">
        <is>
          <t>CRE/Lord_Blythe_ch2_war_council/DisplayName</t>
        </is>
      </c>
    </row>
    <row r="1289">
      <c r="A1289" s="5" t="n">
        <v>1288</v>
      </c>
      <c r="B1289" s="5" t="inlineStr">
        <is>
          <t>인물·능력치</t>
        </is>
      </c>
      <c r="C1289" s="5" t="inlineStr"/>
      <c r="D1289" s="5" t="inlineStr"/>
      <c r="E1289" s="6" t="inlineStr">
        <is>
          <t>Lord Blythe</t>
        </is>
      </c>
      <c r="F1289" s="6" t="inlineStr">
        <is>
          <t>블라이드 경</t>
        </is>
      </c>
      <c r="G1289" s="7" t="n"/>
      <c r="H1289" s="7" t="n"/>
      <c r="I1289" s="7" t="n"/>
      <c r="J1289" s="8" t="inlineStr">
        <is>
          <t>CRE/Lord_Blythe_ch3_prison/DisplayName</t>
        </is>
      </c>
    </row>
    <row r="1290">
      <c r="A1290" s="5" t="n">
        <v>1289</v>
      </c>
      <c r="B1290" s="5" t="inlineStr">
        <is>
          <t>인물·능력치</t>
        </is>
      </c>
      <c r="C1290" s="5" t="inlineStr"/>
      <c r="D1290" s="5" t="inlineStr"/>
      <c r="E1290" s="6" t="inlineStr">
        <is>
          <t>Lord Espen</t>
        </is>
      </c>
      <c r="F1290" s="6" t="inlineStr">
        <is>
          <t>에스펜 경</t>
        </is>
      </c>
      <c r="G1290" s="7" t="n"/>
      <c r="H1290" s="7" t="n"/>
      <c r="I1290" s="7" t="n"/>
      <c r="J1290" s="8" t="inlineStr">
        <is>
          <t>CRE/Lord_Espen/DisplayName</t>
        </is>
      </c>
    </row>
    <row r="1291">
      <c r="A1291" s="5" t="n">
        <v>1290</v>
      </c>
      <c r="B1291" s="5" t="inlineStr">
        <is>
          <t>인물·능력치</t>
        </is>
      </c>
      <c r="C1291" s="5" t="inlineStr"/>
      <c r="D1291" s="5" t="inlineStr"/>
      <c r="E1291" s="6" t="inlineStr">
        <is>
          <t>Lord Fiffin</t>
        </is>
      </c>
      <c r="F1291" s="6" t="inlineStr">
        <is>
          <t>피핀 경</t>
        </is>
      </c>
      <c r="G1291" s="7" t="n"/>
      <c r="H1291" s="7" t="n"/>
      <c r="I1291" s="7" t="n"/>
      <c r="J1291" s="8" t="inlineStr">
        <is>
          <t>CRE/Lord_Fiffin/DisplayName</t>
        </is>
      </c>
    </row>
    <row r="1292">
      <c r="A1292" s="5" t="n">
        <v>1291</v>
      </c>
      <c r="B1292" s="5" t="inlineStr">
        <is>
          <t>인물·능력치</t>
        </is>
      </c>
      <c r="C1292" s="5" t="inlineStr"/>
      <c r="D1292" s="5" t="inlineStr"/>
      <c r="E1292" s="6" t="inlineStr">
        <is>
          <t>Lord Gaenor</t>
        </is>
      </c>
      <c r="F1292" s="6" t="inlineStr">
        <is>
          <t>게이노르 경</t>
        </is>
      </c>
      <c r="G1292" s="7" t="n"/>
      <c r="H1292" s="7" t="n"/>
      <c r="I1292" s="7" t="n"/>
      <c r="J1292" s="8" t="inlineStr">
        <is>
          <t>CRE/Lord_Gaenor_ch2_war_council/DisplayName</t>
        </is>
      </c>
    </row>
    <row r="1293">
      <c r="A1293" s="5" t="n">
        <v>1292</v>
      </c>
      <c r="B1293" s="5" t="inlineStr">
        <is>
          <t>인물·능력치</t>
        </is>
      </c>
      <c r="C1293" s="5" t="inlineStr"/>
      <c r="D1293" s="5" t="inlineStr"/>
      <c r="E1293" s="6" t="inlineStr">
        <is>
          <t>Lord Gaenor</t>
        </is>
      </c>
      <c r="F1293" s="6" t="inlineStr">
        <is>
          <t>게이노르 경</t>
        </is>
      </c>
      <c r="G1293" s="7" t="n"/>
      <c r="H1293" s="7" t="n"/>
      <c r="I1293" s="7" t="n"/>
      <c r="J1293" s="8" t="inlineStr">
        <is>
          <t>CRE/Lord_Gaenor_ch3_prison/DisplayName</t>
        </is>
      </c>
    </row>
    <row r="1294">
      <c r="A1294" s="5" t="n">
        <v>1293</v>
      </c>
      <c r="B1294" s="5" t="inlineStr">
        <is>
          <t>인물·능력치</t>
        </is>
      </c>
      <c r="C1294" s="5" t="inlineStr"/>
      <c r="D1294" s="5" t="inlineStr"/>
      <c r="E1294" s="6" t="inlineStr">
        <is>
          <t>Lord Hunt</t>
        </is>
      </c>
      <c r="F1294" s="6" t="inlineStr">
        <is>
          <t>헌트 경</t>
        </is>
      </c>
      <c r="G1294" s="7" t="n"/>
      <c r="H1294" s="7" t="n"/>
      <c r="I1294" s="7" t="n"/>
      <c r="J1294" s="8" t="inlineStr">
        <is>
          <t>CRE/Lord_Hunt_trial_sequence/DisplayName</t>
        </is>
      </c>
    </row>
    <row r="1295">
      <c r="A1295" s="5" t="n">
        <v>1294</v>
      </c>
      <c r="B1295" s="5" t="inlineStr">
        <is>
          <t>인물·능력치</t>
        </is>
      </c>
      <c r="C1295" s="5" t="inlineStr"/>
      <c r="D1295" s="5" t="inlineStr"/>
      <c r="E1295" s="6" t="inlineStr">
        <is>
          <t>Lord Smedrick</t>
        </is>
      </c>
      <c r="F1295" s="6" t="inlineStr">
        <is>
          <t>스메드릭 경</t>
        </is>
      </c>
      <c r="G1295" s="7" t="n"/>
      <c r="H1295" s="7" t="n"/>
      <c r="I1295" s="7" t="n"/>
      <c r="J1295" s="8" t="inlineStr">
        <is>
          <t>CRE/Lord_Smedrick/DisplayName</t>
        </is>
      </c>
    </row>
    <row r="1296">
      <c r="A1296" s="5" t="n">
        <v>1295</v>
      </c>
      <c r="B1296" s="5" t="inlineStr">
        <is>
          <t>인물·능력치</t>
        </is>
      </c>
      <c r="C1296" s="5" t="inlineStr"/>
      <c r="D1296" s="5" t="inlineStr"/>
      <c r="E1296" s="6" t="inlineStr">
        <is>
          <t>Lord Talin</t>
        </is>
      </c>
      <c r="F1296" s="6" t="inlineStr">
        <is>
          <t>탈린 경</t>
        </is>
      </c>
      <c r="G1296" s="7" t="n"/>
      <c r="H1296" s="7" t="n"/>
      <c r="I1296" s="7" t="n"/>
      <c r="J1296" s="8" t="inlineStr">
        <is>
          <t>CRE/Lord_Talin_ch2_war_council/DisplayName</t>
        </is>
      </c>
    </row>
    <row r="1297">
      <c r="A1297" s="5" t="n">
        <v>1296</v>
      </c>
      <c r="B1297" s="5" t="inlineStr">
        <is>
          <t>인물·능력치</t>
        </is>
      </c>
      <c r="C1297" s="5" t="inlineStr"/>
      <c r="D1297" s="5" t="inlineStr"/>
      <c r="E1297" s="6" t="inlineStr">
        <is>
          <t>Lord Talin</t>
        </is>
      </c>
      <c r="F1297" s="6" t="inlineStr">
        <is>
          <t>탈린 경</t>
        </is>
      </c>
      <c r="G1297" s="7" t="n"/>
      <c r="H1297" s="7" t="n"/>
      <c r="I1297" s="7" t="n"/>
      <c r="J1297" s="8" t="inlineStr">
        <is>
          <t>CRE/Lord_Talin_ch3_prison/DisplayName</t>
        </is>
      </c>
    </row>
    <row r="1298">
      <c r="A1298" s="5" t="n">
        <v>1297</v>
      </c>
      <c r="B1298" s="5" t="inlineStr">
        <is>
          <t>인물·능력치</t>
        </is>
      </c>
      <c r="C1298" s="5" t="inlineStr"/>
      <c r="D1298" s="5" t="inlineStr"/>
      <c r="E1298" s="6" t="inlineStr">
        <is>
          <t>Lord Trype</t>
        </is>
      </c>
      <c r="F1298" s="6" t="inlineStr">
        <is>
          <t>트라이프 경</t>
        </is>
      </c>
      <c r="G1298" s="7" t="n"/>
      <c r="H1298" s="7" t="n"/>
      <c r="I1298" s="7" t="n"/>
      <c r="J1298" s="8" t="inlineStr">
        <is>
          <t>CRE/Lord_Trype/DisplayName</t>
        </is>
      </c>
    </row>
    <row r="1299">
      <c r="A1299" s="5" t="n">
        <v>1298</v>
      </c>
      <c r="B1299" s="5" t="inlineStr">
        <is>
          <t>인물·능력치</t>
        </is>
      </c>
      <c r="C1299" s="5" t="inlineStr"/>
      <c r="D1299" s="5" t="inlineStr"/>
      <c r="E1299" s="6" t="inlineStr">
        <is>
          <t>Lord Zander</t>
        </is>
      </c>
      <c r="F1299" s="6" t="inlineStr">
        <is>
          <t>잰더 경</t>
        </is>
      </c>
      <c r="G1299" s="7" t="n"/>
      <c r="H1299" s="7" t="n"/>
      <c r="I1299" s="7" t="n"/>
      <c r="J1299" s="8" t="inlineStr">
        <is>
          <t>CRE/Lord_Zander_ch2_war_council/DisplayName</t>
        </is>
      </c>
    </row>
    <row r="1300">
      <c r="A1300" s="5" t="n">
        <v>1299</v>
      </c>
      <c r="B1300" s="5" t="inlineStr">
        <is>
          <t>인물·능력치</t>
        </is>
      </c>
      <c r="C1300" s="5" t="inlineStr"/>
      <c r="D1300" s="5" t="inlineStr"/>
      <c r="E1300" s="6" t="inlineStr">
        <is>
          <t>Lord Zander</t>
        </is>
      </c>
      <c r="F1300" s="6" t="inlineStr">
        <is>
          <t>잰더 경</t>
        </is>
      </c>
      <c r="G1300" s="7" t="n"/>
      <c r="H1300" s="7" t="n"/>
      <c r="I1300" s="7" t="n"/>
      <c r="J1300" s="8" t="inlineStr">
        <is>
          <t>CRE/Lord_Zander_ch3_prison/DisplayName</t>
        </is>
      </c>
    </row>
    <row r="1301">
      <c r="A1301" s="5" t="n">
        <v>1300</v>
      </c>
      <c r="B1301" s="5" t="inlineStr">
        <is>
          <t>인물·능력치</t>
        </is>
      </c>
      <c r="C1301" s="5" t="inlineStr"/>
      <c r="D1301" s="5" t="inlineStr"/>
      <c r="E1301" s="6" t="inlineStr">
        <is>
          <t>Lynx</t>
        </is>
      </c>
      <c r="F1301" s="6" t="inlineStr">
        <is>
          <t>스라소니</t>
        </is>
      </c>
      <c r="G1301" s="7" t="n"/>
      <c r="H1301" s="7" t="n"/>
      <c r="I1301" s="7" t="n"/>
      <c r="J1301" s="8" t="inlineStr">
        <is>
          <t>CRE/lynx/DisplayName</t>
        </is>
      </c>
    </row>
    <row r="1302">
      <c r="A1302" s="5" t="n">
        <v>1301</v>
      </c>
      <c r="B1302" s="5" t="inlineStr">
        <is>
          <t>인물·능력치</t>
        </is>
      </c>
      <c r="C1302" s="5" t="inlineStr"/>
      <c r="D1302" s="5" t="inlineStr"/>
      <c r="E1302" s="6" t="inlineStr">
        <is>
          <t>Madam Gondolle</t>
        </is>
      </c>
      <c r="F1302" s="6" t="inlineStr">
        <is>
          <t>곤돌 부인</t>
        </is>
      </c>
      <c r="G1302" s="7" t="n"/>
      <c r="H1302" s="7" t="n"/>
      <c r="I1302" s="7" t="n"/>
      <c r="J1302" s="8" t="inlineStr">
        <is>
          <t>CRE/madam_gondolle/DisplayName</t>
        </is>
      </c>
    </row>
    <row r="1303">
      <c r="A1303" s="5" t="n">
        <v>1302</v>
      </c>
      <c r="B1303" s="5" t="inlineStr">
        <is>
          <t>인물·능력치</t>
        </is>
      </c>
      <c r="C1303" s="5" t="inlineStr"/>
      <c r="D1303" s="5" t="inlineStr"/>
      <c r="E1303" s="6" t="inlineStr">
        <is>
          <t>Berinard</t>
        </is>
      </c>
      <c r="F1303" s="6" t="inlineStr">
        <is>
          <t>베리나르드</t>
        </is>
      </c>
      <c r="G1303" s="7" t="n"/>
      <c r="H1303" s="7" t="n"/>
      <c r="I1303" s="7" t="n"/>
      <c r="J1303" s="8" t="inlineStr">
        <is>
          <t>CRE/mad_lumberjack_berinard/DisplayName</t>
        </is>
      </c>
    </row>
    <row r="1304">
      <c r="A1304" s="5" t="n">
        <v>1303</v>
      </c>
      <c r="B1304" s="5" t="inlineStr">
        <is>
          <t>인물·능력치</t>
        </is>
      </c>
      <c r="C1304" s="5" t="inlineStr"/>
      <c r="D1304" s="5" t="inlineStr"/>
      <c r="E1304" s="6" t="inlineStr">
        <is>
          <t>Lucille</t>
        </is>
      </c>
      <c r="F1304" s="6" t="inlineStr">
        <is>
          <t>루실</t>
        </is>
      </c>
      <c r="G1304" s="7" t="n"/>
      <c r="H1304" s="7" t="n"/>
      <c r="I1304" s="7" t="n"/>
      <c r="J1304" s="8" t="inlineStr">
        <is>
          <t>CRE/mad_lumberjack_lucille/DisplayName</t>
        </is>
      </c>
    </row>
    <row r="1305">
      <c r="A1305" s="5" t="n">
        <v>1304</v>
      </c>
      <c r="B1305" s="5" t="inlineStr">
        <is>
          <t>인물·능력치</t>
        </is>
      </c>
      <c r="C1305" s="5" t="inlineStr"/>
      <c r="D1305" s="5" t="inlineStr"/>
      <c r="E1305" s="6" t="inlineStr">
        <is>
          <t>Mageor</t>
        </is>
      </c>
      <c r="F1305" s="6" t="inlineStr">
        <is>
          <t>마게오르</t>
        </is>
      </c>
      <c r="G1305" s="7" t="n"/>
      <c r="H1305" s="7" t="n"/>
      <c r="I1305" s="7" t="n"/>
      <c r="J1305" s="8" t="inlineStr">
        <is>
          <t>CRE/Mageor_GoD_wizard/DisplayName</t>
        </is>
      </c>
    </row>
    <row r="1306">
      <c r="A1306" s="5" t="n">
        <v>1305</v>
      </c>
      <c r="B1306" s="5" t="inlineStr">
        <is>
          <t>인물·능력치</t>
        </is>
      </c>
      <c r="C1306" s="5" t="inlineStr"/>
      <c r="D1306" s="5" t="inlineStr"/>
      <c r="E1306" s="6" t="inlineStr">
        <is>
          <t>Mahzun</t>
        </is>
      </c>
      <c r="F1306" s="6" t="inlineStr">
        <is>
          <t>마흐준</t>
        </is>
      </c>
      <c r="G1306" s="7" t="n"/>
      <c r="H1306" s="7" t="n"/>
      <c r="I1306" s="7" t="n"/>
      <c r="J1306" s="8" t="inlineStr">
        <is>
          <t>CRE/mahzun/DisplayName</t>
        </is>
      </c>
    </row>
    <row r="1307">
      <c r="A1307" s="5" t="n">
        <v>1306</v>
      </c>
      <c r="B1307" s="5" t="inlineStr">
        <is>
          <t>인물·능력치</t>
        </is>
      </c>
      <c r="C1307" s="5" t="inlineStr"/>
      <c r="D1307" s="5" t="inlineStr"/>
      <c r="E1307" s="6" t="inlineStr">
        <is>
          <t>Maidservant</t>
        </is>
      </c>
      <c r="F1307" s="6" t="inlineStr">
        <is>
          <t>하녀</t>
        </is>
      </c>
      <c r="G1307" s="7" t="n"/>
      <c r="H1307" s="7" t="n"/>
      <c r="I1307" s="7" t="n"/>
      <c r="J1307" s="8" t="inlineStr">
        <is>
          <t>CRE/maidservant_duke_kjarvalr_manor/DisplayName</t>
        </is>
      </c>
    </row>
    <row r="1308">
      <c r="A1308" s="5" t="n">
        <v>1307</v>
      </c>
      <c r="B1308" s="5" t="inlineStr">
        <is>
          <t>인물·능력치</t>
        </is>
      </c>
      <c r="C1308" s="5" t="inlineStr"/>
      <c r="D1308" s="5" t="inlineStr"/>
      <c r="E1308" s="6" t="inlineStr">
        <is>
          <t>Malignant Echo</t>
        </is>
      </c>
      <c r="F1308" s="6" t="inlineStr">
        <is>
          <t>악의의 메아리</t>
        </is>
      </c>
      <c r="G1308" s="7" t="n"/>
      <c r="H1308" s="7" t="n"/>
      <c r="I1308" s="7" t="n"/>
      <c r="J1308" s="8" t="inlineStr">
        <is>
          <t>CRE/malignant_echo/DisplayName</t>
        </is>
      </c>
    </row>
    <row r="1309">
      <c r="A1309" s="5" t="n">
        <v>1308</v>
      </c>
      <c r="B1309" s="5" t="inlineStr">
        <is>
          <t>인물·능력치</t>
        </is>
      </c>
      <c r="C1309" s="5" t="inlineStr"/>
      <c r="D1309" s="5" t="inlineStr"/>
      <c r="E1309" s="6" t="inlineStr">
        <is>
          <t>[PLACEHOLDER] manticora</t>
        </is>
      </c>
      <c r="F1309" s="6" t="inlineStr">
        <is>
          <t>[PLACEHOLDER] 만티코어</t>
        </is>
      </c>
      <c r="G1309" s="7" t="n"/>
      <c r="H1309" s="7" t="n"/>
      <c r="I1309" s="7" t="n"/>
      <c r="J1309" s="8" t="inlineStr">
        <is>
          <t>CRE/manticora/DisplayName</t>
        </is>
      </c>
    </row>
    <row r="1310">
      <c r="A1310" s="5" t="n">
        <v>1309</v>
      </c>
      <c r="B1310" s="5" t="inlineStr">
        <is>
          <t>인물·능력치</t>
        </is>
      </c>
      <c r="C1310" s="5" t="inlineStr"/>
      <c r="D1310" s="5" t="inlineStr"/>
      <c r="E1310" s="6" t="inlineStr">
        <is>
          <t>Juddah</t>
        </is>
      </c>
      <c r="F1310" s="6" t="inlineStr">
        <is>
          <t>주다</t>
        </is>
      </c>
      <c r="G1310" s="7" t="n"/>
      <c r="H1310" s="7" t="n"/>
      <c r="I1310" s="7" t="n"/>
      <c r="J1310" s="8" t="inlineStr">
        <is>
          <t>CRE/master_scribe_juddah/AlternateName</t>
        </is>
      </c>
    </row>
    <row r="1311">
      <c r="A1311" s="5" t="n">
        <v>1310</v>
      </c>
      <c r="B1311" s="5" t="inlineStr">
        <is>
          <t>인물·능력치</t>
        </is>
      </c>
      <c r="C1311" s="5" t="inlineStr"/>
      <c r="D1311" s="5" t="inlineStr"/>
      <c r="E1311" s="6" t="inlineStr">
        <is>
          <t>Juddah</t>
        </is>
      </c>
      <c r="F1311" s="6" t="inlineStr">
        <is>
          <t>주다</t>
        </is>
      </c>
      <c r="G1311" s="7" t="n"/>
      <c r="H1311" s="7" t="n"/>
      <c r="I1311" s="7" t="n"/>
      <c r="J1311" s="8" t="inlineStr">
        <is>
          <t>CRE/master_scribe_juddah/DisplayName</t>
        </is>
      </c>
    </row>
    <row r="1312">
      <c r="A1312" s="5" t="n">
        <v>1311</v>
      </c>
      <c r="B1312" s="5" t="inlineStr">
        <is>
          <t>인물·능력치</t>
        </is>
      </c>
      <c r="C1312" s="5" t="inlineStr"/>
      <c r="D1312" s="5" t="inlineStr"/>
      <c r="E1312" s="6" t="inlineStr">
        <is>
          <t>Master Tamrock</t>
        </is>
      </c>
      <c r="F1312" s="6" t="inlineStr">
        <is>
          <t>대가 탐록</t>
        </is>
      </c>
      <c r="G1312" s="7" t="n"/>
      <c r="H1312" s="7" t="n"/>
      <c r="I1312" s="7" t="n"/>
      <c r="J1312" s="8" t="inlineStr">
        <is>
          <t>CRE/master_tamrock/DisplayName</t>
        </is>
      </c>
    </row>
    <row r="1313">
      <c r="A1313" s="5" t="n">
        <v>1312</v>
      </c>
      <c r="B1313" s="5" t="inlineStr">
        <is>
          <t>인물·능력치</t>
        </is>
      </c>
      <c r="C1313" s="5" t="inlineStr"/>
      <c r="D1313" s="5" t="inlineStr"/>
      <c r="E1313" s="6" t="inlineStr">
        <is>
          <t>Vincent</t>
        </is>
      </c>
      <c r="F1313" s="6" t="inlineStr">
        <is>
          <t>빈센트</t>
        </is>
      </c>
      <c r="G1313" s="7" t="n"/>
      <c r="H1313" s="7" t="n"/>
      <c r="I1313" s="7" t="n"/>
      <c r="J1313" s="8" t="inlineStr">
        <is>
          <t>CRE/master_vintner_vincent/DisplayName</t>
        </is>
      </c>
    </row>
    <row r="1314">
      <c r="A1314" s="5" t="n">
        <v>1313</v>
      </c>
      <c r="B1314" s="5" t="inlineStr">
        <is>
          <t>인물·능력치</t>
        </is>
      </c>
      <c r="C1314" s="5" t="inlineStr"/>
      <c r="D1314" s="5" t="inlineStr"/>
      <c r="E1314" s="6" t="inlineStr">
        <is>
          <t>Mendelroth</t>
        </is>
      </c>
      <c r="F1314" s="6" t="inlineStr">
        <is>
          <t>멘델로스</t>
        </is>
      </c>
      <c r="G1314" s="7" t="n"/>
      <c r="H1314" s="7" t="n"/>
      <c r="I1314" s="7" t="n"/>
      <c r="J1314" s="8" t="inlineStr">
        <is>
          <t>CRE/Mendelroth/DisplayName</t>
        </is>
      </c>
    </row>
    <row r="1315">
      <c r="A1315" s="5" t="n">
        <v>1314</v>
      </c>
      <c r="B1315" s="5" t="inlineStr">
        <is>
          <t>인물·능력치</t>
        </is>
      </c>
      <c r="C1315" s="5" t="inlineStr"/>
      <c r="D1315" s="5" t="inlineStr"/>
      <c r="E1315" s="6" t="inlineStr">
        <is>
          <t>Aravina</t>
        </is>
      </c>
      <c r="F1315" s="6" t="inlineStr">
        <is>
          <t>아라비나</t>
        </is>
      </c>
      <c r="G1315" s="7" t="n"/>
      <c r="H1315" s="7" t="n"/>
      <c r="I1315" s="7" t="n"/>
      <c r="J1315" s="8" t="inlineStr">
        <is>
          <t>CRE/merchant_aravina/DisplayName</t>
        </is>
      </c>
    </row>
    <row r="1316">
      <c r="A1316" s="5" t="n">
        <v>1315</v>
      </c>
      <c r="B1316" s="5" t="inlineStr">
        <is>
          <t>인물·능력치</t>
        </is>
      </c>
      <c r="C1316" s="5" t="inlineStr"/>
      <c r="D1316" s="5" t="inlineStr"/>
      <c r="E1316" s="6" t="inlineStr">
        <is>
          <t>Ay'eda The Mystic</t>
        </is>
      </c>
      <c r="F1316" s="6" t="inlineStr">
        <is>
          <t>신비술사 아이에다</t>
        </is>
      </c>
      <c r="G1316" s="7" t="n"/>
      <c r="H1316" s="7" t="n"/>
      <c r="I1316" s="7" t="n"/>
      <c r="J1316" s="8" t="inlineStr">
        <is>
          <t>CRE/merchant_ay_eda/DisplayName</t>
        </is>
      </c>
    </row>
    <row r="1317">
      <c r="A1317" s="5" t="n">
        <v>1316</v>
      </c>
      <c r="B1317" s="5" t="inlineStr">
        <is>
          <t>인물·능력치</t>
        </is>
      </c>
      <c r="C1317" s="5" t="inlineStr"/>
      <c r="D1317" s="5" t="inlineStr"/>
      <c r="E1317" s="6" t="inlineStr">
        <is>
          <t>Kendall the Blacksmith</t>
        </is>
      </c>
      <c r="F1317" s="6" t="inlineStr">
        <is>
          <t>대장장이 켄달</t>
        </is>
      </c>
      <c r="G1317" s="7" t="n"/>
      <c r="H1317" s="7" t="n"/>
      <c r="I1317" s="7" t="n"/>
      <c r="J1317" s="8" t="inlineStr">
        <is>
          <t>CRE/merchant_kendall/DisplayName</t>
        </is>
      </c>
    </row>
    <row r="1318">
      <c r="A1318" s="5" t="n">
        <v>1317</v>
      </c>
      <c r="B1318" s="5" t="inlineStr">
        <is>
          <t>인물·능력치</t>
        </is>
      </c>
      <c r="C1318" s="5" t="inlineStr"/>
      <c r="D1318" s="5" t="inlineStr"/>
      <c r="E1318" s="6" t="inlineStr">
        <is>
          <t>Mold-covered Tree</t>
        </is>
      </c>
      <c r="F1318" s="6" t="inlineStr">
        <is>
          <t>곰팡이 덮인 나무</t>
        </is>
      </c>
      <c r="G1318" s="7" t="n"/>
      <c r="H1318" s="7" t="n"/>
      <c r="I1318" s="7" t="n"/>
      <c r="J1318" s="8" t="inlineStr">
        <is>
          <t>CRE/mold_covered_tree/DisplayName</t>
        </is>
      </c>
    </row>
    <row r="1319">
      <c r="A1319" s="5" t="n">
        <v>1318</v>
      </c>
      <c r="B1319" s="5" t="inlineStr">
        <is>
          <t>인물·능력치</t>
        </is>
      </c>
      <c r="C1319" s="5" t="inlineStr"/>
      <c r="D1319" s="5" t="inlineStr"/>
      <c r="E1319" s="6" t="inlineStr">
        <is>
          <t>Otto</t>
        </is>
      </c>
      <c r="F1319" s="6" t="inlineStr">
        <is>
          <t>오토</t>
        </is>
      </c>
      <c r="G1319" s="7" t="n"/>
      <c r="H1319" s="7" t="n"/>
      <c r="I1319" s="7" t="n"/>
      <c r="J1319" s="8" t="inlineStr">
        <is>
          <t>CRE/moon_horror_test/DisplayName</t>
        </is>
      </c>
    </row>
    <row r="1320">
      <c r="A1320" s="5" t="n">
        <v>1319</v>
      </c>
      <c r="B1320" s="5" t="inlineStr">
        <is>
          <t>인물·능력치</t>
        </is>
      </c>
      <c r="C1320" s="5" t="inlineStr"/>
      <c r="D1320" s="5" t="inlineStr"/>
      <c r="E1320" s="6" t="inlineStr">
        <is>
          <t>Moran</t>
        </is>
      </c>
      <c r="F1320" s="6" t="inlineStr">
        <is>
          <t>모란</t>
        </is>
      </c>
      <c r="G1320" s="7" t="n"/>
      <c r="H1320" s="7" t="n"/>
      <c r="I1320" s="7" t="n"/>
      <c r="J1320" s="8" t="inlineStr">
        <is>
          <t>CRE/Moran/DisplayName</t>
        </is>
      </c>
    </row>
    <row r="1321">
      <c r="A1321" s="5" t="n">
        <v>1320</v>
      </c>
      <c r="B1321" s="5" t="inlineStr">
        <is>
          <t>인물·능력치</t>
        </is>
      </c>
      <c r="C1321" s="5" t="inlineStr"/>
      <c r="D1321" s="5" t="inlineStr"/>
      <c r="E1321" s="6" t="inlineStr">
        <is>
          <t>[PLACEHOLDER] mummy</t>
        </is>
      </c>
      <c r="F1321" s="6" t="inlineStr">
        <is>
          <t>[PLACEHOLDER] 미라</t>
        </is>
      </c>
      <c r="G1321" s="7" t="n"/>
      <c r="H1321" s="7" t="n"/>
      <c r="I1321" s="7" t="n"/>
      <c r="J1321" s="8" t="inlineStr">
        <is>
          <t>CRE/mummy/DisplayName</t>
        </is>
      </c>
    </row>
    <row r="1322">
      <c r="A1322" s="5" t="n">
        <v>1321</v>
      </c>
      <c r="B1322" s="5" t="inlineStr">
        <is>
          <t>인물·능력치</t>
        </is>
      </c>
      <c r="C1322" s="5" t="inlineStr"/>
      <c r="D1322" s="5" t="inlineStr"/>
      <c r="E1322" s="6" t="inlineStr">
        <is>
          <t>Tattered Woman</t>
        </is>
      </c>
      <c r="F1322" s="6" t="inlineStr">
        <is>
          <t>누더기를 걸친 여자</t>
        </is>
      </c>
      <c r="G1322" s="7" t="n"/>
      <c r="H1322" s="7" t="n"/>
      <c r="I1322" s="7" t="n"/>
      <c r="J1322" s="8" t="inlineStr">
        <is>
          <t>CRE/necromancer_boss/DisplayName</t>
        </is>
      </c>
    </row>
    <row r="1323">
      <c r="A1323" s="5" t="n">
        <v>1322</v>
      </c>
      <c r="B1323" s="5" t="inlineStr">
        <is>
          <t>인물·능력치</t>
        </is>
      </c>
      <c r="C1323" s="5" t="inlineStr"/>
      <c r="D1323" s="5" t="inlineStr"/>
      <c r="E1323" s="6" t="inlineStr">
        <is>
          <t>Noble</t>
        </is>
      </c>
      <c r="F1323" s="6" t="inlineStr">
        <is>
          <t>귀족</t>
        </is>
      </c>
      <c r="G1323" s="7" t="n"/>
      <c r="H1323" s="7" t="n"/>
      <c r="I1323" s="7" t="n"/>
      <c r="J1323" s="8" t="inlineStr">
        <is>
          <t>CRE/Noble_King_Velianrick/DisplayName</t>
        </is>
      </c>
    </row>
    <row r="1324">
      <c r="A1324" s="5" t="n">
        <v>1323</v>
      </c>
      <c r="B1324" s="5" t="inlineStr">
        <is>
          <t>인물·능력치</t>
        </is>
      </c>
      <c r="C1324" s="5" t="inlineStr"/>
      <c r="D1324" s="5" t="inlineStr"/>
      <c r="E1324" s="6" t="inlineStr">
        <is>
          <t>[PLACEHOLDER] oak_tree_ent</t>
        </is>
      </c>
      <c r="F1324" s="6" t="inlineStr">
        <is>
          <t>[PLACEHOLDER] 참나무 엔트</t>
        </is>
      </c>
      <c r="G1324" s="7" t="n"/>
      <c r="H1324" s="7" t="n"/>
      <c r="I1324" s="7" t="n"/>
      <c r="J1324" s="8" t="inlineStr">
        <is>
          <t>CRE/oak_tree_ent/DisplayName</t>
        </is>
      </c>
    </row>
    <row r="1325">
      <c r="A1325" s="5" t="n">
        <v>1324</v>
      </c>
      <c r="B1325" s="5" t="inlineStr">
        <is>
          <t>인물·능력치</t>
        </is>
      </c>
      <c r="C1325" s="5" t="inlineStr"/>
      <c r="D1325" s="5" t="inlineStr"/>
      <c r="E1325" s="6" t="inlineStr">
        <is>
          <t>Isla</t>
        </is>
      </c>
      <c r="F1325" s="6" t="inlineStr">
        <is>
          <t>아일라</t>
        </is>
      </c>
      <c r="G1325" s="7" t="n"/>
      <c r="H1325" s="7" t="n"/>
      <c r="I1325" s="7" t="n"/>
      <c r="J1325" s="8" t="inlineStr">
        <is>
          <t>CRE/octavia/DisplayName</t>
        </is>
      </c>
    </row>
    <row r="1326">
      <c r="A1326" s="5" t="n">
        <v>1325</v>
      </c>
      <c r="B1326" s="5" t="inlineStr">
        <is>
          <t>인물·능력치</t>
        </is>
      </c>
      <c r="C1326" s="5" t="inlineStr"/>
      <c r="D1326" s="5" t="inlineStr"/>
      <c r="E1326" s="6" t="inlineStr">
        <is>
          <t>Soil pile</t>
        </is>
      </c>
      <c r="F1326" s="6" t="inlineStr">
        <is>
          <t>흙더미</t>
        </is>
      </c>
      <c r="G1326" s="7" t="n"/>
      <c r="H1326" s="7" t="n"/>
      <c r="I1326" s="7" t="n"/>
      <c r="J1326" s="8" t="inlineStr">
        <is>
          <t>CRE/old_beginnings_soilpile_pseudo_NPC/DisplayName</t>
        </is>
      </c>
    </row>
    <row r="1327">
      <c r="A1327" s="5" t="n">
        <v>1326</v>
      </c>
      <c r="B1327" s="5" t="inlineStr">
        <is>
          <t>인물·능력치</t>
        </is>
      </c>
      <c r="C1327" s="5" t="inlineStr"/>
      <c r="D1327" s="5" t="inlineStr"/>
      <c r="E1327" s="6" t="inlineStr">
        <is>
          <t>Shaman</t>
        </is>
      </c>
      <c r="F1327" s="6" t="inlineStr">
        <is>
          <t>주술사</t>
        </is>
      </c>
      <c r="G1327" s="7" t="n"/>
      <c r="H1327" s="7" t="n"/>
      <c r="I1327" s="7" t="n"/>
      <c r="J1327" s="8" t="inlineStr">
        <is>
          <t>CRE/one_loose_end_adventurer/DisplayName</t>
        </is>
      </c>
    </row>
    <row r="1328">
      <c r="A1328" s="5" t="n">
        <v>1327</v>
      </c>
      <c r="B1328" s="5" t="inlineStr">
        <is>
          <t>인물·능력치</t>
        </is>
      </c>
      <c r="C1328" s="5" t="inlineStr"/>
      <c r="D1328" s="5" t="inlineStr"/>
      <c r="E1328" s="6" t="inlineStr">
        <is>
          <t>Highlander</t>
        </is>
      </c>
      <c r="F1328" s="6" t="inlineStr">
        <is>
          <t>하이랜더</t>
        </is>
      </c>
      <c r="G1328" s="7" t="n"/>
      <c r="H1328" s="7" t="n"/>
      <c r="I1328" s="7" t="n"/>
      <c r="J1328" s="8" t="inlineStr">
        <is>
          <t>CRE/one_loose_end_adventurer2/DisplayName</t>
        </is>
      </c>
    </row>
    <row r="1329">
      <c r="A1329" s="5" t="n">
        <v>1328</v>
      </c>
      <c r="B1329" s="5" t="inlineStr">
        <is>
          <t>인물·능력치</t>
        </is>
      </c>
      <c r="C1329" s="5" t="inlineStr"/>
      <c r="D1329" s="5" t="inlineStr"/>
      <c r="E1329" s="6" t="inlineStr">
        <is>
          <t>Thief</t>
        </is>
      </c>
      <c r="F1329" s="6" t="inlineStr">
        <is>
          <t>도적</t>
        </is>
      </c>
      <c r="G1329" s="7" t="n"/>
      <c r="H1329" s="7" t="n"/>
      <c r="I1329" s="7" t="n"/>
      <c r="J1329" s="8" t="inlineStr">
        <is>
          <t>CRE/one_loose_end_adventurer3/DisplayName</t>
        </is>
      </c>
    </row>
    <row r="1330">
      <c r="A1330" s="5" t="n">
        <v>1329</v>
      </c>
      <c r="B1330" s="5" t="inlineStr">
        <is>
          <t>인물·능력치</t>
        </is>
      </c>
      <c r="C1330" s="5" t="inlineStr"/>
      <c r="D1330" s="5" t="inlineStr"/>
      <c r="E1330" s="6" t="inlineStr">
        <is>
          <t>Spellweaver</t>
        </is>
      </c>
      <c r="F1330" s="6" t="inlineStr">
        <is>
          <t>주문술사</t>
        </is>
      </c>
      <c r="G1330" s="7" t="n"/>
      <c r="H1330" s="7" t="n"/>
      <c r="I1330" s="7" t="n"/>
      <c r="J1330" s="8" t="inlineStr">
        <is>
          <t>CRE/one_loose_end_adventurer4/DisplayName</t>
        </is>
      </c>
    </row>
    <row r="1331">
      <c r="A1331" s="5" t="n">
        <v>1330</v>
      </c>
      <c r="B1331" s="5" t="inlineStr">
        <is>
          <t>인물·능력치</t>
        </is>
      </c>
      <c r="C1331" s="5" t="inlineStr"/>
      <c r="D1331" s="5" t="inlineStr"/>
      <c r="E1331" s="6" t="inlineStr">
        <is>
          <t>Dorise</t>
        </is>
      </c>
      <c r="F1331" s="6" t="inlineStr">
        <is>
          <t>도리스</t>
        </is>
      </c>
      <c r="G1331" s="7" t="n"/>
      <c r="H1331" s="7" t="n"/>
      <c r="I1331" s="7" t="n"/>
      <c r="J1331" s="8" t="inlineStr">
        <is>
          <t>CRE/one_loose_end_dorise/DisplayName</t>
        </is>
      </c>
    </row>
    <row r="1332">
      <c r="A1332" s="5" t="n">
        <v>1331</v>
      </c>
      <c r="B1332" s="5" t="inlineStr">
        <is>
          <t>인물·능력치</t>
        </is>
      </c>
      <c r="C1332" s="5" t="inlineStr"/>
      <c r="D1332" s="5" t="inlineStr"/>
      <c r="E1332" s="6" t="inlineStr">
        <is>
          <t>Orrik</t>
        </is>
      </c>
      <c r="F1332" s="6" t="inlineStr">
        <is>
          <t>오릭</t>
        </is>
      </c>
      <c r="G1332" s="7" t="n"/>
      <c r="H1332" s="7" t="n"/>
      <c r="I1332" s="7" t="n"/>
      <c r="J1332" s="8" t="inlineStr">
        <is>
          <t>CRE/Orrik_GoD_commoner/DisplayName</t>
        </is>
      </c>
    </row>
    <row r="1333">
      <c r="A1333" s="5" t="n">
        <v>1332</v>
      </c>
      <c r="B1333" s="5" t="inlineStr">
        <is>
          <t>인물·능력치</t>
        </is>
      </c>
      <c r="C1333" s="5" t="inlineStr"/>
      <c r="D1333" s="5" t="inlineStr"/>
      <c r="E1333" s="6" t="inlineStr">
        <is>
          <t>Jabbar</t>
        </is>
      </c>
      <c r="F1333" s="6" t="inlineStr">
        <is>
          <t>자바르</t>
        </is>
      </c>
      <c r="G1333" s="7" t="n"/>
      <c r="H1333" s="7" t="n"/>
      <c r="I1333" s="7" t="n"/>
      <c r="J1333" s="8" t="inlineStr">
        <is>
          <t>CRE/ostler_for_day_jabbar/DisplayName</t>
        </is>
      </c>
    </row>
    <row r="1334">
      <c r="A1334" s="5" t="n">
        <v>1333</v>
      </c>
      <c r="B1334" s="5" t="inlineStr">
        <is>
          <t>인물·능력치</t>
        </is>
      </c>
      <c r="C1334" s="5" t="inlineStr"/>
      <c r="D1334" s="5" t="inlineStr"/>
      <c r="E1334" s="6" t="inlineStr">
        <is>
          <t>Otto</t>
        </is>
      </c>
      <c r="F1334" s="6" t="inlineStr">
        <is>
          <t>오토</t>
        </is>
      </c>
      <c r="G1334" s="7" t="n"/>
      <c r="H1334" s="7" t="n"/>
      <c r="I1334" s="7" t="n"/>
      <c r="J1334" s="8" t="inlineStr">
        <is>
          <t>CRE/otto/DisplayName</t>
        </is>
      </c>
    </row>
    <row r="1335">
      <c r="A1335" s="5" t="n">
        <v>1334</v>
      </c>
      <c r="B1335" s="5" t="inlineStr">
        <is>
          <t>인물·능력치</t>
        </is>
      </c>
      <c r="C1335" s="5" t="inlineStr"/>
      <c r="D1335" s="5" t="inlineStr"/>
      <c r="E1335" s="6" t="inlineStr">
        <is>
          <t>Bandit</t>
        </is>
      </c>
      <c r="F1335" s="6" t="inlineStr">
        <is>
          <t>산적</t>
        </is>
      </c>
      <c r="G1335" s="7" t="n"/>
      <c r="H1335" s="7" t="n"/>
      <c r="I1335" s="7" t="n"/>
      <c r="J1335" s="8" t="inlineStr">
        <is>
          <t>CRE/otto_group/DisplayName</t>
        </is>
      </c>
    </row>
    <row r="1336">
      <c r="A1336" s="5" t="n">
        <v>1335</v>
      </c>
      <c r="B1336" s="5" t="inlineStr">
        <is>
          <t>인물·능력치</t>
        </is>
      </c>
      <c r="C1336" s="5" t="inlineStr"/>
      <c r="D1336" s="5" t="inlineStr"/>
      <c r="E1336" s="6" t="inlineStr">
        <is>
          <t>Bandit</t>
        </is>
      </c>
      <c r="F1336" s="6" t="inlineStr">
        <is>
          <t>산적</t>
        </is>
      </c>
      <c r="G1336" s="7" t="n"/>
      <c r="H1336" s="7" t="n"/>
      <c r="I1336" s="7" t="n"/>
      <c r="J1336" s="8" t="inlineStr">
        <is>
          <t>CRE/otto_group_v2/DisplayName</t>
        </is>
      </c>
    </row>
    <row r="1337">
      <c r="A1337" s="5" t="n">
        <v>1336</v>
      </c>
      <c r="B1337" s="5" t="inlineStr">
        <is>
          <t>인물·능력치</t>
        </is>
      </c>
      <c r="C1337" s="5" t="inlineStr"/>
      <c r="D1337" s="5" t="inlineStr"/>
      <c r="E1337" s="6" t="inlineStr">
        <is>
          <t>Otto</t>
        </is>
      </c>
      <c r="F1337" s="6" t="inlineStr">
        <is>
          <t>오토</t>
        </is>
      </c>
      <c r="G1337" s="7" t="n"/>
      <c r="H1337" s="7" t="n"/>
      <c r="I1337" s="7" t="n"/>
      <c r="J1337" s="8" t="inlineStr">
        <is>
          <t>CRE/otto_in_past/DisplayName</t>
        </is>
      </c>
    </row>
    <row r="1338">
      <c r="A1338" s="5" t="n">
        <v>1337</v>
      </c>
      <c r="B1338" s="5" t="inlineStr">
        <is>
          <t>인물·능력치</t>
        </is>
      </c>
      <c r="C1338" s="5" t="inlineStr"/>
      <c r="D1338" s="5" t="inlineStr"/>
      <c r="E1338" s="6" t="inlineStr">
        <is>
          <t>Lesser Zoria Moon Horror</t>
        </is>
      </c>
      <c r="F1338" s="6" t="inlineStr">
        <is>
          <t>하급 조리아 달 괴물</t>
        </is>
      </c>
      <c r="G1338" s="7" t="n"/>
      <c r="H1338" s="7" t="n"/>
      <c r="I1338" s="7" t="n"/>
      <c r="J1338" s="8" t="inlineStr">
        <is>
          <t>CRE/otto_in_past/name_override/moon_horror_name</t>
        </is>
      </c>
    </row>
    <row r="1339">
      <c r="A1339" s="5" t="n">
        <v>1338</v>
      </c>
      <c r="B1339" s="5" t="inlineStr">
        <is>
          <t>인물·능력치</t>
        </is>
      </c>
      <c r="C1339" s="5" t="inlineStr"/>
      <c r="D1339" s="5" t="inlineStr"/>
      <c r="E1339" s="6" t="inlineStr">
        <is>
          <t>Royal Guard</t>
        </is>
      </c>
      <c r="F1339" s="6" t="inlineStr">
        <is>
          <t>왕실 근위병</t>
        </is>
      </c>
      <c r="G1339" s="7" t="n"/>
      <c r="H1339" s="7" t="n"/>
      <c r="I1339" s="7" t="n"/>
      <c r="J1339" s="8" t="inlineStr">
        <is>
          <t>CRE/Palace_Guard/DisplayName</t>
        </is>
      </c>
    </row>
    <row r="1340">
      <c r="A1340" s="5" t="n">
        <v>1339</v>
      </c>
      <c r="B1340" s="5" t="inlineStr">
        <is>
          <t>인물·능력치</t>
        </is>
      </c>
      <c r="C1340" s="5" t="inlineStr"/>
      <c r="D1340" s="5" t="inlineStr"/>
      <c r="E1340" s="6" t="inlineStr">
        <is>
          <t>Ilio</t>
        </is>
      </c>
      <c r="F1340" s="6" t="inlineStr">
        <is>
          <t>일리오</t>
        </is>
      </c>
      <c r="G1340" s="7" t="n"/>
      <c r="H1340" s="7" t="n"/>
      <c r="I1340" s="7" t="n"/>
      <c r="J1340" s="8" t="inlineStr">
        <is>
          <t>CRE/peer_pressure_ilio/DisplayName</t>
        </is>
      </c>
    </row>
    <row r="1341">
      <c r="A1341" s="5" t="n">
        <v>1340</v>
      </c>
      <c r="B1341" s="5" t="inlineStr">
        <is>
          <t>인물·능력치</t>
        </is>
      </c>
      <c r="C1341" s="5" t="inlineStr"/>
      <c r="D1341" s="5" t="inlineStr"/>
      <c r="E1341" s="6" t="inlineStr">
        <is>
          <t>The Pendulum</t>
        </is>
      </c>
      <c r="F1341" s="6" t="inlineStr">
        <is>
          <t>추</t>
        </is>
      </c>
      <c r="G1341" s="7" t="n"/>
      <c r="H1341" s="7" t="n"/>
      <c r="I1341" s="7" t="n"/>
      <c r="J1341" s="8" t="inlineStr">
        <is>
          <t>CRE/Pendulum/DisplayName</t>
        </is>
      </c>
    </row>
    <row r="1342">
      <c r="A1342" s="5" t="n">
        <v>1341</v>
      </c>
      <c r="B1342" s="5" t="inlineStr">
        <is>
          <t>인물·능력치</t>
        </is>
      </c>
      <c r="C1342" s="5" t="inlineStr"/>
      <c r="D1342" s="5" t="inlineStr"/>
      <c r="E1342" s="6" t="inlineStr">
        <is>
          <t>Cat</t>
        </is>
      </c>
      <c r="F1342" s="6" t="inlineStr">
        <is>
          <t>고양이</t>
        </is>
      </c>
      <c r="G1342" s="7" t="n"/>
      <c r="H1342" s="7" t="n"/>
      <c r="I1342" s="7" t="n"/>
      <c r="J1342" s="8" t="inlineStr">
        <is>
          <t>CRE/pet_cat/DisplayName</t>
        </is>
      </c>
    </row>
    <row r="1343">
      <c r="A1343" s="5" t="n">
        <v>1342</v>
      </c>
      <c r="B1343" s="5" t="inlineStr">
        <is>
          <t>인물·능력치</t>
        </is>
      </c>
      <c r="C1343" s="5" t="inlineStr"/>
      <c r="D1343" s="5" t="inlineStr"/>
      <c r="E1343" s="6" t="inlineStr">
        <is>
          <t>Lynx</t>
        </is>
      </c>
      <c r="F1343" s="6" t="inlineStr">
        <is>
          <t>스라소니</t>
        </is>
      </c>
      <c r="G1343" s="7" t="n"/>
      <c r="H1343" s="7" t="n"/>
      <c r="I1343" s="7" t="n"/>
      <c r="J1343" s="8" t="inlineStr">
        <is>
          <t>CRE/pet_lynx/DisplayName</t>
        </is>
      </c>
    </row>
    <row r="1344">
      <c r="A1344" s="5" t="n">
        <v>1343</v>
      </c>
      <c r="B1344" s="5" t="inlineStr">
        <is>
          <t>인물·능력치</t>
        </is>
      </c>
      <c r="C1344" s="5" t="inlineStr"/>
      <c r="D1344" s="5" t="inlineStr"/>
      <c r="E1344" s="6" t="inlineStr">
        <is>
          <t>Pig</t>
        </is>
      </c>
      <c r="F1344" s="6" t="inlineStr">
        <is>
          <t>돼지</t>
        </is>
      </c>
      <c r="G1344" s="7" t="n"/>
      <c r="H1344" s="7" t="n"/>
      <c r="I1344" s="7" t="n"/>
      <c r="J1344" s="8" t="inlineStr">
        <is>
          <t>CRE/pet_pig/DisplayName</t>
        </is>
      </c>
    </row>
    <row r="1345">
      <c r="A1345" s="5" t="n">
        <v>1344</v>
      </c>
      <c r="B1345" s="5" t="inlineStr">
        <is>
          <t>인물·능력치</t>
        </is>
      </c>
      <c r="C1345" s="5" t="inlineStr"/>
      <c r="D1345" s="5" t="inlineStr"/>
      <c r="E1345" s="6" t="inlineStr">
        <is>
          <t>Scorpion</t>
        </is>
      </c>
      <c r="F1345" s="6" t="inlineStr">
        <is>
          <t>전갈</t>
        </is>
      </c>
      <c r="G1345" s="7" t="n"/>
      <c r="H1345" s="7" t="n"/>
      <c r="I1345" s="7" t="n"/>
      <c r="J1345" s="8" t="inlineStr">
        <is>
          <t>CRE/pet_scorpion/DisplayName</t>
        </is>
      </c>
    </row>
    <row r="1346">
      <c r="A1346" s="5" t="n">
        <v>1345</v>
      </c>
      <c r="B1346" s="5" t="inlineStr">
        <is>
          <t>인물·능력치</t>
        </is>
      </c>
      <c r="C1346" s="5" t="inlineStr"/>
      <c r="D1346" s="5" t="inlineStr"/>
      <c r="E1346" s="6" t="inlineStr">
        <is>
          <t>Spider</t>
        </is>
      </c>
      <c r="F1346" s="6" t="inlineStr">
        <is>
          <t>거미</t>
        </is>
      </c>
      <c r="G1346" s="7" t="n"/>
      <c r="H1346" s="7" t="n"/>
      <c r="I1346" s="7" t="n"/>
      <c r="J1346" s="8" t="inlineStr">
        <is>
          <t>CRE/pet_spider/DisplayName</t>
        </is>
      </c>
    </row>
    <row r="1347">
      <c r="A1347" s="5" t="n">
        <v>1346</v>
      </c>
      <c r="B1347" s="5" t="inlineStr">
        <is>
          <t>인물·능력치</t>
        </is>
      </c>
      <c r="C1347" s="5" t="inlineStr"/>
      <c r="D1347" s="5" t="inlineStr"/>
      <c r="E1347" s="6" t="inlineStr">
        <is>
          <t>Undead Cat</t>
        </is>
      </c>
      <c r="F1347" s="6" t="inlineStr">
        <is>
          <t>언데드 고양이</t>
        </is>
      </c>
      <c r="G1347" s="7" t="n"/>
      <c r="H1347" s="7" t="n"/>
      <c r="I1347" s="7" t="n"/>
      <c r="J1347" s="8" t="inlineStr">
        <is>
          <t>CRE/pet_undead_cat/DisplayName</t>
        </is>
      </c>
    </row>
    <row r="1348">
      <c r="A1348" s="5" t="n">
        <v>1347</v>
      </c>
      <c r="B1348" s="5" t="inlineStr">
        <is>
          <t>인물·능력치</t>
        </is>
      </c>
      <c r="C1348" s="5" t="inlineStr"/>
      <c r="D1348" s="5" t="inlineStr"/>
      <c r="E1348" s="6" t="inlineStr">
        <is>
          <t>Phimm</t>
        </is>
      </c>
      <c r="F1348" s="6" t="inlineStr">
        <is>
          <t>핌</t>
        </is>
      </c>
      <c r="G1348" s="7" t="n"/>
      <c r="H1348" s="7" t="n"/>
      <c r="I1348" s="7" t="n"/>
      <c r="J1348" s="8" t="inlineStr">
        <is>
          <t>CRE/Phimm/DisplayName</t>
        </is>
      </c>
    </row>
    <row r="1349">
      <c r="A1349" s="5" t="n">
        <v>1348</v>
      </c>
      <c r="B1349" s="5" t="inlineStr">
        <is>
          <t>인물·능력치</t>
        </is>
      </c>
      <c r="C1349" s="5" t="inlineStr"/>
      <c r="D1349" s="5" t="inlineStr"/>
      <c r="E1349" s="6" t="inlineStr">
        <is>
          <t>Pickpocket</t>
        </is>
      </c>
      <c r="F1349" s="6" t="inlineStr">
        <is>
          <t>소매치기</t>
        </is>
      </c>
      <c r="G1349" s="7" t="n"/>
      <c r="H1349" s="7" t="n"/>
      <c r="I1349" s="7" t="n"/>
      <c r="J1349" s="8" t="inlineStr">
        <is>
          <t>CRE/picpocket/DisplayName</t>
        </is>
      </c>
    </row>
    <row r="1350">
      <c r="A1350" s="5" t="n">
        <v>1349</v>
      </c>
      <c r="B1350" s="5" t="inlineStr">
        <is>
          <t>인물·능력치</t>
        </is>
      </c>
      <c r="C1350" s="5" t="inlineStr"/>
      <c r="D1350" s="5" t="inlineStr"/>
      <c r="E1350" s="6" t="inlineStr">
        <is>
          <t>Berthold</t>
        </is>
      </c>
      <c r="F1350" s="6" t="inlineStr">
        <is>
          <t>베르톨트</t>
        </is>
      </c>
      <c r="G1350" s="7" t="n"/>
      <c r="H1350" s="7" t="n"/>
      <c r="I1350" s="7" t="n"/>
      <c r="J1350" s="8" t="inlineStr">
        <is>
          <t>CRE/poachers_due_berthold/DisplayName</t>
        </is>
      </c>
    </row>
    <row r="1351">
      <c r="A1351" s="5" t="n">
        <v>1350</v>
      </c>
      <c r="B1351" s="5" t="inlineStr">
        <is>
          <t>인물·능력치</t>
        </is>
      </c>
      <c r="C1351" s="5" t="inlineStr"/>
      <c r="D1351" s="5" t="inlineStr"/>
      <c r="E1351" s="6" t="inlineStr">
        <is>
          <t>Elf Fighter</t>
        </is>
      </c>
      <c r="F1351" s="6" t="inlineStr">
        <is>
          <t>엘프 전사</t>
        </is>
      </c>
      <c r="G1351" s="7" t="n"/>
      <c r="H1351" s="7" t="n"/>
      <c r="I1351" s="7" t="n"/>
      <c r="J1351" s="8" t="inlineStr">
        <is>
          <t>CRE/poachers_due_elf/DisplayName</t>
        </is>
      </c>
    </row>
    <row r="1352">
      <c r="A1352" s="5" t="n">
        <v>1351</v>
      </c>
      <c r="B1352" s="5" t="inlineStr">
        <is>
          <t>인물·능력치</t>
        </is>
      </c>
      <c r="C1352" s="5" t="inlineStr"/>
      <c r="D1352" s="5" t="inlineStr"/>
      <c r="E1352" s="6" t="inlineStr">
        <is>
          <t>Elf Druid</t>
        </is>
      </c>
      <c r="F1352" s="6" t="inlineStr">
        <is>
          <t>엘프 드루이드</t>
        </is>
      </c>
      <c r="G1352" s="7" t="n"/>
      <c r="H1352" s="7" t="n"/>
      <c r="I1352" s="7" t="n"/>
      <c r="J1352" s="8" t="inlineStr">
        <is>
          <t>CRE/poachers_due_elf_druid/DisplayName</t>
        </is>
      </c>
    </row>
    <row r="1353">
      <c r="A1353" s="5" t="n">
        <v>1352</v>
      </c>
      <c r="B1353" s="5" t="inlineStr">
        <is>
          <t>인물·능력치</t>
        </is>
      </c>
      <c r="C1353" s="5" t="inlineStr"/>
      <c r="D1353" s="5" t="inlineStr"/>
      <c r="E1353" s="6" t="inlineStr">
        <is>
          <t>Elf Ranger</t>
        </is>
      </c>
      <c r="F1353" s="6" t="inlineStr">
        <is>
          <t>엘프 레인저</t>
        </is>
      </c>
      <c r="G1353" s="7" t="n"/>
      <c r="H1353" s="7" t="n"/>
      <c r="I1353" s="7" t="n"/>
      <c r="J1353" s="8" t="inlineStr">
        <is>
          <t>CRE/poachers_due_elf_ranger/DisplayName</t>
        </is>
      </c>
    </row>
    <row r="1354">
      <c r="A1354" s="5" t="n">
        <v>1353</v>
      </c>
      <c r="B1354" s="5" t="inlineStr">
        <is>
          <t>인물·능력치</t>
        </is>
      </c>
      <c r="C1354" s="5" t="inlineStr"/>
      <c r="D1354" s="5" t="inlineStr"/>
      <c r="E1354" s="6" t="inlineStr">
        <is>
          <t>Grendych</t>
        </is>
      </c>
      <c r="F1354" s="6" t="inlineStr">
        <is>
          <t>그렌디크</t>
        </is>
      </c>
      <c r="G1354" s="7" t="n"/>
      <c r="H1354" s="7" t="n"/>
      <c r="I1354" s="7" t="n"/>
      <c r="J1354" s="8" t="inlineStr">
        <is>
          <t>CRE/poachers_due_grendych/DisplayName</t>
        </is>
      </c>
    </row>
    <row r="1355">
      <c r="A1355" s="5" t="n">
        <v>1354</v>
      </c>
      <c r="B1355" s="5" t="inlineStr">
        <is>
          <t>인물·능력치</t>
        </is>
      </c>
      <c r="C1355" s="5" t="inlineStr"/>
      <c r="D1355" s="5" t="inlineStr"/>
      <c r="E1355" s="6" t="inlineStr">
        <is>
          <t>Prosecutor</t>
        </is>
      </c>
      <c r="F1355" s="6" t="inlineStr">
        <is>
          <t>검사</t>
        </is>
      </c>
      <c r="G1355" s="7" t="n"/>
      <c r="H1355" s="7" t="n"/>
      <c r="I1355" s="7" t="n"/>
      <c r="J1355" s="8" t="inlineStr">
        <is>
          <t>CRE/Prosector_trial_sequence/DisplayName</t>
        </is>
      </c>
    </row>
    <row r="1356">
      <c r="A1356" s="5" t="n">
        <v>1355</v>
      </c>
      <c r="B1356" s="5" t="inlineStr">
        <is>
          <t>인물·능력치</t>
        </is>
      </c>
      <c r="C1356" s="5" t="inlineStr"/>
      <c r="D1356" s="5" t="inlineStr"/>
      <c r="E1356" s="6" t="inlineStr">
        <is>
          <t>Rabinandera</t>
        </is>
      </c>
      <c r="F1356" s="6" t="inlineStr">
        <is>
          <t>라비난데라</t>
        </is>
      </c>
      <c r="G1356" s="7" t="n"/>
      <c r="H1356" s="7" t="n"/>
      <c r="I1356" s="7" t="n"/>
      <c r="J1356" s="8" t="inlineStr">
        <is>
          <t>CRE/Rabinandera/DisplayName</t>
        </is>
      </c>
    </row>
    <row r="1357">
      <c r="A1357" s="5" t="n">
        <v>1356</v>
      </c>
      <c r="B1357" s="5" t="inlineStr">
        <is>
          <t>인물·능력치</t>
        </is>
      </c>
      <c r="C1357" s="5" t="inlineStr"/>
      <c r="D1357" s="5" t="inlineStr"/>
      <c r="E1357" s="6" t="inlineStr">
        <is>
          <t>Raider Cutthroat</t>
        </is>
      </c>
      <c r="F1357" s="6" t="inlineStr">
        <is>
          <t>습격대 칼잡이</t>
        </is>
      </c>
      <c r="G1357" s="7" t="n"/>
      <c r="H1357" s="7" t="n"/>
      <c r="I1357" s="7" t="n"/>
      <c r="J1357" s="8" t="inlineStr">
        <is>
          <t>CRE/raider_cutthroat_dagger/DisplayName</t>
        </is>
      </c>
    </row>
    <row r="1358">
      <c r="A1358" s="5" t="n">
        <v>1357</v>
      </c>
      <c r="B1358" s="5" t="inlineStr">
        <is>
          <t>인물·능력치</t>
        </is>
      </c>
      <c r="C1358" s="5" t="inlineStr"/>
      <c r="D1358" s="5" t="inlineStr"/>
      <c r="E1358" s="6" t="inlineStr">
        <is>
          <t>Raider Cutthroat</t>
        </is>
      </c>
      <c r="F1358" s="6" t="inlineStr">
        <is>
          <t>습격대 칼잡이</t>
        </is>
      </c>
      <c r="G1358" s="7" t="n"/>
      <c r="H1358" s="7" t="n"/>
      <c r="I1358" s="7" t="n"/>
      <c r="J1358" s="8" t="inlineStr">
        <is>
          <t>CRE/raider_cutthroat_dagger/FemaleName</t>
        </is>
      </c>
    </row>
    <row r="1359">
      <c r="A1359" s="5" t="n">
        <v>1358</v>
      </c>
      <c r="B1359" s="5" t="inlineStr">
        <is>
          <t>인물·능력치</t>
        </is>
      </c>
      <c r="C1359" s="5" t="inlineStr"/>
      <c r="D1359" s="5" t="inlineStr"/>
      <c r="E1359" s="6" t="inlineStr">
        <is>
          <t>Raider Cutthroat</t>
        </is>
      </c>
      <c r="F1359" s="6" t="inlineStr">
        <is>
          <t>습격대 칼잡이</t>
        </is>
      </c>
      <c r="G1359" s="7" t="n"/>
      <c r="H1359" s="7" t="n"/>
      <c r="I1359" s="7" t="n"/>
      <c r="J1359" s="8" t="inlineStr">
        <is>
          <t>CRE/raider_cutthroat_sword/DisplayName</t>
        </is>
      </c>
    </row>
    <row r="1360">
      <c r="A1360" s="5" t="n">
        <v>1359</v>
      </c>
      <c r="B1360" s="5" t="inlineStr">
        <is>
          <t>인물·능력치</t>
        </is>
      </c>
      <c r="C1360" s="5" t="inlineStr"/>
      <c r="D1360" s="5" t="inlineStr"/>
      <c r="E1360" s="6" t="inlineStr">
        <is>
          <t>Raider Cutthroat</t>
        </is>
      </c>
      <c r="F1360" s="6" t="inlineStr">
        <is>
          <t>습격대 칼잡이</t>
        </is>
      </c>
      <c r="G1360" s="7" t="n"/>
      <c r="H1360" s="7" t="n"/>
      <c r="I1360" s="7" t="n"/>
      <c r="J1360" s="8" t="inlineStr">
        <is>
          <t>CRE/raider_cutthroat_sword/FemaleName</t>
        </is>
      </c>
    </row>
    <row r="1361">
      <c r="A1361" s="5" t="n">
        <v>1360</v>
      </c>
      <c r="B1361" s="5" t="inlineStr">
        <is>
          <t>인물·능력치</t>
        </is>
      </c>
      <c r="C1361" s="5" t="inlineStr"/>
      <c r="D1361" s="5" t="inlineStr"/>
      <c r="E1361" s="6" t="inlineStr">
        <is>
          <t>Raider Scavenger</t>
        </is>
      </c>
      <c r="F1361" s="6" t="inlineStr">
        <is>
          <t>습격대 수거꾼</t>
        </is>
      </c>
      <c r="G1361" s="7" t="n"/>
      <c r="H1361" s="7" t="n"/>
      <c r="I1361" s="7" t="n"/>
      <c r="J1361" s="8" t="inlineStr">
        <is>
          <t>CRE/raider_fighter_greatsword/DisplayName</t>
        </is>
      </c>
    </row>
    <row r="1362">
      <c r="A1362" s="5" t="n">
        <v>1361</v>
      </c>
      <c r="B1362" s="5" t="inlineStr">
        <is>
          <t>인물·능력치</t>
        </is>
      </c>
      <c r="C1362" s="5" t="inlineStr"/>
      <c r="D1362" s="5" t="inlineStr"/>
      <c r="E1362" s="6" t="inlineStr">
        <is>
          <t>Raider Scavenger</t>
        </is>
      </c>
      <c r="F1362" s="6" t="inlineStr">
        <is>
          <t>습격대 수거꾼</t>
        </is>
      </c>
      <c r="G1362" s="7" t="n"/>
      <c r="H1362" s="7" t="n"/>
      <c r="I1362" s="7" t="n"/>
      <c r="J1362" s="8" t="inlineStr">
        <is>
          <t>CRE/raider_fighter_greatsword/FemaleName</t>
        </is>
      </c>
    </row>
    <row r="1363">
      <c r="A1363" s="5" t="n">
        <v>1362</v>
      </c>
      <c r="B1363" s="5" t="inlineStr">
        <is>
          <t>인물·능력치</t>
        </is>
      </c>
      <c r="C1363" s="5" t="inlineStr"/>
      <c r="D1363" s="5" t="inlineStr"/>
      <c r="E1363" s="6" t="inlineStr">
        <is>
          <t>Raider Scavenger</t>
        </is>
      </c>
      <c r="F1363" s="6" t="inlineStr">
        <is>
          <t>습격대 수거꾼</t>
        </is>
      </c>
      <c r="G1363" s="7" t="n"/>
      <c r="H1363" s="7" t="n"/>
      <c r="I1363" s="7" t="n"/>
      <c r="J1363" s="8" t="inlineStr">
        <is>
          <t>CRE/raider_fighter_longsword/DisplayName</t>
        </is>
      </c>
    </row>
    <row r="1364">
      <c r="A1364" s="5" t="n">
        <v>1363</v>
      </c>
      <c r="B1364" s="5" t="inlineStr">
        <is>
          <t>인물·능력치</t>
        </is>
      </c>
      <c r="C1364" s="5" t="inlineStr"/>
      <c r="D1364" s="5" t="inlineStr"/>
      <c r="E1364" s="6" t="inlineStr">
        <is>
          <t>Raider Scavenger</t>
        </is>
      </c>
      <c r="F1364" s="6" t="inlineStr">
        <is>
          <t>습격대 수거꾼</t>
        </is>
      </c>
      <c r="G1364" s="7" t="n"/>
      <c r="H1364" s="7" t="n"/>
      <c r="I1364" s="7" t="n"/>
      <c r="J1364" s="8" t="inlineStr">
        <is>
          <t>CRE/raider_fighter_longsword/FemaleName</t>
        </is>
      </c>
    </row>
    <row r="1365">
      <c r="A1365" s="5" t="n">
        <v>1364</v>
      </c>
      <c r="B1365" s="5" t="inlineStr">
        <is>
          <t>인물·능력치</t>
        </is>
      </c>
      <c r="C1365" s="5" t="inlineStr"/>
      <c r="D1365" s="5" t="inlineStr"/>
      <c r="E1365" s="6" t="inlineStr">
        <is>
          <t>Raider Scavenger</t>
        </is>
      </c>
      <c r="F1365" s="6" t="inlineStr">
        <is>
          <t>습격대 수거꾼</t>
        </is>
      </c>
      <c r="G1365" s="7" t="n"/>
      <c r="H1365" s="7" t="n"/>
      <c r="I1365" s="7" t="n"/>
      <c r="J1365" s="8" t="inlineStr">
        <is>
          <t>CRE/raider_fighter_mace/DisplayName</t>
        </is>
      </c>
    </row>
    <row r="1366">
      <c r="A1366" s="5" t="n">
        <v>1365</v>
      </c>
      <c r="B1366" s="5" t="inlineStr">
        <is>
          <t>인물·능력치</t>
        </is>
      </c>
      <c r="C1366" s="5" t="inlineStr"/>
      <c r="D1366" s="5" t="inlineStr"/>
      <c r="E1366" s="6" t="inlineStr">
        <is>
          <t>Raider Scavenger</t>
        </is>
      </c>
      <c r="F1366" s="6" t="inlineStr">
        <is>
          <t>습격대 수거꾼</t>
        </is>
      </c>
      <c r="G1366" s="7" t="n"/>
      <c r="H1366" s="7" t="n"/>
      <c r="I1366" s="7" t="n"/>
      <c r="J1366" s="8" t="inlineStr">
        <is>
          <t>CRE/raider_fighter_mace/FemaleName</t>
        </is>
      </c>
    </row>
    <row r="1367">
      <c r="A1367" s="5" t="n">
        <v>1366</v>
      </c>
      <c r="B1367" s="5" t="inlineStr">
        <is>
          <t>인물·능력치</t>
        </is>
      </c>
      <c r="C1367" s="5" t="inlineStr"/>
      <c r="D1367" s="5" t="inlineStr"/>
      <c r="E1367" s="6" t="inlineStr">
        <is>
          <t>Raider Mystic</t>
        </is>
      </c>
      <c r="F1367" s="6" t="inlineStr">
        <is>
          <t>습격대 신비술사</t>
        </is>
      </c>
      <c r="G1367" s="7" t="n"/>
      <c r="H1367" s="7" t="n"/>
      <c r="I1367" s="7" t="n"/>
      <c r="J1367" s="8" t="inlineStr">
        <is>
          <t>CRE/raider_mystic/DisplayName</t>
        </is>
      </c>
    </row>
    <row r="1368">
      <c r="A1368" s="5" t="n">
        <v>1367</v>
      </c>
      <c r="B1368" s="5" t="inlineStr">
        <is>
          <t>인물·능력치</t>
        </is>
      </c>
      <c r="C1368" s="5" t="inlineStr"/>
      <c r="D1368" s="5" t="inlineStr"/>
      <c r="E1368" s="6" t="inlineStr">
        <is>
          <t>Raider Mystic</t>
        </is>
      </c>
      <c r="F1368" s="6" t="inlineStr">
        <is>
          <t>습격대 신비술사</t>
        </is>
      </c>
      <c r="G1368" s="7" t="n"/>
      <c r="H1368" s="7" t="n"/>
      <c r="I1368" s="7" t="n"/>
      <c r="J1368" s="8" t="inlineStr">
        <is>
          <t>CRE/raider_mystic/FemaleName</t>
        </is>
      </c>
    </row>
    <row r="1369">
      <c r="A1369" s="5" t="n">
        <v>1368</v>
      </c>
      <c r="B1369" s="5" t="inlineStr">
        <is>
          <t>인물·능력치</t>
        </is>
      </c>
      <c r="C1369" s="5" t="inlineStr"/>
      <c r="D1369" s="5" t="inlineStr"/>
      <c r="E1369" s="6" t="inlineStr">
        <is>
          <t>Pillager</t>
        </is>
      </c>
      <c r="F1369" s="6" t="inlineStr">
        <is>
          <t>약탈자</t>
        </is>
      </c>
      <c r="G1369" s="7" t="n"/>
      <c r="H1369" s="7" t="n"/>
      <c r="I1369" s="7" t="n"/>
      <c r="J1369" s="8" t="inlineStr">
        <is>
          <t>CRE/raider_problem_pillager/DisplayName</t>
        </is>
      </c>
    </row>
    <row r="1370">
      <c r="A1370" s="5" t="n">
        <v>1369</v>
      </c>
      <c r="B1370" s="5" t="inlineStr">
        <is>
          <t>인물·능력치</t>
        </is>
      </c>
      <c r="C1370" s="5" t="inlineStr"/>
      <c r="D1370" s="5" t="inlineStr"/>
      <c r="E1370" s="6" t="inlineStr">
        <is>
          <t>Pillager</t>
        </is>
      </c>
      <c r="F1370" s="6" t="inlineStr">
        <is>
          <t>약탈자</t>
        </is>
      </c>
      <c r="G1370" s="7" t="n"/>
      <c r="H1370" s="7" t="n"/>
      <c r="I1370" s="7" t="n"/>
      <c r="J1370" s="8" t="inlineStr">
        <is>
          <t>CRE/raider_problem_pillager/FemaleName</t>
        </is>
      </c>
    </row>
    <row r="1371">
      <c r="A1371" s="5" t="n">
        <v>1370</v>
      </c>
      <c r="B1371" s="5" t="inlineStr">
        <is>
          <t>인물·능력치</t>
        </is>
      </c>
      <c r="C1371" s="5" t="inlineStr"/>
      <c r="D1371" s="5" t="inlineStr"/>
      <c r="E1371" s="6" t="inlineStr">
        <is>
          <t>Felravas</t>
        </is>
      </c>
      <c r="F1371" s="6" t="inlineStr">
        <is>
          <t>펠라바스</t>
        </is>
      </c>
      <c r="G1371" s="7" t="n"/>
      <c r="H1371" s="7" t="n"/>
      <c r="I1371" s="7" t="n"/>
      <c r="J1371" s="8" t="inlineStr">
        <is>
          <t>CRE/raider_problem_rasttos/name_override/ferevas</t>
        </is>
      </c>
    </row>
    <row r="1372">
      <c r="A1372" s="5" t="n">
        <v>1371</v>
      </c>
      <c r="B1372" s="5" t="inlineStr">
        <is>
          <t>인물·능력치</t>
        </is>
      </c>
      <c r="C1372" s="5" t="inlineStr"/>
      <c r="D1372" s="5" t="inlineStr"/>
      <c r="E1372" s="6" t="inlineStr">
        <is>
          <t>Rasttos</t>
        </is>
      </c>
      <c r="F1372" s="6" t="inlineStr">
        <is>
          <t>라스토스</t>
        </is>
      </c>
      <c r="G1372" s="7" t="n"/>
      <c r="H1372" s="7" t="n"/>
      <c r="I1372" s="7" t="n"/>
      <c r="J1372" s="8" t="inlineStr">
        <is>
          <t>CRE/raider_problem_rasttos/DisplayName</t>
        </is>
      </c>
    </row>
    <row r="1373">
      <c r="A1373" s="5" t="n">
        <v>1372</v>
      </c>
      <c r="B1373" s="5" t="inlineStr">
        <is>
          <t>인물·능력치</t>
        </is>
      </c>
      <c r="C1373" s="5" t="inlineStr"/>
      <c r="D1373" s="5" t="inlineStr"/>
      <c r="E1373" s="6" t="inlineStr">
        <is>
          <t>Wilka</t>
        </is>
      </c>
      <c r="F1373" s="6" t="inlineStr">
        <is>
          <t>윌카</t>
        </is>
      </c>
      <c r="G1373" s="7" t="n"/>
      <c r="H1373" s="7" t="n"/>
      <c r="I1373" s="7" t="n"/>
      <c r="J1373" s="8" t="inlineStr">
        <is>
          <t>CRE/raider_problem_rasttos_wolf/DisplayName</t>
        </is>
      </c>
    </row>
    <row r="1374">
      <c r="A1374" s="5" t="n">
        <v>1373</v>
      </c>
      <c r="B1374" s="5" t="inlineStr">
        <is>
          <t>인물·능력치</t>
        </is>
      </c>
      <c r="C1374" s="5" t="inlineStr"/>
      <c r="D1374" s="5" t="inlineStr"/>
      <c r="E1374" s="6" t="inlineStr">
        <is>
          <t>Anthrem</t>
        </is>
      </c>
      <c r="F1374" s="6" t="inlineStr">
        <is>
          <t>안스렘</t>
        </is>
      </c>
      <c r="G1374" s="7" t="n"/>
      <c r="H1374" s="7" t="n"/>
      <c r="I1374" s="7" t="n"/>
      <c r="J1374" s="8" t="inlineStr">
        <is>
          <t>CRE/raider_problem_rasttos_wolf/name_override/anthrem</t>
        </is>
      </c>
    </row>
    <row r="1375">
      <c r="A1375" s="5" t="n">
        <v>1374</v>
      </c>
      <c r="B1375" s="5" t="inlineStr">
        <is>
          <t>인물·능력치</t>
        </is>
      </c>
      <c r="C1375" s="5" t="inlineStr"/>
      <c r="D1375" s="5" t="inlineStr"/>
      <c r="E1375" s="6" t="inlineStr">
        <is>
          <t>Shamanistic Raider</t>
        </is>
      </c>
      <c r="F1375" s="6" t="inlineStr">
        <is>
          <t>주술사 습격자</t>
        </is>
      </c>
      <c r="G1375" s="7" t="n"/>
      <c r="H1375" s="7" t="n"/>
      <c r="I1375" s="7" t="n"/>
      <c r="J1375" s="8" t="inlineStr">
        <is>
          <t>CRE/raider_problem_shaman/DisplayName</t>
        </is>
      </c>
    </row>
    <row r="1376">
      <c r="A1376" s="5" t="n">
        <v>1375</v>
      </c>
      <c r="B1376" s="5" t="inlineStr">
        <is>
          <t>인물·능력치</t>
        </is>
      </c>
      <c r="C1376" s="5" t="inlineStr"/>
      <c r="D1376" s="5" t="inlineStr"/>
      <c r="E1376" s="6" t="inlineStr">
        <is>
          <t>Shamanistic Raider</t>
        </is>
      </c>
      <c r="F1376" s="6" t="inlineStr">
        <is>
          <t>주술사 습격자</t>
        </is>
      </c>
      <c r="G1376" s="7" t="n"/>
      <c r="H1376" s="7" t="n"/>
      <c r="I1376" s="7" t="n"/>
      <c r="J1376" s="8" t="inlineStr">
        <is>
          <t>CRE/raider_problem_shaman/FemaleName</t>
        </is>
      </c>
    </row>
    <row r="1377">
      <c r="A1377" s="5" t="n">
        <v>1376</v>
      </c>
      <c r="B1377" s="5" t="inlineStr">
        <is>
          <t>인물·능력치</t>
        </is>
      </c>
      <c r="C1377" s="5" t="inlineStr"/>
      <c r="D1377" s="5" t="inlineStr"/>
      <c r="E1377" s="6" t="inlineStr">
        <is>
          <t>Raider Sharpshooter</t>
        </is>
      </c>
      <c r="F1377" s="6" t="inlineStr">
        <is>
          <t>습격대 명사수</t>
        </is>
      </c>
      <c r="G1377" s="7" t="n"/>
      <c r="H1377" s="7" t="n"/>
      <c r="I1377" s="7" t="n"/>
      <c r="J1377" s="8" t="inlineStr">
        <is>
          <t>CRE/raider_sharpshooter/DisplayName</t>
        </is>
      </c>
    </row>
    <row r="1378">
      <c r="A1378" s="5" t="n">
        <v>1377</v>
      </c>
      <c r="B1378" s="5" t="inlineStr">
        <is>
          <t>인물·능력치</t>
        </is>
      </c>
      <c r="C1378" s="5" t="inlineStr"/>
      <c r="D1378" s="5" t="inlineStr"/>
      <c r="E1378" s="6" t="inlineStr">
        <is>
          <t>Raider Sharpshooter</t>
        </is>
      </c>
      <c r="F1378" s="6" t="inlineStr">
        <is>
          <t>습격대 명사수</t>
        </is>
      </c>
      <c r="G1378" s="7" t="n"/>
      <c r="H1378" s="7" t="n"/>
      <c r="I1378" s="7" t="n"/>
      <c r="J1378" s="8" t="inlineStr">
        <is>
          <t>CRE/raider_sharpshooter/FemaleName</t>
        </is>
      </c>
    </row>
    <row r="1379">
      <c r="A1379" s="5" t="n">
        <v>1378</v>
      </c>
      <c r="B1379" s="5" t="inlineStr">
        <is>
          <t>인물·능력치</t>
        </is>
      </c>
      <c r="C1379" s="5" t="inlineStr"/>
      <c r="D1379" s="5" t="inlineStr"/>
      <c r="E1379" s="6" t="inlineStr">
        <is>
          <t>Raider Spellslinger</t>
        </is>
      </c>
      <c r="F1379" s="6" t="inlineStr">
        <is>
          <t>습격대 주문 투사</t>
        </is>
      </c>
      <c r="G1379" s="7" t="n"/>
      <c r="H1379" s="7" t="n"/>
      <c r="I1379" s="7" t="n"/>
      <c r="J1379" s="8" t="inlineStr">
        <is>
          <t>CRE/raider_spellslinger/DisplayName</t>
        </is>
      </c>
    </row>
    <row r="1380">
      <c r="A1380" s="5" t="n">
        <v>1379</v>
      </c>
      <c r="B1380" s="5" t="inlineStr">
        <is>
          <t>인물·능력치</t>
        </is>
      </c>
      <c r="C1380" s="5" t="inlineStr"/>
      <c r="D1380" s="5" t="inlineStr"/>
      <c r="E1380" s="6" t="inlineStr">
        <is>
          <t>Raider Spellslinger</t>
        </is>
      </c>
      <c r="F1380" s="6" t="inlineStr">
        <is>
          <t>습격대 주문 투사</t>
        </is>
      </c>
      <c r="G1380" s="7" t="n"/>
      <c r="H1380" s="7" t="n"/>
      <c r="I1380" s="7" t="n"/>
      <c r="J1380" s="8" t="inlineStr">
        <is>
          <t>CRE/raider_spellslinger/FemaleName</t>
        </is>
      </c>
    </row>
    <row r="1381">
      <c r="A1381" s="5" t="n">
        <v>1380</v>
      </c>
      <c r="B1381" s="5" t="inlineStr">
        <is>
          <t>인물·능력치</t>
        </is>
      </c>
      <c r="C1381" s="5" t="inlineStr"/>
      <c r="D1381" s="5" t="inlineStr"/>
      <c r="E1381" s="6" t="inlineStr">
        <is>
          <t>Cleric</t>
        </is>
      </c>
      <c r="F1381" s="6" t="inlineStr">
        <is>
          <t>성직자</t>
        </is>
      </c>
      <c r="G1381" s="7" t="n"/>
      <c r="H1381" s="7" t="n"/>
      <c r="I1381" s="7" t="n"/>
      <c r="J1381" s="8" t="inlineStr">
        <is>
          <t>CRE/random_bandit_dwarf_cleric/DisplayName</t>
        </is>
      </c>
    </row>
    <row r="1382">
      <c r="A1382" s="5" t="n">
        <v>1381</v>
      </c>
      <c r="B1382" s="5" t="inlineStr">
        <is>
          <t>인물·능력치</t>
        </is>
      </c>
      <c r="C1382" s="5" t="inlineStr"/>
      <c r="D1382" s="5" t="inlineStr"/>
      <c r="E1382" s="6" t="inlineStr">
        <is>
          <t>Cleric</t>
        </is>
      </c>
      <c r="F1382" s="6" t="inlineStr">
        <is>
          <t>성직자</t>
        </is>
      </c>
      <c r="G1382" s="7" t="n"/>
      <c r="H1382" s="7" t="n"/>
      <c r="I1382" s="7" t="n"/>
      <c r="J1382" s="8" t="inlineStr">
        <is>
          <t>CRE/random_bandit_dwarf_cleric/FemaleName</t>
        </is>
      </c>
    </row>
    <row r="1383">
      <c r="A1383" s="5" t="n">
        <v>1382</v>
      </c>
      <c r="B1383" s="5" t="inlineStr">
        <is>
          <t>인물·능력치</t>
        </is>
      </c>
      <c r="C1383" s="5" t="inlineStr"/>
      <c r="D1383" s="5" t="inlineStr"/>
      <c r="E1383" s="6" t="inlineStr">
        <is>
          <t>Cleric</t>
        </is>
      </c>
      <c r="F1383" s="6" t="inlineStr">
        <is>
          <t>성직자</t>
        </is>
      </c>
      <c r="G1383" s="7" t="n"/>
      <c r="H1383" s="7" t="n"/>
      <c r="I1383" s="7" t="n"/>
      <c r="J1383" s="8" t="inlineStr">
        <is>
          <t>CRE/random_bandit_dwarf_cleric_male/DisplayName</t>
        </is>
      </c>
    </row>
    <row r="1384">
      <c r="A1384" s="5" t="n">
        <v>1383</v>
      </c>
      <c r="B1384" s="5" t="inlineStr">
        <is>
          <t>인물·능력치</t>
        </is>
      </c>
      <c r="C1384" s="5" t="inlineStr"/>
      <c r="D1384" s="5" t="inlineStr"/>
      <c r="E1384" s="6" t="inlineStr">
        <is>
          <t>Sellsword</t>
        </is>
      </c>
      <c r="F1384" s="6" t="inlineStr">
        <is>
          <t>용병</t>
        </is>
      </c>
      <c r="G1384" s="7" t="n"/>
      <c r="H1384" s="7" t="n"/>
      <c r="I1384" s="7" t="n"/>
      <c r="J1384" s="8" t="inlineStr">
        <is>
          <t>CRE/random_bandit_dwarf_fighterer/DisplayName</t>
        </is>
      </c>
    </row>
    <row r="1385">
      <c r="A1385" s="5" t="n">
        <v>1384</v>
      </c>
      <c r="B1385" s="5" t="inlineStr">
        <is>
          <t>인물·능력치</t>
        </is>
      </c>
      <c r="C1385" s="5" t="inlineStr"/>
      <c r="D1385" s="5" t="inlineStr"/>
      <c r="E1385" s="6" t="inlineStr">
        <is>
          <t>Sellsword</t>
        </is>
      </c>
      <c r="F1385" s="6" t="inlineStr">
        <is>
          <t>용병</t>
        </is>
      </c>
      <c r="G1385" s="7" t="n"/>
      <c r="H1385" s="7" t="n"/>
      <c r="I1385" s="7" t="n"/>
      <c r="J1385" s="8" t="inlineStr">
        <is>
          <t>CRE/random_bandit_dwarf_fighter_female/DisplayName</t>
        </is>
      </c>
    </row>
    <row r="1386">
      <c r="A1386" s="5" t="n">
        <v>1385</v>
      </c>
      <c r="B1386" s="5" t="inlineStr">
        <is>
          <t>인물·능력치</t>
        </is>
      </c>
      <c r="C1386" s="5" t="inlineStr"/>
      <c r="D1386" s="5" t="inlineStr"/>
      <c r="E1386" s="6" t="inlineStr">
        <is>
          <t>Vagabond</t>
        </is>
      </c>
      <c r="F1386" s="6" t="inlineStr">
        <is>
          <t>방랑자</t>
        </is>
      </c>
      <c r="G1386" s="7" t="n"/>
      <c r="H1386" s="7" t="n"/>
      <c r="I1386" s="7" t="n"/>
      <c r="J1386" s="8" t="inlineStr">
        <is>
          <t>CRE/random_bandit_dwarf_slinger/DisplayName</t>
        </is>
      </c>
    </row>
    <row r="1387">
      <c r="A1387" s="5" t="n">
        <v>1386</v>
      </c>
      <c r="B1387" s="5" t="inlineStr">
        <is>
          <t>인물·능력치</t>
        </is>
      </c>
      <c r="C1387" s="5" t="inlineStr"/>
      <c r="D1387" s="5" t="inlineStr"/>
      <c r="E1387" s="6" t="inlineStr">
        <is>
          <t>Vagabond</t>
        </is>
      </c>
      <c r="F1387" s="6" t="inlineStr">
        <is>
          <t>방랑자</t>
        </is>
      </c>
      <c r="G1387" s="7" t="n"/>
      <c r="H1387" s="7" t="n"/>
      <c r="I1387" s="7" t="n"/>
      <c r="J1387" s="8" t="inlineStr">
        <is>
          <t>CRE/random_bandit_dwarf_slinger2/DisplayName</t>
        </is>
      </c>
    </row>
    <row r="1388">
      <c r="A1388" s="5" t="n">
        <v>1387</v>
      </c>
      <c r="B1388" s="5" t="inlineStr">
        <is>
          <t>인물·능력치</t>
        </is>
      </c>
      <c r="C1388" s="5" t="inlineStr"/>
      <c r="D1388" s="5" t="inlineStr"/>
      <c r="E1388" s="6" t="inlineStr">
        <is>
          <t>Vagabond</t>
        </is>
      </c>
      <c r="F1388" s="6" t="inlineStr">
        <is>
          <t>방랑자</t>
        </is>
      </c>
      <c r="G1388" s="7" t="n"/>
      <c r="H1388" s="7" t="n"/>
      <c r="I1388" s="7" t="n"/>
      <c r="J1388" s="8" t="inlineStr">
        <is>
          <t>CRE/random_bandit_dwarf_slinger3/DisplayName</t>
        </is>
      </c>
    </row>
    <row r="1389">
      <c r="A1389" s="5" t="n">
        <v>1388</v>
      </c>
      <c r="B1389" s="5" t="inlineStr">
        <is>
          <t>인물·능력치</t>
        </is>
      </c>
      <c r="C1389" s="5" t="inlineStr"/>
      <c r="D1389" s="5" t="inlineStr"/>
      <c r="E1389" s="6" t="inlineStr">
        <is>
          <t>Warlock</t>
        </is>
      </c>
      <c r="F1389" s="6" t="inlineStr">
        <is>
          <t>흑마법사</t>
        </is>
      </c>
      <c r="G1389" s="7" t="n"/>
      <c r="H1389" s="7" t="n"/>
      <c r="I1389" s="7" t="n"/>
      <c r="J1389" s="8" t="inlineStr">
        <is>
          <t>CRE/random_bandit_elf_druid/DisplayName</t>
        </is>
      </c>
    </row>
    <row r="1390">
      <c r="A1390" s="5" t="n">
        <v>1389</v>
      </c>
      <c r="B1390" s="5" t="inlineStr">
        <is>
          <t>인물·능력치</t>
        </is>
      </c>
      <c r="C1390" s="5" t="inlineStr"/>
      <c r="D1390" s="5" t="inlineStr"/>
      <c r="E1390" s="6" t="inlineStr">
        <is>
          <t>Witch</t>
        </is>
      </c>
      <c r="F1390" s="6" t="inlineStr">
        <is>
          <t>마녀</t>
        </is>
      </c>
      <c r="G1390" s="7" t="n"/>
      <c r="H1390" s="7" t="n"/>
      <c r="I1390" s="7" t="n"/>
      <c r="J1390" s="8" t="inlineStr">
        <is>
          <t>CRE/random_bandit_elf_druid_female/DisplayName</t>
        </is>
      </c>
    </row>
    <row r="1391">
      <c r="A1391" s="5" t="n">
        <v>1390</v>
      </c>
      <c r="B1391" s="5" t="inlineStr">
        <is>
          <t>인물·능력치</t>
        </is>
      </c>
      <c r="C1391" s="5" t="inlineStr"/>
      <c r="D1391" s="5" t="inlineStr"/>
      <c r="E1391" s="6" t="inlineStr">
        <is>
          <t>Bandit</t>
        </is>
      </c>
      <c r="F1391" s="6" t="inlineStr">
        <is>
          <t>산적</t>
        </is>
      </c>
      <c r="G1391" s="7" t="n"/>
      <c r="H1391" s="7" t="n"/>
      <c r="I1391" s="7" t="n"/>
      <c r="J1391" s="8" t="inlineStr">
        <is>
          <t>CRE/random_bandit_elf_ranger/DisplayName</t>
        </is>
      </c>
    </row>
    <row r="1392">
      <c r="A1392" s="5" t="n">
        <v>1391</v>
      </c>
      <c r="B1392" s="5" t="inlineStr">
        <is>
          <t>인물·능력치</t>
        </is>
      </c>
      <c r="C1392" s="5" t="inlineStr"/>
      <c r="D1392" s="5" t="inlineStr"/>
      <c r="E1392" s="6" t="inlineStr">
        <is>
          <t>Bandit</t>
        </is>
      </c>
      <c r="F1392" s="6" t="inlineStr">
        <is>
          <t>산적</t>
        </is>
      </c>
      <c r="G1392" s="7" t="n"/>
      <c r="H1392" s="7" t="n"/>
      <c r="I1392" s="7" t="n"/>
      <c r="J1392" s="8" t="inlineStr">
        <is>
          <t>CRE/random_bandit_elf_ranger_male/DisplayName</t>
        </is>
      </c>
    </row>
    <row r="1393">
      <c r="A1393" s="5" t="n">
        <v>1392</v>
      </c>
      <c r="B1393" s="5" t="inlineStr">
        <is>
          <t>인물·능력치</t>
        </is>
      </c>
      <c r="C1393" s="5" t="inlineStr"/>
      <c r="D1393" s="5" t="inlineStr"/>
      <c r="E1393" s="6" t="inlineStr">
        <is>
          <t>Bandit</t>
        </is>
      </c>
      <c r="F1393" s="6" t="inlineStr">
        <is>
          <t>산적</t>
        </is>
      </c>
      <c r="G1393" s="7" t="n"/>
      <c r="H1393" s="7" t="n"/>
      <c r="I1393" s="7" t="n"/>
      <c r="J1393" s="8" t="inlineStr">
        <is>
          <t>CRE/random_bandit_feldegug_highlander/DisplayName</t>
        </is>
      </c>
    </row>
    <row r="1394">
      <c r="A1394" s="5" t="n">
        <v>1393</v>
      </c>
      <c r="B1394" s="5" t="inlineStr">
        <is>
          <t>인물·능력치</t>
        </is>
      </c>
      <c r="C1394" s="5" t="inlineStr"/>
      <c r="D1394" s="5" t="inlineStr"/>
      <c r="E1394" s="6" t="inlineStr">
        <is>
          <t>Bandit</t>
        </is>
      </c>
      <c r="F1394" s="6" t="inlineStr">
        <is>
          <t>산적</t>
        </is>
      </c>
      <c r="G1394" s="7" t="n"/>
      <c r="H1394" s="7" t="n"/>
      <c r="I1394" s="7" t="n"/>
      <c r="J1394" s="8" t="inlineStr">
        <is>
          <t>CRE/random_bandit_feldegug_highlander/FemaleName</t>
        </is>
      </c>
    </row>
    <row r="1395">
      <c r="A1395" s="5" t="n">
        <v>1394</v>
      </c>
      <c r="B1395" s="5" t="inlineStr">
        <is>
          <t>인물·능력치</t>
        </is>
      </c>
      <c r="C1395" s="5" t="inlineStr"/>
      <c r="D1395" s="5" t="inlineStr"/>
      <c r="E1395" s="6" t="inlineStr">
        <is>
          <t>Bandit</t>
        </is>
      </c>
      <c r="F1395" s="6" t="inlineStr">
        <is>
          <t>산적</t>
        </is>
      </c>
      <c r="G1395" s="7" t="n"/>
      <c r="H1395" s="7" t="n"/>
      <c r="I1395" s="7" t="n"/>
      <c r="J1395" s="8" t="inlineStr">
        <is>
          <t>CRE/random_bandit_feldegug_spearman/DisplayName</t>
        </is>
      </c>
    </row>
    <row r="1396">
      <c r="A1396" s="5" t="n">
        <v>1395</v>
      </c>
      <c r="B1396" s="5" t="inlineStr">
        <is>
          <t>인물·능력치</t>
        </is>
      </c>
      <c r="C1396" s="5" t="inlineStr"/>
      <c r="D1396" s="5" t="inlineStr"/>
      <c r="E1396" s="6" t="inlineStr">
        <is>
          <t>Bandit</t>
        </is>
      </c>
      <c r="F1396" s="6" t="inlineStr">
        <is>
          <t>산적</t>
        </is>
      </c>
      <c r="G1396" s="7" t="n"/>
      <c r="H1396" s="7" t="n"/>
      <c r="I1396" s="7" t="n"/>
      <c r="J1396" s="8" t="inlineStr">
        <is>
          <t>CRE/random_bandit_feldegug_spearman/FemaleName</t>
        </is>
      </c>
    </row>
    <row r="1397">
      <c r="A1397" s="5" t="n">
        <v>1396</v>
      </c>
      <c r="B1397" s="5" t="inlineStr">
        <is>
          <t>인물·능력치</t>
        </is>
      </c>
      <c r="C1397" s="5" t="inlineStr"/>
      <c r="D1397" s="5" t="inlineStr"/>
      <c r="E1397" s="6" t="inlineStr">
        <is>
          <t>Fallen Wintermage</t>
        </is>
      </c>
      <c r="F1397" s="6" t="inlineStr">
        <is>
          <t>타락한 겨울술사</t>
        </is>
      </c>
      <c r="G1397" s="7" t="n"/>
      <c r="H1397" s="7" t="n"/>
      <c r="I1397" s="7" t="n"/>
      <c r="J1397" s="8" t="inlineStr">
        <is>
          <t>CRE/random_bandit_feldegug_wintermage/DisplayName</t>
        </is>
      </c>
    </row>
    <row r="1398">
      <c r="A1398" s="5" t="n">
        <v>1397</v>
      </c>
      <c r="B1398" s="5" t="inlineStr">
        <is>
          <t>인물·능력치</t>
        </is>
      </c>
      <c r="C1398" s="5" t="inlineStr"/>
      <c r="D1398" s="5" t="inlineStr"/>
      <c r="E1398" s="6" t="inlineStr">
        <is>
          <t>Fallen Wintermage</t>
        </is>
      </c>
      <c r="F1398" s="6" t="inlineStr">
        <is>
          <t>타락한 겨울술사</t>
        </is>
      </c>
      <c r="G1398" s="7" t="n"/>
      <c r="H1398" s="7" t="n"/>
      <c r="I1398" s="7" t="n"/>
      <c r="J1398" s="8" t="inlineStr">
        <is>
          <t>CRE/random_bandit_feldegug_wintermage_male/DisplayName</t>
        </is>
      </c>
    </row>
    <row r="1399">
      <c r="A1399" s="5" t="n">
        <v>1398</v>
      </c>
      <c r="B1399" s="5" t="inlineStr">
        <is>
          <t>인물·능력치</t>
        </is>
      </c>
      <c r="C1399" s="5" t="inlineStr"/>
      <c r="D1399" s="5" t="inlineStr"/>
      <c r="E1399" s="6" t="inlineStr">
        <is>
          <t>Sellsword</t>
        </is>
      </c>
      <c r="F1399" s="6" t="inlineStr">
        <is>
          <t>용병</t>
        </is>
      </c>
      <c r="G1399" s="7" t="n"/>
      <c r="H1399" s="7" t="n"/>
      <c r="I1399" s="7" t="n"/>
      <c r="J1399" s="8" t="inlineStr">
        <is>
          <t>CRE/random_bandit_human_templar/DisplayName</t>
        </is>
      </c>
    </row>
    <row r="1400">
      <c r="A1400" s="5" t="n">
        <v>1399</v>
      </c>
      <c r="B1400" s="5" t="inlineStr">
        <is>
          <t>인물·능력치</t>
        </is>
      </c>
      <c r="C1400" s="5" t="inlineStr"/>
      <c r="D1400" s="5" t="inlineStr"/>
      <c r="E1400" s="6" t="inlineStr">
        <is>
          <t>Sellsword</t>
        </is>
      </c>
      <c r="F1400" s="6" t="inlineStr">
        <is>
          <t>용병</t>
        </is>
      </c>
      <c r="G1400" s="7" t="n"/>
      <c r="H1400" s="7" t="n"/>
      <c r="I1400" s="7" t="n"/>
      <c r="J1400" s="8" t="inlineStr">
        <is>
          <t>CRE/random_bandit_human_templar_female/DisplayName</t>
        </is>
      </c>
    </row>
    <row r="1401">
      <c r="A1401" s="5" t="n">
        <v>1400</v>
      </c>
      <c r="B1401" s="5" t="inlineStr">
        <is>
          <t>인물·능력치</t>
        </is>
      </c>
      <c r="C1401" s="5" t="inlineStr"/>
      <c r="D1401" s="5" t="inlineStr"/>
      <c r="E1401" s="6" t="inlineStr">
        <is>
          <t>Vagabond</t>
        </is>
      </c>
      <c r="F1401" s="6" t="inlineStr">
        <is>
          <t>방랑자</t>
        </is>
      </c>
      <c r="G1401" s="7" t="n"/>
      <c r="H1401" s="7" t="n"/>
      <c r="I1401" s="7" t="n"/>
      <c r="J1401" s="8" t="inlineStr">
        <is>
          <t>CRE/random_bandit_human_thief/DisplayName</t>
        </is>
      </c>
    </row>
    <row r="1402">
      <c r="A1402" s="5" t="n">
        <v>1401</v>
      </c>
      <c r="B1402" s="5" t="inlineStr">
        <is>
          <t>인물·능력치</t>
        </is>
      </c>
      <c r="C1402" s="5" t="inlineStr"/>
      <c r="D1402" s="5" t="inlineStr"/>
      <c r="E1402" s="6" t="inlineStr">
        <is>
          <t>Vagabond</t>
        </is>
      </c>
      <c r="F1402" s="6" t="inlineStr">
        <is>
          <t>방랑자</t>
        </is>
      </c>
      <c r="G1402" s="7" t="n"/>
      <c r="H1402" s="7" t="n"/>
      <c r="I1402" s="7" t="n"/>
      <c r="J1402" s="8" t="inlineStr">
        <is>
          <t>CRE/random_bandit_human_thief_female/DisplayName</t>
        </is>
      </c>
    </row>
    <row r="1403">
      <c r="A1403" s="5" t="n">
        <v>1402</v>
      </c>
      <c r="B1403" s="5" t="inlineStr">
        <is>
          <t>인물·능력치</t>
        </is>
      </c>
      <c r="C1403" s="5" t="inlineStr"/>
      <c r="D1403" s="5" t="inlineStr"/>
      <c r="E1403" s="6" t="inlineStr">
        <is>
          <t>Outcast</t>
        </is>
      </c>
      <c r="F1403" s="6" t="inlineStr">
        <is>
          <t>추방자</t>
        </is>
      </c>
      <c r="G1403" s="7" t="n"/>
      <c r="H1403" s="7" t="n"/>
      <c r="I1403" s="7" t="n"/>
      <c r="J1403" s="8" t="inlineStr">
        <is>
          <t>CRE/random_bandit_rillow_fighter/DisplayName</t>
        </is>
      </c>
    </row>
    <row r="1404">
      <c r="A1404" s="5" t="n">
        <v>1403</v>
      </c>
      <c r="B1404" s="5" t="inlineStr">
        <is>
          <t>인물·능력치</t>
        </is>
      </c>
      <c r="C1404" s="5" t="inlineStr"/>
      <c r="D1404" s="5" t="inlineStr"/>
      <c r="E1404" s="6" t="inlineStr">
        <is>
          <t>Outcast</t>
        </is>
      </c>
      <c r="F1404" s="6" t="inlineStr">
        <is>
          <t>추방자</t>
        </is>
      </c>
      <c r="G1404" s="7" t="n"/>
      <c r="H1404" s="7" t="n"/>
      <c r="I1404" s="7" t="n"/>
      <c r="J1404" s="8" t="inlineStr">
        <is>
          <t>CRE/random_bandit_rillow_fighter_female/DisplayName</t>
        </is>
      </c>
    </row>
    <row r="1405">
      <c r="A1405" s="5" t="n">
        <v>1404</v>
      </c>
      <c r="B1405" s="5" t="inlineStr">
        <is>
          <t>인물·능력치</t>
        </is>
      </c>
      <c r="C1405" s="5" t="inlineStr"/>
      <c r="D1405" s="5" t="inlineStr"/>
      <c r="E1405" s="6" t="inlineStr">
        <is>
          <t>Outcast</t>
        </is>
      </c>
      <c r="F1405" s="6" t="inlineStr">
        <is>
          <t>추방자</t>
        </is>
      </c>
      <c r="G1405" s="7" t="n"/>
      <c r="H1405" s="7" t="n"/>
      <c r="I1405" s="7" t="n"/>
      <c r="J1405" s="8" t="inlineStr">
        <is>
          <t>CRE/random_bandit_rillow_shaman/DisplayName</t>
        </is>
      </c>
    </row>
    <row r="1406">
      <c r="A1406" s="5" t="n">
        <v>1405</v>
      </c>
      <c r="B1406" s="5" t="inlineStr">
        <is>
          <t>인물·능력치</t>
        </is>
      </c>
      <c r="C1406" s="5" t="inlineStr"/>
      <c r="D1406" s="5" t="inlineStr"/>
      <c r="E1406" s="6" t="inlineStr">
        <is>
          <t>Outcast</t>
        </is>
      </c>
      <c r="F1406" s="6" t="inlineStr">
        <is>
          <t>추방자</t>
        </is>
      </c>
      <c r="G1406" s="7" t="n"/>
      <c r="H1406" s="7" t="n"/>
      <c r="I1406" s="7" t="n"/>
      <c r="J1406" s="8" t="inlineStr">
        <is>
          <t>CRE/random_bandit_rillow_shaman_male/DisplayName</t>
        </is>
      </c>
    </row>
    <row r="1407">
      <c r="A1407" s="5" t="n">
        <v>1406</v>
      </c>
      <c r="B1407" s="5" t="inlineStr">
        <is>
          <t>인물·능력치</t>
        </is>
      </c>
      <c r="C1407" s="5" t="inlineStr"/>
      <c r="D1407" s="5" t="inlineStr"/>
      <c r="E1407" s="6" t="inlineStr">
        <is>
          <t>Cannibal</t>
        </is>
      </c>
      <c r="F1407" s="6" t="inlineStr">
        <is>
          <t>식인종</t>
        </is>
      </c>
      <c r="G1407" s="7" t="n"/>
      <c r="H1407" s="7" t="n"/>
      <c r="I1407" s="7" t="n"/>
      <c r="J1407" s="8" t="inlineStr">
        <is>
          <t>CRE/random_cannibal/DisplayName</t>
        </is>
      </c>
    </row>
    <row r="1408">
      <c r="A1408" s="5" t="n">
        <v>1407</v>
      </c>
      <c r="B1408" s="5" t="inlineStr">
        <is>
          <t>인물·능력치</t>
        </is>
      </c>
      <c r="C1408" s="5" t="inlineStr"/>
      <c r="D1408" s="5" t="inlineStr"/>
      <c r="E1408" s="6" t="inlineStr">
        <is>
          <t>Cannibal</t>
        </is>
      </c>
      <c r="F1408" s="6" t="inlineStr">
        <is>
          <t>식인종</t>
        </is>
      </c>
      <c r="G1408" s="7" t="n"/>
      <c r="H1408" s="7" t="n"/>
      <c r="I1408" s="7" t="n"/>
      <c r="J1408" s="8" t="inlineStr">
        <is>
          <t>CRE/random_cannibal/FemaleName</t>
        </is>
      </c>
    </row>
    <row r="1409">
      <c r="A1409" s="5" t="n">
        <v>1408</v>
      </c>
      <c r="B1409" s="5" t="inlineStr">
        <is>
          <t>인물·능력치</t>
        </is>
      </c>
      <c r="C1409" s="5" t="inlineStr"/>
      <c r="D1409" s="5" t="inlineStr"/>
      <c r="E1409" s="6" t="inlineStr">
        <is>
          <t>Cannibal</t>
        </is>
      </c>
      <c r="F1409" s="6" t="inlineStr">
        <is>
          <t>식인종</t>
        </is>
      </c>
      <c r="G1409" s="7" t="n"/>
      <c r="H1409" s="7" t="n"/>
      <c r="I1409" s="7" t="n"/>
      <c r="J1409" s="8" t="inlineStr">
        <is>
          <t>CRE/random_cannibal_ritualist/FemaleName</t>
        </is>
      </c>
    </row>
    <row r="1410">
      <c r="A1410" s="5" t="n">
        <v>1409</v>
      </c>
      <c r="B1410" s="5" t="inlineStr">
        <is>
          <t>인물·능력치</t>
        </is>
      </c>
      <c r="C1410" s="5" t="inlineStr"/>
      <c r="D1410" s="5" t="inlineStr"/>
      <c r="E1410" s="6" t="inlineStr">
        <is>
          <t>Cannibal Ritualist</t>
        </is>
      </c>
      <c r="F1410" s="6" t="inlineStr">
        <is>
          <t>식인종 의식술사</t>
        </is>
      </c>
      <c r="G1410" s="7" t="n"/>
      <c r="H1410" s="7" t="n"/>
      <c r="I1410" s="7" t="n"/>
      <c r="J1410" s="8" t="inlineStr">
        <is>
          <t>CRE/random_cannibal_ritualist/DisplayName</t>
        </is>
      </c>
    </row>
    <row r="1411">
      <c r="A1411" s="5" t="n">
        <v>1410</v>
      </c>
      <c r="B1411" s="5" t="inlineStr">
        <is>
          <t>인물·능력치</t>
        </is>
      </c>
      <c r="C1411" s="5" t="inlineStr"/>
      <c r="D1411" s="5" t="inlineStr"/>
      <c r="E1411" s="6" t="inlineStr">
        <is>
          <t>Savage</t>
        </is>
      </c>
      <c r="F1411" s="6" t="inlineStr">
        <is>
          <t>야만인</t>
        </is>
      </c>
      <c r="G1411" s="7" t="n"/>
      <c r="H1411" s="7" t="n"/>
      <c r="I1411" s="7" t="n"/>
      <c r="J1411" s="8" t="inlineStr">
        <is>
          <t>CRE/random_savage/DisplayName</t>
        </is>
      </c>
    </row>
    <row r="1412">
      <c r="A1412" s="5" t="n">
        <v>1411</v>
      </c>
      <c r="B1412" s="5" t="inlineStr">
        <is>
          <t>인물·능력치</t>
        </is>
      </c>
      <c r="C1412" s="5" t="inlineStr"/>
      <c r="D1412" s="5" t="inlineStr"/>
      <c r="E1412" s="6" t="inlineStr">
        <is>
          <t>Savage</t>
        </is>
      </c>
      <c r="F1412" s="6" t="inlineStr">
        <is>
          <t>야만인</t>
        </is>
      </c>
      <c r="G1412" s="7" t="n"/>
      <c r="H1412" s="7" t="n"/>
      <c r="I1412" s="7" t="n"/>
      <c r="J1412" s="8" t="inlineStr">
        <is>
          <t>CRE/random_savage/FemaleName</t>
        </is>
      </c>
    </row>
    <row r="1413">
      <c r="A1413" s="5" t="n">
        <v>1412</v>
      </c>
      <c r="B1413" s="5" t="inlineStr">
        <is>
          <t>인물·능력치</t>
        </is>
      </c>
      <c r="C1413" s="5" t="inlineStr"/>
      <c r="D1413" s="5" t="inlineStr"/>
      <c r="E1413" s="6" t="inlineStr">
        <is>
          <t>Silese</t>
        </is>
      </c>
      <c r="F1413" s="6" t="inlineStr">
        <is>
          <t>실리스</t>
        </is>
      </c>
      <c r="G1413" s="7" t="n"/>
      <c r="H1413" s="7" t="n"/>
      <c r="I1413" s="7" t="n"/>
      <c r="J1413" s="8" t="inlineStr">
        <is>
          <t>CRE/rarest_ore_silese/DisplayName</t>
        </is>
      </c>
    </row>
    <row r="1414">
      <c r="A1414" s="5" t="n">
        <v>1413</v>
      </c>
      <c r="B1414" s="5" t="inlineStr">
        <is>
          <t>인물·능력치</t>
        </is>
      </c>
      <c r="C1414" s="5" t="inlineStr"/>
      <c r="D1414" s="5" t="inlineStr"/>
      <c r="E1414" s="6" t="inlineStr">
        <is>
          <t>[PLACEHOLDER] giant_rat</t>
        </is>
      </c>
      <c r="F1414" s="6" t="inlineStr">
        <is>
          <t>[PLACEHOLDER] 거대 쥐</t>
        </is>
      </c>
      <c r="G1414" s="7" t="n"/>
      <c r="H1414" s="7" t="n"/>
      <c r="I1414" s="7" t="n"/>
      <c r="J1414" s="8" t="inlineStr">
        <is>
          <t>CRE/rat/DisplayName</t>
        </is>
      </c>
    </row>
    <row r="1415">
      <c r="A1415" s="5" t="n">
        <v>1414</v>
      </c>
      <c r="B1415" s="5" t="inlineStr">
        <is>
          <t>인물·능력치</t>
        </is>
      </c>
      <c r="C1415" s="5" t="inlineStr"/>
      <c r="D1415" s="5" t="inlineStr"/>
      <c r="E1415" s="6" t="inlineStr">
        <is>
          <t>Rat</t>
        </is>
      </c>
      <c r="F1415" s="6" t="inlineStr">
        <is>
          <t>쥐</t>
        </is>
      </c>
      <c r="G1415" s="7" t="n"/>
      <c r="H1415" s="7" t="n"/>
      <c r="I1415" s="7" t="n"/>
      <c r="J1415" s="8" t="inlineStr">
        <is>
          <t>CRE/rat_critter/DisplayName</t>
        </is>
      </c>
    </row>
    <row r="1416">
      <c r="A1416" s="5" t="n">
        <v>1415</v>
      </c>
      <c r="B1416" s="5" t="inlineStr">
        <is>
          <t>인물·능력치</t>
        </is>
      </c>
      <c r="C1416" s="5" t="inlineStr"/>
      <c r="D1416" s="5" t="inlineStr"/>
      <c r="E1416" s="6" t="inlineStr">
        <is>
          <t>Rauche</t>
        </is>
      </c>
      <c r="F1416" s="6" t="inlineStr">
        <is>
          <t>라우케</t>
        </is>
      </c>
      <c r="G1416" s="7" t="n"/>
      <c r="H1416" s="7" t="n"/>
      <c r="I1416" s="7" t="n"/>
      <c r="J1416" s="8" t="inlineStr">
        <is>
          <t>CRE/Rauche/DisplayName</t>
        </is>
      </c>
    </row>
    <row r="1417">
      <c r="A1417" s="5" t="n">
        <v>1416</v>
      </c>
      <c r="B1417" s="5" t="inlineStr">
        <is>
          <t>인물·능력치</t>
        </is>
      </c>
      <c r="C1417" s="5" t="inlineStr"/>
      <c r="D1417" s="5" t="inlineStr"/>
      <c r="E1417" s="6" t="inlineStr">
        <is>
          <t>Deron-Guld Archer</t>
        </is>
      </c>
      <c r="F1417" s="6" t="inlineStr">
        <is>
          <t>데론굴드 궁수</t>
        </is>
      </c>
      <c r="G1417" s="7" t="n"/>
      <c r="H1417" s="7" t="n"/>
      <c r="I1417" s="7" t="n"/>
      <c r="J1417" s="8" t="inlineStr">
        <is>
          <t>CRE/rdsf_area_archer/DisplayName</t>
        </is>
      </c>
    </row>
    <row r="1418">
      <c r="A1418" s="5" t="n">
        <v>1417</v>
      </c>
      <c r="B1418" s="5" t="inlineStr">
        <is>
          <t>인물·능력치</t>
        </is>
      </c>
      <c r="C1418" s="5" t="inlineStr"/>
      <c r="D1418" s="5" t="inlineStr"/>
      <c r="E1418" s="6" t="inlineStr">
        <is>
          <t>Deron-Guld Mage</t>
        </is>
      </c>
      <c r="F1418" s="6" t="inlineStr">
        <is>
          <t>데론굴드 마법사</t>
        </is>
      </c>
      <c r="G1418" s="7" t="n"/>
      <c r="H1418" s="7" t="n"/>
      <c r="I1418" s="7" t="n"/>
      <c r="J1418" s="8" t="inlineStr">
        <is>
          <t>CRE/rdsf_area_mage/DisplayName</t>
        </is>
      </c>
    </row>
    <row r="1419">
      <c r="A1419" s="5" t="n">
        <v>1418</v>
      </c>
      <c r="B1419" s="5" t="inlineStr">
        <is>
          <t>인물·능력치</t>
        </is>
      </c>
      <c r="C1419" s="5" t="inlineStr"/>
      <c r="D1419" s="5" t="inlineStr"/>
      <c r="E1419" s="6" t="inlineStr">
        <is>
          <t>Deron-Guld Mage</t>
        </is>
      </c>
      <c r="F1419" s="6" t="inlineStr">
        <is>
          <t>데론굴드 마법사</t>
        </is>
      </c>
      <c r="G1419" s="7" t="n"/>
      <c r="H1419" s="7" t="n"/>
      <c r="I1419" s="7" t="n"/>
      <c r="J1419" s="8" t="inlineStr">
        <is>
          <t>CRE/rdsf_area_mage/FemaleName</t>
        </is>
      </c>
    </row>
    <row r="1420">
      <c r="A1420" s="5" t="n">
        <v>1419</v>
      </c>
      <c r="B1420" s="5" t="inlineStr">
        <is>
          <t>인물·능력치</t>
        </is>
      </c>
      <c r="C1420" s="5" t="inlineStr"/>
      <c r="D1420" s="5" t="inlineStr"/>
      <c r="E1420" s="6" t="inlineStr">
        <is>
          <t>Deron-Guld Soldier</t>
        </is>
      </c>
      <c r="F1420" s="6" t="inlineStr">
        <is>
          <t>데론굴드 병사</t>
        </is>
      </c>
      <c r="G1420" s="7" t="n"/>
      <c r="H1420" s="7" t="n"/>
      <c r="I1420" s="7" t="n"/>
      <c r="J1420" s="8" t="inlineStr">
        <is>
          <t>CRE/rdsf_area_soldier/DisplayName</t>
        </is>
      </c>
    </row>
    <row r="1421">
      <c r="A1421" s="5" t="n">
        <v>1420</v>
      </c>
      <c r="B1421" s="5" t="inlineStr">
        <is>
          <t>인물·능력치</t>
        </is>
      </c>
      <c r="C1421" s="5" t="inlineStr"/>
      <c r="D1421" s="5" t="inlineStr"/>
      <c r="E1421" s="6" t="inlineStr">
        <is>
          <t>Volendir</t>
        </is>
      </c>
      <c r="F1421" s="6" t="inlineStr">
        <is>
          <t>볼렌디르</t>
        </is>
      </c>
      <c r="G1421" s="7" t="n"/>
      <c r="H1421" s="7" t="n"/>
      <c r="I1421" s="7" t="n"/>
      <c r="J1421" s="8" t="inlineStr">
        <is>
          <t>CRE/reclaiming_forest_volendir/DisplayName</t>
        </is>
      </c>
    </row>
    <row r="1422">
      <c r="A1422" s="5" t="n">
        <v>1421</v>
      </c>
      <c r="B1422" s="5" t="inlineStr">
        <is>
          <t>인물·능력치</t>
        </is>
      </c>
      <c r="C1422" s="5" t="inlineStr"/>
      <c r="D1422" s="5" t="inlineStr"/>
      <c r="E1422" s="6" t="inlineStr">
        <is>
          <t>Volendir</t>
        </is>
      </c>
      <c r="F1422" s="6" t="inlineStr">
        <is>
          <t>볼렌디르</t>
        </is>
      </c>
      <c r="G1422" s="7" t="n"/>
      <c r="H1422" s="7" t="n"/>
      <c r="I1422" s="7" t="n"/>
      <c r="J1422" s="8" t="inlineStr">
        <is>
          <t>CRE/reclaiming_forest_volendir_cured/DisplayName</t>
        </is>
      </c>
    </row>
    <row r="1423">
      <c r="A1423" s="5" t="n">
        <v>1422</v>
      </c>
      <c r="B1423" s="5" t="inlineStr">
        <is>
          <t>인물·능력치</t>
        </is>
      </c>
      <c r="C1423" s="5" t="inlineStr"/>
      <c r="D1423" s="5" t="inlineStr"/>
      <c r="E1423" s="6" t="inlineStr">
        <is>
          <t>Bors</t>
        </is>
      </c>
      <c r="F1423" s="6" t="inlineStr">
        <is>
          <t>보르스</t>
        </is>
      </c>
      <c r="G1423" s="7" t="n"/>
      <c r="H1423" s="7" t="n"/>
      <c r="I1423" s="7" t="n"/>
      <c r="J1423" s="8" t="inlineStr">
        <is>
          <t>CRE/restless_spirits_bors/DisplayName</t>
        </is>
      </c>
    </row>
    <row r="1424">
      <c r="A1424" s="5" t="n">
        <v>1423</v>
      </c>
      <c r="B1424" s="5" t="inlineStr">
        <is>
          <t>인물·능력치</t>
        </is>
      </c>
      <c r="C1424" s="5" t="inlineStr"/>
      <c r="D1424" s="5" t="inlineStr"/>
      <c r="E1424" s="6" t="inlineStr">
        <is>
          <t>Johan</t>
        </is>
      </c>
      <c r="F1424" s="6" t="inlineStr">
        <is>
          <t>요한</t>
        </is>
      </c>
      <c r="G1424" s="7" t="n"/>
      <c r="H1424" s="7" t="n"/>
      <c r="I1424" s="7" t="n"/>
      <c r="J1424" s="8" t="inlineStr">
        <is>
          <t>CRE/restless_spirits_child_spirit/DisplayName</t>
        </is>
      </c>
    </row>
    <row r="1425">
      <c r="A1425" s="5" t="n">
        <v>1424</v>
      </c>
      <c r="B1425" s="5" t="inlineStr">
        <is>
          <t>인물·능력치</t>
        </is>
      </c>
      <c r="C1425" s="5" t="inlineStr"/>
      <c r="D1425" s="5" t="inlineStr"/>
      <c r="E1425" s="6" t="inlineStr">
        <is>
          <t>Sassene</t>
        </is>
      </c>
      <c r="F1425" s="6" t="inlineStr">
        <is>
          <t>사센</t>
        </is>
      </c>
      <c r="G1425" s="7" t="n"/>
      <c r="H1425" s="7" t="n"/>
      <c r="I1425" s="7" t="n"/>
      <c r="J1425" s="8" t="inlineStr">
        <is>
          <t>CRE/restless_spirits_child_spirit_girl/DisplayName</t>
        </is>
      </c>
    </row>
    <row r="1426">
      <c r="A1426" s="5" t="n">
        <v>1425</v>
      </c>
      <c r="B1426" s="5" t="inlineStr">
        <is>
          <t>인물·능력치</t>
        </is>
      </c>
      <c r="C1426" s="5" t="inlineStr"/>
      <c r="D1426" s="5" t="inlineStr"/>
      <c r="E1426" s="6" t="inlineStr">
        <is>
          <t>Harrah</t>
        </is>
      </c>
      <c r="F1426" s="6" t="inlineStr">
        <is>
          <t>하라</t>
        </is>
      </c>
      <c r="G1426" s="7" t="n"/>
      <c r="H1426" s="7" t="n"/>
      <c r="I1426" s="7" t="n"/>
      <c r="J1426" s="8" t="inlineStr">
        <is>
          <t>CRE/restless_spirits_harrah/DisplayName</t>
        </is>
      </c>
    </row>
    <row r="1427">
      <c r="A1427" s="5" t="n">
        <v>1426</v>
      </c>
      <c r="B1427" s="5" t="inlineStr">
        <is>
          <t>인물·능력치</t>
        </is>
      </c>
      <c r="C1427" s="5" t="inlineStr"/>
      <c r="D1427" s="5" t="inlineStr"/>
      <c r="E1427" s="6" t="inlineStr">
        <is>
          <t>Lorin Duskbreaker</t>
        </is>
      </c>
      <c r="F1427" s="6" t="inlineStr">
        <is>
          <t>로린 더스크브레이커</t>
        </is>
      </c>
      <c r="G1427" s="7" t="n"/>
      <c r="H1427" s="7" t="n"/>
      <c r="I1427" s="7" t="n"/>
      <c r="J1427" s="8" t="inlineStr">
        <is>
          <t>CRE/returned_fighter/DisplayName</t>
        </is>
      </c>
    </row>
    <row r="1428">
      <c r="A1428" s="5" t="n">
        <v>1427</v>
      </c>
      <c r="B1428" s="5" t="inlineStr">
        <is>
          <t>인물·능력치</t>
        </is>
      </c>
      <c r="C1428" s="5" t="inlineStr"/>
      <c r="D1428" s="5" t="inlineStr"/>
      <c r="E1428" s="6" t="inlineStr">
        <is>
          <t>Rhaglin</t>
        </is>
      </c>
      <c r="F1428" s="6" t="inlineStr">
        <is>
          <t>라글린</t>
        </is>
      </c>
      <c r="G1428" s="7" t="n"/>
      <c r="H1428" s="7" t="n"/>
      <c r="I1428" s="7" t="n"/>
      <c r="J1428" s="8" t="inlineStr">
        <is>
          <t>CRE/rhaglin/DisplayName</t>
        </is>
      </c>
    </row>
    <row r="1429">
      <c r="A1429" s="5" t="n">
        <v>1428</v>
      </c>
      <c r="B1429" s="5" t="inlineStr">
        <is>
          <t>인물·능력치</t>
        </is>
      </c>
      <c r="C1429" s="5" t="inlineStr"/>
      <c r="D1429" s="5" t="inlineStr"/>
      <c r="E1429" s="6" t="inlineStr">
        <is>
          <t>Rhalyf</t>
        </is>
      </c>
      <c r="F1429" s="6" t="inlineStr">
        <is>
          <t>랄리프</t>
        </is>
      </c>
      <c r="G1429" s="7" t="n"/>
      <c r="H1429" s="7" t="n"/>
      <c r="I1429" s="7" t="n"/>
      <c r="J1429" s="8" t="inlineStr">
        <is>
          <t>CRE/Rhalyf/DisplayName</t>
        </is>
      </c>
    </row>
    <row r="1430">
      <c r="A1430" s="5" t="n">
        <v>1429</v>
      </c>
      <c r="B1430" s="5" t="inlineStr">
        <is>
          <t>인물·능력치</t>
        </is>
      </c>
      <c r="C1430" s="5" t="inlineStr"/>
      <c r="D1430" s="5" t="inlineStr"/>
      <c r="E1430" s="6" t="inlineStr">
        <is>
          <t>Assassin</t>
        </is>
      </c>
      <c r="F1430" s="6" t="inlineStr">
        <is>
          <t>암살자</t>
        </is>
      </c>
      <c r="G1430" s="7" t="n"/>
      <c r="H1430" s="7" t="n"/>
      <c r="I1430" s="7" t="n"/>
      <c r="J1430" s="8" t="inlineStr">
        <is>
          <t>CRE/rillow_assassin/DisplayName</t>
        </is>
      </c>
    </row>
    <row r="1431">
      <c r="A1431" s="5" t="n">
        <v>1430</v>
      </c>
      <c r="B1431" s="5" t="inlineStr">
        <is>
          <t>인물·능력치</t>
        </is>
      </c>
      <c r="C1431" s="5" t="inlineStr"/>
      <c r="D1431" s="5" t="inlineStr"/>
      <c r="E1431" s="6" t="inlineStr">
        <is>
          <t>Assassin</t>
        </is>
      </c>
      <c r="F1431" s="6" t="inlineStr">
        <is>
          <t>암살자</t>
        </is>
      </c>
      <c r="G1431" s="7" t="n"/>
      <c r="H1431" s="7" t="n"/>
      <c r="I1431" s="7" t="n"/>
      <c r="J1431" s="8" t="inlineStr">
        <is>
          <t>CRE/rillow_assassin/FemaleName</t>
        </is>
      </c>
    </row>
    <row r="1432">
      <c r="A1432" s="5" t="n">
        <v>1431</v>
      </c>
      <c r="B1432" s="5" t="inlineStr">
        <is>
          <t>인물·능력치</t>
        </is>
      </c>
      <c r="C1432" s="5" t="inlineStr"/>
      <c r="D1432" s="5" t="inlineStr"/>
      <c r="E1432" s="6" t="inlineStr">
        <is>
          <t>Dio</t>
        </is>
      </c>
      <c r="F1432" s="6" t="inlineStr">
        <is>
          <t>디오</t>
        </is>
      </c>
      <c r="G1432" s="7" t="n"/>
      <c r="H1432" s="7" t="n"/>
      <c r="I1432" s="7" t="n"/>
      <c r="J1432" s="8" t="inlineStr">
        <is>
          <t>CRE/roast_duck_dio/DisplayName</t>
        </is>
      </c>
    </row>
    <row r="1433">
      <c r="A1433" s="5" t="n">
        <v>1432</v>
      </c>
      <c r="B1433" s="5" t="inlineStr">
        <is>
          <t>인물·능력치</t>
        </is>
      </c>
      <c r="C1433" s="5" t="inlineStr"/>
      <c r="D1433" s="5" t="inlineStr"/>
      <c r="E1433" s="6" t="inlineStr">
        <is>
          <t>Leon</t>
        </is>
      </c>
      <c r="F1433" s="6" t="inlineStr">
        <is>
          <t>레온</t>
        </is>
      </c>
      <c r="G1433" s="7" t="n"/>
      <c r="H1433" s="7" t="n"/>
      <c r="I1433" s="7" t="n"/>
      <c r="J1433" s="8" t="inlineStr">
        <is>
          <t>CRE/roast_duck_leon/DisplayName</t>
        </is>
      </c>
    </row>
    <row r="1434">
      <c r="A1434" s="5" t="n">
        <v>1433</v>
      </c>
      <c r="B1434" s="5" t="inlineStr">
        <is>
          <t>인물·능력치</t>
        </is>
      </c>
      <c r="C1434" s="5" t="inlineStr"/>
      <c r="D1434" s="5" t="inlineStr"/>
      <c r="E1434" s="6" t="inlineStr">
        <is>
          <t>Vagabond</t>
        </is>
      </c>
      <c r="F1434" s="6" t="inlineStr">
        <is>
          <t>방랑자</t>
        </is>
      </c>
      <c r="G1434" s="7" t="n"/>
      <c r="H1434" s="7" t="n"/>
      <c r="I1434" s="7" t="n"/>
      <c r="J1434" s="8" t="inlineStr">
        <is>
          <t>CRE/roast_duck_rillow_ranger/DisplayName</t>
        </is>
      </c>
    </row>
    <row r="1435">
      <c r="A1435" s="5" t="n">
        <v>1434</v>
      </c>
      <c r="B1435" s="5" t="inlineStr">
        <is>
          <t>인물·능력치</t>
        </is>
      </c>
      <c r="C1435" s="5" t="inlineStr"/>
      <c r="D1435" s="5" t="inlineStr"/>
      <c r="E1435" s="6" t="inlineStr">
        <is>
          <t>Vagabond</t>
        </is>
      </c>
      <c r="F1435" s="6" t="inlineStr">
        <is>
          <t>방랑자</t>
        </is>
      </c>
      <c r="G1435" s="7" t="n"/>
      <c r="H1435" s="7" t="n"/>
      <c r="I1435" s="7" t="n"/>
      <c r="J1435" s="8" t="inlineStr">
        <is>
          <t>CRE/roast_duck_rillow_ranger/FemaleName</t>
        </is>
      </c>
    </row>
    <row r="1436">
      <c r="A1436" s="5" t="n">
        <v>1435</v>
      </c>
      <c r="B1436" s="5" t="inlineStr">
        <is>
          <t>인물·능력치</t>
        </is>
      </c>
      <c r="C1436" s="5" t="inlineStr"/>
      <c r="D1436" s="5" t="inlineStr"/>
      <c r="E1436" s="6" t="inlineStr">
        <is>
          <t>Vagabond</t>
        </is>
      </c>
      <c r="F1436" s="6" t="inlineStr">
        <is>
          <t>방랑자</t>
        </is>
      </c>
      <c r="G1436" s="7" t="n"/>
      <c r="H1436" s="7" t="n"/>
      <c r="I1436" s="7" t="n"/>
      <c r="J1436" s="8" t="inlineStr">
        <is>
          <t>CRE/roast_duck_rillow_shaman/DisplayName</t>
        </is>
      </c>
    </row>
    <row r="1437">
      <c r="A1437" s="5" t="n">
        <v>1436</v>
      </c>
      <c r="B1437" s="5" t="inlineStr">
        <is>
          <t>인물·능력치</t>
        </is>
      </c>
      <c r="C1437" s="5" t="inlineStr"/>
      <c r="D1437" s="5" t="inlineStr"/>
      <c r="E1437" s="6" t="inlineStr">
        <is>
          <t>Vagabond</t>
        </is>
      </c>
      <c r="F1437" s="6" t="inlineStr">
        <is>
          <t>방랑자</t>
        </is>
      </c>
      <c r="G1437" s="7" t="n"/>
      <c r="H1437" s="7" t="n"/>
      <c r="I1437" s="7" t="n"/>
      <c r="J1437" s="8" t="inlineStr">
        <is>
          <t>CRE/roast_duck_rillow_shaman/FemaleName</t>
        </is>
      </c>
    </row>
    <row r="1438">
      <c r="A1438" s="5" t="n">
        <v>1437</v>
      </c>
      <c r="B1438" s="5" t="inlineStr">
        <is>
          <t>인물·능력치</t>
        </is>
      </c>
      <c r="C1438" s="5" t="inlineStr"/>
      <c r="D1438" s="5" t="inlineStr"/>
      <c r="E1438" s="6" t="inlineStr">
        <is>
          <t>Vagabond</t>
        </is>
      </c>
      <c r="F1438" s="6" t="inlineStr">
        <is>
          <t>방랑자</t>
        </is>
      </c>
      <c r="G1438" s="7" t="n"/>
      <c r="H1438" s="7" t="n"/>
      <c r="I1438" s="7" t="n"/>
      <c r="J1438" s="8" t="inlineStr">
        <is>
          <t>CRE/roast_duck_rillow_warrior/DisplayName</t>
        </is>
      </c>
    </row>
    <row r="1439">
      <c r="A1439" s="5" t="n">
        <v>1438</v>
      </c>
      <c r="B1439" s="5" t="inlineStr">
        <is>
          <t>인물·능력치</t>
        </is>
      </c>
      <c r="C1439" s="5" t="inlineStr"/>
      <c r="D1439" s="5" t="inlineStr"/>
      <c r="E1439" s="6" t="inlineStr">
        <is>
          <t>Vagabond</t>
        </is>
      </c>
      <c r="F1439" s="6" t="inlineStr">
        <is>
          <t>방랑자</t>
        </is>
      </c>
      <c r="G1439" s="7" t="n"/>
      <c r="H1439" s="7" t="n"/>
      <c r="I1439" s="7" t="n"/>
      <c r="J1439" s="8" t="inlineStr">
        <is>
          <t>CRE/roast_duck_rillow_warrior/FemaleName</t>
        </is>
      </c>
    </row>
    <row r="1440">
      <c r="A1440" s="5" t="n">
        <v>1439</v>
      </c>
      <c r="B1440" s="5" t="inlineStr">
        <is>
          <t>인물·능력치</t>
        </is>
      </c>
      <c r="C1440" s="5" t="inlineStr"/>
      <c r="D1440" s="5" t="inlineStr"/>
      <c r="E1440" s="6" t="inlineStr">
        <is>
          <t>[PLACEHOLDER] rock_golem</t>
        </is>
      </c>
      <c r="F1440" s="6" t="inlineStr">
        <is>
          <t>[PLACEHOLDER] 바위 골렘</t>
        </is>
      </c>
      <c r="G1440" s="7" t="n"/>
      <c r="H1440" s="7" t="n"/>
      <c r="I1440" s="7" t="n"/>
      <c r="J1440" s="8" t="inlineStr">
        <is>
          <t>CRE/rock_golem/DisplayName</t>
        </is>
      </c>
    </row>
    <row r="1441">
      <c r="A1441" s="5" t="n">
        <v>1440</v>
      </c>
      <c r="B1441" s="5" t="inlineStr">
        <is>
          <t>인물·능력치</t>
        </is>
      </c>
      <c r="C1441" s="5" t="inlineStr"/>
      <c r="D1441" s="5" t="inlineStr"/>
      <c r="E1441" s="6" t="inlineStr">
        <is>
          <t>Rothgor</t>
        </is>
      </c>
      <c r="F1441" s="6" t="inlineStr">
        <is>
          <t>로스고르</t>
        </is>
      </c>
      <c r="G1441" s="7" t="n"/>
      <c r="H1441" s="7" t="n"/>
      <c r="I1441" s="7" t="n"/>
      <c r="J1441" s="8" t="inlineStr">
        <is>
          <t>CRE/Rothgor/DisplayName</t>
        </is>
      </c>
    </row>
    <row r="1442">
      <c r="A1442" s="5" t="n">
        <v>1441</v>
      </c>
      <c r="B1442" s="5" t="inlineStr">
        <is>
          <t>인물·능력치</t>
        </is>
      </c>
      <c r="C1442" s="5" t="inlineStr"/>
      <c r="D1442" s="5" t="inlineStr"/>
      <c r="E1442" s="6" t="inlineStr">
        <is>
          <t>Possessed Robe</t>
        </is>
      </c>
      <c r="F1442" s="6" t="inlineStr">
        <is>
          <t>빙의된 로브</t>
        </is>
      </c>
      <c r="G1442" s="7" t="n"/>
      <c r="H1442" s="7" t="n"/>
      <c r="I1442" s="7" t="n"/>
      <c r="J1442" s="8" t="inlineStr">
        <is>
          <t>CRE/rothgor_demon_possessed_robe/DisplayName</t>
        </is>
      </c>
    </row>
    <row r="1443">
      <c r="A1443" s="5" t="n">
        <v>1442</v>
      </c>
      <c r="B1443" s="5" t="inlineStr">
        <is>
          <t>인물·능력치</t>
        </is>
      </c>
      <c r="C1443" s="5" t="inlineStr"/>
      <c r="D1443" s="5" t="inlineStr"/>
      <c r="E1443" s="6" t="inlineStr">
        <is>
          <t>Crimson Wraith</t>
        </is>
      </c>
      <c r="F1443" s="6" t="inlineStr">
        <is>
          <t>진홍의 망령</t>
        </is>
      </c>
      <c r="G1443" s="7" t="n"/>
      <c r="H1443" s="7" t="n"/>
      <c r="I1443" s="7" t="n"/>
      <c r="J1443" s="8" t="inlineStr">
        <is>
          <t>CRE/rothgor_demon_wraith/DisplayName</t>
        </is>
      </c>
    </row>
    <row r="1444">
      <c r="A1444" s="5" t="n">
        <v>1443</v>
      </c>
      <c r="B1444" s="5" t="inlineStr">
        <is>
          <t>인물·능력치</t>
        </is>
      </c>
      <c r="C1444" s="5" t="inlineStr"/>
      <c r="D1444" s="5" t="inlineStr"/>
      <c r="E1444" s="6" t="inlineStr">
        <is>
          <t>Wight</t>
        </is>
      </c>
      <c r="F1444" s="6" t="inlineStr">
        <is>
          <t>와이트</t>
        </is>
      </c>
      <c r="G1444" s="7" t="n"/>
      <c r="H1444" s="7" t="n"/>
      <c r="I1444" s="7" t="n"/>
      <c r="J1444" s="8" t="inlineStr">
        <is>
          <t>CRE/rothgor_restless_wight/DisplayName</t>
        </is>
      </c>
    </row>
    <row r="1445">
      <c r="A1445" s="5" t="n">
        <v>1444</v>
      </c>
      <c r="B1445" s="5" t="inlineStr">
        <is>
          <t>인물·능력치</t>
        </is>
      </c>
      <c r="C1445" s="5" t="inlineStr"/>
      <c r="D1445" s="5" t="inlineStr"/>
      <c r="E1445" s="6" t="inlineStr">
        <is>
          <t>Ryge</t>
        </is>
      </c>
      <c r="F1445" s="6" t="inlineStr">
        <is>
          <t>리게</t>
        </is>
      </c>
      <c r="G1445" s="7" t="n"/>
      <c r="H1445" s="7" t="n"/>
      <c r="I1445" s="7" t="n"/>
      <c r="J1445" s="8" t="inlineStr">
        <is>
          <t>CRE/Ryge/DisplayName</t>
        </is>
      </c>
    </row>
    <row r="1446">
      <c r="A1446" s="5" t="n">
        <v>1445</v>
      </c>
      <c r="B1446" s="5" t="inlineStr">
        <is>
          <t>인물·능력치</t>
        </is>
      </c>
      <c r="C1446" s="5" t="inlineStr"/>
      <c r="D1446" s="5" t="inlineStr"/>
      <c r="E1446" s="6" t="inlineStr">
        <is>
          <t>Four-Toed Sadie</t>
        </is>
      </c>
      <c r="F1446" s="6" t="inlineStr">
        <is>
          <t>네 발가락 세이디</t>
        </is>
      </c>
      <c r="G1446" s="7" t="n"/>
      <c r="H1446" s="7" t="n"/>
      <c r="I1446" s="7" t="n"/>
      <c r="J1446" s="8" t="inlineStr">
        <is>
          <t>CRE/sadie/DisplayName</t>
        </is>
      </c>
    </row>
    <row r="1447">
      <c r="A1447" s="5" t="n">
        <v>1446</v>
      </c>
      <c r="B1447" s="5" t="inlineStr">
        <is>
          <t>인물·능력치</t>
        </is>
      </c>
      <c r="C1447" s="5" t="inlineStr"/>
      <c r="D1447" s="5" t="inlineStr"/>
      <c r="E1447" s="6" t="inlineStr">
        <is>
          <t>Sahvon</t>
        </is>
      </c>
      <c r="F1447" s="6" t="inlineStr">
        <is>
          <t>사본</t>
        </is>
      </c>
      <c r="G1447" s="7" t="n"/>
      <c r="H1447" s="7" t="n"/>
      <c r="I1447" s="7" t="n"/>
      <c r="J1447" s="8" t="inlineStr">
        <is>
          <t>CRE/sahvon/FemaleName</t>
        </is>
      </c>
    </row>
    <row r="1448">
      <c r="A1448" s="5" t="n">
        <v>1447</v>
      </c>
      <c r="B1448" s="5" t="inlineStr">
        <is>
          <t>인물·능력치</t>
        </is>
      </c>
      <c r="C1448" s="5" t="inlineStr"/>
      <c r="D1448" s="5" t="inlineStr"/>
      <c r="E1448" s="6" t="inlineStr">
        <is>
          <t>Sahvon</t>
        </is>
      </c>
      <c r="F1448" s="6" t="inlineStr">
        <is>
          <t>사본</t>
        </is>
      </c>
      <c r="G1448" s="7" t="n"/>
      <c r="H1448" s="7" t="n"/>
      <c r="I1448" s="7" t="n"/>
      <c r="J1448" s="8" t="inlineStr">
        <is>
          <t>CRE/sahvon/DisplayName</t>
        </is>
      </c>
    </row>
    <row r="1449">
      <c r="A1449" s="5" t="n">
        <v>1448</v>
      </c>
      <c r="B1449" s="5" t="inlineStr">
        <is>
          <t>인물·능력치</t>
        </is>
      </c>
      <c r="C1449" s="5" t="inlineStr"/>
      <c r="D1449" s="5" t="inlineStr"/>
      <c r="E1449" s="6" t="inlineStr">
        <is>
          <t>Six-Toed Sam</t>
        </is>
      </c>
      <c r="F1449" s="6" t="inlineStr">
        <is>
          <t>여섯 발가락 샘</t>
        </is>
      </c>
      <c r="G1449" s="7" t="n"/>
      <c r="H1449" s="7" t="n"/>
      <c r="I1449" s="7" t="n"/>
      <c r="J1449" s="8" t="inlineStr">
        <is>
          <t>CRE/sam/DisplayName</t>
        </is>
      </c>
    </row>
    <row r="1450">
      <c r="A1450" s="5" t="n">
        <v>1449</v>
      </c>
      <c r="B1450" s="5" t="inlineStr">
        <is>
          <t>인물·능력치</t>
        </is>
      </c>
      <c r="C1450" s="5" t="inlineStr"/>
      <c r="D1450" s="5" t="inlineStr"/>
      <c r="E1450" s="6" t="inlineStr">
        <is>
          <t>Woman</t>
        </is>
      </c>
      <c r="F1450" s="6" t="inlineStr">
        <is>
          <t>여자</t>
        </is>
      </c>
      <c r="G1450" s="7" t="n"/>
      <c r="H1450" s="7" t="n"/>
      <c r="I1450" s="7" t="n"/>
      <c r="J1450" s="8" t="inlineStr">
        <is>
          <t>CRE/savage_tides_edgar/name_override/crazy_woman</t>
        </is>
      </c>
    </row>
    <row r="1451">
      <c r="A1451" s="5" t="n">
        <v>1450</v>
      </c>
      <c r="B1451" s="5" t="inlineStr">
        <is>
          <t>인물·능력치</t>
        </is>
      </c>
      <c r="C1451" s="5" t="inlineStr"/>
      <c r="D1451" s="5" t="inlineStr"/>
      <c r="E1451" s="6" t="inlineStr">
        <is>
          <t>Edgar</t>
        </is>
      </c>
      <c r="F1451" s="6" t="inlineStr">
        <is>
          <t>에드거</t>
        </is>
      </c>
      <c r="G1451" s="7" t="n"/>
      <c r="H1451" s="7" t="n"/>
      <c r="I1451" s="7" t="n"/>
      <c r="J1451" s="8" t="inlineStr">
        <is>
          <t>CRE/savage_tides_edgar/DisplayName</t>
        </is>
      </c>
    </row>
    <row r="1452">
      <c r="A1452" s="5" t="n">
        <v>1451</v>
      </c>
      <c r="B1452" s="5" t="inlineStr">
        <is>
          <t>인물·능력치</t>
        </is>
      </c>
      <c r="C1452" s="5" t="inlineStr"/>
      <c r="D1452" s="5" t="inlineStr"/>
      <c r="E1452" s="6" t="inlineStr">
        <is>
          <t>Loot Scavenger</t>
        </is>
      </c>
      <c r="F1452" s="6" t="inlineStr">
        <is>
          <t>전리품 수거꾼</t>
        </is>
      </c>
      <c r="G1452" s="7" t="n"/>
      <c r="H1452" s="7" t="n"/>
      <c r="I1452" s="7" t="n"/>
      <c r="J1452" s="8" t="inlineStr">
        <is>
          <t>CRE/scavenger_fustibal_1/DisplayName</t>
        </is>
      </c>
    </row>
    <row r="1453">
      <c r="A1453" s="5" t="n">
        <v>1452</v>
      </c>
      <c r="B1453" s="5" t="inlineStr">
        <is>
          <t>인물·능력치</t>
        </is>
      </c>
      <c r="C1453" s="5" t="inlineStr"/>
      <c r="D1453" s="5" t="inlineStr"/>
      <c r="E1453" s="6" t="inlineStr">
        <is>
          <t>Loot Scavenger</t>
        </is>
      </c>
      <c r="F1453" s="6" t="inlineStr">
        <is>
          <t>전리품 수거꾼</t>
        </is>
      </c>
      <c r="G1453" s="7" t="n"/>
      <c r="H1453" s="7" t="n"/>
      <c r="I1453" s="7" t="n"/>
      <c r="J1453" s="8" t="inlineStr">
        <is>
          <t>CRE/scavenger_fustibal_1/FemaleName</t>
        </is>
      </c>
    </row>
    <row r="1454">
      <c r="A1454" s="5" t="n">
        <v>1453</v>
      </c>
      <c r="B1454" s="5" t="inlineStr">
        <is>
          <t>인물·능력치</t>
        </is>
      </c>
      <c r="C1454" s="5" t="inlineStr"/>
      <c r="D1454" s="5" t="inlineStr"/>
      <c r="E1454" s="6" t="inlineStr">
        <is>
          <t>Loot Scavenger</t>
        </is>
      </c>
      <c r="F1454" s="6" t="inlineStr">
        <is>
          <t>전리품 수거꾼</t>
        </is>
      </c>
      <c r="G1454" s="7" t="n"/>
      <c r="H1454" s="7" t="n"/>
      <c r="I1454" s="7" t="n"/>
      <c r="J1454" s="8" t="inlineStr">
        <is>
          <t>CRE/scavenger_fustibal_2/DisplayName</t>
        </is>
      </c>
    </row>
    <row r="1455">
      <c r="A1455" s="5" t="n">
        <v>1454</v>
      </c>
      <c r="B1455" s="5" t="inlineStr">
        <is>
          <t>인물·능력치</t>
        </is>
      </c>
      <c r="C1455" s="5" t="inlineStr"/>
      <c r="D1455" s="5" t="inlineStr"/>
      <c r="E1455" s="6" t="inlineStr">
        <is>
          <t>Loot Scavenger</t>
        </is>
      </c>
      <c r="F1455" s="6" t="inlineStr">
        <is>
          <t>전리품 수거꾼</t>
        </is>
      </c>
      <c r="G1455" s="7" t="n"/>
      <c r="H1455" s="7" t="n"/>
      <c r="I1455" s="7" t="n"/>
      <c r="J1455" s="8" t="inlineStr">
        <is>
          <t>CRE/scavenger_fustibal_2/FemaleName</t>
        </is>
      </c>
    </row>
    <row r="1456">
      <c r="A1456" s="5" t="n">
        <v>1455</v>
      </c>
      <c r="B1456" s="5" t="inlineStr">
        <is>
          <t>인물·능력치</t>
        </is>
      </c>
      <c r="C1456" s="5" t="inlineStr"/>
      <c r="D1456" s="5" t="inlineStr"/>
      <c r="E1456" s="6" t="inlineStr">
        <is>
          <t>Loot Scavenger</t>
        </is>
      </c>
      <c r="F1456" s="6" t="inlineStr">
        <is>
          <t>전리품 수거꾼</t>
        </is>
      </c>
      <c r="G1456" s="7" t="n"/>
      <c r="H1456" s="7" t="n"/>
      <c r="I1456" s="7" t="n"/>
      <c r="J1456" s="8" t="inlineStr">
        <is>
          <t>CRE/scavenger_fustibal_3/DisplayName</t>
        </is>
      </c>
    </row>
    <row r="1457">
      <c r="A1457" s="5" t="n">
        <v>1456</v>
      </c>
      <c r="B1457" s="5" t="inlineStr">
        <is>
          <t>인물·능력치</t>
        </is>
      </c>
      <c r="C1457" s="5" t="inlineStr"/>
      <c r="D1457" s="5" t="inlineStr"/>
      <c r="E1457" s="6" t="inlineStr">
        <is>
          <t>Loot Scavenger</t>
        </is>
      </c>
      <c r="F1457" s="6" t="inlineStr">
        <is>
          <t>전리품 수거꾼</t>
        </is>
      </c>
      <c r="G1457" s="7" t="n"/>
      <c r="H1457" s="7" t="n"/>
      <c r="I1457" s="7" t="n"/>
      <c r="J1457" s="8" t="inlineStr">
        <is>
          <t>CRE/scavenger_fustibal_3/FemaleName</t>
        </is>
      </c>
    </row>
    <row r="1458">
      <c r="A1458" s="5" t="n">
        <v>1457</v>
      </c>
      <c r="B1458" s="5" t="inlineStr">
        <is>
          <t>인물·능력치</t>
        </is>
      </c>
      <c r="C1458" s="5" t="inlineStr"/>
      <c r="D1458" s="5" t="inlineStr"/>
      <c r="E1458" s="6" t="inlineStr">
        <is>
          <t>Loot Scavenger</t>
        </is>
      </c>
      <c r="F1458" s="6" t="inlineStr">
        <is>
          <t>전리품 수거꾼</t>
        </is>
      </c>
      <c r="G1458" s="7" t="n"/>
      <c r="H1458" s="7" t="n"/>
      <c r="I1458" s="7" t="n"/>
      <c r="J1458" s="8" t="inlineStr">
        <is>
          <t>CRE/scavenger_sling_1/DisplayName</t>
        </is>
      </c>
    </row>
    <row r="1459">
      <c r="A1459" s="5" t="n">
        <v>1458</v>
      </c>
      <c r="B1459" s="5" t="inlineStr">
        <is>
          <t>인물·능력치</t>
        </is>
      </c>
      <c r="C1459" s="5" t="inlineStr"/>
      <c r="D1459" s="5" t="inlineStr"/>
      <c r="E1459" s="6" t="inlineStr">
        <is>
          <t>Loot Scavenger</t>
        </is>
      </c>
      <c r="F1459" s="6" t="inlineStr">
        <is>
          <t>전리품 수거꾼</t>
        </is>
      </c>
      <c r="G1459" s="7" t="n"/>
      <c r="H1459" s="7" t="n"/>
      <c r="I1459" s="7" t="n"/>
      <c r="J1459" s="8" t="inlineStr">
        <is>
          <t>CRE/scavenger_sling_1/FemaleName</t>
        </is>
      </c>
    </row>
    <row r="1460">
      <c r="A1460" s="5" t="n">
        <v>1459</v>
      </c>
      <c r="B1460" s="5" t="inlineStr">
        <is>
          <t>인물·능력치</t>
        </is>
      </c>
      <c r="C1460" s="5" t="inlineStr"/>
      <c r="D1460" s="5" t="inlineStr"/>
      <c r="E1460" s="6" t="inlineStr">
        <is>
          <t>Loot Scavenger</t>
        </is>
      </c>
      <c r="F1460" s="6" t="inlineStr">
        <is>
          <t>전리품 수거꾼</t>
        </is>
      </c>
      <c r="G1460" s="7" t="n"/>
      <c r="H1460" s="7" t="n"/>
      <c r="I1460" s="7" t="n"/>
      <c r="J1460" s="8" t="inlineStr">
        <is>
          <t>CRE/scavenger_sling_2/DisplayName</t>
        </is>
      </c>
    </row>
    <row r="1461">
      <c r="A1461" s="5" t="n">
        <v>1460</v>
      </c>
      <c r="B1461" s="5" t="inlineStr">
        <is>
          <t>인물·능력치</t>
        </is>
      </c>
      <c r="C1461" s="5" t="inlineStr"/>
      <c r="D1461" s="5" t="inlineStr"/>
      <c r="E1461" s="6" t="inlineStr">
        <is>
          <t>Loot Scavenger</t>
        </is>
      </c>
      <c r="F1461" s="6" t="inlineStr">
        <is>
          <t>전리품 수거꾼</t>
        </is>
      </c>
      <c r="G1461" s="7" t="n"/>
      <c r="H1461" s="7" t="n"/>
      <c r="I1461" s="7" t="n"/>
      <c r="J1461" s="8" t="inlineStr">
        <is>
          <t>CRE/scavenger_sling_2/FemaleName</t>
        </is>
      </c>
    </row>
    <row r="1462">
      <c r="A1462" s="5" t="n">
        <v>1461</v>
      </c>
      <c r="B1462" s="5" t="inlineStr">
        <is>
          <t>인물·능력치</t>
        </is>
      </c>
      <c r="C1462" s="5" t="inlineStr"/>
      <c r="D1462" s="5" t="inlineStr"/>
      <c r="E1462" s="6" t="inlineStr">
        <is>
          <t>Loot Scavenger</t>
        </is>
      </c>
      <c r="F1462" s="6" t="inlineStr">
        <is>
          <t>전리품 수거꾼</t>
        </is>
      </c>
      <c r="G1462" s="7" t="n"/>
      <c r="H1462" s="7" t="n"/>
      <c r="I1462" s="7" t="n"/>
      <c r="J1462" s="8" t="inlineStr">
        <is>
          <t>CRE/scavenger_sling_3/DisplayName</t>
        </is>
      </c>
    </row>
    <row r="1463">
      <c r="A1463" s="5" t="n">
        <v>1462</v>
      </c>
      <c r="B1463" s="5" t="inlineStr">
        <is>
          <t>인물·능력치</t>
        </is>
      </c>
      <c r="C1463" s="5" t="inlineStr"/>
      <c r="D1463" s="5" t="inlineStr"/>
      <c r="E1463" s="6" t="inlineStr">
        <is>
          <t>Loot Scavenger</t>
        </is>
      </c>
      <c r="F1463" s="6" t="inlineStr">
        <is>
          <t>전리품 수거꾼</t>
        </is>
      </c>
      <c r="G1463" s="7" t="n"/>
      <c r="H1463" s="7" t="n"/>
      <c r="I1463" s="7" t="n"/>
      <c r="J1463" s="8" t="inlineStr">
        <is>
          <t>CRE/scavenger_sling_3/FemaleName</t>
        </is>
      </c>
    </row>
    <row r="1464">
      <c r="A1464" s="5" t="n">
        <v>1463</v>
      </c>
      <c r="B1464" s="5" t="inlineStr">
        <is>
          <t>인물·능력치</t>
        </is>
      </c>
      <c r="C1464" s="5" t="inlineStr"/>
      <c r="D1464" s="5" t="inlineStr"/>
      <c r="E1464" s="6" t="inlineStr">
        <is>
          <t>Alenar</t>
        </is>
      </c>
      <c r="F1464" s="6" t="inlineStr">
        <is>
          <t>알레나르</t>
        </is>
      </c>
      <c r="G1464" s="7" t="n"/>
      <c r="H1464" s="7" t="n"/>
      <c r="I1464" s="7" t="n"/>
      <c r="J1464" s="8" t="inlineStr">
        <is>
          <t>CRE/scholar_of_the_green_alenar/DisplayName</t>
        </is>
      </c>
    </row>
    <row r="1465">
      <c r="A1465" s="5" t="n">
        <v>1464</v>
      </c>
      <c r="B1465" s="5" t="inlineStr">
        <is>
          <t>인물·능력치</t>
        </is>
      </c>
      <c r="C1465" s="5" t="inlineStr"/>
      <c r="D1465" s="5" t="inlineStr"/>
      <c r="E1465" s="6" t="inlineStr">
        <is>
          <t>Gerd</t>
        </is>
      </c>
      <c r="F1465" s="6" t="inlineStr">
        <is>
          <t>게르드</t>
        </is>
      </c>
      <c r="G1465" s="7" t="n"/>
      <c r="H1465" s="7" t="n"/>
      <c r="I1465" s="7" t="n"/>
      <c r="J1465" s="8" t="inlineStr">
        <is>
          <t>CRE/scofarth_gerd/DisplayName</t>
        </is>
      </c>
    </row>
    <row r="1466">
      <c r="A1466" s="5" t="n">
        <v>1465</v>
      </c>
      <c r="B1466" s="5" t="inlineStr">
        <is>
          <t>인물·능력치</t>
        </is>
      </c>
      <c r="C1466" s="5" t="inlineStr"/>
      <c r="D1466" s="5" t="inlineStr"/>
      <c r="E1466" s="6" t="inlineStr">
        <is>
          <t>Dire Scorpion</t>
        </is>
      </c>
      <c r="F1466" s="6" t="inlineStr">
        <is>
          <t>흉포한 전갈</t>
        </is>
      </c>
      <c r="G1466" s="7" t="n"/>
      <c r="H1466" s="7" t="n"/>
      <c r="I1466" s="7" t="n"/>
      <c r="J1466" s="8" t="inlineStr">
        <is>
          <t>CRE/scorpion/DisplayName</t>
        </is>
      </c>
    </row>
    <row r="1467">
      <c r="A1467" s="5" t="n">
        <v>1466</v>
      </c>
      <c r="B1467" s="5" t="inlineStr">
        <is>
          <t>인물·능력치</t>
        </is>
      </c>
      <c r="C1467" s="5" t="inlineStr"/>
      <c r="D1467" s="5" t="inlineStr"/>
      <c r="E1467" s="6" t="inlineStr">
        <is>
          <t>[PLACEHOLDER] giant_scorpion</t>
        </is>
      </c>
      <c r="F1467" s="6" t="inlineStr">
        <is>
          <t>[PLACEHOLDER] 거대 전갈</t>
        </is>
      </c>
      <c r="G1467" s="7" t="n"/>
      <c r="H1467" s="7" t="n"/>
      <c r="I1467" s="7" t="n"/>
      <c r="J1467" s="8" t="inlineStr">
        <is>
          <t>CRE/scorpion_small/DisplayName</t>
        </is>
      </c>
    </row>
    <row r="1468">
      <c r="A1468" s="5" t="n">
        <v>1467</v>
      </c>
      <c r="B1468" s="5" t="inlineStr">
        <is>
          <t>인물·능력치</t>
        </is>
      </c>
      <c r="C1468" s="5" t="inlineStr"/>
      <c r="D1468" s="5" t="inlineStr"/>
      <c r="E1468" s="6" t="inlineStr">
        <is>
          <t>Bonitia</t>
        </is>
      </c>
      <c r="F1468" s="6" t="inlineStr">
        <is>
          <t>보니티아</t>
        </is>
      </c>
      <c r="G1468" s="7" t="n"/>
      <c r="H1468" s="7" t="n"/>
      <c r="I1468" s="7" t="n"/>
      <c r="J1468" s="8" t="inlineStr">
        <is>
          <t>CRE/scroll_thief_bonitia/DisplayName</t>
        </is>
      </c>
    </row>
    <row r="1469">
      <c r="A1469" s="5" t="n">
        <v>1468</v>
      </c>
      <c r="B1469" s="5" t="inlineStr">
        <is>
          <t>인물·능력치</t>
        </is>
      </c>
      <c r="C1469" s="5" t="inlineStr"/>
      <c r="D1469" s="5" t="inlineStr"/>
      <c r="E1469" s="6" t="inlineStr">
        <is>
          <t>Lieutenant Reeves</t>
        </is>
      </c>
      <c r="F1469" s="6" t="inlineStr">
        <is>
          <t>부관 리브스</t>
        </is>
      </c>
      <c r="G1469" s="7" t="n"/>
      <c r="H1469" s="7" t="n"/>
      <c r="I1469" s="7" t="n"/>
      <c r="J1469" s="8" t="inlineStr">
        <is>
          <t>CRE/scroll_thief_lieutenant_reeves/DisplayName</t>
        </is>
      </c>
    </row>
    <row r="1470">
      <c r="A1470" s="5" t="n">
        <v>1469</v>
      </c>
      <c r="B1470" s="5" t="inlineStr">
        <is>
          <t>인물·능력치</t>
        </is>
      </c>
      <c r="C1470" s="5" t="inlineStr"/>
      <c r="D1470" s="5" t="inlineStr"/>
      <c r="E1470" s="6" t="inlineStr">
        <is>
          <t>Sea Hag</t>
        </is>
      </c>
      <c r="F1470" s="6" t="inlineStr">
        <is>
          <t>바다 노파</t>
        </is>
      </c>
      <c r="G1470" s="7" t="n"/>
      <c r="H1470" s="7" t="n"/>
      <c r="I1470" s="7" t="n"/>
      <c r="J1470" s="8" t="inlineStr">
        <is>
          <t>CRE/sea_hag/DisplayName</t>
        </is>
      </c>
    </row>
    <row r="1471">
      <c r="A1471" s="5" t="n">
        <v>1470</v>
      </c>
      <c r="B1471" s="5" t="inlineStr">
        <is>
          <t>인물·능력치</t>
        </is>
      </c>
      <c r="C1471" s="5" t="inlineStr"/>
      <c r="D1471" s="5" t="inlineStr"/>
      <c r="E1471" s="6" t="inlineStr">
        <is>
          <t>Brother Wembly</t>
        </is>
      </c>
      <c r="F1471" s="6" t="inlineStr">
        <is>
          <t>웸블리 수사</t>
        </is>
      </c>
      <c r="G1471" s="7" t="n"/>
      <c r="H1471" s="7" t="n"/>
      <c r="I1471" s="7" t="n"/>
      <c r="J1471" s="8" t="inlineStr">
        <is>
          <t>CRE/secure_merchant_brother_wembly/DisplayName</t>
        </is>
      </c>
    </row>
    <row r="1472">
      <c r="A1472" s="5" t="n">
        <v>1471</v>
      </c>
      <c r="B1472" s="5" t="inlineStr">
        <is>
          <t>인물·능력치</t>
        </is>
      </c>
      <c r="C1472" s="5" t="inlineStr"/>
      <c r="D1472" s="5" t="inlineStr"/>
      <c r="E1472" s="6" t="inlineStr">
        <is>
          <t>Stray Ghoul</t>
        </is>
      </c>
      <c r="F1472" s="6" t="inlineStr">
        <is>
          <t>떠도는 구울</t>
        </is>
      </c>
      <c r="G1472" s="7" t="n"/>
      <c r="H1472" s="7" t="n"/>
      <c r="I1472" s="7" t="n"/>
      <c r="J1472" s="8" t="inlineStr">
        <is>
          <t>CRE/secure_merchant_ghoul/DisplayName</t>
        </is>
      </c>
    </row>
    <row r="1473">
      <c r="A1473" s="5" t="n">
        <v>1472</v>
      </c>
      <c r="B1473" s="5" t="inlineStr">
        <is>
          <t>인물·능력치</t>
        </is>
      </c>
      <c r="C1473" s="5" t="inlineStr"/>
      <c r="D1473" s="5" t="inlineStr"/>
      <c r="E1473" s="6" t="inlineStr">
        <is>
          <t>Plagued Undead</t>
        </is>
      </c>
      <c r="F1473" s="6" t="inlineStr">
        <is>
          <t>역병에 물든 언데드</t>
        </is>
      </c>
      <c r="G1473" s="7" t="n"/>
      <c r="H1473" s="7" t="n"/>
      <c r="I1473" s="7" t="n"/>
      <c r="J1473" s="8" t="inlineStr">
        <is>
          <t>CRE/secure_merchant_plagued_ghoul/DisplayName</t>
        </is>
      </c>
    </row>
    <row r="1474">
      <c r="A1474" s="5" t="n">
        <v>1473</v>
      </c>
      <c r="B1474" s="5" t="inlineStr">
        <is>
          <t>인물·능력치</t>
        </is>
      </c>
      <c r="C1474" s="5" t="inlineStr"/>
      <c r="D1474" s="5" t="inlineStr"/>
      <c r="E1474" s="6" t="inlineStr">
        <is>
          <t>Servant</t>
        </is>
      </c>
      <c r="F1474" s="6" t="inlineStr">
        <is>
          <t>하인</t>
        </is>
      </c>
      <c r="G1474" s="7" t="n"/>
      <c r="H1474" s="7" t="n"/>
      <c r="I1474" s="7" t="n"/>
      <c r="J1474" s="8" t="inlineStr">
        <is>
          <t>CRE/servant_duke_kjarvalr_manor/DisplayName</t>
        </is>
      </c>
    </row>
    <row r="1475">
      <c r="A1475" s="5" t="n">
        <v>1474</v>
      </c>
      <c r="B1475" s="5" t="inlineStr">
        <is>
          <t>인물·능력치</t>
        </is>
      </c>
      <c r="C1475" s="5" t="inlineStr"/>
      <c r="D1475" s="5" t="inlineStr"/>
      <c r="E1475" s="6" t="inlineStr">
        <is>
          <t>Shade of Velianrick</t>
        </is>
      </c>
      <c r="F1475" s="6" t="inlineStr">
        <is>
          <t>벨리안릭의 그림자</t>
        </is>
      </c>
      <c r="G1475" s="7" t="n"/>
      <c r="H1475" s="7" t="n"/>
      <c r="I1475" s="7" t="n"/>
      <c r="J1475" s="8" t="inlineStr">
        <is>
          <t>CRE/Shade_King_Velianrick/DisplayName</t>
        </is>
      </c>
    </row>
    <row r="1476">
      <c r="A1476" s="5" t="n">
        <v>1475</v>
      </c>
      <c r="B1476" s="5" t="inlineStr">
        <is>
          <t>인물·능력치</t>
        </is>
      </c>
      <c r="C1476" s="5" t="inlineStr"/>
      <c r="D1476" s="5" t="inlineStr"/>
      <c r="E1476" s="6" t="inlineStr">
        <is>
          <t>Shade of Aldnar</t>
        </is>
      </c>
      <c r="F1476" s="6" t="inlineStr">
        <is>
          <t>알드나르의 그림자</t>
        </is>
      </c>
      <c r="G1476" s="7" t="n"/>
      <c r="H1476" s="7" t="n"/>
      <c r="I1476" s="7" t="n"/>
      <c r="J1476" s="8" t="inlineStr">
        <is>
          <t>CRE/Shade_Lord_Aldnar/DisplayName</t>
        </is>
      </c>
    </row>
    <row r="1477">
      <c r="A1477" s="5" t="n">
        <v>1476</v>
      </c>
      <c r="B1477" s="5" t="inlineStr">
        <is>
          <t>인물·능력치</t>
        </is>
      </c>
      <c r="C1477" s="5" t="inlineStr"/>
      <c r="D1477" s="5" t="inlineStr"/>
      <c r="E1477" s="6" t="inlineStr">
        <is>
          <t>Shade of Espen</t>
        </is>
      </c>
      <c r="F1477" s="6" t="inlineStr">
        <is>
          <t>에스펜의 그림자</t>
        </is>
      </c>
      <c r="G1477" s="7" t="n"/>
      <c r="H1477" s="7" t="n"/>
      <c r="I1477" s="7" t="n"/>
      <c r="J1477" s="8" t="inlineStr">
        <is>
          <t>CRE/Shade_Lord_Espen/DisplayName</t>
        </is>
      </c>
    </row>
    <row r="1478">
      <c r="A1478" s="5" t="n">
        <v>1477</v>
      </c>
      <c r="B1478" s="5" t="inlineStr">
        <is>
          <t>인물·능력치</t>
        </is>
      </c>
      <c r="C1478" s="5" t="inlineStr"/>
      <c r="D1478" s="5" t="inlineStr"/>
      <c r="E1478" s="6" t="inlineStr">
        <is>
          <t>Shade of Frelsi</t>
        </is>
      </c>
      <c r="F1478" s="6" t="inlineStr">
        <is>
          <t>프렐시의 그림자</t>
        </is>
      </c>
      <c r="G1478" s="7" t="n"/>
      <c r="H1478" s="7" t="n"/>
      <c r="I1478" s="7" t="n"/>
      <c r="J1478" s="8" t="inlineStr">
        <is>
          <t>CRE/Shade_Lord_Frelsi/DisplayName</t>
        </is>
      </c>
    </row>
    <row r="1479">
      <c r="A1479" s="5" t="n">
        <v>1478</v>
      </c>
      <c r="B1479" s="5" t="inlineStr">
        <is>
          <t>인물·능력치</t>
        </is>
      </c>
      <c r="C1479" s="5" t="inlineStr"/>
      <c r="D1479" s="5" t="inlineStr"/>
      <c r="E1479" s="6" t="inlineStr">
        <is>
          <t>Shadowfury Demon</t>
        </is>
      </c>
      <c r="F1479" s="6" t="inlineStr">
        <is>
          <t>그림자 격노 악마</t>
        </is>
      </c>
      <c r="G1479" s="7" t="n"/>
      <c r="H1479" s="7" t="n"/>
      <c r="I1479" s="7" t="n"/>
      <c r="J1479" s="8" t="inlineStr">
        <is>
          <t>CRE/shadowfury_demon/DisplayName</t>
        </is>
      </c>
    </row>
    <row r="1480">
      <c r="A1480" s="5" t="n">
        <v>1479</v>
      </c>
      <c r="B1480" s="5" t="inlineStr">
        <is>
          <t>인물·능력치</t>
        </is>
      </c>
      <c r="C1480" s="5" t="inlineStr"/>
      <c r="D1480" s="5" t="inlineStr"/>
      <c r="E1480" s="6" t="inlineStr">
        <is>
          <t>Shadow's Friend</t>
        </is>
      </c>
      <c r="F1480" s="6" t="inlineStr">
        <is>
          <t>그림자의 벗</t>
        </is>
      </c>
      <c r="G1480" s="7" t="n"/>
      <c r="H1480" s="7" t="n"/>
      <c r="I1480" s="7" t="n"/>
      <c r="J1480" s="8" t="inlineStr">
        <is>
          <t>CRE/shadows_friend/DisplayName</t>
        </is>
      </c>
    </row>
    <row r="1481">
      <c r="A1481" s="5" t="n">
        <v>1480</v>
      </c>
      <c r="B1481" s="5" t="inlineStr">
        <is>
          <t>인물·능력치</t>
        </is>
      </c>
      <c r="C1481" s="5" t="inlineStr"/>
      <c r="D1481" s="5" t="inlineStr"/>
      <c r="E1481" s="6" t="inlineStr">
        <is>
          <t>Bear</t>
        </is>
      </c>
      <c r="F1481" s="6" t="inlineStr">
        <is>
          <t>곰</t>
        </is>
      </c>
      <c r="G1481" s="7" t="n"/>
      <c r="H1481" s="7" t="n"/>
      <c r="I1481" s="7" t="n"/>
      <c r="J1481" s="8" t="inlineStr">
        <is>
          <t>CRE/shapeshift_bear/DisplayName</t>
        </is>
      </c>
    </row>
    <row r="1482">
      <c r="A1482" s="5" t="n">
        <v>1481</v>
      </c>
      <c r="B1482" s="5" t="inlineStr">
        <is>
          <t>인물·능력치</t>
        </is>
      </c>
      <c r="C1482" s="5" t="inlineStr"/>
      <c r="D1482" s="5" t="inlineStr"/>
      <c r="E1482" s="6" t="inlineStr">
        <is>
          <t>Dire Wolf</t>
        </is>
      </c>
      <c r="F1482" s="6" t="inlineStr">
        <is>
          <t>다이어 울프</t>
        </is>
      </c>
      <c r="G1482" s="7" t="n"/>
      <c r="H1482" s="7" t="n"/>
      <c r="I1482" s="7" t="n"/>
      <c r="J1482" s="8" t="inlineStr">
        <is>
          <t>CRE/shapeshift_dire_wolf/DisplayName</t>
        </is>
      </c>
    </row>
    <row r="1483">
      <c r="A1483" s="5" t="n">
        <v>1482</v>
      </c>
      <c r="B1483" s="5" t="inlineStr">
        <is>
          <t>인물·능력치</t>
        </is>
      </c>
      <c r="C1483" s="5" t="inlineStr"/>
      <c r="D1483" s="5" t="inlineStr"/>
      <c r="E1483" s="6" t="inlineStr">
        <is>
          <t>Earth Elemental</t>
        </is>
      </c>
      <c r="F1483" s="6" t="inlineStr">
        <is>
          <t>대지 정령</t>
        </is>
      </c>
      <c r="G1483" s="7" t="n"/>
      <c r="H1483" s="7" t="n"/>
      <c r="I1483" s="7" t="n"/>
      <c r="J1483" s="8" t="inlineStr">
        <is>
          <t>CRE/shapeshift_elemental_earth/DisplayName</t>
        </is>
      </c>
    </row>
    <row r="1484">
      <c r="A1484" s="5" t="n">
        <v>1483</v>
      </c>
      <c r="B1484" s="5" t="inlineStr">
        <is>
          <t>인물·능력치</t>
        </is>
      </c>
      <c r="C1484" s="5" t="inlineStr"/>
      <c r="D1484" s="5" t="inlineStr"/>
      <c r="E1484" s="6" t="inlineStr">
        <is>
          <t>Ice Elemental</t>
        </is>
      </c>
      <c r="F1484" s="6" t="inlineStr">
        <is>
          <t>얼음 정령</t>
        </is>
      </c>
      <c r="G1484" s="7" t="n"/>
      <c r="H1484" s="7" t="n"/>
      <c r="I1484" s="7" t="n"/>
      <c r="J1484" s="8" t="inlineStr">
        <is>
          <t>CRE/shapeshift_elemental_ice/DisplayName</t>
        </is>
      </c>
    </row>
    <row r="1485">
      <c r="A1485" s="5" t="n">
        <v>1484</v>
      </c>
      <c r="B1485" s="5" t="inlineStr">
        <is>
          <t>인물·능력치</t>
        </is>
      </c>
      <c r="C1485" s="5" t="inlineStr"/>
      <c r="D1485" s="5" t="inlineStr"/>
      <c r="E1485" s="6" t="inlineStr">
        <is>
          <t>Lizard Warrior</t>
        </is>
      </c>
      <c r="F1485" s="6" t="inlineStr">
        <is>
          <t>도마뱀 전사</t>
        </is>
      </c>
      <c r="G1485" s="7" t="n"/>
      <c r="H1485" s="7" t="n"/>
      <c r="I1485" s="7" t="n"/>
      <c r="J1485" s="8" t="inlineStr">
        <is>
          <t>CRE/shapeshift_lizard/DisplayName</t>
        </is>
      </c>
    </row>
    <row r="1486">
      <c r="A1486" s="5" t="n">
        <v>1485</v>
      </c>
      <c r="B1486" s="5" t="inlineStr">
        <is>
          <t>인물·능력치</t>
        </is>
      </c>
      <c r="C1486" s="5" t="inlineStr"/>
      <c r="D1486" s="5" t="inlineStr"/>
      <c r="E1486" s="6" t="inlineStr">
        <is>
          <t>Lizard Commander</t>
        </is>
      </c>
      <c r="F1486" s="6" t="inlineStr">
        <is>
          <t>도마뱀 지휘관</t>
        </is>
      </c>
      <c r="G1486" s="7" t="n"/>
      <c r="H1486" s="7" t="n"/>
      <c r="I1486" s="7" t="n"/>
      <c r="J1486" s="8" t="inlineStr">
        <is>
          <t>CRE/shapeshift_lizard2/DisplayName</t>
        </is>
      </c>
    </row>
    <row r="1487">
      <c r="A1487" s="5" t="n">
        <v>1486</v>
      </c>
      <c r="B1487" s="5" t="inlineStr">
        <is>
          <t>인물·능력치</t>
        </is>
      </c>
      <c r="C1487" s="5" t="inlineStr"/>
      <c r="D1487" s="5" t="inlineStr"/>
      <c r="E1487" s="6" t="inlineStr">
        <is>
          <t>Wolf</t>
        </is>
      </c>
      <c r="F1487" s="6" t="inlineStr">
        <is>
          <t>늑대</t>
        </is>
      </c>
      <c r="G1487" s="7" t="n"/>
      <c r="H1487" s="7" t="n"/>
      <c r="I1487" s="7" t="n"/>
      <c r="J1487" s="8" t="inlineStr">
        <is>
          <t>CRE/shapeshift_wolf/DisplayName</t>
        </is>
      </c>
    </row>
    <row r="1488">
      <c r="A1488" s="5" t="n">
        <v>1487</v>
      </c>
      <c r="B1488" s="5" t="inlineStr">
        <is>
          <t>인물·능력치</t>
        </is>
      </c>
      <c r="C1488" s="5" t="inlineStr"/>
      <c r="D1488" s="5" t="inlineStr"/>
      <c r="E1488" s="6" t="inlineStr">
        <is>
          <t>Sickly Deer</t>
        </is>
      </c>
      <c r="F1488" s="6" t="inlineStr">
        <is>
          <t>병든 사슴</t>
        </is>
      </c>
      <c r="G1488" s="7" t="n"/>
      <c r="H1488" s="7" t="n"/>
      <c r="I1488" s="7" t="n"/>
      <c r="J1488" s="8" t="inlineStr">
        <is>
          <t>CRE/sickly_deer/DisplayName</t>
        </is>
      </c>
    </row>
    <row r="1489">
      <c r="A1489" s="5" t="n">
        <v>1488</v>
      </c>
      <c r="B1489" s="5" t="inlineStr">
        <is>
          <t>인물·능력치</t>
        </is>
      </c>
      <c r="C1489" s="5" t="inlineStr"/>
      <c r="D1489" s="5" t="inlineStr"/>
      <c r="E1489" s="6" t="inlineStr">
        <is>
          <t>Siracca</t>
        </is>
      </c>
      <c r="F1489" s="6" t="inlineStr">
        <is>
          <t>시라카</t>
        </is>
      </c>
      <c r="G1489" s="7" t="n"/>
      <c r="H1489" s="7" t="n"/>
      <c r="I1489" s="7" t="n"/>
      <c r="J1489" s="8" t="inlineStr">
        <is>
          <t>CRE/Siracca/DisplayName</t>
        </is>
      </c>
    </row>
    <row r="1490">
      <c r="A1490" s="5" t="n">
        <v>1489</v>
      </c>
      <c r="B1490" s="5" t="inlineStr">
        <is>
          <t>인물·능력치</t>
        </is>
      </c>
      <c r="C1490" s="5" t="inlineStr"/>
      <c r="D1490" s="5" t="inlineStr"/>
      <c r="E1490" s="6" t="inlineStr">
        <is>
          <t>Sister Eejila</t>
        </is>
      </c>
      <c r="F1490" s="6" t="inlineStr">
        <is>
          <t>이질라 수녀</t>
        </is>
      </c>
      <c r="G1490" s="7" t="n"/>
      <c r="H1490" s="7" t="n"/>
      <c r="I1490" s="7" t="n"/>
      <c r="J1490" s="8" t="inlineStr">
        <is>
          <t>CRE/sister_eejila/AlternateName</t>
        </is>
      </c>
    </row>
    <row r="1491">
      <c r="A1491" s="5" t="n">
        <v>1490</v>
      </c>
      <c r="B1491" s="5" t="inlineStr">
        <is>
          <t>인물·능력치</t>
        </is>
      </c>
      <c r="C1491" s="5" t="inlineStr"/>
      <c r="D1491" s="5" t="inlineStr"/>
      <c r="E1491" s="6" t="inlineStr">
        <is>
          <t>Sister Eejila</t>
        </is>
      </c>
      <c r="F1491" s="6" t="inlineStr">
        <is>
          <t>이질라 수녀</t>
        </is>
      </c>
      <c r="G1491" s="7" t="n"/>
      <c r="H1491" s="7" t="n"/>
      <c r="I1491" s="7" t="n"/>
      <c r="J1491" s="8" t="inlineStr">
        <is>
          <t>CRE/sister_eejila/DisplayName</t>
        </is>
      </c>
    </row>
    <row r="1492">
      <c r="A1492" s="5" t="n">
        <v>1491</v>
      </c>
      <c r="B1492" s="5" t="inlineStr">
        <is>
          <t>인물·능력치</t>
        </is>
      </c>
      <c r="C1492" s="5" t="inlineStr"/>
      <c r="D1492" s="5" t="inlineStr"/>
      <c r="E1492" s="6" t="inlineStr">
        <is>
          <t>[PLACEHOLDER] skeleton_knight</t>
        </is>
      </c>
      <c r="F1492" s="6" t="inlineStr">
        <is>
          <t>[PLACEHOLDER] 해골 기사</t>
        </is>
      </c>
      <c r="G1492" s="7" t="n"/>
      <c r="H1492" s="7" t="n"/>
      <c r="I1492" s="7" t="n"/>
      <c r="J1492" s="8" t="inlineStr">
        <is>
          <t>CRE/skeleton_knight/DisplayName</t>
        </is>
      </c>
    </row>
    <row r="1493">
      <c r="A1493" s="5" t="n">
        <v>1492</v>
      </c>
      <c r="B1493" s="5" t="inlineStr">
        <is>
          <t>인물·능력치</t>
        </is>
      </c>
      <c r="C1493" s="5" t="inlineStr"/>
      <c r="D1493" s="5" t="inlineStr"/>
      <c r="E1493" s="6" t="inlineStr">
        <is>
          <t>Spitter Snake</t>
        </is>
      </c>
      <c r="F1493" s="6" t="inlineStr">
        <is>
          <t>침 뱉는 뱀</t>
        </is>
      </c>
      <c r="G1493" s="7" t="n"/>
      <c r="H1493" s="7" t="n"/>
      <c r="I1493" s="7" t="n"/>
      <c r="J1493" s="8" t="inlineStr">
        <is>
          <t>CRE/snake_spitter/DisplayName</t>
        </is>
      </c>
    </row>
    <row r="1494">
      <c r="A1494" s="5" t="n">
        <v>1493</v>
      </c>
      <c r="B1494" s="5" t="inlineStr">
        <is>
          <t>인물·능력치</t>
        </is>
      </c>
      <c r="C1494" s="5" t="inlineStr"/>
      <c r="D1494" s="5" t="inlineStr"/>
      <c r="E1494" s="6" t="inlineStr">
        <is>
          <t>Malevolent</t>
        </is>
      </c>
      <c r="F1494" s="6" t="inlineStr">
        <is>
          <t>악의적인 목소리</t>
        </is>
      </c>
      <c r="G1494" s="7" t="n"/>
      <c r="H1494" s="7" t="n"/>
      <c r="I1494" s="7" t="n"/>
      <c r="J1494" s="8" t="inlineStr">
        <is>
          <t>CRE_SND/player_antihero_female/DisplayName</t>
        </is>
      </c>
    </row>
    <row r="1495">
      <c r="A1495" s="5" t="n">
        <v>1494</v>
      </c>
      <c r="B1495" s="5" t="inlineStr">
        <is>
          <t>인물·능력치</t>
        </is>
      </c>
      <c r="C1495" s="5" t="inlineStr"/>
      <c r="D1495" s="5" t="inlineStr"/>
      <c r="E1495" s="6" t="inlineStr">
        <is>
          <t>Misanthrope</t>
        </is>
      </c>
      <c r="F1495" s="6" t="inlineStr">
        <is>
          <t>염세적인 목소리</t>
        </is>
      </c>
      <c r="G1495" s="7" t="n"/>
      <c r="H1495" s="7" t="n"/>
      <c r="I1495" s="7" t="n"/>
      <c r="J1495" s="8" t="inlineStr">
        <is>
          <t>CRE_SND/player_antihero_male/DisplayName</t>
        </is>
      </c>
    </row>
    <row r="1496">
      <c r="A1496" s="5" t="n">
        <v>1495</v>
      </c>
      <c r="B1496" s="5" t="inlineStr">
        <is>
          <t>인물·능력치</t>
        </is>
      </c>
      <c r="C1496" s="5" t="inlineStr"/>
      <c r="D1496" s="5" t="inlineStr"/>
      <c r="E1496" s="6" t="inlineStr">
        <is>
          <t>Valiant</t>
        </is>
      </c>
      <c r="F1496" s="6" t="inlineStr">
        <is>
          <t>용맹한 목소리</t>
        </is>
      </c>
      <c r="G1496" s="7" t="n"/>
      <c r="H1496" s="7" t="n"/>
      <c r="I1496" s="7" t="n"/>
      <c r="J1496" s="8" t="inlineStr">
        <is>
          <t>CRE_SND/player_heroic_female/DisplayName</t>
        </is>
      </c>
    </row>
    <row r="1497">
      <c r="A1497" s="5" t="n">
        <v>1496</v>
      </c>
      <c r="B1497" s="5" t="inlineStr">
        <is>
          <t>인물·능력치</t>
        </is>
      </c>
      <c r="C1497" s="5" t="inlineStr"/>
      <c r="D1497" s="5" t="inlineStr"/>
      <c r="E1497" s="6" t="inlineStr">
        <is>
          <t>Gallant</t>
        </is>
      </c>
      <c r="F1497" s="6" t="inlineStr">
        <is>
          <t>늠름한 목소리</t>
        </is>
      </c>
      <c r="G1497" s="7" t="n"/>
      <c r="H1497" s="7" t="n"/>
      <c r="I1497" s="7" t="n"/>
      <c r="J1497" s="8" t="inlineStr">
        <is>
          <t>CRE_SND/player_heroic_male/DisplayName</t>
        </is>
      </c>
    </row>
    <row r="1498">
      <c r="A1498" s="5" t="n">
        <v>1497</v>
      </c>
      <c r="B1498" s="5" t="inlineStr">
        <is>
          <t>인물·능력치</t>
        </is>
      </c>
      <c r="C1498" s="5" t="inlineStr"/>
      <c r="D1498" s="5" t="inlineStr"/>
      <c r="E1498" s="6" t="inlineStr">
        <is>
          <t>Rascal</t>
        </is>
      </c>
      <c r="F1498" s="6" t="inlineStr">
        <is>
          <t>장난꾸러기 목소리</t>
        </is>
      </c>
      <c r="G1498" s="7" t="n"/>
      <c r="H1498" s="7" t="n"/>
      <c r="I1498" s="7" t="n"/>
      <c r="J1498" s="8" t="inlineStr">
        <is>
          <t>CRE_SND/player_outlaw_female/DisplayName</t>
        </is>
      </c>
    </row>
    <row r="1499">
      <c r="A1499" s="5" t="n">
        <v>1498</v>
      </c>
      <c r="B1499" s="5" t="inlineStr">
        <is>
          <t>인물·능력치</t>
        </is>
      </c>
      <c r="C1499" s="5" t="inlineStr"/>
      <c r="D1499" s="5" t="inlineStr"/>
      <c r="E1499" s="6" t="inlineStr">
        <is>
          <t>Scoundrel</t>
        </is>
      </c>
      <c r="F1499" s="6" t="inlineStr">
        <is>
          <t>불한당 목소리</t>
        </is>
      </c>
      <c r="G1499" s="7" t="n"/>
      <c r="H1499" s="7" t="n"/>
      <c r="I1499" s="7" t="n"/>
      <c r="J1499" s="8" t="inlineStr">
        <is>
          <t>CRE_SND/player_outlaw_male/DisplayName</t>
        </is>
      </c>
    </row>
    <row r="1500">
      <c r="A1500" s="5" t="n">
        <v>1499</v>
      </c>
      <c r="B1500" s="5" t="inlineStr">
        <is>
          <t>인물·능력치</t>
        </is>
      </c>
      <c r="C1500" s="5" t="inlineStr"/>
      <c r="D1500" s="5" t="inlineStr"/>
      <c r="E1500" s="6" t="inlineStr">
        <is>
          <t>Amazon</t>
        </is>
      </c>
      <c r="F1500" s="6" t="inlineStr">
        <is>
          <t>여전사 목소리</t>
        </is>
      </c>
      <c r="G1500" s="7" t="n"/>
      <c r="H1500" s="7" t="n"/>
      <c r="I1500" s="7" t="n"/>
      <c r="J1500" s="8" t="inlineStr">
        <is>
          <t>CRE_SND/player_warrior_female/DisplayName</t>
        </is>
      </c>
    </row>
    <row r="1501">
      <c r="A1501" s="5" t="n">
        <v>1500</v>
      </c>
      <c r="B1501" s="5" t="inlineStr">
        <is>
          <t>인물·능력치</t>
        </is>
      </c>
      <c r="C1501" s="5" t="inlineStr"/>
      <c r="D1501" s="5" t="inlineStr"/>
      <c r="E1501" s="6" t="inlineStr">
        <is>
          <t>Brute</t>
        </is>
      </c>
      <c r="F1501" s="6" t="inlineStr">
        <is>
          <t>난폭한 목소리</t>
        </is>
      </c>
      <c r="G1501" s="7" t="n"/>
      <c r="H1501" s="7" t="n"/>
      <c r="I1501" s="7" t="n"/>
      <c r="J1501" s="8" t="inlineStr">
        <is>
          <t>CRE_SND/player_warrior_male/DisplayName</t>
        </is>
      </c>
    </row>
    <row r="1502">
      <c r="A1502" s="5" t="n">
        <v>1501</v>
      </c>
      <c r="B1502" s="5" t="inlineStr">
        <is>
          <t>인물·능력치</t>
        </is>
      </c>
      <c r="C1502" s="5" t="inlineStr"/>
      <c r="D1502" s="5" t="inlineStr"/>
      <c r="E1502" s="6" t="inlineStr">
        <is>
          <t>Academic</t>
        </is>
      </c>
      <c r="F1502" s="6" t="inlineStr">
        <is>
          <t>학구적인 목소리</t>
        </is>
      </c>
      <c r="G1502" s="7" t="n"/>
      <c r="H1502" s="7" t="n"/>
      <c r="I1502" s="7" t="n"/>
      <c r="J1502" s="8" t="inlineStr">
        <is>
          <t>CRE_SND/player_wizard_female/DisplayName</t>
        </is>
      </c>
    </row>
    <row r="1503">
      <c r="A1503" s="5" t="n">
        <v>1502</v>
      </c>
      <c r="B1503" s="5" t="inlineStr">
        <is>
          <t>인물·능력치</t>
        </is>
      </c>
      <c r="C1503" s="5" t="inlineStr"/>
      <c r="D1503" s="5" t="inlineStr"/>
      <c r="E1503" s="6" t="inlineStr">
        <is>
          <t>Scholar</t>
        </is>
      </c>
      <c r="F1503" s="6" t="inlineStr">
        <is>
          <t>학자 목소리</t>
        </is>
      </c>
      <c r="G1503" s="7" t="n"/>
      <c r="H1503" s="7" t="n"/>
      <c r="I1503" s="7" t="n"/>
      <c r="J1503" s="8" t="inlineStr">
        <is>
          <t>CRE_SND/player_wizard_male/DisplayName</t>
        </is>
      </c>
    </row>
    <row r="1504">
      <c r="A1504" s="5" t="n">
        <v>1503</v>
      </c>
      <c r="B1504" s="5" t="inlineStr">
        <is>
          <t>인물·능력치</t>
        </is>
      </c>
      <c r="C1504" s="5" t="inlineStr"/>
      <c r="D1504" s="5" t="inlineStr"/>
      <c r="E1504" s="6" t="inlineStr">
        <is>
          <t>Rabinandera</t>
        </is>
      </c>
      <c r="F1504" s="6" t="inlineStr">
        <is>
          <t>라비난데라</t>
        </is>
      </c>
      <c r="G1504" s="7" t="n"/>
      <c r="H1504" s="7" t="n"/>
      <c r="I1504" s="7" t="n"/>
      <c r="J1504" s="8" t="inlineStr">
        <is>
          <t>CRE_SND/rabinandera/DisplayName</t>
        </is>
      </c>
    </row>
    <row r="1505">
      <c r="A1505" s="5" t="n">
        <v>1504</v>
      </c>
      <c r="B1505" s="5" t="inlineStr">
        <is>
          <t>인물·능력치</t>
        </is>
      </c>
      <c r="C1505" s="5" t="inlineStr"/>
      <c r="D1505" s="5" t="inlineStr"/>
      <c r="E1505" s="6" t="inlineStr">
        <is>
          <t>[PLACEHOLDER] spider</t>
        </is>
      </c>
      <c r="F1505" s="6" t="inlineStr">
        <is>
          <t>[PLACEHOLDER] 거미</t>
        </is>
      </c>
      <c r="G1505" s="7" t="n"/>
      <c r="H1505" s="7" t="n"/>
      <c r="I1505" s="7" t="n"/>
      <c r="J1505" s="8" t="inlineStr">
        <is>
          <t>CRE/spider/DisplayName</t>
        </is>
      </c>
    </row>
    <row r="1506">
      <c r="A1506" s="5" t="n">
        <v>1505</v>
      </c>
      <c r="B1506" s="5" t="inlineStr">
        <is>
          <t>인물·능력치</t>
        </is>
      </c>
      <c r="C1506" s="5" t="inlineStr"/>
      <c r="D1506" s="5" t="inlineStr"/>
      <c r="E1506" s="6" t="inlineStr">
        <is>
          <t>[PLACEHOLDER] spider</t>
        </is>
      </c>
      <c r="F1506" s="6" t="inlineStr">
        <is>
          <t>[PLACEHOLDER] 거미</t>
        </is>
      </c>
      <c r="G1506" s="7" t="n"/>
      <c r="H1506" s="7" t="n"/>
      <c r="I1506" s="7" t="n"/>
      <c r="J1506" s="8" t="inlineStr">
        <is>
          <t>CRE/spider_small/DisplayName</t>
        </is>
      </c>
    </row>
    <row r="1507">
      <c r="A1507" s="5" t="n">
        <v>1506</v>
      </c>
      <c r="B1507" s="5" t="inlineStr">
        <is>
          <t>인물·능력치</t>
        </is>
      </c>
      <c r="C1507" s="5" t="inlineStr"/>
      <c r="D1507" s="5" t="inlineStr"/>
      <c r="E1507" s="6" t="inlineStr">
        <is>
          <t>Crower</t>
        </is>
      </c>
      <c r="F1507" s="6" t="inlineStr">
        <is>
          <t>크로워</t>
        </is>
      </c>
      <c r="G1507" s="7" t="n"/>
      <c r="H1507" s="7" t="n"/>
      <c r="I1507" s="7" t="n"/>
      <c r="J1507" s="8" t="inlineStr">
        <is>
          <t>CRE/standard_merchant/DisplayName</t>
        </is>
      </c>
    </row>
    <row r="1508">
      <c r="A1508" s="5" t="n">
        <v>1507</v>
      </c>
      <c r="B1508" s="5" t="inlineStr">
        <is>
          <t>인물·능력치</t>
        </is>
      </c>
      <c r="C1508" s="5" t="inlineStr"/>
      <c r="D1508" s="5" t="inlineStr"/>
      <c r="E1508" s="6" t="inlineStr">
        <is>
          <t>Stephan</t>
        </is>
      </c>
      <c r="F1508" s="6" t="inlineStr">
        <is>
          <t>스테판</t>
        </is>
      </c>
      <c r="G1508" s="7" t="n"/>
      <c r="H1508" s="7" t="n"/>
      <c r="I1508" s="7" t="n"/>
      <c r="J1508" s="8" t="inlineStr">
        <is>
          <t>CRE/stephan/DisplayName</t>
        </is>
      </c>
    </row>
    <row r="1509">
      <c r="A1509" s="5" t="n">
        <v>1508</v>
      </c>
      <c r="B1509" s="5" t="inlineStr">
        <is>
          <t>인물·능력치</t>
        </is>
      </c>
      <c r="C1509" s="5" t="inlineStr"/>
      <c r="D1509" s="5" t="inlineStr"/>
      <c r="E1509" s="6" t="inlineStr">
        <is>
          <t>Warrior</t>
        </is>
      </c>
      <c r="F1509" s="6" t="inlineStr">
        <is>
          <t>전사</t>
        </is>
      </c>
      <c r="G1509" s="7" t="n"/>
      <c r="H1509" s="7" t="n"/>
      <c r="I1509" s="7" t="n"/>
      <c r="J1509" s="8" t="inlineStr">
        <is>
          <t>CRE/stephans_warrior_a/DisplayName</t>
        </is>
      </c>
    </row>
    <row r="1510">
      <c r="A1510" s="5" t="n">
        <v>1509</v>
      </c>
      <c r="B1510" s="5" t="inlineStr">
        <is>
          <t>인물·능력치</t>
        </is>
      </c>
      <c r="C1510" s="5" t="inlineStr"/>
      <c r="D1510" s="5" t="inlineStr"/>
      <c r="E1510" s="6" t="inlineStr">
        <is>
          <t>Archer</t>
        </is>
      </c>
      <c r="F1510" s="6" t="inlineStr">
        <is>
          <t>궁수</t>
        </is>
      </c>
      <c r="G1510" s="7" t="n"/>
      <c r="H1510" s="7" t="n"/>
      <c r="I1510" s="7" t="n"/>
      <c r="J1510" s="8" t="inlineStr">
        <is>
          <t>CRE/stephans_warrior_b/DisplayName</t>
        </is>
      </c>
    </row>
    <row r="1511">
      <c r="A1511" s="5" t="n">
        <v>1510</v>
      </c>
      <c r="B1511" s="5" t="inlineStr">
        <is>
          <t>인물·능력치</t>
        </is>
      </c>
      <c r="C1511" s="5" t="inlineStr"/>
      <c r="D1511" s="5" t="inlineStr"/>
      <c r="E1511" s="6" t="inlineStr">
        <is>
          <t>Warrior</t>
        </is>
      </c>
      <c r="F1511" s="6" t="inlineStr">
        <is>
          <t>전사</t>
        </is>
      </c>
      <c r="G1511" s="7" t="n"/>
      <c r="H1511" s="7" t="n"/>
      <c r="I1511" s="7" t="n"/>
      <c r="J1511" s="8" t="inlineStr">
        <is>
          <t>CRE/stephans_warrior_b_v2/DisplayName</t>
        </is>
      </c>
    </row>
    <row r="1512">
      <c r="A1512" s="5" t="n">
        <v>1511</v>
      </c>
      <c r="B1512" s="5" t="inlineStr">
        <is>
          <t>인물·능력치</t>
        </is>
      </c>
      <c r="C1512" s="5" t="inlineStr"/>
      <c r="D1512" s="5" t="inlineStr"/>
      <c r="E1512" s="6" t="inlineStr">
        <is>
          <t>Iren</t>
        </is>
      </c>
      <c r="F1512" s="6" t="inlineStr">
        <is>
          <t>이렌</t>
        </is>
      </c>
      <c r="G1512" s="7" t="n"/>
      <c r="H1512" s="7" t="n"/>
      <c r="I1512" s="7" t="n"/>
      <c r="J1512" s="8" t="inlineStr">
        <is>
          <t>CRE/stephans_wife/DisplayName</t>
        </is>
      </c>
    </row>
    <row r="1513">
      <c r="A1513" s="5" t="n">
        <v>1512</v>
      </c>
      <c r="B1513" s="5" t="inlineStr">
        <is>
          <t>인물·능력치</t>
        </is>
      </c>
      <c r="C1513" s="5" t="inlineStr"/>
      <c r="D1513" s="5" t="inlineStr"/>
      <c r="E1513" s="6" t="inlineStr">
        <is>
          <t>Iren</t>
        </is>
      </c>
      <c r="F1513" s="6" t="inlineStr">
        <is>
          <t>이렌</t>
        </is>
      </c>
      <c r="G1513" s="7" t="n"/>
      <c r="H1513" s="7" t="n"/>
      <c r="I1513" s="7" t="n"/>
      <c r="J1513" s="8" t="inlineStr">
        <is>
          <t>CRE/stephans_wife/name_override/identified</t>
        </is>
      </c>
    </row>
    <row r="1514">
      <c r="A1514" s="5" t="n">
        <v>1513</v>
      </c>
      <c r="B1514" s="5" t="inlineStr">
        <is>
          <t>인물·능력치</t>
        </is>
      </c>
      <c r="C1514" s="5" t="inlineStr"/>
      <c r="D1514" s="5" t="inlineStr"/>
      <c r="E1514" s="6" t="inlineStr">
        <is>
          <t>Stephan</t>
        </is>
      </c>
      <c r="F1514" s="6" t="inlineStr">
        <is>
          <t>스테판</t>
        </is>
      </c>
      <c r="G1514" s="7" t="n"/>
      <c r="H1514" s="7" t="n"/>
      <c r="I1514" s="7" t="n"/>
      <c r="J1514" s="8" t="inlineStr">
        <is>
          <t>CRE/stephan_cured/DisplayName</t>
        </is>
      </c>
    </row>
    <row r="1515">
      <c r="A1515" s="5" t="n">
        <v>1514</v>
      </c>
      <c r="B1515" s="5" t="inlineStr">
        <is>
          <t>인물·능력치</t>
        </is>
      </c>
      <c r="C1515" s="5" t="inlineStr"/>
      <c r="D1515" s="5" t="inlineStr"/>
      <c r="E1515" s="6" t="inlineStr">
        <is>
          <t>Abyssal Hunter</t>
        </is>
      </c>
      <c r="F1515" s="6" t="inlineStr">
        <is>
          <t>심연의 사냥꾼</t>
        </is>
      </c>
      <c r="G1515" s="7" t="n"/>
      <c r="H1515" s="7" t="n"/>
      <c r="I1515" s="7" t="n"/>
      <c r="J1515" s="8" t="inlineStr">
        <is>
          <t>CRE/suffering_archer/DisplayName</t>
        </is>
      </c>
    </row>
    <row r="1516">
      <c r="A1516" s="5" t="n">
        <v>1515</v>
      </c>
      <c r="B1516" s="5" t="inlineStr">
        <is>
          <t>인물·능력치</t>
        </is>
      </c>
      <c r="C1516" s="5" t="inlineStr"/>
      <c r="D1516" s="5" t="inlineStr"/>
      <c r="E1516" s="6" t="inlineStr">
        <is>
          <t>Abyssal Hunter</t>
        </is>
      </c>
      <c r="F1516" s="6" t="inlineStr">
        <is>
          <t>심연의 사냥꾼</t>
        </is>
      </c>
      <c r="G1516" s="7" t="n"/>
      <c r="H1516" s="7" t="n"/>
      <c r="I1516" s="7" t="n"/>
      <c r="J1516" s="8" t="inlineStr">
        <is>
          <t>CRE/suffering_archer/FemaleName</t>
        </is>
      </c>
    </row>
    <row r="1517">
      <c r="A1517" s="5" t="n">
        <v>1516</v>
      </c>
      <c r="B1517" s="5" t="inlineStr">
        <is>
          <t>인물·능력치</t>
        </is>
      </c>
      <c r="C1517" s="5" t="inlineStr"/>
      <c r="D1517" s="5" t="inlineStr"/>
      <c r="E1517" s="6" t="inlineStr">
        <is>
          <t>Abyssal Knight</t>
        </is>
      </c>
      <c r="F1517" s="6" t="inlineStr">
        <is>
          <t>심연의 기사</t>
        </is>
      </c>
      <c r="G1517" s="7" t="n"/>
      <c r="H1517" s="7" t="n"/>
      <c r="I1517" s="7" t="n"/>
      <c r="J1517" s="8" t="inlineStr">
        <is>
          <t>CRE/suffering_knight/DisplayName</t>
        </is>
      </c>
    </row>
    <row r="1518">
      <c r="A1518" s="5" t="n">
        <v>1517</v>
      </c>
      <c r="B1518" s="5" t="inlineStr">
        <is>
          <t>인물·능력치</t>
        </is>
      </c>
      <c r="C1518" s="5" t="inlineStr"/>
      <c r="D1518" s="5" t="inlineStr"/>
      <c r="E1518" s="6" t="inlineStr">
        <is>
          <t>Abyssal Knight</t>
        </is>
      </c>
      <c r="F1518" s="6" t="inlineStr">
        <is>
          <t>심연의 기사</t>
        </is>
      </c>
      <c r="G1518" s="7" t="n"/>
      <c r="H1518" s="7" t="n"/>
      <c r="I1518" s="7" t="n"/>
      <c r="J1518" s="8" t="inlineStr">
        <is>
          <t>CRE/suffering_knight/FemaleName</t>
        </is>
      </c>
    </row>
    <row r="1519">
      <c r="A1519" s="5" t="n">
        <v>1518</v>
      </c>
      <c r="B1519" s="5" t="inlineStr">
        <is>
          <t>인물·능력치</t>
        </is>
      </c>
      <c r="C1519" s="5" t="inlineStr"/>
      <c r="D1519" s="5" t="inlineStr"/>
      <c r="E1519" s="6" t="inlineStr">
        <is>
          <t>Abyssal Necromancer</t>
        </is>
      </c>
      <c r="F1519" s="6" t="inlineStr">
        <is>
          <t>심연의 강령술사</t>
        </is>
      </c>
      <c r="G1519" s="7" t="n"/>
      <c r="H1519" s="7" t="n"/>
      <c r="I1519" s="7" t="n"/>
      <c r="J1519" s="8" t="inlineStr">
        <is>
          <t>CRE/suffering_necromancer/DisplayName</t>
        </is>
      </c>
    </row>
    <row r="1520">
      <c r="A1520" s="5" t="n">
        <v>1519</v>
      </c>
      <c r="B1520" s="5" t="inlineStr">
        <is>
          <t>인물·능력치</t>
        </is>
      </c>
      <c r="C1520" s="5" t="inlineStr"/>
      <c r="D1520" s="5" t="inlineStr"/>
      <c r="E1520" s="6" t="inlineStr">
        <is>
          <t>Abyssal Necromancer</t>
        </is>
      </c>
      <c r="F1520" s="6" t="inlineStr">
        <is>
          <t>심연의 강령술사</t>
        </is>
      </c>
      <c r="G1520" s="7" t="n"/>
      <c r="H1520" s="7" t="n"/>
      <c r="I1520" s="7" t="n"/>
      <c r="J1520" s="8" t="inlineStr">
        <is>
          <t>CRE/suffering_necromancer/FemaleName</t>
        </is>
      </c>
    </row>
    <row r="1521">
      <c r="A1521" s="5" t="n">
        <v>1520</v>
      </c>
      <c r="B1521" s="5" t="inlineStr">
        <is>
          <t>인물·능력치</t>
        </is>
      </c>
      <c r="C1521" s="5" t="inlineStr"/>
      <c r="D1521" s="5" t="inlineStr"/>
      <c r="E1521" s="6" t="inlineStr">
        <is>
          <t>Abyssal Shaman</t>
        </is>
      </c>
      <c r="F1521" s="6" t="inlineStr">
        <is>
          <t>심연의 주술사</t>
        </is>
      </c>
      <c r="G1521" s="7" t="n"/>
      <c r="H1521" s="7" t="n"/>
      <c r="I1521" s="7" t="n"/>
      <c r="J1521" s="8" t="inlineStr">
        <is>
          <t>CRE/suffering_shaman/DisplayName</t>
        </is>
      </c>
    </row>
    <row r="1522">
      <c r="A1522" s="5" t="n">
        <v>1521</v>
      </c>
      <c r="B1522" s="5" t="inlineStr">
        <is>
          <t>인물·능력치</t>
        </is>
      </c>
      <c r="C1522" s="5" t="inlineStr"/>
      <c r="D1522" s="5" t="inlineStr"/>
      <c r="E1522" s="6" t="inlineStr">
        <is>
          <t>Abyssal Shaman</t>
        </is>
      </c>
      <c r="F1522" s="6" t="inlineStr">
        <is>
          <t>심연의 주술사</t>
        </is>
      </c>
      <c r="G1522" s="7" t="n"/>
      <c r="H1522" s="7" t="n"/>
      <c r="I1522" s="7" t="n"/>
      <c r="J1522" s="8" t="inlineStr">
        <is>
          <t>CRE/suffering_shaman/FemaleName</t>
        </is>
      </c>
    </row>
    <row r="1523">
      <c r="A1523" s="5" t="n">
        <v>1522</v>
      </c>
      <c r="B1523" s="5" t="inlineStr">
        <is>
          <t>인물·능력치</t>
        </is>
      </c>
      <c r="C1523" s="5" t="inlineStr"/>
      <c r="D1523" s="5" t="inlineStr"/>
      <c r="E1523" s="6" t="inlineStr">
        <is>
          <t>Vandirr Wolf</t>
        </is>
      </c>
      <c r="F1523" s="6" t="inlineStr">
        <is>
          <t>반디르 늑대</t>
        </is>
      </c>
      <c r="G1523" s="7" t="n"/>
      <c r="H1523" s="7" t="n"/>
      <c r="I1523" s="7" t="n"/>
      <c r="J1523" s="8" t="inlineStr">
        <is>
          <t>CRE/summoned_astral_wolf/DisplayName</t>
        </is>
      </c>
    </row>
    <row r="1524">
      <c r="A1524" s="5" t="n">
        <v>1523</v>
      </c>
      <c r="B1524" s="5" t="inlineStr">
        <is>
          <t>인물·능력치</t>
        </is>
      </c>
      <c r="C1524" s="5" t="inlineStr"/>
      <c r="D1524" s="5" t="inlineStr"/>
      <c r="E1524" s="6" t="inlineStr">
        <is>
          <t>Vandirr Wolves</t>
        </is>
      </c>
      <c r="F1524" s="6" t="inlineStr">
        <is>
          <t>반디르 늑대</t>
        </is>
      </c>
      <c r="G1524" s="7" t="n"/>
      <c r="H1524" s="7" t="n"/>
      <c r="I1524" s="7" t="n"/>
      <c r="J1524" s="8" t="inlineStr">
        <is>
          <t>CRE/summoned_astral_wolf/PluralName</t>
        </is>
      </c>
    </row>
    <row r="1525">
      <c r="A1525" s="5" t="n">
        <v>1524</v>
      </c>
      <c r="B1525" s="5" t="inlineStr">
        <is>
          <t>인물·능력치</t>
        </is>
      </c>
      <c r="C1525" s="5" t="inlineStr"/>
      <c r="D1525" s="5" t="inlineStr"/>
      <c r="E1525" s="6" t="inlineStr">
        <is>
          <t>Boar</t>
        </is>
      </c>
      <c r="F1525" s="6" t="inlineStr">
        <is>
          <t>멧돼지</t>
        </is>
      </c>
      <c r="G1525" s="7" t="n"/>
      <c r="H1525" s="7" t="n"/>
      <c r="I1525" s="7" t="n"/>
      <c r="J1525" s="8" t="inlineStr">
        <is>
          <t>CRE/summoned_boar/DisplayName</t>
        </is>
      </c>
    </row>
    <row r="1526">
      <c r="A1526" s="5" t="n">
        <v>1525</v>
      </c>
      <c r="B1526" s="5" t="inlineStr">
        <is>
          <t>인물·능력치</t>
        </is>
      </c>
      <c r="C1526" s="5" t="inlineStr"/>
      <c r="D1526" s="5" t="inlineStr"/>
      <c r="E1526" s="6" t="inlineStr">
        <is>
          <t>Boars</t>
        </is>
      </c>
      <c r="F1526" s="6" t="inlineStr">
        <is>
          <t>멧돼지</t>
        </is>
      </c>
      <c r="G1526" s="7" t="n"/>
      <c r="H1526" s="7" t="n"/>
      <c r="I1526" s="7" t="n"/>
      <c r="J1526" s="8" t="inlineStr">
        <is>
          <t>CRE/summoned_boar/PluralName</t>
        </is>
      </c>
    </row>
    <row r="1527">
      <c r="A1527" s="5" t="n">
        <v>1526</v>
      </c>
      <c r="B1527" s="5" t="inlineStr">
        <is>
          <t>인물·능력치</t>
        </is>
      </c>
      <c r="C1527" s="5" t="inlineStr"/>
      <c r="D1527" s="5" t="inlineStr"/>
      <c r="E1527" s="6" t="inlineStr">
        <is>
          <t>Dire Wolf</t>
        </is>
      </c>
      <c r="F1527" s="6" t="inlineStr">
        <is>
          <t>다이어 울프</t>
        </is>
      </c>
      <c r="G1527" s="7" t="n"/>
      <c r="H1527" s="7" t="n"/>
      <c r="I1527" s="7" t="n"/>
      <c r="J1527" s="8" t="inlineStr">
        <is>
          <t>CRE/summoned_dire_wolf/DisplayName</t>
        </is>
      </c>
    </row>
    <row r="1528">
      <c r="A1528" s="5" t="n">
        <v>1527</v>
      </c>
      <c r="B1528" s="5" t="inlineStr">
        <is>
          <t>인물·능력치</t>
        </is>
      </c>
      <c r="C1528" s="5" t="inlineStr"/>
      <c r="D1528" s="5" t="inlineStr"/>
      <c r="E1528" s="6" t="inlineStr">
        <is>
          <t>Dire Wolves</t>
        </is>
      </c>
      <c r="F1528" s="6" t="inlineStr">
        <is>
          <t>다이어 울프</t>
        </is>
      </c>
      <c r="G1528" s="7" t="n"/>
      <c r="H1528" s="7" t="n"/>
      <c r="I1528" s="7" t="n"/>
      <c r="J1528" s="8" t="inlineStr">
        <is>
          <t>CRE/summoned_dire_wolf/PluralName</t>
        </is>
      </c>
    </row>
    <row r="1529">
      <c r="A1529" s="5" t="n">
        <v>1528</v>
      </c>
      <c r="B1529" s="5" t="inlineStr">
        <is>
          <t>인물·능력치</t>
        </is>
      </c>
      <c r="C1529" s="5" t="inlineStr"/>
      <c r="D1529" s="5" t="inlineStr"/>
      <c r="E1529" s="6" t="inlineStr">
        <is>
          <t>Ghoul</t>
        </is>
      </c>
      <c r="F1529" s="6" t="inlineStr">
        <is>
          <t>구울</t>
        </is>
      </c>
      <c r="G1529" s="7" t="n"/>
      <c r="H1529" s="7" t="n"/>
      <c r="I1529" s="7" t="n"/>
      <c r="J1529" s="8" t="inlineStr">
        <is>
          <t>CRE/summoned_ghoul/DisplayName</t>
        </is>
      </c>
    </row>
    <row r="1530">
      <c r="A1530" s="5" t="n">
        <v>1529</v>
      </c>
      <c r="B1530" s="5" t="inlineStr">
        <is>
          <t>인물·능력치</t>
        </is>
      </c>
      <c r="C1530" s="5" t="inlineStr"/>
      <c r="D1530" s="5" t="inlineStr"/>
      <c r="E1530" s="6" t="inlineStr">
        <is>
          <t>Ghouls</t>
        </is>
      </c>
      <c r="F1530" s="6" t="inlineStr">
        <is>
          <t>구울</t>
        </is>
      </c>
      <c r="G1530" s="7" t="n"/>
      <c r="H1530" s="7" t="n"/>
      <c r="I1530" s="7" t="n"/>
      <c r="J1530" s="8" t="inlineStr">
        <is>
          <t>CRE/summoned_ghoul/PluralNames</t>
        </is>
      </c>
    </row>
    <row r="1531">
      <c r="A1531" s="5" t="n">
        <v>1530</v>
      </c>
      <c r="B1531" s="5" t="inlineStr">
        <is>
          <t>인물·능력치</t>
        </is>
      </c>
      <c r="C1531" s="5" t="inlineStr"/>
      <c r="D1531" s="5" t="inlineStr"/>
      <c r="E1531" s="6" t="inlineStr">
        <is>
          <t>Lurker</t>
        </is>
      </c>
      <c r="F1531" s="6" t="inlineStr">
        <is>
          <t>잠복자</t>
        </is>
      </c>
      <c r="G1531" s="7" t="n"/>
      <c r="H1531" s="7" t="n"/>
      <c r="I1531" s="7" t="n"/>
      <c r="J1531" s="8" t="inlineStr">
        <is>
          <t>CRE/summoned_giant_spider/DisplayName</t>
        </is>
      </c>
    </row>
    <row r="1532">
      <c r="A1532" s="5" t="n">
        <v>1531</v>
      </c>
      <c r="B1532" s="5" t="inlineStr">
        <is>
          <t>인물·능력치</t>
        </is>
      </c>
      <c r="C1532" s="5" t="inlineStr"/>
      <c r="D1532" s="5" t="inlineStr"/>
      <c r="E1532" s="6" t="inlineStr">
        <is>
          <t>Lurkers</t>
        </is>
      </c>
      <c r="F1532" s="6" t="inlineStr">
        <is>
          <t>잠복자</t>
        </is>
      </c>
      <c r="G1532" s="7" t="n"/>
      <c r="H1532" s="7" t="n"/>
      <c r="I1532" s="7" t="n"/>
      <c r="J1532" s="8" t="inlineStr">
        <is>
          <t>CRE/summoned_giant_spider/PluralName</t>
        </is>
      </c>
    </row>
    <row r="1533">
      <c r="A1533" s="5" t="n">
        <v>1532</v>
      </c>
      <c r="B1533" s="5" t="inlineStr">
        <is>
          <t>인물·능력치</t>
        </is>
      </c>
      <c r="C1533" s="5" t="inlineStr"/>
      <c r="D1533" s="5" t="inlineStr"/>
      <c r="E1533" s="6" t="inlineStr">
        <is>
          <t>Goblin</t>
        </is>
      </c>
      <c r="F1533" s="6" t="inlineStr">
        <is>
          <t>고블린</t>
        </is>
      </c>
      <c r="G1533" s="7" t="n"/>
      <c r="H1533" s="7" t="n"/>
      <c r="I1533" s="7" t="n"/>
      <c r="J1533" s="8" t="inlineStr">
        <is>
          <t>CRE/summoned_goblin/DisplayName</t>
        </is>
      </c>
    </row>
    <row r="1534">
      <c r="A1534" s="5" t="n">
        <v>1533</v>
      </c>
      <c r="B1534" s="5" t="inlineStr">
        <is>
          <t>인물·능력치</t>
        </is>
      </c>
      <c r="C1534" s="5" t="inlineStr"/>
      <c r="D1534" s="5" t="inlineStr"/>
      <c r="E1534" s="6" t="inlineStr">
        <is>
          <t>Goblins</t>
        </is>
      </c>
      <c r="F1534" s="6" t="inlineStr">
        <is>
          <t>고블린</t>
        </is>
      </c>
      <c r="G1534" s="7" t="n"/>
      <c r="H1534" s="7" t="n"/>
      <c r="I1534" s="7" t="n"/>
      <c r="J1534" s="8" t="inlineStr">
        <is>
          <t>CRE/summoned_goblin/PluralName</t>
        </is>
      </c>
    </row>
    <row r="1535">
      <c r="A1535" s="5" t="n">
        <v>1534</v>
      </c>
      <c r="B1535" s="5" t="inlineStr">
        <is>
          <t>인물·능력치</t>
        </is>
      </c>
      <c r="C1535" s="5" t="inlineStr"/>
      <c r="D1535" s="5" t="inlineStr"/>
      <c r="E1535" s="6" t="inlineStr">
        <is>
          <t>Goblin Vexer</t>
        </is>
      </c>
      <c r="F1535" s="6" t="inlineStr">
        <is>
          <t>고블린 교란자</t>
        </is>
      </c>
      <c r="G1535" s="7" t="n"/>
      <c r="H1535" s="7" t="n"/>
      <c r="I1535" s="7" t="n"/>
      <c r="J1535" s="8" t="inlineStr">
        <is>
          <t>CRE/summoned_goblin_slinger/DisplayName</t>
        </is>
      </c>
    </row>
    <row r="1536">
      <c r="A1536" s="5" t="n">
        <v>1535</v>
      </c>
      <c r="B1536" s="5" t="inlineStr">
        <is>
          <t>인물·능력치</t>
        </is>
      </c>
      <c r="C1536" s="5" t="inlineStr"/>
      <c r="D1536" s="5" t="inlineStr"/>
      <c r="E1536" s="6" t="inlineStr">
        <is>
          <t>Goblin Vexers</t>
        </is>
      </c>
      <c r="F1536" s="6" t="inlineStr">
        <is>
          <t>고블린 교란자</t>
        </is>
      </c>
      <c r="G1536" s="7" t="n"/>
      <c r="H1536" s="7" t="n"/>
      <c r="I1536" s="7" t="n"/>
      <c r="J1536" s="8" t="inlineStr">
        <is>
          <t>CRE/summoned_goblin_slinger/PluralName</t>
        </is>
      </c>
    </row>
    <row r="1537">
      <c r="A1537" s="5" t="n">
        <v>1536</v>
      </c>
      <c r="B1537" s="5" t="inlineStr">
        <is>
          <t>인물·능력치</t>
        </is>
      </c>
      <c r="C1537" s="5" t="inlineStr"/>
      <c r="D1537" s="5" t="inlineStr"/>
      <c r="E1537" s="6" t="inlineStr">
        <is>
          <t>Kobold</t>
        </is>
      </c>
      <c r="F1537" s="6" t="inlineStr">
        <is>
          <t>코볼트</t>
        </is>
      </c>
      <c r="G1537" s="7" t="n"/>
      <c r="H1537" s="7" t="n"/>
      <c r="I1537" s="7" t="n"/>
      <c r="J1537" s="8" t="inlineStr">
        <is>
          <t>CRE/summoned_kobold/DisplayName</t>
        </is>
      </c>
    </row>
    <row r="1538">
      <c r="A1538" s="5" t="n">
        <v>1537</v>
      </c>
      <c r="B1538" s="5" t="inlineStr">
        <is>
          <t>인물·능력치</t>
        </is>
      </c>
      <c r="C1538" s="5" t="inlineStr"/>
      <c r="D1538" s="5" t="inlineStr"/>
      <c r="E1538" s="6" t="inlineStr">
        <is>
          <t>Kobolds</t>
        </is>
      </c>
      <c r="F1538" s="6" t="inlineStr">
        <is>
          <t>코볼트</t>
        </is>
      </c>
      <c r="G1538" s="7" t="n"/>
      <c r="H1538" s="7" t="n"/>
      <c r="I1538" s="7" t="n"/>
      <c r="J1538" s="8" t="inlineStr">
        <is>
          <t>CRE/summoned_kobold/PluralName</t>
        </is>
      </c>
    </row>
    <row r="1539">
      <c r="A1539" s="5" t="n">
        <v>1538</v>
      </c>
      <c r="B1539" s="5" t="inlineStr">
        <is>
          <t>인물·능력치</t>
        </is>
      </c>
      <c r="C1539" s="5" t="inlineStr"/>
      <c r="D1539" s="5" t="inlineStr"/>
      <c r="E1539" s="6" t="inlineStr">
        <is>
          <t>Kobold Warrenwarden</t>
        </is>
      </c>
      <c r="F1539" s="6" t="inlineStr">
        <is>
          <t>코볼트 굴지기</t>
        </is>
      </c>
      <c r="G1539" s="7" t="n"/>
      <c r="H1539" s="7" t="n"/>
      <c r="I1539" s="7" t="n"/>
      <c r="J1539" s="8" t="inlineStr">
        <is>
          <t>CRE/summoned_kobold_archer/DisplayName</t>
        </is>
      </c>
    </row>
    <row r="1540">
      <c r="A1540" s="5" t="n">
        <v>1539</v>
      </c>
      <c r="B1540" s="5" t="inlineStr">
        <is>
          <t>인물·능력치</t>
        </is>
      </c>
      <c r="C1540" s="5" t="inlineStr"/>
      <c r="D1540" s="5" t="inlineStr"/>
      <c r="E1540" s="6" t="inlineStr">
        <is>
          <t>Kobold Warrenwardens</t>
        </is>
      </c>
      <c r="F1540" s="6" t="inlineStr">
        <is>
          <t>코볼트 굴지기</t>
        </is>
      </c>
      <c r="G1540" s="7" t="n"/>
      <c r="H1540" s="7" t="n"/>
      <c r="I1540" s="7" t="n"/>
      <c r="J1540" s="8" t="inlineStr">
        <is>
          <t>CRE/summoned_kobold_archer/PluralName</t>
        </is>
      </c>
    </row>
    <row r="1541">
      <c r="A1541" s="5" t="n">
        <v>1540</v>
      </c>
      <c r="B1541" s="5" t="inlineStr">
        <is>
          <t>인물·능력치</t>
        </is>
      </c>
      <c r="C1541" s="5" t="inlineStr"/>
      <c r="D1541" s="5" t="inlineStr"/>
      <c r="E1541" s="6" t="inlineStr">
        <is>
          <t>Ogre</t>
        </is>
      </c>
      <c r="F1541" s="6" t="inlineStr">
        <is>
          <t>오우거</t>
        </is>
      </c>
      <c r="G1541" s="7" t="n"/>
      <c r="H1541" s="7" t="n"/>
      <c r="I1541" s="7" t="n"/>
      <c r="J1541" s="8" t="inlineStr">
        <is>
          <t>CRE/summoned_ogre/DisplayName</t>
        </is>
      </c>
    </row>
    <row r="1542">
      <c r="A1542" s="5" t="n">
        <v>1541</v>
      </c>
      <c r="B1542" s="5" t="inlineStr">
        <is>
          <t>인물·능력치</t>
        </is>
      </c>
      <c r="C1542" s="5" t="inlineStr"/>
      <c r="D1542" s="5" t="inlineStr"/>
      <c r="E1542" s="6" t="inlineStr">
        <is>
          <t>Ogres</t>
        </is>
      </c>
      <c r="F1542" s="6" t="inlineStr">
        <is>
          <t>오우거</t>
        </is>
      </c>
      <c r="G1542" s="7" t="n"/>
      <c r="H1542" s="7" t="n"/>
      <c r="I1542" s="7" t="n"/>
      <c r="J1542" s="8" t="inlineStr">
        <is>
          <t>CRE/summoned_ogre/PluralName</t>
        </is>
      </c>
    </row>
    <row r="1543">
      <c r="A1543" s="5" t="n">
        <v>1542</v>
      </c>
      <c r="B1543" s="5" t="inlineStr">
        <is>
          <t>인물·능력치</t>
        </is>
      </c>
      <c r="C1543" s="5" t="inlineStr"/>
      <c r="D1543" s="5" t="inlineStr"/>
      <c r="E1543" s="6" t="inlineStr">
        <is>
          <t>Rat</t>
        </is>
      </c>
      <c r="F1543" s="6" t="inlineStr">
        <is>
          <t>쥐</t>
        </is>
      </c>
      <c r="G1543" s="7" t="n"/>
      <c r="H1543" s="7" t="n"/>
      <c r="I1543" s="7" t="n"/>
      <c r="J1543" s="8" t="inlineStr">
        <is>
          <t>CRE/summoned_rat/DisplayName</t>
        </is>
      </c>
    </row>
    <row r="1544">
      <c r="A1544" s="5" t="n">
        <v>1543</v>
      </c>
      <c r="B1544" s="5" t="inlineStr">
        <is>
          <t>인물·능력치</t>
        </is>
      </c>
      <c r="C1544" s="5" t="inlineStr"/>
      <c r="D1544" s="5" t="inlineStr"/>
      <c r="E1544" s="6" t="inlineStr">
        <is>
          <t>Rats</t>
        </is>
      </c>
      <c r="F1544" s="6" t="inlineStr">
        <is>
          <t>쥐</t>
        </is>
      </c>
      <c r="G1544" s="7" t="n"/>
      <c r="H1544" s="7" t="n"/>
      <c r="I1544" s="7" t="n"/>
      <c r="J1544" s="8" t="inlineStr">
        <is>
          <t>CRE/summoned_rat/PluralName</t>
        </is>
      </c>
    </row>
    <row r="1545">
      <c r="A1545" s="5" t="n">
        <v>1544</v>
      </c>
      <c r="B1545" s="5" t="inlineStr">
        <is>
          <t>인물·능력치</t>
        </is>
      </c>
      <c r="C1545" s="5" t="inlineStr"/>
      <c r="D1545" s="5" t="inlineStr"/>
      <c r="E1545" s="6" t="inlineStr">
        <is>
          <t>Skeleton</t>
        </is>
      </c>
      <c r="F1545" s="6" t="inlineStr">
        <is>
          <t>해골</t>
        </is>
      </c>
      <c r="G1545" s="7" t="n"/>
      <c r="H1545" s="7" t="n"/>
      <c r="I1545" s="7" t="n"/>
      <c r="J1545" s="8" t="inlineStr">
        <is>
          <t>CRE/summoned_skeleton/DisplayName</t>
        </is>
      </c>
    </row>
    <row r="1546">
      <c r="A1546" s="5" t="n">
        <v>1545</v>
      </c>
      <c r="B1546" s="5" t="inlineStr">
        <is>
          <t>인물·능력치</t>
        </is>
      </c>
      <c r="C1546" s="5" t="inlineStr"/>
      <c r="D1546" s="5" t="inlineStr"/>
      <c r="E1546" s="6" t="inlineStr">
        <is>
          <t>Skeletons</t>
        </is>
      </c>
      <c r="F1546" s="6" t="inlineStr">
        <is>
          <t>해골</t>
        </is>
      </c>
      <c r="G1546" s="7" t="n"/>
      <c r="H1546" s="7" t="n"/>
      <c r="I1546" s="7" t="n"/>
      <c r="J1546" s="8" t="inlineStr">
        <is>
          <t>CRE/summoned_skeleton/PluralName</t>
        </is>
      </c>
    </row>
    <row r="1547">
      <c r="A1547" s="5" t="n">
        <v>1546</v>
      </c>
      <c r="B1547" s="5" t="inlineStr">
        <is>
          <t>인물·능력치</t>
        </is>
      </c>
      <c r="C1547" s="5" t="inlineStr"/>
      <c r="D1547" s="5" t="inlineStr"/>
      <c r="E1547" s="6" t="inlineStr">
        <is>
          <t>Forest Crawler</t>
        </is>
      </c>
      <c r="F1547" s="6" t="inlineStr">
        <is>
          <t>숲을 기는 자</t>
        </is>
      </c>
      <c r="G1547" s="7" t="n"/>
      <c r="H1547" s="7" t="n"/>
      <c r="I1547" s="7" t="n"/>
      <c r="J1547" s="8" t="inlineStr">
        <is>
          <t>CRE/summoned_spider/DisplayName</t>
        </is>
      </c>
    </row>
    <row r="1548">
      <c r="A1548" s="5" t="n">
        <v>1547</v>
      </c>
      <c r="B1548" s="5" t="inlineStr">
        <is>
          <t>인물·능력치</t>
        </is>
      </c>
      <c r="C1548" s="5" t="inlineStr"/>
      <c r="D1548" s="5" t="inlineStr"/>
      <c r="E1548" s="6" t="inlineStr">
        <is>
          <t>Forest Crawlers</t>
        </is>
      </c>
      <c r="F1548" s="6" t="inlineStr">
        <is>
          <t>숲을 기는 자</t>
        </is>
      </c>
      <c r="G1548" s="7" t="n"/>
      <c r="H1548" s="7" t="n"/>
      <c r="I1548" s="7" t="n"/>
      <c r="J1548" s="8" t="inlineStr">
        <is>
          <t>CRE/summoned_spider/PluralName</t>
        </is>
      </c>
    </row>
    <row r="1549">
      <c r="A1549" s="5" t="n">
        <v>1548</v>
      </c>
      <c r="B1549" s="5" t="inlineStr">
        <is>
          <t>인물·능력치</t>
        </is>
      </c>
      <c r="C1549" s="5" t="inlineStr"/>
      <c r="D1549" s="5" t="inlineStr"/>
      <c r="E1549" s="6" t="inlineStr">
        <is>
          <t>Wolf</t>
        </is>
      </c>
      <c r="F1549" s="6" t="inlineStr">
        <is>
          <t>늑대</t>
        </is>
      </c>
      <c r="G1549" s="7" t="n"/>
      <c r="H1549" s="7" t="n"/>
      <c r="I1549" s="7" t="n"/>
      <c r="J1549" s="8" t="inlineStr">
        <is>
          <t>CRE/summoned_wolf/DisplayName</t>
        </is>
      </c>
    </row>
    <row r="1550">
      <c r="A1550" s="5" t="n">
        <v>1549</v>
      </c>
      <c r="B1550" s="5" t="inlineStr">
        <is>
          <t>인물·능력치</t>
        </is>
      </c>
      <c r="C1550" s="5" t="inlineStr"/>
      <c r="D1550" s="5" t="inlineStr"/>
      <c r="E1550" s="6" t="inlineStr">
        <is>
          <t>Wolves</t>
        </is>
      </c>
      <c r="F1550" s="6" t="inlineStr">
        <is>
          <t>늑대</t>
        </is>
      </c>
      <c r="G1550" s="7" t="n"/>
      <c r="H1550" s="7" t="n"/>
      <c r="I1550" s="7" t="n"/>
      <c r="J1550" s="8" t="inlineStr">
        <is>
          <t>CRE/summoned_wolf/PluralName</t>
        </is>
      </c>
    </row>
    <row r="1551">
      <c r="A1551" s="5" t="n">
        <v>1550</v>
      </c>
      <c r="B1551" s="5" t="inlineStr">
        <is>
          <t>인물·능력치</t>
        </is>
      </c>
      <c r="C1551" s="5" t="inlineStr"/>
      <c r="D1551" s="5" t="inlineStr"/>
      <c r="E1551" s="6" t="inlineStr">
        <is>
          <t>Greater White Writher</t>
        </is>
      </c>
      <c r="F1551" s="6" t="inlineStr">
        <is>
          <t>상급 흰 꿈틀이</t>
        </is>
      </c>
      <c r="G1551" s="7" t="n"/>
      <c r="H1551" s="7" t="n"/>
      <c r="I1551" s="7" t="n"/>
      <c r="J1551" s="8" t="inlineStr">
        <is>
          <t>CRE/summoned_worm/DisplayName</t>
        </is>
      </c>
    </row>
    <row r="1552">
      <c r="A1552" s="5" t="n">
        <v>1551</v>
      </c>
      <c r="B1552" s="5" t="inlineStr">
        <is>
          <t>인물·능력치</t>
        </is>
      </c>
      <c r="C1552" s="5" t="inlineStr"/>
      <c r="D1552" s="5" t="inlineStr"/>
      <c r="E1552" s="6" t="inlineStr">
        <is>
          <t>White Writhers</t>
        </is>
      </c>
      <c r="F1552" s="6" t="inlineStr">
        <is>
          <t>흰 꿈틀이</t>
        </is>
      </c>
      <c r="G1552" s="7" t="n"/>
      <c r="H1552" s="7" t="n"/>
      <c r="I1552" s="7" t="n"/>
      <c r="J1552" s="8" t="inlineStr">
        <is>
          <t>CRE/summoned_worm/PluralName</t>
        </is>
      </c>
    </row>
    <row r="1553">
      <c r="A1553" s="5" t="n">
        <v>1552</v>
      </c>
      <c r="B1553" s="5" t="inlineStr">
        <is>
          <t>인물·능력치</t>
        </is>
      </c>
      <c r="C1553" s="5" t="inlineStr"/>
      <c r="D1553" s="5" t="inlineStr"/>
      <c r="E1553" s="6" t="inlineStr">
        <is>
          <t>Wight</t>
        </is>
      </c>
      <c r="F1553" s="6" t="inlineStr">
        <is>
          <t>와이트</t>
        </is>
      </c>
      <c r="G1553" s="7" t="n"/>
      <c r="H1553" s="7" t="n"/>
      <c r="I1553" s="7" t="n"/>
      <c r="J1553" s="8" t="inlineStr">
        <is>
          <t>CRE/summon_restless_wight/DisplayName</t>
        </is>
      </c>
    </row>
    <row r="1554">
      <c r="A1554" s="5" t="n">
        <v>1553</v>
      </c>
      <c r="B1554" s="5" t="inlineStr">
        <is>
          <t>인물·능력치</t>
        </is>
      </c>
      <c r="C1554" s="5" t="inlineStr"/>
      <c r="D1554" s="5" t="inlineStr"/>
      <c r="E1554" s="6" t="inlineStr">
        <is>
          <t>Wights</t>
        </is>
      </c>
      <c r="F1554" s="6" t="inlineStr">
        <is>
          <t>와이트</t>
        </is>
      </c>
      <c r="G1554" s="7" t="n"/>
      <c r="H1554" s="7" t="n"/>
      <c r="I1554" s="7" t="n"/>
      <c r="J1554" s="8" t="inlineStr">
        <is>
          <t>CRE/summon_restless_wight/PluralName</t>
        </is>
      </c>
    </row>
    <row r="1555">
      <c r="A1555" s="5" t="n">
        <v>1554</v>
      </c>
      <c r="B1555" s="5" t="inlineStr">
        <is>
          <t>인물·능력치</t>
        </is>
      </c>
      <c r="C1555" s="5" t="inlineStr"/>
      <c r="D1555" s="5" t="inlineStr"/>
      <c r="E1555" s="6" t="inlineStr">
        <is>
          <t>Skeleton Archer</t>
        </is>
      </c>
      <c r="F1555" s="6" t="inlineStr">
        <is>
          <t>해골 궁수</t>
        </is>
      </c>
      <c r="G1555" s="7" t="n"/>
      <c r="H1555" s="7" t="n"/>
      <c r="I1555" s="7" t="n"/>
      <c r="J1555" s="8" t="inlineStr">
        <is>
          <t>CRE/summon_skeleton_archer/DisplayName</t>
        </is>
      </c>
    </row>
    <row r="1556">
      <c r="A1556" s="5" t="n">
        <v>1555</v>
      </c>
      <c r="B1556" s="5" t="inlineStr">
        <is>
          <t>인물·능력치</t>
        </is>
      </c>
      <c r="C1556" s="5" t="inlineStr"/>
      <c r="D1556" s="5" t="inlineStr"/>
      <c r="E1556" s="6" t="inlineStr">
        <is>
          <t>Skeleton Archers</t>
        </is>
      </c>
      <c r="F1556" s="6" t="inlineStr">
        <is>
          <t>해골 궁수</t>
        </is>
      </c>
      <c r="G1556" s="7" t="n"/>
      <c r="H1556" s="7" t="n"/>
      <c r="I1556" s="7" t="n"/>
      <c r="J1556" s="8" t="inlineStr">
        <is>
          <t>CRE/summon_skeleton_archer/PluralName</t>
        </is>
      </c>
    </row>
    <row r="1557">
      <c r="A1557" s="5" t="n">
        <v>1556</v>
      </c>
      <c r="B1557" s="5" t="inlineStr">
        <is>
          <t>인물·능력치</t>
        </is>
      </c>
      <c r="C1557" s="5" t="inlineStr"/>
      <c r="D1557" s="5" t="inlineStr"/>
      <c r="E1557" s="6" t="inlineStr">
        <is>
          <t>Skeleton Halberdier</t>
        </is>
      </c>
      <c r="F1557" s="6" t="inlineStr">
        <is>
          <t>해골 미늘창병</t>
        </is>
      </c>
      <c r="G1557" s="7" t="n"/>
      <c r="H1557" s="7" t="n"/>
      <c r="I1557" s="7" t="n"/>
      <c r="J1557" s="8" t="inlineStr">
        <is>
          <t>CRE/summon_skeleton_halberdier/DisplayName</t>
        </is>
      </c>
    </row>
    <row r="1558">
      <c r="A1558" s="5" t="n">
        <v>1557</v>
      </c>
      <c r="B1558" s="5" t="inlineStr">
        <is>
          <t>인물·능력치</t>
        </is>
      </c>
      <c r="C1558" s="5" t="inlineStr"/>
      <c r="D1558" s="5" t="inlineStr"/>
      <c r="E1558" s="6" t="inlineStr">
        <is>
          <t>Skeleton Halberdiers</t>
        </is>
      </c>
      <c r="F1558" s="6" t="inlineStr">
        <is>
          <t>해골 미늘창병</t>
        </is>
      </c>
      <c r="G1558" s="7" t="n"/>
      <c r="H1558" s="7" t="n"/>
      <c r="I1558" s="7" t="n"/>
      <c r="J1558" s="8" t="inlineStr">
        <is>
          <t>CRE/summon_skeleton_halberdier/PluralName</t>
        </is>
      </c>
    </row>
    <row r="1559">
      <c r="A1559" s="5" t="n">
        <v>1558</v>
      </c>
      <c r="B1559" s="5" t="inlineStr">
        <is>
          <t>인물·능력치</t>
        </is>
      </c>
      <c r="C1559" s="5" t="inlineStr"/>
      <c r="D1559" s="5" t="inlineStr"/>
      <c r="E1559" s="6" t="inlineStr">
        <is>
          <t>Eight-Toed Suzie</t>
        </is>
      </c>
      <c r="F1559" s="6" t="inlineStr">
        <is>
          <t>여덟 발가락 수지</t>
        </is>
      </c>
      <c r="G1559" s="7" t="n"/>
      <c r="H1559" s="7" t="n"/>
      <c r="I1559" s="7" t="n"/>
      <c r="J1559" s="8" t="inlineStr">
        <is>
          <t>CRE/suzie/DisplayName</t>
        </is>
      </c>
    </row>
    <row r="1560">
      <c r="A1560" s="5" t="n">
        <v>1559</v>
      </c>
      <c r="B1560" s="5" t="inlineStr">
        <is>
          <t>인물·능력치</t>
        </is>
      </c>
      <c r="C1560" s="5" t="inlineStr"/>
      <c r="D1560" s="5" t="inlineStr"/>
      <c r="E1560" s="6" t="inlineStr">
        <is>
          <t>Talking rat</t>
        </is>
      </c>
      <c r="F1560" s="6" t="inlineStr">
        <is>
          <t>말하는 쥐</t>
        </is>
      </c>
      <c r="G1560" s="7" t="n"/>
      <c r="H1560" s="7" t="n"/>
      <c r="I1560" s="7" t="n"/>
      <c r="J1560" s="8" t="inlineStr">
        <is>
          <t>CRE/talking_rat/DisplayName</t>
        </is>
      </c>
    </row>
    <row r="1561">
      <c r="A1561" s="5" t="n">
        <v>1560</v>
      </c>
      <c r="B1561" s="5" t="inlineStr">
        <is>
          <t>인물·능력치</t>
        </is>
      </c>
      <c r="C1561" s="5" t="inlineStr"/>
      <c r="D1561" s="5" t="inlineStr"/>
      <c r="E1561" s="6" t="inlineStr">
        <is>
          <t>Marie</t>
        </is>
      </c>
      <c r="F1561" s="6" t="inlineStr">
        <is>
          <t>마리</t>
        </is>
      </c>
      <c r="G1561" s="7" t="n"/>
      <c r="H1561" s="7" t="n"/>
      <c r="I1561" s="7" t="n"/>
      <c r="J1561" s="8" t="inlineStr">
        <is>
          <t>CRE/talking_rat/name_override/Marie</t>
        </is>
      </c>
    </row>
    <row r="1562">
      <c r="A1562" s="5" t="n">
        <v>1561</v>
      </c>
      <c r="B1562" s="5" t="inlineStr">
        <is>
          <t>인물·능력치</t>
        </is>
      </c>
      <c r="C1562" s="5" t="inlineStr"/>
      <c r="D1562" s="5" t="inlineStr"/>
      <c r="E1562" s="6" t="inlineStr">
        <is>
          <t>Crumblick</t>
        </is>
      </c>
      <c r="F1562" s="6" t="inlineStr">
        <is>
          <t>크럼블릭</t>
        </is>
      </c>
      <c r="G1562" s="7" t="n"/>
      <c r="H1562" s="7" t="n"/>
      <c r="I1562" s="7" t="n"/>
      <c r="J1562" s="8" t="inlineStr">
        <is>
          <t>CRE/talking_rat/name_override/Crumblick</t>
        </is>
      </c>
    </row>
    <row r="1563">
      <c r="A1563" s="5" t="n">
        <v>1562</v>
      </c>
      <c r="B1563" s="5" t="inlineStr">
        <is>
          <t>인물·능력치</t>
        </is>
      </c>
      <c r="C1563" s="5" t="inlineStr"/>
      <c r="D1563" s="5" t="inlineStr"/>
      <c r="E1563" s="6" t="inlineStr">
        <is>
          <t>Beans</t>
        </is>
      </c>
      <c r="F1563" s="6" t="inlineStr">
        <is>
          <t>빈스</t>
        </is>
      </c>
      <c r="G1563" s="7" t="n"/>
      <c r="H1563" s="7" t="n"/>
      <c r="I1563" s="7" t="n"/>
      <c r="J1563" s="8" t="inlineStr">
        <is>
          <t>CRE/talking_rat/name_override/Beans</t>
        </is>
      </c>
    </row>
    <row r="1564">
      <c r="A1564" s="5" t="n">
        <v>1563</v>
      </c>
      <c r="B1564" s="5" t="inlineStr">
        <is>
          <t>인물·능력치</t>
        </is>
      </c>
      <c r="C1564" s="5" t="inlineStr"/>
      <c r="D1564" s="5" t="inlineStr"/>
      <c r="E1564" s="6" t="inlineStr">
        <is>
          <t>Barkeeper</t>
        </is>
      </c>
      <c r="F1564" s="6" t="inlineStr">
        <is>
          <t>술집 주인</t>
        </is>
      </c>
      <c r="G1564" s="7" t="n"/>
      <c r="H1564" s="7" t="n"/>
      <c r="I1564" s="7" t="n"/>
      <c r="J1564" s="8" t="inlineStr">
        <is>
          <t>CRE/tavern_barkeeper/DisplayName</t>
        </is>
      </c>
    </row>
    <row r="1565">
      <c r="A1565" s="5" t="n">
        <v>1564</v>
      </c>
      <c r="B1565" s="5" t="inlineStr">
        <is>
          <t>인물·능력치</t>
        </is>
      </c>
      <c r="C1565" s="5" t="inlineStr"/>
      <c r="D1565" s="5" t="inlineStr"/>
      <c r="E1565" s="6" t="inlineStr">
        <is>
          <t>Bartender</t>
        </is>
      </c>
      <c r="F1565" s="6" t="inlineStr">
        <is>
          <t>바텐더</t>
        </is>
      </c>
      <c r="G1565" s="7" t="n"/>
      <c r="H1565" s="7" t="n"/>
      <c r="I1565" s="7" t="n"/>
      <c r="J1565" s="8" t="inlineStr">
        <is>
          <t>CRE/tavern_bartender/DisplayName</t>
        </is>
      </c>
    </row>
    <row r="1566">
      <c r="A1566" s="5" t="n">
        <v>1565</v>
      </c>
      <c r="B1566" s="5" t="inlineStr">
        <is>
          <t>인물·능력치</t>
        </is>
      </c>
      <c r="C1566" s="5" t="inlineStr"/>
      <c r="D1566" s="5" t="inlineStr"/>
      <c r="E1566" s="6" t="inlineStr">
        <is>
          <t>Bouncer</t>
        </is>
      </c>
      <c r="F1566" s="6" t="inlineStr">
        <is>
          <t>문지기</t>
        </is>
      </c>
      <c r="G1566" s="7" t="n"/>
      <c r="H1566" s="7" t="n"/>
      <c r="I1566" s="7" t="n"/>
      <c r="J1566" s="8" t="inlineStr">
        <is>
          <t>CRE/tavern_bouncer/DisplayName</t>
        </is>
      </c>
    </row>
    <row r="1567">
      <c r="A1567" s="5" t="n">
        <v>1566</v>
      </c>
      <c r="B1567" s="5" t="inlineStr">
        <is>
          <t>인물·능력치</t>
        </is>
      </c>
      <c r="C1567" s="5" t="inlineStr"/>
      <c r="D1567" s="5" t="inlineStr"/>
      <c r="E1567" s="6" t="inlineStr">
        <is>
          <t>Bouncer</t>
        </is>
      </c>
      <c r="F1567" s="6" t="inlineStr">
        <is>
          <t>문지기</t>
        </is>
      </c>
      <c r="G1567" s="7" t="n"/>
      <c r="H1567" s="7" t="n"/>
      <c r="I1567" s="7" t="n"/>
      <c r="J1567" s="8" t="inlineStr">
        <is>
          <t>CRE/tavern_bouncer2/DisplayName</t>
        </is>
      </c>
    </row>
    <row r="1568">
      <c r="A1568" s="5" t="n">
        <v>1567</v>
      </c>
      <c r="B1568" s="5" t="inlineStr">
        <is>
          <t>인물·능력치</t>
        </is>
      </c>
      <c r="C1568" s="5" t="inlineStr"/>
      <c r="D1568" s="5" t="inlineStr"/>
      <c r="E1568" s="6" t="inlineStr">
        <is>
          <t>Guest</t>
        </is>
      </c>
      <c r="F1568" s="6" t="inlineStr">
        <is>
          <t>손님</t>
        </is>
      </c>
      <c r="G1568" s="7" t="n"/>
      <c r="H1568" s="7" t="n"/>
      <c r="I1568" s="7" t="n"/>
      <c r="J1568" s="8" t="inlineStr">
        <is>
          <t>CRE/tavern_npc_1/DisplayName</t>
        </is>
      </c>
    </row>
    <row r="1569">
      <c r="A1569" s="5" t="n">
        <v>1568</v>
      </c>
      <c r="B1569" s="5" t="inlineStr">
        <is>
          <t>인물·능력치</t>
        </is>
      </c>
      <c r="C1569" s="5" t="inlineStr"/>
      <c r="D1569" s="5" t="inlineStr"/>
      <c r="E1569" s="6" t="inlineStr">
        <is>
          <t>Guest</t>
        </is>
      </c>
      <c r="F1569" s="6" t="inlineStr">
        <is>
          <t>손님</t>
        </is>
      </c>
      <c r="G1569" s="7" t="n"/>
      <c r="H1569" s="7" t="n"/>
      <c r="I1569" s="7" t="n"/>
      <c r="J1569" s="8" t="inlineStr">
        <is>
          <t>CRE/tavern_npc_1/FemaleName</t>
        </is>
      </c>
    </row>
    <row r="1570">
      <c r="A1570" s="5" t="n">
        <v>1569</v>
      </c>
      <c r="B1570" s="5" t="inlineStr">
        <is>
          <t>인물·능력치</t>
        </is>
      </c>
      <c r="C1570" s="5" t="inlineStr"/>
      <c r="D1570" s="5" t="inlineStr"/>
      <c r="E1570" s="6" t="inlineStr">
        <is>
          <t>Guest</t>
        </is>
      </c>
      <c r="F1570" s="6" t="inlineStr">
        <is>
          <t>손님</t>
        </is>
      </c>
      <c r="G1570" s="7" t="n"/>
      <c r="H1570" s="7" t="n"/>
      <c r="I1570" s="7" t="n"/>
      <c r="J1570" s="8" t="inlineStr">
        <is>
          <t>CRE/tavern_npc_2/DisplayName</t>
        </is>
      </c>
    </row>
    <row r="1571">
      <c r="A1571" s="5" t="n">
        <v>1570</v>
      </c>
      <c r="B1571" s="5" t="inlineStr">
        <is>
          <t>인물·능력치</t>
        </is>
      </c>
      <c r="C1571" s="5" t="inlineStr"/>
      <c r="D1571" s="5" t="inlineStr"/>
      <c r="E1571" s="6" t="inlineStr">
        <is>
          <t>Guest</t>
        </is>
      </c>
      <c r="F1571" s="6" t="inlineStr">
        <is>
          <t>손님</t>
        </is>
      </c>
      <c r="G1571" s="7" t="n"/>
      <c r="H1571" s="7" t="n"/>
      <c r="I1571" s="7" t="n"/>
      <c r="J1571" s="8" t="inlineStr">
        <is>
          <t>CRE/tavern_npc_2/FemaleName</t>
        </is>
      </c>
    </row>
    <row r="1572">
      <c r="A1572" s="5" t="n">
        <v>1571</v>
      </c>
      <c r="B1572" s="5" t="inlineStr">
        <is>
          <t>인물·능력치</t>
        </is>
      </c>
      <c r="C1572" s="5" t="inlineStr"/>
      <c r="D1572" s="5" t="inlineStr"/>
      <c r="E1572" s="6" t="inlineStr">
        <is>
          <t>Guest</t>
        </is>
      </c>
      <c r="F1572" s="6" t="inlineStr">
        <is>
          <t>손님</t>
        </is>
      </c>
      <c r="G1572" s="7" t="n"/>
      <c r="H1572" s="7" t="n"/>
      <c r="I1572" s="7" t="n"/>
      <c r="J1572" s="8" t="inlineStr">
        <is>
          <t>CRE/tavern_npc_3/DisplayName</t>
        </is>
      </c>
    </row>
    <row r="1573">
      <c r="A1573" s="5" t="n">
        <v>1572</v>
      </c>
      <c r="B1573" s="5" t="inlineStr">
        <is>
          <t>인물·능력치</t>
        </is>
      </c>
      <c r="C1573" s="5" t="inlineStr"/>
      <c r="D1573" s="5" t="inlineStr"/>
      <c r="E1573" s="6" t="inlineStr">
        <is>
          <t>Guest</t>
        </is>
      </c>
      <c r="F1573" s="6" t="inlineStr">
        <is>
          <t>손님</t>
        </is>
      </c>
      <c r="G1573" s="7" t="n"/>
      <c r="H1573" s="7" t="n"/>
      <c r="I1573" s="7" t="n"/>
      <c r="J1573" s="8" t="inlineStr">
        <is>
          <t>CRE/tavern_npc_3/FemaleName</t>
        </is>
      </c>
    </row>
    <row r="1574">
      <c r="A1574" s="5" t="n">
        <v>1573</v>
      </c>
      <c r="B1574" s="5" t="inlineStr">
        <is>
          <t>인물·능력치</t>
        </is>
      </c>
      <c r="C1574" s="5" t="inlineStr"/>
      <c r="D1574" s="5" t="inlineStr"/>
      <c r="E1574" s="6" t="inlineStr">
        <is>
          <t>Guest</t>
        </is>
      </c>
      <c r="F1574" s="6" t="inlineStr">
        <is>
          <t>손님</t>
        </is>
      </c>
      <c r="G1574" s="7" t="n"/>
      <c r="H1574" s="7" t="n"/>
      <c r="I1574" s="7" t="n"/>
      <c r="J1574" s="8" t="inlineStr">
        <is>
          <t>CRE/tavern_npc_sitting_1/DisplayName</t>
        </is>
      </c>
    </row>
    <row r="1575">
      <c r="A1575" s="5" t="n">
        <v>1574</v>
      </c>
      <c r="B1575" s="5" t="inlineStr">
        <is>
          <t>인물·능력치</t>
        </is>
      </c>
      <c r="C1575" s="5" t="inlineStr"/>
      <c r="D1575" s="5" t="inlineStr"/>
      <c r="E1575" s="6" t="inlineStr">
        <is>
          <t>Guest</t>
        </is>
      </c>
      <c r="F1575" s="6" t="inlineStr">
        <is>
          <t>손님</t>
        </is>
      </c>
      <c r="G1575" s="7" t="n"/>
      <c r="H1575" s="7" t="n"/>
      <c r="I1575" s="7" t="n"/>
      <c r="J1575" s="8" t="inlineStr">
        <is>
          <t>CRE/tavern_npc_sitting_1/FemaleName</t>
        </is>
      </c>
    </row>
    <row r="1576">
      <c r="A1576" s="5" t="n">
        <v>1575</v>
      </c>
      <c r="B1576" s="5" t="inlineStr">
        <is>
          <t>인물·능력치</t>
        </is>
      </c>
      <c r="C1576" s="5" t="inlineStr"/>
      <c r="D1576" s="5" t="inlineStr"/>
      <c r="E1576" s="6" t="inlineStr">
        <is>
          <t>Soldier</t>
        </is>
      </c>
      <c r="F1576" s="6" t="inlineStr">
        <is>
          <t>병사</t>
        </is>
      </c>
      <c r="G1576" s="7" t="n"/>
      <c r="H1576" s="7" t="n"/>
      <c r="I1576" s="7" t="n"/>
      <c r="J1576" s="8" t="inlineStr">
        <is>
          <t>CRE/tavern_soldier_1/DisplayName</t>
        </is>
      </c>
    </row>
    <row r="1577">
      <c r="A1577" s="5" t="n">
        <v>1576</v>
      </c>
      <c r="B1577" s="5" t="inlineStr">
        <is>
          <t>인물·능력치</t>
        </is>
      </c>
      <c r="C1577" s="5" t="inlineStr"/>
      <c r="D1577" s="5" t="inlineStr"/>
      <c r="E1577" s="6" t="inlineStr">
        <is>
          <t>Soldier</t>
        </is>
      </c>
      <c r="F1577" s="6" t="inlineStr">
        <is>
          <t>병사</t>
        </is>
      </c>
      <c r="G1577" s="7" t="n"/>
      <c r="H1577" s="7" t="n"/>
      <c r="I1577" s="7" t="n"/>
      <c r="J1577" s="8" t="inlineStr">
        <is>
          <t>CRE/tavern_soldier_2/DisplayName</t>
        </is>
      </c>
    </row>
    <row r="1578">
      <c r="A1578" s="5" t="n">
        <v>1577</v>
      </c>
      <c r="B1578" s="5" t="inlineStr">
        <is>
          <t>인물·능력치</t>
        </is>
      </c>
      <c r="C1578" s="5" t="inlineStr"/>
      <c r="D1578" s="5" t="inlineStr"/>
      <c r="E1578" s="6" t="inlineStr">
        <is>
          <t>Soldier</t>
        </is>
      </c>
      <c r="F1578" s="6" t="inlineStr">
        <is>
          <t>병사</t>
        </is>
      </c>
      <c r="G1578" s="7" t="n"/>
      <c r="H1578" s="7" t="n"/>
      <c r="I1578" s="7" t="n"/>
      <c r="J1578" s="8" t="inlineStr">
        <is>
          <t>CRE/tavern_soldier_3/DisplayName</t>
        </is>
      </c>
    </row>
    <row r="1579">
      <c r="A1579" s="5" t="n">
        <v>1578</v>
      </c>
      <c r="B1579" s="5" t="inlineStr">
        <is>
          <t>인물·능력치</t>
        </is>
      </c>
      <c r="C1579" s="5" t="inlineStr"/>
      <c r="D1579" s="5" t="inlineStr"/>
      <c r="E1579" s="6" t="inlineStr">
        <is>
          <t>Spirit</t>
        </is>
      </c>
      <c r="F1579" s="6" t="inlineStr">
        <is>
          <t>영혼</t>
        </is>
      </c>
      <c r="G1579" s="7" t="n"/>
      <c r="H1579" s="7" t="n"/>
      <c r="I1579" s="7" t="n"/>
      <c r="J1579" s="8" t="inlineStr">
        <is>
          <t>CRE/tavern_spirit/DisplayName</t>
        </is>
      </c>
    </row>
    <row r="1580">
      <c r="A1580" s="5" t="n">
        <v>1579</v>
      </c>
      <c r="B1580" s="5" t="inlineStr">
        <is>
          <t>인물·능력치</t>
        </is>
      </c>
      <c r="C1580" s="5" t="inlineStr"/>
      <c r="D1580" s="5" t="inlineStr"/>
      <c r="E1580" s="6" t="inlineStr">
        <is>
          <t>Samuel</t>
        </is>
      </c>
      <c r="F1580" s="6" t="inlineStr">
        <is>
          <t>새뮤얼</t>
        </is>
      </c>
      <c r="G1580" s="7" t="n"/>
      <c r="H1580" s="7" t="n"/>
      <c r="I1580" s="7" t="n"/>
      <c r="J1580" s="8" t="inlineStr">
        <is>
          <t>CRE/test_generated/name_override/Samuel</t>
        </is>
      </c>
    </row>
    <row r="1581">
      <c r="A1581" s="5" t="n">
        <v>1580</v>
      </c>
      <c r="B1581" s="5" t="inlineStr">
        <is>
          <t>인물·능력치</t>
        </is>
      </c>
      <c r="C1581" s="5" t="inlineStr"/>
      <c r="D1581" s="5" t="inlineStr"/>
      <c r="E1581" s="6" t="inlineStr">
        <is>
          <t>Esther</t>
        </is>
      </c>
      <c r="F1581" s="6" t="inlineStr">
        <is>
          <t>에스터</t>
        </is>
      </c>
      <c r="G1581" s="7" t="n"/>
      <c r="H1581" s="7" t="n"/>
      <c r="I1581" s="7" t="n"/>
      <c r="J1581" s="8" t="inlineStr">
        <is>
          <t>CRE/test_generated/name_override/Esther</t>
        </is>
      </c>
    </row>
    <row r="1582">
      <c r="A1582" s="5" t="n">
        <v>1581</v>
      </c>
      <c r="B1582" s="5" t="inlineStr">
        <is>
          <t>인물·능력치</t>
        </is>
      </c>
      <c r="C1582" s="5" t="inlineStr"/>
      <c r="D1582" s="5" t="inlineStr"/>
      <c r="E1582" s="6" t="inlineStr">
        <is>
          <t>Commoner</t>
        </is>
      </c>
      <c r="F1582" s="6" t="inlineStr">
        <is>
          <t>평민</t>
        </is>
      </c>
      <c r="G1582" s="7" t="n"/>
      <c r="H1582" s="7" t="n"/>
      <c r="I1582" s="7" t="n"/>
      <c r="J1582" s="8" t="inlineStr">
        <is>
          <t>CRE/test_generated/DisplayName</t>
        </is>
      </c>
    </row>
    <row r="1583">
      <c r="A1583" s="5" t="n">
        <v>1582</v>
      </c>
      <c r="B1583" s="5" t="inlineStr">
        <is>
          <t>인물·능력치</t>
        </is>
      </c>
      <c r="C1583" s="5" t="inlineStr"/>
      <c r="D1583" s="5" t="inlineStr"/>
      <c r="E1583" s="6" t="inlineStr">
        <is>
          <t>Forest Spider</t>
        </is>
      </c>
      <c r="F1583" s="6" t="inlineStr">
        <is>
          <t>숲 거미</t>
        </is>
      </c>
      <c r="G1583" s="7" t="n"/>
      <c r="H1583" s="7" t="n"/>
      <c r="I1583" s="7" t="n"/>
      <c r="J1583" s="8" t="inlineStr">
        <is>
          <t>CRE/test_spider/DisplayName</t>
        </is>
      </c>
    </row>
    <row r="1584">
      <c r="A1584" s="5" t="n">
        <v>1583</v>
      </c>
      <c r="B1584" s="5" t="inlineStr">
        <is>
          <t>인물·능력치</t>
        </is>
      </c>
      <c r="C1584" s="5" t="inlineStr"/>
      <c r="D1584" s="5" t="inlineStr"/>
      <c r="E1584" s="6" t="inlineStr">
        <is>
          <t>Forest Spider</t>
        </is>
      </c>
      <c r="F1584" s="6" t="inlineStr">
        <is>
          <t>숲 거미</t>
        </is>
      </c>
      <c r="G1584" s="7" t="n"/>
      <c r="H1584" s="7" t="n"/>
      <c r="I1584" s="7" t="n"/>
      <c r="J1584" s="8" t="inlineStr">
        <is>
          <t>CRE/test_spider_yellow/DisplayName</t>
        </is>
      </c>
    </row>
    <row r="1585">
      <c r="A1585" s="5" t="n">
        <v>1584</v>
      </c>
      <c r="B1585" s="5" t="inlineStr">
        <is>
          <t>인물·능력치</t>
        </is>
      </c>
      <c r="C1585" s="5" t="inlineStr"/>
      <c r="D1585" s="5" t="inlineStr"/>
      <c r="E1585" s="6" t="inlineStr">
        <is>
          <t>Bandit</t>
        </is>
      </c>
      <c r="F1585" s="6" t="inlineStr">
        <is>
          <t>산적</t>
        </is>
      </c>
      <c r="G1585" s="7" t="n"/>
      <c r="H1585" s="7" t="n"/>
      <c r="I1585" s="7" t="n"/>
      <c r="J1585" s="8" t="inlineStr">
        <is>
          <t>CRE/test_suicidal/DisplayName</t>
        </is>
      </c>
    </row>
    <row r="1586">
      <c r="A1586" s="5" t="n">
        <v>1585</v>
      </c>
      <c r="B1586" s="5" t="inlineStr">
        <is>
          <t>인물·능력치</t>
        </is>
      </c>
      <c r="C1586" s="5" t="inlineStr"/>
      <c r="D1586" s="5" t="inlineStr"/>
      <c r="E1586" s="6" t="inlineStr">
        <is>
          <t>The Third</t>
        </is>
      </c>
      <c r="F1586" s="6" t="inlineStr">
        <is>
          <t>셋째</t>
        </is>
      </c>
      <c r="G1586" s="7" t="n"/>
      <c r="H1586" s="7" t="n"/>
      <c r="I1586" s="7" t="n"/>
      <c r="J1586" s="8" t="inlineStr">
        <is>
          <t>CRE/test_third/DisplayName</t>
        </is>
      </c>
    </row>
    <row r="1587">
      <c r="A1587" s="5" t="n">
        <v>1586</v>
      </c>
      <c r="B1587" s="5" t="inlineStr">
        <is>
          <t>인물·능력치</t>
        </is>
      </c>
      <c r="C1587" s="5" t="inlineStr"/>
      <c r="D1587" s="5" t="inlineStr"/>
      <c r="E1587" s="6" t="inlineStr">
        <is>
          <t>Thane Gridda</t>
        </is>
      </c>
      <c r="F1587" s="6" t="inlineStr">
        <is>
          <t>그리다 영주</t>
        </is>
      </c>
      <c r="G1587" s="7" t="n"/>
      <c r="H1587" s="7" t="n"/>
      <c r="I1587" s="7" t="n"/>
      <c r="J1587" s="8" t="inlineStr">
        <is>
          <t>CRE/thane_gridda/DisplayName</t>
        </is>
      </c>
    </row>
    <row r="1588">
      <c r="A1588" s="5" t="n">
        <v>1587</v>
      </c>
      <c r="B1588" s="5" t="inlineStr">
        <is>
          <t>인물·능력치</t>
        </is>
      </c>
      <c r="C1588" s="5" t="inlineStr"/>
      <c r="D1588" s="5" t="inlineStr"/>
      <c r="E1588" s="6" t="inlineStr">
        <is>
          <t>The Crone</t>
        </is>
      </c>
      <c r="F1588" s="6" t="inlineStr">
        <is>
          <t>노파</t>
        </is>
      </c>
      <c r="G1588" s="7" t="n"/>
      <c r="H1588" s="7" t="n"/>
      <c r="I1588" s="7" t="n"/>
      <c r="J1588" s="8" t="inlineStr">
        <is>
          <t>CRE/The_Crone/DisplayName</t>
        </is>
      </c>
    </row>
    <row r="1589">
      <c r="A1589" s="5" t="n">
        <v>1588</v>
      </c>
      <c r="B1589" s="5" t="inlineStr">
        <is>
          <t>인물·능력치</t>
        </is>
      </c>
      <c r="C1589" s="5" t="inlineStr"/>
      <c r="D1589" s="5" t="inlineStr"/>
      <c r="E1589" s="6" t="inlineStr">
        <is>
          <t>Herbalist</t>
        </is>
      </c>
      <c r="F1589" s="6" t="inlineStr">
        <is>
          <t>약초꾼</t>
        </is>
      </c>
      <c r="G1589" s="7" t="n"/>
      <c r="H1589" s="7" t="n"/>
      <c r="I1589" s="7" t="n"/>
      <c r="J1589" s="8" t="inlineStr">
        <is>
          <t>CRE/the_destined_herbalist/DisplayName</t>
        </is>
      </c>
    </row>
    <row r="1590">
      <c r="A1590" s="5" t="n">
        <v>1589</v>
      </c>
      <c r="B1590" s="5" t="inlineStr">
        <is>
          <t>인물·능력치</t>
        </is>
      </c>
      <c r="C1590" s="5" t="inlineStr"/>
      <c r="D1590" s="5" t="inlineStr"/>
      <c r="E1590" s="6" t="inlineStr">
        <is>
          <t>Librarian Severin</t>
        </is>
      </c>
      <c r="F1590" s="6" t="inlineStr">
        <is>
          <t>사서 세베린</t>
        </is>
      </c>
      <c r="G1590" s="7" t="n"/>
      <c r="H1590" s="7" t="n"/>
      <c r="I1590" s="7" t="n"/>
      <c r="J1590" s="8" t="inlineStr">
        <is>
          <t>CRE/the_destined_librarian/DisplayName</t>
        </is>
      </c>
    </row>
    <row r="1591">
      <c r="A1591" s="5" t="n">
        <v>1590</v>
      </c>
      <c r="B1591" s="5" t="inlineStr">
        <is>
          <t>인물·능력치</t>
        </is>
      </c>
      <c r="C1591" s="5" t="inlineStr"/>
      <c r="D1591" s="5" t="inlineStr"/>
      <c r="E1591" s="6" t="inlineStr">
        <is>
          <t>Morvern</t>
        </is>
      </c>
      <c r="F1591" s="6" t="inlineStr">
        <is>
          <t>모르번</t>
        </is>
      </c>
      <c r="G1591" s="7" t="n"/>
      <c r="H1591" s="7" t="n"/>
      <c r="I1591" s="7" t="n"/>
      <c r="J1591" s="8" t="inlineStr">
        <is>
          <t>CRE/the_destined_movern/DisplayName</t>
        </is>
      </c>
    </row>
    <row r="1592">
      <c r="A1592" s="5" t="n">
        <v>1591</v>
      </c>
      <c r="B1592" s="5" t="inlineStr">
        <is>
          <t>인물·능력치</t>
        </is>
      </c>
      <c r="C1592" s="5" t="inlineStr"/>
      <c r="D1592" s="5" t="inlineStr"/>
      <c r="E1592" s="6" t="inlineStr">
        <is>
          <t>Poltergeist</t>
        </is>
      </c>
      <c r="F1592" s="6" t="inlineStr">
        <is>
          <t>폴터가이스트</t>
        </is>
      </c>
      <c r="G1592" s="7" t="n"/>
      <c r="H1592" s="7" t="n"/>
      <c r="I1592" s="7" t="n"/>
      <c r="J1592" s="8" t="inlineStr">
        <is>
          <t>CRE/the_destined_revenant_boss/DisplayName</t>
        </is>
      </c>
    </row>
    <row r="1593">
      <c r="A1593" s="5" t="n">
        <v>1592</v>
      </c>
      <c r="B1593" s="5" t="inlineStr">
        <is>
          <t>인물·능력치</t>
        </is>
      </c>
      <c r="C1593" s="5" t="inlineStr"/>
      <c r="D1593" s="5" t="inlineStr"/>
      <c r="E1593" s="6" t="inlineStr">
        <is>
          <t>Record Keeper</t>
        </is>
      </c>
      <c r="F1593" s="6" t="inlineStr">
        <is>
          <t>기록관</t>
        </is>
      </c>
      <c r="G1593" s="7" t="n"/>
      <c r="H1593" s="7" t="n"/>
      <c r="I1593" s="7" t="n"/>
      <c r="J1593" s="8" t="inlineStr">
        <is>
          <t>CRE/The_Record_Keeper/DisplayName</t>
        </is>
      </c>
    </row>
    <row r="1594">
      <c r="A1594" s="5" t="n">
        <v>1593</v>
      </c>
      <c r="B1594" s="5" t="inlineStr">
        <is>
          <t>인물·능력치</t>
        </is>
      </c>
      <c r="C1594" s="5" t="inlineStr"/>
      <c r="D1594" s="5" t="inlineStr"/>
      <c r="E1594" s="6" t="inlineStr">
        <is>
          <t>Jacob</t>
        </is>
      </c>
      <c r="F1594" s="6" t="inlineStr">
        <is>
          <t>제이컵</t>
        </is>
      </c>
      <c r="G1594" s="7" t="n"/>
      <c r="H1594" s="7" t="n"/>
      <c r="I1594" s="7" t="n"/>
      <c r="J1594" s="8" t="inlineStr">
        <is>
          <t>CRE/thief_guild_guard/name_override/Jacob</t>
        </is>
      </c>
    </row>
    <row r="1595">
      <c r="A1595" s="5" t="n">
        <v>1594</v>
      </c>
      <c r="B1595" s="5" t="inlineStr">
        <is>
          <t>인물·능력치</t>
        </is>
      </c>
      <c r="C1595" s="5" t="inlineStr"/>
      <c r="D1595" s="5" t="inlineStr"/>
      <c r="E1595" s="6" t="inlineStr">
        <is>
          <t>Nurt</t>
        </is>
      </c>
      <c r="F1595" s="6" t="inlineStr">
        <is>
          <t>너트</t>
        </is>
      </c>
      <c r="G1595" s="7" t="n"/>
      <c r="H1595" s="7" t="n"/>
      <c r="I1595" s="7" t="n"/>
      <c r="J1595" s="8" t="inlineStr">
        <is>
          <t>CRE/thief_guild_guard/name_override/Nurt</t>
        </is>
      </c>
    </row>
    <row r="1596">
      <c r="A1596" s="5" t="n">
        <v>1595</v>
      </c>
      <c r="B1596" s="5" t="inlineStr">
        <is>
          <t>인물·능력치</t>
        </is>
      </c>
      <c r="C1596" s="5" t="inlineStr"/>
      <c r="D1596" s="5" t="inlineStr"/>
      <c r="E1596" s="6" t="inlineStr">
        <is>
          <t>Vorynne</t>
        </is>
      </c>
      <c r="F1596" s="6" t="inlineStr">
        <is>
          <t>보린</t>
        </is>
      </c>
      <c r="G1596" s="7" t="n"/>
      <c r="H1596" s="7" t="n"/>
      <c r="I1596" s="7" t="n"/>
      <c r="J1596" s="8" t="inlineStr">
        <is>
          <t>CRE/thief_guild_guard/name_override/Vorynne</t>
        </is>
      </c>
    </row>
    <row r="1597">
      <c r="A1597" s="5" t="n">
        <v>1596</v>
      </c>
      <c r="B1597" s="5" t="inlineStr">
        <is>
          <t>인물·능력치</t>
        </is>
      </c>
      <c r="C1597" s="5" t="inlineStr"/>
      <c r="D1597" s="5" t="inlineStr"/>
      <c r="E1597" s="6" t="inlineStr">
        <is>
          <t>Thieves' Guild Guard</t>
        </is>
      </c>
      <c r="F1597" s="6" t="inlineStr">
        <is>
          <t>도적 길드 경비병</t>
        </is>
      </c>
      <c r="G1597" s="7" t="n"/>
      <c r="H1597" s="7" t="n"/>
      <c r="I1597" s="7" t="n"/>
      <c r="J1597" s="8" t="inlineStr">
        <is>
          <t>CRE/thief_guild_guard/DisplayName</t>
        </is>
      </c>
    </row>
    <row r="1598">
      <c r="A1598" s="5" t="n">
        <v>1597</v>
      </c>
      <c r="B1598" s="5" t="inlineStr">
        <is>
          <t>인물·능력치</t>
        </is>
      </c>
      <c r="C1598" s="5" t="inlineStr"/>
      <c r="D1598" s="5" t="inlineStr"/>
      <c r="E1598" s="6" t="inlineStr">
        <is>
          <t>Guard</t>
        </is>
      </c>
      <c r="F1598" s="6" t="inlineStr">
        <is>
          <t>경비병</t>
        </is>
      </c>
      <c r="G1598" s="7" t="n"/>
      <c r="H1598" s="7" t="n"/>
      <c r="I1598" s="7" t="n"/>
      <c r="J1598" s="8" t="inlineStr">
        <is>
          <t>CRE/thief_guild_guard/FemaleName</t>
        </is>
      </c>
    </row>
    <row r="1599">
      <c r="A1599" s="5" t="n">
        <v>1598</v>
      </c>
      <c r="B1599" s="5" t="inlineStr">
        <is>
          <t>인물·능력치</t>
        </is>
      </c>
      <c r="C1599" s="5" t="inlineStr"/>
      <c r="D1599" s="5" t="inlineStr"/>
      <c r="E1599" s="6" t="inlineStr">
        <is>
          <t>Jacob</t>
        </is>
      </c>
      <c r="F1599" s="6" t="inlineStr">
        <is>
          <t>제이컵</t>
        </is>
      </c>
      <c r="G1599" s="7" t="n"/>
      <c r="H1599" s="7" t="n"/>
      <c r="I1599" s="7" t="n"/>
      <c r="J1599" s="8" t="inlineStr">
        <is>
          <t>CRE/thief_guild_member/name_override/Jacob</t>
        </is>
      </c>
    </row>
    <row r="1600">
      <c r="A1600" s="5" t="n">
        <v>1599</v>
      </c>
      <c r="B1600" s="5" t="inlineStr">
        <is>
          <t>인물·능력치</t>
        </is>
      </c>
      <c r="C1600" s="5" t="inlineStr"/>
      <c r="D1600" s="5" t="inlineStr"/>
      <c r="E1600" s="6" t="inlineStr">
        <is>
          <t>Nurt</t>
        </is>
      </c>
      <c r="F1600" s="6" t="inlineStr">
        <is>
          <t>너트</t>
        </is>
      </c>
      <c r="G1600" s="7" t="n"/>
      <c r="H1600" s="7" t="n"/>
      <c r="I1600" s="7" t="n"/>
      <c r="J1600" s="8" t="inlineStr">
        <is>
          <t>CRE/thief_guild_member/name_override/Nurt</t>
        </is>
      </c>
    </row>
    <row r="1601">
      <c r="A1601" s="5" t="n">
        <v>1600</v>
      </c>
      <c r="B1601" s="5" t="inlineStr">
        <is>
          <t>인물·능력치</t>
        </is>
      </c>
      <c r="C1601" s="5" t="inlineStr"/>
      <c r="D1601" s="5" t="inlineStr"/>
      <c r="E1601" s="6" t="inlineStr">
        <is>
          <t>Vorynne</t>
        </is>
      </c>
      <c r="F1601" s="6" t="inlineStr">
        <is>
          <t>보린</t>
        </is>
      </c>
      <c r="G1601" s="7" t="n"/>
      <c r="H1601" s="7" t="n"/>
      <c r="I1601" s="7" t="n"/>
      <c r="J1601" s="8" t="inlineStr">
        <is>
          <t>CRE/thief_guild_member/name_override/Vorynne</t>
        </is>
      </c>
    </row>
    <row r="1602">
      <c r="A1602" s="5" t="n">
        <v>1601</v>
      </c>
      <c r="B1602" s="5" t="inlineStr">
        <is>
          <t>인물·능력치</t>
        </is>
      </c>
      <c r="C1602" s="5" t="inlineStr"/>
      <c r="D1602" s="5" t="inlineStr"/>
      <c r="E1602" s="6" t="inlineStr">
        <is>
          <t>Thieves' Guild Spy</t>
        </is>
      </c>
      <c r="F1602" s="6" t="inlineStr">
        <is>
          <t>도적 길드 첩자</t>
        </is>
      </c>
      <c r="G1602" s="7" t="n"/>
      <c r="H1602" s="7" t="n"/>
      <c r="I1602" s="7" t="n"/>
      <c r="J1602" s="8" t="inlineStr">
        <is>
          <t>CRE/thief_guild_member/DisplayName</t>
        </is>
      </c>
    </row>
    <row r="1603">
      <c r="A1603" s="5" t="n">
        <v>1602</v>
      </c>
      <c r="B1603" s="5" t="inlineStr">
        <is>
          <t>인물·능력치</t>
        </is>
      </c>
      <c r="C1603" s="5" t="inlineStr"/>
      <c r="D1603" s="5" t="inlineStr"/>
      <c r="E1603" s="6" t="inlineStr">
        <is>
          <t>Shady Character</t>
        </is>
      </c>
      <c r="F1603" s="6" t="inlineStr">
        <is>
          <t>수상한 인물</t>
        </is>
      </c>
      <c r="G1603" s="7" t="n"/>
      <c r="H1603" s="7" t="n"/>
      <c r="I1603" s="7" t="n"/>
      <c r="J1603" s="8" t="inlineStr">
        <is>
          <t>CRE/thief_guild_member/FemaleName</t>
        </is>
      </c>
    </row>
    <row r="1604">
      <c r="A1604" s="5" t="n">
        <v>1603</v>
      </c>
      <c r="B1604" s="5" t="inlineStr">
        <is>
          <t>인물·능력치</t>
        </is>
      </c>
      <c r="C1604" s="5" t="inlineStr"/>
      <c r="D1604" s="5" t="inlineStr"/>
      <c r="E1604" s="6" t="inlineStr">
        <is>
          <t>Talgart</t>
        </is>
      </c>
      <c r="F1604" s="6" t="inlineStr">
        <is>
          <t>탈가르트</t>
        </is>
      </c>
      <c r="G1604" s="7" t="n"/>
      <c r="H1604" s="7" t="n"/>
      <c r="I1604" s="7" t="n"/>
      <c r="J1604" s="8" t="inlineStr">
        <is>
          <t>CRE/three_misers_duarim/DisplayName</t>
        </is>
      </c>
    </row>
    <row r="1605">
      <c r="A1605" s="5" t="n">
        <v>1604</v>
      </c>
      <c r="B1605" s="5" t="inlineStr">
        <is>
          <t>인물·능력치</t>
        </is>
      </c>
      <c r="C1605" s="5" t="inlineStr"/>
      <c r="D1605" s="5" t="inlineStr"/>
      <c r="E1605" s="6" t="inlineStr">
        <is>
          <t>Elinda</t>
        </is>
      </c>
      <c r="F1605" s="6" t="inlineStr">
        <is>
          <t>엘린다</t>
        </is>
      </c>
      <c r="G1605" s="7" t="n"/>
      <c r="H1605" s="7" t="n"/>
      <c r="I1605" s="7" t="n"/>
      <c r="J1605" s="8" t="inlineStr">
        <is>
          <t>CRE/three_misers_elinda/DisplayName</t>
        </is>
      </c>
    </row>
    <row r="1606">
      <c r="A1606" s="5" t="n">
        <v>1605</v>
      </c>
      <c r="B1606" s="5" t="inlineStr">
        <is>
          <t>인물·능력치</t>
        </is>
      </c>
      <c r="C1606" s="5" t="inlineStr"/>
      <c r="D1606" s="5" t="inlineStr"/>
      <c r="E1606" s="6" t="inlineStr">
        <is>
          <t>Itkham</t>
        </is>
      </c>
      <c r="F1606" s="6" t="inlineStr">
        <is>
          <t>이트캄</t>
        </is>
      </c>
      <c r="G1606" s="7" t="n"/>
      <c r="H1606" s="7" t="n"/>
      <c r="I1606" s="7" t="n"/>
      <c r="J1606" s="8" t="inlineStr">
        <is>
          <t>CRE/three_misers_itkhamm/DisplayName</t>
        </is>
      </c>
    </row>
    <row r="1607">
      <c r="A1607" s="5" t="n">
        <v>1606</v>
      </c>
      <c r="B1607" s="5" t="inlineStr">
        <is>
          <t>인물·능력치</t>
        </is>
      </c>
      <c r="C1607" s="5" t="inlineStr"/>
      <c r="D1607" s="5" t="inlineStr"/>
      <c r="E1607" s="6" t="inlineStr">
        <is>
          <t>Scoundrel</t>
        </is>
      </c>
      <c r="F1607" s="6" t="inlineStr">
        <is>
          <t>불한당</t>
        </is>
      </c>
      <c r="G1607" s="7" t="n"/>
      <c r="H1607" s="7" t="n"/>
      <c r="I1607" s="7" t="n"/>
      <c r="J1607" s="8" t="inlineStr">
        <is>
          <t>CRE/thug_guard/DisplayName</t>
        </is>
      </c>
    </row>
    <row r="1608">
      <c r="A1608" s="5" t="n">
        <v>1607</v>
      </c>
      <c r="B1608" s="5" t="inlineStr">
        <is>
          <t>인물·능력치</t>
        </is>
      </c>
      <c r="C1608" s="5" t="inlineStr"/>
      <c r="D1608" s="5" t="inlineStr"/>
      <c r="E1608" s="6" t="inlineStr">
        <is>
          <t>Beline's father</t>
        </is>
      </c>
      <c r="F1608" s="6" t="inlineStr">
        <is>
          <t>벨린의 아버지</t>
        </is>
      </c>
      <c r="G1608" s="7" t="n"/>
      <c r="H1608" s="7" t="n"/>
      <c r="I1608" s="7" t="n"/>
      <c r="J1608" s="8" t="inlineStr">
        <is>
          <t>CRE/Tobias/Biography</t>
        </is>
      </c>
    </row>
    <row r="1609">
      <c r="A1609" s="5" t="n">
        <v>1608</v>
      </c>
      <c r="B1609" s="5" t="inlineStr">
        <is>
          <t>인물·능력치</t>
        </is>
      </c>
      <c r="C1609" s="5" t="inlineStr"/>
      <c r="D1609" s="5" t="inlineStr"/>
      <c r="E1609" s="6" t="inlineStr">
        <is>
          <t>Samuel</t>
        </is>
      </c>
      <c r="F1609" s="6" t="inlineStr">
        <is>
          <t>새뮤얼</t>
        </is>
      </c>
      <c r="G1609" s="7" t="n"/>
      <c r="H1609" s="7" t="n"/>
      <c r="I1609" s="7" t="n"/>
      <c r="J1609" s="8" t="inlineStr">
        <is>
          <t>CRE/Tobias/name_override/Samuel</t>
        </is>
      </c>
    </row>
    <row r="1610">
      <c r="A1610" s="5" t="n">
        <v>1609</v>
      </c>
      <c r="B1610" s="5" t="inlineStr">
        <is>
          <t>인물·능력치</t>
        </is>
      </c>
      <c r="C1610" s="5" t="inlineStr"/>
      <c r="D1610" s="5" t="inlineStr"/>
      <c r="E1610" s="6" t="inlineStr">
        <is>
          <t>Esther</t>
        </is>
      </c>
      <c r="F1610" s="6" t="inlineStr">
        <is>
          <t>에스터</t>
        </is>
      </c>
      <c r="G1610" s="7" t="n"/>
      <c r="H1610" s="7" t="n"/>
      <c r="I1610" s="7" t="n"/>
      <c r="J1610" s="8" t="inlineStr">
        <is>
          <t>CRE/Tobias/name_override/Esther</t>
        </is>
      </c>
    </row>
    <row r="1611">
      <c r="A1611" s="5" t="n">
        <v>1610</v>
      </c>
      <c r="B1611" s="5" t="inlineStr">
        <is>
          <t>인물·능력치</t>
        </is>
      </c>
      <c r="C1611" s="5" t="inlineStr"/>
      <c r="D1611" s="5" t="inlineStr"/>
      <c r="E1611" s="6" t="inlineStr">
        <is>
          <t>Tobias</t>
        </is>
      </c>
      <c r="F1611" s="6" t="inlineStr">
        <is>
          <t>토비아스</t>
        </is>
      </c>
      <c r="G1611" s="7" t="n"/>
      <c r="H1611" s="7" t="n"/>
      <c r="I1611" s="7" t="n"/>
      <c r="J1611" s="8" t="inlineStr">
        <is>
          <t>CRE/Tobias/DisplayName</t>
        </is>
      </c>
    </row>
    <row r="1612">
      <c r="A1612" s="5" t="n">
        <v>1611</v>
      </c>
      <c r="B1612" s="5" t="inlineStr">
        <is>
          <t>인물·능력치</t>
        </is>
      </c>
      <c r="C1612" s="5" t="inlineStr"/>
      <c r="D1612" s="5" t="inlineStr"/>
      <c r="E1612" s="6" t="inlineStr">
        <is>
          <t>Tolbard</t>
        </is>
      </c>
      <c r="F1612" s="6" t="inlineStr">
        <is>
          <t>톨바르드</t>
        </is>
      </c>
      <c r="G1612" s="7" t="n"/>
      <c r="H1612" s="7" t="n"/>
      <c r="I1612" s="7" t="n"/>
      <c r="J1612" s="8" t="inlineStr">
        <is>
          <t>CRE/Tolbard/DisplayName</t>
        </is>
      </c>
    </row>
    <row r="1613">
      <c r="A1613" s="5" t="n">
        <v>1612</v>
      </c>
      <c r="B1613" s="5" t="inlineStr">
        <is>
          <t>인물·능력치</t>
        </is>
      </c>
      <c r="C1613" s="5" t="inlineStr"/>
      <c r="D1613" s="5" t="inlineStr"/>
      <c r="E1613" s="6" t="inlineStr">
        <is>
          <t>Tom Rendall</t>
        </is>
      </c>
      <c r="F1613" s="6" t="inlineStr">
        <is>
          <t>톰 렌달</t>
        </is>
      </c>
      <c r="G1613" s="7" t="n"/>
      <c r="H1613" s="7" t="n"/>
      <c r="I1613" s="7" t="n"/>
      <c r="J1613" s="8" t="inlineStr">
        <is>
          <t>CRE/tom_rendall/DisplayName</t>
        </is>
      </c>
    </row>
    <row r="1614">
      <c r="A1614" s="5" t="n">
        <v>1613</v>
      </c>
      <c r="B1614" s="5" t="inlineStr">
        <is>
          <t>인물·능력치</t>
        </is>
      </c>
      <c r="C1614" s="5" t="inlineStr"/>
      <c r="D1614" s="5" t="inlineStr"/>
      <c r="E1614" s="6" t="inlineStr">
        <is>
          <t>[PLACEHOLDER] troll</t>
        </is>
      </c>
      <c r="F1614" s="6" t="inlineStr">
        <is>
          <t>[PLACEHOLDER] 트롤</t>
        </is>
      </c>
      <c r="G1614" s="7" t="n"/>
      <c r="H1614" s="7" t="n"/>
      <c r="I1614" s="7" t="n"/>
      <c r="J1614" s="8" t="inlineStr">
        <is>
          <t>CRE/troll/DisplayName</t>
        </is>
      </c>
    </row>
    <row r="1615">
      <c r="A1615" s="5" t="n">
        <v>1614</v>
      </c>
      <c r="B1615" s="5" t="inlineStr">
        <is>
          <t>인물·능력치</t>
        </is>
      </c>
      <c r="C1615" s="5" t="inlineStr"/>
      <c r="D1615" s="5" t="inlineStr"/>
      <c r="E1615" s="6" t="inlineStr">
        <is>
          <t>Benjamin Roberts</t>
        </is>
      </c>
      <c r="F1615" s="6" t="inlineStr">
        <is>
          <t>벤저민 로버츠</t>
        </is>
      </c>
      <c r="G1615" s="7" t="n"/>
      <c r="H1615" s="7" t="n"/>
      <c r="I1615" s="7" t="n"/>
      <c r="J1615" s="8" t="inlineStr">
        <is>
          <t>CRE/troubled_vintner_benjamin/DisplayName</t>
        </is>
      </c>
    </row>
    <row r="1616">
      <c r="A1616" s="5" t="n">
        <v>1615</v>
      </c>
      <c r="B1616" s="5" t="inlineStr">
        <is>
          <t>인물·능력치</t>
        </is>
      </c>
      <c r="C1616" s="5" t="inlineStr"/>
      <c r="D1616" s="5" t="inlineStr"/>
      <c r="E1616" s="6" t="inlineStr">
        <is>
          <t>Raider</t>
        </is>
      </c>
      <c r="F1616" s="6" t="inlineStr">
        <is>
          <t>습격자</t>
        </is>
      </c>
      <c r="G1616" s="7" t="n"/>
      <c r="H1616" s="7" t="n"/>
      <c r="I1616" s="7" t="n"/>
      <c r="J1616" s="8" t="inlineStr">
        <is>
          <t>CRE/troubled_vintner_raider/DisplayName</t>
        </is>
      </c>
    </row>
    <row r="1617">
      <c r="A1617" s="5" t="n">
        <v>1616</v>
      </c>
      <c r="B1617" s="5" t="inlineStr">
        <is>
          <t>인물·능력치</t>
        </is>
      </c>
      <c r="C1617" s="5" t="inlineStr"/>
      <c r="D1617" s="5" t="inlineStr"/>
      <c r="E1617" s="6" t="inlineStr">
        <is>
          <t>Raider</t>
        </is>
      </c>
      <c r="F1617" s="6" t="inlineStr">
        <is>
          <t>습격자</t>
        </is>
      </c>
      <c r="G1617" s="7" t="n"/>
      <c r="H1617" s="7" t="n"/>
      <c r="I1617" s="7" t="n"/>
      <c r="J1617" s="8" t="inlineStr">
        <is>
          <t>CRE/troubled_vintner_raider/FemaleName</t>
        </is>
      </c>
    </row>
    <row r="1618">
      <c r="A1618" s="5" t="n">
        <v>1617</v>
      </c>
      <c r="B1618" s="5" t="inlineStr">
        <is>
          <t>인물·능력치</t>
        </is>
      </c>
      <c r="C1618" s="5" t="inlineStr"/>
      <c r="D1618" s="5" t="inlineStr"/>
      <c r="E1618" s="6" t="inlineStr">
        <is>
          <t>Miner</t>
        </is>
      </c>
      <c r="F1618" s="6" t="inlineStr">
        <is>
          <t>광부</t>
        </is>
      </c>
      <c r="G1618" s="7" t="n"/>
      <c r="H1618" s="7" t="n"/>
      <c r="I1618" s="7" t="n"/>
      <c r="J1618" s="8" t="inlineStr">
        <is>
          <t>CRE/tw1_1_miner/DisplayName</t>
        </is>
      </c>
    </row>
    <row r="1619">
      <c r="A1619" s="5" t="n">
        <v>1618</v>
      </c>
      <c r="B1619" s="5" t="inlineStr">
        <is>
          <t>인물·능력치</t>
        </is>
      </c>
      <c r="C1619" s="5" t="inlineStr"/>
      <c r="D1619" s="5" t="inlineStr"/>
      <c r="E1619" s="6" t="inlineStr">
        <is>
          <t>Aldnar's Elite</t>
        </is>
      </c>
      <c r="F1619" s="6" t="inlineStr">
        <is>
          <t>알드나르의 정예병</t>
        </is>
      </c>
      <c r="G1619" s="7" t="n"/>
      <c r="H1619" s="7" t="n"/>
      <c r="I1619" s="7" t="n"/>
      <c r="J1619" s="8" t="inlineStr">
        <is>
          <t>CRE/tw1_2-GH_aldnar_elite/DisplayName</t>
        </is>
      </c>
    </row>
    <row r="1620">
      <c r="A1620" s="5" t="n">
        <v>1619</v>
      </c>
      <c r="B1620" s="5" t="inlineStr">
        <is>
          <t>인물·능력치</t>
        </is>
      </c>
      <c r="C1620" s="5" t="inlineStr"/>
      <c r="D1620" s="5" t="inlineStr"/>
      <c r="E1620" s="6" t="inlineStr">
        <is>
          <t>Library Maid</t>
        </is>
      </c>
      <c r="F1620" s="6" t="inlineStr">
        <is>
          <t>도서관 하녀</t>
        </is>
      </c>
      <c r="G1620" s="7" t="n"/>
      <c r="H1620" s="7" t="n"/>
      <c r="I1620" s="7" t="n"/>
      <c r="J1620" s="8" t="inlineStr">
        <is>
          <t>CRE/tw1_2v2_dying_woman/DisplayName</t>
        </is>
      </c>
    </row>
    <row r="1621">
      <c r="A1621" s="5" t="n">
        <v>1620</v>
      </c>
      <c r="B1621" s="5" t="inlineStr">
        <is>
          <t>인물·능력치</t>
        </is>
      </c>
      <c r="C1621" s="5" t="inlineStr"/>
      <c r="D1621" s="5" t="inlineStr"/>
      <c r="E1621" s="6" t="inlineStr">
        <is>
          <t>Deron-Guld Soldier</t>
        </is>
      </c>
      <c r="F1621" s="6" t="inlineStr">
        <is>
          <t>데론굴드 병사</t>
        </is>
      </c>
      <c r="G1621" s="7" t="n"/>
      <c r="H1621" s="7" t="n"/>
      <c r="I1621" s="7" t="n"/>
      <c r="J1621" s="8" t="inlineStr">
        <is>
          <t>CRE/tw1_2v2_gh_guard/DisplayName</t>
        </is>
      </c>
    </row>
    <row r="1622">
      <c r="A1622" s="5" t="n">
        <v>1621</v>
      </c>
      <c r="B1622" s="5" t="inlineStr">
        <is>
          <t>인물·능력치</t>
        </is>
      </c>
      <c r="C1622" s="5" t="inlineStr"/>
      <c r="D1622" s="5" t="inlineStr"/>
      <c r="E1622" s="6" t="inlineStr">
        <is>
          <t>Deron-Guld Soldier</t>
        </is>
      </c>
      <c r="F1622" s="6" t="inlineStr">
        <is>
          <t>데론굴드 병사</t>
        </is>
      </c>
      <c r="G1622" s="7" t="n"/>
      <c r="H1622" s="7" t="n"/>
      <c r="I1622" s="7" t="n"/>
      <c r="J1622" s="8" t="inlineStr">
        <is>
          <t>CRE/tw1_2v2_gh_guard2/DisplayName</t>
        </is>
      </c>
    </row>
    <row r="1623">
      <c r="A1623" s="5" t="n">
        <v>1622</v>
      </c>
      <c r="B1623" s="5" t="inlineStr">
        <is>
          <t>인물·능력치</t>
        </is>
      </c>
      <c r="C1623" s="5" t="inlineStr"/>
      <c r="D1623" s="5" t="inlineStr"/>
      <c r="E1623" s="6" t="inlineStr">
        <is>
          <t>Ivan</t>
        </is>
      </c>
      <c r="F1623" s="6" t="inlineStr">
        <is>
          <t>이반</t>
        </is>
      </c>
      <c r="G1623" s="7" t="n"/>
      <c r="H1623" s="7" t="n"/>
      <c r="I1623" s="7" t="n"/>
      <c r="J1623" s="8" t="inlineStr">
        <is>
          <t>CRE/tw1_2_discharged_soldier/DisplayName</t>
        </is>
      </c>
    </row>
    <row r="1624">
      <c r="A1624" s="5" t="n">
        <v>1623</v>
      </c>
      <c r="B1624" s="5" t="inlineStr">
        <is>
          <t>인물·능력치</t>
        </is>
      </c>
      <c r="C1624" s="5" t="inlineStr"/>
      <c r="D1624" s="5" t="inlineStr"/>
      <c r="E1624" s="6" t="inlineStr">
        <is>
          <t>Lord Alfred</t>
        </is>
      </c>
      <c r="F1624" s="6" t="inlineStr">
        <is>
          <t>앨프레드 경</t>
        </is>
      </c>
      <c r="G1624" s="7" t="n"/>
      <c r="H1624" s="7" t="n"/>
      <c r="I1624" s="7" t="n"/>
      <c r="J1624" s="8" t="inlineStr">
        <is>
          <t>CRE/tw1_2_gh_alfred/DisplayName</t>
        </is>
      </c>
    </row>
    <row r="1625">
      <c r="A1625" s="5" t="n">
        <v>1624</v>
      </c>
      <c r="B1625" s="5" t="inlineStr">
        <is>
          <t>인물·능력치</t>
        </is>
      </c>
      <c r="C1625" s="5" t="inlineStr"/>
      <c r="D1625" s="5" t="inlineStr"/>
      <c r="E1625" s="6" t="inlineStr">
        <is>
          <t>Captain Pilvax</t>
        </is>
      </c>
      <c r="F1625" s="6" t="inlineStr">
        <is>
          <t>대장 필박스</t>
        </is>
      </c>
      <c r="G1625" s="7" t="n"/>
      <c r="H1625" s="7" t="n"/>
      <c r="I1625" s="7" t="n"/>
      <c r="J1625" s="8" t="inlineStr">
        <is>
          <t>CRE/tw1_2_gh_cpt_pilvax/DisplayName</t>
        </is>
      </c>
    </row>
    <row r="1626">
      <c r="A1626" s="5" t="n">
        <v>1625</v>
      </c>
      <c r="B1626" s="5" t="inlineStr">
        <is>
          <t>인물·능력치</t>
        </is>
      </c>
      <c r="C1626" s="5" t="inlineStr"/>
      <c r="D1626" s="5" t="inlineStr"/>
      <c r="E1626" s="6" t="inlineStr">
        <is>
          <t>Deron-Guld Elite</t>
        </is>
      </c>
      <c r="F1626" s="6" t="inlineStr">
        <is>
          <t>데론굴드 정예병</t>
        </is>
      </c>
      <c r="G1626" s="7" t="n"/>
      <c r="H1626" s="7" t="n"/>
      <c r="I1626" s="7" t="n"/>
      <c r="J1626" s="8" t="inlineStr">
        <is>
          <t>CRE/tw1_2_gh_elite_archer/DisplayName</t>
        </is>
      </c>
    </row>
    <row r="1627">
      <c r="A1627" s="5" t="n">
        <v>1626</v>
      </c>
      <c r="B1627" s="5" t="inlineStr">
        <is>
          <t>인물·능력치</t>
        </is>
      </c>
      <c r="C1627" s="5" t="inlineStr"/>
      <c r="D1627" s="5" t="inlineStr"/>
      <c r="E1627" s="6" t="inlineStr">
        <is>
          <t>Deron-Guld Elite</t>
        </is>
      </c>
      <c r="F1627" s="6" t="inlineStr">
        <is>
          <t>데론굴드 정예병</t>
        </is>
      </c>
      <c r="G1627" s="7" t="n"/>
      <c r="H1627" s="7" t="n"/>
      <c r="I1627" s="7" t="n"/>
      <c r="J1627" s="8" t="inlineStr">
        <is>
          <t>CRE/tw1_2_gh_elite_soldier/DisplayName</t>
        </is>
      </c>
    </row>
    <row r="1628">
      <c r="A1628" s="5" t="n">
        <v>1627</v>
      </c>
      <c r="B1628" s="5" t="inlineStr">
        <is>
          <t>인물·능력치</t>
        </is>
      </c>
      <c r="C1628" s="5" t="inlineStr"/>
      <c r="D1628" s="5" t="inlineStr"/>
      <c r="E1628" s="6" t="inlineStr">
        <is>
          <t>Deron-Guld Elite</t>
        </is>
      </c>
      <c r="F1628" s="6" t="inlineStr">
        <is>
          <t>데론굴드 정예병</t>
        </is>
      </c>
      <c r="G1628" s="7" t="n"/>
      <c r="H1628" s="7" t="n"/>
      <c r="I1628" s="7" t="n"/>
      <c r="J1628" s="8" t="inlineStr">
        <is>
          <t>CRE/tw1_2_gh_elite_sorcerer/DisplayName</t>
        </is>
      </c>
    </row>
    <row r="1629">
      <c r="A1629" s="5" t="n">
        <v>1628</v>
      </c>
      <c r="B1629" s="5" t="inlineStr">
        <is>
          <t>인물·능력치</t>
        </is>
      </c>
      <c r="C1629" s="5" t="inlineStr"/>
      <c r="D1629" s="5" t="inlineStr"/>
      <c r="E1629" s="6" t="inlineStr">
        <is>
          <t>Guild Hall Guardsman</t>
        </is>
      </c>
      <c r="F1629" s="6" t="inlineStr">
        <is>
          <t>길드 회관 경비병</t>
        </is>
      </c>
      <c r="G1629" s="7" t="n"/>
      <c r="H1629" s="7" t="n"/>
      <c r="I1629" s="7" t="n"/>
      <c r="J1629" s="8" t="inlineStr">
        <is>
          <t>CRE/tw1_2_gh_guard/DisplayName</t>
        </is>
      </c>
    </row>
    <row r="1630">
      <c r="A1630" s="5" t="n">
        <v>1629</v>
      </c>
      <c r="B1630" s="5" t="inlineStr">
        <is>
          <t>인물·능력치</t>
        </is>
      </c>
      <c r="C1630" s="5" t="inlineStr"/>
      <c r="D1630" s="5" t="inlineStr"/>
      <c r="E1630" s="6" t="inlineStr">
        <is>
          <t>Guild Hall Guardsman</t>
        </is>
      </c>
      <c r="F1630" s="6" t="inlineStr">
        <is>
          <t>길드 회관 경비병</t>
        </is>
      </c>
      <c r="G1630" s="7" t="n"/>
      <c r="H1630" s="7" t="n"/>
      <c r="I1630" s="7" t="n"/>
      <c r="J1630" s="8" t="inlineStr">
        <is>
          <t>CRE/tw1_2_gh_guard2/DisplayName</t>
        </is>
      </c>
    </row>
    <row r="1631">
      <c r="A1631" s="5" t="n">
        <v>1630</v>
      </c>
      <c r="B1631" s="5" t="inlineStr">
        <is>
          <t>인물·능력치</t>
        </is>
      </c>
      <c r="C1631" s="5" t="inlineStr"/>
      <c r="D1631" s="5" t="inlineStr"/>
      <c r="E1631" s="6" t="inlineStr">
        <is>
          <t>Guild Hall Guardsman</t>
        </is>
      </c>
      <c r="F1631" s="6" t="inlineStr">
        <is>
          <t>길드 회관 경비병</t>
        </is>
      </c>
      <c r="G1631" s="7" t="n"/>
      <c r="H1631" s="7" t="n"/>
      <c r="I1631" s="7" t="n"/>
      <c r="J1631" s="8" t="inlineStr">
        <is>
          <t>CRE/tw1_2_gh_guard_archer/DisplayName</t>
        </is>
      </c>
    </row>
    <row r="1632">
      <c r="A1632" s="5" t="n">
        <v>1631</v>
      </c>
      <c r="B1632" s="5" t="inlineStr">
        <is>
          <t>인물·능력치</t>
        </is>
      </c>
      <c r="C1632" s="5" t="inlineStr"/>
      <c r="D1632" s="5" t="inlineStr"/>
      <c r="E1632" s="6" t="inlineStr">
        <is>
          <t>Lieutenant Daniel</t>
        </is>
      </c>
      <c r="F1632" s="6" t="inlineStr">
        <is>
          <t>부관 대니얼</t>
        </is>
      </c>
      <c r="G1632" s="7" t="n"/>
      <c r="H1632" s="7" t="n"/>
      <c r="I1632" s="7" t="n"/>
      <c r="J1632" s="8" t="inlineStr">
        <is>
          <t>CRE/tw1_2_gh_lt_daniel/DisplayName</t>
        </is>
      </c>
    </row>
    <row r="1633">
      <c r="A1633" s="5" t="n">
        <v>1632</v>
      </c>
      <c r="B1633" s="5" t="inlineStr">
        <is>
          <t>인물·능력치</t>
        </is>
      </c>
      <c r="C1633" s="5" t="inlineStr"/>
      <c r="D1633" s="5" t="inlineStr"/>
      <c r="E1633" s="6" t="inlineStr">
        <is>
          <t>Deron-Guld Mage</t>
        </is>
      </c>
      <c r="F1633" s="6" t="inlineStr">
        <is>
          <t>데론굴드 마법사</t>
        </is>
      </c>
      <c r="G1633" s="7" t="n"/>
      <c r="H1633" s="7" t="n"/>
      <c r="I1633" s="7" t="n"/>
      <c r="J1633" s="8" t="inlineStr">
        <is>
          <t>CRE/tw1_2_gh_mage/DisplayName</t>
        </is>
      </c>
    </row>
    <row r="1634">
      <c r="A1634" s="5" t="n">
        <v>1633</v>
      </c>
      <c r="B1634" s="5" t="inlineStr">
        <is>
          <t>인물·능력치</t>
        </is>
      </c>
      <c r="C1634" s="5" t="inlineStr"/>
      <c r="D1634" s="5" t="inlineStr"/>
      <c r="E1634" s="6" t="inlineStr">
        <is>
          <t>Guild Hall Officer</t>
        </is>
      </c>
      <c r="F1634" s="6" t="inlineStr">
        <is>
          <t>길드 회관 장교</t>
        </is>
      </c>
      <c r="G1634" s="7" t="n"/>
      <c r="H1634" s="7" t="n"/>
      <c r="I1634" s="7" t="n"/>
      <c r="J1634" s="8" t="inlineStr">
        <is>
          <t>CRE/tw1_2_gh_officer/DisplayName</t>
        </is>
      </c>
    </row>
    <row r="1635">
      <c r="A1635" s="5" t="n">
        <v>1634</v>
      </c>
      <c r="B1635" s="5" t="inlineStr">
        <is>
          <t>인물·능력치</t>
        </is>
      </c>
      <c r="C1635" s="5" t="inlineStr"/>
      <c r="D1635" s="5" t="inlineStr"/>
      <c r="E1635" s="6" t="inlineStr">
        <is>
          <t>Elite Bodyguard</t>
        </is>
      </c>
      <c r="F1635" s="6" t="inlineStr">
        <is>
          <t>정예 호위병</t>
        </is>
      </c>
      <c r="G1635" s="7" t="n"/>
      <c r="H1635" s="7" t="n"/>
      <c r="I1635" s="7" t="n"/>
      <c r="J1635" s="8" t="inlineStr">
        <is>
          <t>CRE/tw1_2_gh_officer/name_override/elite_bodyguard</t>
        </is>
      </c>
    </row>
    <row r="1636">
      <c r="A1636" s="5" t="n">
        <v>1635</v>
      </c>
      <c r="B1636" s="5" t="inlineStr">
        <is>
          <t>인물·능력치</t>
        </is>
      </c>
      <c r="C1636" s="5" t="inlineStr"/>
      <c r="D1636" s="5" t="inlineStr"/>
      <c r="E1636" s="6" t="inlineStr">
        <is>
          <t>Instructor Arb</t>
        </is>
      </c>
      <c r="F1636" s="6" t="inlineStr">
        <is>
          <t>교관 아르브</t>
        </is>
      </c>
      <c r="G1636" s="7" t="n"/>
      <c r="H1636" s="7" t="n"/>
      <c r="I1636" s="7" t="n"/>
      <c r="J1636" s="8" t="inlineStr">
        <is>
          <t>CRE/tw1_2_gh_officer/name_override/arb</t>
        </is>
      </c>
    </row>
    <row r="1637">
      <c r="A1637" s="5" t="n">
        <v>1636</v>
      </c>
      <c r="B1637" s="5" t="inlineStr">
        <is>
          <t>인물·능력치</t>
        </is>
      </c>
      <c r="C1637" s="5" t="inlineStr"/>
      <c r="D1637" s="5" t="inlineStr"/>
      <c r="E1637" s="6" t="inlineStr">
        <is>
          <t>Elite Bodyguard</t>
        </is>
      </c>
      <c r="F1637" s="6" t="inlineStr">
        <is>
          <t>정예 호위병</t>
        </is>
      </c>
      <c r="G1637" s="7" t="n"/>
      <c r="H1637" s="7" t="n"/>
      <c r="I1637" s="7" t="n"/>
      <c r="J1637" s="8" t="inlineStr">
        <is>
          <t>CRE/tw1_2_gh_officer_noitem/name_override/elite_bodyguard</t>
        </is>
      </c>
    </row>
    <row r="1638">
      <c r="A1638" s="5" t="n">
        <v>1637</v>
      </c>
      <c r="B1638" s="5" t="inlineStr">
        <is>
          <t>인물·능력치</t>
        </is>
      </c>
      <c r="C1638" s="5" t="inlineStr"/>
      <c r="D1638" s="5" t="inlineStr"/>
      <c r="E1638" s="6" t="inlineStr">
        <is>
          <t>Instructor Arb</t>
        </is>
      </c>
      <c r="F1638" s="6" t="inlineStr">
        <is>
          <t>교관 아르브</t>
        </is>
      </c>
      <c r="G1638" s="7" t="n"/>
      <c r="H1638" s="7" t="n"/>
      <c r="I1638" s="7" t="n"/>
      <c r="J1638" s="8" t="inlineStr">
        <is>
          <t>CRE/tw1_2_gh_officer_noitem/name_override/arb</t>
        </is>
      </c>
    </row>
    <row r="1639">
      <c r="A1639" s="5" t="n">
        <v>1638</v>
      </c>
      <c r="B1639" s="5" t="inlineStr">
        <is>
          <t>인물·능력치</t>
        </is>
      </c>
      <c r="C1639" s="5" t="inlineStr"/>
      <c r="D1639" s="5" t="inlineStr"/>
      <c r="E1639" s="6" t="inlineStr">
        <is>
          <t>Guild Hall Officer</t>
        </is>
      </c>
      <c r="F1639" s="6" t="inlineStr">
        <is>
          <t>길드 회관 장교</t>
        </is>
      </c>
      <c r="G1639" s="7" t="n"/>
      <c r="H1639" s="7" t="n"/>
      <c r="I1639" s="7" t="n"/>
      <c r="J1639" s="8" t="inlineStr">
        <is>
          <t>CRE/tw1_2_gh_officer_noitem/DisplayName</t>
        </is>
      </c>
    </row>
    <row r="1640">
      <c r="A1640" s="5" t="n">
        <v>1639</v>
      </c>
      <c r="B1640" s="5" t="inlineStr">
        <is>
          <t>인물·능력치</t>
        </is>
      </c>
      <c r="C1640" s="5" t="inlineStr"/>
      <c r="D1640" s="5" t="inlineStr"/>
      <c r="E1640" s="6" t="inlineStr">
        <is>
          <t>Politician</t>
        </is>
      </c>
      <c r="F1640" s="6" t="inlineStr">
        <is>
          <t>정치인</t>
        </is>
      </c>
      <c r="G1640" s="7" t="n"/>
      <c r="H1640" s="7" t="n"/>
      <c r="I1640" s="7" t="n"/>
      <c r="J1640" s="8" t="inlineStr">
        <is>
          <t>CRE/tw1_2_gh_politician/DisplayName</t>
        </is>
      </c>
    </row>
    <row r="1641">
      <c r="A1641" s="5" t="n">
        <v>1640</v>
      </c>
      <c r="B1641" s="5" t="inlineStr">
        <is>
          <t>인물·능력치</t>
        </is>
      </c>
      <c r="C1641" s="5" t="inlineStr"/>
      <c r="D1641" s="5" t="inlineStr"/>
      <c r="E1641" s="6" t="inlineStr">
        <is>
          <t>Lord Venceslaus</t>
        </is>
      </c>
      <c r="F1641" s="6" t="inlineStr">
        <is>
          <t>벤체슬라우스 경</t>
        </is>
      </c>
      <c r="G1641" s="7" t="n"/>
      <c r="H1641" s="7" t="n"/>
      <c r="I1641" s="7" t="n"/>
      <c r="J1641" s="8" t="inlineStr">
        <is>
          <t>CRE/tw1_2_gh_politician/name_override/lord_venceslaus</t>
        </is>
      </c>
    </row>
    <row r="1642">
      <c r="A1642" s="5" t="n">
        <v>1641</v>
      </c>
      <c r="B1642" s="5" t="inlineStr">
        <is>
          <t>인물·능력치</t>
        </is>
      </c>
      <c r="C1642" s="5" t="inlineStr"/>
      <c r="D1642" s="5" t="inlineStr"/>
      <c r="E1642" s="6" t="inlineStr">
        <is>
          <t>Politician</t>
        </is>
      </c>
      <c r="F1642" s="6" t="inlineStr">
        <is>
          <t>정치인</t>
        </is>
      </c>
      <c r="G1642" s="7" t="n"/>
      <c r="H1642" s="7" t="n"/>
      <c r="I1642" s="7" t="n"/>
      <c r="J1642" s="8" t="inlineStr">
        <is>
          <t>CRE/tw1_2_gh_politician/FemaleName</t>
        </is>
      </c>
    </row>
    <row r="1643">
      <c r="A1643" s="5" t="n">
        <v>1642</v>
      </c>
      <c r="B1643" s="5" t="inlineStr">
        <is>
          <t>인물·능력치</t>
        </is>
      </c>
      <c r="C1643" s="5" t="inlineStr"/>
      <c r="D1643" s="5" t="inlineStr"/>
      <c r="E1643" s="6" t="inlineStr">
        <is>
          <t>Prisoner</t>
        </is>
      </c>
      <c r="F1643" s="6" t="inlineStr">
        <is>
          <t>죄수</t>
        </is>
      </c>
      <c r="G1643" s="7" t="n"/>
      <c r="H1643" s="7" t="n"/>
      <c r="I1643" s="7" t="n"/>
      <c r="J1643" s="8" t="inlineStr">
        <is>
          <t>CRE/tw1_2_gh_prisoner/DisplayName</t>
        </is>
      </c>
    </row>
    <row r="1644">
      <c r="A1644" s="5" t="n">
        <v>1643</v>
      </c>
      <c r="B1644" s="5" t="inlineStr">
        <is>
          <t>인물·능력치</t>
        </is>
      </c>
      <c r="C1644" s="5" t="inlineStr"/>
      <c r="D1644" s="5" t="inlineStr"/>
      <c r="E1644" s="6" t="inlineStr">
        <is>
          <t>Prisoner</t>
        </is>
      </c>
      <c r="F1644" s="6" t="inlineStr">
        <is>
          <t>죄수</t>
        </is>
      </c>
      <c r="G1644" s="7" t="n"/>
      <c r="H1644" s="7" t="n"/>
      <c r="I1644" s="7" t="n"/>
      <c r="J1644" s="8" t="inlineStr">
        <is>
          <t>CRE/tw1_2_gh_prisoner/FemaleName</t>
        </is>
      </c>
    </row>
    <row r="1645">
      <c r="A1645" s="5" t="n">
        <v>1644</v>
      </c>
      <c r="B1645" s="5" t="inlineStr">
        <is>
          <t>인물·능력치</t>
        </is>
      </c>
      <c r="C1645" s="5" t="inlineStr"/>
      <c r="D1645" s="5" t="inlineStr"/>
      <c r="E1645" s="6" t="inlineStr">
        <is>
          <t>Maid</t>
        </is>
      </c>
      <c r="F1645" s="6" t="inlineStr">
        <is>
          <t>하녀</t>
        </is>
      </c>
      <c r="G1645" s="7" t="n"/>
      <c r="H1645" s="7" t="n"/>
      <c r="I1645" s="7" t="n"/>
      <c r="J1645" s="8" t="inlineStr">
        <is>
          <t>CRE/tw1_2_gh_servant_f/DisplayName</t>
        </is>
      </c>
    </row>
    <row r="1646">
      <c r="A1646" s="5" t="n">
        <v>1645</v>
      </c>
      <c r="B1646" s="5" t="inlineStr">
        <is>
          <t>인물·능력치</t>
        </is>
      </c>
      <c r="C1646" s="5" t="inlineStr"/>
      <c r="D1646" s="5" t="inlineStr"/>
      <c r="E1646" s="6" t="inlineStr">
        <is>
          <t>Servant</t>
        </is>
      </c>
      <c r="F1646" s="6" t="inlineStr">
        <is>
          <t>하인</t>
        </is>
      </c>
      <c r="G1646" s="7" t="n"/>
      <c r="H1646" s="7" t="n"/>
      <c r="I1646" s="7" t="n"/>
      <c r="J1646" s="8" t="inlineStr">
        <is>
          <t>CRE/tw1_2_gh_servant_m/DisplayName</t>
        </is>
      </c>
    </row>
    <row r="1647">
      <c r="A1647" s="5" t="n">
        <v>1646</v>
      </c>
      <c r="B1647" s="5" t="inlineStr">
        <is>
          <t>인물·능력치</t>
        </is>
      </c>
      <c r="C1647" s="5" t="inlineStr"/>
      <c r="D1647" s="5" t="inlineStr"/>
      <c r="E1647" s="6" t="inlineStr">
        <is>
          <t>Deron-Guld Soldier</t>
        </is>
      </c>
      <c r="F1647" s="6" t="inlineStr">
        <is>
          <t>데론굴드 병사</t>
        </is>
      </c>
      <c r="G1647" s="7" t="n"/>
      <c r="H1647" s="7" t="n"/>
      <c r="I1647" s="7" t="n"/>
      <c r="J1647" s="8" t="inlineStr">
        <is>
          <t>CRE/tw1_2_outside_guard/DisplayName</t>
        </is>
      </c>
    </row>
    <row r="1648">
      <c r="A1648" s="5" t="n">
        <v>1647</v>
      </c>
      <c r="B1648" s="5" t="inlineStr">
        <is>
          <t>인물·능력치</t>
        </is>
      </c>
      <c r="C1648" s="5" t="inlineStr"/>
      <c r="D1648" s="5" t="inlineStr"/>
      <c r="E1648" s="6" t="inlineStr">
        <is>
          <t>Deron-Guld Soldier</t>
        </is>
      </c>
      <c r="F1648" s="6" t="inlineStr">
        <is>
          <t>데론굴드 병사</t>
        </is>
      </c>
      <c r="G1648" s="7" t="n"/>
      <c r="H1648" s="7" t="n"/>
      <c r="I1648" s="7" t="n"/>
      <c r="J1648" s="8" t="inlineStr">
        <is>
          <t>CRE/tw1_2_outside_guard_archer/DisplayName</t>
        </is>
      </c>
    </row>
    <row r="1649">
      <c r="A1649" s="5" t="n">
        <v>1648</v>
      </c>
      <c r="B1649" s="5" t="inlineStr">
        <is>
          <t>인물·능력치</t>
        </is>
      </c>
      <c r="C1649" s="5" t="inlineStr"/>
      <c r="D1649" s="5" t="inlineStr"/>
      <c r="E1649" s="6" t="inlineStr">
        <is>
          <t>Brazdo</t>
        </is>
      </c>
      <c r="F1649" s="6" t="inlineStr">
        <is>
          <t>브라즈도</t>
        </is>
      </c>
      <c r="G1649" s="7" t="n"/>
      <c r="H1649" s="7" t="n"/>
      <c r="I1649" s="7" t="n"/>
      <c r="J1649" s="8" t="inlineStr">
        <is>
          <t>CRE/tw1_3_cc_barkeeper/DisplayName</t>
        </is>
      </c>
    </row>
    <row r="1650">
      <c r="A1650" s="5" t="n">
        <v>1649</v>
      </c>
      <c r="B1650" s="5" t="inlineStr">
        <is>
          <t>인물·능력치</t>
        </is>
      </c>
      <c r="C1650" s="5" t="inlineStr"/>
      <c r="D1650" s="5" t="inlineStr"/>
      <c r="E1650" s="6" t="inlineStr">
        <is>
          <t xml:space="preserve">A friendly lass living in deron, her father is a miner, she is helping the family out by serving beer and food in the tavern. </t>
        </is>
      </c>
      <c r="F1650" s="6" t="inlineStr">
        <is>
          <t xml:space="preserve">데론에 사는 친절한 아가씨다. 아버지는 광부이며, 선술집에서 맥주와 음식을 나르며 가족의 생계를 돕는다. </t>
        </is>
      </c>
      <c r="G1650" s="7" t="n"/>
      <c r="H1650" s="7" t="n"/>
      <c r="I1650" s="7" t="n"/>
      <c r="J1650" s="8" t="inlineStr">
        <is>
          <t>CRE/tw1_3_cc_bartendergirl/Biography</t>
        </is>
      </c>
    </row>
    <row r="1651">
      <c r="A1651" s="5" t="n">
        <v>1650</v>
      </c>
      <c r="B1651" s="5" t="inlineStr">
        <is>
          <t>인물·능력치</t>
        </is>
      </c>
      <c r="C1651" s="5" t="inlineStr"/>
      <c r="D1651" s="5" t="inlineStr"/>
      <c r="E1651" s="6" t="inlineStr">
        <is>
          <t>Frila</t>
        </is>
      </c>
      <c r="F1651" s="6" t="inlineStr">
        <is>
          <t>프릴라</t>
        </is>
      </c>
      <c r="G1651" s="7" t="n"/>
      <c r="H1651" s="7" t="n"/>
      <c r="I1651" s="7" t="n"/>
      <c r="J1651" s="8" t="inlineStr">
        <is>
          <t>CRE/tw1_3_cc_bartendergirl/DisplayName</t>
        </is>
      </c>
    </row>
    <row r="1652">
      <c r="A1652" s="5" t="n">
        <v>1651</v>
      </c>
      <c r="B1652" s="5" t="inlineStr">
        <is>
          <t>인물·능력치</t>
        </is>
      </c>
      <c r="C1652" s="5" t="inlineStr"/>
      <c r="D1652" s="5" t="inlineStr"/>
      <c r="E1652" s="6" t="inlineStr">
        <is>
          <t>Chef Anda</t>
        </is>
      </c>
      <c r="F1652" s="6" t="inlineStr">
        <is>
          <t>요리사 안다</t>
        </is>
      </c>
      <c r="G1652" s="7" t="n"/>
      <c r="H1652" s="7" t="n"/>
      <c r="I1652" s="7" t="n"/>
      <c r="J1652" s="8" t="inlineStr">
        <is>
          <t>CRE/tw1_3_cc_cook/DisplayName</t>
        </is>
      </c>
    </row>
    <row r="1653">
      <c r="A1653" s="5" t="n">
        <v>1652</v>
      </c>
      <c r="B1653" s="5" t="inlineStr">
        <is>
          <t>인물·능력치</t>
        </is>
      </c>
      <c r="C1653" s="5" t="inlineStr"/>
      <c r="D1653" s="5" t="inlineStr"/>
      <c r="E1653" s="6" t="inlineStr">
        <is>
          <t>Nerala</t>
        </is>
      </c>
      <c r="F1653" s="6" t="inlineStr">
        <is>
          <t>네랄라</t>
        </is>
      </c>
      <c r="G1653" s="7" t="n"/>
      <c r="H1653" s="7" t="n"/>
      <c r="I1653" s="7" t="n"/>
      <c r="J1653" s="8" t="inlineStr">
        <is>
          <t>CRE/tw1_3_cc_cookshelp/DisplayName</t>
        </is>
      </c>
    </row>
    <row r="1654">
      <c r="A1654" s="5" t="n">
        <v>1653</v>
      </c>
      <c r="B1654" s="5" t="inlineStr">
        <is>
          <t>인물·능력치</t>
        </is>
      </c>
      <c r="C1654" s="5" t="inlineStr"/>
      <c r="D1654" s="5" t="inlineStr"/>
      <c r="E1654" s="6" t="inlineStr">
        <is>
          <t>Drunkard</t>
        </is>
      </c>
      <c r="F1654" s="6" t="inlineStr">
        <is>
          <t>주정뱅이</t>
        </is>
      </c>
      <c r="G1654" s="7" t="n"/>
      <c r="H1654" s="7" t="n"/>
      <c r="I1654" s="7" t="n"/>
      <c r="J1654" s="8" t="inlineStr">
        <is>
          <t>CRE/tw1_3_cc_drunkard/DisplayName</t>
        </is>
      </c>
    </row>
    <row r="1655">
      <c r="A1655" s="5" t="n">
        <v>1654</v>
      </c>
      <c r="B1655" s="5" t="inlineStr">
        <is>
          <t>인물·능력치</t>
        </is>
      </c>
      <c r="C1655" s="5" t="inlineStr"/>
      <c r="D1655" s="5" t="inlineStr"/>
      <c r="E1655" s="6" t="inlineStr">
        <is>
          <t>Drunkard</t>
        </is>
      </c>
      <c r="F1655" s="6" t="inlineStr">
        <is>
          <t>주정뱅이</t>
        </is>
      </c>
      <c r="G1655" s="7" t="n"/>
      <c r="H1655" s="7" t="n"/>
      <c r="I1655" s="7" t="n"/>
      <c r="J1655" s="8" t="inlineStr">
        <is>
          <t>CRE/tw1_3_cc_drunkard/FemaleName</t>
        </is>
      </c>
    </row>
    <row r="1656">
      <c r="A1656" s="5" t="n">
        <v>1655</v>
      </c>
      <c r="B1656" s="5" t="inlineStr">
        <is>
          <t>인물·능력치</t>
        </is>
      </c>
      <c r="C1656" s="5" t="inlineStr"/>
      <c r="D1656" s="5" t="inlineStr"/>
      <c r="E1656" s="6" t="inlineStr">
        <is>
          <t>Curious Cat Patron</t>
        </is>
      </c>
      <c r="F1656" s="6" t="inlineStr">
        <is>
          <t>호기심 많은 고양이의 손님</t>
        </is>
      </c>
      <c r="G1656" s="7" t="n"/>
      <c r="H1656" s="7" t="n"/>
      <c r="I1656" s="7" t="n"/>
      <c r="J1656" s="8" t="inlineStr">
        <is>
          <t>CRE/tw1_3_cc_patron_friendly/DisplayName</t>
        </is>
      </c>
    </row>
    <row r="1657">
      <c r="A1657" s="5" t="n">
        <v>1656</v>
      </c>
      <c r="B1657" s="5" t="inlineStr">
        <is>
          <t>인물·능력치</t>
        </is>
      </c>
      <c r="C1657" s="5" t="inlineStr"/>
      <c r="D1657" s="5" t="inlineStr"/>
      <c r="E1657" s="6" t="inlineStr">
        <is>
          <t>Curious Cat Patron</t>
        </is>
      </c>
      <c r="F1657" s="6" t="inlineStr">
        <is>
          <t>호기심 많은 고양이의 손님</t>
        </is>
      </c>
      <c r="G1657" s="7" t="n"/>
      <c r="H1657" s="7" t="n"/>
      <c r="I1657" s="7" t="n"/>
      <c r="J1657" s="8" t="inlineStr">
        <is>
          <t>CRE/tw1_3_cc_patron_friendly/FemaleName</t>
        </is>
      </c>
    </row>
    <row r="1658">
      <c r="A1658" s="5" t="n">
        <v>1657</v>
      </c>
      <c r="B1658" s="5" t="inlineStr">
        <is>
          <t>인물·능력치</t>
        </is>
      </c>
      <c r="C1658" s="5" t="inlineStr"/>
      <c r="D1658" s="5" t="inlineStr"/>
      <c r="E1658" s="6" t="inlineStr">
        <is>
          <t>Curious Cat Patron</t>
        </is>
      </c>
      <c r="F1658" s="6" t="inlineStr">
        <is>
          <t>호기심 많은 고양이의 손님</t>
        </is>
      </c>
      <c r="G1658" s="7" t="n"/>
      <c r="H1658" s="7" t="n"/>
      <c r="I1658" s="7" t="n"/>
      <c r="J1658" s="8" t="inlineStr">
        <is>
          <t>CRE/tw1_3_cc_patron_unfriendly/DisplayName</t>
        </is>
      </c>
    </row>
    <row r="1659">
      <c r="A1659" s="5" t="n">
        <v>1658</v>
      </c>
      <c r="B1659" s="5" t="inlineStr">
        <is>
          <t>인물·능력치</t>
        </is>
      </c>
      <c r="C1659" s="5" t="inlineStr"/>
      <c r="D1659" s="5" t="inlineStr"/>
      <c r="E1659" s="6" t="inlineStr">
        <is>
          <t>Curious Cat Patron</t>
        </is>
      </c>
      <c r="F1659" s="6" t="inlineStr">
        <is>
          <t>호기심 많은 고양이의 손님</t>
        </is>
      </c>
      <c r="G1659" s="7" t="n"/>
      <c r="H1659" s="7" t="n"/>
      <c r="I1659" s="7" t="n"/>
      <c r="J1659" s="8" t="inlineStr">
        <is>
          <t>CRE/tw1_3_cc_patron_unfriendly/FemaleName</t>
        </is>
      </c>
    </row>
    <row r="1660">
      <c r="A1660" s="5" t="n">
        <v>1659</v>
      </c>
      <c r="B1660" s="5" t="inlineStr">
        <is>
          <t>인물·능력치</t>
        </is>
      </c>
      <c r="C1660" s="5" t="inlineStr"/>
      <c r="D1660" s="5" t="inlineStr"/>
      <c r="E1660" s="6" t="inlineStr">
        <is>
          <t>Sick Patron</t>
        </is>
      </c>
      <c r="F1660" s="6" t="inlineStr">
        <is>
          <t>병든 손님</t>
        </is>
      </c>
      <c r="G1660" s="7" t="n"/>
      <c r="H1660" s="7" t="n"/>
      <c r="I1660" s="7" t="n"/>
      <c r="J1660" s="8" t="inlineStr">
        <is>
          <t>CRE/tw1_3_cc_sickman/DisplayName</t>
        </is>
      </c>
    </row>
    <row r="1661">
      <c r="A1661" s="5" t="n">
        <v>1660</v>
      </c>
      <c r="B1661" s="5" t="inlineStr">
        <is>
          <t>인물·능력치</t>
        </is>
      </c>
      <c r="C1661" s="5" t="inlineStr"/>
      <c r="D1661" s="5" t="inlineStr"/>
      <c r="E1661" s="6" t="inlineStr">
        <is>
          <t>Off-duty Soldier</t>
        </is>
      </c>
      <c r="F1661" s="6" t="inlineStr">
        <is>
          <t>비번인 병사</t>
        </is>
      </c>
      <c r="G1661" s="7" t="n"/>
      <c r="H1661" s="7" t="n"/>
      <c r="I1661" s="7" t="n"/>
      <c r="J1661" s="8" t="inlineStr">
        <is>
          <t>CRE/tw1_3_cc_soldier/DisplayName</t>
        </is>
      </c>
    </row>
    <row r="1662">
      <c r="A1662" s="5" t="n">
        <v>1661</v>
      </c>
      <c r="B1662" s="5" t="inlineStr">
        <is>
          <t>인물·능력치</t>
        </is>
      </c>
      <c r="C1662" s="5" t="inlineStr"/>
      <c r="D1662" s="5" t="inlineStr"/>
      <c r="E1662" s="6" t="inlineStr">
        <is>
          <t>Graveyard Keeper</t>
        </is>
      </c>
      <c r="F1662" s="6" t="inlineStr">
        <is>
          <t>묘지기</t>
        </is>
      </c>
      <c r="G1662" s="7" t="n"/>
      <c r="H1662" s="7" t="n"/>
      <c r="I1662" s="7" t="n"/>
      <c r="J1662" s="8" t="inlineStr">
        <is>
          <t>CRE/tw1_3_graveyard_keeper/DisplayName</t>
        </is>
      </c>
    </row>
    <row r="1663">
      <c r="A1663" s="5" t="n">
        <v>1662</v>
      </c>
      <c r="B1663" s="5" t="inlineStr">
        <is>
          <t>인물·능력치</t>
        </is>
      </c>
      <c r="C1663" s="5" t="inlineStr"/>
      <c r="D1663" s="5" t="inlineStr"/>
      <c r="E1663" s="6" t="inlineStr">
        <is>
          <t>Woman</t>
        </is>
      </c>
      <c r="F1663" s="6" t="inlineStr">
        <is>
          <t>여자</t>
        </is>
      </c>
      <c r="G1663" s="7" t="n"/>
      <c r="H1663" s="7" t="n"/>
      <c r="I1663" s="7" t="n"/>
      <c r="J1663" s="8" t="inlineStr">
        <is>
          <t>CRE/tw1_assistant/name_override/crazy_woman</t>
        </is>
      </c>
    </row>
    <row r="1664">
      <c r="A1664" s="5" t="n">
        <v>1663</v>
      </c>
      <c r="B1664" s="5" t="inlineStr">
        <is>
          <t>인물·능력치</t>
        </is>
      </c>
      <c r="C1664" s="5" t="inlineStr"/>
      <c r="D1664" s="5" t="inlineStr"/>
      <c r="E1664" s="6" t="inlineStr">
        <is>
          <t>Assistant</t>
        </is>
      </c>
      <c r="F1664" s="6" t="inlineStr">
        <is>
          <t>조수</t>
        </is>
      </c>
      <c r="G1664" s="7" t="n"/>
      <c r="H1664" s="7" t="n"/>
      <c r="I1664" s="7" t="n"/>
      <c r="J1664" s="8" t="inlineStr">
        <is>
          <t>CRE/tw1_assistant/DisplayName</t>
        </is>
      </c>
    </row>
    <row r="1665">
      <c r="A1665" s="5" t="n">
        <v>1664</v>
      </c>
      <c r="B1665" s="5" t="inlineStr">
        <is>
          <t>인물·능력치</t>
        </is>
      </c>
      <c r="C1665" s="5" t="inlineStr"/>
      <c r="D1665" s="5" t="inlineStr"/>
      <c r="E1665" s="6" t="inlineStr">
        <is>
          <t>Assistant</t>
        </is>
      </c>
      <c r="F1665" s="6" t="inlineStr">
        <is>
          <t>조수</t>
        </is>
      </c>
      <c r="G1665" s="7" t="n"/>
      <c r="H1665" s="7" t="n"/>
      <c r="I1665" s="7" t="n"/>
      <c r="J1665" s="8" t="inlineStr">
        <is>
          <t>CRE/tw1_assistant/FemaleName</t>
        </is>
      </c>
    </row>
    <row r="1666">
      <c r="A1666" s="5" t="n">
        <v>1665</v>
      </c>
      <c r="B1666" s="5" t="inlineStr">
        <is>
          <t>인물·능력치</t>
        </is>
      </c>
      <c r="C1666" s="5" t="inlineStr"/>
      <c r="D1666" s="5" t="inlineStr"/>
      <c r="E1666" s="6" t="inlineStr">
        <is>
          <t>Woman</t>
        </is>
      </c>
      <c r="F1666" s="6" t="inlineStr">
        <is>
          <t>여자</t>
        </is>
      </c>
      <c r="G1666" s="7" t="n"/>
      <c r="H1666" s="7" t="n"/>
      <c r="I1666" s="7" t="n"/>
      <c r="J1666" s="8" t="inlineStr">
        <is>
          <t>CRE/tw1_brewer/name_override/crazy_woman</t>
        </is>
      </c>
    </row>
    <row r="1667">
      <c r="A1667" s="5" t="n">
        <v>1666</v>
      </c>
      <c r="B1667" s="5" t="inlineStr">
        <is>
          <t>인물·능력치</t>
        </is>
      </c>
      <c r="C1667" s="5" t="inlineStr"/>
      <c r="D1667" s="5" t="inlineStr"/>
      <c r="E1667" s="6" t="inlineStr">
        <is>
          <t>Brewmaster Bozim</t>
        </is>
      </c>
      <c r="F1667" s="6" t="inlineStr">
        <is>
          <t>양조 대가 보짐</t>
        </is>
      </c>
      <c r="G1667" s="7" t="n"/>
      <c r="H1667" s="7" t="n"/>
      <c r="I1667" s="7" t="n"/>
      <c r="J1667" s="8" t="inlineStr">
        <is>
          <t>CRE/tw1_brewer/DisplayName</t>
        </is>
      </c>
    </row>
    <row r="1668">
      <c r="A1668" s="5" t="n">
        <v>1667</v>
      </c>
      <c r="B1668" s="5" t="inlineStr">
        <is>
          <t>인물·능력치</t>
        </is>
      </c>
      <c r="C1668" s="5" t="inlineStr"/>
      <c r="D1668" s="5" t="inlineStr"/>
      <c r="E1668" s="6" t="inlineStr">
        <is>
          <t>Woman</t>
        </is>
      </c>
      <c r="F1668" s="6" t="inlineStr">
        <is>
          <t>여자</t>
        </is>
      </c>
      <c r="G1668" s="7" t="n"/>
      <c r="H1668" s="7" t="n"/>
      <c r="I1668" s="7" t="n"/>
      <c r="J1668" s="8" t="inlineStr">
        <is>
          <t>CRE/tw1_brewer_assistant/name_override/crazy_woman</t>
        </is>
      </c>
    </row>
    <row r="1669">
      <c r="A1669" s="5" t="n">
        <v>1668</v>
      </c>
      <c r="B1669" s="5" t="inlineStr">
        <is>
          <t>인물·능력치</t>
        </is>
      </c>
      <c r="C1669" s="5" t="inlineStr"/>
      <c r="D1669" s="5" t="inlineStr"/>
      <c r="E1669" s="6" t="inlineStr">
        <is>
          <t>Brewer</t>
        </is>
      </c>
      <c r="F1669" s="6" t="inlineStr">
        <is>
          <t>양조사</t>
        </is>
      </c>
      <c r="G1669" s="7" t="n"/>
      <c r="H1669" s="7" t="n"/>
      <c r="I1669" s="7" t="n"/>
      <c r="J1669" s="8" t="inlineStr">
        <is>
          <t>CRE/tw1_brewer_assistant/DisplayName</t>
        </is>
      </c>
    </row>
    <row r="1670">
      <c r="A1670" s="5" t="n">
        <v>1669</v>
      </c>
      <c r="B1670" s="5" t="inlineStr">
        <is>
          <t>인물·능력치</t>
        </is>
      </c>
      <c r="C1670" s="5" t="inlineStr"/>
      <c r="D1670" s="5" t="inlineStr"/>
      <c r="E1670" s="6" t="inlineStr">
        <is>
          <t>Brewer</t>
        </is>
      </c>
      <c r="F1670" s="6" t="inlineStr">
        <is>
          <t>양조사</t>
        </is>
      </c>
      <c r="G1670" s="7" t="n"/>
      <c r="H1670" s="7" t="n"/>
      <c r="I1670" s="7" t="n"/>
      <c r="J1670" s="8" t="inlineStr">
        <is>
          <t>CRE/tw1_brewer_assistant/FemaleName</t>
        </is>
      </c>
    </row>
    <row r="1671">
      <c r="A1671" s="5" t="n">
        <v>1670</v>
      </c>
      <c r="B1671" s="5" t="inlineStr">
        <is>
          <t>인물·능력치</t>
        </is>
      </c>
      <c r="C1671" s="5" t="inlineStr"/>
      <c r="D1671" s="5" t="inlineStr"/>
      <c r="E1671" s="6" t="inlineStr">
        <is>
          <t>Solomon</t>
        </is>
      </c>
      <c r="F1671" s="6" t="inlineStr">
        <is>
          <t>솔로몬</t>
        </is>
      </c>
      <c r="G1671" s="7" t="n"/>
      <c r="H1671" s="7" t="n"/>
      <c r="I1671" s="7" t="n"/>
      <c r="J1671" s="8" t="inlineStr">
        <is>
          <t>CRE/tw1_bs_solomon/DisplayName</t>
        </is>
      </c>
    </row>
    <row r="1672">
      <c r="A1672" s="5" t="n">
        <v>1671</v>
      </c>
      <c r="B1672" s="5" t="inlineStr">
        <is>
          <t>인물·능력치</t>
        </is>
      </c>
      <c r="C1672" s="5" t="inlineStr"/>
      <c r="D1672" s="5" t="inlineStr"/>
      <c r="E1672" s="6" t="inlineStr">
        <is>
          <t>Carpenter</t>
        </is>
      </c>
      <c r="F1672" s="6" t="inlineStr">
        <is>
          <t>목수</t>
        </is>
      </c>
      <c r="G1672" s="7" t="n"/>
      <c r="H1672" s="7" t="n"/>
      <c r="I1672" s="7" t="n"/>
      <c r="J1672" s="8" t="inlineStr">
        <is>
          <t>CRE/tw1_carpenter/DisplayName</t>
        </is>
      </c>
    </row>
    <row r="1673">
      <c r="A1673" s="5" t="n">
        <v>1672</v>
      </c>
      <c r="B1673" s="5" t="inlineStr">
        <is>
          <t>인물·능력치</t>
        </is>
      </c>
      <c r="C1673" s="5" t="inlineStr"/>
      <c r="D1673" s="5" t="inlineStr"/>
      <c r="E1673" s="6" t="inlineStr">
        <is>
          <t>Child</t>
        </is>
      </c>
      <c r="F1673" s="6" t="inlineStr">
        <is>
          <t>아이</t>
        </is>
      </c>
      <c r="G1673" s="7" t="n"/>
      <c r="H1673" s="7" t="n"/>
      <c r="I1673" s="7" t="n"/>
      <c r="J1673" s="8" t="inlineStr">
        <is>
          <t>CRE/tw1_child/DisplayName</t>
        </is>
      </c>
    </row>
    <row r="1674">
      <c r="A1674" s="5" t="n">
        <v>1673</v>
      </c>
      <c r="B1674" s="5" t="inlineStr">
        <is>
          <t>인물·능력치</t>
        </is>
      </c>
      <c r="C1674" s="5" t="inlineStr"/>
      <c r="D1674" s="5" t="inlineStr"/>
      <c r="E1674" s="6" t="inlineStr">
        <is>
          <t>Child</t>
        </is>
      </c>
      <c r="F1674" s="6" t="inlineStr">
        <is>
          <t>아이</t>
        </is>
      </c>
      <c r="G1674" s="7" t="n"/>
      <c r="H1674" s="7" t="n"/>
      <c r="I1674" s="7" t="n"/>
      <c r="J1674" s="8" t="inlineStr">
        <is>
          <t>CRE/tw1_child/FemaleName</t>
        </is>
      </c>
    </row>
    <row r="1675">
      <c r="A1675" s="5" t="n">
        <v>1674</v>
      </c>
      <c r="B1675" s="5" t="inlineStr">
        <is>
          <t>인물·능력치</t>
        </is>
      </c>
      <c r="C1675" s="5" t="inlineStr"/>
      <c r="D1675" s="5" t="inlineStr"/>
      <c r="E1675" s="6" t="inlineStr">
        <is>
          <t>Commoner</t>
        </is>
      </c>
      <c r="F1675" s="6" t="inlineStr">
        <is>
          <t>평민</t>
        </is>
      </c>
      <c r="G1675" s="7" t="n"/>
      <c r="H1675" s="7" t="n"/>
      <c r="I1675" s="7" t="n"/>
      <c r="J1675" s="8" t="inlineStr">
        <is>
          <t>CRE/tw1_citizen/DisplayName</t>
        </is>
      </c>
    </row>
    <row r="1676">
      <c r="A1676" s="5" t="n">
        <v>1675</v>
      </c>
      <c r="B1676" s="5" t="inlineStr">
        <is>
          <t>인물·능력치</t>
        </is>
      </c>
      <c r="C1676" s="5" t="inlineStr"/>
      <c r="D1676" s="5" t="inlineStr"/>
      <c r="E1676" s="6" t="inlineStr">
        <is>
          <t>Woman</t>
        </is>
      </c>
      <c r="F1676" s="6" t="inlineStr">
        <is>
          <t>여자</t>
        </is>
      </c>
      <c r="G1676" s="7" t="n"/>
      <c r="H1676" s="7" t="n"/>
      <c r="I1676" s="7" t="n"/>
      <c r="J1676" s="8" t="inlineStr">
        <is>
          <t>CRE/tw1_citizen/name_override/crazy_woman</t>
        </is>
      </c>
    </row>
    <row r="1677">
      <c r="A1677" s="5" t="n">
        <v>1676</v>
      </c>
      <c r="B1677" s="5" t="inlineStr">
        <is>
          <t>인물·능력치</t>
        </is>
      </c>
      <c r="C1677" s="5" t="inlineStr"/>
      <c r="D1677" s="5" t="inlineStr"/>
      <c r="E1677" s="6" t="inlineStr">
        <is>
          <t>Commoner</t>
        </is>
      </c>
      <c r="F1677" s="6" t="inlineStr">
        <is>
          <t>평민</t>
        </is>
      </c>
      <c r="G1677" s="7" t="n"/>
      <c r="H1677" s="7" t="n"/>
      <c r="I1677" s="7" t="n"/>
      <c r="J1677" s="8" t="inlineStr">
        <is>
          <t>CRE/tw1_citizen/FemaleName</t>
        </is>
      </c>
    </row>
    <row r="1678">
      <c r="A1678" s="5" t="n">
        <v>1677</v>
      </c>
      <c r="B1678" s="5" t="inlineStr">
        <is>
          <t>인물·능력치</t>
        </is>
      </c>
      <c r="C1678" s="5" t="inlineStr"/>
      <c r="D1678" s="5" t="inlineStr"/>
      <c r="E1678" s="6" t="inlineStr">
        <is>
          <t>Woman</t>
        </is>
      </c>
      <c r="F1678" s="6" t="inlineStr">
        <is>
          <t>여자</t>
        </is>
      </c>
      <c r="G1678" s="7" t="n"/>
      <c r="H1678" s="7" t="n"/>
      <c r="I1678" s="7" t="n"/>
      <c r="J1678" s="8" t="inlineStr">
        <is>
          <t>CRE/tw1_citizen_crazy/name_override/crazy_woman</t>
        </is>
      </c>
    </row>
    <row r="1679">
      <c r="A1679" s="5" t="n">
        <v>1678</v>
      </c>
      <c r="B1679" s="5" t="inlineStr">
        <is>
          <t>인물·능력치</t>
        </is>
      </c>
      <c r="C1679" s="5" t="inlineStr"/>
      <c r="D1679" s="5" t="inlineStr"/>
      <c r="E1679" s="6" t="inlineStr">
        <is>
          <t>Citizen</t>
        </is>
      </c>
      <c r="F1679" s="6" t="inlineStr">
        <is>
          <t>시민</t>
        </is>
      </c>
      <c r="G1679" s="7" t="n"/>
      <c r="H1679" s="7" t="n"/>
      <c r="I1679" s="7" t="n"/>
      <c r="J1679" s="8" t="inlineStr">
        <is>
          <t>CRE/tw1_citizen_crazy/DisplayName</t>
        </is>
      </c>
    </row>
    <row r="1680">
      <c r="A1680" s="5" t="n">
        <v>1679</v>
      </c>
      <c r="B1680" s="5" t="inlineStr">
        <is>
          <t>인물·능력치</t>
        </is>
      </c>
      <c r="C1680" s="5" t="inlineStr"/>
      <c r="D1680" s="5" t="inlineStr"/>
      <c r="E1680" s="6" t="inlineStr">
        <is>
          <t>Citizen</t>
        </is>
      </c>
      <c r="F1680" s="6" t="inlineStr">
        <is>
          <t>시민</t>
        </is>
      </c>
      <c r="G1680" s="7" t="n"/>
      <c r="H1680" s="7" t="n"/>
      <c r="I1680" s="7" t="n"/>
      <c r="J1680" s="8" t="inlineStr">
        <is>
          <t>CRE/tw1_citizen_crazy/FemaleName</t>
        </is>
      </c>
    </row>
    <row r="1681">
      <c r="A1681" s="5" t="n">
        <v>1680</v>
      </c>
      <c r="B1681" s="5" t="inlineStr">
        <is>
          <t>인물·능력치</t>
        </is>
      </c>
      <c r="C1681" s="5" t="inlineStr"/>
      <c r="D1681" s="5" t="inlineStr"/>
      <c r="E1681" s="6" t="inlineStr">
        <is>
          <t>Commoner</t>
        </is>
      </c>
      <c r="F1681" s="6" t="inlineStr">
        <is>
          <t>평민</t>
        </is>
      </c>
      <c r="G1681" s="7" t="n"/>
      <c r="H1681" s="7" t="n"/>
      <c r="I1681" s="7" t="n"/>
      <c r="J1681" s="8" t="inlineStr">
        <is>
          <t>CRE/tw1_commoner/DisplayName</t>
        </is>
      </c>
    </row>
    <row r="1682">
      <c r="A1682" s="5" t="n">
        <v>1681</v>
      </c>
      <c r="B1682" s="5" t="inlineStr">
        <is>
          <t>인물·능력치</t>
        </is>
      </c>
      <c r="C1682" s="5" t="inlineStr"/>
      <c r="D1682" s="5" t="inlineStr"/>
      <c r="E1682" s="6" t="inlineStr">
        <is>
          <t>Samuel</t>
        </is>
      </c>
      <c r="F1682" s="6" t="inlineStr">
        <is>
          <t>새뮤얼</t>
        </is>
      </c>
      <c r="G1682" s="7" t="n"/>
      <c r="H1682" s="7" t="n"/>
      <c r="I1682" s="7" t="n"/>
      <c r="J1682" s="8" t="inlineStr">
        <is>
          <t>CRE/tw1_commoner/name_override/Samuel</t>
        </is>
      </c>
    </row>
    <row r="1683">
      <c r="A1683" s="5" t="n">
        <v>1682</v>
      </c>
      <c r="B1683" s="5" t="inlineStr">
        <is>
          <t>인물·능력치</t>
        </is>
      </c>
      <c r="C1683" s="5" t="inlineStr"/>
      <c r="D1683" s="5" t="inlineStr"/>
      <c r="E1683" s="6" t="inlineStr">
        <is>
          <t>Esther</t>
        </is>
      </c>
      <c r="F1683" s="6" t="inlineStr">
        <is>
          <t>에스터</t>
        </is>
      </c>
      <c r="G1683" s="7" t="n"/>
      <c r="H1683" s="7" t="n"/>
      <c r="I1683" s="7" t="n"/>
      <c r="J1683" s="8" t="inlineStr">
        <is>
          <t>CRE/tw1_commoner/name_override/Esther</t>
        </is>
      </c>
    </row>
    <row r="1684">
      <c r="A1684" s="5" t="n">
        <v>1683</v>
      </c>
      <c r="B1684" s="5" t="inlineStr">
        <is>
          <t>인물·능력치</t>
        </is>
      </c>
      <c r="C1684" s="5" t="inlineStr"/>
      <c r="D1684" s="5" t="inlineStr"/>
      <c r="E1684" s="6" t="inlineStr">
        <is>
          <t>Commoner</t>
        </is>
      </c>
      <c r="F1684" s="6" t="inlineStr">
        <is>
          <t>평민</t>
        </is>
      </c>
      <c r="G1684" s="7" t="n"/>
      <c r="H1684" s="7" t="n"/>
      <c r="I1684" s="7" t="n"/>
      <c r="J1684" s="8" t="inlineStr">
        <is>
          <t>CRE/tw1_commoner/FemaleName</t>
        </is>
      </c>
    </row>
    <row r="1685">
      <c r="A1685" s="5" t="n">
        <v>1684</v>
      </c>
      <c r="B1685" s="5" t="inlineStr">
        <is>
          <t>인물·능력치</t>
        </is>
      </c>
      <c r="C1685" s="5" t="inlineStr"/>
      <c r="D1685" s="5" t="inlineStr"/>
      <c r="E1685" s="6" t="inlineStr">
        <is>
          <t>Samuel</t>
        </is>
      </c>
      <c r="F1685" s="6" t="inlineStr">
        <is>
          <t>새뮤얼</t>
        </is>
      </c>
      <c r="G1685" s="7" t="n"/>
      <c r="H1685" s="7" t="n"/>
      <c r="I1685" s="7" t="n"/>
      <c r="J1685" s="8" t="inlineStr">
        <is>
          <t>CRE/tw1_commoner_praying/name_override/Samuel</t>
        </is>
      </c>
    </row>
    <row r="1686">
      <c r="A1686" s="5" t="n">
        <v>1685</v>
      </c>
      <c r="B1686" s="5" t="inlineStr">
        <is>
          <t>인물·능력치</t>
        </is>
      </c>
      <c r="C1686" s="5" t="inlineStr"/>
      <c r="D1686" s="5" t="inlineStr"/>
      <c r="E1686" s="6" t="inlineStr">
        <is>
          <t>Esther</t>
        </is>
      </c>
      <c r="F1686" s="6" t="inlineStr">
        <is>
          <t>에스터</t>
        </is>
      </c>
      <c r="G1686" s="7" t="n"/>
      <c r="H1686" s="7" t="n"/>
      <c r="I1686" s="7" t="n"/>
      <c r="J1686" s="8" t="inlineStr">
        <is>
          <t>CRE/tw1_commoner_praying/name_override/Esther</t>
        </is>
      </c>
    </row>
    <row r="1687">
      <c r="A1687" s="5" t="n">
        <v>1686</v>
      </c>
      <c r="B1687" s="5" t="inlineStr">
        <is>
          <t>인물·능력치</t>
        </is>
      </c>
      <c r="C1687" s="5" t="inlineStr"/>
      <c r="D1687" s="5" t="inlineStr"/>
      <c r="E1687" s="6" t="inlineStr">
        <is>
          <t>Commoner</t>
        </is>
      </c>
      <c r="F1687" s="6" t="inlineStr">
        <is>
          <t>평민</t>
        </is>
      </c>
      <c r="G1687" s="7" t="n"/>
      <c r="H1687" s="7" t="n"/>
      <c r="I1687" s="7" t="n"/>
      <c r="J1687" s="8" t="inlineStr">
        <is>
          <t>CRE/tw1_commoner_praying/DisplayName</t>
        </is>
      </c>
    </row>
    <row r="1688">
      <c r="A1688" s="5" t="n">
        <v>1687</v>
      </c>
      <c r="B1688" s="5" t="inlineStr">
        <is>
          <t>인물·능력치</t>
        </is>
      </c>
      <c r="C1688" s="5" t="inlineStr"/>
      <c r="D1688" s="5" t="inlineStr"/>
      <c r="E1688" s="6" t="inlineStr">
        <is>
          <t>Commoner</t>
        </is>
      </c>
      <c r="F1688" s="6" t="inlineStr">
        <is>
          <t>평민</t>
        </is>
      </c>
      <c r="G1688" s="7" t="n"/>
      <c r="H1688" s="7" t="n"/>
      <c r="I1688" s="7" t="n"/>
      <c r="J1688" s="8" t="inlineStr">
        <is>
          <t>CRE/tw1_commoner_praying/FemaleName</t>
        </is>
      </c>
    </row>
    <row r="1689">
      <c r="A1689" s="5" t="n">
        <v>1688</v>
      </c>
      <c r="B1689" s="5" t="inlineStr">
        <is>
          <t>인물·능력치</t>
        </is>
      </c>
      <c r="C1689" s="5" t="inlineStr"/>
      <c r="D1689" s="5" t="inlineStr"/>
      <c r="E1689" s="6" t="inlineStr">
        <is>
          <t>Corpse</t>
        </is>
      </c>
      <c r="F1689" s="6" t="inlineStr">
        <is>
          <t>시체</t>
        </is>
      </c>
      <c r="G1689" s="7" t="n"/>
      <c r="H1689" s="7" t="n"/>
      <c r="I1689" s="7" t="n"/>
      <c r="J1689" s="8" t="inlineStr">
        <is>
          <t>CRE/tw1_corpse/DisplayName</t>
        </is>
      </c>
    </row>
    <row r="1690">
      <c r="A1690" s="5" t="n">
        <v>1689</v>
      </c>
      <c r="B1690" s="5" t="inlineStr">
        <is>
          <t>인물·능력치</t>
        </is>
      </c>
      <c r="C1690" s="5" t="inlineStr"/>
      <c r="D1690" s="5" t="inlineStr"/>
      <c r="E1690" s="6" t="inlineStr">
        <is>
          <t>Corpse</t>
        </is>
      </c>
      <c r="F1690" s="6" t="inlineStr">
        <is>
          <t>시체</t>
        </is>
      </c>
      <c r="G1690" s="7" t="n"/>
      <c r="H1690" s="7" t="n"/>
      <c r="I1690" s="7" t="n"/>
      <c r="J1690" s="8" t="inlineStr">
        <is>
          <t>CRE/tw1_corpse/FemaleName</t>
        </is>
      </c>
    </row>
    <row r="1691">
      <c r="A1691" s="5" t="n">
        <v>1690</v>
      </c>
      <c r="B1691" s="5" t="inlineStr">
        <is>
          <t>인물·능력치</t>
        </is>
      </c>
      <c r="C1691" s="5" t="inlineStr"/>
      <c r="D1691" s="5" t="inlineStr"/>
      <c r="E1691" s="6" t="inlineStr">
        <is>
          <t>Drunken Soldier</t>
        </is>
      </c>
      <c r="F1691" s="6" t="inlineStr">
        <is>
          <t>술 취한 병사</t>
        </is>
      </c>
      <c r="G1691" s="7" t="n"/>
      <c r="H1691" s="7" t="n"/>
      <c r="I1691" s="7" t="n"/>
      <c r="J1691" s="8" t="inlineStr">
        <is>
          <t>CRE/tw1_drunken_guard/DisplayName</t>
        </is>
      </c>
    </row>
    <row r="1692">
      <c r="A1692" s="5" t="n">
        <v>1691</v>
      </c>
      <c r="B1692" s="5" t="inlineStr">
        <is>
          <t>인물·능력치</t>
        </is>
      </c>
      <c r="C1692" s="5" t="inlineStr"/>
      <c r="D1692" s="5" t="inlineStr"/>
      <c r="E1692" s="6" t="inlineStr">
        <is>
          <t>Lord Frelsi</t>
        </is>
      </c>
      <c r="F1692" s="6" t="inlineStr">
        <is>
          <t>프렐시 경</t>
        </is>
      </c>
      <c r="G1692" s="7" t="n"/>
      <c r="H1692" s="7" t="n"/>
      <c r="I1692" s="7" t="n"/>
      <c r="J1692" s="8" t="inlineStr">
        <is>
          <t>CRE/tw1_frelsi/DisplayName</t>
        </is>
      </c>
    </row>
    <row r="1693">
      <c r="A1693" s="5" t="n">
        <v>1692</v>
      </c>
      <c r="B1693" s="5" t="inlineStr">
        <is>
          <t>인물·능력치</t>
        </is>
      </c>
      <c r="C1693" s="5" t="inlineStr"/>
      <c r="D1693" s="5" t="inlineStr"/>
      <c r="E1693" s="6" t="inlineStr">
        <is>
          <t>Lord Frelsi</t>
        </is>
      </c>
      <c r="F1693" s="6" t="inlineStr">
        <is>
          <t>프렐시 경</t>
        </is>
      </c>
      <c r="G1693" s="7" t="n"/>
      <c r="H1693" s="7" t="n"/>
      <c r="I1693" s="7" t="n"/>
      <c r="J1693" s="8" t="inlineStr">
        <is>
          <t>CRE/tw1_frelsi_dead/DisplayName</t>
        </is>
      </c>
    </row>
    <row r="1694">
      <c r="A1694" s="5" t="n">
        <v>1693</v>
      </c>
      <c r="B1694" s="5" t="inlineStr">
        <is>
          <t>인물·능력치</t>
        </is>
      </c>
      <c r="C1694" s="5" t="inlineStr"/>
      <c r="D1694" s="5" t="inlineStr"/>
      <c r="E1694" s="6" t="inlineStr">
        <is>
          <t>Woman</t>
        </is>
      </c>
      <c r="F1694" s="6" t="inlineStr">
        <is>
          <t>여자</t>
        </is>
      </c>
      <c r="G1694" s="7" t="n"/>
      <c r="H1694" s="7" t="n"/>
      <c r="I1694" s="7" t="n"/>
      <c r="J1694" s="8" t="inlineStr">
        <is>
          <t>CRE/tw1_general_store/name_override/crazy_woman</t>
        </is>
      </c>
    </row>
    <row r="1695">
      <c r="A1695" s="5" t="n">
        <v>1694</v>
      </c>
      <c r="B1695" s="5" t="inlineStr">
        <is>
          <t>인물·능력치</t>
        </is>
      </c>
      <c r="C1695" s="5" t="inlineStr"/>
      <c r="D1695" s="5" t="inlineStr"/>
      <c r="E1695" s="6" t="inlineStr">
        <is>
          <t>Elincia</t>
        </is>
      </c>
      <c r="F1695" s="6" t="inlineStr">
        <is>
          <t>엘린시아</t>
        </is>
      </c>
      <c r="G1695" s="7" t="n"/>
      <c r="H1695" s="7" t="n"/>
      <c r="I1695" s="7" t="n"/>
      <c r="J1695" s="8" t="inlineStr">
        <is>
          <t>CRE/tw1_general_store/DisplayName</t>
        </is>
      </c>
    </row>
    <row r="1696">
      <c r="A1696" s="5" t="n">
        <v>1695</v>
      </c>
      <c r="B1696" s="5" t="inlineStr">
        <is>
          <t>인물·능력치</t>
        </is>
      </c>
      <c r="C1696" s="5" t="inlineStr"/>
      <c r="D1696" s="5" t="inlineStr"/>
      <c r="E1696" s="6" t="inlineStr">
        <is>
          <t>Hired Giant</t>
        </is>
      </c>
      <c r="F1696" s="6" t="inlineStr">
        <is>
          <t>고용된 거인</t>
        </is>
      </c>
      <c r="G1696" s="7" t="n"/>
      <c r="H1696" s="7" t="n"/>
      <c r="I1696" s="7" t="n"/>
      <c r="J1696" s="8" t="inlineStr">
        <is>
          <t>CRE/tw1_giant/DisplayName</t>
        </is>
      </c>
    </row>
    <row r="1697">
      <c r="A1697" s="5" t="n">
        <v>1696</v>
      </c>
      <c r="B1697" s="5" t="inlineStr">
        <is>
          <t>인물·능력치</t>
        </is>
      </c>
      <c r="C1697" s="5" t="inlineStr"/>
      <c r="D1697" s="5" t="inlineStr"/>
      <c r="E1697" s="6" t="inlineStr">
        <is>
          <t>Iwor</t>
        </is>
      </c>
      <c r="F1697" s="6" t="inlineStr">
        <is>
          <t>이워르</t>
        </is>
      </c>
      <c r="G1697" s="7" t="n"/>
      <c r="H1697" s="7" t="n"/>
      <c r="I1697" s="7" t="n"/>
      <c r="J1697" s="8" t="inlineStr">
        <is>
          <t>CRE/tw1_giant_blacksmith/DisplayName</t>
        </is>
      </c>
    </row>
    <row r="1698">
      <c r="A1698" s="5" t="n">
        <v>1697</v>
      </c>
      <c r="B1698" s="5" t="inlineStr">
        <is>
          <t>인물·능력치</t>
        </is>
      </c>
      <c r="C1698" s="5" t="inlineStr"/>
      <c r="D1698" s="5" t="inlineStr"/>
      <c r="E1698" s="6" t="inlineStr">
        <is>
          <t>Giant</t>
        </is>
      </c>
      <c r="F1698" s="6" t="inlineStr">
        <is>
          <t>거인</t>
        </is>
      </c>
      <c r="G1698" s="7" t="n"/>
      <c r="H1698" s="7" t="n"/>
      <c r="I1698" s="7" t="n"/>
      <c r="J1698" s="8" t="inlineStr">
        <is>
          <t>CRE/tw1_giant_corpse/DisplayName</t>
        </is>
      </c>
    </row>
    <row r="1699">
      <c r="A1699" s="5" t="n">
        <v>1698</v>
      </c>
      <c r="B1699" s="5" t="inlineStr">
        <is>
          <t>인물·능력치</t>
        </is>
      </c>
      <c r="C1699" s="5" t="inlineStr"/>
      <c r="D1699" s="5" t="inlineStr"/>
      <c r="E1699" s="6" t="inlineStr">
        <is>
          <t>Woman</t>
        </is>
      </c>
      <c r="F1699" s="6" t="inlineStr">
        <is>
          <t>여자</t>
        </is>
      </c>
      <c r="G1699" s="7" t="n"/>
      <c r="H1699" s="7" t="n"/>
      <c r="I1699" s="7" t="n"/>
      <c r="J1699" s="8" t="inlineStr">
        <is>
          <t>CRE/tw1_innkeeper/name_override/crazy_woman</t>
        </is>
      </c>
    </row>
    <row r="1700">
      <c r="A1700" s="5" t="n">
        <v>1699</v>
      </c>
      <c r="B1700" s="5" t="inlineStr">
        <is>
          <t>인물·능력치</t>
        </is>
      </c>
      <c r="C1700" s="5" t="inlineStr"/>
      <c r="D1700" s="5" t="inlineStr"/>
      <c r="E1700" s="6" t="inlineStr">
        <is>
          <t>Innkeeper</t>
        </is>
      </c>
      <c r="F1700" s="6" t="inlineStr">
        <is>
          <t>여관 주인</t>
        </is>
      </c>
      <c r="G1700" s="7" t="n"/>
      <c r="H1700" s="7" t="n"/>
      <c r="I1700" s="7" t="n"/>
      <c r="J1700" s="8" t="inlineStr">
        <is>
          <t>CRE/tw1_innkeeper/DisplayName</t>
        </is>
      </c>
    </row>
    <row r="1701">
      <c r="A1701" s="5" t="n">
        <v>1700</v>
      </c>
      <c r="B1701" s="5" t="inlineStr">
        <is>
          <t>인물·능력치</t>
        </is>
      </c>
      <c r="C1701" s="5" t="inlineStr"/>
      <c r="D1701" s="5" t="inlineStr"/>
      <c r="E1701" s="6" t="inlineStr">
        <is>
          <t>Innkeeper</t>
        </is>
      </c>
      <c r="F1701" s="6" t="inlineStr">
        <is>
          <t>여관 주인</t>
        </is>
      </c>
      <c r="G1701" s="7" t="n"/>
      <c r="H1701" s="7" t="n"/>
      <c r="I1701" s="7" t="n"/>
      <c r="J1701" s="8" t="inlineStr">
        <is>
          <t>CRE/tw1_innkeeper/FemaleName</t>
        </is>
      </c>
    </row>
    <row r="1702">
      <c r="A1702" s="5" t="n">
        <v>1701</v>
      </c>
      <c r="B1702" s="5" t="inlineStr">
        <is>
          <t>인물·능력치</t>
        </is>
      </c>
      <c r="C1702" s="5" t="inlineStr"/>
      <c r="D1702" s="5" t="inlineStr"/>
      <c r="E1702" s="6" t="inlineStr">
        <is>
          <t>Medic</t>
        </is>
      </c>
      <c r="F1702" s="6" t="inlineStr">
        <is>
          <t>의무병</t>
        </is>
      </c>
      <c r="G1702" s="7" t="n"/>
      <c r="H1702" s="7" t="n"/>
      <c r="I1702" s="7" t="n"/>
      <c r="J1702" s="8" t="inlineStr">
        <is>
          <t>CRE/tw1_medic/DisplayName</t>
        </is>
      </c>
    </row>
    <row r="1703">
      <c r="A1703" s="5" t="n">
        <v>1702</v>
      </c>
      <c r="B1703" s="5" t="inlineStr">
        <is>
          <t>인물·능력치</t>
        </is>
      </c>
      <c r="C1703" s="5" t="inlineStr"/>
      <c r="D1703" s="5" t="inlineStr"/>
      <c r="E1703" s="6" t="inlineStr">
        <is>
          <t>Medic</t>
        </is>
      </c>
      <c r="F1703" s="6" t="inlineStr">
        <is>
          <t>의무병</t>
        </is>
      </c>
      <c r="G1703" s="7" t="n"/>
      <c r="H1703" s="7" t="n"/>
      <c r="I1703" s="7" t="n"/>
      <c r="J1703" s="8" t="inlineStr">
        <is>
          <t>CRE/tw1_medic/FemaleName</t>
        </is>
      </c>
    </row>
    <row r="1704">
      <c r="A1704" s="5" t="n">
        <v>1703</v>
      </c>
      <c r="B1704" s="5" t="inlineStr">
        <is>
          <t>인물·능력치</t>
        </is>
      </c>
      <c r="C1704" s="5" t="inlineStr"/>
      <c r="D1704" s="5" t="inlineStr"/>
      <c r="E1704" s="6" t="inlineStr">
        <is>
          <t>Woman</t>
        </is>
      </c>
      <c r="F1704" s="6" t="inlineStr">
        <is>
          <t>여자</t>
        </is>
      </c>
      <c r="G1704" s="7" t="n"/>
      <c r="H1704" s="7" t="n"/>
      <c r="I1704" s="7" t="n"/>
      <c r="J1704" s="8" t="inlineStr">
        <is>
          <t>CRE/tw1_merchant/name_override/crazy_woman</t>
        </is>
      </c>
    </row>
    <row r="1705">
      <c r="A1705" s="5" t="n">
        <v>1704</v>
      </c>
      <c r="B1705" s="5" t="inlineStr">
        <is>
          <t>인물·능력치</t>
        </is>
      </c>
      <c r="C1705" s="5" t="inlineStr"/>
      <c r="D1705" s="5" t="inlineStr"/>
      <c r="E1705" s="6" t="inlineStr">
        <is>
          <t>Merchant</t>
        </is>
      </c>
      <c r="F1705" s="6" t="inlineStr">
        <is>
          <t>상인</t>
        </is>
      </c>
      <c r="G1705" s="7" t="n"/>
      <c r="H1705" s="7" t="n"/>
      <c r="I1705" s="7" t="n"/>
      <c r="J1705" s="8" t="inlineStr">
        <is>
          <t>CRE/tw1_merchant/DisplayName</t>
        </is>
      </c>
    </row>
    <row r="1706">
      <c r="A1706" s="5" t="n">
        <v>1705</v>
      </c>
      <c r="B1706" s="5" t="inlineStr">
        <is>
          <t>인물·능력치</t>
        </is>
      </c>
      <c r="C1706" s="5" t="inlineStr"/>
      <c r="D1706" s="5" t="inlineStr"/>
      <c r="E1706" s="6" t="inlineStr">
        <is>
          <t>Merchant</t>
        </is>
      </c>
      <c r="F1706" s="6" t="inlineStr">
        <is>
          <t>상인</t>
        </is>
      </c>
      <c r="G1706" s="7" t="n"/>
      <c r="H1706" s="7" t="n"/>
      <c r="I1706" s="7" t="n"/>
      <c r="J1706" s="8" t="inlineStr">
        <is>
          <t>CRE/tw1_merchant/FemaleName</t>
        </is>
      </c>
    </row>
    <row r="1707">
      <c r="A1707" s="5" t="n">
        <v>1706</v>
      </c>
      <c r="B1707" s="5" t="inlineStr">
        <is>
          <t>인물·능력치</t>
        </is>
      </c>
      <c r="C1707" s="5" t="inlineStr"/>
      <c r="D1707" s="5" t="inlineStr"/>
      <c r="E1707" s="6" t="inlineStr">
        <is>
          <t>Woman</t>
        </is>
      </c>
      <c r="F1707" s="6" t="inlineStr">
        <is>
          <t>여자</t>
        </is>
      </c>
      <c r="G1707" s="7" t="n"/>
      <c r="H1707" s="7" t="n"/>
      <c r="I1707" s="7" t="n"/>
      <c r="J1707" s="8" t="inlineStr">
        <is>
          <t>CRE/tw1_miller/name_override/crazy_woman</t>
        </is>
      </c>
    </row>
    <row r="1708">
      <c r="A1708" s="5" t="n">
        <v>1707</v>
      </c>
      <c r="B1708" s="5" t="inlineStr">
        <is>
          <t>인물·능력치</t>
        </is>
      </c>
      <c r="C1708" s="5" t="inlineStr"/>
      <c r="D1708" s="5" t="inlineStr"/>
      <c r="E1708" s="6" t="inlineStr">
        <is>
          <t>Miller</t>
        </is>
      </c>
      <c r="F1708" s="6" t="inlineStr">
        <is>
          <t>방앗간 주인</t>
        </is>
      </c>
      <c r="G1708" s="7" t="n"/>
      <c r="H1708" s="7" t="n"/>
      <c r="I1708" s="7" t="n"/>
      <c r="J1708" s="8" t="inlineStr">
        <is>
          <t>CRE/tw1_miller/DisplayName</t>
        </is>
      </c>
    </row>
    <row r="1709">
      <c r="A1709" s="5" t="n">
        <v>1708</v>
      </c>
      <c r="B1709" s="5" t="inlineStr">
        <is>
          <t>인물·능력치</t>
        </is>
      </c>
      <c r="C1709" s="5" t="inlineStr"/>
      <c r="D1709" s="5" t="inlineStr"/>
      <c r="E1709" s="6" t="inlineStr">
        <is>
          <t>Miller</t>
        </is>
      </c>
      <c r="F1709" s="6" t="inlineStr">
        <is>
          <t>방앗간 주인</t>
        </is>
      </c>
      <c r="G1709" s="7" t="n"/>
      <c r="H1709" s="7" t="n"/>
      <c r="I1709" s="7" t="n"/>
      <c r="J1709" s="8" t="inlineStr">
        <is>
          <t>CRE/tw1_miller/FemaleName</t>
        </is>
      </c>
    </row>
    <row r="1710">
      <c r="A1710" s="5" t="n">
        <v>1709</v>
      </c>
      <c r="B1710" s="5" t="inlineStr">
        <is>
          <t>인물·능력치</t>
        </is>
      </c>
      <c r="C1710" s="5" t="inlineStr"/>
      <c r="D1710" s="5" t="inlineStr"/>
      <c r="E1710" s="6" t="inlineStr">
        <is>
          <t>Miner</t>
        </is>
      </c>
      <c r="F1710" s="6" t="inlineStr">
        <is>
          <t>광부</t>
        </is>
      </c>
      <c r="G1710" s="7" t="n"/>
      <c r="H1710" s="7" t="n"/>
      <c r="I1710" s="7" t="n"/>
      <c r="J1710" s="8" t="inlineStr">
        <is>
          <t>CRE/tw1_miner/DisplayName</t>
        </is>
      </c>
    </row>
    <row r="1711">
      <c r="A1711" s="5" t="n">
        <v>1710</v>
      </c>
      <c r="B1711" s="5" t="inlineStr">
        <is>
          <t>인물·능력치</t>
        </is>
      </c>
      <c r="C1711" s="5" t="inlineStr"/>
      <c r="D1711" s="5" t="inlineStr"/>
      <c r="E1711" s="6" t="inlineStr">
        <is>
          <t>Miner Boss</t>
        </is>
      </c>
      <c r="F1711" s="6" t="inlineStr">
        <is>
          <t>광부 우두머리</t>
        </is>
      </c>
      <c r="G1711" s="7" t="n"/>
      <c r="H1711" s="7" t="n"/>
      <c r="I1711" s="7" t="n"/>
      <c r="J1711" s="8" t="inlineStr">
        <is>
          <t>CRE/tw1_minerboss/DisplayName</t>
        </is>
      </c>
    </row>
    <row r="1712">
      <c r="A1712" s="5" t="n">
        <v>1711</v>
      </c>
      <c r="B1712" s="5" t="inlineStr">
        <is>
          <t>인물·능력치</t>
        </is>
      </c>
      <c r="C1712" s="5" t="inlineStr"/>
      <c r="D1712" s="5" t="inlineStr"/>
      <c r="E1712" s="6" t="inlineStr">
        <is>
          <t>Morten</t>
        </is>
      </c>
      <c r="F1712" s="6" t="inlineStr">
        <is>
          <t>모르텐</t>
        </is>
      </c>
      <c r="G1712" s="7" t="n"/>
      <c r="H1712" s="7" t="n"/>
      <c r="I1712" s="7" t="n"/>
      <c r="J1712" s="8" t="inlineStr">
        <is>
          <t>CRE/tw1_morten_night_merchant/DisplayName</t>
        </is>
      </c>
    </row>
    <row r="1713">
      <c r="A1713" s="5" t="n">
        <v>1712</v>
      </c>
      <c r="B1713" s="5" t="inlineStr">
        <is>
          <t>인물·능력치</t>
        </is>
      </c>
      <c r="C1713" s="5" t="inlineStr"/>
      <c r="D1713" s="5" t="inlineStr"/>
      <c r="E1713" s="6" t="inlineStr">
        <is>
          <t>Woman</t>
        </is>
      </c>
      <c r="F1713" s="6" t="inlineStr">
        <is>
          <t>여자</t>
        </is>
      </c>
      <c r="G1713" s="7" t="n"/>
      <c r="H1713" s="7" t="n"/>
      <c r="I1713" s="7" t="n"/>
      <c r="J1713" s="8" t="inlineStr">
        <is>
          <t>CRE/tw1_parent/name_override/crazy_woman</t>
        </is>
      </c>
    </row>
    <row r="1714">
      <c r="A1714" s="5" t="n">
        <v>1713</v>
      </c>
      <c r="B1714" s="5" t="inlineStr">
        <is>
          <t>인물·능력치</t>
        </is>
      </c>
      <c r="C1714" s="5" t="inlineStr"/>
      <c r="D1714" s="5" t="inlineStr"/>
      <c r="E1714" s="6" t="inlineStr">
        <is>
          <t>Parent</t>
        </is>
      </c>
      <c r="F1714" s="6" t="inlineStr">
        <is>
          <t>부모</t>
        </is>
      </c>
      <c r="G1714" s="7" t="n"/>
      <c r="H1714" s="7" t="n"/>
      <c r="I1714" s="7" t="n"/>
      <c r="J1714" s="8" t="inlineStr">
        <is>
          <t>CRE/tw1_parent/DisplayName</t>
        </is>
      </c>
    </row>
    <row r="1715">
      <c r="A1715" s="5" t="n">
        <v>1714</v>
      </c>
      <c r="B1715" s="5" t="inlineStr">
        <is>
          <t>인물·능력치</t>
        </is>
      </c>
      <c r="C1715" s="5" t="inlineStr"/>
      <c r="D1715" s="5" t="inlineStr"/>
      <c r="E1715" s="6" t="inlineStr">
        <is>
          <t>Parent</t>
        </is>
      </c>
      <c r="F1715" s="6" t="inlineStr">
        <is>
          <t>부모</t>
        </is>
      </c>
      <c r="G1715" s="7" t="n"/>
      <c r="H1715" s="7" t="n"/>
      <c r="I1715" s="7" t="n"/>
      <c r="J1715" s="8" t="inlineStr">
        <is>
          <t>CRE/tw1_parent/FemaleName</t>
        </is>
      </c>
    </row>
    <row r="1716">
      <c r="A1716" s="5" t="n">
        <v>1715</v>
      </c>
      <c r="B1716" s="5" t="inlineStr">
        <is>
          <t>인물·능력치</t>
        </is>
      </c>
      <c r="C1716" s="5" t="inlineStr"/>
      <c r="D1716" s="5" t="inlineStr"/>
      <c r="E1716" s="6" t="inlineStr">
        <is>
          <t>Faithful Sister</t>
        </is>
      </c>
      <c r="F1716" s="6" t="inlineStr">
        <is>
          <t>독실한 수녀</t>
        </is>
      </c>
      <c r="G1716" s="7" t="n"/>
      <c r="H1716" s="7" t="n"/>
      <c r="I1716" s="7" t="n"/>
      <c r="J1716" s="8" t="inlineStr">
        <is>
          <t>CRE/tw1_priestess_faithful/DisplayName</t>
        </is>
      </c>
    </row>
    <row r="1717">
      <c r="A1717" s="5" t="n">
        <v>1716</v>
      </c>
      <c r="B1717" s="5" t="inlineStr">
        <is>
          <t>인물·능력치</t>
        </is>
      </c>
      <c r="C1717" s="5" t="inlineStr"/>
      <c r="D1717" s="5" t="inlineStr"/>
      <c r="E1717" s="6" t="inlineStr">
        <is>
          <t>Faithful Brother</t>
        </is>
      </c>
      <c r="F1717" s="6" t="inlineStr">
        <is>
          <t>독실한 수사</t>
        </is>
      </c>
      <c r="G1717" s="7" t="n"/>
      <c r="H1717" s="7" t="n"/>
      <c r="I1717" s="7" t="n"/>
      <c r="J1717" s="8" t="inlineStr">
        <is>
          <t>CRE/tw1_priest_faithful/DisplayName</t>
        </is>
      </c>
    </row>
    <row r="1718">
      <c r="A1718" s="5" t="n">
        <v>1717</v>
      </c>
      <c r="B1718" s="5" t="inlineStr">
        <is>
          <t>인물·능력치</t>
        </is>
      </c>
      <c r="C1718" s="5" t="inlineStr"/>
      <c r="D1718" s="5" t="inlineStr"/>
      <c r="E1718" s="6" t="inlineStr">
        <is>
          <t>Woman</t>
        </is>
      </c>
      <c r="F1718" s="6" t="inlineStr">
        <is>
          <t>여자</t>
        </is>
      </c>
      <c r="G1718" s="7" t="n"/>
      <c r="H1718" s="7" t="n"/>
      <c r="I1718" s="7" t="n"/>
      <c r="J1718" s="8" t="inlineStr">
        <is>
          <t>CRE/tw1_sad_barker/name_override/crazy_woman</t>
        </is>
      </c>
    </row>
    <row r="1719">
      <c r="A1719" s="5" t="n">
        <v>1718</v>
      </c>
      <c r="B1719" s="5" t="inlineStr">
        <is>
          <t>인물·능력치</t>
        </is>
      </c>
      <c r="C1719" s="5" t="inlineStr"/>
      <c r="D1719" s="5" t="inlineStr"/>
      <c r="E1719" s="6" t="inlineStr">
        <is>
          <t>Barker</t>
        </is>
      </c>
      <c r="F1719" s="6" t="inlineStr">
        <is>
          <t>호객꾼</t>
        </is>
      </c>
      <c r="G1719" s="7" t="n"/>
      <c r="H1719" s="7" t="n"/>
      <c r="I1719" s="7" t="n"/>
      <c r="J1719" s="8" t="inlineStr">
        <is>
          <t>CRE/tw1_sad_barker/DisplayName</t>
        </is>
      </c>
    </row>
    <row r="1720">
      <c r="A1720" s="5" t="n">
        <v>1719</v>
      </c>
      <c r="B1720" s="5" t="inlineStr">
        <is>
          <t>인물·능력치</t>
        </is>
      </c>
      <c r="C1720" s="5" t="inlineStr"/>
      <c r="D1720" s="5" t="inlineStr"/>
      <c r="E1720" s="6" t="inlineStr">
        <is>
          <t>Frelsi's Friend</t>
        </is>
      </c>
      <c r="F1720" s="6" t="inlineStr">
        <is>
          <t>프렐시의 친구</t>
        </is>
      </c>
      <c r="G1720" s="7" t="n"/>
      <c r="H1720" s="7" t="n"/>
      <c r="I1720" s="7" t="n"/>
      <c r="J1720" s="8" t="inlineStr">
        <is>
          <t>CRE/tw1_spymaster/DisplayName</t>
        </is>
      </c>
    </row>
    <row r="1721">
      <c r="A1721" s="5" t="n">
        <v>1720</v>
      </c>
      <c r="B1721" s="5" t="inlineStr">
        <is>
          <t>인물·능력치</t>
        </is>
      </c>
      <c r="C1721" s="5" t="inlineStr"/>
      <c r="D1721" s="5" t="inlineStr"/>
      <c r="E1721" s="6" t="inlineStr">
        <is>
          <t>Squire</t>
        </is>
      </c>
      <c r="F1721" s="6" t="inlineStr">
        <is>
          <t>종자</t>
        </is>
      </c>
      <c r="G1721" s="7" t="n"/>
      <c r="H1721" s="7" t="n"/>
      <c r="I1721" s="7" t="n"/>
      <c r="J1721" s="8" t="inlineStr">
        <is>
          <t>CRE/tw1_squire/DisplayName</t>
        </is>
      </c>
    </row>
    <row r="1722">
      <c r="A1722" s="5" t="n">
        <v>1721</v>
      </c>
      <c r="B1722" s="5" t="inlineStr">
        <is>
          <t>인물·능력치</t>
        </is>
      </c>
      <c r="C1722" s="5" t="inlineStr"/>
      <c r="D1722" s="5" t="inlineStr"/>
      <c r="E1722" s="6" t="inlineStr">
        <is>
          <t>Student</t>
        </is>
      </c>
      <c r="F1722" s="6" t="inlineStr">
        <is>
          <t>학생</t>
        </is>
      </c>
      <c r="G1722" s="7" t="n"/>
      <c r="H1722" s="7" t="n"/>
      <c r="I1722" s="7" t="n"/>
      <c r="J1722" s="8" t="inlineStr">
        <is>
          <t>CRE/tw1_student/DisplayName</t>
        </is>
      </c>
    </row>
    <row r="1723">
      <c r="A1723" s="5" t="n">
        <v>1722</v>
      </c>
      <c r="B1723" s="5" t="inlineStr">
        <is>
          <t>인물·능력치</t>
        </is>
      </c>
      <c r="C1723" s="5" t="inlineStr"/>
      <c r="D1723" s="5" t="inlineStr"/>
      <c r="E1723" s="6" t="inlineStr">
        <is>
          <t>Student</t>
        </is>
      </c>
      <c r="F1723" s="6" t="inlineStr">
        <is>
          <t>학생</t>
        </is>
      </c>
      <c r="G1723" s="7" t="n"/>
      <c r="H1723" s="7" t="n"/>
      <c r="I1723" s="7" t="n"/>
      <c r="J1723" s="8" t="inlineStr">
        <is>
          <t>CRE/tw1_student/FemaleName</t>
        </is>
      </c>
    </row>
    <row r="1724">
      <c r="A1724" s="5" t="n">
        <v>1723</v>
      </c>
      <c r="B1724" s="5" t="inlineStr">
        <is>
          <t>인물·능력치</t>
        </is>
      </c>
      <c r="C1724" s="5" t="inlineStr"/>
      <c r="D1724" s="5" t="inlineStr"/>
      <c r="E1724" s="6" t="inlineStr">
        <is>
          <t>Woman</t>
        </is>
      </c>
      <c r="F1724" s="6" t="inlineStr">
        <is>
          <t>여자</t>
        </is>
      </c>
      <c r="G1724" s="7" t="n"/>
      <c r="H1724" s="7" t="n"/>
      <c r="I1724" s="7" t="n"/>
      <c r="J1724" s="8" t="inlineStr">
        <is>
          <t>CRE/tw1_teacher/name_override/crazy_woman</t>
        </is>
      </c>
    </row>
    <row r="1725">
      <c r="A1725" s="5" t="n">
        <v>1724</v>
      </c>
      <c r="B1725" s="5" t="inlineStr">
        <is>
          <t>인물·능력치</t>
        </is>
      </c>
      <c r="C1725" s="5" t="inlineStr"/>
      <c r="D1725" s="5" t="inlineStr"/>
      <c r="E1725" s="6" t="inlineStr">
        <is>
          <t>Teacher</t>
        </is>
      </c>
      <c r="F1725" s="6" t="inlineStr">
        <is>
          <t>선생</t>
        </is>
      </c>
      <c r="G1725" s="7" t="n"/>
      <c r="H1725" s="7" t="n"/>
      <c r="I1725" s="7" t="n"/>
      <c r="J1725" s="8" t="inlineStr">
        <is>
          <t>CRE/tw1_teacher/DisplayName</t>
        </is>
      </c>
    </row>
    <row r="1726">
      <c r="A1726" s="5" t="n">
        <v>1725</v>
      </c>
      <c r="B1726" s="5" t="inlineStr">
        <is>
          <t>인물·능력치</t>
        </is>
      </c>
      <c r="C1726" s="5" t="inlineStr"/>
      <c r="D1726" s="5" t="inlineStr"/>
      <c r="E1726" s="6" t="inlineStr">
        <is>
          <t>Teacher</t>
        </is>
      </c>
      <c r="F1726" s="6" t="inlineStr">
        <is>
          <t>선생</t>
        </is>
      </c>
      <c r="G1726" s="7" t="n"/>
      <c r="H1726" s="7" t="n"/>
      <c r="I1726" s="7" t="n"/>
      <c r="J1726" s="8" t="inlineStr">
        <is>
          <t>CRE/tw1_teacher/FemaleName</t>
        </is>
      </c>
    </row>
    <row r="1727">
      <c r="A1727" s="5" t="n">
        <v>1726</v>
      </c>
      <c r="B1727" s="5" t="inlineStr">
        <is>
          <t>인물·능력치</t>
        </is>
      </c>
      <c r="C1727" s="5" t="inlineStr"/>
      <c r="D1727" s="5" t="inlineStr"/>
      <c r="E1727" s="6" t="inlineStr">
        <is>
          <t>Rillow Berserker</t>
        </is>
      </c>
      <c r="F1727" s="6" t="inlineStr">
        <is>
          <t>릴로 광전사</t>
        </is>
      </c>
      <c r="G1727" s="7" t="n"/>
      <c r="H1727" s="7" t="n"/>
      <c r="I1727" s="7" t="n"/>
      <c r="J1727" s="8" t="inlineStr">
        <is>
          <t>CRE/tw2v1_berserker_guard/DisplayName</t>
        </is>
      </c>
    </row>
    <row r="1728">
      <c r="A1728" s="5" t="n">
        <v>1727</v>
      </c>
      <c r="B1728" s="5" t="inlineStr">
        <is>
          <t>인물·능력치</t>
        </is>
      </c>
      <c r="C1728" s="5" t="inlineStr"/>
      <c r="D1728" s="5" t="inlineStr"/>
      <c r="E1728" s="6" t="inlineStr">
        <is>
          <t>Rillow Berserker</t>
        </is>
      </c>
      <c r="F1728" s="6" t="inlineStr">
        <is>
          <t>릴로 광전사</t>
        </is>
      </c>
      <c r="G1728" s="7" t="n"/>
      <c r="H1728" s="7" t="n"/>
      <c r="I1728" s="7" t="n"/>
      <c r="J1728" s="8" t="inlineStr">
        <is>
          <t>CRE/tw2v1_berserker_guard/FemaleName</t>
        </is>
      </c>
    </row>
    <row r="1729">
      <c r="A1729" s="5" t="n">
        <v>1728</v>
      </c>
      <c r="B1729" s="5" t="inlineStr">
        <is>
          <t>인물·능력치</t>
        </is>
      </c>
      <c r="C1729" s="5" t="inlineStr"/>
      <c r="D1729" s="5" t="inlineStr"/>
      <c r="E1729" s="6" t="inlineStr">
        <is>
          <t>Deron-Guld Archer</t>
        </is>
      </c>
      <c r="F1729" s="6" t="inlineStr">
        <is>
          <t>데론굴드 궁수</t>
        </is>
      </c>
      <c r="G1729" s="7" t="n"/>
      <c r="H1729" s="7" t="n"/>
      <c r="I1729" s="7" t="n"/>
      <c r="J1729" s="8" t="inlineStr">
        <is>
          <t>CRE/tw2v1_deronguld_archer/DisplayName</t>
        </is>
      </c>
    </row>
    <row r="1730">
      <c r="A1730" s="5" t="n">
        <v>1729</v>
      </c>
      <c r="B1730" s="5" t="inlineStr">
        <is>
          <t>인물·능력치</t>
        </is>
      </c>
      <c r="C1730" s="5" t="inlineStr"/>
      <c r="D1730" s="5" t="inlineStr"/>
      <c r="E1730" s="6" t="inlineStr">
        <is>
          <t>Deron-Guld Mage</t>
        </is>
      </c>
      <c r="F1730" s="6" t="inlineStr">
        <is>
          <t>데론굴드 마법사</t>
        </is>
      </c>
      <c r="G1730" s="7" t="n"/>
      <c r="H1730" s="7" t="n"/>
      <c r="I1730" s="7" t="n"/>
      <c r="J1730" s="8" t="inlineStr">
        <is>
          <t>CRE/tw2v1_deronguld_mage/DisplayName</t>
        </is>
      </c>
    </row>
    <row r="1731">
      <c r="A1731" s="5" t="n">
        <v>1730</v>
      </c>
      <c r="B1731" s="5" t="inlineStr">
        <is>
          <t>인물·능력치</t>
        </is>
      </c>
      <c r="C1731" s="5" t="inlineStr"/>
      <c r="D1731" s="5" t="inlineStr"/>
      <c r="E1731" s="6" t="inlineStr">
        <is>
          <t>Elite Bodyguard</t>
        </is>
      </c>
      <c r="F1731" s="6" t="inlineStr">
        <is>
          <t>정예 호위병</t>
        </is>
      </c>
      <c r="G1731" s="7" t="n"/>
      <c r="H1731" s="7" t="n"/>
      <c r="I1731" s="7" t="n"/>
      <c r="J1731" s="8" t="inlineStr">
        <is>
          <t>CRE/tw2v1_deronguld_officer/name_override/elite_bodyguard</t>
        </is>
      </c>
    </row>
    <row r="1732">
      <c r="A1732" s="5" t="n">
        <v>1731</v>
      </c>
      <c r="B1732" s="5" t="inlineStr">
        <is>
          <t>인물·능력치</t>
        </is>
      </c>
      <c r="C1732" s="5" t="inlineStr"/>
      <c r="D1732" s="5" t="inlineStr"/>
      <c r="E1732" s="6" t="inlineStr">
        <is>
          <t>Deron-Guld Officer</t>
        </is>
      </c>
      <c r="F1732" s="6" t="inlineStr">
        <is>
          <t>데론굴드 장교</t>
        </is>
      </c>
      <c r="G1732" s="7" t="n"/>
      <c r="H1732" s="7" t="n"/>
      <c r="I1732" s="7" t="n"/>
      <c r="J1732" s="8" t="inlineStr">
        <is>
          <t>CRE/tw2v1_deronguld_officer/DisplayName</t>
        </is>
      </c>
    </row>
    <row r="1733">
      <c r="A1733" s="5" t="n">
        <v>1732</v>
      </c>
      <c r="B1733" s="5" t="inlineStr">
        <is>
          <t>인물·능력치</t>
        </is>
      </c>
      <c r="C1733" s="5" t="inlineStr"/>
      <c r="D1733" s="5" t="inlineStr"/>
      <c r="E1733" s="6" t="inlineStr">
        <is>
          <t>Deron-Guld Soldier</t>
        </is>
      </c>
      <c r="F1733" s="6" t="inlineStr">
        <is>
          <t>데론굴드 병사</t>
        </is>
      </c>
      <c r="G1733" s="7" t="n"/>
      <c r="H1733" s="7" t="n"/>
      <c r="I1733" s="7" t="n"/>
      <c r="J1733" s="8" t="inlineStr">
        <is>
          <t>CRE/tw2v1_deronguld_soldier/DisplayName</t>
        </is>
      </c>
    </row>
    <row r="1734">
      <c r="A1734" s="5" t="n">
        <v>1733</v>
      </c>
      <c r="B1734" s="5" t="inlineStr">
        <is>
          <t>인물·능력치</t>
        </is>
      </c>
      <c r="C1734" s="5" t="inlineStr"/>
      <c r="D1734" s="5" t="inlineStr"/>
      <c r="E1734" s="6" t="inlineStr">
        <is>
          <t>Court Mage Alusia</t>
        </is>
      </c>
      <c r="F1734" s="6" t="inlineStr">
        <is>
          <t>궁정 마법사 알루시아</t>
        </is>
      </c>
      <c r="G1734" s="7" t="n"/>
      <c r="H1734" s="7" t="n"/>
      <c r="I1734" s="7" t="n"/>
      <c r="J1734" s="8" t="inlineStr">
        <is>
          <t>CRE/tw2v1_mage/DisplayName</t>
        </is>
      </c>
    </row>
    <row r="1735">
      <c r="A1735" s="5" t="n">
        <v>1734</v>
      </c>
      <c r="B1735" s="5" t="inlineStr">
        <is>
          <t>인물·능력치</t>
        </is>
      </c>
      <c r="C1735" s="5" t="inlineStr"/>
      <c r="D1735" s="5" t="inlineStr"/>
      <c r="E1735" s="6" t="inlineStr">
        <is>
          <t>Deron-Guld Archer</t>
        </is>
      </c>
      <c r="F1735" s="6" t="inlineStr">
        <is>
          <t>데론굴드 궁수</t>
        </is>
      </c>
      <c r="G1735" s="7" t="n"/>
      <c r="H1735" s="7" t="n"/>
      <c r="I1735" s="7" t="n"/>
      <c r="J1735" s="8" t="inlineStr">
        <is>
          <t>CRE/tw2v1_overrun_archer/DisplayName</t>
        </is>
      </c>
    </row>
    <row r="1736">
      <c r="A1736" s="5" t="n">
        <v>1735</v>
      </c>
      <c r="B1736" s="5" t="inlineStr">
        <is>
          <t>인물·능력치</t>
        </is>
      </c>
      <c r="C1736" s="5" t="inlineStr"/>
      <c r="D1736" s="5" t="inlineStr"/>
      <c r="E1736" s="6" t="inlineStr">
        <is>
          <t>Deron-Guld Mage</t>
        </is>
      </c>
      <c r="F1736" s="6" t="inlineStr">
        <is>
          <t>데론굴드 마법사</t>
        </is>
      </c>
      <c r="G1736" s="7" t="n"/>
      <c r="H1736" s="7" t="n"/>
      <c r="I1736" s="7" t="n"/>
      <c r="J1736" s="8" t="inlineStr">
        <is>
          <t>CRE/tw2v1_overrun_mage/DisplayName</t>
        </is>
      </c>
    </row>
    <row r="1737">
      <c r="A1737" s="5" t="n">
        <v>1736</v>
      </c>
      <c r="B1737" s="5" t="inlineStr">
        <is>
          <t>인물·능력치</t>
        </is>
      </c>
      <c r="C1737" s="5" t="inlineStr"/>
      <c r="D1737" s="5" t="inlineStr"/>
      <c r="E1737" s="6" t="inlineStr">
        <is>
          <t>Elite Bodyguard</t>
        </is>
      </c>
      <c r="F1737" s="6" t="inlineStr">
        <is>
          <t>정예 호위병</t>
        </is>
      </c>
      <c r="G1737" s="7" t="n"/>
      <c r="H1737" s="7" t="n"/>
      <c r="I1737" s="7" t="n"/>
      <c r="J1737" s="8" t="inlineStr">
        <is>
          <t>CRE/tw2v1_overrun_officer/name_override/elite_bodyguard</t>
        </is>
      </c>
    </row>
    <row r="1738">
      <c r="A1738" s="5" t="n">
        <v>1737</v>
      </c>
      <c r="B1738" s="5" t="inlineStr">
        <is>
          <t>인물·능력치</t>
        </is>
      </c>
      <c r="C1738" s="5" t="inlineStr"/>
      <c r="D1738" s="5" t="inlineStr"/>
      <c r="E1738" s="6" t="inlineStr">
        <is>
          <t>Deron-Guld Officer</t>
        </is>
      </c>
      <c r="F1738" s="6" t="inlineStr">
        <is>
          <t>데론굴드 장교</t>
        </is>
      </c>
      <c r="G1738" s="7" t="n"/>
      <c r="H1738" s="7" t="n"/>
      <c r="I1738" s="7" t="n"/>
      <c r="J1738" s="8" t="inlineStr">
        <is>
          <t>CRE/tw2v1_overrun_officer/DisplayName</t>
        </is>
      </c>
    </row>
    <row r="1739">
      <c r="A1739" s="5" t="n">
        <v>1738</v>
      </c>
      <c r="B1739" s="5" t="inlineStr">
        <is>
          <t>인물·능력치</t>
        </is>
      </c>
      <c r="C1739" s="5" t="inlineStr"/>
      <c r="D1739" s="5" t="inlineStr"/>
      <c r="E1739" s="6" t="inlineStr">
        <is>
          <t>Deron-Guld Soldier</t>
        </is>
      </c>
      <c r="F1739" s="6" t="inlineStr">
        <is>
          <t>데론굴드 병사</t>
        </is>
      </c>
      <c r="G1739" s="7" t="n"/>
      <c r="H1739" s="7" t="n"/>
      <c r="I1739" s="7" t="n"/>
      <c r="J1739" s="8" t="inlineStr">
        <is>
          <t>CRE/tw2v1_overrun_soldier/DisplayName</t>
        </is>
      </c>
    </row>
    <row r="1740">
      <c r="A1740" s="5" t="n">
        <v>1739</v>
      </c>
      <c r="B1740" s="5" t="inlineStr">
        <is>
          <t>인물·능력치</t>
        </is>
      </c>
      <c r="C1740" s="5" t="inlineStr"/>
      <c r="D1740" s="5" t="inlineStr"/>
      <c r="E1740" s="6" t="inlineStr">
        <is>
          <t>Maidservant</t>
        </is>
      </c>
      <c r="F1740" s="6" t="inlineStr">
        <is>
          <t>하녀</t>
        </is>
      </c>
      <c r="G1740" s="7" t="n"/>
      <c r="H1740" s="7" t="n"/>
      <c r="I1740" s="7" t="n"/>
      <c r="J1740" s="8" t="inlineStr">
        <is>
          <t>CRE/tw2v1_servant/DisplayName</t>
        </is>
      </c>
    </row>
    <row r="1741">
      <c r="A1741" s="5" t="n">
        <v>1740</v>
      </c>
      <c r="B1741" s="5" t="inlineStr">
        <is>
          <t>인물·능력치</t>
        </is>
      </c>
      <c r="C1741" s="5" t="inlineStr"/>
      <c r="D1741" s="5" t="inlineStr"/>
      <c r="E1741" s="6" t="inlineStr">
        <is>
          <t>Nifra</t>
        </is>
      </c>
      <c r="F1741" s="6" t="inlineStr">
        <is>
          <t>니프라</t>
        </is>
      </c>
      <c r="G1741" s="7" t="n"/>
      <c r="H1741" s="7" t="n"/>
      <c r="I1741" s="7" t="n"/>
      <c r="J1741" s="8" t="inlineStr">
        <is>
          <t>CRE/tw2v1_servant/name_override/nifra</t>
        </is>
      </c>
    </row>
    <row r="1742">
      <c r="A1742" s="5" t="n">
        <v>1741</v>
      </c>
      <c r="B1742" s="5" t="inlineStr">
        <is>
          <t>인물·능력치</t>
        </is>
      </c>
      <c r="C1742" s="5" t="inlineStr"/>
      <c r="D1742" s="5" t="inlineStr"/>
      <c r="E1742" s="6" t="inlineStr">
        <is>
          <t>Guard</t>
        </is>
      </c>
      <c r="F1742" s="6" t="inlineStr">
        <is>
          <t>경비병</t>
        </is>
      </c>
      <c r="G1742" s="7" t="n"/>
      <c r="H1742" s="7" t="n"/>
      <c r="I1742" s="7" t="n"/>
      <c r="J1742" s="8" t="inlineStr">
        <is>
          <t>CRE/tw2v1_soldier_news_attack/DisplayName</t>
        </is>
      </c>
    </row>
    <row r="1743">
      <c r="A1743" s="5" t="n">
        <v>1742</v>
      </c>
      <c r="B1743" s="5" t="inlineStr">
        <is>
          <t>인물·능력치</t>
        </is>
      </c>
      <c r="C1743" s="5" t="inlineStr"/>
      <c r="D1743" s="5" t="inlineStr"/>
      <c r="E1743" s="6" t="inlineStr">
        <is>
          <t>Manticore</t>
        </is>
      </c>
      <c r="F1743" s="6" t="inlineStr">
        <is>
          <t>만티코어</t>
        </is>
      </c>
      <c r="G1743" s="7" t="n"/>
      <c r="H1743" s="7" t="n"/>
      <c r="I1743" s="7" t="n"/>
      <c r="J1743" s="8" t="inlineStr">
        <is>
          <t>CRE/tw2v2_manticore/DisplayName</t>
        </is>
      </c>
    </row>
    <row r="1744">
      <c r="A1744" s="5" t="n">
        <v>1743</v>
      </c>
      <c r="B1744" s="5" t="inlineStr">
        <is>
          <t>인물·능력치</t>
        </is>
      </c>
      <c r="C1744" s="5" t="inlineStr"/>
      <c r="D1744" s="5" t="inlineStr"/>
      <c r="E1744" s="6" t="inlineStr">
        <is>
          <t>Giant Scorpion</t>
        </is>
      </c>
      <c r="F1744" s="6" t="inlineStr">
        <is>
          <t>거대 전갈</t>
        </is>
      </c>
      <c r="G1744" s="7" t="n"/>
      <c r="H1744" s="7" t="n"/>
      <c r="I1744" s="7" t="n"/>
      <c r="J1744" s="8" t="inlineStr">
        <is>
          <t>CRE/tw2_giant_scorpion/DisplayName</t>
        </is>
      </c>
    </row>
    <row r="1745">
      <c r="A1745" s="5" t="n">
        <v>1744</v>
      </c>
      <c r="B1745" s="5" t="inlineStr">
        <is>
          <t>인물·능력치</t>
        </is>
      </c>
      <c r="C1745" s="5" t="inlineStr"/>
      <c r="D1745" s="5" t="inlineStr"/>
      <c r="E1745" s="6" t="inlineStr">
        <is>
          <t>Graverobber</t>
        </is>
      </c>
      <c r="F1745" s="6" t="inlineStr">
        <is>
          <t>도굴꾼</t>
        </is>
      </c>
      <c r="G1745" s="7" t="n"/>
      <c r="H1745" s="7" t="n"/>
      <c r="I1745" s="7" t="n"/>
      <c r="J1745" s="8" t="inlineStr">
        <is>
          <t>CRE/tw3_3-thug/DisplayName</t>
        </is>
      </c>
    </row>
    <row r="1746">
      <c r="A1746" s="5" t="n">
        <v>1745</v>
      </c>
      <c r="B1746" s="5" t="inlineStr">
        <is>
          <t>인물·능력치</t>
        </is>
      </c>
      <c r="C1746" s="5" t="inlineStr"/>
      <c r="D1746" s="5" t="inlineStr"/>
      <c r="E1746" s="6" t="inlineStr">
        <is>
          <t>Stobadar</t>
        </is>
      </c>
      <c r="F1746" s="6" t="inlineStr">
        <is>
          <t>스토바다르</t>
        </is>
      </c>
      <c r="G1746" s="7" t="n"/>
      <c r="H1746" s="7" t="n"/>
      <c r="I1746" s="7" t="n"/>
      <c r="J1746" s="8" t="inlineStr">
        <is>
          <t>CRE/tw3_3-thug/name_override/stobadar</t>
        </is>
      </c>
    </row>
    <row r="1747">
      <c r="A1747" s="5" t="n">
        <v>1746</v>
      </c>
      <c r="B1747" s="5" t="inlineStr">
        <is>
          <t>인물·능력치</t>
        </is>
      </c>
      <c r="C1747" s="5" t="inlineStr"/>
      <c r="D1747" s="5" t="inlineStr"/>
      <c r="E1747" s="6" t="inlineStr">
        <is>
          <t>Helanil</t>
        </is>
      </c>
      <c r="F1747" s="6" t="inlineStr">
        <is>
          <t>헬라닐</t>
        </is>
      </c>
      <c r="G1747" s="7" t="n"/>
      <c r="H1747" s="7" t="n"/>
      <c r="I1747" s="7" t="n"/>
      <c r="J1747" s="8" t="inlineStr">
        <is>
          <t>CRE/tw3_3-thug/name_override/helanil</t>
        </is>
      </c>
    </row>
    <row r="1748">
      <c r="A1748" s="5" t="n">
        <v>1747</v>
      </c>
      <c r="B1748" s="5" t="inlineStr">
        <is>
          <t>인물·능력치</t>
        </is>
      </c>
      <c r="C1748" s="5" t="inlineStr"/>
      <c r="D1748" s="5" t="inlineStr"/>
      <c r="E1748" s="6" t="inlineStr">
        <is>
          <t>Gurdog</t>
        </is>
      </c>
      <c r="F1748" s="6" t="inlineStr">
        <is>
          <t>구르도그</t>
        </is>
      </c>
      <c r="G1748" s="7" t="n"/>
      <c r="H1748" s="7" t="n"/>
      <c r="I1748" s="7" t="n"/>
      <c r="J1748" s="8" t="inlineStr">
        <is>
          <t>CRE/tw3_3-thug/name_override/Gurdog</t>
        </is>
      </c>
    </row>
    <row r="1749">
      <c r="A1749" s="5" t="n">
        <v>1748</v>
      </c>
      <c r="B1749" s="5" t="inlineStr">
        <is>
          <t>인물·능력치</t>
        </is>
      </c>
      <c r="C1749" s="5" t="inlineStr"/>
      <c r="D1749" s="5" t="inlineStr"/>
      <c r="E1749" s="6" t="inlineStr">
        <is>
          <t>Graverobber</t>
        </is>
      </c>
      <c r="F1749" s="6" t="inlineStr">
        <is>
          <t>도굴꾼</t>
        </is>
      </c>
      <c r="G1749" s="7" t="n"/>
      <c r="H1749" s="7" t="n"/>
      <c r="I1749" s="7" t="n"/>
      <c r="J1749" s="8" t="inlineStr">
        <is>
          <t>CRE/tw3_3-thug/FemaleName</t>
        </is>
      </c>
    </row>
    <row r="1750">
      <c r="A1750" s="5" t="n">
        <v>1749</v>
      </c>
      <c r="B1750" s="5" t="inlineStr">
        <is>
          <t>인물·능력치</t>
        </is>
      </c>
      <c r="C1750" s="5" t="inlineStr"/>
      <c r="D1750" s="5" t="inlineStr"/>
      <c r="E1750" s="6" t="inlineStr">
        <is>
          <t>Wardenhaft Adept</t>
        </is>
      </c>
      <c r="F1750" s="6" t="inlineStr">
        <is>
          <t>워든하프트 숙련자</t>
        </is>
      </c>
      <c r="G1750" s="7" t="n"/>
      <c r="H1750" s="7" t="n"/>
      <c r="I1750" s="7" t="n"/>
      <c r="J1750" s="8" t="inlineStr">
        <is>
          <t>CRE/tw3_4_adept/DisplayName</t>
        </is>
      </c>
    </row>
    <row r="1751">
      <c r="A1751" s="5" t="n">
        <v>1750</v>
      </c>
      <c r="B1751" s="5" t="inlineStr">
        <is>
          <t>인물·능력치</t>
        </is>
      </c>
      <c r="C1751" s="5" t="inlineStr"/>
      <c r="D1751" s="5" t="inlineStr"/>
      <c r="E1751" s="6" t="inlineStr">
        <is>
          <t>Brankha</t>
        </is>
      </c>
      <c r="F1751" s="6" t="inlineStr">
        <is>
          <t>브란카</t>
        </is>
      </c>
      <c r="G1751" s="7" t="n"/>
      <c r="H1751" s="7" t="n"/>
      <c r="I1751" s="7" t="n"/>
      <c r="J1751" s="8" t="inlineStr">
        <is>
          <t>CRE/tw3_4_adept/name_override/brankha</t>
        </is>
      </c>
    </row>
    <row r="1752">
      <c r="A1752" s="5" t="n">
        <v>1751</v>
      </c>
      <c r="B1752" s="5" t="inlineStr">
        <is>
          <t>인물·능력치</t>
        </is>
      </c>
      <c r="C1752" s="5" t="inlineStr"/>
      <c r="D1752" s="5" t="inlineStr"/>
      <c r="E1752" s="6" t="inlineStr">
        <is>
          <t>Theralla</t>
        </is>
      </c>
      <c r="F1752" s="6" t="inlineStr">
        <is>
          <t>테랄라</t>
        </is>
      </c>
      <c r="G1752" s="7" t="n"/>
      <c r="H1752" s="7" t="n"/>
      <c r="I1752" s="7" t="n"/>
      <c r="J1752" s="8" t="inlineStr">
        <is>
          <t>CRE/tw3_4_adept/name_override/theralla</t>
        </is>
      </c>
    </row>
    <row r="1753">
      <c r="A1753" s="5" t="n">
        <v>1752</v>
      </c>
      <c r="B1753" s="5" t="inlineStr">
        <is>
          <t>인물·능력치</t>
        </is>
      </c>
      <c r="C1753" s="5" t="inlineStr"/>
      <c r="D1753" s="5" t="inlineStr"/>
      <c r="E1753" s="6" t="inlineStr">
        <is>
          <t>Reis</t>
        </is>
      </c>
      <c r="F1753" s="6" t="inlineStr">
        <is>
          <t>레이스</t>
        </is>
      </c>
      <c r="G1753" s="7" t="n"/>
      <c r="H1753" s="7" t="n"/>
      <c r="I1753" s="7" t="n"/>
      <c r="J1753" s="8" t="inlineStr">
        <is>
          <t>CRE/tw3_4_adept/name_override/reis</t>
        </is>
      </c>
    </row>
    <row r="1754">
      <c r="A1754" s="5" t="n">
        <v>1753</v>
      </c>
      <c r="B1754" s="5" t="inlineStr">
        <is>
          <t>인물·능력치</t>
        </is>
      </c>
      <c r="C1754" s="5" t="inlineStr"/>
      <c r="D1754" s="5" t="inlineStr"/>
      <c r="E1754" s="6" t="inlineStr">
        <is>
          <t>Wardenhaft Adept</t>
        </is>
      </c>
      <c r="F1754" s="6" t="inlineStr">
        <is>
          <t>워든하프트 숙련자</t>
        </is>
      </c>
      <c r="G1754" s="7" t="n"/>
      <c r="H1754" s="7" t="n"/>
      <c r="I1754" s="7" t="n"/>
      <c r="J1754" s="8" t="inlineStr">
        <is>
          <t>CRE/tw3_4_adept/FemaleName</t>
        </is>
      </c>
    </row>
    <row r="1755">
      <c r="A1755" s="5" t="n">
        <v>1754</v>
      </c>
      <c r="B1755" s="5" t="inlineStr">
        <is>
          <t>인물·능력치</t>
        </is>
      </c>
      <c r="C1755" s="5" t="inlineStr"/>
      <c r="D1755" s="5" t="inlineStr"/>
      <c r="E1755" s="6" t="inlineStr">
        <is>
          <t>Wardenhaft Animator</t>
        </is>
      </c>
      <c r="F1755" s="6" t="inlineStr">
        <is>
          <t>워든하프트 생명술사</t>
        </is>
      </c>
      <c r="G1755" s="7" t="n"/>
      <c r="H1755" s="7" t="n"/>
      <c r="I1755" s="7" t="n"/>
      <c r="J1755" s="8" t="inlineStr">
        <is>
          <t>CRE/tw3_4_animator/DisplayName</t>
        </is>
      </c>
    </row>
    <row r="1756">
      <c r="A1756" s="5" t="n">
        <v>1755</v>
      </c>
      <c r="B1756" s="5" t="inlineStr">
        <is>
          <t>인물·능력치</t>
        </is>
      </c>
      <c r="C1756" s="5" t="inlineStr"/>
      <c r="D1756" s="5" t="inlineStr"/>
      <c r="E1756" s="6" t="inlineStr">
        <is>
          <t>Wardenhaft Animator</t>
        </is>
      </c>
      <c r="F1756" s="6" t="inlineStr">
        <is>
          <t>워든하프트 생명술사</t>
        </is>
      </c>
      <c r="G1756" s="7" t="n"/>
      <c r="H1756" s="7" t="n"/>
      <c r="I1756" s="7" t="n"/>
      <c r="J1756" s="8" t="inlineStr">
        <is>
          <t>CRE/tw3_4_animator/FemaleName</t>
        </is>
      </c>
    </row>
    <row r="1757">
      <c r="A1757" s="5" t="n">
        <v>1756</v>
      </c>
      <c r="B1757" s="5" t="inlineStr">
        <is>
          <t>인물·능력치</t>
        </is>
      </c>
      <c r="C1757" s="5" t="inlineStr"/>
      <c r="D1757" s="5" t="inlineStr"/>
      <c r="E1757" s="6" t="inlineStr">
        <is>
          <t>Construction Tools</t>
        </is>
      </c>
      <c r="F1757" s="6" t="inlineStr">
        <is>
          <t>건축 도구</t>
        </is>
      </c>
      <c r="G1757" s="7" t="n"/>
      <c r="H1757" s="7" t="n"/>
      <c r="I1757" s="7" t="n"/>
      <c r="J1757" s="8" t="inlineStr">
        <is>
          <t>CRE/tw3_4_artificer_hand/DisplayName</t>
        </is>
      </c>
    </row>
    <row r="1758">
      <c r="A1758" s="5" t="n">
        <v>1757</v>
      </c>
      <c r="B1758" s="5" t="inlineStr">
        <is>
          <t>인물·능력치</t>
        </is>
      </c>
      <c r="C1758" s="5" t="inlineStr"/>
      <c r="D1758" s="5" t="inlineStr"/>
      <c r="E1758" s="6" t="inlineStr">
        <is>
          <t>Colossal Ghoul</t>
        </is>
      </c>
      <c r="F1758" s="6" t="inlineStr">
        <is>
          <t>거대 구울</t>
        </is>
      </c>
      <c r="G1758" s="7" t="n"/>
      <c r="H1758" s="7" t="n"/>
      <c r="I1758" s="7" t="n"/>
      <c r="J1758" s="8" t="inlineStr">
        <is>
          <t>CRE/tw3_4_ghoul/DisplayName</t>
        </is>
      </c>
    </row>
    <row r="1759">
      <c r="A1759" s="5" t="n">
        <v>1758</v>
      </c>
      <c r="B1759" s="5" t="inlineStr">
        <is>
          <t>인물·능력치</t>
        </is>
      </c>
      <c r="C1759" s="5" t="inlineStr"/>
      <c r="D1759" s="5" t="inlineStr"/>
      <c r="E1759" s="6" t="inlineStr">
        <is>
          <t>Goblin</t>
        </is>
      </c>
      <c r="F1759" s="6" t="inlineStr">
        <is>
          <t>고블린</t>
        </is>
      </c>
      <c r="G1759" s="7" t="n"/>
      <c r="H1759" s="7" t="n"/>
      <c r="I1759" s="7" t="n"/>
      <c r="J1759" s="8" t="inlineStr">
        <is>
          <t>CRE/tw3_4_goblin/DisplayName</t>
        </is>
      </c>
    </row>
    <row r="1760">
      <c r="A1760" s="5" t="n">
        <v>1759</v>
      </c>
      <c r="B1760" s="5" t="inlineStr">
        <is>
          <t>인물·능력치</t>
        </is>
      </c>
      <c r="C1760" s="5" t="inlineStr"/>
      <c r="D1760" s="5" t="inlineStr"/>
      <c r="E1760" s="6" t="inlineStr">
        <is>
          <t>Animated Sentinel</t>
        </is>
      </c>
      <c r="F1760" s="6" t="inlineStr">
        <is>
          <t>생명을 얻은 파수꾼</t>
        </is>
      </c>
      <c r="G1760" s="7" t="n"/>
      <c r="H1760" s="7" t="n"/>
      <c r="I1760" s="7" t="n"/>
      <c r="J1760" s="8" t="inlineStr">
        <is>
          <t>CRE/tw3_4_guard/DisplayName</t>
        </is>
      </c>
    </row>
    <row r="1761">
      <c r="A1761" s="5" t="n">
        <v>1760</v>
      </c>
      <c r="B1761" s="5" t="inlineStr">
        <is>
          <t>인물·능력치</t>
        </is>
      </c>
      <c r="C1761" s="5" t="inlineStr"/>
      <c r="D1761" s="5" t="inlineStr"/>
      <c r="E1761" s="6" t="inlineStr">
        <is>
          <t>Animated Sentinel</t>
        </is>
      </c>
      <c r="F1761" s="6" t="inlineStr">
        <is>
          <t>생명을 얻은 파수꾼</t>
        </is>
      </c>
      <c r="G1761" s="7" t="n"/>
      <c r="H1761" s="7" t="n"/>
      <c r="I1761" s="7" t="n"/>
      <c r="J1761" s="8" t="inlineStr">
        <is>
          <t>CRE/tw3_4_guard_archer/DisplayName</t>
        </is>
      </c>
    </row>
    <row r="1762">
      <c r="A1762" s="5" t="n">
        <v>1761</v>
      </c>
      <c r="B1762" s="5" t="inlineStr">
        <is>
          <t>인물·능력치</t>
        </is>
      </c>
      <c r="C1762" s="5" t="inlineStr"/>
      <c r="D1762" s="5" t="inlineStr"/>
      <c r="E1762" s="6" t="inlineStr">
        <is>
          <t>Helping Hands</t>
        </is>
      </c>
      <c r="F1762" s="6" t="inlineStr">
        <is>
          <t>도움의 손길</t>
        </is>
      </c>
      <c r="G1762" s="7" t="n"/>
      <c r="H1762" s="7" t="n"/>
      <c r="I1762" s="7" t="n"/>
      <c r="J1762" s="8" t="inlineStr">
        <is>
          <t>CRE/tw3_4_helping_hand/DisplayName</t>
        </is>
      </c>
    </row>
    <row r="1763">
      <c r="A1763" s="5" t="n">
        <v>1762</v>
      </c>
      <c r="B1763" s="5" t="inlineStr">
        <is>
          <t>인물·능력치</t>
        </is>
      </c>
      <c r="C1763" s="5" t="inlineStr"/>
      <c r="D1763" s="5" t="inlineStr"/>
      <c r="E1763" s="6" t="inlineStr">
        <is>
          <t>Herbalist</t>
        </is>
      </c>
      <c r="F1763" s="6" t="inlineStr">
        <is>
          <t>약초꾼</t>
        </is>
      </c>
      <c r="G1763" s="7" t="n"/>
      <c r="H1763" s="7" t="n"/>
      <c r="I1763" s="7" t="n"/>
      <c r="J1763" s="8" t="inlineStr">
        <is>
          <t>CRE/tw3_4_herbalist/DisplayName</t>
        </is>
      </c>
    </row>
    <row r="1764">
      <c r="A1764" s="5" t="n">
        <v>1763</v>
      </c>
      <c r="B1764" s="5" t="inlineStr">
        <is>
          <t>인물·능력치</t>
        </is>
      </c>
      <c r="C1764" s="5" t="inlineStr"/>
      <c r="D1764" s="5" t="inlineStr"/>
      <c r="E1764" s="6" t="inlineStr">
        <is>
          <t>Herbalist</t>
        </is>
      </c>
      <c r="F1764" s="6" t="inlineStr">
        <is>
          <t>약초꾼</t>
        </is>
      </c>
      <c r="G1764" s="7" t="n"/>
      <c r="H1764" s="7" t="n"/>
      <c r="I1764" s="7" t="n"/>
      <c r="J1764" s="8" t="inlineStr">
        <is>
          <t>CRE/tw3_4_herbalist/FemaleName</t>
        </is>
      </c>
    </row>
    <row r="1765">
      <c r="A1765" s="5" t="n">
        <v>1764</v>
      </c>
      <c r="B1765" s="5" t="inlineStr">
        <is>
          <t>인물·능력치</t>
        </is>
      </c>
      <c r="C1765" s="5" t="inlineStr"/>
      <c r="D1765" s="5" t="inlineStr"/>
      <c r="E1765" s="6" t="inlineStr">
        <is>
          <t>Wardenhaft Master</t>
        </is>
      </c>
      <c r="F1765" s="6" t="inlineStr">
        <is>
          <t>워든하프트 대가</t>
        </is>
      </c>
      <c r="G1765" s="7" t="n"/>
      <c r="H1765" s="7" t="n"/>
      <c r="I1765" s="7" t="n"/>
      <c r="J1765" s="8" t="inlineStr">
        <is>
          <t>CRE/tw3_4_master/DisplayName</t>
        </is>
      </c>
    </row>
    <row r="1766">
      <c r="A1766" s="5" t="n">
        <v>1765</v>
      </c>
      <c r="B1766" s="5" t="inlineStr">
        <is>
          <t>인물·능력치</t>
        </is>
      </c>
      <c r="C1766" s="5" t="inlineStr"/>
      <c r="D1766" s="5" t="inlineStr"/>
      <c r="E1766" s="6" t="inlineStr">
        <is>
          <t>Wardenhaft Master</t>
        </is>
      </c>
      <c r="F1766" s="6" t="inlineStr">
        <is>
          <t>워든하프트 대가</t>
        </is>
      </c>
      <c r="G1766" s="7" t="n"/>
      <c r="H1766" s="7" t="n"/>
      <c r="I1766" s="7" t="n"/>
      <c r="J1766" s="8" t="inlineStr">
        <is>
          <t>CRE/tw3_4_master/FemaleName</t>
        </is>
      </c>
    </row>
    <row r="1767">
      <c r="A1767" s="5" t="n">
        <v>1766</v>
      </c>
      <c r="B1767" s="5" t="inlineStr">
        <is>
          <t>인물·능력치</t>
        </is>
      </c>
      <c r="C1767" s="5" t="inlineStr"/>
      <c r="D1767" s="5" t="inlineStr"/>
      <c r="E1767" s="6" t="inlineStr">
        <is>
          <t>Wardenhaft Novice</t>
        </is>
      </c>
      <c r="F1767" s="6" t="inlineStr">
        <is>
          <t>워든하프트 수련생</t>
        </is>
      </c>
      <c r="G1767" s="7" t="n"/>
      <c r="H1767" s="7" t="n"/>
      <c r="I1767" s="7" t="n"/>
      <c r="J1767" s="8" t="inlineStr">
        <is>
          <t>CRE/tw3_4_novice/DisplayName</t>
        </is>
      </c>
    </row>
    <row r="1768">
      <c r="A1768" s="5" t="n">
        <v>1767</v>
      </c>
      <c r="B1768" s="5" t="inlineStr">
        <is>
          <t>인물·능력치</t>
        </is>
      </c>
      <c r="C1768" s="5" t="inlineStr"/>
      <c r="D1768" s="5" t="inlineStr"/>
      <c r="E1768" s="6" t="inlineStr">
        <is>
          <t>Wardenhaft Novice</t>
        </is>
      </c>
      <c r="F1768" s="6" t="inlineStr">
        <is>
          <t>워든하프트 수련생</t>
        </is>
      </c>
      <c r="G1768" s="7" t="n"/>
      <c r="H1768" s="7" t="n"/>
      <c r="I1768" s="7" t="n"/>
      <c r="J1768" s="8" t="inlineStr">
        <is>
          <t>CRE/tw3_4_novice/FemaleName</t>
        </is>
      </c>
    </row>
    <row r="1769">
      <c r="A1769" s="5" t="n">
        <v>1768</v>
      </c>
      <c r="B1769" s="5" t="inlineStr">
        <is>
          <t>인물·능력치</t>
        </is>
      </c>
      <c r="C1769" s="5" t="inlineStr"/>
      <c r="D1769" s="5" t="inlineStr"/>
      <c r="E1769" s="6" t="inlineStr">
        <is>
          <t>Quartermaster Pexius</t>
        </is>
      </c>
      <c r="F1769" s="6" t="inlineStr">
        <is>
          <t>병참관 펙시우스</t>
        </is>
      </c>
      <c r="G1769" s="7" t="n"/>
      <c r="H1769" s="7" t="n"/>
      <c r="I1769" s="7" t="n"/>
      <c r="J1769" s="8" t="inlineStr">
        <is>
          <t>CRE/tw3_4_quartermaster_pexius/DisplayName</t>
        </is>
      </c>
    </row>
    <row r="1770">
      <c r="A1770" s="5" t="n">
        <v>1769</v>
      </c>
      <c r="B1770" s="5" t="inlineStr">
        <is>
          <t>인물·능력치</t>
        </is>
      </c>
      <c r="C1770" s="5" t="inlineStr"/>
      <c r="D1770" s="5" t="inlineStr"/>
      <c r="E1770" s="6" t="inlineStr">
        <is>
          <t>Giant Rat</t>
        </is>
      </c>
      <c r="F1770" s="6" t="inlineStr">
        <is>
          <t>거대 쥐</t>
        </is>
      </c>
      <c r="G1770" s="7" t="n"/>
      <c r="H1770" s="7" t="n"/>
      <c r="I1770" s="7" t="n"/>
      <c r="J1770" s="8" t="inlineStr">
        <is>
          <t>CRE/tw3_4_rat/DisplayName</t>
        </is>
      </c>
    </row>
    <row r="1771">
      <c r="A1771" s="5" t="n">
        <v>1770</v>
      </c>
      <c r="B1771" s="5" t="inlineStr">
        <is>
          <t>인물·능력치</t>
        </is>
      </c>
      <c r="C1771" s="5" t="inlineStr"/>
      <c r="D1771" s="5" t="inlineStr"/>
      <c r="E1771" s="6" t="inlineStr">
        <is>
          <t>Repair Tools</t>
        </is>
      </c>
      <c r="F1771" s="6" t="inlineStr">
        <is>
          <t>수리 도구</t>
        </is>
      </c>
      <c r="G1771" s="7" t="n"/>
      <c r="H1771" s="7" t="n"/>
      <c r="I1771" s="7" t="n"/>
      <c r="J1771" s="8" t="inlineStr">
        <is>
          <t>CRE/tw3_4_repair/DisplayName</t>
        </is>
      </c>
    </row>
    <row r="1772">
      <c r="A1772" s="5" t="n">
        <v>1771</v>
      </c>
      <c r="B1772" s="5" t="inlineStr">
        <is>
          <t>인물·능력치</t>
        </is>
      </c>
      <c r="C1772" s="5" t="inlineStr"/>
      <c r="D1772" s="5" t="inlineStr"/>
      <c r="E1772" s="6" t="inlineStr">
        <is>
          <t>Scholar</t>
        </is>
      </c>
      <c r="F1772" s="6" t="inlineStr">
        <is>
          <t>학자</t>
        </is>
      </c>
      <c r="G1772" s="7" t="n"/>
      <c r="H1772" s="7" t="n"/>
      <c r="I1772" s="7" t="n"/>
      <c r="J1772" s="8" t="inlineStr">
        <is>
          <t>CRE/tw3_4_scholar/DisplayName</t>
        </is>
      </c>
    </row>
    <row r="1773">
      <c r="A1773" s="5" t="n">
        <v>1772</v>
      </c>
      <c r="B1773" s="5" t="inlineStr">
        <is>
          <t>인물·능력치</t>
        </is>
      </c>
      <c r="C1773" s="5" t="inlineStr"/>
      <c r="D1773" s="5" t="inlineStr"/>
      <c r="E1773" s="6" t="inlineStr">
        <is>
          <t>Scholar</t>
        </is>
      </c>
      <c r="F1773" s="6" t="inlineStr">
        <is>
          <t>학자</t>
        </is>
      </c>
      <c r="G1773" s="7" t="n"/>
      <c r="H1773" s="7" t="n"/>
      <c r="I1773" s="7" t="n"/>
      <c r="J1773" s="8" t="inlineStr">
        <is>
          <t>CRE/tw3_4_scholar/FemaleName</t>
        </is>
      </c>
    </row>
    <row r="1774">
      <c r="A1774" s="5" t="n">
        <v>1773</v>
      </c>
      <c r="B1774" s="5" t="inlineStr">
        <is>
          <t>인물·능력치</t>
        </is>
      </c>
      <c r="C1774" s="5" t="inlineStr"/>
      <c r="D1774" s="5" t="inlineStr"/>
      <c r="E1774" s="6" t="inlineStr">
        <is>
          <t>Wardenhaft Adept</t>
        </is>
      </c>
      <c r="F1774" s="6" t="inlineStr">
        <is>
          <t>워든하프트 숙련자</t>
        </is>
      </c>
      <c r="G1774" s="7" t="n"/>
      <c r="H1774" s="7" t="n"/>
      <c r="I1774" s="7" t="n"/>
      <c r="J1774" s="8" t="inlineStr">
        <is>
          <t>CRE/tw3_4_summoner_adept/DisplayName</t>
        </is>
      </c>
    </row>
    <row r="1775">
      <c r="A1775" s="5" t="n">
        <v>1774</v>
      </c>
      <c r="B1775" s="5" t="inlineStr">
        <is>
          <t>인물·능력치</t>
        </is>
      </c>
      <c r="C1775" s="5" t="inlineStr"/>
      <c r="D1775" s="5" t="inlineStr"/>
      <c r="E1775" s="6" t="inlineStr">
        <is>
          <t>Wardenhaft Adept</t>
        </is>
      </c>
      <c r="F1775" s="6" t="inlineStr">
        <is>
          <t>워든하프트 숙련자</t>
        </is>
      </c>
      <c r="G1775" s="7" t="n"/>
      <c r="H1775" s="7" t="n"/>
      <c r="I1775" s="7" t="n"/>
      <c r="J1775" s="8" t="inlineStr">
        <is>
          <t>CRE/tw3_4_summoner_adept/FemaleName</t>
        </is>
      </c>
    </row>
    <row r="1776">
      <c r="A1776" s="5" t="n">
        <v>1775</v>
      </c>
      <c r="B1776" s="5" t="inlineStr">
        <is>
          <t>인물·능력치</t>
        </is>
      </c>
      <c r="C1776" s="5" t="inlineStr"/>
      <c r="D1776" s="5" t="inlineStr"/>
      <c r="E1776" s="6" t="inlineStr">
        <is>
          <t>Cat</t>
        </is>
      </c>
      <c r="F1776" s="6" t="inlineStr">
        <is>
          <t>고양이</t>
        </is>
      </c>
      <c r="G1776" s="7" t="n"/>
      <c r="H1776" s="7" t="n"/>
      <c r="I1776" s="7" t="n"/>
      <c r="J1776" s="8" t="inlineStr">
        <is>
          <t>CRE/tw3_4_talking_cat/DisplayName</t>
        </is>
      </c>
    </row>
    <row r="1777">
      <c r="A1777" s="5" t="n">
        <v>1776</v>
      </c>
      <c r="B1777" s="5" t="inlineStr">
        <is>
          <t>인물·능력치</t>
        </is>
      </c>
      <c r="C1777" s="5" t="inlineStr"/>
      <c r="D1777" s="5" t="inlineStr"/>
      <c r="E1777" s="6" t="inlineStr">
        <is>
          <t>Wolf</t>
        </is>
      </c>
      <c r="F1777" s="6" t="inlineStr">
        <is>
          <t>늑대</t>
        </is>
      </c>
      <c r="G1777" s="7" t="n"/>
      <c r="H1777" s="7" t="n"/>
      <c r="I1777" s="7" t="n"/>
      <c r="J1777" s="8" t="inlineStr">
        <is>
          <t>CRE/tw3_4_wolf/DisplayName</t>
        </is>
      </c>
    </row>
    <row r="1778">
      <c r="A1778" s="5" t="n">
        <v>1777</v>
      </c>
      <c r="B1778" s="5" t="inlineStr">
        <is>
          <t>인물·능력치</t>
        </is>
      </c>
      <c r="C1778" s="5" t="inlineStr"/>
      <c r="D1778" s="5" t="inlineStr"/>
      <c r="E1778" s="6" t="inlineStr">
        <is>
          <t>Royal Guard</t>
        </is>
      </c>
      <c r="F1778" s="6" t="inlineStr">
        <is>
          <t>왕실 근위병</t>
        </is>
      </c>
      <c r="G1778" s="7" t="n"/>
      <c r="H1778" s="7" t="n"/>
      <c r="I1778" s="7" t="n"/>
      <c r="J1778" s="8" t="inlineStr">
        <is>
          <t>CRE/tw3_5_royal_guard/DisplayName</t>
        </is>
      </c>
    </row>
    <row r="1779">
      <c r="A1779" s="5" t="n">
        <v>1778</v>
      </c>
      <c r="B1779" s="5" t="inlineStr">
        <is>
          <t>인물·능력치</t>
        </is>
      </c>
      <c r="C1779" s="5" t="inlineStr"/>
      <c r="D1779" s="5" t="inlineStr"/>
      <c r="E1779" s="6" t="inlineStr">
        <is>
          <t>Villager</t>
        </is>
      </c>
      <c r="F1779" s="6" t="inlineStr">
        <is>
          <t>마을 주민</t>
        </is>
      </c>
      <c r="G1779" s="7" t="n"/>
      <c r="H1779" s="7" t="n"/>
      <c r="I1779" s="7" t="n"/>
      <c r="J1779" s="8" t="inlineStr">
        <is>
          <t>CRE/tw4_commoner/DisplayName</t>
        </is>
      </c>
    </row>
    <row r="1780">
      <c r="A1780" s="5" t="n">
        <v>1779</v>
      </c>
      <c r="B1780" s="5" t="inlineStr">
        <is>
          <t>인물·능력치</t>
        </is>
      </c>
      <c r="C1780" s="5" t="inlineStr"/>
      <c r="D1780" s="5" t="inlineStr"/>
      <c r="E1780" s="6" t="inlineStr">
        <is>
          <t>Villager</t>
        </is>
      </c>
      <c r="F1780" s="6" t="inlineStr">
        <is>
          <t>마을 주민</t>
        </is>
      </c>
      <c r="G1780" s="7" t="n"/>
      <c r="H1780" s="7" t="n"/>
      <c r="I1780" s="7" t="n"/>
      <c r="J1780" s="8" t="inlineStr">
        <is>
          <t>CRE/tw4_commoner/FemaleName</t>
        </is>
      </c>
    </row>
    <row r="1781">
      <c r="A1781" s="5" t="n">
        <v>1780</v>
      </c>
      <c r="B1781" s="5" t="inlineStr">
        <is>
          <t>인물·능력치</t>
        </is>
      </c>
      <c r="C1781" s="5" t="inlineStr"/>
      <c r="D1781" s="5" t="inlineStr"/>
      <c r="E1781" s="6" t="inlineStr">
        <is>
          <t>Cook</t>
        </is>
      </c>
      <c r="F1781" s="6" t="inlineStr">
        <is>
          <t>요리사</t>
        </is>
      </c>
      <c r="G1781" s="7" t="n"/>
      <c r="H1781" s="7" t="n"/>
      <c r="I1781" s="7" t="n"/>
      <c r="J1781" s="8" t="inlineStr">
        <is>
          <t>CRE/tw4_cook/DisplayName</t>
        </is>
      </c>
    </row>
    <row r="1782">
      <c r="A1782" s="5" t="n">
        <v>1781</v>
      </c>
      <c r="B1782" s="5" t="inlineStr">
        <is>
          <t>인물·능력치</t>
        </is>
      </c>
      <c r="C1782" s="5" t="inlineStr"/>
      <c r="D1782" s="5" t="inlineStr"/>
      <c r="E1782" s="6" t="inlineStr">
        <is>
          <t>Cook</t>
        </is>
      </c>
      <c r="F1782" s="6" t="inlineStr">
        <is>
          <t>요리사</t>
        </is>
      </c>
      <c r="G1782" s="7" t="n"/>
      <c r="H1782" s="7" t="n"/>
      <c r="I1782" s="7" t="n"/>
      <c r="J1782" s="8" t="inlineStr">
        <is>
          <t>CRE/tw4_cook/FemaleName</t>
        </is>
      </c>
    </row>
    <row r="1783">
      <c r="A1783" s="5" t="n">
        <v>1782</v>
      </c>
      <c r="B1783" s="5" t="inlineStr">
        <is>
          <t>인물·능력치</t>
        </is>
      </c>
      <c r="C1783" s="5" t="inlineStr"/>
      <c r="D1783" s="5" t="inlineStr"/>
      <c r="E1783" s="6" t="inlineStr">
        <is>
          <t>Dockmaster</t>
        </is>
      </c>
      <c r="F1783" s="6" t="inlineStr">
        <is>
          <t>항만 관리인</t>
        </is>
      </c>
      <c r="G1783" s="7" t="n"/>
      <c r="H1783" s="7" t="n"/>
      <c r="I1783" s="7" t="n"/>
      <c r="J1783" s="8" t="inlineStr">
        <is>
          <t>CRE/tw4_dockmaster/DisplayName</t>
        </is>
      </c>
    </row>
    <row r="1784">
      <c r="A1784" s="5" t="n">
        <v>1783</v>
      </c>
      <c r="B1784" s="5" t="inlineStr">
        <is>
          <t>인물·능력치</t>
        </is>
      </c>
      <c r="C1784" s="5" t="inlineStr"/>
      <c r="D1784" s="5" t="inlineStr"/>
      <c r="E1784" s="6" t="inlineStr">
        <is>
          <t>Olmir</t>
        </is>
      </c>
      <c r="F1784" s="6" t="inlineStr">
        <is>
          <t>올미르</t>
        </is>
      </c>
      <c r="G1784" s="7" t="n"/>
      <c r="H1784" s="7" t="n"/>
      <c r="I1784" s="7" t="n"/>
      <c r="J1784" s="8" t="inlineStr">
        <is>
          <t>CRE/tw4_drink_fit_olmir/DisplayName</t>
        </is>
      </c>
    </row>
    <row r="1785">
      <c r="A1785" s="5" t="n">
        <v>1784</v>
      </c>
      <c r="B1785" s="5" t="inlineStr">
        <is>
          <t>인물·능력치</t>
        </is>
      </c>
      <c r="C1785" s="5" t="inlineStr"/>
      <c r="D1785" s="5" t="inlineStr"/>
      <c r="E1785" s="6" t="inlineStr">
        <is>
          <t>Drunkard</t>
        </is>
      </c>
      <c r="F1785" s="6" t="inlineStr">
        <is>
          <t>주정뱅이</t>
        </is>
      </c>
      <c r="G1785" s="7" t="n"/>
      <c r="H1785" s="7" t="n"/>
      <c r="I1785" s="7" t="n"/>
      <c r="J1785" s="8" t="inlineStr">
        <is>
          <t>CRE/tw4_drunk_commoner/DisplayName</t>
        </is>
      </c>
    </row>
    <row r="1786">
      <c r="A1786" s="5" t="n">
        <v>1785</v>
      </c>
      <c r="B1786" s="5" t="inlineStr">
        <is>
          <t>인물·능력치</t>
        </is>
      </c>
      <c r="C1786" s="5" t="inlineStr"/>
      <c r="D1786" s="5" t="inlineStr"/>
      <c r="E1786" s="6" t="inlineStr">
        <is>
          <t>Drunkard</t>
        </is>
      </c>
      <c r="F1786" s="6" t="inlineStr">
        <is>
          <t>주정뱅이</t>
        </is>
      </c>
      <c r="G1786" s="7" t="n"/>
      <c r="H1786" s="7" t="n"/>
      <c r="I1786" s="7" t="n"/>
      <c r="J1786" s="8" t="inlineStr">
        <is>
          <t>CRE/tw4_drunk_commoner/FemaleName</t>
        </is>
      </c>
    </row>
    <row r="1787">
      <c r="A1787" s="5" t="n">
        <v>1786</v>
      </c>
      <c r="B1787" s="5" t="inlineStr">
        <is>
          <t>인물·능력치</t>
        </is>
      </c>
      <c r="C1787" s="5" t="inlineStr"/>
      <c r="D1787" s="5" t="inlineStr"/>
      <c r="E1787" s="6" t="inlineStr">
        <is>
          <t>Freynagar Militia</t>
        </is>
      </c>
      <c r="F1787" s="6" t="inlineStr">
        <is>
          <t>프레이나가르 민병대</t>
        </is>
      </c>
      <c r="G1787" s="7" t="n"/>
      <c r="H1787" s="7" t="n"/>
      <c r="I1787" s="7" t="n"/>
      <c r="J1787" s="8" t="inlineStr">
        <is>
          <t>CRE/tw4_drunk_militia/DisplayName</t>
        </is>
      </c>
    </row>
    <row r="1788">
      <c r="A1788" s="5" t="n">
        <v>1787</v>
      </c>
      <c r="B1788" s="5" t="inlineStr">
        <is>
          <t>인물·능력치</t>
        </is>
      </c>
      <c r="C1788" s="5" t="inlineStr"/>
      <c r="D1788" s="5" t="inlineStr"/>
      <c r="E1788" s="6" t="inlineStr">
        <is>
          <t>Freynagar Militia</t>
        </is>
      </c>
      <c r="F1788" s="6" t="inlineStr">
        <is>
          <t>프레이나가르 민병대</t>
        </is>
      </c>
      <c r="G1788" s="7" t="n"/>
      <c r="H1788" s="7" t="n"/>
      <c r="I1788" s="7" t="n"/>
      <c r="J1788" s="8" t="inlineStr">
        <is>
          <t>CRE/tw4_drunk_militia/FemaleName</t>
        </is>
      </c>
    </row>
    <row r="1789">
      <c r="A1789" s="5" t="n">
        <v>1788</v>
      </c>
      <c r="B1789" s="5" t="inlineStr">
        <is>
          <t>인물·능력치</t>
        </is>
      </c>
      <c r="C1789" s="5" t="inlineStr"/>
      <c r="D1789" s="5" t="inlineStr"/>
      <c r="E1789" s="6" t="inlineStr">
        <is>
          <t>Fisherman</t>
        </is>
      </c>
      <c r="F1789" s="6" t="inlineStr">
        <is>
          <t>어부</t>
        </is>
      </c>
      <c r="G1789" s="7" t="n"/>
      <c r="H1789" s="7" t="n"/>
      <c r="I1789" s="7" t="n"/>
      <c r="J1789" s="8" t="inlineStr">
        <is>
          <t>CRE/tw4_fisherman/DisplayName</t>
        </is>
      </c>
    </row>
    <row r="1790">
      <c r="A1790" s="5" t="n">
        <v>1789</v>
      </c>
      <c r="B1790" s="5" t="inlineStr">
        <is>
          <t>인물·능력치</t>
        </is>
      </c>
      <c r="C1790" s="5" t="inlineStr"/>
      <c r="D1790" s="5" t="inlineStr"/>
      <c r="E1790" s="6" t="inlineStr">
        <is>
          <t>Fisherman</t>
        </is>
      </c>
      <c r="F1790" s="6" t="inlineStr">
        <is>
          <t>어부</t>
        </is>
      </c>
      <c r="G1790" s="7" t="n"/>
      <c r="H1790" s="7" t="n"/>
      <c r="I1790" s="7" t="n"/>
      <c r="J1790" s="8" t="inlineStr">
        <is>
          <t>CRE/tw4_fisherman/FemaleName</t>
        </is>
      </c>
    </row>
    <row r="1791">
      <c r="A1791" s="5" t="n">
        <v>1790</v>
      </c>
      <c r="B1791" s="5" t="inlineStr">
        <is>
          <t>인물·능력치</t>
        </is>
      </c>
      <c r="C1791" s="5" t="inlineStr"/>
      <c r="D1791" s="5" t="inlineStr"/>
      <c r="E1791" s="6" t="inlineStr">
        <is>
          <t>Galdrigerr</t>
        </is>
      </c>
      <c r="F1791" s="6" t="inlineStr">
        <is>
          <t>갈드리게르</t>
        </is>
      </c>
      <c r="G1791" s="7" t="n"/>
      <c r="H1791" s="7" t="n"/>
      <c r="I1791" s="7" t="n"/>
      <c r="J1791" s="8" t="inlineStr">
        <is>
          <t>CRE/tw4_galdrigerr/DisplayName</t>
        </is>
      </c>
    </row>
    <row r="1792">
      <c r="A1792" s="5" t="n">
        <v>1791</v>
      </c>
      <c r="B1792" s="5" t="inlineStr">
        <is>
          <t>인물·능력치</t>
        </is>
      </c>
      <c r="C1792" s="5" t="inlineStr"/>
      <c r="D1792" s="5" t="inlineStr"/>
      <c r="E1792" s="6" t="inlineStr">
        <is>
          <t>Frost Giant</t>
        </is>
      </c>
      <c r="F1792" s="6" t="inlineStr">
        <is>
          <t>서리 거인</t>
        </is>
      </c>
      <c r="G1792" s="7" t="n"/>
      <c r="H1792" s="7" t="n"/>
      <c r="I1792" s="7" t="n"/>
      <c r="J1792" s="8" t="inlineStr">
        <is>
          <t>CRE/tw4_giant/DisplayName</t>
        </is>
      </c>
    </row>
    <row r="1793">
      <c r="A1793" s="5" t="n">
        <v>1792</v>
      </c>
      <c r="B1793" s="5" t="inlineStr">
        <is>
          <t>인물·능력치</t>
        </is>
      </c>
      <c r="C1793" s="5" t="inlineStr"/>
      <c r="D1793" s="5" t="inlineStr"/>
      <c r="E1793" s="6" t="inlineStr">
        <is>
          <t>Frost Giant</t>
        </is>
      </c>
      <c r="F1793" s="6" t="inlineStr">
        <is>
          <t>서리 거인</t>
        </is>
      </c>
      <c r="G1793" s="7" t="n"/>
      <c r="H1793" s="7" t="n"/>
      <c r="I1793" s="7" t="n"/>
      <c r="J1793" s="8" t="inlineStr">
        <is>
          <t>CRE/tw4_giant2/DisplayName</t>
        </is>
      </c>
    </row>
    <row r="1794">
      <c r="A1794" s="5" t="n">
        <v>1793</v>
      </c>
      <c r="B1794" s="5" t="inlineStr">
        <is>
          <t>인물·능력치</t>
        </is>
      </c>
      <c r="C1794" s="5" t="inlineStr"/>
      <c r="D1794" s="5" t="inlineStr"/>
      <c r="E1794" s="6" t="inlineStr">
        <is>
          <t>Balgun</t>
        </is>
      </c>
      <c r="F1794" s="6" t="inlineStr">
        <is>
          <t>발군</t>
        </is>
      </c>
      <c r="G1794" s="7" t="n"/>
      <c r="H1794" s="7" t="n"/>
      <c r="I1794" s="7" t="n"/>
      <c r="J1794" s="8" t="inlineStr">
        <is>
          <t>CRE/tw4_giant_balgun/DisplayName</t>
        </is>
      </c>
    </row>
    <row r="1795">
      <c r="A1795" s="5" t="n">
        <v>1794</v>
      </c>
      <c r="B1795" s="5" t="inlineStr">
        <is>
          <t>인물·능력치</t>
        </is>
      </c>
      <c r="C1795" s="5" t="inlineStr"/>
      <c r="D1795" s="5" t="inlineStr"/>
      <c r="E1795" s="6" t="inlineStr">
        <is>
          <t>Hunter</t>
        </is>
      </c>
      <c r="F1795" s="6" t="inlineStr">
        <is>
          <t>사냥꾼</t>
        </is>
      </c>
      <c r="G1795" s="7" t="n"/>
      <c r="H1795" s="7" t="n"/>
      <c r="I1795" s="7" t="n"/>
      <c r="J1795" s="8" t="inlineStr">
        <is>
          <t>CRE/tw4_hunter/DisplayName</t>
        </is>
      </c>
    </row>
    <row r="1796">
      <c r="A1796" s="5" t="n">
        <v>1795</v>
      </c>
      <c r="B1796" s="5" t="inlineStr">
        <is>
          <t>인물·능력치</t>
        </is>
      </c>
      <c r="C1796" s="5" t="inlineStr"/>
      <c r="D1796" s="5" t="inlineStr"/>
      <c r="E1796" s="6" t="inlineStr">
        <is>
          <t>Hunter</t>
        </is>
      </c>
      <c r="F1796" s="6" t="inlineStr">
        <is>
          <t>사냥꾼</t>
        </is>
      </c>
      <c r="G1796" s="7" t="n"/>
      <c r="H1796" s="7" t="n"/>
      <c r="I1796" s="7" t="n"/>
      <c r="J1796" s="8" t="inlineStr">
        <is>
          <t>CRE/tw4_hunter/FemaleName</t>
        </is>
      </c>
    </row>
    <row r="1797">
      <c r="A1797" s="5" t="n">
        <v>1796</v>
      </c>
      <c r="B1797" s="5" t="inlineStr">
        <is>
          <t>인물·능력치</t>
        </is>
      </c>
      <c r="C1797" s="5" t="inlineStr"/>
      <c r="D1797" s="5" t="inlineStr"/>
      <c r="E1797" s="6" t="inlineStr">
        <is>
          <t>Lighthouse Keeper</t>
        </is>
      </c>
      <c r="F1797" s="6" t="inlineStr">
        <is>
          <t>등대지기</t>
        </is>
      </c>
      <c r="G1797" s="7" t="n"/>
      <c r="H1797" s="7" t="n"/>
      <c r="I1797" s="7" t="n"/>
      <c r="J1797" s="8" t="inlineStr">
        <is>
          <t>CRE/tw4_lighthouse_keeper/DisplayName</t>
        </is>
      </c>
    </row>
    <row r="1798">
      <c r="A1798" s="5" t="n">
        <v>1797</v>
      </c>
      <c r="B1798" s="5" t="inlineStr">
        <is>
          <t>인물·능력치</t>
        </is>
      </c>
      <c r="C1798" s="5" t="inlineStr"/>
      <c r="D1798" s="5" t="inlineStr"/>
      <c r="E1798" s="6" t="inlineStr">
        <is>
          <t>Lighthouse Keeper</t>
        </is>
      </c>
      <c r="F1798" s="6" t="inlineStr">
        <is>
          <t>등대지기</t>
        </is>
      </c>
      <c r="G1798" s="7" t="n"/>
      <c r="H1798" s="7" t="n"/>
      <c r="I1798" s="7" t="n"/>
      <c r="J1798" s="8" t="inlineStr">
        <is>
          <t>CRE/tw4_lighthouse_keeper/FemaleName</t>
        </is>
      </c>
    </row>
    <row r="1799">
      <c r="A1799" s="5" t="n">
        <v>1798</v>
      </c>
      <c r="B1799" s="5" t="inlineStr">
        <is>
          <t>인물·능력치</t>
        </is>
      </c>
      <c r="C1799" s="5" t="inlineStr"/>
      <c r="D1799" s="5" t="inlineStr"/>
      <c r="E1799" s="6" t="inlineStr">
        <is>
          <t>Lumberjack</t>
        </is>
      </c>
      <c r="F1799" s="6" t="inlineStr">
        <is>
          <t>벌목꾼</t>
        </is>
      </c>
      <c r="G1799" s="7" t="n"/>
      <c r="H1799" s="7" t="n"/>
      <c r="I1799" s="7" t="n"/>
      <c r="J1799" s="8" t="inlineStr">
        <is>
          <t>CRE/tw4_lumberjack/DisplayName</t>
        </is>
      </c>
    </row>
    <row r="1800">
      <c r="A1800" s="5" t="n">
        <v>1799</v>
      </c>
      <c r="B1800" s="5" t="inlineStr">
        <is>
          <t>인물·능력치</t>
        </is>
      </c>
      <c r="C1800" s="5" t="inlineStr"/>
      <c r="D1800" s="5" t="inlineStr"/>
      <c r="E1800" s="6" t="inlineStr">
        <is>
          <t>Lumberjack</t>
        </is>
      </c>
      <c r="F1800" s="6" t="inlineStr">
        <is>
          <t>벌목꾼</t>
        </is>
      </c>
      <c r="G1800" s="7" t="n"/>
      <c r="H1800" s="7" t="n"/>
      <c r="I1800" s="7" t="n"/>
      <c r="J1800" s="8" t="inlineStr">
        <is>
          <t>CRE/tw4_lumberjack/FemaleName</t>
        </is>
      </c>
    </row>
    <row r="1801">
      <c r="A1801" s="5" t="n">
        <v>1800</v>
      </c>
      <c r="B1801" s="5" t="inlineStr">
        <is>
          <t>인물·능력치</t>
        </is>
      </c>
      <c r="C1801" s="5" t="inlineStr"/>
      <c r="D1801" s="5" t="inlineStr"/>
      <c r="E1801" s="6" t="inlineStr">
        <is>
          <t>Freynagar Militia</t>
        </is>
      </c>
      <c r="F1801" s="6" t="inlineStr">
        <is>
          <t>프레이나가르 민병대</t>
        </is>
      </c>
      <c r="G1801" s="7" t="n"/>
      <c r="H1801" s="7" t="n"/>
      <c r="I1801" s="7" t="n"/>
      <c r="J1801" s="8" t="inlineStr">
        <is>
          <t>CRE/tw4_militia/DisplayName</t>
        </is>
      </c>
    </row>
    <row r="1802">
      <c r="A1802" s="5" t="n">
        <v>1801</v>
      </c>
      <c r="B1802" s="5" t="inlineStr">
        <is>
          <t>인물·능력치</t>
        </is>
      </c>
      <c r="C1802" s="5" t="inlineStr"/>
      <c r="D1802" s="5" t="inlineStr"/>
      <c r="E1802" s="6" t="inlineStr">
        <is>
          <t>Freynagar Militia</t>
        </is>
      </c>
      <c r="F1802" s="6" t="inlineStr">
        <is>
          <t>프레이나가르 민병대</t>
        </is>
      </c>
      <c r="G1802" s="7" t="n"/>
      <c r="H1802" s="7" t="n"/>
      <c r="I1802" s="7" t="n"/>
      <c r="J1802" s="8" t="inlineStr">
        <is>
          <t>CRE/tw4_militia/FemaleName</t>
        </is>
      </c>
    </row>
    <row r="1803">
      <c r="A1803" s="5" t="n">
        <v>1802</v>
      </c>
      <c r="B1803" s="5" t="inlineStr">
        <is>
          <t>인물·능력치</t>
        </is>
      </c>
      <c r="C1803" s="5" t="inlineStr"/>
      <c r="D1803" s="5" t="inlineStr"/>
      <c r="E1803" s="6" t="inlineStr">
        <is>
          <t>Ovcace Farmer</t>
        </is>
      </c>
      <c r="F1803" s="6" t="inlineStr">
        <is>
          <t>오브카체 농부</t>
        </is>
      </c>
      <c r="G1803" s="7" t="n"/>
      <c r="H1803" s="7" t="n"/>
      <c r="I1803" s="7" t="n"/>
      <c r="J1803" s="8" t="inlineStr">
        <is>
          <t>CRE/tw4_ovcace_farmer/DisplayName</t>
        </is>
      </c>
    </row>
    <row r="1804">
      <c r="A1804" s="5" t="n">
        <v>1803</v>
      </c>
      <c r="B1804" s="5" t="inlineStr">
        <is>
          <t>인물·능력치</t>
        </is>
      </c>
      <c r="C1804" s="5" t="inlineStr"/>
      <c r="D1804" s="5" t="inlineStr"/>
      <c r="E1804" s="6" t="inlineStr">
        <is>
          <t>Ovcace Farmer</t>
        </is>
      </c>
      <c r="F1804" s="6" t="inlineStr">
        <is>
          <t>오브카체 농부</t>
        </is>
      </c>
      <c r="G1804" s="7" t="n"/>
      <c r="H1804" s="7" t="n"/>
      <c r="I1804" s="7" t="n"/>
      <c r="J1804" s="8" t="inlineStr">
        <is>
          <t>CRE/tw4_ovcace_farmer/FemaleName</t>
        </is>
      </c>
    </row>
    <row r="1805">
      <c r="A1805" s="5" t="n">
        <v>1804</v>
      </c>
      <c r="B1805" s="5" t="inlineStr">
        <is>
          <t>인물·능력치</t>
        </is>
      </c>
      <c r="C1805" s="5" t="inlineStr"/>
      <c r="D1805" s="5" t="inlineStr"/>
      <c r="E1805" s="6" t="inlineStr">
        <is>
          <t>Emeria</t>
        </is>
      </c>
      <c r="F1805" s="6" t="inlineStr">
        <is>
          <t>에메리아</t>
        </is>
      </c>
      <c r="G1805" s="7" t="n"/>
      <c r="H1805" s="7" t="n"/>
      <c r="I1805" s="7" t="n"/>
      <c r="J1805" s="8" t="inlineStr">
        <is>
          <t>CRE/tw4_shopkeeper/DisplayName</t>
        </is>
      </c>
    </row>
    <row r="1806">
      <c r="A1806" s="5" t="n">
        <v>1805</v>
      </c>
      <c r="B1806" s="5" t="inlineStr">
        <is>
          <t>인물·능력치</t>
        </is>
      </c>
      <c r="C1806" s="5" t="inlineStr"/>
      <c r="D1806" s="5" t="inlineStr"/>
      <c r="E1806" s="6" t="inlineStr">
        <is>
          <t>Overseer</t>
        </is>
      </c>
      <c r="F1806" s="6" t="inlineStr">
        <is>
          <t>감독관</t>
        </is>
      </c>
      <c r="G1806" s="7" t="n"/>
      <c r="H1806" s="7" t="n"/>
      <c r="I1806" s="7" t="n"/>
      <c r="J1806" s="8" t="inlineStr">
        <is>
          <t>CRE/tw4_supervisor/DisplayName</t>
        </is>
      </c>
    </row>
    <row r="1807">
      <c r="A1807" s="5" t="n">
        <v>1806</v>
      </c>
      <c r="B1807" s="5" t="inlineStr">
        <is>
          <t>인물·능력치</t>
        </is>
      </c>
      <c r="C1807" s="5" t="inlineStr"/>
      <c r="D1807" s="5" t="inlineStr"/>
      <c r="E1807" s="6" t="inlineStr">
        <is>
          <t>Taverner</t>
        </is>
      </c>
      <c r="F1807" s="6" t="inlineStr">
        <is>
          <t>선술집 주인</t>
        </is>
      </c>
      <c r="G1807" s="7" t="n"/>
      <c r="H1807" s="7" t="n"/>
      <c r="I1807" s="7" t="n"/>
      <c r="J1807" s="8" t="inlineStr">
        <is>
          <t>CRE/tw4_taverner/DisplayName</t>
        </is>
      </c>
    </row>
    <row r="1808">
      <c r="A1808" s="5" t="n">
        <v>1807</v>
      </c>
      <c r="B1808" s="5" t="inlineStr">
        <is>
          <t>인물·능력치</t>
        </is>
      </c>
      <c r="C1808" s="5" t="inlineStr"/>
      <c r="D1808" s="5" t="inlineStr"/>
      <c r="E1808" s="6" t="inlineStr">
        <is>
          <t>Widow</t>
        </is>
      </c>
      <c r="F1808" s="6" t="inlineStr">
        <is>
          <t>과부</t>
        </is>
      </c>
      <c r="G1808" s="7" t="n"/>
      <c r="H1808" s="7" t="n"/>
      <c r="I1808" s="7" t="n"/>
      <c r="J1808" s="8" t="inlineStr">
        <is>
          <t>CRE/tw4_widow/DisplayName</t>
        </is>
      </c>
    </row>
    <row r="1809">
      <c r="A1809" s="5" t="n">
        <v>1808</v>
      </c>
      <c r="B1809" s="5" t="inlineStr">
        <is>
          <t>인물·능력치</t>
        </is>
      </c>
      <c r="C1809" s="5" t="inlineStr"/>
      <c r="D1809" s="5" t="inlineStr"/>
      <c r="E1809" s="6" t="inlineStr">
        <is>
          <t>Adventurer</t>
        </is>
      </c>
      <c r="F1809" s="6" t="inlineStr">
        <is>
          <t>모험가</t>
        </is>
      </c>
      <c r="G1809" s="7" t="n"/>
      <c r="H1809" s="7" t="n"/>
      <c r="I1809" s="7" t="n"/>
      <c r="J1809" s="8" t="inlineStr">
        <is>
          <t>CRE/tw5_adventurer/DisplayName</t>
        </is>
      </c>
    </row>
    <row r="1810">
      <c r="A1810" s="5" t="n">
        <v>1809</v>
      </c>
      <c r="B1810" s="5" t="inlineStr">
        <is>
          <t>인물·능력치</t>
        </is>
      </c>
      <c r="C1810" s="5" t="inlineStr"/>
      <c r="D1810" s="5" t="inlineStr"/>
      <c r="E1810" s="6" t="inlineStr">
        <is>
          <t>Adventurer</t>
        </is>
      </c>
      <c r="F1810" s="6" t="inlineStr">
        <is>
          <t>모험가</t>
        </is>
      </c>
      <c r="G1810" s="7" t="n"/>
      <c r="H1810" s="7" t="n"/>
      <c r="I1810" s="7" t="n"/>
      <c r="J1810" s="8" t="inlineStr">
        <is>
          <t>CRE/tw5_adventurer/FemaleName</t>
        </is>
      </c>
    </row>
    <row r="1811">
      <c r="A1811" s="5" t="n">
        <v>1810</v>
      </c>
      <c r="B1811" s="5" t="inlineStr">
        <is>
          <t>인물·능력치</t>
        </is>
      </c>
      <c r="C1811" s="5" t="inlineStr"/>
      <c r="D1811" s="5" t="inlineStr"/>
      <c r="E1811" s="6" t="inlineStr">
        <is>
          <t>Andrew</t>
        </is>
      </c>
      <c r="F1811" s="6" t="inlineStr">
        <is>
          <t>앤드루</t>
        </is>
      </c>
      <c r="G1811" s="7" t="n"/>
      <c r="H1811" s="7" t="n"/>
      <c r="I1811" s="7" t="n"/>
      <c r="J1811" s="8" t="inlineStr">
        <is>
          <t>CRE/tw5_andrew/FemaleName</t>
        </is>
      </c>
    </row>
    <row r="1812">
      <c r="A1812" s="5" t="n">
        <v>1811</v>
      </c>
      <c r="B1812" s="5" t="inlineStr">
        <is>
          <t>인물·능력치</t>
        </is>
      </c>
      <c r="C1812" s="5" t="inlineStr"/>
      <c r="D1812" s="5" t="inlineStr"/>
      <c r="E1812" s="6" t="inlineStr">
        <is>
          <t>Andrew</t>
        </is>
      </c>
      <c r="F1812" s="6" t="inlineStr">
        <is>
          <t>앤드루</t>
        </is>
      </c>
      <c r="G1812" s="7" t="n"/>
      <c r="H1812" s="7" t="n"/>
      <c r="I1812" s="7" t="n"/>
      <c r="J1812" s="8" t="inlineStr">
        <is>
          <t>CRE/tw5_andrew/DisplayName</t>
        </is>
      </c>
    </row>
    <row r="1813">
      <c r="A1813" s="5" t="n">
        <v>1812</v>
      </c>
      <c r="B1813" s="5" t="inlineStr">
        <is>
          <t>인물·능력치</t>
        </is>
      </c>
      <c r="C1813" s="5" t="inlineStr"/>
      <c r="D1813" s="5" t="inlineStr"/>
      <c r="E1813" s="6" t="inlineStr">
        <is>
          <t>Dantel</t>
        </is>
      </c>
      <c r="F1813" s="6" t="inlineStr">
        <is>
          <t>단텔</t>
        </is>
      </c>
      <c r="G1813" s="7" t="n"/>
      <c r="H1813" s="7" t="n"/>
      <c r="I1813" s="7" t="n"/>
      <c r="J1813" s="8" t="inlineStr">
        <is>
          <t>CRE/tw5_bandit_dantel/DisplayName</t>
        </is>
      </c>
    </row>
    <row r="1814">
      <c r="A1814" s="5" t="n">
        <v>1813</v>
      </c>
      <c r="B1814" s="5" t="inlineStr">
        <is>
          <t>인물·능력치</t>
        </is>
      </c>
      <c r="C1814" s="5" t="inlineStr"/>
      <c r="D1814" s="5" t="inlineStr"/>
      <c r="E1814" s="6" t="inlineStr">
        <is>
          <t>Gianni</t>
        </is>
      </c>
      <c r="F1814" s="6" t="inlineStr">
        <is>
          <t>잔니</t>
        </is>
      </c>
      <c r="G1814" s="7" t="n"/>
      <c r="H1814" s="7" t="n"/>
      <c r="I1814" s="7" t="n"/>
      <c r="J1814" s="8" t="inlineStr">
        <is>
          <t>CRE/tw5_bandit_gianni/DisplayName</t>
        </is>
      </c>
    </row>
    <row r="1815">
      <c r="A1815" s="5" t="n">
        <v>1814</v>
      </c>
      <c r="B1815" s="5" t="inlineStr">
        <is>
          <t>인물·능력치</t>
        </is>
      </c>
      <c r="C1815" s="5" t="inlineStr"/>
      <c r="D1815" s="5" t="inlineStr"/>
      <c r="E1815" s="6" t="inlineStr">
        <is>
          <t>Bartender</t>
        </is>
      </c>
      <c r="F1815" s="6" t="inlineStr">
        <is>
          <t>바텐더</t>
        </is>
      </c>
      <c r="G1815" s="7" t="n"/>
      <c r="H1815" s="7" t="n"/>
      <c r="I1815" s="7" t="n"/>
      <c r="J1815" s="8" t="inlineStr">
        <is>
          <t>CRE/tw5_bartender/DisplayName</t>
        </is>
      </c>
    </row>
    <row r="1816">
      <c r="A1816" s="5" t="n">
        <v>1815</v>
      </c>
      <c r="B1816" s="5" t="inlineStr">
        <is>
          <t>인물·능력치</t>
        </is>
      </c>
      <c r="C1816" s="5" t="inlineStr"/>
      <c r="D1816" s="5" t="inlineStr"/>
      <c r="E1816" s="6" t="inlineStr">
        <is>
          <t>Bartok</t>
        </is>
      </c>
      <c r="F1816" s="6" t="inlineStr">
        <is>
          <t>바르톡</t>
        </is>
      </c>
      <c r="G1816" s="7" t="n"/>
      <c r="H1816" s="7" t="n"/>
      <c r="I1816" s="7" t="n"/>
      <c r="J1816" s="8" t="inlineStr">
        <is>
          <t>CRE/tw5_bartok/FemaleName</t>
        </is>
      </c>
    </row>
    <row r="1817">
      <c r="A1817" s="5" t="n">
        <v>1816</v>
      </c>
      <c r="B1817" s="5" t="inlineStr">
        <is>
          <t>인물·능력치</t>
        </is>
      </c>
      <c r="C1817" s="5" t="inlineStr"/>
      <c r="D1817" s="5" t="inlineStr"/>
      <c r="E1817" s="6" t="inlineStr">
        <is>
          <t>Bartok</t>
        </is>
      </c>
      <c r="F1817" s="6" t="inlineStr">
        <is>
          <t>바르톡</t>
        </is>
      </c>
      <c r="G1817" s="7" t="n"/>
      <c r="H1817" s="7" t="n"/>
      <c r="I1817" s="7" t="n"/>
      <c r="J1817" s="8" t="inlineStr">
        <is>
          <t>CRE/tw5_bartok/DisplayName</t>
        </is>
      </c>
    </row>
    <row r="1818">
      <c r="A1818" s="5" t="n">
        <v>1817</v>
      </c>
      <c r="B1818" s="5" t="inlineStr">
        <is>
          <t>인물·능력치</t>
        </is>
      </c>
      <c r="C1818" s="5" t="inlineStr"/>
      <c r="D1818" s="5" t="inlineStr"/>
      <c r="E1818" s="6" t="inlineStr">
        <is>
          <t>Shopkeeper</t>
        </is>
      </c>
      <c r="F1818" s="6" t="inlineStr">
        <is>
          <t>가게 주인</t>
        </is>
      </c>
      <c r="G1818" s="7" t="n"/>
      <c r="H1818" s="7" t="n"/>
      <c r="I1818" s="7" t="n"/>
      <c r="J1818" s="8" t="inlineStr">
        <is>
          <t>CRE/tw5_blood_red_barter/DisplayName</t>
        </is>
      </c>
    </row>
    <row r="1819">
      <c r="A1819" s="5" t="n">
        <v>1818</v>
      </c>
      <c r="B1819" s="5" t="inlineStr">
        <is>
          <t>인물·능력치</t>
        </is>
      </c>
      <c r="C1819" s="5" t="inlineStr"/>
      <c r="D1819" s="5" t="inlineStr"/>
      <c r="E1819" s="6" t="inlineStr">
        <is>
          <t>Commoner</t>
        </is>
      </c>
      <c r="F1819" s="6" t="inlineStr">
        <is>
          <t>평민</t>
        </is>
      </c>
      <c r="G1819" s="7" t="n"/>
      <c r="H1819" s="7" t="n"/>
      <c r="I1819" s="7" t="n"/>
      <c r="J1819" s="8" t="inlineStr">
        <is>
          <t>CRE/tw5_commoner/DisplayName</t>
        </is>
      </c>
    </row>
    <row r="1820">
      <c r="A1820" s="5" t="n">
        <v>1819</v>
      </c>
      <c r="B1820" s="5" t="inlineStr">
        <is>
          <t>인물·능력치</t>
        </is>
      </c>
      <c r="C1820" s="5" t="inlineStr"/>
      <c r="D1820" s="5" t="inlineStr"/>
      <c r="E1820" s="6" t="inlineStr">
        <is>
          <t>Commoner</t>
        </is>
      </c>
      <c r="F1820" s="6" t="inlineStr">
        <is>
          <t>평민</t>
        </is>
      </c>
      <c r="G1820" s="7" t="n"/>
      <c r="H1820" s="7" t="n"/>
      <c r="I1820" s="7" t="n"/>
      <c r="J1820" s="8" t="inlineStr">
        <is>
          <t>CRE/tw5_commoner/FemaleName</t>
        </is>
      </c>
    </row>
    <row r="1821">
      <c r="A1821" s="5" t="n">
        <v>1820</v>
      </c>
      <c r="B1821" s="5" t="inlineStr">
        <is>
          <t>인물·능력치</t>
        </is>
      </c>
      <c r="C1821" s="5" t="inlineStr"/>
      <c r="D1821" s="5" t="inlineStr"/>
      <c r="E1821" s="6" t="inlineStr">
        <is>
          <t>Commoner</t>
        </is>
      </c>
      <c r="F1821" s="6" t="inlineStr">
        <is>
          <t>평민</t>
        </is>
      </c>
      <c r="G1821" s="7" t="n"/>
      <c r="H1821" s="7" t="n"/>
      <c r="I1821" s="7" t="n"/>
      <c r="J1821" s="8" t="inlineStr">
        <is>
          <t>CRE/tw5_commoner_attacker/DisplayName</t>
        </is>
      </c>
    </row>
    <row r="1822">
      <c r="A1822" s="5" t="n">
        <v>1821</v>
      </c>
      <c r="B1822" s="5" t="inlineStr">
        <is>
          <t>인물·능력치</t>
        </is>
      </c>
      <c r="C1822" s="5" t="inlineStr"/>
      <c r="D1822" s="5" t="inlineStr"/>
      <c r="E1822" s="6" t="inlineStr">
        <is>
          <t>Commoner</t>
        </is>
      </c>
      <c r="F1822" s="6" t="inlineStr">
        <is>
          <t>평민</t>
        </is>
      </c>
      <c r="G1822" s="7" t="n"/>
      <c r="H1822" s="7" t="n"/>
      <c r="I1822" s="7" t="n"/>
      <c r="J1822" s="8" t="inlineStr">
        <is>
          <t>CRE/tw5_commoner_attacker/FemaleName</t>
        </is>
      </c>
    </row>
    <row r="1823">
      <c r="A1823" s="5" t="n">
        <v>1822</v>
      </c>
      <c r="B1823" s="5" t="inlineStr">
        <is>
          <t>인물·능력치</t>
        </is>
      </c>
      <c r="C1823" s="5" t="inlineStr"/>
      <c r="D1823" s="5" t="inlineStr"/>
      <c r="E1823" s="6" t="inlineStr">
        <is>
          <t>Cook</t>
        </is>
      </c>
      <c r="F1823" s="6" t="inlineStr">
        <is>
          <t>요리사</t>
        </is>
      </c>
      <c r="G1823" s="7" t="n"/>
      <c r="H1823" s="7" t="n"/>
      <c r="I1823" s="7" t="n"/>
      <c r="J1823" s="8" t="inlineStr">
        <is>
          <t>CRE/tw5_cook/DisplayName</t>
        </is>
      </c>
    </row>
    <row r="1824">
      <c r="A1824" s="5" t="n">
        <v>1823</v>
      </c>
      <c r="B1824" s="5" t="inlineStr">
        <is>
          <t>인물·능력치</t>
        </is>
      </c>
      <c r="C1824" s="5" t="inlineStr"/>
      <c r="D1824" s="5" t="inlineStr"/>
      <c r="E1824" s="6" t="inlineStr">
        <is>
          <t>Cook</t>
        </is>
      </c>
      <c r="F1824" s="6" t="inlineStr">
        <is>
          <t>요리사</t>
        </is>
      </c>
      <c r="G1824" s="7" t="n"/>
      <c r="H1824" s="7" t="n"/>
      <c r="I1824" s="7" t="n"/>
      <c r="J1824" s="8" t="inlineStr">
        <is>
          <t>CRE/tw5_cook/FemaleName</t>
        </is>
      </c>
    </row>
    <row r="1825">
      <c r="A1825" s="5" t="n">
        <v>1824</v>
      </c>
      <c r="B1825" s="5" t="inlineStr">
        <is>
          <t>인물·능력치</t>
        </is>
      </c>
      <c r="C1825" s="5" t="inlineStr"/>
      <c r="D1825" s="5" t="inlineStr"/>
      <c r="E1825" s="6" t="inlineStr">
        <is>
          <t>Woman</t>
        </is>
      </c>
      <c r="F1825" s="6" t="inlineStr">
        <is>
          <t>여자</t>
        </is>
      </c>
      <c r="G1825" s="7" t="n"/>
      <c r="H1825" s="7" t="n"/>
      <c r="I1825" s="7" t="n"/>
      <c r="J1825" s="8" t="inlineStr">
        <is>
          <t>CRE/tw5_dg_visitor/name_override/crazy_woman</t>
        </is>
      </c>
    </row>
    <row r="1826">
      <c r="A1826" s="5" t="n">
        <v>1825</v>
      </c>
      <c r="B1826" s="5" t="inlineStr">
        <is>
          <t>인물·능력치</t>
        </is>
      </c>
      <c r="C1826" s="5" t="inlineStr"/>
      <c r="D1826" s="5" t="inlineStr"/>
      <c r="E1826" s="6" t="inlineStr">
        <is>
          <t>Visitor</t>
        </is>
      </c>
      <c r="F1826" s="6" t="inlineStr">
        <is>
          <t>방문객</t>
        </is>
      </c>
      <c r="G1826" s="7" t="n"/>
      <c r="H1826" s="7" t="n"/>
      <c r="I1826" s="7" t="n"/>
      <c r="J1826" s="8" t="inlineStr">
        <is>
          <t>CRE/tw5_dg_visitor/DisplayName</t>
        </is>
      </c>
    </row>
    <row r="1827">
      <c r="A1827" s="5" t="n">
        <v>1826</v>
      </c>
      <c r="B1827" s="5" t="inlineStr">
        <is>
          <t>인물·능력치</t>
        </is>
      </c>
      <c r="C1827" s="5" t="inlineStr"/>
      <c r="D1827" s="5" t="inlineStr"/>
      <c r="E1827" s="6" t="inlineStr">
        <is>
          <t>Visitor</t>
        </is>
      </c>
      <c r="F1827" s="6" t="inlineStr">
        <is>
          <t>방문객</t>
        </is>
      </c>
      <c r="G1827" s="7" t="n"/>
      <c r="H1827" s="7" t="n"/>
      <c r="I1827" s="7" t="n"/>
      <c r="J1827" s="8" t="inlineStr">
        <is>
          <t>CRE/tw5_dg_visitor/FemaleName</t>
        </is>
      </c>
    </row>
    <row r="1828">
      <c r="A1828" s="5" t="n">
        <v>1827</v>
      </c>
      <c r="B1828" s="5" t="inlineStr">
        <is>
          <t>인물·능력치</t>
        </is>
      </c>
      <c r="C1828" s="5" t="inlineStr"/>
      <c r="D1828" s="5" t="inlineStr"/>
      <c r="E1828" s="6" t="inlineStr">
        <is>
          <t>Drunkard</t>
        </is>
      </c>
      <c r="F1828" s="6" t="inlineStr">
        <is>
          <t>주정뱅이</t>
        </is>
      </c>
      <c r="G1828" s="7" t="n"/>
      <c r="H1828" s="7" t="n"/>
      <c r="I1828" s="7" t="n"/>
      <c r="J1828" s="8" t="inlineStr">
        <is>
          <t>CRE/tw5_drunkard/DisplayName</t>
        </is>
      </c>
    </row>
    <row r="1829">
      <c r="A1829" s="5" t="n">
        <v>1828</v>
      </c>
      <c r="B1829" s="5" t="inlineStr">
        <is>
          <t>인물·능력치</t>
        </is>
      </c>
      <c r="C1829" s="5" t="inlineStr"/>
      <c r="D1829" s="5" t="inlineStr"/>
      <c r="E1829" s="6" t="inlineStr">
        <is>
          <t>Drunkard</t>
        </is>
      </c>
      <c r="F1829" s="6" t="inlineStr">
        <is>
          <t>주정뱅이</t>
        </is>
      </c>
      <c r="G1829" s="7" t="n"/>
      <c r="H1829" s="7" t="n"/>
      <c r="I1829" s="7" t="n"/>
      <c r="J1829" s="8" t="inlineStr">
        <is>
          <t>CRE/tw5_drunkard/FemaleName</t>
        </is>
      </c>
    </row>
    <row r="1830">
      <c r="A1830" s="5" t="n">
        <v>1829</v>
      </c>
      <c r="B1830" s="5" t="inlineStr">
        <is>
          <t>인물·능력치</t>
        </is>
      </c>
      <c r="C1830" s="5" t="inlineStr"/>
      <c r="D1830" s="5" t="inlineStr"/>
      <c r="E1830" s="6" t="inlineStr">
        <is>
          <t>Abid</t>
        </is>
      </c>
      <c r="F1830" s="6" t="inlineStr">
        <is>
          <t>아비드</t>
        </is>
      </c>
      <c r="G1830" s="7" t="n"/>
      <c r="H1830" s="7" t="n"/>
      <c r="I1830" s="7" t="n"/>
      <c r="J1830" s="8" t="inlineStr">
        <is>
          <t>CRE/tw5_dying_rillow/DisplayName</t>
        </is>
      </c>
    </row>
    <row r="1831">
      <c r="A1831" s="5" t="n">
        <v>1830</v>
      </c>
      <c r="B1831" s="5" t="inlineStr">
        <is>
          <t>인물·능력치</t>
        </is>
      </c>
      <c r="C1831" s="5" t="inlineStr"/>
      <c r="D1831" s="5" t="inlineStr"/>
      <c r="E1831" s="6" t="inlineStr">
        <is>
          <t>Enforcer</t>
        </is>
      </c>
      <c r="F1831" s="6" t="inlineStr">
        <is>
          <t>집행자</t>
        </is>
      </c>
      <c r="G1831" s="7" t="n"/>
      <c r="H1831" s="7" t="n"/>
      <c r="I1831" s="7" t="n"/>
      <c r="J1831" s="8" t="inlineStr">
        <is>
          <t>CRE/tw5_enforcer/DisplayName</t>
        </is>
      </c>
    </row>
    <row r="1832">
      <c r="A1832" s="5" t="n">
        <v>1831</v>
      </c>
      <c r="B1832" s="5" t="inlineStr">
        <is>
          <t>인물·능력치</t>
        </is>
      </c>
      <c r="C1832" s="5" t="inlineStr"/>
      <c r="D1832" s="5" t="inlineStr"/>
      <c r="E1832" s="6" t="inlineStr">
        <is>
          <t>Enforcer</t>
        </is>
      </c>
      <c r="F1832" s="6" t="inlineStr">
        <is>
          <t>집행자</t>
        </is>
      </c>
      <c r="G1832" s="7" t="n"/>
      <c r="H1832" s="7" t="n"/>
      <c r="I1832" s="7" t="n"/>
      <c r="J1832" s="8" t="inlineStr">
        <is>
          <t>CRE/tw5_enforcer/FemaleName</t>
        </is>
      </c>
    </row>
    <row r="1833">
      <c r="A1833" s="5" t="n">
        <v>1832</v>
      </c>
      <c r="B1833" s="5" t="inlineStr">
        <is>
          <t>인물·능력치</t>
        </is>
      </c>
      <c r="C1833" s="5" t="inlineStr"/>
      <c r="D1833" s="5" t="inlineStr"/>
      <c r="E1833" s="6" t="inlineStr">
        <is>
          <t>Gaston</t>
        </is>
      </c>
      <c r="F1833" s="6" t="inlineStr">
        <is>
          <t>가스통</t>
        </is>
      </c>
      <c r="G1833" s="7" t="n"/>
      <c r="H1833" s="7" t="n"/>
      <c r="I1833" s="7" t="n"/>
      <c r="J1833" s="8" t="inlineStr">
        <is>
          <t>CRE/tw5_gaston/DisplayName</t>
        </is>
      </c>
    </row>
    <row r="1834">
      <c r="A1834" s="5" t="n">
        <v>1833</v>
      </c>
      <c r="B1834" s="5" t="inlineStr">
        <is>
          <t>인물·능력치</t>
        </is>
      </c>
      <c r="C1834" s="5" t="inlineStr"/>
      <c r="D1834" s="5" t="inlineStr"/>
      <c r="E1834" s="6" t="inlineStr">
        <is>
          <t>Woman</t>
        </is>
      </c>
      <c r="F1834" s="6" t="inlineStr">
        <is>
          <t>여자</t>
        </is>
      </c>
      <c r="G1834" s="7" t="n"/>
      <c r="H1834" s="7" t="n"/>
      <c r="I1834" s="7" t="n"/>
      <c r="J1834" s="8" t="inlineStr">
        <is>
          <t>CRE/tw5_gianni_wife/name_override/crazy_woman</t>
        </is>
      </c>
    </row>
    <row r="1835">
      <c r="A1835" s="5" t="n">
        <v>1834</v>
      </c>
      <c r="B1835" s="5" t="inlineStr">
        <is>
          <t>인물·능력치</t>
        </is>
      </c>
      <c r="C1835" s="5" t="inlineStr"/>
      <c r="D1835" s="5" t="inlineStr"/>
      <c r="E1835" s="6" t="inlineStr">
        <is>
          <t>Nina</t>
        </is>
      </c>
      <c r="F1835" s="6" t="inlineStr">
        <is>
          <t>니나</t>
        </is>
      </c>
      <c r="G1835" s="7" t="n"/>
      <c r="H1835" s="7" t="n"/>
      <c r="I1835" s="7" t="n"/>
      <c r="J1835" s="8" t="inlineStr">
        <is>
          <t>CRE/tw5_gianni_wife/DisplayName</t>
        </is>
      </c>
    </row>
    <row r="1836">
      <c r="A1836" s="5" t="n">
        <v>1835</v>
      </c>
      <c r="B1836" s="5" t="inlineStr">
        <is>
          <t>인물·능력치</t>
        </is>
      </c>
      <c r="C1836" s="5" t="inlineStr"/>
      <c r="D1836" s="5" t="inlineStr"/>
      <c r="E1836" s="6" t="inlineStr">
        <is>
          <t>Governor Salazar</t>
        </is>
      </c>
      <c r="F1836" s="6" t="inlineStr">
        <is>
          <t>총독 살라자르</t>
        </is>
      </c>
      <c r="G1836" s="7" t="n"/>
      <c r="H1836" s="7" t="n"/>
      <c r="I1836" s="7" t="n"/>
      <c r="J1836" s="8" t="inlineStr">
        <is>
          <t>CRE/tw5_governor_salazar/DisplayName</t>
        </is>
      </c>
    </row>
    <row r="1837">
      <c r="A1837" s="5" t="n">
        <v>1836</v>
      </c>
      <c r="B1837" s="5" t="inlineStr">
        <is>
          <t>인물·능력치</t>
        </is>
      </c>
      <c r="C1837" s="5" t="inlineStr"/>
      <c r="D1837" s="5" t="inlineStr"/>
      <c r="E1837" s="6" t="inlineStr">
        <is>
          <t>Healer</t>
        </is>
      </c>
      <c r="F1837" s="6" t="inlineStr">
        <is>
          <t>치유사</t>
        </is>
      </c>
      <c r="G1837" s="7" t="n"/>
      <c r="H1837" s="7" t="n"/>
      <c r="I1837" s="7" t="n"/>
      <c r="J1837" s="8" t="inlineStr">
        <is>
          <t>CRE/tw5_healer/DisplayName</t>
        </is>
      </c>
    </row>
    <row r="1838">
      <c r="A1838" s="5" t="n">
        <v>1837</v>
      </c>
      <c r="B1838" s="5" t="inlineStr">
        <is>
          <t>인물·능력치</t>
        </is>
      </c>
      <c r="C1838" s="5" t="inlineStr"/>
      <c r="D1838" s="5" t="inlineStr"/>
      <c r="E1838" s="6" t="inlineStr">
        <is>
          <t>Hunter</t>
        </is>
      </c>
      <c r="F1838" s="6" t="inlineStr">
        <is>
          <t>사냥꾼</t>
        </is>
      </c>
      <c r="G1838" s="7" t="n"/>
      <c r="H1838" s="7" t="n"/>
      <c r="I1838" s="7" t="n"/>
      <c r="J1838" s="8" t="inlineStr">
        <is>
          <t>CRE/tw5_hunter/DisplayName</t>
        </is>
      </c>
    </row>
    <row r="1839">
      <c r="A1839" s="5" t="n">
        <v>1838</v>
      </c>
      <c r="B1839" s="5" t="inlineStr">
        <is>
          <t>인물·능력치</t>
        </is>
      </c>
      <c r="C1839" s="5" t="inlineStr"/>
      <c r="D1839" s="5" t="inlineStr"/>
      <c r="E1839" s="6" t="inlineStr">
        <is>
          <t>Hunter</t>
        </is>
      </c>
      <c r="F1839" s="6" t="inlineStr">
        <is>
          <t>사냥꾼</t>
        </is>
      </c>
      <c r="G1839" s="7" t="n"/>
      <c r="H1839" s="7" t="n"/>
      <c r="I1839" s="7" t="n"/>
      <c r="J1839" s="8" t="inlineStr">
        <is>
          <t>CRE/tw5_hunter/FemaleName</t>
        </is>
      </c>
    </row>
    <row r="1840">
      <c r="A1840" s="5" t="n">
        <v>1839</v>
      </c>
      <c r="B1840" s="5" t="inlineStr">
        <is>
          <t>인물·능력치</t>
        </is>
      </c>
      <c r="C1840" s="5" t="inlineStr"/>
      <c r="D1840" s="5" t="inlineStr"/>
      <c r="E1840" s="6" t="inlineStr">
        <is>
          <t>Tamed Fox</t>
        </is>
      </c>
      <c r="F1840" s="6" t="inlineStr">
        <is>
          <t>길들인 여우</t>
        </is>
      </c>
      <c r="G1840" s="7" t="n"/>
      <c r="H1840" s="7" t="n"/>
      <c r="I1840" s="7" t="n"/>
      <c r="J1840" s="8" t="inlineStr">
        <is>
          <t>CRE/tw5_hunter_fox/DisplayName</t>
        </is>
      </c>
    </row>
    <row r="1841">
      <c r="A1841" s="5" t="n">
        <v>1840</v>
      </c>
      <c r="B1841" s="5" t="inlineStr">
        <is>
          <t>인물·능력치</t>
        </is>
      </c>
      <c r="C1841" s="5" t="inlineStr"/>
      <c r="D1841" s="5" t="inlineStr"/>
      <c r="E1841" s="6" t="inlineStr">
        <is>
          <t>Jolvar</t>
        </is>
      </c>
      <c r="F1841" s="6" t="inlineStr">
        <is>
          <t>욜바르</t>
        </is>
      </c>
      <c r="G1841" s="7" t="n"/>
      <c r="H1841" s="7" t="n"/>
      <c r="I1841" s="7" t="n"/>
      <c r="J1841" s="8" t="inlineStr">
        <is>
          <t>CRE/tw5_Jolvar/DisplayName</t>
        </is>
      </c>
    </row>
    <row r="1842">
      <c r="A1842" s="5" t="n">
        <v>1841</v>
      </c>
      <c r="B1842" s="5" t="inlineStr">
        <is>
          <t>인물·능력치</t>
        </is>
      </c>
      <c r="C1842" s="5" t="inlineStr"/>
      <c r="D1842" s="5" t="inlineStr"/>
      <c r="E1842" s="6" t="inlineStr">
        <is>
          <t>Livia</t>
        </is>
      </c>
      <c r="F1842" s="6" t="inlineStr">
        <is>
          <t>리비아</t>
        </is>
      </c>
      <c r="G1842" s="7" t="n"/>
      <c r="H1842" s="7" t="n"/>
      <c r="I1842" s="7" t="n"/>
      <c r="J1842" s="8" t="inlineStr">
        <is>
          <t>CRE/tw5_livia/DisplayName</t>
        </is>
      </c>
    </row>
    <row r="1843">
      <c r="A1843" s="5" t="n">
        <v>1842</v>
      </c>
      <c r="B1843" s="5" t="inlineStr">
        <is>
          <t>인물·능력치</t>
        </is>
      </c>
      <c r="C1843" s="5" t="inlineStr"/>
      <c r="D1843" s="5" t="inlineStr"/>
      <c r="E1843" s="6" t="inlineStr">
        <is>
          <t>Maid</t>
        </is>
      </c>
      <c r="F1843" s="6" t="inlineStr">
        <is>
          <t>하녀</t>
        </is>
      </c>
      <c r="G1843" s="7" t="n"/>
      <c r="H1843" s="7" t="n"/>
      <c r="I1843" s="7" t="n"/>
      <c r="J1843" s="8" t="inlineStr">
        <is>
          <t>CRE/tw5_maid/DisplayName</t>
        </is>
      </c>
    </row>
    <row r="1844">
      <c r="A1844" s="5" t="n">
        <v>1843</v>
      </c>
      <c r="B1844" s="5" t="inlineStr">
        <is>
          <t>인물·능력치</t>
        </is>
      </c>
      <c r="C1844" s="5" t="inlineStr"/>
      <c r="D1844" s="5" t="inlineStr"/>
      <c r="E1844" s="6" t="inlineStr">
        <is>
          <t>Merchant</t>
        </is>
      </c>
      <c r="F1844" s="6" t="inlineStr">
        <is>
          <t>상인</t>
        </is>
      </c>
      <c r="G1844" s="7" t="n"/>
      <c r="H1844" s="7" t="n"/>
      <c r="I1844" s="7" t="n"/>
      <c r="J1844" s="8" t="inlineStr">
        <is>
          <t>CRE/tw5_merchant/DisplayName</t>
        </is>
      </c>
    </row>
    <row r="1845">
      <c r="A1845" s="5" t="n">
        <v>1844</v>
      </c>
      <c r="B1845" s="5" t="inlineStr">
        <is>
          <t>인물·능력치</t>
        </is>
      </c>
      <c r="C1845" s="5" t="inlineStr"/>
      <c r="D1845" s="5" t="inlineStr"/>
      <c r="E1845" s="6" t="inlineStr">
        <is>
          <t>Merchant</t>
        </is>
      </c>
      <c r="F1845" s="6" t="inlineStr">
        <is>
          <t>상인</t>
        </is>
      </c>
      <c r="G1845" s="7" t="n"/>
      <c r="H1845" s="7" t="n"/>
      <c r="I1845" s="7" t="n"/>
      <c r="J1845" s="8" t="inlineStr">
        <is>
          <t>CRE/tw5_merchant/FemaleName</t>
        </is>
      </c>
    </row>
    <row r="1846">
      <c r="A1846" s="5" t="n">
        <v>1845</v>
      </c>
      <c r="B1846" s="5" t="inlineStr">
        <is>
          <t>인물·능력치</t>
        </is>
      </c>
      <c r="C1846" s="5" t="inlineStr"/>
      <c r="D1846" s="5" t="inlineStr"/>
      <c r="E1846" s="6" t="inlineStr">
        <is>
          <t>Traveler</t>
        </is>
      </c>
      <c r="F1846" s="6" t="inlineStr">
        <is>
          <t>여행자</t>
        </is>
      </c>
      <c r="G1846" s="7" t="n"/>
      <c r="H1846" s="7" t="n"/>
      <c r="I1846" s="7" t="n"/>
      <c r="J1846" s="8" t="inlineStr">
        <is>
          <t>CRE/tw5_rillow_traveler/DisplayName</t>
        </is>
      </c>
    </row>
    <row r="1847">
      <c r="A1847" s="5" t="n">
        <v>1846</v>
      </c>
      <c r="B1847" s="5" t="inlineStr">
        <is>
          <t>인물·능력치</t>
        </is>
      </c>
      <c r="C1847" s="5" t="inlineStr"/>
      <c r="D1847" s="5" t="inlineStr"/>
      <c r="E1847" s="6" t="inlineStr">
        <is>
          <t>Traveler</t>
        </is>
      </c>
      <c r="F1847" s="6" t="inlineStr">
        <is>
          <t>여행자</t>
        </is>
      </c>
      <c r="G1847" s="7" t="n"/>
      <c r="H1847" s="7" t="n"/>
      <c r="I1847" s="7" t="n"/>
      <c r="J1847" s="8" t="inlineStr">
        <is>
          <t>CRE/tw5_rillow_traveler/FemaleName</t>
        </is>
      </c>
    </row>
    <row r="1848">
      <c r="A1848" s="5" t="n">
        <v>1847</v>
      </c>
      <c r="B1848" s="5" t="inlineStr">
        <is>
          <t>인물·능력치</t>
        </is>
      </c>
      <c r="C1848" s="5" t="inlineStr"/>
      <c r="D1848" s="5" t="inlineStr"/>
      <c r="E1848" s="6" t="inlineStr">
        <is>
          <t>Shady Citizen</t>
        </is>
      </c>
      <c r="F1848" s="6" t="inlineStr">
        <is>
          <t>수상한 시민</t>
        </is>
      </c>
      <c r="G1848" s="7" t="n"/>
      <c r="H1848" s="7" t="n"/>
      <c r="I1848" s="7" t="n"/>
      <c r="J1848" s="8" t="inlineStr">
        <is>
          <t>CRE/tw5_shady_citizen/DisplayName</t>
        </is>
      </c>
    </row>
    <row r="1849">
      <c r="A1849" s="5" t="n">
        <v>1848</v>
      </c>
      <c r="B1849" s="5" t="inlineStr">
        <is>
          <t>인물·능력치</t>
        </is>
      </c>
      <c r="C1849" s="5" t="inlineStr"/>
      <c r="D1849" s="5" t="inlineStr"/>
      <c r="E1849" s="6" t="inlineStr">
        <is>
          <t>Shady Citizen</t>
        </is>
      </c>
      <c r="F1849" s="6" t="inlineStr">
        <is>
          <t>수상한 시민</t>
        </is>
      </c>
      <c r="G1849" s="7" t="n"/>
      <c r="H1849" s="7" t="n"/>
      <c r="I1849" s="7" t="n"/>
      <c r="J1849" s="8" t="inlineStr">
        <is>
          <t>CRE/tw5_shady_citizen/FemaleName</t>
        </is>
      </c>
    </row>
    <row r="1850">
      <c r="A1850" s="5" t="n">
        <v>1849</v>
      </c>
      <c r="B1850" s="5" t="inlineStr">
        <is>
          <t>인물·능력치</t>
        </is>
      </c>
      <c r="C1850" s="5" t="inlineStr"/>
      <c r="D1850" s="5" t="inlineStr"/>
      <c r="E1850" s="6" t="inlineStr">
        <is>
          <t>Steve</t>
        </is>
      </c>
      <c r="F1850" s="6" t="inlineStr">
        <is>
          <t>스티브</t>
        </is>
      </c>
      <c r="G1850" s="7" t="n"/>
      <c r="H1850" s="7" t="n"/>
      <c r="I1850" s="7" t="n"/>
      <c r="J1850" s="8" t="inlineStr">
        <is>
          <t>CRE/tw5_stephan/FemaleName</t>
        </is>
      </c>
    </row>
    <row r="1851">
      <c r="A1851" s="5" t="n">
        <v>1850</v>
      </c>
      <c r="B1851" s="5" t="inlineStr">
        <is>
          <t>인물·능력치</t>
        </is>
      </c>
      <c r="C1851" s="5" t="inlineStr"/>
      <c r="D1851" s="5" t="inlineStr"/>
      <c r="E1851" s="6" t="inlineStr">
        <is>
          <t>Steve</t>
        </is>
      </c>
      <c r="F1851" s="6" t="inlineStr">
        <is>
          <t>스티브</t>
        </is>
      </c>
      <c r="G1851" s="7" t="n"/>
      <c r="H1851" s="7" t="n"/>
      <c r="I1851" s="7" t="n"/>
      <c r="J1851" s="8" t="inlineStr">
        <is>
          <t>CRE/tw5_stephan/DisplayName</t>
        </is>
      </c>
    </row>
    <row r="1852">
      <c r="A1852" s="5" t="n">
        <v>1851</v>
      </c>
      <c r="B1852" s="5" t="inlineStr">
        <is>
          <t>인물·능력치</t>
        </is>
      </c>
      <c r="C1852" s="5" t="inlineStr"/>
      <c r="D1852" s="5" t="inlineStr"/>
      <c r="E1852" s="6" t="inlineStr">
        <is>
          <t>Teo</t>
        </is>
      </c>
      <c r="F1852" s="6" t="inlineStr">
        <is>
          <t>테오</t>
        </is>
      </c>
      <c r="G1852" s="7" t="n"/>
      <c r="H1852" s="7" t="n"/>
      <c r="I1852" s="7" t="n"/>
      <c r="J1852" s="8" t="inlineStr">
        <is>
          <t>CRE/tw5_teo/DisplayName</t>
        </is>
      </c>
    </row>
    <row r="1853">
      <c r="A1853" s="5" t="n">
        <v>1852</v>
      </c>
      <c r="B1853" s="5" t="inlineStr">
        <is>
          <t>인물·능력치</t>
        </is>
      </c>
      <c r="C1853" s="5" t="inlineStr"/>
      <c r="D1853" s="5" t="inlineStr"/>
      <c r="E1853" s="6" t="inlineStr">
        <is>
          <t>Tamed Scorpion</t>
        </is>
      </c>
      <c r="F1853" s="6" t="inlineStr">
        <is>
          <t>길들인 전갈</t>
        </is>
      </c>
      <c r="G1853" s="7" t="n"/>
      <c r="H1853" s="7" t="n"/>
      <c r="I1853" s="7" t="n"/>
      <c r="J1853" s="8" t="inlineStr">
        <is>
          <t>CRE/tw5_teo_scorpion/DisplayName</t>
        </is>
      </c>
    </row>
    <row r="1854">
      <c r="A1854" s="5" t="n">
        <v>1853</v>
      </c>
      <c r="B1854" s="5" t="inlineStr">
        <is>
          <t>인물·능력치</t>
        </is>
      </c>
      <c r="C1854" s="5" t="inlineStr"/>
      <c r="D1854" s="5" t="inlineStr"/>
      <c r="E1854" s="6" t="inlineStr">
        <is>
          <t>Tamed Spider</t>
        </is>
      </c>
      <c r="F1854" s="6" t="inlineStr">
        <is>
          <t>길들인 거미</t>
        </is>
      </c>
      <c r="G1854" s="7" t="n"/>
      <c r="H1854" s="7" t="n"/>
      <c r="I1854" s="7" t="n"/>
      <c r="J1854" s="8" t="inlineStr">
        <is>
          <t>CRE/tw5_teo_spider/DisplayName</t>
        </is>
      </c>
    </row>
    <row r="1855">
      <c r="A1855" s="5" t="n">
        <v>1854</v>
      </c>
      <c r="B1855" s="5" t="inlineStr">
        <is>
          <t>인물·능력치</t>
        </is>
      </c>
      <c r="C1855" s="5" t="inlineStr"/>
      <c r="D1855" s="5" t="inlineStr"/>
      <c r="E1855" s="6" t="inlineStr">
        <is>
          <t>Scoundrel</t>
        </is>
      </c>
      <c r="F1855" s="6" t="inlineStr">
        <is>
          <t>불한당</t>
        </is>
      </c>
      <c r="G1855" s="7" t="n"/>
      <c r="H1855" s="7" t="n"/>
      <c r="I1855" s="7" t="n"/>
      <c r="J1855" s="8" t="inlineStr">
        <is>
          <t>CRE/tw5_thug/DisplayName</t>
        </is>
      </c>
    </row>
    <row r="1856">
      <c r="A1856" s="5" t="n">
        <v>1855</v>
      </c>
      <c r="B1856" s="5" t="inlineStr">
        <is>
          <t>인물·능력치</t>
        </is>
      </c>
      <c r="C1856" s="5" t="inlineStr"/>
      <c r="D1856" s="5" t="inlineStr"/>
      <c r="E1856" s="6" t="inlineStr">
        <is>
          <t>Scoundrel</t>
        </is>
      </c>
      <c r="F1856" s="6" t="inlineStr">
        <is>
          <t>불한당</t>
        </is>
      </c>
      <c r="G1856" s="7" t="n"/>
      <c r="H1856" s="7" t="n"/>
      <c r="I1856" s="7" t="n"/>
      <c r="J1856" s="8" t="inlineStr">
        <is>
          <t>CRE/tw5_thug/FemaleName</t>
        </is>
      </c>
    </row>
    <row r="1857">
      <c r="A1857" s="5" t="n">
        <v>1856</v>
      </c>
      <c r="B1857" s="5" t="inlineStr">
        <is>
          <t>인물·능력치</t>
        </is>
      </c>
      <c r="C1857" s="5" t="inlineStr"/>
      <c r="D1857" s="5" t="inlineStr"/>
      <c r="E1857" s="6" t="inlineStr">
        <is>
          <t>Merchant</t>
        </is>
      </c>
      <c r="F1857" s="6" t="inlineStr">
        <is>
          <t>상인</t>
        </is>
      </c>
      <c r="G1857" s="7" t="n"/>
      <c r="H1857" s="7" t="n"/>
      <c r="I1857" s="7" t="n"/>
      <c r="J1857" s="8" t="inlineStr">
        <is>
          <t>CRE/tw5_wealthy merchant/DisplayName</t>
        </is>
      </c>
    </row>
    <row r="1858">
      <c r="A1858" s="5" t="n">
        <v>1857</v>
      </c>
      <c r="B1858" s="5" t="inlineStr">
        <is>
          <t>인물·능력치</t>
        </is>
      </c>
      <c r="C1858" s="5" t="inlineStr"/>
      <c r="D1858" s="5" t="inlineStr"/>
      <c r="E1858" s="6" t="inlineStr">
        <is>
          <t>Merchant</t>
        </is>
      </c>
      <c r="F1858" s="6" t="inlineStr">
        <is>
          <t>상인</t>
        </is>
      </c>
      <c r="G1858" s="7" t="n"/>
      <c r="H1858" s="7" t="n"/>
      <c r="I1858" s="7" t="n"/>
      <c r="J1858" s="8" t="inlineStr">
        <is>
          <t>CRE/tw5_wealthy merchant/FemaleName</t>
        </is>
      </c>
    </row>
    <row r="1859">
      <c r="A1859" s="5" t="n">
        <v>1858</v>
      </c>
      <c r="B1859" s="5" t="inlineStr">
        <is>
          <t>인물·능력치</t>
        </is>
      </c>
      <c r="C1859" s="5" t="inlineStr"/>
      <c r="D1859" s="5" t="inlineStr"/>
      <c r="E1859" s="6" t="inlineStr">
        <is>
          <t>Fallen Cleric</t>
        </is>
      </c>
      <c r="F1859" s="6" t="inlineStr">
        <is>
          <t>타락한 성직자</t>
        </is>
      </c>
      <c r="G1859" s="7" t="n"/>
      <c r="H1859" s="7" t="n"/>
      <c r="I1859" s="7" t="n"/>
      <c r="J1859" s="8" t="inlineStr">
        <is>
          <t>CRE/tw6_fallen_cleric/DisplayName</t>
        </is>
      </c>
    </row>
    <row r="1860">
      <c r="A1860" s="5" t="n">
        <v>1859</v>
      </c>
      <c r="B1860" s="5" t="inlineStr">
        <is>
          <t>인물·능력치</t>
        </is>
      </c>
      <c r="C1860" s="5" t="inlineStr"/>
      <c r="D1860" s="5" t="inlineStr"/>
      <c r="E1860" s="6" t="inlineStr">
        <is>
          <t>Fallen Cleric</t>
        </is>
      </c>
      <c r="F1860" s="6" t="inlineStr">
        <is>
          <t>타락한 성직자</t>
        </is>
      </c>
      <c r="G1860" s="7" t="n"/>
      <c r="H1860" s="7" t="n"/>
      <c r="I1860" s="7" t="n"/>
      <c r="J1860" s="8" t="inlineStr">
        <is>
          <t>CRE/tw6_fallen_cleric/FemaleName</t>
        </is>
      </c>
    </row>
    <row r="1861">
      <c r="A1861" s="5" t="n">
        <v>1860</v>
      </c>
      <c r="B1861" s="5" t="inlineStr">
        <is>
          <t>인물·능력치</t>
        </is>
      </c>
      <c r="C1861" s="5" t="inlineStr"/>
      <c r="D1861" s="5" t="inlineStr"/>
      <c r="E1861" s="6" t="inlineStr">
        <is>
          <t>Skeleton</t>
        </is>
      </c>
      <c r="F1861" s="6" t="inlineStr">
        <is>
          <t>해골</t>
        </is>
      </c>
      <c r="G1861" s="7" t="n"/>
      <c r="H1861" s="7" t="n"/>
      <c r="I1861" s="7" t="n"/>
      <c r="J1861" s="8" t="inlineStr">
        <is>
          <t>CRE/tw6_skeleton/DisplayName</t>
        </is>
      </c>
    </row>
    <row r="1862">
      <c r="A1862" s="5" t="n">
        <v>1861</v>
      </c>
      <c r="B1862" s="5" t="inlineStr">
        <is>
          <t>인물·능력치</t>
        </is>
      </c>
      <c r="C1862" s="5" t="inlineStr"/>
      <c r="D1862" s="5" t="inlineStr"/>
      <c r="E1862" s="6" t="inlineStr">
        <is>
          <t>Skeleton Archer</t>
        </is>
      </c>
      <c r="F1862" s="6" t="inlineStr">
        <is>
          <t>해골 궁수</t>
        </is>
      </c>
      <c r="G1862" s="7" t="n"/>
      <c r="H1862" s="7" t="n"/>
      <c r="I1862" s="7" t="n"/>
      <c r="J1862" s="8" t="inlineStr">
        <is>
          <t>CRE/tw6_skeleton_archer/DisplayName</t>
        </is>
      </c>
    </row>
    <row r="1863">
      <c r="A1863" s="5" t="n">
        <v>1862</v>
      </c>
      <c r="B1863" s="5" t="inlineStr">
        <is>
          <t>인물·능력치</t>
        </is>
      </c>
      <c r="C1863" s="5" t="inlineStr"/>
      <c r="D1863" s="5" t="inlineStr"/>
      <c r="E1863" s="6" t="inlineStr">
        <is>
          <t>Skeleton Chef</t>
        </is>
      </c>
      <c r="F1863" s="6" t="inlineStr">
        <is>
          <t>해골 요리사</t>
        </is>
      </c>
      <c r="G1863" s="7" t="n"/>
      <c r="H1863" s="7" t="n"/>
      <c r="I1863" s="7" t="n"/>
      <c r="J1863" s="8" t="inlineStr">
        <is>
          <t>CRE/tw6_skeleton_chef/DisplayName</t>
        </is>
      </c>
    </row>
    <row r="1864">
      <c r="A1864" s="5" t="n">
        <v>1863</v>
      </c>
      <c r="B1864" s="5" t="inlineStr">
        <is>
          <t>인물·능력치</t>
        </is>
      </c>
      <c r="C1864" s="5" t="inlineStr"/>
      <c r="D1864" s="5" t="inlineStr"/>
      <c r="E1864" s="6" t="inlineStr">
        <is>
          <t>Skeleton Halberdier</t>
        </is>
      </c>
      <c r="F1864" s="6" t="inlineStr">
        <is>
          <t>해골 미늘창병</t>
        </is>
      </c>
      <c r="G1864" s="7" t="n"/>
      <c r="H1864" s="7" t="n"/>
      <c r="I1864" s="7" t="n"/>
      <c r="J1864" s="8" t="inlineStr">
        <is>
          <t>CRE/tw6_skeleton_halberdier/DisplayName</t>
        </is>
      </c>
    </row>
    <row r="1865">
      <c r="A1865" s="5" t="n">
        <v>1864</v>
      </c>
      <c r="B1865" s="5" t="inlineStr">
        <is>
          <t>인물·능력치</t>
        </is>
      </c>
      <c r="C1865" s="5" t="inlineStr"/>
      <c r="D1865" s="5" t="inlineStr"/>
      <c r="E1865" s="6" t="inlineStr">
        <is>
          <t>Undead Apprentice</t>
        </is>
      </c>
      <c r="F1865" s="6" t="inlineStr">
        <is>
          <t>언데드 도제</t>
        </is>
      </c>
      <c r="G1865" s="7" t="n"/>
      <c r="H1865" s="7" t="n"/>
      <c r="I1865" s="7" t="n"/>
      <c r="J1865" s="8" t="inlineStr">
        <is>
          <t>CRE/tw6_undead_mage/DisplayName</t>
        </is>
      </c>
    </row>
    <row r="1866">
      <c r="A1866" s="5" t="n">
        <v>1865</v>
      </c>
      <c r="B1866" s="5" t="inlineStr">
        <is>
          <t>인물·능력치</t>
        </is>
      </c>
      <c r="C1866" s="5" t="inlineStr"/>
      <c r="D1866" s="5" t="inlineStr"/>
      <c r="E1866" s="6" t="inlineStr">
        <is>
          <t>Undead Apprentice</t>
        </is>
      </c>
      <c r="F1866" s="6" t="inlineStr">
        <is>
          <t>언데드 도제</t>
        </is>
      </c>
      <c r="G1866" s="7" t="n"/>
      <c r="H1866" s="7" t="n"/>
      <c r="I1866" s="7" t="n"/>
      <c r="J1866" s="8" t="inlineStr">
        <is>
          <t>CRE/tw6_undead_mage/FemaleName</t>
        </is>
      </c>
    </row>
    <row r="1867">
      <c r="A1867" s="5" t="n">
        <v>1866</v>
      </c>
      <c r="B1867" s="5" t="inlineStr">
        <is>
          <t>인물·능력치</t>
        </is>
      </c>
      <c r="C1867" s="5" t="inlineStr"/>
      <c r="D1867" s="5" t="inlineStr"/>
      <c r="E1867" s="6" t="inlineStr">
        <is>
          <t>Undead Apprentice</t>
        </is>
      </c>
      <c r="F1867" s="6" t="inlineStr">
        <is>
          <t>언데드 도제</t>
        </is>
      </c>
      <c r="G1867" s="7" t="n"/>
      <c r="H1867" s="7" t="n"/>
      <c r="I1867" s="7" t="n"/>
      <c r="J1867" s="8" t="inlineStr">
        <is>
          <t>CRE/tw6_undead_mage_bossfight/DisplayName</t>
        </is>
      </c>
    </row>
    <row r="1868">
      <c r="A1868" s="5" t="n">
        <v>1867</v>
      </c>
      <c r="B1868" s="5" t="inlineStr">
        <is>
          <t>인물·능력치</t>
        </is>
      </c>
      <c r="C1868" s="5" t="inlineStr"/>
      <c r="D1868" s="5" t="inlineStr"/>
      <c r="E1868" s="6" t="inlineStr">
        <is>
          <t>Undead Apprentice</t>
        </is>
      </c>
      <c r="F1868" s="6" t="inlineStr">
        <is>
          <t>언데드 도제</t>
        </is>
      </c>
      <c r="G1868" s="7" t="n"/>
      <c r="H1868" s="7" t="n"/>
      <c r="I1868" s="7" t="n"/>
      <c r="J1868" s="8" t="inlineStr">
        <is>
          <t>CRE/tw6_undead_mage_bossfight/FemaleName</t>
        </is>
      </c>
    </row>
    <row r="1869">
      <c r="A1869" s="5" t="n">
        <v>1868</v>
      </c>
      <c r="B1869" s="5" t="inlineStr">
        <is>
          <t>인물·능력치</t>
        </is>
      </c>
      <c r="C1869" s="5" t="inlineStr"/>
      <c r="D1869" s="5" t="inlineStr"/>
      <c r="E1869" s="6" t="inlineStr">
        <is>
          <t>Undead Overseer</t>
        </is>
      </c>
      <c r="F1869" s="6" t="inlineStr">
        <is>
          <t>언데드 감독관</t>
        </is>
      </c>
      <c r="G1869" s="7" t="n"/>
      <c r="H1869" s="7" t="n"/>
      <c r="I1869" s="7" t="n"/>
      <c r="J1869" s="8" t="inlineStr">
        <is>
          <t>CRE/tw6_undead_overseer/DisplayName</t>
        </is>
      </c>
    </row>
    <row r="1870">
      <c r="A1870" s="5" t="n">
        <v>1869</v>
      </c>
      <c r="B1870" s="5" t="inlineStr">
        <is>
          <t>인물·능력치</t>
        </is>
      </c>
      <c r="C1870" s="5" t="inlineStr"/>
      <c r="D1870" s="5" t="inlineStr"/>
      <c r="E1870" s="6" t="inlineStr">
        <is>
          <t>Undead Overseer</t>
        </is>
      </c>
      <c r="F1870" s="6" t="inlineStr">
        <is>
          <t>언데드 감독관</t>
        </is>
      </c>
      <c r="G1870" s="7" t="n"/>
      <c r="H1870" s="7" t="n"/>
      <c r="I1870" s="7" t="n"/>
      <c r="J1870" s="8" t="inlineStr">
        <is>
          <t>CRE/tw6_undead_overseer/FemaleName</t>
        </is>
      </c>
    </row>
    <row r="1871">
      <c r="A1871" s="5" t="n">
        <v>1870</v>
      </c>
      <c r="B1871" s="5" t="inlineStr">
        <is>
          <t>인물·능력치</t>
        </is>
      </c>
      <c r="C1871" s="5" t="inlineStr"/>
      <c r="D1871" s="5" t="inlineStr"/>
      <c r="E1871" s="6" t="inlineStr">
        <is>
          <t>Undead Overseer</t>
        </is>
      </c>
      <c r="F1871" s="6" t="inlineStr">
        <is>
          <t>언데드 감독관</t>
        </is>
      </c>
      <c r="G1871" s="7" t="n"/>
      <c r="H1871" s="7" t="n"/>
      <c r="I1871" s="7" t="n"/>
      <c r="J1871" s="8" t="inlineStr">
        <is>
          <t>CRE/tw6_undead_overseer_elyx/DisplayName</t>
        </is>
      </c>
    </row>
    <row r="1872">
      <c r="A1872" s="5" t="n">
        <v>1871</v>
      </c>
      <c r="B1872" s="5" t="inlineStr">
        <is>
          <t>인물·능력치</t>
        </is>
      </c>
      <c r="C1872" s="5" t="inlineStr"/>
      <c r="D1872" s="5" t="inlineStr"/>
      <c r="E1872" s="6" t="inlineStr">
        <is>
          <t>Undead Overseer</t>
        </is>
      </c>
      <c r="F1872" s="6" t="inlineStr">
        <is>
          <t>언데드 감독관</t>
        </is>
      </c>
      <c r="G1872" s="7" t="n"/>
      <c r="H1872" s="7" t="n"/>
      <c r="I1872" s="7" t="n"/>
      <c r="J1872" s="8" t="inlineStr">
        <is>
          <t>CRE/tw6_undead_overseer_elyx/FemaleName</t>
        </is>
      </c>
    </row>
    <row r="1873">
      <c r="A1873" s="5" t="n">
        <v>1872</v>
      </c>
      <c r="B1873" s="5" t="inlineStr">
        <is>
          <t>인물·능력치</t>
        </is>
      </c>
      <c r="C1873" s="5" t="inlineStr"/>
      <c r="D1873" s="5" t="inlineStr"/>
      <c r="E1873" s="6" t="inlineStr">
        <is>
          <t>Amanuel's Torturer</t>
        </is>
      </c>
      <c r="F1873" s="6" t="inlineStr">
        <is>
          <t>아마누엘의 고문관</t>
        </is>
      </c>
      <c r="G1873" s="7" t="n"/>
      <c r="H1873" s="7" t="n"/>
      <c r="I1873" s="7" t="n"/>
      <c r="J1873" s="8" t="inlineStr">
        <is>
          <t>CRE/tw6_undead_torturer/DisplayName</t>
        </is>
      </c>
    </row>
    <row r="1874">
      <c r="A1874" s="5" t="n">
        <v>1873</v>
      </c>
      <c r="B1874" s="5" t="inlineStr">
        <is>
          <t>인물·능력치</t>
        </is>
      </c>
      <c r="C1874" s="5" t="inlineStr"/>
      <c r="D1874" s="5" t="inlineStr"/>
      <c r="E1874" s="6" t="inlineStr">
        <is>
          <t>Amanuel's Torturer</t>
        </is>
      </c>
      <c r="F1874" s="6" t="inlineStr">
        <is>
          <t>아마누엘의 고문관</t>
        </is>
      </c>
      <c r="G1874" s="7" t="n"/>
      <c r="H1874" s="7" t="n"/>
      <c r="I1874" s="7" t="n"/>
      <c r="J1874" s="8" t="inlineStr">
        <is>
          <t>CRE/tw6_undead_torturer/FemaleName</t>
        </is>
      </c>
    </row>
    <row r="1875">
      <c r="A1875" s="5" t="n">
        <v>1874</v>
      </c>
      <c r="B1875" s="5" t="inlineStr">
        <is>
          <t>인물·능력치</t>
        </is>
      </c>
      <c r="C1875" s="5" t="inlineStr"/>
      <c r="D1875" s="5" t="inlineStr"/>
      <c r="E1875" s="6" t="inlineStr">
        <is>
          <t>Priest of Alnarius</t>
        </is>
      </c>
      <c r="F1875" s="6" t="inlineStr">
        <is>
          <t>알나리우스의 사제</t>
        </is>
      </c>
      <c r="G1875" s="7" t="n"/>
      <c r="H1875" s="7" t="n"/>
      <c r="I1875" s="7" t="n"/>
      <c r="J1875" s="8" t="inlineStr">
        <is>
          <t>CRE/tw_priest_resurrection/DisplayName</t>
        </is>
      </c>
    </row>
    <row r="1876">
      <c r="A1876" s="5" t="n">
        <v>1875</v>
      </c>
      <c r="B1876" s="5" t="inlineStr">
        <is>
          <t>인물·능력치</t>
        </is>
      </c>
      <c r="C1876" s="5" t="inlineStr"/>
      <c r="D1876" s="5" t="inlineStr"/>
      <c r="E1876" s="6" t="inlineStr">
        <is>
          <t>Brother Agilus</t>
        </is>
      </c>
      <c r="F1876" s="6" t="inlineStr">
        <is>
          <t>아길루스 수사</t>
        </is>
      </c>
      <c r="G1876" s="7" t="n"/>
      <c r="H1876" s="7" t="n"/>
      <c r="I1876" s="7" t="n"/>
      <c r="J1876" s="8" t="inlineStr">
        <is>
          <t>CRE/tw_priest_resurrection/name_override/agilus</t>
        </is>
      </c>
    </row>
    <row r="1877">
      <c r="A1877" s="5" t="n">
        <v>1876</v>
      </c>
      <c r="B1877" s="5" t="inlineStr">
        <is>
          <t>인물·능력치</t>
        </is>
      </c>
      <c r="C1877" s="5" t="inlineStr"/>
      <c r="D1877" s="5" t="inlineStr"/>
      <c r="E1877" s="6" t="inlineStr">
        <is>
          <t>Sister Ingwyn</t>
        </is>
      </c>
      <c r="F1877" s="6" t="inlineStr">
        <is>
          <t>잉윈 수녀</t>
        </is>
      </c>
      <c r="G1877" s="7" t="n"/>
      <c r="H1877" s="7" t="n"/>
      <c r="I1877" s="7" t="n"/>
      <c r="J1877" s="8" t="inlineStr">
        <is>
          <t>CRE/tw_priest_resurrection_deron/DisplayName</t>
        </is>
      </c>
    </row>
    <row r="1878">
      <c r="A1878" s="5" t="n">
        <v>1877</v>
      </c>
      <c r="B1878" s="5" t="inlineStr">
        <is>
          <t>인물·능력치</t>
        </is>
      </c>
      <c r="C1878" s="5" t="inlineStr"/>
      <c r="D1878" s="5" t="inlineStr"/>
      <c r="E1878" s="6" t="inlineStr">
        <is>
          <t>Lord Amanuel</t>
        </is>
      </c>
      <c r="F1878" s="6" t="inlineStr">
        <is>
          <t>아마누엘 경</t>
        </is>
      </c>
      <c r="G1878" s="7" t="n"/>
      <c r="H1878" s="7" t="n"/>
      <c r="I1878" s="7" t="n"/>
      <c r="J1878" s="8" t="inlineStr">
        <is>
          <t>CRE/ug11_lord_amanuel/DisplayName</t>
        </is>
      </c>
    </row>
    <row r="1879">
      <c r="A1879" s="5" t="n">
        <v>1878</v>
      </c>
      <c r="B1879" s="5" t="inlineStr">
        <is>
          <t>인물·능력치</t>
        </is>
      </c>
      <c r="C1879" s="5" t="inlineStr"/>
      <c r="D1879" s="5" t="inlineStr"/>
      <c r="E1879" s="6" t="inlineStr">
        <is>
          <t>Forsaken Scribe</t>
        </is>
      </c>
      <c r="F1879" s="6" t="inlineStr">
        <is>
          <t>버림받은 서기관</t>
        </is>
      </c>
      <c r="G1879" s="7" t="n"/>
      <c r="H1879" s="7" t="n"/>
      <c r="I1879" s="7" t="n"/>
      <c r="J1879" s="8" t="inlineStr">
        <is>
          <t>CRE/ug12_forsaken/DisplayName</t>
        </is>
      </c>
    </row>
    <row r="1880">
      <c r="A1880" s="5" t="n">
        <v>1879</v>
      </c>
      <c r="B1880" s="5" t="inlineStr">
        <is>
          <t>인물·능력치</t>
        </is>
      </c>
      <c r="C1880" s="5" t="inlineStr"/>
      <c r="D1880" s="5" t="inlineStr"/>
      <c r="E1880" s="6" t="inlineStr">
        <is>
          <t>Forsaken Scribe</t>
        </is>
      </c>
      <c r="F1880" s="6" t="inlineStr">
        <is>
          <t>버림받은 서기관</t>
        </is>
      </c>
      <c r="G1880" s="7" t="n"/>
      <c r="H1880" s="7" t="n"/>
      <c r="I1880" s="7" t="n"/>
      <c r="J1880" s="8" t="inlineStr">
        <is>
          <t>CRE/ug12_forsaken/MaleName</t>
        </is>
      </c>
    </row>
    <row r="1881">
      <c r="A1881" s="5" t="n">
        <v>1880</v>
      </c>
      <c r="B1881" s="5" t="inlineStr">
        <is>
          <t>인물·능력치</t>
        </is>
      </c>
      <c r="C1881" s="5" t="inlineStr"/>
      <c r="D1881" s="5" t="inlineStr"/>
      <c r="E1881" s="6" t="inlineStr">
        <is>
          <t>Sephthys the Unseen</t>
        </is>
      </c>
      <c r="F1881" s="6" t="inlineStr">
        <is>
          <t>보이지 않는 세프티스</t>
        </is>
      </c>
      <c r="G1881" s="7" t="n"/>
      <c r="H1881" s="7" t="n"/>
      <c r="I1881" s="7" t="n"/>
      <c r="J1881" s="8" t="inlineStr">
        <is>
          <t>CRE/ug12_prophecy_boss/DisplayName</t>
        </is>
      </c>
    </row>
    <row r="1882">
      <c r="A1882" s="5" t="n">
        <v>1881</v>
      </c>
      <c r="B1882" s="5" t="inlineStr">
        <is>
          <t>인물·능력치</t>
        </is>
      </c>
      <c r="C1882" s="5" t="inlineStr"/>
      <c r="D1882" s="5" t="inlineStr"/>
      <c r="E1882" s="6" t="inlineStr">
        <is>
          <t>Sacred Golden Scorpion</t>
        </is>
      </c>
      <c r="F1882" s="6" t="inlineStr">
        <is>
          <t>신성한 황금 전갈</t>
        </is>
      </c>
      <c r="G1882" s="7" t="n"/>
      <c r="H1882" s="7" t="n"/>
      <c r="I1882" s="7" t="n"/>
      <c r="J1882" s="8" t="inlineStr">
        <is>
          <t>CRE/ug12_sacred_golden_scorpion/DisplayName</t>
        </is>
      </c>
    </row>
    <row r="1883">
      <c r="A1883" s="5" t="n">
        <v>1882</v>
      </c>
      <c r="B1883" s="5" t="inlineStr">
        <is>
          <t>인물·능력치</t>
        </is>
      </c>
      <c r="C1883" s="5" t="inlineStr"/>
      <c r="D1883" s="5" t="inlineStr"/>
      <c r="E1883" s="6" t="inlineStr">
        <is>
          <t>Coal Lurker</t>
        </is>
      </c>
      <c r="F1883" s="6" t="inlineStr">
        <is>
          <t>석탄 잠복자</t>
        </is>
      </c>
      <c r="G1883" s="7" t="n"/>
      <c r="H1883" s="7" t="n"/>
      <c r="I1883" s="7" t="n"/>
      <c r="J1883" s="8" t="inlineStr">
        <is>
          <t>CRE/ug2_giant_spider/DisplayName</t>
        </is>
      </c>
    </row>
    <row r="1884">
      <c r="A1884" s="5" t="n">
        <v>1883</v>
      </c>
      <c r="B1884" s="5" t="inlineStr">
        <is>
          <t>인물·능력치</t>
        </is>
      </c>
      <c r="C1884" s="5" t="inlineStr"/>
      <c r="D1884" s="5" t="inlineStr"/>
      <c r="E1884" s="6" t="inlineStr">
        <is>
          <t>Greater White Writher</t>
        </is>
      </c>
      <c r="F1884" s="6" t="inlineStr">
        <is>
          <t>상급 흰 꿈틀이</t>
        </is>
      </c>
      <c r="G1884" s="7" t="n"/>
      <c r="H1884" s="7" t="n"/>
      <c r="I1884" s="7" t="n"/>
      <c r="J1884" s="8" t="inlineStr">
        <is>
          <t>CRE/ug2_giant_writher/DisplayName</t>
        </is>
      </c>
    </row>
    <row r="1885">
      <c r="A1885" s="5" t="n">
        <v>1884</v>
      </c>
      <c r="B1885" s="5" t="inlineStr">
        <is>
          <t>인물·능력치</t>
        </is>
      </c>
      <c r="C1885" s="5" t="inlineStr"/>
      <c r="D1885" s="5" t="inlineStr"/>
      <c r="E1885" s="6" t="inlineStr">
        <is>
          <t>Tunnel Huntsman</t>
        </is>
      </c>
      <c r="F1885" s="6" t="inlineStr">
        <is>
          <t>땅굴 사냥꾼</t>
        </is>
      </c>
      <c r="G1885" s="7" t="n"/>
      <c r="H1885" s="7" t="n"/>
      <c r="I1885" s="7" t="n"/>
      <c r="J1885" s="8" t="inlineStr">
        <is>
          <t>CRE/ug2_spider/DisplayName</t>
        </is>
      </c>
    </row>
    <row r="1886">
      <c r="A1886" s="5" t="n">
        <v>1885</v>
      </c>
      <c r="B1886" s="5" t="inlineStr">
        <is>
          <t>인물·능력치</t>
        </is>
      </c>
      <c r="C1886" s="5" t="inlineStr"/>
      <c r="D1886" s="5" t="inlineStr"/>
      <c r="E1886" s="6" t="inlineStr">
        <is>
          <t>"Handsome" Dirk</t>
        </is>
      </c>
      <c r="F1886" s="6" t="inlineStr">
        <is>
          <t>"멋쟁이" 더크</t>
        </is>
      </c>
      <c r="G1886" s="7" t="n"/>
      <c r="H1886" s="7" t="n"/>
      <c r="I1886" s="7" t="n"/>
      <c r="J1886" s="8" t="inlineStr">
        <is>
          <t>CRE/ug2_thief/DisplayName</t>
        </is>
      </c>
    </row>
    <row r="1887">
      <c r="A1887" s="5" t="n">
        <v>1886</v>
      </c>
      <c r="B1887" s="5" t="inlineStr">
        <is>
          <t>인물·능력치</t>
        </is>
      </c>
      <c r="C1887" s="5" t="inlineStr"/>
      <c r="D1887" s="5" t="inlineStr"/>
      <c r="E1887" s="6" t="inlineStr">
        <is>
          <t>White Writher</t>
        </is>
      </c>
      <c r="F1887" s="6" t="inlineStr">
        <is>
          <t>흰 꿈틀이</t>
        </is>
      </c>
      <c r="G1887" s="7" t="n"/>
      <c r="H1887" s="7" t="n"/>
      <c r="I1887" s="7" t="n"/>
      <c r="J1887" s="8" t="inlineStr">
        <is>
          <t>CRE/ug2_writher/DisplayName</t>
        </is>
      </c>
    </row>
    <row r="1888">
      <c r="A1888" s="5" t="n">
        <v>1887</v>
      </c>
      <c r="B1888" s="5" t="inlineStr">
        <is>
          <t>인물·능력치</t>
        </is>
      </c>
      <c r="C1888" s="5" t="inlineStr"/>
      <c r="D1888" s="5" t="inlineStr"/>
      <c r="E1888" s="6" t="inlineStr">
        <is>
          <t>Ghoul</t>
        </is>
      </c>
      <c r="F1888" s="6" t="inlineStr">
        <is>
          <t>구울</t>
        </is>
      </c>
      <c r="G1888" s="7" t="n"/>
      <c r="H1888" s="7" t="n"/>
      <c r="I1888" s="7" t="n"/>
      <c r="J1888" s="8" t="inlineStr">
        <is>
          <t>CRE/ug5_helper_ghoul/DisplayName</t>
        </is>
      </c>
    </row>
    <row r="1889">
      <c r="A1889" s="5" t="n">
        <v>1888</v>
      </c>
      <c r="B1889" s="5" t="inlineStr">
        <is>
          <t>인물·능력치</t>
        </is>
      </c>
      <c r="C1889" s="5" t="inlineStr"/>
      <c r="D1889" s="5" t="inlineStr"/>
      <c r="E1889" s="6" t="inlineStr">
        <is>
          <t>Ghoul</t>
        </is>
      </c>
      <c r="F1889" s="6" t="inlineStr">
        <is>
          <t>구울</t>
        </is>
      </c>
      <c r="G1889" s="7" t="n"/>
      <c r="H1889" s="7" t="n"/>
      <c r="I1889" s="7" t="n"/>
      <c r="J1889" s="8" t="inlineStr">
        <is>
          <t>CRE/ug5_necroboss_helper_ghoul_new/DisplayName</t>
        </is>
      </c>
    </row>
    <row r="1890">
      <c r="A1890" s="5" t="n">
        <v>1889</v>
      </c>
      <c r="B1890" s="5" t="inlineStr">
        <is>
          <t>인물·능력치</t>
        </is>
      </c>
      <c r="C1890" s="5" t="inlineStr"/>
      <c r="D1890" s="5" t="inlineStr"/>
      <c r="E1890" s="6" t="inlineStr">
        <is>
          <t>Stray Ghoul</t>
        </is>
      </c>
      <c r="F1890" s="6" t="inlineStr">
        <is>
          <t>떠도는 구울</t>
        </is>
      </c>
      <c r="G1890" s="7" t="n"/>
      <c r="H1890" s="7" t="n"/>
      <c r="I1890" s="7" t="n"/>
      <c r="J1890" s="8" t="inlineStr">
        <is>
          <t>CRE/ug5_stray_ghoul_new/DisplayName</t>
        </is>
      </c>
    </row>
    <row r="1891">
      <c r="A1891" s="5" t="n">
        <v>1890</v>
      </c>
      <c r="B1891" s="5" t="inlineStr">
        <is>
          <t>인물·능력치</t>
        </is>
      </c>
      <c r="C1891" s="5" t="inlineStr"/>
      <c r="D1891" s="5" t="inlineStr"/>
      <c r="E1891" s="6" t="inlineStr">
        <is>
          <t>Zoria Titan</t>
        </is>
      </c>
      <c r="F1891" s="6" t="inlineStr">
        <is>
          <t>조리아 거신</t>
        </is>
      </c>
      <c r="G1891" s="7" t="n"/>
      <c r="H1891" s="7" t="n"/>
      <c r="I1891" s="7" t="n"/>
      <c r="J1891" s="8" t="inlineStr">
        <is>
          <t>CRE/ug5_undead_titan/DisplayName</t>
        </is>
      </c>
    </row>
    <row r="1892">
      <c r="A1892" s="5" t="n">
        <v>1891</v>
      </c>
      <c r="B1892" s="5" t="inlineStr">
        <is>
          <t>인물·능력치</t>
        </is>
      </c>
      <c r="C1892" s="5" t="inlineStr"/>
      <c r="D1892" s="5" t="inlineStr"/>
      <c r="E1892" s="6" t="inlineStr">
        <is>
          <t>Beline's mother</t>
        </is>
      </c>
      <c r="F1892" s="6" t="inlineStr">
        <is>
          <t>벨린의 어머니</t>
        </is>
      </c>
      <c r="G1892" s="7" t="n"/>
      <c r="H1892" s="7" t="n"/>
      <c r="I1892" s="7" t="n"/>
      <c r="J1892" s="8" t="inlineStr">
        <is>
          <t>CRE/Ulla/Biography</t>
        </is>
      </c>
    </row>
    <row r="1893">
      <c r="A1893" s="5" t="n">
        <v>1892</v>
      </c>
      <c r="B1893" s="5" t="inlineStr">
        <is>
          <t>인물·능력치</t>
        </is>
      </c>
      <c r="C1893" s="5" t="inlineStr"/>
      <c r="D1893" s="5" t="inlineStr"/>
      <c r="E1893" s="6" t="inlineStr">
        <is>
          <t>Samuel</t>
        </is>
      </c>
      <c r="F1893" s="6" t="inlineStr">
        <is>
          <t>새뮤얼</t>
        </is>
      </c>
      <c r="G1893" s="7" t="n"/>
      <c r="H1893" s="7" t="n"/>
      <c r="I1893" s="7" t="n"/>
      <c r="J1893" s="8" t="inlineStr">
        <is>
          <t>CRE/Ulla/name_override/Samuel</t>
        </is>
      </c>
    </row>
    <row r="1894">
      <c r="A1894" s="5" t="n">
        <v>1893</v>
      </c>
      <c r="B1894" s="5" t="inlineStr">
        <is>
          <t>인물·능력치</t>
        </is>
      </c>
      <c r="C1894" s="5" t="inlineStr"/>
      <c r="D1894" s="5" t="inlineStr"/>
      <c r="E1894" s="6" t="inlineStr">
        <is>
          <t>Esther</t>
        </is>
      </c>
      <c r="F1894" s="6" t="inlineStr">
        <is>
          <t>에스터</t>
        </is>
      </c>
      <c r="G1894" s="7" t="n"/>
      <c r="H1894" s="7" t="n"/>
      <c r="I1894" s="7" t="n"/>
      <c r="J1894" s="8" t="inlineStr">
        <is>
          <t>CRE/Ulla/name_override/Esther</t>
        </is>
      </c>
    </row>
    <row r="1895">
      <c r="A1895" s="5" t="n">
        <v>1894</v>
      </c>
      <c r="B1895" s="5" t="inlineStr">
        <is>
          <t>인물·능력치</t>
        </is>
      </c>
      <c r="C1895" s="5" t="inlineStr"/>
      <c r="D1895" s="5" t="inlineStr"/>
      <c r="E1895" s="6" t="inlineStr">
        <is>
          <t>Ulla</t>
        </is>
      </c>
      <c r="F1895" s="6" t="inlineStr">
        <is>
          <t>울라</t>
        </is>
      </c>
      <c r="G1895" s="7" t="n"/>
      <c r="H1895" s="7" t="n"/>
      <c r="I1895" s="7" t="n"/>
      <c r="J1895" s="8" t="inlineStr">
        <is>
          <t>CRE/Ulla/DisplayName</t>
        </is>
      </c>
    </row>
    <row r="1896">
      <c r="A1896" s="5" t="n">
        <v>1895</v>
      </c>
      <c r="B1896" s="5" t="inlineStr">
        <is>
          <t>인물·능력치</t>
        </is>
      </c>
      <c r="C1896" s="5" t="inlineStr"/>
      <c r="D1896" s="5" t="inlineStr"/>
      <c r="E1896" s="6" t="inlineStr">
        <is>
          <t>[PLACEHOLDER] undead</t>
        </is>
      </c>
      <c r="F1896" s="6" t="inlineStr">
        <is>
          <t>[PLACEHOLDER] 언데드</t>
        </is>
      </c>
      <c r="G1896" s="7" t="n"/>
      <c r="H1896" s="7" t="n"/>
      <c r="I1896" s="7" t="n"/>
      <c r="J1896" s="8" t="inlineStr">
        <is>
          <t>CRE/undead/DisplayName</t>
        </is>
      </c>
    </row>
    <row r="1897">
      <c r="A1897" s="5" t="n">
        <v>1896</v>
      </c>
      <c r="B1897" s="5" t="inlineStr">
        <is>
          <t>인물·능력치</t>
        </is>
      </c>
      <c r="C1897" s="5" t="inlineStr"/>
      <c r="D1897" s="5" t="inlineStr"/>
      <c r="E1897" s="6" t="inlineStr">
        <is>
          <t>Undead Miser</t>
        </is>
      </c>
      <c r="F1897" s="6" t="inlineStr">
        <is>
          <t>언데드 구두쇠</t>
        </is>
      </c>
      <c r="G1897" s="7" t="n"/>
      <c r="H1897" s="7" t="n"/>
      <c r="I1897" s="7" t="n"/>
      <c r="J1897" s="8" t="inlineStr">
        <is>
          <t>CRE/undead_miser/DisplayName</t>
        </is>
      </c>
    </row>
    <row r="1898">
      <c r="A1898" s="5" t="n">
        <v>1897</v>
      </c>
      <c r="B1898" s="5" t="inlineStr">
        <is>
          <t>인물·능력치</t>
        </is>
      </c>
      <c r="C1898" s="5" t="inlineStr"/>
      <c r="D1898" s="5" t="inlineStr"/>
      <c r="E1898" s="6" t="inlineStr">
        <is>
          <t>Undead Miser</t>
        </is>
      </c>
      <c r="F1898" s="6" t="inlineStr">
        <is>
          <t>언데드 구두쇠</t>
        </is>
      </c>
      <c r="G1898" s="7" t="n"/>
      <c r="H1898" s="7" t="n"/>
      <c r="I1898" s="7" t="n"/>
      <c r="J1898" s="8" t="inlineStr">
        <is>
          <t>CRE/undead_miser/FemaleName</t>
        </is>
      </c>
    </row>
    <row r="1899">
      <c r="A1899" s="5" t="n">
        <v>1898</v>
      </c>
      <c r="B1899" s="5" t="inlineStr">
        <is>
          <t>인물·능력치</t>
        </is>
      </c>
      <c r="C1899" s="5" t="inlineStr"/>
      <c r="D1899" s="5" t="inlineStr"/>
      <c r="E1899" s="6" t="inlineStr">
        <is>
          <t>Undead Miser</t>
        </is>
      </c>
      <c r="F1899" s="6" t="inlineStr">
        <is>
          <t>언데드 구두쇠</t>
        </is>
      </c>
      <c r="G1899" s="7" t="n"/>
      <c r="H1899" s="7" t="n"/>
      <c r="I1899" s="7" t="n"/>
      <c r="J1899" s="8" t="inlineStr">
        <is>
          <t>CRE/undead_miser_generated/DisplayName</t>
        </is>
      </c>
    </row>
    <row r="1900">
      <c r="A1900" s="5" t="n">
        <v>1899</v>
      </c>
      <c r="B1900" s="5" t="inlineStr">
        <is>
          <t>인물·능력치</t>
        </is>
      </c>
      <c r="C1900" s="5" t="inlineStr"/>
      <c r="D1900" s="5" t="inlineStr"/>
      <c r="E1900" s="6" t="inlineStr">
        <is>
          <t>Undead Miser</t>
        </is>
      </c>
      <c r="F1900" s="6" t="inlineStr">
        <is>
          <t>언데드 구두쇠</t>
        </is>
      </c>
      <c r="G1900" s="7" t="n"/>
      <c r="H1900" s="7" t="n"/>
      <c r="I1900" s="7" t="n"/>
      <c r="J1900" s="8" t="inlineStr">
        <is>
          <t>CRE/undead_miser_generated/FemaleName</t>
        </is>
      </c>
    </row>
    <row r="1901">
      <c r="A1901" s="5" t="n">
        <v>1900</v>
      </c>
      <c r="B1901" s="5" t="inlineStr">
        <is>
          <t>인물·능력치</t>
        </is>
      </c>
      <c r="C1901" s="5" t="inlineStr"/>
      <c r="D1901" s="5" t="inlineStr"/>
      <c r="E1901" s="6" t="inlineStr">
        <is>
          <t>Eloinne</t>
        </is>
      </c>
      <c r="F1901" s="6" t="inlineStr">
        <is>
          <t>엘로인</t>
        </is>
      </c>
      <c r="G1901" s="7" t="n"/>
      <c r="H1901" s="7" t="n"/>
      <c r="I1901" s="7" t="n"/>
      <c r="J1901" s="8" t="inlineStr">
        <is>
          <t>CRE/urgently_needed_eloinne/DisplayName</t>
        </is>
      </c>
    </row>
    <row r="1902">
      <c r="A1902" s="5" t="n">
        <v>1901</v>
      </c>
      <c r="B1902" s="5" t="inlineStr">
        <is>
          <t>인물·능력치</t>
        </is>
      </c>
      <c r="C1902" s="5" t="inlineStr"/>
      <c r="D1902" s="5" t="inlineStr"/>
      <c r="E1902" s="6" t="inlineStr">
        <is>
          <t>Child</t>
        </is>
      </c>
      <c r="F1902" s="6" t="inlineStr">
        <is>
          <t>아이</t>
        </is>
      </c>
      <c r="G1902" s="7" t="n"/>
      <c r="H1902" s="7" t="n"/>
      <c r="I1902" s="7" t="n"/>
      <c r="J1902" s="8" t="inlineStr">
        <is>
          <t>CRE/urgently_needed_healthy_child/DisplayName</t>
        </is>
      </c>
    </row>
    <row r="1903">
      <c r="A1903" s="5" t="n">
        <v>1902</v>
      </c>
      <c r="B1903" s="5" t="inlineStr">
        <is>
          <t>인물·능력치</t>
        </is>
      </c>
      <c r="C1903" s="5" t="inlineStr"/>
      <c r="D1903" s="5" t="inlineStr"/>
      <c r="E1903" s="6" t="inlineStr">
        <is>
          <t>Tryne</t>
        </is>
      </c>
      <c r="F1903" s="6" t="inlineStr">
        <is>
          <t>트린</t>
        </is>
      </c>
      <c r="G1903" s="7" t="n"/>
      <c r="H1903" s="7" t="n"/>
      <c r="I1903" s="7" t="n"/>
      <c r="J1903" s="8" t="inlineStr">
        <is>
          <t>CRE/urgently_needed_healthy_child/name_override/tryne</t>
        </is>
      </c>
    </row>
    <row r="1904">
      <c r="A1904" s="5" t="n">
        <v>1903</v>
      </c>
      <c r="B1904" s="5" t="inlineStr">
        <is>
          <t>인물·능력치</t>
        </is>
      </c>
      <c r="C1904" s="5" t="inlineStr"/>
      <c r="D1904" s="5" t="inlineStr"/>
      <c r="E1904" s="6" t="inlineStr">
        <is>
          <t>Little Sue</t>
        </is>
      </c>
      <c r="F1904" s="6" t="inlineStr">
        <is>
          <t>꼬마 수</t>
        </is>
      </c>
      <c r="G1904" s="7" t="n"/>
      <c r="H1904" s="7" t="n"/>
      <c r="I1904" s="7" t="n"/>
      <c r="J1904" s="8" t="inlineStr">
        <is>
          <t>CRE/urgently_needed_healthy_child/name_override/little_sue</t>
        </is>
      </c>
    </row>
    <row r="1905">
      <c r="A1905" s="5" t="n">
        <v>1904</v>
      </c>
      <c r="B1905" s="5" t="inlineStr">
        <is>
          <t>인물·능력치</t>
        </is>
      </c>
      <c r="C1905" s="5" t="inlineStr"/>
      <c r="D1905" s="5" t="inlineStr"/>
      <c r="E1905" s="6" t="inlineStr">
        <is>
          <t>Rupert</t>
        </is>
      </c>
      <c r="F1905" s="6" t="inlineStr">
        <is>
          <t>루퍼트</t>
        </is>
      </c>
      <c r="G1905" s="7" t="n"/>
      <c r="H1905" s="7" t="n"/>
      <c r="I1905" s="7" t="n"/>
      <c r="J1905" s="8" t="inlineStr">
        <is>
          <t>CRE/urgently_needed_rupert/DisplayName</t>
        </is>
      </c>
    </row>
    <row r="1906">
      <c r="A1906" s="5" t="n">
        <v>1905</v>
      </c>
      <c r="B1906" s="5" t="inlineStr">
        <is>
          <t>인물·능력치</t>
        </is>
      </c>
      <c r="C1906" s="5" t="inlineStr"/>
      <c r="D1906" s="5" t="inlineStr"/>
      <c r="E1906" s="6" t="inlineStr">
        <is>
          <t>Child</t>
        </is>
      </c>
      <c r="F1906" s="6" t="inlineStr">
        <is>
          <t>아이</t>
        </is>
      </c>
      <c r="G1906" s="7" t="n"/>
      <c r="H1906" s="7" t="n"/>
      <c r="I1906" s="7" t="n"/>
      <c r="J1906" s="8" t="inlineStr">
        <is>
          <t>CRE/urgently_needed_sick_child/DisplayName</t>
        </is>
      </c>
    </row>
    <row r="1907">
      <c r="A1907" s="5" t="n">
        <v>1906</v>
      </c>
      <c r="B1907" s="5" t="inlineStr">
        <is>
          <t>인물·능력치</t>
        </is>
      </c>
      <c r="C1907" s="5" t="inlineStr"/>
      <c r="D1907" s="5" t="inlineStr"/>
      <c r="E1907" s="6" t="inlineStr">
        <is>
          <t>Tryne</t>
        </is>
      </c>
      <c r="F1907" s="6" t="inlineStr">
        <is>
          <t>트린</t>
        </is>
      </c>
      <c r="G1907" s="7" t="n"/>
      <c r="H1907" s="7" t="n"/>
      <c r="I1907" s="7" t="n"/>
      <c r="J1907" s="8" t="inlineStr">
        <is>
          <t>CRE/urgently_needed_sick_child/name_override/tryne</t>
        </is>
      </c>
    </row>
    <row r="1908">
      <c r="A1908" s="5" t="n">
        <v>1907</v>
      </c>
      <c r="B1908" s="5" t="inlineStr">
        <is>
          <t>인물·능력치</t>
        </is>
      </c>
      <c r="C1908" s="5" t="inlineStr"/>
      <c r="D1908" s="5" t="inlineStr"/>
      <c r="E1908" s="6" t="inlineStr">
        <is>
          <t>Little Sue</t>
        </is>
      </c>
      <c r="F1908" s="6" t="inlineStr">
        <is>
          <t>꼬마 수</t>
        </is>
      </c>
      <c r="G1908" s="7" t="n"/>
      <c r="H1908" s="7" t="n"/>
      <c r="I1908" s="7" t="n"/>
      <c r="J1908" s="8" t="inlineStr">
        <is>
          <t>CRE/urgently_needed_sick_child/name_override/little_sue</t>
        </is>
      </c>
    </row>
    <row r="1909">
      <c r="A1909" s="5" t="n">
        <v>1908</v>
      </c>
      <c r="B1909" s="5" t="inlineStr">
        <is>
          <t>인물·능력치</t>
        </is>
      </c>
      <c r="C1909" s="5" t="inlineStr"/>
      <c r="D1909" s="5" t="inlineStr"/>
      <c r="E1909" s="6" t="inlineStr">
        <is>
          <t>High Priest Utna</t>
        </is>
      </c>
      <c r="F1909" s="6" t="inlineStr">
        <is>
          <t>대사제 우트나</t>
        </is>
      </c>
      <c r="G1909" s="7" t="n"/>
      <c r="H1909" s="7" t="n"/>
      <c r="I1909" s="7" t="n"/>
      <c r="J1909" s="8" t="inlineStr">
        <is>
          <t>CRE/utna_high_priest/DisplayName</t>
        </is>
      </c>
    </row>
    <row r="1910">
      <c r="A1910" s="5" t="n">
        <v>1909</v>
      </c>
      <c r="B1910" s="5" t="inlineStr">
        <is>
          <t>인물·능력치</t>
        </is>
      </c>
      <c r="C1910" s="5" t="inlineStr"/>
      <c r="D1910" s="5" t="inlineStr"/>
      <c r="E1910" s="6" t="inlineStr">
        <is>
          <t>Vendor</t>
        </is>
      </c>
      <c r="F1910" s="6" t="inlineStr">
        <is>
          <t>노점상</t>
        </is>
      </c>
      <c r="G1910" s="7" t="n"/>
      <c r="H1910" s="7" t="n"/>
      <c r="I1910" s="7" t="n"/>
      <c r="J1910" s="8" t="inlineStr">
        <is>
          <t>CRE/Vendor/DisplayName</t>
        </is>
      </c>
    </row>
    <row r="1911">
      <c r="A1911" s="5" t="n">
        <v>1910</v>
      </c>
      <c r="B1911" s="5" t="inlineStr">
        <is>
          <t>인물·능력치</t>
        </is>
      </c>
      <c r="C1911" s="5" t="inlineStr"/>
      <c r="D1911" s="5" t="inlineStr"/>
      <c r="E1911" s="6" t="inlineStr">
        <is>
          <t>Vergule</t>
        </is>
      </c>
      <c r="F1911" s="6" t="inlineStr">
        <is>
          <t>베르굴</t>
        </is>
      </c>
      <c r="G1911" s="7" t="n"/>
      <c r="H1911" s="7" t="n"/>
      <c r="I1911" s="7" t="n"/>
      <c r="J1911" s="8" t="inlineStr">
        <is>
          <t>CRE/Vergule/DisplayName</t>
        </is>
      </c>
    </row>
    <row r="1912">
      <c r="A1912" s="5" t="n">
        <v>1911</v>
      </c>
      <c r="B1912" s="5" t="inlineStr">
        <is>
          <t>인물·능력치</t>
        </is>
      </c>
      <c r="C1912" s="5" t="inlineStr"/>
      <c r="D1912" s="5" t="inlineStr"/>
      <c r="E1912" s="6" t="inlineStr">
        <is>
          <t>Grizzled Veteran</t>
        </is>
      </c>
      <c r="F1912" s="6" t="inlineStr">
        <is>
          <t>백전노장</t>
        </is>
      </c>
      <c r="G1912" s="7" t="n"/>
      <c r="H1912" s="7" t="n"/>
      <c r="I1912" s="7" t="n"/>
      <c r="J1912" s="8" t="inlineStr">
        <is>
          <t>CRE/veteran_the_cost/DisplayName</t>
        </is>
      </c>
    </row>
    <row r="1913">
      <c r="A1913" s="5" t="n">
        <v>1912</v>
      </c>
      <c r="B1913" s="5" t="inlineStr">
        <is>
          <t>인물·능력치</t>
        </is>
      </c>
      <c r="C1913" s="5" t="inlineStr"/>
      <c r="D1913" s="5" t="inlineStr"/>
      <c r="E1913" s="6" t="inlineStr">
        <is>
          <t>Vile Ancient</t>
        </is>
      </c>
      <c r="F1913" s="6" t="inlineStr">
        <is>
          <t>흉악한 고대자</t>
        </is>
      </c>
      <c r="G1913" s="7" t="n"/>
      <c r="H1913" s="7" t="n"/>
      <c r="I1913" s="7" t="n"/>
      <c r="J1913" s="8" t="inlineStr">
        <is>
          <t>CRE/vile_ancient/DisplayName</t>
        </is>
      </c>
    </row>
    <row r="1914">
      <c r="A1914" s="5" t="n">
        <v>1913</v>
      </c>
      <c r="B1914" s="5" t="inlineStr">
        <is>
          <t>인물·능력치</t>
        </is>
      </c>
      <c r="C1914" s="5" t="inlineStr"/>
      <c r="D1914" s="5" t="inlineStr"/>
      <c r="E1914" s="6" t="inlineStr">
        <is>
          <t>Vile Ancient</t>
        </is>
      </c>
      <c r="F1914" s="6" t="inlineStr">
        <is>
          <t>흉악한 고대자</t>
        </is>
      </c>
      <c r="G1914" s="7" t="n"/>
      <c r="H1914" s="7" t="n"/>
      <c r="I1914" s="7" t="n"/>
      <c r="J1914" s="8" t="inlineStr">
        <is>
          <t>CRE/vile_ancient_ambush/DisplayName</t>
        </is>
      </c>
    </row>
    <row r="1915">
      <c r="A1915" s="5" t="n">
        <v>1914</v>
      </c>
      <c r="B1915" s="5" t="inlineStr">
        <is>
          <t>인물·능력치</t>
        </is>
      </c>
      <c r="C1915" s="5" t="inlineStr"/>
      <c r="D1915" s="5" t="inlineStr"/>
      <c r="E1915" s="6" t="inlineStr">
        <is>
          <t>Fandean</t>
        </is>
      </c>
      <c r="F1915" s="6" t="inlineStr">
        <is>
          <t>판디안</t>
        </is>
      </c>
      <c r="G1915" s="7" t="n"/>
      <c r="H1915" s="7" t="n"/>
      <c r="I1915" s="7" t="n"/>
      <c r="J1915" s="8" t="inlineStr">
        <is>
          <t>CRE/vitd_fandean/DisplayName</t>
        </is>
      </c>
    </row>
    <row r="1916">
      <c r="A1916" s="5" t="n">
        <v>1915</v>
      </c>
      <c r="B1916" s="5" t="inlineStr">
        <is>
          <t>인물·능력치</t>
        </is>
      </c>
      <c r="C1916" s="5" t="inlineStr"/>
      <c r="D1916" s="5" t="inlineStr"/>
      <c r="E1916" s="6" t="inlineStr">
        <is>
          <t>Shambling Horror</t>
        </is>
      </c>
      <c r="F1916" s="6" t="inlineStr">
        <is>
          <t>비틀거리는 괴물</t>
        </is>
      </c>
      <c r="G1916" s="7" t="n"/>
      <c r="H1916" s="7" t="n"/>
      <c r="I1916" s="7" t="n"/>
      <c r="J1916" s="8" t="inlineStr">
        <is>
          <t>CRE/vitd_horror_1/DisplayName</t>
        </is>
      </c>
    </row>
    <row r="1917">
      <c r="A1917" s="5" t="n">
        <v>1916</v>
      </c>
      <c r="B1917" s="5" t="inlineStr">
        <is>
          <t>인물·능력치</t>
        </is>
      </c>
      <c r="C1917" s="5" t="inlineStr"/>
      <c r="D1917" s="5" t="inlineStr"/>
      <c r="E1917" s="6" t="inlineStr">
        <is>
          <t>Screaming Horror</t>
        </is>
      </c>
      <c r="F1917" s="6" t="inlineStr">
        <is>
          <t>비명을 지르는 괴물</t>
        </is>
      </c>
      <c r="G1917" s="7" t="n"/>
      <c r="H1917" s="7" t="n"/>
      <c r="I1917" s="7" t="n"/>
      <c r="J1917" s="8" t="inlineStr">
        <is>
          <t>CRE/vitd_horror_2/DisplayName</t>
        </is>
      </c>
    </row>
    <row r="1918">
      <c r="A1918" s="5" t="n">
        <v>1917</v>
      </c>
      <c r="B1918" s="5" t="inlineStr">
        <is>
          <t>인물·능력치</t>
        </is>
      </c>
      <c r="C1918" s="5" t="inlineStr"/>
      <c r="D1918" s="5" t="inlineStr"/>
      <c r="E1918" s="6" t="inlineStr">
        <is>
          <t>Waiter</t>
        </is>
      </c>
      <c r="F1918" s="6" t="inlineStr">
        <is>
          <t>급사</t>
        </is>
      </c>
      <c r="G1918" s="7" t="n"/>
      <c r="H1918" s="7" t="n"/>
      <c r="I1918" s="7" t="n"/>
      <c r="J1918" s="8" t="inlineStr">
        <is>
          <t>CRE/Waiter_Bjalla_intro/DisplayName</t>
        </is>
      </c>
    </row>
    <row r="1919">
      <c r="A1919" s="5" t="n">
        <v>1918</v>
      </c>
      <c r="B1919" s="5" t="inlineStr">
        <is>
          <t>인물·능력치</t>
        </is>
      </c>
      <c r="C1919" s="5" t="inlineStr"/>
      <c r="D1919" s="5" t="inlineStr"/>
      <c r="E1919" s="6" t="inlineStr">
        <is>
          <t>Wights</t>
        </is>
      </c>
      <c r="F1919" s="6" t="inlineStr">
        <is>
          <t>와이트</t>
        </is>
      </c>
      <c r="G1919" s="7" t="n"/>
      <c r="H1919" s="7" t="n"/>
      <c r="I1919" s="7" t="n"/>
      <c r="J1919" s="8" t="inlineStr">
        <is>
          <t>CRE/warm_soul/PluralName</t>
        </is>
      </c>
    </row>
    <row r="1920">
      <c r="A1920" s="5" t="n">
        <v>1919</v>
      </c>
      <c r="B1920" s="5" t="inlineStr">
        <is>
          <t>인물·능력치</t>
        </is>
      </c>
      <c r="C1920" s="5" t="inlineStr"/>
      <c r="D1920" s="5" t="inlineStr"/>
      <c r="E1920" s="6" t="inlineStr">
        <is>
          <t>Warm Soul</t>
        </is>
      </c>
      <c r="F1920" s="6" t="inlineStr">
        <is>
          <t>따스한 영혼</t>
        </is>
      </c>
      <c r="G1920" s="7" t="n"/>
      <c r="H1920" s="7" t="n"/>
      <c r="I1920" s="7" t="n"/>
      <c r="J1920" s="8" t="inlineStr">
        <is>
          <t>CRE/warm_soul/DisplayName</t>
        </is>
      </c>
    </row>
    <row r="1921">
      <c r="A1921" s="5" t="n">
        <v>1920</v>
      </c>
      <c r="B1921" s="5" t="inlineStr">
        <is>
          <t>인물·능력치</t>
        </is>
      </c>
      <c r="C1921" s="5" t="inlineStr"/>
      <c r="D1921" s="5" t="inlineStr"/>
      <c r="E1921" s="6" t="inlineStr">
        <is>
          <t>Finngrim</t>
        </is>
      </c>
      <c r="F1921" s="6" t="inlineStr">
        <is>
          <t>핀그림</t>
        </is>
      </c>
      <c r="G1921" s="7" t="n"/>
      <c r="H1921" s="7" t="n"/>
      <c r="I1921" s="7" t="n"/>
      <c r="J1921" s="8" t="inlineStr">
        <is>
          <t>CRE/what_haunts_finngrim/DisplayName</t>
        </is>
      </c>
    </row>
    <row r="1922">
      <c r="A1922" s="5" t="n">
        <v>1921</v>
      </c>
      <c r="B1922" s="5" t="inlineStr">
        <is>
          <t>인물·능력치</t>
        </is>
      </c>
      <c r="C1922" s="5" t="inlineStr"/>
      <c r="D1922" s="5" t="inlineStr"/>
      <c r="E1922" s="6" t="inlineStr">
        <is>
          <t>Zoria Moon Horror</t>
        </is>
      </c>
      <c r="F1922" s="6" t="inlineStr">
        <is>
          <t>조리아 달 괴물</t>
        </is>
      </c>
      <c r="G1922" s="7" t="n"/>
      <c r="H1922" s="7" t="n"/>
      <c r="I1922" s="7" t="n"/>
      <c r="J1922" s="8" t="inlineStr">
        <is>
          <t>CRE/what_haunts_moon_horror/DisplayName</t>
        </is>
      </c>
    </row>
    <row r="1923">
      <c r="A1923" s="5" t="n">
        <v>1922</v>
      </c>
      <c r="B1923" s="5" t="inlineStr">
        <is>
          <t>인물·능력치</t>
        </is>
      </c>
      <c r="C1923" s="5" t="inlineStr"/>
      <c r="D1923" s="5" t="inlineStr"/>
      <c r="E1923" s="6" t="inlineStr">
        <is>
          <t>Offering Basin</t>
        </is>
      </c>
      <c r="F1923" s="6" t="inlineStr">
        <is>
          <t>봉헌 대야</t>
        </is>
      </c>
      <c r="G1923" s="7" t="n"/>
      <c r="H1923" s="7" t="n"/>
      <c r="I1923" s="7" t="n"/>
      <c r="J1923" s="8" t="inlineStr">
        <is>
          <t>CRE/wife_of_the_waves_offering/DisplayName</t>
        </is>
      </c>
    </row>
    <row r="1924">
      <c r="A1924" s="5" t="n">
        <v>1923</v>
      </c>
      <c r="B1924" s="5" t="inlineStr">
        <is>
          <t>인물·능력치</t>
        </is>
      </c>
      <c r="C1924" s="5" t="inlineStr"/>
      <c r="D1924" s="5" t="inlineStr"/>
      <c r="E1924" s="6" t="inlineStr">
        <is>
          <t>The Wind</t>
        </is>
      </c>
      <c r="F1924" s="6" t="inlineStr">
        <is>
          <t>바람</t>
        </is>
      </c>
      <c r="G1924" s="7" t="n"/>
      <c r="H1924" s="7" t="n"/>
      <c r="I1924" s="7" t="n"/>
      <c r="J1924" s="8" t="inlineStr">
        <is>
          <t>CRE/wind_as_speaker/DisplayName</t>
        </is>
      </c>
    </row>
    <row r="1925">
      <c r="A1925" s="5" t="n">
        <v>1924</v>
      </c>
      <c r="B1925" s="5" t="inlineStr">
        <is>
          <t>인물·능력치</t>
        </is>
      </c>
      <c r="C1925" s="5" t="inlineStr"/>
      <c r="D1925" s="5" t="inlineStr"/>
      <c r="E1925" s="6" t="inlineStr">
        <is>
          <t>Samuel</t>
        </is>
      </c>
      <c r="F1925" s="6" t="inlineStr">
        <is>
          <t>새뮤얼</t>
        </is>
      </c>
      <c r="G1925" s="7" t="n"/>
      <c r="H1925" s="7" t="n"/>
      <c r="I1925" s="7" t="n"/>
      <c r="J1925" s="8" t="inlineStr">
        <is>
          <t>CRE/Winona/name_override/Samuel</t>
        </is>
      </c>
    </row>
    <row r="1926">
      <c r="A1926" s="5" t="n">
        <v>1925</v>
      </c>
      <c r="B1926" s="5" t="inlineStr">
        <is>
          <t>인물·능력치</t>
        </is>
      </c>
      <c r="C1926" s="5" t="inlineStr"/>
      <c r="D1926" s="5" t="inlineStr"/>
      <c r="E1926" s="6" t="inlineStr">
        <is>
          <t>Esther</t>
        </is>
      </c>
      <c r="F1926" s="6" t="inlineStr">
        <is>
          <t>에스터</t>
        </is>
      </c>
      <c r="G1926" s="7" t="n"/>
      <c r="H1926" s="7" t="n"/>
      <c r="I1926" s="7" t="n"/>
      <c r="J1926" s="8" t="inlineStr">
        <is>
          <t>CRE/Winona/name_override/Esther</t>
        </is>
      </c>
    </row>
    <row r="1927">
      <c r="A1927" s="5" t="n">
        <v>1926</v>
      </c>
      <c r="B1927" s="5" t="inlineStr">
        <is>
          <t>인물·능력치</t>
        </is>
      </c>
      <c r="C1927" s="5" t="inlineStr"/>
      <c r="D1927" s="5" t="inlineStr"/>
      <c r="E1927" s="6" t="inlineStr">
        <is>
          <t>Winona</t>
        </is>
      </c>
      <c r="F1927" s="6" t="inlineStr">
        <is>
          <t>위노나</t>
        </is>
      </c>
      <c r="G1927" s="7" t="n"/>
      <c r="H1927" s="7" t="n"/>
      <c r="I1927" s="7" t="n"/>
      <c r="J1927" s="8" t="inlineStr">
        <is>
          <t>CRE/Winona/DisplayName</t>
        </is>
      </c>
    </row>
    <row r="1928">
      <c r="A1928" s="5" t="n">
        <v>1927</v>
      </c>
      <c r="B1928" s="5" t="inlineStr">
        <is>
          <t>인물·능력치</t>
        </is>
      </c>
      <c r="C1928" s="5" t="inlineStr"/>
      <c r="D1928" s="5" t="inlineStr"/>
      <c r="E1928" s="6" t="inlineStr">
        <is>
          <t>Theodor</t>
        </is>
      </c>
      <c r="F1928" s="6" t="inlineStr">
        <is>
          <t>테오도르</t>
        </is>
      </c>
      <c r="G1928" s="7" t="n"/>
      <c r="H1928" s="7" t="n"/>
      <c r="I1928" s="7" t="n"/>
      <c r="J1928" s="8" t="inlineStr">
        <is>
          <t>CRE/wl10_adventurer_boss/DisplayName</t>
        </is>
      </c>
    </row>
    <row r="1929">
      <c r="A1929" s="5" t="n">
        <v>1928</v>
      </c>
      <c r="B1929" s="5" t="inlineStr">
        <is>
          <t>인물·능력치</t>
        </is>
      </c>
      <c r="C1929" s="5" t="inlineStr"/>
      <c r="D1929" s="5" t="inlineStr"/>
      <c r="E1929" s="6" t="inlineStr">
        <is>
          <t>Theodwin</t>
        </is>
      </c>
      <c r="F1929" s="6" t="inlineStr">
        <is>
          <t>테오드윈</t>
        </is>
      </c>
      <c r="G1929" s="7" t="n"/>
      <c r="H1929" s="7" t="n"/>
      <c r="I1929" s="7" t="n"/>
      <c r="J1929" s="8" t="inlineStr">
        <is>
          <t>CRE/wl10_adventurer_boss/Theodwin</t>
        </is>
      </c>
    </row>
    <row r="1930">
      <c r="A1930" s="5" t="n">
        <v>1929</v>
      </c>
      <c r="B1930" s="5" t="inlineStr">
        <is>
          <t>인물·능력치</t>
        </is>
      </c>
      <c r="C1930" s="5" t="inlineStr"/>
      <c r="D1930" s="5" t="inlineStr"/>
      <c r="E1930" s="6" t="inlineStr">
        <is>
          <t>Eldar</t>
        </is>
      </c>
      <c r="F1930" s="6" t="inlineStr">
        <is>
          <t>엘다르</t>
        </is>
      </c>
      <c r="G1930" s="7" t="n"/>
      <c r="H1930" s="7" t="n"/>
      <c r="I1930" s="7" t="n"/>
      <c r="J1930" s="8" t="inlineStr">
        <is>
          <t>CRE/wl10_adventurer_boss/eldar</t>
        </is>
      </c>
    </row>
    <row r="1931">
      <c r="A1931" s="5" t="n">
        <v>1930</v>
      </c>
      <c r="B1931" s="5" t="inlineStr">
        <is>
          <t>인물·능력치</t>
        </is>
      </c>
      <c r="C1931" s="5" t="inlineStr"/>
      <c r="D1931" s="5" t="inlineStr"/>
      <c r="E1931" s="6" t="inlineStr">
        <is>
          <t>Omylia</t>
        </is>
      </c>
      <c r="F1931" s="6" t="inlineStr">
        <is>
          <t>오밀리아</t>
        </is>
      </c>
      <c r="G1931" s="7" t="n"/>
      <c r="H1931" s="7" t="n"/>
      <c r="I1931" s="7" t="n"/>
      <c r="J1931" s="8" t="inlineStr">
        <is>
          <t>CRE/wl10_adventurer_cleric/DisplayName</t>
        </is>
      </c>
    </row>
    <row r="1932">
      <c r="A1932" s="5" t="n">
        <v>1931</v>
      </c>
      <c r="B1932" s="5" t="inlineStr">
        <is>
          <t>인물·능력치</t>
        </is>
      </c>
      <c r="C1932" s="5" t="inlineStr"/>
      <c r="D1932" s="5" t="inlineStr"/>
      <c r="E1932" s="6" t="inlineStr">
        <is>
          <t>Theodwin</t>
        </is>
      </c>
      <c r="F1932" s="6" t="inlineStr">
        <is>
          <t>테오드윈</t>
        </is>
      </c>
      <c r="G1932" s="7" t="n"/>
      <c r="H1932" s="7" t="n"/>
      <c r="I1932" s="7" t="n"/>
      <c r="J1932" s="8" t="inlineStr">
        <is>
          <t>CRE/wl10_adventurer_ranger/Theodwin</t>
        </is>
      </c>
    </row>
    <row r="1933">
      <c r="A1933" s="5" t="n">
        <v>1932</v>
      </c>
      <c r="B1933" s="5" t="inlineStr">
        <is>
          <t>인물·능력치</t>
        </is>
      </c>
      <c r="C1933" s="5" t="inlineStr"/>
      <c r="D1933" s="5" t="inlineStr"/>
      <c r="E1933" s="6" t="inlineStr">
        <is>
          <t>Haldwir</t>
        </is>
      </c>
      <c r="F1933" s="6" t="inlineStr">
        <is>
          <t>할드위르</t>
        </is>
      </c>
      <c r="G1933" s="7" t="n"/>
      <c r="H1933" s="7" t="n"/>
      <c r="I1933" s="7" t="n"/>
      <c r="J1933" s="8" t="inlineStr">
        <is>
          <t>CRE/wl10_adventurer_ranger/DisplayName</t>
        </is>
      </c>
    </row>
    <row r="1934">
      <c r="A1934" s="5" t="n">
        <v>1933</v>
      </c>
      <c r="B1934" s="5" t="inlineStr">
        <is>
          <t>인물·능력치</t>
        </is>
      </c>
      <c r="C1934" s="5" t="inlineStr"/>
      <c r="D1934" s="5" t="inlineStr"/>
      <c r="E1934" s="6" t="inlineStr">
        <is>
          <t>Theodwin</t>
        </is>
      </c>
      <c r="F1934" s="6" t="inlineStr">
        <is>
          <t>테오드윈</t>
        </is>
      </c>
      <c r="G1934" s="7" t="n"/>
      <c r="H1934" s="7" t="n"/>
      <c r="I1934" s="7" t="n"/>
      <c r="J1934" s="8" t="inlineStr">
        <is>
          <t>CRE/wl10_adventurer_thief/Theodwin</t>
        </is>
      </c>
    </row>
    <row r="1935">
      <c r="A1935" s="5" t="n">
        <v>1934</v>
      </c>
      <c r="B1935" s="5" t="inlineStr">
        <is>
          <t>인물·능력치</t>
        </is>
      </c>
      <c r="C1935" s="5" t="inlineStr"/>
      <c r="D1935" s="5" t="inlineStr"/>
      <c r="E1935" s="6" t="inlineStr">
        <is>
          <t>Folmon</t>
        </is>
      </c>
      <c r="F1935" s="6" t="inlineStr">
        <is>
          <t>폴몬</t>
        </is>
      </c>
      <c r="G1935" s="7" t="n"/>
      <c r="H1935" s="7" t="n"/>
      <c r="I1935" s="7" t="n"/>
      <c r="J1935" s="8" t="inlineStr">
        <is>
          <t>CRE/wl10_adventurer_thief/DisplayName</t>
        </is>
      </c>
    </row>
    <row r="1936">
      <c r="A1936" s="5" t="n">
        <v>1935</v>
      </c>
      <c r="B1936" s="5" t="inlineStr">
        <is>
          <t>인물·능력치</t>
        </is>
      </c>
      <c r="C1936" s="5" t="inlineStr"/>
      <c r="D1936" s="5" t="inlineStr"/>
      <c r="E1936" s="6" t="inlineStr">
        <is>
          <t>"Poison" Terry</t>
        </is>
      </c>
      <c r="F1936" s="6" t="inlineStr">
        <is>
          <t>"독" 테리</t>
        </is>
      </c>
      <c r="G1936" s="7" t="n"/>
      <c r="H1936" s="7" t="n"/>
      <c r="I1936" s="7" t="n"/>
      <c r="J1936" s="8" t="inlineStr">
        <is>
          <t>CRE/wl10_adventurer_thief/Poison</t>
        </is>
      </c>
    </row>
    <row r="1937">
      <c r="A1937" s="5" t="n">
        <v>1936</v>
      </c>
      <c r="B1937" s="5" t="inlineStr">
        <is>
          <t>인물·능력치</t>
        </is>
      </c>
      <c r="C1937" s="5" t="inlineStr"/>
      <c r="D1937" s="5" t="inlineStr"/>
      <c r="E1937" s="6" t="inlineStr">
        <is>
          <t>Meira</t>
        </is>
      </c>
      <c r="F1937" s="6" t="inlineStr">
        <is>
          <t>메이라</t>
        </is>
      </c>
      <c r="G1937" s="7" t="n"/>
      <c r="H1937" s="7" t="n"/>
      <c r="I1937" s="7" t="n"/>
      <c r="J1937" s="8" t="inlineStr">
        <is>
          <t>CRE/wl10_adventurer_wizard/DisplayName</t>
        </is>
      </c>
    </row>
    <row r="1938">
      <c r="A1938" s="5" t="n">
        <v>1937</v>
      </c>
      <c r="B1938" s="5" t="inlineStr">
        <is>
          <t>인물·능력치</t>
        </is>
      </c>
      <c r="C1938" s="5" t="inlineStr"/>
      <c r="D1938" s="5" t="inlineStr"/>
      <c r="E1938" s="6" t="inlineStr">
        <is>
          <t>Chimera</t>
        </is>
      </c>
      <c r="F1938" s="6" t="inlineStr">
        <is>
          <t>키메라</t>
        </is>
      </c>
      <c r="G1938" s="7" t="n"/>
      <c r="H1938" s="7" t="n"/>
      <c r="I1938" s="7" t="n"/>
      <c r="J1938" s="8" t="inlineStr">
        <is>
          <t>CRE/wl10_chimera/DisplayName</t>
        </is>
      </c>
    </row>
    <row r="1939">
      <c r="A1939" s="5" t="n">
        <v>1938</v>
      </c>
      <c r="B1939" s="5" t="inlineStr">
        <is>
          <t>인물·능력치</t>
        </is>
      </c>
      <c r="C1939" s="5" t="inlineStr"/>
      <c r="D1939" s="5" t="inlineStr"/>
      <c r="E1939" s="6" t="inlineStr">
        <is>
          <t>Lizard Commander</t>
        </is>
      </c>
      <c r="F1939" s="6" t="inlineStr">
        <is>
          <t>도마뱀 지휘관</t>
        </is>
      </c>
      <c r="G1939" s="7" t="n"/>
      <c r="H1939" s="7" t="n"/>
      <c r="I1939" s="7" t="n"/>
      <c r="J1939" s="8" t="inlineStr">
        <is>
          <t>CRE/wl10_dragonide/DisplayName</t>
        </is>
      </c>
    </row>
    <row r="1940">
      <c r="A1940" s="5" t="n">
        <v>1939</v>
      </c>
      <c r="B1940" s="5" t="inlineStr">
        <is>
          <t>인물·능력치</t>
        </is>
      </c>
      <c r="C1940" s="5" t="inlineStr"/>
      <c r="D1940" s="5" t="inlineStr"/>
      <c r="E1940" s="6" t="inlineStr">
        <is>
          <t>Lizard Warrior</t>
        </is>
      </c>
      <c r="F1940" s="6" t="inlineStr">
        <is>
          <t>도마뱀 전사</t>
        </is>
      </c>
      <c r="G1940" s="7" t="n"/>
      <c r="H1940" s="7" t="n"/>
      <c r="I1940" s="7" t="n"/>
      <c r="J1940" s="8" t="inlineStr">
        <is>
          <t>CRE/wl10_lizard_warrior/DisplayName</t>
        </is>
      </c>
    </row>
    <row r="1941">
      <c r="A1941" s="5" t="n">
        <v>1940</v>
      </c>
      <c r="B1941" s="5" t="inlineStr">
        <is>
          <t>인물·능력치</t>
        </is>
      </c>
      <c r="C1941" s="5" t="inlineStr"/>
      <c r="D1941" s="5" t="inlineStr"/>
      <c r="E1941" s="6" t="inlineStr">
        <is>
          <t>Ranger</t>
        </is>
      </c>
      <c r="F1941" s="6" t="inlineStr">
        <is>
          <t>레인저</t>
        </is>
      </c>
      <c r="G1941" s="7" t="n"/>
      <c r="H1941" s="7" t="n"/>
      <c r="I1941" s="7" t="n"/>
      <c r="J1941" s="8" t="inlineStr">
        <is>
          <t>CRE/wl12_adventurer/DisplayName</t>
        </is>
      </c>
    </row>
    <row r="1942">
      <c r="A1942" s="5" t="n">
        <v>1941</v>
      </c>
      <c r="B1942" s="5" t="inlineStr">
        <is>
          <t>인물·능력치</t>
        </is>
      </c>
      <c r="C1942" s="5" t="inlineStr"/>
      <c r="D1942" s="5" t="inlineStr"/>
      <c r="E1942" s="6" t="inlineStr">
        <is>
          <t>Iselin</t>
        </is>
      </c>
      <c r="F1942" s="6" t="inlineStr">
        <is>
          <t>이셀린</t>
        </is>
      </c>
      <c r="G1942" s="7" t="n"/>
      <c r="H1942" s="7" t="n"/>
      <c r="I1942" s="7" t="n"/>
      <c r="J1942" s="8" t="inlineStr">
        <is>
          <t>CRE/wl12_adventurer/name_override/Iselin</t>
        </is>
      </c>
    </row>
    <row r="1943">
      <c r="A1943" s="5" t="n">
        <v>1942</v>
      </c>
      <c r="B1943" s="5" t="inlineStr">
        <is>
          <t>인물·능력치</t>
        </is>
      </c>
      <c r="C1943" s="5" t="inlineStr"/>
      <c r="D1943" s="5" t="inlineStr"/>
      <c r="E1943" s="6" t="inlineStr">
        <is>
          <t>Tobold</t>
        </is>
      </c>
      <c r="F1943" s="6" t="inlineStr">
        <is>
          <t>토볼드</t>
        </is>
      </c>
      <c r="G1943" s="7" t="n"/>
      <c r="H1943" s="7" t="n"/>
      <c r="I1943" s="7" t="n"/>
      <c r="J1943" s="8" t="inlineStr">
        <is>
          <t>CRE/wl12_adventurer/name_override/Tobold</t>
        </is>
      </c>
    </row>
    <row r="1944">
      <c r="A1944" s="5" t="n">
        <v>1943</v>
      </c>
      <c r="B1944" s="5" t="inlineStr">
        <is>
          <t>인물·능력치</t>
        </is>
      </c>
      <c r="C1944" s="5" t="inlineStr"/>
      <c r="D1944" s="5" t="inlineStr"/>
      <c r="E1944" s="6" t="inlineStr">
        <is>
          <t>Ranger</t>
        </is>
      </c>
      <c r="F1944" s="6" t="inlineStr">
        <is>
          <t>레인저</t>
        </is>
      </c>
      <c r="G1944" s="7" t="n"/>
      <c r="H1944" s="7" t="n"/>
      <c r="I1944" s="7" t="n"/>
      <c r="J1944" s="8" t="inlineStr">
        <is>
          <t>CRE/wl12_adventurer/FemaleName</t>
        </is>
      </c>
    </row>
    <row r="1945">
      <c r="A1945" s="5" t="n">
        <v>1944</v>
      </c>
      <c r="B1945" s="5" t="inlineStr">
        <is>
          <t>인물·능력치</t>
        </is>
      </c>
      <c r="C1945" s="5" t="inlineStr"/>
      <c r="D1945" s="5" t="inlineStr"/>
      <c r="E1945" s="6" t="inlineStr">
        <is>
          <t>Bertram</t>
        </is>
      </c>
      <c r="F1945" s="6" t="inlineStr">
        <is>
          <t>버트럼</t>
        </is>
      </c>
      <c r="G1945" s="7" t="n"/>
      <c r="H1945" s="7" t="n"/>
      <c r="I1945" s="7" t="n"/>
      <c r="J1945" s="8" t="inlineStr">
        <is>
          <t>CRE/wl12_adventurer_cleric/DisplayName</t>
        </is>
      </c>
    </row>
    <row r="1946">
      <c r="A1946" s="5" t="n">
        <v>1945</v>
      </c>
      <c r="B1946" s="5" t="inlineStr">
        <is>
          <t>인물·능력치</t>
        </is>
      </c>
      <c r="C1946" s="5" t="inlineStr"/>
      <c r="D1946" s="5" t="inlineStr"/>
      <c r="E1946" s="6" t="inlineStr">
        <is>
          <t>Theodwin</t>
        </is>
      </c>
      <c r="F1946" s="6" t="inlineStr">
        <is>
          <t>테오드윈</t>
        </is>
      </c>
      <c r="G1946" s="7" t="n"/>
      <c r="H1946" s="7" t="n"/>
      <c r="I1946" s="7" t="n"/>
      <c r="J1946" s="8" t="inlineStr">
        <is>
          <t>CRE/wl12_adventurer_fighter/DisplayName</t>
        </is>
      </c>
    </row>
    <row r="1947">
      <c r="A1947" s="5" t="n">
        <v>1946</v>
      </c>
      <c r="B1947" s="5" t="inlineStr">
        <is>
          <t>인물·능력치</t>
        </is>
      </c>
      <c r="C1947" s="5" t="inlineStr"/>
      <c r="D1947" s="5" t="inlineStr"/>
      <c r="E1947" s="6" t="inlineStr">
        <is>
          <t>Siegfried</t>
        </is>
      </c>
      <c r="F1947" s="6" t="inlineStr">
        <is>
          <t>지크프리트</t>
        </is>
      </c>
      <c r="G1947" s="7" t="n"/>
      <c r="H1947" s="7" t="n"/>
      <c r="I1947" s="7" t="n"/>
      <c r="J1947" s="8" t="inlineStr">
        <is>
          <t>CRE/wl12_adventurer_templar/DisplayName</t>
        </is>
      </c>
    </row>
    <row r="1948">
      <c r="A1948" s="5" t="n">
        <v>1947</v>
      </c>
      <c r="B1948" s="5" t="inlineStr">
        <is>
          <t>인물·능력치</t>
        </is>
      </c>
      <c r="C1948" s="5" t="inlineStr"/>
      <c r="D1948" s="5" t="inlineStr"/>
      <c r="E1948" s="6" t="inlineStr">
        <is>
          <t>Forest Kobold</t>
        </is>
      </c>
      <c r="F1948" s="6" t="inlineStr">
        <is>
          <t>숲 코볼트</t>
        </is>
      </c>
      <c r="G1948" s="7" t="n"/>
      <c r="H1948" s="7" t="n"/>
      <c r="I1948" s="7" t="n"/>
      <c r="J1948" s="8" t="inlineStr">
        <is>
          <t>CRE/wl12_forest_kobold/DisplayName</t>
        </is>
      </c>
    </row>
    <row r="1949">
      <c r="A1949" s="5" t="n">
        <v>1948</v>
      </c>
      <c r="B1949" s="5" t="inlineStr">
        <is>
          <t>인물·능력치</t>
        </is>
      </c>
      <c r="C1949" s="5" t="inlineStr"/>
      <c r="D1949" s="5" t="inlineStr"/>
      <c r="E1949" s="6" t="inlineStr">
        <is>
          <t>Jeweller</t>
        </is>
      </c>
      <c r="F1949" s="6" t="inlineStr">
        <is>
          <t>보석상</t>
        </is>
      </c>
      <c r="G1949" s="7" t="n"/>
      <c r="H1949" s="7" t="n"/>
      <c r="I1949" s="7" t="n"/>
      <c r="J1949" s="8" t="inlineStr">
        <is>
          <t>CRE/wl13_bossfight_knight_summoner/name_override/tw3_2_merchants_2</t>
        </is>
      </c>
    </row>
    <row r="1950">
      <c r="A1950" s="5" t="n">
        <v>1949</v>
      </c>
      <c r="B1950" s="5" t="inlineStr">
        <is>
          <t>인물·능력치</t>
        </is>
      </c>
      <c r="C1950" s="5" t="inlineStr"/>
      <c r="D1950" s="5" t="inlineStr"/>
      <c r="E1950" s="6" t="inlineStr">
        <is>
          <t>Lady</t>
        </is>
      </c>
      <c r="F1950" s="6" t="inlineStr">
        <is>
          <t>귀부인</t>
        </is>
      </c>
      <c r="G1950" s="7" t="n"/>
      <c r="H1950" s="7" t="n"/>
      <c r="I1950" s="7" t="n"/>
      <c r="J1950" s="8" t="inlineStr">
        <is>
          <t>CRE/wl13_bossfight_knight_summoner/name_override/lady</t>
        </is>
      </c>
    </row>
    <row r="1951">
      <c r="A1951" s="5" t="n">
        <v>1950</v>
      </c>
      <c r="B1951" s="5" t="inlineStr">
        <is>
          <t>인물·능력치</t>
        </is>
      </c>
      <c r="C1951" s="5" t="inlineStr"/>
      <c r="D1951" s="5" t="inlineStr"/>
      <c r="E1951" s="6" t="inlineStr">
        <is>
          <t>Young Nobleman</t>
        </is>
      </c>
      <c r="F1951" s="6" t="inlineStr">
        <is>
          <t>젊은 귀족 남자</t>
        </is>
      </c>
      <c r="G1951" s="7" t="n"/>
      <c r="H1951" s="7" t="n"/>
      <c r="I1951" s="7" t="n"/>
      <c r="J1951" s="8" t="inlineStr">
        <is>
          <t>CRE/wl13_bossfight_knight_summoner/name_override/young_nobleman</t>
        </is>
      </c>
    </row>
    <row r="1952">
      <c r="A1952" s="5" t="n">
        <v>1951</v>
      </c>
      <c r="B1952" s="5" t="inlineStr">
        <is>
          <t>인물·능력치</t>
        </is>
      </c>
      <c r="C1952" s="5" t="inlineStr"/>
      <c r="D1952" s="5" t="inlineStr"/>
      <c r="E1952" s="6" t="inlineStr">
        <is>
          <t>Shadowfury Demon</t>
        </is>
      </c>
      <c r="F1952" s="6" t="inlineStr">
        <is>
          <t>그림자 격노 악마</t>
        </is>
      </c>
      <c r="G1952" s="7" t="n"/>
      <c r="H1952" s="7" t="n"/>
      <c r="I1952" s="7" t="n"/>
      <c r="J1952" s="8" t="inlineStr">
        <is>
          <t>CRE/wl13_shadowfury/DisplayName</t>
        </is>
      </c>
    </row>
    <row r="1953">
      <c r="A1953" s="5" t="n">
        <v>1952</v>
      </c>
      <c r="B1953" s="5" t="inlineStr">
        <is>
          <t>인물·능력치</t>
        </is>
      </c>
      <c r="C1953" s="5" t="inlineStr"/>
      <c r="D1953" s="5" t="inlineStr"/>
      <c r="E1953" s="6" t="inlineStr">
        <is>
          <t>Grandmaster Argos Agelas</t>
        </is>
      </c>
      <c r="F1953" s="6" t="inlineStr">
        <is>
          <t>대종사 아르고스 아겔라스</t>
        </is>
      </c>
      <c r="G1953" s="7" t="n"/>
      <c r="H1953" s="7" t="n"/>
      <c r="I1953" s="7" t="n"/>
      <c r="J1953" s="8" t="inlineStr">
        <is>
          <t>CRE/wl15_argos_agelas/DisplayName</t>
        </is>
      </c>
    </row>
    <row r="1954">
      <c r="A1954" s="5" t="n">
        <v>1953</v>
      </c>
      <c r="B1954" s="5" t="inlineStr">
        <is>
          <t>인물·능력치</t>
        </is>
      </c>
      <c r="C1954" s="5" t="inlineStr"/>
      <c r="D1954" s="5" t="inlineStr"/>
      <c r="E1954" s="6" t="inlineStr">
        <is>
          <t>Bartender Ruflodac</t>
        </is>
      </c>
      <c r="F1954" s="6" t="inlineStr">
        <is>
          <t>바텐더 루플로닥</t>
        </is>
      </c>
      <c r="G1954" s="7" t="n"/>
      <c r="H1954" s="7" t="n"/>
      <c r="I1954" s="7" t="n"/>
      <c r="J1954" s="8" t="inlineStr">
        <is>
          <t>CRE/wl15_bartender_ruflodac/DisplayName</t>
        </is>
      </c>
    </row>
    <row r="1955">
      <c r="A1955" s="5" t="n">
        <v>1954</v>
      </c>
      <c r="B1955" s="5" t="inlineStr">
        <is>
          <t>인물·능력치</t>
        </is>
      </c>
      <c r="C1955" s="5" t="inlineStr"/>
      <c r="D1955" s="5" t="inlineStr"/>
      <c r="E1955" s="6" t="inlineStr">
        <is>
          <t>Bartender Ruflodac</t>
        </is>
      </c>
      <c r="F1955" s="6" t="inlineStr">
        <is>
          <t>바텐더 루플로닥</t>
        </is>
      </c>
      <c r="G1955" s="7" t="n"/>
      <c r="H1955" s="7" t="n"/>
      <c r="I1955" s="7" t="n"/>
      <c r="J1955" s="8" t="inlineStr">
        <is>
          <t>CRE/wl15_bartender_ruflodac_simulacrum/DisplayName</t>
        </is>
      </c>
    </row>
    <row r="1956">
      <c r="A1956" s="5" t="n">
        <v>1955</v>
      </c>
      <c r="B1956" s="5" t="inlineStr">
        <is>
          <t>인물·능력치</t>
        </is>
      </c>
      <c r="C1956" s="5" t="inlineStr"/>
      <c r="D1956" s="5" t="inlineStr"/>
      <c r="E1956" s="6" t="inlineStr">
        <is>
          <t>Bloodsworn Acolyte</t>
        </is>
      </c>
      <c r="F1956" s="6" t="inlineStr">
        <is>
          <t>피의 맹세단 시종 사제</t>
        </is>
      </c>
      <c r="G1956" s="7" t="n"/>
      <c r="H1956" s="7" t="n"/>
      <c r="I1956" s="7" t="n"/>
      <c r="J1956" s="8" t="inlineStr">
        <is>
          <t>CRE/wl15_bloodsworn_acolyte/DisplayName</t>
        </is>
      </c>
    </row>
    <row r="1957">
      <c r="A1957" s="5" t="n">
        <v>1956</v>
      </c>
      <c r="B1957" s="5" t="inlineStr">
        <is>
          <t>인물·능력치</t>
        </is>
      </c>
      <c r="C1957" s="5" t="inlineStr"/>
      <c r="D1957" s="5" t="inlineStr"/>
      <c r="E1957" s="6" t="inlineStr">
        <is>
          <t>Bloodsworn Acolyte</t>
        </is>
      </c>
      <c r="F1957" s="6" t="inlineStr">
        <is>
          <t>피의 맹세단 시종 사제</t>
        </is>
      </c>
      <c r="G1957" s="7" t="n"/>
      <c r="H1957" s="7" t="n"/>
      <c r="I1957" s="7" t="n"/>
      <c r="J1957" s="8" t="inlineStr">
        <is>
          <t>CRE/wl15_bloodsworn_acolyte/FemaleName</t>
        </is>
      </c>
    </row>
    <row r="1958">
      <c r="A1958" s="5" t="n">
        <v>1957</v>
      </c>
      <c r="B1958" s="5" t="inlineStr">
        <is>
          <t>인물·능력치</t>
        </is>
      </c>
      <c r="C1958" s="5" t="inlineStr"/>
      <c r="D1958" s="5" t="inlineStr"/>
      <c r="E1958" s="6" t="inlineStr">
        <is>
          <t>Instructor Dragnor</t>
        </is>
      </c>
      <c r="F1958" s="6" t="inlineStr">
        <is>
          <t>교관 드라그노르</t>
        </is>
      </c>
      <c r="G1958" s="7" t="n"/>
      <c r="H1958" s="7" t="n"/>
      <c r="I1958" s="7" t="n"/>
      <c r="J1958" s="8" t="inlineStr">
        <is>
          <t>CRE/wl15_bloodsworn_commander/DisplayName</t>
        </is>
      </c>
    </row>
    <row r="1959">
      <c r="A1959" s="5" t="n">
        <v>1958</v>
      </c>
      <c r="B1959" s="5" t="inlineStr">
        <is>
          <t>인물·능력치</t>
        </is>
      </c>
      <c r="C1959" s="5" t="inlineStr"/>
      <c r="D1959" s="5" t="inlineStr"/>
      <c r="E1959" s="6" t="inlineStr">
        <is>
          <t>Bloodsworn Incinerator</t>
        </is>
      </c>
      <c r="F1959" s="6" t="inlineStr">
        <is>
          <t>피의 맹세단 소각자</t>
        </is>
      </c>
      <c r="G1959" s="7" t="n"/>
      <c r="H1959" s="7" t="n"/>
      <c r="I1959" s="7" t="n"/>
      <c r="J1959" s="8" t="inlineStr">
        <is>
          <t>CRE/wl15_bloodsworn_incinerator/DisplayName</t>
        </is>
      </c>
    </row>
    <row r="1960">
      <c r="A1960" s="5" t="n">
        <v>1959</v>
      </c>
      <c r="B1960" s="5" t="inlineStr">
        <is>
          <t>인물·능력치</t>
        </is>
      </c>
      <c r="C1960" s="5" t="inlineStr"/>
      <c r="D1960" s="5" t="inlineStr"/>
      <c r="E1960" s="6" t="inlineStr">
        <is>
          <t>Bloodsworn Incinerator</t>
        </is>
      </c>
      <c r="F1960" s="6" t="inlineStr">
        <is>
          <t>피의 맹세단 소각자</t>
        </is>
      </c>
      <c r="G1960" s="7" t="n"/>
      <c r="H1960" s="7" t="n"/>
      <c r="I1960" s="7" t="n"/>
      <c r="J1960" s="8" t="inlineStr">
        <is>
          <t>CRE/wl15_bloodsworn_incinerator/FemaleName</t>
        </is>
      </c>
    </row>
    <row r="1961">
      <c r="A1961" s="5" t="n">
        <v>1960</v>
      </c>
      <c r="B1961" s="5" t="inlineStr">
        <is>
          <t>인물·능력치</t>
        </is>
      </c>
      <c r="C1961" s="5" t="inlineStr"/>
      <c r="D1961" s="5" t="inlineStr"/>
      <c r="E1961" s="6" t="inlineStr">
        <is>
          <t>Incinerator Zadicus</t>
        </is>
      </c>
      <c r="F1961" s="6" t="inlineStr">
        <is>
          <t>소각자 자디쿠스</t>
        </is>
      </c>
      <c r="G1961" s="7" t="n"/>
      <c r="H1961" s="7" t="n"/>
      <c r="I1961" s="7" t="n"/>
      <c r="J1961" s="8" t="inlineStr">
        <is>
          <t>CRE/wl15_bloodsworn_incinerator_boss/DisplayName</t>
        </is>
      </c>
    </row>
    <row r="1962">
      <c r="A1962" s="5" t="n">
        <v>1961</v>
      </c>
      <c r="B1962" s="5" t="inlineStr">
        <is>
          <t>인물·능력치</t>
        </is>
      </c>
      <c r="C1962" s="5" t="inlineStr"/>
      <c r="D1962" s="5" t="inlineStr"/>
      <c r="E1962" s="6" t="inlineStr">
        <is>
          <t>Bloodsworn Adept</t>
        </is>
      </c>
      <c r="F1962" s="6" t="inlineStr">
        <is>
          <t>피의 맹세단 숙련자</t>
        </is>
      </c>
      <c r="G1962" s="7" t="n"/>
      <c r="H1962" s="7" t="n"/>
      <c r="I1962" s="7" t="n"/>
      <c r="J1962" s="8" t="inlineStr">
        <is>
          <t>CRE/wl15_bloodsworn_necromancer/DisplayName</t>
        </is>
      </c>
    </row>
    <row r="1963">
      <c r="A1963" s="5" t="n">
        <v>1962</v>
      </c>
      <c r="B1963" s="5" t="inlineStr">
        <is>
          <t>인물·능력치</t>
        </is>
      </c>
      <c r="C1963" s="5" t="inlineStr"/>
      <c r="D1963" s="5" t="inlineStr"/>
      <c r="E1963" s="6" t="inlineStr">
        <is>
          <t>Bloodsworn Adept</t>
        </is>
      </c>
      <c r="F1963" s="6" t="inlineStr">
        <is>
          <t>피의 맹세단 숙련자</t>
        </is>
      </c>
      <c r="G1963" s="7" t="n"/>
      <c r="H1963" s="7" t="n"/>
      <c r="I1963" s="7" t="n"/>
      <c r="J1963" s="8" t="inlineStr">
        <is>
          <t>CRE/wl15_bloodsworn_necromancer/FemaleName</t>
        </is>
      </c>
    </row>
    <row r="1964">
      <c r="A1964" s="5" t="n">
        <v>1963</v>
      </c>
      <c r="B1964" s="5" t="inlineStr">
        <is>
          <t>인물·능력치</t>
        </is>
      </c>
      <c r="C1964" s="5" t="inlineStr"/>
      <c r="D1964" s="5" t="inlineStr"/>
      <c r="E1964" s="6" t="inlineStr">
        <is>
          <t>Bloodsworn Reaver</t>
        </is>
      </c>
      <c r="F1964" s="6" t="inlineStr">
        <is>
          <t>피의 맹세단 약탈자</t>
        </is>
      </c>
      <c r="G1964" s="7" t="n"/>
      <c r="H1964" s="7" t="n"/>
      <c r="I1964" s="7" t="n"/>
      <c r="J1964" s="8" t="inlineStr">
        <is>
          <t>CRE/wl15_bloodsworn_reaver/DisplayName</t>
        </is>
      </c>
    </row>
    <row r="1965">
      <c r="A1965" s="5" t="n">
        <v>1964</v>
      </c>
      <c r="B1965" s="5" t="inlineStr">
        <is>
          <t>인물·능력치</t>
        </is>
      </c>
      <c r="C1965" s="5" t="inlineStr"/>
      <c r="D1965" s="5" t="inlineStr"/>
      <c r="E1965" s="6" t="inlineStr">
        <is>
          <t>Bloodsworn Reaver</t>
        </is>
      </c>
      <c r="F1965" s="6" t="inlineStr">
        <is>
          <t>피의 맹세단 약탈자</t>
        </is>
      </c>
      <c r="G1965" s="7" t="n"/>
      <c r="H1965" s="7" t="n"/>
      <c r="I1965" s="7" t="n"/>
      <c r="J1965" s="8" t="inlineStr">
        <is>
          <t>CRE/wl15_bloodsworn_reaver/FemaleName</t>
        </is>
      </c>
    </row>
    <row r="1966">
      <c r="A1966" s="5" t="n">
        <v>1965</v>
      </c>
      <c r="B1966" s="5" t="inlineStr">
        <is>
          <t>인물·능력치</t>
        </is>
      </c>
      <c r="C1966" s="5" t="inlineStr"/>
      <c r="D1966" s="5" t="inlineStr"/>
      <c r="E1966" s="6" t="inlineStr">
        <is>
          <t>Blood Elemental</t>
        </is>
      </c>
      <c r="F1966" s="6" t="inlineStr">
        <is>
          <t>피 정령</t>
        </is>
      </c>
      <c r="G1966" s="7" t="n"/>
      <c r="H1966" s="7" t="n"/>
      <c r="I1966" s="7" t="n"/>
      <c r="J1966" s="8" t="inlineStr">
        <is>
          <t>CRE/wl15_blood_elemental/DisplayName</t>
        </is>
      </c>
    </row>
    <row r="1967">
      <c r="A1967" s="5" t="n">
        <v>1966</v>
      </c>
      <c r="B1967" s="5" t="inlineStr">
        <is>
          <t>인물·능력치</t>
        </is>
      </c>
      <c r="C1967" s="5" t="inlineStr"/>
      <c r="D1967" s="5" t="inlineStr"/>
      <c r="E1967" s="6" t="inlineStr">
        <is>
          <t>Commander Dorian</t>
        </is>
      </c>
      <c r="F1967" s="6" t="inlineStr">
        <is>
          <t>지휘관 도리안</t>
        </is>
      </c>
      <c r="G1967" s="7" t="n"/>
      <c r="H1967" s="7" t="n"/>
      <c r="I1967" s="7" t="n"/>
      <c r="J1967" s="8" t="inlineStr">
        <is>
          <t>CRE/wl15_commander_dorian/DisplayName</t>
        </is>
      </c>
    </row>
    <row r="1968">
      <c r="A1968" s="5" t="n">
        <v>1967</v>
      </c>
      <c r="B1968" s="5" t="inlineStr">
        <is>
          <t>인물·능력치</t>
        </is>
      </c>
      <c r="C1968" s="5" t="inlineStr"/>
      <c r="D1968" s="5" t="inlineStr"/>
      <c r="E1968" s="6" t="inlineStr">
        <is>
          <t>Corrupted Gryphon</t>
        </is>
      </c>
      <c r="F1968" s="6" t="inlineStr">
        <is>
          <t>타락한 그리폰</t>
        </is>
      </c>
      <c r="G1968" s="7" t="n"/>
      <c r="H1968" s="7" t="n"/>
      <c r="I1968" s="7" t="n"/>
      <c r="J1968" s="8" t="inlineStr">
        <is>
          <t>CRE/wl15_corrupted_gryphon/DisplayName</t>
        </is>
      </c>
    </row>
    <row r="1969">
      <c r="A1969" s="5" t="n">
        <v>1968</v>
      </c>
      <c r="B1969" s="5" t="inlineStr">
        <is>
          <t>인물·능력치</t>
        </is>
      </c>
      <c r="C1969" s="5" t="inlineStr"/>
      <c r="D1969" s="5" t="inlineStr"/>
      <c r="E1969" s="6" t="inlineStr">
        <is>
          <t>Instructor Isbel</t>
        </is>
      </c>
      <c r="F1969" s="6" t="inlineStr">
        <is>
          <t>교관 이스벨</t>
        </is>
      </c>
      <c r="G1969" s="7" t="n"/>
      <c r="H1969" s="7" t="n"/>
      <c r="I1969" s="7" t="n"/>
      <c r="J1969" s="8" t="inlineStr">
        <is>
          <t>CRE/wl15_instructor_isbel/DisplayName</t>
        </is>
      </c>
    </row>
    <row r="1970">
      <c r="A1970" s="5" t="n">
        <v>1969</v>
      </c>
      <c r="B1970" s="5" t="inlineStr">
        <is>
          <t>인물·능력치</t>
        </is>
      </c>
      <c r="C1970" s="5" t="inlineStr"/>
      <c r="D1970" s="5" t="inlineStr"/>
      <c r="E1970" s="6" t="inlineStr">
        <is>
          <t>Mistress Tyrenne</t>
        </is>
      </c>
      <c r="F1970" s="6" t="inlineStr">
        <is>
          <t>여주인 티렌</t>
        </is>
      </c>
      <c r="G1970" s="7" t="n"/>
      <c r="H1970" s="7" t="n"/>
      <c r="I1970" s="7" t="n"/>
      <c r="J1970" s="8" t="inlineStr">
        <is>
          <t>CRE/wl15_mistress_tyrene/DisplayName</t>
        </is>
      </c>
    </row>
    <row r="1971">
      <c r="A1971" s="5" t="n">
        <v>1970</v>
      </c>
      <c r="B1971" s="5" t="inlineStr">
        <is>
          <t>인물·능력치</t>
        </is>
      </c>
      <c r="C1971" s="5" t="inlineStr"/>
      <c r="D1971" s="5" t="inlineStr"/>
      <c r="E1971" s="6" t="inlineStr">
        <is>
          <t>Corrupted Wolf</t>
        </is>
      </c>
      <c r="F1971" s="6" t="inlineStr">
        <is>
          <t>타락한 늑대</t>
        </is>
      </c>
      <c r="G1971" s="7" t="n"/>
      <c r="H1971" s="7" t="n"/>
      <c r="I1971" s="7" t="n"/>
      <c r="J1971" s="8" t="inlineStr">
        <is>
          <t>CRE/wl15_wolf_corrupted/DisplayName</t>
        </is>
      </c>
    </row>
    <row r="1972">
      <c r="A1972" s="5" t="n">
        <v>1971</v>
      </c>
      <c r="B1972" s="5" t="inlineStr">
        <is>
          <t>인물·능력치</t>
        </is>
      </c>
      <c r="C1972" s="5" t="inlineStr"/>
      <c r="D1972" s="5" t="inlineStr"/>
      <c r="E1972" s="6" t="inlineStr">
        <is>
          <t>White Writher</t>
        </is>
      </c>
      <c r="F1972" s="6" t="inlineStr">
        <is>
          <t>흰 꿈틀이</t>
        </is>
      </c>
      <c r="G1972" s="7" t="n"/>
      <c r="H1972" s="7" t="n"/>
      <c r="I1972" s="7" t="n"/>
      <c r="J1972" s="8" t="inlineStr">
        <is>
          <t>CRE/wl16_inside_writher/DisplayName</t>
        </is>
      </c>
    </row>
    <row r="1973">
      <c r="A1973" s="5" t="n">
        <v>1972</v>
      </c>
      <c r="B1973" s="5" t="inlineStr">
        <is>
          <t>인물·능력치</t>
        </is>
      </c>
      <c r="C1973" s="5" t="inlineStr"/>
      <c r="D1973" s="5" t="inlineStr"/>
      <c r="E1973" s="6" t="inlineStr">
        <is>
          <t>White Writher</t>
        </is>
      </c>
      <c r="F1973" s="6" t="inlineStr">
        <is>
          <t>흰 꿈틀이</t>
        </is>
      </c>
      <c r="G1973" s="7" t="n"/>
      <c r="H1973" s="7" t="n"/>
      <c r="I1973" s="7" t="n"/>
      <c r="J1973" s="8" t="inlineStr">
        <is>
          <t>CRE/wl16_outside_writher/DisplayName</t>
        </is>
      </c>
    </row>
    <row r="1974">
      <c r="A1974" s="5" t="n">
        <v>1973</v>
      </c>
      <c r="B1974" s="5" t="inlineStr">
        <is>
          <t>인물·능력치</t>
        </is>
      </c>
      <c r="C1974" s="5" t="inlineStr"/>
      <c r="D1974" s="5" t="inlineStr"/>
      <c r="E1974" s="6" t="inlineStr">
        <is>
          <t>Forest Spider</t>
        </is>
      </c>
      <c r="F1974" s="6" t="inlineStr">
        <is>
          <t>숲 거미</t>
        </is>
      </c>
      <c r="G1974" s="7" t="n"/>
      <c r="H1974" s="7" t="n"/>
      <c r="I1974" s="7" t="n"/>
      <c r="J1974" s="8" t="inlineStr">
        <is>
          <t>CRE/wl16_spider/DisplayName</t>
        </is>
      </c>
    </row>
    <row r="1975">
      <c r="A1975" s="5" t="n">
        <v>1974</v>
      </c>
      <c r="B1975" s="5" t="inlineStr">
        <is>
          <t>인물·능력치</t>
        </is>
      </c>
      <c r="C1975" s="5" t="inlineStr"/>
      <c r="D1975" s="5" t="inlineStr"/>
      <c r="E1975" s="6" t="inlineStr">
        <is>
          <t>Yellow Spider</t>
        </is>
      </c>
      <c r="F1975" s="6" t="inlineStr">
        <is>
          <t>노란 거미</t>
        </is>
      </c>
      <c r="G1975" s="7" t="n"/>
      <c r="H1975" s="7" t="n"/>
      <c r="I1975" s="7" t="n"/>
      <c r="J1975" s="8" t="inlineStr">
        <is>
          <t>CRE/wl16_spider_black/DisplayName</t>
        </is>
      </c>
    </row>
    <row r="1976">
      <c r="A1976" s="5" t="n">
        <v>1975</v>
      </c>
      <c r="B1976" s="5" t="inlineStr">
        <is>
          <t>인물·능력치</t>
        </is>
      </c>
      <c r="C1976" s="5" t="inlineStr"/>
      <c r="D1976" s="5" t="inlineStr"/>
      <c r="E1976" s="6" t="inlineStr">
        <is>
          <t>Ghoul</t>
        </is>
      </c>
      <c r="F1976" s="6" t="inlineStr">
        <is>
          <t>구울</t>
        </is>
      </c>
      <c r="G1976" s="7" t="n"/>
      <c r="H1976" s="7" t="n"/>
      <c r="I1976" s="7" t="n"/>
      <c r="J1976" s="8" t="inlineStr">
        <is>
          <t>CRE/wl16_zombie/DisplayName</t>
        </is>
      </c>
    </row>
    <row r="1977">
      <c r="A1977" s="5" t="n">
        <v>1976</v>
      </c>
      <c r="B1977" s="5" t="inlineStr">
        <is>
          <t>인물·능력치</t>
        </is>
      </c>
      <c r="C1977" s="5" t="inlineStr"/>
      <c r="D1977" s="5" t="inlineStr"/>
      <c r="E1977" s="6" t="inlineStr">
        <is>
          <t>Greater Arachnidos</t>
        </is>
      </c>
      <c r="F1977" s="6" t="inlineStr">
        <is>
          <t>상급 아라크니도스</t>
        </is>
      </c>
      <c r="G1977" s="7" t="n"/>
      <c r="H1977" s="7" t="n"/>
      <c r="I1977" s="7" t="n"/>
      <c r="J1977" s="8" t="inlineStr">
        <is>
          <t>CRE/wl18_infernal_huntsman/DisplayName</t>
        </is>
      </c>
    </row>
    <row r="1978">
      <c r="A1978" s="5" t="n">
        <v>1977</v>
      </c>
      <c r="B1978" s="5" t="inlineStr">
        <is>
          <t>인물·능력치</t>
        </is>
      </c>
      <c r="C1978" s="5" t="inlineStr"/>
      <c r="D1978" s="5" t="inlineStr"/>
      <c r="E1978" s="6" t="inlineStr">
        <is>
          <t>Arachnidos</t>
        </is>
      </c>
      <c r="F1978" s="6" t="inlineStr">
        <is>
          <t>아라크니도스</t>
        </is>
      </c>
      <c r="G1978" s="7" t="n"/>
      <c r="H1978" s="7" t="n"/>
      <c r="I1978" s="7" t="n"/>
      <c r="J1978" s="8" t="inlineStr">
        <is>
          <t>CRE/wl18_infernal_spider/DisplayName</t>
        </is>
      </c>
    </row>
    <row r="1979">
      <c r="A1979" s="5" t="n">
        <v>1978</v>
      </c>
      <c r="B1979" s="5" t="inlineStr">
        <is>
          <t>인물·능력치</t>
        </is>
      </c>
      <c r="C1979" s="5" t="inlineStr"/>
      <c r="D1979" s="5" t="inlineStr"/>
      <c r="E1979" s="6" t="inlineStr">
        <is>
          <t>Xurzax the Devourer</t>
        </is>
      </c>
      <c r="F1979" s="6" t="inlineStr">
        <is>
          <t>포식자 주르작스</t>
        </is>
      </c>
      <c r="G1979" s="7" t="n"/>
      <c r="H1979" s="7" t="n"/>
      <c r="I1979" s="7" t="n"/>
      <c r="J1979" s="8" t="inlineStr">
        <is>
          <t>CRE/wl18_shadowfury/DisplayName</t>
        </is>
      </c>
    </row>
    <row r="1980">
      <c r="A1980" s="5" t="n">
        <v>1979</v>
      </c>
      <c r="B1980" s="5" t="inlineStr">
        <is>
          <t>인물·능력치</t>
        </is>
      </c>
      <c r="C1980" s="5" t="inlineStr"/>
      <c r="D1980" s="5" t="inlineStr"/>
      <c r="E1980" s="6" t="inlineStr">
        <is>
          <t>Adventurer</t>
        </is>
      </c>
      <c r="F1980" s="6" t="inlineStr">
        <is>
          <t>모험가</t>
        </is>
      </c>
      <c r="G1980" s="7" t="n"/>
      <c r="H1980" s="7" t="n"/>
      <c r="I1980" s="7" t="n"/>
      <c r="J1980" s="8" t="inlineStr">
        <is>
          <t>CRE/wl1_adventurer/DisplayName</t>
        </is>
      </c>
    </row>
    <row r="1981">
      <c r="A1981" s="5" t="n">
        <v>1980</v>
      </c>
      <c r="B1981" s="5" t="inlineStr">
        <is>
          <t>인물·능력치</t>
        </is>
      </c>
      <c r="C1981" s="5" t="inlineStr"/>
      <c r="D1981" s="5" t="inlineStr"/>
      <c r="E1981" s="6" t="inlineStr">
        <is>
          <t>Nabis</t>
        </is>
      </c>
      <c r="F1981" s="6" t="inlineStr">
        <is>
          <t>나비스</t>
        </is>
      </c>
      <c r="G1981" s="7" t="n"/>
      <c r="H1981" s="7" t="n"/>
      <c r="I1981" s="7" t="n"/>
      <c r="J1981" s="8" t="inlineStr">
        <is>
          <t>CRE/wl1_adventurer/name_override/Nabis</t>
        </is>
      </c>
    </row>
    <row r="1982">
      <c r="A1982" s="5" t="n">
        <v>1981</v>
      </c>
      <c r="B1982" s="5" t="inlineStr">
        <is>
          <t>인물·능력치</t>
        </is>
      </c>
      <c r="C1982" s="5" t="inlineStr"/>
      <c r="D1982" s="5" t="inlineStr"/>
      <c r="E1982" s="6" t="inlineStr">
        <is>
          <t>Eirina</t>
        </is>
      </c>
      <c r="F1982" s="6" t="inlineStr">
        <is>
          <t>에이리나</t>
        </is>
      </c>
      <c r="G1982" s="7" t="n"/>
      <c r="H1982" s="7" t="n"/>
      <c r="I1982" s="7" t="n"/>
      <c r="J1982" s="8" t="inlineStr">
        <is>
          <t>CRE/wl1_adventurer/name_override/Eirina</t>
        </is>
      </c>
    </row>
    <row r="1983">
      <c r="A1983" s="5" t="n">
        <v>1982</v>
      </c>
      <c r="B1983" s="5" t="inlineStr">
        <is>
          <t>인물·능력치</t>
        </is>
      </c>
      <c r="C1983" s="5" t="inlineStr"/>
      <c r="D1983" s="5" t="inlineStr"/>
      <c r="E1983" s="6" t="inlineStr">
        <is>
          <t>Adventurer</t>
        </is>
      </c>
      <c r="F1983" s="6" t="inlineStr">
        <is>
          <t>모험가</t>
        </is>
      </c>
      <c r="G1983" s="7" t="n"/>
      <c r="H1983" s="7" t="n"/>
      <c r="I1983" s="7" t="n"/>
      <c r="J1983" s="8" t="inlineStr">
        <is>
          <t>CRE/wl1_adventurer/FemaleName</t>
        </is>
      </c>
    </row>
    <row r="1984">
      <c r="A1984" s="5" t="n">
        <v>1983</v>
      </c>
      <c r="B1984" s="5" t="inlineStr">
        <is>
          <t>인물·능력치</t>
        </is>
      </c>
      <c r="C1984" s="5" t="inlineStr"/>
      <c r="D1984" s="5" t="inlineStr"/>
      <c r="E1984" s="6" t="inlineStr">
        <is>
          <t>Shelara</t>
        </is>
      </c>
      <c r="F1984" s="6" t="inlineStr">
        <is>
          <t>셸라라</t>
        </is>
      </c>
      <c r="G1984" s="7" t="n"/>
      <c r="H1984" s="7" t="n"/>
      <c r="I1984" s="7" t="n"/>
      <c r="J1984" s="8" t="inlineStr">
        <is>
          <t>CRE/wl1_adventurer_mage/DisplayName</t>
        </is>
      </c>
    </row>
    <row r="1985">
      <c r="A1985" s="5" t="n">
        <v>1984</v>
      </c>
      <c r="B1985" s="5" t="inlineStr">
        <is>
          <t>인물·능력치</t>
        </is>
      </c>
      <c r="C1985" s="5" t="inlineStr"/>
      <c r="D1985" s="5" t="inlineStr"/>
      <c r="E1985" s="6" t="inlineStr">
        <is>
          <t>Bandit</t>
        </is>
      </c>
      <c r="F1985" s="6" t="inlineStr">
        <is>
          <t>산적</t>
        </is>
      </c>
      <c r="G1985" s="7" t="n"/>
      <c r="H1985" s="7" t="n"/>
      <c r="I1985" s="7" t="n"/>
      <c r="J1985" s="8" t="inlineStr">
        <is>
          <t>CRE/wl1_bandit_a/DisplayName</t>
        </is>
      </c>
    </row>
    <row r="1986">
      <c r="A1986" s="5" t="n">
        <v>1985</v>
      </c>
      <c r="B1986" s="5" t="inlineStr">
        <is>
          <t>인물·능력치</t>
        </is>
      </c>
      <c r="C1986" s="5" t="inlineStr"/>
      <c r="D1986" s="5" t="inlineStr"/>
      <c r="E1986" s="6" t="inlineStr">
        <is>
          <t>Bandit</t>
        </is>
      </c>
      <c r="F1986" s="6" t="inlineStr">
        <is>
          <t>산적</t>
        </is>
      </c>
      <c r="G1986" s="7" t="n"/>
      <c r="H1986" s="7" t="n"/>
      <c r="I1986" s="7" t="n"/>
      <c r="J1986" s="8" t="inlineStr">
        <is>
          <t>CRE/wl1_bandit_a_archer/DisplayName</t>
        </is>
      </c>
    </row>
    <row r="1987">
      <c r="A1987" s="5" t="n">
        <v>1986</v>
      </c>
      <c r="B1987" s="5" t="inlineStr">
        <is>
          <t>인물·능력치</t>
        </is>
      </c>
      <c r="C1987" s="5" t="inlineStr"/>
      <c r="D1987" s="5" t="inlineStr"/>
      <c r="E1987" s="6" t="inlineStr">
        <is>
          <t>Bandit Leader</t>
        </is>
      </c>
      <c r="F1987" s="6" t="inlineStr">
        <is>
          <t>산적 두목</t>
        </is>
      </c>
      <c r="G1987" s="7" t="n"/>
      <c r="H1987" s="7" t="n"/>
      <c r="I1987" s="7" t="n"/>
      <c r="J1987" s="8" t="inlineStr">
        <is>
          <t>CRE/wl1_bandit_b/DisplayName</t>
        </is>
      </c>
    </row>
    <row r="1988">
      <c r="A1988" s="5" t="n">
        <v>1987</v>
      </c>
      <c r="B1988" s="5" t="inlineStr">
        <is>
          <t>인물·능력치</t>
        </is>
      </c>
      <c r="C1988" s="5" t="inlineStr"/>
      <c r="D1988" s="5" t="inlineStr"/>
      <c r="E1988" s="6" t="inlineStr">
        <is>
          <t>Regon</t>
        </is>
      </c>
      <c r="F1988" s="6" t="inlineStr">
        <is>
          <t>레곤</t>
        </is>
      </c>
      <c r="G1988" s="7" t="n"/>
      <c r="H1988" s="7" t="n"/>
      <c r="I1988" s="7" t="n"/>
      <c r="J1988" s="8" t="inlineStr">
        <is>
          <t>CRE/wl1_merchant/DisplayName</t>
        </is>
      </c>
    </row>
    <row r="1989">
      <c r="A1989" s="5" t="n">
        <v>1988</v>
      </c>
      <c r="B1989" s="5" t="inlineStr">
        <is>
          <t>인물·능력치</t>
        </is>
      </c>
      <c r="C1989" s="5" t="inlineStr"/>
      <c r="D1989" s="5" t="inlineStr"/>
      <c r="E1989" s="6" t="inlineStr">
        <is>
          <t>Fallen Ranger</t>
        </is>
      </c>
      <c r="F1989" s="6" t="inlineStr">
        <is>
          <t>타락한 레인저</t>
        </is>
      </c>
      <c r="G1989" s="7" t="n"/>
      <c r="H1989" s="7" t="n"/>
      <c r="I1989" s="7" t="n"/>
      <c r="J1989" s="8" t="inlineStr">
        <is>
          <t>CRE/wl1_random_fallen_ranger/DisplayName</t>
        </is>
      </c>
    </row>
    <row r="1990">
      <c r="A1990" s="5" t="n">
        <v>1989</v>
      </c>
      <c r="B1990" s="5" t="inlineStr">
        <is>
          <t>인물·능력치</t>
        </is>
      </c>
      <c r="C1990" s="5" t="inlineStr"/>
      <c r="D1990" s="5" t="inlineStr"/>
      <c r="E1990" s="6" t="inlineStr">
        <is>
          <t>Fallen Ranger</t>
        </is>
      </c>
      <c r="F1990" s="6" t="inlineStr">
        <is>
          <t>타락한 레인저</t>
        </is>
      </c>
      <c r="G1990" s="7" t="n"/>
      <c r="H1990" s="7" t="n"/>
      <c r="I1990" s="7" t="n"/>
      <c r="J1990" s="8" t="inlineStr">
        <is>
          <t>CRE/wl1_random_fallen_ranger/FemaleName</t>
        </is>
      </c>
    </row>
    <row r="1991">
      <c r="A1991" s="5" t="n">
        <v>1990</v>
      </c>
      <c r="B1991" s="5" t="inlineStr">
        <is>
          <t>인물·능력치</t>
        </is>
      </c>
      <c r="C1991" s="5" t="inlineStr"/>
      <c r="D1991" s="5" t="inlineStr"/>
      <c r="E1991" s="6" t="inlineStr">
        <is>
          <t>Marshland Lurker</t>
        </is>
      </c>
      <c r="F1991" s="6" t="inlineStr">
        <is>
          <t>습지 잠복자</t>
        </is>
      </c>
      <c r="G1991" s="7" t="n"/>
      <c r="H1991" s="7" t="n"/>
      <c r="I1991" s="7" t="n"/>
      <c r="J1991" s="8" t="inlineStr">
        <is>
          <t>CRE/wl1_random_lurker/DisplayName</t>
        </is>
      </c>
    </row>
    <row r="1992">
      <c r="A1992" s="5" t="n">
        <v>1991</v>
      </c>
      <c r="B1992" s="5" t="inlineStr">
        <is>
          <t>인물·능력치</t>
        </is>
      </c>
      <c r="C1992" s="5" t="inlineStr"/>
      <c r="D1992" s="5" t="inlineStr"/>
      <c r="E1992" s="6" t="inlineStr">
        <is>
          <t>Peasant</t>
        </is>
      </c>
      <c r="F1992" s="6" t="inlineStr">
        <is>
          <t>농민</t>
        </is>
      </c>
      <c r="G1992" s="7" t="n"/>
      <c r="H1992" s="7" t="n"/>
      <c r="I1992" s="7" t="n"/>
      <c r="J1992" s="8" t="inlineStr">
        <is>
          <t>CRE/wl20_friendly_peasant/DisplayName</t>
        </is>
      </c>
    </row>
    <row r="1993">
      <c r="A1993" s="5" t="n">
        <v>1992</v>
      </c>
      <c r="B1993" s="5" t="inlineStr">
        <is>
          <t>인물·능력치</t>
        </is>
      </c>
      <c r="C1993" s="5" t="inlineStr"/>
      <c r="D1993" s="5" t="inlineStr"/>
      <c r="E1993" s="6" t="inlineStr">
        <is>
          <t>Peasant</t>
        </is>
      </c>
      <c r="F1993" s="6" t="inlineStr">
        <is>
          <t>농민</t>
        </is>
      </c>
      <c r="G1993" s="7" t="n"/>
      <c r="H1993" s="7" t="n"/>
      <c r="I1993" s="7" t="n"/>
      <c r="J1993" s="8" t="inlineStr">
        <is>
          <t>CRE/wl20_friendly_peasant/FemaleName</t>
        </is>
      </c>
    </row>
    <row r="1994">
      <c r="A1994" s="5" t="n">
        <v>1993</v>
      </c>
      <c r="B1994" s="5" t="inlineStr">
        <is>
          <t>인물·능력치</t>
        </is>
      </c>
      <c r="C1994" s="5" t="inlineStr"/>
      <c r="D1994" s="5" t="inlineStr"/>
      <c r="E1994" s="6" t="inlineStr">
        <is>
          <t>Peasant</t>
        </is>
      </c>
      <c r="F1994" s="6" t="inlineStr">
        <is>
          <t>농민</t>
        </is>
      </c>
      <c r="G1994" s="7" t="n"/>
      <c r="H1994" s="7" t="n"/>
      <c r="I1994" s="7" t="n"/>
      <c r="J1994" s="8" t="inlineStr">
        <is>
          <t>CRE/wl20_peasant/DisplayName</t>
        </is>
      </c>
    </row>
    <row r="1995">
      <c r="A1995" s="5" t="n">
        <v>1994</v>
      </c>
      <c r="B1995" s="5" t="inlineStr">
        <is>
          <t>인물·능력치</t>
        </is>
      </c>
      <c r="C1995" s="5" t="inlineStr"/>
      <c r="D1995" s="5" t="inlineStr"/>
      <c r="E1995" s="6" t="inlineStr">
        <is>
          <t>Peasant</t>
        </is>
      </c>
      <c r="F1995" s="6" t="inlineStr">
        <is>
          <t>농민</t>
        </is>
      </c>
      <c r="G1995" s="7" t="n"/>
      <c r="H1995" s="7" t="n"/>
      <c r="I1995" s="7" t="n"/>
      <c r="J1995" s="8" t="inlineStr">
        <is>
          <t>CRE/wl20_peasant/FemaleName</t>
        </is>
      </c>
    </row>
    <row r="1996">
      <c r="A1996" s="5" t="n">
        <v>1995</v>
      </c>
      <c r="B1996" s="5" t="inlineStr">
        <is>
          <t>인물·능력치</t>
        </is>
      </c>
      <c r="C1996" s="5" t="inlineStr"/>
      <c r="D1996" s="5" t="inlineStr"/>
      <c r="E1996" s="6" t="inlineStr">
        <is>
          <t>Charmed Ghoul</t>
        </is>
      </c>
      <c r="F1996" s="6" t="inlineStr">
        <is>
          <t>매혹된 구울</t>
        </is>
      </c>
      <c r="G1996" s="7" t="n"/>
      <c r="H1996" s="7" t="n"/>
      <c r="I1996" s="7" t="n"/>
      <c r="J1996" s="8" t="inlineStr">
        <is>
          <t>CRE/wl20_random_ghoul/DisplayName</t>
        </is>
      </c>
    </row>
    <row r="1997">
      <c r="A1997" s="5" t="n">
        <v>1996</v>
      </c>
      <c r="B1997" s="5" t="inlineStr">
        <is>
          <t>인물·능력치</t>
        </is>
      </c>
      <c r="C1997" s="5" t="inlineStr"/>
      <c r="D1997" s="5" t="inlineStr"/>
      <c r="E1997" s="6" t="inlineStr">
        <is>
          <t>Ghoul Whisperer</t>
        </is>
      </c>
      <c r="F1997" s="6" t="inlineStr">
        <is>
          <t>구울 속삭임꾼</t>
        </is>
      </c>
      <c r="G1997" s="7" t="n"/>
      <c r="H1997" s="7" t="n"/>
      <c r="I1997" s="7" t="n"/>
      <c r="J1997" s="8" t="inlineStr">
        <is>
          <t>CRE/wl20_random_ghoul_whisperer/DisplayName</t>
        </is>
      </c>
    </row>
    <row r="1998">
      <c r="A1998" s="5" t="n">
        <v>1997</v>
      </c>
      <c r="B1998" s="5" t="inlineStr">
        <is>
          <t>인물·능력치</t>
        </is>
      </c>
      <c r="C1998" s="5" t="inlineStr"/>
      <c r="D1998" s="5" t="inlineStr"/>
      <c r="E1998" s="6" t="inlineStr">
        <is>
          <t>Bandit</t>
        </is>
      </c>
      <c r="F1998" s="6" t="inlineStr">
        <is>
          <t>산적</t>
        </is>
      </c>
      <c r="G1998" s="7" t="n"/>
      <c r="H1998" s="7" t="n"/>
      <c r="I1998" s="7" t="n"/>
      <c r="J1998" s="8" t="inlineStr">
        <is>
          <t>CRE/wl21_bandit/DisplayName</t>
        </is>
      </c>
    </row>
    <row r="1999">
      <c r="A1999" s="5" t="n">
        <v>1998</v>
      </c>
      <c r="B1999" s="5" t="inlineStr">
        <is>
          <t>인물·능력치</t>
        </is>
      </c>
      <c r="C1999" s="5" t="inlineStr"/>
      <c r="D1999" s="5" t="inlineStr"/>
      <c r="E1999" s="6" t="inlineStr">
        <is>
          <t>Rogar</t>
        </is>
      </c>
      <c r="F1999" s="6" t="inlineStr">
        <is>
          <t>로가르</t>
        </is>
      </c>
      <c r="G1999" s="7" t="n"/>
      <c r="H1999" s="7" t="n"/>
      <c r="I1999" s="7" t="n"/>
      <c r="J1999" s="8" t="inlineStr">
        <is>
          <t>CRE/wl21_bandit/name_override/rogar</t>
        </is>
      </c>
    </row>
    <row r="2000">
      <c r="A2000" s="5" t="n">
        <v>1999</v>
      </c>
      <c r="B2000" s="5" t="inlineStr">
        <is>
          <t>인물·능력치</t>
        </is>
      </c>
      <c r="C2000" s="5" t="inlineStr"/>
      <c r="D2000" s="5" t="inlineStr"/>
      <c r="E2000" s="6" t="inlineStr">
        <is>
          <t>Othain</t>
        </is>
      </c>
      <c r="F2000" s="6" t="inlineStr">
        <is>
          <t>오테인</t>
        </is>
      </c>
      <c r="G2000" s="7" t="n"/>
      <c r="H2000" s="7" t="n"/>
      <c r="I2000" s="7" t="n"/>
      <c r="J2000" s="8" t="inlineStr">
        <is>
          <t>CRE/wl21_bandit/name_override/othain</t>
        </is>
      </c>
    </row>
    <row r="2001">
      <c r="A2001" s="5" t="n">
        <v>2000</v>
      </c>
      <c r="B2001" s="5" t="inlineStr">
        <is>
          <t>인물·능력치</t>
        </is>
      </c>
      <c r="C2001" s="5" t="inlineStr"/>
      <c r="D2001" s="5" t="inlineStr"/>
      <c r="E2001" s="6" t="inlineStr">
        <is>
          <t>Gemine</t>
        </is>
      </c>
      <c r="F2001" s="6" t="inlineStr">
        <is>
          <t>제민</t>
        </is>
      </c>
      <c r="G2001" s="7" t="n"/>
      <c r="H2001" s="7" t="n"/>
      <c r="I2001" s="7" t="n"/>
      <c r="J2001" s="8" t="inlineStr">
        <is>
          <t>CRE/wl21_bandit/name_override/gemine</t>
        </is>
      </c>
    </row>
    <row r="2002">
      <c r="A2002" s="5" t="n">
        <v>2001</v>
      </c>
      <c r="B2002" s="5" t="inlineStr">
        <is>
          <t>인물·능력치</t>
        </is>
      </c>
      <c r="C2002" s="5" t="inlineStr"/>
      <c r="D2002" s="5" t="inlineStr"/>
      <c r="E2002" s="6" t="inlineStr">
        <is>
          <t>Bandit</t>
        </is>
      </c>
      <c r="F2002" s="6" t="inlineStr">
        <is>
          <t>산적</t>
        </is>
      </c>
      <c r="G2002" s="7" t="n"/>
      <c r="H2002" s="7" t="n"/>
      <c r="I2002" s="7" t="n"/>
      <c r="J2002" s="8" t="inlineStr">
        <is>
          <t>CRE/wl21_bandit/FemaleName</t>
        </is>
      </c>
    </row>
    <row r="2003">
      <c r="A2003" s="5" t="n">
        <v>2002</v>
      </c>
      <c r="B2003" s="5" t="inlineStr">
        <is>
          <t>인물·능력치</t>
        </is>
      </c>
      <c r="C2003" s="5" t="inlineStr"/>
      <c r="D2003" s="5" t="inlineStr"/>
      <c r="E2003" s="6" t="inlineStr">
        <is>
          <t>Vanmirr</t>
        </is>
      </c>
      <c r="F2003" s="6" t="inlineStr">
        <is>
          <t>반미르</t>
        </is>
      </c>
      <c r="G2003" s="7" t="n"/>
      <c r="H2003" s="7" t="n"/>
      <c r="I2003" s="7" t="n"/>
      <c r="J2003" s="8" t="inlineStr">
        <is>
          <t>CRE/wl21_drunk/DisplayName</t>
        </is>
      </c>
    </row>
    <row r="2004">
      <c r="A2004" s="5" t="n">
        <v>2003</v>
      </c>
      <c r="B2004" s="5" t="inlineStr">
        <is>
          <t>인물·능력치</t>
        </is>
      </c>
      <c r="C2004" s="5" t="inlineStr"/>
      <c r="D2004" s="5" t="inlineStr"/>
      <c r="E2004" s="6" t="inlineStr">
        <is>
          <t>Naive Nobleman</t>
        </is>
      </c>
      <c r="F2004" s="6" t="inlineStr">
        <is>
          <t>순진한 귀족 남자</t>
        </is>
      </c>
      <c r="G2004" s="7" t="n"/>
      <c r="H2004" s="7" t="n"/>
      <c r="I2004" s="7" t="n"/>
      <c r="J2004" s="8" t="inlineStr">
        <is>
          <t>CRE/wl21_elf_spirit/name_override/naive_nobleman</t>
        </is>
      </c>
    </row>
    <row r="2005">
      <c r="A2005" s="5" t="n">
        <v>2004</v>
      </c>
      <c r="B2005" s="5" t="inlineStr">
        <is>
          <t>인물·능력치</t>
        </is>
      </c>
      <c r="C2005" s="5" t="inlineStr"/>
      <c r="D2005" s="5" t="inlineStr"/>
      <c r="E2005" s="6" t="inlineStr">
        <is>
          <t>Wilgo</t>
        </is>
      </c>
      <c r="F2005" s="6" t="inlineStr">
        <is>
          <t>윌고</t>
        </is>
      </c>
      <c r="G2005" s="7" t="n"/>
      <c r="H2005" s="7" t="n"/>
      <c r="I2005" s="7" t="n"/>
      <c r="J2005" s="8" t="inlineStr">
        <is>
          <t>CRE/wl21_elf_spirit/name_override/wilgo</t>
        </is>
      </c>
    </row>
    <row r="2006">
      <c r="A2006" s="5" t="n">
        <v>2005</v>
      </c>
      <c r="B2006" s="5" t="inlineStr">
        <is>
          <t>인물·능력치</t>
        </is>
      </c>
      <c r="C2006" s="5" t="inlineStr"/>
      <c r="D2006" s="5" t="inlineStr"/>
      <c r="E2006" s="6" t="inlineStr">
        <is>
          <t>Liffa</t>
        </is>
      </c>
      <c r="F2006" s="6" t="inlineStr">
        <is>
          <t>리파</t>
        </is>
      </c>
      <c r="G2006" s="7" t="n"/>
      <c r="H2006" s="7" t="n"/>
      <c r="I2006" s="7" t="n"/>
      <c r="J2006" s="8" t="inlineStr">
        <is>
          <t>CRE/wl21_elf_spirit/name_override/liffa</t>
        </is>
      </c>
    </row>
    <row r="2007">
      <c r="A2007" s="5" t="n">
        <v>2006</v>
      </c>
      <c r="B2007" s="5" t="inlineStr">
        <is>
          <t>인물·능력치</t>
        </is>
      </c>
      <c r="C2007" s="5" t="inlineStr"/>
      <c r="D2007" s="5" t="inlineStr"/>
      <c r="E2007" s="6" t="inlineStr">
        <is>
          <t>Elven Spirit</t>
        </is>
      </c>
      <c r="F2007" s="6" t="inlineStr">
        <is>
          <t>엘프 영혼</t>
        </is>
      </c>
      <c r="G2007" s="7" t="n"/>
      <c r="H2007" s="7" t="n"/>
      <c r="I2007" s="7" t="n"/>
      <c r="J2007" s="8" t="inlineStr">
        <is>
          <t>CRE/wl21_elf_spirit/DisplayName</t>
        </is>
      </c>
    </row>
    <row r="2008">
      <c r="A2008" s="5" t="n">
        <v>2007</v>
      </c>
      <c r="B2008" s="5" t="inlineStr">
        <is>
          <t>인물·능력치</t>
        </is>
      </c>
      <c r="C2008" s="5" t="inlineStr"/>
      <c r="D2008" s="5" t="inlineStr"/>
      <c r="E2008" s="6" t="inlineStr">
        <is>
          <t>Elven Spirit</t>
        </is>
      </c>
      <c r="F2008" s="6" t="inlineStr">
        <is>
          <t>엘프 영혼</t>
        </is>
      </c>
      <c r="G2008" s="7" t="n"/>
      <c r="H2008" s="7" t="n"/>
      <c r="I2008" s="7" t="n"/>
      <c r="J2008" s="8" t="inlineStr">
        <is>
          <t>CRE/wl21_elf_spirit/FemaleName</t>
        </is>
      </c>
    </row>
    <row r="2009">
      <c r="A2009" s="5" t="n">
        <v>2008</v>
      </c>
      <c r="B2009" s="5" t="inlineStr">
        <is>
          <t>인물·능력치</t>
        </is>
      </c>
      <c r="C2009" s="5" t="inlineStr"/>
      <c r="D2009" s="5" t="inlineStr"/>
      <c r="E2009" s="6" t="inlineStr">
        <is>
          <t>Fjodric</t>
        </is>
      </c>
      <c r="F2009" s="6" t="inlineStr">
        <is>
          <t>피요드릭</t>
        </is>
      </c>
      <c r="G2009" s="7" t="n"/>
      <c r="H2009" s="7" t="n"/>
      <c r="I2009" s="7" t="n"/>
      <c r="J2009" s="8" t="inlineStr">
        <is>
          <t>CRE/wl21_fjodric/DisplayName</t>
        </is>
      </c>
    </row>
    <row r="2010">
      <c r="A2010" s="5" t="n">
        <v>2009</v>
      </c>
      <c r="B2010" s="5" t="inlineStr">
        <is>
          <t>인물·능력치</t>
        </is>
      </c>
      <c r="C2010" s="5" t="inlineStr"/>
      <c r="D2010" s="5" t="inlineStr"/>
      <c r="E2010" s="6" t="inlineStr">
        <is>
          <t>Savage</t>
        </is>
      </c>
      <c r="F2010" s="6" t="inlineStr">
        <is>
          <t>야만인</t>
        </is>
      </c>
      <c r="G2010" s="7" t="n"/>
      <c r="H2010" s="7" t="n"/>
      <c r="I2010" s="7" t="n"/>
      <c r="J2010" s="8" t="inlineStr">
        <is>
          <t>CRE/wl21_savage/FemaleName</t>
        </is>
      </c>
    </row>
    <row r="2011">
      <c r="A2011" s="5" t="n">
        <v>2010</v>
      </c>
      <c r="B2011" s="5" t="inlineStr">
        <is>
          <t>인물·능력치</t>
        </is>
      </c>
      <c r="C2011" s="5" t="inlineStr"/>
      <c r="D2011" s="5" t="inlineStr"/>
      <c r="E2011" s="6" t="inlineStr">
        <is>
          <t>Savage</t>
        </is>
      </c>
      <c r="F2011" s="6" t="inlineStr">
        <is>
          <t>야만인</t>
        </is>
      </c>
      <c r="G2011" s="7" t="n"/>
      <c r="H2011" s="7" t="n"/>
      <c r="I2011" s="7" t="n"/>
      <c r="J2011" s="8" t="inlineStr">
        <is>
          <t>CRE/wl21_savage/DisplayName</t>
        </is>
      </c>
    </row>
    <row r="2012">
      <c r="A2012" s="5" t="n">
        <v>2011</v>
      </c>
      <c r="B2012" s="5" t="inlineStr">
        <is>
          <t>인물·능력치</t>
        </is>
      </c>
      <c r="C2012" s="5" t="inlineStr"/>
      <c r="D2012" s="5" t="inlineStr"/>
      <c r="E2012" s="6" t="inlineStr">
        <is>
          <t>Wolf</t>
        </is>
      </c>
      <c r="F2012" s="6" t="inlineStr">
        <is>
          <t>늑대</t>
        </is>
      </c>
      <c r="G2012" s="7" t="n"/>
      <c r="H2012" s="7" t="n"/>
      <c r="I2012" s="7" t="n"/>
      <c r="J2012" s="8" t="inlineStr">
        <is>
          <t>CRE/wl21_wolf/DisplayName</t>
        </is>
      </c>
    </row>
    <row r="2013">
      <c r="A2013" s="5" t="n">
        <v>2012</v>
      </c>
      <c r="B2013" s="5" t="inlineStr">
        <is>
          <t>인물·능력치</t>
        </is>
      </c>
      <c r="C2013" s="5" t="inlineStr"/>
      <c r="D2013" s="5" t="inlineStr"/>
      <c r="E2013" s="6" t="inlineStr">
        <is>
          <t>Marshland Lurker</t>
        </is>
      </c>
      <c r="F2013" s="6" t="inlineStr">
        <is>
          <t>습지 잠복자</t>
        </is>
      </c>
      <c r="G2013" s="7" t="n"/>
      <c r="H2013" s="7" t="n"/>
      <c r="I2013" s="7" t="n"/>
      <c r="J2013" s="8" t="inlineStr">
        <is>
          <t>CRE/wl22_giant_spider/DisplayName</t>
        </is>
      </c>
    </row>
    <row r="2014">
      <c r="A2014" s="5" t="n">
        <v>2013</v>
      </c>
      <c r="B2014" s="5" t="inlineStr">
        <is>
          <t>인물·능력치</t>
        </is>
      </c>
      <c r="C2014" s="5" t="inlineStr"/>
      <c r="D2014" s="5" t="inlineStr"/>
      <c r="E2014" s="6" t="inlineStr">
        <is>
          <t>Skeleton</t>
        </is>
      </c>
      <c r="F2014" s="6" t="inlineStr">
        <is>
          <t>해골</t>
        </is>
      </c>
      <c r="G2014" s="7" t="n"/>
      <c r="H2014" s="7" t="n"/>
      <c r="I2014" s="7" t="n"/>
      <c r="J2014" s="8" t="inlineStr">
        <is>
          <t>CRE/wl22_skeleton/DisplayName</t>
        </is>
      </c>
    </row>
    <row r="2015">
      <c r="A2015" s="5" t="n">
        <v>2014</v>
      </c>
      <c r="B2015" s="5" t="inlineStr">
        <is>
          <t>인물·능력치</t>
        </is>
      </c>
      <c r="C2015" s="5" t="inlineStr"/>
      <c r="D2015" s="5" t="inlineStr"/>
      <c r="E2015" s="6" t="inlineStr">
        <is>
          <t>Marshland Skitterer</t>
        </is>
      </c>
      <c r="F2015" s="6" t="inlineStr">
        <is>
          <t>습지 종종걸음꾼</t>
        </is>
      </c>
      <c r="G2015" s="7" t="n"/>
      <c r="H2015" s="7" t="n"/>
      <c r="I2015" s="7" t="n"/>
      <c r="J2015" s="8" t="inlineStr">
        <is>
          <t>CRE/wl22_spider/DisplayName</t>
        </is>
      </c>
    </row>
    <row r="2016">
      <c r="A2016" s="5" t="n">
        <v>2015</v>
      </c>
      <c r="B2016" s="5" t="inlineStr">
        <is>
          <t>인물·능력치</t>
        </is>
      </c>
      <c r="C2016" s="5" t="inlineStr"/>
      <c r="D2016" s="5" t="inlineStr"/>
      <c r="E2016" s="6" t="inlineStr">
        <is>
          <t>Stray Ghoul</t>
        </is>
      </c>
      <c r="F2016" s="6" t="inlineStr">
        <is>
          <t>떠도는 구울</t>
        </is>
      </c>
      <c r="G2016" s="7" t="n"/>
      <c r="H2016" s="7" t="n"/>
      <c r="I2016" s="7" t="n"/>
      <c r="J2016" s="8" t="inlineStr">
        <is>
          <t>CRE/wl22_stray_ghoul/DisplayName</t>
        </is>
      </c>
    </row>
    <row r="2017">
      <c r="A2017" s="5" t="n">
        <v>2016</v>
      </c>
      <c r="B2017" s="5" t="inlineStr">
        <is>
          <t>인물·능력치</t>
        </is>
      </c>
      <c r="C2017" s="5" t="inlineStr"/>
      <c r="D2017" s="5" t="inlineStr"/>
      <c r="E2017" s="6" t="inlineStr">
        <is>
          <t>Woman</t>
        </is>
      </c>
      <c r="F2017" s="6" t="inlineStr">
        <is>
          <t>여자</t>
        </is>
      </c>
      <c r="G2017" s="7" t="n"/>
      <c r="H2017" s="7" t="n"/>
      <c r="I2017" s="7" t="n"/>
      <c r="J2017" s="8" t="inlineStr">
        <is>
          <t>CRE/wl22_traveling_merchant/name_override/crazy_woman</t>
        </is>
      </c>
    </row>
    <row r="2018">
      <c r="A2018" s="5" t="n">
        <v>2017</v>
      </c>
      <c r="B2018" s="5" t="inlineStr">
        <is>
          <t>인물·능력치</t>
        </is>
      </c>
      <c r="C2018" s="5" t="inlineStr"/>
      <c r="D2018" s="5" t="inlineStr"/>
      <c r="E2018" s="6" t="inlineStr">
        <is>
          <t>Arnulf</t>
        </is>
      </c>
      <c r="F2018" s="6" t="inlineStr">
        <is>
          <t>아르눌프</t>
        </is>
      </c>
      <c r="G2018" s="7" t="n"/>
      <c r="H2018" s="7" t="n"/>
      <c r="I2018" s="7" t="n"/>
      <c r="J2018" s="8" t="inlineStr">
        <is>
          <t>CRE/wl22_traveling_merchant/DisplayName</t>
        </is>
      </c>
    </row>
    <row r="2019">
      <c r="A2019" s="5" t="n">
        <v>2018</v>
      </c>
      <c r="B2019" s="5" t="inlineStr">
        <is>
          <t>인물·능력치</t>
        </is>
      </c>
      <c r="C2019" s="5" t="inlineStr"/>
      <c r="D2019" s="5" t="inlineStr"/>
      <c r="E2019" s="6" t="inlineStr">
        <is>
          <t>Plagued Undead</t>
        </is>
      </c>
      <c r="F2019" s="6" t="inlineStr">
        <is>
          <t>역병에 물든 언데드</t>
        </is>
      </c>
      <c r="G2019" s="7" t="n"/>
      <c r="H2019" s="7" t="n"/>
      <c r="I2019" s="7" t="n"/>
      <c r="J2019" s="8" t="inlineStr">
        <is>
          <t>CRE/wl22_zombie/DisplayName</t>
        </is>
      </c>
    </row>
    <row r="2020">
      <c r="A2020" s="5" t="n">
        <v>2019</v>
      </c>
      <c r="B2020" s="5" t="inlineStr">
        <is>
          <t>인물·능력치</t>
        </is>
      </c>
      <c r="C2020" s="5" t="inlineStr"/>
      <c r="D2020" s="5" t="inlineStr"/>
      <c r="E2020" s="6" t="inlineStr">
        <is>
          <t>Rogar</t>
        </is>
      </c>
      <c r="F2020" s="6" t="inlineStr">
        <is>
          <t>로가르</t>
        </is>
      </c>
      <c r="G2020" s="7" t="n"/>
      <c r="H2020" s="7" t="n"/>
      <c r="I2020" s="7" t="n"/>
      <c r="J2020" s="8" t="inlineStr">
        <is>
          <t>CRE/wl23_alenar_bandit/name_override/rogar</t>
        </is>
      </c>
    </row>
    <row r="2021">
      <c r="A2021" s="5" t="n">
        <v>2020</v>
      </c>
      <c r="B2021" s="5" t="inlineStr">
        <is>
          <t>인물·능력치</t>
        </is>
      </c>
      <c r="C2021" s="5" t="inlineStr"/>
      <c r="D2021" s="5" t="inlineStr"/>
      <c r="E2021" s="6" t="inlineStr">
        <is>
          <t>Othain</t>
        </is>
      </c>
      <c r="F2021" s="6" t="inlineStr">
        <is>
          <t>오테인</t>
        </is>
      </c>
      <c r="G2021" s="7" t="n"/>
      <c r="H2021" s="7" t="n"/>
      <c r="I2021" s="7" t="n"/>
      <c r="J2021" s="8" t="inlineStr">
        <is>
          <t>CRE/wl23_alenar_bandit/name_override/othain</t>
        </is>
      </c>
    </row>
    <row r="2022">
      <c r="A2022" s="5" t="n">
        <v>2021</v>
      </c>
      <c r="B2022" s="5" t="inlineStr">
        <is>
          <t>인물·능력치</t>
        </is>
      </c>
      <c r="C2022" s="5" t="inlineStr"/>
      <c r="D2022" s="5" t="inlineStr"/>
      <c r="E2022" s="6" t="inlineStr">
        <is>
          <t>Gemine</t>
        </is>
      </c>
      <c r="F2022" s="6" t="inlineStr">
        <is>
          <t>제민</t>
        </is>
      </c>
      <c r="G2022" s="7" t="n"/>
      <c r="H2022" s="7" t="n"/>
      <c r="I2022" s="7" t="n"/>
      <c r="J2022" s="8" t="inlineStr">
        <is>
          <t>CRE/wl23_alenar_bandit/name_override/gemine</t>
        </is>
      </c>
    </row>
    <row r="2023">
      <c r="A2023" s="5" t="n">
        <v>2022</v>
      </c>
      <c r="B2023" s="5" t="inlineStr">
        <is>
          <t>인물·능력치</t>
        </is>
      </c>
      <c r="C2023" s="5" t="inlineStr"/>
      <c r="D2023" s="5" t="inlineStr"/>
      <c r="E2023" s="6" t="inlineStr">
        <is>
          <t>Bandit</t>
        </is>
      </c>
      <c r="F2023" s="6" t="inlineStr">
        <is>
          <t>산적</t>
        </is>
      </c>
      <c r="G2023" s="7" t="n"/>
      <c r="H2023" s="7" t="n"/>
      <c r="I2023" s="7" t="n"/>
      <c r="J2023" s="8" t="inlineStr">
        <is>
          <t>CRE/wl23_alenar_bandit/DisplayName</t>
        </is>
      </c>
    </row>
    <row r="2024">
      <c r="A2024" s="5" t="n">
        <v>2023</v>
      </c>
      <c r="B2024" s="5" t="inlineStr">
        <is>
          <t>인물·능력치</t>
        </is>
      </c>
      <c r="C2024" s="5" t="inlineStr"/>
      <c r="D2024" s="5" t="inlineStr"/>
      <c r="E2024" s="6" t="inlineStr">
        <is>
          <t>Bandit</t>
        </is>
      </c>
      <c r="F2024" s="6" t="inlineStr">
        <is>
          <t>산적</t>
        </is>
      </c>
      <c r="G2024" s="7" t="n"/>
      <c r="H2024" s="7" t="n"/>
      <c r="I2024" s="7" t="n"/>
      <c r="J2024" s="8" t="inlineStr">
        <is>
          <t>CRE/wl23_alenar_bandit/FemaleName</t>
        </is>
      </c>
    </row>
    <row r="2025">
      <c r="A2025" s="5" t="n">
        <v>2024</v>
      </c>
      <c r="B2025" s="5" t="inlineStr">
        <is>
          <t>인물·능력치</t>
        </is>
      </c>
      <c r="C2025" s="5" t="inlineStr"/>
      <c r="D2025" s="5" t="inlineStr"/>
      <c r="E2025" s="6" t="inlineStr">
        <is>
          <t>Rillow Bandit</t>
        </is>
      </c>
      <c r="F2025" s="6" t="inlineStr">
        <is>
          <t>릴로 산적</t>
        </is>
      </c>
      <c r="G2025" s="7" t="n"/>
      <c r="H2025" s="7" t="n"/>
      <c r="I2025" s="7" t="n"/>
      <c r="J2025" s="8" t="inlineStr">
        <is>
          <t>CRE/wl23_bandit/DisplayName</t>
        </is>
      </c>
    </row>
    <row r="2026">
      <c r="A2026" s="5" t="n">
        <v>2025</v>
      </c>
      <c r="B2026" s="5" t="inlineStr">
        <is>
          <t>인물·능력치</t>
        </is>
      </c>
      <c r="C2026" s="5" t="inlineStr"/>
      <c r="D2026" s="5" t="inlineStr"/>
      <c r="E2026" s="6" t="inlineStr">
        <is>
          <t>Rillow Bandit</t>
        </is>
      </c>
      <c r="F2026" s="6" t="inlineStr">
        <is>
          <t>릴로 산적</t>
        </is>
      </c>
      <c r="G2026" s="7" t="n"/>
      <c r="H2026" s="7" t="n"/>
      <c r="I2026" s="7" t="n"/>
      <c r="J2026" s="8" t="inlineStr">
        <is>
          <t>CRE/wl23_bandit/FemaleName</t>
        </is>
      </c>
    </row>
    <row r="2027">
      <c r="A2027" s="5" t="n">
        <v>2026</v>
      </c>
      <c r="B2027" s="5" t="inlineStr">
        <is>
          <t>인물·능력치</t>
        </is>
      </c>
      <c r="C2027" s="5" t="inlineStr"/>
      <c r="D2027" s="5" t="inlineStr"/>
      <c r="E2027" s="6" t="inlineStr">
        <is>
          <t>Goblin</t>
        </is>
      </c>
      <c r="F2027" s="6" t="inlineStr">
        <is>
          <t>고블린</t>
        </is>
      </c>
      <c r="G2027" s="7" t="n"/>
      <c r="H2027" s="7" t="n"/>
      <c r="I2027" s="7" t="n"/>
      <c r="J2027" s="8" t="inlineStr">
        <is>
          <t>CRE/wl23_goblin/DisplayName</t>
        </is>
      </c>
    </row>
    <row r="2028">
      <c r="A2028" s="5" t="n">
        <v>2027</v>
      </c>
      <c r="B2028" s="5" t="inlineStr">
        <is>
          <t>인물·능력치</t>
        </is>
      </c>
      <c r="C2028" s="5" t="inlineStr"/>
      <c r="D2028" s="5" t="inlineStr"/>
      <c r="E2028" s="6" t="inlineStr">
        <is>
          <t>Gryphon</t>
        </is>
      </c>
      <c r="F2028" s="6" t="inlineStr">
        <is>
          <t>그리폰</t>
        </is>
      </c>
      <c r="G2028" s="7" t="n"/>
      <c r="H2028" s="7" t="n"/>
      <c r="I2028" s="7" t="n"/>
      <c r="J2028" s="8" t="inlineStr">
        <is>
          <t>CRE/wl23_griffin/DisplayName</t>
        </is>
      </c>
    </row>
    <row r="2029">
      <c r="A2029" s="5" t="n">
        <v>2028</v>
      </c>
      <c r="B2029" s="5" t="inlineStr">
        <is>
          <t>인물·능력치</t>
        </is>
      </c>
      <c r="C2029" s="5" t="inlineStr"/>
      <c r="D2029" s="5" t="inlineStr"/>
      <c r="E2029" s="6" t="inlineStr">
        <is>
          <t>Ogre</t>
        </is>
      </c>
      <c r="F2029" s="6" t="inlineStr">
        <is>
          <t>오우거</t>
        </is>
      </c>
      <c r="G2029" s="7" t="n"/>
      <c r="H2029" s="7" t="n"/>
      <c r="I2029" s="7" t="n"/>
      <c r="J2029" s="8" t="inlineStr">
        <is>
          <t>CRE/wl23_hobgoblin/DisplayName</t>
        </is>
      </c>
    </row>
    <row r="2030">
      <c r="A2030" s="5" t="n">
        <v>2029</v>
      </c>
      <c r="B2030" s="5" t="inlineStr">
        <is>
          <t>인물·능력치</t>
        </is>
      </c>
      <c r="C2030" s="5" t="inlineStr"/>
      <c r="D2030" s="5" t="inlineStr"/>
      <c r="E2030" s="6" t="inlineStr">
        <is>
          <t>Tamed Boar</t>
        </is>
      </c>
      <c r="F2030" s="6" t="inlineStr">
        <is>
          <t>길들인 멧돼지</t>
        </is>
      </c>
      <c r="G2030" s="7" t="n"/>
      <c r="H2030" s="7" t="n"/>
      <c r="I2030" s="7" t="n"/>
      <c r="J2030" s="8" t="inlineStr">
        <is>
          <t>CRE/wl23_random_boar/DisplayName</t>
        </is>
      </c>
    </row>
    <row r="2031">
      <c r="A2031" s="5" t="n">
        <v>2030</v>
      </c>
      <c r="B2031" s="5" t="inlineStr">
        <is>
          <t>인물·능력치</t>
        </is>
      </c>
      <c r="C2031" s="5" t="inlineStr"/>
      <c r="D2031" s="5" t="inlineStr"/>
      <c r="E2031" s="6" t="inlineStr">
        <is>
          <t>Fallen Ranger</t>
        </is>
      </c>
      <c r="F2031" s="6" t="inlineStr">
        <is>
          <t>타락한 레인저</t>
        </is>
      </c>
      <c r="G2031" s="7" t="n"/>
      <c r="H2031" s="7" t="n"/>
      <c r="I2031" s="7" t="n"/>
      <c r="J2031" s="8" t="inlineStr">
        <is>
          <t>CRE/wl23_random_fallen_ranger/DisplayName</t>
        </is>
      </c>
    </row>
    <row r="2032">
      <c r="A2032" s="5" t="n">
        <v>2031</v>
      </c>
      <c r="B2032" s="5" t="inlineStr">
        <is>
          <t>인물·능력치</t>
        </is>
      </c>
      <c r="C2032" s="5" t="inlineStr"/>
      <c r="D2032" s="5" t="inlineStr"/>
      <c r="E2032" s="6" t="inlineStr">
        <is>
          <t>Fallen Ranger</t>
        </is>
      </c>
      <c r="F2032" s="6" t="inlineStr">
        <is>
          <t>타락한 레인저</t>
        </is>
      </c>
      <c r="G2032" s="7" t="n"/>
      <c r="H2032" s="7" t="n"/>
      <c r="I2032" s="7" t="n"/>
      <c r="J2032" s="8" t="inlineStr">
        <is>
          <t>CRE/wl23_random_fallen_ranger/FemaleName</t>
        </is>
      </c>
    </row>
    <row r="2033">
      <c r="A2033" s="5" t="n">
        <v>2032</v>
      </c>
      <c r="B2033" s="5" t="inlineStr">
        <is>
          <t>인물·능력치</t>
        </is>
      </c>
      <c r="C2033" s="5" t="inlineStr"/>
      <c r="D2033" s="5" t="inlineStr"/>
      <c r="E2033" s="6" t="inlineStr">
        <is>
          <t>Tamed Wolf</t>
        </is>
      </c>
      <c r="F2033" s="6" t="inlineStr">
        <is>
          <t>길들인 늑대</t>
        </is>
      </c>
      <c r="G2033" s="7" t="n"/>
      <c r="H2033" s="7" t="n"/>
      <c r="I2033" s="7" t="n"/>
      <c r="J2033" s="8" t="inlineStr">
        <is>
          <t>CRE/wl23_random_wolf/DisplayName</t>
        </is>
      </c>
    </row>
    <row r="2034">
      <c r="A2034" s="5" t="n">
        <v>2033</v>
      </c>
      <c r="B2034" s="5" t="inlineStr">
        <is>
          <t>인물·능력치</t>
        </is>
      </c>
      <c r="C2034" s="5" t="inlineStr"/>
      <c r="D2034" s="5" t="inlineStr"/>
      <c r="E2034" s="6" t="inlineStr">
        <is>
          <t>Whispering Ancient</t>
        </is>
      </c>
      <c r="F2034" s="6" t="inlineStr">
        <is>
          <t>속삭이는 고대자</t>
        </is>
      </c>
      <c r="G2034" s="7" t="n"/>
      <c r="H2034" s="7" t="n"/>
      <c r="I2034" s="7" t="n"/>
      <c r="J2034" s="8" t="inlineStr">
        <is>
          <t>CRE/wl23_whispering_ancient/DisplayName</t>
        </is>
      </c>
    </row>
    <row r="2035">
      <c r="A2035" s="5" t="n">
        <v>2034</v>
      </c>
      <c r="B2035" s="5" t="inlineStr">
        <is>
          <t>인물·능력치</t>
        </is>
      </c>
      <c r="C2035" s="5" t="inlineStr"/>
      <c r="D2035" s="5" t="inlineStr"/>
      <c r="E2035" s="6" t="inlineStr">
        <is>
          <t>Adventurer</t>
        </is>
      </c>
      <c r="F2035" s="6" t="inlineStr">
        <is>
          <t>모험가</t>
        </is>
      </c>
      <c r="G2035" s="7" t="n"/>
      <c r="H2035" s="7" t="n"/>
      <c r="I2035" s="7" t="n"/>
      <c r="J2035" s="8" t="inlineStr">
        <is>
          <t>CRE/wl3_adventurer/DisplayName</t>
        </is>
      </c>
    </row>
    <row r="2036">
      <c r="A2036" s="5" t="n">
        <v>2035</v>
      </c>
      <c r="B2036" s="5" t="inlineStr">
        <is>
          <t>인물·능력치</t>
        </is>
      </c>
      <c r="C2036" s="5" t="inlineStr"/>
      <c r="D2036" s="5" t="inlineStr"/>
      <c r="E2036" s="6" t="inlineStr">
        <is>
          <t>Alanis</t>
        </is>
      </c>
      <c r="F2036" s="6" t="inlineStr">
        <is>
          <t>앨러니스</t>
        </is>
      </c>
      <c r="G2036" s="7" t="n"/>
      <c r="H2036" s="7" t="n"/>
      <c r="I2036" s="7" t="n"/>
      <c r="J2036" s="8" t="inlineStr">
        <is>
          <t>CRE/wl3_adventurer/name_override/alanis</t>
        </is>
      </c>
    </row>
    <row r="2037">
      <c r="A2037" s="5" t="n">
        <v>2036</v>
      </c>
      <c r="B2037" s="5" t="inlineStr">
        <is>
          <t>인물·능력치</t>
        </is>
      </c>
      <c r="C2037" s="5" t="inlineStr"/>
      <c r="D2037" s="5" t="inlineStr"/>
      <c r="E2037" s="6" t="inlineStr">
        <is>
          <t>Arlen</t>
        </is>
      </c>
      <c r="F2037" s="6" t="inlineStr">
        <is>
          <t>알렌</t>
        </is>
      </c>
      <c r="G2037" s="7" t="n"/>
      <c r="H2037" s="7" t="n"/>
      <c r="I2037" s="7" t="n"/>
      <c r="J2037" s="8" t="inlineStr">
        <is>
          <t>CRE/wl3_adventurer/name_override/Arlen</t>
        </is>
      </c>
    </row>
    <row r="2038">
      <c r="A2038" s="5" t="n">
        <v>2037</v>
      </c>
      <c r="B2038" s="5" t="inlineStr">
        <is>
          <t>인물·능력치</t>
        </is>
      </c>
      <c r="C2038" s="5" t="inlineStr"/>
      <c r="D2038" s="5" t="inlineStr"/>
      <c r="E2038" s="6" t="inlineStr">
        <is>
          <t>Ailas</t>
        </is>
      </c>
      <c r="F2038" s="6" t="inlineStr">
        <is>
          <t>아일라스</t>
        </is>
      </c>
      <c r="G2038" s="7" t="n"/>
      <c r="H2038" s="7" t="n"/>
      <c r="I2038" s="7" t="n"/>
      <c r="J2038" s="8" t="inlineStr">
        <is>
          <t>CRE/wl3_adventurer/name_override/Ailas</t>
        </is>
      </c>
    </row>
    <row r="2039">
      <c r="A2039" s="5" t="n">
        <v>2038</v>
      </c>
      <c r="B2039" s="5" t="inlineStr">
        <is>
          <t>인물·능력치</t>
        </is>
      </c>
      <c r="C2039" s="5" t="inlineStr"/>
      <c r="D2039" s="5" t="inlineStr"/>
      <c r="E2039" s="6" t="inlineStr">
        <is>
          <t>Adventurer</t>
        </is>
      </c>
      <c r="F2039" s="6" t="inlineStr">
        <is>
          <t>모험가</t>
        </is>
      </c>
      <c r="G2039" s="7" t="n"/>
      <c r="H2039" s="7" t="n"/>
      <c r="I2039" s="7" t="n"/>
      <c r="J2039" s="8" t="inlineStr">
        <is>
          <t>CRE/wl3_adventurer/FemaleName</t>
        </is>
      </c>
    </row>
    <row r="2040">
      <c r="A2040" s="5" t="n">
        <v>2039</v>
      </c>
      <c r="B2040" s="5" t="inlineStr">
        <is>
          <t>인물·능력치</t>
        </is>
      </c>
      <c r="C2040" s="5" t="inlineStr"/>
      <c r="D2040" s="5" t="inlineStr"/>
      <c r="E2040" s="6" t="inlineStr">
        <is>
          <t>Goblin</t>
        </is>
      </c>
      <c r="F2040" s="6" t="inlineStr">
        <is>
          <t>고블린</t>
        </is>
      </c>
      <c r="G2040" s="7" t="n"/>
      <c r="H2040" s="7" t="n"/>
      <c r="I2040" s="7" t="n"/>
      <c r="J2040" s="8" t="inlineStr">
        <is>
          <t>CRE/wl3_goblin/DisplayName</t>
        </is>
      </c>
    </row>
    <row r="2041">
      <c r="A2041" s="5" t="n">
        <v>2040</v>
      </c>
      <c r="B2041" s="5" t="inlineStr">
        <is>
          <t>인물·능력치</t>
        </is>
      </c>
      <c r="C2041" s="5" t="inlineStr"/>
      <c r="D2041" s="5" t="inlineStr"/>
      <c r="E2041" s="6" t="inlineStr">
        <is>
          <t>Ogre</t>
        </is>
      </c>
      <c r="F2041" s="6" t="inlineStr">
        <is>
          <t>오우거</t>
        </is>
      </c>
      <c r="G2041" s="7" t="n"/>
      <c r="H2041" s="7" t="n"/>
      <c r="I2041" s="7" t="n"/>
      <c r="J2041" s="8" t="inlineStr">
        <is>
          <t>CRE/wl3_hobgoblin/DisplayName</t>
        </is>
      </c>
    </row>
    <row r="2042">
      <c r="A2042" s="5" t="n">
        <v>2041</v>
      </c>
      <c r="B2042" s="5" t="inlineStr">
        <is>
          <t>인물·능력치</t>
        </is>
      </c>
      <c r="C2042" s="5" t="inlineStr"/>
      <c r="D2042" s="5" t="inlineStr"/>
      <c r="E2042" s="6" t="inlineStr">
        <is>
          <t>Alanis</t>
        </is>
      </c>
      <c r="F2042" s="6" t="inlineStr">
        <is>
          <t>앨러니스</t>
        </is>
      </c>
      <c r="G2042" s="7" t="n"/>
      <c r="H2042" s="7" t="n"/>
      <c r="I2042" s="7" t="n"/>
      <c r="J2042" s="8" t="inlineStr">
        <is>
          <t>CRE/wl3_hunter_elf/name_override/alanis</t>
        </is>
      </c>
    </row>
    <row r="2043">
      <c r="A2043" s="5" t="n">
        <v>2042</v>
      </c>
      <c r="B2043" s="5" t="inlineStr">
        <is>
          <t>인물·능력치</t>
        </is>
      </c>
      <c r="C2043" s="5" t="inlineStr"/>
      <c r="D2043" s="5" t="inlineStr"/>
      <c r="E2043" s="6" t="inlineStr">
        <is>
          <t>Arlen</t>
        </is>
      </c>
      <c r="F2043" s="6" t="inlineStr">
        <is>
          <t>알렌</t>
        </is>
      </c>
      <c r="G2043" s="7" t="n"/>
      <c r="H2043" s="7" t="n"/>
      <c r="I2043" s="7" t="n"/>
      <c r="J2043" s="8" t="inlineStr">
        <is>
          <t>CRE/wl3_hunter_elf/name_override/Arlen</t>
        </is>
      </c>
    </row>
    <row r="2044">
      <c r="A2044" s="5" t="n">
        <v>2043</v>
      </c>
      <c r="B2044" s="5" t="inlineStr">
        <is>
          <t>인물·능력치</t>
        </is>
      </c>
      <c r="C2044" s="5" t="inlineStr"/>
      <c r="D2044" s="5" t="inlineStr"/>
      <c r="E2044" s="6" t="inlineStr">
        <is>
          <t>Ailas</t>
        </is>
      </c>
      <c r="F2044" s="6" t="inlineStr">
        <is>
          <t>아일라스</t>
        </is>
      </c>
      <c r="G2044" s="7" t="n"/>
      <c r="H2044" s="7" t="n"/>
      <c r="I2044" s="7" t="n"/>
      <c r="J2044" s="8" t="inlineStr">
        <is>
          <t>CRE/wl3_hunter_elf/name_override/Ailas</t>
        </is>
      </c>
    </row>
    <row r="2045">
      <c r="A2045" s="5" t="n">
        <v>2044</v>
      </c>
      <c r="B2045" s="5" t="inlineStr">
        <is>
          <t>인물·능력치</t>
        </is>
      </c>
      <c r="C2045" s="5" t="inlineStr"/>
      <c r="D2045" s="5" t="inlineStr"/>
      <c r="E2045" s="6" t="inlineStr">
        <is>
          <t>Hunter</t>
        </is>
      </c>
      <c r="F2045" s="6" t="inlineStr">
        <is>
          <t>사냥꾼</t>
        </is>
      </c>
      <c r="G2045" s="7" t="n"/>
      <c r="H2045" s="7" t="n"/>
      <c r="I2045" s="7" t="n"/>
      <c r="J2045" s="8" t="inlineStr">
        <is>
          <t>CRE/wl3_hunter_elf/DisplayName</t>
        </is>
      </c>
    </row>
    <row r="2046">
      <c r="A2046" s="5" t="n">
        <v>2045</v>
      </c>
      <c r="B2046" s="5" t="inlineStr">
        <is>
          <t>인물·능력치</t>
        </is>
      </c>
      <c r="C2046" s="5" t="inlineStr"/>
      <c r="D2046" s="5" t="inlineStr"/>
      <c r="E2046" s="6" t="inlineStr">
        <is>
          <t>Hunter</t>
        </is>
      </c>
      <c r="F2046" s="6" t="inlineStr">
        <is>
          <t>사냥꾼</t>
        </is>
      </c>
      <c r="G2046" s="7" t="n"/>
      <c r="H2046" s="7" t="n"/>
      <c r="I2046" s="7" t="n"/>
      <c r="J2046" s="8" t="inlineStr">
        <is>
          <t>CRE/wl3_hunter_elf/FemaleName</t>
        </is>
      </c>
    </row>
    <row r="2047">
      <c r="A2047" s="5" t="n">
        <v>2046</v>
      </c>
      <c r="B2047" s="5" t="inlineStr">
        <is>
          <t>인물·능력치</t>
        </is>
      </c>
      <c r="C2047" s="5" t="inlineStr"/>
      <c r="D2047" s="5" t="inlineStr"/>
      <c r="E2047" s="6" t="inlineStr">
        <is>
          <t>Dwarf Highlander</t>
        </is>
      </c>
      <c r="F2047" s="6" t="inlineStr">
        <is>
          <t>드워프 하이랜더</t>
        </is>
      </c>
      <c r="G2047" s="7" t="n"/>
      <c r="H2047" s="7" t="n"/>
      <c r="I2047" s="7" t="n"/>
      <c r="J2047" s="8" t="inlineStr">
        <is>
          <t>CRE/wl4_bandit_highlander/DisplayName</t>
        </is>
      </c>
    </row>
    <row r="2048">
      <c r="A2048" s="5" t="n">
        <v>2047</v>
      </c>
      <c r="B2048" s="5" t="inlineStr">
        <is>
          <t>인물·능력치</t>
        </is>
      </c>
      <c r="C2048" s="5" t="inlineStr"/>
      <c r="D2048" s="5" t="inlineStr"/>
      <c r="E2048" s="6" t="inlineStr">
        <is>
          <t>Dwarf Highlander</t>
        </is>
      </c>
      <c r="F2048" s="6" t="inlineStr">
        <is>
          <t>드워프 하이랜더</t>
        </is>
      </c>
      <c r="G2048" s="7" t="n"/>
      <c r="H2048" s="7" t="n"/>
      <c r="I2048" s="7" t="n"/>
      <c r="J2048" s="8" t="inlineStr">
        <is>
          <t>CRE/wl4_bandit_highlander/FemaleName</t>
        </is>
      </c>
    </row>
    <row r="2049">
      <c r="A2049" s="5" t="n">
        <v>2048</v>
      </c>
      <c r="B2049" s="5" t="inlineStr">
        <is>
          <t>인물·능력치</t>
        </is>
      </c>
      <c r="C2049" s="5" t="inlineStr"/>
      <c r="D2049" s="5" t="inlineStr"/>
      <c r="E2049" s="6" t="inlineStr">
        <is>
          <t>Feldegug Highlander</t>
        </is>
      </c>
      <c r="F2049" s="6" t="inlineStr">
        <is>
          <t>펠데구그 하이랜더</t>
        </is>
      </c>
      <c r="G2049" s="7" t="n"/>
      <c r="H2049" s="7" t="n"/>
      <c r="I2049" s="7" t="n"/>
      <c r="J2049" s="8" t="inlineStr">
        <is>
          <t>CRE/wl4_bandit_highlander_feldegug/DisplayName</t>
        </is>
      </c>
    </row>
    <row r="2050">
      <c r="A2050" s="5" t="n">
        <v>2049</v>
      </c>
      <c r="B2050" s="5" t="inlineStr">
        <is>
          <t>인물·능력치</t>
        </is>
      </c>
      <c r="C2050" s="5" t="inlineStr"/>
      <c r="D2050" s="5" t="inlineStr"/>
      <c r="E2050" s="6" t="inlineStr">
        <is>
          <t>Felravas</t>
        </is>
      </c>
      <c r="F2050" s="6" t="inlineStr">
        <is>
          <t>펠라바스</t>
        </is>
      </c>
      <c r="G2050" s="7" t="n"/>
      <c r="H2050" s="7" t="n"/>
      <c r="I2050" s="7" t="n"/>
      <c r="J2050" s="8" t="inlineStr">
        <is>
          <t>CRE/wl4_bandit_highlander_feldegug/name_override/ferevas</t>
        </is>
      </c>
    </row>
    <row r="2051">
      <c r="A2051" s="5" t="n">
        <v>2050</v>
      </c>
      <c r="B2051" s="5" t="inlineStr">
        <is>
          <t>인물·능력치</t>
        </is>
      </c>
      <c r="C2051" s="5" t="inlineStr"/>
      <c r="D2051" s="5" t="inlineStr"/>
      <c r="E2051" s="6" t="inlineStr">
        <is>
          <t>Feldegug Highlander</t>
        </is>
      </c>
      <c r="F2051" s="6" t="inlineStr">
        <is>
          <t>펠데구그 하이랜더</t>
        </is>
      </c>
      <c r="G2051" s="7" t="n"/>
      <c r="H2051" s="7" t="n"/>
      <c r="I2051" s="7" t="n"/>
      <c r="J2051" s="8" t="inlineStr">
        <is>
          <t>CRE/wl4_bandit_highlander_feldegug/FemaleName</t>
        </is>
      </c>
    </row>
    <row r="2052">
      <c r="A2052" s="5" t="n">
        <v>2051</v>
      </c>
      <c r="B2052" s="5" t="inlineStr">
        <is>
          <t>인물·능력치</t>
        </is>
      </c>
      <c r="C2052" s="5" t="inlineStr"/>
      <c r="D2052" s="5" t="inlineStr"/>
      <c r="E2052" s="6" t="inlineStr">
        <is>
          <t>Dwarf Slinger</t>
        </is>
      </c>
      <c r="F2052" s="6" t="inlineStr">
        <is>
          <t>드워프 투석병</t>
        </is>
      </c>
      <c r="G2052" s="7" t="n"/>
      <c r="H2052" s="7" t="n"/>
      <c r="I2052" s="7" t="n"/>
      <c r="J2052" s="8" t="inlineStr">
        <is>
          <t>CRE/wl4_bandit_slinger/DisplayName</t>
        </is>
      </c>
    </row>
    <row r="2053">
      <c r="A2053" s="5" t="n">
        <v>2052</v>
      </c>
      <c r="B2053" s="5" t="inlineStr">
        <is>
          <t>인물·능력치</t>
        </is>
      </c>
      <c r="C2053" s="5" t="inlineStr"/>
      <c r="D2053" s="5" t="inlineStr"/>
      <c r="E2053" s="6" t="inlineStr">
        <is>
          <t>Dwarf Slinger</t>
        </is>
      </c>
      <c r="F2053" s="6" t="inlineStr">
        <is>
          <t>드워프 투석병</t>
        </is>
      </c>
      <c r="G2053" s="7" t="n"/>
      <c r="H2053" s="7" t="n"/>
      <c r="I2053" s="7" t="n"/>
      <c r="J2053" s="8" t="inlineStr">
        <is>
          <t>CRE/wl4_bandit_slinger/FemaleName</t>
        </is>
      </c>
    </row>
    <row r="2054">
      <c r="A2054" s="5" t="n">
        <v>2053</v>
      </c>
      <c r="B2054" s="5" t="inlineStr">
        <is>
          <t>인물·능력치</t>
        </is>
      </c>
      <c r="C2054" s="5" t="inlineStr"/>
      <c r="D2054" s="5" t="inlineStr"/>
      <c r="E2054" s="6" t="inlineStr">
        <is>
          <t>Feldegug Wintermage</t>
        </is>
      </c>
      <c r="F2054" s="6" t="inlineStr">
        <is>
          <t>펠데구그 겨울술사</t>
        </is>
      </c>
      <c r="G2054" s="7" t="n"/>
      <c r="H2054" s="7" t="n"/>
      <c r="I2054" s="7" t="n"/>
      <c r="J2054" s="8" t="inlineStr">
        <is>
          <t>CRE/wl4_bandit_wintermage/DisplayName</t>
        </is>
      </c>
    </row>
    <row r="2055">
      <c r="A2055" s="5" t="n">
        <v>2054</v>
      </c>
      <c r="B2055" s="5" t="inlineStr">
        <is>
          <t>인물·능력치</t>
        </is>
      </c>
      <c r="C2055" s="5" t="inlineStr"/>
      <c r="D2055" s="5" t="inlineStr"/>
      <c r="E2055" s="6" t="inlineStr">
        <is>
          <t>Galevis</t>
        </is>
      </c>
      <c r="F2055" s="6" t="inlineStr">
        <is>
          <t>갈레비스</t>
        </is>
      </c>
      <c r="G2055" s="7" t="n"/>
      <c r="H2055" s="7" t="n"/>
      <c r="I2055" s="7" t="n"/>
      <c r="J2055" s="8" t="inlineStr">
        <is>
          <t>CRE/wl4_bandit_wintermage/name_override/galecis</t>
        </is>
      </c>
    </row>
    <row r="2056">
      <c r="A2056" s="5" t="n">
        <v>2055</v>
      </c>
      <c r="B2056" s="5" t="inlineStr">
        <is>
          <t>인물·능력치</t>
        </is>
      </c>
      <c r="C2056" s="5" t="inlineStr"/>
      <c r="D2056" s="5" t="inlineStr"/>
      <c r="E2056" s="6" t="inlineStr">
        <is>
          <t>Feldegug Wintermage</t>
        </is>
      </c>
      <c r="F2056" s="6" t="inlineStr">
        <is>
          <t>펠데구그 겨울술사</t>
        </is>
      </c>
      <c r="G2056" s="7" t="n"/>
      <c r="H2056" s="7" t="n"/>
      <c r="I2056" s="7" t="n"/>
      <c r="J2056" s="8" t="inlineStr">
        <is>
          <t>CRE/wl4_bandit_wintermage/FemaleName</t>
        </is>
      </c>
    </row>
    <row r="2057">
      <c r="A2057" s="5" t="n">
        <v>2056</v>
      </c>
      <c r="B2057" s="5" t="inlineStr">
        <is>
          <t>인물·능력치</t>
        </is>
      </c>
      <c r="C2057" s="5" t="inlineStr"/>
      <c r="D2057" s="5" t="inlineStr"/>
      <c r="E2057" s="6" t="inlineStr">
        <is>
          <t>Frost Giant</t>
        </is>
      </c>
      <c r="F2057" s="6" t="inlineStr">
        <is>
          <t>서리 거인</t>
        </is>
      </c>
      <c r="G2057" s="7" t="n"/>
      <c r="H2057" s="7" t="n"/>
      <c r="I2057" s="7" t="n"/>
      <c r="J2057" s="8" t="inlineStr">
        <is>
          <t>CRE/wl4_ice_giant/DisplayName</t>
        </is>
      </c>
    </row>
    <row r="2058">
      <c r="A2058" s="5" t="n">
        <v>2057</v>
      </c>
      <c r="B2058" s="5" t="inlineStr">
        <is>
          <t>인물·능력치</t>
        </is>
      </c>
      <c r="C2058" s="5" t="inlineStr"/>
      <c r="D2058" s="5" t="inlineStr"/>
      <c r="E2058" s="6" t="inlineStr">
        <is>
          <t>Khromm</t>
        </is>
      </c>
      <c r="F2058" s="6" t="inlineStr">
        <is>
          <t>크롬</t>
        </is>
      </c>
      <c r="G2058" s="7" t="n"/>
      <c r="H2058" s="7" t="n"/>
      <c r="I2058" s="7" t="n"/>
      <c r="J2058" s="8" t="inlineStr">
        <is>
          <t>CRE/wl4_ice_giant/name_override/khromm</t>
        </is>
      </c>
    </row>
    <row r="2059">
      <c r="A2059" s="5" t="n">
        <v>2058</v>
      </c>
      <c r="B2059" s="5" t="inlineStr">
        <is>
          <t>인물·능력치</t>
        </is>
      </c>
      <c r="C2059" s="5" t="inlineStr"/>
      <c r="D2059" s="5" t="inlineStr"/>
      <c r="E2059" s="6" t="inlineStr">
        <is>
          <t>Zoria Titan</t>
        </is>
      </c>
      <c r="F2059" s="6" t="inlineStr">
        <is>
          <t>조리아 거신</t>
        </is>
      </c>
      <c r="G2059" s="7" t="n"/>
      <c r="H2059" s="7" t="n"/>
      <c r="I2059" s="7" t="n"/>
      <c r="J2059" s="8" t="inlineStr">
        <is>
          <t>CRE/wl4_undead_titan/DisplayName</t>
        </is>
      </c>
    </row>
    <row r="2060">
      <c r="A2060" s="5" t="n">
        <v>2059</v>
      </c>
      <c r="B2060" s="5" t="inlineStr">
        <is>
          <t>인물·능력치</t>
        </is>
      </c>
      <c r="C2060" s="5" t="inlineStr"/>
      <c r="D2060" s="5" t="inlineStr"/>
      <c r="E2060" s="6" t="inlineStr">
        <is>
          <t>Woman</t>
        </is>
      </c>
      <c r="F2060" s="6" t="inlineStr">
        <is>
          <t>여자</t>
        </is>
      </c>
      <c r="G2060" s="7" t="n"/>
      <c r="H2060" s="7" t="n"/>
      <c r="I2060" s="7" t="n"/>
      <c r="J2060" s="8" t="inlineStr">
        <is>
          <t>CRE/wl7_travelling_merchant/name_override/crazy_woman</t>
        </is>
      </c>
    </row>
    <row r="2061">
      <c r="A2061" s="5" t="n">
        <v>2060</v>
      </c>
      <c r="B2061" s="5" t="inlineStr">
        <is>
          <t>인물·능력치</t>
        </is>
      </c>
      <c r="C2061" s="5" t="inlineStr"/>
      <c r="D2061" s="5" t="inlineStr"/>
      <c r="E2061" s="6" t="inlineStr">
        <is>
          <t>Gavin</t>
        </is>
      </c>
      <c r="F2061" s="6" t="inlineStr">
        <is>
          <t>개빈</t>
        </is>
      </c>
      <c r="G2061" s="7" t="n"/>
      <c r="H2061" s="7" t="n"/>
      <c r="I2061" s="7" t="n"/>
      <c r="J2061" s="8" t="inlineStr">
        <is>
          <t>CRE/wl7_travelling_merchant/DisplayName</t>
        </is>
      </c>
    </row>
    <row r="2062">
      <c r="A2062" s="5" t="n">
        <v>2061</v>
      </c>
      <c r="B2062" s="5" t="inlineStr">
        <is>
          <t>인물·능력치</t>
        </is>
      </c>
      <c r="C2062" s="5" t="inlineStr"/>
      <c r="D2062" s="5" t="inlineStr"/>
      <c r="E2062" s="6" t="inlineStr">
        <is>
          <t>Bandit</t>
        </is>
      </c>
      <c r="F2062" s="6" t="inlineStr">
        <is>
          <t>산적</t>
        </is>
      </c>
      <c r="G2062" s="7" t="n"/>
      <c r="H2062" s="7" t="n"/>
      <c r="I2062" s="7" t="n"/>
      <c r="J2062" s="8" t="inlineStr">
        <is>
          <t>CRE/wl8_bandit/DisplayName</t>
        </is>
      </c>
    </row>
    <row r="2063">
      <c r="A2063" s="5" t="n">
        <v>2062</v>
      </c>
      <c r="B2063" s="5" t="inlineStr">
        <is>
          <t>인물·능력치</t>
        </is>
      </c>
      <c r="C2063" s="5" t="inlineStr"/>
      <c r="D2063" s="5" t="inlineStr"/>
      <c r="E2063" s="6" t="inlineStr">
        <is>
          <t>Bandit</t>
        </is>
      </c>
      <c r="F2063" s="6" t="inlineStr">
        <is>
          <t>산적</t>
        </is>
      </c>
      <c r="G2063" s="7" t="n"/>
      <c r="H2063" s="7" t="n"/>
      <c r="I2063" s="7" t="n"/>
      <c r="J2063" s="8" t="inlineStr">
        <is>
          <t>CRE/wl8_bandit/FemaleName</t>
        </is>
      </c>
    </row>
    <row r="2064">
      <c r="A2064" s="5" t="n">
        <v>2063</v>
      </c>
      <c r="B2064" s="5" t="inlineStr">
        <is>
          <t>인물·능력치</t>
        </is>
      </c>
      <c r="C2064" s="5" t="inlineStr"/>
      <c r="D2064" s="5" t="inlineStr"/>
      <c r="E2064" s="6" t="inlineStr">
        <is>
          <t>Forest Widow</t>
        </is>
      </c>
      <c r="F2064" s="6" t="inlineStr">
        <is>
          <t>숲 과부거미</t>
        </is>
      </c>
      <c r="G2064" s="7" t="n"/>
      <c r="H2064" s="7" t="n"/>
      <c r="I2064" s="7" t="n"/>
      <c r="J2064" s="8" t="inlineStr">
        <is>
          <t>CRE/wl8_forest_widow/DisplayName</t>
        </is>
      </c>
    </row>
    <row r="2065">
      <c r="A2065" s="5" t="n">
        <v>2064</v>
      </c>
      <c r="B2065" s="5" t="inlineStr">
        <is>
          <t>인물·능력치</t>
        </is>
      </c>
      <c r="C2065" s="5" t="inlineStr"/>
      <c r="D2065" s="5" t="inlineStr"/>
      <c r="E2065" s="6" t="inlineStr">
        <is>
          <t>Settler</t>
        </is>
      </c>
      <c r="F2065" s="6" t="inlineStr">
        <is>
          <t>정착민</t>
        </is>
      </c>
      <c r="G2065" s="7" t="n"/>
      <c r="H2065" s="7" t="n"/>
      <c r="I2065" s="7" t="n"/>
      <c r="J2065" s="8" t="inlineStr">
        <is>
          <t>CRE/wl8_settler/DisplayName</t>
        </is>
      </c>
    </row>
    <row r="2066">
      <c r="A2066" s="5" t="n">
        <v>2065</v>
      </c>
      <c r="B2066" s="5" t="inlineStr">
        <is>
          <t>인물·능력치</t>
        </is>
      </c>
      <c r="C2066" s="5" t="inlineStr"/>
      <c r="D2066" s="5" t="inlineStr"/>
      <c r="E2066" s="6" t="inlineStr">
        <is>
          <t>Settler</t>
        </is>
      </c>
      <c r="F2066" s="6" t="inlineStr">
        <is>
          <t>정착민</t>
        </is>
      </c>
      <c r="G2066" s="7" t="n"/>
      <c r="H2066" s="7" t="n"/>
      <c r="I2066" s="7" t="n"/>
      <c r="J2066" s="8" t="inlineStr">
        <is>
          <t>CRE/wl8_settler/FemaleName</t>
        </is>
      </c>
    </row>
    <row r="2067">
      <c r="A2067" s="5" t="n">
        <v>2066</v>
      </c>
      <c r="B2067" s="5" t="inlineStr">
        <is>
          <t>인물·능력치</t>
        </is>
      </c>
      <c r="C2067" s="5" t="inlineStr"/>
      <c r="D2067" s="5" t="inlineStr"/>
      <c r="E2067" s="6" t="inlineStr">
        <is>
          <t>Tryne</t>
        </is>
      </c>
      <c r="F2067" s="6" t="inlineStr">
        <is>
          <t>트린</t>
        </is>
      </c>
      <c r="G2067" s="7" t="n"/>
      <c r="H2067" s="7" t="n"/>
      <c r="I2067" s="7" t="n"/>
      <c r="J2067" s="8" t="inlineStr">
        <is>
          <t>CRE/wl8_settler_child/name_override/tryne</t>
        </is>
      </c>
    </row>
    <row r="2068">
      <c r="A2068" s="5" t="n">
        <v>2067</v>
      </c>
      <c r="B2068" s="5" t="inlineStr">
        <is>
          <t>인물·능력치</t>
        </is>
      </c>
      <c r="C2068" s="5" t="inlineStr"/>
      <c r="D2068" s="5" t="inlineStr"/>
      <c r="E2068" s="6" t="inlineStr">
        <is>
          <t>Little Sue</t>
        </is>
      </c>
      <c r="F2068" s="6" t="inlineStr">
        <is>
          <t>꼬마 수</t>
        </is>
      </c>
      <c r="G2068" s="7" t="n"/>
      <c r="H2068" s="7" t="n"/>
      <c r="I2068" s="7" t="n"/>
      <c r="J2068" s="8" t="inlineStr">
        <is>
          <t>CRE/wl8_settler_child/name_override/little_sue</t>
        </is>
      </c>
    </row>
    <row r="2069">
      <c r="A2069" s="5" t="n">
        <v>2068</v>
      </c>
      <c r="B2069" s="5" t="inlineStr">
        <is>
          <t>인물·능력치</t>
        </is>
      </c>
      <c r="C2069" s="5" t="inlineStr"/>
      <c r="D2069" s="5" t="inlineStr"/>
      <c r="E2069" s="6" t="inlineStr">
        <is>
          <t>Child</t>
        </is>
      </c>
      <c r="F2069" s="6" t="inlineStr">
        <is>
          <t>아이</t>
        </is>
      </c>
      <c r="G2069" s="7" t="n"/>
      <c r="H2069" s="7" t="n"/>
      <c r="I2069" s="7" t="n"/>
      <c r="J2069" s="8" t="inlineStr">
        <is>
          <t>CRE/wl8_settler_child/DisplayName</t>
        </is>
      </c>
    </row>
    <row r="2070">
      <c r="A2070" s="5" t="n">
        <v>2069</v>
      </c>
      <c r="B2070" s="5" t="inlineStr">
        <is>
          <t>인물·능력치</t>
        </is>
      </c>
      <c r="C2070" s="5" t="inlineStr"/>
      <c r="D2070" s="5" t="inlineStr"/>
      <c r="E2070" s="6" t="inlineStr">
        <is>
          <t>Child</t>
        </is>
      </c>
      <c r="F2070" s="6" t="inlineStr">
        <is>
          <t>아이</t>
        </is>
      </c>
      <c r="G2070" s="7" t="n"/>
      <c r="H2070" s="7" t="n"/>
      <c r="I2070" s="7" t="n"/>
      <c r="J2070" s="8" t="inlineStr">
        <is>
          <t>CRE/wl8_settler_child/FemaleName</t>
        </is>
      </c>
    </row>
    <row r="2071">
      <c r="A2071" s="5" t="n">
        <v>2070</v>
      </c>
      <c r="B2071" s="5" t="inlineStr">
        <is>
          <t>인물·능력치</t>
        </is>
      </c>
      <c r="C2071" s="5" t="inlineStr"/>
      <c r="D2071" s="5" t="inlineStr"/>
      <c r="E2071" s="6" t="inlineStr">
        <is>
          <t>Forest Crawler</t>
        </is>
      </c>
      <c r="F2071" s="6" t="inlineStr">
        <is>
          <t>숲을 기는 자</t>
        </is>
      </c>
      <c r="G2071" s="7" t="n"/>
      <c r="H2071" s="7" t="n"/>
      <c r="I2071" s="7" t="n"/>
      <c r="J2071" s="8" t="inlineStr">
        <is>
          <t>CRE/wl8_spider/DisplayName</t>
        </is>
      </c>
    </row>
    <row r="2072">
      <c r="A2072" s="5" t="n">
        <v>2071</v>
      </c>
      <c r="B2072" s="5" t="inlineStr">
        <is>
          <t>인물·능력치</t>
        </is>
      </c>
      <c r="C2072" s="5" t="inlineStr"/>
      <c r="D2072" s="5" t="inlineStr"/>
      <c r="E2072" s="6" t="inlineStr">
        <is>
          <t>Adventurer</t>
        </is>
      </c>
      <c r="F2072" s="6" t="inlineStr">
        <is>
          <t>모험가</t>
        </is>
      </c>
      <c r="G2072" s="7" t="n"/>
      <c r="H2072" s="7" t="n"/>
      <c r="I2072" s="7" t="n"/>
      <c r="J2072" s="8" t="inlineStr">
        <is>
          <t>CRE/wl_adventurer/DisplayName</t>
        </is>
      </c>
    </row>
    <row r="2073">
      <c r="A2073" s="5" t="n">
        <v>2072</v>
      </c>
      <c r="B2073" s="5" t="inlineStr">
        <is>
          <t>인물·능력치</t>
        </is>
      </c>
      <c r="C2073" s="5" t="inlineStr"/>
      <c r="D2073" s="5" t="inlineStr"/>
      <c r="E2073" s="6" t="inlineStr">
        <is>
          <t>Adventurer</t>
        </is>
      </c>
      <c r="F2073" s="6" t="inlineStr">
        <is>
          <t>모험가</t>
        </is>
      </c>
      <c r="G2073" s="7" t="n"/>
      <c r="H2073" s="7" t="n"/>
      <c r="I2073" s="7" t="n"/>
      <c r="J2073" s="8" t="inlineStr">
        <is>
          <t>CRE/wl_adventurer/FemaleName</t>
        </is>
      </c>
    </row>
    <row r="2074">
      <c r="A2074" s="5" t="n">
        <v>2073</v>
      </c>
      <c r="B2074" s="5" t="inlineStr">
        <is>
          <t>인물·능력치</t>
        </is>
      </c>
      <c r="C2074" s="5" t="inlineStr"/>
      <c r="D2074" s="5" t="inlineStr"/>
      <c r="E2074" s="6" t="inlineStr">
        <is>
          <t>Adventurer</t>
        </is>
      </c>
      <c r="F2074" s="6" t="inlineStr">
        <is>
          <t>모험가</t>
        </is>
      </c>
      <c r="G2074" s="7" t="n"/>
      <c r="H2074" s="7" t="n"/>
      <c r="I2074" s="7" t="n"/>
      <c r="J2074" s="8" t="inlineStr">
        <is>
          <t>CRE/wl_adventurer_mage/DisplayName</t>
        </is>
      </c>
    </row>
    <row r="2075">
      <c r="A2075" s="5" t="n">
        <v>2074</v>
      </c>
      <c r="B2075" s="5" t="inlineStr">
        <is>
          <t>인물·능력치</t>
        </is>
      </c>
      <c r="C2075" s="5" t="inlineStr"/>
      <c r="D2075" s="5" t="inlineStr"/>
      <c r="E2075" s="6" t="inlineStr">
        <is>
          <t>Adventurer</t>
        </is>
      </c>
      <c r="F2075" s="6" t="inlineStr">
        <is>
          <t>모험가</t>
        </is>
      </c>
      <c r="G2075" s="7" t="n"/>
      <c r="H2075" s="7" t="n"/>
      <c r="I2075" s="7" t="n"/>
      <c r="J2075" s="8" t="inlineStr">
        <is>
          <t>CRE/wl_adventurer_mage/FemaleName</t>
        </is>
      </c>
    </row>
    <row r="2076">
      <c r="A2076" s="5" t="n">
        <v>2075</v>
      </c>
      <c r="B2076" s="5" t="inlineStr">
        <is>
          <t>인물·능력치</t>
        </is>
      </c>
      <c r="C2076" s="5" t="inlineStr"/>
      <c r="D2076" s="5" t="inlineStr"/>
      <c r="E2076" s="6" t="inlineStr">
        <is>
          <t>Dire Wolf</t>
        </is>
      </c>
      <c r="F2076" s="6" t="inlineStr">
        <is>
          <t>다이어 울프</t>
        </is>
      </c>
      <c r="G2076" s="7" t="n"/>
      <c r="H2076" s="7" t="n"/>
      <c r="I2076" s="7" t="n"/>
      <c r="J2076" s="8" t="inlineStr">
        <is>
          <t>CRE/wl_dire_wolf/DisplayName</t>
        </is>
      </c>
    </row>
    <row r="2077">
      <c r="A2077" s="5" t="n">
        <v>2076</v>
      </c>
      <c r="B2077" s="5" t="inlineStr">
        <is>
          <t>인물·능력치</t>
        </is>
      </c>
      <c r="C2077" s="5" t="inlineStr"/>
      <c r="D2077" s="5" t="inlineStr"/>
      <c r="E2077" s="6" t="inlineStr">
        <is>
          <t>Forest Kobold</t>
        </is>
      </c>
      <c r="F2077" s="6" t="inlineStr">
        <is>
          <t>숲 코볼트</t>
        </is>
      </c>
      <c r="G2077" s="7" t="n"/>
      <c r="H2077" s="7" t="n"/>
      <c r="I2077" s="7" t="n"/>
      <c r="J2077" s="8" t="inlineStr">
        <is>
          <t>CRE/wl_forest_kobold/DisplayName</t>
        </is>
      </c>
    </row>
    <row r="2078">
      <c r="A2078" s="5" t="n">
        <v>2077</v>
      </c>
      <c r="B2078" s="5" t="inlineStr">
        <is>
          <t>인물·능력치</t>
        </is>
      </c>
      <c r="C2078" s="5" t="inlineStr"/>
      <c r="D2078" s="5" t="inlineStr"/>
      <c r="E2078" s="6" t="inlineStr">
        <is>
          <t>Rat</t>
        </is>
      </c>
      <c r="F2078" s="6" t="inlineStr">
        <is>
          <t>쥐</t>
        </is>
      </c>
      <c r="G2078" s="7" t="n"/>
      <c r="H2078" s="7" t="n"/>
      <c r="I2078" s="7" t="n"/>
      <c r="J2078" s="8" t="inlineStr">
        <is>
          <t>CRE/wl_rat/DisplayName</t>
        </is>
      </c>
    </row>
    <row r="2079">
      <c r="A2079" s="5" t="n">
        <v>2078</v>
      </c>
      <c r="B2079" s="5" t="inlineStr">
        <is>
          <t>인물·능력치</t>
        </is>
      </c>
      <c r="C2079" s="5" t="inlineStr"/>
      <c r="D2079" s="5" t="inlineStr"/>
      <c r="E2079" s="6" t="inlineStr">
        <is>
          <t>Wolf</t>
        </is>
      </c>
      <c r="F2079" s="6" t="inlineStr">
        <is>
          <t>늑대</t>
        </is>
      </c>
      <c r="G2079" s="7" t="n"/>
      <c r="H2079" s="7" t="n"/>
      <c r="I2079" s="7" t="n"/>
      <c r="J2079" s="8" t="inlineStr">
        <is>
          <t>CRE/wl_wolf/DisplayName</t>
        </is>
      </c>
    </row>
    <row r="2080">
      <c r="A2080" s="5" t="n">
        <v>2079</v>
      </c>
      <c r="B2080" s="5" t="inlineStr">
        <is>
          <t>인물·능력치</t>
        </is>
      </c>
      <c r="C2080" s="5" t="inlineStr"/>
      <c r="D2080" s="5" t="inlineStr"/>
      <c r="E2080" s="6" t="inlineStr">
        <is>
          <t>Wolf</t>
        </is>
      </c>
      <c r="F2080" s="6" t="inlineStr">
        <is>
          <t>늑대</t>
        </is>
      </c>
      <c r="G2080" s="7" t="n"/>
      <c r="H2080" s="7" t="n"/>
      <c r="I2080" s="7" t="n"/>
      <c r="J2080" s="8" t="inlineStr">
        <is>
          <t>CRE/wolf/DisplayName</t>
        </is>
      </c>
    </row>
    <row r="2081">
      <c r="A2081" s="5" t="n">
        <v>2080</v>
      </c>
      <c r="B2081" s="5" t="inlineStr">
        <is>
          <t>인물·능력치</t>
        </is>
      </c>
      <c r="C2081" s="5" t="inlineStr"/>
      <c r="D2081" s="5" t="inlineStr"/>
      <c r="E2081" s="6" t="inlineStr">
        <is>
          <t>[PLACEHOLDER] wolf_heroic</t>
        </is>
      </c>
      <c r="F2081" s="6" t="inlineStr">
        <is>
          <t>[PLACEHOLDER] 용맹한 늑대</t>
        </is>
      </c>
      <c r="G2081" s="7" t="n"/>
      <c r="H2081" s="7" t="n"/>
      <c r="I2081" s="7" t="n"/>
      <c r="J2081" s="8" t="inlineStr">
        <is>
          <t>CRE/wolf_heroic/DisplayName</t>
        </is>
      </c>
    </row>
    <row r="2082">
      <c r="A2082" s="5" t="n">
        <v>2081</v>
      </c>
      <c r="B2082" s="5" t="inlineStr">
        <is>
          <t>인물·능력치</t>
        </is>
      </c>
      <c r="C2082" s="5" t="inlineStr"/>
      <c r="D2082" s="5" t="inlineStr"/>
      <c r="E2082" s="6" t="inlineStr">
        <is>
          <t>Giant Worm</t>
        </is>
      </c>
      <c r="F2082" s="6" t="inlineStr">
        <is>
          <t>거대 벌레</t>
        </is>
      </c>
      <c r="G2082" s="7" t="n"/>
      <c r="H2082" s="7" t="n"/>
      <c r="I2082" s="7" t="n"/>
      <c r="J2082" s="8" t="inlineStr">
        <is>
          <t>CRE/worm_large/DisplayName</t>
        </is>
      </c>
    </row>
    <row r="2083">
      <c r="A2083" s="5" t="n">
        <v>2082</v>
      </c>
      <c r="B2083" s="5" t="inlineStr">
        <is>
          <t>인물·능력치</t>
        </is>
      </c>
      <c r="C2083" s="5" t="inlineStr"/>
      <c r="D2083" s="5" t="inlineStr"/>
      <c r="E2083" s="6" t="inlineStr">
        <is>
          <t>Worm</t>
        </is>
      </c>
      <c r="F2083" s="6" t="inlineStr">
        <is>
          <t>벌레</t>
        </is>
      </c>
      <c r="G2083" s="7" t="n"/>
      <c r="H2083" s="7" t="n"/>
      <c r="I2083" s="7" t="n"/>
      <c r="J2083" s="8" t="inlineStr">
        <is>
          <t>CRE/worm_small/DisplayName</t>
        </is>
      </c>
    </row>
    <row r="2084">
      <c r="A2084" s="5" t="n">
        <v>2083</v>
      </c>
      <c r="B2084" s="5" t="inlineStr">
        <is>
          <t>인물·능력치</t>
        </is>
      </c>
      <c r="C2084" s="5" t="inlineStr"/>
      <c r="D2084" s="5" t="inlineStr"/>
      <c r="E2084" s="6" t="inlineStr">
        <is>
          <t>Nightmare Wraith</t>
        </is>
      </c>
      <c r="F2084" s="6" t="inlineStr">
        <is>
          <t>악몽의 망령</t>
        </is>
      </c>
      <c r="G2084" s="7" t="n"/>
      <c r="H2084" s="7" t="n"/>
      <c r="I2084" s="7" t="n"/>
      <c r="J2084" s="8" t="inlineStr">
        <is>
          <t>CRE/wraith1/DisplayName</t>
        </is>
      </c>
    </row>
    <row r="2085">
      <c r="A2085" s="5" t="n">
        <v>2084</v>
      </c>
      <c r="B2085" s="5" t="inlineStr">
        <is>
          <t>인물·능력치</t>
        </is>
      </c>
      <c r="C2085" s="5" t="inlineStr"/>
      <c r="D2085" s="5" t="inlineStr"/>
      <c r="E2085" s="6" t="inlineStr">
        <is>
          <t>Nightmare Wraith</t>
        </is>
      </c>
      <c r="F2085" s="6" t="inlineStr">
        <is>
          <t>악몽의 망령</t>
        </is>
      </c>
      <c r="G2085" s="7" t="n"/>
      <c r="H2085" s="7" t="n"/>
      <c r="I2085" s="7" t="n"/>
      <c r="J2085" s="8" t="inlineStr">
        <is>
          <t>CRE/wraith2/DisplayName</t>
        </is>
      </c>
    </row>
    <row r="2086">
      <c r="A2086" s="5" t="n">
        <v>2085</v>
      </c>
      <c r="B2086" s="5" t="inlineStr">
        <is>
          <t>인물·능력치</t>
        </is>
      </c>
      <c r="C2086" s="5" t="inlineStr"/>
      <c r="D2086" s="5" t="inlineStr"/>
      <c r="E2086" s="6" t="inlineStr">
        <is>
          <t>Chief Davon</t>
        </is>
      </c>
      <c r="F2086" s="6" t="inlineStr">
        <is>
          <t>경비대장 다본</t>
        </is>
      </c>
      <c r="G2086" s="7" t="n"/>
      <c r="H2086" s="7" t="n"/>
      <c r="I2086" s="7" t="n"/>
      <c r="J2086" s="8" t="inlineStr">
        <is>
          <t>CRE/yawyeb_chief/DisplayName</t>
        </is>
      </c>
    </row>
    <row r="2087">
      <c r="A2087" s="5" t="n">
        <v>2086</v>
      </c>
      <c r="B2087" s="5" t="inlineStr">
        <is>
          <t>인물·능력치</t>
        </is>
      </c>
      <c r="C2087" s="5" t="inlineStr"/>
      <c r="D2087" s="5" t="inlineStr"/>
      <c r="E2087" s="6" t="inlineStr">
        <is>
          <t>White Writher</t>
        </is>
      </c>
      <c r="F2087" s="6" t="inlineStr">
        <is>
          <t>흰 꿈틀이</t>
        </is>
      </c>
      <c r="G2087" s="7" t="n"/>
      <c r="H2087" s="7" t="n"/>
      <c r="I2087" s="7" t="n"/>
      <c r="J2087" s="8" t="inlineStr">
        <is>
          <t>CRE/yawyeb_corpse_pecker/DisplayName</t>
        </is>
      </c>
    </row>
    <row r="2088">
      <c r="A2088" s="5" t="n">
        <v>2087</v>
      </c>
      <c r="B2088" s="5" t="inlineStr">
        <is>
          <t>인물·능력치</t>
        </is>
      </c>
      <c r="C2088" s="5" t="inlineStr"/>
      <c r="D2088" s="5" t="inlineStr"/>
      <c r="E2088" s="6" t="inlineStr">
        <is>
          <t>Greater White Writher</t>
        </is>
      </c>
      <c r="F2088" s="6" t="inlineStr">
        <is>
          <t>상급 흰 꿈틀이</t>
        </is>
      </c>
      <c r="G2088" s="7" t="n"/>
      <c r="H2088" s="7" t="n"/>
      <c r="I2088" s="7" t="n"/>
      <c r="J2088" s="8" t="inlineStr">
        <is>
          <t>CRE/yawyeb_greater_corpse_pecker/DisplayName</t>
        </is>
      </c>
    </row>
    <row r="2089">
      <c r="A2089" s="5" t="n">
        <v>2088</v>
      </c>
      <c r="B2089" s="5" t="inlineStr">
        <is>
          <t>인물·능력치</t>
        </is>
      </c>
      <c r="C2089" s="5" t="inlineStr"/>
      <c r="D2089" s="5" t="inlineStr"/>
      <c r="E2089" s="6" t="inlineStr">
        <is>
          <t>Dorb</t>
        </is>
      </c>
      <c r="F2089" s="6" t="inlineStr">
        <is>
          <t>도르브</t>
        </is>
      </c>
      <c r="G2089" s="7" t="n"/>
      <c r="H2089" s="7" t="n"/>
      <c r="I2089" s="7" t="n"/>
      <c r="J2089" s="8" t="inlineStr">
        <is>
          <t>CRE/yawyeb_wormguy/DisplayName</t>
        </is>
      </c>
    </row>
    <row r="2090">
      <c r="A2090" s="5" t="n">
        <v>2089</v>
      </c>
      <c r="B2090" s="5" t="inlineStr">
        <is>
          <t>인물·능력치</t>
        </is>
      </c>
      <c r="C2090" s="5" t="inlineStr"/>
      <c r="D2090" s="5" t="inlineStr"/>
      <c r="E2090" s="6" t="inlineStr">
        <is>
          <t>Zalia</t>
        </is>
      </c>
      <c r="F2090" s="6" t="inlineStr">
        <is>
          <t>잘리아</t>
        </is>
      </c>
      <c r="G2090" s="7" t="n"/>
      <c r="H2090" s="7" t="n"/>
      <c r="I2090" s="7" t="n"/>
      <c r="J2090" s="8" t="inlineStr">
        <is>
          <t>CRE/zalia/DisplayName</t>
        </is>
      </c>
    </row>
    <row r="2091">
      <c r="A2091" s="5" t="n">
        <v>2090</v>
      </c>
      <c r="B2091" s="5" t="inlineStr">
        <is>
          <t>인물·능력치</t>
        </is>
      </c>
      <c r="C2091" s="5" t="inlineStr"/>
      <c r="D2091" s="5" t="inlineStr"/>
      <c r="E2091" s="6" t="inlineStr">
        <is>
          <t>Zoria</t>
        </is>
      </c>
      <c r="F2091" s="6" t="inlineStr">
        <is>
          <t>조리아</t>
        </is>
      </c>
      <c r="G2091" s="7" t="n"/>
      <c r="H2091" s="7" t="n"/>
      <c r="I2091" s="7" t="n"/>
      <c r="J2091" s="8" t="inlineStr">
        <is>
          <t>CRE/Zoria/DisplayName</t>
        </is>
      </c>
    </row>
    <row r="2092">
      <c r="A2092" s="5" t="n">
        <v>2091</v>
      </c>
      <c r="B2092" s="5" t="inlineStr">
        <is>
          <t>인물·능력치</t>
        </is>
      </c>
      <c r="C2092" s="5" t="inlineStr"/>
      <c r="D2092" s="5" t="inlineStr"/>
      <c r="E2092" s="6" t="inlineStr">
        <is>
          <t>Cult Archer</t>
        </is>
      </c>
      <c r="F2092" s="6" t="inlineStr">
        <is>
          <t>교단 궁수</t>
        </is>
      </c>
      <c r="G2092" s="7" t="n"/>
      <c r="H2092" s="7" t="n"/>
      <c r="I2092" s="7" t="n"/>
      <c r="J2092" s="8" t="inlineStr">
        <is>
          <t>CRE/zoria_archer/DisplayName</t>
        </is>
      </c>
    </row>
    <row r="2093">
      <c r="A2093" s="5" t="n">
        <v>2092</v>
      </c>
      <c r="B2093" s="5" t="inlineStr">
        <is>
          <t>인물·능력치</t>
        </is>
      </c>
      <c r="C2093" s="5" t="inlineStr"/>
      <c r="D2093" s="5" t="inlineStr"/>
      <c r="E2093" s="6" t="inlineStr">
        <is>
          <t>Cult Archer</t>
        </is>
      </c>
      <c r="F2093" s="6" t="inlineStr">
        <is>
          <t>교단 궁수</t>
        </is>
      </c>
      <c r="G2093" s="7" t="n"/>
      <c r="H2093" s="7" t="n"/>
      <c r="I2093" s="7" t="n"/>
      <c r="J2093" s="8" t="inlineStr">
        <is>
          <t>CRE/zoria_archer/FemaleName</t>
        </is>
      </c>
    </row>
    <row r="2094">
      <c r="A2094" s="5" t="n">
        <v>2093</v>
      </c>
      <c r="B2094" s="5" t="inlineStr">
        <is>
          <t>인물·능력치</t>
        </is>
      </c>
      <c r="C2094" s="5" t="inlineStr"/>
      <c r="D2094" s="5" t="inlineStr"/>
      <c r="E2094" s="6" t="inlineStr">
        <is>
          <t>Cult Necromancer</t>
        </is>
      </c>
      <c r="F2094" s="6" t="inlineStr">
        <is>
          <t>교단 강령술사</t>
        </is>
      </c>
      <c r="G2094" s="7" t="n"/>
      <c r="H2094" s="7" t="n"/>
      <c r="I2094" s="7" t="n"/>
      <c r="J2094" s="8" t="inlineStr">
        <is>
          <t>CRE/zoria_necromancer/DisplayName</t>
        </is>
      </c>
    </row>
    <row r="2095">
      <c r="A2095" s="5" t="n">
        <v>2094</v>
      </c>
      <c r="B2095" s="5" t="inlineStr">
        <is>
          <t>인물·능력치</t>
        </is>
      </c>
      <c r="C2095" s="5" t="inlineStr"/>
      <c r="D2095" s="5" t="inlineStr"/>
      <c r="E2095" s="6" t="inlineStr">
        <is>
          <t>Cult Necromancer</t>
        </is>
      </c>
      <c r="F2095" s="6" t="inlineStr">
        <is>
          <t>교단 강령술사</t>
        </is>
      </c>
      <c r="G2095" s="7" t="n"/>
      <c r="H2095" s="7" t="n"/>
      <c r="I2095" s="7" t="n"/>
      <c r="J2095" s="8" t="inlineStr">
        <is>
          <t>CRE/zoria_necromancer/FemaleName</t>
        </is>
      </c>
    </row>
    <row r="2096">
      <c r="A2096" s="5" t="n">
        <v>2095</v>
      </c>
      <c r="B2096" s="5" t="inlineStr">
        <is>
          <t>인물·능력치</t>
        </is>
      </c>
      <c r="C2096" s="5" t="inlineStr"/>
      <c r="D2096" s="5" t="inlineStr"/>
      <c r="E2096" s="6" t="inlineStr">
        <is>
          <t>Cult Necromancer</t>
        </is>
      </c>
      <c r="F2096" s="6" t="inlineStr">
        <is>
          <t>교단 강령술사</t>
        </is>
      </c>
      <c r="G2096" s="7" t="n"/>
      <c r="H2096" s="7" t="n"/>
      <c r="I2096" s="7" t="n"/>
      <c r="J2096" s="8" t="inlineStr">
        <is>
          <t>CRE/zoria_necromancer2/DisplayName</t>
        </is>
      </c>
    </row>
    <row r="2097">
      <c r="A2097" s="5" t="n">
        <v>2096</v>
      </c>
      <c r="B2097" s="5" t="inlineStr">
        <is>
          <t>인물·능력치</t>
        </is>
      </c>
      <c r="C2097" s="5" t="inlineStr"/>
      <c r="D2097" s="5" t="inlineStr"/>
      <c r="E2097" s="6" t="inlineStr">
        <is>
          <t>Cult Necromancer</t>
        </is>
      </c>
      <c r="F2097" s="6" t="inlineStr">
        <is>
          <t>교단 강령술사</t>
        </is>
      </c>
      <c r="G2097" s="7" t="n"/>
      <c r="H2097" s="7" t="n"/>
      <c r="I2097" s="7" t="n"/>
      <c r="J2097" s="8" t="inlineStr">
        <is>
          <t>CRE/zoria_necromancer2/FemaleName</t>
        </is>
      </c>
    </row>
    <row r="2098">
      <c r="A2098" s="5" t="n">
        <v>2097</v>
      </c>
      <c r="B2098" s="5" t="inlineStr">
        <is>
          <t>인물·능력치</t>
        </is>
      </c>
      <c r="C2098" s="5" t="inlineStr"/>
      <c r="D2098" s="5" t="inlineStr"/>
      <c r="E2098" s="6" t="inlineStr">
        <is>
          <t>Overseer Zamor</t>
        </is>
      </c>
      <c r="F2098" s="6" t="inlineStr">
        <is>
          <t>감독관 자모르</t>
        </is>
      </c>
      <c r="G2098" s="7" t="n"/>
      <c r="H2098" s="7" t="n"/>
      <c r="I2098" s="7" t="n"/>
      <c r="J2098" s="8" t="inlineStr">
        <is>
          <t>CRE/zoria_overseer/DisplayName</t>
        </is>
      </c>
    </row>
    <row r="2099">
      <c r="A2099" s="5" t="n">
        <v>2098</v>
      </c>
      <c r="B2099" s="5" t="inlineStr">
        <is>
          <t>인물·능력치</t>
        </is>
      </c>
      <c r="C2099" s="5" t="inlineStr"/>
      <c r="D2099" s="5" t="inlineStr"/>
      <c r="E2099" s="6" t="inlineStr">
        <is>
          <t>Cult Fanatic</t>
        </is>
      </c>
      <c r="F2099" s="6" t="inlineStr">
        <is>
          <t>교단 광신자</t>
        </is>
      </c>
      <c r="G2099" s="7" t="n"/>
      <c r="H2099" s="7" t="n"/>
      <c r="I2099" s="7" t="n"/>
      <c r="J2099" s="8" t="inlineStr">
        <is>
          <t>CRE/zoria_reaver/DisplayName</t>
        </is>
      </c>
    </row>
    <row r="2100">
      <c r="A2100" s="5" t="n">
        <v>2099</v>
      </c>
      <c r="B2100" s="5" t="inlineStr">
        <is>
          <t>인물·능력치</t>
        </is>
      </c>
      <c r="C2100" s="5" t="inlineStr"/>
      <c r="D2100" s="5" t="inlineStr"/>
      <c r="E2100" s="6" t="inlineStr">
        <is>
          <t>Cult Fanatic</t>
        </is>
      </c>
      <c r="F2100" s="6" t="inlineStr">
        <is>
          <t>교단 광신자</t>
        </is>
      </c>
      <c r="G2100" s="7" t="n"/>
      <c r="H2100" s="7" t="n"/>
      <c r="I2100" s="7" t="n"/>
      <c r="J2100" s="8" t="inlineStr">
        <is>
          <t>CRE/zoria_reaver/FemaleName</t>
        </is>
      </c>
    </row>
    <row r="2101">
      <c r="A2101" s="5" t="n">
        <v>2100</v>
      </c>
      <c r="B2101" s="5" t="inlineStr">
        <is>
          <t>인물·능력치</t>
        </is>
      </c>
      <c r="C2101" s="5" t="inlineStr"/>
      <c r="D2101" s="5" t="inlineStr"/>
      <c r="E2101" s="6" t="inlineStr">
        <is>
          <t>Lord Amanuel</t>
        </is>
      </c>
      <c r="F2101" s="6" t="inlineStr">
        <is>
          <t>아마누엘 경</t>
        </is>
      </c>
      <c r="G2101" s="7" t="n"/>
      <c r="H2101" s="7" t="n"/>
      <c r="I2101" s="7" t="n"/>
      <c r="J2101" s="8" t="inlineStr">
        <is>
          <t>CRE/zoria_summon_amanuel/DisplayName</t>
        </is>
      </c>
    </row>
    <row r="2102">
      <c r="A2102" s="5" t="n">
        <v>2101</v>
      </c>
      <c r="B2102" s="5" t="inlineStr">
        <is>
          <t>인물·능력치</t>
        </is>
      </c>
      <c r="C2102" s="5" t="inlineStr"/>
      <c r="D2102" s="5" t="inlineStr"/>
      <c r="E2102" s="6" t="inlineStr">
        <is>
          <t>Undead Miser</t>
        </is>
      </c>
      <c r="F2102" s="6" t="inlineStr">
        <is>
          <t>언데드 구두쇠</t>
        </is>
      </c>
      <c r="G2102" s="7" t="n"/>
      <c r="H2102" s="7" t="n"/>
      <c r="I2102" s="7" t="n"/>
      <c r="J2102" s="8" t="inlineStr">
        <is>
          <t>CRE/zoria_summon_miser0/DisplayName</t>
        </is>
      </c>
    </row>
    <row r="2103">
      <c r="A2103" s="5" t="n">
        <v>2102</v>
      </c>
      <c r="B2103" s="5" t="inlineStr">
        <is>
          <t>인물·능력치</t>
        </is>
      </c>
      <c r="C2103" s="5" t="inlineStr"/>
      <c r="D2103" s="5" t="inlineStr"/>
      <c r="E2103" s="6" t="inlineStr">
        <is>
          <t>Undead Miser</t>
        </is>
      </c>
      <c r="F2103" s="6" t="inlineStr">
        <is>
          <t>언데드 구두쇠</t>
        </is>
      </c>
      <c r="G2103" s="7" t="n"/>
      <c r="H2103" s="7" t="n"/>
      <c r="I2103" s="7" t="n"/>
      <c r="J2103" s="8" t="inlineStr">
        <is>
          <t>CRE/zoria_summon_miser0/FemaleName</t>
        </is>
      </c>
    </row>
    <row r="2104">
      <c r="A2104" s="5" t="n">
        <v>2103</v>
      </c>
      <c r="B2104" s="5" t="inlineStr">
        <is>
          <t>인물·능력치</t>
        </is>
      </c>
      <c r="C2104" s="5" t="inlineStr"/>
      <c r="D2104" s="5" t="inlineStr"/>
      <c r="E2104" s="6" t="inlineStr">
        <is>
          <t>Undead Miser</t>
        </is>
      </c>
      <c r="F2104" s="6" t="inlineStr">
        <is>
          <t>언데드 구두쇠</t>
        </is>
      </c>
      <c r="G2104" s="7" t="n"/>
      <c r="H2104" s="7" t="n"/>
      <c r="I2104" s="7" t="n"/>
      <c r="J2104" s="8" t="inlineStr">
        <is>
          <t>CRE/zoria_summon_miser1/FemaleName</t>
        </is>
      </c>
    </row>
    <row r="2105">
      <c r="A2105" s="5" t="n">
        <v>2104</v>
      </c>
      <c r="B2105" s="5" t="inlineStr">
        <is>
          <t>인물·능력치</t>
        </is>
      </c>
      <c r="C2105" s="5" t="inlineStr"/>
      <c r="D2105" s="5" t="inlineStr"/>
      <c r="E2105" s="6" t="inlineStr">
        <is>
          <t>Undead Miser</t>
        </is>
      </c>
      <c r="F2105" s="6" t="inlineStr">
        <is>
          <t>언데드 구두쇠</t>
        </is>
      </c>
      <c r="G2105" s="7" t="n"/>
      <c r="H2105" s="7" t="n"/>
      <c r="I2105" s="7" t="n"/>
      <c r="J2105" s="8" t="inlineStr">
        <is>
          <t>CRE/zoria_summon_miser1/DisplayName</t>
        </is>
      </c>
    </row>
    <row r="2106">
      <c r="A2106" s="5" t="n">
        <v>2105</v>
      </c>
      <c r="B2106" s="5" t="inlineStr">
        <is>
          <t>인물·능력치</t>
        </is>
      </c>
      <c r="C2106" s="5" t="inlineStr"/>
      <c r="D2106" s="5" t="inlineStr"/>
      <c r="E2106" s="6" t="inlineStr">
        <is>
          <t>Undead Miser</t>
        </is>
      </c>
      <c r="F2106" s="6" t="inlineStr">
        <is>
          <t>언데드 구두쇠</t>
        </is>
      </c>
      <c r="G2106" s="7" t="n"/>
      <c r="H2106" s="7" t="n"/>
      <c r="I2106" s="7" t="n"/>
      <c r="J2106" s="8" t="inlineStr">
        <is>
          <t>CRE/zoria_summon_miser2/FemaleName</t>
        </is>
      </c>
    </row>
    <row r="2107">
      <c r="A2107" s="5" t="n">
        <v>2106</v>
      </c>
      <c r="B2107" s="5" t="inlineStr">
        <is>
          <t>인물·능력치</t>
        </is>
      </c>
      <c r="C2107" s="5" t="inlineStr"/>
      <c r="D2107" s="5" t="inlineStr"/>
      <c r="E2107" s="6" t="inlineStr">
        <is>
          <t>Undead Miser</t>
        </is>
      </c>
      <c r="F2107" s="6" t="inlineStr">
        <is>
          <t>언데드 구두쇠</t>
        </is>
      </c>
      <c r="G2107" s="7" t="n"/>
      <c r="H2107" s="7" t="n"/>
      <c r="I2107" s="7" t="n"/>
      <c r="J2107" s="8" t="inlineStr">
        <is>
          <t>CRE/zoria_summon_miser2/DisplayName</t>
        </is>
      </c>
    </row>
    <row r="2108">
      <c r="A2108" s="5" t="n">
        <v>2107</v>
      </c>
      <c r="B2108" s="5" t="inlineStr">
        <is>
          <t>인물·능력치</t>
        </is>
      </c>
      <c r="C2108" s="5" t="inlineStr"/>
      <c r="D2108" s="5" t="inlineStr"/>
      <c r="E2108" s="6" t="inlineStr">
        <is>
          <t>Undead Miser</t>
        </is>
      </c>
      <c r="F2108" s="6" t="inlineStr">
        <is>
          <t>언데드 구두쇠</t>
        </is>
      </c>
      <c r="G2108" s="7" t="n"/>
      <c r="H2108" s="7" t="n"/>
      <c r="I2108" s="7" t="n"/>
      <c r="J2108" s="8" t="inlineStr">
        <is>
          <t>CRE/zoria_summon_miser2_0/FemaleName</t>
        </is>
      </c>
    </row>
    <row r="2109">
      <c r="A2109" s="5" t="n">
        <v>2108</v>
      </c>
      <c r="B2109" s="5" t="inlineStr">
        <is>
          <t>인물·능력치</t>
        </is>
      </c>
      <c r="C2109" s="5" t="inlineStr"/>
      <c r="D2109" s="5" t="inlineStr"/>
      <c r="E2109" s="6" t="inlineStr">
        <is>
          <t>Undead Miser</t>
        </is>
      </c>
      <c r="F2109" s="6" t="inlineStr">
        <is>
          <t>언데드 구두쇠</t>
        </is>
      </c>
      <c r="G2109" s="7" t="n"/>
      <c r="H2109" s="7" t="n"/>
      <c r="I2109" s="7" t="n"/>
      <c r="J2109" s="8" t="inlineStr">
        <is>
          <t>CRE/zoria_summon_miser2_0/DisplayName</t>
        </is>
      </c>
    </row>
    <row r="2110">
      <c r="A2110" s="5" t="n">
        <v>2109</v>
      </c>
      <c r="B2110" s="5" t="inlineStr">
        <is>
          <t>인물·능력치</t>
        </is>
      </c>
      <c r="C2110" s="5" t="inlineStr"/>
      <c r="D2110" s="5" t="inlineStr"/>
      <c r="E2110" s="6" t="inlineStr">
        <is>
          <t>Undead Miser</t>
        </is>
      </c>
      <c r="F2110" s="6" t="inlineStr">
        <is>
          <t>언데드 구두쇠</t>
        </is>
      </c>
      <c r="G2110" s="7" t="n"/>
      <c r="H2110" s="7" t="n"/>
      <c r="I2110" s="7" t="n"/>
      <c r="J2110" s="8" t="inlineStr">
        <is>
          <t>CRE/zoria_summon_miser2_1/FemaleName</t>
        </is>
      </c>
    </row>
    <row r="2111">
      <c r="A2111" s="5" t="n">
        <v>2110</v>
      </c>
      <c r="B2111" s="5" t="inlineStr">
        <is>
          <t>인물·능력치</t>
        </is>
      </c>
      <c r="C2111" s="5" t="inlineStr"/>
      <c r="D2111" s="5" t="inlineStr"/>
      <c r="E2111" s="6" t="inlineStr">
        <is>
          <t>Undead Miser</t>
        </is>
      </c>
      <c r="F2111" s="6" t="inlineStr">
        <is>
          <t>언데드 구두쇠</t>
        </is>
      </c>
      <c r="G2111" s="7" t="n"/>
      <c r="H2111" s="7" t="n"/>
      <c r="I2111" s="7" t="n"/>
      <c r="J2111" s="8" t="inlineStr">
        <is>
          <t>CRE/zoria_summon_miser2_1/DisplayName</t>
        </is>
      </c>
    </row>
    <row r="2112">
      <c r="A2112" s="5" t="n">
        <v>2111</v>
      </c>
      <c r="B2112" s="5" t="inlineStr">
        <is>
          <t>인물·능력치</t>
        </is>
      </c>
      <c r="C2112" s="5" t="inlineStr"/>
      <c r="D2112" s="5" t="inlineStr"/>
      <c r="E2112" s="6" t="inlineStr">
        <is>
          <t>Undead Miser</t>
        </is>
      </c>
      <c r="F2112" s="6" t="inlineStr">
        <is>
          <t>언데드 구두쇠</t>
        </is>
      </c>
      <c r="G2112" s="7" t="n"/>
      <c r="H2112" s="7" t="n"/>
      <c r="I2112" s="7" t="n"/>
      <c r="J2112" s="8" t="inlineStr">
        <is>
          <t>CRE/zoria_summon_miser2_2/FemaleName</t>
        </is>
      </c>
    </row>
    <row r="2113">
      <c r="A2113" s="5" t="n">
        <v>2112</v>
      </c>
      <c r="B2113" s="5" t="inlineStr">
        <is>
          <t>인물·능력치</t>
        </is>
      </c>
      <c r="C2113" s="5" t="inlineStr"/>
      <c r="D2113" s="5" t="inlineStr"/>
      <c r="E2113" s="6" t="inlineStr">
        <is>
          <t>Undead Miser</t>
        </is>
      </c>
      <c r="F2113" s="6" t="inlineStr">
        <is>
          <t>언데드 구두쇠</t>
        </is>
      </c>
      <c r="G2113" s="7" t="n"/>
      <c r="H2113" s="7" t="n"/>
      <c r="I2113" s="7" t="n"/>
      <c r="J2113" s="8" t="inlineStr">
        <is>
          <t>CRE/zoria_summon_miser2_2/DisplayName</t>
        </is>
      </c>
    </row>
    <row r="2114">
      <c r="A2114" s="5" t="n">
        <v>2113</v>
      </c>
      <c r="B2114" s="5" t="inlineStr">
        <is>
          <t>인물·능력치</t>
        </is>
      </c>
      <c r="C2114" s="5" t="inlineStr"/>
      <c r="D2114" s="5" t="inlineStr"/>
      <c r="E2114" s="6" t="inlineStr">
        <is>
          <t>King Velianrick</t>
        </is>
      </c>
      <c r="F2114" s="6" t="inlineStr">
        <is>
          <t>벨리안릭 국왕</t>
        </is>
      </c>
      <c r="G2114" s="7" t="n"/>
      <c r="H2114" s="7" t="n"/>
      <c r="I2114" s="7" t="n"/>
      <c r="J2114" s="8" t="inlineStr">
        <is>
          <t>CRE/zoria_summon_velianrick/DisplayName</t>
        </is>
      </c>
    </row>
    <row r="2115">
      <c r="A2115" s="5" t="n">
        <v>2114</v>
      </c>
      <c r="B2115" s="5" t="inlineStr">
        <is>
          <t>인물·능력치</t>
        </is>
      </c>
      <c r="C2115" s="5" t="inlineStr"/>
      <c r="D2115" s="5" t="inlineStr"/>
      <c r="E2115" s="6" t="inlineStr">
        <is>
          <t>Zornilsa</t>
        </is>
      </c>
      <c r="F2115" s="6" t="inlineStr">
        <is>
          <t>조르닐사</t>
        </is>
      </c>
      <c r="G2115" s="7" t="n"/>
      <c r="H2115" s="7" t="n"/>
      <c r="I2115" s="7" t="n"/>
      <c r="J2115" s="8" t="inlineStr">
        <is>
          <t>CRE/Zornilsa/DisplayName</t>
        </is>
      </c>
    </row>
    <row r="2116">
      <c r="A2116" s="5" t="n">
        <v>2115</v>
      </c>
      <c r="B2116" s="5" t="inlineStr">
        <is>
          <t>인물·능력치</t>
        </is>
      </c>
      <c r="C2116" s="5" t="inlineStr"/>
      <c r="D2116" s="5" t="inlineStr"/>
      <c r="E2116" s="6" t="inlineStr">
        <is>
          <t>Gerdra</t>
        </is>
      </c>
      <c r="F2116" s="6" t="inlineStr">
        <is>
          <t>게르드라</t>
        </is>
      </c>
      <c r="G2116" s="7" t="n"/>
      <c r="H2116" s="7" t="n"/>
      <c r="I2116" s="7" t="n"/>
      <c r="J2116" s="8" t="inlineStr">
        <is>
          <t>CRE/zornilsa_messenger/DisplayName</t>
        </is>
      </c>
    </row>
    <row r="2117">
      <c r="A2117" s="5" t="n">
        <v>2116</v>
      </c>
      <c r="B2117" s="5" t="inlineStr">
        <is>
          <t>이야기 장면</t>
        </is>
      </c>
      <c r="C2117" s="5" t="inlineStr"/>
      <c r="D2117" s="5" t="inlineStr"/>
      <c r="E2117" s="6" t="inlineStr">
        <is>
          <t>Sneak</t>
        </is>
      </c>
      <c r="F2117" s="6" t="inlineStr">
        <is>
          <t>은밀 이동</t>
        </is>
      </c>
      <c r="G2117" s="7" t="n"/>
      <c r="H2117" s="7" t="n"/>
      <c r="I2117" s="7" t="n"/>
      <c r="J2117" s="8" t="inlineStr">
        <is>
          <t>CSS/ClassSkillSettings/SneakName</t>
        </is>
      </c>
    </row>
    <row r="2118">
      <c r="A2118" s="5" t="n">
        <v>2117</v>
      </c>
      <c r="B2118" s="5" t="inlineStr">
        <is>
          <t>이야기 장면</t>
        </is>
      </c>
      <c r="C2118" s="5" t="inlineStr"/>
      <c r="D2118" s="5" t="inlineStr"/>
      <c r="E2118" s="6" t="inlineStr">
        <is>
          <t>Steal</t>
        </is>
      </c>
      <c r="F2118" s="6" t="inlineStr">
        <is>
          <t>훔치기</t>
        </is>
      </c>
      <c r="G2118" s="7" t="n"/>
      <c r="H2118" s="7" t="n"/>
      <c r="I2118" s="7" t="n"/>
      <c r="J2118" s="8" t="inlineStr">
        <is>
          <t>CSS/ClassSkillSettings/StealName</t>
        </is>
      </c>
    </row>
    <row r="2119">
      <c r="A2119" s="5" t="n">
        <v>2118</v>
      </c>
      <c r="B2119" s="5" t="inlineStr">
        <is>
          <t>이야기 장면</t>
        </is>
      </c>
      <c r="C2119" s="5" t="inlineStr"/>
      <c r="D2119" s="5" t="inlineStr"/>
      <c r="E2119" s="6" t="inlineStr">
        <is>
          <t>Plant Item</t>
        </is>
      </c>
      <c r="F2119" s="6" t="inlineStr">
        <is>
          <t>물건 심기</t>
        </is>
      </c>
      <c r="G2119" s="7" t="n"/>
      <c r="H2119" s="7" t="n"/>
      <c r="I2119" s="7" t="n"/>
      <c r="J2119" s="8" t="inlineStr">
        <is>
          <t>CSS/ClassSkillSettings/PlantName</t>
        </is>
      </c>
    </row>
    <row r="2120">
      <c r="A2120" s="5" t="n">
        <v>2119</v>
      </c>
      <c r="B2120" s="5" t="inlineStr">
        <is>
          <t>이야기 장면</t>
        </is>
      </c>
      <c r="C2120" s="5" t="inlineStr"/>
      <c r="D2120" s="5" t="inlineStr"/>
      <c r="E2120" s="6" t="inlineStr">
        <is>
          <t>Pick Lock</t>
        </is>
      </c>
      <c r="F2120" s="6" t="inlineStr">
        <is>
          <t>자물쇠 따기</t>
        </is>
      </c>
      <c r="G2120" s="7" t="n"/>
      <c r="H2120" s="7" t="n"/>
      <c r="I2120" s="7" t="n"/>
      <c r="J2120" s="8" t="inlineStr">
        <is>
          <t>CSS/ClassSkillSettings/LockpickName</t>
        </is>
      </c>
    </row>
    <row r="2121">
      <c r="A2121" s="5" t="n">
        <v>2120</v>
      </c>
      <c r="B2121" s="5" t="inlineStr">
        <is>
          <t>이야기 장면</t>
        </is>
      </c>
      <c r="C2121" s="5" t="inlineStr"/>
      <c r="D2121" s="5" t="inlineStr"/>
      <c r="E2121" s="6" t="inlineStr">
        <is>
          <t>Hit and Run</t>
        </is>
      </c>
      <c r="F2121" s="6" t="inlineStr">
        <is>
          <t>치고 빠지기</t>
        </is>
      </c>
      <c r="G2121" s="7" t="n"/>
      <c r="H2121" s="7" t="n"/>
      <c r="I2121" s="7" t="n"/>
      <c r="J2121" s="8" t="inlineStr">
        <is>
          <t>CSS/ClassSkillSettings/HitAndRunName</t>
        </is>
      </c>
    </row>
    <row r="2122">
      <c r="A2122" s="5" t="n">
        <v>2121</v>
      </c>
      <c r="B2122" s="5" t="inlineStr">
        <is>
          <t>이야기 장면</t>
        </is>
      </c>
      <c r="C2122" s="5" t="inlineStr"/>
      <c r="D2122" s="5" t="inlineStr"/>
      <c r="E2122" s="6" t="inlineStr">
        <is>
          <t>Phalanx</t>
        </is>
      </c>
      <c r="F2122" s="6" t="inlineStr">
        <is>
          <t>밀집 방진</t>
        </is>
      </c>
      <c r="G2122" s="7" t="n"/>
      <c r="H2122" s="7" t="n"/>
      <c r="I2122" s="7" t="n"/>
      <c r="J2122" s="8" t="inlineStr">
        <is>
          <t>CSS/ClassSkillSettings/PhalanxName</t>
        </is>
      </c>
    </row>
    <row r="2123">
      <c r="A2123" s="5" t="n">
        <v>2122</v>
      </c>
      <c r="B2123" s="5" t="inlineStr">
        <is>
          <t>이야기 장면</t>
        </is>
      </c>
      <c r="C2123" s="5" t="inlineStr"/>
      <c r="D2123" s="5" t="inlineStr"/>
      <c r="E2123" s="6" t="inlineStr">
        <is>
          <t>Hunters in the Dark</t>
        </is>
      </c>
      <c r="F2123" s="6" t="inlineStr">
        <is>
          <t>어둠 속 사냥꾼</t>
        </is>
      </c>
      <c r="G2123" s="7" t="n"/>
      <c r="H2123" s="7" t="n"/>
      <c r="I2123" s="7" t="n"/>
      <c r="J2123" s="8" t="inlineStr">
        <is>
          <t>CSS/ClassSkillSettings/HuntersInTheDarkName</t>
        </is>
      </c>
    </row>
    <row r="2124">
      <c r="A2124" s="5" t="n">
        <v>2123</v>
      </c>
      <c r="B2124" s="5" t="inlineStr">
        <is>
          <t>이야기 장면</t>
        </is>
      </c>
      <c r="C2124" s="5" t="inlineStr"/>
      <c r="D2124" s="5" t="inlineStr"/>
      <c r="E2124" s="6" t="inlineStr">
        <is>
          <t>Evasive Action</t>
        </is>
      </c>
      <c r="F2124" s="6" t="inlineStr">
        <is>
          <t>회피 기동</t>
        </is>
      </c>
      <c r="G2124" s="7" t="n"/>
      <c r="H2124" s="7" t="n"/>
      <c r="I2124" s="7" t="n"/>
      <c r="J2124" s="8" t="inlineStr">
        <is>
          <t>CSS/ClassSkillSettings/EvasiveActionName</t>
        </is>
      </c>
    </row>
    <row r="2125">
      <c r="A2125" s="5" t="n">
        <v>2124</v>
      </c>
      <c r="B2125" s="5" t="inlineStr">
        <is>
          <t>이야기 장면</t>
        </is>
      </c>
      <c r="C2125" s="5" t="inlineStr"/>
      <c r="D2125" s="5" t="inlineStr"/>
      <c r="E2125" s="6" t="inlineStr">
        <is>
          <t>Havoc</t>
        </is>
      </c>
      <c r="F2125" s="6" t="inlineStr">
        <is>
          <t>파괴의 맹공</t>
        </is>
      </c>
      <c r="G2125" s="7" t="n"/>
      <c r="H2125" s="7" t="n"/>
      <c r="I2125" s="7" t="n"/>
      <c r="J2125" s="8" t="inlineStr">
        <is>
          <t>CSS/ClassSkillSettings/HavocName</t>
        </is>
      </c>
    </row>
    <row r="2126">
      <c r="A2126" s="5" t="n">
        <v>2125</v>
      </c>
      <c r="B2126" s="5" t="inlineStr">
        <is>
          <t>이야기 장면</t>
        </is>
      </c>
      <c r="C2126" s="5" t="inlineStr"/>
      <c r="D2126" s="5" t="inlineStr"/>
      <c r="E2126" s="6" t="inlineStr">
        <is>
          <t>Crusade</t>
        </is>
      </c>
      <c r="F2126" s="6" t="inlineStr">
        <is>
          <t>성전</t>
        </is>
      </c>
      <c r="G2126" s="7" t="n"/>
      <c r="H2126" s="7" t="n"/>
      <c r="I2126" s="7" t="n"/>
      <c r="J2126" s="8" t="inlineStr">
        <is>
          <t>CSS/ClassSkillSettings/CrusadeName</t>
        </is>
      </c>
    </row>
    <row r="2127">
      <c r="A2127" s="5" t="n">
        <v>2126</v>
      </c>
      <c r="B2127" s="5" t="inlineStr">
        <is>
          <t>이야기 장면</t>
        </is>
      </c>
      <c r="C2127" s="5" t="inlineStr"/>
      <c r="D2127" s="5" t="inlineStr"/>
      <c r="E2127" s="6" t="inlineStr">
        <is>
          <t>Archer Line</t>
        </is>
      </c>
      <c r="F2127" s="6" t="inlineStr">
        <is>
          <t>궁수 전열</t>
        </is>
      </c>
      <c r="G2127" s="7" t="n"/>
      <c r="H2127" s="7" t="n"/>
      <c r="I2127" s="7" t="n"/>
      <c r="J2127" s="8" t="inlineStr">
        <is>
          <t>CSS/ClassSkillSettings/ArcherLineName</t>
        </is>
      </c>
    </row>
    <row r="2128">
      <c r="A2128" s="5" t="n">
        <v>2127</v>
      </c>
      <c r="B2128" s="5" t="inlineStr">
        <is>
          <t>이야기 장면</t>
        </is>
      </c>
      <c r="C2128" s="5" t="inlineStr"/>
      <c r="D2128" s="5" t="inlineStr"/>
      <c r="E2128" s="6" t="inlineStr">
        <is>
          <t>Wolfpack</t>
        </is>
      </c>
      <c r="F2128" s="6" t="inlineStr">
        <is>
          <t>늑대 무리</t>
        </is>
      </c>
      <c r="G2128" s="7" t="n"/>
      <c r="H2128" s="7" t="n"/>
      <c r="I2128" s="7" t="n"/>
      <c r="J2128" s="8" t="inlineStr">
        <is>
          <t>CSS/ClassSkillSettings/WolfpackName</t>
        </is>
      </c>
    </row>
    <row r="2129">
      <c r="A2129" s="5" t="n">
        <v>2128</v>
      </c>
      <c r="B2129" s="5" t="inlineStr">
        <is>
          <t>이야기 장면</t>
        </is>
      </c>
      <c r="C2129" s="5" t="inlineStr"/>
      <c r="D2129" s="5" t="inlineStr"/>
      <c r="E2129" s="6" t="inlineStr">
        <is>
          <t>Attack Speed and Movement Speed of all party members increased by {0}% for 3 turns at the beginning of combat.</t>
        </is>
      </c>
      <c r="F2129" s="6" t="inlineStr">
        <is>
          <t>전투 시작 후 3턴 동안 모든 동료의 공격 속도와 이동 속도가 {0}% 증가합니다.</t>
        </is>
      </c>
      <c r="G2129" s="7" t="n"/>
      <c r="H2129" s="7" t="n"/>
      <c r="I2129" s="7" t="n"/>
      <c r="J2129" s="8" t="inlineStr">
        <is>
          <t>CSS/ClassSkillSettings/CommandBuffDescriptions/HitAndRunDesc</t>
        </is>
      </c>
    </row>
    <row r="2130">
      <c r="A2130" s="5" t="n">
        <v>2129</v>
      </c>
      <c r="B2130" s="5" t="inlineStr">
        <is>
          <t>이야기 장면</t>
        </is>
      </c>
      <c r="C2130" s="5" t="inlineStr"/>
      <c r="D2130" s="5" t="inlineStr"/>
      <c r="E2130" s="6" t="inlineStr">
        <is>
          <t>Block Chance of all party members wielding shields increased by {0}%.</t>
        </is>
      </c>
      <c r="F2130" s="6" t="inlineStr">
        <is>
          <t>방패를 든 모든 동료의 방패 막기 확률이 {0}% 증가합니다.</t>
        </is>
      </c>
      <c r="G2130" s="7" t="n"/>
      <c r="H2130" s="7" t="n"/>
      <c r="I2130" s="7" t="n"/>
      <c r="J2130" s="8" t="inlineStr">
        <is>
          <t>CSS/ClassSkillSettings/CommandBuffDescriptions/PhalanxDesc</t>
        </is>
      </c>
    </row>
    <row r="2131">
      <c r="A2131" s="5" t="n">
        <v>2130</v>
      </c>
      <c r="B2131" s="5" t="inlineStr">
        <is>
          <t>이야기 장면</t>
        </is>
      </c>
      <c r="C2131" s="5" t="inlineStr"/>
      <c r="D2131" s="5" t="inlineStr"/>
      <c r="E2131" s="6" t="inlineStr">
        <is>
          <t>Aim and Accuracy for all party members increased by {0}% during the night.</t>
        </is>
      </c>
      <c r="F2131" s="6" t="inlineStr">
        <is>
          <t>밤에는 모든 동료의 조준·명중이 {0}% 증가합니다.</t>
        </is>
      </c>
      <c r="G2131" s="7" t="n"/>
      <c r="H2131" s="7" t="n"/>
      <c r="I2131" s="7" t="n"/>
      <c r="J2131" s="8" t="inlineStr">
        <is>
          <t>CSS/ClassSkillSettings/CommandBuffDescriptions/HuntersInTheDarkDesc</t>
        </is>
      </c>
    </row>
    <row r="2132">
      <c r="A2132" s="5" t="n">
        <v>2131</v>
      </c>
      <c r="B2132" s="5" t="inlineStr">
        <is>
          <t>이야기 장면</t>
        </is>
      </c>
      <c r="C2132" s="5" t="inlineStr"/>
      <c r="D2132" s="5" t="inlineStr"/>
      <c r="E2132" s="6" t="inlineStr">
        <is>
          <t>Dodge chance, Parry chance (with an active melee weapon), and Block chance (with a shield or heavy armor equipped) increased by {0}% for all party members.</t>
        </is>
      </c>
      <c r="F2132" s="6" t="inlineStr">
        <is>
          <t>모든 동료의 회피 확률, 무기 막기 확률(사용 중인 근접 무기가 있을 때), 방패 막기 확률(방패 또는 중갑을 장착했을 때)이 {0}% 증가합니다.</t>
        </is>
      </c>
      <c r="G2132" s="7" t="n"/>
      <c r="H2132" s="7" t="n"/>
      <c r="I2132" s="7" t="n"/>
      <c r="J2132" s="8" t="inlineStr">
        <is>
          <t>CSS/ClassSkillSettings/CommandBuffDescriptions/EvasiveActionDesc</t>
        </is>
      </c>
    </row>
    <row r="2133">
      <c r="A2133" s="5" t="n">
        <v>2132</v>
      </c>
      <c r="B2133" s="5" t="inlineStr">
        <is>
          <t>이야기 장면</t>
        </is>
      </c>
      <c r="C2133" s="5" t="inlineStr"/>
      <c r="D2133" s="5" t="inlineStr"/>
      <c r="E2133" s="6" t="inlineStr">
        <is>
          <t>Physical damage dealt increased by {0}%, Dodge and Parry chance decreased by {1}% for all party members.</t>
        </is>
      </c>
      <c r="F2133" s="6" t="inlineStr">
        <is>
          <t>모든 동료의 물리 피해가 {0}% 증가하고 회피와 무기 막기 확률은 {1}% 감소합니다.</t>
        </is>
      </c>
      <c r="G2133" s="7" t="n"/>
      <c r="H2133" s="7" t="n"/>
      <c r="I2133" s="7" t="n"/>
      <c r="J2133" s="8" t="inlineStr">
        <is>
          <t>CSS/ClassSkillSettings/CommandBuffDescriptions/HavocDesc</t>
        </is>
      </c>
    </row>
    <row r="2134">
      <c r="A2134" s="5" t="n">
        <v>2133</v>
      </c>
      <c r="B2134" s="5" t="inlineStr">
        <is>
          <t>이야기 장면</t>
        </is>
      </c>
      <c r="C2134" s="5" t="inlineStr"/>
      <c r="D2134" s="5" t="inlineStr"/>
      <c r="E2134" s="6" t="inlineStr">
        <is>
          <t>Attacks made by party members against Undead and Demons deal +{0}% Heat Damage.</t>
        </is>
      </c>
      <c r="F2134" s="6" t="inlineStr">
        <is>
          <t>동료들이 언데드와 악마를 공격하면 열기 피해가 +{0}% 추가됩니다.</t>
        </is>
      </c>
      <c r="G2134" s="7" t="n"/>
      <c r="H2134" s="7" t="n"/>
      <c r="I2134" s="7" t="n"/>
      <c r="J2134" s="8" t="inlineStr">
        <is>
          <t>CSS/ClassSkillSettings/CommandBuffDescriptions/CrusadeDesc</t>
        </is>
      </c>
    </row>
    <row r="2135">
      <c r="A2135" s="5" t="n">
        <v>2134</v>
      </c>
      <c r="B2135" s="5" t="inlineStr">
        <is>
          <t>이야기 장면</t>
        </is>
      </c>
      <c r="C2135" s="5" t="inlineStr"/>
      <c r="D2135" s="5" t="inlineStr"/>
      <c r="E2135" s="6" t="inlineStr">
        <is>
          <t>Ranged attacks made by party members deal {0}% increased damage, and get a {1}% bonus to Aim and Accuracy.</t>
        </is>
      </c>
      <c r="F2135" s="6" t="inlineStr">
        <is>
          <t>동료들의 원거리 공격 피해가 {0}% 증가하고 조준·명중이 {1}% 증가합니다.</t>
        </is>
      </c>
      <c r="G2135" s="7" t="n"/>
      <c r="H2135" s="7" t="n"/>
      <c r="I2135" s="7" t="n"/>
      <c r="J2135" s="8" t="inlineStr">
        <is>
          <t>CSS/ClassSkillSettings/CommandBuffDescriptions/ArcherLineDesc</t>
        </is>
      </c>
    </row>
    <row r="2136">
      <c r="A2136" s="5" t="n">
        <v>2135</v>
      </c>
      <c r="B2136" s="5" t="inlineStr">
        <is>
          <t>이야기 장면</t>
        </is>
      </c>
      <c r="C2136" s="5" t="inlineStr"/>
      <c r="D2136" s="5" t="inlineStr"/>
      <c r="E2136" s="6" t="inlineStr">
        <is>
          <t>Attacks made against the current target of the Commander deal +{0}% damage.</t>
        </is>
      </c>
      <c r="F2136" s="6" t="inlineStr">
        <is>
          <t>지휘관이 현재 공격하는 대상을 공격하면 피해가 +{0}% 증가합니다.</t>
        </is>
      </c>
      <c r="G2136" s="7" t="n"/>
      <c r="H2136" s="7" t="n"/>
      <c r="I2136" s="7" t="n"/>
      <c r="J2136" s="8" t="inlineStr">
        <is>
          <t>CSS/ClassSkillSettings/CommandBuffDescriptions/WolfpackDesc</t>
        </is>
      </c>
    </row>
    <row r="2137">
      <c r="A2137" s="5" t="n">
        <v>2136</v>
      </c>
      <c r="B2137" s="5" t="inlineStr">
        <is>
          <t>이야기 장면</t>
        </is>
      </c>
      <c r="C2137" s="5" t="inlineStr"/>
      <c r="D2137" s="5" t="inlineStr"/>
      <c r="E2137" s="6" t="inlineStr">
        <is>
          <t>Hidden from Hostile and Neutral creatures. Chance of being detected increased inside vision cones.</t>
        </is>
      </c>
      <c r="F2137" s="6" t="inlineStr">
        <is>
          <t>적대적이거나 중립적인 생물에게 들키지 않습니다. 상대의 시야 안에서는 발각될 확률이 높아집니다.</t>
        </is>
      </c>
      <c r="G2137" s="7" t="n"/>
      <c r="H2137" s="7" t="n"/>
      <c r="I2137" s="7" t="n"/>
      <c r="J2137" s="8" t="inlineStr">
        <is>
          <t>CSS/ClassSkillSettings/SneakDescription</t>
        </is>
      </c>
    </row>
    <row r="2138">
      <c r="A2138" s="5" t="n">
        <v>2137</v>
      </c>
      <c r="B2138" s="5" t="inlineStr">
        <is>
          <t>대사</t>
        </is>
      </c>
      <c r="C2138" s="5" t="inlineStr">
        <is>
          <t>대화 alenar</t>
        </is>
      </c>
      <c r="D2138" s="5" t="inlineStr">
        <is>
          <t>scholar_of_the_green_alenar</t>
        </is>
      </c>
      <c r="E2138" s="6" t="inlineStr">
        <is>
          <t>Well, hello! Welcome to Wardenhaft, my good {sir/madam}. So refreshing to see someone new grace these dim halls.</t>
        </is>
      </c>
      <c r="F2138" s="6" t="inlineStr">
        <is>
          <t>아, 안녕하십니까! 워든하프트에 오신 것을 환영합니다, {sir/madam}. 이 어둑한 회랑에 새 손님이 찾아오시니 참 반갑군요.</t>
        </is>
      </c>
      <c r="G2138" s="7" t="n"/>
      <c r="H2138" s="7" t="n"/>
      <c r="I2138" s="7" t="n"/>
      <c r="J2138" s="8" t="inlineStr">
        <is>
          <t>DIA/alenar/0brn1</t>
        </is>
      </c>
    </row>
    <row r="2139">
      <c r="A2139" s="5" t="n">
        <v>2138</v>
      </c>
      <c r="B2139" s="5" t="inlineStr">
        <is>
          <t>대사</t>
        </is>
      </c>
      <c r="C2139" s="5" t="inlineStr">
        <is>
          <t>대화 alenar</t>
        </is>
      </c>
      <c r="D2139" s="5" t="inlineStr">
        <is>
          <t>bjalla#bjalla (명시 화자)</t>
        </is>
      </c>
      <c r="E2139" s="6" t="inlineStr">
        <is>
          <t>Scholar Alenar. Still buried in your books, I trust?</t>
        </is>
      </c>
      <c r="F2139" s="6" t="inlineStr">
        <is>
          <t>알레나르 학자님. 여전히 책에 파묻혀 지내시죠?</t>
        </is>
      </c>
      <c r="G2139" s="7" t="n"/>
      <c r="H2139" s="7" t="n"/>
      <c r="I2139" s="7" t="n"/>
      <c r="J2139" s="8" t="inlineStr">
        <is>
          <t>DIA/alenar/1brn2</t>
        </is>
      </c>
    </row>
    <row r="2140">
      <c r="A2140" s="5" t="n">
        <v>2139</v>
      </c>
      <c r="B2140" s="5" t="inlineStr">
        <is>
          <t>대사</t>
        </is>
      </c>
      <c r="C2140" s="5" t="inlineStr">
        <is>
          <t>대화 alenar</t>
        </is>
      </c>
      <c r="D2140" s="5" t="inlineStr">
        <is>
          <t>scholar_of_the_green_alenar</t>
        </is>
      </c>
      <c r="E2140" s="6" t="inlineStr">
        <is>
          <t>It happens I need the services of a traveling sort of person, like yourself. I am almost finished my thesis, after which I will be recognized as a full Master of Natural Arts, but there is something I am lacking.</t>
        </is>
      </c>
      <c r="F2140" s="6" t="inlineStr">
        <is>
          <t>마침 당신처럼 여기저기 여행하는 분의 도움이 필요했습니다. 논문을 거의 완성했거든요. 이 논문을 마치면 정식 자연술 대가로 인정받게 됩니다만, 아직 부족한 것이 있습니다.</t>
        </is>
      </c>
      <c r="G2140" s="7" t="n"/>
      <c r="H2140" s="7" t="n"/>
      <c r="I2140" s="7" t="n"/>
      <c r="J2140" s="8" t="inlineStr">
        <is>
          <t>DIA/alenar/1brn1</t>
        </is>
      </c>
    </row>
    <row r="2141">
      <c r="A2141" s="5" t="n">
        <v>2140</v>
      </c>
      <c r="B2141" s="5" t="inlineStr">
        <is>
          <t>대사</t>
        </is>
      </c>
      <c r="C2141" s="5" t="inlineStr">
        <is>
          <t>대화 alenar</t>
        </is>
      </c>
      <c r="D2141" s="5" t="inlineStr">
        <is>
          <t>scholar_of_the_green_alenar</t>
        </is>
      </c>
      <c r="E2141" s="6" t="inlineStr">
        <is>
          <t>Bjalla my dear, these fusty old tomes have never failed me yet.</t>
        </is>
      </c>
      <c r="F2141" s="6" t="inlineStr">
        <is>
          <t>비알라, 이 퀴퀴한 옛 서책들은 아직 한 번도 내 기대를 저버린 적이 없답니다.</t>
        </is>
      </c>
      <c r="G2141" s="7" t="n"/>
      <c r="H2141" s="7" t="n"/>
      <c r="I2141" s="7" t="n"/>
      <c r="J2141" s="8" t="inlineStr">
        <is>
          <t>DIA/alenar/12brn1</t>
        </is>
      </c>
    </row>
    <row r="2142">
      <c r="A2142" s="5" t="n">
        <v>2141</v>
      </c>
      <c r="B2142" s="5" t="inlineStr">
        <is>
          <t>대사</t>
        </is>
      </c>
      <c r="C2142" s="5" t="inlineStr">
        <is>
          <t>대화 alenar</t>
        </is>
      </c>
      <c r="D2142" s="5" t="inlineStr">
        <is>
          <t>bjalla#bjalla (명시 화자)</t>
        </is>
      </c>
      <c r="E2142" s="6" t="inlineStr">
        <is>
          <t>Ah well, to each their own. It’s good to see you again.</t>
        </is>
      </c>
      <c r="F2142" s="6" t="inlineStr">
        <is>
          <t>뭐, 취향은 저마다 다르니까요. 다시 뵈니 반가워요.</t>
        </is>
      </c>
      <c r="G2142" s="7" t="n"/>
      <c r="H2142" s="7" t="n"/>
      <c r="I2142" s="7" t="n"/>
      <c r="J2142" s="8" t="inlineStr">
        <is>
          <t>DIA/alenar/13brn1</t>
        </is>
      </c>
    </row>
    <row r="2143">
      <c r="A2143" s="5" t="n">
        <v>2142</v>
      </c>
      <c r="B2143" s="5" t="inlineStr">
        <is>
          <t>대사</t>
        </is>
      </c>
      <c r="C2143" s="5" t="inlineStr">
        <is>
          <t>대화 alenar</t>
        </is>
      </c>
      <c r="D2143" s="5" t="inlineStr">
        <is>
          <t>scholar_of_the_green_alenar</t>
        </is>
      </c>
      <c r="E2143" s="6" t="inlineStr">
        <is>
          <t>I need a book I recall from my childhood, which unfortunately is not to be found in our library. I don’t have time to go out in the field myself, but perhaps you could retrieve one for me. It is called The Voice In The Woods, and could be found at my parents’ home in Isilbright. Unfortunately, it somehow got lost over the years.</t>
        </is>
      </c>
      <c r="F2143" s="6" t="inlineStr">
        <is>
          <t>어린 시절 읽었던 책이 필요한데, 안타깝게도 우리 도서관에는 없습니다. 제가 직접 나가 찾을 시간은 없으니, 당신이 한 권 구해 주실 수 있을까요? 제목은 숲속의 목소리입니다. 이실브라이트에 있는 부모님 댁에도 있었는데, 세월이 흐르며 어쩌다 분실하고 말았습니다.</t>
        </is>
      </c>
      <c r="G2143" s="7" t="n"/>
      <c r="H2143" s="7" t="n"/>
      <c r="I2143" s="7" t="n"/>
      <c r="J2143" s="8" t="inlineStr">
        <is>
          <t>DIA/alenar/70brn1</t>
        </is>
      </c>
    </row>
    <row r="2144">
      <c r="A2144" s="5" t="n">
        <v>2143</v>
      </c>
      <c r="B2144" s="5" t="inlineStr">
        <is>
          <t>대사</t>
        </is>
      </c>
      <c r="C2144" s="5" t="inlineStr">
        <is>
          <t>대화 alenar</t>
        </is>
      </c>
      <c r="D2144" s="5" t="inlineStr">
        <is>
          <t>주인공(선택지)</t>
        </is>
      </c>
      <c r="E2144" s="6" t="inlineStr">
        <is>
          <t>Yes, I think I can help you with that.</t>
        </is>
      </c>
      <c r="F2144" s="6" t="inlineStr">
        <is>
          <t>네, 제가 도와드릴 수 있을 것 같습니다.</t>
        </is>
      </c>
      <c r="G2144" s="7" t="n"/>
      <c r="H2144" s="7" t="n"/>
      <c r="I2144" s="7" t="n"/>
      <c r="J2144" s="8" t="inlineStr">
        <is>
          <t>DIA/alenar/2answ1</t>
        </is>
      </c>
    </row>
    <row r="2145">
      <c r="A2145" s="5" t="n">
        <v>2144</v>
      </c>
      <c r="B2145" s="5" t="inlineStr">
        <is>
          <t>대사</t>
        </is>
      </c>
      <c r="C2145" s="5" t="inlineStr">
        <is>
          <t>대화 alenar</t>
        </is>
      </c>
      <c r="D2145" s="5" t="inlineStr">
        <is>
          <t>주인공(선택지)</t>
        </is>
      </c>
      <c r="E2145" s="6" t="inlineStr">
        <is>
          <t>I believe I can take care of this for you, but of course nothing in Yerengal is free. What about compensation?</t>
        </is>
      </c>
      <c r="F2145" s="6" t="inlineStr">
        <is>
          <t>제가 해결해 드릴 수 있을 것 같습니다만, 예렌갈에 공짜는 없지요. 보수는 어떻게 됩니까?</t>
        </is>
      </c>
      <c r="G2145" s="7" t="n"/>
      <c r="H2145" s="7" t="n"/>
      <c r="I2145" s="7" t="n"/>
      <c r="J2145" s="8" t="inlineStr">
        <is>
          <t>DIA/alenar/2answ4</t>
        </is>
      </c>
    </row>
    <row r="2146">
      <c r="A2146" s="5" t="n">
        <v>2145</v>
      </c>
      <c r="B2146" s="5" t="inlineStr">
        <is>
          <t>대사</t>
        </is>
      </c>
      <c r="C2146" s="5" t="inlineStr">
        <is>
          <t>대화 alenar</t>
        </is>
      </c>
      <c r="D2146" s="5" t="inlineStr">
        <is>
          <t>주인공(선택지)</t>
        </is>
      </c>
      <c r="E2146" s="6" t="inlineStr">
        <is>
          <t>Tell me something about yourself, Alenar.</t>
        </is>
      </c>
      <c r="F2146" s="6" t="inlineStr">
        <is>
          <t>알레나르, 당신에 대해 들려주시겠습니까?</t>
        </is>
      </c>
      <c r="G2146" s="7" t="n"/>
      <c r="H2146" s="7" t="n"/>
      <c r="I2146" s="7" t="n"/>
      <c r="J2146" s="8" t="inlineStr">
        <is>
          <t>DIA/alenar/2answ2</t>
        </is>
      </c>
    </row>
    <row r="2147">
      <c r="A2147" s="5" t="n">
        <v>2146</v>
      </c>
      <c r="B2147" s="5" t="inlineStr">
        <is>
          <t>대사</t>
        </is>
      </c>
      <c r="C2147" s="5" t="inlineStr">
        <is>
          <t>대화 alenar</t>
        </is>
      </c>
      <c r="D2147" s="5" t="inlineStr">
        <is>
          <t>주인공(선택지)</t>
        </is>
      </c>
      <c r="E2147" s="6" t="inlineStr">
        <is>
          <t>So your family resides in Isilbright. Can I ask where you came from, before relocating to the capital?</t>
        </is>
      </c>
      <c r="F2147" s="6" t="inlineStr">
        <is>
          <t>가족분들이 이실브라이트에 사시는군요. 수도로 이주하시기 전에는 어디서 지내셨습니까?</t>
        </is>
      </c>
      <c r="G2147" s="7" t="n"/>
      <c r="H2147" s="7" t="n"/>
      <c r="I2147" s="7" t="n"/>
      <c r="J2147" s="8" t="inlineStr">
        <is>
          <t>DIA/alenar/2answ3</t>
        </is>
      </c>
    </row>
    <row r="2148">
      <c r="A2148" s="5" t="n">
        <v>2147</v>
      </c>
      <c r="B2148" s="5" t="inlineStr">
        <is>
          <t>대사</t>
        </is>
      </c>
      <c r="C2148" s="5" t="inlineStr">
        <is>
          <t>대화 alenar</t>
        </is>
      </c>
      <c r="D2148" s="5" t="inlineStr">
        <is>
          <t>주인공(선택지)</t>
        </is>
      </c>
      <c r="E2148" s="6" t="inlineStr">
        <is>
          <t>What is your ultimate goal, once you are a Master of Natural Arts?</t>
        </is>
      </c>
      <c r="F2148" s="6" t="inlineStr">
        <is>
          <t>자연술 대가가 되고 나면 궁극적으로 무엇을 이루고 싶으십니까?</t>
        </is>
      </c>
      <c r="G2148" s="7" t="n"/>
      <c r="H2148" s="7" t="n"/>
      <c r="I2148" s="7" t="n"/>
      <c r="J2148" s="8" t="inlineStr">
        <is>
          <t>DIA/alenar/2answ8</t>
        </is>
      </c>
    </row>
    <row r="2149">
      <c r="A2149" s="5" t="n">
        <v>2148</v>
      </c>
      <c r="B2149" s="5" t="inlineStr">
        <is>
          <t>대사</t>
        </is>
      </c>
      <c r="C2149" s="5" t="inlineStr">
        <is>
          <t>대화 alenar</t>
        </is>
      </c>
      <c r="D2149" s="5" t="inlineStr">
        <is>
          <t>주인공(선택지)</t>
        </is>
      </c>
      <c r="E2149" s="6" t="inlineStr">
        <is>
          <t>What of your life outside the academy? What interests you besides your studies?</t>
        </is>
      </c>
      <c r="F2149" s="6" t="inlineStr">
        <is>
          <t>학술원 밖에서는 어떻게 지내십니까? 연구 외에는 무엇에 관심이 있으신가요?</t>
        </is>
      </c>
      <c r="G2149" s="7" t="n"/>
      <c r="H2149" s="7" t="n"/>
      <c r="I2149" s="7" t="n"/>
      <c r="J2149" s="8" t="inlineStr">
        <is>
          <t>DIA/alenar/2answ9</t>
        </is>
      </c>
    </row>
    <row r="2150">
      <c r="A2150" s="5" t="n">
        <v>2149</v>
      </c>
      <c r="B2150" s="5" t="inlineStr">
        <is>
          <t>대사</t>
        </is>
      </c>
      <c r="C2150" s="5" t="inlineStr">
        <is>
          <t>대화 alenar</t>
        </is>
      </c>
      <c r="D2150" s="5" t="inlineStr">
        <is>
          <t>주인공(선택지)</t>
        </is>
      </c>
      <c r="E2150" s="6" t="inlineStr">
        <is>
          <t>Here it is, The Voice In The Woods. Quite a beautiful book.</t>
        </is>
      </c>
      <c r="F2150" s="6" t="inlineStr">
        <is>
          <t>여기 숲속의 목소리가 있습니다. 참 아름다운 책이더군요.</t>
        </is>
      </c>
      <c r="G2150" s="7" t="n"/>
      <c r="H2150" s="7" t="n"/>
      <c r="I2150" s="7" t="n"/>
      <c r="J2150" s="8" t="inlineStr">
        <is>
          <t>DIA/alenar/2answ11</t>
        </is>
      </c>
    </row>
    <row r="2151">
      <c r="A2151" s="5" t="n">
        <v>2150</v>
      </c>
      <c r="B2151" s="5" t="inlineStr">
        <is>
          <t>대사</t>
        </is>
      </c>
      <c r="C2151" s="5" t="inlineStr">
        <is>
          <t>대화 alenar</t>
        </is>
      </c>
      <c r="D2151" s="5" t="inlineStr">
        <is>
          <t>주인공(선택지)</t>
        </is>
      </c>
      <c r="E2151" s="6" t="inlineStr">
        <is>
          <t>I have all the potions you requested.</t>
        </is>
      </c>
      <c r="F2151" s="6" t="inlineStr">
        <is>
          <t>부탁하신 물약을 전부 가져왔습니다.</t>
        </is>
      </c>
      <c r="G2151" s="7" t="n"/>
      <c r="H2151" s="7" t="n"/>
      <c r="I2151" s="7" t="n"/>
      <c r="J2151" s="8" t="inlineStr">
        <is>
          <t>DIA/alenar/2answ7</t>
        </is>
      </c>
    </row>
    <row r="2152">
      <c r="A2152" s="5" t="n">
        <v>2151</v>
      </c>
      <c r="B2152" s="5" t="inlineStr">
        <is>
          <t>대사</t>
        </is>
      </c>
      <c r="C2152" s="5" t="inlineStr">
        <is>
          <t>대화 alenar</t>
        </is>
      </c>
      <c r="D2152" s="5" t="inlineStr">
        <is>
          <t>주인공(선택지)</t>
        </is>
      </c>
      <c r="E2152" s="6" t="inlineStr">
        <is>
          <t>I have the rare bark you require.</t>
        </is>
      </c>
      <c r="F2152" s="6" t="inlineStr">
        <is>
          <t>필요하다는 희귀한 나무껍질을 가져왔습니다.</t>
        </is>
      </c>
      <c r="G2152" s="7" t="n"/>
      <c r="H2152" s="7" t="n"/>
      <c r="I2152" s="7" t="n"/>
      <c r="J2152" s="8" t="inlineStr">
        <is>
          <t>DIA/alenar/2answ12</t>
        </is>
      </c>
    </row>
    <row r="2153">
      <c r="A2153" s="5" t="n">
        <v>2152</v>
      </c>
      <c r="B2153" s="5" t="inlineStr">
        <is>
          <t>대사</t>
        </is>
      </c>
      <c r="C2153" s="5" t="inlineStr">
        <is>
          <t>대화 alenar</t>
        </is>
      </c>
      <c r="D2153" s="5" t="inlineStr">
        <is>
          <t>주인공(선택지)</t>
        </is>
      </c>
      <c r="E2153" s="6" t="inlineStr">
        <is>
          <t>I’m afraid I don’t have time for errands like this, scholar.</t>
        </is>
      </c>
      <c r="F2153" s="6" t="inlineStr">
        <is>
          <t>학자님, 유감이지만 이런 심부름을 할 시간은 없습니다.</t>
        </is>
      </c>
      <c r="G2153" s="7" t="n"/>
      <c r="H2153" s="7" t="n"/>
      <c r="I2153" s="7" t="n"/>
      <c r="J2153" s="8" t="inlineStr">
        <is>
          <t>DIA/alenar/2answ5</t>
        </is>
      </c>
    </row>
    <row r="2154">
      <c r="A2154" s="5" t="n">
        <v>2153</v>
      </c>
      <c r="B2154" s="5" t="inlineStr">
        <is>
          <t>대사</t>
        </is>
      </c>
      <c r="C2154" s="5" t="inlineStr">
        <is>
          <t>대화 alenar</t>
        </is>
      </c>
      <c r="D2154" s="5" t="inlineStr">
        <is>
          <t>주인공(선택지)</t>
        </is>
      </c>
      <c r="E2154" s="6" t="inlineStr">
        <is>
          <t>Now that you have everything you need, perhaps you and I could spend some time together...</t>
        </is>
      </c>
      <c r="F2154" s="6" t="inlineStr">
        <is>
          <t>이제 필요한 것을 모두 구하셨으니, 저와 함께 시간을 보내는 건 어떨까요...</t>
        </is>
      </c>
      <c r="G2154" s="7" t="n"/>
      <c r="H2154" s="7" t="n"/>
      <c r="I2154" s="7" t="n"/>
      <c r="J2154" s="8" t="inlineStr">
        <is>
          <t>DIA/alenar/2answ13</t>
        </is>
      </c>
    </row>
    <row r="2155">
      <c r="A2155" s="5" t="n">
        <v>2154</v>
      </c>
      <c r="B2155" s="5" t="inlineStr">
        <is>
          <t>대사</t>
        </is>
      </c>
      <c r="C2155" s="5" t="inlineStr">
        <is>
          <t>대화 alenar</t>
        </is>
      </c>
      <c r="D2155" s="5" t="inlineStr">
        <is>
          <t>주인공(선택지)</t>
        </is>
      </c>
      <c r="E2155" s="6" t="inlineStr">
        <is>
          <t>Alenar, let’s spend the night together. Every day when the sun sets, I can’t get you out of my head. Please.</t>
        </is>
      </c>
      <c r="F2155" s="6" t="inlineStr">
        <is>
          <t>알레나르, 함께 밤을 보내고 싶습니다. 해가 질 때마다 당신 생각을 떨칠 수가 없어요. 부탁입니다.</t>
        </is>
      </c>
      <c r="G2155" s="7" t="n"/>
      <c r="H2155" s="7" t="n"/>
      <c r="I2155" s="7" t="n"/>
      <c r="J2155" s="8" t="inlineStr">
        <is>
          <t>DIA/alenar/2answ14</t>
        </is>
      </c>
    </row>
    <row r="2156">
      <c r="A2156" s="5" t="n">
        <v>2155</v>
      </c>
      <c r="B2156" s="5" t="inlineStr">
        <is>
          <t>대사</t>
        </is>
      </c>
      <c r="C2156" s="5" t="inlineStr">
        <is>
          <t>대화 alenar</t>
        </is>
      </c>
      <c r="D2156" s="5" t="inlineStr">
        <is>
          <t>주인공(선택지)</t>
        </is>
      </c>
      <c r="E2156" s="6" t="inlineStr">
        <is>
          <t>Farewell!</t>
        </is>
      </c>
      <c r="F2156" s="6" t="inlineStr">
        <is>
          <t>안녕히 계십시오!</t>
        </is>
      </c>
      <c r="G2156" s="7" t="n"/>
      <c r="H2156" s="7" t="n"/>
      <c r="I2156" s="7" t="n"/>
      <c r="J2156" s="8" t="inlineStr">
        <is>
          <t>DIA/alenar/2answ10</t>
        </is>
      </c>
    </row>
    <row r="2157">
      <c r="A2157" s="5" t="n">
        <v>2156</v>
      </c>
      <c r="B2157" s="5" t="inlineStr">
        <is>
          <t>대사</t>
        </is>
      </c>
      <c r="C2157" s="5" t="inlineStr">
        <is>
          <t>대화 alenar</t>
        </is>
      </c>
      <c r="D2157" s="5" t="inlineStr">
        <is>
          <t>scholar_of_the_green_alenar</t>
        </is>
      </c>
      <c r="E2157" s="6" t="inlineStr">
        <is>
          <t>Thank you for your willingness to help me in my studies. Naturally, your good work will not go unrewarded.</t>
        </is>
      </c>
      <c r="F2157" s="6" t="inlineStr">
        <is>
          <t>제 연구를 기꺼이 도와주신다니 감사합니다. 물론 그 수고에 걸맞은 보상을 드리겠습니다.</t>
        </is>
      </c>
      <c r="G2157" s="7" t="n"/>
      <c r="H2157" s="7" t="n"/>
      <c r="I2157" s="7" t="n"/>
      <c r="J2157" s="8" t="inlineStr">
        <is>
          <t>DIA/alenar/3brn1</t>
        </is>
      </c>
    </row>
    <row r="2158">
      <c r="A2158" s="5" t="n">
        <v>2157</v>
      </c>
      <c r="B2158" s="5" t="inlineStr">
        <is>
          <t>대사</t>
        </is>
      </c>
      <c r="C2158" s="5" t="inlineStr">
        <is>
          <t>대화 alenar</t>
        </is>
      </c>
      <c r="D2158" s="5" t="inlineStr">
        <is>
          <t>scholar_of_the_green_alenar</t>
        </is>
      </c>
      <c r="E2158" s="6" t="inlineStr">
        <is>
          <t>Well, the most important thing to know about me is my devotion to the practice of natural magic. As an elf, I was raised in the tradition of the druidic magics of my people. But after my family moved to Isilbright, and I took up my studies at Wardenhaft, I began to hear the calling of Tilindia. The goddess’ voice was irresistible, and soon I accepted her as my patron.</t>
        </is>
      </c>
      <c r="F2158" s="6" t="inlineStr">
        <is>
          <t>음, 저를 설명하는 데 가장 중요한 것은 자연 마법에 대한 헌신일 겁니다. 저는 엘프로서 우리 민족의 드루이드 마법 전통 속에서 자랐습니다. 하지만 가족과 함께 이실브라이트로 이주하고 워든하프트에서 공부하기 시작한 뒤로 틸린디아의 부름이 들리더군요. 여신의 목소리를 거부할 수 없었고, 곧 그분을 제 수호신으로 받아들였습니다.</t>
        </is>
      </c>
      <c r="G2158" s="7" t="n"/>
      <c r="H2158" s="7" t="n"/>
      <c r="I2158" s="7" t="n"/>
      <c r="J2158" s="8" t="inlineStr">
        <is>
          <t>DIA/alenar/10brn1</t>
        </is>
      </c>
    </row>
    <row r="2159">
      <c r="A2159" s="5" t="n">
        <v>2158</v>
      </c>
      <c r="B2159" s="5" t="inlineStr">
        <is>
          <t>대사</t>
        </is>
      </c>
      <c r="C2159" s="5" t="inlineStr">
        <is>
          <t>대화 alenar</t>
        </is>
      </c>
      <c r="D2159" s="5" t="inlineStr">
        <is>
          <t>scholar_of_the_green_alenar</t>
        </is>
      </c>
      <c r="E2159" s="6" t="inlineStr">
        <is>
          <t xml:space="preserve">I have spent more than two decades within the walls of this noble institution, committing myself to the magical preservation of the purity of nature. While I may lack the insight of the clerics and druids, I am certain the Green Mother is guiding me on this journey. </t>
        </is>
      </c>
      <c r="F2159" s="6" t="inlineStr">
        <is>
          <t xml:space="preserve">저는 이 고귀한 학술원의 담장 안에서 이십 년이 넘도록 자연의 순수함을 마법으로 지키는 일에 매진했습니다. 성직자나 드루이드만큼의 통찰은 없을지 몰라도, 푸른 어머니께서 이 여정을 인도하신다는 확신은 있습니다. </t>
        </is>
      </c>
      <c r="G2159" s="7" t="n"/>
      <c r="H2159" s="7" t="n"/>
      <c r="I2159" s="7" t="n"/>
      <c r="J2159" s="8" t="inlineStr">
        <is>
          <t>DIA/alenar/11brn1</t>
        </is>
      </c>
    </row>
    <row r="2160">
      <c r="A2160" s="5" t="n">
        <v>2159</v>
      </c>
      <c r="B2160" s="5" t="inlineStr">
        <is>
          <t>대사</t>
        </is>
      </c>
      <c r="C2160" s="5" t="inlineStr">
        <is>
          <t>대화 alenar</t>
        </is>
      </c>
      <c r="D2160" s="5" t="inlineStr">
        <is>
          <t>주인공(선택지)</t>
        </is>
      </c>
      <c r="E2160" s="6" t="inlineStr">
        <is>
          <t>I admire your dedication to such a worthy cause, Alenar. You must be a valued part of life at the academy.</t>
        </is>
      </c>
      <c r="F2160" s="6" t="inlineStr">
        <is>
          <t>그렇게 뜻깊은 일에 헌신하시다니 존경스럽습니다, 알레나르. 학술원에서도 소중한 분이시겠군요.</t>
        </is>
      </c>
      <c r="G2160" s="7" t="n"/>
      <c r="H2160" s="7" t="n"/>
      <c r="I2160" s="7" t="n"/>
      <c r="J2160" s="8" t="inlineStr">
        <is>
          <t>DIA/alenar/18answ1</t>
        </is>
      </c>
    </row>
    <row r="2161">
      <c r="A2161" s="5" t="n">
        <v>2160</v>
      </c>
      <c r="B2161" s="5" t="inlineStr">
        <is>
          <t>대사</t>
        </is>
      </c>
      <c r="C2161" s="5" t="inlineStr">
        <is>
          <t>대화 alenar</t>
        </is>
      </c>
      <c r="D2161" s="5" t="inlineStr">
        <is>
          <t>주인공(선택지)</t>
        </is>
      </c>
      <c r="E2161" s="6" t="inlineStr">
        <is>
          <t>Hmm, interesting.</t>
        </is>
      </c>
      <c r="F2161" s="6" t="inlineStr">
        <is>
          <t>흠, 흥미롭군요.</t>
        </is>
      </c>
      <c r="G2161" s="7" t="n"/>
      <c r="H2161" s="7" t="n"/>
      <c r="I2161" s="7" t="n"/>
      <c r="J2161" s="8" t="inlineStr">
        <is>
          <t>DIA/alenar/18answ2</t>
        </is>
      </c>
    </row>
    <row r="2162">
      <c r="A2162" s="5" t="n">
        <v>2161</v>
      </c>
      <c r="B2162" s="5" t="inlineStr">
        <is>
          <t>대사</t>
        </is>
      </c>
      <c r="C2162" s="5" t="inlineStr">
        <is>
          <t>대화 alenar</t>
        </is>
      </c>
      <c r="D2162" s="5" t="inlineStr">
        <is>
          <t>주인공(선택지)</t>
        </is>
      </c>
      <c r="E2162" s="6" t="inlineStr">
        <is>
          <t>Ha, right. If you had ever taken a stroll outside the city walls, you might have found something more worthwhile to do with your time than ruining your eyes looking at old books.</t>
        </is>
      </c>
      <c r="F2162" s="6" t="inlineStr">
        <is>
          <t>하, 그러시겠지. 성벽 밖으로 산책이라도 나가 봤다면, 낡은 책이나 보며 눈을 버리는 것보다 더 보람 있는 일을 찾았을 텐데요.</t>
        </is>
      </c>
      <c r="G2162" s="7" t="n"/>
      <c r="H2162" s="7" t="n"/>
      <c r="I2162" s="7" t="n"/>
      <c r="J2162" s="8" t="inlineStr">
        <is>
          <t>DIA/alenar/18answ3</t>
        </is>
      </c>
    </row>
    <row r="2163">
      <c r="A2163" s="5" t="n">
        <v>2162</v>
      </c>
      <c r="B2163" s="5" t="inlineStr">
        <is>
          <t>대사</t>
        </is>
      </c>
      <c r="C2163" s="5" t="inlineStr">
        <is>
          <t>대화 alenar</t>
        </is>
      </c>
      <c r="D2163" s="5" t="inlineStr">
        <is>
          <t>scholar_of_the_green_alenar</t>
        </is>
      </c>
      <c r="E2163" s="6" t="inlineStr">
        <is>
          <t>Yes, I feel I have spent my time wisely. Over the years, I have been fortunate to pass along much of this important knowledge to various magical fledglings.</t>
        </is>
      </c>
      <c r="F2163" s="6" t="inlineStr">
        <is>
          <t>네, 제 시간을 현명하게 썼다고 생각합니다. 다행히 지난 세월 동안 여러 풋내기 마법사에게 이 중요한 지식을 많이 전해 줄 수 있었지요.</t>
        </is>
      </c>
      <c r="G2163" s="7" t="n"/>
      <c r="H2163" s="7" t="n"/>
      <c r="I2163" s="7" t="n"/>
      <c r="J2163" s="8" t="inlineStr">
        <is>
          <t>DIA/alenar/28brn1</t>
        </is>
      </c>
    </row>
    <row r="2164">
      <c r="A2164" s="5" t="n">
        <v>2163</v>
      </c>
      <c r="B2164" s="5" t="inlineStr">
        <is>
          <t>대사</t>
        </is>
      </c>
      <c r="C2164" s="5" t="inlineStr">
        <is>
          <t>대화 alenar</t>
        </is>
      </c>
      <c r="D2164" s="5" t="inlineStr">
        <is>
          <t>scholar_of_the_green_alenar</t>
        </is>
      </c>
      <c r="E2164" s="6" t="inlineStr">
        <is>
          <t>Yes, very.</t>
        </is>
      </c>
      <c r="F2164" s="6" t="inlineStr">
        <is>
          <t>네, 무척 그렇지요.</t>
        </is>
      </c>
      <c r="G2164" s="7" t="n"/>
      <c r="H2164" s="7" t="n"/>
      <c r="I2164" s="7" t="n"/>
      <c r="J2164" s="8" t="inlineStr">
        <is>
          <t>DIA/alenar/29brn1</t>
        </is>
      </c>
    </row>
    <row r="2165">
      <c r="A2165" s="5" t="n">
        <v>2164</v>
      </c>
      <c r="B2165" s="5" t="inlineStr">
        <is>
          <t>대사</t>
        </is>
      </c>
      <c r="C2165" s="5" t="inlineStr">
        <is>
          <t>대화 alenar</t>
        </is>
      </c>
      <c r="D2165" s="5" t="inlineStr">
        <is>
          <t>scholar_of_the_green_alenar</t>
        </is>
      </c>
      <c r="E2165" s="6" t="inlineStr">
        <is>
          <t>That’s a rather rough way to put it… but different folks will have different perspectives. It is all part of the glory of Tilindia's many-faceted creations.</t>
        </is>
      </c>
      <c r="F2165" s="6" t="inlineStr">
        <is>
          <t>표현이 좀 거치시군요… 하지만 사람마다 관점은 다를 수 있지요. 그것도 틸린디아께서 빚으신 다채로운 창조물의 영광스러운 모습 중 하나입니다.</t>
        </is>
      </c>
      <c r="G2165" s="7" t="n"/>
      <c r="H2165" s="7" t="n"/>
      <c r="I2165" s="7" t="n"/>
      <c r="J2165" s="8" t="inlineStr">
        <is>
          <t>DIA/alenar/30brn1</t>
        </is>
      </c>
    </row>
    <row r="2166">
      <c r="A2166" s="5" t="n">
        <v>2165</v>
      </c>
      <c r="B2166" s="5" t="inlineStr">
        <is>
          <t>대사</t>
        </is>
      </c>
      <c r="C2166" s="5" t="inlineStr">
        <is>
          <t>대화 alenar</t>
        </is>
      </c>
      <c r="D2166" s="5" t="inlineStr">
        <is>
          <t>scholar_of_the_green_alenar</t>
        </is>
      </c>
      <c r="E2166" s="6" t="inlineStr">
        <is>
          <t>I was raised deep in the eastern forests of Isilmerald. Even in my childhood, many Elves were leaving their tribes and everything they knew to start new lives in the towns and cities of the kingdom. My family always held the natural world to be an important part of our lives, but our close connections in the elven community were in the long run even more important. So we chose to leave with one of the bigger groups for Isilbright. But my family still proudly displays the ceremonial tattoos of our forest tribe.</t>
        </is>
      </c>
      <c r="F2166" s="6" t="inlineStr">
        <is>
          <t>저는 이실메랄드 동부의 깊은 숲에서 자랐습니다. 제가 어릴 때에도 많은 엘프가 부족과 익숙한 모든 것을 떠나 왕국의 마을과 도시에서 새 삶을 시작하고 있었습니다. 우리 가족에게 자연은 언제나 삶의 중요한 일부였지만, 장기적으로는 엘프 공동체의 끈끈한 유대가 더 중요했지요. 그래서 큰 무리 하나와 함께 이실브라이트로 떠나기로 했습니다. 그래도 우리 가족은 여전히 숲 부족의 의례 문신을 자랑스럽게 드러냅니다.</t>
        </is>
      </c>
      <c r="G2166" s="7" t="n"/>
      <c r="H2166" s="7" t="n"/>
      <c r="I2166" s="7" t="n"/>
      <c r="J2166" s="8" t="inlineStr">
        <is>
          <t>DIA/alenar/14brn1</t>
        </is>
      </c>
    </row>
    <row r="2167">
      <c r="A2167" s="5" t="n">
        <v>2166</v>
      </c>
      <c r="B2167" s="5" t="inlineStr">
        <is>
          <t>대사</t>
        </is>
      </c>
      <c r="C2167" s="5" t="inlineStr">
        <is>
          <t>대화 alenar</t>
        </is>
      </c>
      <c r="D2167" s="5" t="inlineStr">
        <is>
          <t>scholar_of_the_green_alenar</t>
        </is>
      </c>
      <c r="E2167" s="6" t="inlineStr">
        <is>
          <t>Having settled in one of the better quarters of the capital, my parents and two siblings and I enjoyed relative prosperity for many years. I don’t see them very often these days. My hours are consumed by my studies, and when I am not poring over my books, I have my apprentices to mentor. But every once in a while, my family gathers in the forests outside the city to pay tribute to our elven lineage.</t>
        </is>
      </c>
      <c r="F2167" s="6" t="inlineStr">
        <is>
          <t>수도에서도 형편이 괜찮은 구역에 정착한 뒤, 부모님과 저, 그리고 두 형제자매는 오랫동안 비교적 풍족하게 살았습니다. 요즘은 가족을 자주 보지 못합니다. 연구에 시간을 모두 쏟고, 책을 들여다보지 않을 때에는 제자들을 가르쳐야 하니까요. 그래도 이따금 가족이 도시 밖 숲에 모여 엘프의 혈통에 경의를 표합니다.</t>
        </is>
      </c>
      <c r="G2167" s="7" t="n"/>
      <c r="H2167" s="7" t="n"/>
      <c r="I2167" s="7" t="n"/>
      <c r="J2167" s="8" t="inlineStr">
        <is>
          <t>DIA/alenar/15brn1</t>
        </is>
      </c>
    </row>
    <row r="2168">
      <c r="A2168" s="5" t="n">
        <v>2167</v>
      </c>
      <c r="B2168" s="5" t="inlineStr">
        <is>
          <t>대사</t>
        </is>
      </c>
      <c r="C2168" s="5" t="inlineStr">
        <is>
          <t>대화 alenar</t>
        </is>
      </c>
      <c r="D2168" s="5" t="inlineStr">
        <is>
          <t>주인공(선택지)</t>
        </is>
      </c>
      <c r="E2168" s="6" t="inlineStr">
        <is>
          <t>But what’s most important is that you never abandoned your elven bonds, even after moving to a completely different culture.</t>
        </is>
      </c>
      <c r="F2168" s="6" t="inlineStr">
        <is>
          <t>전혀 다른 문화 속으로 이주한 뒤에도 엘프로서의 유대를 버리지 않으셨다는 점이 가장 중요하겠지요.</t>
        </is>
      </c>
      <c r="G2168" s="7" t="n"/>
      <c r="H2168" s="7" t="n"/>
      <c r="I2168" s="7" t="n"/>
      <c r="J2168" s="8" t="inlineStr">
        <is>
          <t>DIA/alenar/19answ1</t>
        </is>
      </c>
    </row>
    <row r="2169">
      <c r="A2169" s="5" t="n">
        <v>2168</v>
      </c>
      <c r="B2169" s="5" t="inlineStr">
        <is>
          <t>대사</t>
        </is>
      </c>
      <c r="C2169" s="5" t="inlineStr">
        <is>
          <t>대화 alenar</t>
        </is>
      </c>
      <c r="D2169" s="5" t="inlineStr">
        <is>
          <t>주인공(선택지)</t>
        </is>
      </c>
      <c r="E2169" s="6" t="inlineStr">
        <is>
          <t>Such an exodus, from green trees to grey cobblestones, must have been a hard decision for your family. But that is the way of things, I suppose.</t>
        </is>
      </c>
      <c r="F2169" s="6" t="inlineStr">
        <is>
          <t>푸른 나무를 떠나 잿빛 돌길로 이주하다니, 가족분들께도 어려운 결정이었겠습니다. 하지만 세상일이란 그런 것이겠지요.</t>
        </is>
      </c>
      <c r="G2169" s="7" t="n"/>
      <c r="H2169" s="7" t="n"/>
      <c r="I2169" s="7" t="n"/>
      <c r="J2169" s="8" t="inlineStr">
        <is>
          <t>DIA/alenar/19answ2</t>
        </is>
      </c>
    </row>
    <row r="2170">
      <c r="A2170" s="5" t="n">
        <v>2169</v>
      </c>
      <c r="B2170" s="5" t="inlineStr">
        <is>
          <t>대사</t>
        </is>
      </c>
      <c r="C2170" s="5" t="inlineStr">
        <is>
          <t>대화 alenar</t>
        </is>
      </c>
      <c r="D2170" s="5" t="inlineStr">
        <is>
          <t>주인공(선택지)</t>
        </is>
      </c>
      <c r="E2170" s="6" t="inlineStr">
        <is>
          <t>If your traditions and tree-worshipping are so important to you, maybe you should have just stayed in the forest.</t>
        </is>
      </c>
      <c r="F2170" s="6" t="inlineStr">
        <is>
          <t>전통이나 나무 숭배가 그렇게 중요하다면 그냥 숲에 남았어야 하지 않습니까?</t>
        </is>
      </c>
      <c r="G2170" s="7" t="n"/>
      <c r="H2170" s="7" t="n"/>
      <c r="I2170" s="7" t="n"/>
      <c r="J2170" s="8" t="inlineStr">
        <is>
          <t>DIA/alenar/19answ3</t>
        </is>
      </c>
    </row>
    <row r="2171">
      <c r="A2171" s="5" t="n">
        <v>2170</v>
      </c>
      <c r="B2171" s="5" t="inlineStr">
        <is>
          <t>대사</t>
        </is>
      </c>
      <c r="C2171" s="5" t="inlineStr">
        <is>
          <t>대화 alenar</t>
        </is>
      </c>
      <c r="D2171" s="5" t="inlineStr">
        <is>
          <t>scholar_of_the_green_alenar</t>
        </is>
      </c>
      <c r="E2171" s="6" t="inlineStr">
        <is>
          <t>I agree, my friend, absolutely. He who would abandon his roots is lost.</t>
        </is>
      </c>
      <c r="F2171" s="6" t="inlineStr">
        <is>
          <t>전적으로 동의합니다, 친구여. 자기 뿌리를 버리는 사람은 길을 잃고 맙니다.</t>
        </is>
      </c>
      <c r="G2171" s="7" t="n"/>
      <c r="H2171" s="7" t="n"/>
      <c r="I2171" s="7" t="n"/>
      <c r="J2171" s="8" t="inlineStr">
        <is>
          <t>DIA/alenar/32brn1</t>
        </is>
      </c>
    </row>
    <row r="2172">
      <c r="A2172" s="5" t="n">
        <v>2171</v>
      </c>
      <c r="B2172" s="5" t="inlineStr">
        <is>
          <t>대사</t>
        </is>
      </c>
      <c r="C2172" s="5" t="inlineStr">
        <is>
          <t>대화 alenar</t>
        </is>
      </c>
      <c r="D2172" s="5" t="inlineStr">
        <is>
          <t>scholar_of_the_green_alenar</t>
        </is>
      </c>
      <c r="E2172" s="6" t="inlineStr">
        <is>
          <t>Yes, we all must walk a difficult road from time to time. Perhaps you have experienced something similar yourself.</t>
        </is>
      </c>
      <c r="F2172" s="6" t="inlineStr">
        <is>
          <t>그렇지요. 누구나 때로는 험난한 길을 걸어야 합니다. 당신도 비슷한 일을 겪으셨을지 모르겠군요.</t>
        </is>
      </c>
      <c r="G2172" s="7" t="n"/>
      <c r="H2172" s="7" t="n"/>
      <c r="I2172" s="7" t="n"/>
      <c r="J2172" s="8" t="inlineStr">
        <is>
          <t>DIA/alenar/33brn1</t>
        </is>
      </c>
    </row>
    <row r="2173">
      <c r="A2173" s="5" t="n">
        <v>2172</v>
      </c>
      <c r="B2173" s="5" t="inlineStr">
        <is>
          <t>대사</t>
        </is>
      </c>
      <c r="C2173" s="5" t="inlineStr">
        <is>
          <t>대화 alenar</t>
        </is>
      </c>
      <c r="D2173" s="5" t="inlineStr">
        <is>
          <t>scholar_of_the_green_alenar</t>
        </is>
      </c>
      <c r="E2173" s="6" t="inlineStr">
        <is>
          <t>I must assume you have never faced a situation like mine. When you do, I recommend you think back on my story. Perhaps it will be useful for you.</t>
        </is>
      </c>
      <c r="F2173" s="6" t="inlineStr">
        <is>
          <t>당신은 저와 같은 상황을 겪어 보지 못하셨나 보군요. 언젠가 그런 일이 생기면 제 이야기를 떠올려 보시기 바랍니다. 도움이 될지도 모르니까요.</t>
        </is>
      </c>
      <c r="G2173" s="7" t="n"/>
      <c r="H2173" s="7" t="n"/>
      <c r="I2173" s="7" t="n"/>
      <c r="J2173" s="8" t="inlineStr">
        <is>
          <t>DIA/alenar/31brn1</t>
        </is>
      </c>
    </row>
    <row r="2174">
      <c r="A2174" s="5" t="n">
        <v>2173</v>
      </c>
      <c r="B2174" s="5" t="inlineStr">
        <is>
          <t>대사</t>
        </is>
      </c>
      <c r="C2174" s="5" t="inlineStr">
        <is>
          <t>대화 alenar</t>
        </is>
      </c>
      <c r="D2174" s="5" t="inlineStr">
        <is>
          <t>scholar_of_the_green_alenar</t>
        </is>
      </c>
      <c r="E2174" s="6" t="inlineStr">
        <is>
          <t>The preservation of our natural world has always been my passion. When I first joined Wardenhaft, I was a pure scholar. Methodical work habits and a mathematical approach to spellcraft launched my tenure here, and my thirst for knowledge was all-encompassing.</t>
        </is>
      </c>
      <c r="F2174" s="6" t="inlineStr">
        <is>
          <t>자연을 보전하는 일은 언제나 제 열정의 대상이었습니다. 처음 워든하프트에 들어왔을 때 저는 순수한 학자였지요. 체계적인 연구 습관과 주문술에 대한 수학적 접근을 바탕으로 이곳에서 일을 시작했고, 지식에 대한 갈증은 모든 분야에 미쳤습니다.</t>
        </is>
      </c>
      <c r="G2174" s="7" t="n"/>
      <c r="H2174" s="7" t="n"/>
      <c r="I2174" s="7" t="n"/>
      <c r="J2174" s="8" t="inlineStr">
        <is>
          <t>DIA/alenar/20brn1</t>
        </is>
      </c>
    </row>
    <row r="2175">
      <c r="A2175" s="5" t="n">
        <v>2174</v>
      </c>
      <c r="B2175" s="5" t="inlineStr">
        <is>
          <t>대사</t>
        </is>
      </c>
      <c r="C2175" s="5" t="inlineStr">
        <is>
          <t>대화 alenar</t>
        </is>
      </c>
      <c r="D2175" s="5" t="inlineStr">
        <is>
          <t>scholar_of_the_green_alenar</t>
        </is>
      </c>
      <c r="E2175" s="6" t="inlineStr">
        <is>
          <t>But after my first decade, I began to hear a faint whispering during my castings and incantations. I knew from my studies it was the voice of the Green Mother. I’ve always known a stronger bond with nature than most people, and I understood that to truly deepen my understanding, I must follow the words of Tilindia. My master thesis is a direct result of my communications with the goddess, and if I succeed, I will have done a great deed for all Yerengal.</t>
        </is>
      </c>
      <c r="F2175" s="6" t="inlineStr">
        <is>
          <t>하지만 십 년쯤 지난 뒤부터 주문을 외우고 마법을 쓸 때 희미한 속삭임이 들리기 시작했습니다. 연구를 통해 그것이 푸른 어머니의 목소리임을 알았지요. 저는 늘 보통 사람들보다 자연과 깊이 연결되어 있었고, 진정으로 이해를 넓히려면 틸린디아의 말씀을 따라야 한다는 사실을 깨달았습니다. 제 대가 논문은 여신과 교감한 직접적인 결실입니다. 성공한다면 예렌갈 전체를 위해 큰일을 해내는 셈이지요.</t>
        </is>
      </c>
      <c r="G2175" s="7" t="n"/>
      <c r="H2175" s="7" t="n"/>
      <c r="I2175" s="7" t="n"/>
      <c r="J2175" s="8" t="inlineStr">
        <is>
          <t>DIA/alenar/21brn1</t>
        </is>
      </c>
    </row>
    <row r="2176">
      <c r="A2176" s="5" t="n">
        <v>2175</v>
      </c>
      <c r="B2176" s="5" t="inlineStr">
        <is>
          <t>대사</t>
        </is>
      </c>
      <c r="C2176" s="5" t="inlineStr">
        <is>
          <t>대화 alenar</t>
        </is>
      </c>
      <c r="D2176" s="5" t="inlineStr">
        <is>
          <t>주인공(선택지)</t>
        </is>
      </c>
      <c r="E2176" s="6" t="inlineStr">
        <is>
          <t>It is beautiful that you have been called and granted a purpose by the divine. Such a bond must carry strong meaning for you.</t>
        </is>
      </c>
      <c r="F2176" s="6" t="inlineStr">
        <is>
          <t>신께 부름을 받고 삶의 목적을 얻으셨다니 아름다운 일이군요. 그런 유대는 당신께 큰 의미가 있겠습니다.</t>
        </is>
      </c>
      <c r="G2176" s="7" t="n"/>
      <c r="H2176" s="7" t="n"/>
      <c r="I2176" s="7" t="n"/>
      <c r="J2176" s="8" t="inlineStr">
        <is>
          <t>DIA/alenar/23answ1</t>
        </is>
      </c>
    </row>
    <row r="2177">
      <c r="A2177" s="5" t="n">
        <v>2176</v>
      </c>
      <c r="B2177" s="5" t="inlineStr">
        <is>
          <t>대사</t>
        </is>
      </c>
      <c r="C2177" s="5" t="inlineStr">
        <is>
          <t>대화 alenar</t>
        </is>
      </c>
      <c r="D2177" s="5" t="inlineStr">
        <is>
          <t>주인공(선택지)</t>
        </is>
      </c>
      <c r="E2177" s="6" t="inlineStr">
        <is>
          <t>Anyone can see the importance of protecting the natural world, especially with war and hatred raging across Yerengal.</t>
        </is>
      </c>
      <c r="F2177" s="6" t="inlineStr">
        <is>
          <t>특히 전쟁과 증오가 예렌갈을 휩쓰는 지금, 자연을 지키는 일이 중요하다는 것은 누구나 알 수 있습니다.</t>
        </is>
      </c>
      <c r="G2177" s="7" t="n"/>
      <c r="H2177" s="7" t="n"/>
      <c r="I2177" s="7" t="n"/>
      <c r="J2177" s="8" t="inlineStr">
        <is>
          <t>DIA/alenar/23answ2</t>
        </is>
      </c>
    </row>
    <row r="2178">
      <c r="A2178" s="5" t="n">
        <v>2177</v>
      </c>
      <c r="B2178" s="5" t="inlineStr">
        <is>
          <t>대사</t>
        </is>
      </c>
      <c r="C2178" s="5" t="inlineStr">
        <is>
          <t>대화 alenar</t>
        </is>
      </c>
      <c r="D2178" s="5" t="inlineStr">
        <is>
          <t>주인공(선택지)</t>
        </is>
      </c>
      <c r="E2178" s="6" t="inlineStr">
        <is>
          <t>If you were truly interested in benefiting the Kingdom, you should have focused on learning more effective ways to channel these natural forces you keep going on about. Resources without a purpose are simply wasted.</t>
        </is>
      </c>
      <c r="F2178" s="6" t="inlineStr">
        <is>
          <t>정말 왕국에 보탬이 되고 싶었다면, 계속 말씀하시는 자연의 힘을 더 효과적으로 활용하는 방법부터 배웠어야지요. 쓸 곳 없는 자원은 낭비일 뿐입니다.</t>
        </is>
      </c>
      <c r="G2178" s="7" t="n"/>
      <c r="H2178" s="7" t="n"/>
      <c r="I2178" s="7" t="n"/>
      <c r="J2178" s="8" t="inlineStr">
        <is>
          <t>DIA/alenar/23answ3</t>
        </is>
      </c>
    </row>
    <row r="2179">
      <c r="A2179" s="5" t="n">
        <v>2178</v>
      </c>
      <c r="B2179" s="5" t="inlineStr">
        <is>
          <t>대사</t>
        </is>
      </c>
      <c r="C2179" s="5" t="inlineStr">
        <is>
          <t>대화 alenar</t>
        </is>
      </c>
      <c r="D2179" s="5" t="inlineStr">
        <is>
          <t>scholar_of_the_green_alenar</t>
        </is>
      </c>
      <c r="E2179" s="6" t="inlineStr">
        <is>
          <t>It is so good to speak with someone who really understands me, and values the natural world as I do. I can sense that you and I have a very similar outlook.</t>
        </is>
      </c>
      <c r="F2179" s="6" t="inlineStr">
        <is>
          <t>저를 진정으로 이해하고, 저처럼 자연을 소중히 여기는 분과 이야기하니 참 좋군요. 당신과 저는 생각이 무척 비슷한 것 같습니다.</t>
        </is>
      </c>
      <c r="G2179" s="7" t="n"/>
      <c r="H2179" s="7" t="n"/>
      <c r="I2179" s="7" t="n"/>
      <c r="J2179" s="8" t="inlineStr">
        <is>
          <t>DIA/alenar/34brn1</t>
        </is>
      </c>
    </row>
    <row r="2180">
      <c r="A2180" s="5" t="n">
        <v>2179</v>
      </c>
      <c r="B2180" s="5" t="inlineStr">
        <is>
          <t>대사</t>
        </is>
      </c>
      <c r="C2180" s="5" t="inlineStr">
        <is>
          <t>대화 alenar</t>
        </is>
      </c>
      <c r="D2180" s="5" t="inlineStr">
        <is>
          <t>scholar_of_the_green_alenar</t>
        </is>
      </c>
      <c r="E2180" s="6" t="inlineStr">
        <is>
          <t>You have a clear view of things, my friend. I am sorry to say you are one of only a few.</t>
        </is>
      </c>
      <c r="F2180" s="6" t="inlineStr">
        <is>
          <t>세상을 제대로 보시는군요, 친구여. 안타깝게도 그런 분은 드뭅니다.</t>
        </is>
      </c>
      <c r="G2180" s="7" t="n"/>
      <c r="H2180" s="7" t="n"/>
      <c r="I2180" s="7" t="n"/>
      <c r="J2180" s="8" t="inlineStr">
        <is>
          <t>DIA/alenar/35brn1</t>
        </is>
      </c>
    </row>
    <row r="2181">
      <c r="A2181" s="5" t="n">
        <v>2180</v>
      </c>
      <c r="B2181" s="5" t="inlineStr">
        <is>
          <t>대사</t>
        </is>
      </c>
      <c r="C2181" s="5" t="inlineStr">
        <is>
          <t>대화 alenar</t>
        </is>
      </c>
      <c r="D2181" s="5" t="inlineStr">
        <is>
          <t>scholar_of_the_green_alenar</t>
        </is>
      </c>
      <c r="E2181" s="6" t="inlineStr">
        <is>
          <t>Hmph. This sort of mercantile approach to the world’s resources, natural and otherwise, is exactly what’s harming the kingdom. There are things in this world that cannot be tallied up on a ledger, my {fellow/girl}.</t>
        </is>
      </c>
      <c r="F2181" s="6" t="inlineStr">
        <is>
          <t>흥. 자연을 비롯한 세상의 자원을 그런 장사치의 시각으로 대하는 태도야말로 왕국을 해치는 원인입니다. 이 세상에는 장부로 따질 수 없는 것도 있습니다, {fellow/girl}.</t>
        </is>
      </c>
      <c r="G2181" s="7" t="n"/>
      <c r="H2181" s="7" t="n"/>
      <c r="I2181" s="7" t="n"/>
      <c r="J2181" s="8" t="inlineStr">
        <is>
          <t>DIA/alenar/36brn1</t>
        </is>
      </c>
    </row>
    <row r="2182">
      <c r="A2182" s="5" t="n">
        <v>2181</v>
      </c>
      <c r="B2182" s="5" t="inlineStr">
        <is>
          <t>대사</t>
        </is>
      </c>
      <c r="C2182" s="5" t="inlineStr">
        <is>
          <t>대화 alenar</t>
        </is>
      </c>
      <c r="D2182" s="5" t="inlineStr">
        <is>
          <t>scholar_of_the_green_alenar</t>
        </is>
      </c>
      <c r="E2182" s="6" t="inlineStr">
        <is>
          <t>I’m afraid my personal life, such as it is, has always been of lesser importance to me. Other than speaking with my family and rigorous scientific debates at Wardenhaft, I have very little interaction with others.</t>
        </is>
      </c>
      <c r="F2182" s="6" t="inlineStr">
        <is>
          <t>변변찮은 제 사생활은 늘 뒷전이었습니다. 가족과 이야기하거나 워든하프트에서 치열한 학술 토론을 벌일 때 말고는 다른 사람과 어울릴 일이 거의 없지요.</t>
        </is>
      </c>
      <c r="G2182" s="7" t="n"/>
      <c r="H2182" s="7" t="n"/>
      <c r="I2182" s="7" t="n"/>
      <c r="J2182" s="8" t="inlineStr">
        <is>
          <t>DIA/alenar/24brn1</t>
        </is>
      </c>
    </row>
    <row r="2183">
      <c r="A2183" s="5" t="n">
        <v>2182</v>
      </c>
      <c r="B2183" s="5" t="inlineStr">
        <is>
          <t>대사</t>
        </is>
      </c>
      <c r="C2183" s="5" t="inlineStr">
        <is>
          <t>대화 alenar</t>
        </is>
      </c>
      <c r="D2183" s="5" t="inlineStr">
        <is>
          <t>scholar_of_the_green_alenar</t>
        </is>
      </c>
      <c r="E2183" s="6" t="inlineStr">
        <is>
          <t>But this does not trouble me, or at least not yet. I’ve never really met anyone interesting enough to draw me away from my research. And until that day arrives, I am content to focus all my attention on said research.</t>
        </is>
      </c>
      <c r="F2183" s="6" t="inlineStr">
        <is>
          <t>하지만 그 때문에 괴롭지는 않습니다. 적어도 아직은요. 연구를 뒤로하고 싶을 만큼 매력적인 사람을 만난 적이 없거든요. 그런 날이 올 때까지는 연구에만 마음을 쏟아도 만족합니다.</t>
        </is>
      </c>
      <c r="G2183" s="7" t="n"/>
      <c r="H2183" s="7" t="n"/>
      <c r="I2183" s="7" t="n"/>
      <c r="J2183" s="8" t="inlineStr">
        <is>
          <t>DIA/alenar/25brn1</t>
        </is>
      </c>
    </row>
    <row r="2184">
      <c r="A2184" s="5" t="n">
        <v>2183</v>
      </c>
      <c r="B2184" s="5" t="inlineStr">
        <is>
          <t>대사</t>
        </is>
      </c>
      <c r="C2184" s="5" t="inlineStr">
        <is>
          <t>대화 alenar</t>
        </is>
      </c>
      <c r="D2184" s="5" t="inlineStr">
        <is>
          <t>주인공(선택지)</t>
        </is>
      </c>
      <c r="E2184" s="6" t="inlineStr">
        <is>
          <t>From what I know of you, I find it surprising you’ve never met such a person. Though I understand it can be hard to build meaningful relationships amidst a life of work.</t>
        </is>
      </c>
      <c r="F2184" s="6" t="inlineStr">
        <is>
          <t>당신을 알아 갈수록 그런 사람을 만나지 못했다는 말이 의외로 느껴집니다. 물론 일에 몰두하며 의미 있는 관계를 맺기가 어려울 수는 있지요.</t>
        </is>
      </c>
      <c r="G2184" s="7" t="n"/>
      <c r="H2184" s="7" t="n"/>
      <c r="I2184" s="7" t="n"/>
      <c r="J2184" s="8" t="inlineStr">
        <is>
          <t>DIA/alenar/27answ1</t>
        </is>
      </c>
    </row>
    <row r="2185">
      <c r="A2185" s="5" t="n">
        <v>2184</v>
      </c>
      <c r="B2185" s="5" t="inlineStr">
        <is>
          <t>대사</t>
        </is>
      </c>
      <c r="C2185" s="5" t="inlineStr">
        <is>
          <t>대화 alenar</t>
        </is>
      </c>
      <c r="D2185" s="5" t="inlineStr">
        <is>
          <t>주인공(선택지)</t>
        </is>
      </c>
      <c r="E2185" s="6" t="inlineStr">
        <is>
          <t xml:space="preserve">But you should keep an open mind – this fascinating partner you imagine could appear at any time… or perhaps you’ve already met, and simply need to spend a little more time getting to know them. </t>
        </is>
      </c>
      <c r="F2185" s="6" t="inlineStr">
        <is>
          <t xml:space="preserve">하지만 마음을 열어 두세요. 꿈꾸시는 그 매력적인 상대가 언제 나타날지 모르니까요… 어쩌면 이미 만났고, 서로를 알아 갈 시간이 조금 더 필요할 뿐일지도 모르지요. </t>
        </is>
      </c>
      <c r="G2185" s="7" t="n"/>
      <c r="H2185" s="7" t="n"/>
      <c r="I2185" s="7" t="n"/>
      <c r="J2185" s="8" t="inlineStr">
        <is>
          <t>DIA/alenar/27answ2</t>
        </is>
      </c>
    </row>
    <row r="2186">
      <c r="A2186" s="5" t="n">
        <v>2185</v>
      </c>
      <c r="B2186" s="5" t="inlineStr">
        <is>
          <t>대사</t>
        </is>
      </c>
      <c r="C2186" s="5" t="inlineStr">
        <is>
          <t>대화 alenar</t>
        </is>
      </c>
      <c r="D2186" s="5" t="inlineStr">
        <is>
          <t>주인공(선택지)</t>
        </is>
      </c>
      <c r="E2186" s="6" t="inlineStr">
        <is>
          <t>If all you do is burrow into a pile of moldy books every day, I doubt you’ll ever get to know anyone, much less this imaginary soulmate. There are more important things in life than scientific research, you know.</t>
        </is>
      </c>
      <c r="F2186" s="6" t="inlineStr">
        <is>
          <t>매일 곰팡내 나는 책더미에만 파묻혀 있으면 누구도 제대로 알아 갈 수 없을 겁니다. 상상 속 영혼의 짝은 말할 것도 없고요. 인생에는 학술 연구보다 중요한 일도 있습니다.</t>
        </is>
      </c>
      <c r="G2186" s="7" t="n"/>
      <c r="H2186" s="7" t="n"/>
      <c r="I2186" s="7" t="n"/>
      <c r="J2186" s="8" t="inlineStr">
        <is>
          <t>DIA/alenar/27answ3</t>
        </is>
      </c>
    </row>
    <row r="2187">
      <c r="A2187" s="5" t="n">
        <v>2186</v>
      </c>
      <c r="B2187" s="5" t="inlineStr">
        <is>
          <t>대사</t>
        </is>
      </c>
      <c r="C2187" s="5" t="inlineStr">
        <is>
          <t>대화 alenar</t>
        </is>
      </c>
      <c r="D2187" s="5" t="inlineStr">
        <is>
          <t>scholar_of_the_green_alenar</t>
        </is>
      </c>
      <c r="E2187" s="6" t="inlineStr">
        <is>
          <t>You are very kind, {PLAYERNAME}, and perceptive. It’s rare for me to feel so understood by another. Meeting you was worthwhile for this conversation alone.</t>
        </is>
      </c>
      <c r="F2187" s="6" t="inlineStr">
        <is>
          <t>{PLAYERNAME}, 당신은 참 다정하고 사려 깊은 분이군요. 누군가가 저를 이렇게 잘 이해해 주는 일은 드뭅니다. 이 대화만으로도 당신을 만난 보람이 있습니다.</t>
        </is>
      </c>
      <c r="G2187" s="7" t="n"/>
      <c r="H2187" s="7" t="n"/>
      <c r="I2187" s="7" t="n"/>
      <c r="J2187" s="8" t="inlineStr">
        <is>
          <t>DIA/alenar/37brn1</t>
        </is>
      </c>
    </row>
    <row r="2188">
      <c r="A2188" s="5" t="n">
        <v>2187</v>
      </c>
      <c r="B2188" s="5" t="inlineStr">
        <is>
          <t>대사</t>
        </is>
      </c>
      <c r="C2188" s="5" t="inlineStr">
        <is>
          <t>대화 alenar</t>
        </is>
      </c>
      <c r="D2188" s="5" t="inlineStr">
        <is>
          <t>scholar_of_the_green_alenar</t>
        </is>
      </c>
      <c r="E2188" s="6" t="inlineStr">
        <is>
          <t>An open mind is important in many matters, and in this perhaps most of all. I am sure the truth will be revealed in the end. It always is.</t>
        </is>
      </c>
      <c r="F2188" s="6" t="inlineStr">
        <is>
          <t>열린 마음은 여러 일에서 중요하지만, 이 일에서는 특히 중요하겠지요. 결국에는 진실이 드러날 겁니다. 언제나 그렇듯이요.</t>
        </is>
      </c>
      <c r="G2188" s="7" t="n"/>
      <c r="H2188" s="7" t="n"/>
      <c r="I2188" s="7" t="n"/>
      <c r="J2188" s="8" t="inlineStr">
        <is>
          <t>DIA/alenar/38brn1</t>
        </is>
      </c>
    </row>
    <row r="2189">
      <c r="A2189" s="5" t="n">
        <v>2188</v>
      </c>
      <c r="B2189" s="5" t="inlineStr">
        <is>
          <t>대사</t>
        </is>
      </c>
      <c r="C2189" s="5" t="inlineStr">
        <is>
          <t>대화 alenar</t>
        </is>
      </c>
      <c r="D2189" s="5" t="inlineStr">
        <is>
          <t>scholar_of_the_green_alenar</t>
        </is>
      </c>
      <c r="E2189" s="6" t="inlineStr">
        <is>
          <t>You know, I feel I am speaking clearly, but you simply don’t seem to understand me. This lack of perceptiveness on your part, and even basic tact, won’t serve you well in your interactions with others.</t>
        </is>
      </c>
      <c r="F2189" s="6" t="inlineStr">
        <is>
          <t>저는 분명히 설명하고 있다고 생각하는데, 당신은 전혀 이해하지 못하시는 것 같군요. 그렇게 눈치도 없고 기본적인 예의마저 부족해서야 다른 사람과 원만히 지내기 어려울 겁니다.</t>
        </is>
      </c>
      <c r="G2189" s="7" t="n"/>
      <c r="H2189" s="7" t="n"/>
      <c r="I2189" s="7" t="n"/>
      <c r="J2189" s="8" t="inlineStr">
        <is>
          <t>DIA/alenar/39brn1</t>
        </is>
      </c>
    </row>
    <row r="2190">
      <c r="A2190" s="5" t="n">
        <v>2189</v>
      </c>
      <c r="B2190" s="5" t="inlineStr">
        <is>
          <t>대사</t>
        </is>
      </c>
      <c r="C2190" s="5" t="inlineStr">
        <is>
          <t>대화 alenar</t>
        </is>
      </c>
      <c r="D2190" s="5" t="inlineStr">
        <is>
          <t>scholar_of_the_green_alenar</t>
        </is>
      </c>
      <c r="E2190" s="6" t="inlineStr">
        <is>
          <t>Not to worry, {PLAYERNAME}! I have every confidence you will find what I need in your own time.</t>
        </is>
      </c>
      <c r="F2190" s="6" t="inlineStr">
        <is>
          <t>걱정 마십시오, {PLAYERNAME}! 시간이 걸리더라도 제가 필요한 것을 찾아 주시리라 믿습니다.</t>
        </is>
      </c>
      <c r="G2190" s="7" t="n"/>
      <c r="H2190" s="7" t="n"/>
      <c r="I2190" s="7" t="n"/>
      <c r="J2190" s="8" t="inlineStr">
        <is>
          <t>DIA/alenar/6brn1</t>
        </is>
      </c>
    </row>
    <row r="2191">
      <c r="A2191" s="5" t="n">
        <v>2190</v>
      </c>
      <c r="B2191" s="5" t="inlineStr">
        <is>
          <t>대사</t>
        </is>
      </c>
      <c r="C2191" s="5" t="inlineStr">
        <is>
          <t>대화 alenar</t>
        </is>
      </c>
      <c r="D2191" s="5" t="inlineStr">
        <is>
          <t>scholar_of_the_green_alenar</t>
        </is>
      </c>
      <c r="E2191" s="6" t="inlineStr">
        <is>
          <t>Yes, this is the very one! This is the book my parents used to read to me. It will take some time to familiarize myself with the creatures described herein…</t>
        </is>
      </c>
      <c r="F2191" s="6" t="inlineStr">
        <is>
          <t>네, 바로 이 책입니다! 부모님께서 읽어 주시던 그 책이군요. 여기에 나오는 생물들에 대해 다시 익히려면 시간이 좀 걸리겠습니다…</t>
        </is>
      </c>
      <c r="G2191" s="7" t="n"/>
      <c r="H2191" s="7" t="n"/>
      <c r="I2191" s="7" t="n"/>
      <c r="J2191" s="8" t="inlineStr">
        <is>
          <t>DIA/alenar/40brn1</t>
        </is>
      </c>
    </row>
    <row r="2192">
      <c r="A2192" s="5" t="n">
        <v>2191</v>
      </c>
      <c r="B2192" s="5" t="inlineStr">
        <is>
          <t>대사</t>
        </is>
      </c>
      <c r="C2192" s="5" t="inlineStr">
        <is>
          <t>대화 alenar</t>
        </is>
      </c>
      <c r="D2192" s="5" t="inlineStr">
        <is>
          <t>scholar_of_the_green_alenar</t>
        </is>
      </c>
      <c r="E2192" s="6" t="inlineStr">
        <is>
          <t>While I do so, there’s something else: I require an assortment of rare and powerful potions for my experiments. Here is what I need: an Infusion of Protective Tears, an Infusion of Natural Resistance, a Strong Potion of Excitement, and two Potions of Constitution. I heard of a renowned Rillow potion crafter by the name of Hu'dai - I believe seeking him out would be a good start.</t>
        </is>
      </c>
      <c r="F2192" s="6" t="inlineStr">
        <is>
          <t>그동안 또 부탁드릴 것이 있습니다. 실험에 쓸 희귀하고 강력한 물약이 여러 종류 필요하거든요. 보호의 눈물 우림액, 자연 저항 우림액, 강력한 흥분의 포션, 그리고 체질의 포션 두 개입니다. 후다이라는 유명한 릴로 물약 제작자가 있다고 들었습니다. 그를 찾아보는 것부터 시작하면 좋겠군요.</t>
        </is>
      </c>
      <c r="G2192" s="7" t="n"/>
      <c r="H2192" s="7" t="n"/>
      <c r="I2192" s="7" t="n"/>
      <c r="J2192" s="8" t="inlineStr">
        <is>
          <t>DIA/alenar/41brn1</t>
        </is>
      </c>
    </row>
    <row r="2193">
      <c r="A2193" s="5" t="n">
        <v>2192</v>
      </c>
      <c r="B2193" s="5" t="inlineStr">
        <is>
          <t>대사</t>
        </is>
      </c>
      <c r="C2193" s="5" t="inlineStr">
        <is>
          <t>대화 alenar</t>
        </is>
      </c>
      <c r="D2193" s="5" t="inlineStr">
        <is>
          <t>scholar_of_the_green_alenar</t>
        </is>
      </c>
      <c r="E2193" s="6" t="inlineStr">
        <is>
          <t>Ah, I see you have them all, excellent! This is an important step in completing my work.</t>
        </is>
      </c>
      <c r="F2193" s="6" t="inlineStr">
        <is>
          <t>아, 전부 구해 오셨군요. 훌륭합니다! 연구 완성에 중요한 한 걸음을 내디뎠습니다.</t>
        </is>
      </c>
      <c r="G2193" s="7" t="n"/>
      <c r="H2193" s="7" t="n"/>
      <c r="I2193" s="7" t="n"/>
      <c r="J2193" s="8" t="inlineStr">
        <is>
          <t>DIA/alenar/7brn1</t>
        </is>
      </c>
    </row>
    <row r="2194">
      <c r="A2194" s="5" t="n">
        <v>2193</v>
      </c>
      <c r="B2194" s="5" t="inlineStr">
        <is>
          <t>대사</t>
        </is>
      </c>
      <c r="C2194" s="5" t="inlineStr">
        <is>
          <t>대화 alenar</t>
        </is>
      </c>
      <c r="D2194" s="5" t="inlineStr">
        <is>
          <t>scholar_of_the_green_alenar</t>
        </is>
      </c>
      <c r="E2194" s="6" t="inlineStr">
        <is>
          <t>Now we come to the last detail: I need a sample of Enerant Bark to experiment on. To find it, travel to the Valley of Singing Trees. It’s a significant gathering place for druids in eastern Isilmerald. I’ve heard that Enerants have been flocking to that area recently, and the druids might be able to advise how best to deal with them.</t>
        </is>
      </c>
      <c r="F2194" s="6" t="inlineStr">
        <is>
          <t>이제 마지막입니다. 실험에 쓸 에네란트 나무껍질 표본이 필요합니다. 노래하는 나무의 계곡으로 가 보십시오. 이실메랄드 동부의 드루이드들이 모이는 중요한 장소입니다. 최근 그곳에 에네란트들이 몰려든다고 들었으니, 드루이드들이 어떻게 대하면 좋을지 알려 줄지도 모릅니다.</t>
        </is>
      </c>
      <c r="G2194" s="7" t="n"/>
      <c r="H2194" s="7" t="n"/>
      <c r="I2194" s="7" t="n"/>
      <c r="J2194" s="8" t="inlineStr">
        <is>
          <t>DIA/alenar/8brn1</t>
        </is>
      </c>
    </row>
    <row r="2195">
      <c r="A2195" s="5" t="n">
        <v>2194</v>
      </c>
      <c r="B2195" s="5" t="inlineStr">
        <is>
          <t>대사</t>
        </is>
      </c>
      <c r="C2195" s="5" t="inlineStr">
        <is>
          <t>대화 alenar</t>
        </is>
      </c>
      <c r="D2195" s="5" t="inlineStr">
        <is>
          <t>scholar_of_the_green_alenar</t>
        </is>
      </c>
      <c r="E2195" s="6" t="inlineStr">
        <is>
          <t>Thank you for this. With the bark and potions, and the knowledge I’ve gathered, I may at last have a clean way to lift the Enerants’ curse.</t>
        </is>
      </c>
      <c r="F2195" s="6" t="inlineStr">
        <is>
          <t>감사합니다. 나무껍질과 물약, 그리고 제가 모은 지식이 있다면 마침내 에네란트의 저주를 온전히 풀 방법을 찾을 수 있을지도 모르겠습니다.</t>
        </is>
      </c>
      <c r="G2195" s="7" t="n"/>
      <c r="H2195" s="7" t="n"/>
      <c r="I2195" s="7" t="n"/>
      <c r="J2195" s="8" t="inlineStr">
        <is>
          <t>DIA/alenar/42brn1</t>
        </is>
      </c>
    </row>
    <row r="2196">
      <c r="A2196" s="5" t="n">
        <v>2195</v>
      </c>
      <c r="B2196" s="5" t="inlineStr">
        <is>
          <t>대사</t>
        </is>
      </c>
      <c r="C2196" s="5" t="inlineStr">
        <is>
          <t>대화 alenar</t>
        </is>
      </c>
      <c r="D2196" s="5" t="inlineStr">
        <is>
          <t>scholar_of_the_green_alenar</t>
        </is>
      </c>
      <c r="E2196" s="6" t="inlineStr">
        <is>
          <t xml:space="preserve"> The time has finally come for me to travel. Once I’ve assembled all my components and gear, I will set out for the Valley of Singing Trees.</t>
        </is>
      </c>
      <c r="F2196" s="6" t="inlineStr">
        <is>
          <t xml:space="preserve"> 드디어 제가 길을 나설 때가 왔군요. 재료와 장비를 챙기는 대로 노래하는 나무의 계곡으로 떠나겠습니다.</t>
        </is>
      </c>
      <c r="G2196" s="7" t="n"/>
      <c r="H2196" s="7" t="n"/>
      <c r="I2196" s="7" t="n"/>
      <c r="J2196" s="8" t="inlineStr">
        <is>
          <t>DIA/alenar/43brn1</t>
        </is>
      </c>
    </row>
    <row r="2197">
      <c r="A2197" s="5" t="n">
        <v>2196</v>
      </c>
      <c r="B2197" s="5" t="inlineStr">
        <is>
          <t>대사</t>
        </is>
      </c>
      <c r="C2197" s="5" t="inlineStr">
        <is>
          <t>대화 alenar</t>
        </is>
      </c>
      <c r="D2197" s="5" t="inlineStr">
        <is>
          <t>sea_hag#sea_hag (명시 화자)</t>
        </is>
      </c>
      <c r="E2197" s="6" t="inlineStr">
        <is>
          <t>If you decide to travel to the Valley, the Whispering Ancient on the Windswept Platform will surely have some helpful advice for you, {PLAYERNAME}.</t>
        </is>
      </c>
      <c r="F2197" s="6" t="inlineStr">
        <is>
          <t>계곡으로 갈 생각이라면, 바람 부는 단상의 속삭이는 고대자가 틀림없이 좋은 조언을 해 줄 게다, {PLAYERNAME}.</t>
        </is>
      </c>
      <c r="G2197" s="7" t="n"/>
      <c r="H2197" s="7" t="n"/>
      <c r="I2197" s="7" t="n"/>
      <c r="J2197" s="8" t="inlineStr">
        <is>
          <t>DIA/alenar/45brn1</t>
        </is>
      </c>
    </row>
    <row r="2198">
      <c r="A2198" s="5" t="n">
        <v>2197</v>
      </c>
      <c r="B2198" s="5" t="inlineStr">
        <is>
          <t>대사</t>
        </is>
      </c>
      <c r="C2198" s="5" t="inlineStr">
        <is>
          <t>대화 alenar</t>
        </is>
      </c>
      <c r="D2198" s="5" t="inlineStr">
        <is>
          <t>scholar_of_the_green_alenar</t>
        </is>
      </c>
      <c r="E2198" s="6" t="inlineStr">
        <is>
          <t>Then I shall bid you good day, {sir/madam}. In any case, it’s probably for the best if I wait for someone a little more enthusiastic to offer their help.</t>
        </is>
      </c>
      <c r="F2198" s="6" t="inlineStr">
        <is>
          <t>그럼 안녕히 가십시오, {sir/madam}. 어쨌든 좀 더 의욕적으로 돕겠다는 분을 기다리는 편이 나을 듯하군요.</t>
        </is>
      </c>
      <c r="G2198" s="7" t="n"/>
      <c r="H2198" s="7" t="n"/>
      <c r="I2198" s="7" t="n"/>
      <c r="J2198" s="8" t="inlineStr">
        <is>
          <t>DIA/alenar/4brn1</t>
        </is>
      </c>
    </row>
    <row r="2199">
      <c r="A2199" s="5" t="n">
        <v>2198</v>
      </c>
      <c r="B2199" s="5" t="inlineStr">
        <is>
          <t>대사</t>
        </is>
      </c>
      <c r="C2199" s="5" t="inlineStr">
        <is>
          <t>대화 alenar</t>
        </is>
      </c>
      <c r="D2199" s="5" t="inlineStr">
        <is>
          <t>scholar_of_the_green_alenar</t>
        </is>
      </c>
      <c r="E2199" s="6" t="inlineStr">
        <is>
          <t>Time, you say? Time to what end?</t>
        </is>
      </c>
      <c r="F2199" s="6" t="inlineStr">
        <is>
          <t>시간을 보내자고요? 무엇을 하며 말입니까?</t>
        </is>
      </c>
      <c r="G2199" s="7" t="n"/>
      <c r="H2199" s="7" t="n"/>
      <c r="I2199" s="7" t="n"/>
      <c r="J2199" s="8" t="inlineStr">
        <is>
          <t>DIA/alenar/57brn1</t>
        </is>
      </c>
    </row>
    <row r="2200">
      <c r="A2200" s="5" t="n">
        <v>2199</v>
      </c>
      <c r="B2200" s="5" t="inlineStr">
        <is>
          <t>대사</t>
        </is>
      </c>
      <c r="C2200" s="5" t="inlineStr">
        <is>
          <t>대화 alenar</t>
        </is>
      </c>
      <c r="D2200" s="5" t="inlineStr">
        <is>
          <t>주인공(선택지)</t>
        </is>
      </c>
      <c r="E2200" s="6" t="inlineStr">
        <is>
          <t>Your honesty and kindness and dedication are exactly what I’ve been looking for. I feel like you and I have a real bond, the kind that comes only once in a very long time.</t>
        </is>
      </c>
      <c r="F2200" s="6" t="inlineStr">
        <is>
          <t>당신의 솔직함과 다정함, 헌신적인 모습은 제가 찾던 바로 그것입니다. 우리 사이에는 특별한 유대가 있는 것 같아요. 좀처럼 찾아오지 않는 그런 유대요.</t>
        </is>
      </c>
      <c r="G2200" s="7" t="n"/>
      <c r="H2200" s="7" t="n"/>
      <c r="I2200" s="7" t="n"/>
      <c r="J2200" s="8" t="inlineStr">
        <is>
          <t>DIA/alenar/58answ1</t>
        </is>
      </c>
    </row>
    <row r="2201">
      <c r="A2201" s="5" t="n">
        <v>2200</v>
      </c>
      <c r="B2201" s="5" t="inlineStr">
        <is>
          <t>대사</t>
        </is>
      </c>
      <c r="C2201" s="5" t="inlineStr">
        <is>
          <t>대화 alenar</t>
        </is>
      </c>
      <c r="D2201" s="5" t="inlineStr">
        <is>
          <t>주인공(선택지)</t>
        </is>
      </c>
      <c r="E2201" s="6" t="inlineStr">
        <is>
          <t>I like you very much, Alenar, and I suspect you may feel the same. After so much excitement, I feel like we could both use to unwind… together.</t>
        </is>
      </c>
      <c r="F2201" s="6" t="inlineStr">
        <is>
          <t>알레나르, 저는 당신이 정말 좋습니다. 당신도 같은 마음일 것 같고요. 그 많은 일을 겪었으니 우리 둘 다… 함께 긴장을 풀 시간이 필요하지 않을까요.</t>
        </is>
      </c>
      <c r="G2201" s="7" t="n"/>
      <c r="H2201" s="7" t="n"/>
      <c r="I2201" s="7" t="n"/>
      <c r="J2201" s="8" t="inlineStr">
        <is>
          <t>DIA/alenar/58answ2</t>
        </is>
      </c>
    </row>
    <row r="2202">
      <c r="A2202" s="5" t="n">
        <v>2201</v>
      </c>
      <c r="B2202" s="5" t="inlineStr">
        <is>
          <t>대사</t>
        </is>
      </c>
      <c r="C2202" s="5" t="inlineStr">
        <is>
          <t>대화 alenar</t>
        </is>
      </c>
      <c r="D2202" s="5" t="inlineStr">
        <is>
          <t>주인공(선택지)</t>
        </is>
      </c>
      <c r="E2202" s="6" t="inlineStr">
        <is>
          <t>I mean to spend some time as friends just talking, without the pressure of all these tasks and journeys.</t>
        </is>
      </c>
      <c r="F2202" s="6" t="inlineStr">
        <is>
          <t>온갖 심부름이나 여행 걱정 없이, 친구로서 이야기를 나누며 시간을 보내자는 뜻입니다.</t>
        </is>
      </c>
      <c r="G2202" s="7" t="n"/>
      <c r="H2202" s="7" t="n"/>
      <c r="I2202" s="7" t="n"/>
      <c r="J2202" s="8" t="inlineStr">
        <is>
          <t>DIA/alenar/58answ3</t>
        </is>
      </c>
    </row>
    <row r="2203">
      <c r="A2203" s="5" t="n">
        <v>2202</v>
      </c>
      <c r="B2203" s="5" t="inlineStr">
        <is>
          <t>대사</t>
        </is>
      </c>
      <c r="C2203" s="5" t="inlineStr">
        <is>
          <t>대화 alenar</t>
        </is>
      </c>
      <c r="D2203" s="5" t="inlineStr">
        <is>
          <t>scholar_of_the_green_alenar</t>
        </is>
      </c>
      <c r="E2203" s="6" t="inlineStr">
        <is>
          <t xml:space="preserve"> {PLAYERNAME}, I was thinking the exact same thing – I was just waiting for you to say it out loud!</t>
        </is>
      </c>
      <c r="F2203" s="6" t="inlineStr">
        <is>
          <t xml:space="preserve"> {PLAYERNAME}, 저도 똑같은 생각을 하고 있었습니다. 당신이 먼저 말을 꺼내기만 기다렸지요!</t>
        </is>
      </c>
      <c r="G2203" s="7" t="n"/>
      <c r="H2203" s="7" t="n"/>
      <c r="I2203" s="7" t="n"/>
      <c r="J2203" s="8" t="inlineStr">
        <is>
          <t>DIA/alenar/62brn1</t>
        </is>
      </c>
    </row>
    <row r="2204">
      <c r="A2204" s="5" t="n">
        <v>2203</v>
      </c>
      <c r="B2204" s="5" t="inlineStr">
        <is>
          <t>대사</t>
        </is>
      </c>
      <c r="C2204" s="5" t="inlineStr">
        <is>
          <t>대화 alenar</t>
        </is>
      </c>
      <c r="D2204" s="5" t="inlineStr">
        <is>
          <t>scholar_of_the_green_alenar</t>
        </is>
      </c>
      <c r="E2204" s="6" t="inlineStr">
        <is>
          <t>Hmm, I hate to make things awkward, but though you were a great help, I don’t think you’re the right one for me. It wouldn’t be fair to either of us to begin a relationship when I don’t feel the same as you do.</t>
        </is>
      </c>
      <c r="F2204" s="6" t="inlineStr">
        <is>
          <t>음, 어색하게 만들고 싶지는 않습니다만, 큰 도움을 주셨더라도 당신은 제게 맞는 상대가 아닌 것 같습니다. 제 마음이 당신과 같지 않은데 관계를 시작하면 우리 둘 다에게 부당한 일이겠지요.</t>
        </is>
      </c>
      <c r="G2204" s="7" t="n"/>
      <c r="H2204" s="7" t="n"/>
      <c r="I2204" s="7" t="n"/>
      <c r="J2204" s="8" t="inlineStr">
        <is>
          <t>DIA/alenar/63brn1</t>
        </is>
      </c>
    </row>
    <row r="2205">
      <c r="A2205" s="5" t="n">
        <v>2204</v>
      </c>
      <c r="B2205" s="5" t="inlineStr">
        <is>
          <t>대사</t>
        </is>
      </c>
      <c r="C2205" s="5" t="inlineStr">
        <is>
          <t>대화 alenar</t>
        </is>
      </c>
      <c r="D2205" s="5" t="inlineStr">
        <is>
          <t>scholar_of_the_green_alenar</t>
        </is>
      </c>
      <c r="E2205" s="6" t="inlineStr">
        <is>
          <t>Yes! I could definitely do with some unwinding, and the sooner the better. The books can take the night off.</t>
        </is>
      </c>
      <c r="F2205" s="6" t="inlineStr">
        <is>
          <t>좋습니다! 저도 긴장을 좀 풀어야겠군요. 빠르면 빠를수록 좋지요. 오늘 밤은 책들도 쉬게 해 줍시다.</t>
        </is>
      </c>
      <c r="G2205" s="7" t="n"/>
      <c r="H2205" s="7" t="n"/>
      <c r="I2205" s="7" t="n"/>
      <c r="J2205" s="8" t="inlineStr">
        <is>
          <t>DIA/alenar/65brn1</t>
        </is>
      </c>
    </row>
    <row r="2206">
      <c r="A2206" s="5" t="n">
        <v>2205</v>
      </c>
      <c r="B2206" s="5" t="inlineStr">
        <is>
          <t>대사</t>
        </is>
      </c>
      <c r="C2206" s="5" t="inlineStr">
        <is>
          <t>대화 alenar</t>
        </is>
      </c>
      <c r="D2206" s="5" t="inlineStr">
        <is>
          <t>scholar_of_the_green_alenar</t>
        </is>
      </c>
      <c r="E2206" s="6" t="inlineStr">
        <is>
          <t>You’re right, a nice conversation would do me good. And after spending so much time on research, there’s a lot to share.</t>
        </is>
      </c>
      <c r="F2206" s="6" t="inlineStr">
        <is>
          <t>맞습니다. 즐거운 대화가 도움이 되겠군요. 그동안 연구만 했으니 나눌 이야기도 많습니다.</t>
        </is>
      </c>
      <c r="G2206" s="7" t="n"/>
      <c r="H2206" s="7" t="n"/>
      <c r="I2206" s="7" t="n"/>
      <c r="J2206" s="8" t="inlineStr">
        <is>
          <t>DIA/alenar/66brn1</t>
        </is>
      </c>
    </row>
    <row r="2207">
      <c r="A2207" s="5" t="n">
        <v>2206</v>
      </c>
      <c r="B2207" s="5" t="inlineStr">
        <is>
          <t>대사</t>
        </is>
      </c>
      <c r="C2207" s="5" t="inlineStr">
        <is>
          <t>대화 alenar</t>
        </is>
      </c>
      <c r="D2207" s="5" t="inlineStr">
        <is>
          <t>scholar_of_the_green_alenar</t>
        </is>
      </c>
      <c r="E2207" s="6" t="inlineStr">
        <is>
          <t>I’m sorry to have to say this, but you haven’t made a very positive impression. Thank you again for your invaluable help, but I believe I would rather return to my studies.</t>
        </is>
      </c>
      <c r="F2207" s="6" t="inlineStr">
        <is>
          <t>이런 말씀을 드려 죄송하지만, 당신에게 좋은 인상을 받지는 못했습니다. 귀중한 도움에는 다시 한번 감사드립니다만, 저는 연구로 돌아가는 편이 좋겠습니다.</t>
        </is>
      </c>
      <c r="G2207" s="7" t="n"/>
      <c r="H2207" s="7" t="n"/>
      <c r="I2207" s="7" t="n"/>
      <c r="J2207" s="8" t="inlineStr">
        <is>
          <t>DIA/alenar/67brn1</t>
        </is>
      </c>
    </row>
    <row r="2208">
      <c r="A2208" s="5" t="n">
        <v>2207</v>
      </c>
      <c r="B2208" s="5" t="inlineStr">
        <is>
          <t>대사</t>
        </is>
      </c>
      <c r="C2208" s="5" t="inlineStr">
        <is>
          <t>대화 alenar</t>
        </is>
      </c>
      <c r="D2208" s="5" t="inlineStr">
        <is>
          <t>scholar_of_the_green_alenar</t>
        </is>
      </c>
      <c r="E2208" s="6" t="inlineStr">
        <is>
          <t>Yes, of course! I’ve really been looking forward to seeing you again, {PLAYERNAME}.</t>
        </is>
      </c>
      <c r="F2208" s="6" t="inlineStr">
        <is>
          <t>네, 물론입니다! 당신을 다시 만나기를 무척 기다렸습니다, {PLAYERNAME}.</t>
        </is>
      </c>
      <c r="G2208" s="7" t="n"/>
      <c r="H2208" s="7" t="n"/>
      <c r="I2208" s="7" t="n"/>
      <c r="J2208" s="8" t="inlineStr">
        <is>
          <t>DIA/alenar/68brn1</t>
        </is>
      </c>
    </row>
    <row r="2209">
      <c r="A2209" s="5" t="n">
        <v>2208</v>
      </c>
      <c r="B2209" s="5" t="inlineStr">
        <is>
          <t>대사</t>
        </is>
      </c>
      <c r="C2209" s="5" t="inlineStr">
        <is>
          <t>대화 alenar</t>
        </is>
      </c>
      <c r="D2209" s="5" t="inlineStr">
        <is>
          <t>scholar_of_the_green_alenar</t>
        </is>
      </c>
      <c r="E2209" s="6" t="inlineStr">
        <is>
          <t>Safe journey, my friend, and may Tilindia shield you from both rain and strife.</t>
        </is>
      </c>
      <c r="F2209" s="6" t="inlineStr">
        <is>
          <t>무사히 다녀오십시오, 친구여. 틸린디아께서 비바람과 다툼으로부터 당신을 지켜 주시기를.</t>
        </is>
      </c>
      <c r="G2209" s="7" t="n"/>
      <c r="H2209" s="7" t="n"/>
      <c r="I2209" s="7" t="n"/>
      <c r="J2209" s="8" t="inlineStr">
        <is>
          <t>DIA/alenar/5brn1</t>
        </is>
      </c>
    </row>
    <row r="2210">
      <c r="A2210" s="5" t="n">
        <v>2209</v>
      </c>
      <c r="B2210" s="5" t="inlineStr">
        <is>
          <t>대사</t>
        </is>
      </c>
      <c r="C2210" s="5" t="inlineStr">
        <is>
          <t>대화 alenar</t>
        </is>
      </c>
      <c r="D2210" s="5" t="inlineStr">
        <is>
          <t>scholar_of_the_green_alenar</t>
        </is>
      </c>
      <c r="E2210" s="6" t="inlineStr">
        <is>
          <t>You’ve returned! Did you happen to change your mind about helping?</t>
        </is>
      </c>
      <c r="F2210" s="6" t="inlineStr">
        <is>
          <t>돌아오셨군요! 혹시 도와주시기로 마음을 바꾸셨습니까?</t>
        </is>
      </c>
      <c r="G2210" s="7" t="n"/>
      <c r="H2210" s="7" t="n"/>
      <c r="I2210" s="7" t="n"/>
      <c r="J2210" s="8" t="inlineStr">
        <is>
          <t>DIA/alenar/0brn2</t>
        </is>
      </c>
    </row>
    <row r="2211">
      <c r="A2211" s="5" t="n">
        <v>2210</v>
      </c>
      <c r="B2211" s="5" t="inlineStr">
        <is>
          <t>대사</t>
        </is>
      </c>
      <c r="C2211" s="5" t="inlineStr">
        <is>
          <t>대화 alenar</t>
        </is>
      </c>
      <c r="D2211" s="5" t="inlineStr">
        <is>
          <t>scholar_of_the_green_alenar</t>
        </is>
      </c>
      <c r="E2211" s="6" t="inlineStr">
        <is>
          <t>Hello! Were you able to acquire what I asked for?</t>
        </is>
      </c>
      <c r="F2211" s="6" t="inlineStr">
        <is>
          <t>안녕하십니까! 부탁드린 물건은 구하셨나요?</t>
        </is>
      </c>
      <c r="G2211" s="7" t="n"/>
      <c r="H2211" s="7" t="n"/>
      <c r="I2211" s="7" t="n"/>
      <c r="J2211" s="8" t="inlineStr">
        <is>
          <t>DIA/alenar/0brn3</t>
        </is>
      </c>
    </row>
    <row r="2212">
      <c r="A2212" s="5" t="n">
        <v>2211</v>
      </c>
      <c r="B2212" s="5" t="inlineStr">
        <is>
          <t>대사</t>
        </is>
      </c>
      <c r="C2212" s="5" t="inlineStr">
        <is>
          <t>대화 alenar</t>
        </is>
      </c>
      <c r="D2212" s="5" t="inlineStr">
        <is>
          <t>scholar_of_the_green_alenar</t>
        </is>
      </c>
      <c r="E2212" s="6" t="inlineStr">
        <is>
          <t>Thank you for all your help, {PLAYERNAME}, but I haven’t time to talk just now. I shall be departing for the Valley soon.</t>
        </is>
      </c>
      <c r="F2212" s="6" t="inlineStr">
        <is>
          <t>도와주셔서 감사합니다, {PLAYERNAME}. 하지만 지금은 이야기할 시간이 없습니다. 곧 계곡으로 떠나야 하거든요.</t>
        </is>
      </c>
      <c r="G2212" s="7" t="n"/>
      <c r="H2212" s="7" t="n"/>
      <c r="I2212" s="7" t="n"/>
      <c r="J2212" s="8" t="inlineStr">
        <is>
          <t>DIA/alenar/0brn4</t>
        </is>
      </c>
    </row>
    <row r="2213">
      <c r="A2213" s="5" t="n">
        <v>2212</v>
      </c>
      <c r="B2213" s="5" t="inlineStr">
        <is>
          <t>대사</t>
        </is>
      </c>
      <c r="C2213" s="5" t="inlineStr">
        <is>
          <t>대화 alenar</t>
        </is>
      </c>
      <c r="D2213" s="5" t="inlineStr">
        <is>
          <t>scholar_of_the_green_alenar</t>
        </is>
      </c>
      <c r="E2213" s="6" t="inlineStr">
        <is>
          <t>Help! {PLAYERNAME}, get me free of these blasted bandits!</t>
        </is>
      </c>
      <c r="F2213" s="6" t="inlineStr">
        <is>
          <t>도와주십시오! {PLAYERNAME}, 이 빌어먹을 도적들에게서 저를 구해 주십시오!</t>
        </is>
      </c>
      <c r="G2213" s="7" t="n"/>
      <c r="H2213" s="7" t="n"/>
      <c r="I2213" s="7" t="n"/>
      <c r="J2213" s="8" t="inlineStr">
        <is>
          <t>DIA/alenar/0brn5</t>
        </is>
      </c>
    </row>
    <row r="2214">
      <c r="A2214" s="5" t="n">
        <v>2213</v>
      </c>
      <c r="B2214" s="5" t="inlineStr">
        <is>
          <t>대사</t>
        </is>
      </c>
      <c r="C2214" s="5" t="inlineStr">
        <is>
          <t>대화 alenar</t>
        </is>
      </c>
      <c r="D2214" s="5" t="inlineStr">
        <is>
          <t>주인공(선택지)</t>
        </is>
      </c>
      <c r="E2214" s="6" t="inlineStr">
        <is>
          <t>Anyone who wishes violence on my friends must come through me first. &lt;i&gt;(Attack)&lt;/i&gt;</t>
        </is>
      </c>
      <c r="F2214" s="6" t="inlineStr">
        <is>
          <t>내 친구를 해치려면 먼저 나를 넘어야 할 것이다. &lt;i&gt;(공격)&lt;/i&gt;</t>
        </is>
      </c>
      <c r="G2214" s="7" t="n"/>
      <c r="H2214" s="7" t="n"/>
      <c r="I2214" s="7" t="n"/>
      <c r="J2214" s="8" t="inlineStr">
        <is>
          <t>DIA/alenar/48answ1</t>
        </is>
      </c>
    </row>
    <row r="2215">
      <c r="A2215" s="5" t="n">
        <v>2214</v>
      </c>
      <c r="B2215" s="5" t="inlineStr">
        <is>
          <t>대사</t>
        </is>
      </c>
      <c r="C2215" s="5" t="inlineStr">
        <is>
          <t>대화 alenar</t>
        </is>
      </c>
      <c r="D2215" s="5" t="inlineStr">
        <is>
          <t>주인공(선택지)</t>
        </is>
      </c>
      <c r="E2215" s="6" t="inlineStr">
        <is>
          <t>I have no quarrel with you, highwaymen. Go your way in peace, but don’t you dare lay a single twisted, grubby finger on that scholar, or you will pay dearly. &lt;i&gt;(Bargain and Persuasion)&lt;/i&gt;</t>
        </is>
      </c>
      <c r="F2215" s="6" t="inlineStr">
        <is>
          <t>도적들이여, 너희와 싸울 생각은 없다. 조용히 갈 길을 가라. 하지만 그 더럽고 뒤틀린 손가락 하나라도 저 학자에게 대면, 혹독한 대가를 치르게 될 것이다. &lt;i&gt;(흥정·설득)&lt;/i&gt;</t>
        </is>
      </c>
      <c r="G2215" s="7" t="n"/>
      <c r="H2215" s="7" t="n"/>
      <c r="I2215" s="7" t="n"/>
      <c r="J2215" s="8" t="inlineStr">
        <is>
          <t>DIA/alenar/48answ2</t>
        </is>
      </c>
    </row>
    <row r="2216">
      <c r="A2216" s="5" t="n">
        <v>2215</v>
      </c>
      <c r="B2216" s="5" t="inlineStr">
        <is>
          <t>대사</t>
        </is>
      </c>
      <c r="C2216" s="5" t="inlineStr">
        <is>
          <t>대화 alenar</t>
        </is>
      </c>
      <c r="D2216" s="5" t="inlineStr">
        <is>
          <t>주인공(선택지)</t>
        </is>
      </c>
      <c r="E2216" s="6" t="inlineStr">
        <is>
          <t>If the scholar’s junk is so interesting to you, go ahead and take it. I care not.</t>
        </is>
      </c>
      <c r="F2216" s="6" t="inlineStr">
        <is>
          <t>학자의 잡동사니가 그렇게 탐나면 가져가라. 나는 상관없다.</t>
        </is>
      </c>
      <c r="G2216" s="7" t="n"/>
      <c r="H2216" s="7" t="n"/>
      <c r="I2216" s="7" t="n"/>
      <c r="J2216" s="8" t="inlineStr">
        <is>
          <t>DIA/alenar/48answ3</t>
        </is>
      </c>
    </row>
    <row r="2217">
      <c r="A2217" s="5" t="n">
        <v>2216</v>
      </c>
      <c r="B2217" s="5" t="inlineStr">
        <is>
          <t>대사</t>
        </is>
      </c>
      <c r="C2217" s="5" t="inlineStr">
        <is>
          <t>대화 alenar</t>
        </is>
      </c>
      <c r="D2217" s="5" t="inlineStr">
        <is>
          <t>주인공(선택지)</t>
        </is>
      </c>
      <c r="E2217" s="6" t="inlineStr">
        <is>
          <t>Alenar, thieving scum, I will kill you all! &lt;i&gt;(Attack)&lt;/i&gt;</t>
        </is>
      </c>
      <c r="F2217" s="6" t="inlineStr">
        <is>
          <t>알레나르든 도둑놈들이든, 모조리 죽여 주마! &lt;i&gt;(공격)&lt;/i&gt;</t>
        </is>
      </c>
      <c r="G2217" s="7" t="n"/>
      <c r="H2217" s="7" t="n"/>
      <c r="I2217" s="7" t="n"/>
      <c r="J2217" s="8" t="inlineStr">
        <is>
          <t>DIA/alenar/48answ4</t>
        </is>
      </c>
    </row>
    <row r="2218">
      <c r="A2218" s="5" t="n">
        <v>2217</v>
      </c>
      <c r="B2218" s="5" t="inlineStr">
        <is>
          <t>대사</t>
        </is>
      </c>
      <c r="C2218" s="5" t="inlineStr">
        <is>
          <t>대화 alenar</t>
        </is>
      </c>
      <c r="D2218" s="5" t="inlineStr">
        <is>
          <t>wl23_alenar_bandit#wl23_alenar_bandit_1 (명시 화자)</t>
        </is>
      </c>
      <c r="E2218" s="6" t="inlineStr">
        <is>
          <t>Well, lucky day! More gold for us, friends!</t>
        </is>
      </c>
      <c r="F2218" s="6" t="inlineStr">
        <is>
          <t>이거 운이 좋은데! 친구들, 돈줄이 또 걸어 들어왔어!</t>
        </is>
      </c>
      <c r="G2218" s="7" t="n"/>
      <c r="H2218" s="7" t="n"/>
      <c r="I2218" s="7" t="n"/>
      <c r="J2218" s="8" t="inlineStr">
        <is>
          <t>DIA/alenar/47brn1</t>
        </is>
      </c>
    </row>
    <row r="2219">
      <c r="A2219" s="5" t="n">
        <v>2218</v>
      </c>
      <c r="B2219" s="5" t="inlineStr">
        <is>
          <t>대사</t>
        </is>
      </c>
      <c r="C2219" s="5" t="inlineStr">
        <is>
          <t>대화 alenar</t>
        </is>
      </c>
      <c r="D2219" s="5" t="inlineStr">
        <is>
          <t>wl23_alenar_bandit#wl23_alenar_bandit_1 (명시 화자)</t>
        </is>
      </c>
      <c r="E2219" s="6" t="inlineStr">
        <is>
          <t>Come, my fellows, quickly. I can see this wanderer is more trouble than {he/she}’s worth.</t>
        </is>
      </c>
      <c r="F2219" s="6" t="inlineStr">
        <is>
          <t>얘들아, 어서 가자. 이 떠돌이를 털었다간 {he/she} 때문에 손해가 더 크겠어.</t>
        </is>
      </c>
      <c r="G2219" s="7" t="n"/>
      <c r="H2219" s="7" t="n"/>
      <c r="I2219" s="7" t="n"/>
      <c r="J2219" s="8" t="inlineStr">
        <is>
          <t>DIA/alenar/51brn1</t>
        </is>
      </c>
    </row>
    <row r="2220">
      <c r="A2220" s="5" t="n">
        <v>2219</v>
      </c>
      <c r="B2220" s="5" t="inlineStr">
        <is>
          <t>대사</t>
        </is>
      </c>
      <c r="C2220" s="5" t="inlineStr">
        <is>
          <t>대화 alenar</t>
        </is>
      </c>
      <c r="D2220" s="5" t="inlineStr">
        <is>
          <t>wl23_alenar_bandit#wl23_alenar_bandit_1 (명시 화자)</t>
        </is>
      </c>
      <c r="E2220" s="6" t="inlineStr">
        <is>
          <t>Haha! Did I give you permission to walk away? Your gold shall be ours as well!</t>
        </is>
      </c>
      <c r="F2220" s="6" t="inlineStr">
        <is>
          <t>하하! 누가 가도 좋다고 했나? 네 돈도 우리 것이다!</t>
        </is>
      </c>
      <c r="G2220" s="7" t="n"/>
      <c r="H2220" s="7" t="n"/>
      <c r="I2220" s="7" t="n"/>
      <c r="J2220" s="8" t="inlineStr">
        <is>
          <t>DIA/alenar/49brn1</t>
        </is>
      </c>
    </row>
    <row r="2221">
      <c r="A2221" s="5" t="n">
        <v>2220</v>
      </c>
      <c r="B2221" s="5" t="inlineStr">
        <is>
          <t>대사</t>
        </is>
      </c>
      <c r="C2221" s="5" t="inlineStr">
        <is>
          <t>대화 alenar</t>
        </is>
      </c>
      <c r="D2221" s="5" t="inlineStr">
        <is>
          <t>scholar_of_the_green_alenar</t>
        </is>
      </c>
      <c r="E2221" s="6" t="inlineStr">
        <is>
          <t>For a moment there, I thought my life was forfeit. I can’t believe you arrived just in time, {PLAYERNAME}. Thank you, Green Mother, for your protection.</t>
        </is>
      </c>
      <c r="F2221" s="6" t="inlineStr">
        <is>
          <t>잠깐은 목숨이 끝장난 줄 알았습니다. {PLAYERNAME}, 마침 제때 오셨다니 믿기지 않는군요. 푸른 어머니시여, 지켜 주셔서 감사합니다.</t>
        </is>
      </c>
      <c r="G2221" s="7" t="n"/>
      <c r="H2221" s="7" t="n"/>
      <c r="I2221" s="7" t="n"/>
      <c r="J2221" s="8" t="inlineStr">
        <is>
          <t>DIA/alenar/0brn6</t>
        </is>
      </c>
    </row>
    <row r="2222">
      <c r="A2222" s="5" t="n">
        <v>2221</v>
      </c>
      <c r="B2222" s="5" t="inlineStr">
        <is>
          <t>대사</t>
        </is>
      </c>
      <c r="C2222" s="5" t="inlineStr">
        <is>
          <t>대화 alenar</t>
        </is>
      </c>
      <c r="D2222" s="5" t="inlineStr">
        <is>
          <t>scholar_of_the_green_alenar</t>
        </is>
      </c>
      <c r="E2222" s="6" t="inlineStr">
        <is>
          <t>You sent those miscreants on their way without a drop of blood spilled. Well done, {PLAYERNAME}! Yerengal has seen enough violence already.</t>
        </is>
      </c>
      <c r="F2222" s="6" t="inlineStr">
        <is>
          <t>피 한 방울 흘리지 않고 악당들을 쫓아내셨군요. 훌륭합니다, {PLAYERNAME}! 예렌갈은 이미 폭력을 충분히 겪었습니다.</t>
        </is>
      </c>
      <c r="G2222" s="7" t="n"/>
      <c r="H2222" s="7" t="n"/>
      <c r="I2222" s="7" t="n"/>
      <c r="J2222" s="8" t="inlineStr">
        <is>
          <t>DIA/alenar/53brn1</t>
        </is>
      </c>
    </row>
    <row r="2223">
      <c r="A2223" s="5" t="n">
        <v>2222</v>
      </c>
      <c r="B2223" s="5" t="inlineStr">
        <is>
          <t>대사</t>
        </is>
      </c>
      <c r="C2223" s="5" t="inlineStr">
        <is>
          <t>대화 alenar</t>
        </is>
      </c>
      <c r="D2223" s="5" t="inlineStr">
        <is>
          <t>scholar_of_the_green_alenar</t>
        </is>
      </c>
      <c r="E2223" s="6" t="inlineStr">
        <is>
          <t>Thank you very much for your timely assistance, {PLAYERNAME}. Without it, I would most certainly be feeding the worms by now.</t>
        </is>
      </c>
      <c r="F2223" s="6" t="inlineStr">
        <is>
          <t>{PLAYERNAME}, 때맞춰 도와주셔서 정말 감사합니다. 아니었다면 저는 지금쯤 벌레들의 먹이가 되어 있었겠지요.</t>
        </is>
      </c>
      <c r="G2223" s="7" t="n"/>
      <c r="H2223" s="7" t="n"/>
      <c r="I2223" s="7" t="n"/>
      <c r="J2223" s="8" t="inlineStr">
        <is>
          <t>DIA/alenar/53brn2</t>
        </is>
      </c>
    </row>
    <row r="2224">
      <c r="A2224" s="5" t="n">
        <v>2223</v>
      </c>
      <c r="B2224" s="5" t="inlineStr">
        <is>
          <t>대사</t>
        </is>
      </c>
      <c r="C2224" s="5" t="inlineStr">
        <is>
          <t>대화 alenar</t>
        </is>
      </c>
      <c r="D2224" s="5" t="inlineStr">
        <is>
          <t>scholar_of_the_green_alenar</t>
        </is>
      </c>
      <c r="E2224" s="6" t="inlineStr">
        <is>
          <t>I am deeply disappointed by your behavior, {PLAYERNAME}. I hope what you said was only a lark to catch those villains off guard.</t>
        </is>
      </c>
      <c r="F2224" s="6" t="inlineStr">
        <is>
          <t>{PLAYERNAME}, 당신의 행동에 깊이 실망했습니다. 그 말은 악당들의 허를 찌르기 위한 장난이었기를 바랍니다.</t>
        </is>
      </c>
      <c r="G2224" s="7" t="n"/>
      <c r="H2224" s="7" t="n"/>
      <c r="I2224" s="7" t="n"/>
      <c r="J2224" s="8" t="inlineStr">
        <is>
          <t>DIA/alenar/53brn3</t>
        </is>
      </c>
    </row>
    <row r="2225">
      <c r="A2225" s="5" t="n">
        <v>2224</v>
      </c>
      <c r="B2225" s="5" t="inlineStr">
        <is>
          <t>대사</t>
        </is>
      </c>
      <c r="C2225" s="5" t="inlineStr">
        <is>
          <t>대화 alenar</t>
        </is>
      </c>
      <c r="D2225" s="5" t="inlineStr">
        <is>
          <t>scholar_of_the_green_alenar</t>
        </is>
      </c>
      <c r="E2225" s="6" t="inlineStr">
        <is>
          <t>My experiment has borne fruit, just as I hoped. I have indeed discovered a cure to pacify the tormented souls trapped inside the Enerants. I'll catch my breath, but then I must hurry back to Wardenhaft to finish drafting my thesis.</t>
        </is>
      </c>
      <c r="F2225" s="6" t="inlineStr">
        <is>
          <t>실험이 바라던 대로 결실을 맺었습니다. 에네란트 안에 갇혀 고통받는 영혼들을 진정시킬 치료제를 정말로 찾았지요. 잠시 숨을 돌린 뒤 서둘러 워든하프트로 돌아가 논문을 마무리해야겠습니다.</t>
        </is>
      </c>
      <c r="G2225" s="7" t="n"/>
      <c r="H2225" s="7" t="n"/>
      <c r="I2225" s="7" t="n"/>
      <c r="J2225" s="8" t="inlineStr">
        <is>
          <t>DIA/alenar/54brn1</t>
        </is>
      </c>
    </row>
    <row r="2226">
      <c r="A2226" s="5" t="n">
        <v>2225</v>
      </c>
      <c r="B2226" s="5" t="inlineStr">
        <is>
          <t>대사</t>
        </is>
      </c>
      <c r="C2226" s="5" t="inlineStr">
        <is>
          <t>대화 alenar</t>
        </is>
      </c>
      <c r="D2226" s="5" t="inlineStr">
        <is>
          <t>scholar_of_the_green_alenar</t>
        </is>
      </c>
      <c r="E2226" s="6" t="inlineStr">
        <is>
          <t>Did you really slay this wise old creature, {PLAYERNAME}, just to gather some magical bark? I… I cannot speak to you. I would ask that you kindly never cast your shadow over my life again.</t>
        </is>
      </c>
      <c r="F2226" s="6" t="inlineStr">
        <is>
          <t>{PLAYERNAME}, 고작 마법 나무껍질을 얻으려고 이 지혜로운 고목을 죽이셨단 말입니까? 저는… 당신과 이야기할 수 없습니다. 다시는 제 삶에 그림자를 드리우지 말아 주십시오.</t>
        </is>
      </c>
      <c r="G2226" s="7" t="n"/>
      <c r="H2226" s="7" t="n"/>
      <c r="I2226" s="7" t="n"/>
      <c r="J2226" s="8" t="inlineStr">
        <is>
          <t>DIA/alenar/0brn7</t>
        </is>
      </c>
    </row>
    <row r="2227">
      <c r="A2227" s="5" t="n">
        <v>2226</v>
      </c>
      <c r="B2227" s="5" t="inlineStr">
        <is>
          <t>대사</t>
        </is>
      </c>
      <c r="C2227" s="5" t="inlineStr">
        <is>
          <t>대화 alenar</t>
        </is>
      </c>
      <c r="D2227" s="5" t="inlineStr">
        <is>
          <t>sea_hag#sea_hag (명시 화자)</t>
        </is>
      </c>
      <c r="E2227" s="6" t="inlineStr">
        <is>
          <t>I can scarcely believe what you’ve done. Your attack on the Whispering Ancient and Chrysantene is beyond the pale, {PLAYERNAME}. I may leave this company of yours, I just don’t know.</t>
        </is>
      </c>
      <c r="F2227" s="6" t="inlineStr">
        <is>
          <t>네가 무슨 짓을 했는지 도무지 믿을 수가 없구나. {PLAYERNAME}, 속삭이는 고대자와 크리산테네를 공격한 건 도저히 용납할 수 없는 일이야. 이 일행을 떠나야 할지도 모르겠구나. 나도 모르겠어.</t>
        </is>
      </c>
      <c r="G2227" s="7" t="n"/>
      <c r="H2227" s="7" t="n"/>
      <c r="I2227" s="7" t="n"/>
      <c r="J2227" s="8" t="inlineStr">
        <is>
          <t>DIA/alenar/56brn1</t>
        </is>
      </c>
    </row>
    <row r="2228">
      <c r="A2228" s="5" t="n">
        <v>2227</v>
      </c>
      <c r="B2228" s="5" t="inlineStr">
        <is>
          <t>대사</t>
        </is>
      </c>
      <c r="C2228" s="5" t="inlineStr">
        <is>
          <t>대화 alenar</t>
        </is>
      </c>
      <c r="D2228" s="5" t="inlineStr">
        <is>
          <t>scholar_of_the_green_alenar</t>
        </is>
      </c>
      <c r="E2228" s="6" t="inlineStr">
        <is>
          <t>{PLAYERNAME}, welcome! I have excellent news: I finally submitted my master thesis to the academy. I’m only waiting on their reply. You know I could never have achieved this without your help.</t>
        </is>
      </c>
      <c r="F2228" s="6" t="inlineStr">
        <is>
          <t>{PLAYERNAME}, 어서 오십시오! 좋은 소식이 있습니다. 드디어 학술원에 대가 논문을 제출했습니다. 이제 답변을 기다리기만 하면 됩니다. 당신이 도와주지 않았다면 결코 해낼 수 없었겠지요.</t>
        </is>
      </c>
      <c r="G2228" s="7" t="n"/>
      <c r="H2228" s="7" t="n"/>
      <c r="I2228" s="7" t="n"/>
      <c r="J2228" s="8" t="inlineStr">
        <is>
          <t>DIA/alenar/0brn8</t>
        </is>
      </c>
    </row>
    <row r="2229">
      <c r="A2229" s="5" t="n">
        <v>2228</v>
      </c>
      <c r="B2229" s="5" t="inlineStr">
        <is>
          <t>대사</t>
        </is>
      </c>
      <c r="C2229" s="5" t="inlineStr">
        <is>
          <t>대화 alenar</t>
        </is>
      </c>
      <c r="D2229" s="5" t="inlineStr">
        <is>
          <t>scholar_of_the_green_alenar</t>
        </is>
      </c>
      <c r="E2229" s="6" t="inlineStr">
        <is>
          <t>I meant what I told you – I have no interest in speaking with you ever again.</t>
        </is>
      </c>
      <c r="F2229" s="6" t="inlineStr">
        <is>
          <t>전에 드린 말씀은 진심입니다. 다시는 당신과 이야기하고 싶지 않습니다.</t>
        </is>
      </c>
      <c r="G2229" s="7" t="n"/>
      <c r="H2229" s="7" t="n"/>
      <c r="I2229" s="7" t="n"/>
      <c r="J2229" s="8" t="inlineStr">
        <is>
          <t>DIA/alenar/0brn9</t>
        </is>
      </c>
    </row>
    <row r="2230">
      <c r="A2230" s="5" t="n">
        <v>2229</v>
      </c>
      <c r="B2230" s="5" t="inlineStr">
        <is>
          <t>대사</t>
        </is>
      </c>
      <c r="C2230" s="5" t="inlineStr">
        <is>
          <t>대화 alenar</t>
        </is>
      </c>
      <c r="D2230" s="5" t="inlineStr">
        <is>
          <t>scholar_of_the_green_alenar</t>
        </is>
      </c>
      <c r="E2230" s="6" t="inlineStr">
        <is>
          <t>The night we spent together was amazing, {PLAYERNAME}. For me, you have redefined the meaning of the word Magic.</t>
        </is>
      </c>
      <c r="F2230" s="6" t="inlineStr">
        <is>
          <t>함께 보낸 밤은 정말 멋졌습니다, {PLAYERNAME}. 당신 덕분에 마법이라는 말의 의미를 새로 알게 되었습니다.</t>
        </is>
      </c>
      <c r="G2230" s="7" t="n"/>
      <c r="H2230" s="7" t="n"/>
      <c r="I2230" s="7" t="n"/>
      <c r="J2230" s="8" t="inlineStr">
        <is>
          <t>DIA/alenar/0brn10</t>
        </is>
      </c>
    </row>
    <row r="2231">
      <c r="A2231" s="5" t="n">
        <v>2230</v>
      </c>
      <c r="B2231" s="5" t="inlineStr">
        <is>
          <t>대사</t>
        </is>
      </c>
      <c r="C2231" s="5" t="inlineStr">
        <is>
          <t>대화 alenar</t>
        </is>
      </c>
      <c r="D2231" s="5" t="inlineStr">
        <is>
          <t>scholar_of_the_green_alenar</t>
        </is>
      </c>
      <c r="E2231" s="6" t="inlineStr">
        <is>
          <t>…and that’s how I determined that strangleweed ambushes and kills small birds and rodents to feed its own soil. Whew! It’s been really satisfying to discuss my findings with an intellectual equal. But now my scholarly duties are calling again. Farewell and good luck to you, {PLAYERNAME}!</t>
        </is>
      </c>
      <c r="F2231" s="6" t="inlineStr">
        <is>
          <t>…그래서 목조름풀이 작은 새나 설치류를 기습해 죽여 자기 흙의 양분으로 삼는다는 결론을 내렸습니다. 휴! 지적으로 대등한 상대와 연구 성과를 나누니 정말 만족스럽군요. 하지만 이제 다시 학자로서 해야 할 일이 기다리고 있습니다. 안녕히 가시고, 행운을 빕니다, {PLAYERNAME}!</t>
        </is>
      </c>
      <c r="G2231" s="7" t="n"/>
      <c r="H2231" s="7" t="n"/>
      <c r="I2231" s="7" t="n"/>
      <c r="J2231" s="8" t="inlineStr">
        <is>
          <t>DIA/alenar/0brn11</t>
        </is>
      </c>
    </row>
    <row r="2232">
      <c r="A2232" s="5" t="n">
        <v>2231</v>
      </c>
      <c r="B2232" s="5" t="inlineStr">
        <is>
          <t>대사</t>
        </is>
      </c>
      <c r="C2232" s="5" t="inlineStr">
        <is>
          <t>대화 alenar</t>
        </is>
      </c>
      <c r="D2232" s="5" t="inlineStr">
        <is>
          <t>scholar_of_the_green_alenar</t>
        </is>
      </c>
      <c r="E2232" s="6" t="inlineStr">
        <is>
          <t>Please come see me again, {PLAYERNAME}. I’ll be looking forward to it.</t>
        </is>
      </c>
      <c r="F2232" s="6" t="inlineStr">
        <is>
          <t>다시 찾아와 주십시오, {PLAYERNAME}. 기다리고 있겠습니다.</t>
        </is>
      </c>
      <c r="G2232" s="7" t="n"/>
      <c r="H2232" s="7" t="n"/>
      <c r="I2232" s="7" t="n"/>
      <c r="J2232" s="8" t="inlineStr">
        <is>
          <t>DIA/alenar/69brn1</t>
        </is>
      </c>
    </row>
    <row r="2233">
      <c r="A2233" s="5" t="n">
        <v>2232</v>
      </c>
      <c r="B2233" s="5" t="inlineStr">
        <is>
          <t>대사</t>
        </is>
      </c>
      <c r="C2233" s="5" t="inlineStr">
        <is>
          <t>대화 alenar</t>
        </is>
      </c>
      <c r="D2233" s="5" t="inlineStr">
        <is>
          <t>scholar_of_the_green_alenar</t>
        </is>
      </c>
      <c r="E2233" s="6" t="inlineStr">
        <is>
          <t>I will always remember the night we spent together, {PLAYERNAME}. Goodbye and good luck to you, my friend!</t>
        </is>
      </c>
      <c r="F2233" s="6" t="inlineStr">
        <is>
          <t>함께 보낸 밤을 언제까지나 기억하겠습니다, {PLAYERNAME}. 안녕히 가시고, 행운을 빕니다, 친구여!</t>
        </is>
      </c>
      <c r="G2233" s="7" t="n"/>
      <c r="H2233" s="7" t="n"/>
      <c r="I2233" s="7" t="n"/>
      <c r="J2233" s="8" t="inlineStr">
        <is>
          <t>DIA/alenar/69brn2</t>
        </is>
      </c>
    </row>
    <row r="2234">
      <c r="A2234" s="5" t="n">
        <v>2233</v>
      </c>
      <c r="B2234" s="5" t="inlineStr">
        <is>
          <t>대사</t>
        </is>
      </c>
      <c r="C2234" s="5" t="inlineStr">
        <is>
          <t>대화 alenar</t>
        </is>
      </c>
      <c r="D2234" s="5" t="inlineStr">
        <is>
          <t>주인공(선택지)</t>
        </is>
      </c>
      <c r="E2234" s="6" t="inlineStr">
        <is>
          <t>I'm afraid I'm still looking for what you requested.</t>
        </is>
      </c>
      <c r="F2234" s="6" t="inlineStr">
        <is>
          <t>유감이지만 부탁하신 물건은 아직 찾고 있습니다.</t>
        </is>
      </c>
      <c r="G2234" s="7" t="n"/>
      <c r="H2234" s="7" t="n"/>
      <c r="I2234" s="7" t="n"/>
      <c r="J2234" s="8" t="inlineStr">
        <is>
          <t>DIA/alenar/2answ6</t>
        </is>
      </c>
    </row>
    <row r="2235">
      <c r="A2235" s="5" t="n">
        <v>2234</v>
      </c>
      <c r="B2235" s="5" t="inlineStr">
        <is>
          <t>대사</t>
        </is>
      </c>
      <c r="C2235" s="5" t="inlineStr">
        <is>
          <t>대화 alenar</t>
        </is>
      </c>
      <c r="D2235" s="5" t="inlineStr">
        <is>
          <t>scholar_of_the_green_alenar</t>
        </is>
      </c>
      <c r="E2235" s="6" t="inlineStr">
        <is>
          <t>Hello, {PLAYERNAME}.</t>
        </is>
      </c>
      <c r="F2235" s="6" t="inlineStr">
        <is>
          <t>안녕하십니까, {PLAYERNAME}.</t>
        </is>
      </c>
      <c r="G2235" s="7" t="n"/>
      <c r="H2235" s="7" t="n"/>
      <c r="I2235" s="7" t="n"/>
      <c r="J2235" s="8" t="inlineStr">
        <is>
          <t>DIA/alenar/0brn12</t>
        </is>
      </c>
    </row>
    <row r="2236">
      <c r="A2236" s="5" t="n">
        <v>2235</v>
      </c>
      <c r="B2236" s="5" t="inlineStr">
        <is>
          <t>대사</t>
        </is>
      </c>
      <c r="C2236" s="5" t="inlineStr">
        <is>
          <t>대화 alenar</t>
        </is>
      </c>
      <c r="D2236" s="5" t="inlineStr">
        <is>
          <t>scholar_of_the_green_alenar</t>
        </is>
      </c>
      <c r="E2236" s="6" t="inlineStr">
        <is>
          <t>I'll make my way back to Isilbright once I catch my breath. Thank you again for your help, {PLAYERNAME}.</t>
        </is>
      </c>
      <c r="F2236" s="6" t="inlineStr">
        <is>
          <t>숨을 돌리는 대로 이실브라이트로 돌아가겠습니다. 다시 한번 도와주셔서 감사합니다, {PLAYERNAME}.</t>
        </is>
      </c>
      <c r="G2236" s="7" t="n"/>
      <c r="H2236" s="7" t="n"/>
      <c r="I2236" s="7" t="n"/>
      <c r="J2236" s="8" t="inlineStr">
        <is>
          <t>DIA/alenar/0brn13</t>
        </is>
      </c>
    </row>
    <row r="2237">
      <c r="A2237" s="5" t="n">
        <v>2236</v>
      </c>
      <c r="B2237" s="5" t="inlineStr">
        <is>
          <t>대사</t>
        </is>
      </c>
      <c r="C2237" s="5" t="inlineStr">
        <is>
          <t>대화 alenar</t>
        </is>
      </c>
      <c r="D2237" s="5" t="inlineStr">
        <is>
          <t>scholar_of_the_green_alenar</t>
        </is>
      </c>
      <c r="E2237" s="6" t="inlineStr">
        <is>
          <t>Oh! Before you go, I promised to reward you for your help, and I shall keep my word. I set aside 850 gold for your troubles, as well as a scroll containing one of my favourite spells. Will these suffice?</t>
        </is>
      </c>
      <c r="F2237" s="6" t="inlineStr">
        <is>
          <t>아! 가시기 전에, 도움에 보답하겠다고 약속했으니 지켜야겠지요. 수고해 주신 대가로 금화 850닢과 제가 즐겨 쓰는 주문 하나가 담긴 두루마리를 준비했습니다. 이 정도면 괜찮겠습니까?</t>
        </is>
      </c>
      <c r="G2237" s="7" t="n"/>
      <c r="H2237" s="7" t="n"/>
      <c r="I2237" s="7" t="n"/>
      <c r="J2237" s="8" t="inlineStr">
        <is>
          <t>DIA/alenar/74brn1</t>
        </is>
      </c>
    </row>
    <row r="2238">
      <c r="A2238" s="5" t="n">
        <v>2237</v>
      </c>
      <c r="B2238" s="5" t="inlineStr">
        <is>
          <t>대사</t>
        </is>
      </c>
      <c r="C2238" s="5" t="inlineStr">
        <is>
          <t>대화 alenar</t>
        </is>
      </c>
      <c r="D2238" s="5" t="inlineStr">
        <is>
          <t>주인공(선택지)</t>
        </is>
      </c>
      <c r="E2238" s="6" t="inlineStr">
        <is>
          <t>Thank you, Alenar. It was a pleasure to assist you with your thesis.</t>
        </is>
      </c>
      <c r="F2238" s="6" t="inlineStr">
        <is>
          <t>감사합니다, 알레나르. 논문을 돕게 되어 기뻤습니다.</t>
        </is>
      </c>
      <c r="G2238" s="7" t="n"/>
      <c r="H2238" s="7" t="n"/>
      <c r="I2238" s="7" t="n"/>
      <c r="J2238" s="8" t="inlineStr">
        <is>
          <t>DIA/alenar/75answ1</t>
        </is>
      </c>
    </row>
    <row r="2239">
      <c r="A2239" s="5" t="n">
        <v>2238</v>
      </c>
      <c r="B2239" s="5" t="inlineStr">
        <is>
          <t>대사</t>
        </is>
      </c>
      <c r="C2239" s="5" t="inlineStr">
        <is>
          <t>대화 alenar</t>
        </is>
      </c>
      <c r="D2239" s="5" t="inlineStr">
        <is>
          <t>주인공(선택지)</t>
        </is>
      </c>
      <c r="E2239" s="6" t="inlineStr">
        <is>
          <t>Alenar, I had to travel all over Isilmerald to retrieve those items for you. Can you manage a little more?</t>
        </is>
      </c>
      <c r="F2239" s="6" t="inlineStr">
        <is>
          <t>알레나르, 그 물건들을 구하느라 이실메랄드 전역을 돌아다녔습니다. 조금 더 주실 수 없겠습니까?</t>
        </is>
      </c>
      <c r="G2239" s="7" t="n"/>
      <c r="H2239" s="7" t="n"/>
      <c r="I2239" s="7" t="n"/>
      <c r="J2239" s="8" t="inlineStr">
        <is>
          <t>DIA/alenar/75answ2</t>
        </is>
      </c>
    </row>
    <row r="2240">
      <c r="A2240" s="5" t="n">
        <v>2239</v>
      </c>
      <c r="B2240" s="5" t="inlineStr">
        <is>
          <t>대사</t>
        </is>
      </c>
      <c r="C2240" s="5" t="inlineStr">
        <is>
          <t>대화 alenar</t>
        </is>
      </c>
      <c r="D2240" s="5" t="inlineStr">
        <is>
          <t>주인공(선택지)</t>
        </is>
      </c>
      <c r="E2240" s="6" t="inlineStr">
        <is>
          <t>That's a hefty sum for a scholar of the academy. Just keep it, the scroll will be enough.</t>
        </is>
      </c>
      <c r="F2240" s="6" t="inlineStr">
        <is>
          <t>학술원의 학자에게는 큰돈이겠군요. 그냥 갖고 계십시오. 두루마리면 충분합니다.</t>
        </is>
      </c>
      <c r="G2240" s="7" t="n"/>
      <c r="H2240" s="7" t="n"/>
      <c r="I2240" s="7" t="n"/>
      <c r="J2240" s="8" t="inlineStr">
        <is>
          <t>DIA/alenar/75answ3</t>
        </is>
      </c>
    </row>
    <row r="2241">
      <c r="A2241" s="5" t="n">
        <v>2240</v>
      </c>
      <c r="B2241" s="5" t="inlineStr">
        <is>
          <t>대사</t>
        </is>
      </c>
      <c r="C2241" s="5" t="inlineStr">
        <is>
          <t>대화 alenar</t>
        </is>
      </c>
      <c r="D2241" s="5" t="inlineStr">
        <is>
          <t>주인공(선택지)</t>
        </is>
      </c>
      <c r="E2241" s="6" t="inlineStr">
        <is>
          <t>Your research is important work for the betterment of Yerengal. There is no need for you to pay me. Instead, I'd like to support your further endeavors with &lt;i&gt;(300 gold)&lt;/i&gt;.</t>
        </is>
      </c>
      <c r="F2241" s="6" t="inlineStr">
        <is>
          <t>당신의 연구는 예렌갈의 발전에 중요한 일입니다. 보수는 필요 없습니다. 오히려 앞으로의 연구에 보탬이 되도록 &lt;i&gt;(금화 300닢)&lt;/i&gt;을 드리고 싶습니다.</t>
        </is>
      </c>
      <c r="G2241" s="7" t="n"/>
      <c r="H2241" s="7" t="n"/>
      <c r="I2241" s="7" t="n"/>
      <c r="J2241" s="8" t="inlineStr">
        <is>
          <t>DIA/alenar/75answ4</t>
        </is>
      </c>
    </row>
    <row r="2242">
      <c r="A2242" s="5" t="n">
        <v>2241</v>
      </c>
      <c r="B2242" s="5" t="inlineStr">
        <is>
          <t>대사</t>
        </is>
      </c>
      <c r="C2242" s="5" t="inlineStr">
        <is>
          <t>대화 alenar</t>
        </is>
      </c>
      <c r="D2242" s="5" t="inlineStr">
        <is>
          <t>주인공(선택지)</t>
        </is>
      </c>
      <c r="E2242" s="6" t="inlineStr">
        <is>
          <t>Is that all you have to offer for saving your life? You must be kidding. You need to come up with something more!</t>
        </is>
      </c>
      <c r="F2242" s="6" t="inlineStr">
        <is>
          <t>목숨을 구해 준 대가가 고작 이것입니까? 장난하십니까? 더 내놓으셔야겠는데요!</t>
        </is>
      </c>
      <c r="G2242" s="7" t="n"/>
      <c r="H2242" s="7" t="n"/>
      <c r="I2242" s="7" t="n"/>
      <c r="J2242" s="8" t="inlineStr">
        <is>
          <t>DIA/alenar/75answ5</t>
        </is>
      </c>
    </row>
    <row r="2243">
      <c r="A2243" s="5" t="n">
        <v>2242</v>
      </c>
      <c r="B2243" s="5" t="inlineStr">
        <is>
          <t>대사</t>
        </is>
      </c>
      <c r="C2243" s="5" t="inlineStr">
        <is>
          <t>대화 alenar</t>
        </is>
      </c>
      <c r="D2243" s="5" t="inlineStr">
        <is>
          <t>scholar_of_the_green_alenar</t>
        </is>
      </c>
      <c r="E2243" s="6" t="inlineStr">
        <is>
          <t>Glad to hear that. Safe journeys to you.</t>
        </is>
      </c>
      <c r="F2243" s="6" t="inlineStr">
        <is>
          <t>그렇게 말씀해 주시니 기쁘군요. 무사히 다녀오십시오.</t>
        </is>
      </c>
      <c r="G2243" s="7" t="n"/>
      <c r="H2243" s="7" t="n"/>
      <c r="I2243" s="7" t="n"/>
      <c r="J2243" s="8" t="inlineStr">
        <is>
          <t>DIA/alenar/76brn1</t>
        </is>
      </c>
    </row>
    <row r="2244">
      <c r="A2244" s="5" t="n">
        <v>2243</v>
      </c>
      <c r="B2244" s="5" t="inlineStr">
        <is>
          <t>대사</t>
        </is>
      </c>
      <c r="C2244" s="5" t="inlineStr">
        <is>
          <t>대화 alenar</t>
        </is>
      </c>
      <c r="D2244" s="5" t="inlineStr">
        <is>
          <t>scholar_of_the_green_alenar</t>
        </is>
      </c>
      <c r="E2244" s="6" t="inlineStr">
        <is>
          <t>As you wish, {PLAYERNAME}. Thanks, and safe journeys to you.</t>
        </is>
      </c>
      <c r="F2244" s="6" t="inlineStr">
        <is>
          <t>원하시는 대로 하겠습니다, {PLAYERNAME}. 감사합니다. 무사히 다녀오십시오.</t>
        </is>
      </c>
      <c r="G2244" s="7" t="n"/>
      <c r="H2244" s="7" t="n"/>
      <c r="I2244" s="7" t="n"/>
      <c r="J2244" s="8" t="inlineStr">
        <is>
          <t>DIA/alenar/77brn1</t>
        </is>
      </c>
    </row>
    <row r="2245">
      <c r="A2245" s="5" t="n">
        <v>2244</v>
      </c>
      <c r="B2245" s="5" t="inlineStr">
        <is>
          <t>대사</t>
        </is>
      </c>
      <c r="C2245" s="5" t="inlineStr">
        <is>
          <t>대화 alenar</t>
        </is>
      </c>
      <c r="D2245" s="5" t="inlineStr">
        <is>
          <t>scholar_of_the_green_alenar</t>
        </is>
      </c>
      <c r="E2245" s="6" t="inlineStr">
        <is>
          <t>You are a truly generous soul, {PLAYERNAME}. Safe journeys to you.</t>
        </is>
      </c>
      <c r="F2245" s="6" t="inlineStr">
        <is>
          <t>{PLAYERNAME}, 당신은 참으로 너그러운 분이군요. 무사히 다녀오십시오.</t>
        </is>
      </c>
      <c r="G2245" s="7" t="n"/>
      <c r="H2245" s="7" t="n"/>
      <c r="I2245" s="7" t="n"/>
      <c r="J2245" s="8" t="inlineStr">
        <is>
          <t>DIA/alenar/78brn1</t>
        </is>
      </c>
    </row>
    <row r="2246">
      <c r="A2246" s="5" t="n">
        <v>2245</v>
      </c>
      <c r="B2246" s="5" t="inlineStr">
        <is>
          <t>대사</t>
        </is>
      </c>
      <c r="C2246" s="5" t="inlineStr">
        <is>
          <t>대화 alenar</t>
        </is>
      </c>
      <c r="D2246" s="5" t="inlineStr">
        <is>
          <t>scholar_of_the_green_alenar</t>
        </is>
      </c>
      <c r="E2246" s="6" t="inlineStr">
        <is>
          <t>I'm sorry, {PLAYERNAME}, gold is hard to come by as a scholar who spends most of his time at the academy. I'll add another 300 to your reward. That’s all I can spare.</t>
        </is>
      </c>
      <c r="F2246" s="6" t="inlineStr">
        <is>
          <t>죄송합니다, {PLAYERNAME}. 대부분의 시간을 학술원에서 보내는 학자에게는 돈이 귀합니다. 보수에 300닢을 더 보태겠습니다. 제가 드릴 수 있는 것은 그게 전부입니다.</t>
        </is>
      </c>
      <c r="G2246" s="7" t="n"/>
      <c r="H2246" s="7" t="n"/>
      <c r="I2246" s="7" t="n"/>
      <c r="J2246" s="8" t="inlineStr">
        <is>
          <t>DIA/alenar/79brn1</t>
        </is>
      </c>
    </row>
    <row r="2247">
      <c r="A2247" s="5" t="n">
        <v>2246</v>
      </c>
      <c r="B2247" s="5" t="inlineStr">
        <is>
          <t>대사</t>
        </is>
      </c>
      <c r="C2247" s="5" t="inlineStr">
        <is>
          <t>대화 alenar</t>
        </is>
      </c>
      <c r="D2247" s="5" t="inlineStr">
        <is>
          <t>scholar_of_the_green_alenar</t>
        </is>
      </c>
      <c r="E2247" s="6" t="inlineStr">
        <is>
          <t>I meant no offense, {PLAYERNAME}. That is truly what I could afford, but I'll add another 300 and my collection of potions to help you on your journey. I hope that will satisfy your &lt;i&gt;needs&lt;/i&gt;.</t>
        </is>
      </c>
      <c r="F2247" s="6" t="inlineStr">
        <is>
          <t>기분 상하게 할 생각은 없었습니다, {PLAYERNAME}. 정말 제가 감당할 수 있는 액수였습니다만, 여정에 도움이 되도록 300닢과 모아 둔 물약들을 더 드리겠습니다. 그 정도면 당신의 &lt;i&gt;필요&lt;/i&gt;를 채울 수 있기를 바랍니다.</t>
        </is>
      </c>
      <c r="G2247" s="7" t="n"/>
      <c r="H2247" s="7" t="n"/>
      <c r="I2247" s="7" t="n"/>
      <c r="J2247" s="8" t="inlineStr">
        <is>
          <t>DIA/alenar/80brn1</t>
        </is>
      </c>
    </row>
    <row r="2248">
      <c r="A2248" s="5" t="n">
        <v>2247</v>
      </c>
      <c r="B2248" s="5" t="inlineStr">
        <is>
          <t>대사</t>
        </is>
      </c>
      <c r="C2248" s="5" t="inlineStr">
        <is>
          <t>대화 alnarius_high_priest</t>
        </is>
      </c>
      <c r="D2248" s="5" t="inlineStr">
        <is>
          <t>alnarius_high_priest</t>
        </is>
      </c>
      <c r="E2248" s="6" t="inlineStr">
        <is>
          <t>Priestess Genevieve informs me you have a diadem I shall find of interest.</t>
        </is>
      </c>
      <c r="F2248" s="6" t="inlineStr">
        <is>
          <t>주느비에브 사제에게 들었네. 내 관심을 끌 만한 머리장식을 가지고 있다지?</t>
        </is>
      </c>
      <c r="G2248" s="7" t="n"/>
      <c r="H2248" s="7" t="n"/>
      <c r="I2248" s="7" t="n"/>
      <c r="J2248" s="8" t="inlineStr">
        <is>
          <t>DIA/alnarius_high_priest/1brn1</t>
        </is>
      </c>
    </row>
    <row r="2249">
      <c r="A2249" s="5" t="n">
        <v>2248</v>
      </c>
      <c r="B2249" s="5" t="inlineStr">
        <is>
          <t>대사</t>
        </is>
      </c>
      <c r="C2249" s="5" t="inlineStr">
        <is>
          <t>대화 alnarius_high_priest</t>
        </is>
      </c>
      <c r="D2249" s="5" t="inlineStr">
        <is>
          <t>Jade_the_NecroGoth (명시 화자)</t>
        </is>
      </c>
      <c r="E2249" s="6" t="inlineStr">
        <is>
          <t>Yes, my name is Jade. I am the one cursed.</t>
        </is>
      </c>
      <c r="F2249" s="6" t="inlineStr">
        <is>
          <t>네, 제 이름은 제이드예요. 제가 그 저주에 걸렸어요.</t>
        </is>
      </c>
      <c r="G2249" s="7" t="n"/>
      <c r="H2249" s="7" t="n"/>
      <c r="I2249" s="7" t="n"/>
      <c r="J2249" s="8" t="inlineStr">
        <is>
          <t>DIA/alnarius_high_priest/2brn1</t>
        </is>
      </c>
    </row>
    <row r="2250">
      <c r="A2250" s="5" t="n">
        <v>2249</v>
      </c>
      <c r="B2250" s="5" t="inlineStr">
        <is>
          <t>대사</t>
        </is>
      </c>
      <c r="C2250" s="5" t="inlineStr">
        <is>
          <t>대화 alnarius_high_priest</t>
        </is>
      </c>
      <c r="D2250" s="5" t="inlineStr">
        <is>
          <t>alnarius_high_priest</t>
        </is>
      </c>
      <c r="E2250" s="6" t="inlineStr">
        <is>
          <t>I see why she is concerned. A powerful and wicked working binds this artifact to you.</t>
        </is>
      </c>
      <c r="F2250" s="6" t="inlineStr">
        <is>
          <t>왜 걱정했는지 알겠군. 강력하고 사악한 마법이 이 유물을 자네에게 묶어 두고 있네.</t>
        </is>
      </c>
      <c r="G2250" s="7" t="n"/>
      <c r="H2250" s="7" t="n"/>
      <c r="I2250" s="7" t="n"/>
      <c r="J2250" s="8" t="inlineStr">
        <is>
          <t>DIA/alnarius_high_priest/3brn1</t>
        </is>
      </c>
    </row>
    <row r="2251">
      <c r="A2251" s="5" t="n">
        <v>2250</v>
      </c>
      <c r="B2251" s="5" t="inlineStr">
        <is>
          <t>대사</t>
        </is>
      </c>
      <c r="C2251" s="5" t="inlineStr">
        <is>
          <t>대화 alnarius_high_priest</t>
        </is>
      </c>
      <c r="D2251" s="5" t="inlineStr">
        <is>
          <t>주인공(선택지)</t>
        </is>
      </c>
      <c r="E2251" s="6" t="inlineStr">
        <is>
          <t>There’s something you can do, I hope?</t>
        </is>
      </c>
      <c r="F2251" s="6" t="inlineStr">
        <is>
          <t>도와주실 방법이 있겠지요?</t>
        </is>
      </c>
      <c r="G2251" s="7" t="n"/>
      <c r="H2251" s="7" t="n"/>
      <c r="I2251" s="7" t="n"/>
      <c r="J2251" s="8" t="inlineStr">
        <is>
          <t>DIA/alnarius_high_priest/4answ1</t>
        </is>
      </c>
    </row>
    <row r="2252">
      <c r="A2252" s="5" t="n">
        <v>2251</v>
      </c>
      <c r="B2252" s="5" t="inlineStr">
        <is>
          <t>대사</t>
        </is>
      </c>
      <c r="C2252" s="5" t="inlineStr">
        <is>
          <t>대화 alnarius_high_priest</t>
        </is>
      </c>
      <c r="D2252" s="5" t="inlineStr">
        <is>
          <t>alnarius_high_priest</t>
        </is>
      </c>
      <c r="E2252" s="6" t="inlineStr">
        <is>
          <t>I can break the curse –I may be the only one in Isilbright who can– but the cost will be high – 5,000 gold pieces.</t>
        </is>
      </c>
      <c r="F2252" s="6" t="inlineStr">
        <is>
          <t>저주는 풀 수 있네. 이실브라이트에서 가능한 사람은 나뿐일지도 모르지. 하지만 비용이 만만치 않을 걸세. 금화 5,000닢이네.</t>
        </is>
      </c>
      <c r="G2252" s="7" t="n"/>
      <c r="H2252" s="7" t="n"/>
      <c r="I2252" s="7" t="n"/>
      <c r="J2252" s="8" t="inlineStr">
        <is>
          <t>DIA/alnarius_high_priest/5brn1</t>
        </is>
      </c>
    </row>
    <row r="2253">
      <c r="A2253" s="5" t="n">
        <v>2252</v>
      </c>
      <c r="B2253" s="5" t="inlineStr">
        <is>
          <t>대사</t>
        </is>
      </c>
      <c r="C2253" s="5" t="inlineStr">
        <is>
          <t>대화 alnarius_high_priest</t>
        </is>
      </c>
      <c r="D2253" s="5" t="inlineStr">
        <is>
          <t>Phimm#Phimm (명시 화자)</t>
        </is>
      </c>
      <c r="E2253" s="6" t="inlineStr">
        <is>
          <t>Hubba wha–?</t>
        </is>
      </c>
      <c r="F2253" s="6" t="inlineStr">
        <is>
          <t>뭐, 뭐라구–?</t>
        </is>
      </c>
      <c r="G2253" s="7" t="n"/>
      <c r="H2253" s="7" t="n"/>
      <c r="I2253" s="7" t="n"/>
      <c r="J2253" s="8" t="inlineStr">
        <is>
          <t>DIA/alnarius_high_priest/7brn1</t>
        </is>
      </c>
    </row>
    <row r="2254">
      <c r="A2254" s="5" t="n">
        <v>2253</v>
      </c>
      <c r="B2254" s="5" t="inlineStr">
        <is>
          <t>대사</t>
        </is>
      </c>
      <c r="C2254" s="5" t="inlineStr">
        <is>
          <t>대화 alnarius_high_priest</t>
        </is>
      </c>
      <c r="D2254" s="5" t="inlineStr">
        <is>
          <t>Siracca#Siracca (명시 화자)</t>
        </is>
      </c>
      <c r="E2254" s="6" t="inlineStr">
        <is>
          <t>But High Priest, if I may interject, these people are my allies and you may consider them friends of the church. Perhaps you could waive the fee in consideration of our good works?</t>
        </is>
      </c>
      <c r="F2254" s="6" t="inlineStr">
        <is>
          <t>대사제님, 잠시 말씀드려도 될까요? 이분들은 제 동료이며 교회의 벗이라고 생각하셔도 됩니다. 저희가 행한 선행을 보아 비용을 면제해 주실 수는 없을까요?</t>
        </is>
      </c>
      <c r="G2254" s="7" t="n"/>
      <c r="H2254" s="7" t="n"/>
      <c r="I2254" s="7" t="n"/>
      <c r="J2254" s="8" t="inlineStr">
        <is>
          <t>DIA/alnarius_high_priest/9brn1</t>
        </is>
      </c>
    </row>
    <row r="2255">
      <c r="A2255" s="5" t="n">
        <v>2254</v>
      </c>
      <c r="B2255" s="5" t="inlineStr">
        <is>
          <t>대사</t>
        </is>
      </c>
      <c r="C2255" s="5" t="inlineStr">
        <is>
          <t>대화 alnarius_high_priest</t>
        </is>
      </c>
      <c r="D2255" s="5" t="inlineStr">
        <is>
          <t>alnarius_high_priest</t>
        </is>
      </c>
      <c r="E2255" s="6" t="inlineStr">
        <is>
          <t>A highly unusual request… but yes, for the devout of Alnarius I will grant it. Come, Jade, this will take some time.</t>
        </is>
      </c>
      <c r="F2255" s="6" t="inlineStr">
        <is>
          <t>참으로 이례적인 부탁이군… 하지만 알나리우스의 신실한 신도를 위해 허락하겠네. 이리 오게, 제이드. 시간이 좀 걸릴 걸세.</t>
        </is>
      </c>
      <c r="G2255" s="7" t="n"/>
      <c r="H2255" s="7" t="n"/>
      <c r="I2255" s="7" t="n"/>
      <c r="J2255" s="8" t="inlineStr">
        <is>
          <t>DIA/alnarius_high_priest/10brn1</t>
        </is>
      </c>
    </row>
    <row r="2256">
      <c r="A2256" s="5" t="n">
        <v>2255</v>
      </c>
      <c r="B2256" s="5" t="inlineStr">
        <is>
          <t>대사</t>
        </is>
      </c>
      <c r="C2256" s="5" t="inlineStr">
        <is>
          <t>대화 alnarius_high_priest</t>
        </is>
      </c>
      <c r="D2256" s="5" t="inlineStr">
        <is>
          <t>Jade_the_NecroGoth (명시 화자)</t>
        </is>
      </c>
      <c r="E2256" s="6" t="inlineStr">
        <is>
          <t>Oh, thank you, High Priest! I’m so relieved this will finally be over. And thank you, Siracca. I never could have made it so far without you.</t>
        </is>
      </c>
      <c r="F2256" s="6" t="inlineStr">
        <is>
          <t>아, 감사합니다, 대사제님! 드디어 끝난다니 정말 마음이 놓여요. 시라카, 너도 고마워. 네가 없었다면 여기까지 오지 못했을 거야.</t>
        </is>
      </c>
      <c r="G2256" s="7" t="n"/>
      <c r="H2256" s="7" t="n"/>
      <c r="I2256" s="7" t="n"/>
      <c r="J2256" s="8" t="inlineStr">
        <is>
          <t>DIA/alnarius_high_priest/11brn1</t>
        </is>
      </c>
    </row>
    <row r="2257">
      <c r="A2257" s="5" t="n">
        <v>2256</v>
      </c>
      <c r="B2257" s="5" t="inlineStr">
        <is>
          <t>대사</t>
        </is>
      </c>
      <c r="C2257" s="5" t="inlineStr">
        <is>
          <t>대화 alnarius_high_priest</t>
        </is>
      </c>
      <c r="D2257" s="5" t="inlineStr">
        <is>
          <t>주인공(선택지)</t>
        </is>
      </c>
      <c r="E2257" s="6" t="inlineStr">
        <is>
          <t>Very well. I will pay it, if it means Jade’s freedom.</t>
        </is>
      </c>
      <c r="F2257" s="6" t="inlineStr">
        <is>
          <t>알겠습니다. 제이드가 자유로워질 수 있다면 지불하겠습니다.</t>
        </is>
      </c>
      <c r="G2257" s="7" t="n"/>
      <c r="H2257" s="7" t="n"/>
      <c r="I2257" s="7" t="n"/>
      <c r="J2257" s="8" t="inlineStr">
        <is>
          <t>DIA/alnarius_high_priest/13answ1</t>
        </is>
      </c>
    </row>
    <row r="2258">
      <c r="A2258" s="5" t="n">
        <v>2257</v>
      </c>
      <c r="B2258" s="5" t="inlineStr">
        <is>
          <t>대사</t>
        </is>
      </c>
      <c r="C2258" s="5" t="inlineStr">
        <is>
          <t>대화 alnarius_high_priest</t>
        </is>
      </c>
      <c r="D2258" s="5" t="inlineStr">
        <is>
          <t>Jade_the_NecroGoth (명시 화자)</t>
        </is>
      </c>
      <c r="E2258" s="6" t="inlineStr">
        <is>
          <t>I will never forget this, {PLAYERNAME}. You are a true friend.</t>
        </is>
      </c>
      <c r="F2258" s="6" t="inlineStr">
        <is>
          <t>이 은혜는 절대 잊지 않을게, {PLAYERNAME}. 넌 정말 좋은 친구야.</t>
        </is>
      </c>
      <c r="G2258" s="7" t="n"/>
      <c r="H2258" s="7" t="n"/>
      <c r="I2258" s="7" t="n"/>
      <c r="J2258" s="8" t="inlineStr">
        <is>
          <t>DIA/alnarius_high_priest/14brn1</t>
        </is>
      </c>
    </row>
    <row r="2259">
      <c r="A2259" s="5" t="n">
        <v>2258</v>
      </c>
      <c r="B2259" s="5" t="inlineStr">
        <is>
          <t>대사</t>
        </is>
      </c>
      <c r="C2259" s="5" t="inlineStr">
        <is>
          <t>대화 alnarius_high_priest</t>
        </is>
      </c>
      <c r="D2259" s="5" t="inlineStr">
        <is>
          <t>주인공(선택지)</t>
        </is>
      </c>
      <c r="E2259" s="6" t="inlineStr">
        <is>
          <t>That is quite a hefty sum.</t>
        </is>
      </c>
      <c r="F2259" s="6" t="inlineStr">
        <is>
          <t>꽤 큰돈이군요.</t>
        </is>
      </c>
      <c r="G2259" s="7" t="n"/>
      <c r="H2259" s="7" t="n"/>
      <c r="I2259" s="7" t="n"/>
      <c r="J2259" s="8" t="inlineStr">
        <is>
          <t>DIA/alnarius_high_priest/13answ2</t>
        </is>
      </c>
    </row>
    <row r="2260">
      <c r="A2260" s="5" t="n">
        <v>2259</v>
      </c>
      <c r="B2260" s="5" t="inlineStr">
        <is>
          <t>대사</t>
        </is>
      </c>
      <c r="C2260" s="5" t="inlineStr">
        <is>
          <t>대화 alnarius_high_priest</t>
        </is>
      </c>
      <c r="D2260" s="5" t="inlineStr">
        <is>
          <t>alnarius_high_priest</t>
        </is>
      </c>
      <c r="E2260" s="6" t="inlineStr">
        <is>
          <t>It is. But the ritual is both complicated and dangerous. I will need the assistance of a small team of my best acolytes, and the necessary components also come dear. Believe me, there is nothing of profit in that number.</t>
        </is>
      </c>
      <c r="F2260" s="6" t="inlineStr">
        <is>
          <t>그렇지. 하지만 의식이 복잡하고 위험하네. 가장 뛰어난 시종 몇 명의 도움이 필요하고, 재료값도 상당하네. 믿어 주게. 그 금액에는 이윤이 조금도 붙어 있지 않네.</t>
        </is>
      </c>
      <c r="G2260" s="7" t="n"/>
      <c r="H2260" s="7" t="n"/>
      <c r="I2260" s="7" t="n"/>
      <c r="J2260" s="8" t="inlineStr">
        <is>
          <t>DIA/alnarius_high_priest/15brn1</t>
        </is>
      </c>
    </row>
    <row r="2261">
      <c r="A2261" s="5" t="n">
        <v>2260</v>
      </c>
      <c r="B2261" s="5" t="inlineStr">
        <is>
          <t>대사</t>
        </is>
      </c>
      <c r="C2261" s="5" t="inlineStr">
        <is>
          <t>대화 alnarius_high_priest</t>
        </is>
      </c>
      <c r="D2261" s="5" t="inlineStr">
        <is>
          <t>주인공(선택지)</t>
        </is>
      </c>
      <c r="E2261" s="6" t="inlineStr">
        <is>
          <t>I don’t think I can pay that much. Is there some service we could perform for the Temple instead?</t>
        </is>
      </c>
      <c r="F2261" s="6" t="inlineStr">
        <is>
          <t>그만한 돈을 낼 수 있을 것 같지 않습니다. 대신 신전을 위해 해 드릴 일이 없을까요?</t>
        </is>
      </c>
      <c r="G2261" s="7" t="n"/>
      <c r="H2261" s="7" t="n"/>
      <c r="I2261" s="7" t="n"/>
      <c r="J2261" s="8" t="inlineStr">
        <is>
          <t>DIA/alnarius_high_priest/13answ3</t>
        </is>
      </c>
    </row>
    <row r="2262">
      <c r="A2262" s="5" t="n">
        <v>2261</v>
      </c>
      <c r="B2262" s="5" t="inlineStr">
        <is>
          <t>대사</t>
        </is>
      </c>
      <c r="C2262" s="5" t="inlineStr">
        <is>
          <t>대화 alnarius_high_priest</t>
        </is>
      </c>
      <c r="D2262" s="5" t="inlineStr">
        <is>
          <t>alnarius_high_priest</t>
        </is>
      </c>
      <c r="E2262" s="6" t="inlineStr">
        <is>
          <t>Well, it would have to be a fine service indeed! But no, the Temple needs no such service just now.</t>
        </is>
      </c>
      <c r="F2262" s="6" t="inlineStr">
        <is>
          <t>그러려면 대단한 일을 해 줘야겠지! 하지만 지금 신전에는 그런 도움이 필요 없네.</t>
        </is>
      </c>
      <c r="G2262" s="7" t="n"/>
      <c r="H2262" s="7" t="n"/>
      <c r="I2262" s="7" t="n"/>
      <c r="J2262" s="8" t="inlineStr">
        <is>
          <t>DIA/alnarius_high_priest/16brn1</t>
        </is>
      </c>
    </row>
    <row r="2263">
      <c r="A2263" s="5" t="n">
        <v>2262</v>
      </c>
      <c r="B2263" s="5" t="inlineStr">
        <is>
          <t>대사</t>
        </is>
      </c>
      <c r="C2263" s="5" t="inlineStr">
        <is>
          <t>대화 alnarius_high_priest</t>
        </is>
      </c>
      <c r="D2263" s="5" t="inlineStr">
        <is>
          <t>주인공(선택지)</t>
        </is>
      </c>
      <c r="E2263" s="6" t="inlineStr">
        <is>
          <t>We simply don’t have that kind of coin. Perhaps we’ll return later.</t>
        </is>
      </c>
      <c r="F2263" s="6" t="inlineStr">
        <is>
          <t>지금은 그만한 돈이 없습니다. 나중에 다시 오겠습니다.</t>
        </is>
      </c>
      <c r="G2263" s="7" t="n"/>
      <c r="H2263" s="7" t="n"/>
      <c r="I2263" s="7" t="n"/>
      <c r="J2263" s="8" t="inlineStr">
        <is>
          <t>DIA/alnarius_high_priest/13answ4</t>
        </is>
      </c>
    </row>
    <row r="2264">
      <c r="A2264" s="5" t="n">
        <v>2263</v>
      </c>
      <c r="B2264" s="5" t="inlineStr">
        <is>
          <t>대사</t>
        </is>
      </c>
      <c r="C2264" s="5" t="inlineStr">
        <is>
          <t>대화 alnarius_high_priest</t>
        </is>
      </c>
      <c r="D2264" s="5" t="inlineStr">
        <is>
          <t>alnarius_high_priest</t>
        </is>
      </c>
      <c r="E2264" s="6" t="inlineStr">
        <is>
          <t>You’ve returned. Have you raised the 5,000 gold?</t>
        </is>
      </c>
      <c r="F2264" s="6" t="inlineStr">
        <is>
          <t>돌아왔군. 금화 5,000닢은 마련했나?</t>
        </is>
      </c>
      <c r="G2264" s="7" t="n"/>
      <c r="H2264" s="7" t="n"/>
      <c r="I2264" s="7" t="n"/>
      <c r="J2264" s="8" t="inlineStr">
        <is>
          <t>DIA/alnarius_high_priest/17brn1</t>
        </is>
      </c>
    </row>
    <row r="2265">
      <c r="A2265" s="5" t="n">
        <v>2264</v>
      </c>
      <c r="B2265" s="5" t="inlineStr">
        <is>
          <t>대사</t>
        </is>
      </c>
      <c r="C2265" s="5" t="inlineStr">
        <is>
          <t>대화 alnarius_high_priest</t>
        </is>
      </c>
      <c r="D2265" s="5" t="inlineStr">
        <is>
          <t>주인공(선택지)</t>
        </is>
      </c>
      <c r="E2265" s="6" t="inlineStr">
        <is>
          <t>Very well. I will pay it, if it means Jade’s freedom.</t>
        </is>
      </c>
      <c r="F2265" s="6" t="inlineStr">
        <is>
          <t>알겠습니다. 제이드가 자유로워질 수 있다면 지불하겠습니다.</t>
        </is>
      </c>
      <c r="G2265" s="7" t="n"/>
      <c r="H2265" s="7" t="n"/>
      <c r="I2265" s="7" t="n"/>
      <c r="J2265" s="8" t="inlineStr">
        <is>
          <t>DIA/alnarius_high_priest/19answ1</t>
        </is>
      </c>
    </row>
    <row r="2266">
      <c r="A2266" s="5" t="n">
        <v>2265</v>
      </c>
      <c r="B2266" s="5" t="inlineStr">
        <is>
          <t>대사</t>
        </is>
      </c>
      <c r="C2266" s="5" t="inlineStr">
        <is>
          <t>대화 alnarius_high_priest</t>
        </is>
      </c>
      <c r="D2266" s="5" t="inlineStr">
        <is>
          <t>주인공(선택지)</t>
        </is>
      </c>
      <c r="E2266" s="6" t="inlineStr">
        <is>
          <t>Not yet, I’m afraid. Good day, High Priest.</t>
        </is>
      </c>
      <c r="F2266" s="6" t="inlineStr">
        <is>
          <t>유감이지만 아직입니다. 안녕히 계십시오, 대사제님.</t>
        </is>
      </c>
      <c r="G2266" s="7" t="n"/>
      <c r="H2266" s="7" t="n"/>
      <c r="I2266" s="7" t="n"/>
      <c r="J2266" s="8" t="inlineStr">
        <is>
          <t>DIA/alnarius_high_priest/19answ2</t>
        </is>
      </c>
    </row>
    <row r="2267">
      <c r="A2267" s="5" t="n">
        <v>2266</v>
      </c>
      <c r="B2267" s="5" t="inlineStr">
        <is>
          <t>대사</t>
        </is>
      </c>
      <c r="C2267" s="5" t="inlineStr">
        <is>
          <t>대화 alnarius_high_priest</t>
        </is>
      </c>
      <c r="D2267" s="5" t="inlineStr">
        <is>
          <t>alnarius_high_priest</t>
        </is>
      </c>
      <c r="E2267" s="6" t="inlineStr">
        <is>
          <t>::Sigh::</t>
        </is>
      </c>
      <c r="F2267" s="6" t="inlineStr">
        <is>
          <t>::한숨::</t>
        </is>
      </c>
      <c r="G2267" s="7" t="n"/>
      <c r="H2267" s="7" t="n"/>
      <c r="I2267" s="7" t="n"/>
      <c r="J2267" s="8" t="inlineStr">
        <is>
          <t>DIA/alnarius_high_priest/20brn1</t>
        </is>
      </c>
    </row>
    <row r="2268">
      <c r="A2268" s="5" t="n">
        <v>2267</v>
      </c>
      <c r="B2268" s="5" t="inlineStr">
        <is>
          <t>대사</t>
        </is>
      </c>
      <c r="C2268" s="5" t="inlineStr">
        <is>
          <t>대화 alnarius_high_priest</t>
        </is>
      </c>
      <c r="D2268" s="5" t="inlineStr">
        <is>
          <t>alnarius_high_priest</t>
        </is>
      </c>
      <c r="E2268" s="6" t="inlineStr">
        <is>
          <t>Come, Jade, this will take some time.</t>
        </is>
      </c>
      <c r="F2268" s="6" t="inlineStr">
        <is>
          <t>이리 오게, 제이드. 시간이 좀 걸릴 걸세.</t>
        </is>
      </c>
      <c r="G2268" s="7" t="n"/>
      <c r="H2268" s="7" t="n"/>
      <c r="I2268" s="7" t="n"/>
      <c r="J2268" s="8" t="inlineStr">
        <is>
          <t>DIA/alnarius_high_priest/21brn1</t>
        </is>
      </c>
    </row>
    <row r="2269">
      <c r="A2269" s="5" t="n">
        <v>2268</v>
      </c>
      <c r="B2269" s="5" t="inlineStr">
        <is>
          <t>대사</t>
        </is>
      </c>
      <c r="C2269" s="5" t="inlineStr">
        <is>
          <t>대화 alnarius_high_priest</t>
        </is>
      </c>
      <c r="D2269" s="5" t="inlineStr">
        <is>
          <t>주인공(선택지)</t>
        </is>
      </c>
      <c r="E2269" s="6" t="inlineStr">
        <is>
          <t>Can you tell anything about the nature of the wizard who cursed it?</t>
        </is>
      </c>
      <c r="F2269" s="6" t="inlineStr">
        <is>
          <t>이것에 저주를 건 마법사가 어떤 자인지 알 수 있습니까?</t>
        </is>
      </c>
      <c r="G2269" s="7" t="n"/>
      <c r="H2269" s="7" t="n"/>
      <c r="I2269" s="7" t="n"/>
      <c r="J2269" s="8" t="inlineStr">
        <is>
          <t>DIA/alnarius_high_priest/4answ2</t>
        </is>
      </c>
    </row>
    <row r="2270">
      <c r="A2270" s="5" t="n">
        <v>2269</v>
      </c>
      <c r="B2270" s="5" t="inlineStr">
        <is>
          <t>대사</t>
        </is>
      </c>
      <c r="C2270" s="5" t="inlineStr">
        <is>
          <t>대화 alnarius_high_priest</t>
        </is>
      </c>
      <c r="D2270" s="5" t="inlineStr">
        <is>
          <t>alnarius_high_priest</t>
        </is>
      </c>
      <c r="E2270" s="6" t="inlineStr">
        <is>
          <t>The artifact radiates with death magic. Jade must have either a very strong constitution or some natural resistance to its power, else it would have killed her already. As to its origins, it seems it must have been crafted by a creature as learned as myself, but in realms of darkness and evil rather than light.</t>
        </is>
      </c>
      <c r="F2270" s="6" t="inlineStr">
        <is>
          <t>이 유물에서는 죽음의 마법이 뿜어져 나오네. 제이드의 몸이 매우 튼튼하거나 그 힘에 타고난 저항력이 있는 모양이군. 그렇지 않았다면 벌써 죽었을 걸세. 기원을 따져 보면, 나만큼 학식이 깊은 자가 만든 것 같네. 다만 빛이 아닌 어둠과 악의 영역에 밝은 자겠지.</t>
        </is>
      </c>
      <c r="G2270" s="7" t="n"/>
      <c r="H2270" s="7" t="n"/>
      <c r="I2270" s="7" t="n"/>
      <c r="J2270" s="8" t="inlineStr">
        <is>
          <t>DIA/alnarius_high_priest/22brn1</t>
        </is>
      </c>
    </row>
    <row r="2271">
      <c r="A2271" s="5" t="n">
        <v>2270</v>
      </c>
      <c r="B2271" s="5" t="inlineStr">
        <is>
          <t>대사</t>
        </is>
      </c>
      <c r="C2271" s="5" t="inlineStr">
        <is>
          <t>대화 alnarius_high_priest</t>
        </is>
      </c>
      <c r="D2271" s="5" t="inlineStr">
        <is>
          <t>주인공(선택지)</t>
        </is>
      </c>
      <c r="E2271" s="6" t="inlineStr">
        <is>
          <t>Yeah, yeah. What’s it gonna cost us to get rid of this evil tiara?</t>
        </is>
      </c>
      <c r="F2271" s="6" t="inlineStr">
        <is>
          <t>예, 예. 그래서 이 사악한 머리장식을 떼어 내려면 얼마가 듭니까?</t>
        </is>
      </c>
      <c r="G2271" s="7" t="n"/>
      <c r="H2271" s="7" t="n"/>
      <c r="I2271" s="7" t="n"/>
      <c r="J2271" s="8" t="inlineStr">
        <is>
          <t>DIA/alnarius_high_priest/4answ3</t>
        </is>
      </c>
    </row>
    <row r="2272">
      <c r="A2272" s="5" t="n">
        <v>2271</v>
      </c>
      <c r="B2272" s="5" t="inlineStr">
        <is>
          <t>대사</t>
        </is>
      </c>
      <c r="C2272" s="5" t="inlineStr">
        <is>
          <t>대화 alnarius_high_priest</t>
        </is>
      </c>
      <c r="D2272" s="5" t="inlineStr">
        <is>
          <t>Jade_the_NecroGoth (명시 화자)</t>
        </is>
      </c>
      <c r="E2272" s="6" t="inlineStr">
        <is>
          <t>Oh ye gods, look! It's over, I’m free! I feel like I could float away without that curse on my brow. I have to start planning how to repay you. All of you.</t>
        </is>
      </c>
      <c r="F2272" s="6" t="inlineStr">
        <is>
          <t>세상에, 이것 좀 봐! 끝났어, 나 자유로워졌어! 이마에서 저주가 사라지니까 둥실 떠오를 것만 같아. 이제 어떻게 보답할지 생각해야겠네. 너희 모두에게.</t>
        </is>
      </c>
      <c r="G2272" s="7" t="n"/>
      <c r="H2272" s="7" t="n"/>
      <c r="I2272" s="7" t="n"/>
      <c r="J2272" s="8" t="inlineStr">
        <is>
          <t>DIA/alnarius_high_priest/24brn1</t>
        </is>
      </c>
    </row>
    <row r="2273">
      <c r="A2273" s="5" t="n">
        <v>2272</v>
      </c>
      <c r="B2273" s="5" t="inlineStr">
        <is>
          <t>대사</t>
        </is>
      </c>
      <c r="C2273" s="5" t="inlineStr">
        <is>
          <t>대화 alnarius_high_priest</t>
        </is>
      </c>
      <c r="D2273" s="5" t="inlineStr">
        <is>
          <t>Siracca#Siracca (명시 화자)</t>
        </is>
      </c>
      <c r="E2273" s="6" t="inlineStr">
        <is>
          <t>Kindness is its own reward, sister. Thank you for helping her, High Priest.</t>
        </is>
      </c>
      <c r="F2273" s="6" t="inlineStr">
        <is>
          <t>선행 자체가 보답입니다, 자매님. 제이드를 도와주셔서 감사합니다, 대사제님.</t>
        </is>
      </c>
      <c r="G2273" s="7" t="n"/>
      <c r="H2273" s="7" t="n"/>
      <c r="I2273" s="7" t="n"/>
      <c r="J2273" s="8" t="inlineStr">
        <is>
          <t>DIA/alnarius_high_priest/26brn1</t>
        </is>
      </c>
    </row>
    <row r="2274">
      <c r="A2274" s="5" t="n">
        <v>2273</v>
      </c>
      <c r="B2274" s="5" t="inlineStr">
        <is>
          <t>대사</t>
        </is>
      </c>
      <c r="C2274" s="5" t="inlineStr">
        <is>
          <t>대화 alnarius_high_priest</t>
        </is>
      </c>
      <c r="D2274" s="5" t="inlineStr">
        <is>
          <t>alnarius_high_priest</t>
        </is>
      </c>
      <c r="E2274" s="6" t="inlineStr">
        <is>
          <t>May Alnarius help you steer clear of such unholiness in the future. Good bye.</t>
        </is>
      </c>
      <c r="F2274" s="6" t="inlineStr">
        <is>
          <t>알나리우스께서 앞으로는 그런 불경한 일을 피하도록 인도하시기를. 잘 가게.</t>
        </is>
      </c>
      <c r="G2274" s="7" t="n"/>
      <c r="H2274" s="7" t="n"/>
      <c r="I2274" s="7" t="n"/>
      <c r="J2274" s="8" t="inlineStr">
        <is>
          <t>DIA/alnarius_high_priest/27brn1</t>
        </is>
      </c>
    </row>
    <row r="2275">
      <c r="A2275" s="5" t="n">
        <v>2274</v>
      </c>
      <c r="B2275" s="5" t="inlineStr">
        <is>
          <t>대사</t>
        </is>
      </c>
      <c r="C2275" s="5" t="inlineStr">
        <is>
          <t>대화 alnarius_high_priest</t>
        </is>
      </c>
      <c r="D2275" s="5" t="inlineStr">
        <is>
          <t>alnarius_high_priest</t>
        </is>
      </c>
      <c r="E2275" s="6" t="inlineStr">
        <is>
          <t>Welcome, traveler.</t>
        </is>
      </c>
      <c r="F2275" s="6" t="inlineStr">
        <is>
          <t>어서 오게, 여행자여.</t>
        </is>
      </c>
      <c r="G2275" s="7" t="n"/>
      <c r="H2275" s="7" t="n"/>
      <c r="I2275" s="7" t="n"/>
      <c r="J2275" s="8" t="inlineStr">
        <is>
          <t>DIA/alnarius_high_priest/28brn1</t>
        </is>
      </c>
    </row>
    <row r="2276">
      <c r="A2276" s="5" t="n">
        <v>2275</v>
      </c>
      <c r="B2276" s="5" t="inlineStr">
        <is>
          <t>대사</t>
        </is>
      </c>
      <c r="C2276" s="5" t="inlineStr">
        <is>
          <t>대화 Alumu_finalBattle</t>
        </is>
      </c>
      <c r="D2276" s="5" t="inlineStr"/>
      <c r="E2276" s="6" t="inlineStr">
        <is>
          <t xml:space="preserve">{PLAYERNAME}! You have survived. </t>
        </is>
      </c>
      <c r="F2276" s="6" t="inlineStr">
        <is>
          <t xml:space="preserve">{PLAYERNAME}! 살아 있었군. </t>
        </is>
      </c>
      <c r="G2276" s="7" t="n"/>
      <c r="H2276" s="7" t="n"/>
      <c r="I2276" s="7" t="n"/>
      <c r="J2276" s="8" t="inlineStr">
        <is>
          <t>DIA/Alumu_finalBattle/1brn1</t>
        </is>
      </c>
    </row>
    <row r="2277">
      <c r="A2277" s="5" t="n">
        <v>2276</v>
      </c>
      <c r="B2277" s="5" t="inlineStr">
        <is>
          <t>대사</t>
        </is>
      </c>
      <c r="C2277" s="5" t="inlineStr">
        <is>
          <t>대화 Alumu_finalBattle</t>
        </is>
      </c>
      <c r="D2277" s="5" t="inlineStr"/>
      <c r="E2277" s="6" t="inlineStr">
        <is>
          <t xml:space="preserve">{PLAYERNAME}! You have survived. </t>
        </is>
      </c>
      <c r="F2277" s="6" t="inlineStr">
        <is>
          <t xml:space="preserve">{PLAYERNAME}! 살아 있었군. </t>
        </is>
      </c>
      <c r="G2277" s="7" t="n"/>
      <c r="H2277" s="7" t="n"/>
      <c r="I2277" s="7" t="n"/>
      <c r="J2277" s="8" t="inlineStr">
        <is>
          <t>DIA/Alumu_finalBattle/2brn1</t>
        </is>
      </c>
    </row>
    <row r="2278">
      <c r="A2278" s="5" t="n">
        <v>2277</v>
      </c>
      <c r="B2278" s="5" t="inlineStr">
        <is>
          <t>대사</t>
        </is>
      </c>
      <c r="C2278" s="5" t="inlineStr">
        <is>
          <t>대화 Alumu_finalBattle</t>
        </is>
      </c>
      <c r="D2278" s="5" t="inlineStr"/>
      <c r="E2278" s="6" t="inlineStr">
        <is>
          <t>{PLAYERNAME}! I did not expect to see you here. Especially not en route to King Velianrick, given our conversation.</t>
        </is>
      </c>
      <c r="F2278" s="6" t="inlineStr">
        <is>
          <t>{PLAYERNAME}! 여기서 만나리라고는 생각하지 못했네. 우리가 나눈 이야기를 생각하면, 벨리안릭 국왕을 찾아가는 길에서 만날 줄은 더더욱 몰랐지.</t>
        </is>
      </c>
      <c r="G2278" s="7" t="n"/>
      <c r="H2278" s="7" t="n"/>
      <c r="I2278" s="7" t="n"/>
      <c r="J2278" s="8" t="inlineStr">
        <is>
          <t>DIA/Alumu_finalBattle/3brn1</t>
        </is>
      </c>
    </row>
    <row r="2279">
      <c r="A2279" s="5" t="n">
        <v>2278</v>
      </c>
      <c r="B2279" s="5" t="inlineStr">
        <is>
          <t>대사</t>
        </is>
      </c>
      <c r="C2279" s="5" t="inlineStr">
        <is>
          <t>대화 Alumu_finalBattle</t>
        </is>
      </c>
      <c r="D2279" s="5" t="inlineStr"/>
      <c r="E2279" s="6" t="inlineStr">
        <is>
          <t>{PLAYERNAME}! I did not expect to see you here. Especially not en route to the Deron-Guld faction, given our conversation.</t>
        </is>
      </c>
      <c r="F2279" s="6" t="inlineStr">
        <is>
          <t>{PLAYERNAME}! 여기서 만나리라고는 생각하지 못했네. 우리가 나눈 이야기를 생각하면, 데론굴드 세력을 찾아가는 길에서 만날 줄은 더더욱 몰랐지.</t>
        </is>
      </c>
      <c r="G2279" s="7" t="n"/>
      <c r="H2279" s="7" t="n"/>
      <c r="I2279" s="7" t="n"/>
      <c r="J2279" s="8" t="inlineStr">
        <is>
          <t>DIA/Alumu_finalBattle/4brn1</t>
        </is>
      </c>
    </row>
    <row r="2280">
      <c r="A2280" s="5" t="n">
        <v>2279</v>
      </c>
      <c r="B2280" s="5" t="inlineStr">
        <is>
          <t>대사</t>
        </is>
      </c>
      <c r="C2280" s="5" t="inlineStr">
        <is>
          <t>대화 Alumu_finalBattle</t>
        </is>
      </c>
      <c r="D2280" s="5" t="inlineStr">
        <is>
          <t>주인공(선택지)</t>
        </is>
      </c>
      <c r="E2280" s="6" t="inlineStr">
        <is>
          <t>I have. Long enough to complete this bloody business. King Velianrick yet breathes, and I mean to remedy that.</t>
        </is>
      </c>
      <c r="F2280" s="6" t="inlineStr">
        <is>
          <t>살아남았지. 이 피비린내 나는 일을 끝낼 때까지는 살아 있어야 하니까. 벨리안릭 국왕이 아직 숨을 쉬고 있군. 내가 끝내 주겠어.</t>
        </is>
      </c>
      <c r="G2280" s="7" t="n"/>
      <c r="H2280" s="7" t="n"/>
      <c r="I2280" s="7" t="n"/>
      <c r="J2280" s="8" t="inlineStr">
        <is>
          <t>DIA/Alumu_finalBattle/5answ1</t>
        </is>
      </c>
    </row>
    <row r="2281">
      <c r="A2281" s="5" t="n">
        <v>2280</v>
      </c>
      <c r="B2281" s="5" t="inlineStr">
        <is>
          <t>대사</t>
        </is>
      </c>
      <c r="C2281" s="5" t="inlineStr">
        <is>
          <t>대화 Alumu_finalBattle</t>
        </is>
      </c>
      <c r="D2281" s="5" t="inlineStr">
        <is>
          <t>주인공(선택지)</t>
        </is>
      </c>
      <c r="E2281" s="6" t="inlineStr">
        <is>
          <t>Alumu! I'm surprised to see that you have honored our agreement.</t>
        </is>
      </c>
      <c r="F2281" s="6" t="inlineStr">
        <is>
          <t>알루무! 우리 약속을 지켰다니 의외군.</t>
        </is>
      </c>
      <c r="G2281" s="7" t="n"/>
      <c r="H2281" s="7" t="n"/>
      <c r="I2281" s="7" t="n"/>
      <c r="J2281" s="8" t="inlineStr">
        <is>
          <t>DIA/Alumu_finalBattle/5answ2</t>
        </is>
      </c>
    </row>
    <row r="2282">
      <c r="A2282" s="5" t="n">
        <v>2281</v>
      </c>
      <c r="B2282" s="5" t="inlineStr">
        <is>
          <t>대사</t>
        </is>
      </c>
      <c r="C2282" s="5" t="inlineStr">
        <is>
          <t>대화 Alumu_finalBattle</t>
        </is>
      </c>
      <c r="D2282" s="5" t="inlineStr">
        <is>
          <t>주인공(선택지)</t>
        </is>
      </c>
      <c r="E2282" s="6" t="inlineStr">
        <is>
          <t>Surprised? Are there Rillow assassins around here somewhere, waiting for an opportune moment?</t>
        </is>
      </c>
      <c r="F2282" s="6" t="inlineStr">
        <is>
          <t>놀랐다고? 근처 어딘가에 릴로 암살자들이 기회를 엿보며 숨어 있는 건가?</t>
        </is>
      </c>
      <c r="G2282" s="7" t="n"/>
      <c r="H2282" s="7" t="n"/>
      <c r="I2282" s="7" t="n"/>
      <c r="J2282" s="8" t="inlineStr">
        <is>
          <t>DIA/Alumu_finalBattle/5answ3</t>
        </is>
      </c>
    </row>
    <row r="2283">
      <c r="A2283" s="5" t="n">
        <v>2282</v>
      </c>
      <c r="B2283" s="5" t="inlineStr">
        <is>
          <t>대사</t>
        </is>
      </c>
      <c r="C2283" s="5" t="inlineStr">
        <is>
          <t>대화 Alumu_finalBattle</t>
        </is>
      </c>
      <c r="D2283" s="5" t="inlineStr">
        <is>
          <t>주인공(선택지)</t>
        </is>
      </c>
      <c r="E2283" s="6" t="inlineStr">
        <is>
          <t>I have. Long enough to complete this bloody business. The Deron-Guld traitors yet survive, and I mean to remedy that.</t>
        </is>
      </c>
      <c r="F2283" s="6" t="inlineStr">
        <is>
          <t>살아남았지. 이 피비린내 나는 일을 끝낼 때까지는 살아 있어야 하니까. 데론굴드의 반역자들이 아직 살아 있군. 내가 끝내 주겠어.</t>
        </is>
      </c>
      <c r="G2283" s="7" t="n"/>
      <c r="H2283" s="7" t="n"/>
      <c r="I2283" s="7" t="n"/>
      <c r="J2283" s="8" t="inlineStr">
        <is>
          <t>DIA/Alumu_finalBattle/6answ1</t>
        </is>
      </c>
    </row>
    <row r="2284">
      <c r="A2284" s="5" t="n">
        <v>2283</v>
      </c>
      <c r="B2284" s="5" t="inlineStr">
        <is>
          <t>대사</t>
        </is>
      </c>
      <c r="C2284" s="5" t="inlineStr">
        <is>
          <t>대화 Alumu_finalBattle</t>
        </is>
      </c>
      <c r="D2284" s="5" t="inlineStr">
        <is>
          <t>주인공(선택지)</t>
        </is>
      </c>
      <c r="E2284" s="6" t="inlineStr">
        <is>
          <t>Alumu! I'm surprised to see that you have honored our agreement.</t>
        </is>
      </c>
      <c r="F2284" s="6" t="inlineStr">
        <is>
          <t>알루무! 우리 약속을 지켰다니 의외군.</t>
        </is>
      </c>
      <c r="G2284" s="7" t="n"/>
      <c r="H2284" s="7" t="n"/>
      <c r="I2284" s="7" t="n"/>
      <c r="J2284" s="8" t="inlineStr">
        <is>
          <t>DIA/Alumu_finalBattle/6answ2</t>
        </is>
      </c>
    </row>
    <row r="2285">
      <c r="A2285" s="5" t="n">
        <v>2284</v>
      </c>
      <c r="B2285" s="5" t="inlineStr">
        <is>
          <t>대사</t>
        </is>
      </c>
      <c r="C2285" s="5" t="inlineStr">
        <is>
          <t>대화 Alumu_finalBattle</t>
        </is>
      </c>
      <c r="D2285" s="5" t="inlineStr">
        <is>
          <t>주인공(선택지)</t>
        </is>
      </c>
      <c r="E2285" s="6" t="inlineStr">
        <is>
          <t>Surprised? Are there Rillow assassins around here somewhere, waiting for an opportune moment?</t>
        </is>
      </c>
      <c r="F2285" s="6" t="inlineStr">
        <is>
          <t>놀랐다고? 근처 어딘가에 릴로 암살자들이 기회를 엿보며 숨어 있는 건가?</t>
        </is>
      </c>
      <c r="G2285" s="7" t="n"/>
      <c r="H2285" s="7" t="n"/>
      <c r="I2285" s="7" t="n"/>
      <c r="J2285" s="8" t="inlineStr">
        <is>
          <t>DIA/Alumu_finalBattle/6answ3</t>
        </is>
      </c>
    </row>
    <row r="2286">
      <c r="A2286" s="5" t="n">
        <v>2285</v>
      </c>
      <c r="B2286" s="5" t="inlineStr">
        <is>
          <t>대사</t>
        </is>
      </c>
      <c r="C2286" s="5" t="inlineStr">
        <is>
          <t>대화 Alumu_finalBattle</t>
        </is>
      </c>
      <c r="D2286" s="5" t="inlineStr">
        <is>
          <t>주인공(선택지)</t>
        </is>
      </c>
      <c r="E2286" s="6" t="inlineStr">
        <is>
          <t>I changed my mind, Alumu. The King must die. I suggest that you stand aside.</t>
        </is>
      </c>
      <c r="F2286" s="6" t="inlineStr">
        <is>
          <t>생각이 바뀌었어, 알루무. 왕은 죽어야 해. 비켜서는 게 좋을 거야.</t>
        </is>
      </c>
      <c r="G2286" s="7" t="n"/>
      <c r="H2286" s="7" t="n"/>
      <c r="I2286" s="7" t="n"/>
      <c r="J2286" s="8" t="inlineStr">
        <is>
          <t>DIA/Alumu_finalBattle/7answ1</t>
        </is>
      </c>
    </row>
    <row r="2287">
      <c r="A2287" s="5" t="n">
        <v>2286</v>
      </c>
      <c r="B2287" s="5" t="inlineStr">
        <is>
          <t>대사</t>
        </is>
      </c>
      <c r="C2287" s="5" t="inlineStr">
        <is>
          <t>대화 Alumu_finalBattle</t>
        </is>
      </c>
      <c r="D2287" s="5" t="inlineStr">
        <is>
          <t>주인공(선택지)</t>
        </is>
      </c>
      <c r="E2287" s="6" t="inlineStr">
        <is>
          <t>I merely got swept up in the excitement. Did you know the King is possessed by demons? Crazy, right?</t>
        </is>
      </c>
      <c r="F2287" s="6" t="inlineStr">
        <is>
          <t>그저 분위기에 휩쓸렸을 뿐이야. 왕이 악마에게 들렸다는 거 알아? 황당하지?</t>
        </is>
      </c>
      <c r="G2287" s="7" t="n"/>
      <c r="H2287" s="7" t="n"/>
      <c r="I2287" s="7" t="n"/>
      <c r="J2287" s="8" t="inlineStr">
        <is>
          <t>DIA/Alumu_finalBattle/7answ2</t>
        </is>
      </c>
    </row>
    <row r="2288">
      <c r="A2288" s="5" t="n">
        <v>2287</v>
      </c>
      <c r="B2288" s="5" t="inlineStr">
        <is>
          <t>대사</t>
        </is>
      </c>
      <c r="C2288" s="5" t="inlineStr">
        <is>
          <t>대화 Alumu_finalBattle</t>
        </is>
      </c>
      <c r="D2288" s="5" t="inlineStr">
        <is>
          <t>주인공(선택지)</t>
        </is>
      </c>
      <c r="E2288" s="6" t="inlineStr">
        <is>
          <t>You've fallen for my trap, I see. The Eastern Empires will never gain power in Isilmerald!</t>
        </is>
      </c>
      <c r="F2288" s="6" t="inlineStr">
        <is>
          <t>내 함정에 걸려들었군. 동방 제국들이 이실메랄드에서 권력을 얻는 일은 결코 없을 거야!</t>
        </is>
      </c>
      <c r="G2288" s="7" t="n"/>
      <c r="H2288" s="7" t="n"/>
      <c r="I2288" s="7" t="n"/>
      <c r="J2288" s="8" t="inlineStr">
        <is>
          <t>DIA/Alumu_finalBattle/7answ3</t>
        </is>
      </c>
    </row>
    <row r="2289">
      <c r="A2289" s="5" t="n">
        <v>2288</v>
      </c>
      <c r="B2289" s="5" t="inlineStr">
        <is>
          <t>대사</t>
        </is>
      </c>
      <c r="C2289" s="5" t="inlineStr">
        <is>
          <t>대화 Alumu_finalBattle</t>
        </is>
      </c>
      <c r="D2289" s="5" t="inlineStr">
        <is>
          <t>주인공(선택지)</t>
        </is>
      </c>
      <c r="E2289" s="6" t="inlineStr">
        <is>
          <t>I changed my mind, Alumu. Deron-Guld must fall. I suggest that you stand aside.</t>
        </is>
      </c>
      <c r="F2289" s="6" t="inlineStr">
        <is>
          <t>생각이 바뀌었어, 알루무. 데론굴드는 무너져야 해. 비켜서는 게 좋을 거야.</t>
        </is>
      </c>
      <c r="G2289" s="7" t="n"/>
      <c r="H2289" s="7" t="n"/>
      <c r="I2289" s="7" t="n"/>
      <c r="J2289" s="8" t="inlineStr">
        <is>
          <t>DIA/Alumu_finalBattle/8answ1</t>
        </is>
      </c>
    </row>
    <row r="2290">
      <c r="A2290" s="5" t="n">
        <v>2289</v>
      </c>
      <c r="B2290" s="5" t="inlineStr">
        <is>
          <t>대사</t>
        </is>
      </c>
      <c r="C2290" s="5" t="inlineStr">
        <is>
          <t>대화 Alumu_finalBattle</t>
        </is>
      </c>
      <c r="D2290" s="5" t="inlineStr">
        <is>
          <t>주인공(선택지)</t>
        </is>
      </c>
      <c r="E2290" s="6" t="inlineStr">
        <is>
          <t>You know how it is. You're in a tavern, the innkeeper brings you a whole gallon of ale, one thing leads to another, and pow! You're betraying your alliances.</t>
        </is>
      </c>
      <c r="F2290" s="6" t="inlineStr">
        <is>
          <t>그런 거 있잖아. 선술집에 앉아 있는데 주인이 에일을 한 갤런이나 가져다줘. 그러다 일이 꼬리에 꼬리를 물더니, 짠! 동맹을 배신하고 있는 거지.</t>
        </is>
      </c>
      <c r="G2290" s="7" t="n"/>
      <c r="H2290" s="7" t="n"/>
      <c r="I2290" s="7" t="n"/>
      <c r="J2290" s="8" t="inlineStr">
        <is>
          <t>DIA/Alumu_finalBattle/8answ2</t>
        </is>
      </c>
    </row>
    <row r="2291">
      <c r="A2291" s="5" t="n">
        <v>2290</v>
      </c>
      <c r="B2291" s="5" t="inlineStr">
        <is>
          <t>대사</t>
        </is>
      </c>
      <c r="C2291" s="5" t="inlineStr">
        <is>
          <t>대화 Alumu_finalBattle</t>
        </is>
      </c>
      <c r="D2291" s="5" t="inlineStr">
        <is>
          <t>주인공(선택지)</t>
        </is>
      </c>
      <c r="E2291" s="6" t="inlineStr">
        <is>
          <t>You've fallen for my trap, I see. The Eastern Empires will never gain power in Isilmerald!</t>
        </is>
      </c>
      <c r="F2291" s="6" t="inlineStr">
        <is>
          <t>내 함정에 걸려들었군. 동방 제국들이 이실메랄드에서 권력을 얻는 일은 결코 없을 거야!</t>
        </is>
      </c>
      <c r="G2291" s="7" t="n"/>
      <c r="H2291" s="7" t="n"/>
      <c r="I2291" s="7" t="n"/>
      <c r="J2291" s="8" t="inlineStr">
        <is>
          <t>DIA/Alumu_finalBattle/8answ3</t>
        </is>
      </c>
    </row>
    <row r="2292">
      <c r="A2292" s="5" t="n">
        <v>2291</v>
      </c>
      <c r="B2292" s="5" t="inlineStr">
        <is>
          <t>대사</t>
        </is>
      </c>
      <c r="C2292" s="5" t="inlineStr">
        <is>
          <t>대화 Alumu_finalBattle</t>
        </is>
      </c>
      <c r="D2292" s="5" t="inlineStr"/>
      <c r="E2292" s="6" t="inlineStr">
        <is>
          <t xml:space="preserve">Then I will clear a path for you. </t>
        </is>
      </c>
      <c r="F2292" s="6" t="inlineStr">
        <is>
          <t xml:space="preserve">그렇다면 내가 길을 열어 주겠네. </t>
        </is>
      </c>
      <c r="G2292" s="7" t="n"/>
      <c r="H2292" s="7" t="n"/>
      <c r="I2292" s="7" t="n"/>
      <c r="J2292" s="8" t="inlineStr">
        <is>
          <t>DIA/Alumu_finalBattle/9brn1</t>
        </is>
      </c>
    </row>
    <row r="2293">
      <c r="A2293" s="5" t="n">
        <v>2292</v>
      </c>
      <c r="B2293" s="5" t="inlineStr">
        <is>
          <t>대사</t>
        </is>
      </c>
      <c r="C2293" s="5" t="inlineStr">
        <is>
          <t>대화 Alumu_finalBattle</t>
        </is>
      </c>
      <c r="D2293" s="5" t="inlineStr"/>
      <c r="E2293" s="6" t="inlineStr">
        <is>
          <t>Come, children of Elenuator! To me!</t>
        </is>
      </c>
      <c r="F2293" s="6" t="inlineStr">
        <is>
          <t>오라, 엘레누아토르의 자손들이여! 내게로!</t>
        </is>
      </c>
      <c r="G2293" s="7" t="n"/>
      <c r="H2293" s="7" t="n"/>
      <c r="I2293" s="7" t="n"/>
      <c r="J2293" s="8" t="inlineStr">
        <is>
          <t>DIA/Alumu_finalBattle/10brn1</t>
        </is>
      </c>
    </row>
    <row r="2294">
      <c r="A2294" s="5" t="n">
        <v>2293</v>
      </c>
      <c r="B2294" s="5" t="inlineStr">
        <is>
          <t>대사</t>
        </is>
      </c>
      <c r="C2294" s="5" t="inlineStr">
        <is>
          <t>대화 Alumu_finalBattle</t>
        </is>
      </c>
      <c r="D2294" s="5" t="inlineStr"/>
      <c r="E2294" s="6" t="inlineStr">
        <is>
          <t xml:space="preserve">I will ignore the offense for now, {PLAYERNAME}. I am no duplicitous adder. </t>
        </is>
      </c>
      <c r="F2294" s="6" t="inlineStr">
        <is>
          <t xml:space="preserve">지금은 그 모욕을 넘어가겠네, {PLAYERNAME}. 나는 두 얼굴로 남을 속이는 독사가 아니니. </t>
        </is>
      </c>
      <c r="G2294" s="7" t="n"/>
      <c r="H2294" s="7" t="n"/>
      <c r="I2294" s="7" t="n"/>
      <c r="J2294" s="8" t="inlineStr">
        <is>
          <t>DIA/Alumu_finalBattle/11brn1</t>
        </is>
      </c>
    </row>
    <row r="2295">
      <c r="A2295" s="5" t="n">
        <v>2294</v>
      </c>
      <c r="B2295" s="5" t="inlineStr">
        <is>
          <t>대사</t>
        </is>
      </c>
      <c r="C2295" s="5" t="inlineStr">
        <is>
          <t>대화 Alumu_finalBattle</t>
        </is>
      </c>
      <c r="D2295" s="5" t="inlineStr"/>
      <c r="E2295" s="6" t="inlineStr">
        <is>
          <t>It is time to finish this.</t>
        </is>
      </c>
      <c r="F2295" s="6" t="inlineStr">
        <is>
          <t>이 일을 끝낼 때가 되었군.</t>
        </is>
      </c>
      <c r="G2295" s="7" t="n"/>
      <c r="H2295" s="7" t="n"/>
      <c r="I2295" s="7" t="n"/>
      <c r="J2295" s="8" t="inlineStr">
        <is>
          <t>DIA/Alumu_finalBattle/12brn1</t>
        </is>
      </c>
    </row>
    <row r="2296">
      <c r="A2296" s="5" t="n">
        <v>2295</v>
      </c>
      <c r="B2296" s="5" t="inlineStr">
        <is>
          <t>대사</t>
        </is>
      </c>
      <c r="C2296" s="5" t="inlineStr">
        <is>
          <t>대화 Alumu_finalBattle</t>
        </is>
      </c>
      <c r="D2296" s="5" t="inlineStr"/>
      <c r="E2296" s="6" t="inlineStr">
        <is>
          <t>You are an oathbreaker and traitor, I see. The Eastern Empires have committed our forces to King Velianrick's defense, and we will continue to fight under his banner this day.</t>
        </is>
      </c>
      <c r="F2296" s="6" t="inlineStr">
        <is>
          <t>자네는 맹세를 저버린 반역자였군. 동방 제국들은 벨리안릭 국왕을 지키기 위해 병력을 보냈네. 오늘도 우리는 그분의 깃발 아래 싸울 것이네.</t>
        </is>
      </c>
      <c r="G2296" s="7" t="n"/>
      <c r="H2296" s="7" t="n"/>
      <c r="I2296" s="7" t="n"/>
      <c r="J2296" s="8" t="inlineStr">
        <is>
          <t>DIA/Alumu_finalBattle/13brn1</t>
        </is>
      </c>
    </row>
    <row r="2297">
      <c r="A2297" s="5" t="n">
        <v>2296</v>
      </c>
      <c r="B2297" s="5" t="inlineStr">
        <is>
          <t>대사</t>
        </is>
      </c>
      <c r="C2297" s="5" t="inlineStr">
        <is>
          <t>대화 Alumu_finalBattle</t>
        </is>
      </c>
      <c r="D2297" s="5" t="inlineStr"/>
      <c r="E2297" s="6" t="inlineStr">
        <is>
          <t>You are an oathbreaker and deceiver, I see. The Eastern Empires have committed our forces to Deron-Guld's defense, and we will continue to fight under their banner this day.</t>
        </is>
      </c>
      <c r="F2297" s="6" t="inlineStr">
        <is>
          <t>자네는 맹세를 저버린 사기꾼이었군. 동방 제국들은 데론굴드를 지키기 위해 병력을 보냈네. 오늘도 우리는 그들의 깃발 아래 싸울 것이네.</t>
        </is>
      </c>
      <c r="G2297" s="7" t="n"/>
      <c r="H2297" s="7" t="n"/>
      <c r="I2297" s="7" t="n"/>
      <c r="J2297" s="8" t="inlineStr">
        <is>
          <t>DIA/Alumu_finalBattle/14brn1</t>
        </is>
      </c>
    </row>
    <row r="2298">
      <c r="A2298" s="5" t="n">
        <v>2297</v>
      </c>
      <c r="B2298" s="5" t="inlineStr">
        <is>
          <t>대사</t>
        </is>
      </c>
      <c r="C2298" s="5" t="inlineStr">
        <is>
          <t>대화 Alumu_finalBattle</t>
        </is>
      </c>
      <c r="D2298" s="5" t="inlineStr"/>
      <c r="E2298" s="6" t="inlineStr">
        <is>
          <t xml:space="preserve">But it is no matter. You will die before you take a step further. </t>
        </is>
      </c>
      <c r="F2298" s="6" t="inlineStr">
        <is>
          <t xml:space="preserve">하지만 상관없네. 자네는 한 발짝도 더 나아가지 못하고 죽을 테니. </t>
        </is>
      </c>
      <c r="G2298" s="7" t="n"/>
      <c r="H2298" s="7" t="n"/>
      <c r="I2298" s="7" t="n"/>
      <c r="J2298" s="8" t="inlineStr">
        <is>
          <t>DIA/Alumu_finalBattle/15brn1</t>
        </is>
      </c>
    </row>
    <row r="2299">
      <c r="A2299" s="5" t="n">
        <v>2298</v>
      </c>
      <c r="B2299" s="5" t="inlineStr">
        <is>
          <t>대사</t>
        </is>
      </c>
      <c r="C2299" s="5" t="inlineStr">
        <is>
          <t>대화 Alumu_finalBattle</t>
        </is>
      </c>
      <c r="D2299" s="5" t="inlineStr"/>
      <c r="E2299" s="6" t="inlineStr">
        <is>
          <t>Come, children of Elenuator! To me!</t>
        </is>
      </c>
      <c r="F2299" s="6" t="inlineStr">
        <is>
          <t>오라, 엘레누아토르의 자손들이여! 내게로!</t>
        </is>
      </c>
      <c r="G2299" s="7" t="n"/>
      <c r="H2299" s="7" t="n"/>
      <c r="I2299" s="7" t="n"/>
      <c r="J2299" s="8" t="inlineStr">
        <is>
          <t>DIA/Alumu_finalBattle/16brn1</t>
        </is>
      </c>
    </row>
    <row r="2300">
      <c r="A2300" s="5" t="n">
        <v>2299</v>
      </c>
      <c r="B2300" s="5" t="inlineStr">
        <is>
          <t>대사</t>
        </is>
      </c>
      <c r="C2300" s="5" t="inlineStr">
        <is>
          <t>대화 Alumu_officer_stronghold</t>
        </is>
      </c>
      <c r="D2300" s="5" t="inlineStr">
        <is>
          <t>Alumu_officer_stronghold</t>
        </is>
      </c>
      <c r="E2300" s="6" t="inlineStr">
        <is>
          <t>Greetings, {LORD/LADY} Espen. I am ready to brief you about the different areas of interest High Matriarch Alumu mentioned.</t>
        </is>
      </c>
      <c r="F2300" s="6" t="inlineStr">
        <is>
          <t>안녕하십니까, 에스펜 {LORD/LADY}. 알루무 대모께서 말씀하신 여러 관심 지역에 대해 보고드릴 준비가 되었습니다.</t>
        </is>
      </c>
      <c r="G2300" s="7" t="n"/>
      <c r="H2300" s="7" t="n"/>
      <c r="I2300" s="7" t="n"/>
      <c r="J2300" s="8" t="inlineStr">
        <is>
          <t>DIA/Alumu_officer_stronghold/0brn1</t>
        </is>
      </c>
    </row>
    <row r="2301">
      <c r="A2301" s="5" t="n">
        <v>2300</v>
      </c>
      <c r="B2301" s="5" t="inlineStr">
        <is>
          <t>대사</t>
        </is>
      </c>
      <c r="C2301" s="5" t="inlineStr">
        <is>
          <t>대화 Alumu_officer_stronghold</t>
        </is>
      </c>
      <c r="D2301" s="5" t="inlineStr">
        <is>
          <t>Alumu_officer_stronghold</t>
        </is>
      </c>
      <c r="E2301" s="6" t="inlineStr">
        <is>
          <t>Our scouts have provided detailed reports on three locations: a trading town, an old monastery, and a fort by the seaside. Do any of these pique your interest?</t>
        </is>
      </c>
      <c r="F2301" s="6" t="inlineStr">
        <is>
          <t>정찰병들이 세 장소의 상세한 보고를 올렸습니다. 교역 마을, 오래된 수도원, 그리고 바닷가의 요새입니다. 관심이 가는 곳이 있으십니까?</t>
        </is>
      </c>
      <c r="G2301" s="7" t="n"/>
      <c r="H2301" s="7" t="n"/>
      <c r="I2301" s="7" t="n"/>
      <c r="J2301" s="8" t="inlineStr">
        <is>
          <t>DIA/Alumu_officer_stronghold/1brn1</t>
        </is>
      </c>
    </row>
    <row r="2302">
      <c r="A2302" s="5" t="n">
        <v>2301</v>
      </c>
      <c r="B2302" s="5" t="inlineStr">
        <is>
          <t>대사</t>
        </is>
      </c>
      <c r="C2302" s="5" t="inlineStr">
        <is>
          <t>대화 Alumu_officer_stronghold</t>
        </is>
      </c>
      <c r="D2302" s="5" t="inlineStr">
        <is>
          <t>Alumu_officer_stronghold</t>
        </is>
      </c>
      <c r="E2302" s="6" t="inlineStr">
        <is>
          <t>Welcome to the Garden, {LORD/LADY} Espen. May I advise you to show the proper respect to High Matriarch Alumu.</t>
        </is>
      </c>
      <c r="F2302" s="6" t="inlineStr">
        <is>
          <t>정원에 오신 것을 환영합니다, 에스펜 {LORD/LADY}. 알루무 대모께 합당한 예를 갖춰 주시기 바랍니다.</t>
        </is>
      </c>
      <c r="G2302" s="7" t="n"/>
      <c r="H2302" s="7" t="n"/>
      <c r="I2302" s="7" t="n"/>
      <c r="J2302" s="8" t="inlineStr">
        <is>
          <t>DIA/Alumu_officer_stronghold/0brn2</t>
        </is>
      </c>
    </row>
    <row r="2303">
      <c r="A2303" s="5" t="n">
        <v>2302</v>
      </c>
      <c r="B2303" s="5" t="inlineStr">
        <is>
          <t>대사</t>
        </is>
      </c>
      <c r="C2303" s="5" t="inlineStr">
        <is>
          <t>대화 Alumu_officer_stronghold</t>
        </is>
      </c>
      <c r="D2303" s="5" t="inlineStr">
        <is>
          <t>주인공(선택지)</t>
        </is>
      </c>
      <c r="E2303" s="6" t="inlineStr">
        <is>
          <t>I'd like to hear about the trading town.</t>
        </is>
      </c>
      <c r="F2303" s="6" t="inlineStr">
        <is>
          <t>교역 마을에 대해 듣고 싶습니다.</t>
        </is>
      </c>
      <c r="G2303" s="7" t="n"/>
      <c r="H2303" s="7" t="n"/>
      <c r="I2303" s="7" t="n"/>
      <c r="J2303" s="8" t="inlineStr">
        <is>
          <t>DIA/Alumu_officer_stronghold/2answ1</t>
        </is>
      </c>
    </row>
    <row r="2304">
      <c r="A2304" s="5" t="n">
        <v>2303</v>
      </c>
      <c r="B2304" s="5" t="inlineStr">
        <is>
          <t>대사</t>
        </is>
      </c>
      <c r="C2304" s="5" t="inlineStr">
        <is>
          <t>대화 Alumu_officer_stronghold</t>
        </is>
      </c>
      <c r="D2304" s="5" t="inlineStr">
        <is>
          <t>주인공(선택지)</t>
        </is>
      </c>
      <c r="E2304" s="6" t="inlineStr">
        <is>
          <t>Tell me about the monastery.</t>
        </is>
      </c>
      <c r="F2304" s="6" t="inlineStr">
        <is>
          <t>수도원에 대해 알려 주십시오.</t>
        </is>
      </c>
      <c r="G2304" s="7" t="n"/>
      <c r="H2304" s="7" t="n"/>
      <c r="I2304" s="7" t="n"/>
      <c r="J2304" s="8" t="inlineStr">
        <is>
          <t>DIA/Alumu_officer_stronghold/2answ2</t>
        </is>
      </c>
    </row>
    <row r="2305">
      <c r="A2305" s="5" t="n">
        <v>2304</v>
      </c>
      <c r="B2305" s="5" t="inlineStr">
        <is>
          <t>대사</t>
        </is>
      </c>
      <c r="C2305" s="5" t="inlineStr">
        <is>
          <t>대화 Alumu_officer_stronghold</t>
        </is>
      </c>
      <c r="D2305" s="5" t="inlineStr">
        <is>
          <t>주인공(선택지)</t>
        </is>
      </c>
      <c r="E2305" s="6" t="inlineStr">
        <is>
          <t>What can you tell me about the seaside fort?</t>
        </is>
      </c>
      <c r="F2305" s="6" t="inlineStr">
        <is>
          <t>바닷가의 요새에 대해 무엇을 알고 계십니까?</t>
        </is>
      </c>
      <c r="G2305" s="7" t="n"/>
      <c r="H2305" s="7" t="n"/>
      <c r="I2305" s="7" t="n"/>
      <c r="J2305" s="8" t="inlineStr">
        <is>
          <t>DIA/Alumu_officer_stronghold/2answ3</t>
        </is>
      </c>
    </row>
    <row r="2306">
      <c r="A2306" s="5" t="n">
        <v>2305</v>
      </c>
      <c r="B2306" s="5" t="inlineStr">
        <is>
          <t>대사</t>
        </is>
      </c>
      <c r="C2306" s="5" t="inlineStr">
        <is>
          <t>대화 Alumu_officer_stronghold</t>
        </is>
      </c>
      <c r="D2306" s="5" t="inlineStr">
        <is>
          <t>주인공(선택지)</t>
        </is>
      </c>
      <c r="E2306" s="6" t="inlineStr">
        <is>
          <t>The site of ancient magic sounds intriguing.</t>
        </is>
      </c>
      <c r="F2306" s="6" t="inlineStr">
        <is>
          <t>고대 마법이 깃든 장소라니 흥미롭군요.</t>
        </is>
      </c>
      <c r="G2306" s="7" t="n"/>
      <c r="H2306" s="7" t="n"/>
      <c r="I2306" s="7" t="n"/>
      <c r="J2306" s="8" t="inlineStr">
        <is>
          <t>DIA/Alumu_officer_stronghold/2answ4</t>
        </is>
      </c>
    </row>
    <row r="2307">
      <c r="A2307" s="5" t="n">
        <v>2306</v>
      </c>
      <c r="B2307" s="5" t="inlineStr">
        <is>
          <t>대사</t>
        </is>
      </c>
      <c r="C2307" s="5" t="inlineStr">
        <is>
          <t>대화 Alumu_officer_stronghold</t>
        </is>
      </c>
      <c r="D2307" s="5" t="inlineStr">
        <is>
          <t>주인공(선택지)</t>
        </is>
      </c>
      <c r="E2307" s="6" t="inlineStr">
        <is>
          <t>That’s all I need to know for now, thank you.</t>
        </is>
      </c>
      <c r="F2307" s="6" t="inlineStr">
        <is>
          <t>지금은 이 정도면 충분합니다. 감사합니다.</t>
        </is>
      </c>
      <c r="G2307" s="7" t="n"/>
      <c r="H2307" s="7" t="n"/>
      <c r="I2307" s="7" t="n"/>
      <c r="J2307" s="8" t="inlineStr">
        <is>
          <t>DIA/Alumu_officer_stronghold/2answ5</t>
        </is>
      </c>
    </row>
    <row r="2308">
      <c r="A2308" s="5" t="n">
        <v>2307</v>
      </c>
      <c r="B2308" s="5" t="inlineStr">
        <is>
          <t>대사</t>
        </is>
      </c>
      <c r="C2308" s="5" t="inlineStr">
        <is>
          <t>대화 Alumu_officer_stronghold</t>
        </is>
      </c>
      <c r="D2308" s="5" t="inlineStr">
        <is>
          <t>Alumu_officer_stronghold</t>
        </is>
      </c>
      <c r="E2308" s="6" t="inlineStr">
        <is>
          <t>Very well. Enjoy your stay, {LORD/LADY} Espen.</t>
        </is>
      </c>
      <c r="F2308" s="6" t="inlineStr">
        <is>
          <t>알겠습니다. 편히 머무르십시오, 에스펜 {LORD/LADY}.</t>
        </is>
      </c>
      <c r="G2308" s="7" t="n"/>
      <c r="H2308" s="7" t="n"/>
      <c r="I2308" s="7" t="n"/>
      <c r="J2308" s="8" t="inlineStr">
        <is>
          <t>DIA/Alumu_officer_stronghold/3brn1</t>
        </is>
      </c>
    </row>
    <row r="2309">
      <c r="A2309" s="5" t="n">
        <v>2308</v>
      </c>
      <c r="B2309" s="5" t="inlineStr">
        <is>
          <t>대사</t>
        </is>
      </c>
      <c r="C2309" s="5" t="inlineStr">
        <is>
          <t>대화 Alumu_officer_stronghold</t>
        </is>
      </c>
      <c r="D2309" s="5" t="inlineStr">
        <is>
          <t>Alumu_officer_stronghold</t>
        </is>
      </c>
      <c r="E2309" s="6" t="inlineStr">
        <is>
          <t>It's called Crimson Crossing. What began as a couple of houses adjacent to a bridge over the Aspara River is now the most important trading post along the Tarq Al'azim.</t>
        </is>
      </c>
      <c r="F2309" s="6" t="inlineStr">
        <is>
          <t>크림슨 크로싱이라는 곳입니다. 아스파라강을 가로지르는 다리 옆에 집 몇 채가 들어서며 시작된 마을인데, 지금은 타르크 알아짐에서 가장 중요한 교역 거점이 되었습니다.</t>
        </is>
      </c>
      <c r="G2309" s="7" t="n"/>
      <c r="H2309" s="7" t="n"/>
      <c r="I2309" s="7" t="n"/>
      <c r="J2309" s="8" t="inlineStr">
        <is>
          <t>DIA/Alumu_officer_stronghold/4brn1</t>
        </is>
      </c>
    </row>
    <row r="2310">
      <c r="A2310" s="5" t="n">
        <v>2309</v>
      </c>
      <c r="B2310" s="5" t="inlineStr">
        <is>
          <t>대사</t>
        </is>
      </c>
      <c r="C2310" s="5" t="inlineStr">
        <is>
          <t>대화 Alumu_officer_stronghold</t>
        </is>
      </c>
      <c r="D2310" s="5" t="inlineStr">
        <is>
          <t>Alumu_officer_stronghold</t>
        </is>
      </c>
      <c r="E2310" s="6" t="inlineStr">
        <is>
          <t>You'll have to travel to the northern border separating Isilmerald and the Northern Realm, where you will find it at the foot of a tall mountain. It is an opulent, majestic structure, even in its current disrepair. It has been long abandoned to the cold and silence, hence we call it the Broken Monastery.</t>
        </is>
      </c>
      <c r="F2310" s="6" t="inlineStr">
        <is>
          <t>이실메랄드와 북방 왕국을 가르는 북쪽 국경으로 가시면 높은 산기슭에서 찾으실 수 있습니다. 지금은 허물어지고 있지만 여전히 화려하고 웅장한 건축물이지요. 오랫동안 추위와 침묵 속에 버려져 있어 무너진 수도원이라 부릅니다.</t>
        </is>
      </c>
      <c r="G2310" s="7" t="n"/>
      <c r="H2310" s="7" t="n"/>
      <c r="I2310" s="7" t="n"/>
      <c r="J2310" s="8" t="inlineStr">
        <is>
          <t>DIA/Alumu_officer_stronghold/5brn1</t>
        </is>
      </c>
    </row>
    <row r="2311">
      <c r="A2311" s="5" t="n">
        <v>2310</v>
      </c>
      <c r="B2311" s="5" t="inlineStr">
        <is>
          <t>대사</t>
        </is>
      </c>
      <c r="C2311" s="5" t="inlineStr">
        <is>
          <t>대화 Alumu_officer_stronghold</t>
        </is>
      </c>
      <c r="D2311" s="5" t="inlineStr">
        <is>
          <t>Alumu_officer_stronghold</t>
        </is>
      </c>
      <c r="E2311" s="6" t="inlineStr">
        <is>
          <t>First, know that you should approach this place with caution. A nobleman called Lord Amanuel once lived there, but he disappeared under uncertain circumstances many years ago, and has never been seen or heard from since.</t>
        </is>
      </c>
      <c r="F2311" s="6" t="inlineStr">
        <is>
          <t>우선 그곳에 접근할 때는 조심하셔야 한다는 점을 알아 두십시오. 한때 아마누엘 경이라는 귀족이 살던 곳입니다. 하지만 오래전 알 수 없는 이유로 사라졌고, 그 뒤로는 모습도 소식도 접할 수 없었습니다.</t>
        </is>
      </c>
      <c r="G2311" s="7" t="n"/>
      <c r="H2311" s="7" t="n"/>
      <c r="I2311" s="7" t="n"/>
      <c r="J2311" s="8" t="inlineStr">
        <is>
          <t>DIA/Alumu_officer_stronghold/6brn1</t>
        </is>
      </c>
    </row>
    <row r="2312">
      <c r="A2312" s="5" t="n">
        <v>2311</v>
      </c>
      <c r="B2312" s="5" t="inlineStr">
        <is>
          <t>대사</t>
        </is>
      </c>
      <c r="C2312" s="5" t="inlineStr">
        <is>
          <t>대화 Alumu_officer_stronghold</t>
        </is>
      </c>
      <c r="D2312" s="5" t="inlineStr">
        <is>
          <t>Alumu_officer_stronghold</t>
        </is>
      </c>
      <c r="E2312" s="6" t="inlineStr">
        <is>
          <t>Of course. Interestingly, you shall find it in the very heart of Isilmerald. It is difficult to locate, however. A web of hidden paths meet in the middle of the forest beneath an ancient stone structure called the Locus.</t>
        </is>
      </c>
      <c r="F2312" s="6" t="inlineStr">
        <is>
          <t>물론입니다. 흥미롭게도 이실메랄드 한복판에 있습니다. 다만 찾기가 어렵습니다. 숨겨진 길들이 얽혀 숲 한가운데로 이어지는데, 그 위에 로커스라는 고대 석조물이 자리 잡고 있습니다.</t>
        </is>
      </c>
      <c r="G2312" s="7" t="n"/>
      <c r="H2312" s="7" t="n"/>
      <c r="I2312" s="7" t="n"/>
      <c r="J2312" s="8" t="inlineStr">
        <is>
          <t>DIA/Alumu_officer_stronghold/7brn1</t>
        </is>
      </c>
    </row>
    <row r="2313">
      <c r="A2313" s="5" t="n">
        <v>2312</v>
      </c>
      <c r="B2313" s="5" t="inlineStr">
        <is>
          <t>대사</t>
        </is>
      </c>
      <c r="C2313" s="5" t="inlineStr">
        <is>
          <t>대화 Alumu_officer_stronghold</t>
        </is>
      </c>
      <c r="D2313" s="5" t="inlineStr">
        <is>
          <t>Alumu_officer_stronghold</t>
        </is>
      </c>
      <c r="E2313" s="6" t="inlineStr">
        <is>
          <t>We do not know what this structure is for, or who built it, but powerful magic courses through its stones. Investigating it could prove worthwhile if you have a penchant for magic. You will find the site north of the Moonstone Clearing, southeast of the Merchant's Road.</t>
        </is>
      </c>
      <c r="F2313" s="6" t="inlineStr">
        <is>
          <t>누가 무엇을 위해 지었는지는 모르지만, 돌마다 강력한 마법이 흐르고 있습니다. 마법에 관심이 있으시다면 조사할 만한 가치가 있겠지요. 월장석 공터 북쪽, 상인의 길 남동쪽에 있습니다.</t>
        </is>
      </c>
      <c r="G2313" s="7" t="n"/>
      <c r="H2313" s="7" t="n"/>
      <c r="I2313" s="7" t="n"/>
      <c r="J2313" s="8" t="inlineStr">
        <is>
          <t>DIA/Alumu_officer_stronghold/8brn1</t>
        </is>
      </c>
    </row>
    <row r="2314">
      <c r="A2314" s="5" t="n">
        <v>2313</v>
      </c>
      <c r="B2314" s="5" t="inlineStr">
        <is>
          <t>대사</t>
        </is>
      </c>
      <c r="C2314" s="5" t="inlineStr">
        <is>
          <t>대화 Alumu_officer_stronghold</t>
        </is>
      </c>
      <c r="D2314" s="5" t="inlineStr">
        <is>
          <t>Alumu_officer_stronghold</t>
        </is>
      </c>
      <c r="E2314" s="6" t="inlineStr">
        <is>
          <t>Would you like to hear about any of the other areas?</t>
        </is>
      </c>
      <c r="F2314" s="6" t="inlineStr">
        <is>
          <t>다른 지역에 대해서도 듣고 싶으십니까?</t>
        </is>
      </c>
      <c r="G2314" s="7" t="n"/>
      <c r="H2314" s="7" t="n"/>
      <c r="I2314" s="7" t="n"/>
      <c r="J2314" s="8" t="inlineStr">
        <is>
          <t>DIA/Alumu_officer_stronghold/9brn1</t>
        </is>
      </c>
    </row>
    <row r="2315">
      <c r="A2315" s="5" t="n">
        <v>2314</v>
      </c>
      <c r="B2315" s="5" t="inlineStr">
        <is>
          <t>대사</t>
        </is>
      </c>
      <c r="C2315" s="5" t="inlineStr">
        <is>
          <t>대화 Alumu_officer_stronghold</t>
        </is>
      </c>
      <c r="D2315" s="5" t="inlineStr">
        <is>
          <t>Alumu_officer_stronghold</t>
        </is>
      </c>
      <c r="E2315" s="6" t="inlineStr">
        <is>
          <t>Something sinister goes on within those walls, even today. There are rumors of adventurers entering, hoping to uncover Amanuel’s storied treasure hoard, never to return. Our scouts did not dare venture inside themselves, but some of our own people have been confirmed lost after exploring it.</t>
        </is>
      </c>
      <c r="F2315" s="6" t="inlineStr">
        <is>
          <t>그 담장 안에서는 지금도 불길한 일이 벌어지고 있습니다. 전설적인 아마누엘의 보물고를 찾으러 들어간 모험가들이 돌아오지 못한다는 소문이지요. 정찰병들은 감히 들어가지 못했지만, 탐사에 나섰던 우리 사람들 중에도 실종자가 있다는 것이 확인되었습니다.</t>
        </is>
      </c>
      <c r="G2315" s="7" t="n"/>
      <c r="H2315" s="7" t="n"/>
      <c r="I2315" s="7" t="n"/>
      <c r="J2315" s="8" t="inlineStr">
        <is>
          <t>DIA/Alumu_officer_stronghold/10brn1</t>
        </is>
      </c>
    </row>
    <row r="2316">
      <c r="A2316" s="5" t="n">
        <v>2315</v>
      </c>
      <c r="B2316" s="5" t="inlineStr">
        <is>
          <t>대사</t>
        </is>
      </c>
      <c r="C2316" s="5" t="inlineStr">
        <is>
          <t>대화 Alumu_officer_stronghold</t>
        </is>
      </c>
      <c r="D2316" s="5" t="inlineStr">
        <is>
          <t>Alumu_officer_stronghold</t>
        </is>
      </c>
      <c r="E2316" s="6" t="inlineStr">
        <is>
          <t>Visit this cursed place at your own discretion. If you possess the soul of a true warrior and know how to handle yourself, it may be worthwhile. You'll find Amanuel's Hoard –as it is commonly called– to the west of Dalkivar and Fasitgrove, overlooking the Zarndur Sea.</t>
        </is>
      </c>
      <c r="F2316" s="6" t="inlineStr">
        <is>
          <t>그 저주받은 곳에 갈지는 직접 판단하십시오. 진정한 전사의 혼을 지녔고 제 몸을 지킬 줄 아신다면 가 볼 만할 겁니다. 흔히 아마누엘의 보물고라 부르는 그곳은 달키바르와 파시트그로브 서쪽에서 자른두르 해를 내려다보고 있습니다.</t>
        </is>
      </c>
      <c r="G2316" s="7" t="n"/>
      <c r="H2316" s="7" t="n"/>
      <c r="I2316" s="7" t="n"/>
      <c r="J2316" s="8" t="inlineStr">
        <is>
          <t>DIA/Alumu_officer_stronghold/11brn1</t>
        </is>
      </c>
    </row>
    <row r="2317">
      <c r="A2317" s="5" t="n">
        <v>2316</v>
      </c>
      <c r="B2317" s="5" t="inlineStr">
        <is>
          <t>대사</t>
        </is>
      </c>
      <c r="C2317" s="5" t="inlineStr">
        <is>
          <t>대화 Alumu_officer_stronghold</t>
        </is>
      </c>
      <c r="D2317" s="5" t="inlineStr">
        <is>
          <t>Alumu_officer_stronghold</t>
        </is>
      </c>
      <c r="E2317" s="6" t="inlineStr">
        <is>
          <t>We do not know what culture raised it, but the building was surely an important site of worship. My scouts attempted to enter the monastery and learn more, but they reported that a wave of unnatural fear pushed them back.</t>
        </is>
      </c>
      <c r="F2317" s="6" t="inlineStr">
        <is>
          <t>어떤 문명이 세웠는지는 모르지만, 중요한 예배 장소였던 것은 확실합니다. 정찰병들이 더 알아보려고 수도원에 들어가려 했으나, 부자연스러운 공포가 밀려와 쫓겨났다고 보고했습니다.</t>
        </is>
      </c>
      <c r="G2317" s="7" t="n"/>
      <c r="H2317" s="7" t="n"/>
      <c r="I2317" s="7" t="n"/>
      <c r="J2317" s="8" t="inlineStr">
        <is>
          <t>DIA/Alumu_officer_stronghold/12brn1</t>
        </is>
      </c>
    </row>
    <row r="2318">
      <c r="A2318" s="5" t="n">
        <v>2317</v>
      </c>
      <c r="B2318" s="5" t="inlineStr">
        <is>
          <t>대사</t>
        </is>
      </c>
      <c r="C2318" s="5" t="inlineStr">
        <is>
          <t>대화 Alumu_officer_stronghold</t>
        </is>
      </c>
      <c r="D2318" s="5" t="inlineStr">
        <is>
          <t>Alumu_officer_stronghold</t>
        </is>
      </c>
      <c r="E2318" s="6" t="inlineStr">
        <is>
          <t>It can be a rough place for the unworldly. Always watch your back when visiting! But if you enjoy the more hedonistic pleasures and are bored with what the Garden has to offer, it will surely be worth your time. It is located southwest of the Garden of Delights.</t>
        </is>
      </c>
      <c r="F2318" s="6" t="inlineStr">
        <is>
          <t>세상 물정에 어두운 사람에게는 험한 곳일 수 있습니다. 방문하실 때는 늘 뒤를 조심하십시오! 하지만 쾌락을 즐기시고 정원이 제공하는 것들에 싫증이 나셨다면 충분히 시간을 들일 만합니다. 환락의 정원 남서쪽에 있습니다.</t>
        </is>
      </c>
      <c r="G2318" s="7" t="n"/>
      <c r="H2318" s="7" t="n"/>
      <c r="I2318" s="7" t="n"/>
      <c r="J2318" s="8" t="inlineStr">
        <is>
          <t>DIA/Alumu_officer_stronghold/13brn1</t>
        </is>
      </c>
    </row>
    <row r="2319">
      <c r="A2319" s="5" t="n">
        <v>2318</v>
      </c>
      <c r="B2319" s="5" t="inlineStr">
        <is>
          <t>대사</t>
        </is>
      </c>
      <c r="C2319" s="5" t="inlineStr">
        <is>
          <t>대화 Alumu_officer_stronghold</t>
        </is>
      </c>
      <c r="D2319" s="5" t="inlineStr">
        <is>
          <t>Alumu_officer_stronghold</t>
        </is>
      </c>
      <c r="E2319" s="6" t="inlineStr">
        <is>
          <t>Something is not right about that place. It will take someone strong both in heart and soul to explore it and uncover the darkness that resides within.</t>
        </is>
      </c>
      <c r="F2319" s="6" t="inlineStr">
        <is>
          <t>그곳에는 뭔가 잘못된 것이 있습니다. 마음과 영혼이 모두 강인한 사람만이 탐사하여 그 안에 깃든 어둠을 밝혀낼 수 있을 겁니다.</t>
        </is>
      </c>
      <c r="G2319" s="7" t="n"/>
      <c r="H2319" s="7" t="n"/>
      <c r="I2319" s="7" t="n"/>
      <c r="J2319" s="8" t="inlineStr">
        <is>
          <t>DIA/Alumu_officer_stronghold/14brn1</t>
        </is>
      </c>
    </row>
    <row r="2320">
      <c r="A2320" s="5" t="n">
        <v>2319</v>
      </c>
      <c r="B2320" s="5" t="inlineStr">
        <is>
          <t>대사</t>
        </is>
      </c>
      <c r="C2320" s="5" t="inlineStr">
        <is>
          <t>대화 Alumu_officer_stronghold</t>
        </is>
      </c>
      <c r="D2320" s="5" t="inlineStr">
        <is>
          <t>arvex#arvex (명시 화자)</t>
        </is>
      </c>
      <c r="E2320" s="6" t="inlineStr">
        <is>
          <t>That is it, {PLAYERNAME}. It must be. The church I have read about. Let's make our way there as soon as possible.</t>
        </is>
      </c>
      <c r="F2320" s="6" t="inlineStr">
        <is>
          <t>바로 거기네, {PLAYERNAME}. 틀림없어. 내가 책에서 읽은 교회야. 최대한 빨리 그리로 가세.</t>
        </is>
      </c>
      <c r="G2320" s="7" t="n"/>
      <c r="H2320" s="7" t="n"/>
      <c r="I2320" s="7" t="n"/>
      <c r="J2320" s="8" t="inlineStr">
        <is>
          <t>DIA/Alumu_officer_stronghold/16brn1</t>
        </is>
      </c>
    </row>
    <row r="2321">
      <c r="A2321" s="5" t="n">
        <v>2320</v>
      </c>
      <c r="B2321" s="5" t="inlineStr">
        <is>
          <t>대사</t>
        </is>
      </c>
      <c r="C2321" s="5" t="inlineStr">
        <is>
          <t>대화 Alumu_officer_stronghold</t>
        </is>
      </c>
      <c r="D2321" s="5" t="inlineStr">
        <is>
          <t>Alumu_officer_stronghold</t>
        </is>
      </c>
      <c r="E2321" s="6" t="inlineStr">
        <is>
          <t>That is the main road for merchants traveling between the Eastern Empires and Isilbright. The Crossing is a melting pot of traders, travelers, vagabonds and adventurers. You’ll see plenty of interesting faces.</t>
        </is>
      </c>
      <c r="F2321" s="6" t="inlineStr">
        <is>
          <t>동방 제국들과 이실브라이트를 오가는 상인들의 주요 도로입니다. 크로싱에는 상인, 여행자, 떠돌이, 모험가가 뒤섞여 있습니다. 흥미로운 사람들을 많이 보실 겁니다.</t>
        </is>
      </c>
      <c r="G2321" s="7" t="n"/>
      <c r="H2321" s="7" t="n"/>
      <c r="I2321" s="7" t="n"/>
      <c r="J2321" s="8" t="inlineStr">
        <is>
          <t>DIA/Alumu_officer_stronghold/18brn1</t>
        </is>
      </c>
    </row>
    <row r="2322">
      <c r="A2322" s="5" t="n">
        <v>2321</v>
      </c>
      <c r="B2322" s="5" t="inlineStr">
        <is>
          <t>대사</t>
        </is>
      </c>
      <c r="C2322" s="5" t="inlineStr">
        <is>
          <t>대화 Alumu_officer_stronghold</t>
        </is>
      </c>
      <c r="D2322" s="5" t="inlineStr">
        <is>
          <t>Alumu_officer_stronghold</t>
        </is>
      </c>
      <c r="E2322" s="6" t="inlineStr">
        <is>
          <t>Our scouts have provided detailed reports on four locations: a trading town, an old monastery, a fort by the seaside, and a site of ancient magic. Do any of these pique your interest?</t>
        </is>
      </c>
      <c r="F2322" s="6" t="inlineStr">
        <is>
          <t>정찰병들이 네 장소의 상세한 보고를 올렸습니다. 교역 마을, 오래된 수도원, 바닷가의 요새, 그리고 고대 마법이 깃든 장소입니다. 관심이 가는 곳이 있으십니까?</t>
        </is>
      </c>
      <c r="G2322" s="7" t="n"/>
      <c r="H2322" s="7" t="n"/>
      <c r="I2322" s="7" t="n"/>
      <c r="J2322" s="8" t="inlineStr">
        <is>
          <t>DIA/Alumu_officer_stronghold/1brn2</t>
        </is>
      </c>
    </row>
    <row r="2323">
      <c r="A2323" s="5" t="n">
        <v>2322</v>
      </c>
      <c r="B2323" s="5" t="inlineStr">
        <is>
          <t>대사</t>
        </is>
      </c>
      <c r="C2323" s="5" t="inlineStr">
        <is>
          <t>대화 alusia_court_mage</t>
        </is>
      </c>
      <c r="D2323" s="5" t="inlineStr">
        <is>
          <t>tw2v1_mage</t>
        </is>
      </c>
      <c r="E2323" s="6" t="inlineStr">
        <is>
          <t>Stand aside, {PLAYERNAME}! You’re distracting me from my chanting!</t>
        </is>
      </c>
      <c r="F2323" s="6" t="inlineStr">
        <is>
          <t>비켜라, {PLAYERNAME}! 주문을 외우는 데 방해가 된다!</t>
        </is>
      </c>
      <c r="G2323" s="7" t="n"/>
      <c r="H2323" s="7" t="n"/>
      <c r="I2323" s="7" t="n"/>
      <c r="J2323" s="8" t="inlineStr">
        <is>
          <t>DIA/alusia_court_mage/0rnd1</t>
        </is>
      </c>
    </row>
    <row r="2324">
      <c r="A2324" s="5" t="n">
        <v>2323</v>
      </c>
      <c r="B2324" s="5" t="inlineStr">
        <is>
          <t>대사</t>
        </is>
      </c>
      <c r="C2324" s="5" t="inlineStr">
        <is>
          <t>대화 alusia_court_mage</t>
        </is>
      </c>
      <c r="D2324" s="5" t="inlineStr">
        <is>
          <t>tw2v1_mage</t>
        </is>
      </c>
      <c r="E2324" s="6" t="inlineStr">
        <is>
          <t>Bah! Can't the world let me be for a few minutes? Don't you have work to do, {PLAYERNAME}?</t>
        </is>
      </c>
      <c r="F2324" s="6" t="inlineStr">
        <is>
          <t>쳇! 세상이 몇 분만이라도 날 가만히 두면 안 되나? {PLAYERNAME}, 자네는 할 일도 없나?</t>
        </is>
      </c>
      <c r="G2324" s="7" t="n"/>
      <c r="H2324" s="7" t="n"/>
      <c r="I2324" s="7" t="n"/>
      <c r="J2324" s="8" t="inlineStr">
        <is>
          <t>DIA/alusia_court_mage/0rnd2</t>
        </is>
      </c>
    </row>
    <row r="2325">
      <c r="A2325" s="5" t="n">
        <v>2324</v>
      </c>
      <c r="B2325" s="5" t="inlineStr">
        <is>
          <t>대사</t>
        </is>
      </c>
      <c r="C2325" s="5" t="inlineStr">
        <is>
          <t>대화 alusia_court_mage</t>
        </is>
      </c>
      <c r="D2325" s="5" t="inlineStr">
        <is>
          <t>tw2v1_mage</t>
        </is>
      </c>
      <c r="E2325" s="6" t="inlineStr">
        <is>
          <t>Can't you see I'm practicing for tonight's spectacle, {PLAYERNAME}? Keep quiet or go somewhere else!</t>
        </is>
      </c>
      <c r="F2325" s="6" t="inlineStr">
        <is>
          <t>{PLAYERNAME}, 오늘 밤 공연을 연습하고 있는 게 안 보이나? 조용히 하든가 다른 곳으로 가게!</t>
        </is>
      </c>
      <c r="G2325" s="7" t="n"/>
      <c r="H2325" s="7" t="n"/>
      <c r="I2325" s="7" t="n"/>
      <c r="J2325" s="8" t="inlineStr">
        <is>
          <t>DIA/alusia_court_mage/0rnd3</t>
        </is>
      </c>
    </row>
    <row r="2326">
      <c r="A2326" s="5" t="n">
        <v>2325</v>
      </c>
      <c r="B2326" s="5" t="inlineStr">
        <is>
          <t>대사</t>
        </is>
      </c>
      <c r="C2326" s="5" t="inlineStr">
        <is>
          <t>대화 Amanuel</t>
        </is>
      </c>
      <c r="D2326" s="5" t="inlineStr">
        <is>
          <t>Amanuel,ug11_lord_amanuel</t>
        </is>
      </c>
      <c r="E2326" s="6" t="inlineStr">
        <is>
          <t>Who dares intrude upon my magnificent treasury?</t>
        </is>
      </c>
      <c r="F2326" s="6" t="inlineStr">
        <is>
          <t>누가 감히 나의 찬란한 보물고에 침입했느냐?</t>
        </is>
      </c>
      <c r="G2326" s="7" t="n"/>
      <c r="H2326" s="7" t="n"/>
      <c r="I2326" s="7" t="n"/>
      <c r="J2326" s="8" t="inlineStr">
        <is>
          <t>DIA/Amanuel/0brn1</t>
        </is>
      </c>
    </row>
    <row r="2327">
      <c r="A2327" s="5" t="n">
        <v>2326</v>
      </c>
      <c r="B2327" s="5" t="inlineStr">
        <is>
          <t>대사</t>
        </is>
      </c>
      <c r="C2327" s="5" t="inlineStr">
        <is>
          <t>대화 Amanuel</t>
        </is>
      </c>
      <c r="D2327" s="5" t="inlineStr">
        <is>
          <t>주인공(선택지)</t>
        </is>
      </c>
      <c r="E2327" s="6" t="inlineStr">
        <is>
          <t>This world belongs to the living, pitiful creature! I banish you from this plane! I banish you! &lt;i&gt;(Abolish Curses)&lt;/i&gt;</t>
        </is>
      </c>
      <c r="F2327" s="6" t="inlineStr">
        <is>
          <t>이 세상은 산 자의 것이다, 가련한 존재여! 이 차원에서 너를 추방한다! 추방한다! &lt;i&gt;(저주 해제)&lt;/i&gt;</t>
        </is>
      </c>
      <c r="G2327" s="7" t="n"/>
      <c r="H2327" s="7" t="n"/>
      <c r="I2327" s="7" t="n"/>
      <c r="J2327" s="8" t="inlineStr">
        <is>
          <t>DIA/Amanuel/1answ1</t>
        </is>
      </c>
    </row>
    <row r="2328">
      <c r="A2328" s="5" t="n">
        <v>2327</v>
      </c>
      <c r="B2328" s="5" t="inlineStr">
        <is>
          <t>대사</t>
        </is>
      </c>
      <c r="C2328" s="5" t="inlineStr">
        <is>
          <t>대화 Amanuel</t>
        </is>
      </c>
      <c r="D2328" s="5" t="inlineStr">
        <is>
          <t>Amanuel,ug11_lord_amanuel</t>
        </is>
      </c>
      <c r="E2328" s="6" t="inlineStr">
        <is>
          <t xml:space="preserve">Grrrhhnnnnngggahhhh! </t>
        </is>
      </c>
      <c r="F2328" s="6" t="inlineStr">
        <is>
          <t xml:space="preserve">크르르르르으으아아아! </t>
        </is>
      </c>
      <c r="G2328" s="7" t="n"/>
      <c r="H2328" s="7" t="n"/>
      <c r="I2328" s="7" t="n"/>
      <c r="J2328" s="8" t="inlineStr">
        <is>
          <t>DIA/Amanuel/2brn1</t>
        </is>
      </c>
    </row>
    <row r="2329">
      <c r="A2329" s="5" t="n">
        <v>2328</v>
      </c>
      <c r="B2329" s="5" t="inlineStr">
        <is>
          <t>대사</t>
        </is>
      </c>
      <c r="C2329" s="5" t="inlineStr">
        <is>
          <t>대화 Amanuel</t>
        </is>
      </c>
      <c r="D2329" s="5" t="inlineStr">
        <is>
          <t>helgenhar#helgenhar (명시 화자)</t>
        </is>
      </c>
      <c r="E2329" s="6" t="inlineStr">
        <is>
          <t>You did it, {PLAYERNAME}! I’m not ashamed to say, that gave me chills.</t>
        </is>
      </c>
      <c r="F2329" s="6" t="inlineStr">
        <is>
          <t>해냈군, {PLAYERNAME}! 솔직히 말해, 간담이 서늘했네.</t>
        </is>
      </c>
      <c r="G2329" s="7" t="n"/>
      <c r="H2329" s="7" t="n"/>
      <c r="I2329" s="7" t="n"/>
      <c r="J2329" s="8" t="inlineStr">
        <is>
          <t>DIA/Amanuel/5brn1</t>
        </is>
      </c>
    </row>
    <row r="2330">
      <c r="A2330" s="5" t="n">
        <v>2329</v>
      </c>
      <c r="B2330" s="5" t="inlineStr">
        <is>
          <t>대사</t>
        </is>
      </c>
      <c r="C2330" s="5" t="inlineStr">
        <is>
          <t>대화 Amanuel</t>
        </is>
      </c>
      <c r="D2330" s="5" t="inlineStr">
        <is>
          <t>Siracca#Siracca (명시 화자)</t>
        </is>
      </c>
      <c r="E2330" s="6" t="inlineStr">
        <is>
          <t>Tilindia’s mercy!</t>
        </is>
      </c>
      <c r="F2330" s="6" t="inlineStr">
        <is>
          <t>틸린디아시여, 자비를!</t>
        </is>
      </c>
      <c r="G2330" s="7" t="n"/>
      <c r="H2330" s="7" t="n"/>
      <c r="I2330" s="7" t="n"/>
      <c r="J2330" s="8" t="inlineStr">
        <is>
          <t>DIA/Amanuel/7brn1</t>
        </is>
      </c>
    </row>
    <row r="2331">
      <c r="A2331" s="5" t="n">
        <v>2330</v>
      </c>
      <c r="B2331" s="5" t="inlineStr">
        <is>
          <t>대사</t>
        </is>
      </c>
      <c r="C2331" s="5" t="inlineStr">
        <is>
          <t>대화 Amanuel</t>
        </is>
      </c>
      <c r="D2331" s="5" t="inlineStr">
        <is>
          <t>Jade_the_NecroGoth#Jade_the_NecroGoth (명시 화자)</t>
        </is>
      </c>
      <c r="E2331" s="6" t="inlineStr">
        <is>
          <t>That’s for what you did to Elyxandrius, turning him into a foul undead like you! Your evil is unfathomable. Now about that hoard…</t>
        </is>
      </c>
      <c r="F2331" s="6" t="inlineStr">
        <is>
          <t>엘릭산드리우스를 너처럼 더러운 언데드로 만든 대가다! 네 악행은 끝을 가늠할 수가 없네. 자, 그럼 보물고 얘기를 해 볼까…</t>
        </is>
      </c>
      <c r="G2331" s="7" t="n"/>
      <c r="H2331" s="7" t="n"/>
      <c r="I2331" s="7" t="n"/>
      <c r="J2331" s="8" t="inlineStr">
        <is>
          <t>DIA/Amanuel/9brn1</t>
        </is>
      </c>
    </row>
    <row r="2332">
      <c r="A2332" s="5" t="n">
        <v>2331</v>
      </c>
      <c r="B2332" s="5" t="inlineStr">
        <is>
          <t>대사</t>
        </is>
      </c>
      <c r="C2332" s="5" t="inlineStr">
        <is>
          <t>대화 Amanuel</t>
        </is>
      </c>
      <c r="D2332" s="5" t="inlineStr">
        <is>
          <t>Amanuel,ug11_lord_amanuel</t>
        </is>
      </c>
      <c r="E2332" s="6" t="inlineStr">
        <is>
          <t>GRR-A-AHH!</t>
        </is>
      </c>
      <c r="F2332" s="6" t="inlineStr">
        <is>
          <t>크르-아-아아!</t>
        </is>
      </c>
      <c r="G2332" s="7" t="n"/>
      <c r="H2332" s="7" t="n"/>
      <c r="I2332" s="7" t="n"/>
      <c r="J2332" s="8" t="inlineStr">
        <is>
          <t>DIA/Amanuel/10brn1</t>
        </is>
      </c>
    </row>
    <row r="2333">
      <c r="A2333" s="5" t="n">
        <v>2332</v>
      </c>
      <c r="B2333" s="5" t="inlineStr">
        <is>
          <t>대사</t>
        </is>
      </c>
      <c r="C2333" s="5" t="inlineStr">
        <is>
          <t>대화 Amanuel</t>
        </is>
      </c>
      <c r="D2333" s="5" t="inlineStr">
        <is>
          <t>helgenhar#helgenhar (명시 화자)</t>
        </is>
      </c>
      <c r="E2333" s="6" t="inlineStr">
        <is>
          <t>Uhh, not the kind of tactic you want to go halfway on, {PLAYERNAME}.</t>
        </is>
      </c>
      <c r="F2333" s="6" t="inlineStr">
        <is>
          <t>어, 그건 어중간하게 시도할 만한 수가 아닐세, {PLAYERNAME}.</t>
        </is>
      </c>
      <c r="G2333" s="7" t="n"/>
      <c r="H2333" s="7" t="n"/>
      <c r="I2333" s="7" t="n"/>
      <c r="J2333" s="8" t="inlineStr">
        <is>
          <t>DIA/Amanuel/12brn1</t>
        </is>
      </c>
    </row>
    <row r="2334">
      <c r="A2334" s="5" t="n">
        <v>2333</v>
      </c>
      <c r="B2334" s="5" t="inlineStr">
        <is>
          <t>대사</t>
        </is>
      </c>
      <c r="C2334" s="5" t="inlineStr">
        <is>
          <t>대화 Amanuel</t>
        </is>
      </c>
      <c r="D2334" s="5" t="inlineStr">
        <is>
          <t>Siracca#Siracca (명시 화자)</t>
        </is>
      </c>
      <c r="E2334" s="6" t="inlineStr">
        <is>
          <t>This is not good.</t>
        </is>
      </c>
      <c r="F2334" s="6" t="inlineStr">
        <is>
          <t>상황이 좋지 않네요.</t>
        </is>
      </c>
      <c r="G2334" s="7" t="n"/>
      <c r="H2334" s="7" t="n"/>
      <c r="I2334" s="7" t="n"/>
      <c r="J2334" s="8" t="inlineStr">
        <is>
          <t>DIA/Amanuel/14brn1</t>
        </is>
      </c>
    </row>
    <row r="2335">
      <c r="A2335" s="5" t="n">
        <v>2334</v>
      </c>
      <c r="B2335" s="5" t="inlineStr">
        <is>
          <t>대사</t>
        </is>
      </c>
      <c r="C2335" s="5" t="inlineStr">
        <is>
          <t>대화 Amanuel</t>
        </is>
      </c>
      <c r="D2335" s="5" t="inlineStr">
        <is>
          <t>Jade_the_NecroGoth#Jade_the_NecroGoth (명시 화자)</t>
        </is>
      </c>
      <c r="E2335" s="6" t="inlineStr">
        <is>
          <t>For Elyx!</t>
        </is>
      </c>
      <c r="F2335" s="6" t="inlineStr">
        <is>
          <t>엘릭스를 위하여!</t>
        </is>
      </c>
      <c r="G2335" s="7" t="n"/>
      <c r="H2335" s="7" t="n"/>
      <c r="I2335" s="7" t="n"/>
      <c r="J2335" s="8" t="inlineStr">
        <is>
          <t>DIA/Amanuel/16brn1</t>
        </is>
      </c>
    </row>
    <row r="2336">
      <c r="A2336" s="5" t="n">
        <v>2335</v>
      </c>
      <c r="B2336" s="5" t="inlineStr">
        <is>
          <t>대사</t>
        </is>
      </c>
      <c r="C2336" s="5" t="inlineStr">
        <is>
          <t>대화 Amanuel</t>
        </is>
      </c>
      <c r="D2336" s="5" t="inlineStr">
        <is>
          <t>주인공(선택지)</t>
        </is>
      </c>
      <c r="E2336" s="6" t="inlineStr">
        <is>
          <t>I have come to end your pitiful existence, creature.</t>
        </is>
      </c>
      <c r="F2336" s="6" t="inlineStr">
        <is>
          <t>네 가련한 존재를 끝내러 왔다, 괴물아.</t>
        </is>
      </c>
      <c r="G2336" s="7" t="n"/>
      <c r="H2336" s="7" t="n"/>
      <c r="I2336" s="7" t="n"/>
      <c r="J2336" s="8" t="inlineStr">
        <is>
          <t>DIA/Amanuel/1answ2</t>
        </is>
      </c>
    </row>
    <row r="2337">
      <c r="A2337" s="5" t="n">
        <v>2336</v>
      </c>
      <c r="B2337" s="5" t="inlineStr">
        <is>
          <t>대사</t>
        </is>
      </c>
      <c r="C2337" s="5" t="inlineStr">
        <is>
          <t>대화 Amanuel</t>
        </is>
      </c>
      <c r="D2337" s="5" t="inlineStr">
        <is>
          <t>주인공(선택지)</t>
        </is>
      </c>
      <c r="E2337" s="6" t="inlineStr">
        <is>
          <t>Well, I do! And I'm going to take home as much as I please.</t>
        </is>
      </c>
      <c r="F2337" s="6" t="inlineStr">
        <is>
          <t>바로 나다! 가져가고 싶은 만큼 실컷 가져가 주마.</t>
        </is>
      </c>
      <c r="G2337" s="7" t="n"/>
      <c r="H2337" s="7" t="n"/>
      <c r="I2337" s="7" t="n"/>
      <c r="J2337" s="8" t="inlineStr">
        <is>
          <t>DIA/Amanuel/1answ3</t>
        </is>
      </c>
    </row>
    <row r="2338">
      <c r="A2338" s="5" t="n">
        <v>2337</v>
      </c>
      <c r="B2338" s="5" t="inlineStr">
        <is>
          <t>대사</t>
        </is>
      </c>
      <c r="C2338" s="5" t="inlineStr">
        <is>
          <t>대화 Amanuel</t>
        </is>
      </c>
      <c r="D2338" s="5" t="inlineStr">
        <is>
          <t>Amanuel,ug11_lord_amanuel</t>
        </is>
      </c>
      <c r="E2338" s="6" t="inlineStr">
        <is>
          <t>Bold words, mortal. You shall make a fine addition to my minions!</t>
        </is>
      </c>
      <c r="F2338" s="6" t="inlineStr">
        <is>
          <t>말은 용감하구나, 필멸자여. 내 부하가 되면 제법 쓸 만하겠어!</t>
        </is>
      </c>
      <c r="G2338" s="7" t="n"/>
      <c r="H2338" s="7" t="n"/>
      <c r="I2338" s="7" t="n"/>
      <c r="J2338" s="8" t="inlineStr">
        <is>
          <t>DIA/Amanuel/19brn1</t>
        </is>
      </c>
    </row>
    <row r="2339">
      <c r="A2339" s="5" t="n">
        <v>2338</v>
      </c>
      <c r="B2339" s="5" t="inlineStr">
        <is>
          <t>대사</t>
        </is>
      </c>
      <c r="C2339" s="5" t="inlineStr">
        <is>
          <t>대화 Amanuel</t>
        </is>
      </c>
      <c r="D2339" s="5" t="inlineStr">
        <is>
          <t>주인공(선택지)</t>
        </is>
      </c>
      <c r="E2339" s="6" t="inlineStr">
        <is>
          <t>I shall finally put your suffering soul to rest, Lord Amanuel.</t>
        </is>
      </c>
      <c r="F2339" s="6" t="inlineStr">
        <is>
          <t>아마누엘 경, 마침내 당신의 고통받는 영혼을 잠재우겠습니다.</t>
        </is>
      </c>
      <c r="G2339" s="7" t="n"/>
      <c r="H2339" s="7" t="n"/>
      <c r="I2339" s="7" t="n"/>
      <c r="J2339" s="8" t="inlineStr">
        <is>
          <t>DIA/Amanuel/1answ4</t>
        </is>
      </c>
    </row>
    <row r="2340">
      <c r="A2340" s="5" t="n">
        <v>2339</v>
      </c>
      <c r="B2340" s="5" t="inlineStr">
        <is>
          <t>대사</t>
        </is>
      </c>
      <c r="C2340" s="5" t="inlineStr">
        <is>
          <t>대화 Amanuel</t>
        </is>
      </c>
      <c r="D2340" s="5" t="inlineStr">
        <is>
          <t>Amanuel,ug11_lord_amanuel</t>
        </is>
      </c>
      <c r="E2340" s="6" t="inlineStr">
        <is>
          <t>Ahahah! No one! No one lives to take my treasure! Now die!</t>
        </is>
      </c>
      <c r="F2340" s="6" t="inlineStr">
        <is>
          <t>아하하! 아무도! 아무도 살아서 내 보물을 가져가지 못한다! 이제 죽어라!</t>
        </is>
      </c>
      <c r="G2340" s="7" t="n"/>
      <c r="H2340" s="7" t="n"/>
      <c r="I2340" s="7" t="n"/>
      <c r="J2340" s="8" t="inlineStr">
        <is>
          <t>DIA/Amanuel/20brn1</t>
        </is>
      </c>
    </row>
    <row r="2341">
      <c r="A2341" s="5" t="n">
        <v>2340</v>
      </c>
      <c r="B2341" s="5" t="inlineStr">
        <is>
          <t>대사</t>
        </is>
      </c>
      <c r="C2341" s="5" t="inlineStr">
        <is>
          <t>대화 Amanuel</t>
        </is>
      </c>
      <c r="D2341" s="5" t="inlineStr">
        <is>
          <t>helgenhar#helgenhar (명시 화자)</t>
        </is>
      </c>
      <c r="E2341" s="6" t="inlineStr">
        <is>
          <t>Get ready, {PLAYERNAME}! This might get rough!</t>
        </is>
      </c>
      <c r="F2341" s="6" t="inlineStr">
        <is>
          <t>준비하게, {PLAYERNAME}! 거칠어질 수도 있겠어!</t>
        </is>
      </c>
      <c r="G2341" s="7" t="n"/>
      <c r="H2341" s="7" t="n"/>
      <c r="I2341" s="7" t="n"/>
      <c r="J2341" s="8" t="inlineStr">
        <is>
          <t>DIA/Amanuel/22brn1</t>
        </is>
      </c>
    </row>
    <row r="2342">
      <c r="A2342" s="5" t="n">
        <v>2341</v>
      </c>
      <c r="B2342" s="5" t="inlineStr">
        <is>
          <t>대사</t>
        </is>
      </c>
      <c r="C2342" s="5" t="inlineStr">
        <is>
          <t>대화 Amanuel</t>
        </is>
      </c>
      <c r="D2342" s="5" t="inlineStr">
        <is>
          <t>Phimm#Phimm (명시 화자)</t>
        </is>
      </c>
      <c r="E2342" s="6" t="inlineStr">
        <is>
          <t>Why do we always need to pursue great dark lords and whatnots? Can't we just hang out in a tavern for once?</t>
        </is>
      </c>
      <c r="F2342" s="6" t="inlineStr">
        <is>
          <t>왜 우린 맨날 대단한 어둠의 군주니 뭐니 하는 것들만 쫓아다녀야 해? 한 번쯤은 그냥 술집에서 빈둥거리면 안 돼?</t>
        </is>
      </c>
      <c r="G2342" s="7" t="n"/>
      <c r="H2342" s="7" t="n"/>
      <c r="I2342" s="7" t="n"/>
      <c r="J2342" s="8" t="inlineStr">
        <is>
          <t>DIA/Amanuel/24brn1</t>
        </is>
      </c>
    </row>
    <row r="2343">
      <c r="A2343" s="5" t="n">
        <v>2342</v>
      </c>
      <c r="B2343" s="5" t="inlineStr">
        <is>
          <t>대사</t>
        </is>
      </c>
      <c r="C2343" s="5" t="inlineStr">
        <is>
          <t>대화 amanuel_stronghold_captain</t>
        </is>
      </c>
      <c r="D2343" s="5" t="inlineStr">
        <is>
          <t>amanuel_stronghold_captain</t>
        </is>
      </c>
      <c r="E2343" s="6" t="inlineStr">
        <is>
          <t>Could it be...? Is the tyrant truly gone?</t>
        </is>
      </c>
      <c r="F2343" s="6" t="inlineStr">
        <is>
          <t>설마...? 정말 그 폭군이 사라진 겁니까?</t>
        </is>
      </c>
      <c r="G2343" s="7" t="n"/>
      <c r="H2343" s="7" t="n"/>
      <c r="I2343" s="7" t="n"/>
      <c r="J2343" s="8" t="inlineStr">
        <is>
          <t>DIA/amanuel_stronghold_captain/0brn1</t>
        </is>
      </c>
    </row>
    <row r="2344">
      <c r="A2344" s="5" t="n">
        <v>2343</v>
      </c>
      <c r="B2344" s="5" t="inlineStr">
        <is>
          <t>대사</t>
        </is>
      </c>
      <c r="C2344" s="5" t="inlineStr">
        <is>
          <t>대화 amanuel_stronghold_captain</t>
        </is>
      </c>
      <c r="D2344" s="5" t="inlineStr">
        <is>
          <t>주인공(선택지)</t>
        </is>
      </c>
      <c r="E2344" s="6" t="inlineStr">
        <is>
          <t>If you mean Amanuel specifically, then yes.</t>
        </is>
      </c>
      <c r="F2344" s="6" t="inlineStr">
        <is>
          <t>아마누엘을 말하는 거라면, 그래.</t>
        </is>
      </c>
      <c r="G2344" s="7" t="n"/>
      <c r="H2344" s="7" t="n"/>
      <c r="I2344" s="7" t="n"/>
      <c r="J2344" s="8" t="inlineStr">
        <is>
          <t>DIA/amanuel_stronghold_captain/1answ1</t>
        </is>
      </c>
    </row>
    <row r="2345">
      <c r="A2345" s="5" t="n">
        <v>2344</v>
      </c>
      <c r="B2345" s="5" t="inlineStr">
        <is>
          <t>대사</t>
        </is>
      </c>
      <c r="C2345" s="5" t="inlineStr">
        <is>
          <t>대화 amanuel_stronghold_captain</t>
        </is>
      </c>
      <c r="D2345" s="5" t="inlineStr">
        <is>
          <t>주인공(선택지)</t>
        </is>
      </c>
      <c r="E2345" s="6" t="inlineStr">
        <is>
          <t>Who are you?</t>
        </is>
      </c>
      <c r="F2345" s="6" t="inlineStr">
        <is>
          <t>당신은 누구지?</t>
        </is>
      </c>
      <c r="G2345" s="7" t="n"/>
      <c r="H2345" s="7" t="n"/>
      <c r="I2345" s="7" t="n"/>
      <c r="J2345" s="8" t="inlineStr">
        <is>
          <t>DIA/amanuel_stronghold_captain/1answ2</t>
        </is>
      </c>
    </row>
    <row r="2346">
      <c r="A2346" s="5" t="n">
        <v>2345</v>
      </c>
      <c r="B2346" s="5" t="inlineStr">
        <is>
          <t>대사</t>
        </is>
      </c>
      <c r="C2346" s="5" t="inlineStr">
        <is>
          <t>대화 amanuel_stronghold_captain</t>
        </is>
      </c>
      <c r="D2346" s="5" t="inlineStr">
        <is>
          <t>amanuel_stronghold_captain</t>
        </is>
      </c>
      <c r="E2346" s="6" t="inlineStr">
        <is>
          <t>That is a great thing, and no mistake. He was hardly fit to rule when he was alive, let alone from beyond the grave.</t>
        </is>
      </c>
      <c r="F2346" s="6" t="inlineStr">
        <is>
          <t>정말 잘된 일입니다. 두말할 나위 없지요. 살아서도 통치할 자격이 없는 자였는데, 죽어서야 오죽했겠습니까.</t>
        </is>
      </c>
      <c r="G2346" s="7" t="n"/>
      <c r="H2346" s="7" t="n"/>
      <c r="I2346" s="7" t="n"/>
      <c r="J2346" s="8" t="inlineStr">
        <is>
          <t>DIA/amanuel_stronghold_captain/2brn1</t>
        </is>
      </c>
    </row>
    <row r="2347">
      <c r="A2347" s="5" t="n">
        <v>2346</v>
      </c>
      <c r="B2347" s="5" t="inlineStr">
        <is>
          <t>대사</t>
        </is>
      </c>
      <c r="C2347" s="5" t="inlineStr">
        <is>
          <t>대화 amanuel_stronghold_captain</t>
        </is>
      </c>
      <c r="D2347" s="5" t="inlineStr">
        <is>
          <t>amanuel_stronghold_captain</t>
        </is>
      </c>
      <c r="E2347" s="6" t="inlineStr">
        <is>
          <t>I am… That is to say, I &lt;i&gt;was&lt;/i&gt; the Captain of the Guard for Lord Amanuel. But that was some time ago.</t>
        </is>
      </c>
      <c r="F2347" s="6" t="inlineStr">
        <is>
          <t>저는... 그러니까, 아마누엘 경의 경비대장&lt;i&gt;이었습니다&lt;/i&gt;. 오래전 일이지만요.</t>
        </is>
      </c>
      <c r="G2347" s="7" t="n"/>
      <c r="H2347" s="7" t="n"/>
      <c r="I2347" s="7" t="n"/>
      <c r="J2347" s="8" t="inlineStr">
        <is>
          <t>DIA/amanuel_stronghold_captain/3brn1</t>
        </is>
      </c>
    </row>
    <row r="2348">
      <c r="A2348" s="5" t="n">
        <v>2347</v>
      </c>
      <c r="B2348" s="5" t="inlineStr">
        <is>
          <t>대사</t>
        </is>
      </c>
      <c r="C2348" s="5" t="inlineStr">
        <is>
          <t>대화 amanuel_stronghold_captain</t>
        </is>
      </c>
      <c r="D2348" s="5" t="inlineStr">
        <is>
          <t>amanuel_stronghold_captain</t>
        </is>
      </c>
      <c r="E2348" s="6" t="inlineStr">
        <is>
          <t>When he embraced the darkness, I took up arms against my rightful lord... and for this sin I suffered the ultimate punishment. Not only were we executed, but Amanuel anchored our souls to the stones of his keep, trapped in eternal misery while he continued his evil reign.</t>
        </is>
      </c>
      <c r="F2348" s="6" t="inlineStr">
        <is>
          <t>그가 어둠을 받아들였을 때, 저는 마땅히 섬겨야 할 영주에게 칼을 들었습니다... 그 죄로 가장 가혹한 벌을 받았지요. 아마누엘은 우리를 처형하는 데 그치지 않고 영혼을 이 성채의 돌에 묶어 버렸습니다. 그가 사악한 통치를 이어 가는 동안, 우리는 영원한 고통에 갇혀 있었습니다.</t>
        </is>
      </c>
      <c r="G2348" s="7" t="n"/>
      <c r="H2348" s="7" t="n"/>
      <c r="I2348" s="7" t="n"/>
      <c r="J2348" s="8" t="inlineStr">
        <is>
          <t>DIA/amanuel_stronghold_captain/4brn1</t>
        </is>
      </c>
    </row>
    <row r="2349">
      <c r="A2349" s="5" t="n">
        <v>2348</v>
      </c>
      <c r="B2349" s="5" t="inlineStr">
        <is>
          <t>대사</t>
        </is>
      </c>
      <c r="C2349" s="5" t="inlineStr">
        <is>
          <t>대화 amanuel_stronghold_captain</t>
        </is>
      </c>
      <c r="D2349" s="5" t="inlineStr">
        <is>
          <t>amanuel_stronghold_captain</t>
        </is>
      </c>
      <c r="E2349" s="6" t="inlineStr">
        <is>
          <t>But now the thing we could not dare to hope for has occurred. We... are free.</t>
        </is>
      </c>
      <c r="F2349" s="6" t="inlineStr">
        <is>
          <t>그런데 감히 바라지도 못했던 일이 이루어졌군요. 우리는... 자유로워졌습니다.</t>
        </is>
      </c>
      <c r="G2349" s="7" t="n"/>
      <c r="H2349" s="7" t="n"/>
      <c r="I2349" s="7" t="n"/>
      <c r="J2349" s="8" t="inlineStr">
        <is>
          <t>DIA/amanuel_stronghold_captain/5brn1</t>
        </is>
      </c>
    </row>
    <row r="2350">
      <c r="A2350" s="5" t="n">
        <v>2349</v>
      </c>
      <c r="B2350" s="5" t="inlineStr">
        <is>
          <t>대사</t>
        </is>
      </c>
      <c r="C2350" s="5" t="inlineStr">
        <is>
          <t>대화 amanuel_stronghold_captain</t>
        </is>
      </c>
      <c r="D2350" s="5" t="inlineStr">
        <is>
          <t>amanuel_stronghold_captain</t>
        </is>
      </c>
      <c r="E2350" s="6" t="inlineStr">
        <is>
          <t>Our souls cannot pass on, so our vigil continues... Preferably under a new master. This fortress needs a ruler who will restore it to its former glory. As one who follows the warrior’s path, will you accept the responsibility and become the {master/mistress} of this place?</t>
        </is>
      </c>
      <c r="F2350" s="6" t="inlineStr">
        <is>
          <t>우리 영혼은 저승으로 떠날 수 없으니, 계속 이곳을 지켜야 합니다... 가능하다면 새 주인을 모시고 싶습니다. 이 요새에는 옛 영광을 되찾아 줄 통치자가 필요합니다. 전사의 길을 걷는 분으로서, 그 책임을 받아들이고 이곳의 {master/mistress}이 되어 주시겠습니까?</t>
        </is>
      </c>
      <c r="G2350" s="7" t="n"/>
      <c r="H2350" s="7" t="n"/>
      <c r="I2350" s="7" t="n"/>
      <c r="J2350" s="8" t="inlineStr">
        <is>
          <t>DIA/amanuel_stronghold_captain/6brn2</t>
        </is>
      </c>
    </row>
    <row r="2351">
      <c r="A2351" s="5" t="n">
        <v>2350</v>
      </c>
      <c r="B2351" s="5" t="inlineStr">
        <is>
          <t>대사</t>
        </is>
      </c>
      <c r="C2351" s="5" t="inlineStr">
        <is>
          <t>대화 amanuel_stronghold_captain</t>
        </is>
      </c>
      <c r="D2351" s="5" t="inlineStr"/>
      <c r="E2351" s="6" t="inlineStr">
        <is>
          <t>Fare the well, our saviour. Know that you will always be a welcome guest in this keep.</t>
        </is>
      </c>
      <c r="F2351" s="6" t="inlineStr">
        <is>
          <t>평안히 가십시오, 우리의 구원자여. 언제든 이 성채에 오시면 환영받으실 겁니다.</t>
        </is>
      </c>
      <c r="G2351" s="7" t="n"/>
      <c r="H2351" s="7" t="n"/>
      <c r="I2351" s="7" t="n"/>
      <c r="J2351" s="8" t="inlineStr">
        <is>
          <t>DIA/amanuel_stronghold_captain/7brn1</t>
        </is>
      </c>
    </row>
    <row r="2352">
      <c r="A2352" s="5" t="n">
        <v>2351</v>
      </c>
      <c r="B2352" s="5" t="inlineStr">
        <is>
          <t>대사</t>
        </is>
      </c>
      <c r="C2352" s="5" t="inlineStr">
        <is>
          <t>대화 amanuel_stronghold_captain</t>
        </is>
      </c>
      <c r="D2352" s="5" t="inlineStr">
        <is>
          <t>주인공(선택지)</t>
        </is>
      </c>
      <c r="E2352" s="6" t="inlineStr">
        <is>
          <t>I accept.</t>
        </is>
      </c>
      <c r="F2352" s="6" t="inlineStr">
        <is>
          <t>받아들이겠어.</t>
        </is>
      </c>
      <c r="G2352" s="7" t="n"/>
      <c r="H2352" s="7" t="n"/>
      <c r="I2352" s="7" t="n"/>
      <c r="J2352" s="8" t="inlineStr">
        <is>
          <t>DIA/amanuel_stronghold_captain/8answ1</t>
        </is>
      </c>
    </row>
    <row r="2353">
      <c r="A2353" s="5" t="n">
        <v>2352</v>
      </c>
      <c r="B2353" s="5" t="inlineStr">
        <is>
          <t>대사</t>
        </is>
      </c>
      <c r="C2353" s="5" t="inlineStr">
        <is>
          <t>대화 amanuel_stronghold_captain</t>
        </is>
      </c>
      <c r="D2353" s="5" t="inlineStr">
        <is>
          <t>주인공(선택지)</t>
        </is>
      </c>
      <c r="E2353" s="6" t="inlineStr">
        <is>
          <t>Let me think about it.</t>
        </is>
      </c>
      <c r="F2353" s="6" t="inlineStr">
        <is>
          <t>생각해 보겠어.</t>
        </is>
      </c>
      <c r="G2353" s="7" t="n"/>
      <c r="H2353" s="7" t="n"/>
      <c r="I2353" s="7" t="n"/>
      <c r="J2353" s="8" t="inlineStr">
        <is>
          <t>DIA/amanuel_stronghold_captain/8answ2</t>
        </is>
      </c>
    </row>
    <row r="2354">
      <c r="A2354" s="5" t="n">
        <v>2353</v>
      </c>
      <c r="B2354" s="5" t="inlineStr">
        <is>
          <t>대사</t>
        </is>
      </c>
      <c r="C2354" s="5" t="inlineStr">
        <is>
          <t>대화 amanuel_stronghold_captain</t>
        </is>
      </c>
      <c r="D2354" s="5" t="inlineStr">
        <is>
          <t>amanuel_stronghold_captain</t>
        </is>
      </c>
      <c r="E2354" s="6" t="inlineStr">
        <is>
          <t>This is news to gladden the heart... Metaphorically speaking, of course. Allow me to welcome you to your new home, my {Lord/Lady}.</t>
        </is>
      </c>
      <c r="F2354" s="6" t="inlineStr">
        <is>
          <t>가슴이 벅차오르는 소식이군요... 물론 비유적인 표현입니다. 새 보금자리에 오신 것을 환영합니다, {Lord/Lady}.</t>
        </is>
      </c>
      <c r="G2354" s="7" t="n"/>
      <c r="H2354" s="7" t="n"/>
      <c r="I2354" s="7" t="n"/>
      <c r="J2354" s="8" t="inlineStr">
        <is>
          <t>DIA/amanuel_stronghold_captain/9brn1</t>
        </is>
      </c>
    </row>
    <row r="2355">
      <c r="A2355" s="5" t="n">
        <v>2354</v>
      </c>
      <c r="B2355" s="5" t="inlineStr">
        <is>
          <t>대사</t>
        </is>
      </c>
      <c r="C2355" s="5" t="inlineStr">
        <is>
          <t>대화 amanuel_stronghold_captain</t>
        </is>
      </c>
      <c r="D2355" s="5" t="inlineStr">
        <is>
          <t>amanuel_stronghold_captain</t>
        </is>
      </c>
      <c r="E2355" s="6" t="inlineStr">
        <is>
          <t>As you wish.</t>
        </is>
      </c>
      <c r="F2355" s="6" t="inlineStr">
        <is>
          <t>뜻대로 하십시오.</t>
        </is>
      </c>
      <c r="G2355" s="7" t="n"/>
      <c r="H2355" s="7" t="n"/>
      <c r="I2355" s="7" t="n"/>
      <c r="J2355" s="8" t="inlineStr">
        <is>
          <t>DIA/amanuel_stronghold_captain/10brn1</t>
        </is>
      </c>
    </row>
    <row r="2356">
      <c r="A2356" s="5" t="n">
        <v>2355</v>
      </c>
      <c r="B2356" s="5" t="inlineStr">
        <is>
          <t>대사</t>
        </is>
      </c>
      <c r="C2356" s="5" t="inlineStr">
        <is>
          <t>대화 amanuel_stronghold_captain</t>
        </is>
      </c>
      <c r="D2356" s="5" t="inlineStr">
        <is>
          <t>amanuel_stronghold_captain</t>
        </is>
      </c>
      <c r="E2356" s="6" t="inlineStr">
        <is>
          <t>Of course I will gladly act as seneschal while you are away, maintaining the day-to-day operation, as well as the defenses should they be needed. I spent many years performing these tasks for Amanuel, but it will be a far greater pleasure to perform them for you.</t>
        </is>
      </c>
      <c r="F2356" s="6" t="inlineStr">
        <is>
          <t>자리를 비우시는 동안 제가 기꺼이 성채를 관리하겠습니다. 일상적인 운영은 물론, 필요하다면 방어도 맡겠습니다. 오랜 세월 아마누엘을 위해 하던 일입니다만, 이제는 훨씬 기쁜 마음으로 일할 수 있겠군요.</t>
        </is>
      </c>
      <c r="G2356" s="7" t="n"/>
      <c r="H2356" s="7" t="n"/>
      <c r="I2356" s="7" t="n"/>
      <c r="J2356" s="8" t="inlineStr">
        <is>
          <t>DIA/amanuel_stronghold_captain/11brn1</t>
        </is>
      </c>
    </row>
    <row r="2357">
      <c r="A2357" s="5" t="n">
        <v>2356</v>
      </c>
      <c r="B2357" s="5" t="inlineStr">
        <is>
          <t>대사</t>
        </is>
      </c>
      <c r="C2357" s="5" t="inlineStr">
        <is>
          <t>대화 amanuel_stronghold_captain</t>
        </is>
      </c>
      <c r="D2357" s="5" t="inlineStr">
        <is>
          <t>amanuel_stronghold_captain</t>
        </is>
      </c>
      <c r="E2357" s="6" t="inlineStr">
        <is>
          <t>Many different spirits are bound within the keep, and some of them have skills which may prove useful to you in your adventures. Not only that, more are bound to appear as you solidify your rule.</t>
        </is>
      </c>
      <c r="F2357" s="6" t="inlineStr">
        <is>
          <t>성채에는 여러 영혼이 묶여 있습니다. 그중에는 모험에 도움이 될 재주를 지닌 이들도 있지요. 통치 기반을 다져 가시면 더 많은 영혼이 나타날 겁니다.</t>
        </is>
      </c>
      <c r="G2357" s="7" t="n"/>
      <c r="H2357" s="7" t="n"/>
      <c r="I2357" s="7" t="n"/>
      <c r="J2357" s="8" t="inlineStr">
        <is>
          <t>DIA/amanuel_stronghold_captain/12brn1</t>
        </is>
      </c>
    </row>
    <row r="2358">
      <c r="A2358" s="5" t="n">
        <v>2357</v>
      </c>
      <c r="B2358" s="5" t="inlineStr">
        <is>
          <t>대사</t>
        </is>
      </c>
      <c r="C2358" s="5" t="inlineStr">
        <is>
          <t>대화 amanuel_stronghold_captain</t>
        </is>
      </c>
      <c r="D2358" s="5" t="inlineStr">
        <is>
          <t>amanuel_stronghold_captain</t>
        </is>
      </c>
      <c r="E2358" s="6" t="inlineStr">
        <is>
          <t>You’ve returned to a lordless place. Are you here to claim the keep?</t>
        </is>
      </c>
      <c r="F2358" s="6" t="inlineStr">
        <is>
          <t>아직 주인 없는 곳으로 돌아오셨군요. 성채를 맡으러 오셨습니까?</t>
        </is>
      </c>
      <c r="G2358" s="7" t="n"/>
      <c r="H2358" s="7" t="n"/>
      <c r="I2358" s="7" t="n"/>
      <c r="J2358" s="8" t="inlineStr">
        <is>
          <t>DIA/amanuel_stronghold_captain/0brn2</t>
        </is>
      </c>
    </row>
    <row r="2359">
      <c r="A2359" s="5" t="n">
        <v>2358</v>
      </c>
      <c r="B2359" s="5" t="inlineStr">
        <is>
          <t>대사</t>
        </is>
      </c>
      <c r="C2359" s="5" t="inlineStr">
        <is>
          <t>대화 amanuel_stronghold_captain</t>
        </is>
      </c>
      <c r="D2359" s="5" t="inlineStr"/>
      <c r="E2359" s="6" t="inlineStr">
        <is>
          <t>Have you changed your mind about claiming this keep as your own?</t>
        </is>
      </c>
      <c r="F2359" s="6" t="inlineStr">
        <is>
          <t>이 성채의 주인이 되실 생각이 드셨습니까?</t>
        </is>
      </c>
      <c r="G2359" s="7" t="n"/>
      <c r="H2359" s="7" t="n"/>
      <c r="I2359" s="7" t="n"/>
      <c r="J2359" s="8" t="inlineStr">
        <is>
          <t>DIA/amanuel_stronghold_captain/14brn1</t>
        </is>
      </c>
    </row>
    <row r="2360">
      <c r="A2360" s="5" t="n">
        <v>2359</v>
      </c>
      <c r="B2360" s="5" t="inlineStr">
        <is>
          <t>대사</t>
        </is>
      </c>
      <c r="C2360" s="5" t="inlineStr">
        <is>
          <t>대화 amanuel_stronghold_captain</t>
        </is>
      </c>
      <c r="D2360" s="5" t="inlineStr">
        <is>
          <t>amanuel_stronghold_captain</t>
        </is>
      </c>
      <c r="E2360" s="6" t="inlineStr">
        <is>
          <t>Though I suppose not quite &lt;i&gt;all&lt;/i&gt; of us. I’ve heard of a woman being held captive somewhere within the keep. Release her, and let this place be a cage no longer.</t>
        </is>
      </c>
      <c r="F2360" s="6" t="inlineStr">
        <is>
          <t>하지만 &lt;i&gt;모두&lt;/i&gt; 자유로워진 건 아닌 듯합니다. 성채 어딘가에 여자가 갇혀 있다고 들었습니다. 그 여자를 풀어 주십시오. 이곳이 더는 감옥으로 남지 않도록 해 주십시오.</t>
        </is>
      </c>
      <c r="G2360" s="7" t="n"/>
      <c r="H2360" s="7" t="n"/>
      <c r="I2360" s="7" t="n"/>
      <c r="J2360" s="8" t="inlineStr">
        <is>
          <t>DIA/amanuel_stronghold_captain/16brn1</t>
        </is>
      </c>
    </row>
    <row r="2361">
      <c r="A2361" s="5" t="n">
        <v>2360</v>
      </c>
      <c r="B2361" s="5" t="inlineStr">
        <is>
          <t>대사</t>
        </is>
      </c>
      <c r="C2361" s="5" t="inlineStr">
        <is>
          <t>대화 amanuel_stronghold_captain</t>
        </is>
      </c>
      <c r="D2361" s="5" t="inlineStr">
        <is>
          <t>amanuel_stronghold_captain</t>
        </is>
      </c>
      <c r="E2361" s="6" t="inlineStr">
        <is>
          <t>Find the woman, my {Lord/Lady}. Release her. Then we may continue our discussion.</t>
        </is>
      </c>
      <c r="F2361" s="6" t="inlineStr">
        <is>
          <t>그 여자를 찾아 풀어 주십시오, {Lord/Lady}. 그 뒤에 이야기를 이어 가겠습니다.</t>
        </is>
      </c>
      <c r="G2361" s="7" t="n"/>
      <c r="H2361" s="7" t="n"/>
      <c r="I2361" s="7" t="n"/>
      <c r="J2361" s="8" t="inlineStr">
        <is>
          <t>DIA/amanuel_stronghold_captain/0brn3</t>
        </is>
      </c>
    </row>
    <row r="2362">
      <c r="A2362" s="5" t="n">
        <v>2361</v>
      </c>
      <c r="B2362" s="5" t="inlineStr">
        <is>
          <t>대사</t>
        </is>
      </c>
      <c r="C2362" s="5" t="inlineStr">
        <is>
          <t>대화 amanuel_stronghold_captain</t>
        </is>
      </c>
      <c r="D2362" s="5" t="inlineStr">
        <is>
          <t>amanuel_stronghold_captain</t>
        </is>
      </c>
      <c r="E2362" s="6" t="inlineStr">
        <is>
          <t>At long last, all those who were held captive are free. Let me pick up where I left off.</t>
        </is>
      </c>
      <c r="F2362" s="6" t="inlineStr">
        <is>
          <t>드디어 갇혀 있던 이들이 모두 자유를 얻었습니다. 하던 이야기를 이어 가겠습니다.</t>
        </is>
      </c>
      <c r="G2362" s="7" t="n"/>
      <c r="H2362" s="7" t="n"/>
      <c r="I2362" s="7" t="n"/>
      <c r="J2362" s="8" t="inlineStr">
        <is>
          <t>DIA/amanuel_stronghold_captain/0brn4</t>
        </is>
      </c>
    </row>
    <row r="2363">
      <c r="A2363" s="5" t="n">
        <v>2362</v>
      </c>
      <c r="B2363" s="5" t="inlineStr">
        <is>
          <t>대사</t>
        </is>
      </c>
      <c r="C2363" s="5" t="inlineStr">
        <is>
          <t>대화 amanuel_stronghold_captain</t>
        </is>
      </c>
      <c r="D2363" s="5" t="inlineStr">
        <is>
          <t>amanuel_stronghold_captain</t>
        </is>
      </c>
      <c r="E2363" s="6" t="inlineStr">
        <is>
          <t>As I was saying, Amanuel anchored our souls to the stones of his keep, trapped in eternal misery while he continued his evil reign. But no more!</t>
        </is>
      </c>
      <c r="F2363" s="6" t="inlineStr">
        <is>
          <t>말씀드렸듯이, 아마누엘은 우리 영혼을 성채의 돌에 묶었습니다. 사악한 통치를 이어 가며 우리를 영원한 고통에 가뒀지요. 하지만 이제는 아닙니다!</t>
        </is>
      </c>
      <c r="G2363" s="7" t="n"/>
      <c r="H2363" s="7" t="n"/>
      <c r="I2363" s="7" t="n"/>
      <c r="J2363" s="8" t="inlineStr">
        <is>
          <t>DIA/amanuel_stronghold_captain/17brn1</t>
        </is>
      </c>
    </row>
    <row r="2364">
      <c r="A2364" s="5" t="n">
        <v>2363</v>
      </c>
      <c r="B2364" s="5" t="inlineStr">
        <is>
          <t>대사</t>
        </is>
      </c>
      <c r="C2364" s="5" t="inlineStr">
        <is>
          <t>대화 amanuel_stronghold_captain</t>
        </is>
      </c>
      <c r="D2364" s="5" t="inlineStr">
        <is>
          <t>amanuel_stronghold_captain</t>
        </is>
      </c>
      <c r="E2364" s="6" t="inlineStr">
        <is>
          <t>Of course our souls cannot pass on, but this freedom itself is joy enough. We will keep our vigil in this keep, awaiting the arrival of a warrior who may command us. I fear you are not that person – it's obvious you follow a different path, or I would be the first to bend my knee to you.</t>
        </is>
      </c>
      <c r="F2364" s="6" t="inlineStr">
        <is>
          <t>물론 우리 영혼은 저승으로 떠날 수 없습니다. 그래도 자유를 얻었다는 사실만으로 충분히 기쁩니다. 우리는 이 성채를 지키며 우리를 이끌 전사가 오기를 기다리겠습니다. 안타깝지만 당신은 그분이 아닌 듯합니다. 다른 길을 걷고 계신 것이 분명하니까요. 그렇지 않았다면 제가 가장 먼저 무릎을 꿇었을 겁니다.</t>
        </is>
      </c>
      <c r="G2364" s="7" t="n"/>
      <c r="H2364" s="7" t="n"/>
      <c r="I2364" s="7" t="n"/>
      <c r="J2364" s="8" t="inlineStr">
        <is>
          <t>DIA/amanuel_stronghold_captain/18brn1</t>
        </is>
      </c>
    </row>
    <row r="2365">
      <c r="A2365" s="5" t="n">
        <v>2364</v>
      </c>
      <c r="B2365" s="5" t="inlineStr">
        <is>
          <t>대사</t>
        </is>
      </c>
      <c r="C2365" s="5" t="inlineStr">
        <is>
          <t>대화 amanuel_stronghold_captain</t>
        </is>
      </c>
      <c r="D2365" s="5" t="inlineStr">
        <is>
          <t>amanuel_stronghold_captain</t>
        </is>
      </c>
      <c r="E2365" s="6" t="inlineStr">
        <is>
          <t>Fare the well, saviour. Know that you will always be welcome in these halls.</t>
        </is>
      </c>
      <c r="F2365" s="6" t="inlineStr">
        <is>
          <t>평안히 가십시오, 구원자여. 언제든 이 성채에 오시면 환영받으실 겁니다.</t>
        </is>
      </c>
      <c r="G2365" s="7" t="n"/>
      <c r="H2365" s="7" t="n"/>
      <c r="I2365" s="7" t="n"/>
      <c r="J2365" s="8" t="inlineStr">
        <is>
          <t>DIA/amanuel_stronghold_captain/19brn1</t>
        </is>
      </c>
    </row>
    <row r="2366">
      <c r="A2366" s="5" t="n">
        <v>2365</v>
      </c>
      <c r="B2366" s="5" t="inlineStr">
        <is>
          <t>대사</t>
        </is>
      </c>
      <c r="C2366" s="5" t="inlineStr">
        <is>
          <t>대화 amanuel_stronghold_captain</t>
        </is>
      </c>
      <c r="D2366" s="5" t="inlineStr">
        <is>
          <t>amanuel_stronghold_captain</t>
        </is>
      </c>
      <c r="E2366" s="6" t="inlineStr">
        <is>
          <t>Always a pleasure to see you, mi{lord/lady}.</t>
        </is>
      </c>
      <c r="F2366" s="6" t="inlineStr">
        <is>
          <t>뵐 때마다 반갑습니다, {lord/lady}.</t>
        </is>
      </c>
      <c r="G2366" s="7" t="n"/>
      <c r="H2366" s="7" t="n"/>
      <c r="I2366" s="7" t="n"/>
      <c r="J2366" s="8" t="inlineStr">
        <is>
          <t>DIA/amanuel_stronghold_captain/0brn5</t>
        </is>
      </c>
    </row>
    <row r="2367">
      <c r="A2367" s="5" t="n">
        <v>2366</v>
      </c>
      <c r="B2367" s="5" t="inlineStr">
        <is>
          <t>대사</t>
        </is>
      </c>
      <c r="C2367" s="5" t="inlineStr">
        <is>
          <t>대화 amanuel_stronghold_captain</t>
        </is>
      </c>
      <c r="D2367" s="5" t="inlineStr">
        <is>
          <t>amanuel_stronghold_captain</t>
        </is>
      </c>
      <c r="E2367" s="6" t="inlineStr">
        <is>
          <t>Do you hear the ringing of the smith’s hammer and the roaring of the forge fire? I find them rather comforting. Another sign that life is returning to the keep.</t>
        </is>
      </c>
      <c r="F2367" s="6" t="inlineStr">
        <is>
          <t>대장장이의 망치 소리와 화덕에서 타오르는 불 소리가 들리십니까? 저는 그 소리를 들으면 마음이 편안해집니다. 성채에 다시 삶이 깃들고 있다는 또 하나의 징표지요.</t>
        </is>
      </c>
      <c r="G2367" s="7" t="n"/>
      <c r="H2367" s="7" t="n"/>
      <c r="I2367" s="7" t="n"/>
      <c r="J2367" s="8" t="inlineStr">
        <is>
          <t>DIA/amanuel_stronghold_captain/0brn6</t>
        </is>
      </c>
    </row>
    <row r="2368">
      <c r="A2368" s="5" t="n">
        <v>2367</v>
      </c>
      <c r="B2368" s="5" t="inlineStr">
        <is>
          <t>대사</t>
        </is>
      </c>
      <c r="C2368" s="5" t="inlineStr">
        <is>
          <t>대화 amanuel_stronghold_captain</t>
        </is>
      </c>
      <c r="D2368" s="5" t="inlineStr">
        <is>
          <t>주인공(선택지)</t>
        </is>
      </c>
      <c r="E2368" s="6" t="inlineStr">
        <is>
          <t>Yes, I am.</t>
        </is>
      </c>
      <c r="F2368" s="6" t="inlineStr">
        <is>
          <t>그래, 맡겠어.</t>
        </is>
      </c>
      <c r="G2368" s="7" t="n"/>
      <c r="H2368" s="7" t="n"/>
      <c r="I2368" s="7" t="n"/>
      <c r="J2368" s="8" t="inlineStr">
        <is>
          <t>DIA/amanuel_stronghold_captain/20answ1</t>
        </is>
      </c>
    </row>
    <row r="2369">
      <c r="A2369" s="5" t="n">
        <v>2368</v>
      </c>
      <c r="B2369" s="5" t="inlineStr">
        <is>
          <t>대사</t>
        </is>
      </c>
      <c r="C2369" s="5" t="inlineStr">
        <is>
          <t>대화 amanuel_stronghold_captain</t>
        </is>
      </c>
      <c r="D2369" s="5" t="inlineStr">
        <is>
          <t>주인공(선택지)</t>
        </is>
      </c>
      <c r="E2369" s="6" t="inlineStr">
        <is>
          <t>Let me think about it some more.</t>
        </is>
      </c>
      <c r="F2369" s="6" t="inlineStr">
        <is>
          <t>조금 더 생각해 보겠어.</t>
        </is>
      </c>
      <c r="G2369" s="7" t="n"/>
      <c r="H2369" s="7" t="n"/>
      <c r="I2369" s="7" t="n"/>
      <c r="J2369" s="8" t="inlineStr">
        <is>
          <t>DIA/amanuel_stronghold_captain/20answ2</t>
        </is>
      </c>
    </row>
    <row r="2370">
      <c r="A2370" s="5" t="n">
        <v>2369</v>
      </c>
      <c r="B2370" s="5" t="inlineStr">
        <is>
          <t>대사</t>
        </is>
      </c>
      <c r="C2370" s="5" t="inlineStr">
        <is>
          <t>대화 amanuel_stronghold_captain</t>
        </is>
      </c>
      <c r="D2370" s="5" t="inlineStr">
        <is>
          <t>amanuel_stronghold_captain</t>
        </is>
      </c>
      <c r="E2370" s="6" t="inlineStr">
        <is>
          <t>I suggest you acquaint yourself with Chef Garr, {milord/milady}. She is very useful, though something seems to be troubling her at the moment.</t>
        </is>
      </c>
      <c r="F2370" s="6" t="inlineStr">
        <is>
          <t>요리사 가르와 인사를 나눠 보시지요, {milord/milady}. 여러모로 도움이 될 겁니다. 다만 지금은 걱정거리가 있는 모양입니다.</t>
        </is>
      </c>
      <c r="G2370" s="7" t="n"/>
      <c r="H2370" s="7" t="n"/>
      <c r="I2370" s="7" t="n"/>
      <c r="J2370" s="8" t="inlineStr">
        <is>
          <t>DIA/amanuel_stronghold_captain/21brn1</t>
        </is>
      </c>
    </row>
    <row r="2371">
      <c r="A2371" s="5" t="n">
        <v>2370</v>
      </c>
      <c r="B2371" s="5" t="inlineStr">
        <is>
          <t>대사</t>
        </is>
      </c>
      <c r="C2371" s="5" t="inlineStr">
        <is>
          <t>대화 amanuel_stronghold_captain</t>
        </is>
      </c>
      <c r="D2371" s="5" t="inlineStr">
        <is>
          <t>amanuel_stronghold_captain</t>
        </is>
      </c>
      <c r="E2371" s="6" t="inlineStr">
        <is>
          <t>I understand Chef Garr’s problem still persists, my {Lord/Lady}?</t>
        </is>
      </c>
      <c r="F2371" s="6" t="inlineStr">
        <is>
          <t>요리사 가르의 문제가 아직 해결되지 않았다고 들었습니다만, {Lord/Lady}?</t>
        </is>
      </c>
      <c r="G2371" s="7" t="n"/>
      <c r="H2371" s="7" t="n"/>
      <c r="I2371" s="7" t="n"/>
      <c r="J2371" s="8" t="inlineStr">
        <is>
          <t>DIA/amanuel_stronghold_captain/0brn7</t>
        </is>
      </c>
    </row>
    <row r="2372">
      <c r="A2372" s="5" t="n">
        <v>2371</v>
      </c>
      <c r="B2372" s="5" t="inlineStr">
        <is>
          <t>대사</t>
        </is>
      </c>
      <c r="C2372" s="5" t="inlineStr">
        <is>
          <t>대화 amanuel_stronghold_captain</t>
        </is>
      </c>
      <c r="D2372" s="5" t="inlineStr">
        <is>
          <t>amanuel_stronghold_captain</t>
        </is>
      </c>
      <c r="E2372" s="6" t="inlineStr">
        <is>
          <t>The ghost of Maiden Ronella appeared while you were away. She used to be one of Lady Amanuel’s handmaidens. I believe she would like a word with you.</t>
        </is>
      </c>
      <c r="F2372" s="6" t="inlineStr">
        <is>
          <t>안 계시는 동안 로넬라 아가씨의 유령이 나타났습니다. 아마누엘 부인의 시녀였지요. 당신과 이야기를 나누고 싶은 듯합니다.</t>
        </is>
      </c>
      <c r="G2372" s="7" t="n"/>
      <c r="H2372" s="7" t="n"/>
      <c r="I2372" s="7" t="n"/>
      <c r="J2372" s="8" t="inlineStr">
        <is>
          <t>DIA/amanuel_stronghold_captain/0brn8</t>
        </is>
      </c>
    </row>
    <row r="2373">
      <c r="A2373" s="5" t="n">
        <v>2372</v>
      </c>
      <c r="B2373" s="5" t="inlineStr">
        <is>
          <t>대사</t>
        </is>
      </c>
      <c r="C2373" s="5" t="inlineStr">
        <is>
          <t>대화 amanuel_stronghold_captain</t>
        </is>
      </c>
      <c r="D2373" s="5" t="inlineStr">
        <is>
          <t>amanuel_stronghold_captain</t>
        </is>
      </c>
      <c r="E2373" s="6" t="inlineStr">
        <is>
          <t>We were all moved by Maiden Ronella’s story. I hope you can avenge her.</t>
        </is>
      </c>
      <c r="F2373" s="6" t="inlineStr">
        <is>
          <t>로넬라 아가씨의 사연을 듣고 모두가 가슴 아파했습니다. 그 원수를 갚아 주시면 좋겠습니다.</t>
        </is>
      </c>
      <c r="G2373" s="7" t="n"/>
      <c r="H2373" s="7" t="n"/>
      <c r="I2373" s="7" t="n"/>
      <c r="J2373" s="8" t="inlineStr">
        <is>
          <t>DIA/amanuel_stronghold_captain/0brn9</t>
        </is>
      </c>
    </row>
    <row r="2374">
      <c r="A2374" s="5" t="n">
        <v>2373</v>
      </c>
      <c r="B2374" s="5" t="inlineStr">
        <is>
          <t>대사</t>
        </is>
      </c>
      <c r="C2374" s="5" t="inlineStr">
        <is>
          <t>대화 amanuel_stronghold_captain</t>
        </is>
      </c>
      <c r="D2374" s="5" t="inlineStr">
        <is>
          <t>amanuel_stronghold_captain</t>
        </is>
      </c>
      <c r="E2374" s="6" t="inlineStr">
        <is>
          <t>Maiden Ronella has been singing your praises day and night, my {Lord/Lady}.</t>
        </is>
      </c>
      <c r="F2374" s="6" t="inlineStr">
        <is>
          <t>로넬라 아가씨가 밤낮으로 당신을 칭송하고 있습니다, {Lord/Lady}.</t>
        </is>
      </c>
      <c r="G2374" s="7" t="n"/>
      <c r="H2374" s="7" t="n"/>
      <c r="I2374" s="7" t="n"/>
      <c r="J2374" s="8" t="inlineStr">
        <is>
          <t>DIA/amanuel_stronghold_captain/0brn10</t>
        </is>
      </c>
    </row>
    <row r="2375">
      <c r="A2375" s="5" t="n">
        <v>2374</v>
      </c>
      <c r="B2375" s="5" t="inlineStr">
        <is>
          <t>대사</t>
        </is>
      </c>
      <c r="C2375" s="5" t="inlineStr">
        <is>
          <t>대화 amanuel_stronghold_captain</t>
        </is>
      </c>
      <c r="D2375" s="5" t="inlineStr">
        <is>
          <t>amanuel_stronghold_captain</t>
        </is>
      </c>
      <c r="E2375" s="6" t="inlineStr">
        <is>
          <t>Perhaps it was her satisfaction that made Smith Jarsee reappear. Jarsee’s been trying to get the old forge running, though I don’t think she’s met with success so far...</t>
        </is>
      </c>
      <c r="F2375" s="6" t="inlineStr">
        <is>
          <t>그녀가 마음의 응어리를 풀어 대장장이 자르시가 돌아온 것인지도 모르겠습니다. 자르시는 낡은 대장간을 다시 가동하려고 애쓰고 있습니다만, 아직 성공하지는 못한 듯합니다...</t>
        </is>
      </c>
      <c r="G2375" s="7" t="n"/>
      <c r="H2375" s="7" t="n"/>
      <c r="I2375" s="7" t="n"/>
      <c r="J2375" s="8" t="inlineStr">
        <is>
          <t>DIA/amanuel_stronghold_captain/22brn1</t>
        </is>
      </c>
    </row>
    <row r="2376">
      <c r="A2376" s="5" t="n">
        <v>2375</v>
      </c>
      <c r="B2376" s="5" t="inlineStr">
        <is>
          <t>대사</t>
        </is>
      </c>
      <c r="C2376" s="5" t="inlineStr">
        <is>
          <t>대화 amanuel_stronghold_captain</t>
        </is>
      </c>
      <c r="D2376" s="5" t="inlineStr">
        <is>
          <t>amanuel_stronghold_captain</t>
        </is>
      </c>
      <c r="E2376" s="6" t="inlineStr">
        <is>
          <t>The forge remains dormant, my {Lord/Lady}.</t>
        </is>
      </c>
      <c r="F2376" s="6" t="inlineStr">
        <is>
          <t>대장간은 여전히 멈춰 있습니다, {Lord/Lady}.</t>
        </is>
      </c>
      <c r="G2376" s="7" t="n"/>
      <c r="H2376" s="7" t="n"/>
      <c r="I2376" s="7" t="n"/>
      <c r="J2376" s="8" t="inlineStr">
        <is>
          <t>DIA/amanuel_stronghold_captain/0brn11</t>
        </is>
      </c>
    </row>
    <row r="2377">
      <c r="A2377" s="5" t="n">
        <v>2376</v>
      </c>
      <c r="B2377" s="5" t="inlineStr">
        <is>
          <t>대사</t>
        </is>
      </c>
      <c r="C2377" s="5" t="inlineStr">
        <is>
          <t>대화 amanuel_stronghold_captain</t>
        </is>
      </c>
      <c r="D2377" s="5" t="inlineStr">
        <is>
          <t>amanuel_stronghold_captain</t>
        </is>
      </c>
      <c r="E2377" s="6" t="inlineStr">
        <is>
          <t>I believe the weaponmaster could be very useful to you, given the right incentive.</t>
        </is>
      </c>
      <c r="F2377" s="6" t="inlineStr">
        <is>
          <t>무술 사범에게 적절히 보상해 주시면 여러모로 도움이 될 겁니다.</t>
        </is>
      </c>
      <c r="G2377" s="7" t="n"/>
      <c r="H2377" s="7" t="n"/>
      <c r="I2377" s="7" t="n"/>
      <c r="J2377" s="8" t="inlineStr">
        <is>
          <t>DIA/amanuel_stronghold_captain/0brn12</t>
        </is>
      </c>
    </row>
    <row r="2378">
      <c r="A2378" s="5" t="n">
        <v>2377</v>
      </c>
      <c r="B2378" s="5" t="inlineStr">
        <is>
          <t>대사</t>
        </is>
      </c>
      <c r="C2378" s="5" t="inlineStr">
        <is>
          <t>대화 amanuel_stronghold_captain</t>
        </is>
      </c>
      <c r="D2378" s="5" t="inlineStr">
        <is>
          <t>amanuel_stronghold_captain</t>
        </is>
      </c>
      <c r="E2378" s="6" t="inlineStr">
        <is>
          <t>There is another matter that warrants your attention, my {Lord/Lady}. The ghost of our weaponmaster is here and he’d like an audience.</t>
        </is>
      </c>
      <c r="F2378" s="6" t="inlineStr">
        <is>
          <t>살펴보셔야 할 일이 또 있습니다, {Lord/Lady}. 무술 사범의 유령이 알현을 청하고 있습니다.</t>
        </is>
      </c>
      <c r="G2378" s="7" t="n"/>
      <c r="H2378" s="7" t="n"/>
      <c r="I2378" s="7" t="n"/>
      <c r="J2378" s="8" t="inlineStr">
        <is>
          <t>DIA/amanuel_stronghold_captain/23brn1</t>
        </is>
      </c>
    </row>
    <row r="2379">
      <c r="A2379" s="5" t="n">
        <v>2378</v>
      </c>
      <c r="B2379" s="5" t="inlineStr">
        <is>
          <t>대사</t>
        </is>
      </c>
      <c r="C2379" s="5" t="inlineStr">
        <is>
          <t>대화 amanuel_stronghold_captain</t>
        </is>
      </c>
      <c r="D2379" s="5" t="inlineStr">
        <is>
          <t>amanuel_stronghold_captain</t>
        </is>
      </c>
      <c r="E2379" s="6" t="inlineStr">
        <is>
          <t xml:space="preserve">I see you’ve managed to gain the weaponmaster’s confidence. He'll be an asset in the days to come. </t>
        </is>
      </c>
      <c r="F2379" s="6" t="inlineStr">
        <is>
          <t xml:space="preserve">무술 사범의 신뢰를 얻으셨군요. 앞으로 큰 도움이 될 겁니다. </t>
        </is>
      </c>
      <c r="G2379" s="7" t="n"/>
      <c r="H2379" s="7" t="n"/>
      <c r="I2379" s="7" t="n"/>
      <c r="J2379" s="8" t="inlineStr">
        <is>
          <t>DIA/amanuel_stronghold_captain/0brn13</t>
        </is>
      </c>
    </row>
    <row r="2380">
      <c r="A2380" s="5" t="n">
        <v>2379</v>
      </c>
      <c r="B2380" s="5" t="inlineStr">
        <is>
          <t>대사</t>
        </is>
      </c>
      <c r="C2380" s="5" t="inlineStr">
        <is>
          <t>대화 amanuel_stronghold_captain</t>
        </is>
      </c>
      <c r="D2380" s="5" t="inlineStr">
        <is>
          <t>amanuel_stronghold_captain</t>
        </is>
      </c>
      <c r="E2380" s="6" t="inlineStr">
        <is>
          <t>There is one piece of news which is rather less pleasant... The ghost of Tax Collector Vogelman turned up again. Never have I heard so much moaning as when he’s inspecting the state of our treasury. Please speak to him, my {Lord/Lady}, for the sake of my fraying patience.</t>
        </is>
      </c>
      <c r="F2380" s="6" t="inlineStr">
        <is>
          <t>조금 덜 반가운 소식도 있습니다... 징세관 포겔만의 유령이 다시 나타났습니다. 우리 금고 사정을 들여다볼 때마다 어찌나 푸념을 하는지, 그런 사람은 처음입니다. 제 인내심이 바닥나기 전에 그와 이야기를 나눠 주십시오, {Lord/Lady}.</t>
        </is>
      </c>
      <c r="G2380" s="7" t="n"/>
      <c r="H2380" s="7" t="n"/>
      <c r="I2380" s="7" t="n"/>
      <c r="J2380" s="8" t="inlineStr">
        <is>
          <t>DIA/amanuel_stronghold_captain/24brn1</t>
        </is>
      </c>
    </row>
    <row r="2381">
      <c r="A2381" s="5" t="n">
        <v>2380</v>
      </c>
      <c r="B2381" s="5" t="inlineStr">
        <is>
          <t>대사</t>
        </is>
      </c>
      <c r="C2381" s="5" t="inlineStr">
        <is>
          <t>대화 amanuel_stronghold_captain</t>
        </is>
      </c>
      <c r="D2381" s="5" t="inlineStr">
        <is>
          <t>amanuel_stronghold_captain</t>
        </is>
      </c>
      <c r="E2381" s="6" t="inlineStr">
        <is>
          <t>Vogelman has been unrelenting, my {Lord/Lady}. I beg you to hurry with whatever task he requires.</t>
        </is>
      </c>
      <c r="F2381" s="6" t="inlineStr">
        <is>
          <t>포겔만이 쉴 새 없이 재촉하고 있습니다, {Lord/Lady}. 그가 부탁한 일이 무엇이든 서둘러 주시길 간청합니다.</t>
        </is>
      </c>
      <c r="G2381" s="7" t="n"/>
      <c r="H2381" s="7" t="n"/>
      <c r="I2381" s="7" t="n"/>
      <c r="J2381" s="8" t="inlineStr">
        <is>
          <t>DIA/amanuel_stronghold_captain/0brn14</t>
        </is>
      </c>
    </row>
    <row r="2382">
      <c r="A2382" s="5" t="n">
        <v>2381</v>
      </c>
      <c r="B2382" s="5" t="inlineStr">
        <is>
          <t>대사</t>
        </is>
      </c>
      <c r="C2382" s="5" t="inlineStr">
        <is>
          <t>대화 amanuel_stronghold_captain</t>
        </is>
      </c>
      <c r="D2382" s="5" t="inlineStr">
        <is>
          <t>amanuel_stronghold_captain</t>
        </is>
      </c>
      <c r="E2382" s="6" t="inlineStr">
        <is>
          <t>Well done, my {Lord/Lady} – I’d never seen a smile on Vogelman’s face before. Didn’t think the man had it in him.</t>
        </is>
      </c>
      <c r="F2382" s="6" t="inlineStr">
        <is>
          <t>잘하셨습니다, {Lord/Lady}. 포겔만이 웃는 건 처음 봤습니다. 웃을 줄 아는 사람인지도 몰랐지요.</t>
        </is>
      </c>
      <c r="G2382" s="7" t="n"/>
      <c r="H2382" s="7" t="n"/>
      <c r="I2382" s="7" t="n"/>
      <c r="J2382" s="8" t="inlineStr">
        <is>
          <t>DIA/amanuel_stronghold_captain/0brn15</t>
        </is>
      </c>
    </row>
    <row r="2383">
      <c r="A2383" s="5" t="n">
        <v>2382</v>
      </c>
      <c r="B2383" s="5" t="inlineStr">
        <is>
          <t>대사</t>
        </is>
      </c>
      <c r="C2383" s="5" t="inlineStr">
        <is>
          <t>대화 amanuel_stronghold_captain</t>
        </is>
      </c>
      <c r="D2383" s="5" t="inlineStr">
        <is>
          <t>amanuel_stronghold_captain</t>
        </is>
      </c>
      <c r="E2383" s="6" t="inlineStr">
        <is>
          <t>I must report the arrival of a most unexpected guest. Lady Amanuel is here. It is proper etiquette for the {Lord/Lady} to greet her in person. I shouldn’t worry about being her husband’s killer and all that, she seems far too sensible to hold a grudge.</t>
        </is>
      </c>
      <c r="F2383" s="6" t="inlineStr">
        <is>
          <t>뜻밖의 손님이 오셨습니다. 아마누엘 부인이 돌아왔습니다. {Lord/Lady}께서 직접 맞이하시는 것이 예의입니다. 부인의 남편을 죽였다는 일 때문에 걱정하실 필요는 없을 듯합니다. 원한을 품기에는 너무나 사려 깊은 분이니까요.</t>
        </is>
      </c>
      <c r="G2383" s="7" t="n"/>
      <c r="H2383" s="7" t="n"/>
      <c r="I2383" s="7" t="n"/>
      <c r="J2383" s="8" t="inlineStr">
        <is>
          <t>DIA/amanuel_stronghold_captain/25brn1</t>
        </is>
      </c>
    </row>
    <row r="2384">
      <c r="A2384" s="5" t="n">
        <v>2383</v>
      </c>
      <c r="B2384" s="5" t="inlineStr">
        <is>
          <t>대사</t>
        </is>
      </c>
      <c r="C2384" s="5" t="inlineStr">
        <is>
          <t>대화 amanuel_stronghold_captain</t>
        </is>
      </c>
      <c r="D2384" s="5" t="inlineStr">
        <is>
          <t>amanuel_stronghold_captain</t>
        </is>
      </c>
      <c r="E2384" s="6" t="inlineStr">
        <is>
          <t>Do put Lady Amanuel’s mind at ease if you can. As much as we all despised her husband, she was a ray of light in the years of darkness, and we loved her for it.</t>
        </is>
      </c>
      <c r="F2384" s="6" t="inlineStr">
        <is>
          <t>가능하시다면 아마누엘 부인의 마음을 편히 해 주십시오. 우리는 모두 그 남편을 경멸했지만, 부인은 암흑의 세월을 비추는 한 줄기 빛이었습니다. 그래서 모두 부인을 사랑했지요.</t>
        </is>
      </c>
      <c r="G2384" s="7" t="n"/>
      <c r="H2384" s="7" t="n"/>
      <c r="I2384" s="7" t="n"/>
      <c r="J2384" s="8" t="inlineStr">
        <is>
          <t>DIA/amanuel_stronghold_captain/0brn17</t>
        </is>
      </c>
    </row>
    <row r="2385">
      <c r="A2385" s="5" t="n">
        <v>2384</v>
      </c>
      <c r="B2385" s="5" t="inlineStr">
        <is>
          <t>대사</t>
        </is>
      </c>
      <c r="C2385" s="5" t="inlineStr">
        <is>
          <t>대화 amanuel_stronghold_captain</t>
        </is>
      </c>
      <c r="D2385" s="5" t="inlineStr">
        <is>
          <t>amanuel_stronghold_captain</t>
        </is>
      </c>
      <c r="E2385" s="6" t="inlineStr">
        <is>
          <t>Lady Amanuel shines brightly once more, filling all of our dead hearts with joy. All of us owe you a debt of gratitude for restoring her smile.</t>
        </is>
      </c>
      <c r="F2385" s="6" t="inlineStr">
        <is>
          <t>아마누엘 부인이 다시 환하게 빛나며, 죽은 우리의 가슴에 기쁨을 채워 주고 있습니다. 부인의 웃음을 되찾아 주신 은혜에 모두 감사드립니다.</t>
        </is>
      </c>
      <c r="G2385" s="7" t="n"/>
      <c r="H2385" s="7" t="n"/>
      <c r="I2385" s="7" t="n"/>
      <c r="J2385" s="8" t="inlineStr">
        <is>
          <t>DIA/amanuel_stronghold_captain/0brn18</t>
        </is>
      </c>
    </row>
    <row r="2386">
      <c r="A2386" s="5" t="n">
        <v>2385</v>
      </c>
      <c r="B2386" s="5" t="inlineStr">
        <is>
          <t>대사</t>
        </is>
      </c>
      <c r="C2386" s="5" t="inlineStr">
        <is>
          <t>대화 amanuel_stronghold_captain</t>
        </is>
      </c>
      <c r="D2386" s="5" t="inlineStr">
        <is>
          <t>amanuel_stronghold_captain</t>
        </is>
      </c>
      <c r="E2386" s="6" t="inlineStr">
        <is>
          <t>All is in order, my {Lord/Lady}!</t>
        </is>
      </c>
      <c r="F2386" s="6" t="inlineStr">
        <is>
          <t>모든 것이 순조롭습니다, {Lord/Lady}!</t>
        </is>
      </c>
      <c r="G2386" s="7" t="n"/>
      <c r="H2386" s="7" t="n"/>
      <c r="I2386" s="7" t="n"/>
      <c r="J2386" s="8" t="inlineStr">
        <is>
          <t>DIA/amanuel_stronghold_captain/0brn19</t>
        </is>
      </c>
    </row>
    <row r="2387">
      <c r="A2387" s="5" t="n">
        <v>2386</v>
      </c>
      <c r="B2387" s="5" t="inlineStr">
        <is>
          <t>대사</t>
        </is>
      </c>
      <c r="C2387" s="5" t="inlineStr">
        <is>
          <t>대화 amanuel_stronghold_chef</t>
        </is>
      </c>
      <c r="D2387" s="5" t="inlineStr">
        <is>
          <t>amanuel_stronghold_chef</t>
        </is>
      </c>
      <c r="E2387" s="6" t="inlineStr">
        <is>
          <t>Thank you, my {Lord/Lady}. You have done a truly great thing in destroying that horrible bear. I am at your service.</t>
        </is>
      </c>
      <c r="F2387" s="6" t="inlineStr">
        <is>
          <t>감사합니다, {Lord/Lady}. 그 끔찍한 곰을 처치하시다니 정말 큰일을 해내셨습니다. 분부만 내리십시오.</t>
        </is>
      </c>
      <c r="G2387" s="7" t="n"/>
      <c r="H2387" s="7" t="n"/>
      <c r="I2387" s="7" t="n"/>
      <c r="J2387" s="8" t="inlineStr">
        <is>
          <t>DIA/amanuel_stronghold_chef/0brn3</t>
        </is>
      </c>
    </row>
    <row r="2388">
      <c r="A2388" s="5" t="n">
        <v>2387</v>
      </c>
      <c r="B2388" s="5" t="inlineStr">
        <is>
          <t>대사</t>
        </is>
      </c>
      <c r="C2388" s="5" t="inlineStr">
        <is>
          <t>대화 amanuel_stronghold_chef</t>
        </is>
      </c>
      <c r="D2388" s="5" t="inlineStr">
        <is>
          <t>amanuel_stronghold_chef</t>
        </is>
      </c>
      <c r="E2388" s="6" t="inlineStr">
        <is>
          <t>Do you wish me to prepare a meal for you, as you rest?</t>
        </is>
      </c>
      <c r="F2388" s="6" t="inlineStr">
        <is>
          <t>쉬시는 동안 식사를 준비해 드릴까요?</t>
        </is>
      </c>
      <c r="G2388" s="7" t="n"/>
      <c r="H2388" s="7" t="n"/>
      <c r="I2388" s="7" t="n"/>
      <c r="J2388" s="8" t="inlineStr">
        <is>
          <t>DIA/amanuel_stronghold_chef/0brn4</t>
        </is>
      </c>
    </row>
    <row r="2389">
      <c r="A2389" s="5" t="n">
        <v>2388</v>
      </c>
      <c r="B2389" s="5" t="inlineStr">
        <is>
          <t>대사</t>
        </is>
      </c>
      <c r="C2389" s="5" t="inlineStr">
        <is>
          <t>대화 amanuel_stronghold_chef</t>
        </is>
      </c>
      <c r="D2389" s="5" t="inlineStr">
        <is>
          <t>주인공(선택지)</t>
        </is>
      </c>
      <c r="E2389" s="6" t="inlineStr">
        <is>
          <t>Yes, please.</t>
        </is>
      </c>
      <c r="F2389" s="6" t="inlineStr">
        <is>
          <t>네, 부탁합니다.</t>
        </is>
      </c>
      <c r="G2389" s="7" t="n"/>
      <c r="H2389" s="7" t="n"/>
      <c r="I2389" s="7" t="n"/>
      <c r="J2389" s="8" t="inlineStr">
        <is>
          <t>DIA/amanuel_stronghold_chef/1answ1</t>
        </is>
      </c>
    </row>
    <row r="2390">
      <c r="A2390" s="5" t="n">
        <v>2389</v>
      </c>
      <c r="B2390" s="5" t="inlineStr">
        <is>
          <t>대사</t>
        </is>
      </c>
      <c r="C2390" s="5" t="inlineStr">
        <is>
          <t>대화 amanuel_stronghold_chef</t>
        </is>
      </c>
      <c r="D2390" s="5" t="inlineStr">
        <is>
          <t>주인공(선택지)</t>
        </is>
      </c>
      <c r="E2390" s="6" t="inlineStr">
        <is>
          <t>No, thank you.</t>
        </is>
      </c>
      <c r="F2390" s="6" t="inlineStr">
        <is>
          <t>아니요, 괜찮습니다.</t>
        </is>
      </c>
      <c r="G2390" s="7" t="n"/>
      <c r="H2390" s="7" t="n"/>
      <c r="I2390" s="7" t="n"/>
      <c r="J2390" s="8" t="inlineStr">
        <is>
          <t>DIA/amanuel_stronghold_chef/1answ2</t>
        </is>
      </c>
    </row>
    <row r="2391">
      <c r="A2391" s="5" t="n">
        <v>2390</v>
      </c>
      <c r="B2391" s="5" t="inlineStr">
        <is>
          <t>대사</t>
        </is>
      </c>
      <c r="C2391" s="5" t="inlineStr">
        <is>
          <t>대화 amanuel_stronghold_chef</t>
        </is>
      </c>
      <c r="D2391" s="5" t="inlineStr">
        <is>
          <t>amanuel_stronghold_chef</t>
        </is>
      </c>
      <c r="E2391" s="6" t="inlineStr">
        <is>
          <t>Tonight, you eat like a king!</t>
        </is>
      </c>
      <c r="F2391" s="6" t="inlineStr">
        <is>
          <t>오늘 밤은 왕처럼 드시는 겁니다!</t>
        </is>
      </c>
      <c r="G2391" s="7" t="n"/>
      <c r="H2391" s="7" t="n"/>
      <c r="I2391" s="7" t="n"/>
      <c r="J2391" s="8" t="inlineStr">
        <is>
          <t>DIA/amanuel_stronghold_chef/2brn1</t>
        </is>
      </c>
    </row>
    <row r="2392">
      <c r="A2392" s="5" t="n">
        <v>2391</v>
      </c>
      <c r="B2392" s="5" t="inlineStr">
        <is>
          <t>대사</t>
        </is>
      </c>
      <c r="C2392" s="5" t="inlineStr">
        <is>
          <t>대화 amanuel_stronghold_chef</t>
        </is>
      </c>
      <c r="D2392" s="5" t="inlineStr">
        <is>
          <t>amanuel_stronghold_chef</t>
        </is>
      </c>
      <c r="E2392" s="6" t="inlineStr">
        <is>
          <t>As you wish.</t>
        </is>
      </c>
      <c r="F2392" s="6" t="inlineStr">
        <is>
          <t>분부대로 하겠습니다.</t>
        </is>
      </c>
      <c r="G2392" s="7" t="n"/>
      <c r="H2392" s="7" t="n"/>
      <c r="I2392" s="7" t="n"/>
      <c r="J2392" s="8" t="inlineStr">
        <is>
          <t>DIA/amanuel_stronghold_chef/3brn1</t>
        </is>
      </c>
    </row>
    <row r="2393">
      <c r="A2393" s="5" t="n">
        <v>2392</v>
      </c>
      <c r="B2393" s="5" t="inlineStr">
        <is>
          <t>대사</t>
        </is>
      </c>
      <c r="C2393" s="5" t="inlineStr">
        <is>
          <t>대화 amanuel_stronghold_chef</t>
        </is>
      </c>
      <c r="D2393" s="5" t="inlineStr">
        <is>
          <t>amanuel_stronghold_chef</t>
        </is>
      </c>
      <c r="E2393" s="6" t="inlineStr">
        <is>
          <t>My {Lord/Lady}, back in the old days, there was a ghostly bear that terrorized the Screaming Barrows. Many times I cooked what turned out to be a last meal for men who went to that cursed place. Lord Amanuel’s power kept the peace for many years, but now that he’s gone, the dread bear has been spotted once more... Please, my {Lord/Lady}, end its reign of terror.</t>
        </is>
      </c>
      <c r="F2393" s="6" t="inlineStr">
        <is>
          <t>{Lord/Lady}, 예전에는 유령 곰이 절규의 고분을 공포에 몰아넣었습니다. 그 저주받은 곳으로 떠나는 이들에게 제가 해 준 요리가 마지막 식사가 된 적도 많았지요. 아마누엘 경의 힘이 오랫동안 평화를 지켰지만, 그분이 사라지자 무시무시한 곰이 다시 모습을 드러냈습니다... 부탁드립니다, {Lord/Lady}. 그 공포를 끝내 주십시오.</t>
        </is>
      </c>
      <c r="G2393" s="7" t="n"/>
      <c r="H2393" s="7" t="n"/>
      <c r="I2393" s="7" t="n"/>
      <c r="J2393" s="8" t="inlineStr">
        <is>
          <t>DIA/amanuel_stronghold_chef/0brn5</t>
        </is>
      </c>
    </row>
    <row r="2394">
      <c r="A2394" s="5" t="n">
        <v>2393</v>
      </c>
      <c r="B2394" s="5" t="inlineStr">
        <is>
          <t>대사</t>
        </is>
      </c>
      <c r="C2394" s="5" t="inlineStr">
        <is>
          <t>대화 amanuel_stronghold_chef</t>
        </is>
      </c>
      <c r="D2394" s="5" t="inlineStr"/>
      <c r="E2394" s="6" t="inlineStr">
        <is>
          <t>I can still feel the bear’s malevolent essence somewhere in the Screaming Barrows.</t>
        </is>
      </c>
      <c r="F2394" s="6" t="inlineStr">
        <is>
          <t>절규의 고분 어딘가에서 아직 곰의 사악한 기운이 느껴집니다.</t>
        </is>
      </c>
      <c r="G2394" s="7" t="n"/>
      <c r="H2394" s="7" t="n"/>
      <c r="I2394" s="7" t="n"/>
      <c r="J2394" s="8" t="inlineStr">
        <is>
          <t>DIA/amanuel_stronghold_chef/0brn5FU</t>
        </is>
      </c>
    </row>
    <row r="2395">
      <c r="A2395" s="5" t="n">
        <v>2394</v>
      </c>
      <c r="B2395" s="5" t="inlineStr">
        <is>
          <t>대사</t>
        </is>
      </c>
      <c r="C2395" s="5" t="inlineStr">
        <is>
          <t>대화 amanuel_stronghold_lady_amanuel</t>
        </is>
      </c>
      <c r="D2395" s="5" t="inlineStr">
        <is>
          <t>amanuel_stronghold_lady_amanuel</t>
        </is>
      </c>
      <c r="E2395" s="6" t="inlineStr">
        <is>
          <t>He wasn’t much of a husband, but still, I’m grateful to you for putting that scoundrel to rest. Of course he's probably somewhere very hot right now, roasting for his sins... I have no objections to you taking over the keep, my {Lord/Lady}.</t>
        </is>
      </c>
      <c r="F2395" s="6" t="inlineStr">
        <is>
          <t>좋은 남편은 아니었지만, 그래도 그 악당을 안식에 들게 해 주셔서 감사합니다. 지금쯤 아주 뜨거운 곳에서 지은 죄만큼 타들어 가고 있겠지요... 당신이 이 성채를 맡으시는 데는 아무 이의가 없습니다, {Lord/Lady}.</t>
        </is>
      </c>
      <c r="G2395" s="7" t="n"/>
      <c r="H2395" s="7" t="n"/>
      <c r="I2395" s="7" t="n"/>
      <c r="J2395" s="8" t="inlineStr">
        <is>
          <t>DIA/amanuel_stronghold_lady_amanuel/0brn1</t>
        </is>
      </c>
    </row>
    <row r="2396">
      <c r="A2396" s="5" t="n">
        <v>2395</v>
      </c>
      <c r="B2396" s="5" t="inlineStr">
        <is>
          <t>대사</t>
        </is>
      </c>
      <c r="C2396" s="5" t="inlineStr">
        <is>
          <t>대화 amanuel_stronghold_lady_amanuel</t>
        </is>
      </c>
      <c r="D2396" s="5" t="inlineStr">
        <is>
          <t>amanuel_stronghold_lady_amanuel</t>
        </is>
      </c>
      <c r="E2396" s="6" t="inlineStr">
        <is>
          <t>Please make haste. Tor’s Cliff will never be safe until the Giant is destroyed.</t>
        </is>
      </c>
      <c r="F2396" s="6" t="inlineStr">
        <is>
          <t>서둘러 주십시오. 그 거인을 쓰러뜨리지 않는 한 토르의 절벽은 결코 안전해질 수 없습니다.</t>
        </is>
      </c>
      <c r="G2396" s="7" t="n"/>
      <c r="H2396" s="7" t="n"/>
      <c r="I2396" s="7" t="n"/>
      <c r="J2396" s="8" t="inlineStr">
        <is>
          <t>DIA/amanuel_stronghold_lady_amanuel/0brn2</t>
        </is>
      </c>
    </row>
    <row r="2397">
      <c r="A2397" s="5" t="n">
        <v>2396</v>
      </c>
      <c r="B2397" s="5" t="inlineStr">
        <is>
          <t>대사</t>
        </is>
      </c>
      <c r="C2397" s="5" t="inlineStr">
        <is>
          <t>대화 amanuel_stronghold_lady_amanuel</t>
        </is>
      </c>
      <c r="D2397" s="5" t="inlineStr">
        <is>
          <t>amanuel_stronghold_lady_amanuel</t>
        </is>
      </c>
      <c r="E2397" s="6" t="inlineStr">
        <is>
          <t>I have only one request to make. My homeland, Tor’s Cliff, is under threat from an evil Frost Giant. My husband killed it long ago, but it seems his death has called it forth from the grave to plague the living once more. Tor’s Cliff will never be safe until the Giant is destroyed.</t>
        </is>
      </c>
      <c r="F2397" s="6" t="inlineStr">
        <is>
          <t>한 가지 부탁만 드리겠습니다. 제 고향인 토르의 절벽이 사악한 서리 거인의 위협을 받고 있습니다. 남편이 오래전에 죽인 거인인데, 남편이 죽자 무덤에서 되살아나 다시 산 자들을 괴롭히는 모양입니다. 그 거인을 쓰러뜨리지 않는 한 토르의 절벽은 결코 안전해질 수 없습니다.</t>
        </is>
      </c>
      <c r="G2397" s="7" t="n"/>
      <c r="H2397" s="7" t="n"/>
      <c r="I2397" s="7" t="n"/>
      <c r="J2397" s="8" t="inlineStr">
        <is>
          <t>DIA/amanuel_stronghold_lady_amanuel/1brn1</t>
        </is>
      </c>
    </row>
    <row r="2398">
      <c r="A2398" s="5" t="n">
        <v>2397</v>
      </c>
      <c r="B2398" s="5" t="inlineStr">
        <is>
          <t>대사</t>
        </is>
      </c>
      <c r="C2398" s="5" t="inlineStr">
        <is>
          <t>대화 amanuel_stronghold_lady_amanuel</t>
        </is>
      </c>
      <c r="D2398" s="5" t="inlineStr">
        <is>
          <t>amanuel_stronghold_lady_amanuel</t>
        </is>
      </c>
      <c r="E2398" s="6" t="inlineStr">
        <is>
          <t>I knew you'd succeed! The Giant’s death caused reverberations all throughout the spirit realm. You have my eternal gratitude, {Lord/Lady} Espen... I recognize you as the true {Lord/Lady} of this fortress, and will make sure to run your estate as efficiently as anyone could, be they alive or dead.</t>
        </is>
      </c>
      <c r="F2398" s="6" t="inlineStr">
        <is>
          <t>해내실 줄 알았습니다! 거인이 죽은 여파가 영계 전체에 울려 퍼졌습니다. 영원히 감사드리겠습니다, 에스펜 {Lord/Lady}... 당신을 이 요새의 진정한 통치자로 인정합니다, {Lord/Lady}. 산 자든 죽은 자든 누구에게도 뒤지지 않을 만큼 효율적으로 영지를 관리하겠습니다.</t>
        </is>
      </c>
      <c r="G2398" s="7" t="n"/>
      <c r="H2398" s="7" t="n"/>
      <c r="I2398" s="7" t="n"/>
      <c r="J2398" s="8" t="inlineStr">
        <is>
          <t>DIA/amanuel_stronghold_lady_amanuel/0brn3</t>
        </is>
      </c>
    </row>
    <row r="2399">
      <c r="A2399" s="5" t="n">
        <v>2398</v>
      </c>
      <c r="B2399" s="5" t="inlineStr">
        <is>
          <t>대사</t>
        </is>
      </c>
      <c r="C2399" s="5" t="inlineStr">
        <is>
          <t>대화 amanuel_stronghold_lady_amanuel</t>
        </is>
      </c>
      <c r="D2399" s="5" t="inlineStr">
        <is>
          <t>amanuel_stronghold_lady_amanuel</t>
        </is>
      </c>
      <c r="E2399" s="6" t="inlineStr">
        <is>
          <t>Wonderful to see you again, my {Lord/Lady}.</t>
        </is>
      </c>
      <c r="F2399" s="6" t="inlineStr">
        <is>
          <t>다시 뵈니 참 반갑습니다, {Lord/Lady}.</t>
        </is>
      </c>
      <c r="G2399" s="7" t="n"/>
      <c r="H2399" s="7" t="n"/>
      <c r="I2399" s="7" t="n"/>
      <c r="J2399" s="8" t="inlineStr">
        <is>
          <t>DIA/amanuel_stronghold_lady_amanuel/0brn4</t>
        </is>
      </c>
    </row>
    <row r="2400">
      <c r="A2400" s="5" t="n">
        <v>2399</v>
      </c>
      <c r="B2400" s="5" t="inlineStr">
        <is>
          <t>대사</t>
        </is>
      </c>
      <c r="C2400" s="5" t="inlineStr">
        <is>
          <t>대화 amanuel_stronghold_maiden</t>
        </is>
      </c>
      <c r="D2400" s="5" t="inlineStr">
        <is>
          <t>amanuel_stronghold_maid</t>
        </is>
      </c>
      <c r="E2400" s="6" t="inlineStr">
        <is>
          <t>{Lord/Lady} Espen, wasn’t it? This may be shameless of me, but I wish to ask a favor of you.</t>
        </is>
      </c>
      <c r="F2400" s="6" t="inlineStr">
        <is>
          <t>에스펜 {Lord/Lady}, 맞으시지요? 염치없는 일일지도 모르지만, 부탁을 하나 드리고 싶습니다.</t>
        </is>
      </c>
      <c r="G2400" s="7" t="n"/>
      <c r="H2400" s="7" t="n"/>
      <c r="I2400" s="7" t="n"/>
      <c r="J2400" s="8" t="inlineStr">
        <is>
          <t>DIA/amanuel_stronghold_maiden/0brn1</t>
        </is>
      </c>
    </row>
    <row r="2401">
      <c r="A2401" s="5" t="n">
        <v>2400</v>
      </c>
      <c r="B2401" s="5" t="inlineStr">
        <is>
          <t>대사</t>
        </is>
      </c>
      <c r="C2401" s="5" t="inlineStr">
        <is>
          <t>대화 amanuel_stronghold_maiden</t>
        </is>
      </c>
      <c r="D2401" s="5" t="inlineStr">
        <is>
          <t>amanuel_stronghold_maid</t>
        </is>
      </c>
      <c r="E2401" s="6" t="inlineStr">
        <is>
          <t>When I was alive, I was seduced and robbed of all my valuables... as well as my life... by a heartless scoundrel named Hebran Uska. He and his gang of miscreants used to ambush travellers on Merchant’s Road when they were alive – I imagine they still do, even in undeath. Please make that bastard pay for what he did to me. And all his other victims, of course.</t>
        </is>
      </c>
      <c r="F2401" s="6" t="inlineStr">
        <is>
          <t>살아 있을 때 헤브란 우스카라는 무정한 악당의 유혹에 넘어가 가진 것을 모두 빼앗겼습니다... 목숨까지도요... 그자와 악당 패거리는 살아서 상인의 길을 지나는 여행자들을 습격하곤 했습니다. 죽어서도 그러고 있을 것 같군요. 제발 그 개자식이 제게 한 짓의 대가를 치르게 해 주세요. 물론 다른 희생자들에게 한 짓도요.</t>
        </is>
      </c>
      <c r="G2401" s="7" t="n"/>
      <c r="H2401" s="7" t="n"/>
      <c r="I2401" s="7" t="n"/>
      <c r="J2401" s="8" t="inlineStr">
        <is>
          <t>DIA/amanuel_stronghold_maiden/1brn1</t>
        </is>
      </c>
    </row>
    <row r="2402">
      <c r="A2402" s="5" t="n">
        <v>2401</v>
      </c>
      <c r="B2402" s="5" t="inlineStr">
        <is>
          <t>대사</t>
        </is>
      </c>
      <c r="C2402" s="5" t="inlineStr">
        <is>
          <t>대화 amanuel_stronghold_maiden</t>
        </is>
      </c>
      <c r="D2402" s="5" t="inlineStr">
        <is>
          <t>amanuel_stronghold_maid</t>
        </is>
      </c>
      <c r="E2402" s="6" t="inlineStr">
        <is>
          <t>Have you come to tell me of your success against Uska?</t>
        </is>
      </c>
      <c r="F2402" s="6" t="inlineStr">
        <is>
          <t>우스카를 처치하셨다는 소식을 전하러 오셨나요?</t>
        </is>
      </c>
      <c r="G2402" s="7" t="n"/>
      <c r="H2402" s="7" t="n"/>
      <c r="I2402" s="7" t="n"/>
      <c r="J2402" s="8" t="inlineStr">
        <is>
          <t>DIA/amanuel_stronghold_maiden/0brn2</t>
        </is>
      </c>
    </row>
    <row r="2403">
      <c r="A2403" s="5" t="n">
        <v>2402</v>
      </c>
      <c r="B2403" s="5" t="inlineStr">
        <is>
          <t>대사</t>
        </is>
      </c>
      <c r="C2403" s="5" t="inlineStr">
        <is>
          <t>대화 amanuel_stronghold_maiden</t>
        </is>
      </c>
      <c r="D2403" s="5" t="inlineStr">
        <is>
          <t>amanuel_stronghold_maid</t>
        </is>
      </c>
      <c r="E2403" s="6" t="inlineStr">
        <is>
          <t>I anxiously await news of his demise. Please make it soon, {Lord/Lady} Espen.</t>
        </is>
      </c>
      <c r="F2403" s="6" t="inlineStr">
        <is>
          <t>그자의 최후를 애타게 기다리고 있습니다. 부디 서둘러 주세요, 에스펜 {Lord/Lady}.</t>
        </is>
      </c>
      <c r="G2403" s="7" t="n"/>
      <c r="H2403" s="7" t="n"/>
      <c r="I2403" s="7" t="n"/>
      <c r="J2403" s="8" t="inlineStr">
        <is>
          <t>DIA/amanuel_stronghold_maiden/3brn1</t>
        </is>
      </c>
    </row>
    <row r="2404">
      <c r="A2404" s="5" t="n">
        <v>2403</v>
      </c>
      <c r="B2404" s="5" t="inlineStr">
        <is>
          <t>대사</t>
        </is>
      </c>
      <c r="C2404" s="5" t="inlineStr">
        <is>
          <t>대화 amanuel_stronghold_maiden</t>
        </is>
      </c>
      <c r="D2404" s="5" t="inlineStr"/>
      <c r="E2404" s="6" t="inlineStr">
        <is>
          <t>Not yet.</t>
        </is>
      </c>
      <c r="F2404" s="6" t="inlineStr">
        <is>
          <t>아직이야.</t>
        </is>
      </c>
      <c r="G2404" s="7" t="n"/>
      <c r="H2404" s="7" t="n"/>
      <c r="I2404" s="7" t="n"/>
      <c r="J2404" s="8" t="inlineStr">
        <is>
          <t>DIA/amanuel_stronghold_maiden/3answ1</t>
        </is>
      </c>
    </row>
    <row r="2405">
      <c r="A2405" s="5" t="n">
        <v>2404</v>
      </c>
      <c r="B2405" s="5" t="inlineStr">
        <is>
          <t>대사</t>
        </is>
      </c>
      <c r="C2405" s="5" t="inlineStr">
        <is>
          <t>대화 amanuel_stronghold_maiden</t>
        </is>
      </c>
      <c r="D2405" s="5" t="inlineStr">
        <is>
          <t>주인공(선택지)</t>
        </is>
      </c>
      <c r="E2405" s="6" t="inlineStr">
        <is>
          <t>Not yet.</t>
        </is>
      </c>
      <c r="F2405" s="6" t="inlineStr">
        <is>
          <t>아직이야.</t>
        </is>
      </c>
      <c r="G2405" s="7" t="n"/>
      <c r="H2405" s="7" t="n"/>
      <c r="I2405" s="7" t="n"/>
      <c r="J2405" s="8" t="inlineStr">
        <is>
          <t>DIA/amanuel_stronghold_maiden/2answ1</t>
        </is>
      </c>
    </row>
    <row r="2406">
      <c r="A2406" s="5" t="n">
        <v>2405</v>
      </c>
      <c r="B2406" s="5" t="inlineStr">
        <is>
          <t>대사</t>
        </is>
      </c>
      <c r="C2406" s="5" t="inlineStr">
        <is>
          <t>대화 amanuel_stronghold_maiden</t>
        </is>
      </c>
      <c r="D2406" s="5" t="inlineStr">
        <is>
          <t>주인공(선택지)</t>
        </is>
      </c>
      <c r="E2406" s="6" t="inlineStr">
        <is>
          <t xml:space="preserve">Yes, I have. </t>
        </is>
      </c>
      <c r="F2406" s="6" t="inlineStr">
        <is>
          <t xml:space="preserve">그래, 해냈어. </t>
        </is>
      </c>
      <c r="G2406" s="7" t="n"/>
      <c r="H2406" s="7" t="n"/>
      <c r="I2406" s="7" t="n"/>
      <c r="J2406" s="8" t="inlineStr">
        <is>
          <t>DIA/amanuel_stronghold_maiden/2answ2</t>
        </is>
      </c>
    </row>
    <row r="2407">
      <c r="A2407" s="5" t="n">
        <v>2406</v>
      </c>
      <c r="B2407" s="5" t="inlineStr">
        <is>
          <t>대사</t>
        </is>
      </c>
      <c r="C2407" s="5" t="inlineStr">
        <is>
          <t>대화 amanuel_stronghold_maiden</t>
        </is>
      </c>
      <c r="D2407" s="5" t="inlineStr">
        <is>
          <t>amanuel_stronghold_maid</t>
        </is>
      </c>
      <c r="E2407" s="6" t="inlineStr">
        <is>
          <t>Oh, you have made me a happy woman and no mistake!</t>
        </is>
      </c>
      <c r="F2407" s="6" t="inlineStr">
        <is>
          <t>아, 당신 덕분에 정말 행복해졌어요!</t>
        </is>
      </c>
      <c r="G2407" s="7" t="n"/>
      <c r="H2407" s="7" t="n"/>
      <c r="I2407" s="7" t="n"/>
      <c r="J2407" s="8" t="inlineStr">
        <is>
          <t>DIA/amanuel_stronghold_maiden/4brn1</t>
        </is>
      </c>
    </row>
    <row r="2408">
      <c r="A2408" s="5" t="n">
        <v>2407</v>
      </c>
      <c r="B2408" s="5" t="inlineStr">
        <is>
          <t>대사</t>
        </is>
      </c>
      <c r="C2408" s="5" t="inlineStr">
        <is>
          <t>대화 amanuel_stronghold_maiden</t>
        </is>
      </c>
      <c r="D2408" s="5" t="inlineStr">
        <is>
          <t>amanuel_stronghold_maid</t>
        </is>
      </c>
      <c r="E2408" s="6" t="inlineStr">
        <is>
          <t>Should you ever require my assistance, you need only ask. I have some skill with protective wards, which I could place on you as you rest.</t>
        </is>
      </c>
      <c r="F2408" s="6" t="inlineStr">
        <is>
          <t>제 도움이 필요하실 때는 말씀만 하세요. 제가 보호 결계를 좀 다룰 줄 알거든요. 쉬시는 동안 걸어 드릴 수 있어요.</t>
        </is>
      </c>
      <c r="G2408" s="7" t="n"/>
      <c r="H2408" s="7" t="n"/>
      <c r="I2408" s="7" t="n"/>
      <c r="J2408" s="8" t="inlineStr">
        <is>
          <t>DIA/amanuel_stronghold_maiden/5brn1</t>
        </is>
      </c>
    </row>
    <row r="2409">
      <c r="A2409" s="5" t="n">
        <v>2408</v>
      </c>
      <c r="B2409" s="5" t="inlineStr">
        <is>
          <t>대사</t>
        </is>
      </c>
      <c r="C2409" s="5" t="inlineStr">
        <is>
          <t>대화 amanuel_stronghold_maiden</t>
        </is>
      </c>
      <c r="D2409" s="5" t="inlineStr">
        <is>
          <t>amanuel_stronghold_maid</t>
        </is>
      </c>
      <c r="E2409" s="6" t="inlineStr">
        <is>
          <t>Do you require warding?</t>
        </is>
      </c>
      <c r="F2409" s="6" t="inlineStr">
        <is>
          <t>방호가 필요하신가요?</t>
        </is>
      </c>
      <c r="G2409" s="7" t="n"/>
      <c r="H2409" s="7" t="n"/>
      <c r="I2409" s="7" t="n"/>
      <c r="J2409" s="8" t="inlineStr">
        <is>
          <t>DIA/amanuel_stronghold_maiden/0brn3</t>
        </is>
      </c>
    </row>
    <row r="2410">
      <c r="A2410" s="5" t="n">
        <v>2409</v>
      </c>
      <c r="B2410" s="5" t="inlineStr">
        <is>
          <t>대사</t>
        </is>
      </c>
      <c r="C2410" s="5" t="inlineStr">
        <is>
          <t>대화 amanuel_stronghold_maiden</t>
        </is>
      </c>
      <c r="D2410" s="5" t="inlineStr">
        <is>
          <t>주인공(선택지)</t>
        </is>
      </c>
      <c r="E2410" s="6" t="inlineStr">
        <is>
          <t>Yes, please.</t>
        </is>
      </c>
      <c r="F2410" s="6" t="inlineStr">
        <is>
          <t>그래, 부탁해.</t>
        </is>
      </c>
      <c r="G2410" s="7" t="n"/>
      <c r="H2410" s="7" t="n"/>
      <c r="I2410" s="7" t="n"/>
      <c r="J2410" s="8" t="inlineStr">
        <is>
          <t>DIA/amanuel_stronghold_maiden/6answ1</t>
        </is>
      </c>
    </row>
    <row r="2411">
      <c r="A2411" s="5" t="n">
        <v>2410</v>
      </c>
      <c r="B2411" s="5" t="inlineStr">
        <is>
          <t>대사</t>
        </is>
      </c>
      <c r="C2411" s="5" t="inlineStr">
        <is>
          <t>대화 amanuel_stronghold_maiden</t>
        </is>
      </c>
      <c r="D2411" s="5" t="inlineStr">
        <is>
          <t>주인공(선택지)</t>
        </is>
      </c>
      <c r="E2411" s="6" t="inlineStr">
        <is>
          <t>No, thank you.</t>
        </is>
      </c>
      <c r="F2411" s="6" t="inlineStr">
        <is>
          <t>아니, 괜찮아.</t>
        </is>
      </c>
      <c r="G2411" s="7" t="n"/>
      <c r="H2411" s="7" t="n"/>
      <c r="I2411" s="7" t="n"/>
      <c r="J2411" s="8" t="inlineStr">
        <is>
          <t>DIA/amanuel_stronghold_maiden/6answ2</t>
        </is>
      </c>
    </row>
    <row r="2412">
      <c r="A2412" s="5" t="n">
        <v>2411</v>
      </c>
      <c r="B2412" s="5" t="inlineStr">
        <is>
          <t>대사</t>
        </is>
      </c>
      <c r="C2412" s="5" t="inlineStr">
        <is>
          <t>대화 amanuel_stronghold_maiden</t>
        </is>
      </c>
      <c r="D2412" s="5" t="inlineStr">
        <is>
          <t>amanuel_stronghold_maid</t>
        </is>
      </c>
      <c r="E2412" s="6" t="inlineStr">
        <is>
          <t>I will do my utmost to protect you from harm, my {Lord/Lady}.</t>
        </is>
      </c>
      <c r="F2412" s="6" t="inlineStr">
        <is>
          <t>해를 입지 않으시도록 온 힘을 다해 지켜 드리겠습니다, {Lord/Lady}.</t>
        </is>
      </c>
      <c r="G2412" s="7" t="n"/>
      <c r="H2412" s="7" t="n"/>
      <c r="I2412" s="7" t="n"/>
      <c r="J2412" s="8" t="inlineStr">
        <is>
          <t>DIA/amanuel_stronghold_maiden/7brn1</t>
        </is>
      </c>
    </row>
    <row r="2413">
      <c r="A2413" s="5" t="n">
        <v>2412</v>
      </c>
      <c r="B2413" s="5" t="inlineStr">
        <is>
          <t>대사</t>
        </is>
      </c>
      <c r="C2413" s="5" t="inlineStr">
        <is>
          <t>대화 amanuel_stronghold_maiden</t>
        </is>
      </c>
      <c r="D2413" s="5" t="inlineStr">
        <is>
          <t>amanuel_stronghold_maid</t>
        </is>
      </c>
      <c r="E2413" s="6" t="inlineStr">
        <is>
          <t>Of course.</t>
        </is>
      </c>
      <c r="F2413" s="6" t="inlineStr">
        <is>
          <t>알겠습니다.</t>
        </is>
      </c>
      <c r="G2413" s="7" t="n"/>
      <c r="H2413" s="7" t="n"/>
      <c r="I2413" s="7" t="n"/>
      <c r="J2413" s="8" t="inlineStr">
        <is>
          <t>DIA/amanuel_stronghold_maiden/8brn1</t>
        </is>
      </c>
    </row>
    <row r="2414">
      <c r="A2414" s="5" t="n">
        <v>2413</v>
      </c>
      <c r="B2414" s="5" t="inlineStr">
        <is>
          <t>대사</t>
        </is>
      </c>
      <c r="C2414" s="5" t="inlineStr">
        <is>
          <t>대화 amanuel_stronghold_smith</t>
        </is>
      </c>
      <c r="D2414" s="5" t="inlineStr">
        <is>
          <t>amanuel_stronghold_smith</t>
        </is>
      </c>
      <c r="E2414" s="6" t="inlineStr">
        <is>
          <t>Oh, didn’t see you here, my {Lord/Lady}. Forgive my outburst.</t>
        </is>
      </c>
      <c r="F2414" s="6" t="inlineStr">
        <is>
          <t>아, 오신 줄 몰랐습니다, {Lord/Lady}. 소란을 피워 죄송합니다.</t>
        </is>
      </c>
      <c r="G2414" s="7" t="n"/>
      <c r="H2414" s="7" t="n"/>
      <c r="I2414" s="7" t="n"/>
      <c r="J2414" s="8" t="inlineStr">
        <is>
          <t>DIA/amanuel_stronghold_smith/1brn1</t>
        </is>
      </c>
    </row>
    <row r="2415">
      <c r="A2415" s="5" t="n">
        <v>2414</v>
      </c>
      <c r="B2415" s="5" t="inlineStr">
        <is>
          <t>대사</t>
        </is>
      </c>
      <c r="C2415" s="5" t="inlineStr">
        <is>
          <t>대화 amanuel_stronghold_smith</t>
        </is>
      </c>
      <c r="D2415" s="5" t="inlineStr">
        <is>
          <t>amanuel_stronghold_smith</t>
        </is>
      </c>
      <c r="E2415" s="6" t="inlineStr">
        <is>
          <t>You see, before I took up here, the smith’s post belonged to a dwarf of, um... frankly he was rubbish. Now he's been ghostified like the rest of us and somehow he’s cursed the forge so it won’t light. I can’t do a thing until someone banishes him, if you catch my meaning.</t>
        </is>
      </c>
      <c r="F2415" s="6" t="inlineStr">
        <is>
          <t>제가 여기 오기 전에는 드워프가 대장장이 일을 맡았는데, 그게, 음... 솔직히 형편없었습니다. 지금은 우리처럼 유령이 됐는데, 어떻게 했는지 대장간에 저주를 걸어 불이 붙지 않습니다. 누군가 그자를 추방해 주기 전에는 아무 일도 못 합니다. 무슨 뜻인지 아시겠지요.</t>
        </is>
      </c>
      <c r="G2415" s="7" t="n"/>
      <c r="H2415" s="7" t="n"/>
      <c r="I2415" s="7" t="n"/>
      <c r="J2415" s="8" t="inlineStr">
        <is>
          <t>DIA/amanuel_stronghold_smith/2brn1</t>
        </is>
      </c>
    </row>
    <row r="2416">
      <c r="A2416" s="5" t="n">
        <v>2415</v>
      </c>
      <c r="B2416" s="5" t="inlineStr">
        <is>
          <t>대사</t>
        </is>
      </c>
      <c r="C2416" s="5" t="inlineStr">
        <is>
          <t>대화 amanuel_stronghold_smith</t>
        </is>
      </c>
      <c r="D2416" s="5" t="inlineStr">
        <is>
          <t>amanuel_stronghold_smith</t>
        </is>
      </c>
      <c r="E2416" s="6" t="inlineStr">
        <is>
          <t>I never met the man myself, but from what I know of him, you’d probably find him in Fasitgrove. Apparently he liked that place.</t>
        </is>
      </c>
      <c r="F2416" s="6" t="inlineStr">
        <is>
          <t>직접 만난 적은 없지만, 제가 아는 바로는 파시트그로브에서 찾으실 수 있을 겁니다. 그곳을 좋아했다더군요.</t>
        </is>
      </c>
      <c r="G2416" s="7" t="n"/>
      <c r="H2416" s="7" t="n"/>
      <c r="I2416" s="7" t="n"/>
      <c r="J2416" s="8" t="inlineStr">
        <is>
          <t>DIA/amanuel_stronghold_smith/3brn1</t>
        </is>
      </c>
    </row>
    <row r="2417">
      <c r="A2417" s="5" t="n">
        <v>2416</v>
      </c>
      <c r="B2417" s="5" t="inlineStr">
        <is>
          <t>대사</t>
        </is>
      </c>
      <c r="C2417" s="5" t="inlineStr">
        <is>
          <t>대화 amanuel_stronghold_smith</t>
        </is>
      </c>
      <c r="D2417" s="5" t="inlineStr">
        <is>
          <t>amanuel_stronghold_smith</t>
        </is>
      </c>
      <c r="E2417" s="6" t="inlineStr">
        <is>
          <t>My {Lord/Lady}, I’m happy to report the forge is operational again! Anytime you want me to sharpen your blades, just give me a nudge. But with words, I guess.</t>
        </is>
      </c>
      <c r="F2417" s="6" t="inlineStr">
        <is>
          <t>{Lord/Lady}, 대장간이 다시 돌아간다는 기쁜 소식입니다! 칼을 벼리고 싶으실 때는 언제든 저를 툭 건드려 주십시오. 아, 말로 건드리셔야겠네요.</t>
        </is>
      </c>
      <c r="G2417" s="7" t="n"/>
      <c r="H2417" s="7" t="n"/>
      <c r="I2417" s="7" t="n"/>
      <c r="J2417" s="8" t="inlineStr">
        <is>
          <t>DIA/amanuel_stronghold_smith/0brn3</t>
        </is>
      </c>
    </row>
    <row r="2418">
      <c r="A2418" s="5" t="n">
        <v>2417</v>
      </c>
      <c r="B2418" s="5" t="inlineStr">
        <is>
          <t>대사</t>
        </is>
      </c>
      <c r="C2418" s="5" t="inlineStr">
        <is>
          <t>대화 amanuel_stronghold_smith</t>
        </is>
      </c>
      <c r="D2418" s="5" t="inlineStr">
        <is>
          <t>amanuel_stronghold_smith</t>
        </is>
      </c>
      <c r="E2418" s="6" t="inlineStr">
        <is>
          <t>Want me to polish up your weapons while you sleep?</t>
        </is>
      </c>
      <c r="F2418" s="6" t="inlineStr">
        <is>
          <t>주무시는 동안 무기를 다듬어 드릴까요?</t>
        </is>
      </c>
      <c r="G2418" s="7" t="n"/>
      <c r="H2418" s="7" t="n"/>
      <c r="I2418" s="7" t="n"/>
      <c r="J2418" s="8" t="inlineStr">
        <is>
          <t>DIA/amanuel_stronghold_smith/0brn4</t>
        </is>
      </c>
    </row>
    <row r="2419">
      <c r="A2419" s="5" t="n">
        <v>2418</v>
      </c>
      <c r="B2419" s="5" t="inlineStr">
        <is>
          <t>대사</t>
        </is>
      </c>
      <c r="C2419" s="5" t="inlineStr">
        <is>
          <t>대화 amanuel_stronghold_smith</t>
        </is>
      </c>
      <c r="D2419" s="5" t="inlineStr">
        <is>
          <t>주인공(선택지)</t>
        </is>
      </c>
      <c r="E2419" s="6" t="inlineStr">
        <is>
          <t>Yes, please.</t>
        </is>
      </c>
      <c r="F2419" s="6" t="inlineStr">
        <is>
          <t>네, 부탁합니다.</t>
        </is>
      </c>
      <c r="G2419" s="7" t="n"/>
      <c r="H2419" s="7" t="n"/>
      <c r="I2419" s="7" t="n"/>
      <c r="J2419" s="8" t="inlineStr">
        <is>
          <t>DIA/amanuel_stronghold_smith/4answ1</t>
        </is>
      </c>
    </row>
    <row r="2420">
      <c r="A2420" s="5" t="n">
        <v>2419</v>
      </c>
      <c r="B2420" s="5" t="inlineStr">
        <is>
          <t>대사</t>
        </is>
      </c>
      <c r="C2420" s="5" t="inlineStr">
        <is>
          <t>대화 amanuel_stronghold_smith</t>
        </is>
      </c>
      <c r="D2420" s="5" t="inlineStr">
        <is>
          <t>주인공(선택지)</t>
        </is>
      </c>
      <c r="E2420" s="6" t="inlineStr">
        <is>
          <t>No, thank you.</t>
        </is>
      </c>
      <c r="F2420" s="6" t="inlineStr">
        <is>
          <t>아니요, 괜찮습니다.</t>
        </is>
      </c>
      <c r="G2420" s="7" t="n"/>
      <c r="H2420" s="7" t="n"/>
      <c r="I2420" s="7" t="n"/>
      <c r="J2420" s="8" t="inlineStr">
        <is>
          <t>DIA/amanuel_stronghold_smith/4answ2</t>
        </is>
      </c>
    </row>
    <row r="2421">
      <c r="A2421" s="5" t="n">
        <v>2420</v>
      </c>
      <c r="B2421" s="5" t="inlineStr">
        <is>
          <t>대사</t>
        </is>
      </c>
      <c r="C2421" s="5" t="inlineStr">
        <is>
          <t>대화 amanuel_stronghold_smith</t>
        </is>
      </c>
      <c r="D2421" s="5" t="inlineStr">
        <is>
          <t>amanuel_stronghold_smith</t>
        </is>
      </c>
      <c r="E2421" s="6" t="inlineStr">
        <is>
          <t>Excellent! Trust me, my {Lord/Lady} - your steel’s in good hands.</t>
        </is>
      </c>
      <c r="F2421" s="6" t="inlineStr">
        <is>
          <t>좋습니다! 믿어 주십시오, {Lord/Lady}. 무기는 제게 맡기시면 됩니다.</t>
        </is>
      </c>
      <c r="G2421" s="7" t="n"/>
      <c r="H2421" s="7" t="n"/>
      <c r="I2421" s="7" t="n"/>
      <c r="J2421" s="8" t="inlineStr">
        <is>
          <t>DIA/amanuel_stronghold_smith/5brn1</t>
        </is>
      </c>
    </row>
    <row r="2422">
      <c r="A2422" s="5" t="n">
        <v>2421</v>
      </c>
      <c r="B2422" s="5" t="inlineStr">
        <is>
          <t>대사</t>
        </is>
      </c>
      <c r="C2422" s="5" t="inlineStr">
        <is>
          <t>대화 amanuel_stronghold_smith</t>
        </is>
      </c>
      <c r="D2422" s="5" t="inlineStr">
        <is>
          <t>amanuel_stronghold_smith</t>
        </is>
      </c>
      <c r="E2422" s="6" t="inlineStr">
        <is>
          <t>No worries!</t>
        </is>
      </c>
      <c r="F2422" s="6" t="inlineStr">
        <is>
          <t>알겠습니다!</t>
        </is>
      </c>
      <c r="G2422" s="7" t="n"/>
      <c r="H2422" s="7" t="n"/>
      <c r="I2422" s="7" t="n"/>
      <c r="J2422" s="8" t="inlineStr">
        <is>
          <t>DIA/amanuel_stronghold_smith/6brn1</t>
        </is>
      </c>
    </row>
    <row r="2423">
      <c r="A2423" s="5" t="n">
        <v>2422</v>
      </c>
      <c r="B2423" s="5" t="inlineStr">
        <is>
          <t>대사</t>
        </is>
      </c>
      <c r="C2423" s="5" t="inlineStr">
        <is>
          <t>대화 amanuel_stronghold_smith</t>
        </is>
      </c>
      <c r="D2423" s="5" t="inlineStr">
        <is>
          <t>amanuel_stronghold_smith</t>
        </is>
      </c>
      <c r="E2423" s="6" t="inlineStr">
        <is>
          <t>Gah! Blasted piece of scrap! How can I get any work done if the forge refuses to obey the smith?!</t>
        </is>
      </c>
      <c r="F2423" s="6" t="inlineStr">
        <is>
          <t>에잇! 빌어먹을 고철 덩어리 같으니! 대장간이 대장장이 말을 안 들으면 무슨 일을 하라는 거야?!</t>
        </is>
      </c>
      <c r="G2423" s="7" t="n"/>
      <c r="H2423" s="7" t="n"/>
      <c r="I2423" s="7" t="n"/>
      <c r="J2423" s="8" t="inlineStr">
        <is>
          <t>DIA/amanuel_stronghold_smith/0brn5</t>
        </is>
      </c>
    </row>
    <row r="2424">
      <c r="A2424" s="5" t="n">
        <v>2423</v>
      </c>
      <c r="B2424" s="5" t="inlineStr">
        <is>
          <t>대사</t>
        </is>
      </c>
      <c r="C2424" s="5" t="inlineStr">
        <is>
          <t>대화 amanuel_stronghold_smith</t>
        </is>
      </c>
      <c r="D2424" s="5" t="inlineStr"/>
      <c r="E2424" s="6" t="inlineStr">
        <is>
          <t>You’re back, but I’m sorry to say the forge is still as cold as a Deron-Gulder's chimney.</t>
        </is>
      </c>
      <c r="F2424" s="6" t="inlineStr">
        <is>
          <t>돌아오셨군요. 하지만 유감스럽게도 대장간은 여전히 데론굴드 사람의 굴뚝처럼 싸늘합니다.</t>
        </is>
      </c>
      <c r="G2424" s="7" t="n"/>
      <c r="H2424" s="7" t="n"/>
      <c r="I2424" s="7" t="n"/>
      <c r="J2424" s="8" t="inlineStr">
        <is>
          <t>DIA/amanuel_stronghold_smith/0brn5FU</t>
        </is>
      </c>
    </row>
    <row r="2425">
      <c r="A2425" s="5" t="n">
        <v>2424</v>
      </c>
      <c r="B2425" s="5" t="inlineStr">
        <is>
          <t>대사</t>
        </is>
      </c>
      <c r="C2425" s="5" t="inlineStr">
        <is>
          <t>대화 amanuel_stronghold_tax_collector</t>
        </is>
      </c>
      <c r="D2425" s="5" t="inlineStr">
        <is>
          <t>amanuel_stronghold_tax_collector</t>
        </is>
      </c>
      <c r="E2425" s="6" t="inlineStr">
        <is>
          <t>Excellent work, my {Lord/Lady}. With Blind Jack out of the picture, my agents have already started collecting our proper tax from the outlying villages. The funds will be made available to you every other week... minus operating expenses, obviously. We must keep the fortress running smoothly.</t>
        </is>
      </c>
      <c r="F2425" s="6" t="inlineStr">
        <is>
          <t>훌륭히 해내셨습니다, {Lord/Lady}. 눈먼 잭이 사라지자 저희 직원들이 벌써 외곽 마을에서 정당한 세금을 거두기 시작했습니다. 자금은 격주로 받아 보실 수 있습니다... 물론 운영비는 제외하고요. 요새를 원활하게 운영해야 하니까요.</t>
        </is>
      </c>
      <c r="G2425" s="7" t="n"/>
      <c r="H2425" s="7" t="n"/>
      <c r="I2425" s="7" t="n"/>
      <c r="J2425" s="8" t="inlineStr">
        <is>
          <t>DIA/amanuel_stronghold_tax_collector/0brn3</t>
        </is>
      </c>
    </row>
    <row r="2426">
      <c r="A2426" s="5" t="n">
        <v>2425</v>
      </c>
      <c r="B2426" s="5" t="inlineStr">
        <is>
          <t>대사</t>
        </is>
      </c>
      <c r="C2426" s="5" t="inlineStr">
        <is>
          <t>대화 amanuel_stronghold_tax_collector</t>
        </is>
      </c>
      <c r="D2426" s="5" t="inlineStr">
        <is>
          <t>amanuel_stronghold_tax_collector</t>
        </is>
      </c>
      <c r="E2426" s="6" t="inlineStr">
        <is>
          <t>Take care, my {Lord/Lady}.</t>
        </is>
      </c>
      <c r="F2426" s="6" t="inlineStr">
        <is>
          <t>몸조심하십시오, {Lord/Lady}.</t>
        </is>
      </c>
      <c r="G2426" s="7" t="n"/>
      <c r="H2426" s="7" t="n"/>
      <c r="I2426" s="7" t="n"/>
      <c r="J2426" s="8" t="inlineStr">
        <is>
          <t>DIA/amanuel_stronghold_tax_collector/0brn4</t>
        </is>
      </c>
    </row>
    <row r="2427">
      <c r="A2427" s="5" t="n">
        <v>2426</v>
      </c>
      <c r="B2427" s="5" t="inlineStr">
        <is>
          <t>대사</t>
        </is>
      </c>
      <c r="C2427" s="5" t="inlineStr">
        <is>
          <t>대화 amanuel_stronghold_tax_collector</t>
        </is>
      </c>
      <c r="D2427" s="5" t="inlineStr">
        <is>
          <t>amanuel_stronghold_tax_collector</t>
        </is>
      </c>
      <c r="E2427" s="6" t="inlineStr">
        <is>
          <t>I was only dead for a few decades and the treasury’s in such a state... Still, I’ve worked with less. There is only one thing I need to get the gold flowing back into our coffers, my {Lord/Lady}: Make sure Blind Jack is not terrorizing Stoutwood Pass. He likes to kill couriers, so I can’t establish proper trade with Deron-Guld while he lives.</t>
        </is>
      </c>
      <c r="F2427" s="6" t="inlineStr">
        <is>
          <t>고작 몇십 년 죽어 있었더니 금고가 이 꼴이라니... 그래도 더 궁색한 형편에서도 일해 봤지요. {Lord/Lady}, 금고에 돈이 다시 들어오려면 딱 한 가지만 필요합니다. 눈먼 잭이 스타우트우드 고개에서 난동을 부리지 못하게 해 주십시오. 그자는 전령들을 죽이기를 좋아해서, 살아 있는 한 데론굴드와 제대로 교역할 수 없습니다.</t>
        </is>
      </c>
      <c r="G2427" s="7" t="n"/>
      <c r="H2427" s="7" t="n"/>
      <c r="I2427" s="7" t="n"/>
      <c r="J2427" s="8" t="inlineStr">
        <is>
          <t>DIA/amanuel_stronghold_tax_collector/0brn5</t>
        </is>
      </c>
    </row>
    <row r="2428">
      <c r="A2428" s="5" t="n">
        <v>2427</v>
      </c>
      <c r="B2428" s="5" t="inlineStr">
        <is>
          <t>대사</t>
        </is>
      </c>
      <c r="C2428" s="5" t="inlineStr">
        <is>
          <t>대화 amanuel_stronghold_tax_collector</t>
        </is>
      </c>
      <c r="D2428" s="5" t="inlineStr"/>
      <c r="E2428" s="6" t="inlineStr">
        <is>
          <t>I’ve not received any word about Blind Jack. Please, get rid of him as soon as you can.</t>
        </is>
      </c>
      <c r="F2428" s="6" t="inlineStr">
        <is>
          <t>눈먼 잭에 대한 소식은 아직 듣지 못했습니다. 가능한 한 빨리 처리해 주십시오.</t>
        </is>
      </c>
      <c r="G2428" s="7" t="n"/>
      <c r="H2428" s="7" t="n"/>
      <c r="I2428" s="7" t="n"/>
      <c r="J2428" s="8" t="inlineStr">
        <is>
          <t>DIA/amanuel_stronghold_tax_collector/0brn5FU</t>
        </is>
      </c>
    </row>
    <row r="2429">
      <c r="A2429" s="5" t="n">
        <v>2428</v>
      </c>
      <c r="B2429" s="5" t="inlineStr">
        <is>
          <t>대사</t>
        </is>
      </c>
      <c r="C2429" s="5" t="inlineStr">
        <is>
          <t>대화 amanuel_stronghold_tax_collector</t>
        </is>
      </c>
      <c r="D2429" s="5" t="inlineStr">
        <is>
          <t>amanuel_stronghold_tax_collector</t>
        </is>
      </c>
      <c r="E2429" s="6" t="inlineStr">
        <is>
          <t>My {Lord/Lady}, due to certain regrettable economic pressures, our efforts have hit a, um, a small snag... I fear we must suspend further tax collection for the time being. I hope your personal wealth will be enough to carry you through this period of difficulty.</t>
        </is>
      </c>
      <c r="F2429" s="6" t="inlineStr">
        <is>
          <t>{Lord/Lady}, 유감스러운 경제적 압박 때문에 저희 활동에, 음, 작은 차질이 생겼습니다... 당분간 세금 징수를 중단해야 할 것 같습니다. 개인 재산으로 이 어려운 시기를 버티실 수 있기를 바랍니다.</t>
        </is>
      </c>
      <c r="G2429" s="7" t="n"/>
      <c r="H2429" s="7" t="n"/>
      <c r="I2429" s="7" t="n"/>
      <c r="J2429" s="8" t="inlineStr">
        <is>
          <t>DIA/amanuel_stronghold_tax_collector/0brn6</t>
        </is>
      </c>
    </row>
    <row r="2430">
      <c r="A2430" s="5" t="n">
        <v>2429</v>
      </c>
      <c r="B2430" s="5" t="inlineStr">
        <is>
          <t>대사</t>
        </is>
      </c>
      <c r="C2430" s="5" t="inlineStr">
        <is>
          <t>대화 amanuel_stronghold_weaponmaster</t>
        </is>
      </c>
      <c r="D2430" s="5" t="inlineStr">
        <is>
          <t>amanuel_stronghold_weaponmaster</t>
        </is>
      </c>
      <c r="E2430" s="6" t="inlineStr">
        <is>
          <t>You're the new {Lord/Lady}, eh? I tell you what – getting rid of Amanuel was no mean feat, but I’ve never bent my knee for nothing. My loyalty comes with a price. There’s a Harpy Hag that lived near the Deron-Guld Mines somewhere. The same shrew that killed me. If you teach her ghost a lesson, then you’ll have yourself a follower.</t>
        </is>
      </c>
      <c r="F2430" s="6" t="inlineStr">
        <is>
          <t>새로 주인이 되셨군, {Lord/Lady}. 그렇지? 아마누엘을 없앤 건 대단한 일이지만, 난 아무 이유 없이 무릎을 꿇은 적이 없네. 내 충성에는 대가가 있지. 데론굴드 광산 근처 어딘가에 하피 노파가 살았네. 날 죽인 그 몹쓸 년이지. 그 유령에게 본때를 보여 주면 자네를 따르겠네.</t>
        </is>
      </c>
      <c r="G2430" s="7" t="n"/>
      <c r="H2430" s="7" t="n"/>
      <c r="I2430" s="7" t="n"/>
      <c r="J2430" s="8" t="inlineStr">
        <is>
          <t>DIA/amanuel_stronghold_weaponmaster/0brn1</t>
        </is>
      </c>
    </row>
    <row r="2431">
      <c r="A2431" s="5" t="n">
        <v>2430</v>
      </c>
      <c r="B2431" s="5" t="inlineStr">
        <is>
          <t>대사</t>
        </is>
      </c>
      <c r="C2431" s="5" t="inlineStr">
        <is>
          <t>대화 amanuel_stronghold_weaponmaster</t>
        </is>
      </c>
      <c r="D2431" s="5" t="inlineStr"/>
      <c r="E2431" s="6" t="inlineStr">
        <is>
          <t>How goes the hunt?</t>
        </is>
      </c>
      <c r="F2431" s="6" t="inlineStr">
        <is>
          <t>사냥은 잘 되어 가나?</t>
        </is>
      </c>
      <c r="G2431" s="7" t="n"/>
      <c r="H2431" s="7" t="n"/>
      <c r="I2431" s="7" t="n"/>
      <c r="J2431" s="8" t="inlineStr">
        <is>
          <t>DIA/amanuel_stronghold_weaponmaster/1brn1</t>
        </is>
      </c>
    </row>
    <row r="2432">
      <c r="A2432" s="5" t="n">
        <v>2431</v>
      </c>
      <c r="B2432" s="5" t="inlineStr">
        <is>
          <t>대사</t>
        </is>
      </c>
      <c r="C2432" s="5" t="inlineStr">
        <is>
          <t>대화 amanuel_stronghold_weaponmaster</t>
        </is>
      </c>
      <c r="D2432" s="5" t="inlineStr">
        <is>
          <t>amanuel_stronghold_weaponmaster</t>
        </is>
      </c>
      <c r="E2432" s="6" t="inlineStr">
        <is>
          <t>How goes the hunt?</t>
        </is>
      </c>
      <c r="F2432" s="6" t="inlineStr">
        <is>
          <t>사냥은 잘 되어 가나?</t>
        </is>
      </c>
      <c r="G2432" s="7" t="n"/>
      <c r="H2432" s="7" t="n"/>
      <c r="I2432" s="7" t="n"/>
      <c r="J2432" s="8" t="inlineStr">
        <is>
          <t>DIA/amanuel_stronghold_weaponmaster/0brn2</t>
        </is>
      </c>
    </row>
    <row r="2433">
      <c r="A2433" s="5" t="n">
        <v>2432</v>
      </c>
      <c r="B2433" s="5" t="inlineStr">
        <is>
          <t>대사</t>
        </is>
      </c>
      <c r="C2433" s="5" t="inlineStr">
        <is>
          <t>대화 amanuel_stronghold_weaponmaster</t>
        </is>
      </c>
      <c r="D2433" s="5" t="inlineStr">
        <is>
          <t>주인공(선택지)</t>
        </is>
      </c>
      <c r="E2433" s="6" t="inlineStr">
        <is>
          <t>I’m still hunting.</t>
        </is>
      </c>
      <c r="F2433" s="6" t="inlineStr">
        <is>
          <t>아직 찾고 있습니다.</t>
        </is>
      </c>
      <c r="G2433" s="7" t="n"/>
      <c r="H2433" s="7" t="n"/>
      <c r="I2433" s="7" t="n"/>
      <c r="J2433" s="8" t="inlineStr">
        <is>
          <t>DIA/amanuel_stronghold_weaponmaster/1answ1</t>
        </is>
      </c>
    </row>
    <row r="2434">
      <c r="A2434" s="5" t="n">
        <v>2433</v>
      </c>
      <c r="B2434" s="5" t="inlineStr">
        <is>
          <t>대사</t>
        </is>
      </c>
      <c r="C2434" s="5" t="inlineStr">
        <is>
          <t>대화 amanuel_stronghold_weaponmaster</t>
        </is>
      </c>
      <c r="D2434" s="5" t="inlineStr">
        <is>
          <t>주인공(선택지)</t>
        </is>
      </c>
      <c r="E2434" s="6" t="inlineStr">
        <is>
          <t>The deed is done.</t>
        </is>
      </c>
      <c r="F2434" s="6" t="inlineStr">
        <is>
          <t>처리했습니다.</t>
        </is>
      </c>
      <c r="G2434" s="7" t="n"/>
      <c r="H2434" s="7" t="n"/>
      <c r="I2434" s="7" t="n"/>
      <c r="J2434" s="8" t="inlineStr">
        <is>
          <t>DIA/amanuel_stronghold_weaponmaster/1answ2</t>
        </is>
      </c>
    </row>
    <row r="2435">
      <c r="A2435" s="5" t="n">
        <v>2434</v>
      </c>
      <c r="B2435" s="5" t="inlineStr">
        <is>
          <t>대사</t>
        </is>
      </c>
      <c r="C2435" s="5" t="inlineStr">
        <is>
          <t>대화 amanuel_stronghold_weaponmaster</t>
        </is>
      </c>
      <c r="D2435" s="5" t="inlineStr">
        <is>
          <t>amanuel_stronghold_weaponmaster</t>
        </is>
      </c>
      <c r="E2435" s="6" t="inlineStr">
        <is>
          <t>Don’t make me wait forever. Not even ghosts have infinite patience, you know.</t>
        </is>
      </c>
      <c r="F2435" s="6" t="inlineStr">
        <is>
          <t>끝도 없이 기다리게 하지는 말게. 유령도 인내심이 무한한 것은 아니니까.</t>
        </is>
      </c>
      <c r="G2435" s="7" t="n"/>
      <c r="H2435" s="7" t="n"/>
      <c r="I2435" s="7" t="n"/>
      <c r="J2435" s="8" t="inlineStr">
        <is>
          <t>DIA/amanuel_stronghold_weaponmaster/2brn1</t>
        </is>
      </c>
    </row>
    <row r="2436">
      <c r="A2436" s="5" t="n">
        <v>2435</v>
      </c>
      <c r="B2436" s="5" t="inlineStr">
        <is>
          <t>대사</t>
        </is>
      </c>
      <c r="C2436" s="5" t="inlineStr">
        <is>
          <t>대화 amanuel_stronghold_weaponmaster</t>
        </is>
      </c>
      <c r="D2436" s="5" t="inlineStr">
        <is>
          <t>amanuel_stronghold_weaponmaster</t>
        </is>
      </c>
      <c r="E2436" s="6" t="inlineStr">
        <is>
          <t>I knew it! I swear I could hear that harridan scream from here. I’ll keep my word, my {Lord/Lady}. I am at your service.</t>
        </is>
      </c>
      <c r="F2436" s="6" t="inlineStr">
        <is>
          <t>그럴 줄 알았네! 그 할망구 비명이 여기까지 들린 것 같았거든. 약속을 지키겠네, {Lord/Lady}. 분부만 내리게.</t>
        </is>
      </c>
      <c r="G2436" s="7" t="n"/>
      <c r="H2436" s="7" t="n"/>
      <c r="I2436" s="7" t="n"/>
      <c r="J2436" s="8" t="inlineStr">
        <is>
          <t>DIA/amanuel_stronghold_weaponmaster/3brn1</t>
        </is>
      </c>
    </row>
    <row r="2437">
      <c r="A2437" s="5" t="n">
        <v>2436</v>
      </c>
      <c r="B2437" s="5" t="inlineStr">
        <is>
          <t>대사</t>
        </is>
      </c>
      <c r="C2437" s="5" t="inlineStr">
        <is>
          <t>대화 amanuel_stronghold_weaponmaster</t>
        </is>
      </c>
      <c r="D2437" s="5" t="inlineStr">
        <is>
          <t>amanuel_stronghold_weaponmaster</t>
        </is>
      </c>
      <c r="E2437" s="6" t="inlineStr">
        <is>
          <t>Good day to you, my {Lord/Lady}.</t>
        </is>
      </c>
      <c r="F2437" s="6" t="inlineStr">
        <is>
          <t>안녕하신가, {Lord/Lady}.</t>
        </is>
      </c>
      <c r="G2437" s="7" t="n"/>
      <c r="H2437" s="7" t="n"/>
      <c r="I2437" s="7" t="n"/>
      <c r="J2437" s="8" t="inlineStr">
        <is>
          <t>DIA/amanuel_stronghold_weaponmaster/0brn3</t>
        </is>
      </c>
    </row>
    <row r="2438">
      <c r="A2438" s="5" t="n">
        <v>2437</v>
      </c>
      <c r="B2438" s="5" t="inlineStr">
        <is>
          <t>대사</t>
        </is>
      </c>
      <c r="C2438" s="5" t="inlineStr">
        <is>
          <t>대화 amanuel_stronhgold_guard</t>
        </is>
      </c>
      <c r="D2438" s="5" t="inlineStr">
        <is>
          <t>amanuel_stronghold_guard,amanuel_stronghold_spirit</t>
        </is>
      </c>
      <c r="E2438" s="6" t="inlineStr">
        <is>
          <t>The honor is to serve, my {Lord/Lady}.</t>
        </is>
      </c>
      <c r="F2438" s="6" t="inlineStr">
        <is>
          <t>모실 수 있어 영광입니다, {Lord/Lady}.</t>
        </is>
      </c>
      <c r="G2438" s="7" t="n"/>
      <c r="H2438" s="7" t="n"/>
      <c r="I2438" s="7" t="n"/>
      <c r="J2438" s="8" t="inlineStr">
        <is>
          <t>DIA/amanuel_stronhgold_guard/0rnd1</t>
        </is>
      </c>
    </row>
    <row r="2439">
      <c r="A2439" s="5" t="n">
        <v>2438</v>
      </c>
      <c r="B2439" s="5" t="inlineStr">
        <is>
          <t>대사</t>
        </is>
      </c>
      <c r="C2439" s="5" t="inlineStr">
        <is>
          <t>대화 amanuel_stronhgold_guard</t>
        </is>
      </c>
      <c r="D2439" s="5" t="inlineStr">
        <is>
          <t>amanuel_stronghold_guard,amanuel_stronghold_spirit</t>
        </is>
      </c>
      <c r="E2439" s="6" t="inlineStr">
        <is>
          <t>I remain vigilant.</t>
        </is>
      </c>
      <c r="F2439" s="6" t="inlineStr">
        <is>
          <t>경계를 늦추지 않겠습니다.</t>
        </is>
      </c>
      <c r="G2439" s="7" t="n"/>
      <c r="H2439" s="7" t="n"/>
      <c r="I2439" s="7" t="n"/>
      <c r="J2439" s="8" t="inlineStr">
        <is>
          <t>DIA/amanuel_stronhgold_guard/0rnd2</t>
        </is>
      </c>
    </row>
    <row r="2440">
      <c r="A2440" s="5" t="n">
        <v>2439</v>
      </c>
      <c r="B2440" s="5" t="inlineStr">
        <is>
          <t>대사</t>
        </is>
      </c>
      <c r="C2440" s="5" t="inlineStr">
        <is>
          <t>대화 amanuel_stronhgold_guard</t>
        </is>
      </c>
      <c r="D2440" s="5" t="inlineStr">
        <is>
          <t>amanuel_stronghold_guard,amanuel_stronghold_spirit</t>
        </is>
      </c>
      <c r="E2440" s="6" t="inlineStr">
        <is>
          <t>The tyrant is gone, long live our new {master/mistress}!</t>
        </is>
      </c>
      <c r="F2440" s="6" t="inlineStr">
        <is>
          <t>폭군은 사라졌습니다. 새 {master/mistress}께 영광을!</t>
        </is>
      </c>
      <c r="G2440" s="7" t="n"/>
      <c r="H2440" s="7" t="n"/>
      <c r="I2440" s="7" t="n"/>
      <c r="J2440" s="8" t="inlineStr">
        <is>
          <t>DIA/amanuel_stronhgold_guard/0rnd3</t>
        </is>
      </c>
    </row>
    <row r="2441">
      <c r="A2441" s="5" t="n">
        <v>2440</v>
      </c>
      <c r="B2441" s="5" t="inlineStr">
        <is>
          <t>대사</t>
        </is>
      </c>
      <c r="C2441" s="5" t="inlineStr">
        <is>
          <t>대화 ambassador_erinya</t>
        </is>
      </c>
      <c r="D2441" s="5" t="inlineStr">
        <is>
          <t>isilbright_ambassador_erinya</t>
        </is>
      </c>
      <c r="E2441" s="6" t="inlineStr">
        <is>
          <t>I don't believe you have an appointment with me, Rillow. Unless you do, which I doubt, I'd prefer you leave me to my work.</t>
        </is>
      </c>
      <c r="F2441" s="6" t="inlineStr">
        <is>
          <t>릴로, 나와 면담 약속을 잡은 것 같지는 않군. 혹시 잡았을지는 모르지만 그럴 리 없겠지. 약속이 없다면 내 일에 집중하도록 자리를 비켜 줬으면 하네.</t>
        </is>
      </c>
      <c r="G2441" s="7" t="n"/>
      <c r="H2441" s="7" t="n"/>
      <c r="I2441" s="7" t="n"/>
      <c r="J2441" s="8" t="inlineStr">
        <is>
          <t>DIA/ambassador_erinya/0brn1</t>
        </is>
      </c>
    </row>
    <row r="2442">
      <c r="A2442" s="5" t="n">
        <v>2441</v>
      </c>
      <c r="B2442" s="5" t="inlineStr">
        <is>
          <t>대사</t>
        </is>
      </c>
      <c r="C2442" s="5" t="inlineStr">
        <is>
          <t>대화 ambassador_erinya</t>
        </is>
      </c>
      <c r="D2442" s="5" t="inlineStr">
        <is>
          <t>isilbright_ambassador_erinya</t>
        </is>
      </c>
      <c r="E2442" s="6" t="inlineStr">
        <is>
          <t>Peace be with you. I am ambassador Erinya, the word of the people of Zida-Suda in Isilmerald. My work has me terribly occupied, I'm afraid.</t>
        </is>
      </c>
      <c r="F2442" s="6" t="inlineStr">
        <is>
          <t>평화가 함께하기를. 나는 이실메랄드에서 지다수다 사람들을 대변하는 대사 에리냐네. 업무 때문에 무척 바빠서 말이지.</t>
        </is>
      </c>
      <c r="G2442" s="7" t="n"/>
      <c r="H2442" s="7" t="n"/>
      <c r="I2442" s="7" t="n"/>
      <c r="J2442" s="8" t="inlineStr">
        <is>
          <t>DIA/ambassador_erinya/0brn2</t>
        </is>
      </c>
    </row>
    <row r="2443">
      <c r="A2443" s="5" t="n">
        <v>2442</v>
      </c>
      <c r="B2443" s="5" t="inlineStr">
        <is>
          <t>대사</t>
        </is>
      </c>
      <c r="C2443" s="5" t="inlineStr">
        <is>
          <t>대화 ambassador_erinya</t>
        </is>
      </c>
      <c r="D2443" s="5" t="inlineStr">
        <is>
          <t>isilbright_ambassador_erinya</t>
        </is>
      </c>
      <c r="E2443" s="6" t="inlineStr">
        <is>
          <t>Feel free to seek my diplomats inside our embassy, however. They will surely answer your questions.</t>
        </is>
      </c>
      <c r="F2443" s="6" t="inlineStr">
        <is>
          <t>다만 대사관 안에 있는 외교관들은 자유롭게 만나도 좋네. 질문에 틀림없이 답해 줄 걸세.</t>
        </is>
      </c>
      <c r="G2443" s="7" t="n"/>
      <c r="H2443" s="7" t="n"/>
      <c r="I2443" s="7" t="n"/>
      <c r="J2443" s="8" t="inlineStr">
        <is>
          <t>DIA/ambassador_erinya/2brn1</t>
        </is>
      </c>
    </row>
    <row r="2444">
      <c r="A2444" s="5" t="n">
        <v>2443</v>
      </c>
      <c r="B2444" s="5" t="inlineStr">
        <is>
          <t>대사</t>
        </is>
      </c>
      <c r="C2444" s="5" t="inlineStr">
        <is>
          <t>대화 ambassador_erinya</t>
        </is>
      </c>
      <c r="D2444" s="5" t="inlineStr">
        <is>
          <t>isilbright_ambassador_erinya</t>
        </is>
      </c>
      <c r="E2444" s="6" t="inlineStr">
        <is>
          <t>Dismissed.</t>
        </is>
      </c>
      <c r="F2444" s="6" t="inlineStr">
        <is>
          <t>물러가게.</t>
        </is>
      </c>
      <c r="G2444" s="7" t="n"/>
      <c r="H2444" s="7" t="n"/>
      <c r="I2444" s="7" t="n"/>
      <c r="J2444" s="8" t="inlineStr">
        <is>
          <t>DIA/ambassador_erinya/3brn1</t>
        </is>
      </c>
    </row>
    <row r="2445">
      <c r="A2445" s="5" t="n">
        <v>2444</v>
      </c>
      <c r="B2445" s="5" t="inlineStr">
        <is>
          <t>대사</t>
        </is>
      </c>
      <c r="C2445" s="5" t="inlineStr">
        <is>
          <t>대화 ambassador_hruniand</t>
        </is>
      </c>
      <c r="D2445" s="5" t="inlineStr">
        <is>
          <t>isilbright_ambassador_hruiand</t>
        </is>
      </c>
      <c r="E2445" s="6" t="inlineStr">
        <is>
          <t>Greetings, my friend! I am Hruniand, ambassador of the Northern Realm. If you wish to know more about our land, please speak to one of my colleagues. They will gladly answer any of your questions.</t>
        </is>
      </c>
      <c r="F2445" s="6" t="inlineStr">
        <is>
          <t>반갑네, 친구여! 나는 북방 왕국의 대사 흐루니안드네. 우리 나라를 더 알고 싶다면 동료 중 한 명에게 말해 보게. 어떤 질문이든 기꺼이 답해 줄 걸세.</t>
        </is>
      </c>
      <c r="G2445" s="7" t="n"/>
      <c r="H2445" s="7" t="n"/>
      <c r="I2445" s="7" t="n"/>
      <c r="J2445" s="8" t="inlineStr">
        <is>
          <t>DIA/ambassador_hruniand/0brn1</t>
        </is>
      </c>
    </row>
    <row r="2446">
      <c r="A2446" s="5" t="n">
        <v>2445</v>
      </c>
      <c r="B2446" s="5" t="inlineStr">
        <is>
          <t>대사</t>
        </is>
      </c>
      <c r="C2446" s="5" t="inlineStr">
        <is>
          <t>대화 ambassador_hruniand</t>
        </is>
      </c>
      <c r="D2446" s="5" t="inlineStr">
        <is>
          <t>isilbright_ambassador_hruiand</t>
        </is>
      </c>
      <c r="E2446" s="6" t="inlineStr">
        <is>
          <t>I am afraid I have my hands full with the war going on. Now, if you'll excuse me.</t>
        </is>
      </c>
      <c r="F2446" s="6" t="inlineStr">
        <is>
          <t>전쟁 때문에 손이 모자랄 지경이라네. 그럼 이만 실례하겠네.</t>
        </is>
      </c>
      <c r="G2446" s="7" t="n"/>
      <c r="H2446" s="7" t="n"/>
      <c r="I2446" s="7" t="n"/>
      <c r="J2446" s="8" t="inlineStr">
        <is>
          <t>DIA/ambassador_hruniand/1brn1</t>
        </is>
      </c>
    </row>
    <row r="2447">
      <c r="A2447" s="5" t="n">
        <v>2446</v>
      </c>
      <c r="B2447" s="5" t="inlineStr">
        <is>
          <t>대사</t>
        </is>
      </c>
      <c r="C2447" s="5" t="inlineStr">
        <is>
          <t>대화 ambassador_kaseem</t>
        </is>
      </c>
      <c r="D2447" s="5" t="inlineStr">
        <is>
          <t>isilbright_ambassador_kaseem</t>
        </is>
      </c>
      <c r="E2447" s="6" t="inlineStr">
        <is>
          <t>Welcome to the embassy of the Eastern Empires, my friend. Look around, take a seat if you wish to. The children of Elenuator welcome all.</t>
        </is>
      </c>
      <c r="F2447" s="6" t="inlineStr">
        <is>
          <t>동방 제국들 대사관에 오신 것을 환영합니다, 친구여. 둘러보십시오. 원하시면 앉으셔도 좋습니다. 엘레누아토르의 자손들은 누구나 환영합니다.</t>
        </is>
      </c>
      <c r="G2447" s="7" t="n"/>
      <c r="H2447" s="7" t="n"/>
      <c r="I2447" s="7" t="n"/>
      <c r="J2447" s="8" t="inlineStr">
        <is>
          <t>DIA/ambassador_kaseem/0brn1</t>
        </is>
      </c>
    </row>
    <row r="2448">
      <c r="A2448" s="5" t="n">
        <v>2447</v>
      </c>
      <c r="B2448" s="5" t="inlineStr">
        <is>
          <t>대사</t>
        </is>
      </c>
      <c r="C2448" s="5" t="inlineStr">
        <is>
          <t>대화 ambassador_kaseem</t>
        </is>
      </c>
      <c r="D2448" s="5" t="inlineStr">
        <is>
          <t>isilbright_ambassador_kaseem</t>
        </is>
      </c>
      <c r="E2448" s="6" t="inlineStr">
        <is>
          <t>I lack the time to answer questions right now, I'm afraid. Speak to one of my assistants if you wish to know more about the lands of Elenuator. May he guide your path wisely.</t>
        </is>
      </c>
      <c r="F2448" s="6" t="inlineStr">
        <is>
          <t>유감이지만 지금은 질문에 답할 시간이 없습니다. 엘레누아토르의 땅에 관해 더 알고 싶으시면 제 보좌관과 말씀을 나누십시오. 그분께서 당신의 길을 지혜롭게 인도하시기를.</t>
        </is>
      </c>
      <c r="G2448" s="7" t="n"/>
      <c r="H2448" s="7" t="n"/>
      <c r="I2448" s="7" t="n"/>
      <c r="J2448" s="8" t="inlineStr">
        <is>
          <t>DIA/ambassador_kaseem/1brn1</t>
        </is>
      </c>
    </row>
    <row r="2449">
      <c r="A2449" s="5" t="n">
        <v>2448</v>
      </c>
      <c r="B2449" s="5" t="inlineStr">
        <is>
          <t>대사</t>
        </is>
      </c>
      <c r="C2449" s="5" t="inlineStr">
        <is>
          <t>대화 arghos_agelas</t>
        </is>
      </c>
      <c r="D2449" s="5" t="inlineStr"/>
      <c r="E2449" s="6" t="inlineStr">
        <is>
          <t>Prepare to be removed, mortal.</t>
        </is>
      </c>
      <c r="F2449" s="6" t="inlineStr">
        <is>
          <t>제거될 준비나 해라, 필멸자여.</t>
        </is>
      </c>
      <c r="G2449" s="7" t="n"/>
      <c r="H2449" s="7" t="n"/>
      <c r="I2449" s="7" t="n"/>
      <c r="J2449" s="8" t="inlineStr">
        <is>
          <t>DIA/arghos_agelas/0brn1</t>
        </is>
      </c>
    </row>
    <row r="2450">
      <c r="A2450" s="5" t="n">
        <v>2449</v>
      </c>
      <c r="B2450" s="5" t="inlineStr">
        <is>
          <t>대사</t>
        </is>
      </c>
      <c r="C2450" s="5" t="inlineStr">
        <is>
          <t>대화 argos_agelas</t>
        </is>
      </c>
      <c r="D2450" s="5" t="inlineStr">
        <is>
          <t>wl15_argos_agelas</t>
        </is>
      </c>
      <c r="E2450" s="6" t="inlineStr">
        <is>
          <t>An intruder, and in our sanctum. That must mean Tyrenne and the others below are dead? Most unfortunate.</t>
        </is>
      </c>
      <c r="F2450" s="6" t="inlineStr">
        <is>
          <t>침입자라, 그것도 우리 성소까지. 그렇다면 아래층의 티렌과 다른 이들은 죽었다는 뜻인가? 참으로 유감이군.</t>
        </is>
      </c>
      <c r="G2450" s="7" t="n"/>
      <c r="H2450" s="7" t="n"/>
      <c r="I2450" s="7" t="n"/>
      <c r="J2450" s="8" t="inlineStr">
        <is>
          <t>DIA/argos_agelas/0brn1</t>
        </is>
      </c>
    </row>
    <row r="2451">
      <c r="A2451" s="5" t="n">
        <v>2450</v>
      </c>
      <c r="B2451" s="5" t="inlineStr">
        <is>
          <t>대사</t>
        </is>
      </c>
      <c r="C2451" s="5" t="inlineStr">
        <is>
          <t>대화 argos_agelas</t>
        </is>
      </c>
      <c r="D2451" s="5" t="inlineStr">
        <is>
          <t>wl15_argos_agelas</t>
        </is>
      </c>
      <c r="E2451" s="6" t="inlineStr">
        <is>
          <t>You must be someone, to have made it all the way up here. Who might you be? What do you want?</t>
        </is>
      </c>
      <c r="F2451" s="6" t="inlineStr">
        <is>
          <t>여기까지 올라온 걸 보면 보통 인물은 아닌 모양이군. 누구냐? 무엇을 원하지?</t>
        </is>
      </c>
      <c r="G2451" s="7" t="n"/>
      <c r="H2451" s="7" t="n"/>
      <c r="I2451" s="7" t="n"/>
      <c r="J2451" s="8" t="inlineStr">
        <is>
          <t>DIA/argos_agelas/2brn1</t>
        </is>
      </c>
    </row>
    <row r="2452">
      <c r="A2452" s="5" t="n">
        <v>2451</v>
      </c>
      <c r="B2452" s="5" t="inlineStr">
        <is>
          <t>대사</t>
        </is>
      </c>
      <c r="C2452" s="5" t="inlineStr">
        <is>
          <t>대화 argos_agelas</t>
        </is>
      </c>
      <c r="D2452" s="5" t="inlineStr">
        <is>
          <t>주인공(선택지)</t>
        </is>
      </c>
      <c r="E2452" s="6" t="inlineStr">
        <is>
          <t>I’m not looking for trouble, only the Black Geyser. Do you own a wardstone too? Hand it over, and I’ll be on my way.</t>
        </is>
      </c>
      <c r="F2452" s="6" t="inlineStr">
        <is>
          <t>시비를 걸러 온 게 아니다. 검은 간헐천을 찾을 뿐이다. 너도 결계석을 갖고 있나? 넘겨주면 조용히 가겠다.</t>
        </is>
      </c>
      <c r="G2452" s="7" t="n"/>
      <c r="H2452" s="7" t="n"/>
      <c r="I2452" s="7" t="n"/>
      <c r="J2452" s="8" t="inlineStr">
        <is>
          <t>DIA/argos_agelas/3answ1</t>
        </is>
      </c>
    </row>
    <row r="2453">
      <c r="A2453" s="5" t="n">
        <v>2452</v>
      </c>
      <c r="B2453" s="5" t="inlineStr">
        <is>
          <t>대사</t>
        </is>
      </c>
      <c r="C2453" s="5" t="inlineStr">
        <is>
          <t>대화 argos_agelas</t>
        </is>
      </c>
      <c r="D2453" s="5" t="inlineStr">
        <is>
          <t>주인공(선택지)</t>
        </is>
      </c>
      <c r="E2453" s="6" t="inlineStr">
        <is>
          <t>To destroy you all.</t>
        </is>
      </c>
      <c r="F2453" s="6" t="inlineStr">
        <is>
          <t>너희를 모두 없애는 것.</t>
        </is>
      </c>
      <c r="G2453" s="7" t="n"/>
      <c r="H2453" s="7" t="n"/>
      <c r="I2453" s="7" t="n"/>
      <c r="J2453" s="8" t="inlineStr">
        <is>
          <t>DIA/argos_agelas/3answ2</t>
        </is>
      </c>
    </row>
    <row r="2454">
      <c r="A2454" s="5" t="n">
        <v>2453</v>
      </c>
      <c r="B2454" s="5" t="inlineStr">
        <is>
          <t>대사</t>
        </is>
      </c>
      <c r="C2454" s="5" t="inlineStr">
        <is>
          <t>대화 argos_agelas</t>
        </is>
      </c>
      <c r="D2454" s="5" t="inlineStr">
        <is>
          <t>주인공(선택지)</t>
        </is>
      </c>
      <c r="E2454" s="6" t="inlineStr">
        <is>
          <t>I’m looking for Rothgor! Is he home?</t>
        </is>
      </c>
      <c r="F2454" s="6" t="inlineStr">
        <is>
          <t>로스고르를 찾고 있다! 집에 계신가?</t>
        </is>
      </c>
      <c r="G2454" s="7" t="n"/>
      <c r="H2454" s="7" t="n"/>
      <c r="I2454" s="7" t="n"/>
      <c r="J2454" s="8" t="inlineStr">
        <is>
          <t>DIA/argos_agelas/3answ3</t>
        </is>
      </c>
    </row>
    <row r="2455">
      <c r="A2455" s="5" t="n">
        <v>2454</v>
      </c>
      <c r="B2455" s="5" t="inlineStr">
        <is>
          <t>대사</t>
        </is>
      </c>
      <c r="C2455" s="5" t="inlineStr">
        <is>
          <t>대화 argos_agelas</t>
        </is>
      </c>
      <c r="D2455" s="5" t="inlineStr">
        <is>
          <t>주인공(선택지)</t>
        </is>
      </c>
      <c r="E2455" s="6" t="inlineStr">
        <is>
          <t>I have come seeking my calling. I want to pledge my allegiance to your order.</t>
        </is>
      </c>
      <c r="F2455" s="6" t="inlineStr">
        <is>
          <t>내 소명을 찾아 왔다. 너희 조직에 충성을 맹세하고 싶다.</t>
        </is>
      </c>
      <c r="G2455" s="7" t="n"/>
      <c r="H2455" s="7" t="n"/>
      <c r="I2455" s="7" t="n"/>
      <c r="J2455" s="8" t="inlineStr">
        <is>
          <t>DIA/argos_agelas/3answ4</t>
        </is>
      </c>
    </row>
    <row r="2456">
      <c r="A2456" s="5" t="n">
        <v>2455</v>
      </c>
      <c r="B2456" s="5" t="inlineStr">
        <is>
          <t>대사</t>
        </is>
      </c>
      <c r="C2456" s="5" t="inlineStr">
        <is>
          <t>대화 argos_agelas</t>
        </is>
      </c>
      <c r="D2456" s="5" t="inlineStr">
        <is>
          <t>wl15_argos_agelas</t>
        </is>
      </c>
      <c r="E2456" s="6" t="inlineStr">
        <is>
          <t>Do you suppose I can allow you to pass? That He would tolerate treason from His servant, even for a minute? No, no. What a silly notion.</t>
        </is>
      </c>
      <c r="F2456" s="6" t="inlineStr">
        <is>
          <t>내가 너를 지나가게 둘 것 같나? 그분께서 자신의 종이 저지르는 배신을 단 한 순간이라도 용납하시리라 생각해? 아니, 아니지. 어리석은 생각이군.</t>
        </is>
      </c>
      <c r="G2456" s="7" t="n"/>
      <c r="H2456" s="7" t="n"/>
      <c r="I2456" s="7" t="n"/>
      <c r="J2456" s="8" t="inlineStr">
        <is>
          <t>DIA/argos_agelas/4brn1</t>
        </is>
      </c>
    </row>
    <row r="2457">
      <c r="A2457" s="5" t="n">
        <v>2456</v>
      </c>
      <c r="B2457" s="5" t="inlineStr">
        <is>
          <t>대사</t>
        </is>
      </c>
      <c r="C2457" s="5" t="inlineStr">
        <is>
          <t>대화 argos_agelas</t>
        </is>
      </c>
      <c r="D2457" s="5" t="inlineStr">
        <is>
          <t>wl15_argos_agelas</t>
        </is>
      </c>
      <c r="E2457" s="6" t="inlineStr">
        <is>
          <t>Your end has come. You shall indeed see the Black Geyser – from the other side!</t>
        </is>
      </c>
      <c r="F2457" s="6" t="inlineStr">
        <is>
          <t>네 최후가 왔다. 검은 간헐천을 보게 될 것이다. 저편에서 말이지!</t>
        </is>
      </c>
      <c r="G2457" s="7" t="n"/>
      <c r="H2457" s="7" t="n"/>
      <c r="I2457" s="7" t="n"/>
      <c r="J2457" s="8" t="inlineStr">
        <is>
          <t>DIA/argos_agelas/5brn1</t>
        </is>
      </c>
    </row>
    <row r="2458">
      <c r="A2458" s="5" t="n">
        <v>2457</v>
      </c>
      <c r="B2458" s="5" t="inlineStr">
        <is>
          <t>대사</t>
        </is>
      </c>
      <c r="C2458" s="5" t="inlineStr">
        <is>
          <t>대화 argos_agelas</t>
        </is>
      </c>
      <c r="D2458" s="5" t="inlineStr">
        <is>
          <t>wl15_argos_agelas</t>
        </is>
      </c>
      <c r="E2458" s="6" t="inlineStr">
        <is>
          <t>What enthusiasm. But I am here to stop that happening. Now let’s see what you’re made of!</t>
        </is>
      </c>
      <c r="F2458" s="6" t="inlineStr">
        <is>
          <t>열정도 대단하군. 하지만 나는 그걸 막으려고 여기 있다. 어디 실력을 보자!</t>
        </is>
      </c>
      <c r="G2458" s="7" t="n"/>
      <c r="H2458" s="7" t="n"/>
      <c r="I2458" s="7" t="n"/>
      <c r="J2458" s="8" t="inlineStr">
        <is>
          <t>DIA/argos_agelas/6brn1</t>
        </is>
      </c>
    </row>
    <row r="2459">
      <c r="A2459" s="5" t="n">
        <v>2458</v>
      </c>
      <c r="B2459" s="5" t="inlineStr">
        <is>
          <t>대사</t>
        </is>
      </c>
      <c r="C2459" s="5" t="inlineStr">
        <is>
          <t>대화 argos_agelas</t>
        </is>
      </c>
      <c r="D2459" s="5" t="inlineStr">
        <is>
          <t>wl15_argos_agelas</t>
        </is>
      </c>
      <c r="E2459" s="6" t="inlineStr">
        <is>
          <t>Hahaha! I can’t even remember the last time I encountered someone with a sense of humor. I really miss that. Too bad I must dispose of you.</t>
        </is>
      </c>
      <c r="F2459" s="6" t="inlineStr">
        <is>
          <t>하하하! 유머 감각 있는 사람을 마지막으로 만난 게 언제인지 기억도 안 나는군. 정말 그리웠는데. 널 처리해야 한다니 아쉽구나.</t>
        </is>
      </c>
      <c r="G2459" s="7" t="n"/>
      <c r="H2459" s="7" t="n"/>
      <c r="I2459" s="7" t="n"/>
      <c r="J2459" s="8" t="inlineStr">
        <is>
          <t>DIA/argos_agelas/7brn1</t>
        </is>
      </c>
    </row>
    <row r="2460">
      <c r="A2460" s="5" t="n">
        <v>2459</v>
      </c>
      <c r="B2460" s="5" t="inlineStr">
        <is>
          <t>대사</t>
        </is>
      </c>
      <c r="C2460" s="5" t="inlineStr">
        <is>
          <t>대화 argos_agelas</t>
        </is>
      </c>
      <c r="D2460" s="5" t="inlineStr">
        <is>
          <t>wl15_argos_agelas</t>
        </is>
      </c>
      <c r="E2460" s="6" t="inlineStr">
        <is>
          <t>That is not how our recruits are selected. We also don’t take kindly to someone slaughtering half our acolytes and instructors just to request admission. You shall be removed.</t>
        </is>
      </c>
      <c r="F2460" s="6" t="inlineStr">
        <is>
          <t>우리는 그런 식으로 신도를 뽑지 않는다. 가입을 청하겠다고 시종과 교관 절반을 학살하는 자도 달갑지 않지. 널 제거하겠다.</t>
        </is>
      </c>
      <c r="G2460" s="7" t="n"/>
      <c r="H2460" s="7" t="n"/>
      <c r="I2460" s="7" t="n"/>
      <c r="J2460" s="8" t="inlineStr">
        <is>
          <t>DIA/argos_agelas/8brn1</t>
        </is>
      </c>
    </row>
    <row r="2461">
      <c r="A2461" s="5" t="n">
        <v>2460</v>
      </c>
      <c r="B2461" s="5" t="inlineStr">
        <is>
          <t>대사</t>
        </is>
      </c>
      <c r="C2461" s="5" t="inlineStr">
        <is>
          <t>대화 argos_agelas</t>
        </is>
      </c>
      <c r="D2461" s="5" t="inlineStr">
        <is>
          <t>wl15_argos_agelas</t>
        </is>
      </c>
      <c r="E2461" s="6" t="inlineStr">
        <is>
          <t>My Lord, I have failed you... I am... sorry.</t>
        </is>
      </c>
      <c r="F2461" s="6" t="inlineStr">
        <is>
          <t>주군, 당신을 실망시켰습니다... 죄송... 합니다.</t>
        </is>
      </c>
      <c r="G2461" s="7" t="n"/>
      <c r="H2461" s="7" t="n"/>
      <c r="I2461" s="7" t="n"/>
      <c r="J2461" s="8" t="inlineStr">
        <is>
          <t>DIA/argos_agelas/0brn2</t>
        </is>
      </c>
    </row>
    <row r="2462">
      <c r="A2462" s="5" t="n">
        <v>2461</v>
      </c>
      <c r="B2462" s="5" t="inlineStr">
        <is>
          <t>대사</t>
        </is>
      </c>
      <c r="C2462" s="5" t="inlineStr">
        <is>
          <t>대화 argos_agelas_demilich</t>
        </is>
      </c>
      <c r="D2462" s="5" t="inlineStr">
        <is>
          <t>demilich_agelas</t>
        </is>
      </c>
      <c r="E2462" s="6" t="inlineStr">
        <is>
          <t>No mortal may pass this bridge. Your body will now die, but your soul shall remain here in eternal torment.</t>
        </is>
      </c>
      <c r="F2462" s="6" t="inlineStr">
        <is>
          <t>어떤 필멸자도 이 다리를 건널 수 없다. 네 육신은 이제 죽겠지만, 영혼은 이곳에서 영원한 고통을 겪을 것이다.</t>
        </is>
      </c>
      <c r="G2462" s="7" t="n"/>
      <c r="H2462" s="7" t="n"/>
      <c r="I2462" s="7" t="n"/>
      <c r="J2462" s="8" t="inlineStr">
        <is>
          <t>DIA/argos_agelas_demilich/0brn1</t>
        </is>
      </c>
    </row>
    <row r="2463">
      <c r="A2463" s="5" t="n">
        <v>2462</v>
      </c>
      <c r="B2463" s="5" t="inlineStr">
        <is>
          <t>대사</t>
        </is>
      </c>
      <c r="C2463" s="5" t="inlineStr">
        <is>
          <t>대화 argos_agelas_demilich</t>
        </is>
      </c>
      <c r="D2463" s="5" t="inlineStr">
        <is>
          <t>주인공(선택지)</t>
        </is>
      </c>
      <c r="E2463" s="6" t="inlineStr">
        <is>
          <t>I already killed you twice, and I’ll do it again if you insist. This is your last chance to get out of my way.</t>
        </is>
      </c>
      <c r="F2463" s="6" t="inlineStr">
        <is>
          <t>이미 두 번 죽였지만, 정 원한다면 또 죽여 주마. 내 앞에서 비켜날 마지막 기회다.</t>
        </is>
      </c>
      <c r="G2463" s="7" t="n"/>
      <c r="H2463" s="7" t="n"/>
      <c r="I2463" s="7" t="n"/>
      <c r="J2463" s="8" t="inlineStr">
        <is>
          <t>DIA/argos_agelas_demilich/1answ1</t>
        </is>
      </c>
    </row>
    <row r="2464">
      <c r="A2464" s="5" t="n">
        <v>2463</v>
      </c>
      <c r="B2464" s="5" t="inlineStr">
        <is>
          <t>대사</t>
        </is>
      </c>
      <c r="C2464" s="5" t="inlineStr">
        <is>
          <t>대화 argos_agelas_demilich</t>
        </is>
      </c>
      <c r="D2464" s="5" t="inlineStr">
        <is>
          <t>주인공(선택지)</t>
        </is>
      </c>
      <c r="E2464" s="6" t="inlineStr">
        <is>
          <t>*Sigh* Fine, I’ll slay you as many times as I have to.</t>
        </is>
      </c>
      <c r="F2464" s="6" t="inlineStr">
        <is>
          <t>*한숨* 좋다, 필요한 만큼 몇 번이고 죽여 주마.</t>
        </is>
      </c>
      <c r="G2464" s="7" t="n"/>
      <c r="H2464" s="7" t="n"/>
      <c r="I2464" s="7" t="n"/>
      <c r="J2464" s="8" t="inlineStr">
        <is>
          <t>DIA/argos_agelas_demilich/1answ2</t>
        </is>
      </c>
    </row>
    <row r="2465">
      <c r="A2465" s="5" t="n">
        <v>2464</v>
      </c>
      <c r="B2465" s="5" t="inlineStr">
        <is>
          <t>대사</t>
        </is>
      </c>
      <c r="C2465" s="5" t="inlineStr">
        <is>
          <t>대화 argos_agelas_demilich</t>
        </is>
      </c>
      <c r="D2465" s="5" t="inlineStr">
        <is>
          <t>주인공(선택지)</t>
        </is>
      </c>
      <c r="E2465" s="6" t="inlineStr">
        <is>
          <t>Not again... Die already, foul creature!</t>
        </is>
      </c>
      <c r="F2465" s="6" t="inlineStr">
        <is>
          <t>또냐... 이제 좀 죽어라, 더러운 괴물아!</t>
        </is>
      </c>
      <c r="G2465" s="7" t="n"/>
      <c r="H2465" s="7" t="n"/>
      <c r="I2465" s="7" t="n"/>
      <c r="J2465" s="8" t="inlineStr">
        <is>
          <t>DIA/argos_agelas_demilich/1answ3</t>
        </is>
      </c>
    </row>
    <row r="2466">
      <c r="A2466" s="5" t="n">
        <v>2465</v>
      </c>
      <c r="B2466" s="5" t="inlineStr">
        <is>
          <t>대사</t>
        </is>
      </c>
      <c r="C2466" s="5" t="inlineStr">
        <is>
          <t>대화 argos_agelas_demilich</t>
        </is>
      </c>
      <c r="D2466" s="5" t="inlineStr">
        <is>
          <t>demilich_agelas</t>
        </is>
      </c>
      <c r="E2466" s="6" t="inlineStr">
        <is>
          <t>Prepare to meet your end!</t>
        </is>
      </c>
      <c r="F2466" s="6" t="inlineStr">
        <is>
          <t>최후를 맞을 준비나 해라!</t>
        </is>
      </c>
      <c r="G2466" s="7" t="n"/>
      <c r="H2466" s="7" t="n"/>
      <c r="I2466" s="7" t="n"/>
      <c r="J2466" s="8" t="inlineStr">
        <is>
          <t>DIA/argos_agelas_demilich/2brn1</t>
        </is>
      </c>
    </row>
    <row r="2467">
      <c r="A2467" s="5" t="n">
        <v>2466</v>
      </c>
      <c r="B2467" s="5" t="inlineStr">
        <is>
          <t>대사</t>
        </is>
      </c>
      <c r="C2467" s="5" t="inlineStr">
        <is>
          <t>대화 argos_agelas_undead</t>
        </is>
      </c>
      <c r="D2467" s="5" t="inlineStr">
        <is>
          <t>lich_wizard</t>
        </is>
      </c>
      <c r="E2467" s="6" t="inlineStr">
        <is>
          <t>So we meet again, {PLAYERNAME}. We are in Rothgor’s Realm now – the rules have changed. Don’t expect to get through me as easily as you did back in the castle!</t>
        </is>
      </c>
      <c r="F2467" s="6" t="inlineStr">
        <is>
          <t>다시 만났군, {PLAYERNAME}. 이제 여기는 로스고르의 영역이다. 규칙이 달라졌지. 성에서처럼 쉽게 나를 뚫고 지나갈 생각은 마라!</t>
        </is>
      </c>
      <c r="G2467" s="7" t="n"/>
      <c r="H2467" s="7" t="n"/>
      <c r="I2467" s="7" t="n"/>
      <c r="J2467" s="8" t="inlineStr">
        <is>
          <t>DIA/argos_agelas_undead/0brn1</t>
        </is>
      </c>
    </row>
    <row r="2468">
      <c r="A2468" s="5" t="n">
        <v>2467</v>
      </c>
      <c r="B2468" s="5" t="inlineStr">
        <is>
          <t>대사</t>
        </is>
      </c>
      <c r="C2468" s="5" t="inlineStr">
        <is>
          <t>대화 argos_agelas_undead</t>
        </is>
      </c>
      <c r="D2468" s="5" t="inlineStr"/>
      <c r="E2468" s="6" t="inlineStr">
        <is>
          <t>You must be someone, to have made it all the way up here. Who might you be? What do you want?</t>
        </is>
      </c>
      <c r="F2468" s="6" t="inlineStr">
        <is>
          <t>여기까지 올라온 걸 보면 보통 인물은 아닌 모양이군. 누구냐? 무엇을 원하지?</t>
        </is>
      </c>
      <c r="G2468" s="7" t="n"/>
      <c r="H2468" s="7" t="n"/>
      <c r="I2468" s="7" t="n"/>
      <c r="J2468" s="8" t="inlineStr">
        <is>
          <t>DIA/argos_agelas_undead/2brn1</t>
        </is>
      </c>
    </row>
    <row r="2469">
      <c r="A2469" s="5" t="n">
        <v>2468</v>
      </c>
      <c r="B2469" s="5" t="inlineStr">
        <is>
          <t>대사</t>
        </is>
      </c>
      <c r="C2469" s="5" t="inlineStr">
        <is>
          <t>대화 argos_agelas_undead</t>
        </is>
      </c>
      <c r="D2469" s="5" t="inlineStr"/>
      <c r="E2469" s="6" t="inlineStr">
        <is>
          <t>I’m not looking for trouble, only the Black Geyser. Do you own a wardstone too? Hand it over, and I’ll be on my way.</t>
        </is>
      </c>
      <c r="F2469" s="6" t="inlineStr">
        <is>
          <t>시비를 걸러 온 게 아니다. 검은 간헐천을 찾을 뿐이다. 너도 결계석을 갖고 있나? 넘겨주면 조용히 가겠다.</t>
        </is>
      </c>
      <c r="G2469" s="7" t="n"/>
      <c r="H2469" s="7" t="n"/>
      <c r="I2469" s="7" t="n"/>
      <c r="J2469" s="8" t="inlineStr">
        <is>
          <t>DIA/argos_agelas_undead/3answ1</t>
        </is>
      </c>
    </row>
    <row r="2470">
      <c r="A2470" s="5" t="n">
        <v>2469</v>
      </c>
      <c r="B2470" s="5" t="inlineStr">
        <is>
          <t>대사</t>
        </is>
      </c>
      <c r="C2470" s="5" t="inlineStr">
        <is>
          <t>대화 argos_agelas_undead</t>
        </is>
      </c>
      <c r="D2470" s="5" t="inlineStr"/>
      <c r="E2470" s="6" t="inlineStr">
        <is>
          <t>To destroy you all.</t>
        </is>
      </c>
      <c r="F2470" s="6" t="inlineStr">
        <is>
          <t>너희를 모두 없애는 것.</t>
        </is>
      </c>
      <c r="G2470" s="7" t="n"/>
      <c r="H2470" s="7" t="n"/>
      <c r="I2470" s="7" t="n"/>
      <c r="J2470" s="8" t="inlineStr">
        <is>
          <t>DIA/argos_agelas_undead/3answ2</t>
        </is>
      </c>
    </row>
    <row r="2471">
      <c r="A2471" s="5" t="n">
        <v>2470</v>
      </c>
      <c r="B2471" s="5" t="inlineStr">
        <is>
          <t>대사</t>
        </is>
      </c>
      <c r="C2471" s="5" t="inlineStr">
        <is>
          <t>대화 argos_agelas_undead</t>
        </is>
      </c>
      <c r="D2471" s="5" t="inlineStr"/>
      <c r="E2471" s="6" t="inlineStr">
        <is>
          <t>I’m looking for Rothgor! Is he home?</t>
        </is>
      </c>
      <c r="F2471" s="6" t="inlineStr">
        <is>
          <t>로스고르를 찾고 있다! 집에 계신가?</t>
        </is>
      </c>
      <c r="G2471" s="7" t="n"/>
      <c r="H2471" s="7" t="n"/>
      <c r="I2471" s="7" t="n"/>
      <c r="J2471" s="8" t="inlineStr">
        <is>
          <t>DIA/argos_agelas_undead/3answ3</t>
        </is>
      </c>
    </row>
    <row r="2472">
      <c r="A2472" s="5" t="n">
        <v>2471</v>
      </c>
      <c r="B2472" s="5" t="inlineStr">
        <is>
          <t>대사</t>
        </is>
      </c>
      <c r="C2472" s="5" t="inlineStr">
        <is>
          <t>대화 argos_agelas_undead</t>
        </is>
      </c>
      <c r="D2472" s="5" t="inlineStr"/>
      <c r="E2472" s="6" t="inlineStr">
        <is>
          <t>I have come seeking my calling. I want to pledge my allegiance to your order.</t>
        </is>
      </c>
      <c r="F2472" s="6" t="inlineStr">
        <is>
          <t>내 소명을 찾아 왔다. 너희 조직에 충성을 맹세하고 싶다.</t>
        </is>
      </c>
      <c r="G2472" s="7" t="n"/>
      <c r="H2472" s="7" t="n"/>
      <c r="I2472" s="7" t="n"/>
      <c r="J2472" s="8" t="inlineStr">
        <is>
          <t>DIA/argos_agelas_undead/3answ4</t>
        </is>
      </c>
    </row>
    <row r="2473">
      <c r="A2473" s="5" t="n">
        <v>2472</v>
      </c>
      <c r="B2473" s="5" t="inlineStr">
        <is>
          <t>대사</t>
        </is>
      </c>
      <c r="C2473" s="5" t="inlineStr">
        <is>
          <t>대화 argos_agelas_undead</t>
        </is>
      </c>
      <c r="D2473" s="5" t="inlineStr"/>
      <c r="E2473" s="6" t="inlineStr">
        <is>
          <t>Do you suppose I can allow you to pass? That He would tolerate treason from His servant, even for a minute? No, no. What a silly notion.</t>
        </is>
      </c>
      <c r="F2473" s="6" t="inlineStr">
        <is>
          <t>내가 너를 지나가게 둘 것 같나? 그분께서 자신의 종이 저지르는 배신을 단 한 순간이라도 용납하시리라 생각해? 아니, 아니지. 어리석은 생각이군.</t>
        </is>
      </c>
      <c r="G2473" s="7" t="n"/>
      <c r="H2473" s="7" t="n"/>
      <c r="I2473" s="7" t="n"/>
      <c r="J2473" s="8" t="inlineStr">
        <is>
          <t>DIA/argos_agelas_undead/4brn1</t>
        </is>
      </c>
    </row>
    <row r="2474">
      <c r="A2474" s="5" t="n">
        <v>2473</v>
      </c>
      <c r="B2474" s="5" t="inlineStr">
        <is>
          <t>대사</t>
        </is>
      </c>
      <c r="C2474" s="5" t="inlineStr">
        <is>
          <t>대화 argos_agelas_undead</t>
        </is>
      </c>
      <c r="D2474" s="5" t="inlineStr"/>
      <c r="E2474" s="6" t="inlineStr">
        <is>
          <t>Your end has come. You shall indeed see the Black Geyser – from the other side!</t>
        </is>
      </c>
      <c r="F2474" s="6" t="inlineStr">
        <is>
          <t>네 최후가 왔다. 검은 간헐천을 보게 될 것이다. 저편에서 말이지!</t>
        </is>
      </c>
      <c r="G2474" s="7" t="n"/>
      <c r="H2474" s="7" t="n"/>
      <c r="I2474" s="7" t="n"/>
      <c r="J2474" s="8" t="inlineStr">
        <is>
          <t>DIA/argos_agelas_undead/5brn1</t>
        </is>
      </c>
    </row>
    <row r="2475">
      <c r="A2475" s="5" t="n">
        <v>2474</v>
      </c>
      <c r="B2475" s="5" t="inlineStr">
        <is>
          <t>대사</t>
        </is>
      </c>
      <c r="C2475" s="5" t="inlineStr">
        <is>
          <t>대화 argos_agelas_undead</t>
        </is>
      </c>
      <c r="D2475" s="5" t="inlineStr"/>
      <c r="E2475" s="6" t="inlineStr">
        <is>
          <t>What enthusiasm. But I am here to stop that happening. Now let’s see what you’re made of!</t>
        </is>
      </c>
      <c r="F2475" s="6" t="inlineStr">
        <is>
          <t>열정도 대단하군. 하지만 나는 그걸 막으려고 여기 있다. 어디 실력을 보자!</t>
        </is>
      </c>
      <c r="G2475" s="7" t="n"/>
      <c r="H2475" s="7" t="n"/>
      <c r="I2475" s="7" t="n"/>
      <c r="J2475" s="8" t="inlineStr">
        <is>
          <t>DIA/argos_agelas_undead/6brn1</t>
        </is>
      </c>
    </row>
    <row r="2476">
      <c r="A2476" s="5" t="n">
        <v>2475</v>
      </c>
      <c r="B2476" s="5" t="inlineStr">
        <is>
          <t>대사</t>
        </is>
      </c>
      <c r="C2476" s="5" t="inlineStr">
        <is>
          <t>대화 argos_agelas_undead</t>
        </is>
      </c>
      <c r="D2476" s="5" t="inlineStr"/>
      <c r="E2476" s="6" t="inlineStr">
        <is>
          <t>Hahaha! I can’t even remember the last time I encountered someone with a sense of humor. I really miss that. Too bad I must dispose of you.</t>
        </is>
      </c>
      <c r="F2476" s="6" t="inlineStr">
        <is>
          <t>하하하! 유머 감각 있는 사람을 마지막으로 만난 게 언제인지 기억도 안 나는군. 정말 그리웠는데. 널 처리해야 한다니 아쉽구나.</t>
        </is>
      </c>
      <c r="G2476" s="7" t="n"/>
      <c r="H2476" s="7" t="n"/>
      <c r="I2476" s="7" t="n"/>
      <c r="J2476" s="8" t="inlineStr">
        <is>
          <t>DIA/argos_agelas_undead/7brn1</t>
        </is>
      </c>
    </row>
    <row r="2477">
      <c r="A2477" s="5" t="n">
        <v>2476</v>
      </c>
      <c r="B2477" s="5" t="inlineStr">
        <is>
          <t>대사</t>
        </is>
      </c>
      <c r="C2477" s="5" t="inlineStr">
        <is>
          <t>대화 argos_agelas_undead</t>
        </is>
      </c>
      <c r="D2477" s="5" t="inlineStr"/>
      <c r="E2477" s="6" t="inlineStr">
        <is>
          <t>That is not how our recruits are selected. We also don’t take kindly to someone slaughtering half our acolytes and instructors just to request admission. You shall be removed.</t>
        </is>
      </c>
      <c r="F2477" s="6" t="inlineStr">
        <is>
          <t>우리는 그런 식으로 신도를 뽑지 않는다. 가입을 청하겠다고 시종과 교관 절반을 학살하는 자도 달갑지 않지. 널 제거하겠다.</t>
        </is>
      </c>
      <c r="G2477" s="7" t="n"/>
      <c r="H2477" s="7" t="n"/>
      <c r="I2477" s="7" t="n"/>
      <c r="J2477" s="8" t="inlineStr">
        <is>
          <t>DIA/argos_agelas_undead/8brn1</t>
        </is>
      </c>
    </row>
    <row r="2478">
      <c r="A2478" s="5" t="n">
        <v>2477</v>
      </c>
      <c r="B2478" s="5" t="inlineStr">
        <is>
          <t>대사</t>
        </is>
      </c>
      <c r="C2478" s="5" t="inlineStr">
        <is>
          <t>대화 arvex</t>
        </is>
      </c>
      <c r="D2478" s="5" t="inlineStr">
        <is>
          <t>주인공(선택지)</t>
        </is>
      </c>
      <c r="E2478" s="6" t="inlineStr">
        <is>
          <t>Fortune alone, friend.</t>
        </is>
      </c>
      <c r="F2478" s="6" t="inlineStr">
        <is>
          <t>그저 운이었네, 친구여.</t>
        </is>
      </c>
      <c r="G2478" s="7" t="n"/>
      <c r="H2478" s="7" t="n"/>
      <c r="I2478" s="7" t="n"/>
      <c r="J2478" s="8" t="inlineStr">
        <is>
          <t>DIA/arvex/1answ1</t>
        </is>
      </c>
    </row>
    <row r="2479">
      <c r="A2479" s="5" t="n">
        <v>2478</v>
      </c>
      <c r="B2479" s="5" t="inlineStr">
        <is>
          <t>대사</t>
        </is>
      </c>
      <c r="C2479" s="5" t="inlineStr">
        <is>
          <t>대화 arvex</t>
        </is>
      </c>
      <c r="D2479" s="5" t="inlineStr">
        <is>
          <t>주인공(선택지)</t>
        </is>
      </c>
      <c r="E2479" s="6" t="inlineStr">
        <is>
          <t>Choice? What do you mean?</t>
        </is>
      </c>
      <c r="F2479" s="6" t="inlineStr">
        <is>
          <t>선택? 무슨 말인가?</t>
        </is>
      </c>
      <c r="G2479" s="7" t="n"/>
      <c r="H2479" s="7" t="n"/>
      <c r="I2479" s="7" t="n"/>
      <c r="J2479" s="8" t="inlineStr">
        <is>
          <t>DIA/arvex/1answ2</t>
        </is>
      </c>
    </row>
    <row r="2480">
      <c r="A2480" s="5" t="n">
        <v>2479</v>
      </c>
      <c r="B2480" s="5" t="inlineStr">
        <is>
          <t>대사</t>
        </is>
      </c>
      <c r="C2480" s="5" t="inlineStr">
        <is>
          <t>대화 arvex</t>
        </is>
      </c>
      <c r="D2480" s="5" t="inlineStr">
        <is>
          <t>주인공(선택지)</t>
        </is>
      </c>
      <c r="E2480" s="6" t="inlineStr">
        <is>
          <t>Well, right at this moment we’re looking for some bandits who stole a magic stone and an old book of recipes…</t>
        </is>
      </c>
      <c r="F2480" s="6" t="inlineStr">
        <is>
          <t>음, 지금은 마법 돌과 오래된 조제법 책을 훔쳐 간 도적들을 찾고 있네…</t>
        </is>
      </c>
      <c r="G2480" s="7" t="n"/>
      <c r="H2480" s="7" t="n"/>
      <c r="I2480" s="7" t="n"/>
      <c r="J2480" s="8" t="inlineStr">
        <is>
          <t>DIA/arvex/1answ3</t>
        </is>
      </c>
    </row>
    <row r="2481">
      <c r="A2481" s="5" t="n">
        <v>2480</v>
      </c>
      <c r="B2481" s="5" t="inlineStr">
        <is>
          <t>대사</t>
        </is>
      </c>
      <c r="C2481" s="5" t="inlineStr">
        <is>
          <t>대화 arvex</t>
        </is>
      </c>
      <c r="D2481" s="5" t="inlineStr">
        <is>
          <t>주인공(선택지)</t>
        </is>
      </c>
      <c r="E2481" s="6" t="inlineStr">
        <is>
          <t>What an odd thing to ask. I don’t think I like where this is going, so I will leave you to your riddles.</t>
        </is>
      </c>
      <c r="F2481" s="6" t="inlineStr">
        <is>
          <t>별난 질문이군. 어째 좋지 않은 방향으로 흘러가는 것 같네. 수수께끼는 혼자 푸시게.</t>
        </is>
      </c>
      <c r="G2481" s="7" t="n"/>
      <c r="H2481" s="7" t="n"/>
      <c r="I2481" s="7" t="n"/>
      <c r="J2481" s="8" t="inlineStr">
        <is>
          <t>DIA/arvex/1answ4</t>
        </is>
      </c>
    </row>
    <row r="2482">
      <c r="A2482" s="5" t="n">
        <v>2481</v>
      </c>
      <c r="B2482" s="5" t="inlineStr">
        <is>
          <t>대사</t>
        </is>
      </c>
      <c r="C2482" s="5" t="inlineStr">
        <is>
          <t>대화 arvex</t>
        </is>
      </c>
      <c r="D2482" s="5" t="inlineStr">
        <is>
          <t>주인공(선택지)</t>
        </is>
      </c>
      <c r="E2482" s="6" t="inlineStr">
        <is>
          <t>Well, you might say that my place on the road here was due to many choices, large and small. But they led inexorably to here and now.</t>
        </is>
      </c>
      <c r="F2482" s="6" t="inlineStr">
        <is>
          <t>여기까지 오는 동안 크고 작은 선택을 많이 했다고 할 수 있겠지. 그리고 그 선택들은 나를 지금 여기로 이끌 수밖에 없었네.</t>
        </is>
      </c>
      <c r="G2482" s="7" t="n"/>
      <c r="H2482" s="7" t="n"/>
      <c r="I2482" s="7" t="n"/>
      <c r="J2482" s="8" t="inlineStr">
        <is>
          <t>DIA/arvex/1answ5</t>
        </is>
      </c>
    </row>
    <row r="2483">
      <c r="A2483" s="5" t="n">
        <v>2482</v>
      </c>
      <c r="B2483" s="5" t="inlineStr">
        <is>
          <t>대사</t>
        </is>
      </c>
      <c r="C2483" s="5" t="inlineStr">
        <is>
          <t>대화 arvex</t>
        </is>
      </c>
      <c r="D2483" s="5" t="inlineStr">
        <is>
          <t>arvex</t>
        </is>
      </c>
      <c r="E2483" s="6" t="inlineStr">
        <is>
          <t xml:space="preserve">Ah, you are not ready. Come back when you know who you are. </t>
        </is>
      </c>
      <c r="F2483" s="6" t="inlineStr">
        <is>
          <t xml:space="preserve">아, 아직 준비가 안 되었군. 자네가 누구인지 알게 되면 돌아오게. </t>
        </is>
      </c>
      <c r="G2483" s="7" t="n"/>
      <c r="H2483" s="7" t="n"/>
      <c r="I2483" s="7" t="n"/>
      <c r="J2483" s="8" t="inlineStr">
        <is>
          <t>DIA/arvex/2</t>
        </is>
      </c>
    </row>
    <row r="2484">
      <c r="A2484" s="5" t="n">
        <v>2483</v>
      </c>
      <c r="B2484" s="5" t="inlineStr">
        <is>
          <t>대사</t>
        </is>
      </c>
      <c r="C2484" s="5" t="inlineStr">
        <is>
          <t>대화 arvex</t>
        </is>
      </c>
      <c r="D2484" s="5" t="inlineStr">
        <is>
          <t>arvex</t>
        </is>
      </c>
      <c r="E2484" s="6" t="inlineStr">
        <is>
          <t>Wanderer. I am Arvex, of Ashgarden. What choice brought you to me?</t>
        </is>
      </c>
      <c r="F2484" s="6" t="inlineStr">
        <is>
          <t>방랑자여. 나는 애쉬가든의 아르벡스네. 어떤 선택이 자네를 내게로 이끌었나?</t>
        </is>
      </c>
      <c r="G2484" s="7" t="n"/>
      <c r="H2484" s="7" t="n"/>
      <c r="I2484" s="7" t="n"/>
      <c r="J2484" s="8" t="inlineStr">
        <is>
          <t>DIA/arvex/0brn2</t>
        </is>
      </c>
    </row>
    <row r="2485">
      <c r="A2485" s="5" t="n">
        <v>2484</v>
      </c>
      <c r="B2485" s="5" t="inlineStr">
        <is>
          <t>대사</t>
        </is>
      </c>
      <c r="C2485" s="5" t="inlineStr">
        <is>
          <t>대화 arvex</t>
        </is>
      </c>
      <c r="D2485" s="5" t="inlineStr"/>
      <c r="E2485" s="6" t="inlineStr">
        <is>
          <t>Back again, wanderer. Tell me, what choice brought you here today?</t>
        </is>
      </c>
      <c r="F2485" s="6" t="inlineStr">
        <is>
          <t>다시 왔군, 방랑자여. 말해 보게. 오늘은 어떤 선택이 자네를 이곳으로 이끌었나?</t>
        </is>
      </c>
      <c r="G2485" s="7" t="n"/>
      <c r="H2485" s="7" t="n"/>
      <c r="I2485" s="7" t="n"/>
      <c r="J2485" s="8" t="inlineStr">
        <is>
          <t>DIA/arvex/0brn2FU</t>
        </is>
      </c>
    </row>
    <row r="2486">
      <c r="A2486" s="5" t="n">
        <v>2485</v>
      </c>
      <c r="B2486" s="5" t="inlineStr">
        <is>
          <t>대사</t>
        </is>
      </c>
      <c r="C2486" s="5" t="inlineStr">
        <is>
          <t>대화 arvex</t>
        </is>
      </c>
      <c r="D2486" s="5" t="inlineStr">
        <is>
          <t>arvex</t>
        </is>
      </c>
      <c r="E2486" s="6" t="inlineStr">
        <is>
          <t>Ah ha! So it is. But I think there was one choice in particular.</t>
        </is>
      </c>
      <c r="F2486" s="6" t="inlineStr">
        <is>
          <t>아하! 그렇군. 하지만 특히 중요한 선택 하나가 있었을 것 같네.</t>
        </is>
      </c>
      <c r="G2486" s="7" t="n"/>
      <c r="H2486" s="7" t="n"/>
      <c r="I2486" s="7" t="n"/>
      <c r="J2486" s="8" t="inlineStr">
        <is>
          <t>DIA/arvex/3</t>
        </is>
      </c>
    </row>
    <row r="2487">
      <c r="A2487" s="5" t="n">
        <v>2486</v>
      </c>
      <c r="B2487" s="5" t="inlineStr">
        <is>
          <t>대사</t>
        </is>
      </c>
      <c r="C2487" s="5" t="inlineStr">
        <is>
          <t>대화 arvex</t>
        </is>
      </c>
      <c r="D2487" s="5" t="inlineStr">
        <is>
          <t>arvex</t>
        </is>
      </c>
      <c r="E2487" s="6" t="inlineStr">
        <is>
          <t>Fortune and violence, I think.</t>
        </is>
      </c>
      <c r="F2487" s="6" t="inlineStr">
        <is>
          <t>운과 폭력이었던 것 같군.</t>
        </is>
      </c>
      <c r="G2487" s="7" t="n"/>
      <c r="H2487" s="7" t="n"/>
      <c r="I2487" s="7" t="n"/>
      <c r="J2487" s="8" t="inlineStr">
        <is>
          <t>DIA/arvex/4</t>
        </is>
      </c>
    </row>
    <row r="2488">
      <c r="A2488" s="5" t="n">
        <v>2487</v>
      </c>
      <c r="B2488" s="5" t="inlineStr">
        <is>
          <t>대사</t>
        </is>
      </c>
      <c r="C2488" s="5" t="inlineStr">
        <is>
          <t>대화 arvex</t>
        </is>
      </c>
      <c r="D2488" s="5" t="inlineStr">
        <is>
          <t>주인공(선택지)</t>
        </is>
      </c>
      <c r="E2488" s="6" t="inlineStr">
        <is>
          <t>Violence? I would rather avoid it, if possible.</t>
        </is>
      </c>
      <c r="F2488" s="6" t="inlineStr">
        <is>
          <t>폭력? 가능하면 피하고 싶네.</t>
        </is>
      </c>
      <c r="G2488" s="7" t="n"/>
      <c r="H2488" s="7" t="n"/>
      <c r="I2488" s="7" t="n"/>
      <c r="J2488" s="8" t="inlineStr">
        <is>
          <t>DIA/arvex/5answ1</t>
        </is>
      </c>
    </row>
    <row r="2489">
      <c r="A2489" s="5" t="n">
        <v>2488</v>
      </c>
      <c r="B2489" s="5" t="inlineStr">
        <is>
          <t>대사</t>
        </is>
      </c>
      <c r="C2489" s="5" t="inlineStr">
        <is>
          <t>대화 arvex</t>
        </is>
      </c>
      <c r="D2489" s="5" t="inlineStr">
        <is>
          <t>주인공(선택지)</t>
        </is>
      </c>
      <c r="E2489" s="6" t="inlineStr">
        <is>
          <t>Well, you could say that.</t>
        </is>
      </c>
      <c r="F2489" s="6" t="inlineStr">
        <is>
          <t>뭐, 그렇게 말할 수도 있겠지.</t>
        </is>
      </c>
      <c r="G2489" s="7" t="n"/>
      <c r="H2489" s="7" t="n"/>
      <c r="I2489" s="7" t="n"/>
      <c r="J2489" s="8" t="inlineStr">
        <is>
          <t>DIA/arvex/5answ2</t>
        </is>
      </c>
    </row>
    <row r="2490">
      <c r="A2490" s="5" t="n">
        <v>2489</v>
      </c>
      <c r="B2490" s="5" t="inlineStr">
        <is>
          <t>대사</t>
        </is>
      </c>
      <c r="C2490" s="5" t="inlineStr">
        <is>
          <t>대화 arvex</t>
        </is>
      </c>
      <c r="D2490" s="5" t="inlineStr">
        <is>
          <t>주인공(선택지)</t>
        </is>
      </c>
      <c r="E2490" s="6" t="inlineStr">
        <is>
          <t>Is that a threat?</t>
        </is>
      </c>
      <c r="F2490" s="6" t="inlineStr">
        <is>
          <t>협박인가?</t>
        </is>
      </c>
      <c r="G2490" s="7" t="n"/>
      <c r="H2490" s="7" t="n"/>
      <c r="I2490" s="7" t="n"/>
      <c r="J2490" s="8" t="inlineStr">
        <is>
          <t>DIA/arvex/5answ3</t>
        </is>
      </c>
    </row>
    <row r="2491">
      <c r="A2491" s="5" t="n">
        <v>2490</v>
      </c>
      <c r="B2491" s="5" t="inlineStr">
        <is>
          <t>대사</t>
        </is>
      </c>
      <c r="C2491" s="5" t="inlineStr">
        <is>
          <t>대화 arvex</t>
        </is>
      </c>
      <c r="D2491" s="5" t="inlineStr">
        <is>
          <t>arvex</t>
        </is>
      </c>
      <c r="E2491" s="6" t="inlineStr">
        <is>
          <t>Death is everywhere. Today and every day.</t>
        </is>
      </c>
      <c r="F2491" s="6" t="inlineStr">
        <is>
          <t>죽음은 어디에나 있네. 오늘도, 매일도.</t>
        </is>
      </c>
      <c r="G2491" s="7" t="n"/>
      <c r="H2491" s="7" t="n"/>
      <c r="I2491" s="7" t="n"/>
      <c r="J2491" s="8" t="inlineStr">
        <is>
          <t>DIA/arvex/6</t>
        </is>
      </c>
    </row>
    <row r="2492">
      <c r="A2492" s="5" t="n">
        <v>2491</v>
      </c>
      <c r="B2492" s="5" t="inlineStr">
        <is>
          <t>대사</t>
        </is>
      </c>
      <c r="C2492" s="5" t="inlineStr">
        <is>
          <t>대화 arvex</t>
        </is>
      </c>
      <c r="D2492" s="5" t="inlineStr">
        <is>
          <t>arvex</t>
        </is>
      </c>
      <c r="E2492" s="6" t="inlineStr">
        <is>
          <t>And you have the smell of death on you.</t>
        </is>
      </c>
      <c r="F2492" s="6" t="inlineStr">
        <is>
          <t>그리고 자네에게서는 죽음의 냄새가 나는군.</t>
        </is>
      </c>
      <c r="G2492" s="7" t="n"/>
      <c r="H2492" s="7" t="n"/>
      <c r="I2492" s="7" t="n"/>
      <c r="J2492" s="8" t="inlineStr">
        <is>
          <t>DIA/arvex/7</t>
        </is>
      </c>
    </row>
    <row r="2493">
      <c r="A2493" s="5" t="n">
        <v>2492</v>
      </c>
      <c r="B2493" s="5" t="inlineStr">
        <is>
          <t>대사</t>
        </is>
      </c>
      <c r="C2493" s="5" t="inlineStr">
        <is>
          <t>대화 arvex</t>
        </is>
      </c>
      <c r="D2493" s="5" t="inlineStr">
        <is>
          <t>arvex</t>
        </is>
      </c>
      <c r="E2493" s="6" t="inlineStr">
        <is>
          <t>It is settled, then. I am coming with you.</t>
        </is>
      </c>
      <c r="F2493" s="6" t="inlineStr">
        <is>
          <t>그럼 정해졌네. 자네와 함께 가겠어.</t>
        </is>
      </c>
      <c r="G2493" s="7" t="n"/>
      <c r="H2493" s="7" t="n"/>
      <c r="I2493" s="7" t="n"/>
      <c r="J2493" s="8" t="inlineStr">
        <is>
          <t>DIA/arvex/8</t>
        </is>
      </c>
    </row>
    <row r="2494">
      <c r="A2494" s="5" t="n">
        <v>2493</v>
      </c>
      <c r="B2494" s="5" t="inlineStr">
        <is>
          <t>대사</t>
        </is>
      </c>
      <c r="C2494" s="5" t="inlineStr">
        <is>
          <t>대화 arvex</t>
        </is>
      </c>
      <c r="D2494" s="5" t="inlineStr">
        <is>
          <t>arvex</t>
        </is>
      </c>
      <c r="E2494" s="6" t="inlineStr">
        <is>
          <t xml:space="preserve">Not from me. But threats are all around you. Death swirls at our feet and dirties our boots like river mud. </t>
        </is>
      </c>
      <c r="F2494" s="6" t="inlineStr">
        <is>
          <t xml:space="preserve">내가 하는 협박은 아닐세. 하지만 위협은 자네 주위에 가득하지. 죽음은 강바닥 진흙처럼 발치에 소용돌이치며 우리 신발을 더럽히네. </t>
        </is>
      </c>
      <c r="G2494" s="7" t="n"/>
      <c r="H2494" s="7" t="n"/>
      <c r="I2494" s="7" t="n"/>
      <c r="J2494" s="8" t="inlineStr">
        <is>
          <t>DIA/arvex/9</t>
        </is>
      </c>
    </row>
    <row r="2495">
      <c r="A2495" s="5" t="n">
        <v>2494</v>
      </c>
      <c r="B2495" s="5" t="inlineStr">
        <is>
          <t>대사</t>
        </is>
      </c>
      <c r="C2495" s="5" t="inlineStr">
        <is>
          <t>대화 arvex</t>
        </is>
      </c>
      <c r="D2495" s="5" t="inlineStr">
        <is>
          <t>arvex</t>
        </is>
      </c>
      <c r="E2495" s="6" t="inlineStr">
        <is>
          <t>Ah, so death is on your horizon. Soon, too.</t>
        </is>
      </c>
      <c r="F2495" s="6" t="inlineStr">
        <is>
          <t>아, 자네 앞에도 죽음이 기다리고 있군. 그것도 머지않아.</t>
        </is>
      </c>
      <c r="G2495" s="7" t="n"/>
      <c r="H2495" s="7" t="n"/>
      <c r="I2495" s="7" t="n"/>
      <c r="J2495" s="8" t="inlineStr">
        <is>
          <t>DIA/arvex/10</t>
        </is>
      </c>
    </row>
    <row r="2496">
      <c r="A2496" s="5" t="n">
        <v>2495</v>
      </c>
      <c r="B2496" s="5" t="inlineStr">
        <is>
          <t>대사</t>
        </is>
      </c>
      <c r="C2496" s="5" t="inlineStr">
        <is>
          <t>대화 arvex</t>
        </is>
      </c>
      <c r="D2496" s="5" t="inlineStr">
        <is>
          <t>arvex</t>
        </is>
      </c>
      <c r="E2496" s="6" t="inlineStr">
        <is>
          <t>Each day we do many things. We choose many things. Each breath and footfall moves us to where we are. One step closer to our goals. One breath closer to the grave. Each is a choice, if you can choose to breathe, or choose to walk. So a choice brought your feet and your breath here today. Which one?</t>
        </is>
      </c>
      <c r="F2496" s="6" t="inlineStr">
        <is>
          <t>우리는 날마다 많은 일을 하지. 많은 것을 선택하고. 숨 한 번, 발걸음 한 번이 우리를 지금 있는 곳으로 옮기네. 목표에 한 걸음 더 가까이. 무덤에 한 번의 숨만큼 더 가까이. 숨 쉬고 걷는 것을 선택할 수 있다면, 그것 하나하나가 선택이네. 그러니 오늘도 어떤 선택이 자네의 발과 숨을 이곳으로 이끌었겠지. 무엇이었나?</t>
        </is>
      </c>
      <c r="G2496" s="7" t="n"/>
      <c r="H2496" s="7" t="n"/>
      <c r="I2496" s="7" t="n"/>
      <c r="J2496" s="8" t="inlineStr">
        <is>
          <t>DIA/arvex/11</t>
        </is>
      </c>
    </row>
    <row r="2497">
      <c r="A2497" s="5" t="n">
        <v>2496</v>
      </c>
      <c r="B2497" s="5" t="inlineStr">
        <is>
          <t>대사</t>
        </is>
      </c>
      <c r="C2497" s="5" t="inlineStr">
        <is>
          <t>대화 arvex</t>
        </is>
      </c>
      <c r="D2497" s="5" t="inlineStr">
        <is>
          <t>주인공(선택지)</t>
        </is>
      </c>
      <c r="E2497" s="6" t="inlineStr">
        <is>
          <t>Oh. Sure then! We'd love to have you.</t>
        </is>
      </c>
      <c r="F2497" s="6" t="inlineStr">
        <is>
          <t>아. 좋아! 함께하면 기쁘겠네.</t>
        </is>
      </c>
      <c r="G2497" s="7" t="n"/>
      <c r="H2497" s="7" t="n"/>
      <c r="I2497" s="7" t="n"/>
      <c r="J2497" s="8" t="inlineStr">
        <is>
          <t>DIA/arvex/12answ1</t>
        </is>
      </c>
    </row>
    <row r="2498">
      <c r="A2498" s="5" t="n">
        <v>2497</v>
      </c>
      <c r="B2498" s="5" t="inlineStr">
        <is>
          <t>대사</t>
        </is>
      </c>
      <c r="C2498" s="5" t="inlineStr">
        <is>
          <t>대화 arvex</t>
        </is>
      </c>
      <c r="D2498" s="5" t="inlineStr">
        <is>
          <t>주인공(선택지)</t>
        </is>
      </c>
      <c r="E2498" s="6" t="inlineStr">
        <is>
          <t>Whoah, whoah. Hold on. Why do you want to join me?</t>
        </is>
      </c>
      <c r="F2498" s="6" t="inlineStr">
        <is>
          <t>잠깐, 잠깐. 기다리게. 왜 나와 함께 가려는 거지?</t>
        </is>
      </c>
      <c r="G2498" s="7" t="n"/>
      <c r="H2498" s="7" t="n"/>
      <c r="I2498" s="7" t="n"/>
      <c r="J2498" s="8" t="inlineStr">
        <is>
          <t>DIA/arvex/12answ2</t>
        </is>
      </c>
    </row>
    <row r="2499">
      <c r="A2499" s="5" t="n">
        <v>2498</v>
      </c>
      <c r="B2499" s="5" t="inlineStr">
        <is>
          <t>대사</t>
        </is>
      </c>
      <c r="C2499" s="5" t="inlineStr">
        <is>
          <t>대화 arvex</t>
        </is>
      </c>
      <c r="D2499" s="5" t="inlineStr">
        <is>
          <t>주인공(선택지)</t>
        </is>
      </c>
      <c r="E2499" s="6" t="inlineStr">
        <is>
          <t>What skills can you offer me? I don't travel with anyone who cannot defend themself.</t>
        </is>
      </c>
      <c r="F2499" s="6" t="inlineStr">
        <is>
          <t>어떤 재주가 있나? 제 몸도 지킬 수 없는 사람과는 다니지 않네.</t>
        </is>
      </c>
      <c r="G2499" s="7" t="n"/>
      <c r="H2499" s="7" t="n"/>
      <c r="I2499" s="7" t="n"/>
      <c r="J2499" s="8" t="inlineStr">
        <is>
          <t>DIA/arvex/12answ3</t>
        </is>
      </c>
    </row>
    <row r="2500">
      <c r="A2500" s="5" t="n">
        <v>2499</v>
      </c>
      <c r="B2500" s="5" t="inlineStr">
        <is>
          <t>대사</t>
        </is>
      </c>
      <c r="C2500" s="5" t="inlineStr">
        <is>
          <t>대화 arvex</t>
        </is>
      </c>
      <c r="D2500" s="5" t="inlineStr">
        <is>
          <t>주인공(선택지)</t>
        </is>
      </c>
      <c r="E2500" s="6" t="inlineStr">
        <is>
          <t>I don't think so. You are a strange person, standing by the side of the road and I have no reason to trust you. Farewell.</t>
        </is>
      </c>
      <c r="F2500" s="6" t="inlineStr">
        <is>
          <t>안 되겠네. 자네는 길가에 서 있는 수상한 사람이고, 내가 자네를 믿을 이유도 없지. 잘 있게.</t>
        </is>
      </c>
      <c r="G2500" s="7" t="n"/>
      <c r="H2500" s="7" t="n"/>
      <c r="I2500" s="7" t="n"/>
      <c r="J2500" s="8" t="inlineStr">
        <is>
          <t>DIA/arvex/12answ4</t>
        </is>
      </c>
    </row>
    <row r="2501">
      <c r="A2501" s="5" t="n">
        <v>2500</v>
      </c>
      <c r="B2501" s="5" t="inlineStr">
        <is>
          <t>대사</t>
        </is>
      </c>
      <c r="C2501" s="5" t="inlineStr">
        <is>
          <t>대화 arvex</t>
        </is>
      </c>
      <c r="D2501" s="5" t="inlineStr">
        <is>
          <t>arvex</t>
        </is>
      </c>
      <c r="E2501" s="6" t="inlineStr">
        <is>
          <t>Then let us go bring quiet to the restless living.</t>
        </is>
      </c>
      <c r="F2501" s="6" t="inlineStr">
        <is>
          <t>그럼 가서 안식을 모르는 산 자들을 잠재우세.</t>
        </is>
      </c>
      <c r="G2501" s="7" t="n"/>
      <c r="H2501" s="7" t="n"/>
      <c r="I2501" s="7" t="n"/>
      <c r="J2501" s="8" t="inlineStr">
        <is>
          <t>DIA/arvex/13</t>
        </is>
      </c>
    </row>
    <row r="2502">
      <c r="A2502" s="5" t="n">
        <v>2501</v>
      </c>
      <c r="B2502" s="5" t="inlineStr">
        <is>
          <t>대사</t>
        </is>
      </c>
      <c r="C2502" s="5" t="inlineStr">
        <is>
          <t>대화 arvex</t>
        </is>
      </c>
      <c r="D2502" s="5" t="inlineStr">
        <is>
          <t>arvex</t>
        </is>
      </c>
      <c r="E2502" s="6" t="inlineStr">
        <is>
          <t xml:space="preserve">I will be as a rockslide to your enemies and have no fear of death. She is as an old lover to me. </t>
        </is>
      </c>
      <c r="F2502" s="6" t="inlineStr">
        <is>
          <t xml:space="preserve">자네의 적에게 산사태처럼 덮쳐 주겠네. 나는 죽음이 두렵지 않아. 오랜 연인과도 같으니까. </t>
        </is>
      </c>
      <c r="G2502" s="7" t="n"/>
      <c r="H2502" s="7" t="n"/>
      <c r="I2502" s="7" t="n"/>
      <c r="J2502" s="8" t="inlineStr">
        <is>
          <t>DIA/arvex/14</t>
        </is>
      </c>
    </row>
    <row r="2503">
      <c r="A2503" s="5" t="n">
        <v>2502</v>
      </c>
      <c r="B2503" s="5" t="inlineStr">
        <is>
          <t>대사</t>
        </is>
      </c>
      <c r="C2503" s="5" t="inlineStr">
        <is>
          <t>대화 arvex</t>
        </is>
      </c>
      <c r="D2503" s="5" t="inlineStr">
        <is>
          <t>arvex</t>
        </is>
      </c>
      <c r="E2503" s="6" t="inlineStr">
        <is>
          <t xml:space="preserve">I sense an ill wind behind you and the threads of endings are woven into your clothes. </t>
        </is>
      </c>
      <c r="F2503" s="6" t="inlineStr">
        <is>
          <t xml:space="preserve">자네 뒤에서 불길한 바람이 느껴지네. 자네 옷에는 종말의 실이 짜여 있고. </t>
        </is>
      </c>
      <c r="G2503" s="7" t="n"/>
      <c r="H2503" s="7" t="n"/>
      <c r="I2503" s="7" t="n"/>
      <c r="J2503" s="8" t="inlineStr">
        <is>
          <t>DIA/arvex/15</t>
        </is>
      </c>
    </row>
    <row r="2504">
      <c r="A2504" s="5" t="n">
        <v>2503</v>
      </c>
      <c r="B2504" s="5" t="inlineStr">
        <is>
          <t>대사</t>
        </is>
      </c>
      <c r="C2504" s="5" t="inlineStr">
        <is>
          <t>대화 arvex</t>
        </is>
      </c>
      <c r="D2504" s="5" t="inlineStr">
        <is>
          <t>주인공(선택지)</t>
        </is>
      </c>
      <c r="E2504" s="6" t="inlineStr">
        <is>
          <t>I suppose you can come with us, but please leave it to me to decide when the violence happens.</t>
        </is>
      </c>
      <c r="F2504" s="6" t="inlineStr">
        <is>
          <t>함께 가도 좋겠네. 다만 언제 싸울지는 내가 결정하게 해 주게.</t>
        </is>
      </c>
      <c r="G2504" s="7" t="n"/>
      <c r="H2504" s="7" t="n"/>
      <c r="I2504" s="7" t="n"/>
      <c r="J2504" s="8" t="inlineStr">
        <is>
          <t>DIA/arvex/12answ5</t>
        </is>
      </c>
    </row>
    <row r="2505">
      <c r="A2505" s="5" t="n">
        <v>2504</v>
      </c>
      <c r="B2505" s="5" t="inlineStr">
        <is>
          <t>대사</t>
        </is>
      </c>
      <c r="C2505" s="5" t="inlineStr">
        <is>
          <t>대화 arvex</t>
        </is>
      </c>
      <c r="D2505" s="5" t="inlineStr">
        <is>
          <t>arvex</t>
        </is>
      </c>
      <c r="E2505" s="6" t="inlineStr">
        <is>
          <t>It will be as you say. But you will not avoid it for long.</t>
        </is>
      </c>
      <c r="F2505" s="6" t="inlineStr">
        <is>
          <t>자네 말대로 하겠네. 하지만 오래 피하지는 못할 걸세.</t>
        </is>
      </c>
      <c r="G2505" s="7" t="n"/>
      <c r="H2505" s="7" t="n"/>
      <c r="I2505" s="7" t="n"/>
      <c r="J2505" s="8" t="inlineStr">
        <is>
          <t>DIA/arvex/16</t>
        </is>
      </c>
    </row>
    <row r="2506">
      <c r="A2506" s="5" t="n">
        <v>2505</v>
      </c>
      <c r="B2506" s="5" t="inlineStr">
        <is>
          <t>대사</t>
        </is>
      </c>
      <c r="C2506" s="5" t="inlineStr">
        <is>
          <t>대화 arvex</t>
        </is>
      </c>
      <c r="D2506" s="5" t="inlineStr">
        <is>
          <t>arvex</t>
        </is>
      </c>
      <c r="E2506" s="6" t="inlineStr">
        <is>
          <t>Where death goes, I will follow.</t>
        </is>
      </c>
      <c r="F2506" s="6" t="inlineStr">
        <is>
          <t>죽음이 가는 곳이라면 어디든 따르겠네.</t>
        </is>
      </c>
      <c r="G2506" s="7" t="n"/>
      <c r="H2506" s="7" t="n"/>
      <c r="I2506" s="7" t="n"/>
      <c r="J2506" s="8" t="inlineStr">
        <is>
          <t>DIA/arvex/17</t>
        </is>
      </c>
    </row>
    <row r="2507">
      <c r="A2507" s="5" t="n">
        <v>2506</v>
      </c>
      <c r="B2507" s="5" t="inlineStr">
        <is>
          <t>대사</t>
        </is>
      </c>
      <c r="C2507" s="5" t="inlineStr">
        <is>
          <t>대화 arvex</t>
        </is>
      </c>
      <c r="D2507" s="5" t="inlineStr">
        <is>
          <t>arvex</t>
        </is>
      </c>
      <c r="E2507" s="6" t="inlineStr">
        <is>
          <t>Where we walk together, so will we spread her quiet song.</t>
        </is>
      </c>
      <c r="F2507" s="6" t="inlineStr">
        <is>
          <t>우리가 함께 걷는 곳마다 죽음의 고요한 노래를 퍼뜨리겠지.</t>
        </is>
      </c>
      <c r="G2507" s="7" t="n"/>
      <c r="H2507" s="7" t="n"/>
      <c r="I2507" s="7" t="n"/>
      <c r="J2507" s="8" t="inlineStr">
        <is>
          <t>DIA/arvex/18</t>
        </is>
      </c>
    </row>
    <row r="2508">
      <c r="A2508" s="5" t="n">
        <v>2507</v>
      </c>
      <c r="B2508" s="5" t="inlineStr">
        <is>
          <t>대사</t>
        </is>
      </c>
      <c r="C2508" s="5" t="inlineStr">
        <is>
          <t>대화 arvex</t>
        </is>
      </c>
      <c r="D2508" s="5" t="inlineStr"/>
      <c r="E2508" s="6" t="inlineStr">
        <is>
          <t>Back again, wanderer. Tell me, what choice brought you here today?</t>
        </is>
      </c>
      <c r="F2508" s="6" t="inlineStr">
        <is>
          <t>다시 왔군, 방랑자여. 말해 보게. 오늘은 어떤 선택이 자네를 이곳으로 이끌었나?</t>
        </is>
      </c>
      <c r="G2508" s="7" t="n"/>
      <c r="H2508" s="7" t="n"/>
      <c r="I2508" s="7" t="n"/>
      <c r="J2508" s="8" t="inlineStr">
        <is>
          <t>DIA/arvex/20brn1</t>
        </is>
      </c>
    </row>
    <row r="2509">
      <c r="A2509" s="5" t="n">
        <v>2508</v>
      </c>
      <c r="B2509" s="5" t="inlineStr">
        <is>
          <t>대사</t>
        </is>
      </c>
      <c r="C2509" s="5" t="inlineStr">
        <is>
          <t>대화 arvex</t>
        </is>
      </c>
      <c r="D2509" s="5" t="inlineStr">
        <is>
          <t>arvex</t>
        </is>
      </c>
      <c r="E2509" s="6" t="inlineStr">
        <is>
          <t>It seems you are already traveling with full company. Come back to me, should that change.</t>
        </is>
      </c>
      <c r="F2509" s="6" t="inlineStr">
        <is>
          <t>이미 일행이 가득한 모양이군. 자리가 나면 돌아오게.</t>
        </is>
      </c>
      <c r="G2509" s="7" t="n"/>
      <c r="H2509" s="7" t="n"/>
      <c r="I2509" s="7" t="n"/>
      <c r="J2509" s="8" t="inlineStr">
        <is>
          <t>DIA/arvex/21brn1</t>
        </is>
      </c>
    </row>
    <row r="2510">
      <c r="A2510" s="5" t="n">
        <v>2509</v>
      </c>
      <c r="B2510" s="5" t="inlineStr">
        <is>
          <t>대사</t>
        </is>
      </c>
      <c r="C2510" s="5" t="inlineStr">
        <is>
          <t>대화 arvex_after_visiting_pendulum</t>
        </is>
      </c>
      <c r="D2510" s="5" t="inlineStr">
        <is>
          <t>arvex</t>
        </is>
      </c>
      <c r="E2510" s="6" t="inlineStr">
        <is>
          <t>{PLAYERNAME}, we must talk. I have been granted a vision. When last I slept, Elenuator appeared to me in a dream.</t>
        </is>
      </c>
      <c r="F2510" s="6" t="inlineStr">
        <is>
          <t>{PLAYERNAME}, 할 말이 있네. 계시를 받았어. 지난번 잠들었을 때 엘레누아토르가 꿈에 나타났네.</t>
        </is>
      </c>
      <c r="G2510" s="7" t="n"/>
      <c r="H2510" s="7" t="n"/>
      <c r="I2510" s="7" t="n"/>
      <c r="J2510" s="8" t="inlineStr">
        <is>
          <t>DIA/arvex_after_visiting_pendulum/0brn1</t>
        </is>
      </c>
    </row>
    <row r="2511">
      <c r="A2511" s="5" t="n">
        <v>2510</v>
      </c>
      <c r="B2511" s="5" t="inlineStr">
        <is>
          <t>대사</t>
        </is>
      </c>
      <c r="C2511" s="5" t="inlineStr">
        <is>
          <t>대화 arvex_after_visiting_pendulum</t>
        </is>
      </c>
      <c r="D2511" s="5" t="inlineStr">
        <is>
          <t>주인공(선택지)</t>
        </is>
      </c>
      <c r="E2511" s="6" t="inlineStr">
        <is>
          <t>What did he say?</t>
        </is>
      </c>
      <c r="F2511" s="6" t="inlineStr">
        <is>
          <t>뭐라고 하던가?</t>
        </is>
      </c>
      <c r="G2511" s="7" t="n"/>
      <c r="H2511" s="7" t="n"/>
      <c r="I2511" s="7" t="n"/>
      <c r="J2511" s="8" t="inlineStr">
        <is>
          <t>DIA/arvex_after_visiting_pendulum/1answ1</t>
        </is>
      </c>
    </row>
    <row r="2512">
      <c r="A2512" s="5" t="n">
        <v>2511</v>
      </c>
      <c r="B2512" s="5" t="inlineStr">
        <is>
          <t>대사</t>
        </is>
      </c>
      <c r="C2512" s="5" t="inlineStr">
        <is>
          <t>대화 arvex_after_visiting_pendulum</t>
        </is>
      </c>
      <c r="D2512" s="5" t="inlineStr">
        <is>
          <t>arvex</t>
        </is>
      </c>
      <c r="E2512" s="6" t="inlineStr">
        <is>
          <t>The djinn told me he is finally ready to grant me oblivion, and restore life to my wife and daughter. He asks only that I bring his forgotten child, Siracca, to the Moonstone Clearing, so that she too may be forgiven for her sins.</t>
        </is>
      </c>
      <c r="F2512" s="6" t="inlineStr">
        <is>
          <t>그 진이 드디어 나를 무로 돌려보내고, 아내와 딸의 목숨을 되돌려 줄 준비가 되었다더군. 바라는 건 하나뿐이네. 잊힌 자식인 시라카를 월장석 공터로 데려오라는 것이야. 시라카도 죄를 용서받을 수 있도록 말이네.</t>
        </is>
      </c>
      <c r="G2512" s="7" t="n"/>
      <c r="H2512" s="7" t="n"/>
      <c r="I2512" s="7" t="n"/>
      <c r="J2512" s="8" t="inlineStr">
        <is>
          <t>DIA/arvex_after_visiting_pendulum/2brn1</t>
        </is>
      </c>
    </row>
    <row r="2513">
      <c r="A2513" s="5" t="n">
        <v>2512</v>
      </c>
      <c r="B2513" s="5" t="inlineStr">
        <is>
          <t>대사</t>
        </is>
      </c>
      <c r="C2513" s="5" t="inlineStr">
        <is>
          <t>대화 arvex_after_visiting_pendulum</t>
        </is>
      </c>
      <c r="D2513" s="5" t="inlineStr">
        <is>
          <t>Siracca#Siracca (명시 화자)</t>
        </is>
      </c>
      <c r="E2513" s="6" t="inlineStr">
        <is>
          <t>I… I don’t like that at all.</t>
        </is>
      </c>
      <c r="F2513" s="6" t="inlineStr">
        <is>
          <t>저... 전 그 이야기가 전혀 마음에 들지 않아요.</t>
        </is>
      </c>
      <c r="G2513" s="7" t="n"/>
      <c r="H2513" s="7" t="n"/>
      <c r="I2513" s="7" t="n"/>
      <c r="J2513" s="8" t="inlineStr">
        <is>
          <t>DIA/arvex_after_visiting_pendulum/4brn1</t>
        </is>
      </c>
    </row>
    <row r="2514">
      <c r="A2514" s="5" t="n">
        <v>2513</v>
      </c>
      <c r="B2514" s="5" t="inlineStr">
        <is>
          <t>대사</t>
        </is>
      </c>
      <c r="C2514" s="5" t="inlineStr">
        <is>
          <t>대화 arvex_after_visiting_pendulum</t>
        </is>
      </c>
      <c r="D2514" s="5" t="inlineStr">
        <is>
          <t>주인공(선택지)</t>
        </is>
      </c>
      <c r="E2514" s="6" t="inlineStr">
        <is>
          <t>Is Elenuator going to bring Siracca back to life first?</t>
        </is>
      </c>
      <c r="F2514" s="6" t="inlineStr">
        <is>
          <t>엘레누아토르가 먼저 시라카를 되살려 줄 생각인가?</t>
        </is>
      </c>
      <c r="G2514" s="7" t="n"/>
      <c r="H2514" s="7" t="n"/>
      <c r="I2514" s="7" t="n"/>
      <c r="J2514" s="8" t="inlineStr">
        <is>
          <t>DIA/arvex_after_visiting_pendulum/6answ1</t>
        </is>
      </c>
    </row>
    <row r="2515">
      <c r="A2515" s="5" t="n">
        <v>2514</v>
      </c>
      <c r="B2515" s="5" t="inlineStr">
        <is>
          <t>대사</t>
        </is>
      </c>
      <c r="C2515" s="5" t="inlineStr">
        <is>
          <t>대화 arvex_after_visiting_pendulum</t>
        </is>
      </c>
      <c r="D2515" s="5" t="inlineStr">
        <is>
          <t>arvex</t>
        </is>
      </c>
      <c r="E2515" s="6" t="inlineStr">
        <is>
          <t>I told you what happened in the vision. That is all I know.</t>
        </is>
      </c>
      <c r="F2515" s="6" t="inlineStr">
        <is>
          <t>계시에서 본 일은 다 말했네. 내가 아는 건 그게 전부야.</t>
        </is>
      </c>
      <c r="G2515" s="7" t="n"/>
      <c r="H2515" s="7" t="n"/>
      <c r="I2515" s="7" t="n"/>
      <c r="J2515" s="8" t="inlineStr">
        <is>
          <t>DIA/arvex_after_visiting_pendulum/7brn1</t>
        </is>
      </c>
    </row>
    <row r="2516">
      <c r="A2516" s="5" t="n">
        <v>2515</v>
      </c>
      <c r="B2516" s="5" t="inlineStr">
        <is>
          <t>대사</t>
        </is>
      </c>
      <c r="C2516" s="5" t="inlineStr">
        <is>
          <t>대화 arvex_after_visiting_pendulum</t>
        </is>
      </c>
      <c r="D2516" s="5" t="inlineStr">
        <is>
          <t>주인공(선택지)</t>
        </is>
      </c>
      <c r="E2516" s="6" t="inlineStr">
        <is>
          <t>That’s not much to ask.</t>
        </is>
      </c>
      <c r="F2516" s="6" t="inlineStr">
        <is>
          <t>그 정도 부탁이야 어렵지 않지.</t>
        </is>
      </c>
      <c r="G2516" s="7" t="n"/>
      <c r="H2516" s="7" t="n"/>
      <c r="I2516" s="7" t="n"/>
      <c r="J2516" s="8" t="inlineStr">
        <is>
          <t>DIA/arvex_after_visiting_pendulum/6answ2</t>
        </is>
      </c>
    </row>
    <row r="2517">
      <c r="A2517" s="5" t="n">
        <v>2516</v>
      </c>
      <c r="B2517" s="5" t="inlineStr">
        <is>
          <t>대사</t>
        </is>
      </c>
      <c r="C2517" s="5" t="inlineStr">
        <is>
          <t>대화 arvex_after_visiting_pendulum</t>
        </is>
      </c>
      <c r="D2517" s="5" t="inlineStr">
        <is>
          <t>Siracca#Siracca (명시 화자)</t>
        </is>
      </c>
      <c r="E2517" s="6" t="inlineStr">
        <is>
          <t>I don’t agree, {PLAYERNAME}. With everything Arvex has told you about Elenuator, would you trust him?</t>
        </is>
      </c>
      <c r="F2517" s="6" t="inlineStr">
        <is>
          <t>전 그렇게 생각하지 않아요, {PLAYERNAME}. 아르벡스가 엘레누아토르에 관해 들려준 이야기를 다 듣고도 그를 믿으시겠어요?</t>
        </is>
      </c>
      <c r="G2517" s="7" t="n"/>
      <c r="H2517" s="7" t="n"/>
      <c r="I2517" s="7" t="n"/>
      <c r="J2517" s="8" t="inlineStr">
        <is>
          <t>DIA/arvex_after_visiting_pendulum/9brn1</t>
        </is>
      </c>
    </row>
    <row r="2518">
      <c r="A2518" s="5" t="n">
        <v>2517</v>
      </c>
      <c r="B2518" s="5" t="inlineStr">
        <is>
          <t>대사</t>
        </is>
      </c>
      <c r="C2518" s="5" t="inlineStr">
        <is>
          <t>대화 arvex_after_visiting_pendulum</t>
        </is>
      </c>
      <c r="D2518" s="5" t="inlineStr">
        <is>
          <t>arvex</t>
        </is>
      </c>
      <c r="E2518" s="6" t="inlineStr">
        <is>
          <t>Indeed. I hope we can do this quickly.</t>
        </is>
      </c>
      <c r="F2518" s="6" t="inlineStr">
        <is>
          <t>그렇네. 빨리 끝낼 수 있으면 좋겠군.</t>
        </is>
      </c>
      <c r="G2518" s="7" t="n"/>
      <c r="H2518" s="7" t="n"/>
      <c r="I2518" s="7" t="n"/>
      <c r="J2518" s="8" t="inlineStr">
        <is>
          <t>DIA/arvex_after_visiting_pendulum/10brn1</t>
        </is>
      </c>
    </row>
    <row r="2519">
      <c r="A2519" s="5" t="n">
        <v>2518</v>
      </c>
      <c r="B2519" s="5" t="inlineStr">
        <is>
          <t>대사</t>
        </is>
      </c>
      <c r="C2519" s="5" t="inlineStr">
        <is>
          <t>대화 arvex_after_visiting_pendulum</t>
        </is>
      </c>
      <c r="D2519" s="5" t="inlineStr">
        <is>
          <t>주인공(선택지)</t>
        </is>
      </c>
      <c r="E2519" s="6" t="inlineStr">
        <is>
          <t>You seem very keen to trust Elenuator, after what he’s done to you. Aren’t you at all suspicious of his motives?</t>
        </is>
      </c>
      <c r="F2519" s="6" t="inlineStr">
        <is>
          <t>자네에게 그런 짓을 했는데도 엘레누아토르를 믿고 싶어 하는군. 그 의도가 조금도 의심스럽지 않나?</t>
        </is>
      </c>
      <c r="G2519" s="7" t="n"/>
      <c r="H2519" s="7" t="n"/>
      <c r="I2519" s="7" t="n"/>
      <c r="J2519" s="8" t="inlineStr">
        <is>
          <t>DIA/arvex_after_visiting_pendulum/6answ3</t>
        </is>
      </c>
    </row>
    <row r="2520">
      <c r="A2520" s="5" t="n">
        <v>2519</v>
      </c>
      <c r="B2520" s="5" t="inlineStr">
        <is>
          <t>대사</t>
        </is>
      </c>
      <c r="C2520" s="5" t="inlineStr">
        <is>
          <t>대화 arvex_after_visiting_pendulum</t>
        </is>
      </c>
      <c r="D2520" s="5" t="inlineStr">
        <is>
          <t>Siracca#Siracca (명시 화자)</t>
        </is>
      </c>
      <c r="E2520" s="6" t="inlineStr">
        <is>
          <t>I certainly am. The djinn is not to be trifled with.</t>
        </is>
      </c>
      <c r="F2520" s="6" t="inlineStr">
        <is>
          <t>저는 의심스러워요. 진을 가볍게 봐서는 안 돼요.</t>
        </is>
      </c>
      <c r="G2520" s="7" t="n"/>
      <c r="H2520" s="7" t="n"/>
      <c r="I2520" s="7" t="n"/>
      <c r="J2520" s="8" t="inlineStr">
        <is>
          <t>DIA/arvex_after_visiting_pendulum/13brn1</t>
        </is>
      </c>
    </row>
    <row r="2521">
      <c r="A2521" s="5" t="n">
        <v>2520</v>
      </c>
      <c r="B2521" s="5" t="inlineStr">
        <is>
          <t>대사</t>
        </is>
      </c>
      <c r="C2521" s="5" t="inlineStr">
        <is>
          <t>대화 arvex_after_visiting_pendulum</t>
        </is>
      </c>
      <c r="D2521" s="5" t="inlineStr">
        <is>
          <t>arvex</t>
        </is>
      </c>
      <c r="E2521" s="6" t="inlineStr">
        <is>
          <t>This is the first glimmer of hope I have had in… a very long time, {PLAYERNAME}. We must do as the djinn asks.</t>
        </is>
      </c>
      <c r="F2521" s="6" t="inlineStr">
        <is>
          <t>정말... 오랜만에 처음으로 희망이 보였네, {PLAYERNAME}. 그 진의 부탁을 들어줘야 해.</t>
        </is>
      </c>
      <c r="G2521" s="7" t="n"/>
      <c r="H2521" s="7" t="n"/>
      <c r="I2521" s="7" t="n"/>
      <c r="J2521" s="8" t="inlineStr">
        <is>
          <t>DIA/arvex_after_visiting_pendulum/14brn1</t>
        </is>
      </c>
    </row>
    <row r="2522">
      <c r="A2522" s="5" t="n">
        <v>2521</v>
      </c>
      <c r="B2522" s="5" t="inlineStr">
        <is>
          <t>대사</t>
        </is>
      </c>
      <c r="C2522" s="5" t="inlineStr">
        <is>
          <t>대화 arvex_after_visiting_pendulum</t>
        </is>
      </c>
      <c r="D2522" s="5" t="inlineStr">
        <is>
          <t>주인공(선택지)</t>
        </is>
      </c>
      <c r="E2522" s="6" t="inlineStr">
        <is>
          <t>I think Siracca will have an opinion about this.</t>
        </is>
      </c>
      <c r="F2522" s="6" t="inlineStr">
        <is>
          <t>시라카도 할 말이 있을 것 같은데.</t>
        </is>
      </c>
      <c r="G2522" s="7" t="n"/>
      <c r="H2522" s="7" t="n"/>
      <c r="I2522" s="7" t="n"/>
      <c r="J2522" s="8" t="inlineStr">
        <is>
          <t>DIA/arvex_after_visiting_pendulum/6answ4</t>
        </is>
      </c>
    </row>
    <row r="2523">
      <c r="A2523" s="5" t="n">
        <v>2522</v>
      </c>
      <c r="B2523" s="5" t="inlineStr">
        <is>
          <t>대사</t>
        </is>
      </c>
      <c r="C2523" s="5" t="inlineStr">
        <is>
          <t>대화 arvex_after_visiting_pendulum</t>
        </is>
      </c>
      <c r="D2523" s="5" t="inlineStr">
        <is>
          <t>arvex</t>
        </is>
      </c>
      <c r="E2523" s="6" t="inlineStr">
        <is>
          <t>Only Elenuator can end my pain. We must at least try to appease him.</t>
        </is>
      </c>
      <c r="F2523" s="6" t="inlineStr">
        <is>
          <t>내 고통을 끝낼 수 있는 건 엘레누아토르뿐이네. 적어도 그의 비위를 맞춰 보긴 해야지.</t>
        </is>
      </c>
      <c r="G2523" s="7" t="n"/>
      <c r="H2523" s="7" t="n"/>
      <c r="I2523" s="7" t="n"/>
      <c r="J2523" s="8" t="inlineStr">
        <is>
          <t>DIA/arvex_after_visiting_pendulum/15brn1</t>
        </is>
      </c>
    </row>
    <row r="2524">
      <c r="A2524" s="5" t="n">
        <v>2523</v>
      </c>
      <c r="B2524" s="5" t="inlineStr">
        <is>
          <t>대사</t>
        </is>
      </c>
      <c r="C2524" s="5" t="inlineStr">
        <is>
          <t>대화 arvex_after_visiting_pendulum</t>
        </is>
      </c>
      <c r="D2524" s="5" t="inlineStr"/>
      <c r="E2524" s="6" t="inlineStr">
        <is>
          <t>I will consider it.</t>
        </is>
      </c>
      <c r="F2524" s="6" t="inlineStr">
        <is>
          <t>생각해 보겠어.</t>
        </is>
      </c>
      <c r="G2524" s="7" t="n"/>
      <c r="H2524" s="7" t="n"/>
      <c r="I2524" s="7" t="n"/>
      <c r="J2524" s="8" t="inlineStr">
        <is>
          <t>DIA/arvex_after_visiting_pendulum/16answ1</t>
        </is>
      </c>
    </row>
    <row r="2525">
      <c r="A2525" s="5" t="n">
        <v>2524</v>
      </c>
      <c r="B2525" s="5" t="inlineStr">
        <is>
          <t>대사</t>
        </is>
      </c>
      <c r="C2525" s="5" t="inlineStr">
        <is>
          <t>대화 arvex_after_visiting_pendulum</t>
        </is>
      </c>
      <c r="D2525" s="5" t="inlineStr">
        <is>
          <t>arvex</t>
        </is>
      </c>
      <c r="E2525" s="6" t="inlineStr">
        <is>
          <t>Thank you, {PLAYERNAME}.</t>
        </is>
      </c>
      <c r="F2525" s="6" t="inlineStr">
        <is>
          <t>고맙네, {PLAYERNAME}.</t>
        </is>
      </c>
      <c r="G2525" s="7" t="n"/>
      <c r="H2525" s="7" t="n"/>
      <c r="I2525" s="7" t="n"/>
      <c r="J2525" s="8" t="inlineStr">
        <is>
          <t>DIA/arvex_after_visiting_pendulum/17brn1</t>
        </is>
      </c>
    </row>
    <row r="2526">
      <c r="A2526" s="5" t="n">
        <v>2525</v>
      </c>
      <c r="B2526" s="5" t="inlineStr">
        <is>
          <t>대사</t>
        </is>
      </c>
      <c r="C2526" s="5" t="inlineStr">
        <is>
          <t>대화 arvex_after_visiting_pendulum</t>
        </is>
      </c>
      <c r="D2526" s="5" t="inlineStr">
        <is>
          <t>주인공(선택지)</t>
        </is>
      </c>
      <c r="E2526" s="6" t="inlineStr">
        <is>
          <t>Did you learn anything about the curse?</t>
        </is>
      </c>
      <c r="F2526" s="6" t="inlineStr">
        <is>
          <t>저주에 관해서는 뭔가 알아냈나?</t>
        </is>
      </c>
      <c r="G2526" s="7" t="n"/>
      <c r="H2526" s="7" t="n"/>
      <c r="I2526" s="7" t="n"/>
      <c r="J2526" s="8" t="inlineStr">
        <is>
          <t>DIA/arvex_after_visiting_pendulum/1answ2</t>
        </is>
      </c>
    </row>
    <row r="2527">
      <c r="A2527" s="5" t="n">
        <v>2526</v>
      </c>
      <c r="B2527" s="5" t="inlineStr">
        <is>
          <t>대사</t>
        </is>
      </c>
      <c r="C2527" s="5" t="inlineStr">
        <is>
          <t>대화 arvex_after_visiting_pendulum</t>
        </is>
      </c>
      <c r="D2527" s="5" t="inlineStr">
        <is>
          <t>주인공(선택지)</t>
        </is>
      </c>
      <c r="E2527" s="6" t="inlineStr">
        <is>
          <t>Was he laughing at you in this dream?</t>
        </is>
      </c>
      <c r="F2527" s="6" t="inlineStr">
        <is>
          <t>꿈에서도 자네를 비웃던가?</t>
        </is>
      </c>
      <c r="G2527" s="7" t="n"/>
      <c r="H2527" s="7" t="n"/>
      <c r="I2527" s="7" t="n"/>
      <c r="J2527" s="8" t="inlineStr">
        <is>
          <t>DIA/arvex_after_visiting_pendulum/1answ3</t>
        </is>
      </c>
    </row>
    <row r="2528">
      <c r="A2528" s="5" t="n">
        <v>2527</v>
      </c>
      <c r="B2528" s="5" t="inlineStr">
        <is>
          <t>대사</t>
        </is>
      </c>
      <c r="C2528" s="5" t="inlineStr">
        <is>
          <t>대화 arvex_after_visiting_pendulum</t>
        </is>
      </c>
      <c r="D2528" s="5" t="inlineStr">
        <is>
          <t>주인공(선택지)</t>
        </is>
      </c>
      <c r="E2528" s="6" t="inlineStr">
        <is>
          <t>I will consider it.</t>
        </is>
      </c>
      <c r="F2528" s="6" t="inlineStr">
        <is>
          <t>생각해 보겠어.</t>
        </is>
      </c>
      <c r="G2528" s="7" t="n"/>
      <c r="H2528" s="7" t="n"/>
      <c r="I2528" s="7" t="n"/>
      <c r="J2528" s="8" t="inlineStr">
        <is>
          <t>DIA/arvex_after_visiting_pendulum/6answ5</t>
        </is>
      </c>
    </row>
    <row r="2529">
      <c r="A2529" s="5" t="n">
        <v>2528</v>
      </c>
      <c r="B2529" s="5" t="inlineStr">
        <is>
          <t>대사</t>
        </is>
      </c>
      <c r="C2529" s="5" t="inlineStr">
        <is>
          <t>대화 arvex_after_visiting_pendulum</t>
        </is>
      </c>
      <c r="D2529" s="5" t="inlineStr">
        <is>
          <t>Siracca#Siracca (명시 화자)</t>
        </is>
      </c>
      <c r="E2529" s="6" t="inlineStr">
        <is>
          <t>In fact I do. Every djinn is born of trickery and deceit, and Elenuator is the worst of his race. What reason do you have to trust him?</t>
        </is>
      </c>
      <c r="F2529" s="6" t="inlineStr">
        <is>
          <t>그럼요, 할 말이 있죠. 진은 모두 속임수와 기만에서 태어났고, 엘레누아토르는 그중에서도 최악이에요. 그를 믿을 이유가 어디 있나요?</t>
        </is>
      </c>
      <c r="G2529" s="7" t="n"/>
      <c r="H2529" s="7" t="n"/>
      <c r="I2529" s="7" t="n"/>
      <c r="J2529" s="8" t="inlineStr">
        <is>
          <t>DIA/arvex_after_visiting_pendulum/19brn1</t>
        </is>
      </c>
    </row>
    <row r="2530">
      <c r="A2530" s="5" t="n">
        <v>2529</v>
      </c>
      <c r="B2530" s="5" t="inlineStr">
        <is>
          <t>대사</t>
        </is>
      </c>
      <c r="C2530" s="5" t="inlineStr">
        <is>
          <t>대화 arvex_after_visiting_pendulum</t>
        </is>
      </c>
      <c r="D2530" s="5" t="inlineStr">
        <is>
          <t>주인공(선택지)</t>
        </is>
      </c>
      <c r="E2530" s="6" t="inlineStr">
        <is>
          <t>Arvex, you are my friend. I do not like this. Elenuator is the one who ruined your life. He took your family and sentenced your soul to eternal torment. I don't think it will go differently this time either, so please reconsider this.</t>
        </is>
      </c>
      <c r="F2530" s="6" t="inlineStr">
        <is>
          <t>아르벡스, 자네는 내 친구야. 이건 마음에 들지 않아. 자네의 삶을 망친 건 엘레누아토르야. 가족을 빼앗고 자네 영혼에 영원한 고통을 선고했지. 이번에도 다를 것 같지 않아. 제발 다시 생각해 줘.</t>
        </is>
      </c>
      <c r="G2530" s="7" t="n"/>
      <c r="H2530" s="7" t="n"/>
      <c r="I2530" s="7" t="n"/>
      <c r="J2530" s="8" t="inlineStr">
        <is>
          <t>DIA/arvex_after_visiting_pendulum/6answ6</t>
        </is>
      </c>
    </row>
    <row r="2531">
      <c r="A2531" s="5" t="n">
        <v>2530</v>
      </c>
      <c r="B2531" s="5" t="inlineStr">
        <is>
          <t>대사</t>
        </is>
      </c>
      <c r="C2531" s="5" t="inlineStr">
        <is>
          <t>대화 arvex_after_visiting_pendulum</t>
        </is>
      </c>
      <c r="D2531" s="5" t="inlineStr">
        <is>
          <t>arvex</t>
        </is>
      </c>
      <c r="E2531" s="6" t="inlineStr">
        <is>
          <t>Hmm... {PLAYERNAME}, you’ve been a good friend. I have doubts as well, but I must see this through.</t>
        </is>
      </c>
      <c r="F2531" s="6" t="inlineStr">
        <is>
          <t>흠... {PLAYERNAME}, 자네는 좋은 친구였네. 나도 의심이 들지만, 끝까지 가 봐야겠어.</t>
        </is>
      </c>
      <c r="G2531" s="7" t="n"/>
      <c r="H2531" s="7" t="n"/>
      <c r="I2531" s="7" t="n"/>
      <c r="J2531" s="8" t="inlineStr">
        <is>
          <t>DIA/arvex_after_visiting_pendulum/20brn1</t>
        </is>
      </c>
    </row>
    <row r="2532">
      <c r="A2532" s="5" t="n">
        <v>2531</v>
      </c>
      <c r="B2532" s="5" t="inlineStr">
        <is>
          <t>대사</t>
        </is>
      </c>
      <c r="C2532" s="5" t="inlineStr">
        <is>
          <t>대화 arvex_after_visiting_pendulum</t>
        </is>
      </c>
      <c r="D2532" s="5" t="inlineStr">
        <is>
          <t>arvex</t>
        </is>
      </c>
      <c r="E2532" s="6" t="inlineStr">
        <is>
          <t>The djinn told me he is ready to grant me oblivion, and restore life to my wife and daughter. I need to support the Rillow's presence in Isilmerald somehow. I was told that your company could help.</t>
        </is>
      </c>
      <c r="F2532" s="6" t="inlineStr">
        <is>
          <t>그 진이 나를 무로 돌려보내고 아내와 딸의 목숨을 되돌려 줄 준비가 되었다더군. 어떻게든 이실메랄드에서 릴로의 입지를 도와야 하네. 자네 일행이 도울 수 있다고 들었어.</t>
        </is>
      </c>
      <c r="G2532" s="7" t="n"/>
      <c r="H2532" s="7" t="n"/>
      <c r="I2532" s="7" t="n"/>
      <c r="J2532" s="8" t="inlineStr">
        <is>
          <t>DIA/arvex_after_visiting_pendulum/2brn2</t>
        </is>
      </c>
    </row>
    <row r="2533">
      <c r="A2533" s="5" t="n">
        <v>2532</v>
      </c>
      <c r="B2533" s="5" t="inlineStr">
        <is>
          <t>대사</t>
        </is>
      </c>
      <c r="C2533" s="5" t="inlineStr">
        <is>
          <t>대화 arvex_after_visiting_pendulum</t>
        </is>
      </c>
      <c r="D2533" s="5" t="inlineStr">
        <is>
          <t>주인공(선택지)</t>
        </is>
      </c>
      <c r="E2533" s="6" t="inlineStr">
        <is>
          <t>I will help in any way I can, Arvex.</t>
        </is>
      </c>
      <c r="F2533" s="6" t="inlineStr">
        <is>
          <t>할 수 있는 일은 뭐든 돕겠네, 아르벡스.</t>
        </is>
      </c>
      <c r="G2533" s="7" t="n"/>
      <c r="H2533" s="7" t="n"/>
      <c r="I2533" s="7" t="n"/>
      <c r="J2533" s="8" t="inlineStr">
        <is>
          <t>DIA/arvex_after_visiting_pendulum/21answ1</t>
        </is>
      </c>
    </row>
    <row r="2534">
      <c r="A2534" s="5" t="n">
        <v>2533</v>
      </c>
      <c r="B2534" s="5" t="inlineStr">
        <is>
          <t>대사</t>
        </is>
      </c>
      <c r="C2534" s="5" t="inlineStr">
        <is>
          <t>대화 arvex_after_visiting_pendulum</t>
        </is>
      </c>
      <c r="D2534" s="5" t="inlineStr">
        <is>
          <t>주인공(선택지)</t>
        </is>
      </c>
      <c r="E2534" s="6" t="inlineStr">
        <is>
          <t>Don't you think securing a place for them in the Council of Isilmerald is a great help to the Rillow? You helped me achieve this.</t>
        </is>
      </c>
      <c r="F2534" s="6" t="inlineStr">
        <is>
          <t>릴로가 이실메랄드 의회에서 자리를 얻도록 한 것도 큰 도움이 되지 않나? 자네도 그 일을 도와줬잖아.</t>
        </is>
      </c>
      <c r="G2534" s="7" t="n"/>
      <c r="H2534" s="7" t="n"/>
      <c r="I2534" s="7" t="n"/>
      <c r="J2534" s="8" t="inlineStr">
        <is>
          <t>DIA/arvex_after_visiting_pendulum/21answ2</t>
        </is>
      </c>
    </row>
    <row r="2535">
      <c r="A2535" s="5" t="n">
        <v>2534</v>
      </c>
      <c r="B2535" s="5" t="inlineStr">
        <is>
          <t>대사</t>
        </is>
      </c>
      <c r="C2535" s="5" t="inlineStr">
        <is>
          <t>대화 arvex_after_visiting_pendulum</t>
        </is>
      </c>
      <c r="D2535" s="5" t="inlineStr">
        <is>
          <t>주인공(선택지)</t>
        </is>
      </c>
      <c r="E2535" s="6" t="inlineStr">
        <is>
          <t>Arvex, you’re my friend. I don’t like this. Elenuator ruined your life. He took your family and sentenced your soul to eternal torment. I don't believe he intends to do you any good, so please reconsider.</t>
        </is>
      </c>
      <c r="F2535" s="6" t="inlineStr">
        <is>
          <t>아르벡스, 자네는 내 친구야. 이건 마음에 들지 않아. 엘레누아토르가 자네의 삶을 망쳤어. 가족을 빼앗고 자네 영혼에 영원한 고통을 선고했지. 자네를 위해 좋은 일을 해 줄 생각은 없는 것 같아. 제발 다시 생각해 줘.</t>
        </is>
      </c>
      <c r="G2535" s="7" t="n"/>
      <c r="H2535" s="7" t="n"/>
      <c r="I2535" s="7" t="n"/>
      <c r="J2535" s="8" t="inlineStr">
        <is>
          <t>DIA/arvex_after_visiting_pendulum/21answ3</t>
        </is>
      </c>
    </row>
    <row r="2536">
      <c r="A2536" s="5" t="n">
        <v>2535</v>
      </c>
      <c r="B2536" s="5" t="inlineStr">
        <is>
          <t>대사</t>
        </is>
      </c>
      <c r="C2536" s="5" t="inlineStr">
        <is>
          <t>대화 arvex_after_visiting_pendulum</t>
        </is>
      </c>
      <c r="D2536" s="5" t="inlineStr">
        <is>
          <t>arvex</t>
        </is>
      </c>
      <c r="E2536" s="6" t="inlineStr">
        <is>
          <t>Yes, {PLAYERNAME}, I agree. I will attempt to reach out to him in my dreams.</t>
        </is>
      </c>
      <c r="F2536" s="6" t="inlineStr">
        <is>
          <t>그래, {PLAYERNAME}, 나도 동의하네. 꿈속에서 그에게 말을 걸어 보겠어.</t>
        </is>
      </c>
      <c r="G2536" s="7" t="n"/>
      <c r="H2536" s="7" t="n"/>
      <c r="I2536" s="7" t="n"/>
      <c r="J2536" s="8" t="inlineStr">
        <is>
          <t>DIA/arvex_after_visiting_pendulum/22brn1</t>
        </is>
      </c>
    </row>
    <row r="2537">
      <c r="A2537" s="5" t="n">
        <v>2536</v>
      </c>
      <c r="B2537" s="5" t="inlineStr">
        <is>
          <t>대사</t>
        </is>
      </c>
      <c r="C2537" s="5" t="inlineStr">
        <is>
          <t>대화 arvex_after_visiting_pendulum</t>
        </is>
      </c>
      <c r="D2537" s="5" t="inlineStr">
        <is>
          <t>주인공(선택지)</t>
        </is>
      </c>
      <c r="E2537" s="6" t="inlineStr">
        <is>
          <t>Don't you think ensuring the victory of the winning side in the war is a great help to the Rillow? You helped me achieve this.</t>
        </is>
      </c>
      <c r="F2537" s="6" t="inlineStr">
        <is>
          <t>전쟁에서 이길 편이 승리를 굳히도록 한 것도 릴로에게 큰 도움이 되지 않나? 자네도 그 일을 도와줬잖아.</t>
        </is>
      </c>
      <c r="G2537" s="7" t="n"/>
      <c r="H2537" s="7" t="n"/>
      <c r="I2537" s="7" t="n"/>
      <c r="J2537" s="8" t="inlineStr">
        <is>
          <t>DIA/arvex_after_visiting_pendulum/21answ4</t>
        </is>
      </c>
    </row>
    <row r="2538">
      <c r="A2538" s="5" t="n">
        <v>2537</v>
      </c>
      <c r="B2538" s="5" t="inlineStr">
        <is>
          <t>대사</t>
        </is>
      </c>
      <c r="C2538" s="5" t="inlineStr">
        <is>
          <t>대화 arvex_after_visiting_pendulum</t>
        </is>
      </c>
      <c r="D2538" s="5" t="inlineStr">
        <is>
          <t>주인공(선택지)</t>
        </is>
      </c>
      <c r="E2538" s="6" t="inlineStr">
        <is>
          <t>I’ll consider our options.</t>
        </is>
      </c>
      <c r="F2538" s="6" t="inlineStr">
        <is>
          <t>어떤 방법이 있을지 생각해 보겠어.</t>
        </is>
      </c>
      <c r="G2538" s="7" t="n"/>
      <c r="H2538" s="7" t="n"/>
      <c r="I2538" s="7" t="n"/>
      <c r="J2538" s="8" t="inlineStr">
        <is>
          <t>DIA/arvex_after_visiting_pendulum/21answ5</t>
        </is>
      </c>
    </row>
    <row r="2539">
      <c r="A2539" s="5" t="n">
        <v>2538</v>
      </c>
      <c r="B2539" s="5" t="inlineStr">
        <is>
          <t>대사</t>
        </is>
      </c>
      <c r="C2539" s="5" t="inlineStr">
        <is>
          <t>대화 arvex_after_visiting_pendulum_moonstone</t>
        </is>
      </c>
      <c r="D2539" s="5" t="inlineStr">
        <is>
          <t>arvex</t>
        </is>
      </c>
      <c r="E2539" s="6" t="inlineStr">
        <is>
          <t>{PLAYERNAME}, assist me in slaying this girl. A swift death is a merciful death.</t>
        </is>
      </c>
      <c r="F2539" s="6" t="inlineStr">
        <is>
          <t>{PLAYERNAME}, 이 여자를 죽이는 일을 도와주게. 단숨에 죽이는 것이 자비를 베푸는 길이네.</t>
        </is>
      </c>
      <c r="G2539" s="7" t="n"/>
      <c r="H2539" s="7" t="n"/>
      <c r="I2539" s="7" t="n"/>
      <c r="J2539" s="8" t="inlineStr">
        <is>
          <t>DIA/arvex_after_visiting_pendulum_moonstone/0brn1</t>
        </is>
      </c>
    </row>
    <row r="2540">
      <c r="A2540" s="5" t="n">
        <v>2539</v>
      </c>
      <c r="B2540" s="5" t="inlineStr">
        <is>
          <t>대사</t>
        </is>
      </c>
      <c r="C2540" s="5" t="inlineStr">
        <is>
          <t>대화 arvex_after_visiting_pendulum_moonstone</t>
        </is>
      </c>
      <c r="D2540" s="5" t="inlineStr"/>
      <c r="E2540" s="6" t="inlineStr">
        <is>
          <t>No, not that! Please!</t>
        </is>
      </c>
      <c r="F2540" s="6" t="inlineStr">
        <is>
          <t>안 돼요, 그러지 마세요! 제발!</t>
        </is>
      </c>
      <c r="G2540" s="7" t="n"/>
      <c r="H2540" s="7" t="n"/>
      <c r="I2540" s="7" t="n"/>
      <c r="J2540" s="8" t="inlineStr">
        <is>
          <t>DIA/arvex_after_visiting_pendulum_moonstone/1answ1</t>
        </is>
      </c>
    </row>
    <row r="2541">
      <c r="A2541" s="5" t="n">
        <v>2540</v>
      </c>
      <c r="B2541" s="5" t="inlineStr">
        <is>
          <t>대사</t>
        </is>
      </c>
      <c r="C2541" s="5" t="inlineStr">
        <is>
          <t>대화 arvex_after_visiting_pendulum_moonstone</t>
        </is>
      </c>
      <c r="D2541" s="5" t="inlineStr">
        <is>
          <t>Hamlin#Hamlin (명시 화자)</t>
        </is>
      </c>
      <c r="E2541" s="6" t="inlineStr">
        <is>
          <t>And here I thought I knew what madness was.</t>
        </is>
      </c>
      <c r="F2541" s="6" t="inlineStr">
        <is>
          <t>미친 짓이 뭔지는 이미 다 안다고 생각했는데.</t>
        </is>
      </c>
      <c r="G2541" s="7" t="n"/>
      <c r="H2541" s="7" t="n"/>
      <c r="I2541" s="7" t="n"/>
      <c r="J2541" s="8" t="inlineStr">
        <is>
          <t>DIA/arvex_after_visiting_pendulum_moonstone/3brn1</t>
        </is>
      </c>
    </row>
    <row r="2542">
      <c r="A2542" s="5" t="n">
        <v>2541</v>
      </c>
      <c r="B2542" s="5" t="inlineStr">
        <is>
          <t>대사</t>
        </is>
      </c>
      <c r="C2542" s="5" t="inlineStr">
        <is>
          <t>대화 arvex_after_visiting_pendulum_moonstone</t>
        </is>
      </c>
      <c r="D2542" s="5" t="inlineStr"/>
      <c r="E2542" s="6" t="inlineStr">
        <is>
          <t>No, not that! Please!</t>
        </is>
      </c>
      <c r="F2542" s="6" t="inlineStr">
        <is>
          <t>안 돼요, 그러지 마세요! 제발!</t>
        </is>
      </c>
      <c r="G2542" s="7" t="n"/>
      <c r="H2542" s="7" t="n"/>
      <c r="I2542" s="7" t="n"/>
      <c r="J2542" s="8" t="inlineStr">
        <is>
          <t>DIA/arvex_after_visiting_pendulum_moonstone/4brn1</t>
        </is>
      </c>
    </row>
    <row r="2543">
      <c r="A2543" s="5" t="n">
        <v>2542</v>
      </c>
      <c r="B2543" s="5" t="inlineStr">
        <is>
          <t>대사</t>
        </is>
      </c>
      <c r="C2543" s="5" t="inlineStr">
        <is>
          <t>대화 arvex_after_visiting_pendulum_moonstone</t>
        </is>
      </c>
      <c r="D2543" s="5" t="inlineStr"/>
      <c r="E2543" s="6" t="inlineStr">
        <is>
          <t>Haha! I was only waiting for a reason.</t>
        </is>
      </c>
      <c r="F2543" s="6" t="inlineStr">
        <is>
          <t>하하! 명분만 기다리고 있었지.</t>
        </is>
      </c>
      <c r="G2543" s="7" t="n"/>
      <c r="H2543" s="7" t="n"/>
      <c r="I2543" s="7" t="n"/>
      <c r="J2543" s="8" t="inlineStr">
        <is>
          <t>DIA/arvex_after_visiting_pendulum_moonstone/5answ1</t>
        </is>
      </c>
    </row>
    <row r="2544">
      <c r="A2544" s="5" t="n">
        <v>2543</v>
      </c>
      <c r="B2544" s="5" t="inlineStr">
        <is>
          <t>대사</t>
        </is>
      </c>
      <c r="C2544" s="5" t="inlineStr">
        <is>
          <t>대화 arvex_after_visiting_pendulum_moonstone</t>
        </is>
      </c>
      <c r="D2544" s="5" t="inlineStr">
        <is>
          <t>Rabinandera#Rabinandera (명시 화자)</t>
        </is>
      </c>
      <c r="E2544" s="6" t="inlineStr">
        <is>
          <t>Heehee, hoho, hruuawwhrr!</t>
        </is>
      </c>
      <c r="F2544" s="6" t="inlineStr">
        <is>
          <t>히히, 호호, 흐루아아르르!</t>
        </is>
      </c>
      <c r="G2544" s="7" t="n"/>
      <c r="H2544" s="7" t="n"/>
      <c r="I2544" s="7" t="n"/>
      <c r="J2544" s="8" t="inlineStr">
        <is>
          <t>DIA/arvex_after_visiting_pendulum_moonstone/7brn1</t>
        </is>
      </c>
    </row>
    <row r="2545">
      <c r="A2545" s="5" t="n">
        <v>2544</v>
      </c>
      <c r="B2545" s="5" t="inlineStr">
        <is>
          <t>대사</t>
        </is>
      </c>
      <c r="C2545" s="5" t="inlineStr">
        <is>
          <t>대화 arvex_after_visiting_pendulum_moonstone</t>
        </is>
      </c>
      <c r="D2545" s="5" t="inlineStr">
        <is>
          <t>arvex</t>
        </is>
      </c>
      <c r="E2545" s="6" t="inlineStr">
        <is>
          <t>Lower your head and close your eyes, Siracca. Do not resist us and you will not suffer.</t>
        </is>
      </c>
      <c r="F2545" s="6" t="inlineStr">
        <is>
          <t>고개를 숙이고 눈을 감게, 시라카. 저항하지 않으면 고통은 없을 것이네.</t>
        </is>
      </c>
      <c r="G2545" s="7" t="n"/>
      <c r="H2545" s="7" t="n"/>
      <c r="I2545" s="7" t="n"/>
      <c r="J2545" s="8" t="inlineStr">
        <is>
          <t>DIA/arvex_after_visiting_pendulum_moonstone/8brn1</t>
        </is>
      </c>
    </row>
    <row r="2546">
      <c r="A2546" s="5" t="n">
        <v>2545</v>
      </c>
      <c r="B2546" s="5" t="inlineStr">
        <is>
          <t>대사</t>
        </is>
      </c>
      <c r="C2546" s="5" t="inlineStr">
        <is>
          <t>대화 arvex_after_visiting_pendulum_moonstone</t>
        </is>
      </c>
      <c r="D2546" s="5" t="inlineStr"/>
      <c r="E2546" s="6" t="inlineStr">
        <is>
          <t>Arvex, no! Doing the mad djinn’s bidding only grants him more power over you.</t>
        </is>
      </c>
      <c r="F2546" s="6" t="inlineStr">
        <is>
          <t>아르벡스, 안 돼! 그 미친 진이 시키는 대로 해 봐야 자네를 더 깊이 옭아맬 뿐이야.</t>
        </is>
      </c>
      <c r="G2546" s="7" t="n"/>
      <c r="H2546" s="7" t="n"/>
      <c r="I2546" s="7" t="n"/>
      <c r="J2546" s="8" t="inlineStr">
        <is>
          <t>DIA/arvex_after_visiting_pendulum_moonstone/4brn2</t>
        </is>
      </c>
    </row>
    <row r="2547">
      <c r="A2547" s="5" t="n">
        <v>2546</v>
      </c>
      <c r="B2547" s="5" t="inlineStr">
        <is>
          <t>대사</t>
        </is>
      </c>
      <c r="C2547" s="5" t="inlineStr">
        <is>
          <t>대화 arvex_after_visiting_pendulum_moonstone</t>
        </is>
      </c>
      <c r="D2547" s="5" t="inlineStr">
        <is>
          <t>주인공(선택지)</t>
        </is>
      </c>
      <c r="E2547" s="6" t="inlineStr">
        <is>
          <t>Arvex, no! Doing the mad djinn’s bidding only grants him more power over you!</t>
        </is>
      </c>
      <c r="F2547" s="6" t="inlineStr">
        <is>
          <t>아르벡스, 안 돼! 그 미친 진이 시키는 대로 해 봐야 자네를 더 깊이 옭아맬 뿐이야!</t>
        </is>
      </c>
      <c r="G2547" s="7" t="n"/>
      <c r="H2547" s="7" t="n"/>
      <c r="I2547" s="7" t="n"/>
      <c r="J2547" s="8" t="inlineStr">
        <is>
          <t>DIA/arvex_after_visiting_pendulum_moonstone/10answ2</t>
        </is>
      </c>
    </row>
    <row r="2548">
      <c r="A2548" s="5" t="n">
        <v>2547</v>
      </c>
      <c r="B2548" s="5" t="inlineStr">
        <is>
          <t>대사</t>
        </is>
      </c>
      <c r="C2548" s="5" t="inlineStr">
        <is>
          <t>대화 arvex_after_visiting_pendulum_moonstone</t>
        </is>
      </c>
      <c r="D2548" s="5" t="inlineStr">
        <is>
          <t>arvex</t>
        </is>
      </c>
      <c r="E2548" s="6" t="inlineStr">
        <is>
          <t>It is the only way. If there was any other, I promise– I…</t>
        </is>
      </c>
      <c r="F2548" s="6" t="inlineStr">
        <is>
          <t>이 방법밖에 없네. 다른 길이 있었다면 맹세코... 나는...</t>
        </is>
      </c>
      <c r="G2548" s="7" t="n"/>
      <c r="H2548" s="7" t="n"/>
      <c r="I2548" s="7" t="n"/>
      <c r="J2548" s="8" t="inlineStr">
        <is>
          <t>DIA/arvex_after_visiting_pendulum_moonstone/11brn1</t>
        </is>
      </c>
    </row>
    <row r="2549">
      <c r="A2549" s="5" t="n">
        <v>2548</v>
      </c>
      <c r="B2549" s="5" t="inlineStr">
        <is>
          <t>대사</t>
        </is>
      </c>
      <c r="C2549" s="5" t="inlineStr">
        <is>
          <t>대화 arvex_after_visiting_pendulum_moonstone</t>
        </is>
      </c>
      <c r="D2549" s="5" t="inlineStr">
        <is>
          <t>주인공(선택지)</t>
        </is>
      </c>
      <c r="E2549" s="6" t="inlineStr">
        <is>
          <t>There is another way – I kill you and you’re no longer any problem of mine.</t>
        </is>
      </c>
      <c r="F2549" s="6" t="inlineStr">
        <is>
          <t>다른 방법도 있어. 자네를 죽이면 더는 내가 신경 쓸 일이 없지.</t>
        </is>
      </c>
      <c r="G2549" s="7" t="n"/>
      <c r="H2549" s="7" t="n"/>
      <c r="I2549" s="7" t="n"/>
      <c r="J2549" s="8" t="inlineStr">
        <is>
          <t>DIA/arvex_after_visiting_pendulum_moonstone/12answ1</t>
        </is>
      </c>
    </row>
    <row r="2550">
      <c r="A2550" s="5" t="n">
        <v>2549</v>
      </c>
      <c r="B2550" s="5" t="inlineStr">
        <is>
          <t>대사</t>
        </is>
      </c>
      <c r="C2550" s="5" t="inlineStr">
        <is>
          <t>대화 arvex_after_visiting_pendulum_moonstone</t>
        </is>
      </c>
      <c r="D2550" s="5" t="inlineStr">
        <is>
          <t>arvex</t>
        </is>
      </c>
      <c r="E2550" s="6" t="inlineStr">
        <is>
          <t>I had hoped it would not come to this.</t>
        </is>
      </c>
      <c r="F2550" s="6" t="inlineStr">
        <is>
          <t>이 지경까지는 오지 않기를 바랐네.</t>
        </is>
      </c>
      <c r="G2550" s="7" t="n"/>
      <c r="H2550" s="7" t="n"/>
      <c r="I2550" s="7" t="n"/>
      <c r="J2550" s="8" t="inlineStr">
        <is>
          <t>DIA/arvex_after_visiting_pendulum_moonstone/13brn1</t>
        </is>
      </c>
    </row>
    <row r="2551">
      <c r="A2551" s="5" t="n">
        <v>2550</v>
      </c>
      <c r="B2551" s="5" t="inlineStr">
        <is>
          <t>대사</t>
        </is>
      </c>
      <c r="C2551" s="5" t="inlineStr">
        <is>
          <t>대화 arvex_after_visiting_pendulum_moonstone</t>
        </is>
      </c>
      <c r="D2551" s="5" t="inlineStr"/>
      <c r="E2551" s="6" t="inlineStr">
        <is>
          <t>The djinn is a master of deceit, Arvex. You think he has offered you a bargain, but this could simply be a new way to punish you. What if after you kill Siracca, you find yourself still breathing, still alive and whole?</t>
        </is>
      </c>
      <c r="F2551" s="6" t="inlineStr">
        <is>
          <t>진은 속임수의 달인이야, 아르벡스. 자네는 그가 거래를 제안했다고 생각하지만, 자네를 벌할 새로운 수법일 수도 있어. 시라카를 죽이고도 여전히 숨을 쉬며 멀쩡히 살아 있다면 어쩔 건가?</t>
        </is>
      </c>
      <c r="G2551" s="7" t="n"/>
      <c r="H2551" s="7" t="n"/>
      <c r="I2551" s="7" t="n"/>
      <c r="J2551" s="8" t="inlineStr">
        <is>
          <t>DIA/arvex_after_visiting_pendulum_moonstone/15answ1</t>
        </is>
      </c>
    </row>
    <row r="2552">
      <c r="A2552" s="5" t="n">
        <v>2551</v>
      </c>
      <c r="B2552" s="5" t="inlineStr">
        <is>
          <t>대사</t>
        </is>
      </c>
      <c r="C2552" s="5" t="inlineStr">
        <is>
          <t>대화 arvex_after_visiting_pendulum_moonstone</t>
        </is>
      </c>
      <c r="D2552" s="5" t="inlineStr">
        <is>
          <t>arvex</t>
        </is>
      </c>
      <c r="E2552" s="6" t="inlineStr">
        <is>
          <t>You talk sense, {PLAYERNAME}. I was so overcome by the chance of– No matter. My heart is too heavy to raise my hand against Siracca now.</t>
        </is>
      </c>
      <c r="F2552" s="6" t="inlineStr">
        <is>
          <t>옳은 말이네, {PLAYERNAME}. 그럴 수 있다는 생각에 너무 휩쓸려서... 됐네. 이제는 마음이 무거워 시라카에게 손을 들 수 없겠어.</t>
        </is>
      </c>
      <c r="G2552" s="7" t="n"/>
      <c r="H2552" s="7" t="n"/>
      <c r="I2552" s="7" t="n"/>
      <c r="J2552" s="8" t="inlineStr">
        <is>
          <t>DIA/arvex_after_visiting_pendulum_moonstone/16brn1</t>
        </is>
      </c>
    </row>
    <row r="2553">
      <c r="A2553" s="5" t="n">
        <v>2552</v>
      </c>
      <c r="B2553" s="5" t="inlineStr">
        <is>
          <t>대사</t>
        </is>
      </c>
      <c r="C2553" s="5" t="inlineStr">
        <is>
          <t>대화 arvex_after_visiting_pendulum_moonstone</t>
        </is>
      </c>
      <c r="D2553" s="5" t="inlineStr">
        <is>
          <t>arvex</t>
        </is>
      </c>
      <c r="E2553" s="6" t="inlineStr">
        <is>
          <t>I am willing to take that risk.</t>
        </is>
      </c>
      <c r="F2553" s="6" t="inlineStr">
        <is>
          <t>그 위험은 감수하겠네.</t>
        </is>
      </c>
      <c r="G2553" s="7" t="n"/>
      <c r="H2553" s="7" t="n"/>
      <c r="I2553" s="7" t="n"/>
      <c r="J2553" s="8" t="inlineStr">
        <is>
          <t>DIA/arvex_after_visiting_pendulum_moonstone/18brn1</t>
        </is>
      </c>
    </row>
    <row r="2554">
      <c r="A2554" s="5" t="n">
        <v>2553</v>
      </c>
      <c r="B2554" s="5" t="inlineStr">
        <is>
          <t>대사</t>
        </is>
      </c>
      <c r="C2554" s="5" t="inlineStr">
        <is>
          <t>대화 arvex_after_visiting_pendulum_moonstone</t>
        </is>
      </c>
      <c r="D2554" s="5" t="inlineStr">
        <is>
          <t>arvex</t>
        </is>
      </c>
      <c r="E2554" s="6" t="inlineStr">
        <is>
          <t>Do you truly believe that?</t>
        </is>
      </c>
      <c r="F2554" s="6" t="inlineStr">
        <is>
          <t>정말 그렇게 믿나?</t>
        </is>
      </c>
      <c r="G2554" s="7" t="n"/>
      <c r="H2554" s="7" t="n"/>
      <c r="I2554" s="7" t="n"/>
      <c r="J2554" s="8" t="inlineStr">
        <is>
          <t>DIA/arvex_after_visiting_pendulum_moonstone/19brn1</t>
        </is>
      </c>
    </row>
    <row r="2555">
      <c r="A2555" s="5" t="n">
        <v>2554</v>
      </c>
      <c r="B2555" s="5" t="inlineStr">
        <is>
          <t>대사</t>
        </is>
      </c>
      <c r="C2555" s="5" t="inlineStr">
        <is>
          <t>대화 arvex_after_visiting_pendulum_moonstone</t>
        </is>
      </c>
      <c r="D2555" s="5" t="inlineStr">
        <is>
          <t>주인공(선택지)</t>
        </is>
      </c>
      <c r="E2555" s="6" t="inlineStr">
        <is>
          <t>If we could just get to the djinn ourselves and slay him...</t>
        </is>
      </c>
      <c r="F2555" s="6" t="inlineStr">
        <is>
          <t>우리가 직접 그 진에게 가서 죽일 수만 있다면...</t>
        </is>
      </c>
      <c r="G2555" s="7" t="n"/>
      <c r="H2555" s="7" t="n"/>
      <c r="I2555" s="7" t="n"/>
      <c r="J2555" s="8" t="inlineStr">
        <is>
          <t>DIA/arvex_after_visiting_pendulum_moonstone/20answ1</t>
        </is>
      </c>
    </row>
    <row r="2556">
      <c r="A2556" s="5" t="n">
        <v>2555</v>
      </c>
      <c r="B2556" s="5" t="inlineStr">
        <is>
          <t>대사</t>
        </is>
      </c>
      <c r="C2556" s="5" t="inlineStr">
        <is>
          <t>대화 arvex_after_visiting_pendulum_moonstone</t>
        </is>
      </c>
      <c r="D2556" s="5" t="inlineStr">
        <is>
          <t>arvex</t>
        </is>
      </c>
      <c r="E2556" s="6" t="inlineStr">
        <is>
          <t>This is an idiot’s notion. Elenuator is of the divine. One cannot simply stick him with an enchanted spear.</t>
        </is>
      </c>
      <c r="F2556" s="6" t="inlineStr">
        <is>
          <t>어리석은 생각이네. 엘레누아토르는 신적인 존재야. 마법 창으로 찌른다고 죽일 수는 없네.</t>
        </is>
      </c>
      <c r="G2556" s="7" t="n"/>
      <c r="H2556" s="7" t="n"/>
      <c r="I2556" s="7" t="n"/>
      <c r="J2556" s="8" t="inlineStr">
        <is>
          <t>DIA/arvex_after_visiting_pendulum_moonstone/21brn1</t>
        </is>
      </c>
    </row>
    <row r="2557">
      <c r="A2557" s="5" t="n">
        <v>2556</v>
      </c>
      <c r="B2557" s="5" t="inlineStr">
        <is>
          <t>대사</t>
        </is>
      </c>
      <c r="C2557" s="5" t="inlineStr">
        <is>
          <t>대화 arvex_after_visiting_pendulum_moonstone</t>
        </is>
      </c>
      <c r="D2557" s="5" t="inlineStr">
        <is>
          <t>주인공(선택지)</t>
        </is>
      </c>
      <c r="E2557" s="6" t="inlineStr">
        <is>
          <t>Never mind, I’m putting you to the sword.</t>
        </is>
      </c>
      <c r="F2557" s="6" t="inlineStr">
        <is>
          <t>됐어. 그냥 자네를 죽이겠어.</t>
        </is>
      </c>
      <c r="G2557" s="7" t="n"/>
      <c r="H2557" s="7" t="n"/>
      <c r="I2557" s="7" t="n"/>
      <c r="J2557" s="8" t="inlineStr">
        <is>
          <t>DIA/arvex_after_visiting_pendulum_moonstone/22answ1</t>
        </is>
      </c>
    </row>
    <row r="2558">
      <c r="A2558" s="5" t="n">
        <v>2557</v>
      </c>
      <c r="B2558" s="5" t="inlineStr">
        <is>
          <t>대사</t>
        </is>
      </c>
      <c r="C2558" s="5" t="inlineStr">
        <is>
          <t>대화 arvex_after_visiting_pendulum_moonstone</t>
        </is>
      </c>
      <c r="D2558" s="5" t="inlineStr">
        <is>
          <t>주인공(선택지)</t>
        </is>
      </c>
      <c r="E2558" s="6" t="inlineStr">
        <is>
          <t>Never mind, let’s put Siracca to the sword.</t>
        </is>
      </c>
      <c r="F2558" s="6" t="inlineStr">
        <is>
          <t>됐어. 그냥 시라카를 죽이자.</t>
        </is>
      </c>
      <c r="G2558" s="7" t="n"/>
      <c r="H2558" s="7" t="n"/>
      <c r="I2558" s="7" t="n"/>
      <c r="J2558" s="8" t="inlineStr">
        <is>
          <t>DIA/arvex_after_visiting_pendulum_moonstone/22answ2</t>
        </is>
      </c>
    </row>
    <row r="2559">
      <c r="A2559" s="5" t="n">
        <v>2558</v>
      </c>
      <c r="B2559" s="5" t="inlineStr">
        <is>
          <t>대사</t>
        </is>
      </c>
      <c r="C2559" s="5" t="inlineStr">
        <is>
          <t>대화 arvex_after_visiting_pendulum_moonstone</t>
        </is>
      </c>
      <c r="D2559" s="5" t="inlineStr">
        <is>
          <t>Siracca#Siracca (명시 화자)</t>
        </is>
      </c>
      <c r="E2559" s="6" t="inlineStr">
        <is>
          <t>I can’t believe it. Not even the Green Mother will forgive you for this, {PLAYERNAME}.</t>
        </is>
      </c>
      <c r="F2559" s="6" t="inlineStr">
        <is>
          <t>믿을 수가 없어요. 푸른 어머니께서도 이런 짓은 용서하지 않으실 거예요, {PLAYERNAME}.</t>
        </is>
      </c>
      <c r="G2559" s="7" t="n"/>
      <c r="H2559" s="7" t="n"/>
      <c r="I2559" s="7" t="n"/>
      <c r="J2559" s="8" t="inlineStr">
        <is>
          <t>DIA/arvex_after_visiting_pendulum_moonstone/23brn1</t>
        </is>
      </c>
    </row>
    <row r="2560">
      <c r="A2560" s="5" t="n">
        <v>2559</v>
      </c>
      <c r="B2560" s="5" t="inlineStr">
        <is>
          <t>대사</t>
        </is>
      </c>
      <c r="C2560" s="5" t="inlineStr">
        <is>
          <t>대화 arvex_after_visiting_pendulum_moonstone</t>
        </is>
      </c>
      <c r="D2560" s="5" t="inlineStr">
        <is>
          <t>주인공(선택지)</t>
        </is>
      </c>
      <c r="E2560" s="6" t="inlineStr">
        <is>
          <t>Since the djinn is the patron god of the Rillow, perform a great service for their nation, something that will compel him to forgive you. &lt;i&gt;(Bargain and Persuasion)&lt;/i&gt;</t>
        </is>
      </c>
      <c r="F2560" s="6" t="inlineStr">
        <is>
          <t>그 진은 릴로의 수호신이잖아. 릴로의 나라를 위해 큰 공을 세워 봐. 자네를 용서하지 않을 수 없을 만큼 큰 공을. &lt;i&gt;(흥정·설득)&lt;/i&gt;</t>
        </is>
      </c>
      <c r="G2560" s="7" t="n"/>
      <c r="H2560" s="7" t="n"/>
      <c r="I2560" s="7" t="n"/>
      <c r="J2560" s="8" t="inlineStr">
        <is>
          <t>DIA/arvex_after_visiting_pendulum_moonstone/20answ2</t>
        </is>
      </c>
    </row>
    <row r="2561">
      <c r="A2561" s="5" t="n">
        <v>2560</v>
      </c>
      <c r="B2561" s="5" t="inlineStr">
        <is>
          <t>대사</t>
        </is>
      </c>
      <c r="C2561" s="5" t="inlineStr">
        <is>
          <t>대화 arvex_after_visiting_pendulum_moonstone</t>
        </is>
      </c>
      <c r="D2561" s="5" t="inlineStr">
        <is>
          <t>arvex</t>
        </is>
      </c>
      <c r="E2561" s="6" t="inlineStr">
        <is>
          <t>Yes. Perhaps. That is something I had never considered. I am sorry, Siracca. I raised my hand against you in a moment of madness. It has passed. Trust that I will not harm you.</t>
        </is>
      </c>
      <c r="F2561" s="6" t="inlineStr">
        <is>
          <t>그래. 어쩌면. 그건 한 번도 생각해 보지 못했네. 미안하네, 시라카. 잠깐 이성을 잃고 자네에게 손을 들었어. 이제 괜찮네. 자네를 해치지 않을 테니 믿어 주게.</t>
        </is>
      </c>
      <c r="G2561" s="7" t="n"/>
      <c r="H2561" s="7" t="n"/>
      <c r="I2561" s="7" t="n"/>
      <c r="J2561" s="8" t="inlineStr">
        <is>
          <t>DIA/arvex_after_visiting_pendulum_moonstone/25brn1</t>
        </is>
      </c>
    </row>
    <row r="2562">
      <c r="A2562" s="5" t="n">
        <v>2561</v>
      </c>
      <c r="B2562" s="5" t="inlineStr">
        <is>
          <t>대사</t>
        </is>
      </c>
      <c r="C2562" s="5" t="inlineStr">
        <is>
          <t>대화 arvex_after_visiting_pendulum_moonstone</t>
        </is>
      </c>
      <c r="D2562" s="5" t="inlineStr">
        <is>
          <t>Siracca#Siracca (명시 화자)</t>
        </is>
      </c>
      <c r="E2562" s="6" t="inlineStr">
        <is>
          <t>The djinn is enemy to us both, Arvex. Perhaps together we can overcome him.</t>
        </is>
      </c>
      <c r="F2562" s="6" t="inlineStr">
        <is>
          <t>그 진은 우리 둘 모두의 적이에요, 아르벡스. 함께라면 이겨 낼 수 있을지도 몰라요.</t>
        </is>
      </c>
      <c r="G2562" s="7" t="n"/>
      <c r="H2562" s="7" t="n"/>
      <c r="I2562" s="7" t="n"/>
      <c r="J2562" s="8" t="inlineStr">
        <is>
          <t>DIA/arvex_after_visiting_pendulum_moonstone/26brn1</t>
        </is>
      </c>
    </row>
    <row r="2563">
      <c r="A2563" s="5" t="n">
        <v>2562</v>
      </c>
      <c r="B2563" s="5" t="inlineStr">
        <is>
          <t>대사</t>
        </is>
      </c>
      <c r="C2563" s="5" t="inlineStr">
        <is>
          <t>대화 arvex_after_visiting_pendulum_moonstone</t>
        </is>
      </c>
      <c r="D2563" s="5" t="inlineStr">
        <is>
          <t>주인공(선택지)</t>
        </is>
      </c>
      <c r="E2563" s="6" t="inlineStr">
        <is>
          <t>Leave Isilmerald altogether. Travel somewhere the djinn’s curse cannot reach.</t>
        </is>
      </c>
      <c r="F2563" s="6" t="inlineStr">
        <is>
          <t>이실메랄드를 아예 떠나. 그 진의 저주가 닿지 않는 곳으로 가는 거야.</t>
        </is>
      </c>
      <c r="G2563" s="7" t="n"/>
      <c r="H2563" s="7" t="n"/>
      <c r="I2563" s="7" t="n"/>
      <c r="J2563" s="8" t="inlineStr">
        <is>
          <t>DIA/arvex_after_visiting_pendulum_moonstone/20answ3</t>
        </is>
      </c>
    </row>
    <row r="2564">
      <c r="A2564" s="5" t="n">
        <v>2563</v>
      </c>
      <c r="B2564" s="5" t="inlineStr">
        <is>
          <t>대사</t>
        </is>
      </c>
      <c r="C2564" s="5" t="inlineStr">
        <is>
          <t>대화 arvex_after_visiting_pendulum_moonstone</t>
        </is>
      </c>
      <c r="D2564" s="5" t="inlineStr">
        <is>
          <t>arvex</t>
        </is>
      </c>
      <c r="E2564" s="6" t="inlineStr">
        <is>
          <t>What foolishness. Elenuator’s reach extends into the realm beyond life. There is nowhere in Yerengal that I can escape his will.</t>
        </is>
      </c>
      <c r="F2564" s="6" t="inlineStr">
        <is>
          <t>어리석은 소리군. 엘레누아토르의 손길은 죽음 너머의 세계까지 닿네. 예렌갈 어디에도 그의 뜻을 피할 곳은 없어.</t>
        </is>
      </c>
      <c r="G2564" s="7" t="n"/>
      <c r="H2564" s="7" t="n"/>
      <c r="I2564" s="7" t="n"/>
      <c r="J2564" s="8" t="inlineStr">
        <is>
          <t>DIA/arvex_after_visiting_pendulum_moonstone/27brn1</t>
        </is>
      </c>
    </row>
    <row r="2565">
      <c r="A2565" s="5" t="n">
        <v>2564</v>
      </c>
      <c r="B2565" s="5" t="inlineStr">
        <is>
          <t>대사</t>
        </is>
      </c>
      <c r="C2565" s="5" t="inlineStr">
        <is>
          <t>대화 arvex_after_visiting_pendulum_moonstone</t>
        </is>
      </c>
      <c r="D2565" s="5" t="inlineStr">
        <is>
          <t>Siracca#Siracca (명시 화자)</t>
        </is>
      </c>
      <c r="E2565" s="6" t="inlineStr">
        <is>
          <t>You are very sorry indeed, {PLAYERNAME}. Not even the Green Mother will forgive you for this.</t>
        </is>
      </c>
      <c r="F2565" s="6" t="inlineStr">
        <is>
          <t>정말 한심하군요, {PLAYERNAME}. 푸른 어머니께서도 이런 짓은 용서하지 않으실 거예요.</t>
        </is>
      </c>
      <c r="G2565" s="7" t="n"/>
      <c r="H2565" s="7" t="n"/>
      <c r="I2565" s="7" t="n"/>
      <c r="J2565" s="8" t="inlineStr">
        <is>
          <t>DIA/arvex_after_visiting_pendulum_moonstone/28brn1</t>
        </is>
      </c>
    </row>
    <row r="2566">
      <c r="A2566" s="5" t="n">
        <v>2565</v>
      </c>
      <c r="B2566" s="5" t="inlineStr">
        <is>
          <t>대사</t>
        </is>
      </c>
      <c r="C2566" s="5" t="inlineStr">
        <is>
          <t>대화 arvex_after_visiting_pendulum_moonstone</t>
        </is>
      </c>
      <c r="D2566" s="5" t="inlineStr">
        <is>
          <t>Siracca#Siracca (명시 화자)</t>
        </is>
      </c>
      <c r="E2566" s="6" t="inlineStr">
        <is>
          <t>He’s insane, {PLAYERNAME}! There’s no doubting it now.</t>
        </is>
      </c>
      <c r="F2566" s="6" t="inlineStr">
        <is>
          <t>그는 미쳤어요, {PLAYERNAME}! 이제 의심할 여지도 없어요.</t>
        </is>
      </c>
      <c r="G2566" s="7" t="n"/>
      <c r="H2566" s="7" t="n"/>
      <c r="I2566" s="7" t="n"/>
      <c r="J2566" s="8" t="inlineStr">
        <is>
          <t>DIA/arvex_after_visiting_pendulum_moonstone/29brn1</t>
        </is>
      </c>
    </row>
    <row r="2567">
      <c r="A2567" s="5" t="n">
        <v>2566</v>
      </c>
      <c r="B2567" s="5" t="inlineStr">
        <is>
          <t>대사</t>
        </is>
      </c>
      <c r="C2567" s="5" t="inlineStr">
        <is>
          <t>대화 arvex_after_visiting_pendulum_moonstone</t>
        </is>
      </c>
      <c r="D2567" s="5" t="inlineStr">
        <is>
          <t>Siracca#Siracca (명시 화자)</t>
        </is>
      </c>
      <c r="E2567" s="6" t="inlineStr">
        <is>
          <t>No, not that! Please!</t>
        </is>
      </c>
      <c r="F2567" s="6" t="inlineStr">
        <is>
          <t>안 돼요, 그러지 마세요! 제발!</t>
        </is>
      </c>
      <c r="G2567" s="7" t="n"/>
      <c r="H2567" s="7" t="n"/>
      <c r="I2567" s="7" t="n"/>
      <c r="J2567" s="8" t="inlineStr">
        <is>
          <t>DIA/arvex_after_visiting_pendulum_moonstone/30brn1</t>
        </is>
      </c>
    </row>
    <row r="2568">
      <c r="A2568" s="5" t="n">
        <v>2567</v>
      </c>
      <c r="B2568" s="5" t="inlineStr">
        <is>
          <t>대사</t>
        </is>
      </c>
      <c r="C2568" s="5" t="inlineStr">
        <is>
          <t>대화 arvex_after_visiting_pendulum_moonstone</t>
        </is>
      </c>
      <c r="D2568" s="5" t="inlineStr">
        <is>
          <t>주인공(선택지)</t>
        </is>
      </c>
      <c r="E2568" s="6" t="inlineStr">
        <is>
          <t>Haha! I was only waiting for a reason.</t>
        </is>
      </c>
      <c r="F2568" s="6" t="inlineStr">
        <is>
          <t>하하! 명분만 기다리고 있었지.</t>
        </is>
      </c>
      <c r="G2568" s="7" t="n"/>
      <c r="H2568" s="7" t="n"/>
      <c r="I2568" s="7" t="n"/>
      <c r="J2568" s="8" t="inlineStr">
        <is>
          <t>DIA/arvex_after_visiting_pendulum_moonstone/10answ7</t>
        </is>
      </c>
    </row>
    <row r="2569">
      <c r="A2569" s="5" t="n">
        <v>2568</v>
      </c>
      <c r="B2569" s="5" t="inlineStr">
        <is>
          <t>대사</t>
        </is>
      </c>
      <c r="C2569" s="5" t="inlineStr">
        <is>
          <t>대화 arvex_after_visiting_pendulum_moonstone</t>
        </is>
      </c>
      <c r="D2569" s="5" t="inlineStr">
        <is>
          <t>주인공(선택지)</t>
        </is>
      </c>
      <c r="E2569" s="6" t="inlineStr">
        <is>
          <t>The djinn is a master of deceit, Arvex. You think he has offered you a bargain, but this could simply be a new way to punish you. What if after you kill Siracca, you find yourself still breathing, still alive and whole? &lt;i&gt;(Bargain and Persuasion)&lt;/i&gt;</t>
        </is>
      </c>
      <c r="F2569" s="6" t="inlineStr">
        <is>
          <t>진은 속임수의 달인이야, 아르벡스. 자네는 그가 거래를 제안했다고 생각하지만, 자네를 벌할 새로운 수법일 수도 있어. 시라카를 죽이고도 여전히 숨을 쉬며 멀쩡히 살아 있다면 어쩔 건가? &lt;i&gt;(흥정·설득)&lt;/i&gt;</t>
        </is>
      </c>
      <c r="G2569" s="7" t="n"/>
      <c r="H2569" s="7" t="n"/>
      <c r="I2569" s="7" t="n"/>
      <c r="J2569" s="8" t="inlineStr">
        <is>
          <t>DIA/arvex_after_visiting_pendulum_moonstone/12answ2</t>
        </is>
      </c>
    </row>
    <row r="2570">
      <c r="A2570" s="5" t="n">
        <v>2569</v>
      </c>
      <c r="B2570" s="5" t="inlineStr">
        <is>
          <t>대사</t>
        </is>
      </c>
      <c r="C2570" s="5" t="inlineStr">
        <is>
          <t>대화 arvex_after_visiting_pendulum_moonstone</t>
        </is>
      </c>
      <c r="D2570" s="5" t="inlineStr">
        <is>
          <t>주인공(선택지)</t>
        </is>
      </c>
      <c r="E2570" s="6" t="inlineStr">
        <is>
          <t>But there must be some other way to lift the curse!</t>
        </is>
      </c>
      <c r="F2570" s="6" t="inlineStr">
        <is>
          <t>그래도 저주를 풀 다른 방법이 있을 거야!</t>
        </is>
      </c>
      <c r="G2570" s="7" t="n"/>
      <c r="H2570" s="7" t="n"/>
      <c r="I2570" s="7" t="n"/>
      <c r="J2570" s="8" t="inlineStr">
        <is>
          <t>DIA/arvex_after_visiting_pendulum_moonstone/12answ3</t>
        </is>
      </c>
    </row>
    <row r="2571">
      <c r="A2571" s="5" t="n">
        <v>2570</v>
      </c>
      <c r="B2571" s="5" t="inlineStr">
        <is>
          <t>대사</t>
        </is>
      </c>
      <c r="C2571" s="5" t="inlineStr">
        <is>
          <t>대화 arvex_after_visiting_pendulum_moonstone</t>
        </is>
      </c>
      <c r="D2571" s="5" t="inlineStr">
        <is>
          <t>주인공(선택지)</t>
        </is>
      </c>
      <c r="E2571" s="6" t="inlineStr">
        <is>
          <t>Very well. I’m sorry Siracca, but this is the only way Arvex can be free.</t>
        </is>
      </c>
      <c r="F2571" s="6" t="inlineStr">
        <is>
          <t>좋아. 미안해, 시라카. 하지만 아르벡스가 자유로워질 방법은 이것뿐이야.</t>
        </is>
      </c>
      <c r="G2571" s="7" t="n"/>
      <c r="H2571" s="7" t="n"/>
      <c r="I2571" s="7" t="n"/>
      <c r="J2571" s="8" t="inlineStr">
        <is>
          <t>DIA/arvex_after_visiting_pendulum_moonstone/12answ4</t>
        </is>
      </c>
    </row>
    <row r="2572">
      <c r="A2572" s="5" t="n">
        <v>2571</v>
      </c>
      <c r="B2572" s="5" t="inlineStr">
        <is>
          <t>대사</t>
        </is>
      </c>
      <c r="C2572" s="5" t="inlineStr">
        <is>
          <t>대화 arvex_after_visiting_pendulum_moonstone</t>
        </is>
      </c>
      <c r="D2572" s="5" t="inlineStr">
        <is>
          <t>주인공(선택지)</t>
        </is>
      </c>
      <c r="E2572" s="6" t="inlineStr">
        <is>
          <t>Step away from her or you will be visiting your favorite djinn again in the very near future.</t>
        </is>
      </c>
      <c r="F2572" s="6" t="inlineStr">
        <is>
          <t>그녀에게서 물러나. 안 그러면 아주 머지않아 자네가 그토록 좋아하는 진을 다시 만나게 될 거야.</t>
        </is>
      </c>
      <c r="G2572" s="7" t="n"/>
      <c r="H2572" s="7" t="n"/>
      <c r="I2572" s="7" t="n"/>
      <c r="J2572" s="8" t="inlineStr">
        <is>
          <t>DIA/arvex_after_visiting_pendulum_moonstone/12answ5</t>
        </is>
      </c>
    </row>
    <row r="2573">
      <c r="A2573" s="5" t="n">
        <v>2572</v>
      </c>
      <c r="B2573" s="5" t="inlineStr">
        <is>
          <t>대사</t>
        </is>
      </c>
      <c r="C2573" s="5" t="inlineStr">
        <is>
          <t>대화 arvex_after_visiting_pendulum_moonstone</t>
        </is>
      </c>
      <c r="D2573" s="5" t="inlineStr">
        <is>
          <t>Siracca#Siracca (명시 화자)</t>
        </is>
      </c>
      <c r="E2573" s="6" t="inlineStr">
        <is>
          <t>I am so sorry for your torment, Arvex. The djinn is enemy to us both. Perhaps together we can overcome him.</t>
        </is>
      </c>
      <c r="F2573" s="6" t="inlineStr">
        <is>
          <t>아르벡스, 그런 고통을 겪고 있다니 정말 마음이 아파요. 그 진은 우리 둘 모두의 적이에요. 함께라면 이겨 낼 수 있을지도 몰라요.</t>
        </is>
      </c>
      <c r="G2573" s="7" t="n"/>
      <c r="H2573" s="7" t="n"/>
      <c r="I2573" s="7" t="n"/>
      <c r="J2573" s="8" t="inlineStr">
        <is>
          <t>DIA/arvex_after_visiting_pendulum_moonstone/31brn1</t>
        </is>
      </c>
    </row>
    <row r="2574">
      <c r="A2574" s="5" t="n">
        <v>2573</v>
      </c>
      <c r="B2574" s="5" t="inlineStr">
        <is>
          <t>대사</t>
        </is>
      </c>
      <c r="C2574" s="5" t="inlineStr">
        <is>
          <t>대화 arvex_after_visiting_pendulum_moonstone</t>
        </is>
      </c>
      <c r="D2574" s="5" t="inlineStr">
        <is>
          <t>주인공(선택지)</t>
        </is>
      </c>
      <c r="E2574" s="6" t="inlineStr">
        <is>
          <t>Arvex, there’s more to you than single-minded bloodlust. You’re important to me, and if you keep going down this path, you'll find only desolation.</t>
        </is>
      </c>
      <c r="F2574" s="6" t="inlineStr">
        <is>
          <t>아르벡스, 자네는 살육에만 눈먼 사람이 아니야. 내게 소중한 사람이지. 이 길을 계속 가면 황폐함만 남을 거야.</t>
        </is>
      </c>
      <c r="G2574" s="7" t="n"/>
      <c r="H2574" s="7" t="n"/>
      <c r="I2574" s="7" t="n"/>
      <c r="J2574" s="8" t="inlineStr">
        <is>
          <t>DIA/arvex_after_visiting_pendulum_moonstone/12answ6</t>
        </is>
      </c>
    </row>
    <row r="2575">
      <c r="A2575" s="5" t="n">
        <v>2574</v>
      </c>
      <c r="B2575" s="5" t="inlineStr">
        <is>
          <t>대사</t>
        </is>
      </c>
      <c r="C2575" s="5" t="inlineStr">
        <is>
          <t>대화 arvex_after_visiting_pendulum_moonstone</t>
        </is>
      </c>
      <c r="D2575" s="5" t="inlineStr">
        <is>
          <t>arvex</t>
        </is>
      </c>
      <c r="E2575" s="6" t="inlineStr">
        <is>
          <t>You talk sense, {PLAYERNAME}. I was so overcome by the chance of– No matter.</t>
        </is>
      </c>
      <c r="F2575" s="6" t="inlineStr">
        <is>
          <t>옳은 말이네, {PLAYERNAME}. 그럴 수 있다는 생각에 너무 휩쓸려서... 됐네.</t>
        </is>
      </c>
      <c r="G2575" s="7" t="n"/>
      <c r="H2575" s="7" t="n"/>
      <c r="I2575" s="7" t="n"/>
      <c r="J2575" s="8" t="inlineStr">
        <is>
          <t>DIA/arvex_after_visiting_pendulum_moonstone/32brn1</t>
        </is>
      </c>
    </row>
    <row r="2576">
      <c r="A2576" s="5" t="n">
        <v>2575</v>
      </c>
      <c r="B2576" s="5" t="inlineStr">
        <is>
          <t>대사</t>
        </is>
      </c>
      <c r="C2576" s="5" t="inlineStr">
        <is>
          <t>대화 arvex_after_visiting_pendulum_moonstone</t>
        </is>
      </c>
      <c r="D2576" s="5" t="inlineStr">
        <is>
          <t>arvex</t>
        </is>
      </c>
      <c r="E2576" s="6" t="inlineStr">
        <is>
          <t>I have no way of knowing if there is such a thing. But by slaying Siracca, I can see a clear way out of this.</t>
        </is>
      </c>
      <c r="F2576" s="6" t="inlineStr">
        <is>
          <t>그런 방법이 있는지 내가 알 도리는 없네. 하지만 시라카를 죽이면 이 고통을 벗어날 길이 분명히 보이네.</t>
        </is>
      </c>
      <c r="G2576" s="7" t="n"/>
      <c r="H2576" s="7" t="n"/>
      <c r="I2576" s="7" t="n"/>
      <c r="J2576" s="8" t="inlineStr">
        <is>
          <t>DIA/arvex_after_visiting_pendulum_moonstone/34brn1</t>
        </is>
      </c>
    </row>
    <row r="2577">
      <c r="A2577" s="5" t="n">
        <v>2576</v>
      </c>
      <c r="B2577" s="5" t="inlineStr">
        <is>
          <t>대사</t>
        </is>
      </c>
      <c r="C2577" s="5" t="inlineStr">
        <is>
          <t>대화 arvex_after_visiting_pendulum_moonstone</t>
        </is>
      </c>
      <c r="D2577" s="5" t="inlineStr">
        <is>
          <t>arvex</t>
        </is>
      </c>
      <c r="E2577" s="6" t="inlineStr">
        <is>
          <t>You’ve been making such an effort to keep me on the right path. I don't know what drives you, but I’m feeling things I haven't felt for what seems like centuries.</t>
        </is>
      </c>
      <c r="F2577" s="6" t="inlineStr">
        <is>
          <t>자네는 내가 바른길을 걷도록 참으로 애써 주었네. 무슨 마음으로 그러는지는 모르겠지만, 수백 년은 잊고 지낸 듯한 감정들이 다시 느껴지는군.</t>
        </is>
      </c>
      <c r="G2577" s="7" t="n"/>
      <c r="H2577" s="7" t="n"/>
      <c r="I2577" s="7" t="n"/>
      <c r="J2577" s="8" t="inlineStr">
        <is>
          <t>DIA/arvex_after_visiting_pendulum_moonstone/35brn1</t>
        </is>
      </c>
    </row>
    <row r="2578">
      <c r="A2578" s="5" t="n">
        <v>2577</v>
      </c>
      <c r="B2578" s="5" t="inlineStr">
        <is>
          <t>대사</t>
        </is>
      </c>
      <c r="C2578" s="5" t="inlineStr">
        <is>
          <t>대화 arvex_after_visiting_pendulum_moonstone</t>
        </is>
      </c>
      <c r="D2578" s="5" t="inlineStr">
        <is>
          <t>arvex</t>
        </is>
      </c>
      <c r="E2578" s="6" t="inlineStr">
        <is>
          <t>I need to think, {PLAYERNAME}. And then we need to talk.</t>
        </is>
      </c>
      <c r="F2578" s="6" t="inlineStr">
        <is>
          <t>생각할 시간이 필요하네, {PLAYERNAME}. 그 뒤에 이야기를 나누세.</t>
        </is>
      </c>
      <c r="G2578" s="7" t="n"/>
      <c r="H2578" s="7" t="n"/>
      <c r="I2578" s="7" t="n"/>
      <c r="J2578" s="8" t="inlineStr">
        <is>
          <t>DIA/arvex_after_visiting_pendulum_moonstone/36brn1</t>
        </is>
      </c>
    </row>
    <row r="2579">
      <c r="A2579" s="5" t="n">
        <v>2578</v>
      </c>
      <c r="B2579" s="5" t="inlineStr">
        <is>
          <t>대사</t>
        </is>
      </c>
      <c r="C2579" s="5" t="inlineStr">
        <is>
          <t>대화 arvex_after_visiting_pendulum_moonstone</t>
        </is>
      </c>
      <c r="D2579" s="5" t="inlineStr">
        <is>
          <t>arvex</t>
        </is>
      </c>
      <c r="E2579" s="6" t="inlineStr">
        <is>
          <t>Siracca, I am sorry. I raised my hand against you in a moment of madness, but it has passed. Trust that I will not harm you.</t>
        </is>
      </c>
      <c r="F2579" s="6" t="inlineStr">
        <is>
          <t>시라카, 미안하네. 잠깐 이성을 잃고 자네에게 손을 들었지만, 이제 괜찮네. 자네를 해치지 않을 테니 믿어 주게.</t>
        </is>
      </c>
      <c r="G2579" s="7" t="n"/>
      <c r="H2579" s="7" t="n"/>
      <c r="I2579" s="7" t="n"/>
      <c r="J2579" s="8" t="inlineStr">
        <is>
          <t>DIA/arvex_after_visiting_pendulum_moonstone/37brn1</t>
        </is>
      </c>
    </row>
    <row r="2580">
      <c r="A2580" s="5" t="n">
        <v>2579</v>
      </c>
      <c r="B2580" s="5" t="inlineStr">
        <is>
          <t>대사</t>
        </is>
      </c>
      <c r="C2580" s="5" t="inlineStr">
        <is>
          <t>대화 arvex_after_visiting_pendulum_moonstone</t>
        </is>
      </c>
      <c r="D2580" s="5" t="inlineStr">
        <is>
          <t>arvex</t>
        </is>
      </c>
      <c r="E2580" s="6" t="inlineStr">
        <is>
          <t>'Important'? We have not shared anything that should make it so, {PLAYERNAME}. Step away and let me reunite with my family.</t>
        </is>
      </c>
      <c r="F2580" s="6" t="inlineStr">
        <is>
          <t>'소중하다고'? 우리가 그럴 만큼 무언가를 나눈 적은 없네, {PLAYERNAME}. 물러나게. 가족과 다시 만날 수 있도록 해 주게.</t>
        </is>
      </c>
      <c r="G2580" s="7" t="n"/>
      <c r="H2580" s="7" t="n"/>
      <c r="I2580" s="7" t="n"/>
      <c r="J2580" s="8" t="inlineStr">
        <is>
          <t>DIA/arvex_after_visiting_pendulum_moonstone/38brn1</t>
        </is>
      </c>
    </row>
    <row r="2581">
      <c r="A2581" s="5" t="n">
        <v>2580</v>
      </c>
      <c r="B2581" s="5" t="inlineStr">
        <is>
          <t>대사</t>
        </is>
      </c>
      <c r="C2581" s="5" t="inlineStr">
        <is>
          <t>대화 arvex_after_visiting_pendulum_moonstone</t>
        </is>
      </c>
      <c r="D2581" s="5" t="inlineStr">
        <is>
          <t>arvex</t>
        </is>
      </c>
      <c r="E2581" s="6" t="inlineStr">
        <is>
          <t>'Important'? I... I suppose your words have been echoing in my mind for some time now. Perhaps there is more to them than I realized. Perhaps it is time.</t>
        </is>
      </c>
      <c r="F2581" s="6" t="inlineStr">
        <is>
          <t>'소중하다고'? 나는... 자네의 말이 한동안 계속 머릿속을 맴돌았네. 내가 깨닫지 못한 뜻이 담겨 있었는지도 모르겠군. 때가 된 것일지도.</t>
        </is>
      </c>
      <c r="G2581" s="7" t="n"/>
      <c r="H2581" s="7" t="n"/>
      <c r="I2581" s="7" t="n"/>
      <c r="J2581" s="8" t="inlineStr">
        <is>
          <t>DIA/arvex_after_visiting_pendulum_moonstone/38brn2</t>
        </is>
      </c>
    </row>
    <row r="2582">
      <c r="A2582" s="5" t="n">
        <v>2581</v>
      </c>
      <c r="B2582" s="5" t="inlineStr">
        <is>
          <t>대사</t>
        </is>
      </c>
      <c r="C2582" s="5" t="inlineStr">
        <is>
          <t>대화 arvex_broken_monastery_cleared</t>
        </is>
      </c>
      <c r="D2582" s="5" t="inlineStr">
        <is>
          <t>arvex</t>
        </is>
      </c>
      <c r="E2582" s="6" t="inlineStr">
        <is>
          <t>The trail was false. There was nothing there. Nothing.</t>
        </is>
      </c>
      <c r="F2582" s="6" t="inlineStr">
        <is>
          <t>헛된 단서였네. 거기에는 아무것도 없었어. 아무것도.</t>
        </is>
      </c>
      <c r="G2582" s="7" t="n"/>
      <c r="H2582" s="7" t="n"/>
      <c r="I2582" s="7" t="n"/>
      <c r="J2582" s="8" t="inlineStr">
        <is>
          <t>DIA/arvex_broken_monastery_cleared/0brn1</t>
        </is>
      </c>
    </row>
    <row r="2583">
      <c r="A2583" s="5" t="n">
        <v>2582</v>
      </c>
      <c r="B2583" s="5" t="inlineStr">
        <is>
          <t>대사</t>
        </is>
      </c>
      <c r="C2583" s="5" t="inlineStr">
        <is>
          <t>대화 arvex_broken_monastery_cleared</t>
        </is>
      </c>
      <c r="D2583" s="5" t="inlineStr">
        <is>
          <t>주인공(선택지)</t>
        </is>
      </c>
      <c r="E2583" s="6" t="inlineStr">
        <is>
          <t>What did you hope to find, something that could kill you?</t>
        </is>
      </c>
      <c r="F2583" s="6" t="inlineStr">
        <is>
          <t>뭘 찾길 바랐나? 자네를 죽일 수 있는 무언가?</t>
        </is>
      </c>
      <c r="G2583" s="7" t="n"/>
      <c r="H2583" s="7" t="n"/>
      <c r="I2583" s="7" t="n"/>
      <c r="J2583" s="8" t="inlineStr">
        <is>
          <t>DIA/arvex_broken_monastery_cleared/1answ1</t>
        </is>
      </c>
    </row>
    <row r="2584">
      <c r="A2584" s="5" t="n">
        <v>2583</v>
      </c>
      <c r="B2584" s="5" t="inlineStr">
        <is>
          <t>대사</t>
        </is>
      </c>
      <c r="C2584" s="5" t="inlineStr">
        <is>
          <t>대화 arvex_broken_monastery_cleared</t>
        </is>
      </c>
      <c r="D2584" s="5" t="inlineStr">
        <is>
          <t>주인공(선택지)</t>
        </is>
      </c>
      <c r="E2584" s="6" t="inlineStr">
        <is>
          <t>Nothing except that horrific slayer of men.</t>
        </is>
      </c>
      <c r="F2584" s="6" t="inlineStr">
        <is>
          <t>그 끔찍한 살인 괴물 말고는 없었지.</t>
        </is>
      </c>
      <c r="G2584" s="7" t="n"/>
      <c r="H2584" s="7" t="n"/>
      <c r="I2584" s="7" t="n"/>
      <c r="J2584" s="8" t="inlineStr">
        <is>
          <t>DIA/arvex_broken_monastery_cleared/1answ2</t>
        </is>
      </c>
    </row>
    <row r="2585">
      <c r="A2585" s="5" t="n">
        <v>2584</v>
      </c>
      <c r="B2585" s="5" t="inlineStr">
        <is>
          <t>대사</t>
        </is>
      </c>
      <c r="C2585" s="5" t="inlineStr">
        <is>
          <t>대화 arvex_broken_monastery_cleared</t>
        </is>
      </c>
      <c r="D2585" s="5" t="inlineStr">
        <is>
          <t>주인공(선택지)</t>
        </is>
      </c>
      <c r="E2585" s="6" t="inlineStr">
        <is>
          <t>Though I admire your commitment, I would prefer not to follow you all the way into the grave.</t>
        </is>
      </c>
      <c r="F2585" s="6" t="inlineStr">
        <is>
          <t>자네의 집념은 대단하지만, 무덤까지 따라 들어가고 싶지는 않아.</t>
        </is>
      </c>
      <c r="G2585" s="7" t="n"/>
      <c r="H2585" s="7" t="n"/>
      <c r="I2585" s="7" t="n"/>
      <c r="J2585" s="8" t="inlineStr">
        <is>
          <t>DIA/arvex_broken_monastery_cleared/1answ3</t>
        </is>
      </c>
    </row>
    <row r="2586">
      <c r="A2586" s="5" t="n">
        <v>2585</v>
      </c>
      <c r="B2586" s="5" t="inlineStr">
        <is>
          <t>대사</t>
        </is>
      </c>
      <c r="C2586" s="5" t="inlineStr">
        <is>
          <t>대화 arvex_broken_monastery_cleared</t>
        </is>
      </c>
      <c r="D2586" s="5" t="inlineStr">
        <is>
          <t>arvex</t>
        </is>
      </c>
      <c r="E2586" s="6" t="inlineStr">
        <is>
          <t>I want an end to my torment. I do not care if it is to be crushed or eaten or drowned. I want an end.</t>
        </is>
      </c>
      <c r="F2586" s="6" t="inlineStr">
        <is>
          <t>이 고통을 끝내고 싶네. 짓눌리든 잡아먹히든 물에 빠지든 상관없어. 끝을 원하네.</t>
        </is>
      </c>
      <c r="G2586" s="7" t="n"/>
      <c r="H2586" s="7" t="n"/>
      <c r="I2586" s="7" t="n"/>
      <c r="J2586" s="8" t="inlineStr">
        <is>
          <t>DIA/arvex_broken_monastery_cleared/2brn1</t>
        </is>
      </c>
    </row>
    <row r="2587">
      <c r="A2587" s="5" t="n">
        <v>2586</v>
      </c>
      <c r="B2587" s="5" t="inlineStr">
        <is>
          <t>대사</t>
        </is>
      </c>
      <c r="C2587" s="5" t="inlineStr">
        <is>
          <t>대화 arvex_broken_monastery_cleared</t>
        </is>
      </c>
      <c r="D2587" s="5" t="inlineStr">
        <is>
          <t>Phimm#Phimm (명시 화자)</t>
        </is>
      </c>
      <c r="E2587" s="6" t="inlineStr">
        <is>
          <t>I get moody myself sometimes.</t>
        </is>
      </c>
      <c r="F2587" s="6" t="inlineStr">
        <is>
          <t>나도 가끔은 기분이 울적해.</t>
        </is>
      </c>
      <c r="G2587" s="7" t="n"/>
      <c r="H2587" s="7" t="n"/>
      <c r="I2587" s="7" t="n"/>
      <c r="J2587" s="8" t="inlineStr">
        <is>
          <t>DIA/arvex_broken_monastery_cleared/4brn1</t>
        </is>
      </c>
    </row>
    <row r="2588">
      <c r="A2588" s="5" t="n">
        <v>2587</v>
      </c>
      <c r="B2588" s="5" t="inlineStr">
        <is>
          <t>대사</t>
        </is>
      </c>
      <c r="C2588" s="5" t="inlineStr">
        <is>
          <t>대화 arvex_broken_monastery_cleared</t>
        </is>
      </c>
      <c r="D2588" s="5" t="inlineStr">
        <is>
          <t>sea_hag#sea_hag (명시 화자)</t>
        </is>
      </c>
      <c r="E2588" s="6" t="inlineStr">
        <is>
          <t>I would be careful of your wishes, warrior. You know already how they may be answered.</t>
        </is>
      </c>
      <c r="F2588" s="6" t="inlineStr">
        <is>
          <t>소원은 신중하게 빌어야 한다, 전사여. 어떻게 이루어질 수 있는지 이미 알지 않느냐.</t>
        </is>
      </c>
      <c r="G2588" s="7" t="n"/>
      <c r="H2588" s="7" t="n"/>
      <c r="I2588" s="7" t="n"/>
      <c r="J2588" s="8" t="inlineStr">
        <is>
          <t>DIA/arvex_broken_monastery_cleared/6brn1</t>
        </is>
      </c>
    </row>
    <row r="2589">
      <c r="A2589" s="5" t="n">
        <v>2588</v>
      </c>
      <c r="B2589" s="5" t="inlineStr">
        <is>
          <t>대사</t>
        </is>
      </c>
      <c r="C2589" s="5" t="inlineStr">
        <is>
          <t>대화 arvex_broken_monastery_cleared</t>
        </is>
      </c>
      <c r="D2589" s="5" t="inlineStr">
        <is>
          <t>주인공(선택지)</t>
        </is>
      </c>
      <c r="E2589" s="6" t="inlineStr">
        <is>
          <t>I wish you would reconsider. I value you as an ally.</t>
        </is>
      </c>
      <c r="F2589" s="6" t="inlineStr">
        <is>
          <t>다시 생각해 줬으면 좋겠네. 자네는 내게 소중한 동료야.</t>
        </is>
      </c>
      <c r="G2589" s="7" t="n"/>
      <c r="H2589" s="7" t="n"/>
      <c r="I2589" s="7" t="n"/>
      <c r="J2589" s="8" t="inlineStr">
        <is>
          <t>DIA/arvex_broken_monastery_cleared/7answ1</t>
        </is>
      </c>
    </row>
    <row r="2590">
      <c r="A2590" s="5" t="n">
        <v>2589</v>
      </c>
      <c r="B2590" s="5" t="inlineStr">
        <is>
          <t>대사</t>
        </is>
      </c>
      <c r="C2590" s="5" t="inlineStr">
        <is>
          <t>대화 arvex_broken_monastery_cleared</t>
        </is>
      </c>
      <c r="D2590" s="5" t="inlineStr">
        <is>
          <t>주인공(선택지)</t>
        </is>
      </c>
      <c r="E2590" s="6" t="inlineStr">
        <is>
          <t>I care. I can’t bear to see you die again and again. Don’t you enjoy my company more than being decapitated or burned alive?</t>
        </is>
      </c>
      <c r="F2590" s="6" t="inlineStr">
        <is>
          <t>난 상관있어. 자네가 죽고 또 죽는 모습을 차마 지켜볼 수 없어. 목이 잘리거나 산 채로 불타는 것보다는 나와 함께하는 게 더 좋지 않나?</t>
        </is>
      </c>
      <c r="G2590" s="7" t="n"/>
      <c r="H2590" s="7" t="n"/>
      <c r="I2590" s="7" t="n"/>
      <c r="J2590" s="8" t="inlineStr">
        <is>
          <t>DIA/arvex_broken_monastery_cleared/7answ2</t>
        </is>
      </c>
    </row>
    <row r="2591">
      <c r="A2591" s="5" t="n">
        <v>2590</v>
      </c>
      <c r="B2591" s="5" t="inlineStr">
        <is>
          <t>대사</t>
        </is>
      </c>
      <c r="C2591" s="5" t="inlineStr">
        <is>
          <t>대화 arvex_broken_monastery_cleared</t>
        </is>
      </c>
      <c r="D2591" s="5" t="inlineStr">
        <is>
          <t>주인공(선택지)</t>
        </is>
      </c>
      <c r="E2591" s="6" t="inlineStr">
        <is>
          <t>If that’s truly what you want, then I wish you luck in your quest.</t>
        </is>
      </c>
      <c r="F2591" s="6" t="inlineStr">
        <is>
          <t>정말 그걸 원한다면, 원하는 끝을 찾기를 바라겠네.</t>
        </is>
      </c>
      <c r="G2591" s="7" t="n"/>
      <c r="H2591" s="7" t="n"/>
      <c r="I2591" s="7" t="n"/>
      <c r="J2591" s="8" t="inlineStr">
        <is>
          <t>DIA/arvex_broken_monastery_cleared/7answ3</t>
        </is>
      </c>
    </row>
    <row r="2592">
      <c r="A2592" s="5" t="n">
        <v>2591</v>
      </c>
      <c r="B2592" s="5" t="inlineStr">
        <is>
          <t>대사</t>
        </is>
      </c>
      <c r="C2592" s="5" t="inlineStr">
        <is>
          <t>대화 arvex_broken_monastery_cleared</t>
        </is>
      </c>
      <c r="D2592" s="5" t="inlineStr">
        <is>
          <t>arvex</t>
        </is>
      </c>
      <c r="E2592" s="6" t="inlineStr">
        <is>
          <t>To the hells with that! I made a pact with Elenuator – my soul in exchange for the demigod resurrecting my wife and daughter. To fulfill this covenant is the only thing I desire, but the cunning djinn constantly interferes. It is by his hand that I return again and again from the void. His cruelty is truly bottomless.</t>
        </is>
      </c>
      <c r="F2592" s="6" t="inlineStr">
        <is>
          <t>그런 말은 집어치우게! 나는 엘레누아토르와 계약을 맺었네. 내 영혼을 넘기는 대신, 그 반신이 아내와 딸을 되살려 주기로 했지. 내가 바라는 건 그 계약을 이행하는 것뿐인데, 교활한 진은 끊임없이 훼방을 놓네. 내가 무에서 거듭 돌아오는 것도 그의 짓이야. 그 잔혹함에는 정말 끝이 없네.</t>
        </is>
      </c>
      <c r="G2592" s="7" t="n"/>
      <c r="H2592" s="7" t="n"/>
      <c r="I2592" s="7" t="n"/>
      <c r="J2592" s="8" t="inlineStr">
        <is>
          <t>DIA/arvex_broken_monastery_cleared/8brn1</t>
        </is>
      </c>
    </row>
    <row r="2593">
      <c r="A2593" s="5" t="n">
        <v>2592</v>
      </c>
      <c r="B2593" s="5" t="inlineStr">
        <is>
          <t>대사</t>
        </is>
      </c>
      <c r="C2593" s="5" t="inlineStr">
        <is>
          <t>대화 arvex_broken_monastery_cleared</t>
        </is>
      </c>
      <c r="D2593" s="5" t="inlineStr">
        <is>
          <t>주인공(선택지)</t>
        </is>
      </c>
      <c r="E2593" s="6" t="inlineStr">
        <is>
          <t>What kind of death do you want to pursue next?</t>
        </is>
      </c>
      <c r="F2593" s="6" t="inlineStr">
        <is>
          <t>다음에는 어떤 죽음을 찾아 나설 생각인가?</t>
        </is>
      </c>
      <c r="G2593" s="7" t="n"/>
      <c r="H2593" s="7" t="n"/>
      <c r="I2593" s="7" t="n"/>
      <c r="J2593" s="8" t="inlineStr">
        <is>
          <t>DIA/arvex_broken_monastery_cleared/9answ1</t>
        </is>
      </c>
    </row>
    <row r="2594">
      <c r="A2594" s="5" t="n">
        <v>2593</v>
      </c>
      <c r="B2594" s="5" t="inlineStr">
        <is>
          <t>대사</t>
        </is>
      </c>
      <c r="C2594" s="5" t="inlineStr">
        <is>
          <t>대화 arvex_broken_monastery_cleared</t>
        </is>
      </c>
      <c r="D2594" s="5" t="inlineStr">
        <is>
          <t>주인공(선택지)</t>
        </is>
      </c>
      <c r="E2594" s="6" t="inlineStr">
        <is>
          <t>I can think of a few good ways to make some coin with this, uh, curse of yours.</t>
        </is>
      </c>
      <c r="F2594" s="6" t="inlineStr">
        <is>
          <t>자네의 그, 저주로 돈을 벌 만한 방법이 몇 가지 떠오르는데.</t>
        </is>
      </c>
      <c r="G2594" s="7" t="n"/>
      <c r="H2594" s="7" t="n"/>
      <c r="I2594" s="7" t="n"/>
      <c r="J2594" s="8" t="inlineStr">
        <is>
          <t>DIA/arvex_broken_monastery_cleared/9answ2</t>
        </is>
      </c>
    </row>
    <row r="2595">
      <c r="A2595" s="5" t="n">
        <v>2594</v>
      </c>
      <c r="B2595" s="5" t="inlineStr">
        <is>
          <t>대사</t>
        </is>
      </c>
      <c r="C2595" s="5" t="inlineStr">
        <is>
          <t>대화 arvex_broken_monastery_cleared</t>
        </is>
      </c>
      <c r="D2595" s="5" t="inlineStr">
        <is>
          <t>주인공(선택지)</t>
        </is>
      </c>
      <c r="E2595" s="6" t="inlineStr">
        <is>
          <t>This curse of yours certainly is extraordinary, but for now we should march on.</t>
        </is>
      </c>
      <c r="F2595" s="6" t="inlineStr">
        <is>
          <t>자네의 저주는 정말 기이하군. 하지만 일단 계속 가야겠어.</t>
        </is>
      </c>
      <c r="G2595" s="7" t="n"/>
      <c r="H2595" s="7" t="n"/>
      <c r="I2595" s="7" t="n"/>
      <c r="J2595" s="8" t="inlineStr">
        <is>
          <t>DIA/arvex_broken_monastery_cleared/9answ3</t>
        </is>
      </c>
    </row>
    <row r="2596">
      <c r="A2596" s="5" t="n">
        <v>2595</v>
      </c>
      <c r="B2596" s="5" t="inlineStr">
        <is>
          <t>대사</t>
        </is>
      </c>
      <c r="C2596" s="5" t="inlineStr">
        <is>
          <t>대화 arvex_broken_monastery_cleared</t>
        </is>
      </c>
      <c r="D2596" s="5" t="inlineStr">
        <is>
          <t>arvex</t>
        </is>
      </c>
      <c r="E2596" s="6" t="inlineStr">
        <is>
          <t>I do not know. There is no reasoning it out, but I must keep searching.</t>
        </is>
      </c>
      <c r="F2596" s="6" t="inlineStr">
        <is>
          <t>모르겠네. 생각만으로 답을 찾을 수는 없지만, 계속 찾아야 해.</t>
        </is>
      </c>
      <c r="G2596" s="7" t="n"/>
      <c r="H2596" s="7" t="n"/>
      <c r="I2596" s="7" t="n"/>
      <c r="J2596" s="8" t="inlineStr">
        <is>
          <t>DIA/arvex_broken_monastery_cleared/10brn1</t>
        </is>
      </c>
    </row>
    <row r="2597">
      <c r="A2597" s="5" t="n">
        <v>2596</v>
      </c>
      <c r="B2597" s="5" t="inlineStr">
        <is>
          <t>대사</t>
        </is>
      </c>
      <c r="C2597" s="5" t="inlineStr">
        <is>
          <t>대화 arvex_broken_monastery_cleared</t>
        </is>
      </c>
      <c r="D2597" s="5" t="inlineStr">
        <is>
          <t>arvex</t>
        </is>
      </c>
      <c r="E2597" s="6" t="inlineStr">
        <is>
          <t>Trading shiny metal disks is of no interest to me. I have not told you what happens after I die – a sensation as if my soul was pinned in place, like a bird nailed to a board, still alive. The djinn reconstructs my corporeal form piece by piece and when I am whole again, decants my essence back into my body. It is excruciating.</t>
        </is>
      </c>
      <c r="F2597" s="6" t="inlineStr">
        <is>
          <t>반짝이는 쇳조각을 주고받는 데는 관심 없네. 내가 죽은 뒤에 무슨 일이 일어나는지는 말하지 않았군. 내 영혼이 한 자리에 못 박히는 느낌이네. 살아 있는 새를 판자에 못 박아 놓은 것처럼. 그 진은 내 육신을 조각조각 다시 만들고, 온전해지면 내 본질을 몸속으로 다시 부어 넣네. 끔찍한 고통이야.</t>
        </is>
      </c>
      <c r="G2597" s="7" t="n"/>
      <c r="H2597" s="7" t="n"/>
      <c r="I2597" s="7" t="n"/>
      <c r="J2597" s="8" t="inlineStr">
        <is>
          <t>DIA/arvex_broken_monastery_cleared/12brn1</t>
        </is>
      </c>
    </row>
    <row r="2598">
      <c r="A2598" s="5" t="n">
        <v>2597</v>
      </c>
      <c r="B2598" s="5" t="inlineStr">
        <is>
          <t>대사</t>
        </is>
      </c>
      <c r="C2598" s="5" t="inlineStr">
        <is>
          <t>대화 arvex_broken_monastery_cleared</t>
        </is>
      </c>
      <c r="D2598" s="5" t="inlineStr">
        <is>
          <t>arvex</t>
        </is>
      </c>
      <c r="E2598" s="6" t="inlineStr">
        <is>
          <t>Agreed.</t>
        </is>
      </c>
      <c r="F2598" s="6" t="inlineStr">
        <is>
          <t>좋네.</t>
        </is>
      </c>
      <c r="G2598" s="7" t="n"/>
      <c r="H2598" s="7" t="n"/>
      <c r="I2598" s="7" t="n"/>
      <c r="J2598" s="8" t="inlineStr">
        <is>
          <t>DIA/arvex_broken_monastery_cleared/13brn1</t>
        </is>
      </c>
    </row>
    <row r="2599">
      <c r="A2599" s="5" t="n">
        <v>2598</v>
      </c>
      <c r="B2599" s="5" t="inlineStr">
        <is>
          <t>대사</t>
        </is>
      </c>
      <c r="C2599" s="5" t="inlineStr">
        <is>
          <t>대화 arvex_broken_monastery_cleared</t>
        </is>
      </c>
      <c r="D2599" s="5" t="inlineStr">
        <is>
          <t>arvex</t>
        </is>
      </c>
      <c r="E2599" s="6" t="inlineStr">
        <is>
          <t>Why should you– Oh. I understand. I have grown fond of you as well, during our travels together. But… it cannot be. I made a pact with Elenuator – my soul in exchange for the demigod resurrecting my wife and daughter. But however I strive to fulfill this covenant, the cunning djinn constantly interferes. It is by his hand that I return again and again from the void.</t>
        </is>
      </c>
      <c r="F2599" s="6" t="inlineStr">
        <is>
          <t>자네가 왜... 아. 알겠네. 나도 함께 여행하는 동안 자네에게 마음이 생겼어. 하지만... 안 되네. 나는 엘레누아토르와 계약을 맺었네. 내 영혼을 넘기는 대신, 그 반신이 아내와 딸을 되살려 주기로 했지. 하지만 그 계약을 이행하려고 아무리 애써도 교활한 진이 끊임없이 훼방을 놓네. 내가 무에서 거듭 돌아오는 것도 그의 짓이야.</t>
        </is>
      </c>
      <c r="G2599" s="7" t="n"/>
      <c r="H2599" s="7" t="n"/>
      <c r="I2599" s="7" t="n"/>
      <c r="J2599" s="8" t="inlineStr">
        <is>
          <t>DIA/arvex_broken_monastery_cleared/14brn1</t>
        </is>
      </c>
    </row>
    <row r="2600">
      <c r="A2600" s="5" t="n">
        <v>2599</v>
      </c>
      <c r="B2600" s="5" t="inlineStr">
        <is>
          <t>대사</t>
        </is>
      </c>
      <c r="C2600" s="5" t="inlineStr">
        <is>
          <t>대화 arvex_broken_monastery_cleared</t>
        </is>
      </c>
      <c r="D2600" s="5" t="inlineStr">
        <is>
          <t>arvex</t>
        </is>
      </c>
      <c r="E2600" s="6" t="inlineStr">
        <is>
          <t>Unless I succeed and perish finally and forever, my wife and daughter will never be reborn. I have a duty to my family, even if I never see them again in this life.</t>
        </is>
      </c>
      <c r="F2600" s="6" t="inlineStr">
        <is>
          <t>내가 끝내 영원히 죽는 데 성공하지 못하면, 아내와 딸은 결코 되살아나지 못하네. 이 세상에서 다시 만나지 못한다 해도, 가족에게 다해야 할 의무가 있어.</t>
        </is>
      </c>
      <c r="G2600" s="7" t="n"/>
      <c r="H2600" s="7" t="n"/>
      <c r="I2600" s="7" t="n"/>
      <c r="J2600" s="8" t="inlineStr">
        <is>
          <t>DIA/arvex_broken_monastery_cleared/15brn1</t>
        </is>
      </c>
    </row>
    <row r="2601">
      <c r="A2601" s="5" t="n">
        <v>2600</v>
      </c>
      <c r="B2601" s="5" t="inlineStr">
        <is>
          <t>대사</t>
        </is>
      </c>
      <c r="C2601" s="5" t="inlineStr">
        <is>
          <t>대화 arvex_broken_monastery_cleared</t>
        </is>
      </c>
      <c r="D2601" s="5" t="inlineStr">
        <is>
          <t>주인공(선택지)</t>
        </is>
      </c>
      <c r="E2601" s="6" t="inlineStr">
        <is>
          <t>I see.</t>
        </is>
      </c>
      <c r="F2601" s="6" t="inlineStr">
        <is>
          <t>그렇군.</t>
        </is>
      </c>
      <c r="G2601" s="7" t="n"/>
      <c r="H2601" s="7" t="n"/>
      <c r="I2601" s="7" t="n"/>
      <c r="J2601" s="8" t="inlineStr">
        <is>
          <t>DIA/arvex_broken_monastery_cleared/16answ1</t>
        </is>
      </c>
    </row>
    <row r="2602">
      <c r="A2602" s="5" t="n">
        <v>2601</v>
      </c>
      <c r="B2602" s="5" t="inlineStr">
        <is>
          <t>대사</t>
        </is>
      </c>
      <c r="C2602" s="5" t="inlineStr">
        <is>
          <t>대화 arvex_broken_monastery_cleared</t>
        </is>
      </c>
      <c r="D2602" s="5" t="inlineStr">
        <is>
          <t>주인공(선택지)</t>
        </is>
      </c>
      <c r="E2602" s="6" t="inlineStr">
        <is>
          <t>Think on it some more, please. You might dance to Elenuator’s will for centuries and never get what you desire.</t>
        </is>
      </c>
      <c r="F2602" s="6" t="inlineStr">
        <is>
          <t>제발 조금 더 생각해 줘. 수백 년 동안 엘레누아토르의 뜻에 놀아나고도 원하는 걸 얻지 못할 수 있어.</t>
        </is>
      </c>
      <c r="G2602" s="7" t="n"/>
      <c r="H2602" s="7" t="n"/>
      <c r="I2602" s="7" t="n"/>
      <c r="J2602" s="8" t="inlineStr">
        <is>
          <t>DIA/arvex_broken_monastery_cleared/16answ2</t>
        </is>
      </c>
    </row>
    <row r="2603">
      <c r="A2603" s="5" t="n">
        <v>2602</v>
      </c>
      <c r="B2603" s="5" t="inlineStr">
        <is>
          <t>대사</t>
        </is>
      </c>
      <c r="C2603" s="5" t="inlineStr">
        <is>
          <t>대화 arvex_broken_monastery_cleared</t>
        </is>
      </c>
      <c r="D2603" s="5" t="inlineStr">
        <is>
          <t>주인공(선택지)</t>
        </is>
      </c>
      <c r="E2603" s="6" t="inlineStr">
        <is>
          <t>This morbid fascination with death will lead to nothing but ill.</t>
        </is>
      </c>
      <c r="F2603" s="6" t="inlineStr">
        <is>
          <t>그렇게 병적으로 죽음에 매달려 봐야 나쁜 결과만 생길 거야.</t>
        </is>
      </c>
      <c r="G2603" s="7" t="n"/>
      <c r="H2603" s="7" t="n"/>
      <c r="I2603" s="7" t="n"/>
      <c r="J2603" s="8" t="inlineStr">
        <is>
          <t>DIA/arvex_broken_monastery_cleared/16answ3</t>
        </is>
      </c>
    </row>
    <row r="2604">
      <c r="A2604" s="5" t="n">
        <v>2603</v>
      </c>
      <c r="B2604" s="5" t="inlineStr">
        <is>
          <t>대사</t>
        </is>
      </c>
      <c r="C2604" s="5" t="inlineStr">
        <is>
          <t>대화 arvex_broken_monastery_cleared</t>
        </is>
      </c>
      <c r="D2604" s="5" t="inlineStr">
        <is>
          <t>arvex</t>
        </is>
      </c>
      <c r="E2604" s="6" t="inlineStr">
        <is>
          <t>I tire of talking about it. Let’s go.</t>
        </is>
      </c>
      <c r="F2604" s="6" t="inlineStr">
        <is>
          <t>이 이야기는 이제 지겹네. 가세.</t>
        </is>
      </c>
      <c r="G2604" s="7" t="n"/>
      <c r="H2604" s="7" t="n"/>
      <c r="I2604" s="7" t="n"/>
      <c r="J2604" s="8" t="inlineStr">
        <is>
          <t>DIA/arvex_broken_monastery_cleared/17brn1</t>
        </is>
      </c>
    </row>
    <row r="2605">
      <c r="A2605" s="5" t="n">
        <v>2604</v>
      </c>
      <c r="B2605" s="5" t="inlineStr">
        <is>
          <t>대사</t>
        </is>
      </c>
      <c r="C2605" s="5" t="inlineStr">
        <is>
          <t>대화 arvex_broken_monastery_cleared</t>
        </is>
      </c>
      <c r="D2605" s="5" t="inlineStr">
        <is>
          <t>arvex</t>
        </is>
      </c>
      <c r="E2605" s="6" t="inlineStr">
        <is>
          <t>Very well. I will think on it, as you ask.</t>
        </is>
      </c>
      <c r="F2605" s="6" t="inlineStr">
        <is>
          <t>알겠네. 자네 부탁대로 생각해 보겠어.</t>
        </is>
      </c>
      <c r="G2605" s="7" t="n"/>
      <c r="H2605" s="7" t="n"/>
      <c r="I2605" s="7" t="n"/>
      <c r="J2605" s="8" t="inlineStr">
        <is>
          <t>DIA/arvex_broken_monastery_cleared/18brn1</t>
        </is>
      </c>
    </row>
    <row r="2606">
      <c r="A2606" s="5" t="n">
        <v>2605</v>
      </c>
      <c r="B2606" s="5" t="inlineStr">
        <is>
          <t>대사</t>
        </is>
      </c>
      <c r="C2606" s="5" t="inlineStr">
        <is>
          <t>대화 arvex_broken_monastery_cleared</t>
        </is>
      </c>
      <c r="D2606" s="5" t="inlineStr">
        <is>
          <t>arvex</t>
        </is>
      </c>
      <c r="E2606" s="6" t="inlineStr">
        <is>
          <t>That’s as may be. Let’s go.</t>
        </is>
      </c>
      <c r="F2606" s="6" t="inlineStr">
        <is>
          <t>그럴지도 모르지. 가세.</t>
        </is>
      </c>
      <c r="G2606" s="7" t="n"/>
      <c r="H2606" s="7" t="n"/>
      <c r="I2606" s="7" t="n"/>
      <c r="J2606" s="8" t="inlineStr">
        <is>
          <t>DIA/arvex_broken_monastery_cleared/19brn1</t>
        </is>
      </c>
    </row>
    <row r="2607">
      <c r="A2607" s="5" t="n">
        <v>2606</v>
      </c>
      <c r="B2607" s="5" t="inlineStr">
        <is>
          <t>대사</t>
        </is>
      </c>
      <c r="C2607" s="5" t="inlineStr">
        <is>
          <t>대화 arvex_broken_monastery_cleared</t>
        </is>
      </c>
      <c r="D2607" s="5" t="inlineStr">
        <is>
          <t>arvex</t>
        </is>
      </c>
      <c r="E2607" s="6" t="inlineStr">
        <is>
          <t>Good. I made a pact with Elenuator – my soul in exchange for the demigod resurrecting my wife and daughter. To fulfill this covenant is the only thing I desire, but the cunning djinn constantly interferes. It is by his hand that I return again and again from the void. His cruelty is truly bottomless.</t>
        </is>
      </c>
      <c r="F2607" s="6" t="inlineStr">
        <is>
          <t>좋네. 나는 엘레누아토르와 계약을 맺었네. 내 영혼을 넘기는 대신, 그 반신이 아내와 딸을 되살려 주기로 했지. 내가 바라는 건 그 계약을 이행하는 것뿐인데, 교활한 진은 끊임없이 훼방을 놓네. 내가 무에서 거듭 돌아오는 것도 그의 짓이야. 그 잔혹함에는 정말 끝이 없네.</t>
        </is>
      </c>
      <c r="G2607" s="7" t="n"/>
      <c r="H2607" s="7" t="n"/>
      <c r="I2607" s="7" t="n"/>
      <c r="J2607" s="8" t="inlineStr">
        <is>
          <t>DIA/arvex_broken_monastery_cleared/20brn1</t>
        </is>
      </c>
    </row>
    <row r="2608">
      <c r="A2608" s="5" t="n">
        <v>2607</v>
      </c>
      <c r="B2608" s="5" t="inlineStr">
        <is>
          <t>대사</t>
        </is>
      </c>
      <c r="C2608" s="5" t="inlineStr">
        <is>
          <t>대화 arvex_default_loop</t>
        </is>
      </c>
      <c r="D2608" s="5" t="inlineStr">
        <is>
          <t>arvex</t>
        </is>
      </c>
      <c r="E2608" s="6" t="inlineStr">
        <is>
          <t>Huh?</t>
        </is>
      </c>
      <c r="F2608" s="6" t="inlineStr">
        <is>
          <t>음?</t>
        </is>
      </c>
      <c r="G2608" s="7" t="n"/>
      <c r="H2608" s="7" t="n"/>
      <c r="I2608" s="7" t="n"/>
      <c r="J2608" s="8" t="inlineStr">
        <is>
          <t>DIA/arvex_default_loop/0brn1</t>
        </is>
      </c>
    </row>
    <row r="2609">
      <c r="A2609" s="5" t="n">
        <v>2608</v>
      </c>
      <c r="B2609" s="5" t="inlineStr">
        <is>
          <t>대사</t>
        </is>
      </c>
      <c r="C2609" s="5" t="inlineStr">
        <is>
          <t>대화 arvex_default_loop</t>
        </is>
      </c>
      <c r="D2609" s="5" t="inlineStr">
        <is>
          <t>주인공(선택지)</t>
        </is>
      </c>
      <c r="E2609" s="6" t="inlineStr">
        <is>
          <t>Where are you from, Arvex? What’s your story?</t>
        </is>
      </c>
      <c r="F2609" s="6" t="inlineStr">
        <is>
          <t>아르벡스, 어디 출신인가? 살아온 이야기를 들려주겠나?</t>
        </is>
      </c>
      <c r="G2609" s="7" t="n"/>
      <c r="H2609" s="7" t="n"/>
      <c r="I2609" s="7" t="n"/>
      <c r="J2609" s="8" t="inlineStr">
        <is>
          <t>DIA/arvex_default_loop/1answ1</t>
        </is>
      </c>
    </row>
    <row r="2610">
      <c r="A2610" s="5" t="n">
        <v>2609</v>
      </c>
      <c r="B2610" s="5" t="inlineStr">
        <is>
          <t>대사</t>
        </is>
      </c>
      <c r="C2610" s="5" t="inlineStr">
        <is>
          <t>대화 arvex_default_loop</t>
        </is>
      </c>
      <c r="D2610" s="5" t="inlineStr">
        <is>
          <t>주인공(선택지)</t>
        </is>
      </c>
      <c r="E2610" s="6" t="inlineStr">
        <is>
          <t>What can you do? I need to know what you’re good at if we’re going to be a team.</t>
        </is>
      </c>
      <c r="F2610" s="6" t="inlineStr">
        <is>
          <t>어떤 일을 할 수 있지? 한 팀이 되려면 자네가 뭘 잘하는지 알아야겠어.</t>
        </is>
      </c>
      <c r="G2610" s="7" t="n"/>
      <c r="H2610" s="7" t="n"/>
      <c r="I2610" s="7" t="n"/>
      <c r="J2610" s="8" t="inlineStr">
        <is>
          <t>DIA/arvex_default_loop/1answ2</t>
        </is>
      </c>
    </row>
    <row r="2611">
      <c r="A2611" s="5" t="n">
        <v>2610</v>
      </c>
      <c r="B2611" s="5" t="inlineStr">
        <is>
          <t>대사</t>
        </is>
      </c>
      <c r="C2611" s="5" t="inlineStr">
        <is>
          <t>대화 arvex_default_loop</t>
        </is>
      </c>
      <c r="D2611" s="5" t="inlineStr">
        <is>
          <t>주인공(선택지)</t>
        </is>
      </c>
      <c r="E2611" s="6" t="inlineStr">
        <is>
          <t>What do you think we should do next?</t>
        </is>
      </c>
      <c r="F2611" s="6" t="inlineStr">
        <is>
          <t>다음에는 뭘 해야 한다고 생각하나?</t>
        </is>
      </c>
      <c r="G2611" s="7" t="n"/>
      <c r="H2611" s="7" t="n"/>
      <c r="I2611" s="7" t="n"/>
      <c r="J2611" s="8" t="inlineStr">
        <is>
          <t>DIA/arvex_default_loop/1answ3</t>
        </is>
      </c>
    </row>
    <row r="2612">
      <c r="A2612" s="5" t="n">
        <v>2611</v>
      </c>
      <c r="B2612" s="5" t="inlineStr">
        <is>
          <t>대사</t>
        </is>
      </c>
      <c r="C2612" s="5" t="inlineStr">
        <is>
          <t>대화 arvex_default_loop</t>
        </is>
      </c>
      <c r="D2612" s="5" t="inlineStr">
        <is>
          <t>주인공(선택지)</t>
        </is>
      </c>
      <c r="E2612" s="6" t="inlineStr">
        <is>
          <t>I don’t need your, uh, talents right now, Arvex.</t>
        </is>
      </c>
      <c r="F2612" s="6" t="inlineStr">
        <is>
          <t>지금은 자네의 그, 재주가 필요 없네, 아르벡스.</t>
        </is>
      </c>
      <c r="G2612" s="7" t="n"/>
      <c r="H2612" s="7" t="n"/>
      <c r="I2612" s="7" t="n"/>
      <c r="J2612" s="8" t="inlineStr">
        <is>
          <t>DIA/arvex_default_loop/1answ4</t>
        </is>
      </c>
    </row>
    <row r="2613">
      <c r="A2613" s="5" t="n">
        <v>2612</v>
      </c>
      <c r="B2613" s="5" t="inlineStr">
        <is>
          <t>대사</t>
        </is>
      </c>
      <c r="C2613" s="5" t="inlineStr">
        <is>
          <t>대화 arvex_default_loop</t>
        </is>
      </c>
      <c r="D2613" s="5" t="inlineStr">
        <is>
          <t>주인공(선택지)</t>
        </is>
      </c>
      <c r="E2613" s="6" t="inlineStr">
        <is>
          <t>I’ve heard what I needed for now.</t>
        </is>
      </c>
      <c r="F2613" s="6" t="inlineStr">
        <is>
          <t>일단 궁금한 건 다 들었어.</t>
        </is>
      </c>
      <c r="G2613" s="7" t="n"/>
      <c r="H2613" s="7" t="n"/>
      <c r="I2613" s="7" t="n"/>
      <c r="J2613" s="8" t="inlineStr">
        <is>
          <t>DIA/arvex_default_loop/1answ5</t>
        </is>
      </c>
    </row>
    <row r="2614">
      <c r="A2614" s="5" t="n">
        <v>2613</v>
      </c>
      <c r="B2614" s="5" t="inlineStr">
        <is>
          <t>대사</t>
        </is>
      </c>
      <c r="C2614" s="5" t="inlineStr">
        <is>
          <t>대화 arvex_default_loop</t>
        </is>
      </c>
      <c r="D2614" s="5" t="inlineStr">
        <is>
          <t>arvex</t>
        </is>
      </c>
      <c r="E2614" s="6" t="inlineStr">
        <is>
          <t>The place I was born is called Ashgarden now. I lived my life in Zida-Suda, but that was long ago.</t>
        </is>
      </c>
      <c r="F2614" s="6" t="inlineStr">
        <is>
          <t>내가 태어난 곳은 지금 애쉬가든이라고 불리네. 지다수다에서 살았지. 하지만 오래전 일이야.</t>
        </is>
      </c>
      <c r="G2614" s="7" t="n"/>
      <c r="H2614" s="7" t="n"/>
      <c r="I2614" s="7" t="n"/>
      <c r="J2614" s="8" t="inlineStr">
        <is>
          <t>DIA/arvex_default_loop/2brn1</t>
        </is>
      </c>
    </row>
    <row r="2615">
      <c r="A2615" s="5" t="n">
        <v>2614</v>
      </c>
      <c r="B2615" s="5" t="inlineStr">
        <is>
          <t>대사</t>
        </is>
      </c>
      <c r="C2615" s="5" t="inlineStr">
        <is>
          <t>대화 arvex_default_loop</t>
        </is>
      </c>
      <c r="D2615" s="5" t="inlineStr">
        <is>
          <t>주인공(선택지)</t>
        </is>
      </c>
      <c r="E2615" s="6" t="inlineStr">
        <is>
          <t>What do you mean ‘lived your life’? You’re still living it, aren’t you?</t>
        </is>
      </c>
      <c r="F2615" s="6" t="inlineStr">
        <is>
          <t>‘살았다’니 무슨 뜻이지? 아직도 살고 있잖아?</t>
        </is>
      </c>
      <c r="G2615" s="7" t="n"/>
      <c r="H2615" s="7" t="n"/>
      <c r="I2615" s="7" t="n"/>
      <c r="J2615" s="8" t="inlineStr">
        <is>
          <t>DIA/arvex_default_loop/3answ1</t>
        </is>
      </c>
    </row>
    <row r="2616">
      <c r="A2616" s="5" t="n">
        <v>2615</v>
      </c>
      <c r="B2616" s="5" t="inlineStr">
        <is>
          <t>대사</t>
        </is>
      </c>
      <c r="C2616" s="5" t="inlineStr">
        <is>
          <t>대화 arvex_default_loop</t>
        </is>
      </c>
      <c r="D2616" s="5" t="inlineStr">
        <is>
          <t>주인공(선택지)</t>
        </is>
      </c>
      <c r="E2616" s="6" t="inlineStr">
        <is>
          <t>Why did you leave?</t>
        </is>
      </c>
      <c r="F2616" s="6" t="inlineStr">
        <is>
          <t>왜 떠났나?</t>
        </is>
      </c>
      <c r="G2616" s="7" t="n"/>
      <c r="H2616" s="7" t="n"/>
      <c r="I2616" s="7" t="n"/>
      <c r="J2616" s="8" t="inlineStr">
        <is>
          <t>DIA/arvex_default_loop/3answ2</t>
        </is>
      </c>
    </row>
    <row r="2617">
      <c r="A2617" s="5" t="n">
        <v>2616</v>
      </c>
      <c r="B2617" s="5" t="inlineStr">
        <is>
          <t>대사</t>
        </is>
      </c>
      <c r="C2617" s="5" t="inlineStr">
        <is>
          <t>대화 arvex_default_loop</t>
        </is>
      </c>
      <c r="D2617" s="5" t="inlineStr">
        <is>
          <t>주인공(선택지)</t>
        </is>
      </c>
      <c r="E2617" s="6" t="inlineStr">
        <is>
          <t>I can see why you would leave a place called Ashgarden behind.</t>
        </is>
      </c>
      <c r="F2617" s="6" t="inlineStr">
        <is>
          <t>애쉬가든이라니. 재의 정원이라는 곳을 떠나고 싶을 만도 하군.</t>
        </is>
      </c>
      <c r="G2617" s="7" t="n"/>
      <c r="H2617" s="7" t="n"/>
      <c r="I2617" s="7" t="n"/>
      <c r="J2617" s="8" t="inlineStr">
        <is>
          <t>DIA/arvex_default_loop/3answ3</t>
        </is>
      </c>
    </row>
    <row r="2618">
      <c r="A2618" s="5" t="n">
        <v>2617</v>
      </c>
      <c r="B2618" s="5" t="inlineStr">
        <is>
          <t>대사</t>
        </is>
      </c>
      <c r="C2618" s="5" t="inlineStr">
        <is>
          <t>대화 arvex_default_loop</t>
        </is>
      </c>
      <c r="D2618" s="5" t="inlineStr">
        <is>
          <t>주인공(선택지)</t>
        </is>
      </c>
      <c r="E2618" s="6" t="inlineStr">
        <is>
          <t>Something else…</t>
        </is>
      </c>
      <c r="F2618" s="6" t="inlineStr">
        <is>
          <t>다른 이야기를 하지...</t>
        </is>
      </c>
      <c r="G2618" s="7" t="n"/>
      <c r="H2618" s="7" t="n"/>
      <c r="I2618" s="7" t="n"/>
      <c r="J2618" s="8" t="inlineStr">
        <is>
          <t>DIA/arvex_default_loop/3answ4</t>
        </is>
      </c>
    </row>
    <row r="2619">
      <c r="A2619" s="5" t="n">
        <v>2618</v>
      </c>
      <c r="B2619" s="5" t="inlineStr">
        <is>
          <t>대사</t>
        </is>
      </c>
      <c r="C2619" s="5" t="inlineStr">
        <is>
          <t>대화 arvex_default_loop</t>
        </is>
      </c>
      <c r="D2619" s="5" t="inlineStr">
        <is>
          <t>arvex</t>
        </is>
      </c>
      <c r="E2619" s="6" t="inlineStr">
        <is>
          <t>My family was slain, my village razed to embers by Rillow travellers.</t>
        </is>
      </c>
      <c r="F2619" s="6" t="inlineStr">
        <is>
          <t>릴로 여행자들이 내 가족을 죽이고, 마을을 잿더미로 만들었네.</t>
        </is>
      </c>
      <c r="G2619" s="7" t="n"/>
      <c r="H2619" s="7" t="n"/>
      <c r="I2619" s="7" t="n"/>
      <c r="J2619" s="8" t="inlineStr">
        <is>
          <t>DIA/arvex_default_loop/4brn1</t>
        </is>
      </c>
    </row>
    <row r="2620">
      <c r="A2620" s="5" t="n">
        <v>2619</v>
      </c>
      <c r="B2620" s="5" t="inlineStr">
        <is>
          <t>대사</t>
        </is>
      </c>
      <c r="C2620" s="5" t="inlineStr">
        <is>
          <t>대화 arvex_default_loop</t>
        </is>
      </c>
      <c r="D2620" s="5" t="inlineStr">
        <is>
          <t>Siracca#Siracca (명시 화자)</t>
        </is>
      </c>
      <c r="E2620" s="6" t="inlineStr">
        <is>
          <t>Zida-Suda and the Eastern Empires are age-old enemies, {PLAYERNAME}.</t>
        </is>
      </c>
      <c r="F2620" s="6" t="inlineStr">
        <is>
          <t>지다수다와 동방 제국들은 오랜 원수예요, {PLAYERNAME}.</t>
        </is>
      </c>
      <c r="G2620" s="7" t="n"/>
      <c r="H2620" s="7" t="n"/>
      <c r="I2620" s="7" t="n"/>
      <c r="J2620" s="8" t="inlineStr">
        <is>
          <t>DIA/arvex_default_loop/6brn1</t>
        </is>
      </c>
    </row>
    <row r="2621">
      <c r="A2621" s="5" t="n">
        <v>2620</v>
      </c>
      <c r="B2621" s="5" t="inlineStr">
        <is>
          <t>대사</t>
        </is>
      </c>
      <c r="C2621" s="5" t="inlineStr">
        <is>
          <t>대화 arvex_default_loop</t>
        </is>
      </c>
      <c r="D2621" s="5" t="inlineStr">
        <is>
          <t>arvex</t>
        </is>
      </c>
      <c r="E2621" s="6" t="inlineStr">
        <is>
          <t>During that same massacre, I suffered a diabolical curse. Elenuator himself doomed me to walk Yerengal undying, unaging, for as long as it shall please him.</t>
        </is>
      </c>
      <c r="F2621" s="6" t="inlineStr">
        <is>
          <t>그 학살 때 나는 끔찍한 저주까지 받았네. 엘레누아토르가 직접 내린 저주였지. 그가 원하는 만큼 예렌갈을 떠돌도록. 죽지도 늙지도 못한 채로.</t>
        </is>
      </c>
      <c r="G2621" s="7" t="n"/>
      <c r="H2621" s="7" t="n"/>
      <c r="I2621" s="7" t="n"/>
      <c r="J2621" s="8" t="inlineStr">
        <is>
          <t>DIA/arvex_default_loop/7brn1</t>
        </is>
      </c>
    </row>
    <row r="2622">
      <c r="A2622" s="5" t="n">
        <v>2621</v>
      </c>
      <c r="B2622" s="5" t="inlineStr">
        <is>
          <t>대사</t>
        </is>
      </c>
      <c r="C2622" s="5" t="inlineStr">
        <is>
          <t>대화 arvex_default_loop</t>
        </is>
      </c>
      <c r="D2622" s="5" t="inlineStr">
        <is>
          <t>Siracca#Siracca (명시 화자)</t>
        </is>
      </c>
      <c r="E2622" s="6" t="inlineStr">
        <is>
          <t>The Rillow’s demigod has never been known for mercy, but that is truly horrible!</t>
        </is>
      </c>
      <c r="F2622" s="6" t="inlineStr">
        <is>
          <t>릴로의 반신에게 자비가 없다는 건 알지만, 그건 정말 끔찍하군요!</t>
        </is>
      </c>
      <c r="G2622" s="7" t="n"/>
      <c r="H2622" s="7" t="n"/>
      <c r="I2622" s="7" t="n"/>
      <c r="J2622" s="8" t="inlineStr">
        <is>
          <t>DIA/arvex_default_loop/9brn1</t>
        </is>
      </c>
    </row>
    <row r="2623">
      <c r="A2623" s="5" t="n">
        <v>2622</v>
      </c>
      <c r="B2623" s="5" t="inlineStr">
        <is>
          <t>대사</t>
        </is>
      </c>
      <c r="C2623" s="5" t="inlineStr">
        <is>
          <t>대화 arvex_default_loop</t>
        </is>
      </c>
      <c r="D2623" s="5" t="inlineStr">
        <is>
          <t>주인공(선택지)</t>
        </is>
      </c>
      <c r="E2623" s="6" t="inlineStr">
        <is>
          <t>I am so sorry.</t>
        </is>
      </c>
      <c r="F2623" s="6" t="inlineStr">
        <is>
          <t>정말 안타깝군.</t>
        </is>
      </c>
      <c r="G2623" s="7" t="n"/>
      <c r="H2623" s="7" t="n"/>
      <c r="I2623" s="7" t="n"/>
      <c r="J2623" s="8" t="inlineStr">
        <is>
          <t>DIA/arvex_default_loop/10answ1</t>
        </is>
      </c>
    </row>
    <row r="2624">
      <c r="A2624" s="5" t="n">
        <v>2623</v>
      </c>
      <c r="B2624" s="5" t="inlineStr">
        <is>
          <t>대사</t>
        </is>
      </c>
      <c r="C2624" s="5" t="inlineStr">
        <is>
          <t>대화 arvex_default_loop</t>
        </is>
      </c>
      <c r="D2624" s="5" t="inlineStr">
        <is>
          <t>주인공(선택지)</t>
        </is>
      </c>
      <c r="E2624" s="6" t="inlineStr">
        <is>
          <t>Why do you want to travel with me?</t>
        </is>
      </c>
      <c r="F2624" s="6" t="inlineStr">
        <is>
          <t>왜 나와 함께 여행하고 싶은 거지?</t>
        </is>
      </c>
      <c r="G2624" s="7" t="n"/>
      <c r="H2624" s="7" t="n"/>
      <c r="I2624" s="7" t="n"/>
      <c r="J2624" s="8" t="inlineStr">
        <is>
          <t>DIA/arvex_default_loop/10answ2</t>
        </is>
      </c>
    </row>
    <row r="2625">
      <c r="A2625" s="5" t="n">
        <v>2624</v>
      </c>
      <c r="B2625" s="5" t="inlineStr">
        <is>
          <t>대사</t>
        </is>
      </c>
      <c r="C2625" s="5" t="inlineStr">
        <is>
          <t>대화 arvex_default_loop</t>
        </is>
      </c>
      <c r="D2625" s="5" t="inlineStr">
        <is>
          <t>주인공(선택지)</t>
        </is>
      </c>
      <c r="E2625" s="6" t="inlineStr">
        <is>
          <t>Are you saying you can’t be killed? Because that would make you an amazing warrior.</t>
        </is>
      </c>
      <c r="F2625" s="6" t="inlineStr">
        <is>
          <t>죽일 수 없다는 말인가? 그렇다면 굉장한 전사가 될 텐데.</t>
        </is>
      </c>
      <c r="G2625" s="7" t="n"/>
      <c r="H2625" s="7" t="n"/>
      <c r="I2625" s="7" t="n"/>
      <c r="J2625" s="8" t="inlineStr">
        <is>
          <t>DIA/arvex_default_loop/10answ3</t>
        </is>
      </c>
    </row>
    <row r="2626">
      <c r="A2626" s="5" t="n">
        <v>2625</v>
      </c>
      <c r="B2626" s="5" t="inlineStr">
        <is>
          <t>대사</t>
        </is>
      </c>
      <c r="C2626" s="5" t="inlineStr">
        <is>
          <t>대화 arvex_default_loop</t>
        </is>
      </c>
      <c r="D2626" s="5" t="inlineStr">
        <is>
          <t>주인공(선택지)</t>
        </is>
      </c>
      <c r="E2626" s="6" t="inlineStr">
        <is>
          <t>No wonder you’re so gloomy.</t>
        </is>
      </c>
      <c r="F2626" s="6" t="inlineStr">
        <is>
          <t>그렇게 우울한 데는 이유가 있었군.</t>
        </is>
      </c>
      <c r="G2626" s="7" t="n"/>
      <c r="H2626" s="7" t="n"/>
      <c r="I2626" s="7" t="n"/>
      <c r="J2626" s="8" t="inlineStr">
        <is>
          <t>DIA/arvex_default_loop/10answ4</t>
        </is>
      </c>
    </row>
    <row r="2627">
      <c r="A2627" s="5" t="n">
        <v>2626</v>
      </c>
      <c r="B2627" s="5" t="inlineStr">
        <is>
          <t>대사</t>
        </is>
      </c>
      <c r="C2627" s="5" t="inlineStr">
        <is>
          <t>대화 arvex_default_loop</t>
        </is>
      </c>
      <c r="D2627" s="5" t="inlineStr">
        <is>
          <t>주인공(선택지)</t>
        </is>
      </c>
      <c r="E2627" s="6" t="inlineStr">
        <is>
          <t>One could say the Rillow gave you an ASH-Garden of Delights all your own. Haha!</t>
        </is>
      </c>
      <c r="F2627" s="6" t="inlineStr">
        <is>
          <t>릴로가 자네만의 애쉬가든을 선물한 셈이네. 재로 뒤덮인 환락의 정원 말이야. 하하!</t>
        </is>
      </c>
      <c r="G2627" s="7" t="n"/>
      <c r="H2627" s="7" t="n"/>
      <c r="I2627" s="7" t="n"/>
      <c r="J2627" s="8" t="inlineStr">
        <is>
          <t>DIA/arvex_default_loop/10answ5</t>
        </is>
      </c>
    </row>
    <row r="2628">
      <c r="A2628" s="5" t="n">
        <v>2627</v>
      </c>
      <c r="B2628" s="5" t="inlineStr">
        <is>
          <t>대사</t>
        </is>
      </c>
      <c r="C2628" s="5" t="inlineStr">
        <is>
          <t>대화 arvex_default_loop</t>
        </is>
      </c>
      <c r="D2628" s="5" t="inlineStr">
        <is>
          <t>arvex</t>
        </is>
      </c>
      <c r="E2628" s="6" t="inlineStr">
        <is>
          <t>Your pity does not interest me.</t>
        </is>
      </c>
      <c r="F2628" s="6" t="inlineStr">
        <is>
          <t>자네의 동정에는 관심 없네.</t>
        </is>
      </c>
      <c r="G2628" s="7" t="n"/>
      <c r="H2628" s="7" t="n"/>
      <c r="I2628" s="7" t="n"/>
      <c r="J2628" s="8" t="inlineStr">
        <is>
          <t>DIA/arvex_default_loop/11brn1</t>
        </is>
      </c>
    </row>
    <row r="2629">
      <c r="A2629" s="5" t="n">
        <v>2628</v>
      </c>
      <c r="B2629" s="5" t="inlineStr">
        <is>
          <t>대사</t>
        </is>
      </c>
      <c r="C2629" s="5" t="inlineStr">
        <is>
          <t>대화 arvex_default_loop</t>
        </is>
      </c>
      <c r="D2629" s="5" t="inlineStr">
        <is>
          <t>arvex</t>
        </is>
      </c>
      <c r="E2629" s="6" t="inlineStr">
        <is>
          <t>You are an adventurer. You no doubt encounter wise and powerful folk in your wanderings, and fight against many dangerous opponents. All I desire is death. It seems I am likely to find it following your path.</t>
        </is>
      </c>
      <c r="F2629" s="6" t="inlineStr">
        <is>
          <t>자네는 모험가야. 떠돌다 보면 지혜롭고 강한 이들을 만나고, 위험한 적들과 싸우겠지. 내가 바라는 건 죽음뿐이네. 자네를 따라가면 찾을 수 있을 듯하군.</t>
        </is>
      </c>
      <c r="G2629" s="7" t="n"/>
      <c r="H2629" s="7" t="n"/>
      <c r="I2629" s="7" t="n"/>
      <c r="J2629" s="8" t="inlineStr">
        <is>
          <t>DIA/arvex_default_loop/12brn1</t>
        </is>
      </c>
    </row>
    <row r="2630">
      <c r="A2630" s="5" t="n">
        <v>2629</v>
      </c>
      <c r="B2630" s="5" t="inlineStr">
        <is>
          <t>대사</t>
        </is>
      </c>
      <c r="C2630" s="5" t="inlineStr">
        <is>
          <t>대화 arvex_default_loop</t>
        </is>
      </c>
      <c r="D2630" s="5" t="inlineStr">
        <is>
          <t>Phimm#Phimm (명시 화자)</t>
        </is>
      </c>
      <c r="E2630" s="6" t="inlineStr">
        <is>
          <t>If only.</t>
        </is>
      </c>
      <c r="F2630" s="6" t="inlineStr">
        <is>
          <t>그러면 좋겠지.</t>
        </is>
      </c>
      <c r="G2630" s="7" t="n"/>
      <c r="H2630" s="7" t="n"/>
      <c r="I2630" s="7" t="n"/>
      <c r="J2630" s="8" t="inlineStr">
        <is>
          <t>DIA/arvex_default_loop/14brn1</t>
        </is>
      </c>
    </row>
    <row r="2631">
      <c r="A2631" s="5" t="n">
        <v>2630</v>
      </c>
      <c r="B2631" s="5" t="inlineStr">
        <is>
          <t>대사</t>
        </is>
      </c>
      <c r="C2631" s="5" t="inlineStr">
        <is>
          <t>대화 arvex_default_loop</t>
        </is>
      </c>
      <c r="D2631" s="5" t="inlineStr">
        <is>
          <t>arvex</t>
        </is>
      </c>
      <c r="E2631" s="6" t="inlineStr">
        <is>
          <t>I can be killed – I have been killed, many times. But Elenuator affords my soul no peace. Whenever I am slain I rise again at the site of my demise, healed and whole, no older and no closer to an end.</t>
        </is>
      </c>
      <c r="F2631" s="6" t="inlineStr">
        <is>
          <t>죽을 수는 있네. 이미 수도 없이 죽었지. 하지만 엘레누아토르는 내 영혼에 안식을 허락하지 않네. 죽을 때마다 죽은 자리에서 다시 일어나. 상처 하나 없이 온전한 몸으로. 나이를 먹지도, 끝에 가까워지지도 않은 채로.</t>
        </is>
      </c>
      <c r="G2631" s="7" t="n"/>
      <c r="H2631" s="7" t="n"/>
      <c r="I2631" s="7" t="n"/>
      <c r="J2631" s="8" t="inlineStr">
        <is>
          <t>DIA/arvex_default_loop/15brn1</t>
        </is>
      </c>
    </row>
    <row r="2632">
      <c r="A2632" s="5" t="n">
        <v>2631</v>
      </c>
      <c r="B2632" s="5" t="inlineStr">
        <is>
          <t>대사</t>
        </is>
      </c>
      <c r="C2632" s="5" t="inlineStr">
        <is>
          <t>대화 arvex_default_loop</t>
        </is>
      </c>
      <c r="D2632" s="5" t="inlineStr">
        <is>
          <t>arvex</t>
        </is>
      </c>
      <c r="E2632" s="6" t="inlineStr">
        <is>
          <t>Is that humor? Since my family was slain, I do not care for it.</t>
        </is>
      </c>
      <c r="F2632" s="6" t="inlineStr">
        <is>
          <t>그게 농담인가? 가족이 살해당한 뒤로 그런 건 즐기지 않네.</t>
        </is>
      </c>
      <c r="G2632" s="7" t="n"/>
      <c r="H2632" s="7" t="n"/>
      <c r="I2632" s="7" t="n"/>
      <c r="J2632" s="8" t="inlineStr">
        <is>
          <t>DIA/arvex_default_loop/16brn1</t>
        </is>
      </c>
    </row>
    <row r="2633">
      <c r="A2633" s="5" t="n">
        <v>2632</v>
      </c>
      <c r="B2633" s="5" t="inlineStr">
        <is>
          <t>대사</t>
        </is>
      </c>
      <c r="C2633" s="5" t="inlineStr">
        <is>
          <t>대화 arvex_default_loop</t>
        </is>
      </c>
      <c r="D2633" s="5" t="inlineStr">
        <is>
          <t>arvex</t>
        </is>
      </c>
      <c r="E2633" s="6" t="inlineStr">
        <is>
          <t>RRRAAGH!</t>
        </is>
      </c>
      <c r="F2633" s="6" t="inlineStr">
        <is>
          <t>크아아악!</t>
        </is>
      </c>
      <c r="G2633" s="7" t="n"/>
      <c r="H2633" s="7" t="n"/>
      <c r="I2633" s="7" t="n"/>
      <c r="J2633" s="8" t="inlineStr">
        <is>
          <t>DIA/arvex_default_loop/17brn1</t>
        </is>
      </c>
    </row>
    <row r="2634">
      <c r="A2634" s="5" t="n">
        <v>2633</v>
      </c>
      <c r="B2634" s="5" t="inlineStr">
        <is>
          <t>대사</t>
        </is>
      </c>
      <c r="C2634" s="5" t="inlineStr">
        <is>
          <t>대화 arvex_default_loop</t>
        </is>
      </c>
      <c r="D2634" s="5" t="inlineStr">
        <is>
          <t>arvex</t>
        </is>
      </c>
      <c r="E2634" s="6" t="inlineStr">
        <is>
          <t>What?</t>
        </is>
      </c>
      <c r="F2634" s="6" t="inlineStr">
        <is>
          <t>뭐라고?</t>
        </is>
      </c>
      <c r="G2634" s="7" t="n"/>
      <c r="H2634" s="7" t="n"/>
      <c r="I2634" s="7" t="n"/>
      <c r="J2634" s="8" t="inlineStr">
        <is>
          <t>DIA/arvex_default_loop/19brn1</t>
        </is>
      </c>
    </row>
    <row r="2635">
      <c r="A2635" s="5" t="n">
        <v>2634</v>
      </c>
      <c r="B2635" s="5" t="inlineStr">
        <is>
          <t>대사</t>
        </is>
      </c>
      <c r="C2635" s="5" t="inlineStr">
        <is>
          <t>대화 arvex_default_loop</t>
        </is>
      </c>
      <c r="D2635" s="5" t="inlineStr">
        <is>
          <t>arvex</t>
        </is>
      </c>
      <c r="E2635" s="6" t="inlineStr">
        <is>
          <t>I am a seasoned warrior. A slayer. Give me a weapon and a target and I shall do the rest.</t>
        </is>
      </c>
      <c r="F2635" s="6" t="inlineStr">
        <is>
          <t>나는 노련한 전사네. 적을 죽이는 사람이지. 무기와 목표만 주게. 나머지는 내가 알아서 하겠네.</t>
        </is>
      </c>
      <c r="G2635" s="7" t="n"/>
      <c r="H2635" s="7" t="n"/>
      <c r="I2635" s="7" t="n"/>
      <c r="J2635" s="8" t="inlineStr">
        <is>
          <t>DIA/arvex_default_loop/20brn1</t>
        </is>
      </c>
    </row>
    <row r="2636">
      <c r="A2636" s="5" t="n">
        <v>2635</v>
      </c>
      <c r="B2636" s="5" t="inlineStr">
        <is>
          <t>대사</t>
        </is>
      </c>
      <c r="C2636" s="5" t="inlineStr">
        <is>
          <t>대화 arvex_default_loop</t>
        </is>
      </c>
      <c r="D2636" s="5" t="inlineStr">
        <is>
          <t>arvex</t>
        </is>
      </c>
      <c r="E2636" s="6" t="inlineStr">
        <is>
          <t>Show me a field of battle, where my enemies are as thick as stalks of wheat in an autumn field. I shall reap.</t>
        </is>
      </c>
      <c r="F2636" s="6" t="inlineStr">
        <is>
          <t>가을 들판의 밀 이삭만큼 적이 빽빽한 전장을 보여 주게. 내가 거둬들이겠네.</t>
        </is>
      </c>
      <c r="G2636" s="7" t="n"/>
      <c r="H2636" s="7" t="n"/>
      <c r="I2636" s="7" t="n"/>
      <c r="J2636" s="8" t="inlineStr">
        <is>
          <t>DIA/arvex_default_loop/21brn1</t>
        </is>
      </c>
    </row>
    <row r="2637">
      <c r="A2637" s="5" t="n">
        <v>2636</v>
      </c>
      <c r="B2637" s="5" t="inlineStr">
        <is>
          <t>대사</t>
        </is>
      </c>
      <c r="C2637" s="5" t="inlineStr">
        <is>
          <t>대화 arvex_default_loop</t>
        </is>
      </c>
      <c r="D2637" s="5" t="inlineStr">
        <is>
          <t>arvex</t>
        </is>
      </c>
      <c r="E2637" s="6" t="inlineStr">
        <is>
          <t>Then I shall leave for Isilbright. Look for me in the Crooked Haggler.</t>
        </is>
      </c>
      <c r="F2637" s="6" t="inlineStr">
        <is>
          <t>그럼 이실브라이트로 가겠네. 약삭빠른 흥정꾼에서 찾으면 되네.</t>
        </is>
      </c>
      <c r="G2637" s="7" t="n"/>
      <c r="H2637" s="7" t="n"/>
      <c r="I2637" s="7" t="n"/>
      <c r="J2637" s="8" t="inlineStr">
        <is>
          <t>DIA/arvex_default_loop/22brn1</t>
        </is>
      </c>
    </row>
    <row r="2638">
      <c r="A2638" s="5" t="n">
        <v>2637</v>
      </c>
      <c r="B2638" s="5" t="inlineStr">
        <is>
          <t>대사</t>
        </is>
      </c>
      <c r="C2638" s="5" t="inlineStr">
        <is>
          <t>대화 arvex_default_loop</t>
        </is>
      </c>
      <c r="D2638" s="5" t="inlineStr">
        <is>
          <t>arvex</t>
        </is>
      </c>
      <c r="E2638" s="6" t="inlineStr">
        <is>
          <t>Then let’s keep on.</t>
        </is>
      </c>
      <c r="F2638" s="6" t="inlineStr">
        <is>
          <t>그럼 계속 가세.</t>
        </is>
      </c>
      <c r="G2638" s="7" t="n"/>
      <c r="H2638" s="7" t="n"/>
      <c r="I2638" s="7" t="n"/>
      <c r="J2638" s="8" t="inlineStr">
        <is>
          <t>DIA/arvex_default_loop/23brn1</t>
        </is>
      </c>
    </row>
    <row r="2639">
      <c r="A2639" s="5" t="n">
        <v>2638</v>
      </c>
      <c r="B2639" s="5" t="inlineStr">
        <is>
          <t>대사</t>
        </is>
      </c>
      <c r="C2639" s="5" t="inlineStr">
        <is>
          <t>대화 arvex_default_loop</t>
        </is>
      </c>
      <c r="D2639" s="5" t="inlineStr">
        <is>
          <t>주인공(선택지)</t>
        </is>
      </c>
      <c r="E2639" s="6" t="inlineStr">
        <is>
          <t>You look like you have something on your mind. Care to discuss?</t>
        </is>
      </c>
      <c r="F2639" s="6" t="inlineStr">
        <is>
          <t>뭔가 마음에 걸리는 게 있나 보군. 이야기해 볼 텐가?</t>
        </is>
      </c>
      <c r="G2639" s="7" t="n"/>
      <c r="H2639" s="7" t="n"/>
      <c r="I2639" s="7" t="n"/>
      <c r="J2639" s="8" t="inlineStr">
        <is>
          <t>DIA/arvex_default_loop/1answ6</t>
        </is>
      </c>
    </row>
    <row r="2640">
      <c r="A2640" s="5" t="n">
        <v>2639</v>
      </c>
      <c r="B2640" s="5" t="inlineStr">
        <is>
          <t>대사</t>
        </is>
      </c>
      <c r="C2640" s="5" t="inlineStr">
        <is>
          <t>대화 arvex_default_loop</t>
        </is>
      </c>
      <c r="D2640" s="5" t="inlineStr">
        <is>
          <t>주인공(선택지)</t>
        </is>
      </c>
      <c r="E2640" s="6" t="inlineStr">
        <is>
          <t>I think we might have just found out where that monastery your journal mentioned was.</t>
        </is>
      </c>
      <c r="F2640" s="6" t="inlineStr">
        <is>
          <t>자네 일지에 나온 수도원의 위치를 알아낸 것 같아.</t>
        </is>
      </c>
      <c r="G2640" s="7" t="n"/>
      <c r="H2640" s="7" t="n"/>
      <c r="I2640" s="7" t="n"/>
      <c r="J2640" s="8" t="inlineStr">
        <is>
          <t>DIA/arvex_default_loop/1answ7</t>
        </is>
      </c>
    </row>
    <row r="2641">
      <c r="A2641" s="5" t="n">
        <v>2640</v>
      </c>
      <c r="B2641" s="5" t="inlineStr">
        <is>
          <t>대사</t>
        </is>
      </c>
      <c r="C2641" s="5" t="inlineStr">
        <is>
          <t>대화 arvex_default_loop</t>
        </is>
      </c>
      <c r="D2641" s="5" t="inlineStr">
        <is>
          <t>arvex</t>
        </is>
      </c>
      <c r="E2641" s="6" t="inlineStr">
        <is>
          <t>You are headed to the Garden of Delights, to talk to the Rillow. I'd like to come with you.</t>
        </is>
      </c>
      <c r="F2641" s="6" t="inlineStr">
        <is>
          <t>릴로와 이야기하러 환락의 정원에 가는군. 나도 함께 가고 싶네.</t>
        </is>
      </c>
      <c r="G2641" s="7" t="n"/>
      <c r="H2641" s="7" t="n"/>
      <c r="I2641" s="7" t="n"/>
      <c r="J2641" s="8" t="inlineStr">
        <is>
          <t>DIA/arvex_default_loop/24brn1</t>
        </is>
      </c>
    </row>
    <row r="2642">
      <c r="A2642" s="5" t="n">
        <v>2641</v>
      </c>
      <c r="B2642" s="5" t="inlineStr">
        <is>
          <t>대사</t>
        </is>
      </c>
      <c r="C2642" s="5" t="inlineStr">
        <is>
          <t>대화 arvex_default_loop</t>
        </is>
      </c>
      <c r="D2642" s="5" t="inlineStr">
        <is>
          <t>arvex</t>
        </is>
      </c>
      <c r="E2642" s="6" t="inlineStr">
        <is>
          <t>Yes. I believe so as well. Let's make haste there as soon as possible.</t>
        </is>
      </c>
      <c r="F2642" s="6" t="inlineStr">
        <is>
          <t>그래. 나도 그렇게 생각하네. 가능한 한 빨리 그곳으로 가세.</t>
        </is>
      </c>
      <c r="G2642" s="7" t="n"/>
      <c r="H2642" s="7" t="n"/>
      <c r="I2642" s="7" t="n"/>
      <c r="J2642" s="8" t="inlineStr">
        <is>
          <t>DIA/arvex_default_loop/25brn1</t>
        </is>
      </c>
    </row>
    <row r="2643">
      <c r="A2643" s="5" t="n">
        <v>2642</v>
      </c>
      <c r="B2643" s="5" t="inlineStr">
        <is>
          <t>대사</t>
        </is>
      </c>
      <c r="C2643" s="5" t="inlineStr">
        <is>
          <t>대화 arvex_default_loop</t>
        </is>
      </c>
      <c r="D2643" s="5" t="inlineStr">
        <is>
          <t>arvex</t>
        </is>
      </c>
      <c r="E2643" s="6" t="inlineStr">
        <is>
          <t>I'm looking for information about the curse I was stricken with. It's tied to them. The Garden should be the most likely place I'll find someone, or something to help me.</t>
        </is>
      </c>
      <c r="F2643" s="6" t="inlineStr">
        <is>
          <t>내게 내려진 저주에 관한 정보를 찾고 있네. 그들과 관련이 있지. 환락의 정원이라면 나를 도울 사람이나 무언가를 찾을 가능성이 가장 높겠지.</t>
        </is>
      </c>
      <c r="G2643" s="7" t="n"/>
      <c r="H2643" s="7" t="n"/>
      <c r="I2643" s="7" t="n"/>
      <c r="J2643" s="8" t="inlineStr">
        <is>
          <t>DIA/arvex_default_loop/26brn1</t>
        </is>
      </c>
    </row>
    <row r="2644">
      <c r="A2644" s="5" t="n">
        <v>2643</v>
      </c>
      <c r="B2644" s="5" t="inlineStr">
        <is>
          <t>대사</t>
        </is>
      </c>
      <c r="C2644" s="5" t="inlineStr">
        <is>
          <t>대화 arvex_default_loop</t>
        </is>
      </c>
      <c r="D2644" s="5" t="inlineStr">
        <is>
          <t>주인공(선택지)</t>
        </is>
      </c>
      <c r="E2644" s="6" t="inlineStr">
        <is>
          <t>I get the feeling you don't enjoy discussing this, Arvex. Let's talk about something else.</t>
        </is>
      </c>
      <c r="F2644" s="6" t="inlineStr">
        <is>
          <t>이 이야기를 꺼리는 것 같군, 아르벡스. 다른 이야기를 하자.</t>
        </is>
      </c>
      <c r="G2644" s="7" t="n"/>
      <c r="H2644" s="7" t="n"/>
      <c r="I2644" s="7" t="n"/>
      <c r="J2644" s="8" t="inlineStr">
        <is>
          <t>DIA/arvex_default_loop/10answ6</t>
        </is>
      </c>
    </row>
    <row r="2645">
      <c r="A2645" s="5" t="n">
        <v>2644</v>
      </c>
      <c r="B2645" s="5" t="inlineStr">
        <is>
          <t>대사</t>
        </is>
      </c>
      <c r="C2645" s="5" t="inlineStr">
        <is>
          <t>대화 arvex_default_loop</t>
        </is>
      </c>
      <c r="D2645" s="5" t="inlineStr">
        <is>
          <t>arvex</t>
        </is>
      </c>
      <c r="E2645" s="6" t="inlineStr">
        <is>
          <t>Thank you. What shall it be?</t>
        </is>
      </c>
      <c r="F2645" s="6" t="inlineStr">
        <is>
          <t>고맙네. 무슨 이야기를 할까?</t>
        </is>
      </c>
      <c r="G2645" s="7" t="n"/>
      <c r="H2645" s="7" t="n"/>
      <c r="I2645" s="7" t="n"/>
      <c r="J2645" s="8" t="inlineStr">
        <is>
          <t>DIA/arvex_default_loop/27brn1</t>
        </is>
      </c>
    </row>
    <row r="2646">
      <c r="A2646" s="5" t="n">
        <v>2645</v>
      </c>
      <c r="B2646" s="5" t="inlineStr">
        <is>
          <t>대사</t>
        </is>
      </c>
      <c r="C2646" s="5" t="inlineStr">
        <is>
          <t>대화 arvex_default_loop</t>
        </is>
      </c>
      <c r="D2646" s="5" t="inlineStr">
        <is>
          <t>주인공(선택지)</t>
        </is>
      </c>
      <c r="E2646" s="6" t="inlineStr">
        <is>
          <t>You said you wanted to talk to me. What’s on your mind?</t>
        </is>
      </c>
      <c r="F2646" s="6" t="inlineStr">
        <is>
          <t>할 말이 있다고 했지. 무슨 일인가?</t>
        </is>
      </c>
      <c r="G2646" s="7" t="n"/>
      <c r="H2646" s="7" t="n"/>
      <c r="I2646" s="7" t="n"/>
      <c r="J2646" s="8" t="inlineStr">
        <is>
          <t>DIA/arvex_default_loop/1answ8</t>
        </is>
      </c>
    </row>
    <row r="2647">
      <c r="A2647" s="5" t="n">
        <v>2646</v>
      </c>
      <c r="B2647" s="5" t="inlineStr">
        <is>
          <t>대사</t>
        </is>
      </c>
      <c r="C2647" s="5" t="inlineStr">
        <is>
          <t>대화 arvex_default_loop</t>
        </is>
      </c>
      <c r="D2647" s="5" t="inlineStr">
        <is>
          <t>주인공(선택지)</t>
        </is>
      </c>
      <c r="E2647" s="6" t="inlineStr">
        <is>
          <t>Do you feel like spending some time together again?</t>
        </is>
      </c>
      <c r="F2647" s="6" t="inlineStr">
        <is>
          <t>다시 둘이서 시간을 보내고 싶나?</t>
        </is>
      </c>
      <c r="G2647" s="7" t="n"/>
      <c r="H2647" s="7" t="n"/>
      <c r="I2647" s="7" t="n"/>
      <c r="J2647" s="8" t="inlineStr">
        <is>
          <t>DIA/arvex_default_loop/1answ9</t>
        </is>
      </c>
    </row>
    <row r="2648">
      <c r="A2648" s="5" t="n">
        <v>2647</v>
      </c>
      <c r="B2648" s="5" t="inlineStr">
        <is>
          <t>대사</t>
        </is>
      </c>
      <c r="C2648" s="5" t="inlineStr">
        <is>
          <t>대화 arvex_default_loop</t>
        </is>
      </c>
      <c r="D2648" s="5" t="inlineStr">
        <is>
          <t>arvex</t>
        </is>
      </c>
      <c r="E2648" s="6" t="inlineStr">
        <is>
          <t>It’s about my life. I feel I have a purpose now. I do not wish for it to end, for it would pain you, the person I care about. My life...</t>
        </is>
      </c>
      <c r="F2648" s="6" t="inlineStr">
        <is>
          <t>내 삶에 관한 이야기네. 이제 살아갈 이유가 생긴 것 같아. 삶을 끝내고 싶지 않네. 내가 아끼는 자네를 아프게 할 테니까. 내 삶을...</t>
        </is>
      </c>
      <c r="G2648" s="7" t="n"/>
      <c r="H2648" s="7" t="n"/>
      <c r="I2648" s="7" t="n"/>
      <c r="J2648" s="8" t="inlineStr">
        <is>
          <t>DIA/arvex_default_loop/31brn1</t>
        </is>
      </c>
    </row>
    <row r="2649">
      <c r="A2649" s="5" t="n">
        <v>2648</v>
      </c>
      <c r="B2649" s="5" t="inlineStr">
        <is>
          <t>대사</t>
        </is>
      </c>
      <c r="C2649" s="5" t="inlineStr">
        <is>
          <t>대화 arvex_default_loop</t>
        </is>
      </c>
      <c r="D2649" s="5" t="inlineStr">
        <is>
          <t>arvex</t>
        </is>
      </c>
      <c r="E2649" s="6" t="inlineStr">
        <is>
          <t>I want it to be &lt;i&gt;our&lt;/i&gt; life. Do you understand?</t>
        </is>
      </c>
      <c r="F2649" s="6" t="inlineStr">
        <is>
          <t>&lt;i&gt;우리&lt;/i&gt;의 삶으로 만들고 싶네. 무슨 뜻인지 알겠나?</t>
        </is>
      </c>
      <c r="G2649" s="7" t="n"/>
      <c r="H2649" s="7" t="n"/>
      <c r="I2649" s="7" t="n"/>
      <c r="J2649" s="8" t="inlineStr">
        <is>
          <t>DIA/arvex_default_loop/32brn1</t>
        </is>
      </c>
    </row>
    <row r="2650">
      <c r="A2650" s="5" t="n">
        <v>2649</v>
      </c>
      <c r="B2650" s="5" t="inlineStr">
        <is>
          <t>대사</t>
        </is>
      </c>
      <c r="C2650" s="5" t="inlineStr">
        <is>
          <t>대화 arvex_default_loop</t>
        </is>
      </c>
      <c r="D2650" s="5" t="inlineStr">
        <is>
          <t>주인공(선택지)</t>
        </is>
      </c>
      <c r="E2650" s="6" t="inlineStr">
        <is>
          <t>I want the same thing, Arvex.</t>
        </is>
      </c>
      <c r="F2650" s="6" t="inlineStr">
        <is>
          <t>나도 같은 마음이야, 아르벡스.</t>
        </is>
      </c>
      <c r="G2650" s="7" t="n"/>
      <c r="H2650" s="7" t="n"/>
      <c r="I2650" s="7" t="n"/>
      <c r="J2650" s="8" t="inlineStr">
        <is>
          <t>DIA/arvex_default_loop/33answ1</t>
        </is>
      </c>
    </row>
    <row r="2651">
      <c r="A2651" s="5" t="n">
        <v>2650</v>
      </c>
      <c r="B2651" s="5" t="inlineStr">
        <is>
          <t>대사</t>
        </is>
      </c>
      <c r="C2651" s="5" t="inlineStr">
        <is>
          <t>대화 arvex_default_loop</t>
        </is>
      </c>
      <c r="D2651" s="5" t="inlineStr">
        <is>
          <t>주인공(선택지)</t>
        </is>
      </c>
      <c r="E2651" s="6" t="inlineStr">
        <is>
          <t>I don't think I can make that decision yet.</t>
        </is>
      </c>
      <c r="F2651" s="6" t="inlineStr">
        <is>
          <t>아직은 그런 결정을 내릴 수 없을 것 같아.</t>
        </is>
      </c>
      <c r="G2651" s="7" t="n"/>
      <c r="H2651" s="7" t="n"/>
      <c r="I2651" s="7" t="n"/>
      <c r="J2651" s="8" t="inlineStr">
        <is>
          <t>DIA/arvex_default_loop/33answ2</t>
        </is>
      </c>
    </row>
    <row r="2652">
      <c r="A2652" s="5" t="n">
        <v>2651</v>
      </c>
      <c r="B2652" s="5" t="inlineStr">
        <is>
          <t>대사</t>
        </is>
      </c>
      <c r="C2652" s="5" t="inlineStr">
        <is>
          <t>대화 arvex_default_loop</t>
        </is>
      </c>
      <c r="D2652" s="5" t="inlineStr">
        <is>
          <t>주인공(선택지)</t>
        </is>
      </c>
      <c r="E2652" s="6" t="inlineStr">
        <is>
          <t>I would rather we just stayed friends, Arvex.</t>
        </is>
      </c>
      <c r="F2652" s="6" t="inlineStr">
        <is>
          <t>그냥 친구로 남았으면 좋겠네, 아르벡스.</t>
        </is>
      </c>
      <c r="G2652" s="7" t="n"/>
      <c r="H2652" s="7" t="n"/>
      <c r="I2652" s="7" t="n"/>
      <c r="J2652" s="8" t="inlineStr">
        <is>
          <t>DIA/arvex_default_loop/33answ3</t>
        </is>
      </c>
    </row>
    <row r="2653">
      <c r="A2653" s="5" t="n">
        <v>2652</v>
      </c>
      <c r="B2653" s="5" t="inlineStr">
        <is>
          <t>대사</t>
        </is>
      </c>
      <c r="C2653" s="5" t="inlineStr">
        <is>
          <t>대화 arvex_default_loop</t>
        </is>
      </c>
      <c r="D2653" s="5" t="inlineStr">
        <is>
          <t>arvex</t>
        </is>
      </c>
      <c r="E2653" s="6" t="inlineStr">
        <is>
          <t>Are you sure? Is there no one else in your life?</t>
        </is>
      </c>
      <c r="F2653" s="6" t="inlineStr">
        <is>
          <t>확실한가? 자네 삶에 다른 사람은 없나?</t>
        </is>
      </c>
      <c r="G2653" s="7" t="n"/>
      <c r="H2653" s="7" t="n"/>
      <c r="I2653" s="7" t="n"/>
      <c r="J2653" s="8" t="inlineStr">
        <is>
          <t>DIA/arvex_default_loop/35brn1</t>
        </is>
      </c>
    </row>
    <row r="2654">
      <c r="A2654" s="5" t="n">
        <v>2653</v>
      </c>
      <c r="B2654" s="5" t="inlineStr">
        <is>
          <t>대사</t>
        </is>
      </c>
      <c r="C2654" s="5" t="inlineStr">
        <is>
          <t>대화 arvex_default_loop</t>
        </is>
      </c>
      <c r="D2654" s="5" t="inlineStr">
        <is>
          <t>주인공(선택지)</t>
        </is>
      </c>
      <c r="E2654" s="6" t="inlineStr">
        <is>
          <t>Not anymore. Now I believe we deserve some time together.</t>
        </is>
      </c>
      <c r="F2654" s="6" t="inlineStr">
        <is>
          <t>이제는 없어. 우리 둘이 함께 시간을 보내도 될 것 같아.</t>
        </is>
      </c>
      <c r="G2654" s="7" t="n"/>
      <c r="H2654" s="7" t="n"/>
      <c r="I2654" s="7" t="n"/>
      <c r="J2654" s="8" t="inlineStr">
        <is>
          <t>DIA/arvex_default_loop/36answ1</t>
        </is>
      </c>
    </row>
    <row r="2655">
      <c r="A2655" s="5" t="n">
        <v>2654</v>
      </c>
      <c r="B2655" s="5" t="inlineStr">
        <is>
          <t>대사</t>
        </is>
      </c>
      <c r="C2655" s="5" t="inlineStr">
        <is>
          <t>대화 arvex_default_loop</t>
        </is>
      </c>
      <c r="D2655" s="5" t="inlineStr">
        <is>
          <t>주인공(선택지)</t>
        </is>
      </c>
      <c r="E2655" s="6" t="inlineStr">
        <is>
          <t>Uh, that's something I’d rather discuss later.</t>
        </is>
      </c>
      <c r="F2655" s="6" t="inlineStr">
        <is>
          <t>그건, 나중에 이야기하고 싶은데.</t>
        </is>
      </c>
      <c r="G2655" s="7" t="n"/>
      <c r="H2655" s="7" t="n"/>
      <c r="I2655" s="7" t="n"/>
      <c r="J2655" s="8" t="inlineStr">
        <is>
          <t>DIA/arvex_default_loop/36answ2</t>
        </is>
      </c>
    </row>
    <row r="2656">
      <c r="A2656" s="5" t="n">
        <v>2655</v>
      </c>
      <c r="B2656" s="5" t="inlineStr">
        <is>
          <t>대사</t>
        </is>
      </c>
      <c r="C2656" s="5" t="inlineStr">
        <is>
          <t>대화 arvex_default_loop</t>
        </is>
      </c>
      <c r="D2656" s="5" t="inlineStr">
        <is>
          <t>주인공(선택지)</t>
        </is>
      </c>
      <c r="E2656" s="6" t="inlineStr">
        <is>
          <t>Well, technically... Maybe this isn’t such a good idea.</t>
        </is>
      </c>
      <c r="F2656" s="6" t="inlineStr">
        <is>
          <t>엄밀히 말하면... 어쩌면 좋은 생각이 아닐 수도 있겠군.</t>
        </is>
      </c>
      <c r="G2656" s="7" t="n"/>
      <c r="H2656" s="7" t="n"/>
      <c r="I2656" s="7" t="n"/>
      <c r="J2656" s="8" t="inlineStr">
        <is>
          <t>DIA/arvex_default_loop/36answ3</t>
        </is>
      </c>
    </row>
    <row r="2657">
      <c r="A2657" s="5" t="n">
        <v>2656</v>
      </c>
      <c r="B2657" s="5" t="inlineStr">
        <is>
          <t>대사</t>
        </is>
      </c>
      <c r="C2657" s="5" t="inlineStr">
        <is>
          <t>대화 arvex_default_loop</t>
        </is>
      </c>
      <c r="D2657" s="5" t="inlineStr">
        <is>
          <t>arvex</t>
        </is>
      </c>
      <c r="E2657" s="6" t="inlineStr">
        <is>
          <t>I am happy to hear that, {PLAYERNAME}. Come, let's find someplace quiet.</t>
        </is>
      </c>
      <c r="F2657" s="6" t="inlineStr">
        <is>
          <t>기쁜 말이군, {PLAYERNAME}. 오게. 조용한 곳을 찾세.</t>
        </is>
      </c>
      <c r="G2657" s="7" t="n"/>
      <c r="H2657" s="7" t="n"/>
      <c r="I2657" s="7" t="n"/>
      <c r="J2657" s="8" t="inlineStr">
        <is>
          <t>DIA/arvex_default_loop/37brn1</t>
        </is>
      </c>
    </row>
    <row r="2658">
      <c r="A2658" s="5" t="n">
        <v>2657</v>
      </c>
      <c r="B2658" s="5" t="inlineStr">
        <is>
          <t>대사</t>
        </is>
      </c>
      <c r="C2658" s="5" t="inlineStr">
        <is>
          <t>대화 arvex_default_loop</t>
        </is>
      </c>
      <c r="D2658" s="5" t="inlineStr">
        <is>
          <t>arvex</t>
        </is>
      </c>
      <c r="E2658" s="6" t="inlineStr">
        <is>
          <t>We are talking right now, {PLAYERNAME}. Why would you delay?</t>
        </is>
      </c>
      <c r="F2658" s="6" t="inlineStr">
        <is>
          <t>지금 이야기하고 있잖나, {PLAYERNAME}. 왜 미루려는 건가?</t>
        </is>
      </c>
      <c r="G2658" s="7" t="n"/>
      <c r="H2658" s="7" t="n"/>
      <c r="I2658" s="7" t="n"/>
      <c r="J2658" s="8" t="inlineStr">
        <is>
          <t>DIA/arvex_default_loop/39brn1</t>
        </is>
      </c>
    </row>
    <row r="2659">
      <c r="A2659" s="5" t="n">
        <v>2658</v>
      </c>
      <c r="B2659" s="5" t="inlineStr">
        <is>
          <t>대사</t>
        </is>
      </c>
      <c r="C2659" s="5" t="inlineStr">
        <is>
          <t>대화 arvex_default_loop</t>
        </is>
      </c>
      <c r="D2659" s="5" t="inlineStr">
        <is>
          <t>주인공(선택지)</t>
        </is>
      </c>
      <c r="E2659" s="6" t="inlineStr">
        <is>
          <t>You are right. It is time to move on. Now, I believe we deserve some time together.</t>
        </is>
      </c>
      <c r="F2659" s="6" t="inlineStr">
        <is>
          <t>맞아. 이제 새로 시작할 때야. 우리 둘이 함께 시간을 보내도 될 것 같아.</t>
        </is>
      </c>
      <c r="G2659" s="7" t="n"/>
      <c r="H2659" s="7" t="n"/>
      <c r="I2659" s="7" t="n"/>
      <c r="J2659" s="8" t="inlineStr">
        <is>
          <t>DIA/arvex_default_loop/40answ1</t>
        </is>
      </c>
    </row>
    <row r="2660">
      <c r="A2660" s="5" t="n">
        <v>2659</v>
      </c>
      <c r="B2660" s="5" t="inlineStr">
        <is>
          <t>대사</t>
        </is>
      </c>
      <c r="C2660" s="5" t="inlineStr">
        <is>
          <t>대화 arvex_default_loop</t>
        </is>
      </c>
      <c r="D2660" s="5" t="inlineStr">
        <is>
          <t>주인공(선택지)</t>
        </is>
      </c>
      <c r="E2660" s="6" t="inlineStr">
        <is>
          <t>Because I need to think this through on my own. I’ll be right back with you, I promise.</t>
        </is>
      </c>
      <c r="F2660" s="6" t="inlineStr">
        <is>
          <t>혼자 찬찬히 생각해 봐야 하니까. 곧 돌아올게. 약속해.</t>
        </is>
      </c>
      <c r="G2660" s="7" t="n"/>
      <c r="H2660" s="7" t="n"/>
      <c r="I2660" s="7" t="n"/>
      <c r="J2660" s="8" t="inlineStr">
        <is>
          <t>DIA/arvex_default_loop/40answ2</t>
        </is>
      </c>
    </row>
    <row r="2661">
      <c r="A2661" s="5" t="n">
        <v>2660</v>
      </c>
      <c r="B2661" s="5" t="inlineStr">
        <is>
          <t>대사</t>
        </is>
      </c>
      <c r="C2661" s="5" t="inlineStr">
        <is>
          <t>대화 arvex_default_loop</t>
        </is>
      </c>
      <c r="D2661" s="5" t="inlineStr">
        <is>
          <t>주인공(선택지)</t>
        </is>
      </c>
      <c r="E2661" s="6" t="inlineStr">
        <is>
          <t>Because I realized I have doubts. Maybe this isn’t such a good idea.</t>
        </is>
      </c>
      <c r="F2661" s="6" t="inlineStr">
        <is>
          <t>마음에 걸리는 게 있다는 걸 깨달았어. 어쩌면 좋은 생각이 아닐 수도 있겠군.</t>
        </is>
      </c>
      <c r="G2661" s="7" t="n"/>
      <c r="H2661" s="7" t="n"/>
      <c r="I2661" s="7" t="n"/>
      <c r="J2661" s="8" t="inlineStr">
        <is>
          <t>DIA/arvex_default_loop/40answ3</t>
        </is>
      </c>
    </row>
    <row r="2662">
      <c r="A2662" s="5" t="n">
        <v>2661</v>
      </c>
      <c r="B2662" s="5" t="inlineStr">
        <is>
          <t>대사</t>
        </is>
      </c>
      <c r="C2662" s="5" t="inlineStr">
        <is>
          <t>대화 arvex_default_loop</t>
        </is>
      </c>
      <c r="D2662" s="5" t="inlineStr">
        <is>
          <t>arvex</t>
        </is>
      </c>
      <c r="E2662" s="6" t="inlineStr">
        <is>
          <t>I understand. I will be waiting should you change your mind.</t>
        </is>
      </c>
      <c r="F2662" s="6" t="inlineStr">
        <is>
          <t>알겠네. 마음이 바뀌면 말해 주게. 기다리고 있겠네.</t>
        </is>
      </c>
      <c r="G2662" s="7" t="n"/>
      <c r="H2662" s="7" t="n"/>
      <c r="I2662" s="7" t="n"/>
      <c r="J2662" s="8" t="inlineStr">
        <is>
          <t>DIA/arvex_default_loop/41brn1</t>
        </is>
      </c>
    </row>
    <row r="2663">
      <c r="A2663" s="5" t="n">
        <v>2662</v>
      </c>
      <c r="B2663" s="5" t="inlineStr">
        <is>
          <t>대사</t>
        </is>
      </c>
      <c r="C2663" s="5" t="inlineStr">
        <is>
          <t>대화 arvex_default_loop</t>
        </is>
      </c>
      <c r="D2663" s="5" t="inlineStr">
        <is>
          <t>arvex</t>
        </is>
      </c>
      <c r="E2663" s="6" t="inlineStr">
        <is>
          <t>Right. I will be waiting.</t>
        </is>
      </c>
      <c r="F2663" s="6" t="inlineStr">
        <is>
          <t>알겠네. 기다리겠어.</t>
        </is>
      </c>
      <c r="G2663" s="7" t="n"/>
      <c r="H2663" s="7" t="n"/>
      <c r="I2663" s="7" t="n"/>
      <c r="J2663" s="8" t="inlineStr">
        <is>
          <t>DIA/arvex_default_loop/42brn1</t>
        </is>
      </c>
    </row>
    <row r="2664">
      <c r="A2664" s="5" t="n">
        <v>2663</v>
      </c>
      <c r="B2664" s="5" t="inlineStr">
        <is>
          <t>대사</t>
        </is>
      </c>
      <c r="C2664" s="5" t="inlineStr">
        <is>
          <t>대화 arvex_default_loop</t>
        </is>
      </c>
      <c r="D2664" s="5" t="inlineStr">
        <is>
          <t>arvex</t>
        </is>
      </c>
      <c r="E2664" s="6" t="inlineStr">
        <is>
          <t>Yes, {PLAYERNAME}! I was waiting for you to ask.</t>
        </is>
      </c>
      <c r="F2664" s="6" t="inlineStr">
        <is>
          <t>좋네, {PLAYERNAME}! 그렇게 말해 주기를 기다렸네.</t>
        </is>
      </c>
      <c r="G2664" s="7" t="n"/>
      <c r="H2664" s="7" t="n"/>
      <c r="I2664" s="7" t="n"/>
      <c r="J2664" s="8" t="inlineStr">
        <is>
          <t>DIA/arvex_default_loop/43brn1</t>
        </is>
      </c>
    </row>
    <row r="2665">
      <c r="A2665" s="5" t="n">
        <v>2664</v>
      </c>
      <c r="B2665" s="5" t="inlineStr">
        <is>
          <t>대사</t>
        </is>
      </c>
      <c r="C2665" s="5" t="inlineStr">
        <is>
          <t>대화 arvex_default_loop</t>
        </is>
      </c>
      <c r="D2665" s="5" t="inlineStr">
        <is>
          <t>arvex</t>
        </is>
      </c>
      <c r="E2665" s="6" t="inlineStr">
        <is>
          <t>That was great, {PLAYERNAME}. To feel so human, again. Thank you.</t>
        </is>
      </c>
      <c r="F2665" s="6" t="inlineStr">
        <is>
          <t>정말 좋았네, {PLAYERNAME}. 다시 이렇게 사람다운 기분을 느끼다니. 고맙네.</t>
        </is>
      </c>
      <c r="G2665" s="7" t="n"/>
      <c r="H2665" s="7" t="n"/>
      <c r="I2665" s="7" t="n"/>
      <c r="J2665" s="8" t="inlineStr">
        <is>
          <t>DIA/arvex_default_loop/0brn2</t>
        </is>
      </c>
    </row>
    <row r="2666">
      <c r="A2666" s="5" t="n">
        <v>2665</v>
      </c>
      <c r="B2666" s="5" t="inlineStr">
        <is>
          <t>대사</t>
        </is>
      </c>
      <c r="C2666" s="5" t="inlineStr">
        <is>
          <t>대화 arvex_default_loop</t>
        </is>
      </c>
      <c r="D2666" s="5" t="inlineStr">
        <is>
          <t>arvex</t>
        </is>
      </c>
      <c r="E2666" s="6" t="inlineStr">
        <is>
          <t>{PLAYERNAME}, that could be it!</t>
        </is>
      </c>
      <c r="F2666" s="6" t="inlineStr">
        <is>
          <t>{PLAYERNAME}, 이거라면 될지도 모르겠네!</t>
        </is>
      </c>
      <c r="G2666" s="7" t="n"/>
      <c r="H2666" s="7" t="n"/>
      <c r="I2666" s="7" t="n"/>
      <c r="J2666" s="8" t="inlineStr">
        <is>
          <t>DIA/arvex_default_loop/0brn3</t>
        </is>
      </c>
    </row>
    <row r="2667">
      <c r="A2667" s="5" t="n">
        <v>2666</v>
      </c>
      <c r="B2667" s="5" t="inlineStr">
        <is>
          <t>대사</t>
        </is>
      </c>
      <c r="C2667" s="5" t="inlineStr">
        <is>
          <t>대화 arvex_default_loop</t>
        </is>
      </c>
      <c r="D2667" s="5" t="inlineStr">
        <is>
          <t>arvex</t>
        </is>
      </c>
      <c r="E2667" s="6" t="inlineStr">
        <is>
          <t>I need to talk to you, {PLAYERNAME}.</t>
        </is>
      </c>
      <c r="F2667" s="6" t="inlineStr">
        <is>
          <t>할 말이 있네, {PLAYERNAME}.</t>
        </is>
      </c>
      <c r="G2667" s="7" t="n"/>
      <c r="H2667" s="7" t="n"/>
      <c r="I2667" s="7" t="n"/>
      <c r="J2667" s="8" t="inlineStr">
        <is>
          <t>DIA/arvex_default_loop/0brn4</t>
        </is>
      </c>
    </row>
    <row r="2668">
      <c r="A2668" s="5" t="n">
        <v>2667</v>
      </c>
      <c r="B2668" s="5" t="inlineStr">
        <is>
          <t>대사</t>
        </is>
      </c>
      <c r="C2668" s="5" t="inlineStr">
        <is>
          <t>대화 arvex_default_loop</t>
        </is>
      </c>
      <c r="D2668" s="5" t="inlineStr">
        <is>
          <t>arvex</t>
        </is>
      </c>
      <c r="E2668" s="6" t="inlineStr">
        <is>
          <t>The Rillow were given a place on the Council of Isilmerald. That was in great part your doing, and I helped you achieve that.</t>
        </is>
      </c>
      <c r="F2668" s="6" t="inlineStr">
        <is>
          <t>릴로가 이실메랄드 의회에서 자리를 얻었네. 대부분 자네 덕분이지. 나도 그 일을 도왔고.</t>
        </is>
      </c>
      <c r="G2668" s="7" t="n"/>
      <c r="H2668" s="7" t="n"/>
      <c r="I2668" s="7" t="n"/>
      <c r="J2668" s="8" t="inlineStr">
        <is>
          <t>DIA/arvex_default_loop/44brn1</t>
        </is>
      </c>
    </row>
    <row r="2669">
      <c r="A2669" s="5" t="n">
        <v>2668</v>
      </c>
      <c r="B2669" s="5" t="inlineStr">
        <is>
          <t>대사</t>
        </is>
      </c>
      <c r="C2669" s="5" t="inlineStr">
        <is>
          <t>대화 arvex_default_loop</t>
        </is>
      </c>
      <c r="D2669" s="5" t="inlineStr">
        <is>
          <t>arvex</t>
        </is>
      </c>
      <c r="E2669" s="6" t="inlineStr">
        <is>
          <t>The Rillow took their part in the decisive battle for Isilmerald. You helped them choose the right side, and I helped you achieve that.</t>
        </is>
      </c>
      <c r="F2669" s="6" t="inlineStr">
        <is>
          <t>릴로가 이실메랄드의 운명을 가를 전투에 참여했네. 자네가 올바른 편을 택하도록 도왔지. 나도 그 일을 도왔고.</t>
        </is>
      </c>
      <c r="G2669" s="7" t="n"/>
      <c r="H2669" s="7" t="n"/>
      <c r="I2669" s="7" t="n"/>
      <c r="J2669" s="8" t="inlineStr">
        <is>
          <t>DIA/arvex_default_loop/44brn2</t>
        </is>
      </c>
    </row>
    <row r="2670">
      <c r="A2670" s="5" t="n">
        <v>2669</v>
      </c>
      <c r="B2670" s="5" t="inlineStr">
        <is>
          <t>대사</t>
        </is>
      </c>
      <c r="C2670" s="5" t="inlineStr">
        <is>
          <t>대화 arvex_default_loop</t>
        </is>
      </c>
      <c r="D2670" s="5" t="inlineStr">
        <is>
          <t>arvex</t>
        </is>
      </c>
      <c r="E2670" s="6" t="inlineStr">
        <is>
          <t>I will attempt to dream of Elenuator again. Maybe he will accept our successes as a proper gift for the Eastern Empires.</t>
        </is>
      </c>
      <c r="F2670" s="6" t="inlineStr">
        <is>
          <t>다시 꿈에서 엘레누아토르를 만나 보겠네. 우리가 이룬 일을 동방 제국들에 바친 합당한 선물로 받아들일지도 모르지.</t>
        </is>
      </c>
      <c r="G2670" s="7" t="n"/>
      <c r="H2670" s="7" t="n"/>
      <c r="I2670" s="7" t="n"/>
      <c r="J2670" s="8" t="inlineStr">
        <is>
          <t>DIA/arvex_default_loop/45brn1</t>
        </is>
      </c>
    </row>
    <row r="2671">
      <c r="A2671" s="5" t="n">
        <v>2670</v>
      </c>
      <c r="B2671" s="5" t="inlineStr">
        <is>
          <t>대사</t>
        </is>
      </c>
      <c r="C2671" s="5" t="inlineStr">
        <is>
          <t>대화 arvex_default_loop</t>
        </is>
      </c>
      <c r="D2671" s="5" t="inlineStr">
        <is>
          <t>arvex</t>
        </is>
      </c>
      <c r="E2671" s="6" t="inlineStr">
        <is>
          <t>I had another dream.</t>
        </is>
      </c>
      <c r="F2671" s="6" t="inlineStr">
        <is>
          <t>또 꿈을 꾸었네.</t>
        </is>
      </c>
      <c r="G2671" s="7" t="n"/>
      <c r="H2671" s="7" t="n"/>
      <c r="I2671" s="7" t="n"/>
      <c r="J2671" s="8" t="inlineStr">
        <is>
          <t>DIA/arvex_default_loop/46brn1</t>
        </is>
      </c>
    </row>
    <row r="2672">
      <c r="A2672" s="5" t="n">
        <v>2671</v>
      </c>
      <c r="B2672" s="5" t="inlineStr">
        <is>
          <t>대사</t>
        </is>
      </c>
      <c r="C2672" s="5" t="inlineStr">
        <is>
          <t>대화 arvex_default_loop</t>
        </is>
      </c>
      <c r="D2672" s="5" t="inlineStr">
        <is>
          <t>arvex</t>
        </is>
      </c>
      <c r="E2672" s="6" t="inlineStr">
        <is>
          <t>Elenuator appeared again. He acknowledged my success in bringing Siracca to justice. My soul is finally free. This would have been impossible without your help, and I am grateful for that.</t>
        </is>
      </c>
      <c r="F2672" s="6" t="inlineStr">
        <is>
          <t>엘레누아토르가 다시 나타났네. 시라카에게 죗값을 치르게 한 공을 인정했어. 드디어 내 영혼이 자유를 얻었네. 자네 도움이 없었다면 불가능했을 일이야. 고맙네.</t>
        </is>
      </c>
      <c r="G2672" s="7" t="n"/>
      <c r="H2672" s="7" t="n"/>
      <c r="I2672" s="7" t="n"/>
      <c r="J2672" s="8" t="inlineStr">
        <is>
          <t>DIA/arvex_default_loop/47brn1</t>
        </is>
      </c>
    </row>
    <row r="2673">
      <c r="A2673" s="5" t="n">
        <v>2672</v>
      </c>
      <c r="B2673" s="5" t="inlineStr">
        <is>
          <t>대사</t>
        </is>
      </c>
      <c r="C2673" s="5" t="inlineStr">
        <is>
          <t>대화 arvex_default_loop</t>
        </is>
      </c>
      <c r="D2673" s="5" t="inlineStr">
        <is>
          <t>arvex</t>
        </is>
      </c>
      <c r="E2673" s="6" t="inlineStr">
        <is>
          <t>Elenuator appeared again. He acknowledged my success in furthering the Rillow's cause in Isilmerald. My soul is finally free. This would have been impossible without your help, and I am grateful for that.</t>
        </is>
      </c>
      <c r="F2673" s="6" t="inlineStr">
        <is>
          <t>엘레누아토르가 다시 나타났네. 이실메랄드에서 릴로의 입지를 넓힌 공을 인정했어. 드디어 내 영혼이 자유를 얻었네. 자네 도움이 없었다면 불가능했을 일이야. 고맙네.</t>
        </is>
      </c>
      <c r="G2673" s="7" t="n"/>
      <c r="H2673" s="7" t="n"/>
      <c r="I2673" s="7" t="n"/>
      <c r="J2673" s="8" t="inlineStr">
        <is>
          <t>DIA/arvex_default_loop/47brn2</t>
        </is>
      </c>
    </row>
    <row r="2674">
      <c r="A2674" s="5" t="n">
        <v>2673</v>
      </c>
      <c r="B2674" s="5" t="inlineStr">
        <is>
          <t>대사</t>
        </is>
      </c>
      <c r="C2674" s="5" t="inlineStr">
        <is>
          <t>대화 arvex_default_loop</t>
        </is>
      </c>
      <c r="D2674" s="5" t="inlineStr">
        <is>
          <t>arvex</t>
        </is>
      </c>
      <c r="E2674" s="6" t="inlineStr">
        <is>
          <t>This time, I dreamed not of Elenuator, but of us, traveling to the remote plains and mountain ranges of Isilmerald; scaling frozen mountains in the Northern Realm; sailing the foaming waves of the Zarndur Sea. Do you know what this means?</t>
        </is>
      </c>
      <c r="F2674" s="6" t="inlineStr">
        <is>
          <t>이번에는 엘레누아토르가 아니라 우리 꿈을 꾸었네. 이실메랄드의 외딴 평원과 산맥을 여행하고, 북방 왕국의 얼어붙은 산을 오르고, 자른두르 해의 포말 이는 파도를 항해했지. 이게 무슨 뜻인지 알겠나?</t>
        </is>
      </c>
      <c r="G2674" s="7" t="n"/>
      <c r="H2674" s="7" t="n"/>
      <c r="I2674" s="7" t="n"/>
      <c r="J2674" s="8" t="inlineStr">
        <is>
          <t>DIA/arvex_default_loop/47brn3</t>
        </is>
      </c>
    </row>
    <row r="2675">
      <c r="A2675" s="5" t="n">
        <v>2674</v>
      </c>
      <c r="B2675" s="5" t="inlineStr">
        <is>
          <t>대사</t>
        </is>
      </c>
      <c r="C2675" s="5" t="inlineStr">
        <is>
          <t>대화 arvex_default_loop</t>
        </is>
      </c>
      <c r="D2675" s="5" t="inlineStr">
        <is>
          <t>arvex</t>
        </is>
      </c>
      <c r="E2675" s="6" t="inlineStr">
        <is>
          <t>I had planned to end my life the minute I was absolved, but I think that will have to wait. I will accompany you to the end of your journey, and only then will I seek the afterlife.</t>
        </is>
      </c>
      <c r="F2675" s="6" t="inlineStr">
        <is>
          <t>용서받는 순간 목숨을 끊을 생각이었네. 하지만 그건 미뤄야겠어. 자네의 여정이 끝날 때까지 함께하겠네. 그 뒤에야 저승을 찾을 것이야.</t>
        </is>
      </c>
      <c r="G2675" s="7" t="n"/>
      <c r="H2675" s="7" t="n"/>
      <c r="I2675" s="7" t="n"/>
      <c r="J2675" s="8" t="inlineStr">
        <is>
          <t>DIA/arvex_default_loop/48brn1</t>
        </is>
      </c>
    </row>
    <row r="2676">
      <c r="A2676" s="5" t="n">
        <v>2675</v>
      </c>
      <c r="B2676" s="5" t="inlineStr">
        <is>
          <t>대사</t>
        </is>
      </c>
      <c r="C2676" s="5" t="inlineStr">
        <is>
          <t>대화 arvex_default_loop</t>
        </is>
      </c>
      <c r="D2676" s="5" t="inlineStr">
        <is>
          <t>arvex</t>
        </is>
      </c>
      <c r="E2676" s="6" t="inlineStr">
        <is>
          <t>Thank you for all your help.</t>
        </is>
      </c>
      <c r="F2676" s="6" t="inlineStr">
        <is>
          <t>그동안 도와줘서 고맙네.</t>
        </is>
      </c>
      <c r="G2676" s="7" t="n"/>
      <c r="H2676" s="7" t="n"/>
      <c r="I2676" s="7" t="n"/>
      <c r="J2676" s="8" t="inlineStr">
        <is>
          <t>DIA/arvex_default_loop/49brn1</t>
        </is>
      </c>
    </row>
    <row r="2677">
      <c r="A2677" s="5" t="n">
        <v>2676</v>
      </c>
      <c r="B2677" s="5" t="inlineStr">
        <is>
          <t>대사</t>
        </is>
      </c>
      <c r="C2677" s="5" t="inlineStr">
        <is>
          <t>대화 arvex_default_loop</t>
        </is>
      </c>
      <c r="D2677" s="5" t="inlineStr">
        <is>
          <t>arvex</t>
        </is>
      </c>
      <c r="E2677" s="6" t="inlineStr">
        <is>
          <t>It means that I am finally free. My curse may be unbroken, but I’ve found a purpose in life. Whatever the mad djinn did or plans to do, I do not care anymore. As long as I have you, I have my place in the world.</t>
        </is>
      </c>
      <c r="F2677" s="6" t="inlineStr">
        <is>
          <t>드디어 자유로워졌다는 뜻이네. 저주는 풀리지 않았을지 몰라도, 살아갈 이유를 찾았어. 그 미친 진이 무엇을 했든, 앞으로 무엇을 하려든 이제는 상관없네. 자네가 있는 한, 이 세상에 내가 있을 자리도 있으니.</t>
        </is>
      </c>
      <c r="G2677" s="7" t="n"/>
      <c r="H2677" s="7" t="n"/>
      <c r="I2677" s="7" t="n"/>
      <c r="J2677" s="8" t="inlineStr">
        <is>
          <t>DIA/arvex_default_loop/50brn1</t>
        </is>
      </c>
    </row>
    <row r="2678">
      <c r="A2678" s="5" t="n">
        <v>2677</v>
      </c>
      <c r="B2678" s="5" t="inlineStr">
        <is>
          <t>대사</t>
        </is>
      </c>
      <c r="C2678" s="5" t="inlineStr">
        <is>
          <t>대화 arvex_default_loop</t>
        </is>
      </c>
      <c r="D2678" s="5" t="inlineStr">
        <is>
          <t>arvex</t>
        </is>
      </c>
      <c r="E2678" s="6" t="inlineStr">
        <is>
          <t>Thank you for everything, my love.</t>
        </is>
      </c>
      <c r="F2678" s="6" t="inlineStr">
        <is>
          <t>모든 것이 고맙네, 내 사랑.</t>
        </is>
      </c>
      <c r="G2678" s="7" t="n"/>
      <c r="H2678" s="7" t="n"/>
      <c r="I2678" s="7" t="n"/>
      <c r="J2678" s="8" t="inlineStr">
        <is>
          <t>DIA/arvex_default_loop/51brn1</t>
        </is>
      </c>
    </row>
    <row r="2679">
      <c r="A2679" s="5" t="n">
        <v>2678</v>
      </c>
      <c r="B2679" s="5" t="inlineStr">
        <is>
          <t>대사</t>
        </is>
      </c>
      <c r="C2679" s="5" t="inlineStr">
        <is>
          <t>대화 arvex_default_loop</t>
        </is>
      </c>
      <c r="D2679" s="5" t="inlineStr">
        <is>
          <t>arvex</t>
        </is>
      </c>
      <c r="E2679" s="6" t="inlineStr">
        <is>
          <t>There is another matter as well, {PLAYERNAME}. You’ve been making such an effort to keep me on the right path. I don't know what drives you, but I’m feeling things I haven't felt for what seems like centuries.</t>
        </is>
      </c>
      <c r="F2679" s="6" t="inlineStr">
        <is>
          <t>할 이야기가 하나 더 있네, {PLAYERNAME}. 자네는 내가 바른길을 걷도록 참으로 애써 주었어. 무슨 마음으로 그러는지는 모르겠지만, 수백 년은 잊고 지낸 듯한 감정들이 다시 느껴지는군.</t>
        </is>
      </c>
      <c r="G2679" s="7" t="n"/>
      <c r="H2679" s="7" t="n"/>
      <c r="I2679" s="7" t="n"/>
      <c r="J2679" s="8" t="inlineStr">
        <is>
          <t>DIA/arvex_default_loop/53brn1</t>
        </is>
      </c>
    </row>
    <row r="2680">
      <c r="A2680" s="5" t="n">
        <v>2679</v>
      </c>
      <c r="B2680" s="5" t="inlineStr">
        <is>
          <t>대사</t>
        </is>
      </c>
      <c r="C2680" s="5" t="inlineStr">
        <is>
          <t>대화 arvex_default_loop</t>
        </is>
      </c>
      <c r="D2680" s="5" t="inlineStr">
        <is>
          <t>arvex</t>
        </is>
      </c>
      <c r="E2680" s="6" t="inlineStr">
        <is>
          <t>I need to think, {PLAYERNAME}. And then we need to talk.</t>
        </is>
      </c>
      <c r="F2680" s="6" t="inlineStr">
        <is>
          <t>생각할 시간이 필요하네, {PLAYERNAME}. 그 뒤에 이야기를 나누세.</t>
        </is>
      </c>
      <c r="G2680" s="7" t="n"/>
      <c r="H2680" s="7" t="n"/>
      <c r="I2680" s="7" t="n"/>
      <c r="J2680" s="8" t="inlineStr">
        <is>
          <t>DIA/arvex_default_loop/54brn1</t>
        </is>
      </c>
    </row>
    <row r="2681">
      <c r="A2681" s="5" t="n">
        <v>2680</v>
      </c>
      <c r="B2681" s="5" t="inlineStr">
        <is>
          <t>대사</t>
        </is>
      </c>
      <c r="C2681" s="5" t="inlineStr">
        <is>
          <t>대화 arvex_default_loop</t>
        </is>
      </c>
      <c r="D2681" s="5" t="inlineStr">
        <is>
          <t>arvex#arvex (명시 화자) / 기본화자 후보:arvex</t>
        </is>
      </c>
      <c r="E2681" s="6" t="inlineStr">
        <is>
          <t>Then I shall leave for Crimson Crossing. That's where I'll be if you want my help again.</t>
        </is>
      </c>
      <c r="F2681" s="6" t="inlineStr">
        <is>
          <t>그럼 크림슨 크로싱으로 가겠네. 다시 내 도움이 필요하면 그곳에서 찾게.</t>
        </is>
      </c>
      <c r="G2681" s="7" t="n"/>
      <c r="H2681" s="7" t="n"/>
      <c r="I2681" s="7" t="n"/>
      <c r="J2681" s="8" t="inlineStr">
        <is>
          <t>DIA/arvex_default_loop/22brn2</t>
        </is>
      </c>
    </row>
    <row r="2682">
      <c r="A2682" s="5" t="n">
        <v>2681</v>
      </c>
      <c r="B2682" s="5" t="inlineStr">
        <is>
          <t>대사</t>
        </is>
      </c>
      <c r="C2682" s="5" t="inlineStr">
        <is>
          <t>대화 arvex_default_loop</t>
        </is>
      </c>
      <c r="D2682" s="5" t="inlineStr">
        <is>
          <t>arvex#arvex (명시 화자) / 기본화자 후보:arvex</t>
        </is>
      </c>
      <c r="E2682" s="6" t="inlineStr">
        <is>
          <t>Then I shall leave for Amanuel’s Hoard. That's where I'll be if you want my help again.</t>
        </is>
      </c>
      <c r="F2682" s="6" t="inlineStr">
        <is>
          <t>그럼 아마누엘의 보물고로 가겠네. 다시 내 도움이 필요하면 그곳에서 찾게.</t>
        </is>
      </c>
      <c r="G2682" s="7" t="n"/>
      <c r="H2682" s="7" t="n"/>
      <c r="I2682" s="7" t="n"/>
      <c r="J2682" s="8" t="inlineStr">
        <is>
          <t>DIA/arvex_default_loop/22brn3</t>
        </is>
      </c>
    </row>
    <row r="2683">
      <c r="A2683" s="5" t="n">
        <v>2682</v>
      </c>
      <c r="B2683" s="5" t="inlineStr">
        <is>
          <t>대사</t>
        </is>
      </c>
      <c r="C2683" s="5" t="inlineStr">
        <is>
          <t>대화 arvex_default_loop</t>
        </is>
      </c>
      <c r="D2683" s="5" t="inlineStr">
        <is>
          <t>arvex#arvex (명시 화자) / 기본화자 후보:arvex</t>
        </is>
      </c>
      <c r="E2683" s="6" t="inlineStr">
        <is>
          <t>Then I shall leave for Locus. That's where I'll be if you want my help again.</t>
        </is>
      </c>
      <c r="F2683" s="6" t="inlineStr">
        <is>
          <t>그럼 로커스로 가겠네. 다시 내 도움이 필요하면 그곳에서 찾게.</t>
        </is>
      </c>
      <c r="G2683" s="7" t="n"/>
      <c r="H2683" s="7" t="n"/>
      <c r="I2683" s="7" t="n"/>
      <c r="J2683" s="8" t="inlineStr">
        <is>
          <t>DIA/arvex_default_loop/22brn4</t>
        </is>
      </c>
    </row>
    <row r="2684">
      <c r="A2684" s="5" t="n">
        <v>2683</v>
      </c>
      <c r="B2684" s="5" t="inlineStr">
        <is>
          <t>대사</t>
        </is>
      </c>
      <c r="C2684" s="5" t="inlineStr">
        <is>
          <t>대화 arvex_default_loop</t>
        </is>
      </c>
      <c r="D2684" s="5" t="inlineStr">
        <is>
          <t>arvex#arvex (명시 화자) / 기본화자 후보:arvex</t>
        </is>
      </c>
      <c r="E2684" s="6" t="inlineStr">
        <is>
          <t>Then I shall leave for Broken Monastery. That's where I'll be if you want my help again.</t>
        </is>
      </c>
      <c r="F2684" s="6" t="inlineStr">
        <is>
          <t>그럼 무너진 수도원으로 가겠네. 다시 내 도움이 필요하면 그곳에서 찾게.</t>
        </is>
      </c>
      <c r="G2684" s="7" t="n"/>
      <c r="H2684" s="7" t="n"/>
      <c r="I2684" s="7" t="n"/>
      <c r="J2684" s="8" t="inlineStr">
        <is>
          <t>DIA/arvex_default_loop/22brn5</t>
        </is>
      </c>
    </row>
    <row r="2685">
      <c r="A2685" s="5" t="n">
        <v>2684</v>
      </c>
      <c r="B2685" s="5" t="inlineStr">
        <is>
          <t>대사</t>
        </is>
      </c>
      <c r="C2685" s="5" t="inlineStr">
        <is>
          <t>대화 arvex_read_cultist_journal</t>
        </is>
      </c>
      <c r="D2685" s="5" t="inlineStr">
        <is>
          <t>arvex</t>
        </is>
      </c>
      <c r="E2685" s="6" t="inlineStr">
        <is>
          <t>Yes, I knew the Rillow were hiding something from me. If Death lives in this church described in the journal, that is where I must go.</t>
        </is>
      </c>
      <c r="F2685" s="6" t="inlineStr">
        <is>
          <t>그래, 릴로가 무언가 숨기고 있다는 건 알았네. 일지에 적힌 교회에 죽음이 살고 있다면, 그곳으로 가야 해.</t>
        </is>
      </c>
      <c r="G2685" s="7" t="n"/>
      <c r="H2685" s="7" t="n"/>
      <c r="I2685" s="7" t="n"/>
      <c r="J2685" s="8" t="inlineStr">
        <is>
          <t>DIA/arvex_read_cultist_journal/0brn1</t>
        </is>
      </c>
    </row>
    <row r="2686">
      <c r="A2686" s="5" t="n">
        <v>2685</v>
      </c>
      <c r="B2686" s="5" t="inlineStr">
        <is>
          <t>대사</t>
        </is>
      </c>
      <c r="C2686" s="5" t="inlineStr">
        <is>
          <t>대화 arvex_read_cultist_journal</t>
        </is>
      </c>
      <c r="D2686" s="5" t="inlineStr">
        <is>
          <t>주인공(선택지)</t>
        </is>
      </c>
      <c r="E2686" s="6" t="inlineStr">
        <is>
          <t>Then we shall go there together.</t>
        </is>
      </c>
      <c r="F2686" s="6" t="inlineStr">
        <is>
          <t>그럼 함께 그곳으로 가자.</t>
        </is>
      </c>
      <c r="G2686" s="7" t="n"/>
      <c r="H2686" s="7" t="n"/>
      <c r="I2686" s="7" t="n"/>
      <c r="J2686" s="8" t="inlineStr">
        <is>
          <t>DIA/arvex_read_cultist_journal/1answ1</t>
        </is>
      </c>
    </row>
    <row r="2687">
      <c r="A2687" s="5" t="n">
        <v>2686</v>
      </c>
      <c r="B2687" s="5" t="inlineStr">
        <is>
          <t>대사</t>
        </is>
      </c>
      <c r="C2687" s="5" t="inlineStr">
        <is>
          <t>대화 arvex_read_cultist_journal</t>
        </is>
      </c>
      <c r="D2687" s="5" t="inlineStr">
        <is>
          <t>주인공(선택지)</t>
        </is>
      </c>
      <c r="E2687" s="6" t="inlineStr">
        <is>
          <t>Indeed, how could anyone –cursed or not– resist such a lure?</t>
        </is>
      </c>
      <c r="F2687" s="6" t="inlineStr">
        <is>
          <t>그렇지. 저주를 받았든 아니든, 그런 유혹을 누가 뿌리치겠나?</t>
        </is>
      </c>
      <c r="G2687" s="7" t="n"/>
      <c r="H2687" s="7" t="n"/>
      <c r="I2687" s="7" t="n"/>
      <c r="J2687" s="8" t="inlineStr">
        <is>
          <t>DIA/arvex_read_cultist_journal/1answ2</t>
        </is>
      </c>
    </row>
    <row r="2688">
      <c r="A2688" s="5" t="n">
        <v>2687</v>
      </c>
      <c r="B2688" s="5" t="inlineStr">
        <is>
          <t>대사</t>
        </is>
      </c>
      <c r="C2688" s="5" t="inlineStr">
        <is>
          <t>대화 arvex_read_cultist_journal</t>
        </is>
      </c>
      <c r="D2688" s="5" t="inlineStr">
        <is>
          <t>주인공(선택지)</t>
        </is>
      </c>
      <c r="E2688" s="6" t="inlineStr">
        <is>
          <t>Why are you so determined to end your life?</t>
        </is>
      </c>
      <c r="F2688" s="6" t="inlineStr">
        <is>
          <t>왜 그렇게 목숨을 끊으려는 거지?</t>
        </is>
      </c>
      <c r="G2688" s="7" t="n"/>
      <c r="H2688" s="7" t="n"/>
      <c r="I2688" s="7" t="n"/>
      <c r="J2688" s="8" t="inlineStr">
        <is>
          <t>DIA/arvex_read_cultist_journal/1answ3</t>
        </is>
      </c>
    </row>
    <row r="2689">
      <c r="A2689" s="5" t="n">
        <v>2688</v>
      </c>
      <c r="B2689" s="5" t="inlineStr">
        <is>
          <t>대사</t>
        </is>
      </c>
      <c r="C2689" s="5" t="inlineStr">
        <is>
          <t>대화 arvex_read_cultist_journal</t>
        </is>
      </c>
      <c r="D2689" s="5" t="inlineStr">
        <is>
          <t>주인공(선택지)</t>
        </is>
      </c>
      <c r="E2689" s="6" t="inlineStr">
        <is>
          <t>A decades old journal entry by a crazed cultist is thin evidence to go chasing across the north of Isilmerald.</t>
        </is>
      </c>
      <c r="F2689" s="6" t="inlineStr">
        <is>
          <t>미친 광신도가 수십 년 전에 쓴 일지 한 줄만 믿고 이실메랄드 북부를 돌아다니기에는 근거가 너무 빈약해.</t>
        </is>
      </c>
      <c r="G2689" s="7" t="n"/>
      <c r="H2689" s="7" t="n"/>
      <c r="I2689" s="7" t="n"/>
      <c r="J2689" s="8" t="inlineStr">
        <is>
          <t>DIA/arvex_read_cultist_journal/1answ4</t>
        </is>
      </c>
    </row>
    <row r="2690">
      <c r="A2690" s="5" t="n">
        <v>2689</v>
      </c>
      <c r="B2690" s="5" t="inlineStr">
        <is>
          <t>대사</t>
        </is>
      </c>
      <c r="C2690" s="5" t="inlineStr">
        <is>
          <t>대화 arvex_read_cultist_journal</t>
        </is>
      </c>
      <c r="D2690" s="5" t="inlineStr">
        <is>
          <t>arvex</t>
        </is>
      </c>
      <c r="E2690" s="6" t="inlineStr">
        <is>
          <t>Good. Lead and I will follow, {PLAYERNAME}.</t>
        </is>
      </c>
      <c r="F2690" s="6" t="inlineStr">
        <is>
          <t>좋네. 앞장서게. 따라가겠네, {PLAYERNAME}.</t>
        </is>
      </c>
      <c r="G2690" s="7" t="n"/>
      <c r="H2690" s="7" t="n"/>
      <c r="I2690" s="7" t="n"/>
      <c r="J2690" s="8" t="inlineStr">
        <is>
          <t>DIA/arvex_read_cultist_journal/2brn1</t>
        </is>
      </c>
    </row>
    <row r="2691">
      <c r="A2691" s="5" t="n">
        <v>2690</v>
      </c>
      <c r="B2691" s="5" t="inlineStr">
        <is>
          <t>대사</t>
        </is>
      </c>
      <c r="C2691" s="5" t="inlineStr">
        <is>
          <t>대화 arvex_read_cultist_journal</t>
        </is>
      </c>
      <c r="D2691" s="5" t="inlineStr">
        <is>
          <t>arvex</t>
        </is>
      </c>
      <c r="E2691" s="6" t="inlineStr">
        <is>
          <t>In the same moment I was granted immortality, my one reason to live was taken from me. Such is Elenuator’s divine cruelty.</t>
        </is>
      </c>
      <c r="F2691" s="6" t="inlineStr">
        <is>
          <t>불멸을 얻은 바로 그 순간, 내 유일한 삶의 이유를 빼앗겼네. 엘레누아토르라는 신의 잔혹함이 그런 것이지.</t>
        </is>
      </c>
      <c r="G2691" s="7" t="n"/>
      <c r="H2691" s="7" t="n"/>
      <c r="I2691" s="7" t="n"/>
      <c r="J2691" s="8" t="inlineStr">
        <is>
          <t>DIA/arvex_read_cultist_journal/4brn1</t>
        </is>
      </c>
    </row>
    <row r="2692">
      <c r="A2692" s="5" t="n">
        <v>2691</v>
      </c>
      <c r="B2692" s="5" t="inlineStr">
        <is>
          <t>대사</t>
        </is>
      </c>
      <c r="C2692" s="5" t="inlineStr">
        <is>
          <t>대화 arvex_read_cultist_journal</t>
        </is>
      </c>
      <c r="D2692" s="5" t="inlineStr">
        <is>
          <t>주인공(선택지)</t>
        </is>
      </c>
      <c r="E2692" s="6" t="inlineStr">
        <is>
          <t>But you survived. Many in this war torn land have suffered greatly, but that is no reason to squander what you have left.</t>
        </is>
      </c>
      <c r="F2692" s="6" t="inlineStr">
        <is>
          <t>하지만 자네는 살아남았잖아. 전쟁으로 찢긴 이 땅에서는 많은 사람이 큰 고통을 겪었어. 그렇다고 남은 것마저 버릴 이유는 없지.</t>
        </is>
      </c>
      <c r="G2692" s="7" t="n"/>
      <c r="H2692" s="7" t="n"/>
      <c r="I2692" s="7" t="n"/>
      <c r="J2692" s="8" t="inlineStr">
        <is>
          <t>DIA/arvex_read_cultist_journal/5answ1</t>
        </is>
      </c>
    </row>
    <row r="2693">
      <c r="A2693" s="5" t="n">
        <v>2692</v>
      </c>
      <c r="B2693" s="5" t="inlineStr">
        <is>
          <t>대사</t>
        </is>
      </c>
      <c r="C2693" s="5" t="inlineStr">
        <is>
          <t>대화 arvex_read_cultist_journal</t>
        </is>
      </c>
      <c r="D2693" s="5" t="inlineStr">
        <is>
          <t>주인공(선택지)</t>
        </is>
      </c>
      <c r="E2693" s="6" t="inlineStr">
        <is>
          <t>What happened to your family?</t>
        </is>
      </c>
      <c r="F2693" s="6" t="inlineStr">
        <is>
          <t>가족에게 무슨 일이 있었나?</t>
        </is>
      </c>
      <c r="G2693" s="7" t="n"/>
      <c r="H2693" s="7" t="n"/>
      <c r="I2693" s="7" t="n"/>
      <c r="J2693" s="8" t="inlineStr">
        <is>
          <t>DIA/arvex_read_cultist_journal/5answ2</t>
        </is>
      </c>
    </row>
    <row r="2694">
      <c r="A2694" s="5" t="n">
        <v>2693</v>
      </c>
      <c r="B2694" s="5" t="inlineStr">
        <is>
          <t>대사</t>
        </is>
      </c>
      <c r="C2694" s="5" t="inlineStr">
        <is>
          <t>대화 arvex_read_cultist_journal</t>
        </is>
      </c>
      <c r="D2694" s="5" t="inlineStr">
        <is>
          <t>주인공(선택지)</t>
        </is>
      </c>
      <c r="E2694" s="6" t="inlineStr">
        <is>
          <t>The Rillow’s demigod cursed you, but you have damned yourself to this empty wandering. Why not build a new life instead of chasing death?</t>
        </is>
      </c>
      <c r="F2694" s="6" t="inlineStr">
        <is>
          <t>저주를 내린 건 릴로의 반신이지만, 이렇게 공허하게 떠도는 삶을 택한 건 자네야. 죽음을 쫓는 대신 새 삶을 꾸려 보면 어떻겠나?</t>
        </is>
      </c>
      <c r="G2694" s="7" t="n"/>
      <c r="H2694" s="7" t="n"/>
      <c r="I2694" s="7" t="n"/>
      <c r="J2694" s="8" t="inlineStr">
        <is>
          <t>DIA/arvex_read_cultist_journal/5answ3</t>
        </is>
      </c>
    </row>
    <row r="2695">
      <c r="A2695" s="5" t="n">
        <v>2694</v>
      </c>
      <c r="B2695" s="5" t="inlineStr">
        <is>
          <t>대사</t>
        </is>
      </c>
      <c r="C2695" s="5" t="inlineStr">
        <is>
          <t>대화 arvex_read_cultist_journal</t>
        </is>
      </c>
      <c r="D2695" s="5" t="inlineStr">
        <is>
          <t>주인공(선택지)</t>
        </is>
      </c>
      <c r="E2695" s="6" t="inlineStr">
        <is>
          <t>I don’t agree with you, but anyway let’s carry on.</t>
        </is>
      </c>
      <c r="F2695" s="6" t="inlineStr">
        <is>
          <t>자네 생각에는 동의하지 않지만, 어쨌든 계속 가자.</t>
        </is>
      </c>
      <c r="G2695" s="7" t="n"/>
      <c r="H2695" s="7" t="n"/>
      <c r="I2695" s="7" t="n"/>
      <c r="J2695" s="8" t="inlineStr">
        <is>
          <t>DIA/arvex_read_cultist_journal/5answ4</t>
        </is>
      </c>
    </row>
    <row r="2696">
      <c r="A2696" s="5" t="n">
        <v>2695</v>
      </c>
      <c r="B2696" s="5" t="inlineStr">
        <is>
          <t>대사</t>
        </is>
      </c>
      <c r="C2696" s="5" t="inlineStr">
        <is>
          <t>대화 arvex_read_cultist_journal</t>
        </is>
      </c>
      <c r="D2696" s="5" t="inlineStr">
        <is>
          <t>주인공(선택지)</t>
        </is>
      </c>
      <c r="E2696" s="6" t="inlineStr">
        <is>
          <t>You’re right, I cannot fathom how a person could go on after what happened to you.</t>
        </is>
      </c>
      <c r="F2696" s="6" t="inlineStr">
        <is>
          <t>자네 말이 맞아. 그런 일을 겪고 어떻게 계속 살아갈 수 있을지 나로서는 헤아릴 수 없어.</t>
        </is>
      </c>
      <c r="G2696" s="7" t="n"/>
      <c r="H2696" s="7" t="n"/>
      <c r="I2696" s="7" t="n"/>
      <c r="J2696" s="8" t="inlineStr">
        <is>
          <t>DIA/arvex_read_cultist_journal/5answ5</t>
        </is>
      </c>
    </row>
    <row r="2697">
      <c r="A2697" s="5" t="n">
        <v>2696</v>
      </c>
      <c r="B2697" s="5" t="inlineStr">
        <is>
          <t>대사</t>
        </is>
      </c>
      <c r="C2697" s="5" t="inlineStr">
        <is>
          <t>대화 arvex_read_cultist_journal</t>
        </is>
      </c>
      <c r="D2697" s="5" t="inlineStr">
        <is>
          <t>arvex</t>
        </is>
      </c>
      <c r="E2697" s="6" t="inlineStr">
        <is>
          <t>I long only for an end. What it pleases others to do with their lives is not my concern.</t>
        </is>
      </c>
      <c r="F2697" s="6" t="inlineStr">
        <is>
          <t>나는 끝만을 바라네. 다른 이들이 제 삶을 어떻게 살든 내 관심사가 아니야.</t>
        </is>
      </c>
      <c r="G2697" s="7" t="n"/>
      <c r="H2697" s="7" t="n"/>
      <c r="I2697" s="7" t="n"/>
      <c r="J2697" s="8" t="inlineStr">
        <is>
          <t>DIA/arvex_read_cultist_journal/6brn1</t>
        </is>
      </c>
    </row>
    <row r="2698">
      <c r="A2698" s="5" t="n">
        <v>2697</v>
      </c>
      <c r="B2698" s="5" t="inlineStr">
        <is>
          <t>대사</t>
        </is>
      </c>
      <c r="C2698" s="5" t="inlineStr">
        <is>
          <t>대화 arvex_read_cultist_journal</t>
        </is>
      </c>
      <c r="D2698" s="5" t="inlineStr">
        <is>
          <t>arvex</t>
        </is>
      </c>
      <c r="E2698" s="6" t="inlineStr">
        <is>
          <t>My people have feuded with the Rillow for centuries. One of their caravan trains stopped at my village, with more guards and grown men than all of us together. They were rude, as always, and made several outrageous demands, including that we supply provisions on credit. The dispute turned into a melee and I felled their leader…</t>
        </is>
      </c>
      <c r="F2698" s="6" t="inlineStr">
        <is>
          <t>우리 민족은 릴로와 수백 년 동안 반목해 왔네. 어느 날 릴로 상단이 우리 마을에 들렀어. 경비병과 장정만 합쳐도 마을 사람보다 많았지. 늘 그렇듯 무례했고, 식량을 외상으로 내놓으라는 등 터무니없는 요구를 해 댔네. 다툼은 난투로 번졌고, 나는 그 우두머리를 쓰러뜨렸지...</t>
        </is>
      </c>
      <c r="G2698" s="7" t="n"/>
      <c r="H2698" s="7" t="n"/>
      <c r="I2698" s="7" t="n"/>
      <c r="J2698" s="8" t="inlineStr">
        <is>
          <t>DIA/arvex_read_cultist_journal/7brn1</t>
        </is>
      </c>
    </row>
    <row r="2699">
      <c r="A2699" s="5" t="n">
        <v>2698</v>
      </c>
      <c r="B2699" s="5" t="inlineStr">
        <is>
          <t>대사</t>
        </is>
      </c>
      <c r="C2699" s="5" t="inlineStr">
        <is>
          <t>대화 arvex_read_cultist_journal</t>
        </is>
      </c>
      <c r="D2699" s="5" t="inlineStr">
        <is>
          <t>arvex</t>
        </is>
      </c>
      <c r="E2699" s="6" t="inlineStr">
        <is>
          <t>The Rillow repaid my mistake a hundredfold. Our village was destroyed, razed so completely the grave of my friends and family is now called Ashgarden. After I was struck from behind and run through, my wife and child were slaughtered before my eyes. With my dying breath, I called out to the gods to save them.</t>
        </is>
      </c>
      <c r="F2699" s="6" t="inlineStr">
        <is>
          <t>릴로는 내 실수를 백 배로 되갚았네. 우리 마을은 철저히 파괴되었어. 친구와 가족의 무덤이 된 그곳은 이제 애쉬가든이라 불리지. 나는 뒤에서 공격받아 몸이 꿰뚫렸고, 아내와 아이는 내 눈앞에서 도륙당했네. 마지막 숨을 내쉬며 신들에게 그들을 살려 달라고 외쳤어.</t>
        </is>
      </c>
      <c r="G2699" s="7" t="n"/>
      <c r="H2699" s="7" t="n"/>
      <c r="I2699" s="7" t="n"/>
      <c r="J2699" s="8" t="inlineStr">
        <is>
          <t>DIA/arvex_read_cultist_journal/8brn1</t>
        </is>
      </c>
    </row>
    <row r="2700">
      <c r="A2700" s="5" t="n">
        <v>2699</v>
      </c>
      <c r="B2700" s="5" t="inlineStr">
        <is>
          <t>대사</t>
        </is>
      </c>
      <c r="C2700" s="5" t="inlineStr">
        <is>
          <t>대화 arvex_read_cultist_journal</t>
        </is>
      </c>
      <c r="D2700" s="5" t="inlineStr">
        <is>
          <t>arvex</t>
        </is>
      </c>
      <c r="E2700" s="6" t="inlineStr">
        <is>
          <t>Only Elenuator answered: Would I, Arvex, give up my soul in exchange for their lives? I agreed at once, and blackness overcame me. Three days later I awoke to the smoldering wrack of my home. I lived while they were yet flyblown carcasses. I cut my throat, thinking to fulfill my oath, but three days hence I woke again. So the Rillow’s djinn keeps my soul intact, housed forever in this shell. I must live every day knowing my family is dead –will remain dead– thanks to my mistake. What a jest.</t>
        </is>
      </c>
      <c r="F2700" s="6" t="inlineStr">
        <is>
          <t>응답한 건 엘레누아토르뿐이었네. 그들의 목숨을 되돌리는 대신, 아르벡스인 내가 영혼을 내놓겠느냐고 물었지. 곧바로 동의했고, 어둠이 나를 삼켰네. 사흘 뒤 눈을 뜨니 집은 아직 연기 나는 폐허였어. 나는 살아 있었지만 그들은 여전히 구더기 들끓는 시체였지. 맹세를 이행하려고 목을 그었네. 하지만 사흘 뒤 또 깨어났어. 그렇게 릴로의 진은 내 영혼을 온전하게 붙들어 이 껍데기에 영원히 가둬 두었네. 내 실수 때문에 가족이 죽었고, 앞으로도 죽은 채로 남으리라는 사실을 알며 매일 살아야 해. 기막힌 농담이지.</t>
        </is>
      </c>
      <c r="G2700" s="7" t="n"/>
      <c r="H2700" s="7" t="n"/>
      <c r="I2700" s="7" t="n"/>
      <c r="J2700" s="8" t="inlineStr">
        <is>
          <t>DIA/arvex_read_cultist_journal/9brn1</t>
        </is>
      </c>
    </row>
    <row r="2701">
      <c r="A2701" s="5" t="n">
        <v>2700</v>
      </c>
      <c r="B2701" s="5" t="inlineStr">
        <is>
          <t>대사</t>
        </is>
      </c>
      <c r="C2701" s="5" t="inlineStr">
        <is>
          <t>대화 arvex_read_cultist_journal</t>
        </is>
      </c>
      <c r="D2701" s="5" t="inlineStr">
        <is>
          <t>arvex</t>
        </is>
      </c>
      <c r="E2701" s="6" t="inlineStr">
        <is>
          <t>Enough! I know my own mind. I have had a long while to study it.</t>
        </is>
      </c>
      <c r="F2701" s="6" t="inlineStr">
        <is>
          <t>그만하게! 내 마음은 내가 알아. 들여다볼 시간이 충분히 있었으니.</t>
        </is>
      </c>
      <c r="G2701" s="7" t="n"/>
      <c r="H2701" s="7" t="n"/>
      <c r="I2701" s="7" t="n"/>
      <c r="J2701" s="8" t="inlineStr">
        <is>
          <t>DIA/arvex_read_cultist_journal/10brn1</t>
        </is>
      </c>
    </row>
    <row r="2702">
      <c r="A2702" s="5" t="n">
        <v>2701</v>
      </c>
      <c r="B2702" s="5" t="inlineStr">
        <is>
          <t>대사</t>
        </is>
      </c>
      <c r="C2702" s="5" t="inlineStr">
        <is>
          <t>대화 arvex_read_cultist_journal</t>
        </is>
      </c>
      <c r="D2702" s="5" t="inlineStr">
        <is>
          <t>arvex</t>
        </is>
      </c>
      <c r="E2702" s="6" t="inlineStr">
        <is>
          <t>Lead on.</t>
        </is>
      </c>
      <c r="F2702" s="6" t="inlineStr">
        <is>
          <t>앞장서게.</t>
        </is>
      </c>
      <c r="G2702" s="7" t="n"/>
      <c r="H2702" s="7" t="n"/>
      <c r="I2702" s="7" t="n"/>
      <c r="J2702" s="8" t="inlineStr">
        <is>
          <t>DIA/arvex_read_cultist_journal/11brn1</t>
        </is>
      </c>
    </row>
    <row r="2703">
      <c r="A2703" s="5" t="n">
        <v>2702</v>
      </c>
      <c r="B2703" s="5" t="inlineStr">
        <is>
          <t>대사</t>
        </is>
      </c>
      <c r="C2703" s="5" t="inlineStr">
        <is>
          <t>대화 arvex_read_cultist_journal</t>
        </is>
      </c>
      <c r="D2703" s="5" t="inlineStr">
        <is>
          <t>arvex</t>
        </is>
      </c>
      <c r="E2703" s="6" t="inlineStr">
        <is>
          <t>Then we understand each other.</t>
        </is>
      </c>
      <c r="F2703" s="6" t="inlineStr">
        <is>
          <t>그럼 서로를 이해한 셈이군.</t>
        </is>
      </c>
      <c r="G2703" s="7" t="n"/>
      <c r="H2703" s="7" t="n"/>
      <c r="I2703" s="7" t="n"/>
      <c r="J2703" s="8" t="inlineStr">
        <is>
          <t>DIA/arvex_read_cultist_journal/12brn1</t>
        </is>
      </c>
    </row>
    <row r="2704">
      <c r="A2704" s="5" t="n">
        <v>2703</v>
      </c>
      <c r="B2704" s="5" t="inlineStr">
        <is>
          <t>대사</t>
        </is>
      </c>
      <c r="C2704" s="5" t="inlineStr">
        <is>
          <t>대화 arvex_read_cultist_journal</t>
        </is>
      </c>
      <c r="D2704" s="5" t="inlineStr">
        <is>
          <t>arvex</t>
        </is>
      </c>
      <c r="E2704" s="6" t="inlineStr">
        <is>
          <t>Nevertheless.</t>
        </is>
      </c>
      <c r="F2704" s="6" t="inlineStr">
        <is>
          <t>그래도 가겠네.</t>
        </is>
      </c>
      <c r="G2704" s="7" t="n"/>
      <c r="H2704" s="7" t="n"/>
      <c r="I2704" s="7" t="n"/>
      <c r="J2704" s="8" t="inlineStr">
        <is>
          <t>DIA/arvex_read_cultist_journal/13brn1</t>
        </is>
      </c>
    </row>
    <row r="2705">
      <c r="A2705" s="5" t="n">
        <v>2704</v>
      </c>
      <c r="B2705" s="5" t="inlineStr">
        <is>
          <t>대사</t>
        </is>
      </c>
      <c r="C2705" s="5" t="inlineStr">
        <is>
          <t>대화 Arvex_recruit</t>
        </is>
      </c>
      <c r="D2705" s="5" t="inlineStr">
        <is>
          <t>arvex</t>
        </is>
      </c>
      <c r="E2705" s="6" t="inlineStr">
        <is>
          <t>Wanderer! You wish to travel together again?</t>
        </is>
      </c>
      <c r="F2705" s="6" t="inlineStr">
        <is>
          <t>방랑자여! 다시 함께 다니고 싶은가?</t>
        </is>
      </c>
      <c r="G2705" s="7" t="n"/>
      <c r="H2705" s="7" t="n"/>
      <c r="I2705" s="7" t="n"/>
      <c r="J2705" s="8" t="inlineStr">
        <is>
          <t>DIA/Arvex_recruit/0brn1</t>
        </is>
      </c>
    </row>
    <row r="2706">
      <c r="A2706" s="5" t="n">
        <v>2705</v>
      </c>
      <c r="B2706" s="5" t="inlineStr">
        <is>
          <t>대사</t>
        </is>
      </c>
      <c r="C2706" s="5" t="inlineStr">
        <is>
          <t>대화 Arvex_recruit</t>
        </is>
      </c>
      <c r="D2706" s="5" t="inlineStr">
        <is>
          <t>PLAYER</t>
        </is>
      </c>
      <c r="E2706" s="6" t="inlineStr">
        <is>
          <t>Yes, join me!</t>
        </is>
      </c>
      <c r="F2706" s="6" t="inlineStr">
        <is>
          <t>그래, 함께 가자!</t>
        </is>
      </c>
      <c r="G2706" s="7" t="n"/>
      <c r="H2706" s="7" t="n"/>
      <c r="I2706" s="7" t="n"/>
      <c r="J2706" s="8" t="inlineStr">
        <is>
          <t>DIA/Arvex_recruit/1answ1</t>
        </is>
      </c>
    </row>
    <row r="2707">
      <c r="A2707" s="5" t="n">
        <v>2706</v>
      </c>
      <c r="B2707" s="5" t="inlineStr">
        <is>
          <t>대사</t>
        </is>
      </c>
      <c r="C2707" s="5" t="inlineStr">
        <is>
          <t>대화 Arvex_recruit</t>
        </is>
      </c>
      <c r="D2707" s="5" t="inlineStr">
        <is>
          <t>PLAYER</t>
        </is>
      </c>
      <c r="E2707" s="6" t="inlineStr">
        <is>
          <t xml:space="preserve">I am just passing through. </t>
        </is>
      </c>
      <c r="F2707" s="6" t="inlineStr">
        <is>
          <t xml:space="preserve">그냥 지나가는 길이야. </t>
        </is>
      </c>
      <c r="G2707" s="7" t="n"/>
      <c r="H2707" s="7" t="n"/>
      <c r="I2707" s="7" t="n"/>
      <c r="J2707" s="8" t="inlineStr">
        <is>
          <t>DIA/Arvex_recruit/1answ2</t>
        </is>
      </c>
    </row>
    <row r="2708">
      <c r="A2708" s="5" t="n">
        <v>2707</v>
      </c>
      <c r="B2708" s="5" t="inlineStr">
        <is>
          <t>대사</t>
        </is>
      </c>
      <c r="C2708" s="5" t="inlineStr">
        <is>
          <t>대화 Arvex_recruit</t>
        </is>
      </c>
      <c r="D2708" s="5" t="inlineStr">
        <is>
          <t>arvex</t>
        </is>
      </c>
      <c r="E2708" s="6" t="inlineStr">
        <is>
          <t>Alright then! Let us go bring quiet to the restless living.</t>
        </is>
      </c>
      <c r="F2708" s="6" t="inlineStr">
        <is>
          <t>좋네! 안식을 모르는 산 자들에게 고요를 선사하러 가세.</t>
        </is>
      </c>
      <c r="G2708" s="7" t="n"/>
      <c r="H2708" s="7" t="n"/>
      <c r="I2708" s="7" t="n"/>
      <c r="J2708" s="8" t="inlineStr">
        <is>
          <t>DIA/Arvex_recruit/2brn1</t>
        </is>
      </c>
    </row>
    <row r="2709">
      <c r="A2709" s="5" t="n">
        <v>2708</v>
      </c>
      <c r="B2709" s="5" t="inlineStr">
        <is>
          <t>대사</t>
        </is>
      </c>
      <c r="C2709" s="5" t="inlineStr">
        <is>
          <t>대화 Arvex_recruit</t>
        </is>
      </c>
      <c r="D2709" s="5" t="inlineStr">
        <is>
          <t>arvex</t>
        </is>
      </c>
      <c r="E2709" s="6" t="inlineStr">
        <is>
          <t>Then I wish you good fortune. Farewell!</t>
        </is>
      </c>
      <c r="F2709" s="6" t="inlineStr">
        <is>
          <t>그렇다면 행운을 비네. 잘 가게!</t>
        </is>
      </c>
      <c r="G2709" s="7" t="n"/>
      <c r="H2709" s="7" t="n"/>
      <c r="I2709" s="7" t="n"/>
      <c r="J2709" s="8" t="inlineStr">
        <is>
          <t>DIA/Arvex_recruit/3brn1</t>
        </is>
      </c>
    </row>
    <row r="2710">
      <c r="A2710" s="5" t="n">
        <v>2709</v>
      </c>
      <c r="B2710" s="5" t="inlineStr">
        <is>
          <t>대사</t>
        </is>
      </c>
      <c r="C2710" s="5" t="inlineStr">
        <is>
          <t>대화 Arvex_recruit</t>
        </is>
      </c>
      <c r="D2710" s="5" t="inlineStr">
        <is>
          <t>arvex</t>
        </is>
      </c>
      <c r="E2710" s="6" t="inlineStr">
        <is>
          <t>It seems you are already traveling with full company. Come back to me, should that change.</t>
        </is>
      </c>
      <c r="F2710" s="6" t="inlineStr">
        <is>
          <t>이미 일행이 꽉 찬 모양이군. 자리가 나거든 다시 찾아오게.</t>
        </is>
      </c>
      <c r="G2710" s="7" t="n"/>
      <c r="H2710" s="7" t="n"/>
      <c r="I2710" s="7" t="n"/>
      <c r="J2710" s="8" t="inlineStr">
        <is>
          <t>DIA/Arvex_recruit/2brn2</t>
        </is>
      </c>
    </row>
    <row r="2711">
      <c r="A2711" s="5" t="n">
        <v>2710</v>
      </c>
      <c r="B2711" s="5" t="inlineStr">
        <is>
          <t>대사</t>
        </is>
      </c>
      <c r="C2711" s="5" t="inlineStr">
        <is>
          <t>대화 arvex_resurrection</t>
        </is>
      </c>
      <c r="D2711" s="5" t="inlineStr">
        <is>
          <t>arvex</t>
        </is>
      </c>
      <c r="E2711" s="6" t="inlineStr">
        <is>
          <t>{PLAYERNAME}.</t>
        </is>
      </c>
      <c r="F2711" s="6" t="inlineStr">
        <is>
          <t>{PLAYERNAME}.</t>
        </is>
      </c>
      <c r="G2711" s="7" t="n"/>
      <c r="H2711" s="7" t="n"/>
      <c r="I2711" s="7" t="n"/>
      <c r="J2711" s="8" t="inlineStr">
        <is>
          <t>DIA/arvex_resurrection/0brn1</t>
        </is>
      </c>
    </row>
    <row r="2712">
      <c r="A2712" s="5" t="n">
        <v>2711</v>
      </c>
      <c r="B2712" s="5" t="inlineStr">
        <is>
          <t>대사</t>
        </is>
      </c>
      <c r="C2712" s="5" t="inlineStr">
        <is>
          <t>대화 arvex_resurrection</t>
        </is>
      </c>
      <c r="D2712" s="5" t="inlineStr">
        <is>
          <t>주인공(선택지)</t>
        </is>
      </c>
      <c r="E2712" s="6" t="inlineStr">
        <is>
          <t>You live.</t>
        </is>
      </c>
      <c r="F2712" s="6" t="inlineStr">
        <is>
          <t>살아 있군.</t>
        </is>
      </c>
      <c r="G2712" s="7" t="n"/>
      <c r="H2712" s="7" t="n"/>
      <c r="I2712" s="7" t="n"/>
      <c r="J2712" s="8" t="inlineStr">
        <is>
          <t>DIA/arvex_resurrection/1answ1</t>
        </is>
      </c>
    </row>
    <row r="2713">
      <c r="A2713" s="5" t="n">
        <v>2712</v>
      </c>
      <c r="B2713" s="5" t="inlineStr">
        <is>
          <t>대사</t>
        </is>
      </c>
      <c r="C2713" s="5" t="inlineStr">
        <is>
          <t>대화 arvex_resurrection</t>
        </is>
      </c>
      <c r="D2713" s="5" t="inlineStr">
        <is>
          <t>arvex</t>
        </is>
      </c>
      <c r="E2713" s="6" t="inlineStr">
        <is>
          <t>Indeed.</t>
        </is>
      </c>
      <c r="F2713" s="6" t="inlineStr">
        <is>
          <t>그렇네.</t>
        </is>
      </c>
      <c r="G2713" s="7" t="n"/>
      <c r="H2713" s="7" t="n"/>
      <c r="I2713" s="7" t="n"/>
      <c r="J2713" s="8" t="inlineStr">
        <is>
          <t>DIA/arvex_resurrection/2brn1</t>
        </is>
      </c>
    </row>
    <row r="2714">
      <c r="A2714" s="5" t="n">
        <v>2713</v>
      </c>
      <c r="B2714" s="5" t="inlineStr">
        <is>
          <t>대사</t>
        </is>
      </c>
      <c r="C2714" s="5" t="inlineStr">
        <is>
          <t>대화 arvex_resurrection</t>
        </is>
      </c>
      <c r="D2714" s="5" t="inlineStr">
        <is>
          <t>주인공(선택지)</t>
        </is>
      </c>
      <c r="E2714" s="6" t="inlineStr">
        <is>
          <t>What does the moonstone have to do with your resurrection?</t>
        </is>
      </c>
      <c r="F2714" s="6" t="inlineStr">
        <is>
          <t>월장석이 자네의 부활과 무슨 관련이 있나?</t>
        </is>
      </c>
      <c r="G2714" s="7" t="n"/>
      <c r="H2714" s="7" t="n"/>
      <c r="I2714" s="7" t="n"/>
      <c r="J2714" s="8" t="inlineStr">
        <is>
          <t>DIA/arvex_resurrection/3answ1</t>
        </is>
      </c>
    </row>
    <row r="2715">
      <c r="A2715" s="5" t="n">
        <v>2714</v>
      </c>
      <c r="B2715" s="5" t="inlineStr">
        <is>
          <t>대사</t>
        </is>
      </c>
      <c r="C2715" s="5" t="inlineStr">
        <is>
          <t>대화 arvex_resurrection</t>
        </is>
      </c>
      <c r="D2715" s="5" t="inlineStr">
        <is>
          <t>주인공(선택지)</t>
        </is>
      </c>
      <c r="E2715" s="6" t="inlineStr">
        <is>
          <t>Come, join me again.</t>
        </is>
      </c>
      <c r="F2715" s="6" t="inlineStr">
        <is>
          <t>오게. 다시 함께 가세.</t>
        </is>
      </c>
      <c r="G2715" s="7" t="n"/>
      <c r="H2715" s="7" t="n"/>
      <c r="I2715" s="7" t="n"/>
      <c r="J2715" s="8" t="inlineStr">
        <is>
          <t>DIA/arvex_resurrection/3answ2</t>
        </is>
      </c>
    </row>
    <row r="2716">
      <c r="A2716" s="5" t="n">
        <v>2715</v>
      </c>
      <c r="B2716" s="5" t="inlineStr">
        <is>
          <t>대사</t>
        </is>
      </c>
      <c r="C2716" s="5" t="inlineStr">
        <is>
          <t>대화 arvex_resurrection</t>
        </is>
      </c>
      <c r="D2716" s="5" t="inlineStr">
        <is>
          <t>arvex</t>
        </is>
      </c>
      <c r="E2716" s="6" t="inlineStr">
        <is>
          <t>I can only guess that it acts as a conduit for Elenuator to work his will.</t>
        </is>
      </c>
      <c r="F2716" s="6" t="inlineStr">
        <is>
          <t>엘레누아토르가 자신의 뜻을 펼치는 통로 역할을 한다고 추측할 뿐이네.</t>
        </is>
      </c>
      <c r="G2716" s="7" t="n"/>
      <c r="H2716" s="7" t="n"/>
      <c r="I2716" s="7" t="n"/>
      <c r="J2716" s="8" t="inlineStr">
        <is>
          <t>DIA/arvex_resurrection/4brn1</t>
        </is>
      </c>
    </row>
    <row r="2717">
      <c r="A2717" s="5" t="n">
        <v>2716</v>
      </c>
      <c r="B2717" s="5" t="inlineStr">
        <is>
          <t>대사</t>
        </is>
      </c>
      <c r="C2717" s="5" t="inlineStr">
        <is>
          <t>대화 arvex_resurrection</t>
        </is>
      </c>
      <c r="D2717" s="5" t="inlineStr">
        <is>
          <t>주인공(선택지)</t>
        </is>
      </c>
      <c r="E2717" s="6" t="inlineStr">
        <is>
          <t>Why not destroy it? Perhaps then you will be free of the curse.</t>
        </is>
      </c>
      <c r="F2717" s="6" t="inlineStr">
        <is>
          <t>부숴 버리면 안 되나? 그러면 저주에서 풀려날지도 모르지.</t>
        </is>
      </c>
      <c r="G2717" s="7" t="n"/>
      <c r="H2717" s="7" t="n"/>
      <c r="I2717" s="7" t="n"/>
      <c r="J2717" s="8" t="inlineStr">
        <is>
          <t>DIA/arvex_resurrection/5answ1</t>
        </is>
      </c>
    </row>
    <row r="2718">
      <c r="A2718" s="5" t="n">
        <v>2717</v>
      </c>
      <c r="B2718" s="5" t="inlineStr">
        <is>
          <t>대사</t>
        </is>
      </c>
      <c r="C2718" s="5" t="inlineStr">
        <is>
          <t>대화 arvex_resurrection</t>
        </is>
      </c>
      <c r="D2718" s="5" t="inlineStr">
        <is>
          <t>arvex</t>
        </is>
      </c>
      <c r="E2718" s="6" t="inlineStr">
        <is>
          <t>No. I have died and been reborn many times before, in many different places. I do not know the reason for the location, but shattering the moonstone will not change my fate.</t>
        </is>
      </c>
      <c r="F2718" s="6" t="inlineStr">
        <is>
          <t>아니. 예전에도 여러 장소에서 수없이 죽고 다시 태어났네. 왜 그 장소인지는 모르지만, 월장석을 깨뜨려도 내 운명은 달라지지 않을 걸세.</t>
        </is>
      </c>
      <c r="G2718" s="7" t="n"/>
      <c r="H2718" s="7" t="n"/>
      <c r="I2718" s="7" t="n"/>
      <c r="J2718" s="8" t="inlineStr">
        <is>
          <t>DIA/arvex_resurrection/6brn1</t>
        </is>
      </c>
    </row>
    <row r="2719">
      <c r="A2719" s="5" t="n">
        <v>2718</v>
      </c>
      <c r="B2719" s="5" t="inlineStr">
        <is>
          <t>대사</t>
        </is>
      </c>
      <c r="C2719" s="5" t="inlineStr">
        <is>
          <t>대화 arvex_resurrection</t>
        </is>
      </c>
      <c r="D2719" s="5" t="inlineStr">
        <is>
          <t>arvex</t>
        </is>
      </c>
      <c r="E2719" s="6" t="inlineStr">
        <is>
          <t>Lead on.</t>
        </is>
      </c>
      <c r="F2719" s="6" t="inlineStr">
        <is>
          <t>앞장서게.</t>
        </is>
      </c>
      <c r="G2719" s="7" t="n"/>
      <c r="H2719" s="7" t="n"/>
      <c r="I2719" s="7" t="n"/>
      <c r="J2719" s="8" t="inlineStr">
        <is>
          <t>DIA/arvex_resurrection/7brn1</t>
        </is>
      </c>
    </row>
    <row r="2720">
      <c r="A2720" s="5" t="n">
        <v>2719</v>
      </c>
      <c r="B2720" s="5" t="inlineStr">
        <is>
          <t>대사</t>
        </is>
      </c>
      <c r="C2720" s="5" t="inlineStr">
        <is>
          <t>대화 arvex_resurrection</t>
        </is>
      </c>
      <c r="D2720" s="5" t="inlineStr">
        <is>
          <t>주인공(선택지)</t>
        </is>
      </c>
      <c r="E2720" s="6" t="inlineStr">
        <is>
          <t>Interesting. Now I bid you farewell.</t>
        </is>
      </c>
      <c r="F2720" s="6" t="inlineStr">
        <is>
          <t>흥미롭군. 그럼 이만 작별하지.</t>
        </is>
      </c>
      <c r="G2720" s="7" t="n"/>
      <c r="H2720" s="7" t="n"/>
      <c r="I2720" s="7" t="n"/>
      <c r="J2720" s="8" t="inlineStr">
        <is>
          <t>DIA/arvex_resurrection/3answ3</t>
        </is>
      </c>
    </row>
    <row r="2721">
      <c r="A2721" s="5" t="n">
        <v>2720</v>
      </c>
      <c r="B2721" s="5" t="inlineStr">
        <is>
          <t>대사</t>
        </is>
      </c>
      <c r="C2721" s="5" t="inlineStr">
        <is>
          <t>대화 arvex_resurrection</t>
        </is>
      </c>
      <c r="D2721" s="5" t="inlineStr">
        <is>
          <t>arvex</t>
        </is>
      </c>
      <c r="E2721" s="6" t="inlineStr">
        <is>
          <t>Farewell.</t>
        </is>
      </c>
      <c r="F2721" s="6" t="inlineStr">
        <is>
          <t>잘 가게.</t>
        </is>
      </c>
      <c r="G2721" s="7" t="n"/>
      <c r="H2721" s="7" t="n"/>
      <c r="I2721" s="7" t="n"/>
      <c r="J2721" s="8" t="inlineStr">
        <is>
          <t>DIA/arvex_resurrection/8brn1</t>
        </is>
      </c>
    </row>
    <row r="2722">
      <c r="A2722" s="5" t="n">
        <v>2721</v>
      </c>
      <c r="B2722" s="5" t="inlineStr">
        <is>
          <t>대사</t>
        </is>
      </c>
      <c r="C2722" s="5" t="inlineStr">
        <is>
          <t>대화 arvex_resurrection</t>
        </is>
      </c>
      <c r="D2722" s="5" t="inlineStr">
        <is>
          <t>arvex</t>
        </is>
      </c>
      <c r="E2722" s="6" t="inlineStr">
        <is>
          <t>Farewell.</t>
        </is>
      </c>
      <c r="F2722" s="6" t="inlineStr">
        <is>
          <t>잘 가게.</t>
        </is>
      </c>
      <c r="G2722" s="7" t="n"/>
      <c r="H2722" s="7" t="n"/>
      <c r="I2722" s="7" t="n"/>
      <c r="J2722" s="8" t="inlineStr">
        <is>
          <t>DIA/arvex_resurrection/9brn1</t>
        </is>
      </c>
    </row>
    <row r="2723">
      <c r="A2723" s="5" t="n">
        <v>2722</v>
      </c>
      <c r="B2723" s="5" t="inlineStr">
        <is>
          <t>대사</t>
        </is>
      </c>
      <c r="C2723" s="5" t="inlineStr">
        <is>
          <t>대화 arvex_resurrection</t>
        </is>
      </c>
      <c r="D2723" s="5" t="inlineStr">
        <is>
          <t>주인공(선택지)</t>
        </is>
      </c>
      <c r="E2723" s="6" t="inlineStr">
        <is>
          <t>Will you join me again?</t>
        </is>
      </c>
      <c r="F2723" s="6" t="inlineStr">
        <is>
          <t>다시 나와 함께 가겠나?</t>
        </is>
      </c>
      <c r="G2723" s="7" t="n"/>
      <c r="H2723" s="7" t="n"/>
      <c r="I2723" s="7" t="n"/>
      <c r="J2723" s="8" t="inlineStr">
        <is>
          <t>DIA/arvex_resurrection/1answ2</t>
        </is>
      </c>
    </row>
    <row r="2724">
      <c r="A2724" s="5" t="n">
        <v>2723</v>
      </c>
      <c r="B2724" s="5" t="inlineStr">
        <is>
          <t>대사</t>
        </is>
      </c>
      <c r="C2724" s="5" t="inlineStr">
        <is>
          <t>대화 arvex_resurrection</t>
        </is>
      </c>
      <c r="D2724" s="5" t="inlineStr">
        <is>
          <t>arvex</t>
        </is>
      </c>
      <c r="E2724" s="6" t="inlineStr">
        <is>
          <t>It seems you are already traveling with full company. Come back to me, should that change.</t>
        </is>
      </c>
      <c r="F2724" s="6" t="inlineStr">
        <is>
          <t>이미 일행이 가득한 모양이군. 자리가 나면 돌아오게.</t>
        </is>
      </c>
      <c r="G2724" s="7" t="n"/>
      <c r="H2724" s="7" t="n"/>
      <c r="I2724" s="7" t="n"/>
      <c r="J2724" s="8" t="inlineStr">
        <is>
          <t>DIA/arvex_resurrection/7brn2</t>
        </is>
      </c>
    </row>
    <row r="2725">
      <c r="A2725" s="5" t="n">
        <v>2724</v>
      </c>
      <c r="B2725" s="5" t="inlineStr">
        <is>
          <t>대사</t>
        </is>
      </c>
      <c r="C2725" s="5" t="inlineStr">
        <is>
          <t>대화 arvex_resurrection</t>
        </is>
      </c>
      <c r="D2725" s="5" t="inlineStr">
        <is>
          <t>주인공(선택지)</t>
        </is>
      </c>
      <c r="E2725" s="6" t="inlineStr">
        <is>
          <t>It seems you truly cannot die. Farewell.</t>
        </is>
      </c>
      <c r="F2725" s="6" t="inlineStr">
        <is>
          <t>정말 죽을 수 없는 모양이군. 잘 있게.</t>
        </is>
      </c>
      <c r="G2725" s="7" t="n"/>
      <c r="H2725" s="7" t="n"/>
      <c r="I2725" s="7" t="n"/>
      <c r="J2725" s="8" t="inlineStr">
        <is>
          <t>DIA/arvex_resurrection/1answ3</t>
        </is>
      </c>
    </row>
    <row r="2726">
      <c r="A2726" s="5" t="n">
        <v>2725</v>
      </c>
      <c r="B2726" s="5" t="inlineStr">
        <is>
          <t>대사</t>
        </is>
      </c>
      <c r="C2726" s="5" t="inlineStr">
        <is>
          <t>대화 arvex_romance</t>
        </is>
      </c>
      <c r="D2726" s="5" t="inlineStr">
        <is>
          <t>arvex</t>
        </is>
      </c>
      <c r="E2726" s="6" t="inlineStr">
        <is>
          <t>{PLAYERNAME}, wake up.</t>
        </is>
      </c>
      <c r="F2726" s="6" t="inlineStr">
        <is>
          <t>{PLAYERNAME}, 일어나게.</t>
        </is>
      </c>
      <c r="G2726" s="7" t="n"/>
      <c r="H2726" s="7" t="n"/>
      <c r="I2726" s="7" t="n"/>
      <c r="J2726" s="8" t="inlineStr">
        <is>
          <t>DIA/arvex_romance/1brn1</t>
        </is>
      </c>
    </row>
    <row r="2727">
      <c r="A2727" s="5" t="n">
        <v>2726</v>
      </c>
      <c r="B2727" s="5" t="inlineStr">
        <is>
          <t>대사</t>
        </is>
      </c>
      <c r="C2727" s="5" t="inlineStr">
        <is>
          <t>대화 arvex_romance</t>
        </is>
      </c>
      <c r="D2727" s="5" t="inlineStr">
        <is>
          <t>주인공(선택지)</t>
        </is>
      </c>
      <c r="E2727" s="6" t="inlineStr">
        <is>
          <t>Huh? What?</t>
        </is>
      </c>
      <c r="F2727" s="6" t="inlineStr">
        <is>
          <t>응? 뭐라고?</t>
        </is>
      </c>
      <c r="G2727" s="7" t="n"/>
      <c r="H2727" s="7" t="n"/>
      <c r="I2727" s="7" t="n"/>
      <c r="J2727" s="8" t="inlineStr">
        <is>
          <t>DIA/arvex_romance/2answ1</t>
        </is>
      </c>
    </row>
    <row r="2728">
      <c r="A2728" s="5" t="n">
        <v>2727</v>
      </c>
      <c r="B2728" s="5" t="inlineStr">
        <is>
          <t>대사</t>
        </is>
      </c>
      <c r="C2728" s="5" t="inlineStr">
        <is>
          <t>대화 arvex_romance</t>
        </is>
      </c>
      <c r="D2728" s="5" t="inlineStr">
        <is>
          <t>주인공(선택지)</t>
        </is>
      </c>
      <c r="E2728" s="6" t="inlineStr">
        <is>
          <t>Are we under attack?</t>
        </is>
      </c>
      <c r="F2728" s="6" t="inlineStr">
        <is>
          <t>습격당한 건가?</t>
        </is>
      </c>
      <c r="G2728" s="7" t="n"/>
      <c r="H2728" s="7" t="n"/>
      <c r="I2728" s="7" t="n"/>
      <c r="J2728" s="8" t="inlineStr">
        <is>
          <t>DIA/arvex_romance/2answ2</t>
        </is>
      </c>
    </row>
    <row r="2729">
      <c r="A2729" s="5" t="n">
        <v>2728</v>
      </c>
      <c r="B2729" s="5" t="inlineStr">
        <is>
          <t>대사</t>
        </is>
      </c>
      <c r="C2729" s="5" t="inlineStr">
        <is>
          <t>대화 arvex_romance</t>
        </is>
      </c>
      <c r="D2729" s="5" t="inlineStr">
        <is>
          <t>주인공(선택지)</t>
        </is>
      </c>
      <c r="E2729" s="6" t="inlineStr">
        <is>
          <t>...You'd better have a damn good reason to interrupt me when I'm sleeping.</t>
        </is>
      </c>
      <c r="F2729" s="6" t="inlineStr">
        <is>
          <t>...자는데 깨웠으니 그럴 만한 이유가 꼭 있어야 할 거야.</t>
        </is>
      </c>
      <c r="G2729" s="7" t="n"/>
      <c r="H2729" s="7" t="n"/>
      <c r="I2729" s="7" t="n"/>
      <c r="J2729" s="8" t="inlineStr">
        <is>
          <t>DIA/arvex_romance/2answ3</t>
        </is>
      </c>
    </row>
    <row r="2730">
      <c r="A2730" s="5" t="n">
        <v>2729</v>
      </c>
      <c r="B2730" s="5" t="inlineStr">
        <is>
          <t>대사</t>
        </is>
      </c>
      <c r="C2730" s="5" t="inlineStr">
        <is>
          <t>대화 arvex_romance</t>
        </is>
      </c>
      <c r="D2730" s="5" t="inlineStr">
        <is>
          <t>arvex</t>
        </is>
      </c>
      <c r="E2730" s="6" t="inlineStr">
        <is>
          <t>Heard a noise. Unidentified. Could be hostile.</t>
        </is>
      </c>
      <c r="F2730" s="6" t="inlineStr">
        <is>
          <t>소리가 들렸네. 정체는 모르겠어. 적일 수도 있네.</t>
        </is>
      </c>
      <c r="G2730" s="7" t="n"/>
      <c r="H2730" s="7" t="n"/>
      <c r="I2730" s="7" t="n"/>
      <c r="J2730" s="8" t="inlineStr">
        <is>
          <t>DIA/arvex_romance/3brn1</t>
        </is>
      </c>
    </row>
    <row r="2731">
      <c r="A2731" s="5" t="n">
        <v>2730</v>
      </c>
      <c r="B2731" s="5" t="inlineStr">
        <is>
          <t>대사</t>
        </is>
      </c>
      <c r="C2731" s="5" t="inlineStr">
        <is>
          <t>대화 arvex_romance</t>
        </is>
      </c>
      <c r="D2731" s="5" t="inlineStr">
        <is>
          <t>주인공(선택지)</t>
        </is>
      </c>
      <c r="E2731" s="6" t="inlineStr">
        <is>
          <t>Let me grab my weapon.</t>
        </is>
      </c>
      <c r="F2731" s="6" t="inlineStr">
        <is>
          <t>무기부터 챙기겠어.</t>
        </is>
      </c>
      <c r="G2731" s="7" t="n"/>
      <c r="H2731" s="7" t="n"/>
      <c r="I2731" s="7" t="n"/>
      <c r="J2731" s="8" t="inlineStr">
        <is>
          <t>DIA/arvex_romance/4answ1</t>
        </is>
      </c>
    </row>
    <row r="2732">
      <c r="A2732" s="5" t="n">
        <v>2731</v>
      </c>
      <c r="B2732" s="5" t="inlineStr">
        <is>
          <t>대사</t>
        </is>
      </c>
      <c r="C2732" s="5" t="inlineStr">
        <is>
          <t>대화 arvex_romance</t>
        </is>
      </c>
      <c r="D2732" s="5" t="inlineStr">
        <is>
          <t>주인공(선택지)</t>
        </is>
      </c>
      <c r="E2732" s="6" t="inlineStr">
        <is>
          <t>Where?</t>
        </is>
      </c>
      <c r="F2732" s="6" t="inlineStr">
        <is>
          <t>어디서?</t>
        </is>
      </c>
      <c r="G2732" s="7" t="n"/>
      <c r="H2732" s="7" t="n"/>
      <c r="I2732" s="7" t="n"/>
      <c r="J2732" s="8" t="inlineStr">
        <is>
          <t>DIA/arvex_romance/4answ2</t>
        </is>
      </c>
    </row>
    <row r="2733">
      <c r="A2733" s="5" t="n">
        <v>2732</v>
      </c>
      <c r="B2733" s="5" t="inlineStr">
        <is>
          <t>대사</t>
        </is>
      </c>
      <c r="C2733" s="5" t="inlineStr">
        <is>
          <t>대화 arvex_romance</t>
        </is>
      </c>
      <c r="D2733" s="5" t="inlineStr">
        <is>
          <t>주인공(선택지)</t>
        </is>
      </c>
      <c r="E2733" s="6" t="inlineStr">
        <is>
          <t>It’s probably nothing. Go back to sleep.</t>
        </is>
      </c>
      <c r="F2733" s="6" t="inlineStr">
        <is>
          <t>아무것도 아닐 거야. 다시 자.</t>
        </is>
      </c>
      <c r="G2733" s="7" t="n"/>
      <c r="H2733" s="7" t="n"/>
      <c r="I2733" s="7" t="n"/>
      <c r="J2733" s="8" t="inlineStr">
        <is>
          <t>DIA/arvex_romance/4answ3</t>
        </is>
      </c>
    </row>
    <row r="2734">
      <c r="A2734" s="5" t="n">
        <v>2733</v>
      </c>
      <c r="B2734" s="5" t="inlineStr">
        <is>
          <t>대사</t>
        </is>
      </c>
      <c r="C2734" s="5" t="inlineStr">
        <is>
          <t>대화 arvex_romance</t>
        </is>
      </c>
      <c r="D2734" s="5" t="inlineStr">
        <is>
          <t>arvex</t>
        </is>
      </c>
      <c r="E2734" s="6" t="inlineStr">
        <is>
          <t>Hold still... Yah! I got it! It, um… It seems to be a large-ish rodent of some variety.</t>
        </is>
      </c>
      <c r="F2734" s="6" t="inlineStr">
        <is>
          <t>가만히 있어... 이야! 잡았네! 이건, 음... 좀 큰 설치류인 것 같군.</t>
        </is>
      </c>
      <c r="G2734" s="7" t="n"/>
      <c r="H2734" s="7" t="n"/>
      <c r="I2734" s="7" t="n"/>
      <c r="J2734" s="8" t="inlineStr">
        <is>
          <t>DIA/arvex_romance/5brn1</t>
        </is>
      </c>
    </row>
    <row r="2735">
      <c r="A2735" s="5" t="n">
        <v>2734</v>
      </c>
      <c r="B2735" s="5" t="inlineStr">
        <is>
          <t>대사</t>
        </is>
      </c>
      <c r="C2735" s="5" t="inlineStr">
        <is>
          <t>대화 arvex_romance</t>
        </is>
      </c>
      <c r="D2735" s="5" t="inlineStr">
        <is>
          <t>주인공(선택지)</t>
        </is>
      </c>
      <c r="E2735" s="6" t="inlineStr">
        <is>
          <t>You woke me up because of a hamster?</t>
        </is>
      </c>
      <c r="F2735" s="6" t="inlineStr">
        <is>
          <t>햄스터 때문에 날 깨운 건가?</t>
        </is>
      </c>
      <c r="G2735" s="7" t="n"/>
      <c r="H2735" s="7" t="n"/>
      <c r="I2735" s="7" t="n"/>
      <c r="J2735" s="8" t="inlineStr">
        <is>
          <t>DIA/arvex_romance/6answ1</t>
        </is>
      </c>
    </row>
    <row r="2736">
      <c r="A2736" s="5" t="n">
        <v>2735</v>
      </c>
      <c r="B2736" s="5" t="inlineStr">
        <is>
          <t>대사</t>
        </is>
      </c>
      <c r="C2736" s="5" t="inlineStr">
        <is>
          <t>대화 arvex_romance</t>
        </is>
      </c>
      <c r="D2736" s="5" t="inlineStr">
        <is>
          <t>주인공(선택지)</t>
        </is>
      </c>
      <c r="E2736" s="6" t="inlineStr">
        <is>
          <t>I guess nothing sneaks past you when you’re on watch.</t>
        </is>
      </c>
      <c r="F2736" s="6" t="inlineStr">
        <is>
          <t>자네가 보초를 서면 아무도 몰래 지나가지 못하겠군.</t>
        </is>
      </c>
      <c r="G2736" s="7" t="n"/>
      <c r="H2736" s="7" t="n"/>
      <c r="I2736" s="7" t="n"/>
      <c r="J2736" s="8" t="inlineStr">
        <is>
          <t>DIA/arvex_romance/6answ2</t>
        </is>
      </c>
    </row>
    <row r="2737">
      <c r="A2737" s="5" t="n">
        <v>2736</v>
      </c>
      <c r="B2737" s="5" t="inlineStr">
        <is>
          <t>대사</t>
        </is>
      </c>
      <c r="C2737" s="5" t="inlineStr">
        <is>
          <t>대화 arvex_romance</t>
        </is>
      </c>
      <c r="D2737" s="5" t="inlineStr">
        <is>
          <t>주인공(선택지)</t>
        </is>
      </c>
      <c r="E2737" s="6" t="inlineStr">
        <is>
          <t>Calm yourself, Arvex. You're so tense you look like you could explode any minute.</t>
        </is>
      </c>
      <c r="F2737" s="6" t="inlineStr">
        <is>
          <t>진정해, 아르벡스. 너무 긴장해서 당장이라도 터질 것 같아.</t>
        </is>
      </c>
      <c r="G2737" s="7" t="n"/>
      <c r="H2737" s="7" t="n"/>
      <c r="I2737" s="7" t="n"/>
      <c r="J2737" s="8" t="inlineStr">
        <is>
          <t>DIA/arvex_romance/6answ3</t>
        </is>
      </c>
    </row>
    <row r="2738">
      <c r="A2738" s="5" t="n">
        <v>2737</v>
      </c>
      <c r="B2738" s="5" t="inlineStr">
        <is>
          <t>대사</t>
        </is>
      </c>
      <c r="C2738" s="5" t="inlineStr">
        <is>
          <t>대화 arvex_romance</t>
        </is>
      </c>
      <c r="D2738" s="5" t="inlineStr">
        <is>
          <t>arvex</t>
        </is>
      </c>
      <c r="E2738" s="6" t="inlineStr">
        <is>
          <t>My apologies. I suppose I am struggling. It has been some time since I travelled with anyone, and I wouldn't want anyone to suffer because of my negligence.</t>
        </is>
      </c>
      <c r="F2738" s="6" t="inlineStr">
        <is>
          <t>미안하네. 내가 적응을 못 하는 모양이야. 누군가와 함께 여행한 지 오래되었네. 내 부주의 때문에 다른 사람이 다치게 하고 싶지는 않아서.</t>
        </is>
      </c>
      <c r="G2738" s="7" t="n"/>
      <c r="H2738" s="7" t="n"/>
      <c r="I2738" s="7" t="n"/>
      <c r="J2738" s="8" t="inlineStr">
        <is>
          <t>DIA/arvex_romance/7brn1</t>
        </is>
      </c>
    </row>
    <row r="2739">
      <c r="A2739" s="5" t="n">
        <v>2738</v>
      </c>
      <c r="B2739" s="5" t="inlineStr">
        <is>
          <t>대사</t>
        </is>
      </c>
      <c r="C2739" s="5" t="inlineStr">
        <is>
          <t>대화 arvex_romance</t>
        </is>
      </c>
      <c r="D2739" s="5" t="inlineStr">
        <is>
          <t>주인공(선택지)</t>
        </is>
      </c>
      <c r="E2739" s="6" t="inlineStr">
        <is>
          <t>I appreciate that, Arvex. It's nice having you around.</t>
        </is>
      </c>
      <c r="F2739" s="6" t="inlineStr">
        <is>
          <t>그 마음은 고맙네, 아르벡스. 자네가 함께해 줘서 좋아.</t>
        </is>
      </c>
      <c r="G2739" s="7" t="n"/>
      <c r="H2739" s="7" t="n"/>
      <c r="I2739" s="7" t="n"/>
      <c r="J2739" s="8" t="inlineStr">
        <is>
          <t>DIA/arvex_romance/8answ1</t>
        </is>
      </c>
    </row>
    <row r="2740">
      <c r="A2740" s="5" t="n">
        <v>2739</v>
      </c>
      <c r="B2740" s="5" t="inlineStr">
        <is>
          <t>대사</t>
        </is>
      </c>
      <c r="C2740" s="5" t="inlineStr">
        <is>
          <t>대화 arvex_romance</t>
        </is>
      </c>
      <c r="D2740" s="5" t="inlineStr">
        <is>
          <t>주인공(선택지)</t>
        </is>
      </c>
      <c r="E2740" s="6" t="inlineStr">
        <is>
          <t>That’s why you really need to ease down. We don’t want you losing your wits.</t>
        </is>
      </c>
      <c r="F2740" s="6" t="inlineStr">
        <is>
          <t>그러니까 긴장을 좀 풀어야 해. 자네가 제정신을 잃으면 곤란하잖아.</t>
        </is>
      </c>
      <c r="G2740" s="7" t="n"/>
      <c r="H2740" s="7" t="n"/>
      <c r="I2740" s="7" t="n"/>
      <c r="J2740" s="8" t="inlineStr">
        <is>
          <t>DIA/arvex_romance/8answ2</t>
        </is>
      </c>
    </row>
    <row r="2741">
      <c r="A2741" s="5" t="n">
        <v>2740</v>
      </c>
      <c r="B2741" s="5" t="inlineStr">
        <is>
          <t>대사</t>
        </is>
      </c>
      <c r="C2741" s="5" t="inlineStr">
        <is>
          <t>대화 arvex_romance</t>
        </is>
      </c>
      <c r="D2741" s="5" t="inlineStr">
        <is>
          <t>주인공(선택지)</t>
        </is>
      </c>
      <c r="E2741" s="6" t="inlineStr">
        <is>
          <t>I can defend myself, you know – even against homicidal rodentia.</t>
        </is>
      </c>
      <c r="F2741" s="6" t="inlineStr">
        <is>
          <t>나도 내 몸은 지킬 수 있어. 살인 설치류가 나타난다 해도 말이야.</t>
        </is>
      </c>
      <c r="G2741" s="7" t="n"/>
      <c r="H2741" s="7" t="n"/>
      <c r="I2741" s="7" t="n"/>
      <c r="J2741" s="8" t="inlineStr">
        <is>
          <t>DIA/arvex_romance/8answ3</t>
        </is>
      </c>
    </row>
    <row r="2742">
      <c r="A2742" s="5" t="n">
        <v>2741</v>
      </c>
      <c r="B2742" s="5" t="inlineStr">
        <is>
          <t>대사</t>
        </is>
      </c>
      <c r="C2742" s="5" t="inlineStr">
        <is>
          <t>대화 arvex_romance</t>
        </is>
      </c>
      <c r="D2742" s="5" t="inlineStr">
        <is>
          <t>arvex</t>
        </is>
      </c>
      <c r="E2742" s="6" t="inlineStr">
        <is>
          <t>...That sentiment is also something I am unused to.</t>
        </is>
      </c>
      <c r="F2742" s="6" t="inlineStr">
        <is>
          <t>...그런 말을 듣는 것도 익숙하지 않군.</t>
        </is>
      </c>
      <c r="G2742" s="7" t="n"/>
      <c r="H2742" s="7" t="n"/>
      <c r="I2742" s="7" t="n"/>
      <c r="J2742" s="8" t="inlineStr">
        <is>
          <t>DIA/arvex_romance/9brn1</t>
        </is>
      </c>
    </row>
    <row r="2743">
      <c r="A2743" s="5" t="n">
        <v>2742</v>
      </c>
      <c r="B2743" s="5" t="inlineStr">
        <is>
          <t>대사</t>
        </is>
      </c>
      <c r="C2743" s="5" t="inlineStr">
        <is>
          <t>대화 arvex_romance</t>
        </is>
      </c>
      <c r="D2743" s="5" t="inlineStr">
        <is>
          <t>arvex</t>
        </is>
      </c>
      <c r="E2743" s="6" t="inlineStr">
        <is>
          <t>You are correct, {PLAYERNAME}. Inescapably so.</t>
        </is>
      </c>
      <c r="F2743" s="6" t="inlineStr">
        <is>
          <t>자네 말이 맞네, {PLAYERNAME}. 부정할 수 없군.</t>
        </is>
      </c>
      <c r="G2743" s="7" t="n"/>
      <c r="H2743" s="7" t="n"/>
      <c r="I2743" s="7" t="n"/>
      <c r="J2743" s="8" t="inlineStr">
        <is>
          <t>DIA/arvex_romance/10brn1</t>
        </is>
      </c>
    </row>
    <row r="2744">
      <c r="A2744" s="5" t="n">
        <v>2743</v>
      </c>
      <c r="B2744" s="5" t="inlineStr">
        <is>
          <t>대사</t>
        </is>
      </c>
      <c r="C2744" s="5" t="inlineStr">
        <is>
          <t>대화 arvex_romance</t>
        </is>
      </c>
      <c r="D2744" s="5" t="inlineStr">
        <is>
          <t>arvex</t>
        </is>
      </c>
      <c r="E2744" s="6" t="inlineStr">
        <is>
          <t>I am suitably admonished, {PLAYERNAME}. You may cease fire.</t>
        </is>
      </c>
      <c r="F2744" s="6" t="inlineStr">
        <is>
          <t>충분히 꾸중을 들었네, {PLAYERNAME}. 이제 공격을 멈춰도 되겠어.</t>
        </is>
      </c>
      <c r="G2744" s="7" t="n"/>
      <c r="H2744" s="7" t="n"/>
      <c r="I2744" s="7" t="n"/>
      <c r="J2744" s="8" t="inlineStr">
        <is>
          <t>DIA/arvex_romance/11brn1</t>
        </is>
      </c>
    </row>
    <row r="2745">
      <c r="A2745" s="5" t="n">
        <v>2744</v>
      </c>
      <c r="B2745" s="5" t="inlineStr">
        <is>
          <t>대사</t>
        </is>
      </c>
      <c r="C2745" s="5" t="inlineStr">
        <is>
          <t>대화 arvex_romance</t>
        </is>
      </c>
      <c r="D2745" s="5" t="inlineStr">
        <is>
          <t>arvex</t>
        </is>
      </c>
      <c r="E2745" s="6" t="inlineStr">
        <is>
          <t>Again, I am sorry for disturbing you.</t>
        </is>
      </c>
      <c r="F2745" s="6" t="inlineStr">
        <is>
          <t>잠을 깨운 건 다시 한번 사과하네.</t>
        </is>
      </c>
      <c r="G2745" s="7" t="n"/>
      <c r="H2745" s="7" t="n"/>
      <c r="I2745" s="7" t="n"/>
      <c r="J2745" s="8" t="inlineStr">
        <is>
          <t>DIA/arvex_romance/12brn1</t>
        </is>
      </c>
    </row>
    <row r="2746">
      <c r="A2746" s="5" t="n">
        <v>2745</v>
      </c>
      <c r="B2746" s="5" t="inlineStr">
        <is>
          <t>대사</t>
        </is>
      </c>
      <c r="C2746" s="5" t="inlineStr">
        <is>
          <t>대화 arvex_romance</t>
        </is>
      </c>
      <c r="D2746" s="5" t="inlineStr">
        <is>
          <t>arvex</t>
        </is>
      </c>
      <c r="E2746" s="6" t="inlineStr">
        <is>
          <t>Wake up, {PLAYERNAME}.</t>
        </is>
      </c>
      <c r="F2746" s="6" t="inlineStr">
        <is>
          <t>일어나게, {PLAYERNAME}.</t>
        </is>
      </c>
      <c r="G2746" s="7" t="n"/>
      <c r="H2746" s="7" t="n"/>
      <c r="I2746" s="7" t="n"/>
      <c r="J2746" s="8" t="inlineStr">
        <is>
          <t>DIA/arvex_romance/13brn1</t>
        </is>
      </c>
    </row>
    <row r="2747">
      <c r="A2747" s="5" t="n">
        <v>2746</v>
      </c>
      <c r="B2747" s="5" t="inlineStr">
        <is>
          <t>대사</t>
        </is>
      </c>
      <c r="C2747" s="5" t="inlineStr">
        <is>
          <t>대화 arvex_romance</t>
        </is>
      </c>
      <c r="D2747" s="5" t="inlineStr">
        <is>
          <t>주인공(선택지)</t>
        </is>
      </c>
      <c r="E2747" s="6" t="inlineStr">
        <is>
          <t>What now, Arvex? A squirrel perhaps?</t>
        </is>
      </c>
      <c r="F2747" s="6" t="inlineStr">
        <is>
          <t>이번에는 뭔가, 아르벡스? 다람쥐라도 나타났나?</t>
        </is>
      </c>
      <c r="G2747" s="7" t="n"/>
      <c r="H2747" s="7" t="n"/>
      <c r="I2747" s="7" t="n"/>
      <c r="J2747" s="8" t="inlineStr">
        <is>
          <t>DIA/arvex_romance/14answ1</t>
        </is>
      </c>
    </row>
    <row r="2748">
      <c r="A2748" s="5" t="n">
        <v>2747</v>
      </c>
      <c r="B2748" s="5" t="inlineStr">
        <is>
          <t>대사</t>
        </is>
      </c>
      <c r="C2748" s="5" t="inlineStr">
        <is>
          <t>대화 arvex_romance</t>
        </is>
      </c>
      <c r="D2748" s="5" t="inlineStr">
        <is>
          <t>주인공(선택지)</t>
        </is>
      </c>
      <c r="E2748" s="6" t="inlineStr">
        <is>
          <t>Quick, to arms!</t>
        </is>
      </c>
      <c r="F2748" s="6" t="inlineStr">
        <is>
          <t>어서 무기를 들어!</t>
        </is>
      </c>
      <c r="G2748" s="7" t="n"/>
      <c r="H2748" s="7" t="n"/>
      <c r="I2748" s="7" t="n"/>
      <c r="J2748" s="8" t="inlineStr">
        <is>
          <t>DIA/arvex_romance/14answ2</t>
        </is>
      </c>
    </row>
    <row r="2749">
      <c r="A2749" s="5" t="n">
        <v>2748</v>
      </c>
      <c r="B2749" s="5" t="inlineStr">
        <is>
          <t>대사</t>
        </is>
      </c>
      <c r="C2749" s="5" t="inlineStr">
        <is>
          <t>대화 arvex_romance</t>
        </is>
      </c>
      <c r="D2749" s="5" t="inlineStr">
        <is>
          <t>주인공(선택지)</t>
        </is>
      </c>
      <c r="E2749" s="6" t="inlineStr">
        <is>
          <t>I hope you're waking me up because there's somebody to kill, otherwise it's going to be you.</t>
        </is>
      </c>
      <c r="F2749" s="6" t="inlineStr">
        <is>
          <t>죽일 놈이 나타나서 깨운 거라고 말해. 안 그러면 내가 죽일 놈은 자네가 될 테니까.</t>
        </is>
      </c>
      <c r="G2749" s="7" t="n"/>
      <c r="H2749" s="7" t="n"/>
      <c r="I2749" s="7" t="n"/>
      <c r="J2749" s="8" t="inlineStr">
        <is>
          <t>DIA/arvex_romance/14answ3</t>
        </is>
      </c>
    </row>
    <row r="2750">
      <c r="A2750" s="5" t="n">
        <v>2749</v>
      </c>
      <c r="B2750" s="5" t="inlineStr">
        <is>
          <t>대사</t>
        </is>
      </c>
      <c r="C2750" s="5" t="inlineStr">
        <is>
          <t>대화 arvex_romance</t>
        </is>
      </c>
      <c r="D2750" s="5" t="inlineStr">
        <is>
          <t>arvex</t>
        </is>
      </c>
      <c r="E2750" s="6" t="inlineStr">
        <is>
          <t>No danger. I wanted to... talk.</t>
        </is>
      </c>
      <c r="F2750" s="6" t="inlineStr">
        <is>
          <t>위험한 건 없네. 그저... 이야기하고 싶었어.</t>
        </is>
      </c>
      <c r="G2750" s="7" t="n"/>
      <c r="H2750" s="7" t="n"/>
      <c r="I2750" s="7" t="n"/>
      <c r="J2750" s="8" t="inlineStr">
        <is>
          <t>DIA/arvex_romance/15brn1</t>
        </is>
      </c>
    </row>
    <row r="2751">
      <c r="A2751" s="5" t="n">
        <v>2750</v>
      </c>
      <c r="B2751" s="5" t="inlineStr">
        <is>
          <t>대사</t>
        </is>
      </c>
      <c r="C2751" s="5" t="inlineStr">
        <is>
          <t>대화 arvex_romance</t>
        </is>
      </c>
      <c r="D2751" s="5" t="inlineStr">
        <is>
          <t>주인공(선택지)</t>
        </is>
      </c>
      <c r="E2751" s="6" t="inlineStr">
        <is>
          <t>I don’t want to talk. I want to sleep.</t>
        </is>
      </c>
      <c r="F2751" s="6" t="inlineStr">
        <is>
          <t>이야기하기 싫어. 자고 싶다고.</t>
        </is>
      </c>
      <c r="G2751" s="7" t="n"/>
      <c r="H2751" s="7" t="n"/>
      <c r="I2751" s="7" t="n"/>
      <c r="J2751" s="8" t="inlineStr">
        <is>
          <t>DIA/arvex_romance/16answ1</t>
        </is>
      </c>
    </row>
    <row r="2752">
      <c r="A2752" s="5" t="n">
        <v>2751</v>
      </c>
      <c r="B2752" s="5" t="inlineStr">
        <is>
          <t>대사</t>
        </is>
      </c>
      <c r="C2752" s="5" t="inlineStr">
        <is>
          <t>대화 arvex_romance</t>
        </is>
      </c>
      <c r="D2752" s="5" t="inlineStr">
        <is>
          <t>주인공(선택지)</t>
        </is>
      </c>
      <c r="E2752" s="6" t="inlineStr">
        <is>
          <t>This better be important.</t>
        </is>
      </c>
      <c r="F2752" s="6" t="inlineStr">
        <is>
          <t>중요한 이야기여야 할 거야.</t>
        </is>
      </c>
      <c r="G2752" s="7" t="n"/>
      <c r="H2752" s="7" t="n"/>
      <c r="I2752" s="7" t="n"/>
      <c r="J2752" s="8" t="inlineStr">
        <is>
          <t>DIA/arvex_romance/16answ2</t>
        </is>
      </c>
    </row>
    <row r="2753">
      <c r="A2753" s="5" t="n">
        <v>2752</v>
      </c>
      <c r="B2753" s="5" t="inlineStr">
        <is>
          <t>대사</t>
        </is>
      </c>
      <c r="C2753" s="5" t="inlineStr">
        <is>
          <t>대화 arvex_romance</t>
        </is>
      </c>
      <c r="D2753" s="5" t="inlineStr">
        <is>
          <t>주인공(선택지)</t>
        </is>
      </c>
      <c r="E2753" s="6" t="inlineStr">
        <is>
          <t>Sure, Arvex. What's bothering you?</t>
        </is>
      </c>
      <c r="F2753" s="6" t="inlineStr">
        <is>
          <t>좋아, 아르벡스. 무슨 고민이 있나?</t>
        </is>
      </c>
      <c r="G2753" s="7" t="n"/>
      <c r="H2753" s="7" t="n"/>
      <c r="I2753" s="7" t="n"/>
      <c r="J2753" s="8" t="inlineStr">
        <is>
          <t>DIA/arvex_romance/16answ3</t>
        </is>
      </c>
    </row>
    <row r="2754">
      <c r="A2754" s="5" t="n">
        <v>2753</v>
      </c>
      <c r="B2754" s="5" t="inlineStr">
        <is>
          <t>대사</t>
        </is>
      </c>
      <c r="C2754" s="5" t="inlineStr">
        <is>
          <t>대화 arvex_romance</t>
        </is>
      </c>
      <c r="D2754" s="5" t="inlineStr">
        <is>
          <t>arvex</t>
        </is>
      </c>
      <c r="E2754" s="6" t="inlineStr">
        <is>
          <t>Understood. I will disturb you no longer.</t>
        </is>
      </c>
      <c r="F2754" s="6" t="inlineStr">
        <is>
          <t>알겠네. 더는 방해하지 않겠어.</t>
        </is>
      </c>
      <c r="G2754" s="7" t="n"/>
      <c r="H2754" s="7" t="n"/>
      <c r="I2754" s="7" t="n"/>
      <c r="J2754" s="8" t="inlineStr">
        <is>
          <t>DIA/arvex_romance/17brn1</t>
        </is>
      </c>
    </row>
    <row r="2755">
      <c r="A2755" s="5" t="n">
        <v>2754</v>
      </c>
      <c r="B2755" s="5" t="inlineStr">
        <is>
          <t>대사</t>
        </is>
      </c>
      <c r="C2755" s="5" t="inlineStr">
        <is>
          <t>대화 arvex_romance</t>
        </is>
      </c>
      <c r="D2755" s="5" t="inlineStr">
        <is>
          <t>arvex</t>
        </is>
      </c>
      <c r="E2755" s="6" t="inlineStr">
        <is>
          <t>It is. For me.</t>
        </is>
      </c>
      <c r="F2755" s="6" t="inlineStr">
        <is>
          <t>중요하네. 내게는.</t>
        </is>
      </c>
      <c r="G2755" s="7" t="n"/>
      <c r="H2755" s="7" t="n"/>
      <c r="I2755" s="7" t="n"/>
      <c r="J2755" s="8" t="inlineStr">
        <is>
          <t>DIA/arvex_romance/18brn1</t>
        </is>
      </c>
    </row>
    <row r="2756">
      <c r="A2756" s="5" t="n">
        <v>2755</v>
      </c>
      <c r="B2756" s="5" t="inlineStr">
        <is>
          <t>대사</t>
        </is>
      </c>
      <c r="C2756" s="5" t="inlineStr">
        <is>
          <t>대화 arvex_romance</t>
        </is>
      </c>
      <c r="D2756" s="5" t="inlineStr">
        <is>
          <t>arvex</t>
        </is>
      </c>
      <c r="E2756" s="6" t="inlineStr">
        <is>
          <t>I wanted to speak to you alone. To say I have appreciated your company so far. I could not think of a better time.</t>
        </is>
      </c>
      <c r="F2756" s="6" t="inlineStr">
        <is>
          <t>단둘이 이야기하고 싶었네. 지금까지 자네와 함께할 수 있어 좋았다고 말하려 했어. 달리 마땅한 때가 떠오르지 않더군.</t>
        </is>
      </c>
      <c r="G2756" s="7" t="n"/>
      <c r="H2756" s="7" t="n"/>
      <c r="I2756" s="7" t="n"/>
      <c r="J2756" s="8" t="inlineStr">
        <is>
          <t>DIA/arvex_romance/19brn1</t>
        </is>
      </c>
    </row>
    <row r="2757">
      <c r="A2757" s="5" t="n">
        <v>2756</v>
      </c>
      <c r="B2757" s="5" t="inlineStr">
        <is>
          <t>대사</t>
        </is>
      </c>
      <c r="C2757" s="5" t="inlineStr">
        <is>
          <t>대화 arvex_romance</t>
        </is>
      </c>
      <c r="D2757" s="5" t="inlineStr">
        <is>
          <t>주인공(선택지)</t>
        </is>
      </c>
      <c r="E2757" s="6" t="inlineStr">
        <is>
          <t>And I appreciate yours, Arvex.</t>
        </is>
      </c>
      <c r="F2757" s="6" t="inlineStr">
        <is>
          <t>나도 자네와 함께해서 좋아, 아르벡스.</t>
        </is>
      </c>
      <c r="G2757" s="7" t="n"/>
      <c r="H2757" s="7" t="n"/>
      <c r="I2757" s="7" t="n"/>
      <c r="J2757" s="8" t="inlineStr">
        <is>
          <t>DIA/arvex_romance/20answ1</t>
        </is>
      </c>
    </row>
    <row r="2758">
      <c r="A2758" s="5" t="n">
        <v>2757</v>
      </c>
      <c r="B2758" s="5" t="inlineStr">
        <is>
          <t>대사</t>
        </is>
      </c>
      <c r="C2758" s="5" t="inlineStr">
        <is>
          <t>대화 arvex_romance</t>
        </is>
      </c>
      <c r="D2758" s="5" t="inlineStr">
        <is>
          <t>주인공(선택지)</t>
        </is>
      </c>
      <c r="E2758" s="6" t="inlineStr">
        <is>
          <t>Thanks, that means a lot coming from you.</t>
        </is>
      </c>
      <c r="F2758" s="6" t="inlineStr">
        <is>
          <t>고마워. 자네에게 그 말을 들으니 참 기쁘군.</t>
        </is>
      </c>
      <c r="G2758" s="7" t="n"/>
      <c r="H2758" s="7" t="n"/>
      <c r="I2758" s="7" t="n"/>
      <c r="J2758" s="8" t="inlineStr">
        <is>
          <t>DIA/arvex_romance/20answ2</t>
        </is>
      </c>
    </row>
    <row r="2759">
      <c r="A2759" s="5" t="n">
        <v>2758</v>
      </c>
      <c r="B2759" s="5" t="inlineStr">
        <is>
          <t>대사</t>
        </is>
      </c>
      <c r="C2759" s="5" t="inlineStr">
        <is>
          <t>대화 arvex_romance</t>
        </is>
      </c>
      <c r="D2759" s="5" t="inlineStr">
        <is>
          <t>주인공(선택지)</t>
        </is>
      </c>
      <c r="E2759" s="6" t="inlineStr">
        <is>
          <t>Of course you do. I'm the life of the party.</t>
        </is>
      </c>
      <c r="F2759" s="6" t="inlineStr">
        <is>
          <t>당연하지. 내가 일행의 활력소잖아.</t>
        </is>
      </c>
      <c r="G2759" s="7" t="n"/>
      <c r="H2759" s="7" t="n"/>
      <c r="I2759" s="7" t="n"/>
      <c r="J2759" s="8" t="inlineStr">
        <is>
          <t>DIA/arvex_romance/20answ3</t>
        </is>
      </c>
    </row>
    <row r="2760">
      <c r="A2760" s="5" t="n">
        <v>2759</v>
      </c>
      <c r="B2760" s="5" t="inlineStr">
        <is>
          <t>대사</t>
        </is>
      </c>
      <c r="C2760" s="5" t="inlineStr">
        <is>
          <t>대화 arvex_romance</t>
        </is>
      </c>
      <c r="D2760" s="5" t="inlineStr">
        <is>
          <t>주인공(선택지)</t>
        </is>
      </c>
      <c r="E2760" s="6" t="inlineStr">
        <is>
          <t>That’s it? That’s the important thing that couldn’t wait till morning?</t>
        </is>
      </c>
      <c r="F2760" s="6" t="inlineStr">
        <is>
          <t>그게 다야? 아침까지 기다릴 수 없을 만큼 중요하다는 게?</t>
        </is>
      </c>
      <c r="G2760" s="7" t="n"/>
      <c r="H2760" s="7" t="n"/>
      <c r="I2760" s="7" t="n"/>
      <c r="J2760" s="8" t="inlineStr">
        <is>
          <t>DIA/arvex_romance/20answ4</t>
        </is>
      </c>
    </row>
    <row r="2761">
      <c r="A2761" s="5" t="n">
        <v>2760</v>
      </c>
      <c r="B2761" s="5" t="inlineStr">
        <is>
          <t>대사</t>
        </is>
      </c>
      <c r="C2761" s="5" t="inlineStr">
        <is>
          <t>대화 arvex_romance</t>
        </is>
      </c>
      <c r="D2761" s="5" t="inlineStr">
        <is>
          <t>arvex</t>
        </is>
      </c>
      <c r="E2761" s="6" t="inlineStr">
        <is>
          <t>That is good.</t>
        </is>
      </c>
      <c r="F2761" s="6" t="inlineStr">
        <is>
          <t>잘됐군.</t>
        </is>
      </c>
      <c r="G2761" s="7" t="n"/>
      <c r="H2761" s="7" t="n"/>
      <c r="I2761" s="7" t="n"/>
      <c r="J2761" s="8" t="inlineStr">
        <is>
          <t>DIA/arvex_romance/21brn1</t>
        </is>
      </c>
    </row>
    <row r="2762">
      <c r="A2762" s="5" t="n">
        <v>2761</v>
      </c>
      <c r="B2762" s="5" t="inlineStr">
        <is>
          <t>대사</t>
        </is>
      </c>
      <c r="C2762" s="5" t="inlineStr">
        <is>
          <t>대화 arvex_romance</t>
        </is>
      </c>
      <c r="D2762" s="5" t="inlineStr">
        <is>
          <t>arvex</t>
        </is>
      </c>
      <c r="E2762" s="6" t="inlineStr">
        <is>
          <t>Yes.</t>
        </is>
      </c>
      <c r="F2762" s="6" t="inlineStr">
        <is>
          <t>그렇네.</t>
        </is>
      </c>
      <c r="G2762" s="7" t="n"/>
      <c r="H2762" s="7" t="n"/>
      <c r="I2762" s="7" t="n"/>
      <c r="J2762" s="8" t="inlineStr">
        <is>
          <t>DIA/arvex_romance/22brn1</t>
        </is>
      </c>
    </row>
    <row r="2763">
      <c r="A2763" s="5" t="n">
        <v>2762</v>
      </c>
      <c r="B2763" s="5" t="inlineStr">
        <is>
          <t>대사</t>
        </is>
      </c>
      <c r="C2763" s="5" t="inlineStr">
        <is>
          <t>대화 arvex_romance</t>
        </is>
      </c>
      <c r="D2763" s="5" t="inlineStr">
        <is>
          <t>arvex</t>
        </is>
      </c>
      <c r="E2763" s="6" t="inlineStr">
        <is>
          <t>I will not bother you further, {PLAYERNAME}. Return to your rest.</t>
        </is>
      </c>
      <c r="F2763" s="6" t="inlineStr">
        <is>
          <t>더는 방해하지 않겠네, {PLAYERNAME}. 다시 쉬게.</t>
        </is>
      </c>
      <c r="G2763" s="7" t="n"/>
      <c r="H2763" s="7" t="n"/>
      <c r="I2763" s="7" t="n"/>
      <c r="J2763" s="8" t="inlineStr">
        <is>
          <t>DIA/arvex_romance/23brn1</t>
        </is>
      </c>
    </row>
    <row r="2764">
      <c r="A2764" s="5" t="n">
        <v>2763</v>
      </c>
      <c r="B2764" s="5" t="inlineStr">
        <is>
          <t>대사</t>
        </is>
      </c>
      <c r="C2764" s="5" t="inlineStr">
        <is>
          <t>대화 arvex_romance</t>
        </is>
      </c>
      <c r="D2764" s="5" t="inlineStr">
        <is>
          <t>arvex</t>
        </is>
      </c>
      <c r="E2764" s="6" t="inlineStr">
        <is>
          <t>Hrm. The influence of Elenuator is strong here, {PLAYERNAME}.</t>
        </is>
      </c>
      <c r="F2764" s="6" t="inlineStr">
        <is>
          <t>흠. 이곳에는 엘레누아토르의 영향력이 강하군, {PLAYERNAME}.</t>
        </is>
      </c>
      <c r="G2764" s="7" t="n"/>
      <c r="H2764" s="7" t="n"/>
      <c r="I2764" s="7" t="n"/>
      <c r="J2764" s="8" t="inlineStr">
        <is>
          <t>DIA/arvex_romance/24brn1</t>
        </is>
      </c>
    </row>
    <row r="2765">
      <c r="A2765" s="5" t="n">
        <v>2764</v>
      </c>
      <c r="B2765" s="5" t="inlineStr">
        <is>
          <t>대사</t>
        </is>
      </c>
      <c r="C2765" s="5" t="inlineStr">
        <is>
          <t>대화 arvex_romance</t>
        </is>
      </c>
      <c r="D2765" s="5" t="inlineStr">
        <is>
          <t>주인공(선택지)</t>
        </is>
      </c>
      <c r="E2765" s="6" t="inlineStr">
        <is>
          <t>It isn't like you to be so nervous, Arvex.</t>
        </is>
      </c>
      <c r="F2765" s="6" t="inlineStr">
        <is>
          <t>그렇게 긴장하는 건 자네답지 않아, 아르벡스.</t>
        </is>
      </c>
      <c r="G2765" s="7" t="n"/>
      <c r="H2765" s="7" t="n"/>
      <c r="I2765" s="7" t="n"/>
      <c r="J2765" s="8" t="inlineStr">
        <is>
          <t>DIA/arvex_romance/25answ1</t>
        </is>
      </c>
    </row>
    <row r="2766">
      <c r="A2766" s="5" t="n">
        <v>2765</v>
      </c>
      <c r="B2766" s="5" t="inlineStr">
        <is>
          <t>대사</t>
        </is>
      </c>
      <c r="C2766" s="5" t="inlineStr">
        <is>
          <t>대화 arvex_romance</t>
        </is>
      </c>
      <c r="D2766" s="5" t="inlineStr">
        <is>
          <t>주인공(선택지)</t>
        </is>
      </c>
      <c r="E2766" s="6" t="inlineStr">
        <is>
          <t>Does it bother you?</t>
        </is>
      </c>
      <c r="F2766" s="6" t="inlineStr">
        <is>
          <t>신경 쓰이나?</t>
        </is>
      </c>
      <c r="G2766" s="7" t="n"/>
      <c r="H2766" s="7" t="n"/>
      <c r="I2766" s="7" t="n"/>
      <c r="J2766" s="8" t="inlineStr">
        <is>
          <t>DIA/arvex_romance/25answ2</t>
        </is>
      </c>
    </row>
    <row r="2767">
      <c r="A2767" s="5" t="n">
        <v>2766</v>
      </c>
      <c r="B2767" s="5" t="inlineStr">
        <is>
          <t>대사</t>
        </is>
      </c>
      <c r="C2767" s="5" t="inlineStr">
        <is>
          <t>대화 arvex_romance</t>
        </is>
      </c>
      <c r="D2767" s="5" t="inlineStr">
        <is>
          <t>주인공(선택지)</t>
        </is>
      </c>
      <c r="E2767" s="6" t="inlineStr">
        <is>
          <t>Why are you telling me this?</t>
        </is>
      </c>
      <c r="F2767" s="6" t="inlineStr">
        <is>
          <t>왜 내게 그 이야기를 하지?</t>
        </is>
      </c>
      <c r="G2767" s="7" t="n"/>
      <c r="H2767" s="7" t="n"/>
      <c r="I2767" s="7" t="n"/>
      <c r="J2767" s="8" t="inlineStr">
        <is>
          <t>DIA/arvex_romance/25answ3</t>
        </is>
      </c>
    </row>
    <row r="2768">
      <c r="A2768" s="5" t="n">
        <v>2767</v>
      </c>
      <c r="B2768" s="5" t="inlineStr">
        <is>
          <t>대사</t>
        </is>
      </c>
      <c r="C2768" s="5" t="inlineStr">
        <is>
          <t>대화 arvex_romance</t>
        </is>
      </c>
      <c r="D2768" s="5" t="inlineStr">
        <is>
          <t>arvex</t>
        </is>
      </c>
      <c r="E2768" s="6" t="inlineStr">
        <is>
          <t>I am not 'nervous'.</t>
        </is>
      </c>
      <c r="F2768" s="6" t="inlineStr">
        <is>
          <t>'긴장한' 건 아니네.</t>
        </is>
      </c>
      <c r="G2768" s="7" t="n"/>
      <c r="H2768" s="7" t="n"/>
      <c r="I2768" s="7" t="n"/>
      <c r="J2768" s="8" t="inlineStr">
        <is>
          <t>DIA/arvex_romance/26brn1</t>
        </is>
      </c>
    </row>
    <row r="2769">
      <c r="A2769" s="5" t="n">
        <v>2768</v>
      </c>
      <c r="B2769" s="5" t="inlineStr">
        <is>
          <t>대사</t>
        </is>
      </c>
      <c r="C2769" s="5" t="inlineStr">
        <is>
          <t>대화 arvex_romance</t>
        </is>
      </c>
      <c r="D2769" s="5" t="inlineStr">
        <is>
          <t>arvex</t>
        </is>
      </c>
      <c r="E2769" s="6" t="inlineStr">
        <is>
          <t>I suppose it does.</t>
        </is>
      </c>
      <c r="F2769" s="6" t="inlineStr">
        <is>
          <t>그런 모양이군.</t>
        </is>
      </c>
      <c r="G2769" s="7" t="n"/>
      <c r="H2769" s="7" t="n"/>
      <c r="I2769" s="7" t="n"/>
      <c r="J2769" s="8" t="inlineStr">
        <is>
          <t>DIA/arvex_romance/27brn1</t>
        </is>
      </c>
    </row>
    <row r="2770">
      <c r="A2770" s="5" t="n">
        <v>2769</v>
      </c>
      <c r="B2770" s="5" t="inlineStr">
        <is>
          <t>대사</t>
        </is>
      </c>
      <c r="C2770" s="5" t="inlineStr">
        <is>
          <t>대화 arvex_romance</t>
        </is>
      </c>
      <c r="D2770" s="5" t="inlineStr">
        <is>
          <t>arvex</t>
        </is>
      </c>
      <c r="E2770" s="6" t="inlineStr">
        <is>
          <t>I am sharing my feelings. That is what people do when they are growing closer, or so I've been told. Is that not accurate?</t>
        </is>
      </c>
      <c r="F2770" s="6" t="inlineStr">
        <is>
          <t>내 감정을 나누는 것이네. 사람들이 가까워질 때는 그렇게 한다고 들었어. 틀린 말인가?</t>
        </is>
      </c>
      <c r="G2770" s="7" t="n"/>
      <c r="H2770" s="7" t="n"/>
      <c r="I2770" s="7" t="n"/>
      <c r="J2770" s="8" t="inlineStr">
        <is>
          <t>DIA/arvex_romance/28brn1</t>
        </is>
      </c>
    </row>
    <row r="2771">
      <c r="A2771" s="5" t="n">
        <v>2770</v>
      </c>
      <c r="B2771" s="5" t="inlineStr">
        <is>
          <t>대사</t>
        </is>
      </c>
      <c r="C2771" s="5" t="inlineStr">
        <is>
          <t>대화 arvex_romance</t>
        </is>
      </c>
      <c r="D2771" s="5" t="inlineStr">
        <is>
          <t>주인공(선택지)</t>
        </is>
      </c>
      <c r="E2771" s="6" t="inlineStr">
        <is>
          <t>I didn’t realize we were that close.</t>
        </is>
      </c>
      <c r="F2771" s="6" t="inlineStr">
        <is>
          <t>우리가 그만큼 가까운 줄은 몰랐는데.</t>
        </is>
      </c>
      <c r="G2771" s="7" t="n"/>
      <c r="H2771" s="7" t="n"/>
      <c r="I2771" s="7" t="n"/>
      <c r="J2771" s="8" t="inlineStr">
        <is>
          <t>DIA/arvex_romance/29answ1</t>
        </is>
      </c>
    </row>
    <row r="2772">
      <c r="A2772" s="5" t="n">
        <v>2771</v>
      </c>
      <c r="B2772" s="5" t="inlineStr">
        <is>
          <t>대사</t>
        </is>
      </c>
      <c r="C2772" s="5" t="inlineStr">
        <is>
          <t>대화 arvex_romance</t>
        </is>
      </c>
      <c r="D2772" s="5" t="inlineStr">
        <is>
          <t>주인공(선택지)</t>
        </is>
      </c>
      <c r="E2772" s="6" t="inlineStr">
        <is>
          <t>Accurate enough. And I suspect I know where this is going...</t>
        </is>
      </c>
      <c r="F2772" s="6" t="inlineStr">
        <is>
          <t>틀린 말은 아니지. 무슨 이야기를 하려는지도 알 것 같고...</t>
        </is>
      </c>
      <c r="G2772" s="7" t="n"/>
      <c r="H2772" s="7" t="n"/>
      <c r="I2772" s="7" t="n"/>
      <c r="J2772" s="8" t="inlineStr">
        <is>
          <t>DIA/arvex_romance/29answ2</t>
        </is>
      </c>
    </row>
    <row r="2773">
      <c r="A2773" s="5" t="n">
        <v>2772</v>
      </c>
      <c r="B2773" s="5" t="inlineStr">
        <is>
          <t>대사</t>
        </is>
      </c>
      <c r="C2773" s="5" t="inlineStr">
        <is>
          <t>대화 arvex_romance</t>
        </is>
      </c>
      <c r="D2773" s="5" t="inlineStr">
        <is>
          <t>주인공(선택지)</t>
        </is>
      </c>
      <c r="E2773" s="6" t="inlineStr">
        <is>
          <t>What do you mean?</t>
        </is>
      </c>
      <c r="F2773" s="6" t="inlineStr">
        <is>
          <t>무슨 뜻이지?</t>
        </is>
      </c>
      <c r="G2773" s="7" t="n"/>
      <c r="H2773" s="7" t="n"/>
      <c r="I2773" s="7" t="n"/>
      <c r="J2773" s="8" t="inlineStr">
        <is>
          <t>DIA/arvex_romance/29answ3</t>
        </is>
      </c>
    </row>
    <row r="2774">
      <c r="A2774" s="5" t="n">
        <v>2773</v>
      </c>
      <c r="B2774" s="5" t="inlineStr">
        <is>
          <t>대사</t>
        </is>
      </c>
      <c r="C2774" s="5" t="inlineStr">
        <is>
          <t>대화 arvex_romance</t>
        </is>
      </c>
      <c r="D2774" s="5" t="inlineStr">
        <is>
          <t>arvex</t>
        </is>
      </c>
      <c r="E2774" s="6" t="inlineStr">
        <is>
          <t>Have I not made myself clear? I consider you a potential mate.</t>
        </is>
      </c>
      <c r="F2774" s="6" t="inlineStr">
        <is>
          <t>분명히 말하지 않았나? 자네를 짝으로 삼을 수 있다고 생각하네.</t>
        </is>
      </c>
      <c r="G2774" s="7" t="n"/>
      <c r="H2774" s="7" t="n"/>
      <c r="I2774" s="7" t="n"/>
      <c r="J2774" s="8" t="inlineStr">
        <is>
          <t>DIA/arvex_romance/30brn1</t>
        </is>
      </c>
    </row>
    <row r="2775">
      <c r="A2775" s="5" t="n">
        <v>2774</v>
      </c>
      <c r="B2775" s="5" t="inlineStr">
        <is>
          <t>대사</t>
        </is>
      </c>
      <c r="C2775" s="5" t="inlineStr">
        <is>
          <t>대화 arvex_romance</t>
        </is>
      </c>
      <c r="D2775" s="5" t="inlineStr">
        <is>
          <t>주인공(선택지)</t>
        </is>
      </c>
      <c r="E2775" s="6" t="inlineStr">
        <is>
          <t>'Clear' is not how I'd put it, but I'm glad you think of me that way, Arvex.</t>
        </is>
      </c>
      <c r="F2775" s="6" t="inlineStr">
        <is>
          <t>'분명했다'고는 못 하겠지만, 그렇게 생각해 준다니 기뻐, 아르벡스.</t>
        </is>
      </c>
      <c r="G2775" s="7" t="n"/>
      <c r="H2775" s="7" t="n"/>
      <c r="I2775" s="7" t="n"/>
      <c r="J2775" s="8" t="inlineStr">
        <is>
          <t>DIA/arvex_romance/31answ1</t>
        </is>
      </c>
    </row>
    <row r="2776">
      <c r="A2776" s="5" t="n">
        <v>2775</v>
      </c>
      <c r="B2776" s="5" t="inlineStr">
        <is>
          <t>대사</t>
        </is>
      </c>
      <c r="C2776" s="5" t="inlineStr">
        <is>
          <t>대화 arvex_romance</t>
        </is>
      </c>
      <c r="D2776" s="5" t="inlineStr">
        <is>
          <t>주인공(선택지)</t>
        </is>
      </c>
      <c r="E2776" s="6" t="inlineStr">
        <is>
          <t>I had a feeling about that.</t>
        </is>
      </c>
      <c r="F2776" s="6" t="inlineStr">
        <is>
          <t>그럴 것 같았어.</t>
        </is>
      </c>
      <c r="G2776" s="7" t="n"/>
      <c r="H2776" s="7" t="n"/>
      <c r="I2776" s="7" t="n"/>
      <c r="J2776" s="8" t="inlineStr">
        <is>
          <t>DIA/arvex_romance/31answ2</t>
        </is>
      </c>
    </row>
    <row r="2777">
      <c r="A2777" s="5" t="n">
        <v>2776</v>
      </c>
      <c r="B2777" s="5" t="inlineStr">
        <is>
          <t>대사</t>
        </is>
      </c>
      <c r="C2777" s="5" t="inlineStr">
        <is>
          <t>대화 arvex_romance</t>
        </is>
      </c>
      <c r="D2777" s="5" t="inlineStr">
        <is>
          <t>주인공(선택지)</t>
        </is>
      </c>
      <c r="E2777" s="6" t="inlineStr">
        <is>
          <t>Didn't see that coming... This is flattering, Arvex, but I don't have any romantic interest in you.</t>
        </is>
      </c>
      <c r="F2777" s="6" t="inlineStr">
        <is>
          <t>그런 말이 나올 줄은 몰랐군... 고맙네, 아르벡스. 하지만 자네에게 연애 감정은 없어.</t>
        </is>
      </c>
      <c r="G2777" s="7" t="n"/>
      <c r="H2777" s="7" t="n"/>
      <c r="I2777" s="7" t="n"/>
      <c r="J2777" s="8" t="inlineStr">
        <is>
          <t>DIA/arvex_romance/31answ3</t>
        </is>
      </c>
    </row>
    <row r="2778">
      <c r="A2778" s="5" t="n">
        <v>2777</v>
      </c>
      <c r="B2778" s="5" t="inlineStr">
        <is>
          <t>대사</t>
        </is>
      </c>
      <c r="C2778" s="5" t="inlineStr">
        <is>
          <t>대화 arvex_romance</t>
        </is>
      </c>
      <c r="D2778" s="5" t="inlineStr">
        <is>
          <t>주인공(선택지)</t>
        </is>
      </c>
      <c r="E2778" s="6" t="inlineStr">
        <is>
          <t>I'd laugh if I weren't so tired from being woken up repeatedly. Arvex, there is no possible future in which I would ever even consider being your 'mate'.</t>
        </is>
      </c>
      <c r="F2778" s="6" t="inlineStr">
        <is>
          <t>계속 잠을 깨워서 피곤하지만 않았다면 웃었을 거야. 아르벡스, 어떤 미래가 펼쳐지든 자네의 '짝'이 될 생각은 추호도 없어.</t>
        </is>
      </c>
      <c r="G2778" s="7" t="n"/>
      <c r="H2778" s="7" t="n"/>
      <c r="I2778" s="7" t="n"/>
      <c r="J2778" s="8" t="inlineStr">
        <is>
          <t>DIA/arvex_romance/31answ4</t>
        </is>
      </c>
    </row>
    <row r="2779">
      <c r="A2779" s="5" t="n">
        <v>2778</v>
      </c>
      <c r="B2779" s="5" t="inlineStr">
        <is>
          <t>대사</t>
        </is>
      </c>
      <c r="C2779" s="5" t="inlineStr">
        <is>
          <t>대화 arvex_romance</t>
        </is>
      </c>
      <c r="D2779" s="5" t="inlineStr">
        <is>
          <t>arvex</t>
        </is>
      </c>
      <c r="E2779" s="6" t="inlineStr">
        <is>
          <t>Let us discuss it in private, another time.</t>
        </is>
      </c>
      <c r="F2779" s="6" t="inlineStr">
        <is>
          <t>다음에 단둘이 이야기하세.</t>
        </is>
      </c>
      <c r="G2779" s="7" t="n"/>
      <c r="H2779" s="7" t="n"/>
      <c r="I2779" s="7" t="n"/>
      <c r="J2779" s="8" t="inlineStr">
        <is>
          <t>DIA/arvex_romance/32brn1</t>
        </is>
      </c>
    </row>
    <row r="2780">
      <c r="A2780" s="5" t="n">
        <v>2779</v>
      </c>
      <c r="B2780" s="5" t="inlineStr">
        <is>
          <t>대사</t>
        </is>
      </c>
      <c r="C2780" s="5" t="inlineStr">
        <is>
          <t>대화 arvex_romance</t>
        </is>
      </c>
      <c r="D2780" s="5" t="inlineStr">
        <is>
          <t>arvex</t>
        </is>
      </c>
      <c r="E2780" s="6" t="inlineStr">
        <is>
          <t>My mistake, {PLAYERNAME}. I am sorry for... Goodbye.</t>
        </is>
      </c>
      <c r="F2780" s="6" t="inlineStr">
        <is>
          <t>내가 잘못 생각했군, {PLAYERNAME}. 미안하네... 잘 있게.</t>
        </is>
      </c>
      <c r="G2780" s="7" t="n"/>
      <c r="H2780" s="7" t="n"/>
      <c r="I2780" s="7" t="n"/>
      <c r="J2780" s="8" t="inlineStr">
        <is>
          <t>DIA/arvex_romance/33brn1</t>
        </is>
      </c>
    </row>
    <row r="2781">
      <c r="A2781" s="5" t="n">
        <v>2780</v>
      </c>
      <c r="B2781" s="5" t="inlineStr">
        <is>
          <t>대사</t>
        </is>
      </c>
      <c r="C2781" s="5" t="inlineStr">
        <is>
          <t>대화 arvex_romance</t>
        </is>
      </c>
      <c r="D2781" s="5" t="inlineStr">
        <is>
          <t>arvex</t>
        </is>
      </c>
      <c r="E2781" s="6" t="inlineStr">
        <is>
          <t>Are you asleep, {PLAYERNAME}?</t>
        </is>
      </c>
      <c r="F2781" s="6" t="inlineStr">
        <is>
          <t>자고 있나, {PLAYERNAME}?</t>
        </is>
      </c>
      <c r="G2781" s="7" t="n"/>
      <c r="H2781" s="7" t="n"/>
      <c r="I2781" s="7" t="n"/>
      <c r="J2781" s="8" t="inlineStr">
        <is>
          <t>DIA/arvex_romance/34brn1</t>
        </is>
      </c>
    </row>
    <row r="2782">
      <c r="A2782" s="5" t="n">
        <v>2781</v>
      </c>
      <c r="B2782" s="5" t="inlineStr">
        <is>
          <t>대사</t>
        </is>
      </c>
      <c r="C2782" s="5" t="inlineStr">
        <is>
          <t>대화 arvex_romance</t>
        </is>
      </c>
      <c r="D2782" s="5" t="inlineStr">
        <is>
          <t>주인공(선택지)</t>
        </is>
      </c>
      <c r="E2782" s="6" t="inlineStr">
        <is>
          <t>Not with you around, I guess.</t>
        </is>
      </c>
      <c r="F2782" s="6" t="inlineStr">
        <is>
          <t>자네가 옆에 있는 한 못 잘 것 같군.</t>
        </is>
      </c>
      <c r="G2782" s="7" t="n"/>
      <c r="H2782" s="7" t="n"/>
      <c r="I2782" s="7" t="n"/>
      <c r="J2782" s="8" t="inlineStr">
        <is>
          <t>DIA/arvex_romance/35answ1</t>
        </is>
      </c>
    </row>
    <row r="2783">
      <c r="A2783" s="5" t="n">
        <v>2782</v>
      </c>
      <c r="B2783" s="5" t="inlineStr">
        <is>
          <t>대사</t>
        </is>
      </c>
      <c r="C2783" s="5" t="inlineStr">
        <is>
          <t>대화 arvex_romance</t>
        </is>
      </c>
      <c r="D2783" s="5" t="inlineStr">
        <is>
          <t>주인공(선택지)</t>
        </is>
      </c>
      <c r="E2783" s="6" t="inlineStr">
        <is>
          <t>I've been waiting for you.</t>
        </is>
      </c>
      <c r="F2783" s="6" t="inlineStr">
        <is>
          <t>자네를 기다리고 있었어.</t>
        </is>
      </c>
      <c r="G2783" s="7" t="n"/>
      <c r="H2783" s="7" t="n"/>
      <c r="I2783" s="7" t="n"/>
      <c r="J2783" s="8" t="inlineStr">
        <is>
          <t>DIA/arvex_romance/35answ2</t>
        </is>
      </c>
    </row>
    <row r="2784">
      <c r="A2784" s="5" t="n">
        <v>2783</v>
      </c>
      <c r="B2784" s="5" t="inlineStr">
        <is>
          <t>대사</t>
        </is>
      </c>
      <c r="C2784" s="5" t="inlineStr">
        <is>
          <t>대화 arvex_romance</t>
        </is>
      </c>
      <c r="D2784" s="5" t="inlineStr">
        <is>
          <t>주인공(선택지)</t>
        </is>
      </c>
      <c r="E2784" s="6" t="inlineStr">
        <is>
          <t>I &lt;i&gt;was&lt;/i&gt;. Go away.</t>
        </is>
      </c>
      <c r="F2784" s="6" t="inlineStr">
        <is>
          <t>&lt;i&gt;자고 있었지&lt;/i&gt;. 가 버려.</t>
        </is>
      </c>
      <c r="G2784" s="7" t="n"/>
      <c r="H2784" s="7" t="n"/>
      <c r="I2784" s="7" t="n"/>
      <c r="J2784" s="8" t="inlineStr">
        <is>
          <t>DIA/arvex_romance/35answ3</t>
        </is>
      </c>
    </row>
    <row r="2785">
      <c r="A2785" s="5" t="n">
        <v>2784</v>
      </c>
      <c r="B2785" s="5" t="inlineStr">
        <is>
          <t>대사</t>
        </is>
      </c>
      <c r="C2785" s="5" t="inlineStr">
        <is>
          <t>대화 arvex_romance</t>
        </is>
      </c>
      <c r="D2785" s="5" t="inlineStr">
        <is>
          <t>arvex</t>
        </is>
      </c>
      <c r="E2785" s="6" t="inlineStr">
        <is>
          <t>I'm glad.</t>
        </is>
      </c>
      <c r="F2785" s="6" t="inlineStr">
        <is>
          <t>기쁘군.</t>
        </is>
      </c>
      <c r="G2785" s="7" t="n"/>
      <c r="H2785" s="7" t="n"/>
      <c r="I2785" s="7" t="n"/>
      <c r="J2785" s="8" t="inlineStr">
        <is>
          <t>DIA/arvex_romance/36brn1</t>
        </is>
      </c>
    </row>
    <row r="2786">
      <c r="A2786" s="5" t="n">
        <v>2785</v>
      </c>
      <c r="B2786" s="5" t="inlineStr">
        <is>
          <t>대사</t>
        </is>
      </c>
      <c r="C2786" s="5" t="inlineStr">
        <is>
          <t>대화 arvex_romance</t>
        </is>
      </c>
      <c r="D2786" s="5" t="inlineStr">
        <is>
          <t>arvex</t>
        </is>
      </c>
      <c r="E2786" s="6" t="inlineStr">
        <is>
          <t>...Oh. I thought you would appreciate the talk. I will leave.</t>
        </is>
      </c>
      <c r="F2786" s="6" t="inlineStr">
        <is>
          <t>...아. 이야기하면 좋아할 줄 알았네. 가겠어.</t>
        </is>
      </c>
      <c r="G2786" s="7" t="n"/>
      <c r="H2786" s="7" t="n"/>
      <c r="I2786" s="7" t="n"/>
      <c r="J2786" s="8" t="inlineStr">
        <is>
          <t>DIA/arvex_romance/37brn1</t>
        </is>
      </c>
    </row>
    <row r="2787">
      <c r="A2787" s="5" t="n">
        <v>2786</v>
      </c>
      <c r="B2787" s="5" t="inlineStr">
        <is>
          <t>대사</t>
        </is>
      </c>
      <c r="C2787" s="5" t="inlineStr">
        <is>
          <t>대화 arvex_romance</t>
        </is>
      </c>
      <c r="D2787" s="5" t="inlineStr">
        <is>
          <t>주인공(선택지)</t>
        </is>
      </c>
      <c r="E2787" s="6" t="inlineStr">
        <is>
          <t>Never mind what I said. Stay. Talk.</t>
        </is>
      </c>
      <c r="F2787" s="6" t="inlineStr">
        <is>
          <t>방금 말은 잊어. 있어 줘. 이야기하자.</t>
        </is>
      </c>
      <c r="G2787" s="7" t="n"/>
      <c r="H2787" s="7" t="n"/>
      <c r="I2787" s="7" t="n"/>
      <c r="J2787" s="8" t="inlineStr">
        <is>
          <t>DIA/arvex_romance/38answ1</t>
        </is>
      </c>
    </row>
    <row r="2788">
      <c r="A2788" s="5" t="n">
        <v>2787</v>
      </c>
      <c r="B2788" s="5" t="inlineStr">
        <is>
          <t>대사</t>
        </is>
      </c>
      <c r="C2788" s="5" t="inlineStr">
        <is>
          <t>대화 arvex_romance</t>
        </is>
      </c>
      <c r="D2788" s="5" t="inlineStr">
        <is>
          <t>주인공(선택지)</t>
        </is>
      </c>
      <c r="E2788" s="6" t="inlineStr">
        <is>
          <t>Good. And quit waking me up for every little thing!</t>
        </is>
      </c>
      <c r="F2788" s="6" t="inlineStr">
        <is>
          <t>좋아. 그리고 사소한 일마다 날 깨우지 좀 마!</t>
        </is>
      </c>
      <c r="G2788" s="7" t="n"/>
      <c r="H2788" s="7" t="n"/>
      <c r="I2788" s="7" t="n"/>
      <c r="J2788" s="8" t="inlineStr">
        <is>
          <t>DIA/arvex_romance/38answ2</t>
        </is>
      </c>
    </row>
    <row r="2789">
      <c r="A2789" s="5" t="n">
        <v>2788</v>
      </c>
      <c r="B2789" s="5" t="inlineStr">
        <is>
          <t>대사</t>
        </is>
      </c>
      <c r="C2789" s="5" t="inlineStr">
        <is>
          <t>대화 arvex_romance</t>
        </is>
      </c>
      <c r="D2789" s="5" t="inlineStr">
        <is>
          <t>arvex</t>
        </is>
      </c>
      <c r="E2789" s="6" t="inlineStr">
        <is>
          <t>I respect your forthright answer. Sleep well, {PLAYERNAME}.</t>
        </is>
      </c>
      <c r="F2789" s="6" t="inlineStr">
        <is>
          <t>솔직하게 답해 줘서 고맙네. 잘 자게, {PLAYERNAME}.</t>
        </is>
      </c>
      <c r="G2789" s="7" t="n"/>
      <c r="H2789" s="7" t="n"/>
      <c r="I2789" s="7" t="n"/>
      <c r="J2789" s="8" t="inlineStr">
        <is>
          <t>DIA/arvex_romance/39brn1</t>
        </is>
      </c>
    </row>
    <row r="2790">
      <c r="A2790" s="5" t="n">
        <v>2789</v>
      </c>
      <c r="B2790" s="5" t="inlineStr">
        <is>
          <t>대사</t>
        </is>
      </c>
      <c r="C2790" s="5" t="inlineStr">
        <is>
          <t>대화 arvex_romance</t>
        </is>
      </c>
      <c r="D2790" s="5" t="inlineStr">
        <is>
          <t>arvex</t>
        </is>
      </c>
      <c r="E2790" s="6" t="inlineStr">
        <is>
          <t>There is the subject of mating to discuss.</t>
        </is>
      </c>
      <c r="F2790" s="6" t="inlineStr">
        <is>
          <t>짝짓기에 관해 이야기해야겠네.</t>
        </is>
      </c>
      <c r="G2790" s="7" t="n"/>
      <c r="H2790" s="7" t="n"/>
      <c r="I2790" s="7" t="n"/>
      <c r="J2790" s="8" t="inlineStr">
        <is>
          <t>DIA/arvex_romance/40brn1</t>
        </is>
      </c>
    </row>
    <row r="2791">
      <c r="A2791" s="5" t="n">
        <v>2790</v>
      </c>
      <c r="B2791" s="5" t="inlineStr">
        <is>
          <t>대사</t>
        </is>
      </c>
      <c r="C2791" s="5" t="inlineStr">
        <is>
          <t>대화 arvex_romance</t>
        </is>
      </c>
      <c r="D2791" s="5" t="inlineStr">
        <is>
          <t>주인공(선택지)</t>
        </is>
      </c>
      <c r="E2791" s="6" t="inlineStr">
        <is>
          <t>Be still, my beating heart. Are you always this romantic?</t>
        </is>
      </c>
      <c r="F2791" s="6" t="inlineStr">
        <is>
          <t>아, 내 심장아, 진정해. 늘 그렇게 낭만적인가?</t>
        </is>
      </c>
      <c r="G2791" s="7" t="n"/>
      <c r="H2791" s="7" t="n"/>
      <c r="I2791" s="7" t="n"/>
      <c r="J2791" s="8" t="inlineStr">
        <is>
          <t>DIA/arvex_romance/41answ1</t>
        </is>
      </c>
    </row>
    <row r="2792">
      <c r="A2792" s="5" t="n">
        <v>2791</v>
      </c>
      <c r="B2792" s="5" t="inlineStr">
        <is>
          <t>대사</t>
        </is>
      </c>
      <c r="C2792" s="5" t="inlineStr">
        <is>
          <t>대화 arvex_romance</t>
        </is>
      </c>
      <c r="D2792" s="5" t="inlineStr">
        <is>
          <t>주인공(선택지)</t>
        </is>
      </c>
      <c r="E2792" s="6" t="inlineStr">
        <is>
          <t>What about your family? The ones you've been trying to resurrect?</t>
        </is>
      </c>
      <c r="F2792" s="6" t="inlineStr">
        <is>
          <t>가족은 어쩌고? 되살리려고 애쓰던 가족 말이야.</t>
        </is>
      </c>
      <c r="G2792" s="7" t="n"/>
      <c r="H2792" s="7" t="n"/>
      <c r="I2792" s="7" t="n"/>
      <c r="J2792" s="8" t="inlineStr">
        <is>
          <t>DIA/arvex_romance/41answ2</t>
        </is>
      </c>
    </row>
    <row r="2793">
      <c r="A2793" s="5" t="n">
        <v>2792</v>
      </c>
      <c r="B2793" s="5" t="inlineStr">
        <is>
          <t>대사</t>
        </is>
      </c>
      <c r="C2793" s="5" t="inlineStr">
        <is>
          <t>대화 arvex_romance</t>
        </is>
      </c>
      <c r="D2793" s="5" t="inlineStr">
        <is>
          <t>주인공(선택지)</t>
        </is>
      </c>
      <c r="E2793" s="6" t="inlineStr">
        <is>
          <t>Can we skip the discussion and go straight to the mating?</t>
        </is>
      </c>
      <c r="F2793" s="6" t="inlineStr">
        <is>
          <t>이야기는 건너뛰고 바로 짝짓기로 넘어가면 안 되나?</t>
        </is>
      </c>
      <c r="G2793" s="7" t="n"/>
      <c r="H2793" s="7" t="n"/>
      <c r="I2793" s="7" t="n"/>
      <c r="J2793" s="8" t="inlineStr">
        <is>
          <t>DIA/arvex_romance/41answ3</t>
        </is>
      </c>
    </row>
    <row r="2794">
      <c r="A2794" s="5" t="n">
        <v>2793</v>
      </c>
      <c r="B2794" s="5" t="inlineStr">
        <is>
          <t>대사</t>
        </is>
      </c>
      <c r="C2794" s="5" t="inlineStr">
        <is>
          <t>대화 arvex_romance</t>
        </is>
      </c>
      <c r="D2794" s="5" t="inlineStr">
        <is>
          <t>arvex</t>
        </is>
      </c>
      <c r="E2794" s="6" t="inlineStr">
        <is>
          <t>Yes, but it is not yet the time for romance.</t>
        </is>
      </c>
      <c r="F2794" s="6" t="inlineStr">
        <is>
          <t>그렇네. 하지만 아직 낭만을 논할 때는 아니야.</t>
        </is>
      </c>
      <c r="G2794" s="7" t="n"/>
      <c r="H2794" s="7" t="n"/>
      <c r="I2794" s="7" t="n"/>
      <c r="J2794" s="8" t="inlineStr">
        <is>
          <t>DIA/arvex_romance/42brn1</t>
        </is>
      </c>
    </row>
    <row r="2795">
      <c r="A2795" s="5" t="n">
        <v>2794</v>
      </c>
      <c r="B2795" s="5" t="inlineStr">
        <is>
          <t>대사</t>
        </is>
      </c>
      <c r="C2795" s="5" t="inlineStr">
        <is>
          <t>대화 arvex_romance</t>
        </is>
      </c>
      <c r="D2795" s="5" t="inlineStr">
        <is>
          <t>arvex</t>
        </is>
      </c>
      <c r="E2795" s="6" t="inlineStr">
        <is>
          <t>That is one of the subjects I had in mind.</t>
        </is>
      </c>
      <c r="F2795" s="6" t="inlineStr">
        <is>
          <t>그것도 이야기하려 했네.</t>
        </is>
      </c>
      <c r="G2795" s="7" t="n"/>
      <c r="H2795" s="7" t="n"/>
      <c r="I2795" s="7" t="n"/>
      <c r="J2795" s="8" t="inlineStr">
        <is>
          <t>DIA/arvex_romance/43brn1</t>
        </is>
      </c>
    </row>
    <row r="2796">
      <c r="A2796" s="5" t="n">
        <v>2795</v>
      </c>
      <c r="B2796" s="5" t="inlineStr">
        <is>
          <t>대사</t>
        </is>
      </c>
      <c r="C2796" s="5" t="inlineStr">
        <is>
          <t>대화 arvex_romance</t>
        </is>
      </c>
      <c r="D2796" s="5" t="inlineStr">
        <is>
          <t>arvex</t>
        </is>
      </c>
      <c r="E2796" s="6" t="inlineStr">
        <is>
          <t>While that holds great appeal, I cannot be unfaithful.</t>
        </is>
      </c>
      <c r="F2796" s="6" t="inlineStr">
        <is>
          <t>아주 끌리는 제안이지만, 아내를 배신할 수는 없네.</t>
        </is>
      </c>
      <c r="G2796" s="7" t="n"/>
      <c r="H2796" s="7" t="n"/>
      <c r="I2796" s="7" t="n"/>
      <c r="J2796" s="8" t="inlineStr">
        <is>
          <t>DIA/arvex_romance/44brn1</t>
        </is>
      </c>
    </row>
    <row r="2797">
      <c r="A2797" s="5" t="n">
        <v>2796</v>
      </c>
      <c r="B2797" s="5" t="inlineStr">
        <is>
          <t>대사</t>
        </is>
      </c>
      <c r="C2797" s="5" t="inlineStr">
        <is>
          <t>대화 arvex_romance</t>
        </is>
      </c>
      <c r="D2797" s="5" t="inlineStr">
        <is>
          <t>arvex</t>
        </is>
      </c>
      <c r="E2797" s="6" t="inlineStr">
        <is>
          <t>All animals long for the touch of another. For warmth, for release, for all the things that instinct demands.</t>
        </is>
      </c>
      <c r="F2797" s="6" t="inlineStr">
        <is>
          <t>모든 동물은 다른 존재의 손길을 갈망하네. 온기와 해방감, 본능이 요구하는 모든 것을.</t>
        </is>
      </c>
      <c r="G2797" s="7" t="n"/>
      <c r="H2797" s="7" t="n"/>
      <c r="I2797" s="7" t="n"/>
      <c r="J2797" s="8" t="inlineStr">
        <is>
          <t>DIA/arvex_romance/45brn1</t>
        </is>
      </c>
    </row>
    <row r="2798">
      <c r="A2798" s="5" t="n">
        <v>2797</v>
      </c>
      <c r="B2798" s="5" t="inlineStr">
        <is>
          <t>대사</t>
        </is>
      </c>
      <c r="C2798" s="5" t="inlineStr">
        <is>
          <t>대화 arvex_romance</t>
        </is>
      </c>
      <c r="D2798" s="5" t="inlineStr">
        <is>
          <t>arvex</t>
        </is>
      </c>
      <c r="E2798" s="6" t="inlineStr">
        <is>
          <t>We are animals in that respect. I have sought these things in the arms of others, but my heart has always belonged to my beloved wife. This will not change.</t>
        </is>
      </c>
      <c r="F2798" s="6" t="inlineStr">
        <is>
          <t>그런 점에서는 우리도 동물이네. 나도 다른 이의 품에서 그런 것을 찾았어. 하지만 내 마음은 늘 사랑하는 아내의 것이었네. 그건 변하지 않을 것이야.</t>
        </is>
      </c>
      <c r="G2798" s="7" t="n"/>
      <c r="H2798" s="7" t="n"/>
      <c r="I2798" s="7" t="n"/>
      <c r="J2798" s="8" t="inlineStr">
        <is>
          <t>DIA/arvex_romance/46brn1</t>
        </is>
      </c>
    </row>
    <row r="2799">
      <c r="A2799" s="5" t="n">
        <v>2798</v>
      </c>
      <c r="B2799" s="5" t="inlineStr">
        <is>
          <t>대사</t>
        </is>
      </c>
      <c r="C2799" s="5" t="inlineStr">
        <is>
          <t>대화 arvex_romance</t>
        </is>
      </c>
      <c r="D2799" s="5" t="inlineStr">
        <is>
          <t>arvex</t>
        </is>
      </c>
      <c r="E2799" s="6" t="inlineStr">
        <is>
          <t>I felt you should know this, {PLAYERNAME}. I will return my family to life, no matter the cost. Any comfort we find in each other will go that far and no further.</t>
        </is>
      </c>
      <c r="F2799" s="6" t="inlineStr">
        <is>
          <t>자네가 이 사실을 알아야 한다고 생각했네, {PLAYERNAME}. 무슨 대가를 치르든 가족을 되살릴 것이야. 우리가 서로에게서 얻는 위안은 거기까지일 뿐, 그 이상은 될 수 없네.</t>
        </is>
      </c>
      <c r="G2799" s="7" t="n"/>
      <c r="H2799" s="7" t="n"/>
      <c r="I2799" s="7" t="n"/>
      <c r="J2799" s="8" t="inlineStr">
        <is>
          <t>DIA/arvex_romance/47brn1</t>
        </is>
      </c>
    </row>
    <row r="2800">
      <c r="A2800" s="5" t="n">
        <v>2799</v>
      </c>
      <c r="B2800" s="5" t="inlineStr">
        <is>
          <t>대사</t>
        </is>
      </c>
      <c r="C2800" s="5" t="inlineStr">
        <is>
          <t>대화 arvex_romance</t>
        </is>
      </c>
      <c r="D2800" s="5" t="inlineStr">
        <is>
          <t>arvex</t>
        </is>
      </c>
      <c r="E2800" s="6" t="inlineStr">
        <is>
          <t>Do you still wish to share a bed, knowing I can never love you?</t>
        </is>
      </c>
      <c r="F2800" s="6" t="inlineStr">
        <is>
          <t>내가 자네를 사랑할 수 없다는 걸 알고도, 여전히 함께 잠자리에 들고 싶은가?</t>
        </is>
      </c>
      <c r="G2800" s="7" t="n"/>
      <c r="H2800" s="7" t="n"/>
      <c r="I2800" s="7" t="n"/>
      <c r="J2800" s="8" t="inlineStr">
        <is>
          <t>DIA/arvex_romance/48brn1</t>
        </is>
      </c>
    </row>
    <row r="2801">
      <c r="A2801" s="5" t="n">
        <v>2800</v>
      </c>
      <c r="B2801" s="5" t="inlineStr">
        <is>
          <t>대사</t>
        </is>
      </c>
      <c r="C2801" s="5" t="inlineStr">
        <is>
          <t>대화 arvex_romance</t>
        </is>
      </c>
      <c r="D2801" s="5" t="inlineStr">
        <is>
          <t>주인공(선택지)</t>
        </is>
      </c>
      <c r="E2801" s="6" t="inlineStr">
        <is>
          <t>No, Arvex. I want to share it all – body, mind and soul.</t>
        </is>
      </c>
      <c r="F2801" s="6" t="inlineStr">
        <is>
          <t>아니, 아르벡스. 몸과 마음, 영혼까지 전부 함께하고 싶어.</t>
        </is>
      </c>
      <c r="G2801" s="7" t="n"/>
      <c r="H2801" s="7" t="n"/>
      <c r="I2801" s="7" t="n"/>
      <c r="J2801" s="8" t="inlineStr">
        <is>
          <t>DIA/arvex_romance/49answ1</t>
        </is>
      </c>
    </row>
    <row r="2802">
      <c r="A2802" s="5" t="n">
        <v>2801</v>
      </c>
      <c r="B2802" s="5" t="inlineStr">
        <is>
          <t>대사</t>
        </is>
      </c>
      <c r="C2802" s="5" t="inlineStr">
        <is>
          <t>대화 arvex_romance</t>
        </is>
      </c>
      <c r="D2802" s="5" t="inlineStr">
        <is>
          <t>주인공(선택지)</t>
        </is>
      </c>
      <c r="E2802" s="6" t="inlineStr">
        <is>
          <t>Love is for cattle and children. Let's just enjoy each other while we can.</t>
        </is>
      </c>
      <c r="F2802" s="6" t="inlineStr">
        <is>
          <t>사랑 같은 건 가축과 아이들에게나 필요하지. 그저 즐길 수 있을 때 서로를 즐기자고.</t>
        </is>
      </c>
      <c r="G2802" s="7" t="n"/>
      <c r="H2802" s="7" t="n"/>
      <c r="I2802" s="7" t="n"/>
      <c r="J2802" s="8" t="inlineStr">
        <is>
          <t>DIA/arvex_romance/49answ2</t>
        </is>
      </c>
    </row>
    <row r="2803">
      <c r="A2803" s="5" t="n">
        <v>2802</v>
      </c>
      <c r="B2803" s="5" t="inlineStr">
        <is>
          <t>대사</t>
        </is>
      </c>
      <c r="C2803" s="5" t="inlineStr">
        <is>
          <t>대화 arvex_romance</t>
        </is>
      </c>
      <c r="D2803" s="5" t="inlineStr">
        <is>
          <t>주인공(선택지)</t>
        </is>
      </c>
      <c r="E2803" s="6" t="inlineStr">
        <is>
          <t>It's not what I was hoping for, but I'll take it, without asking for more than you're willing to give.</t>
        </is>
      </c>
      <c r="F2803" s="6" t="inlineStr">
        <is>
          <t>바라던 건 아니지만, 받아들일게. 자네가 주고 싶은 것 이상을 요구하지는 않겠어.</t>
        </is>
      </c>
      <c r="G2803" s="7" t="n"/>
      <c r="H2803" s="7" t="n"/>
      <c r="I2803" s="7" t="n"/>
      <c r="J2803" s="8" t="inlineStr">
        <is>
          <t>DIA/arvex_romance/49answ3</t>
        </is>
      </c>
    </row>
    <row r="2804">
      <c r="A2804" s="5" t="n">
        <v>2803</v>
      </c>
      <c r="B2804" s="5" t="inlineStr">
        <is>
          <t>대사</t>
        </is>
      </c>
      <c r="C2804" s="5" t="inlineStr">
        <is>
          <t>대화 arvex_romance</t>
        </is>
      </c>
      <c r="D2804" s="5" t="inlineStr">
        <is>
          <t>arvex</t>
        </is>
      </c>
      <c r="E2804" s="6" t="inlineStr">
        <is>
          <t>Those are beautiful words, {PLAYERNAME}, but those things are no longer mine to give.</t>
        </is>
      </c>
      <c r="F2804" s="6" t="inlineStr">
        <is>
          <t>아름다운 말이네, {PLAYERNAME}. 하지만 그런 것들은 이제 내 마음대로 줄 수 없네.</t>
        </is>
      </c>
      <c r="G2804" s="7" t="n"/>
      <c r="H2804" s="7" t="n"/>
      <c r="I2804" s="7" t="n"/>
      <c r="J2804" s="8" t="inlineStr">
        <is>
          <t>DIA/arvex_romance/50brn1</t>
        </is>
      </c>
    </row>
    <row r="2805">
      <c r="A2805" s="5" t="n">
        <v>2804</v>
      </c>
      <c r="B2805" s="5" t="inlineStr">
        <is>
          <t>대사</t>
        </is>
      </c>
      <c r="C2805" s="5" t="inlineStr">
        <is>
          <t>대화 arvex_romance</t>
        </is>
      </c>
      <c r="D2805" s="5" t="inlineStr">
        <is>
          <t>arvex</t>
        </is>
      </c>
      <c r="E2805" s="6" t="inlineStr">
        <is>
          <t>If things were different, I would pursue you happily, but my family comes first. Always and in everything. I hope you can understand.</t>
        </is>
      </c>
      <c r="F2805" s="6" t="inlineStr">
        <is>
          <t>사정이 달랐다면 기꺼이 자네에게 구애했을 것이야. 하지만 가족이 먼저네. 언제나, 무엇보다도. 이해해 주기를 바라네.</t>
        </is>
      </c>
      <c r="G2805" s="7" t="n"/>
      <c r="H2805" s="7" t="n"/>
      <c r="I2805" s="7" t="n"/>
      <c r="J2805" s="8" t="inlineStr">
        <is>
          <t>DIA/arvex_romance/51brn1</t>
        </is>
      </c>
    </row>
    <row r="2806">
      <c r="A2806" s="5" t="n">
        <v>2805</v>
      </c>
      <c r="B2806" s="5" t="inlineStr">
        <is>
          <t>대사</t>
        </is>
      </c>
      <c r="C2806" s="5" t="inlineStr">
        <is>
          <t>대화 arvex_romance</t>
        </is>
      </c>
      <c r="D2806" s="5" t="inlineStr">
        <is>
          <t>주인공(선택지)</t>
        </is>
      </c>
      <c r="E2806" s="6" t="inlineStr">
        <is>
          <t>I do understand. I won't ask for more than you're willing to give.</t>
        </is>
      </c>
      <c r="F2806" s="6" t="inlineStr">
        <is>
          <t>이해해. 자네가 주고 싶은 것 이상을 요구하지는 않겠어.</t>
        </is>
      </c>
      <c r="G2806" s="7" t="n"/>
      <c r="H2806" s="7" t="n"/>
      <c r="I2806" s="7" t="n"/>
      <c r="J2806" s="8" t="inlineStr">
        <is>
          <t>DIA/arvex_romance/52answ1</t>
        </is>
      </c>
    </row>
    <row r="2807">
      <c r="A2807" s="5" t="n">
        <v>2806</v>
      </c>
      <c r="B2807" s="5" t="inlineStr">
        <is>
          <t>대사</t>
        </is>
      </c>
      <c r="C2807" s="5" t="inlineStr">
        <is>
          <t>대화 arvex_romance</t>
        </is>
      </c>
      <c r="D2807" s="5" t="inlineStr">
        <is>
          <t>주인공(선택지)</t>
        </is>
      </c>
      <c r="E2807" s="6" t="inlineStr">
        <is>
          <t>Your family is long-dead, Arvex. Isn't it time you let them go?</t>
        </is>
      </c>
      <c r="F2807" s="6" t="inlineStr">
        <is>
          <t>가족은 오래전에 죽었잖아, 아르벡스. 이제 보내 줄 때가 되지 않았나?</t>
        </is>
      </c>
      <c r="G2807" s="7" t="n"/>
      <c r="H2807" s="7" t="n"/>
      <c r="I2807" s="7" t="n"/>
      <c r="J2807" s="8" t="inlineStr">
        <is>
          <t>DIA/arvex_romance/52answ2</t>
        </is>
      </c>
    </row>
    <row r="2808">
      <c r="A2808" s="5" t="n">
        <v>2807</v>
      </c>
      <c r="B2808" s="5" t="inlineStr">
        <is>
          <t>대사</t>
        </is>
      </c>
      <c r="C2808" s="5" t="inlineStr">
        <is>
          <t>대화 arvex_romance</t>
        </is>
      </c>
      <c r="D2808" s="5" t="inlineStr">
        <is>
          <t>주인공(선택지)</t>
        </is>
      </c>
      <c r="E2808" s="6" t="inlineStr">
        <is>
          <t>This is idiotic. You're rejecting everyone for the sake of a dusty corpse?</t>
        </is>
      </c>
      <c r="F2808" s="6" t="inlineStr">
        <is>
          <t>어리석은 짓이군. 먼지 쌓인 시체 때문에 모든 사람을 밀어내는 건가?</t>
        </is>
      </c>
      <c r="G2808" s="7" t="n"/>
      <c r="H2808" s="7" t="n"/>
      <c r="I2808" s="7" t="n"/>
      <c r="J2808" s="8" t="inlineStr">
        <is>
          <t>DIA/arvex_romance/52answ3</t>
        </is>
      </c>
    </row>
    <row r="2809">
      <c r="A2809" s="5" t="n">
        <v>2808</v>
      </c>
      <c r="B2809" s="5" t="inlineStr">
        <is>
          <t>대사</t>
        </is>
      </c>
      <c r="C2809" s="5" t="inlineStr">
        <is>
          <t>대화 arvex_romance</t>
        </is>
      </c>
      <c r="D2809" s="5" t="inlineStr">
        <is>
          <t>arvex</t>
        </is>
      </c>
      <c r="E2809" s="6" t="inlineStr">
        <is>
          <t>Thank you. Part of me wishes I had two lives. Then I would give one of them to you.</t>
        </is>
      </c>
      <c r="F2809" s="6" t="inlineStr">
        <is>
          <t>고맙네. 삶이 두 개라면 좋겠다는 생각도 드는군. 그럼 하나는 자네에게 줄 텐데.</t>
        </is>
      </c>
      <c r="G2809" s="7" t="n"/>
      <c r="H2809" s="7" t="n"/>
      <c r="I2809" s="7" t="n"/>
      <c r="J2809" s="8" t="inlineStr">
        <is>
          <t>DIA/arvex_romance/53brn1</t>
        </is>
      </c>
    </row>
    <row r="2810">
      <c r="A2810" s="5" t="n">
        <v>2809</v>
      </c>
      <c r="B2810" s="5" t="inlineStr">
        <is>
          <t>대사</t>
        </is>
      </c>
      <c r="C2810" s="5" t="inlineStr">
        <is>
          <t>대화 arvex_romance</t>
        </is>
      </c>
      <c r="D2810" s="5" t="inlineStr">
        <is>
          <t>arvex</t>
        </is>
      </c>
      <c r="E2810" s="6" t="inlineStr">
        <is>
          <t>It is good to know you do not begrudge me my feelings.</t>
        </is>
      </c>
      <c r="F2810" s="6" t="inlineStr">
        <is>
          <t>내 마음을 탓하지 않는다니 다행이네.</t>
        </is>
      </c>
      <c r="G2810" s="7" t="n"/>
      <c r="H2810" s="7" t="n"/>
      <c r="I2810" s="7" t="n"/>
      <c r="J2810" s="8" t="inlineStr">
        <is>
          <t>DIA/arvex_romance/54brn1</t>
        </is>
      </c>
    </row>
    <row r="2811">
      <c r="A2811" s="5" t="n">
        <v>2810</v>
      </c>
      <c r="B2811" s="5" t="inlineStr">
        <is>
          <t>대사</t>
        </is>
      </c>
      <c r="C2811" s="5" t="inlineStr">
        <is>
          <t>대화 arvex_romance</t>
        </is>
      </c>
      <c r="D2811" s="5" t="inlineStr">
        <is>
          <t>arvex</t>
        </is>
      </c>
      <c r="E2811" s="6" t="inlineStr">
        <is>
          <t>Now we should sleep. I wish you pleasant dreams.</t>
        </is>
      </c>
      <c r="F2811" s="6" t="inlineStr">
        <is>
          <t>이제 자야겠군. 좋은 꿈 꾸게.</t>
        </is>
      </c>
      <c r="G2811" s="7" t="n"/>
      <c r="H2811" s="7" t="n"/>
      <c r="I2811" s="7" t="n"/>
      <c r="J2811" s="8" t="inlineStr">
        <is>
          <t>DIA/arvex_romance/55brn1</t>
        </is>
      </c>
    </row>
    <row r="2812">
      <c r="A2812" s="5" t="n">
        <v>2811</v>
      </c>
      <c r="B2812" s="5" t="inlineStr">
        <is>
          <t>대사</t>
        </is>
      </c>
      <c r="C2812" s="5" t="inlineStr">
        <is>
          <t>대화 arvex_romance</t>
        </is>
      </c>
      <c r="D2812" s="5" t="inlineStr">
        <is>
          <t>arvex</t>
        </is>
      </c>
      <c r="E2812" s="6" t="inlineStr">
        <is>
          <t>Perhaps that would be wise... but I cannot give up.</t>
        </is>
      </c>
      <c r="F2812" s="6" t="inlineStr">
        <is>
          <t>그게 현명할지도 모르지... 하지만 포기할 수 없네.</t>
        </is>
      </c>
      <c r="G2812" s="7" t="n"/>
      <c r="H2812" s="7" t="n"/>
      <c r="I2812" s="7" t="n"/>
      <c r="J2812" s="8" t="inlineStr">
        <is>
          <t>DIA/arvex_romance/56brn1</t>
        </is>
      </c>
    </row>
    <row r="2813">
      <c r="A2813" s="5" t="n">
        <v>2812</v>
      </c>
      <c r="B2813" s="5" t="inlineStr">
        <is>
          <t>대사</t>
        </is>
      </c>
      <c r="C2813" s="5" t="inlineStr">
        <is>
          <t>대화 arvex_romance</t>
        </is>
      </c>
      <c r="D2813" s="5" t="inlineStr">
        <is>
          <t>arvex</t>
        </is>
      </c>
      <c r="E2813" s="6" t="inlineStr">
        <is>
          <t>...I will tolerate such comments only this once. Never again. You are not the master of my heart.</t>
        </is>
      </c>
      <c r="F2813" s="6" t="inlineStr">
        <is>
          <t>...그런 말은 이번 한 번만 참겠네. 다시는 하지 말게. 자네는 내 마음의 주인이 아니야.</t>
        </is>
      </c>
      <c r="G2813" s="7" t="n"/>
      <c r="H2813" s="7" t="n"/>
      <c r="I2813" s="7" t="n"/>
      <c r="J2813" s="8" t="inlineStr">
        <is>
          <t>DIA/arvex_romance/56brn2</t>
        </is>
      </c>
    </row>
    <row r="2814">
      <c r="A2814" s="5" t="n">
        <v>2813</v>
      </c>
      <c r="B2814" s="5" t="inlineStr">
        <is>
          <t>대사</t>
        </is>
      </c>
      <c r="C2814" s="5" t="inlineStr">
        <is>
          <t>대화 arvex_romance</t>
        </is>
      </c>
      <c r="D2814" s="5" t="inlineStr">
        <is>
          <t>arvex</t>
        </is>
      </c>
      <c r="E2814" s="6" t="inlineStr">
        <is>
          <t>If that is how you see eternal love, perhaps we are not suited to each other after all. Goodnight, {PLAYERNAME}.</t>
        </is>
      </c>
      <c r="F2814" s="6" t="inlineStr">
        <is>
          <t>영원한 사랑을 그렇게 생각한다면, 우리는 결국 어울리지 않는 사이인가 보군. 잘 자게, {PLAYERNAME}.</t>
        </is>
      </c>
      <c r="G2814" s="7" t="n"/>
      <c r="H2814" s="7" t="n"/>
      <c r="I2814" s="7" t="n"/>
      <c r="J2814" s="8" t="inlineStr">
        <is>
          <t>DIA/arvex_romance/57brn1</t>
        </is>
      </c>
    </row>
    <row r="2815">
      <c r="A2815" s="5" t="n">
        <v>2814</v>
      </c>
      <c r="B2815" s="5" t="inlineStr">
        <is>
          <t>대사</t>
        </is>
      </c>
      <c r="C2815" s="5" t="inlineStr">
        <is>
          <t>대화 arvex_romance</t>
        </is>
      </c>
      <c r="D2815" s="5" t="inlineStr">
        <is>
          <t>arvex</t>
        </is>
      </c>
      <c r="E2815" s="6" t="inlineStr">
        <is>
          <t>Now. This conversation is over. We go back to sleep.</t>
        </is>
      </c>
      <c r="F2815" s="6" t="inlineStr">
        <is>
          <t>됐네. 이 이야기는 여기까지야. 다시 자세.</t>
        </is>
      </c>
      <c r="G2815" s="7" t="n"/>
      <c r="H2815" s="7" t="n"/>
      <c r="I2815" s="7" t="n"/>
      <c r="J2815" s="8" t="inlineStr">
        <is>
          <t>DIA/arvex_romance/58brn1</t>
        </is>
      </c>
    </row>
    <row r="2816">
      <c r="A2816" s="5" t="n">
        <v>2815</v>
      </c>
      <c r="B2816" s="5" t="inlineStr">
        <is>
          <t>대사</t>
        </is>
      </c>
      <c r="C2816" s="5" t="inlineStr">
        <is>
          <t>대화 arvex_romance</t>
        </is>
      </c>
      <c r="D2816" s="5" t="inlineStr">
        <is>
          <t>arvex</t>
        </is>
      </c>
      <c r="E2816" s="6" t="inlineStr">
        <is>
          <t>I will not disappoint you, {PLAYERNAME}.</t>
        </is>
      </c>
      <c r="F2816" s="6" t="inlineStr">
        <is>
          <t>자네를 실망시키지 않겠네, {PLAYERNAME}.</t>
        </is>
      </c>
      <c r="G2816" s="7" t="n"/>
      <c r="H2816" s="7" t="n"/>
      <c r="I2816" s="7" t="n"/>
      <c r="J2816" s="8" t="inlineStr">
        <is>
          <t>DIA/arvex_romance/59brn1</t>
        </is>
      </c>
    </row>
    <row r="2817">
      <c r="A2817" s="5" t="n">
        <v>2816</v>
      </c>
      <c r="B2817" s="5" t="inlineStr">
        <is>
          <t>대사</t>
        </is>
      </c>
      <c r="C2817" s="5" t="inlineStr">
        <is>
          <t>대화 arvex_romance</t>
        </is>
      </c>
      <c r="D2817" s="5" t="inlineStr">
        <is>
          <t>arvex</t>
        </is>
      </c>
      <c r="E2817" s="6" t="inlineStr">
        <is>
          <t>Then I will do my best to ensure you are not disappointed...</t>
        </is>
      </c>
      <c r="F2817" s="6" t="inlineStr">
        <is>
          <t>그럼 자네가 실망하지 않도록 최선을 다하겠네...</t>
        </is>
      </c>
      <c r="G2817" s="7" t="n"/>
      <c r="H2817" s="7" t="n"/>
      <c r="I2817" s="7" t="n"/>
      <c r="J2817" s="8" t="inlineStr">
        <is>
          <t>DIA/arvex_romance/60brn1</t>
        </is>
      </c>
    </row>
    <row r="2818">
      <c r="A2818" s="5" t="n">
        <v>2817</v>
      </c>
      <c r="B2818" s="5" t="inlineStr">
        <is>
          <t>대사</t>
        </is>
      </c>
      <c r="C2818" s="5" t="inlineStr">
        <is>
          <t>대화 arvex_romance</t>
        </is>
      </c>
      <c r="D2818" s="5" t="inlineStr">
        <is>
          <t>arvex</t>
        </is>
      </c>
      <c r="E2818" s="6" t="inlineStr">
        <is>
          <t>I must thank you, {PLAYERNAME}. I was ready to harm an innocent. I was so blinded by the djinn’s empty promises and recapturing the past that I– that I... If you hadn't been there to stop me...</t>
        </is>
      </c>
      <c r="F2818" s="6" t="inlineStr">
        <is>
          <t>자네에게 감사해야겠네, {PLAYERNAME}. 나는 무고한 사람을 해치려 했어. 그 진의 헛된 약속과 과거를 되찾겠다는 생각에 눈이 멀어서, 나는... 나는... 자네가 막아 주지 않았다면...</t>
        </is>
      </c>
      <c r="G2818" s="7" t="n"/>
      <c r="H2818" s="7" t="n"/>
      <c r="I2818" s="7" t="n"/>
      <c r="J2818" s="8" t="inlineStr">
        <is>
          <t>DIA/arvex_romance/61brn1</t>
        </is>
      </c>
    </row>
    <row r="2819">
      <c r="A2819" s="5" t="n">
        <v>2818</v>
      </c>
      <c r="B2819" s="5" t="inlineStr">
        <is>
          <t>대사</t>
        </is>
      </c>
      <c r="C2819" s="5" t="inlineStr">
        <is>
          <t>대화 arvex_romance</t>
        </is>
      </c>
      <c r="D2819" s="5" t="inlineStr">
        <is>
          <t>arvex</t>
        </is>
      </c>
      <c r="E2819" s="6" t="inlineStr">
        <is>
          <t>I must thank you, {PLAYERNAME}. You helped me fulfil Elenuator’s final wish, and he has released me from the curse. But now that I stand at the threshold I've sought for so long, I find myself hesitating...</t>
        </is>
      </c>
      <c r="F2819" s="6" t="inlineStr">
        <is>
          <t>자네에게 감사해야겠네, {PLAYERNAME}. 엘레누아토르의 마지막 소원을 이루도록 도와주었고, 그는 내 저주를 풀어 주었네. 그런데 그토록 오래 찾던 문턱에 서고 보니, 망설여지는군...</t>
        </is>
      </c>
      <c r="G2819" s="7" t="n"/>
      <c r="H2819" s="7" t="n"/>
      <c r="I2819" s="7" t="n"/>
      <c r="J2819" s="8" t="inlineStr">
        <is>
          <t>DIA/arvex_romance/61brn2</t>
        </is>
      </c>
    </row>
    <row r="2820">
      <c r="A2820" s="5" t="n">
        <v>2819</v>
      </c>
      <c r="B2820" s="5" t="inlineStr">
        <is>
          <t>대사</t>
        </is>
      </c>
      <c r="C2820" s="5" t="inlineStr">
        <is>
          <t>대화 arvex_romance</t>
        </is>
      </c>
      <c r="D2820" s="5" t="inlineStr">
        <is>
          <t>arvex</t>
        </is>
      </c>
      <c r="E2820" s="6" t="inlineStr">
        <is>
          <t>I realized I feel something I haven't felt in a long time. A sense of purpose, beyond the mindless pursuit of revenge. A sense of belonging that you have created for me.</t>
        </is>
      </c>
      <c r="F2820" s="6" t="inlineStr">
        <is>
          <t>오랫동안 느끼지 못했던 감정이 생겼다는 걸 깨달았네. 맹목적으로 복수만 쫓는 삶 너머에 목적이 있다는 느낌. 자네가 나를 위해 만들어 준, 내가 머물 곳이 있다는 느낌이야.</t>
        </is>
      </c>
      <c r="G2820" s="7" t="n"/>
      <c r="H2820" s="7" t="n"/>
      <c r="I2820" s="7" t="n"/>
      <c r="J2820" s="8" t="inlineStr">
        <is>
          <t>DIA/arvex_romance/62brn1</t>
        </is>
      </c>
    </row>
    <row r="2821">
      <c r="A2821" s="5" t="n">
        <v>2820</v>
      </c>
      <c r="B2821" s="5" t="inlineStr">
        <is>
          <t>대사</t>
        </is>
      </c>
      <c r="C2821" s="5" t="inlineStr">
        <is>
          <t>대화 arvex_romance</t>
        </is>
      </c>
      <c r="D2821" s="5" t="inlineStr">
        <is>
          <t>arvex</t>
        </is>
      </c>
      <c r="E2821" s="6" t="inlineStr">
        <is>
          <t>You were understanding of my obligations to my family. You respected it when it must have seemed like an insane fantasy. Now I feel like perhaps I can close that chapter of my life and begin a new one. With you.</t>
        </is>
      </c>
      <c r="F2821" s="6" t="inlineStr">
        <is>
          <t>자네는 내가 가족에게 다해야 할 의무를 이해해 주었네. 미친 환상으로 보였을 텐데도 존중해 주었지. 이제는 내 삶의 그 장을 덮고, 새로운 장을 열 수 있을 것 같네. 자네와 함께.</t>
        </is>
      </c>
      <c r="G2821" s="7" t="n"/>
      <c r="H2821" s="7" t="n"/>
      <c r="I2821" s="7" t="n"/>
      <c r="J2821" s="8" t="inlineStr">
        <is>
          <t>DIA/arvex_romance/63brn1</t>
        </is>
      </c>
    </row>
    <row r="2822">
      <c r="A2822" s="5" t="n">
        <v>2821</v>
      </c>
      <c r="B2822" s="5" t="inlineStr">
        <is>
          <t>대사</t>
        </is>
      </c>
      <c r="C2822" s="5" t="inlineStr">
        <is>
          <t>대화 arvex_romance</t>
        </is>
      </c>
      <c r="D2822" s="5" t="inlineStr">
        <is>
          <t>arvex</t>
        </is>
      </c>
      <c r="E2822" s="6" t="inlineStr">
        <is>
          <t>Do you still wish to be mine? And for me to be yours?</t>
        </is>
      </c>
      <c r="F2822" s="6" t="inlineStr">
        <is>
          <t>아직도 내 사람이 되고 싶은가? 나도 자네의 사람이 되기를 바라나?</t>
        </is>
      </c>
      <c r="G2822" s="7" t="n"/>
      <c r="H2822" s="7" t="n"/>
      <c r="I2822" s="7" t="n"/>
      <c r="J2822" s="8" t="inlineStr">
        <is>
          <t>DIA/arvex_romance/64brn1</t>
        </is>
      </c>
    </row>
    <row r="2823">
      <c r="A2823" s="5" t="n">
        <v>2822</v>
      </c>
      <c r="B2823" s="5" t="inlineStr">
        <is>
          <t>대사</t>
        </is>
      </c>
      <c r="C2823" s="5" t="inlineStr">
        <is>
          <t>대화 arvex_romance</t>
        </is>
      </c>
      <c r="D2823" s="5" t="inlineStr">
        <is>
          <t>주인공(선택지)</t>
        </is>
      </c>
      <c r="E2823" s="6" t="inlineStr">
        <is>
          <t>I want nothing more.</t>
        </is>
      </c>
      <c r="F2823" s="6" t="inlineStr">
        <is>
          <t>그보다 더 바라는 건 없어.</t>
        </is>
      </c>
      <c r="G2823" s="7" t="n"/>
      <c r="H2823" s="7" t="n"/>
      <c r="I2823" s="7" t="n"/>
      <c r="J2823" s="8" t="inlineStr">
        <is>
          <t>DIA/arvex_romance/65answ1</t>
        </is>
      </c>
    </row>
    <row r="2824">
      <c r="A2824" s="5" t="n">
        <v>2823</v>
      </c>
      <c r="B2824" s="5" t="inlineStr">
        <is>
          <t>대사</t>
        </is>
      </c>
      <c r="C2824" s="5" t="inlineStr">
        <is>
          <t>대화 arvex_romance</t>
        </is>
      </c>
      <c r="D2824" s="5" t="inlineStr">
        <is>
          <t>주인공(선택지)</t>
        </is>
      </c>
      <c r="E2824" s="6" t="inlineStr">
        <is>
          <t>No. You waited too long.</t>
        </is>
      </c>
      <c r="F2824" s="6" t="inlineStr">
        <is>
          <t>아니. 너무 오래 기다리게 했어.</t>
        </is>
      </c>
      <c r="G2824" s="7" t="n"/>
      <c r="H2824" s="7" t="n"/>
      <c r="I2824" s="7" t="n"/>
      <c r="J2824" s="8" t="inlineStr">
        <is>
          <t>DIA/arvex_romance/65answ2</t>
        </is>
      </c>
    </row>
    <row r="2825">
      <c r="A2825" s="5" t="n">
        <v>2824</v>
      </c>
      <c r="B2825" s="5" t="inlineStr">
        <is>
          <t>대사</t>
        </is>
      </c>
      <c r="C2825" s="5" t="inlineStr">
        <is>
          <t>대화 arvex_romance</t>
        </is>
      </c>
      <c r="D2825" s="5" t="inlineStr">
        <is>
          <t>arvex</t>
        </is>
      </c>
      <c r="E2825" s="6" t="inlineStr">
        <is>
          <t>Then I will say the things that must be said. {PLAYERNAME}, you gave me back my life – that life is now yours. I will live the rest of my days for you, at your side, to show how much you mean to me.</t>
        </is>
      </c>
      <c r="F2825" s="6" t="inlineStr">
        <is>
          <t>그럼 꼭 해야 할 말을 하겠네. {PLAYERNAME}, 자네가 내 삶을 되찾아 주었어. 이제 그 삶은 자네 것이네. 남은 날을 자네 곁에서 자네를 위해 살겠어. 자네가 내게 얼마나 소중한지 보여 주겠네.</t>
        </is>
      </c>
      <c r="G2825" s="7" t="n"/>
      <c r="H2825" s="7" t="n"/>
      <c r="I2825" s="7" t="n"/>
      <c r="J2825" s="8" t="inlineStr">
        <is>
          <t>DIA/arvex_romance/66brn1</t>
        </is>
      </c>
    </row>
    <row r="2826">
      <c r="A2826" s="5" t="n">
        <v>2825</v>
      </c>
      <c r="B2826" s="5" t="inlineStr">
        <is>
          <t>대사</t>
        </is>
      </c>
      <c r="C2826" s="5" t="inlineStr">
        <is>
          <t>대화 arvex_romance</t>
        </is>
      </c>
      <c r="D2826" s="5" t="inlineStr">
        <is>
          <t>주인공(선택지)</t>
        </is>
      </c>
      <c r="E2826" s="6" t="inlineStr">
        <is>
          <t>And I want to share my life with you.</t>
        </is>
      </c>
      <c r="F2826" s="6" t="inlineStr">
        <is>
          <t>나도 내 삶을 자네와 나누고 싶어.</t>
        </is>
      </c>
      <c r="G2826" s="7" t="n"/>
      <c r="H2826" s="7" t="n"/>
      <c r="I2826" s="7" t="n"/>
      <c r="J2826" s="8" t="inlineStr">
        <is>
          <t>DIA/arvex_romance/67answ1</t>
        </is>
      </c>
    </row>
    <row r="2827">
      <c r="A2827" s="5" t="n">
        <v>2826</v>
      </c>
      <c r="B2827" s="5" t="inlineStr">
        <is>
          <t>대사</t>
        </is>
      </c>
      <c r="C2827" s="5" t="inlineStr">
        <is>
          <t>대화 arvex_romance</t>
        </is>
      </c>
      <c r="D2827" s="5" t="inlineStr">
        <is>
          <t>arvex</t>
        </is>
      </c>
      <c r="E2827" s="6" t="inlineStr">
        <is>
          <t>I love you, {PLAYERNAME}. It will take time for these old wounds to begin healing, but for the first time, I feel that I can recover.</t>
        </is>
      </c>
      <c r="F2827" s="6" t="inlineStr">
        <is>
          <t>사랑하네, {PLAYERNAME}. 오래된 상처가 아물기 시작하려면 시간이 걸리겠지. 하지만 처음으로, 회복할 수 있을 것 같네.</t>
        </is>
      </c>
      <c r="G2827" s="7" t="n"/>
      <c r="H2827" s="7" t="n"/>
      <c r="I2827" s="7" t="n"/>
      <c r="J2827" s="8" t="inlineStr">
        <is>
          <t>DIA/arvex_romance/68brn1</t>
        </is>
      </c>
    </row>
    <row r="2828">
      <c r="A2828" s="5" t="n">
        <v>2827</v>
      </c>
      <c r="B2828" s="5" t="inlineStr">
        <is>
          <t>대사</t>
        </is>
      </c>
      <c r="C2828" s="5" t="inlineStr">
        <is>
          <t>대화 arvex_romance</t>
        </is>
      </c>
      <c r="D2828" s="5" t="inlineStr">
        <is>
          <t>주인공(선택지)</t>
        </is>
      </c>
      <c r="E2828" s="6" t="inlineStr">
        <is>
          <t>Aren’t you still under the curse?</t>
        </is>
      </c>
      <c r="F2828" s="6" t="inlineStr">
        <is>
          <t>아직 저주에 걸려 있지 않나?</t>
        </is>
      </c>
      <c r="G2828" s="7" t="n"/>
      <c r="H2828" s="7" t="n"/>
      <c r="I2828" s="7" t="n"/>
      <c r="J2828" s="8" t="inlineStr">
        <is>
          <t>DIA/arvex_romance/67answ2</t>
        </is>
      </c>
    </row>
    <row r="2829">
      <c r="A2829" s="5" t="n">
        <v>2828</v>
      </c>
      <c r="B2829" s="5" t="inlineStr">
        <is>
          <t>대사</t>
        </is>
      </c>
      <c r="C2829" s="5" t="inlineStr">
        <is>
          <t>대화 arvex_romance</t>
        </is>
      </c>
      <c r="D2829" s="5" t="inlineStr">
        <is>
          <t>arvex</t>
        </is>
      </c>
      <c r="E2829" s="6" t="inlineStr">
        <is>
          <t>That no longer matters. Perhaps the curse may still be broken, perhaps not... Either way I will never obey Elenuator again. My heart is too full to allow room for anyone else. I love you, {PLAYERNAME}.</t>
        </is>
      </c>
      <c r="F2829" s="6" t="inlineStr">
        <is>
          <t>이제는 상관없네. 저주가 풀릴 수도, 풀리지 않을 수도 있겠지... 어느 쪽이든 다시는 엘레누아토르에게 복종하지 않을 것이야. 내 마음은 너무나 가득해서 다른 누구도 들어올 자리가 없네. 사랑하네, {PLAYERNAME}.</t>
        </is>
      </c>
      <c r="G2829" s="7" t="n"/>
      <c r="H2829" s="7" t="n"/>
      <c r="I2829" s="7" t="n"/>
      <c r="J2829" s="8" t="inlineStr">
        <is>
          <t>DIA/arvex_romance/69brn1</t>
        </is>
      </c>
    </row>
    <row r="2830">
      <c r="A2830" s="5" t="n">
        <v>2829</v>
      </c>
      <c r="B2830" s="5" t="inlineStr">
        <is>
          <t>대사</t>
        </is>
      </c>
      <c r="C2830" s="5" t="inlineStr">
        <is>
          <t>대화 arvex_romance</t>
        </is>
      </c>
      <c r="D2830" s="5" t="inlineStr">
        <is>
          <t>주인공(선택지)</t>
        </is>
      </c>
      <c r="E2830" s="6" t="inlineStr">
        <is>
          <t>I love you too, Arvex.</t>
        </is>
      </c>
      <c r="F2830" s="6" t="inlineStr">
        <is>
          <t>나도 사랑해, 아르벡스.</t>
        </is>
      </c>
      <c r="G2830" s="7" t="n"/>
      <c r="H2830" s="7" t="n"/>
      <c r="I2830" s="7" t="n"/>
      <c r="J2830" s="8" t="inlineStr">
        <is>
          <t>DIA/arvex_romance/70answ1</t>
        </is>
      </c>
    </row>
    <row r="2831">
      <c r="A2831" s="5" t="n">
        <v>2830</v>
      </c>
      <c r="B2831" s="5" t="inlineStr">
        <is>
          <t>대사</t>
        </is>
      </c>
      <c r="C2831" s="5" t="inlineStr">
        <is>
          <t>대화 arvex_romance</t>
        </is>
      </c>
      <c r="D2831" s="5" t="inlineStr">
        <is>
          <t>arvex</t>
        </is>
      </c>
      <c r="E2831" s="6" t="inlineStr">
        <is>
          <t>Then let us go somewhere quiet and explore these feelings together...</t>
        </is>
      </c>
      <c r="F2831" s="6" t="inlineStr">
        <is>
          <t>그럼 조용한 곳으로 가서 이 마음을 함께 알아 가세...</t>
        </is>
      </c>
      <c r="G2831" s="7" t="n"/>
      <c r="H2831" s="7" t="n"/>
      <c r="I2831" s="7" t="n"/>
      <c r="J2831" s="8" t="inlineStr">
        <is>
          <t>DIA/arvex_romance/71brn1</t>
        </is>
      </c>
    </row>
    <row r="2832">
      <c r="A2832" s="5" t="n">
        <v>2831</v>
      </c>
      <c r="B2832" s="5" t="inlineStr">
        <is>
          <t>대사</t>
        </is>
      </c>
      <c r="C2832" s="5" t="inlineStr">
        <is>
          <t>대화 arvex_romance</t>
        </is>
      </c>
      <c r="D2832" s="5" t="inlineStr">
        <is>
          <t>주인공(선택지)</t>
        </is>
      </c>
      <c r="E2832" s="6" t="inlineStr">
        <is>
          <t>These are powerful words, but I'm not sure I can return them.</t>
        </is>
      </c>
      <c r="F2832" s="6" t="inlineStr">
        <is>
          <t>무게 있는 말이군. 하지만 같은 말을 돌려줄 수 있을지는 모르겠어.</t>
        </is>
      </c>
      <c r="G2832" s="7" t="n"/>
      <c r="H2832" s="7" t="n"/>
      <c r="I2832" s="7" t="n"/>
      <c r="J2832" s="8" t="inlineStr">
        <is>
          <t>DIA/arvex_romance/70answ2</t>
        </is>
      </c>
    </row>
    <row r="2833">
      <c r="A2833" s="5" t="n">
        <v>2832</v>
      </c>
      <c r="B2833" s="5" t="inlineStr">
        <is>
          <t>대사</t>
        </is>
      </c>
      <c r="C2833" s="5" t="inlineStr">
        <is>
          <t>대화 arvex_romance</t>
        </is>
      </c>
      <c r="D2833" s="5" t="inlineStr">
        <is>
          <t>arvex</t>
        </is>
      </c>
      <c r="E2833" s="6" t="inlineStr">
        <is>
          <t>After asking so much of your patience, how could I deny you mine? There is no need to force things. Let us simply let our hearts take us where they may.</t>
        </is>
      </c>
      <c r="F2833" s="6" t="inlineStr">
        <is>
          <t>자네에게 그토록 오래 기다려 달라고 했는데, 내가 어찌 기다려 주지 않겠나? 억지로 서두를 필요는 없네. 그저 마음이 이끄는 대로 가세.</t>
        </is>
      </c>
      <c r="G2833" s="7" t="n"/>
      <c r="H2833" s="7" t="n"/>
      <c r="I2833" s="7" t="n"/>
      <c r="J2833" s="8" t="inlineStr">
        <is>
          <t>DIA/arvex_romance/72brn1</t>
        </is>
      </c>
    </row>
    <row r="2834">
      <c r="A2834" s="5" t="n">
        <v>2833</v>
      </c>
      <c r="B2834" s="5" t="inlineStr">
        <is>
          <t>대사</t>
        </is>
      </c>
      <c r="C2834" s="5" t="inlineStr">
        <is>
          <t>대화 arvex_romance</t>
        </is>
      </c>
      <c r="D2834" s="5" t="inlineStr">
        <is>
          <t>arvex</t>
        </is>
      </c>
      <c r="E2834" s="6" t="inlineStr">
        <is>
          <t>It feels like my blood is pounding in my veins... Do you wish to mate?</t>
        </is>
      </c>
      <c r="F2834" s="6" t="inlineStr">
        <is>
          <t>온몸에서 피가 세차게 뛰는 것 같군... 짝짓기를 하고 싶은가?</t>
        </is>
      </c>
      <c r="G2834" s="7" t="n"/>
      <c r="H2834" s="7" t="n"/>
      <c r="I2834" s="7" t="n"/>
      <c r="J2834" s="8" t="inlineStr">
        <is>
          <t>DIA/arvex_romance/73brn1</t>
        </is>
      </c>
    </row>
    <row r="2835">
      <c r="A2835" s="5" t="n">
        <v>2834</v>
      </c>
      <c r="B2835" s="5" t="inlineStr">
        <is>
          <t>대사</t>
        </is>
      </c>
      <c r="C2835" s="5" t="inlineStr">
        <is>
          <t>대화 arvex_romance</t>
        </is>
      </c>
      <c r="D2835" s="5" t="inlineStr">
        <is>
          <t>주인공(선택지)</t>
        </is>
      </c>
      <c r="E2835" s="6" t="inlineStr">
        <is>
          <t>I do. Right now.</t>
        </is>
      </c>
      <c r="F2835" s="6" t="inlineStr">
        <is>
          <t>그래. 지금 당장.</t>
        </is>
      </c>
      <c r="G2835" s="7" t="n"/>
      <c r="H2835" s="7" t="n"/>
      <c r="I2835" s="7" t="n"/>
      <c r="J2835" s="8" t="inlineStr">
        <is>
          <t>DIA/arvex_romance/74answ1</t>
        </is>
      </c>
    </row>
    <row r="2836">
      <c r="A2836" s="5" t="n">
        <v>2835</v>
      </c>
      <c r="B2836" s="5" t="inlineStr">
        <is>
          <t>대사</t>
        </is>
      </c>
      <c r="C2836" s="5" t="inlineStr">
        <is>
          <t>대화 arvex_romance</t>
        </is>
      </c>
      <c r="D2836" s="5" t="inlineStr">
        <is>
          <t>arvex</t>
        </is>
      </c>
      <c r="E2836" s="6" t="inlineStr">
        <is>
          <t>Then let us go somewhere quiet and explore together...</t>
        </is>
      </c>
      <c r="F2836" s="6" t="inlineStr">
        <is>
          <t>그럼 조용한 곳으로 가서 함께 알아 가세...</t>
        </is>
      </c>
      <c r="G2836" s="7" t="n"/>
      <c r="H2836" s="7" t="n"/>
      <c r="I2836" s="7" t="n"/>
      <c r="J2836" s="8" t="inlineStr">
        <is>
          <t>DIA/arvex_romance/75brn1</t>
        </is>
      </c>
    </row>
    <row r="2837">
      <c r="A2837" s="5" t="n">
        <v>2836</v>
      </c>
      <c r="B2837" s="5" t="inlineStr">
        <is>
          <t>대사</t>
        </is>
      </c>
      <c r="C2837" s="5" t="inlineStr">
        <is>
          <t>대화 arvex_romance</t>
        </is>
      </c>
      <c r="D2837" s="5" t="inlineStr">
        <is>
          <t>주인공(선택지)</t>
        </is>
      </c>
      <c r="E2837" s="6" t="inlineStr">
        <is>
          <t>Now is not the time.</t>
        </is>
      </c>
      <c r="F2837" s="6" t="inlineStr">
        <is>
          <t>지금은 때가 아니야.</t>
        </is>
      </c>
      <c r="G2837" s="7" t="n"/>
      <c r="H2837" s="7" t="n"/>
      <c r="I2837" s="7" t="n"/>
      <c r="J2837" s="8" t="inlineStr">
        <is>
          <t>DIA/arvex_romance/74answ2</t>
        </is>
      </c>
    </row>
    <row r="2838">
      <c r="A2838" s="5" t="n">
        <v>2837</v>
      </c>
      <c r="B2838" s="5" t="inlineStr">
        <is>
          <t>대사</t>
        </is>
      </c>
      <c r="C2838" s="5" t="inlineStr">
        <is>
          <t>대화 arvex_romance</t>
        </is>
      </c>
      <c r="D2838" s="5" t="inlineStr">
        <is>
          <t>arvex</t>
        </is>
      </c>
      <c r="E2838" s="6" t="inlineStr">
        <is>
          <t>Later, then. Something to look forward to.</t>
        </is>
      </c>
      <c r="F2838" s="6" t="inlineStr">
        <is>
          <t>그럼 나중에. 기다릴 즐거움이 생겼군.</t>
        </is>
      </c>
      <c r="G2838" s="7" t="n"/>
      <c r="H2838" s="7" t="n"/>
      <c r="I2838" s="7" t="n"/>
      <c r="J2838" s="8" t="inlineStr">
        <is>
          <t>DIA/arvex_romance/76brn1</t>
        </is>
      </c>
    </row>
    <row r="2839">
      <c r="A2839" s="5" t="n">
        <v>2838</v>
      </c>
      <c r="B2839" s="5" t="inlineStr">
        <is>
          <t>대사</t>
        </is>
      </c>
      <c r="C2839" s="5" t="inlineStr">
        <is>
          <t>대화 arvex_romance</t>
        </is>
      </c>
      <c r="D2839" s="5" t="inlineStr">
        <is>
          <t>arvex</t>
        </is>
      </c>
      <c r="E2839" s="6" t="inlineStr">
        <is>
          <t>...I cannot blame you, {PLAYERNAME}. Many are the scars written on my body, and many are the regrets on my soul. I shall silently bear one more.</t>
        </is>
      </c>
      <c r="F2839" s="6" t="inlineStr">
        <is>
          <t>...자네를 탓할 수는 없네, {PLAYERNAME}. 내 몸에는 많은 흉터가 새겨져 있고, 영혼에는 많은 후회가 있지. 하나 더 생긴들 조용히 견디겠네.</t>
        </is>
      </c>
      <c r="G2839" s="7" t="n"/>
      <c r="H2839" s="7" t="n"/>
      <c r="I2839" s="7" t="n"/>
      <c r="J2839" s="8" t="inlineStr">
        <is>
          <t>DIA/arvex_romance/77brn1</t>
        </is>
      </c>
    </row>
    <row r="2840">
      <c r="A2840" s="5" t="n">
        <v>2839</v>
      </c>
      <c r="B2840" s="5" t="inlineStr">
        <is>
          <t>대사</t>
        </is>
      </c>
      <c r="C2840" s="5" t="inlineStr">
        <is>
          <t>대화 arvex_romance</t>
        </is>
      </c>
      <c r="D2840" s="5" t="inlineStr">
        <is>
          <t>arvex</t>
        </is>
      </c>
      <c r="E2840" s="6" t="inlineStr">
        <is>
          <t>I must speak with you, {PLAYERNAME}. About what happened. I was ready to harm an innocent. If you hadn't been there to stop me... I do not know if the decision was right or wrong, but your intentions were pure.</t>
        </is>
      </c>
      <c r="F2840" s="6" t="inlineStr">
        <is>
          <t>이야기를 나눠야겠네, {PLAYERNAME}. 그때 있었던 일에 관해서. 나는 무고한 사람을 해치려 했어. 자네가 막아 주지 않았다면... 옳은 결정이었는지는 모르겠지만, 자네의 뜻은 순수했네.</t>
        </is>
      </c>
      <c r="G2840" s="7" t="n"/>
      <c r="H2840" s="7" t="n"/>
      <c r="I2840" s="7" t="n"/>
      <c r="J2840" s="8" t="inlineStr">
        <is>
          <t>DIA/arvex_romance/61brn3</t>
        </is>
      </c>
    </row>
    <row r="2841">
      <c r="A2841" s="5" t="n">
        <v>2840</v>
      </c>
      <c r="B2841" s="5" t="inlineStr">
        <is>
          <t>대사</t>
        </is>
      </c>
      <c r="C2841" s="5" t="inlineStr">
        <is>
          <t>대화 arvex_romance</t>
        </is>
      </c>
      <c r="D2841" s="5" t="inlineStr">
        <is>
          <t>arvex</t>
        </is>
      </c>
      <c r="E2841" s="6" t="inlineStr">
        <is>
          <t>I must speak with you, {PLAYERNAME}. About what happened. You helped me fulfil Elenuator’s final wish, and he has released me from the curse. This is what I longed for, worked for, and yet... What do I do now?</t>
        </is>
      </c>
      <c r="F2841" s="6" t="inlineStr">
        <is>
          <t>이야기를 나눠야겠네, {PLAYERNAME}. 그때 있었던 일에 관해서. 자네가 엘레누아토르의 마지막 소원을 이루도록 도와주었고, 그는 내 저주를 풀어 주었네. 그토록 바라고 애써 온 일이지. 그런데도... 이제 나는 뭘 해야 하지?</t>
        </is>
      </c>
      <c r="G2841" s="7" t="n"/>
      <c r="H2841" s="7" t="n"/>
      <c r="I2841" s="7" t="n"/>
      <c r="J2841" s="8" t="inlineStr">
        <is>
          <t>DIA/arvex_romance/61brn4</t>
        </is>
      </c>
    </row>
    <row r="2842">
      <c r="A2842" s="5" t="n">
        <v>2841</v>
      </c>
      <c r="B2842" s="5" t="inlineStr">
        <is>
          <t>대사</t>
        </is>
      </c>
      <c r="C2842" s="5" t="inlineStr">
        <is>
          <t>대화 arvex_romance</t>
        </is>
      </c>
      <c r="D2842" s="5" t="inlineStr">
        <is>
          <t>arvex</t>
        </is>
      </c>
      <c r="E2842" s="6" t="inlineStr">
        <is>
          <t>My service to Elenuator is at an end. I no longer harbor the slim hope of bringing my family back. So I find myself wondering... What do I do now?</t>
        </is>
      </c>
      <c r="F2842" s="6" t="inlineStr">
        <is>
          <t>엘레누아토르를 섬기는 일은 끝났네. 가족을 되살릴 수 있다는 실낱같은 희망도 더는 품지 않아. 그래서 생각하게 되는군... 이제 나는 뭘 해야 하지?</t>
        </is>
      </c>
      <c r="G2842" s="7" t="n"/>
      <c r="H2842" s="7" t="n"/>
      <c r="I2842" s="7" t="n"/>
      <c r="J2842" s="8" t="inlineStr">
        <is>
          <t>DIA/arvex_romance/78brn1</t>
        </is>
      </c>
    </row>
    <row r="2843">
      <c r="A2843" s="5" t="n">
        <v>2842</v>
      </c>
      <c r="B2843" s="5" t="inlineStr">
        <is>
          <t>대사</t>
        </is>
      </c>
      <c r="C2843" s="5" t="inlineStr">
        <is>
          <t>대화 arvex_romance</t>
        </is>
      </c>
      <c r="D2843" s="5" t="inlineStr">
        <is>
          <t>주인공(선택지)</t>
        </is>
      </c>
      <c r="E2843" s="6" t="inlineStr">
        <is>
          <t>I'm not interested in doing your soul-searching for you.</t>
        </is>
      </c>
      <c r="F2843" s="6" t="inlineStr">
        <is>
          <t>자네 대신 삶의 의미를 찾아 줄 생각은 없어.</t>
        </is>
      </c>
      <c r="G2843" s="7" t="n"/>
      <c r="H2843" s="7" t="n"/>
      <c r="I2843" s="7" t="n"/>
      <c r="J2843" s="8" t="inlineStr">
        <is>
          <t>DIA/arvex_romance/79answ1</t>
        </is>
      </c>
    </row>
    <row r="2844">
      <c r="A2844" s="5" t="n">
        <v>2843</v>
      </c>
      <c r="B2844" s="5" t="inlineStr">
        <is>
          <t>대사</t>
        </is>
      </c>
      <c r="C2844" s="5" t="inlineStr">
        <is>
          <t>대화 arvex_romance</t>
        </is>
      </c>
      <c r="D2844" s="5" t="inlineStr">
        <is>
          <t>arvex</t>
        </is>
      </c>
      <c r="E2844" s="6" t="inlineStr">
        <is>
          <t>...My apologies. I assumed, because you said... Never mind. My apologies.</t>
        </is>
      </c>
      <c r="F2844" s="6" t="inlineStr">
        <is>
          <t>...미안하네. 자네가 그렇게 말해서, 나는... 됐네. 미안하네.</t>
        </is>
      </c>
      <c r="G2844" s="7" t="n"/>
      <c r="H2844" s="7" t="n"/>
      <c r="I2844" s="7" t="n"/>
      <c r="J2844" s="8" t="inlineStr">
        <is>
          <t>DIA/arvex_romance/80brn1</t>
        </is>
      </c>
    </row>
    <row r="2845">
      <c r="A2845" s="5" t="n">
        <v>2844</v>
      </c>
      <c r="B2845" s="5" t="inlineStr">
        <is>
          <t>대사</t>
        </is>
      </c>
      <c r="C2845" s="5" t="inlineStr">
        <is>
          <t>대화 arvex_romance</t>
        </is>
      </c>
      <c r="D2845" s="5" t="inlineStr">
        <is>
          <t>주인공(선택지)</t>
        </is>
      </c>
      <c r="E2845" s="6" t="inlineStr">
        <is>
          <t>You can always find a new purpose.</t>
        </is>
      </c>
      <c r="F2845" s="6" t="inlineStr">
        <is>
          <t>새로운 목적은 언제든 찾을 수 있어.</t>
        </is>
      </c>
      <c r="G2845" s="7" t="n"/>
      <c r="H2845" s="7" t="n"/>
      <c r="I2845" s="7" t="n"/>
      <c r="J2845" s="8" t="inlineStr">
        <is>
          <t>DIA/arvex_romance/79answ2</t>
        </is>
      </c>
    </row>
    <row r="2846">
      <c r="A2846" s="5" t="n">
        <v>2845</v>
      </c>
      <c r="B2846" s="5" t="inlineStr">
        <is>
          <t>대사</t>
        </is>
      </c>
      <c r="C2846" s="5" t="inlineStr">
        <is>
          <t>대화 arvex_romance</t>
        </is>
      </c>
      <c r="D2846" s="5" t="inlineStr">
        <is>
          <t>arvex</t>
        </is>
      </c>
      <c r="E2846" s="6" t="inlineStr">
        <is>
          <t>I suppose I have no choice.</t>
        </is>
      </c>
      <c r="F2846" s="6" t="inlineStr">
        <is>
          <t>다른 도리는 없겠군.</t>
        </is>
      </c>
      <c r="G2846" s="7" t="n"/>
      <c r="H2846" s="7" t="n"/>
      <c r="I2846" s="7" t="n"/>
      <c r="J2846" s="8" t="inlineStr">
        <is>
          <t>DIA/arvex_romance/81brn1</t>
        </is>
      </c>
    </row>
    <row r="2847">
      <c r="A2847" s="5" t="n">
        <v>2846</v>
      </c>
      <c r="B2847" s="5" t="inlineStr">
        <is>
          <t>대사</t>
        </is>
      </c>
      <c r="C2847" s="5" t="inlineStr">
        <is>
          <t>대화 arvex_romance</t>
        </is>
      </c>
      <c r="D2847" s="5" t="inlineStr">
        <is>
          <t>arvex</t>
        </is>
      </c>
      <c r="E2847" s="6" t="inlineStr">
        <is>
          <t>...Remember when I told you that my heart belonged to my wife, and I could only ever give you my body?</t>
        </is>
      </c>
      <c r="F2847" s="6" t="inlineStr">
        <is>
          <t>...내 마음은 아내의 것이니, 자네에게는 몸밖에 줄 수 없다고 했던 말 기억하나?</t>
        </is>
      </c>
      <c r="G2847" s="7" t="n"/>
      <c r="H2847" s="7" t="n"/>
      <c r="I2847" s="7" t="n"/>
      <c r="J2847" s="8" t="inlineStr">
        <is>
          <t>DIA/arvex_romance/82brn1</t>
        </is>
      </c>
    </row>
    <row r="2848">
      <c r="A2848" s="5" t="n">
        <v>2847</v>
      </c>
      <c r="B2848" s="5" t="inlineStr">
        <is>
          <t>대사</t>
        </is>
      </c>
      <c r="C2848" s="5" t="inlineStr">
        <is>
          <t>대화 arvex_romance</t>
        </is>
      </c>
      <c r="D2848" s="5" t="inlineStr">
        <is>
          <t>주인공(선택지)</t>
        </is>
      </c>
      <c r="E2848" s="6" t="inlineStr">
        <is>
          <t>How could I forget? It's not as if we've been shy about things since then.</t>
        </is>
      </c>
      <c r="F2848" s="6" t="inlineStr">
        <is>
          <t>어떻게 잊겠어? 그 뒤로 우리가 수줍게 굴었던 것도 아니잖아.</t>
        </is>
      </c>
      <c r="G2848" s="7" t="n"/>
      <c r="H2848" s="7" t="n"/>
      <c r="I2848" s="7" t="n"/>
      <c r="J2848" s="8" t="inlineStr">
        <is>
          <t>DIA/arvex_romance/83answ1</t>
        </is>
      </c>
    </row>
    <row r="2849">
      <c r="A2849" s="5" t="n">
        <v>2848</v>
      </c>
      <c r="B2849" s="5" t="inlineStr">
        <is>
          <t>대사</t>
        </is>
      </c>
      <c r="C2849" s="5" t="inlineStr">
        <is>
          <t>대화 arvex_romance</t>
        </is>
      </c>
      <c r="D2849" s="5" t="inlineStr">
        <is>
          <t>주인공(선택지)</t>
        </is>
      </c>
      <c r="E2849" s="6" t="inlineStr">
        <is>
          <t>I remember.</t>
        </is>
      </c>
      <c r="F2849" s="6" t="inlineStr">
        <is>
          <t>기억해.</t>
        </is>
      </c>
      <c r="G2849" s="7" t="n"/>
      <c r="H2849" s="7" t="n"/>
      <c r="I2849" s="7" t="n"/>
      <c r="J2849" s="8" t="inlineStr">
        <is>
          <t>DIA/arvex_romance/83answ2</t>
        </is>
      </c>
    </row>
    <row r="2850">
      <c r="A2850" s="5" t="n">
        <v>2849</v>
      </c>
      <c r="B2850" s="5" t="inlineStr">
        <is>
          <t>대사</t>
        </is>
      </c>
      <c r="C2850" s="5" t="inlineStr">
        <is>
          <t>대화 arvex_romance</t>
        </is>
      </c>
      <c r="D2850" s="5" t="inlineStr">
        <is>
          <t>주인공(선택지)</t>
        </is>
      </c>
      <c r="E2850" s="6" t="inlineStr">
        <is>
          <t>Did that happen? I guess I wasn't listening.</t>
        </is>
      </c>
      <c r="F2850" s="6" t="inlineStr">
        <is>
          <t>그런 말을 했나? 내가 안 듣고 있었나 봐.</t>
        </is>
      </c>
      <c r="G2850" s="7" t="n"/>
      <c r="H2850" s="7" t="n"/>
      <c r="I2850" s="7" t="n"/>
      <c r="J2850" s="8" t="inlineStr">
        <is>
          <t>DIA/arvex_romance/83answ3</t>
        </is>
      </c>
    </row>
    <row r="2851">
      <c r="A2851" s="5" t="n">
        <v>2850</v>
      </c>
      <c r="B2851" s="5" t="inlineStr">
        <is>
          <t>대사</t>
        </is>
      </c>
      <c r="C2851" s="5" t="inlineStr">
        <is>
          <t>대화 arvex_romance</t>
        </is>
      </c>
      <c r="D2851" s="5" t="inlineStr">
        <is>
          <t>arvex</t>
        </is>
      </c>
      <c r="E2851" s="6" t="inlineStr">
        <is>
          <t>Well, I wish to take it back. It is time for me to bury the shades of the past. So if I said I wanted to be your life-mate, would you accept me...?</t>
        </is>
      </c>
      <c r="F2851" s="6" t="inlineStr">
        <is>
          <t>그 말을 거두고 싶네. 과거의 그림자를 묻을 때가 되었어. 내가 자네의 평생 반려가 되고 싶다고 말하면, 받아 주겠나...?</t>
        </is>
      </c>
      <c r="G2851" s="7" t="n"/>
      <c r="H2851" s="7" t="n"/>
      <c r="I2851" s="7" t="n"/>
      <c r="J2851" s="8" t="inlineStr">
        <is>
          <t>DIA/arvex_romance/84brn1</t>
        </is>
      </c>
    </row>
    <row r="2852">
      <c r="A2852" s="5" t="n">
        <v>2851</v>
      </c>
      <c r="B2852" s="5" t="inlineStr">
        <is>
          <t>대사</t>
        </is>
      </c>
      <c r="C2852" s="5" t="inlineStr">
        <is>
          <t>대화 arvex_romance</t>
        </is>
      </c>
      <c r="D2852" s="5" t="inlineStr">
        <is>
          <t>주인공(선택지)</t>
        </is>
      </c>
      <c r="E2852" s="6" t="inlineStr">
        <is>
          <t>I want nothing more.</t>
        </is>
      </c>
      <c r="F2852" s="6" t="inlineStr">
        <is>
          <t>그보다 더 바라는 건 없어.</t>
        </is>
      </c>
      <c r="G2852" s="7" t="n"/>
      <c r="H2852" s="7" t="n"/>
      <c r="I2852" s="7" t="n"/>
      <c r="J2852" s="8" t="inlineStr">
        <is>
          <t>DIA/arvex_romance/85answ1</t>
        </is>
      </c>
    </row>
    <row r="2853">
      <c r="A2853" s="5" t="n">
        <v>2852</v>
      </c>
      <c r="B2853" s="5" t="inlineStr">
        <is>
          <t>대사</t>
        </is>
      </c>
      <c r="C2853" s="5" t="inlineStr">
        <is>
          <t>대화 arvex_romance</t>
        </is>
      </c>
      <c r="D2853" s="5" t="inlineStr">
        <is>
          <t>주인공(선택지)</t>
        </is>
      </c>
      <c r="E2853" s="6" t="inlineStr">
        <is>
          <t>I would rather we stayed as we are.</t>
        </is>
      </c>
      <c r="F2853" s="6" t="inlineStr">
        <is>
          <t>지금처럼 지냈으면 좋겠어.</t>
        </is>
      </c>
      <c r="G2853" s="7" t="n"/>
      <c r="H2853" s="7" t="n"/>
      <c r="I2853" s="7" t="n"/>
      <c r="J2853" s="8" t="inlineStr">
        <is>
          <t>DIA/arvex_romance/85answ2</t>
        </is>
      </c>
    </row>
    <row r="2854">
      <c r="A2854" s="5" t="n">
        <v>2853</v>
      </c>
      <c r="B2854" s="5" t="inlineStr">
        <is>
          <t>대사</t>
        </is>
      </c>
      <c r="C2854" s="5" t="inlineStr">
        <is>
          <t>대화 arvex_romance</t>
        </is>
      </c>
      <c r="D2854" s="5" t="inlineStr">
        <is>
          <t>arvex</t>
        </is>
      </c>
      <c r="E2854" s="6" t="inlineStr">
        <is>
          <t>Then know that this will not last. Pleasure alone is enough for now, but in time, I believe I will need more. At that time I shall leave.</t>
        </is>
      </c>
      <c r="F2854" s="6" t="inlineStr">
        <is>
          <t>그럼 이 관계가 영원하지는 않으리란 걸 알아 두게. 지금은 즐거움만으로도 충분하지만, 시간이 지나면 그 이상을 바라게 될 것 같네. 그때는 떠나겠어.</t>
        </is>
      </c>
      <c r="G2854" s="7" t="n"/>
      <c r="H2854" s="7" t="n"/>
      <c r="I2854" s="7" t="n"/>
      <c r="J2854" s="8" t="inlineStr">
        <is>
          <t>DIA/arvex_romance/87brn1</t>
        </is>
      </c>
    </row>
    <row r="2855">
      <c r="A2855" s="5" t="n">
        <v>2854</v>
      </c>
      <c r="B2855" s="5" t="inlineStr">
        <is>
          <t>대사</t>
        </is>
      </c>
      <c r="C2855" s="5" t="inlineStr">
        <is>
          <t>대화 arvex_romance</t>
        </is>
      </c>
      <c r="D2855" s="5" t="inlineStr">
        <is>
          <t>주인공(선택지)</t>
        </is>
      </c>
      <c r="E2855" s="6" t="inlineStr">
        <is>
          <t>Suit yourself.</t>
        </is>
      </c>
      <c r="F2855" s="6" t="inlineStr">
        <is>
          <t>마음대로 해.</t>
        </is>
      </c>
      <c r="G2855" s="7" t="n"/>
      <c r="H2855" s="7" t="n"/>
      <c r="I2855" s="7" t="n"/>
      <c r="J2855" s="8" t="inlineStr">
        <is>
          <t>DIA/arvex_romance/88answ1</t>
        </is>
      </c>
    </row>
    <row r="2856">
      <c r="A2856" s="5" t="n">
        <v>2855</v>
      </c>
      <c r="B2856" s="5" t="inlineStr">
        <is>
          <t>대사</t>
        </is>
      </c>
      <c r="C2856" s="5" t="inlineStr">
        <is>
          <t>대화 arvex_romance</t>
        </is>
      </c>
      <c r="D2856" s="5" t="inlineStr">
        <is>
          <t>주인공(선택지)</t>
        </is>
      </c>
      <c r="E2856" s="6" t="inlineStr">
        <is>
          <t>Let's just enjoy the time we have.</t>
        </is>
      </c>
      <c r="F2856" s="6" t="inlineStr">
        <is>
          <t>우리에게 주어진 시간이나 즐기자.</t>
        </is>
      </c>
      <c r="G2856" s="7" t="n"/>
      <c r="H2856" s="7" t="n"/>
      <c r="I2856" s="7" t="n"/>
      <c r="J2856" s="8" t="inlineStr">
        <is>
          <t>DIA/arvex_romance/88answ2</t>
        </is>
      </c>
    </row>
    <row r="2857">
      <c r="A2857" s="5" t="n">
        <v>2856</v>
      </c>
      <c r="B2857" s="5" t="inlineStr">
        <is>
          <t>대사</t>
        </is>
      </c>
      <c r="C2857" s="5" t="inlineStr">
        <is>
          <t>대화 arvex_romance</t>
        </is>
      </c>
      <c r="D2857" s="5" t="inlineStr">
        <is>
          <t>arvex</t>
        </is>
      </c>
      <c r="E2857" s="6" t="inlineStr">
        <is>
          <t>As you wish. Then let us celebrate my long-sought freedom together...</t>
        </is>
      </c>
      <c r="F2857" s="6" t="inlineStr">
        <is>
          <t>자네 뜻대로 하세. 그럼 그토록 바라던 내 자유를 함께 축하하세...</t>
        </is>
      </c>
      <c r="G2857" s="7" t="n"/>
      <c r="H2857" s="7" t="n"/>
      <c r="I2857" s="7" t="n"/>
      <c r="J2857" s="8" t="inlineStr">
        <is>
          <t>DIA/arvex_romance/89brn1</t>
        </is>
      </c>
    </row>
    <row r="2858">
      <c r="A2858" s="5" t="n">
        <v>2857</v>
      </c>
      <c r="B2858" s="5" t="inlineStr">
        <is>
          <t>대사</t>
        </is>
      </c>
      <c r="C2858" s="5" t="inlineStr">
        <is>
          <t>대화 arvex_trails_and_tribulations_before_Alumu</t>
        </is>
      </c>
      <c r="D2858" s="5" t="inlineStr">
        <is>
          <t>arvex</t>
        </is>
      </c>
      <c r="E2858" s="6" t="inlineStr">
        <is>
          <t>{PLAYERNAME}, I wish to search the Garden of Delights for information about my curse. I know little about it aside from its effect.</t>
        </is>
      </c>
      <c r="F2858" s="6" t="inlineStr">
        <is>
          <t>{PLAYERNAME}, 내 저주에 관한 정보를 찾아 환락의 정원을 살펴보고 싶네. 저주가 어떤 영향을 주는지 말고는 아는 게 거의 없어.</t>
        </is>
      </c>
      <c r="G2858" s="7" t="n"/>
      <c r="H2858" s="7" t="n"/>
      <c r="I2858" s="7" t="n"/>
      <c r="J2858" s="8" t="inlineStr">
        <is>
          <t>DIA/arvex_trails_and_tribulations_before_Alumu/0brn1</t>
        </is>
      </c>
    </row>
    <row r="2859">
      <c r="A2859" s="5" t="n">
        <v>2858</v>
      </c>
      <c r="B2859" s="5" t="inlineStr">
        <is>
          <t>대사</t>
        </is>
      </c>
      <c r="C2859" s="5" t="inlineStr">
        <is>
          <t>대화 arvex_trails_and_tribulations_before_Alumu</t>
        </is>
      </c>
      <c r="D2859" s="5" t="inlineStr">
        <is>
          <t>Siracca#Siracca (명시 화자)</t>
        </is>
      </c>
      <c r="E2859" s="6" t="inlineStr">
        <is>
          <t>I can’t imagine you are welcome in the Garden.</t>
        </is>
      </c>
      <c r="F2859" s="6" t="inlineStr">
        <is>
          <t>그곳에서 당신을 반겨 줄 것 같지는 않군요.</t>
        </is>
      </c>
      <c r="G2859" s="7" t="n"/>
      <c r="H2859" s="7" t="n"/>
      <c r="I2859" s="7" t="n"/>
      <c r="J2859" s="8" t="inlineStr">
        <is>
          <t>DIA/arvex_trails_and_tribulations_before_Alumu/2brn1</t>
        </is>
      </c>
    </row>
    <row r="2860">
      <c r="A2860" s="5" t="n">
        <v>2859</v>
      </c>
      <c r="B2860" s="5" t="inlineStr">
        <is>
          <t>대사</t>
        </is>
      </c>
      <c r="C2860" s="5" t="inlineStr">
        <is>
          <t>대화 arvex_trails_and_tribulations_before_Alumu</t>
        </is>
      </c>
      <c r="D2860" s="5" t="inlineStr">
        <is>
          <t>주인공(선택지)</t>
        </is>
      </c>
      <c r="E2860" s="6" t="inlineStr">
        <is>
          <t>Of course.</t>
        </is>
      </c>
      <c r="F2860" s="6" t="inlineStr">
        <is>
          <t>물론이지.</t>
        </is>
      </c>
      <c r="G2860" s="7" t="n"/>
      <c r="H2860" s="7" t="n"/>
      <c r="I2860" s="7" t="n"/>
      <c r="J2860" s="8" t="inlineStr">
        <is>
          <t>DIA/arvex_trails_and_tribulations_before_Alumu/3answ1</t>
        </is>
      </c>
    </row>
    <row r="2861">
      <c r="A2861" s="5" t="n">
        <v>2860</v>
      </c>
      <c r="B2861" s="5" t="inlineStr">
        <is>
          <t>대사</t>
        </is>
      </c>
      <c r="C2861" s="5" t="inlineStr">
        <is>
          <t>대화 arvex_trails_and_tribulations_before_Alumu</t>
        </is>
      </c>
      <c r="D2861" s="5" t="inlineStr">
        <is>
          <t>주인공(선택지)</t>
        </is>
      </c>
      <c r="E2861" s="6" t="inlineStr">
        <is>
          <t>Do you think you’ll learn anything useful?</t>
        </is>
      </c>
      <c r="F2861" s="6" t="inlineStr">
        <is>
          <t>쓸 만한 정보를 얻을 수 있을 것 같나?</t>
        </is>
      </c>
      <c r="G2861" s="7" t="n"/>
      <c r="H2861" s="7" t="n"/>
      <c r="I2861" s="7" t="n"/>
      <c r="J2861" s="8" t="inlineStr">
        <is>
          <t>DIA/arvex_trails_and_tribulations_before_Alumu/3answ2</t>
        </is>
      </c>
    </row>
    <row r="2862">
      <c r="A2862" s="5" t="n">
        <v>2861</v>
      </c>
      <c r="B2862" s="5" t="inlineStr">
        <is>
          <t>대사</t>
        </is>
      </c>
      <c r="C2862" s="5" t="inlineStr">
        <is>
          <t>대화 arvex_trails_and_tribulations_before_Alumu</t>
        </is>
      </c>
      <c r="D2862" s="5" t="inlineStr">
        <is>
          <t>주인공(선택지)</t>
        </is>
      </c>
      <c r="E2862" s="6" t="inlineStr">
        <is>
          <t>This is an important mission. I can’t be distracted by you running your errands.</t>
        </is>
      </c>
      <c r="F2862" s="6" t="inlineStr">
        <is>
          <t>중요한 임무야. 자네 개인 용무를 봐주느라 정신을 팔 수는 없어.</t>
        </is>
      </c>
      <c r="G2862" s="7" t="n"/>
      <c r="H2862" s="7" t="n"/>
      <c r="I2862" s="7" t="n"/>
      <c r="J2862" s="8" t="inlineStr">
        <is>
          <t>DIA/arvex_trails_and_tribulations_before_Alumu/3answ3</t>
        </is>
      </c>
    </row>
    <row r="2863">
      <c r="A2863" s="5" t="n">
        <v>2862</v>
      </c>
      <c r="B2863" s="5" t="inlineStr">
        <is>
          <t>대사</t>
        </is>
      </c>
      <c r="C2863" s="5" t="inlineStr">
        <is>
          <t>대화 arvex_trails_and_tribulations_before_Alumu</t>
        </is>
      </c>
      <c r="D2863" s="5" t="inlineStr">
        <is>
          <t>arvex</t>
        </is>
      </c>
      <c r="E2863" s="6" t="inlineStr">
        <is>
          <t>My thanks.</t>
        </is>
      </c>
      <c r="F2863" s="6" t="inlineStr">
        <is>
          <t>고맙네.</t>
        </is>
      </c>
      <c r="G2863" s="7" t="n"/>
      <c r="H2863" s="7" t="n"/>
      <c r="I2863" s="7" t="n"/>
      <c r="J2863" s="8" t="inlineStr">
        <is>
          <t>DIA/arvex_trails_and_tribulations_before_Alumu/4brn1</t>
        </is>
      </c>
    </row>
    <row r="2864">
      <c r="A2864" s="5" t="n">
        <v>2863</v>
      </c>
      <c r="B2864" s="5" t="inlineStr">
        <is>
          <t>대사</t>
        </is>
      </c>
      <c r="C2864" s="5" t="inlineStr">
        <is>
          <t>대화 arvex_trails_and_tribulations_before_Alumu</t>
        </is>
      </c>
      <c r="D2864" s="5" t="inlineStr">
        <is>
          <t>arvex</t>
        </is>
      </c>
      <c r="E2864" s="6" t="inlineStr">
        <is>
          <t>The Rillow are reluctant to speak of their master with outsiders, but if there is an answer anywhere, it must be among them.</t>
        </is>
      </c>
      <c r="F2864" s="6" t="inlineStr">
        <is>
          <t>릴로는 외부인에게 주인 이야기를 꺼리네. 하지만 어디든 답이 있다면 그들 사이에 있겠지.</t>
        </is>
      </c>
      <c r="G2864" s="7" t="n"/>
      <c r="H2864" s="7" t="n"/>
      <c r="I2864" s="7" t="n"/>
      <c r="J2864" s="8" t="inlineStr">
        <is>
          <t>DIA/arvex_trails_and_tribulations_before_Alumu/5brn1</t>
        </is>
      </c>
    </row>
    <row r="2865">
      <c r="A2865" s="5" t="n">
        <v>2864</v>
      </c>
      <c r="B2865" s="5" t="inlineStr">
        <is>
          <t>대사</t>
        </is>
      </c>
      <c r="C2865" s="5" t="inlineStr">
        <is>
          <t>대화 arvex_trails_and_tribulations_before_Alumu</t>
        </is>
      </c>
      <c r="D2865" s="5" t="inlineStr">
        <is>
          <t>Siracca#Siracca (명시 화자)</t>
        </is>
      </c>
      <c r="E2865" s="6" t="inlineStr">
        <is>
          <t>Please. I think it’s safe to describe most of what you do as running errands, {PLAYERNAME}.</t>
        </is>
      </c>
      <c r="F2865" s="6" t="inlineStr">
        <is>
          <t>왜 그러세요. 당신이 하는 일 대부분도 심부름이라고 해도 틀리지 않을 것 같은데요, {PLAYERNAME}.</t>
        </is>
      </c>
      <c r="G2865" s="7" t="n"/>
      <c r="H2865" s="7" t="n"/>
      <c r="I2865" s="7" t="n"/>
      <c r="J2865" s="8" t="inlineStr">
        <is>
          <t>DIA/arvex_trails_and_tribulations_before_Alumu/7brn1</t>
        </is>
      </c>
    </row>
    <row r="2866">
      <c r="A2866" s="5" t="n">
        <v>2865</v>
      </c>
      <c r="B2866" s="5" t="inlineStr">
        <is>
          <t>대사</t>
        </is>
      </c>
      <c r="C2866" s="5" t="inlineStr">
        <is>
          <t>대화 arvex_trails_and_tribulations_before_Alumu</t>
        </is>
      </c>
      <c r="D2866" s="5" t="inlineStr">
        <is>
          <t>arvex</t>
        </is>
      </c>
      <c r="E2866" s="6" t="inlineStr">
        <is>
          <t>I will try not to inconvenience you, {PLAYERNAME}.</t>
        </is>
      </c>
      <c r="F2866" s="6" t="inlineStr">
        <is>
          <t>불편을 끼치지 않도록 하겠네, {PLAYERNAME}.</t>
        </is>
      </c>
      <c r="G2866" s="7" t="n"/>
      <c r="H2866" s="7" t="n"/>
      <c r="I2866" s="7" t="n"/>
      <c r="J2866" s="8" t="inlineStr">
        <is>
          <t>DIA/arvex_trails_and_tribulations_before_Alumu/8brn1</t>
        </is>
      </c>
    </row>
    <row r="2867">
      <c r="A2867" s="5" t="n">
        <v>2866</v>
      </c>
      <c r="B2867" s="5" t="inlineStr">
        <is>
          <t>대사</t>
        </is>
      </c>
      <c r="C2867" s="5" t="inlineStr">
        <is>
          <t>대화 arvex_trails_and_tribulations_before_Alumu</t>
        </is>
      </c>
      <c r="D2867" s="5" t="inlineStr">
        <is>
          <t>주인공(선택지)</t>
        </is>
      </c>
      <c r="E2867" s="6" t="inlineStr">
        <is>
          <t>If it helps with your curse, then we will definitely head there to investigate.</t>
        </is>
      </c>
      <c r="F2867" s="6" t="inlineStr">
        <is>
          <t>저주를 푸는 데 도움이 된다면 꼭 그곳에 가서 조사하겠어.</t>
        </is>
      </c>
      <c r="G2867" s="7" t="n"/>
      <c r="H2867" s="7" t="n"/>
      <c r="I2867" s="7" t="n"/>
      <c r="J2867" s="8" t="inlineStr">
        <is>
          <t>DIA/arvex_trails_and_tribulations_before_Alumu/3answ4</t>
        </is>
      </c>
    </row>
    <row r="2868">
      <c r="A2868" s="5" t="n">
        <v>2867</v>
      </c>
      <c r="B2868" s="5" t="inlineStr">
        <is>
          <t>대사</t>
        </is>
      </c>
      <c r="C2868" s="5" t="inlineStr">
        <is>
          <t>대화 arvex_trails_and_tribulations_before_Alumu</t>
        </is>
      </c>
      <c r="D2868" s="5" t="inlineStr">
        <is>
          <t>arvex</t>
        </is>
      </c>
      <c r="E2868" s="6" t="inlineStr">
        <is>
          <t>Thank you, {PLAYERNAME}.</t>
        </is>
      </c>
      <c r="F2868" s="6" t="inlineStr">
        <is>
          <t>고맙네, {PLAYERNAME}.</t>
        </is>
      </c>
      <c r="G2868" s="7" t="n"/>
      <c r="H2868" s="7" t="n"/>
      <c r="I2868" s="7" t="n"/>
      <c r="J2868" s="8" t="inlineStr">
        <is>
          <t>DIA/arvex_trails_and_tribulations_before_Alumu/11brn1</t>
        </is>
      </c>
    </row>
    <row r="2869">
      <c r="A2869" s="5" t="n">
        <v>2868</v>
      </c>
      <c r="B2869" s="5" t="inlineStr">
        <is>
          <t>대사</t>
        </is>
      </c>
      <c r="C2869" s="5" t="inlineStr">
        <is>
          <t>대화 Assault_on_Castle_Alastor_Zoria</t>
        </is>
      </c>
      <c r="D2869" s="5" t="inlineStr">
        <is>
          <t>Zoria</t>
        </is>
      </c>
      <c r="E2869" s="6" t="inlineStr">
        <is>
          <t>Stranger, come closer! I can see you are not of this wicked place. If there is any goodness in you, break the chains supporting this cage, please!</t>
        </is>
      </c>
      <c r="F2869" s="6" t="inlineStr">
        <is>
          <t>낯선 이여, 가까이 오너라! 너는 이 사악한 곳의 존재가 아니구나. 마음에 선한 구석이 조금이라도 있다면, 이 우리를 매단 사슬을 끊어 다오. 제발!</t>
        </is>
      </c>
      <c r="G2869" s="7" t="n"/>
      <c r="H2869" s="7" t="n"/>
      <c r="I2869" s="7" t="n"/>
      <c r="J2869" s="8" t="inlineStr">
        <is>
          <t>DIA/Assault_on_Castle_Alastor_Zoria/0brn1</t>
        </is>
      </c>
    </row>
    <row r="2870">
      <c r="A2870" s="5" t="n">
        <v>2869</v>
      </c>
      <c r="B2870" s="5" t="inlineStr">
        <is>
          <t>대사</t>
        </is>
      </c>
      <c r="C2870" s="5" t="inlineStr">
        <is>
          <t>대화 Assault_on_Castle_Alastor_Zoria</t>
        </is>
      </c>
      <c r="D2870" s="5" t="inlineStr">
        <is>
          <t>주인공(선택지)</t>
        </is>
      </c>
      <c r="E2870" s="6" t="inlineStr">
        <is>
          <t>How did you come to be trapped here?</t>
        </is>
      </c>
      <c r="F2870" s="6" t="inlineStr">
        <is>
          <t>어쩌다 이곳에 갇히게 되셨습니까?</t>
        </is>
      </c>
      <c r="G2870" s="7" t="n"/>
      <c r="H2870" s="7" t="n"/>
      <c r="I2870" s="7" t="n"/>
      <c r="J2870" s="8" t="inlineStr">
        <is>
          <t>DIA/Assault_on_Castle_Alastor_Zoria/1answ1</t>
        </is>
      </c>
    </row>
    <row r="2871">
      <c r="A2871" s="5" t="n">
        <v>2870</v>
      </c>
      <c r="B2871" s="5" t="inlineStr">
        <is>
          <t>대사</t>
        </is>
      </c>
      <c r="C2871" s="5" t="inlineStr">
        <is>
          <t>대화 Assault_on_Castle_Alastor_Zoria</t>
        </is>
      </c>
      <c r="D2871" s="5" t="inlineStr">
        <is>
          <t>주인공(선택지)</t>
        </is>
      </c>
      <c r="E2871" s="6" t="inlineStr">
        <is>
          <t>I will free you. What must I do?</t>
        </is>
      </c>
      <c r="F2871" s="6" t="inlineStr">
        <is>
          <t>풀어 드리겠습니다. 무엇을 해야 합니까?</t>
        </is>
      </c>
      <c r="G2871" s="7" t="n"/>
      <c r="H2871" s="7" t="n"/>
      <c r="I2871" s="7" t="n"/>
      <c r="J2871" s="8" t="inlineStr">
        <is>
          <t>DIA/Assault_on_Castle_Alastor_Zoria/1answ2</t>
        </is>
      </c>
    </row>
    <row r="2872">
      <c r="A2872" s="5" t="n">
        <v>2871</v>
      </c>
      <c r="B2872" s="5" t="inlineStr">
        <is>
          <t>대사</t>
        </is>
      </c>
      <c r="C2872" s="5" t="inlineStr">
        <is>
          <t>대화 Assault_on_Castle_Alastor_Zoria</t>
        </is>
      </c>
      <c r="D2872" s="5" t="inlineStr">
        <is>
          <t>주인공(선택지)</t>
        </is>
      </c>
      <c r="E2872" s="6" t="inlineStr">
        <is>
          <t>What can you give me if I help you?</t>
        </is>
      </c>
      <c r="F2872" s="6" t="inlineStr">
        <is>
          <t>도와드리면 무엇을 주실 수 있습니까?</t>
        </is>
      </c>
      <c r="G2872" s="7" t="n"/>
      <c r="H2872" s="7" t="n"/>
      <c r="I2872" s="7" t="n"/>
      <c r="J2872" s="8" t="inlineStr">
        <is>
          <t>DIA/Assault_on_Castle_Alastor_Zoria/1answ3</t>
        </is>
      </c>
    </row>
    <row r="2873">
      <c r="A2873" s="5" t="n">
        <v>2872</v>
      </c>
      <c r="B2873" s="5" t="inlineStr">
        <is>
          <t>대사</t>
        </is>
      </c>
      <c r="C2873" s="5" t="inlineStr">
        <is>
          <t>대화 Assault_on_Castle_Alastor_Zoria</t>
        </is>
      </c>
      <c r="D2873" s="5" t="inlineStr">
        <is>
          <t>주인공(선택지)</t>
        </is>
      </c>
      <c r="E2873" s="6" t="inlineStr">
        <is>
          <t>My mission is too urgent to stop and rescue every waif I meet along the way.</t>
        </is>
      </c>
      <c r="F2873" s="6" t="inlineStr">
        <is>
          <t>제 임무는 너무 급합니다. 길에서 만나는 불쌍한 이들을 일일이 구할 수는 없습니다.</t>
        </is>
      </c>
      <c r="G2873" s="7" t="n"/>
      <c r="H2873" s="7" t="n"/>
      <c r="I2873" s="7" t="n"/>
      <c r="J2873" s="8" t="inlineStr">
        <is>
          <t>DIA/Assault_on_Castle_Alastor_Zoria/1answ4</t>
        </is>
      </c>
    </row>
    <row r="2874">
      <c r="A2874" s="5" t="n">
        <v>2873</v>
      </c>
      <c r="B2874" s="5" t="inlineStr">
        <is>
          <t>대사</t>
        </is>
      </c>
      <c r="C2874" s="5" t="inlineStr">
        <is>
          <t>대화 Assault_on_Castle_Alastor_Zoria</t>
        </is>
      </c>
      <c r="D2874" s="5" t="inlineStr">
        <is>
          <t>주인공(선택지)</t>
        </is>
      </c>
      <c r="E2874" s="6" t="inlineStr">
        <is>
          <t>If you are his enemy, why did Rothgor not simply kill you?</t>
        </is>
      </c>
      <c r="F2874" s="6" t="inlineStr">
        <is>
          <t>그의 적이라면 로스고르는 왜 당신을 그냥 죽이지 않았습니까?</t>
        </is>
      </c>
      <c r="G2874" s="7" t="n"/>
      <c r="H2874" s="7" t="n"/>
      <c r="I2874" s="7" t="n"/>
      <c r="J2874" s="8" t="inlineStr">
        <is>
          <t>DIA/Assault_on_Castle_Alastor_Zoria/1answ5</t>
        </is>
      </c>
    </row>
    <row r="2875">
      <c r="A2875" s="5" t="n">
        <v>2874</v>
      </c>
      <c r="B2875" s="5" t="inlineStr">
        <is>
          <t>대사</t>
        </is>
      </c>
      <c r="C2875" s="5" t="inlineStr">
        <is>
          <t>대화 Assault_on_Castle_Alastor_Zoria</t>
        </is>
      </c>
      <c r="D2875" s="5" t="inlineStr">
        <is>
          <t>주인공(선택지)</t>
        </is>
      </c>
      <c r="E2875" s="6" t="inlineStr">
        <is>
          <t>A goddess in a cage! There must be a story behind this.</t>
        </is>
      </c>
      <c r="F2875" s="6" t="inlineStr">
        <is>
          <t>우리에 갇힌 여신이라! 무슨 사연이 있겠군요.</t>
        </is>
      </c>
      <c r="G2875" s="7" t="n"/>
      <c r="H2875" s="7" t="n"/>
      <c r="I2875" s="7" t="n"/>
      <c r="J2875" s="8" t="inlineStr">
        <is>
          <t>DIA/Assault_on_Castle_Alastor_Zoria/1answ6</t>
        </is>
      </c>
    </row>
    <row r="2876">
      <c r="A2876" s="5" t="n">
        <v>2875</v>
      </c>
      <c r="B2876" s="5" t="inlineStr">
        <is>
          <t>대사</t>
        </is>
      </c>
      <c r="C2876" s="5" t="inlineStr">
        <is>
          <t>대화 Assault_on_Castle_Alastor_Zoria</t>
        </is>
      </c>
      <c r="D2876" s="5" t="inlineStr">
        <is>
          <t>주인공(선택지)</t>
        </is>
      </c>
      <c r="E2876" s="6" t="inlineStr">
        <is>
          <t>I have no reason to trust you, Night Goddess. In fact, I have every reason not to. Stay in your cage.</t>
        </is>
      </c>
      <c r="F2876" s="6" t="inlineStr">
        <is>
          <t>밤의 여신, 당신을 믿을 이유가 없습니다. 오히려 믿지 말아야 할 이유는 충분하지요. 우리 안에 계십시오.</t>
        </is>
      </c>
      <c r="G2876" s="7" t="n"/>
      <c r="H2876" s="7" t="n"/>
      <c r="I2876" s="7" t="n"/>
      <c r="J2876" s="8" t="inlineStr">
        <is>
          <t>DIA/Assault_on_Castle_Alastor_Zoria/1answ7</t>
        </is>
      </c>
    </row>
    <row r="2877">
      <c r="A2877" s="5" t="n">
        <v>2876</v>
      </c>
      <c r="B2877" s="5" t="inlineStr">
        <is>
          <t>대사</t>
        </is>
      </c>
      <c r="C2877" s="5" t="inlineStr">
        <is>
          <t>대화 Assault_on_Castle_Alastor_Zoria</t>
        </is>
      </c>
      <c r="D2877" s="5" t="inlineStr">
        <is>
          <t>Zoria</t>
        </is>
      </c>
      <c r="E2877" s="6" t="inlineStr">
        <is>
          <t>It was none other than the master of fiends himself, Rothgor. I once dared to defy the devil-god and he has kept me imprisoned here ever since.</t>
        </is>
      </c>
      <c r="F2877" s="6" t="inlineStr">
        <is>
          <t>다름 아닌 악마들의 주인, 로스고르였다. 한때 내가 감히 그 악마신에게 맞섰고, 그 뒤로 그는 나를 계속 이곳에 가두어 두었다.</t>
        </is>
      </c>
      <c r="G2877" s="7" t="n"/>
      <c r="H2877" s="7" t="n"/>
      <c r="I2877" s="7" t="n"/>
      <c r="J2877" s="8" t="inlineStr">
        <is>
          <t>DIA/Assault_on_Castle_Alastor_Zoria/2brn1</t>
        </is>
      </c>
    </row>
    <row r="2878">
      <c r="A2878" s="5" t="n">
        <v>2877</v>
      </c>
      <c r="B2878" s="5" t="inlineStr">
        <is>
          <t>대사</t>
        </is>
      </c>
      <c r="C2878" s="5" t="inlineStr">
        <is>
          <t>대화 Assault_on_Castle_Alastor_Zoria</t>
        </is>
      </c>
      <c r="D2878" s="5" t="inlineStr">
        <is>
          <t>Zoria</t>
        </is>
      </c>
      <c r="E2878" s="6" t="inlineStr">
        <is>
          <t>I am Zoria, Goddess of Night. It takes great power to slay a goddess, more power than Rothgor wishes to expend on me.</t>
        </is>
      </c>
      <c r="F2878" s="6" t="inlineStr">
        <is>
          <t>나는 밤의 여신 조리아다. 여신을 죽이려면 큰 힘이 필요하지. 로스고르는 내게 그만한 힘을 쓰고 싶지 않은 것이다.</t>
        </is>
      </c>
      <c r="G2878" s="7" t="n"/>
      <c r="H2878" s="7" t="n"/>
      <c r="I2878" s="7" t="n"/>
      <c r="J2878" s="8" t="inlineStr">
        <is>
          <t>DIA/Assault_on_Castle_Alastor_Zoria/3brn1</t>
        </is>
      </c>
    </row>
    <row r="2879">
      <c r="A2879" s="5" t="n">
        <v>2878</v>
      </c>
      <c r="B2879" s="5" t="inlineStr">
        <is>
          <t>대사</t>
        </is>
      </c>
      <c r="C2879" s="5" t="inlineStr">
        <is>
          <t>대화 Assault_on_Castle_Alastor_Zoria</t>
        </is>
      </c>
      <c r="D2879" s="5" t="inlineStr">
        <is>
          <t>Zoria</t>
        </is>
      </c>
      <c r="E2879" s="6" t="inlineStr">
        <is>
          <t>As I said, break the chain above and I will be free.</t>
        </is>
      </c>
      <c r="F2879" s="6" t="inlineStr">
        <is>
          <t>말했듯이 위쪽 사슬을 끊으면 나는 자유로워진다.</t>
        </is>
      </c>
      <c r="G2879" s="7" t="n"/>
      <c r="H2879" s="7" t="n"/>
      <c r="I2879" s="7" t="n"/>
      <c r="J2879" s="8" t="inlineStr">
        <is>
          <t>DIA/Assault_on_Castle_Alastor_Zoria/4brn1</t>
        </is>
      </c>
    </row>
    <row r="2880">
      <c r="A2880" s="5" t="n">
        <v>2879</v>
      </c>
      <c r="B2880" s="5" t="inlineStr">
        <is>
          <t>대사</t>
        </is>
      </c>
      <c r="C2880" s="5" t="inlineStr">
        <is>
          <t>대화 Assault_on_Castle_Alastor_Zoria</t>
        </is>
      </c>
      <c r="D2880" s="5" t="inlineStr">
        <is>
          <t>주인공(선택지)</t>
        </is>
      </c>
      <c r="E2880" s="6" t="inlineStr">
        <is>
          <t>This chain is so thick I doubt a tribe of giants could break it. I don’t see how I can help you.</t>
        </is>
      </c>
      <c r="F2880" s="6" t="inlineStr">
        <is>
          <t>사슬이 너무 굵어서 거인 부족도 끊을 수 있을지 모르겠습니다. 제가 어떻게 도와드릴 수 있을지 모르겠군요.</t>
        </is>
      </c>
      <c r="G2880" s="7" t="n"/>
      <c r="H2880" s="7" t="n"/>
      <c r="I2880" s="7" t="n"/>
      <c r="J2880" s="8" t="inlineStr">
        <is>
          <t>DIA/Assault_on_Castle_Alastor_Zoria/5answ1</t>
        </is>
      </c>
    </row>
    <row r="2881">
      <c r="A2881" s="5" t="n">
        <v>2880</v>
      </c>
      <c r="B2881" s="5" t="inlineStr">
        <is>
          <t>대사</t>
        </is>
      </c>
      <c r="C2881" s="5" t="inlineStr">
        <is>
          <t>대화 Assault_on_Castle_Alastor_Zoria</t>
        </is>
      </c>
      <c r="D2881" s="5" t="inlineStr">
        <is>
          <t>Zoria</t>
        </is>
      </c>
      <c r="E2881" s="6" t="inlineStr">
        <is>
          <t>Yes, I see. If there is any way the chain can be broken I will stand by your side and see Rothgor annihilated!</t>
        </is>
      </c>
      <c r="F2881" s="6" t="inlineStr">
        <is>
          <t>그래, 알겠다. 어떻게든 사슬을 끊을 수 있다면 네 곁에 서서 로스고르가 소멸하는 것을 지켜보겠다!</t>
        </is>
      </c>
      <c r="G2881" s="7" t="n"/>
      <c r="H2881" s="7" t="n"/>
      <c r="I2881" s="7" t="n"/>
      <c r="J2881" s="8" t="inlineStr">
        <is>
          <t>DIA/Assault_on_Castle_Alastor_Zoria/6brn1</t>
        </is>
      </c>
    </row>
    <row r="2882">
      <c r="A2882" s="5" t="n">
        <v>2881</v>
      </c>
      <c r="B2882" s="5" t="inlineStr">
        <is>
          <t>대사</t>
        </is>
      </c>
      <c r="C2882" s="5" t="inlineStr">
        <is>
          <t>대화 Assault_on_Castle_Alastor_Zoria</t>
        </is>
      </c>
      <c r="D2882" s="5" t="inlineStr">
        <is>
          <t>주인공(선택지)</t>
        </is>
      </c>
      <c r="E2882" s="6" t="inlineStr">
        <is>
          <t>I promise, I will free you if I am able.</t>
        </is>
      </c>
      <c r="F2882" s="6" t="inlineStr">
        <is>
          <t>가능하다면 꼭 풀어 드리겠다고 약속합니다.</t>
        </is>
      </c>
      <c r="G2882" s="7" t="n"/>
      <c r="H2882" s="7" t="n"/>
      <c r="I2882" s="7" t="n"/>
      <c r="J2882" s="8" t="inlineStr">
        <is>
          <t>DIA/Assault_on_Castle_Alastor_Zoria/1answ8</t>
        </is>
      </c>
    </row>
    <row r="2883">
      <c r="A2883" s="5" t="n">
        <v>2882</v>
      </c>
      <c r="B2883" s="5" t="inlineStr">
        <is>
          <t>대사</t>
        </is>
      </c>
      <c r="C2883" s="5" t="inlineStr">
        <is>
          <t>대화 Assault_on_Castle_Alastor_Zoria</t>
        </is>
      </c>
      <c r="D2883" s="5" t="inlineStr">
        <is>
          <t>주인공(선택지)</t>
        </is>
      </c>
      <c r="E2883" s="6" t="inlineStr">
        <is>
          <t>There’s probably a very good reason you’re in a cage. I feel better knowing you’re in there and not running free.</t>
        </is>
      </c>
      <c r="F2883" s="6" t="inlineStr">
        <is>
          <t>당신이 갇힌 데에는 그럴 만한 이유가 있겠지요. 자유롭게 돌아다니는 것보다 그 안에 계시는 편이 마음이 놓입니다.</t>
        </is>
      </c>
      <c r="G2883" s="7" t="n"/>
      <c r="H2883" s="7" t="n"/>
      <c r="I2883" s="7" t="n"/>
      <c r="J2883" s="8" t="inlineStr">
        <is>
          <t>DIA/Assault_on_Castle_Alastor_Zoria/1answ9</t>
        </is>
      </c>
    </row>
    <row r="2884">
      <c r="A2884" s="5" t="n">
        <v>2883</v>
      </c>
      <c r="B2884" s="5" t="inlineStr">
        <is>
          <t>대사</t>
        </is>
      </c>
      <c r="C2884" s="5" t="inlineStr">
        <is>
          <t>대화 Assault_on_Castle_Alastor_Zoria</t>
        </is>
      </c>
      <c r="D2884" s="5" t="inlineStr">
        <is>
          <t>Zoria</t>
        </is>
      </c>
      <c r="E2884" s="6" t="inlineStr">
        <is>
          <t>Then make haste! Please hurry!</t>
        </is>
      </c>
      <c r="F2884" s="6" t="inlineStr">
        <is>
          <t>그럼 서둘러 다오! 제발 빨리!</t>
        </is>
      </c>
      <c r="G2884" s="7" t="n"/>
      <c r="H2884" s="7" t="n"/>
      <c r="I2884" s="7" t="n"/>
      <c r="J2884" s="8" t="inlineStr">
        <is>
          <t>DIA/Assault_on_Castle_Alastor_Zoria/7brn1</t>
        </is>
      </c>
    </row>
    <row r="2885">
      <c r="A2885" s="5" t="n">
        <v>2884</v>
      </c>
      <c r="B2885" s="5" t="inlineStr">
        <is>
          <t>대사</t>
        </is>
      </c>
      <c r="C2885" s="5" t="inlineStr">
        <is>
          <t>대화 Assault_on_Castle_Alastor_Zoria</t>
        </is>
      </c>
      <c r="D2885" s="5" t="inlineStr">
        <is>
          <t>Zoria</t>
        </is>
      </c>
      <c r="E2885" s="6" t="inlineStr">
        <is>
          <t>Curse you! Curse you, you hateful, crawling worm! I will see your soul dissolved in magical fire! I will suck the marrow from your black bones, you wretched, loathsome, mewling–</t>
        </is>
      </c>
      <c r="F2885" s="6" t="inlineStr">
        <is>
          <t>저주받아라! 저주받아라, 이 증오스러운 기어 다니는 벌레야! 네 영혼을 마법의 불길에 녹여 주겠다! 네 시커먼 뼈에서 골수를 빨아먹겠다, 이 비참하고 역겹고 칭얼대는–</t>
        </is>
      </c>
      <c r="G2885" s="7" t="n"/>
      <c r="H2885" s="7" t="n"/>
      <c r="I2885" s="7" t="n"/>
      <c r="J2885" s="8" t="inlineStr">
        <is>
          <t>DIA/Assault_on_Castle_Alastor_Zoria/8brn1</t>
        </is>
      </c>
    </row>
    <row r="2886">
      <c r="A2886" s="5" t="n">
        <v>2885</v>
      </c>
      <c r="B2886" s="5" t="inlineStr">
        <is>
          <t>대사</t>
        </is>
      </c>
      <c r="C2886" s="5" t="inlineStr">
        <is>
          <t>대화 Assault_on_Castle_Alastor_Zoria</t>
        </is>
      </c>
      <c r="D2886" s="5" t="inlineStr">
        <is>
          <t>Phimm#Phimm (명시 화자)</t>
        </is>
      </c>
      <c r="E2886" s="6" t="inlineStr">
        <is>
          <t>To be showered with the spittle of a goddess! Be still my trembling heart.</t>
        </is>
      </c>
      <c r="F2886" s="6" t="inlineStr">
        <is>
          <t>여신의 침 세례를 받다니! 떨리는 내 심장아, 진정해라.</t>
        </is>
      </c>
      <c r="G2886" s="7" t="n"/>
      <c r="H2886" s="7" t="n"/>
      <c r="I2886" s="7" t="n"/>
      <c r="J2886" s="8" t="inlineStr">
        <is>
          <t>DIA/Assault_on_Castle_Alastor_Zoria/12brn1</t>
        </is>
      </c>
    </row>
    <row r="2887">
      <c r="A2887" s="5" t="n">
        <v>2886</v>
      </c>
      <c r="B2887" s="5" t="inlineStr">
        <is>
          <t>대사</t>
        </is>
      </c>
      <c r="C2887" s="5" t="inlineStr">
        <is>
          <t>대화 Assault_on_Castle_Alastor_Zoria</t>
        </is>
      </c>
      <c r="D2887" s="5" t="inlineStr">
        <is>
          <t>Phimm#Phimm (명시 화자)</t>
        </is>
      </c>
      <c r="E2887" s="6" t="inlineStr">
        <is>
          <t>I’m starting to think somebody chained her up for a reason. Mental illness.</t>
        </is>
      </c>
      <c r="F2887" s="6" t="inlineStr">
        <is>
          <t>누가 저 여신을 묶어 둔 데에는 이유가 있었나 봐. 정신병이네.</t>
        </is>
      </c>
      <c r="G2887" s="7" t="n"/>
      <c r="H2887" s="7" t="n"/>
      <c r="I2887" s="7" t="n"/>
      <c r="J2887" s="8" t="inlineStr">
        <is>
          <t>DIA/Assault_on_Castle_Alastor_Zoria/13brn1</t>
        </is>
      </c>
    </row>
    <row r="2888">
      <c r="A2888" s="5" t="n">
        <v>2887</v>
      </c>
      <c r="B2888" s="5" t="inlineStr">
        <is>
          <t>대사</t>
        </is>
      </c>
      <c r="C2888" s="5" t="inlineStr">
        <is>
          <t>대화 Assault_on_Castle_Alastor_Zoria</t>
        </is>
      </c>
      <c r="D2888" s="5" t="inlineStr">
        <is>
          <t>Zoria</t>
        </is>
      </c>
      <c r="E2888" s="6" t="inlineStr">
        <is>
          <t>I can help you against Rothgor, my friend. There is nothing I want more than to see him destroyed. But to do that, I must first be freed.</t>
        </is>
      </c>
      <c r="F2888" s="6" t="inlineStr">
        <is>
          <t>로스고르와 맞설 때 도와줄 수 있다, 친구여. 그가 파멸하는 것보다 더 바라는 일은 없다. 하지만 그러려면 먼저 자유로워져야 한다.</t>
        </is>
      </c>
      <c r="G2888" s="7" t="n"/>
      <c r="H2888" s="7" t="n"/>
      <c r="I2888" s="7" t="n"/>
      <c r="J2888" s="8" t="inlineStr">
        <is>
          <t>DIA/Assault_on_Castle_Alastor_Zoria/14brn1</t>
        </is>
      </c>
    </row>
    <row r="2889">
      <c r="A2889" s="5" t="n">
        <v>2888</v>
      </c>
      <c r="B2889" s="5" t="inlineStr">
        <is>
          <t>대사</t>
        </is>
      </c>
      <c r="C2889" s="5" t="inlineStr">
        <is>
          <t>대화 Assault_on_Castle_Alastor_Zoria</t>
        </is>
      </c>
      <c r="D2889" s="5" t="inlineStr">
        <is>
          <t>Zoria</t>
        </is>
      </c>
      <c r="E2889" s="6" t="inlineStr">
        <is>
          <t>Very well. My father is Alnarius the Just, my mother Tilindia the Merciful. Long ago they had two daughters, just as there were once two moons in the night sky of Yerengal, one ugly, one beautiful.</t>
        </is>
      </c>
      <c r="F2889" s="6" t="inlineStr">
        <is>
          <t>좋다. 나의 아버지는 정의로운 알나리우스, 어머니는 자비로운 틸린디아다. 오래전 두 분에게는 두 딸이 있었지. 한때 예렌갈의 밤하늘에 달이 둘이었던 것처럼. 하나는 못생겼고, 하나는 아름다웠다.</t>
        </is>
      </c>
      <c r="G2889" s="7" t="n"/>
      <c r="H2889" s="7" t="n"/>
      <c r="I2889" s="7" t="n"/>
      <c r="J2889" s="8" t="inlineStr">
        <is>
          <t>DIA/Assault_on_Castle_Alastor_Zoria/15brn1</t>
        </is>
      </c>
    </row>
    <row r="2890">
      <c r="A2890" s="5" t="n">
        <v>2889</v>
      </c>
      <c r="B2890" s="5" t="inlineStr">
        <is>
          <t>대사</t>
        </is>
      </c>
      <c r="C2890" s="5" t="inlineStr">
        <is>
          <t>대화 Assault_on_Castle_Alastor_Zoria</t>
        </is>
      </c>
      <c r="D2890" s="5" t="inlineStr">
        <is>
          <t>Zoria</t>
        </is>
      </c>
      <c r="E2890" s="6" t="inlineStr">
        <is>
          <t>Rothgor used the ugly daughter’s jealousy and spite to tempt her, saying he would remove her sister and she would become the favorite. He abducted the beautiful daughter, and trapped her... me... in this dimension.</t>
        </is>
      </c>
      <c r="F2890" s="6" t="inlineStr">
        <is>
          <t>로스고르는 못생긴 딸의 질투와 앙심을 이용해 유혹했다. 자매를 없애 주어 부모의 총애를 독차지하게 해 주겠다고. 그리고 아름다운 딸을 납치해 가두었다... 나를... 이 차원에.</t>
        </is>
      </c>
      <c r="G2890" s="7" t="n"/>
      <c r="H2890" s="7" t="n"/>
      <c r="I2890" s="7" t="n"/>
      <c r="J2890" s="8" t="inlineStr">
        <is>
          <t>DIA/Assault_on_Castle_Alastor_Zoria/16brn1</t>
        </is>
      </c>
    </row>
    <row r="2891">
      <c r="A2891" s="5" t="n">
        <v>2890</v>
      </c>
      <c r="B2891" s="5" t="inlineStr">
        <is>
          <t>대사</t>
        </is>
      </c>
      <c r="C2891" s="5" t="inlineStr">
        <is>
          <t>대화 Assault_on_Castle_Alastor_Zoria</t>
        </is>
      </c>
      <c r="D2891" s="5" t="inlineStr">
        <is>
          <t>주인공(선택지)</t>
        </is>
      </c>
      <c r="E2891" s="6" t="inlineStr">
        <is>
          <t>And your sister?</t>
        </is>
      </c>
      <c r="F2891" s="6" t="inlineStr">
        <is>
          <t>그럼 자매분은요?</t>
        </is>
      </c>
      <c r="G2891" s="7" t="n"/>
      <c r="H2891" s="7" t="n"/>
      <c r="I2891" s="7" t="n"/>
      <c r="J2891" s="8" t="inlineStr">
        <is>
          <t>DIA/Assault_on_Castle_Alastor_Zoria/17answ1</t>
        </is>
      </c>
    </row>
    <row r="2892">
      <c r="A2892" s="5" t="n">
        <v>2891</v>
      </c>
      <c r="B2892" s="5" t="inlineStr">
        <is>
          <t>대사</t>
        </is>
      </c>
      <c r="C2892" s="5" t="inlineStr">
        <is>
          <t>대화 Assault_on_Castle_Alastor_Zoria</t>
        </is>
      </c>
      <c r="D2892" s="5" t="inlineStr">
        <is>
          <t>Zoria</t>
        </is>
      </c>
      <c r="E2892" s="6" t="inlineStr">
        <is>
          <t>My sister Rothgor poisoned, for no one may come out ahead in a bargain with the devil-god. I will do anything to see my sister avenged. Anything.</t>
        </is>
      </c>
      <c r="F2892" s="6" t="inlineStr">
        <is>
          <t>로스고르는 내 자매를 독살했다. 악마신과의 거래에서 이득을 얻는 자는 아무도 없으니까. 자매의 복수를 위해서라면 무엇이든 하겠다. 무엇이든.</t>
        </is>
      </c>
      <c r="G2892" s="7" t="n"/>
      <c r="H2892" s="7" t="n"/>
      <c r="I2892" s="7" t="n"/>
      <c r="J2892" s="8" t="inlineStr">
        <is>
          <t>DIA/Assault_on_Castle_Alastor_Zoria/18brn1</t>
        </is>
      </c>
    </row>
    <row r="2893">
      <c r="A2893" s="5" t="n">
        <v>2892</v>
      </c>
      <c r="B2893" s="5" t="inlineStr">
        <is>
          <t>대사</t>
        </is>
      </c>
      <c r="C2893" s="5" t="inlineStr">
        <is>
          <t>대화 Assault_on_Castle_Alastor_Zoria</t>
        </is>
      </c>
      <c r="D2893" s="5" t="inlineStr">
        <is>
          <t>Zoria</t>
        </is>
      </c>
      <c r="E2893" s="6" t="inlineStr">
        <is>
          <t>Mortal scum! Curse you eternally!</t>
        </is>
      </c>
      <c r="F2893" s="6" t="inlineStr">
        <is>
          <t>필멸자 쓰레기야! 영원히 저주받아라!</t>
        </is>
      </c>
      <c r="G2893" s="7" t="n"/>
      <c r="H2893" s="7" t="n"/>
      <c r="I2893" s="7" t="n"/>
      <c r="J2893" s="8" t="inlineStr">
        <is>
          <t>DIA/Assault_on_Castle_Alastor_Zoria/0brn2</t>
        </is>
      </c>
    </row>
    <row r="2894">
      <c r="A2894" s="5" t="n">
        <v>2893</v>
      </c>
      <c r="B2894" s="5" t="inlineStr">
        <is>
          <t>대사</t>
        </is>
      </c>
      <c r="C2894" s="5" t="inlineStr">
        <is>
          <t>대화 Assault_on_Castle_Alastor_Zoria</t>
        </is>
      </c>
      <c r="D2894" s="5" t="inlineStr">
        <is>
          <t>Zoria</t>
        </is>
      </c>
      <c r="E2894" s="6" t="inlineStr">
        <is>
          <t>Time is short! Please hurry!</t>
        </is>
      </c>
      <c r="F2894" s="6" t="inlineStr">
        <is>
          <t>시간이 없다! 제발 서둘러라!</t>
        </is>
      </c>
      <c r="G2894" s="7" t="n"/>
      <c r="H2894" s="7" t="n"/>
      <c r="I2894" s="7" t="n"/>
      <c r="J2894" s="8" t="inlineStr">
        <is>
          <t>DIA/Assault_on_Castle_Alastor_Zoria/0brn3</t>
        </is>
      </c>
    </row>
    <row r="2895">
      <c r="A2895" s="5" t="n">
        <v>2894</v>
      </c>
      <c r="B2895" s="5" t="inlineStr">
        <is>
          <t>대사</t>
        </is>
      </c>
      <c r="C2895" s="5" t="inlineStr">
        <is>
          <t>대화 Assault_on_Castle_Alastor_Zoria</t>
        </is>
      </c>
      <c r="D2895" s="5" t="inlineStr">
        <is>
          <t>주인공(선택지)</t>
        </is>
      </c>
      <c r="E2895" s="6" t="inlineStr">
        <is>
          <t>I sense further tragedy, as is always the case among gods.</t>
        </is>
      </c>
      <c r="F2895" s="6" t="inlineStr">
        <is>
          <t>신들 사이에서 늘 그렇듯이, 더 큰 비극이 있었을 것 같군요.</t>
        </is>
      </c>
      <c r="G2895" s="7" t="n"/>
      <c r="H2895" s="7" t="n"/>
      <c r="I2895" s="7" t="n"/>
      <c r="J2895" s="8" t="inlineStr">
        <is>
          <t>DIA/Assault_on_Castle_Alastor_Zoria/17answ2</t>
        </is>
      </c>
    </row>
    <row r="2896">
      <c r="A2896" s="5" t="n">
        <v>2895</v>
      </c>
      <c r="B2896" s="5" t="inlineStr">
        <is>
          <t>대사</t>
        </is>
      </c>
      <c r="C2896" s="5" t="inlineStr">
        <is>
          <t>대화 Assault_on_Castle_Alastor_Zoria</t>
        </is>
      </c>
      <c r="D2896" s="5" t="inlineStr">
        <is>
          <t>주인공(선택지)</t>
        </is>
      </c>
      <c r="E2896" s="6" t="inlineStr">
        <is>
          <t>I will keep my eyes open for something which might have the power to break your chains, but no guarantees.</t>
        </is>
      </c>
      <c r="F2896" s="6" t="inlineStr">
        <is>
          <t>사슬을 끊을 만한 힘이 있는 물건을 찾아보겠습니다만, 장담은 못 하겠습니다.</t>
        </is>
      </c>
      <c r="G2896" s="7" t="n"/>
      <c r="H2896" s="7" t="n"/>
      <c r="I2896" s="7" t="n"/>
      <c r="J2896" s="8" t="inlineStr">
        <is>
          <t>DIA/Assault_on_Castle_Alastor_Zoria/5answ2</t>
        </is>
      </c>
    </row>
    <row r="2897">
      <c r="A2897" s="5" t="n">
        <v>2896</v>
      </c>
      <c r="B2897" s="5" t="inlineStr">
        <is>
          <t>대사</t>
        </is>
      </c>
      <c r="C2897" s="5" t="inlineStr">
        <is>
          <t>대화 Assault_on_Castle_Alastor_Zornilsa</t>
        </is>
      </c>
      <c r="D2897" s="5" t="inlineStr">
        <is>
          <t>Zornilsa</t>
        </is>
      </c>
      <c r="E2897" s="6" t="inlineStr">
        <is>
          <t>Excuse me. We should speak.</t>
        </is>
      </c>
      <c r="F2897" s="6" t="inlineStr">
        <is>
          <t>잠깐. 이야기를 나눠야겠구나.</t>
        </is>
      </c>
      <c r="G2897" s="7" t="n"/>
      <c r="H2897" s="7" t="n"/>
      <c r="I2897" s="7" t="n"/>
      <c r="J2897" s="8" t="inlineStr">
        <is>
          <t>DIA/Assault_on_Castle_Alastor_Zornilsa/0brn1</t>
        </is>
      </c>
    </row>
    <row r="2898">
      <c r="A2898" s="5" t="n">
        <v>2897</v>
      </c>
      <c r="B2898" s="5" t="inlineStr">
        <is>
          <t>대사</t>
        </is>
      </c>
      <c r="C2898" s="5" t="inlineStr">
        <is>
          <t>대화 Assault_on_Castle_Alastor_Zornilsa</t>
        </is>
      </c>
      <c r="D2898" s="5" t="inlineStr">
        <is>
          <t>sea_hag#sea_hag (명시 화자)</t>
        </is>
      </c>
      <c r="E2898" s="6" t="inlineStr">
        <is>
          <t>Merciful heavens, no! No, not her. Please.</t>
        </is>
      </c>
      <c r="F2898" s="6" t="inlineStr">
        <is>
          <t>자비로운 하늘이시여, 안 됩니다! 안 돼, 저 여자는 안 돼. 제발.</t>
        </is>
      </c>
      <c r="G2898" s="7" t="n"/>
      <c r="H2898" s="7" t="n"/>
      <c r="I2898" s="7" t="n"/>
      <c r="J2898" s="8" t="inlineStr">
        <is>
          <t>DIA/Assault_on_Castle_Alastor_Zornilsa/2brn1</t>
        </is>
      </c>
    </row>
    <row r="2899">
      <c r="A2899" s="5" t="n">
        <v>2898</v>
      </c>
      <c r="B2899" s="5" t="inlineStr">
        <is>
          <t>대사</t>
        </is>
      </c>
      <c r="C2899" s="5" t="inlineStr">
        <is>
          <t>대화 Assault_on_Castle_Alastor_Zornilsa</t>
        </is>
      </c>
      <c r="D2899" s="5" t="inlineStr">
        <is>
          <t>주인공(선택지)</t>
        </is>
      </c>
      <c r="E2899" s="6" t="inlineStr">
        <is>
          <t>I don’t have time to chat with strangers right now. I’m about to save the world!</t>
        </is>
      </c>
      <c r="F2899" s="6" t="inlineStr">
        <is>
          <t>지금은 낯선 사람과 수다 떨 시간이 없습니다. 세상을 구하러 가는 중이라고요!</t>
        </is>
      </c>
      <c r="G2899" s="7" t="n"/>
      <c r="H2899" s="7" t="n"/>
      <c r="I2899" s="7" t="n"/>
      <c r="J2899" s="8" t="inlineStr">
        <is>
          <t>DIA/Assault_on_Castle_Alastor_Zornilsa/3answ1</t>
        </is>
      </c>
    </row>
    <row r="2900">
      <c r="A2900" s="5" t="n">
        <v>2899</v>
      </c>
      <c r="B2900" s="5" t="inlineStr">
        <is>
          <t>대사</t>
        </is>
      </c>
      <c r="C2900" s="5" t="inlineStr">
        <is>
          <t>대화 Assault_on_Castle_Alastor_Zornilsa</t>
        </is>
      </c>
      <c r="D2900" s="5" t="inlineStr">
        <is>
          <t>주인공(선택지)</t>
        </is>
      </c>
      <c r="E2900" s="6" t="inlineStr">
        <is>
          <t>Certainly. What do you wish to discuss?</t>
        </is>
      </c>
      <c r="F2900" s="6" t="inlineStr">
        <is>
          <t>그러시죠. 무슨 이야기를 하고 싶으십니까?</t>
        </is>
      </c>
      <c r="G2900" s="7" t="n"/>
      <c r="H2900" s="7" t="n"/>
      <c r="I2900" s="7" t="n"/>
      <c r="J2900" s="8" t="inlineStr">
        <is>
          <t>DIA/Assault_on_Castle_Alastor_Zornilsa/3answ2</t>
        </is>
      </c>
    </row>
    <row r="2901">
      <c r="A2901" s="5" t="n">
        <v>2900</v>
      </c>
      <c r="B2901" s="5" t="inlineStr">
        <is>
          <t>대사</t>
        </is>
      </c>
      <c r="C2901" s="5" t="inlineStr">
        <is>
          <t>대화 Assault_on_Castle_Alastor_Zornilsa</t>
        </is>
      </c>
      <c r="D2901" s="5" t="inlineStr">
        <is>
          <t>주인공(선택지)</t>
        </is>
      </c>
      <c r="E2901" s="6" t="inlineStr">
        <is>
          <t>And you are...?</t>
        </is>
      </c>
      <c r="F2901" s="6" t="inlineStr">
        <is>
          <t>당신은...?</t>
        </is>
      </c>
      <c r="G2901" s="7" t="n"/>
      <c r="H2901" s="7" t="n"/>
      <c r="I2901" s="7" t="n"/>
      <c r="J2901" s="8" t="inlineStr">
        <is>
          <t>DIA/Assault_on_Castle_Alastor_Zornilsa/3answ3</t>
        </is>
      </c>
    </row>
    <row r="2902">
      <c r="A2902" s="5" t="n">
        <v>2901</v>
      </c>
      <c r="B2902" s="5" t="inlineStr">
        <is>
          <t>대사</t>
        </is>
      </c>
      <c r="C2902" s="5" t="inlineStr">
        <is>
          <t>대화 Assault_on_Castle_Alastor_Zornilsa</t>
        </is>
      </c>
      <c r="D2902" s="5" t="inlineStr">
        <is>
          <t>Zornilsa</t>
        </is>
      </c>
      <c r="E2902" s="6" t="inlineStr">
        <is>
          <t>Yes, and I intend to help you. If you are willing to help me.</t>
        </is>
      </c>
      <c r="F2902" s="6" t="inlineStr">
        <is>
          <t>그래, 내가 도와주려 한다. 네가 나를 도울 마음이 있다면.</t>
        </is>
      </c>
      <c r="G2902" s="7" t="n"/>
      <c r="H2902" s="7" t="n"/>
      <c r="I2902" s="7" t="n"/>
      <c r="J2902" s="8" t="inlineStr">
        <is>
          <t>DIA/Assault_on_Castle_Alastor_Zornilsa/4brn1</t>
        </is>
      </c>
    </row>
    <row r="2903">
      <c r="A2903" s="5" t="n">
        <v>2902</v>
      </c>
      <c r="B2903" s="5" t="inlineStr">
        <is>
          <t>대사</t>
        </is>
      </c>
      <c r="C2903" s="5" t="inlineStr">
        <is>
          <t>대화 Assault_on_Castle_Alastor_Zornilsa</t>
        </is>
      </c>
      <c r="D2903" s="5" t="inlineStr">
        <is>
          <t>Zornilsa</t>
        </is>
      </c>
      <c r="E2903" s="6" t="inlineStr">
        <is>
          <t>I believe I am able to help you with your current task. If you are willing to help me.</t>
        </is>
      </c>
      <c r="F2903" s="6" t="inlineStr">
        <is>
          <t>지금 네가 하려는 일을 도와줄 수 있을 것 같구나. 네가 나를 도울 마음이 있다면.</t>
        </is>
      </c>
      <c r="G2903" s="7" t="n"/>
      <c r="H2903" s="7" t="n"/>
      <c r="I2903" s="7" t="n"/>
      <c r="J2903" s="8" t="inlineStr">
        <is>
          <t>DIA/Assault_on_Castle_Alastor_Zornilsa/5brn1</t>
        </is>
      </c>
    </row>
    <row r="2904">
      <c r="A2904" s="5" t="n">
        <v>2903</v>
      </c>
      <c r="B2904" s="5" t="inlineStr">
        <is>
          <t>대사</t>
        </is>
      </c>
      <c r="C2904" s="5" t="inlineStr">
        <is>
          <t>대화 Assault_on_Castle_Alastor_Zornilsa</t>
        </is>
      </c>
      <c r="D2904" s="5" t="inlineStr">
        <is>
          <t>Zornilsa</t>
        </is>
      </c>
      <c r="E2904" s="6" t="inlineStr">
        <is>
          <t>You really don’t know? On Yerengal I am called Zornilsa, Goddess of Greed.</t>
        </is>
      </c>
      <c r="F2904" s="6" t="inlineStr">
        <is>
          <t>정말 모르느냐? 예렌갈에서는 나를 탐욕의 여신, 조르닐사라 부른다.</t>
        </is>
      </c>
      <c r="G2904" s="7" t="n"/>
      <c r="H2904" s="7" t="n"/>
      <c r="I2904" s="7" t="n"/>
      <c r="J2904" s="8" t="inlineStr">
        <is>
          <t>DIA/Assault_on_Castle_Alastor_Zornilsa/6brn1</t>
        </is>
      </c>
    </row>
    <row r="2905">
      <c r="A2905" s="5" t="n">
        <v>2904</v>
      </c>
      <c r="B2905" s="5" t="inlineStr">
        <is>
          <t>대사</t>
        </is>
      </c>
      <c r="C2905" s="5" t="inlineStr">
        <is>
          <t>대화 Assault_on_Castle_Alastor_Zornilsa</t>
        </is>
      </c>
      <c r="D2905" s="5" t="inlineStr">
        <is>
          <t>주인공(선택지)</t>
        </is>
      </c>
      <c r="E2905" s="6" t="inlineStr">
        <is>
          <t>Very well. But first, who are you?</t>
        </is>
      </c>
      <c r="F2905" s="6" t="inlineStr">
        <is>
          <t>좋습니다. 하지만 먼저, 당신은 누구입니까?</t>
        </is>
      </c>
      <c r="G2905" s="7" t="n"/>
      <c r="H2905" s="7" t="n"/>
      <c r="I2905" s="7" t="n"/>
      <c r="J2905" s="8" t="inlineStr">
        <is>
          <t>DIA/Assault_on_Castle_Alastor_Zornilsa/7answ1</t>
        </is>
      </c>
    </row>
    <row r="2906">
      <c r="A2906" s="5" t="n">
        <v>2905</v>
      </c>
      <c r="B2906" s="5" t="inlineStr">
        <is>
          <t>대사</t>
        </is>
      </c>
      <c r="C2906" s="5" t="inlineStr">
        <is>
          <t>대화 Assault_on_Castle_Alastor_Zornilsa</t>
        </is>
      </c>
      <c r="D2906" s="5" t="inlineStr">
        <is>
          <t>주인공(선택지)</t>
        </is>
      </c>
      <c r="E2906" s="6" t="inlineStr">
        <is>
          <t>Well well well, the goddess of greed. I won’t pretend I’m surprised.</t>
        </is>
      </c>
      <c r="F2906" s="6" t="inlineStr">
        <is>
          <t>이거, 이거, 탐욕의 여신이시군. 놀랐다고 하진 않겠습니다.</t>
        </is>
      </c>
      <c r="G2906" s="7" t="n"/>
      <c r="H2906" s="7" t="n"/>
      <c r="I2906" s="7" t="n"/>
      <c r="J2906" s="8" t="inlineStr">
        <is>
          <t>DIA/Assault_on_Castle_Alastor_Zornilsa/7answ2</t>
        </is>
      </c>
    </row>
    <row r="2907">
      <c r="A2907" s="5" t="n">
        <v>2906</v>
      </c>
      <c r="B2907" s="5" t="inlineStr">
        <is>
          <t>대사</t>
        </is>
      </c>
      <c r="C2907" s="5" t="inlineStr">
        <is>
          <t>대화 Assault_on_Castle_Alastor_Zornilsa</t>
        </is>
      </c>
      <c r="D2907" s="5" t="inlineStr">
        <is>
          <t>주인공(선택지)</t>
        </is>
      </c>
      <c r="E2907" s="6" t="inlineStr">
        <is>
          <t>Zornilsa! I am going to end this now.</t>
        </is>
      </c>
      <c r="F2907" s="6" t="inlineStr">
        <is>
          <t>조르닐사! 지금 끝장을 내 주마.</t>
        </is>
      </c>
      <c r="G2907" s="7" t="n"/>
      <c r="H2907" s="7" t="n"/>
      <c r="I2907" s="7" t="n"/>
      <c r="J2907" s="8" t="inlineStr">
        <is>
          <t>DIA/Assault_on_Castle_Alastor_Zornilsa/7answ3</t>
        </is>
      </c>
    </row>
    <row r="2908">
      <c r="A2908" s="5" t="n">
        <v>2907</v>
      </c>
      <c r="B2908" s="5" t="inlineStr">
        <is>
          <t>대사</t>
        </is>
      </c>
      <c r="C2908" s="5" t="inlineStr">
        <is>
          <t>대화 Assault_on_Castle_Alastor_Zornilsa</t>
        </is>
      </c>
      <c r="D2908" s="5" t="inlineStr">
        <is>
          <t>주인공(선택지)</t>
        </is>
      </c>
      <c r="E2908" s="6" t="inlineStr">
        <is>
          <t>The goddess of wealth herself! I am so pleased to meet you.</t>
        </is>
      </c>
      <c r="F2908" s="6" t="inlineStr">
        <is>
          <t>부의 여신께서 직접 오셨군요! 만나 뵈어 정말 기쁩니다.</t>
        </is>
      </c>
      <c r="G2908" s="7" t="n"/>
      <c r="H2908" s="7" t="n"/>
      <c r="I2908" s="7" t="n"/>
      <c r="J2908" s="8" t="inlineStr">
        <is>
          <t>DIA/Assault_on_Castle_Alastor_Zornilsa/7answ4</t>
        </is>
      </c>
    </row>
    <row r="2909">
      <c r="A2909" s="5" t="n">
        <v>2908</v>
      </c>
      <c r="B2909" s="5" t="inlineStr">
        <is>
          <t>대사</t>
        </is>
      </c>
      <c r="C2909" s="5" t="inlineStr">
        <is>
          <t>대화 Assault_on_Castle_Alastor_Zornilsa</t>
        </is>
      </c>
      <c r="D2909" s="5" t="inlineStr">
        <is>
          <t>주인공(선택지)</t>
        </is>
      </c>
      <c r="E2909" s="6" t="inlineStr">
        <is>
          <t>Get out of my way.</t>
        </is>
      </c>
      <c r="F2909" s="6" t="inlineStr">
        <is>
          <t>비켜라.</t>
        </is>
      </c>
      <c r="G2909" s="7" t="n"/>
      <c r="H2909" s="7" t="n"/>
      <c r="I2909" s="7" t="n"/>
      <c r="J2909" s="8" t="inlineStr">
        <is>
          <t>DIA/Assault_on_Castle_Alastor_Zornilsa/3answ4</t>
        </is>
      </c>
    </row>
    <row r="2910">
      <c r="A2910" s="5" t="n">
        <v>2909</v>
      </c>
      <c r="B2910" s="5" t="inlineStr">
        <is>
          <t>대사</t>
        </is>
      </c>
      <c r="C2910" s="5" t="inlineStr">
        <is>
          <t>대화 Assault_on_Castle_Alastor_Zornilsa</t>
        </is>
      </c>
      <c r="D2910" s="5" t="inlineStr">
        <is>
          <t>주인공(선택지)</t>
        </is>
      </c>
      <c r="E2910" s="6" t="inlineStr">
        <is>
          <t>Zornilsa. &lt;i&gt;(Theology)&lt;/i&gt;</t>
        </is>
      </c>
      <c r="F2910" s="6" t="inlineStr">
        <is>
          <t>조르닐사군요. &lt;i&gt;(신학)&lt;/i&gt;</t>
        </is>
      </c>
      <c r="G2910" s="7" t="n"/>
      <c r="H2910" s="7" t="n"/>
      <c r="I2910" s="7" t="n"/>
      <c r="J2910" s="8" t="inlineStr">
        <is>
          <t>DIA/Assault_on_Castle_Alastor_Zornilsa/3answ5</t>
        </is>
      </c>
    </row>
    <row r="2911">
      <c r="A2911" s="5" t="n">
        <v>2910</v>
      </c>
      <c r="B2911" s="5" t="inlineStr">
        <is>
          <t>대사</t>
        </is>
      </c>
      <c r="C2911" s="5" t="inlineStr">
        <is>
          <t>대화 Assault_on_Castle_Alastor_Zornilsa</t>
        </is>
      </c>
      <c r="D2911" s="5" t="inlineStr">
        <is>
          <t>주인공(선택지)</t>
        </is>
      </c>
      <c r="E2911" s="6" t="inlineStr">
        <is>
          <t>Your appearance is intentionally deceptive. &lt;i&gt;(Shady Dealings)&lt;/i&gt;</t>
        </is>
      </c>
      <c r="F2911" s="6" t="inlineStr">
        <is>
          <t>일부러 사람을 속일 모습으로 나타나셨군요. &lt;i&gt;(음지 거래)&lt;/i&gt;</t>
        </is>
      </c>
      <c r="G2911" s="7" t="n"/>
      <c r="H2911" s="7" t="n"/>
      <c r="I2911" s="7" t="n"/>
      <c r="J2911" s="8" t="inlineStr">
        <is>
          <t>DIA/Assault_on_Castle_Alastor_Zornilsa/3answ6</t>
        </is>
      </c>
    </row>
    <row r="2912">
      <c r="A2912" s="5" t="n">
        <v>2911</v>
      </c>
      <c r="B2912" s="5" t="inlineStr">
        <is>
          <t>대사</t>
        </is>
      </c>
      <c r="C2912" s="5" t="inlineStr">
        <is>
          <t>대화 Assault_on_Castle_Alastor_Zornilsa</t>
        </is>
      </c>
      <c r="D2912" s="5" t="inlineStr">
        <is>
          <t>Zornilsa</t>
        </is>
      </c>
      <c r="E2912" s="6" t="inlineStr">
        <is>
          <t>I apologize for interrupting you, but I promise it is in your interest to listen to my offer.</t>
        </is>
      </c>
      <c r="F2912" s="6" t="inlineStr">
        <is>
          <t>방해해서 미안하구나. 하지만 내 제안을 듣는 편이 네게 이로울 것이라고 약속하마.</t>
        </is>
      </c>
      <c r="G2912" s="7" t="n"/>
      <c r="H2912" s="7" t="n"/>
      <c r="I2912" s="7" t="n"/>
      <c r="J2912" s="8" t="inlineStr">
        <is>
          <t>DIA/Assault_on_Castle_Alastor_Zornilsa/8brn1</t>
        </is>
      </c>
    </row>
    <row r="2913">
      <c r="A2913" s="5" t="n">
        <v>2912</v>
      </c>
      <c r="B2913" s="5" t="inlineStr">
        <is>
          <t>대사</t>
        </is>
      </c>
      <c r="C2913" s="5" t="inlineStr">
        <is>
          <t>대화 Assault_on_Castle_Alastor_Zornilsa</t>
        </is>
      </c>
      <c r="D2913" s="5" t="inlineStr">
        <is>
          <t>Zornilsa</t>
        </is>
      </c>
      <c r="E2913" s="6" t="inlineStr">
        <is>
          <t>It is sometimes necessary to hide one’s true nature. As you well know, outlaw.</t>
        </is>
      </c>
      <c r="F2913" s="6" t="inlineStr">
        <is>
          <t>때로는 자신의 본성을 감춰야 하지. 너도 잘 알지 않느냐, 무법자야.</t>
        </is>
      </c>
      <c r="G2913" s="7" t="n"/>
      <c r="H2913" s="7" t="n"/>
      <c r="I2913" s="7" t="n"/>
      <c r="J2913" s="8" t="inlineStr">
        <is>
          <t>DIA/Assault_on_Castle_Alastor_Zornilsa/10brn1</t>
        </is>
      </c>
    </row>
    <row r="2914">
      <c r="A2914" s="5" t="n">
        <v>2913</v>
      </c>
      <c r="B2914" s="5" t="inlineStr">
        <is>
          <t>대사</t>
        </is>
      </c>
      <c r="C2914" s="5" t="inlineStr">
        <is>
          <t>대화 Assault_on_Castle_Alastor_Zornilsa</t>
        </is>
      </c>
      <c r="D2914" s="5" t="inlineStr">
        <is>
          <t>helgenhar#helgenhar (명시 화자)</t>
        </is>
      </c>
      <c r="E2914" s="6" t="inlineStr">
        <is>
          <t>Impossible! I mean, I hope it’s impossible.</t>
        </is>
      </c>
      <c r="F2914" s="6" t="inlineStr">
        <is>
          <t>말도 안 돼! 아니, 말이 안 되기를 바라네.</t>
        </is>
      </c>
      <c r="G2914" s="7" t="n"/>
      <c r="H2914" s="7" t="n"/>
      <c r="I2914" s="7" t="n"/>
      <c r="J2914" s="8" t="inlineStr">
        <is>
          <t>DIA/Assault_on_Castle_Alastor_Zornilsa/11brn1</t>
        </is>
      </c>
    </row>
    <row r="2915">
      <c r="A2915" s="5" t="n">
        <v>2914</v>
      </c>
      <c r="B2915" s="5" t="inlineStr">
        <is>
          <t>대사</t>
        </is>
      </c>
      <c r="C2915" s="5" t="inlineStr">
        <is>
          <t>대화 Assault_on_Castle_Alastor_Zornilsa</t>
        </is>
      </c>
      <c r="D2915" s="5" t="inlineStr">
        <is>
          <t>Hamlin#Hamlin (명시 화자)</t>
        </is>
      </c>
      <c r="E2915" s="6" t="inlineStr">
        <is>
          <t>I didn’t know it was possible to get this far in over one’s head and still be alive.</t>
        </is>
      </c>
      <c r="F2915" s="6" t="inlineStr">
        <is>
          <t>감당도 못 할 일에 이만큼 깊이 빠지고도 살아 있을 수 있는 줄은 몰랐어.</t>
        </is>
      </c>
      <c r="G2915" s="7" t="n"/>
      <c r="H2915" s="7" t="n"/>
      <c r="I2915" s="7" t="n"/>
      <c r="J2915" s="8" t="inlineStr">
        <is>
          <t>DIA/Assault_on_Castle_Alastor_Zornilsa/13brn1</t>
        </is>
      </c>
    </row>
    <row r="2916">
      <c r="A2916" s="5" t="n">
        <v>2915</v>
      </c>
      <c r="B2916" s="5" t="inlineStr">
        <is>
          <t>대사</t>
        </is>
      </c>
      <c r="C2916" s="5" t="inlineStr">
        <is>
          <t>대화 Assault_on_Castle_Alastor_Zornilsa</t>
        </is>
      </c>
      <c r="D2916" s="5" t="inlineStr">
        <is>
          <t>Siracca#Siracca (명시 화자)</t>
        </is>
      </c>
      <c r="E2916" s="6" t="inlineStr">
        <is>
          <t>Holy Alnarius, shield your servants and they shall be thy blade... Merciful Tilindia, guide us and we shall be thy staff...</t>
        </is>
      </c>
      <c r="F2916" s="6" t="inlineStr">
        <is>
          <t>성스러운 알나리우스시여, 종들을 지켜 주소서. 저희가 당신의 검이 되겠나이다... 자비로운 틸린디아시여, 저희를 인도하소서. 저희가 당신의 지팡이가 되겠나이다...</t>
        </is>
      </c>
      <c r="G2916" s="7" t="n"/>
      <c r="H2916" s="7" t="n"/>
      <c r="I2916" s="7" t="n"/>
      <c r="J2916" s="8" t="inlineStr">
        <is>
          <t>DIA/Assault_on_Castle_Alastor_Zornilsa/15brn1</t>
        </is>
      </c>
    </row>
    <row r="2917">
      <c r="A2917" s="5" t="n">
        <v>2916</v>
      </c>
      <c r="B2917" s="5" t="inlineStr">
        <is>
          <t>대사</t>
        </is>
      </c>
      <c r="C2917" s="5" t="inlineStr">
        <is>
          <t>대화 Assault_on_Castle_Alastor_Zornilsa</t>
        </is>
      </c>
      <c r="D2917" s="5" t="inlineStr">
        <is>
          <t>bjalla#bjalla (명시 화자)</t>
        </is>
      </c>
      <c r="E2917" s="6" t="inlineStr">
        <is>
          <t>I hope you have a plan for this, {PLAYERNAME}.</t>
        </is>
      </c>
      <c r="F2917" s="6" t="inlineStr">
        <is>
          <t>대책이 있는 거겠죠, {PLAYERNAME}.</t>
        </is>
      </c>
      <c r="G2917" s="7" t="n"/>
      <c r="H2917" s="7" t="n"/>
      <c r="I2917" s="7" t="n"/>
      <c r="J2917" s="8" t="inlineStr">
        <is>
          <t>DIA/Assault_on_Castle_Alastor_Zornilsa/17brn1</t>
        </is>
      </c>
    </row>
    <row r="2918">
      <c r="A2918" s="5" t="n">
        <v>2917</v>
      </c>
      <c r="B2918" s="5" t="inlineStr">
        <is>
          <t>대사</t>
        </is>
      </c>
      <c r="C2918" s="5" t="inlineStr">
        <is>
          <t>대화 Assault_on_Castle_Alastor_Zornilsa</t>
        </is>
      </c>
      <c r="D2918" s="5" t="inlineStr">
        <is>
          <t>Jade_the_NecroGoth#Jade_the_NecroGoth (명시 화자)</t>
        </is>
      </c>
      <c r="E2918" s="6" t="inlineStr">
        <is>
          <t>So... this is what it is like to meet one’s end. It really is highly unpleasant.</t>
        </is>
      </c>
      <c r="F2918" s="6" t="inlineStr">
        <is>
          <t>그러니까... 최후를 맞는 기분이 이런 거구나. 정말 지독하게 불쾌하네.</t>
        </is>
      </c>
      <c r="G2918" s="7" t="n"/>
      <c r="H2918" s="7" t="n"/>
      <c r="I2918" s="7" t="n"/>
      <c r="J2918" s="8" t="inlineStr">
        <is>
          <t>DIA/Assault_on_Castle_Alastor_Zornilsa/19brn1</t>
        </is>
      </c>
    </row>
    <row r="2919">
      <c r="A2919" s="5" t="n">
        <v>2918</v>
      </c>
      <c r="B2919" s="5" t="inlineStr">
        <is>
          <t>대사</t>
        </is>
      </c>
      <c r="C2919" s="5" t="inlineStr">
        <is>
          <t>대화 Assault_on_Castle_Alastor_Zornilsa</t>
        </is>
      </c>
      <c r="D2919" s="5" t="inlineStr">
        <is>
          <t>sea_hag#sea_hag (명시 화자)</t>
        </is>
      </c>
      <c r="E2919" s="6" t="inlineStr">
        <is>
          <t>I had never guessed I would feel such fear again.</t>
        </is>
      </c>
      <c r="F2919" s="6" t="inlineStr">
        <is>
          <t>다시 이런 공포를 느끼게 될 줄은 몰랐구나.</t>
        </is>
      </c>
      <c r="G2919" s="7" t="n"/>
      <c r="H2919" s="7" t="n"/>
      <c r="I2919" s="7" t="n"/>
      <c r="J2919" s="8" t="inlineStr">
        <is>
          <t>DIA/Assault_on_Castle_Alastor_Zornilsa/21brn1</t>
        </is>
      </c>
    </row>
    <row r="2920">
      <c r="A2920" s="5" t="n">
        <v>2919</v>
      </c>
      <c r="B2920" s="5" t="inlineStr">
        <is>
          <t>대사</t>
        </is>
      </c>
      <c r="C2920" s="5" t="inlineStr">
        <is>
          <t>대화 Assault_on_Castle_Alastor_Zornilsa</t>
        </is>
      </c>
      <c r="D2920" s="5" t="inlineStr">
        <is>
          <t>arvex#arvex (명시 화자)</t>
        </is>
      </c>
      <c r="E2920" s="6" t="inlineStr">
        <is>
          <t>My death is near, {PLAYERNAME}, I can feel it in my bones. If I do not get the opportunity later: Thank you.</t>
        </is>
      </c>
      <c r="F2920" s="6" t="inlineStr">
        <is>
          <t>내 죽음이 가까워졌네, {PLAYERNAME}. 뼛속으로 느껴져. 나중에는 기회가 없을지도 모르니, 고맙다는 말을 해 두겠네.</t>
        </is>
      </c>
      <c r="G2920" s="7" t="n"/>
      <c r="H2920" s="7" t="n"/>
      <c r="I2920" s="7" t="n"/>
      <c r="J2920" s="8" t="inlineStr">
        <is>
          <t>DIA/Assault_on_Castle_Alastor_Zornilsa/23brn1</t>
        </is>
      </c>
    </row>
    <row r="2921">
      <c r="A2921" s="5" t="n">
        <v>2920</v>
      </c>
      <c r="B2921" s="5" t="inlineStr">
        <is>
          <t>대사</t>
        </is>
      </c>
      <c r="C2921" s="5" t="inlineStr">
        <is>
          <t>대화 Assault_on_Castle_Alastor_Zornilsa</t>
        </is>
      </c>
      <c r="D2921" s="5" t="inlineStr">
        <is>
          <t>Phimm#Phimm (명시 화자)</t>
        </is>
      </c>
      <c r="E2921" s="6" t="inlineStr">
        <is>
          <t>Get us out of this one, {PLAYERNAME}, and I’ll never spit in your drink again.</t>
        </is>
      </c>
      <c r="F2921" s="6" t="inlineStr">
        <is>
          <t>이번 일에서 살아나가게 해 줘, {PLAYERNAME}. 그럼 다시는 네 술에 침 안 뱉을게.</t>
        </is>
      </c>
      <c r="G2921" s="7" t="n"/>
      <c r="H2921" s="7" t="n"/>
      <c r="I2921" s="7" t="n"/>
      <c r="J2921" s="8" t="inlineStr">
        <is>
          <t>DIA/Assault_on_Castle_Alastor_Zornilsa/25brn1</t>
        </is>
      </c>
    </row>
    <row r="2922">
      <c r="A2922" s="5" t="n">
        <v>2921</v>
      </c>
      <c r="B2922" s="5" t="inlineStr">
        <is>
          <t>대사</t>
        </is>
      </c>
      <c r="C2922" s="5" t="inlineStr">
        <is>
          <t>대화 Assault_on_Castle_Alastor_Zornilsa</t>
        </is>
      </c>
      <c r="D2922" s="5" t="inlineStr">
        <is>
          <t>Rabinandera#Rabinandera (명시 화자)</t>
        </is>
      </c>
      <c r="E2922" s="6" t="inlineStr">
        <is>
          <t>Beautiful lady. Golden witch. Serve her, serve!</t>
        </is>
      </c>
      <c r="F2922" s="6" t="inlineStr">
        <is>
          <t>아름다운 여자. 황금 마녀. 섬겨라, 섬겨!</t>
        </is>
      </c>
      <c r="G2922" s="7" t="n"/>
      <c r="H2922" s="7" t="n"/>
      <c r="I2922" s="7" t="n"/>
      <c r="J2922" s="8" t="inlineStr">
        <is>
          <t>DIA/Assault_on_Castle_Alastor_Zornilsa/27brn1</t>
        </is>
      </c>
    </row>
    <row r="2923">
      <c r="A2923" s="5" t="n">
        <v>2922</v>
      </c>
      <c r="B2923" s="5" t="inlineStr">
        <is>
          <t>대사</t>
        </is>
      </c>
      <c r="C2923" s="5" t="inlineStr">
        <is>
          <t>대화 Assault_on_Castle_Alastor_Zornilsa</t>
        </is>
      </c>
      <c r="D2923" s="5" t="inlineStr">
        <is>
          <t>Zornilsa</t>
        </is>
      </c>
      <c r="E2923" s="6" t="inlineStr">
        <is>
          <t>You already know of the alliance I made with the devil-god, else you would not be here. My power is ascendant whilst Rothgor’s has waned to barely more than a glimmer. Since I no longer need that relic godling, I intend to break the pact and doublecross him. If you are wise, you will assist me.</t>
        </is>
      </c>
      <c r="F2923" s="6" t="inlineStr">
        <is>
          <t>내가 악마신과 맺은 동맹은 이미 알고 있겠지. 아니면 여기 오지도 않았을 테니까. 내 힘은 커지는 반면 로스고르의 힘은 희미한 불씨만 남았을 뿐이다. 이제 저 시대에 뒤처진 하찮은 신은 필요 없으니, 계약을 깨고 배신할 생각이다. 현명하다면 나를 돕겠지.</t>
        </is>
      </c>
      <c r="G2923" s="7" t="n"/>
      <c r="H2923" s="7" t="n"/>
      <c r="I2923" s="7" t="n"/>
      <c r="J2923" s="8" t="inlineStr">
        <is>
          <t>DIA/Assault_on_Castle_Alastor_Zornilsa/28brn1</t>
        </is>
      </c>
    </row>
    <row r="2924">
      <c r="A2924" s="5" t="n">
        <v>2923</v>
      </c>
      <c r="B2924" s="5" t="inlineStr">
        <is>
          <t>대사</t>
        </is>
      </c>
      <c r="C2924" s="5" t="inlineStr">
        <is>
          <t>대화 Assault_on_Castle_Alastor_Zornilsa</t>
        </is>
      </c>
      <c r="D2924" s="5" t="inlineStr">
        <is>
          <t>Zornilsa</t>
        </is>
      </c>
      <c r="E2924" s="6" t="inlineStr">
        <is>
          <t>And I you, {PLAYERNAME}.</t>
        </is>
      </c>
      <c r="F2924" s="6" t="inlineStr">
        <is>
          <t>나도 그렇다, {PLAYERNAME}.</t>
        </is>
      </c>
      <c r="G2924" s="7" t="n"/>
      <c r="H2924" s="7" t="n"/>
      <c r="I2924" s="7" t="n"/>
      <c r="J2924" s="8" t="inlineStr">
        <is>
          <t>DIA/Assault_on_Castle_Alastor_Zornilsa/29brn1</t>
        </is>
      </c>
    </row>
    <row r="2925">
      <c r="A2925" s="5" t="n">
        <v>2924</v>
      </c>
      <c r="B2925" s="5" t="inlineStr">
        <is>
          <t>대사</t>
        </is>
      </c>
      <c r="C2925" s="5" t="inlineStr">
        <is>
          <t>대화 Assault_on_Castle_Alastor_Zornilsa</t>
        </is>
      </c>
      <c r="D2925" s="5" t="inlineStr">
        <is>
          <t>Zornilsa</t>
        </is>
      </c>
      <c r="E2925" s="6" t="inlineStr">
        <is>
          <t>Calm yourself. You will end nothing without me.</t>
        </is>
      </c>
      <c r="F2925" s="6" t="inlineStr">
        <is>
          <t>진정하거라. 나 없이는 아무것도 끝내지 못한다.</t>
        </is>
      </c>
      <c r="G2925" s="7" t="n"/>
      <c r="H2925" s="7" t="n"/>
      <c r="I2925" s="7" t="n"/>
      <c r="J2925" s="8" t="inlineStr">
        <is>
          <t>DIA/Assault_on_Castle_Alastor_Zornilsa/30brn1</t>
        </is>
      </c>
    </row>
    <row r="2926">
      <c r="A2926" s="5" t="n">
        <v>2925</v>
      </c>
      <c r="B2926" s="5" t="inlineStr">
        <is>
          <t>대사</t>
        </is>
      </c>
      <c r="C2926" s="5" t="inlineStr">
        <is>
          <t>대화 Assault_on_Castle_Alastor_Zornilsa</t>
        </is>
      </c>
      <c r="D2926" s="5" t="inlineStr">
        <is>
          <t>주인공(선택지)</t>
        </is>
      </c>
      <c r="E2926" s="6" t="inlineStr">
        <is>
          <t>Of course you want to betray him. How fitting. But why do you think I would help you?</t>
        </is>
      </c>
      <c r="F2926" s="6" t="inlineStr">
        <is>
          <t>역시 배신할 생각이군요. 잘 어울립니다. 하지만 제가 당신을 도울 거라고 생각하는 이유는 뭡니까?</t>
        </is>
      </c>
      <c r="G2926" s="7" t="n"/>
      <c r="H2926" s="7" t="n"/>
      <c r="I2926" s="7" t="n"/>
      <c r="J2926" s="8" t="inlineStr">
        <is>
          <t>DIA/Assault_on_Castle_Alastor_Zornilsa/31answ1</t>
        </is>
      </c>
    </row>
    <row r="2927">
      <c r="A2927" s="5" t="n">
        <v>2926</v>
      </c>
      <c r="B2927" s="5" t="inlineStr">
        <is>
          <t>대사</t>
        </is>
      </c>
      <c r="C2927" s="5" t="inlineStr">
        <is>
          <t>대화 Assault_on_Castle_Alastor_Zornilsa</t>
        </is>
      </c>
      <c r="D2927" s="5" t="inlineStr">
        <is>
          <t>주인공(선택지)</t>
        </is>
      </c>
      <c r="E2927" s="6" t="inlineStr">
        <is>
          <t>Goddess, consider me your servant. Tell me how I can help.</t>
        </is>
      </c>
      <c r="F2927" s="6" t="inlineStr">
        <is>
          <t>여신이시여, 저를 당신의 종으로 여겨 주십시오. 어떻게 도와드리면 될지 말씀해 주십시오.</t>
        </is>
      </c>
      <c r="G2927" s="7" t="n"/>
      <c r="H2927" s="7" t="n"/>
      <c r="I2927" s="7" t="n"/>
      <c r="J2927" s="8" t="inlineStr">
        <is>
          <t>DIA/Assault_on_Castle_Alastor_Zornilsa/31answ2</t>
        </is>
      </c>
    </row>
    <row r="2928">
      <c r="A2928" s="5" t="n">
        <v>2927</v>
      </c>
      <c r="B2928" s="5" t="inlineStr">
        <is>
          <t>대사</t>
        </is>
      </c>
      <c r="C2928" s="5" t="inlineStr">
        <is>
          <t>대화 Assault_on_Castle_Alastor_Zornilsa</t>
        </is>
      </c>
      <c r="D2928" s="5" t="inlineStr">
        <is>
          <t>주인공(선택지)</t>
        </is>
      </c>
      <c r="E2928" s="6" t="inlineStr">
        <is>
          <t>Never! Begone, goddess of greed. Nothing you can say will tempt me.</t>
        </is>
      </c>
      <c r="F2928" s="6" t="inlineStr">
        <is>
          <t>절대로 안 됩니다! 물러가십시오, 탐욕의 여신. 어떤 말로도 저를 유혹할 수 없습니다.</t>
        </is>
      </c>
      <c r="G2928" s="7" t="n"/>
      <c r="H2928" s="7" t="n"/>
      <c r="I2928" s="7" t="n"/>
      <c r="J2928" s="8" t="inlineStr">
        <is>
          <t>DIA/Assault_on_Castle_Alastor_Zornilsa/31answ3</t>
        </is>
      </c>
    </row>
    <row r="2929">
      <c r="A2929" s="5" t="n">
        <v>2928</v>
      </c>
      <c r="B2929" s="5" t="inlineStr">
        <is>
          <t>대사</t>
        </is>
      </c>
      <c r="C2929" s="5" t="inlineStr">
        <is>
          <t>대화 Assault_on_Castle_Alastor_Zornilsa</t>
        </is>
      </c>
      <c r="D2929" s="5" t="inlineStr">
        <is>
          <t>Zornilsa</t>
        </is>
      </c>
      <c r="E2929" s="6" t="inlineStr">
        <is>
          <t>On Yerengal I am called Zornilsa, Goddess of Greed.</t>
        </is>
      </c>
      <c r="F2929" s="6" t="inlineStr">
        <is>
          <t>예렌갈에서는 나를 탐욕의 여신, 조르닐사라 부른다.</t>
        </is>
      </c>
      <c r="G2929" s="7" t="n"/>
      <c r="H2929" s="7" t="n"/>
      <c r="I2929" s="7" t="n"/>
      <c r="J2929" s="8" t="inlineStr">
        <is>
          <t>DIA/Assault_on_Castle_Alastor_Zornilsa/32brn1</t>
        </is>
      </c>
    </row>
    <row r="2930">
      <c r="A2930" s="5" t="n">
        <v>2929</v>
      </c>
      <c r="B2930" s="5" t="inlineStr">
        <is>
          <t>대사</t>
        </is>
      </c>
      <c r="C2930" s="5" t="inlineStr">
        <is>
          <t>대화 Assault_on_Castle_Alastor_Zornilsa</t>
        </is>
      </c>
      <c r="D2930" s="5" t="inlineStr">
        <is>
          <t>Zornilsa</t>
        </is>
      </c>
      <c r="E2930" s="6" t="inlineStr">
        <is>
          <t>You have a sharp tongue for such a small thing. You will help me because with my aid you might actually defeat Rothgor and close the Black Geyser. Without it… well.</t>
        </is>
      </c>
      <c r="F2930" s="6" t="inlineStr">
        <is>
          <t>그 작은 몸으로 혀는 제법 날카롭구나. 나를 돕게 될 것이다. 내 도움이 있어야 로스고르를 물리치고 검은 간헐천을 닫을 수 있을 테니까. 없다면… 글쎄.</t>
        </is>
      </c>
      <c r="G2930" s="7" t="n"/>
      <c r="H2930" s="7" t="n"/>
      <c r="I2930" s="7" t="n"/>
      <c r="J2930" s="8" t="inlineStr">
        <is>
          <t>DIA/Assault_on_Castle_Alastor_Zornilsa/34brn1</t>
        </is>
      </c>
    </row>
    <row r="2931">
      <c r="A2931" s="5" t="n">
        <v>2930</v>
      </c>
      <c r="B2931" s="5" t="inlineStr">
        <is>
          <t>대사</t>
        </is>
      </c>
      <c r="C2931" s="5" t="inlineStr">
        <is>
          <t>대화 Assault_on_Castle_Alastor_Zornilsa</t>
        </is>
      </c>
      <c r="D2931" s="5" t="inlineStr"/>
      <c r="E2931" s="6" t="inlineStr">
        <is>
          <t>The Black Geyser must be stopped, no matter the price. Though I don’t relish the prospect, I must accept your offer for the good of Yerengal.</t>
        </is>
      </c>
      <c r="F2931" s="6" t="inlineStr">
        <is>
          <t>어떤 대가를 치르더라도 검은 간헐천은 막아야 합니다. 내키지는 않지만 예렌갈을 위해 당신의 제안을 받아들이겠습니다.</t>
        </is>
      </c>
      <c r="G2931" s="7" t="n"/>
      <c r="H2931" s="7" t="n"/>
      <c r="I2931" s="7" t="n"/>
      <c r="J2931" s="8" t="inlineStr">
        <is>
          <t>DIA/Assault_on_Castle_Alastor_Zornilsa/35answ1</t>
        </is>
      </c>
    </row>
    <row r="2932">
      <c r="A2932" s="5" t="n">
        <v>2931</v>
      </c>
      <c r="B2932" s="5" t="inlineStr">
        <is>
          <t>대사</t>
        </is>
      </c>
      <c r="C2932" s="5" t="inlineStr">
        <is>
          <t>대화 Assault_on_Castle_Alastor_Zornilsa</t>
        </is>
      </c>
      <c r="D2932" s="5" t="inlineStr"/>
      <c r="E2932" s="6" t="inlineStr">
        <is>
          <t>No good can come of such an evil compromise. I must decline your offer.</t>
        </is>
      </c>
      <c r="F2932" s="6" t="inlineStr">
        <is>
          <t>이런 사악한 타협에서 좋은 결과가 나올 리 없습니다. 제안을 거절하겠습니다.</t>
        </is>
      </c>
      <c r="G2932" s="7" t="n"/>
      <c r="H2932" s="7" t="n"/>
      <c r="I2932" s="7" t="n"/>
      <c r="J2932" s="8" t="inlineStr">
        <is>
          <t>DIA/Assault_on_Castle_Alastor_Zornilsa/35answ2</t>
        </is>
      </c>
    </row>
    <row r="2933">
      <c r="A2933" s="5" t="n">
        <v>2932</v>
      </c>
      <c r="B2933" s="5" t="inlineStr">
        <is>
          <t>대사</t>
        </is>
      </c>
      <c r="C2933" s="5" t="inlineStr">
        <is>
          <t>대화 Assault_on_Castle_Alastor_Zornilsa</t>
        </is>
      </c>
      <c r="D2933" s="5" t="inlineStr">
        <is>
          <t>주인공(선택지)</t>
        </is>
      </c>
      <c r="E2933" s="6" t="inlineStr">
        <is>
          <t>The Black Geyser must be stopped, no matter the price. Though I don’t relish the prospect, I must accept your offer for the good of Yerengal.</t>
        </is>
      </c>
      <c r="F2933" s="6" t="inlineStr">
        <is>
          <t>어떤 대가를 치르더라도 검은 간헐천은 막아야 합니다. 내키지는 않지만 예렌갈을 위해 당신의 제안을 받아들이겠습니다.</t>
        </is>
      </c>
      <c r="G2933" s="7" t="n"/>
      <c r="H2933" s="7" t="n"/>
      <c r="I2933" s="7" t="n"/>
      <c r="J2933" s="8" t="inlineStr">
        <is>
          <t>DIA/Assault_on_Castle_Alastor_Zornilsa/31answ4</t>
        </is>
      </c>
    </row>
    <row r="2934">
      <c r="A2934" s="5" t="n">
        <v>2933</v>
      </c>
      <c r="B2934" s="5" t="inlineStr">
        <is>
          <t>대사</t>
        </is>
      </c>
      <c r="C2934" s="5" t="inlineStr">
        <is>
          <t>대화 Assault_on_Castle_Alastor_Zornilsa</t>
        </is>
      </c>
      <c r="D2934" s="5" t="inlineStr">
        <is>
          <t>주인공(선택지)</t>
        </is>
      </c>
      <c r="E2934" s="6" t="inlineStr">
        <is>
          <t>No good can come of such an evil compromise. I must decline your offer.</t>
        </is>
      </c>
      <c r="F2934" s="6" t="inlineStr">
        <is>
          <t>이런 사악한 타협에서 좋은 결과가 나올 리 없습니다. 제안을 거절하겠습니다.</t>
        </is>
      </c>
      <c r="G2934" s="7" t="n"/>
      <c r="H2934" s="7" t="n"/>
      <c r="I2934" s="7" t="n"/>
      <c r="J2934" s="8" t="inlineStr">
        <is>
          <t>DIA/Assault_on_Castle_Alastor_Zornilsa/31answ5</t>
        </is>
      </c>
    </row>
    <row r="2935">
      <c r="A2935" s="5" t="n">
        <v>2934</v>
      </c>
      <c r="B2935" s="5" t="inlineStr">
        <is>
          <t>대사</t>
        </is>
      </c>
      <c r="C2935" s="5" t="inlineStr">
        <is>
          <t>대화 Assault_on_Castle_Alastor_Zornilsa</t>
        </is>
      </c>
      <c r="D2935" s="5" t="inlineStr">
        <is>
          <t>Zornilsa</t>
        </is>
      </c>
      <c r="E2935" s="6" t="inlineStr">
        <is>
          <t>The foolishness of mortals never ceases to amaze. So brief are your lives, yet so quickly do you rush to die... Very well, go your own way. See what it gets you.</t>
        </is>
      </c>
      <c r="F2935" s="6" t="inlineStr">
        <is>
          <t>필멸자의 어리석음은 언제 보아도 놀랍구나. 그토록 짧은 삶을 살면서도 서둘러 죽으려 들다니... 좋다, 네 갈 길을 가거라. 무엇을 얻는지 보자꾸나.</t>
        </is>
      </c>
      <c r="G2935" s="7" t="n"/>
      <c r="H2935" s="7" t="n"/>
      <c r="I2935" s="7" t="n"/>
      <c r="J2935" s="8" t="inlineStr">
        <is>
          <t>DIA/Assault_on_Castle_Alastor_Zornilsa/35brn1</t>
        </is>
      </c>
    </row>
    <row r="2936">
      <c r="A2936" s="5" t="n">
        <v>2935</v>
      </c>
      <c r="B2936" s="5" t="inlineStr">
        <is>
          <t>대사</t>
        </is>
      </c>
      <c r="C2936" s="5" t="inlineStr">
        <is>
          <t>대화 Assault_on_Castle_Alastor_Zornilsa</t>
        </is>
      </c>
      <c r="D2936" s="5" t="inlineStr">
        <is>
          <t>Zornilsa</t>
        </is>
      </c>
      <c r="E2936" s="6" t="inlineStr">
        <is>
          <t>I knew a hero of your caliber would see reason eventually.</t>
        </is>
      </c>
      <c r="F2936" s="6" t="inlineStr">
        <is>
          <t>너만 한 영웅이라면 결국 이치를 깨달을 줄 알았다.</t>
        </is>
      </c>
      <c r="G2936" s="7" t="n"/>
      <c r="H2936" s="7" t="n"/>
      <c r="I2936" s="7" t="n"/>
      <c r="J2936" s="8" t="inlineStr">
        <is>
          <t>DIA/Assault_on_Castle_Alastor_Zornilsa/36brn1</t>
        </is>
      </c>
    </row>
    <row r="2937">
      <c r="A2937" s="5" t="n">
        <v>2936</v>
      </c>
      <c r="B2937" s="5" t="inlineStr">
        <is>
          <t>대사</t>
        </is>
      </c>
      <c r="C2937" s="5" t="inlineStr">
        <is>
          <t>대화 Assault_on_Castle_Alastor_Zornilsa</t>
        </is>
      </c>
      <c r="D2937" s="5" t="inlineStr">
        <is>
          <t>Zornilsa</t>
        </is>
      </c>
      <c r="E2937" s="6" t="inlineStr">
        <is>
          <t>You will see me again when you face Rothgor. Together we will defeat him, and together we will staunch the Black Geyser forever.</t>
        </is>
      </c>
      <c r="F2937" s="6" t="inlineStr">
        <is>
          <t>로스고르와 맞설 때 나를 다시 보게 될 것이다. 함께 그를 물리치고, 함께 검은 간헐천을 영원히 막을 것이다.</t>
        </is>
      </c>
      <c r="G2937" s="7" t="n"/>
      <c r="H2937" s="7" t="n"/>
      <c r="I2937" s="7" t="n"/>
      <c r="J2937" s="8" t="inlineStr">
        <is>
          <t>DIA/Assault_on_Castle_Alastor_Zornilsa/37brn1</t>
        </is>
      </c>
    </row>
    <row r="2938">
      <c r="A2938" s="5" t="n">
        <v>2937</v>
      </c>
      <c r="B2938" s="5" t="inlineStr">
        <is>
          <t>대사</t>
        </is>
      </c>
      <c r="C2938" s="5" t="inlineStr">
        <is>
          <t>대화 Assault_on_Castle_Alastor_Zornilsa</t>
        </is>
      </c>
      <c r="D2938" s="5" t="inlineStr">
        <is>
          <t>helgenhar#helgenhar (명시 화자)</t>
        </is>
      </c>
      <c r="E2938" s="6" t="inlineStr">
        <is>
          <t>Do you really mean to help this creature? I can't support you in this.</t>
        </is>
      </c>
      <c r="F2938" s="6" t="inlineStr">
        <is>
          <t>정말 이 존재를 도울 생각인가? 이 일에는 동의할 수 없네.</t>
        </is>
      </c>
      <c r="G2938" s="7" t="n"/>
      <c r="H2938" s="7" t="n"/>
      <c r="I2938" s="7" t="n"/>
      <c r="J2938" s="8" t="inlineStr">
        <is>
          <t>DIA/Assault_on_Castle_Alastor_Zornilsa/40brn1</t>
        </is>
      </c>
    </row>
    <row r="2939">
      <c r="A2939" s="5" t="n">
        <v>2938</v>
      </c>
      <c r="B2939" s="5" t="inlineStr">
        <is>
          <t>대사</t>
        </is>
      </c>
      <c r="C2939" s="5" t="inlineStr">
        <is>
          <t>대화 Assault_on_Castle_Alastor_Zornilsa</t>
        </is>
      </c>
      <c r="D2939" s="5" t="inlineStr">
        <is>
          <t>Hamlin#Hamlin (명시 화자)</t>
        </is>
      </c>
      <c r="E2939" s="6" t="inlineStr">
        <is>
          <t>You’re not serious. She is our archenemy.</t>
        </is>
      </c>
      <c r="F2939" s="6" t="inlineStr">
        <is>
          <t>진심은 아니겠지. 저 여자는 우리의 숙적이잖아.</t>
        </is>
      </c>
      <c r="G2939" s="7" t="n"/>
      <c r="H2939" s="7" t="n"/>
      <c r="I2939" s="7" t="n"/>
      <c r="J2939" s="8" t="inlineStr">
        <is>
          <t>DIA/Assault_on_Castle_Alastor_Zornilsa/42brn1</t>
        </is>
      </c>
    </row>
    <row r="2940">
      <c r="A2940" s="5" t="n">
        <v>2939</v>
      </c>
      <c r="B2940" s="5" t="inlineStr">
        <is>
          <t>대사</t>
        </is>
      </c>
      <c r="C2940" s="5" t="inlineStr">
        <is>
          <t>대화 Assault_on_Castle_Alastor_Zornilsa</t>
        </is>
      </c>
      <c r="D2940" s="5" t="inlineStr">
        <is>
          <t>Siracca#Siracca (명시 화자)</t>
        </is>
      </c>
      <c r="E2940" s="6" t="inlineStr">
        <is>
          <t>This is true wickedness. How will you live with yourself?</t>
        </is>
      </c>
      <c r="F2940" s="6" t="inlineStr">
        <is>
          <t>참으로 사악한 일입니다. 자신을 어떻게 용서하시려는 건가요?</t>
        </is>
      </c>
      <c r="G2940" s="7" t="n"/>
      <c r="H2940" s="7" t="n"/>
      <c r="I2940" s="7" t="n"/>
      <c r="J2940" s="8" t="inlineStr">
        <is>
          <t>DIA/Assault_on_Castle_Alastor_Zornilsa/44brn1</t>
        </is>
      </c>
    </row>
    <row r="2941">
      <c r="A2941" s="5" t="n">
        <v>2940</v>
      </c>
      <c r="B2941" s="5" t="inlineStr">
        <is>
          <t>대사</t>
        </is>
      </c>
      <c r="C2941" s="5" t="inlineStr">
        <is>
          <t>대화 Assault_on_Castle_Alastor_Zornilsa</t>
        </is>
      </c>
      <c r="D2941" s="5" t="inlineStr">
        <is>
          <t>bjalla#bjalla (명시 화자)</t>
        </is>
      </c>
      <c r="E2941" s="6" t="inlineStr">
        <is>
          <t>What are you doing? Have you lost your wits?</t>
        </is>
      </c>
      <c r="F2941" s="6" t="inlineStr">
        <is>
          <t>뭐 하시는 거예요? 제정신이세요?</t>
        </is>
      </c>
      <c r="G2941" s="7" t="n"/>
      <c r="H2941" s="7" t="n"/>
      <c r="I2941" s="7" t="n"/>
      <c r="J2941" s="8" t="inlineStr">
        <is>
          <t>DIA/Assault_on_Castle_Alastor_Zornilsa/46brn1</t>
        </is>
      </c>
    </row>
    <row r="2942">
      <c r="A2942" s="5" t="n">
        <v>2941</v>
      </c>
      <c r="B2942" s="5" t="inlineStr">
        <is>
          <t>대사</t>
        </is>
      </c>
      <c r="C2942" s="5" t="inlineStr">
        <is>
          <t>대화 Assault_on_Castle_Alastor_Zornilsa</t>
        </is>
      </c>
      <c r="D2942" s="5" t="inlineStr">
        <is>
          <t>Jade_the_NecroGoth#Jade_the_NecroGoth (명시 화자)</t>
        </is>
      </c>
      <c r="E2942" s="6" t="inlineStr">
        <is>
          <t>Most interesting! Never let anyone call you dull, {PLAYERNAME}.</t>
        </is>
      </c>
      <c r="F2942" s="6" t="inlineStr">
        <is>
          <t>정말 흥미로운데! {PLAYERNAME}, 누가 널 따분하다고 하거든 가만두지 마.</t>
        </is>
      </c>
      <c r="G2942" s="7" t="n"/>
      <c r="H2942" s="7" t="n"/>
      <c r="I2942" s="7" t="n"/>
      <c r="J2942" s="8" t="inlineStr">
        <is>
          <t>DIA/Assault_on_Castle_Alastor_Zornilsa/48brn1</t>
        </is>
      </c>
    </row>
    <row r="2943">
      <c r="A2943" s="5" t="n">
        <v>2942</v>
      </c>
      <c r="B2943" s="5" t="inlineStr">
        <is>
          <t>대사</t>
        </is>
      </c>
      <c r="C2943" s="5" t="inlineStr">
        <is>
          <t>대화 Assault_on_Castle_Alastor_Zornilsa</t>
        </is>
      </c>
      <c r="D2943" s="5" t="inlineStr">
        <is>
          <t>sea_hag#sea_hag (명시 화자)</t>
        </is>
      </c>
      <c r="E2943" s="6" t="inlineStr">
        <is>
          <t>Of all the winding paths I have walked… I hope you know your business, {PLAYERNAME}.</t>
        </is>
      </c>
      <c r="F2943" s="6" t="inlineStr">
        <is>
          <t>내가 걸어온 그 많은 굽잇길 중에서도… {PLAYERNAME}, 네가 무슨 일을 하는지 잘 알기를 바란다.</t>
        </is>
      </c>
      <c r="G2943" s="7" t="n"/>
      <c r="H2943" s="7" t="n"/>
      <c r="I2943" s="7" t="n"/>
      <c r="J2943" s="8" t="inlineStr">
        <is>
          <t>DIA/Assault_on_Castle_Alastor_Zornilsa/50brn1</t>
        </is>
      </c>
    </row>
    <row r="2944">
      <c r="A2944" s="5" t="n">
        <v>2943</v>
      </c>
      <c r="B2944" s="5" t="inlineStr">
        <is>
          <t>대사</t>
        </is>
      </c>
      <c r="C2944" s="5" t="inlineStr">
        <is>
          <t>대화 Assault_on_Castle_Alastor_Zornilsa</t>
        </is>
      </c>
      <c r="D2944" s="5" t="inlineStr">
        <is>
          <t>arvex#arvex (명시 화자)</t>
        </is>
      </c>
      <c r="E2944" s="6" t="inlineStr">
        <is>
          <t>Yes, this is the only kind of wager that interests me. Gamble with our lives!</t>
        </is>
      </c>
      <c r="F2944" s="6" t="inlineStr">
        <is>
          <t>그래, 이런 내기라야 흥미가 생기지. 우리 목숨을 걸어 보세!</t>
        </is>
      </c>
      <c r="G2944" s="7" t="n"/>
      <c r="H2944" s="7" t="n"/>
      <c r="I2944" s="7" t="n"/>
      <c r="J2944" s="8" t="inlineStr">
        <is>
          <t>DIA/Assault_on_Castle_Alastor_Zornilsa/52brn1</t>
        </is>
      </c>
    </row>
    <row r="2945">
      <c r="A2945" s="5" t="n">
        <v>2944</v>
      </c>
      <c r="B2945" s="5" t="inlineStr">
        <is>
          <t>대사</t>
        </is>
      </c>
      <c r="C2945" s="5" t="inlineStr">
        <is>
          <t>대화 Assault_on_Castle_Alastor_Zornilsa</t>
        </is>
      </c>
      <c r="D2945" s="5" t="inlineStr">
        <is>
          <t>Phimm#Phimm (명시 화자)</t>
        </is>
      </c>
      <c r="E2945" s="6" t="inlineStr">
        <is>
          <t>You’ve always had terrible judgement when it comes to allies, {PLAYERNAME}. And clothes and music, politics, art... Hmm, what else?</t>
        </is>
      </c>
      <c r="F2945" s="6" t="inlineStr">
        <is>
          <t>{PLAYERNAME}, 넌 동료를 고르는 안목이 늘 형편없었지. 옷이며 음악, 정치, 예술도... 음, 또 뭐가 있더라?</t>
        </is>
      </c>
      <c r="G2945" s="7" t="n"/>
      <c r="H2945" s="7" t="n"/>
      <c r="I2945" s="7" t="n"/>
      <c r="J2945" s="8" t="inlineStr">
        <is>
          <t>DIA/Assault_on_Castle_Alastor_Zornilsa/54brn1</t>
        </is>
      </c>
    </row>
    <row r="2946">
      <c r="A2946" s="5" t="n">
        <v>2945</v>
      </c>
      <c r="B2946" s="5" t="inlineStr">
        <is>
          <t>대사</t>
        </is>
      </c>
      <c r="C2946" s="5" t="inlineStr">
        <is>
          <t>대화 Assault_on_Castle_Alastor_Zornilsa</t>
        </is>
      </c>
      <c r="D2946" s="5" t="inlineStr">
        <is>
          <t>Rabinandera#Rabinandera (명시 화자)</t>
        </is>
      </c>
      <c r="E2946" s="6" t="inlineStr">
        <is>
          <t>She shines. Rabinandera likes.</t>
        </is>
      </c>
      <c r="F2946" s="6" t="inlineStr">
        <is>
          <t>반짝인다. 라비난데라 좋아한다.</t>
        </is>
      </c>
      <c r="G2946" s="7" t="n"/>
      <c r="H2946" s="7" t="n"/>
      <c r="I2946" s="7" t="n"/>
      <c r="J2946" s="8" t="inlineStr">
        <is>
          <t>DIA/Assault_on_Castle_Alastor_Zornilsa/56brn1</t>
        </is>
      </c>
    </row>
    <row r="2947">
      <c r="A2947" s="5" t="n">
        <v>2946</v>
      </c>
      <c r="B2947" s="5" t="inlineStr">
        <is>
          <t>대사</t>
        </is>
      </c>
      <c r="C2947" s="5" t="inlineStr">
        <is>
          <t>대화 Assault_on_Castle_Alastor_Zornilsa</t>
        </is>
      </c>
      <c r="D2947" s="5" t="inlineStr">
        <is>
          <t>Zornilsa</t>
        </is>
      </c>
      <c r="E2947" s="6" t="inlineStr">
        <is>
          <t>I have observed you for some time, {PLAYERNAME}, and you do not disappoint.</t>
        </is>
      </c>
      <c r="F2947" s="6" t="inlineStr">
        <is>
          <t>한동안 너를 지켜보았다, {PLAYERNAME}. 실망시키지 않는구나.</t>
        </is>
      </c>
      <c r="G2947" s="7" t="n"/>
      <c r="H2947" s="7" t="n"/>
      <c r="I2947" s="7" t="n"/>
      <c r="J2947" s="8" t="inlineStr">
        <is>
          <t>DIA/Assault_on_Castle_Alastor_Zornilsa/57brn1</t>
        </is>
      </c>
    </row>
    <row r="2948">
      <c r="A2948" s="5" t="n">
        <v>2947</v>
      </c>
      <c r="B2948" s="5" t="inlineStr">
        <is>
          <t>대사</t>
        </is>
      </c>
      <c r="C2948" s="5" t="inlineStr">
        <is>
          <t>대화 Assault_on_Castle_Alastor_Zornilsa</t>
        </is>
      </c>
      <c r="D2948" s="5" t="inlineStr">
        <is>
          <t>helgenhar#helgenhar (명시 화자)</t>
        </is>
      </c>
      <c r="E2948" s="6" t="inlineStr">
        <is>
          <t>Ahh, good on you, {PLAYERNAME}. That thing made my flesh crawl.</t>
        </is>
      </c>
      <c r="F2948" s="6" t="inlineStr">
        <is>
          <t>아, 잘했네, {PLAYERNAME}. 저 존재는 소름이 끼쳤어.</t>
        </is>
      </c>
      <c r="G2948" s="7" t="n"/>
      <c r="H2948" s="7" t="n"/>
      <c r="I2948" s="7" t="n"/>
      <c r="J2948" s="8" t="inlineStr">
        <is>
          <t>DIA/Assault_on_Castle_Alastor_Zornilsa/58brn1</t>
        </is>
      </c>
    </row>
    <row r="2949">
      <c r="A2949" s="5" t="n">
        <v>2948</v>
      </c>
      <c r="B2949" s="5" t="inlineStr">
        <is>
          <t>대사</t>
        </is>
      </c>
      <c r="C2949" s="5" t="inlineStr">
        <is>
          <t>대화 Assault_on_Castle_Alastor_Zornilsa</t>
        </is>
      </c>
      <c r="D2949" s="5" t="inlineStr">
        <is>
          <t>Hamlin#Hamlin (명시 화자)</t>
        </is>
      </c>
      <c r="E2949" s="6" t="inlineStr">
        <is>
          <t>Later I’ll be glad to have the story to tell, but please tell me we won’t ever have to see her again.</t>
        </is>
      </c>
      <c r="F2949" s="6" t="inlineStr">
        <is>
          <t>나중에는 자랑할 이야기가 생겼다고 좋아하겠지만, 제발 저 여신을 다시 만날 일은 없다고 해 줘.</t>
        </is>
      </c>
      <c r="G2949" s="7" t="n"/>
      <c r="H2949" s="7" t="n"/>
      <c r="I2949" s="7" t="n"/>
      <c r="J2949" s="8" t="inlineStr">
        <is>
          <t>DIA/Assault_on_Castle_Alastor_Zornilsa/60brn1</t>
        </is>
      </c>
    </row>
    <row r="2950">
      <c r="A2950" s="5" t="n">
        <v>2949</v>
      </c>
      <c r="B2950" s="5" t="inlineStr">
        <is>
          <t>대사</t>
        </is>
      </c>
      <c r="C2950" s="5" t="inlineStr">
        <is>
          <t>대화 Assault_on_Castle_Alastor_Zornilsa</t>
        </is>
      </c>
      <c r="D2950" s="5" t="inlineStr">
        <is>
          <t>Siracca#Siracca (명시 화자)</t>
        </is>
      </c>
      <c r="E2950" s="6" t="inlineStr">
        <is>
          <t>You have quite the steely nerve, {PLAYERNAME}. To watch someone face down a goddess, it is inspiring.</t>
        </is>
      </c>
      <c r="F2950" s="6" t="inlineStr">
        <is>
          <t>{PLAYERNAME}, 정말 강철 같은 담력을 지니셨군요. 여신에게 맞서는 모습을 보니 가슴이 벅차올랐습니다.</t>
        </is>
      </c>
      <c r="G2950" s="7" t="n"/>
      <c r="H2950" s="7" t="n"/>
      <c r="I2950" s="7" t="n"/>
      <c r="J2950" s="8" t="inlineStr">
        <is>
          <t>DIA/Assault_on_Castle_Alastor_Zornilsa/62brn1</t>
        </is>
      </c>
    </row>
    <row r="2951">
      <c r="A2951" s="5" t="n">
        <v>2950</v>
      </c>
      <c r="B2951" s="5" t="inlineStr">
        <is>
          <t>대사</t>
        </is>
      </c>
      <c r="C2951" s="5" t="inlineStr">
        <is>
          <t>대화 Assault_on_Castle_Alastor_Zornilsa</t>
        </is>
      </c>
      <c r="D2951" s="5" t="inlineStr">
        <is>
          <t>bjalla#bjalla (명시 화자)</t>
        </is>
      </c>
      <c r="E2951" s="6" t="inlineStr">
        <is>
          <t>I think we came out of that quite well.</t>
        </is>
      </c>
      <c r="F2951" s="6" t="inlineStr">
        <is>
          <t>제법 잘 넘긴 것 같네요.</t>
        </is>
      </c>
      <c r="G2951" s="7" t="n"/>
      <c r="H2951" s="7" t="n"/>
      <c r="I2951" s="7" t="n"/>
      <c r="J2951" s="8" t="inlineStr">
        <is>
          <t>DIA/Assault_on_Castle_Alastor_Zornilsa/64brn1</t>
        </is>
      </c>
    </row>
    <row r="2952">
      <c r="A2952" s="5" t="n">
        <v>2951</v>
      </c>
      <c r="B2952" s="5" t="inlineStr">
        <is>
          <t>대사</t>
        </is>
      </c>
      <c r="C2952" s="5" t="inlineStr">
        <is>
          <t>대화 Assault_on_Castle_Alastor_Zornilsa</t>
        </is>
      </c>
      <c r="D2952" s="5" t="inlineStr">
        <is>
          <t>Jade_the_NecroGoth#Jade_the_NecroGoth (명시 화자)</t>
        </is>
      </c>
      <c r="E2952" s="6" t="inlineStr">
        <is>
          <t>We face the devil-god, yet you turned away a strong ally. The strongest possible ally.</t>
        </is>
      </c>
      <c r="F2952" s="6" t="inlineStr">
        <is>
          <t>악마신과 싸워야 하는데 강력한 동맹을 거절하다니. 가장 강력한 동맹을 말이야.</t>
        </is>
      </c>
      <c r="G2952" s="7" t="n"/>
      <c r="H2952" s="7" t="n"/>
      <c r="I2952" s="7" t="n"/>
      <c r="J2952" s="8" t="inlineStr">
        <is>
          <t>DIA/Assault_on_Castle_Alastor_Zornilsa/66brn1</t>
        </is>
      </c>
    </row>
    <row r="2953">
      <c r="A2953" s="5" t="n">
        <v>2952</v>
      </c>
      <c r="B2953" s="5" t="inlineStr">
        <is>
          <t>대사</t>
        </is>
      </c>
      <c r="C2953" s="5" t="inlineStr">
        <is>
          <t>대화 Assault_on_Castle_Alastor_Zornilsa</t>
        </is>
      </c>
      <c r="D2953" s="5" t="inlineStr">
        <is>
          <t>sea_hag#sea_hag (명시 화자)</t>
        </is>
      </c>
      <c r="E2953" s="6" t="inlineStr">
        <is>
          <t>You did well to keep that parley as brief as possible.</t>
        </is>
      </c>
      <c r="F2953" s="6" t="inlineStr">
        <is>
          <t>그 협상을 최대한 짧게 끝낸 건 잘한 일이야.</t>
        </is>
      </c>
      <c r="G2953" s="7" t="n"/>
      <c r="H2953" s="7" t="n"/>
      <c r="I2953" s="7" t="n"/>
      <c r="J2953" s="8" t="inlineStr">
        <is>
          <t>DIA/Assault_on_Castle_Alastor_Zornilsa/68brn1</t>
        </is>
      </c>
    </row>
    <row r="2954">
      <c r="A2954" s="5" t="n">
        <v>2953</v>
      </c>
      <c r="B2954" s="5" t="inlineStr">
        <is>
          <t>대사</t>
        </is>
      </c>
      <c r="C2954" s="5" t="inlineStr">
        <is>
          <t>대화 Assault_on_Castle_Alastor_Zornilsa</t>
        </is>
      </c>
      <c r="D2954" s="5" t="inlineStr">
        <is>
          <t>arvex#arvex (명시 화자)</t>
        </is>
      </c>
      <c r="E2954" s="6" t="inlineStr">
        <is>
          <t>Hng.</t>
        </is>
      </c>
      <c r="F2954" s="6" t="inlineStr">
        <is>
          <t>흠.</t>
        </is>
      </c>
      <c r="G2954" s="7" t="n"/>
      <c r="H2954" s="7" t="n"/>
      <c r="I2954" s="7" t="n"/>
      <c r="J2954" s="8" t="inlineStr">
        <is>
          <t>DIA/Assault_on_Castle_Alastor_Zornilsa/70brn1</t>
        </is>
      </c>
    </row>
    <row r="2955">
      <c r="A2955" s="5" t="n">
        <v>2954</v>
      </c>
      <c r="B2955" s="5" t="inlineStr">
        <is>
          <t>대사</t>
        </is>
      </c>
      <c r="C2955" s="5" t="inlineStr">
        <is>
          <t>대화 Assault_on_Castle_Alastor_Zornilsa</t>
        </is>
      </c>
      <c r="D2955" s="5" t="inlineStr">
        <is>
          <t>Phimm#Phimm (명시 화자)</t>
        </is>
      </c>
      <c r="E2955" s="6" t="inlineStr">
        <is>
          <t>Have you considered, {PLAYERNAME}, that it is better to compromise and live, than be hardheaded and get blasted into red dust?</t>
        </is>
      </c>
      <c r="F2955" s="6" t="inlineStr">
        <is>
          <t>{PLAYERNAME}, 고집부리다 붉은 먼지가 되어 날아가는 것보다는 타협하고 살아남는 게 낫다는 생각은 안 해 봤어?</t>
        </is>
      </c>
      <c r="G2955" s="7" t="n"/>
      <c r="H2955" s="7" t="n"/>
      <c r="I2955" s="7" t="n"/>
      <c r="J2955" s="8" t="inlineStr">
        <is>
          <t>DIA/Assault_on_Castle_Alastor_Zornilsa/72brn1</t>
        </is>
      </c>
    </row>
    <row r="2956">
      <c r="A2956" s="5" t="n">
        <v>2955</v>
      </c>
      <c r="B2956" s="5" t="inlineStr">
        <is>
          <t>대사</t>
        </is>
      </c>
      <c r="C2956" s="5" t="inlineStr">
        <is>
          <t>대화 Assault_on_Castle_Alastor_Zornilsa</t>
        </is>
      </c>
      <c r="D2956" s="5" t="inlineStr">
        <is>
          <t>Rabinandera#Rabinandera (명시 화자)</t>
        </is>
      </c>
      <c r="E2956" s="6" t="inlineStr">
        <is>
          <t>Where she go?</t>
        </is>
      </c>
      <c r="F2956" s="6" t="inlineStr">
        <is>
          <t>여자 어디 가?</t>
        </is>
      </c>
      <c r="G2956" s="7" t="n"/>
      <c r="H2956" s="7" t="n"/>
      <c r="I2956" s="7" t="n"/>
      <c r="J2956" s="8" t="inlineStr">
        <is>
          <t>DIA/Assault_on_Castle_Alastor_Zornilsa/74brn1</t>
        </is>
      </c>
    </row>
    <row r="2957">
      <c r="A2957" s="5" t="n">
        <v>2956</v>
      </c>
      <c r="B2957" s="5" t="inlineStr">
        <is>
          <t>대사</t>
        </is>
      </c>
      <c r="C2957" s="5" t="inlineStr">
        <is>
          <t>대화 Assault_on_Castle_Alastor_Zornilsa</t>
        </is>
      </c>
      <c r="D2957" s="5" t="inlineStr">
        <is>
          <t>주인공(선택지)</t>
        </is>
      </c>
      <c r="E2957" s="6" t="inlineStr">
        <is>
          <t>So you are the illustrious lady I’ve been working for, to usher in a new order in Yerengal. Everything makes sense now.</t>
        </is>
      </c>
      <c r="F2957" s="6" t="inlineStr">
        <is>
          <t>예렌갈에 새 질서를 세우기 위해 제가 일해 왔던 고귀한 분이 바로 당신이셨군요. 이제 모든 것이 이해됩니다.</t>
        </is>
      </c>
      <c r="G2957" s="7" t="n"/>
      <c r="H2957" s="7" t="n"/>
      <c r="I2957" s="7" t="n"/>
      <c r="J2957" s="8" t="inlineStr">
        <is>
          <t>DIA/Assault_on_Castle_Alastor_Zornilsa/7answ5</t>
        </is>
      </c>
    </row>
    <row r="2958">
      <c r="A2958" s="5" t="n">
        <v>2957</v>
      </c>
      <c r="B2958" s="5" t="inlineStr">
        <is>
          <t>대사</t>
        </is>
      </c>
      <c r="C2958" s="5" t="inlineStr">
        <is>
          <t>대화 Assault_on_Castle_Alastor_Zornilsa</t>
        </is>
      </c>
      <c r="D2958" s="5" t="inlineStr">
        <is>
          <t>Zornilsa</t>
        </is>
      </c>
      <c r="E2958" s="6" t="inlineStr">
        <is>
          <t>You already know of my alliance with the devil-god, else you would not be here. My power blazes ascendant, while Rothgor’s has waned to little more than a glimmer. Since I no longer need that relic godling, I intend to break the Pact and doublecross him. If you are wise, you will again pledge your allegiance to me. Your hardships shall not go unrewarded.</t>
        </is>
      </c>
      <c r="F2958" s="6" t="inlineStr">
        <is>
          <t>내가 악마신과 맺은 동맹은 이미 알고 있겠지. 아니면 여기 오지도 않았을 테니까. 내 힘은 눈부시게 타오르며 커지는 반면 로스고르의 힘은 희미한 불씨만 남았을 뿐이다. 이제 저 시대에 뒤처진 하찮은 신은 필요 없으니, 계약을 깨고 배신할 생각이다. 현명하다면 다시 나에게 충성을 맹세하겠지. 네 고생에는 반드시 보답하마.</t>
        </is>
      </c>
      <c r="G2958" s="7" t="n"/>
      <c r="H2958" s="7" t="n"/>
      <c r="I2958" s="7" t="n"/>
      <c r="J2958" s="8" t="inlineStr">
        <is>
          <t>DIA/Assault_on_Castle_Alastor_Zornilsa/28brn2</t>
        </is>
      </c>
    </row>
    <row r="2959">
      <c r="A2959" s="5" t="n">
        <v>2958</v>
      </c>
      <c r="B2959" s="5" t="inlineStr">
        <is>
          <t>대사</t>
        </is>
      </c>
      <c r="C2959" s="5" t="inlineStr">
        <is>
          <t>대화 Assault_on_Castle_Alastor_Zornilsa</t>
        </is>
      </c>
      <c r="D2959" s="5" t="inlineStr">
        <is>
          <t>Zornilsa</t>
        </is>
      </c>
      <c r="E2959" s="6" t="inlineStr">
        <is>
          <t>I believe I can help you with your current task. You made a deal with my servant before – yes, I am referring to Gerdra. My aid is yours if you continue to help me.</t>
        </is>
      </c>
      <c r="F2959" s="6" t="inlineStr">
        <is>
          <t>지금 네가 하려는 일을 도와줄 수 있을 것 같구나. 전에 내 종과 거래했지. 그래, 게르드라를 말하는 것이다. 계속 나를 도와준다면 내 도움도 네 것이다.</t>
        </is>
      </c>
      <c r="G2959" s="7" t="n"/>
      <c r="H2959" s="7" t="n"/>
      <c r="I2959" s="7" t="n"/>
      <c r="J2959" s="8" t="inlineStr">
        <is>
          <t>DIA/Assault_on_Castle_Alastor_Zornilsa/5brn2</t>
        </is>
      </c>
    </row>
    <row r="2960">
      <c r="A2960" s="5" t="n">
        <v>2959</v>
      </c>
      <c r="B2960" s="5" t="inlineStr">
        <is>
          <t>대사</t>
        </is>
      </c>
      <c r="C2960" s="5" t="inlineStr">
        <is>
          <t>대화 Assault_on_Castle_Alastor_Zornilsa</t>
        </is>
      </c>
      <c r="D2960" s="5" t="inlineStr">
        <is>
          <t>Zornilsa</t>
        </is>
      </c>
      <c r="E2960" s="6" t="inlineStr">
        <is>
          <t>Yes, I am. I am pleased to finally make your acquaintance, {PLAYERNAME}.</t>
        </is>
      </c>
      <c r="F2960" s="6" t="inlineStr">
        <is>
          <t>그래, 나다. 마침내 만나게 되어 기쁘구나, {PLAYERNAME}.</t>
        </is>
      </c>
      <c r="G2960" s="7" t="n"/>
      <c r="H2960" s="7" t="n"/>
      <c r="I2960" s="7" t="n"/>
      <c r="J2960" s="8" t="inlineStr">
        <is>
          <t>DIA/Assault_on_Castle_Alastor_Zornilsa/77brn1</t>
        </is>
      </c>
    </row>
    <row r="2961">
      <c r="A2961" s="5" t="n">
        <v>2960</v>
      </c>
      <c r="B2961" s="5" t="inlineStr">
        <is>
          <t>대사</t>
        </is>
      </c>
      <c r="C2961" s="5" t="inlineStr">
        <is>
          <t>대화 Assault_on_Castle_Alastor_Zornilsa</t>
        </is>
      </c>
      <c r="D2961" s="5" t="inlineStr">
        <is>
          <t>Zornilsa</t>
        </is>
      </c>
      <c r="E2961" s="6" t="inlineStr">
        <is>
          <t>It's a little late in the game to start worrying about the salvation of your soul, {PLAYERNAME}. The foolishness of mortals never ceases to amaze. So brief are your lives, yet how quickly you rush to die... Very well, go your own way. But my amulet will help you no more. Let us see how far you get now.</t>
        </is>
      </c>
      <c r="F2961" s="6" t="inlineStr">
        <is>
          <t>{PLAYERNAME}, 이제 와서 영혼의 구원을 걱정하기에는 조금 늦지 않았느냐. 필멸자의 어리석음은 언제 보아도 놀랍구나. 그토록 짧은 삶을 살면서도 서둘러 죽으려 들다니... 좋다, 네 갈 길을 가거라. 하지만 내 부적은 더는 너를 돕지 않을 것이다. 이제 얼마나 멀리 갈 수 있는지 보자꾸나.</t>
        </is>
      </c>
      <c r="G2961" s="7" t="n"/>
      <c r="H2961" s="7" t="n"/>
      <c r="I2961" s="7" t="n"/>
      <c r="J2961" s="8" t="inlineStr">
        <is>
          <t>DIA/Assault_on_Castle_Alastor_Zornilsa/35brn2</t>
        </is>
      </c>
    </row>
    <row r="2962">
      <c r="A2962" s="5" t="n">
        <v>2961</v>
      </c>
      <c r="B2962" s="5" t="inlineStr">
        <is>
          <t>대사</t>
        </is>
      </c>
      <c r="C2962" s="5" t="inlineStr">
        <is>
          <t>대화 Assault_on_Castle_Alastor_Zornilsa</t>
        </is>
      </c>
      <c r="D2962" s="5" t="inlineStr">
        <is>
          <t>Zornilsa</t>
        </is>
      </c>
      <c r="E2962" s="6" t="inlineStr">
        <is>
          <t>You have a sharp tongue for such a small thing, but haven’t you done well as my servant so far? Carry on a little bit longer, and you will have my aid in defeating Rothgor and closing the Black Geyser for good. Without my assistance... well.</t>
        </is>
      </c>
      <c r="F2962" s="6" t="inlineStr">
        <is>
          <t>그 작은 몸으로 혀는 제법 날카롭구나. 하지만 지금껏 내 종으로서 잘해 오지 않았느냐? 조금만 더 해라. 로스고르를 물리치고 검은 간헐천을 영원히 닫도록 도와주마. 내 도움이 없다면... 글쎄.</t>
        </is>
      </c>
      <c r="G2962" s="7" t="n"/>
      <c r="H2962" s="7" t="n"/>
      <c r="I2962" s="7" t="n"/>
      <c r="J2962" s="8" t="inlineStr">
        <is>
          <t>DIA/Assault_on_Castle_Alastor_Zornilsa/34brn2</t>
        </is>
      </c>
    </row>
    <row r="2963">
      <c r="A2963" s="5" t="n">
        <v>2962</v>
      </c>
      <c r="B2963" s="5" t="inlineStr">
        <is>
          <t>대사</t>
        </is>
      </c>
      <c r="C2963" s="5" t="inlineStr">
        <is>
          <t>대화 Assault_on_Castle_Alastor_Zornilsa</t>
        </is>
      </c>
      <c r="D2963" s="5" t="inlineStr">
        <is>
          <t>Zornilsa</t>
        </is>
      </c>
      <c r="E2963" s="6" t="inlineStr">
        <is>
          <t>I have followed your actions since we made our deal, {PLAYERNAME}, and you do not disappoint. No one else has proven {him/her}self such a trustworthy ally.</t>
        </is>
      </c>
      <c r="F2963" s="6" t="inlineStr">
        <is>
          <t>거래를 맺은 뒤로 네 행동을 지켜보았다, {PLAYERNAME}. 실망시키지 않는구나. 다른 누구도 {him/her} 자신의 신뢰성을 동맹으로서 그만큼 입증하지 못했다.</t>
        </is>
      </c>
      <c r="G2963" s="7" t="n"/>
      <c r="H2963" s="7" t="n"/>
      <c r="I2963" s="7" t="n"/>
      <c r="J2963" s="8" t="inlineStr">
        <is>
          <t>DIA/Assault_on_Castle_Alastor_Zornilsa/57brn2</t>
        </is>
      </c>
    </row>
    <row r="2964">
      <c r="A2964" s="5" t="n">
        <v>2963</v>
      </c>
      <c r="B2964" s="5" t="inlineStr">
        <is>
          <t>대사</t>
        </is>
      </c>
      <c r="C2964" s="5" t="inlineStr">
        <is>
          <t>대화 Assault_on_Castle_Alastor_Zornilsa</t>
        </is>
      </c>
      <c r="D2964" s="5" t="inlineStr">
        <is>
          <t>주인공(선택지)</t>
        </is>
      </c>
      <c r="E2964" s="6" t="inlineStr">
        <is>
          <t>I have unknowingly supported you so far, but my eyes are now open. I don't need your help, Goddess of Greed. Begone!</t>
        </is>
      </c>
      <c r="F2964" s="6" t="inlineStr">
        <is>
          <t>지금까지는 모르고 당신을 도왔지만, 이제 진실을 알았습니다. 당신의 도움은 필요 없습니다, 탐욕의 여신. 물러가십시오!</t>
        </is>
      </c>
      <c r="G2964" s="7" t="n"/>
      <c r="H2964" s="7" t="n"/>
      <c r="I2964" s="7" t="n"/>
      <c r="J2964" s="8" t="inlineStr">
        <is>
          <t>DIA/Assault_on_Castle_Alastor_Zornilsa/31answ6</t>
        </is>
      </c>
    </row>
    <row r="2965">
      <c r="A2965" s="5" t="n">
        <v>2964</v>
      </c>
      <c r="B2965" s="5" t="inlineStr">
        <is>
          <t>대사</t>
        </is>
      </c>
      <c r="C2965" s="5" t="inlineStr">
        <is>
          <t>대화 Assault_on_Castle_Alastor_Zornilsa</t>
        </is>
      </c>
      <c r="D2965" s="5" t="inlineStr">
        <is>
          <t>주인공(선택지)</t>
        </is>
      </c>
      <c r="E2965" s="6" t="inlineStr">
        <is>
          <t>If I had known who I was dealing with, I might have chosen otherwise, Zornilsa. But the Black Geyser must be stopped, no matter the price. I accept your offer for the good of Yerengal.</t>
        </is>
      </c>
      <c r="F2965" s="6" t="inlineStr">
        <is>
          <t>상대가 누구인지 알았다면 다른 선택을 했을지도 모르지요, 조르닐사. 하지만 어떤 대가를 치르더라도 검은 간헐천은 막아야 합니다. 예렌갈을 위해 제안을 받아들이겠습니다.</t>
        </is>
      </c>
      <c r="G2965" s="7" t="n"/>
      <c r="H2965" s="7" t="n"/>
      <c r="I2965" s="7" t="n"/>
      <c r="J2965" s="8" t="inlineStr">
        <is>
          <t>DIA/Assault_on_Castle_Alastor_Zornilsa/31answ7</t>
        </is>
      </c>
    </row>
    <row r="2966">
      <c r="A2966" s="5" t="n">
        <v>2965</v>
      </c>
      <c r="B2966" s="5" t="inlineStr">
        <is>
          <t>대사</t>
        </is>
      </c>
      <c r="C2966" s="5" t="inlineStr">
        <is>
          <t>대화 Assault_on_Castle_Alastor_Zornilsa</t>
        </is>
      </c>
      <c r="D2966" s="5" t="inlineStr">
        <is>
          <t>Zornilsa</t>
        </is>
      </c>
      <c r="E2966" s="6" t="inlineStr">
        <is>
          <t>Yet you made a deal with an unknown power. It is your nature to act in your own self-interest. In the end, all that matters is the ability to see the big picture, {PLAYERNAME}.</t>
        </is>
      </c>
      <c r="F2966" s="6" t="inlineStr">
        <is>
          <t>그러면서도 정체 모를 힘과 거래했지. 자기 이익을 위해 행동하는 것이 네 본성이다. 결국 중요한 건 큰 그림을 보는 눈뿐이란다, {PLAYERNAME}.</t>
        </is>
      </c>
      <c r="G2966" s="7" t="n"/>
      <c r="H2966" s="7" t="n"/>
      <c r="I2966" s="7" t="n"/>
      <c r="J2966" s="8" t="inlineStr">
        <is>
          <t>DIA/Assault_on_Castle_Alastor_Zornilsa/36brn2</t>
        </is>
      </c>
    </row>
    <row r="2967">
      <c r="A2967" s="5" t="n">
        <v>2966</v>
      </c>
      <c r="B2967" s="5" t="inlineStr">
        <is>
          <t>대사</t>
        </is>
      </c>
      <c r="C2967" s="5" t="inlineStr">
        <is>
          <t>대화 ayeda_mystic_shop</t>
        </is>
      </c>
      <c r="D2967" s="5" t="inlineStr">
        <is>
          <t>merchant_ay_eda</t>
        </is>
      </c>
      <c r="E2967" s="6" t="inlineStr">
        <is>
          <t>May your paths be blessed by Elenuator, {LORD/LADY} Espen. This realm of wisdom and truths welcomes you.</t>
        </is>
      </c>
      <c r="F2967" s="6" t="inlineStr">
        <is>
          <t>엘레누아토르께서 당신의 길을 축복하시기를, 에스펜 {LORD/LADY}. 지혜와 진리의 이 영역에 오신 것을 환영합니다.</t>
        </is>
      </c>
      <c r="G2967" s="7" t="n"/>
      <c r="H2967" s="7" t="n"/>
      <c r="I2967" s="7" t="n"/>
      <c r="J2967" s="8" t="inlineStr">
        <is>
          <t>DIA/ayeda_mystic_shop/0brn1</t>
        </is>
      </c>
    </row>
    <row r="2968">
      <c r="A2968" s="5" t="n">
        <v>2967</v>
      </c>
      <c r="B2968" s="5" t="inlineStr">
        <is>
          <t>대사</t>
        </is>
      </c>
      <c r="C2968" s="5" t="inlineStr">
        <is>
          <t>대화 ayeda_mystic_shop</t>
        </is>
      </c>
      <c r="D2968" s="5" t="inlineStr">
        <is>
          <t>주인공(선택지)</t>
        </is>
      </c>
      <c r="E2968" s="6" t="inlineStr">
        <is>
          <t>Seems more like a drug-den to me.</t>
        </is>
      </c>
      <c r="F2968" s="6" t="inlineStr">
        <is>
          <t>내 눈에는 마약 소굴 같은데.</t>
        </is>
      </c>
      <c r="G2968" s="7" t="n"/>
      <c r="H2968" s="7" t="n"/>
      <c r="I2968" s="7" t="n"/>
      <c r="J2968" s="8" t="inlineStr">
        <is>
          <t>DIA/ayeda_mystic_shop/1answ3</t>
        </is>
      </c>
    </row>
    <row r="2969">
      <c r="A2969" s="5" t="n">
        <v>2968</v>
      </c>
      <c r="B2969" s="5" t="inlineStr">
        <is>
          <t>대사</t>
        </is>
      </c>
      <c r="C2969" s="5" t="inlineStr">
        <is>
          <t>대화 ayeda_mystic_shop</t>
        </is>
      </c>
      <c r="D2969" s="5" t="inlineStr">
        <is>
          <t>주인공(선택지)</t>
        </is>
      </c>
      <c r="E2969" s="6" t="inlineStr">
        <is>
          <t>Who are you?</t>
        </is>
      </c>
      <c r="F2969" s="6" t="inlineStr">
        <is>
          <t>당신은 누구지?</t>
        </is>
      </c>
      <c r="G2969" s="7" t="n"/>
      <c r="H2969" s="7" t="n"/>
      <c r="I2969" s="7" t="n"/>
      <c r="J2969" s="8" t="inlineStr">
        <is>
          <t>DIA/ayeda_mystic_shop/1answ1</t>
        </is>
      </c>
    </row>
    <row r="2970">
      <c r="A2970" s="5" t="n">
        <v>2969</v>
      </c>
      <c r="B2970" s="5" t="inlineStr">
        <is>
          <t>대사</t>
        </is>
      </c>
      <c r="C2970" s="5" t="inlineStr">
        <is>
          <t>대화 ayeda_mystic_shop</t>
        </is>
      </c>
      <c r="D2970" s="5" t="inlineStr">
        <is>
          <t>주인공(선택지)</t>
        </is>
      </c>
      <c r="E2970" s="6" t="inlineStr">
        <is>
          <t>I would like to see what you are offering.</t>
        </is>
      </c>
      <c r="F2970" s="6" t="inlineStr">
        <is>
          <t>어떤 물건을 파는지 보고 싶어.</t>
        </is>
      </c>
      <c r="G2970" s="7" t="n"/>
      <c r="H2970" s="7" t="n"/>
      <c r="I2970" s="7" t="n"/>
      <c r="J2970" s="8" t="inlineStr">
        <is>
          <t>DIA/ayeda_mystic_shop/1answ2</t>
        </is>
      </c>
    </row>
    <row r="2971">
      <c r="A2971" s="5" t="n">
        <v>2970</v>
      </c>
      <c r="B2971" s="5" t="inlineStr">
        <is>
          <t>대사</t>
        </is>
      </c>
      <c r="C2971" s="5" t="inlineStr">
        <is>
          <t>대화 ayeda_mystic_shop</t>
        </is>
      </c>
      <c r="D2971" s="5" t="inlineStr">
        <is>
          <t>merchant_ay_eda</t>
        </is>
      </c>
      <c r="E2971" s="6" t="inlineStr">
        <is>
          <t>My name is Ay’eda. I am a mystic by trade. I help those who stumble inside. Deciphering their dreams, or help them find the dreams they truly need. I also deal with spells and magical wares for my enlightened guests.</t>
        </is>
      </c>
      <c r="F2971" s="6" t="inlineStr">
        <is>
          <t>저는 아이에다입니다. 신비가로 일하고 있지요. 이곳에 발을 들인 이들을 돕습니다. 꿈을 해석하거나, 정말 필요한 꿈을 찾도록 도와드리지요. 깨달음을 얻은 손님을 위해 주문과 마법 물품도 취급합니다.</t>
        </is>
      </c>
      <c r="G2971" s="7" t="n"/>
      <c r="H2971" s="7" t="n"/>
      <c r="I2971" s="7" t="n"/>
      <c r="J2971" s="8" t="inlineStr">
        <is>
          <t>DIA/ayeda_mystic_shop/2brn1</t>
        </is>
      </c>
    </row>
    <row r="2972">
      <c r="A2972" s="5" t="n">
        <v>2971</v>
      </c>
      <c r="B2972" s="5" t="inlineStr">
        <is>
          <t>대사</t>
        </is>
      </c>
      <c r="C2972" s="5" t="inlineStr">
        <is>
          <t>대화 ayeda_mystic_shop</t>
        </is>
      </c>
      <c r="D2972" s="5" t="inlineStr">
        <is>
          <t>merchant_ay_eda</t>
        </is>
      </c>
      <c r="E2972" s="6" t="inlineStr">
        <is>
          <t>So you are interested in the world beyond! Good!</t>
        </is>
      </c>
      <c r="F2972" s="6" t="inlineStr">
        <is>
          <t>세상 너머의 세계에 관심이 있으시군요! 좋습니다!</t>
        </is>
      </c>
      <c r="G2972" s="7" t="n"/>
      <c r="H2972" s="7" t="n"/>
      <c r="I2972" s="7" t="n"/>
      <c r="J2972" s="8" t="inlineStr">
        <is>
          <t>DIA/ayeda_mystic_shop/3brn1</t>
        </is>
      </c>
    </row>
    <row r="2973">
      <c r="A2973" s="5" t="n">
        <v>2972</v>
      </c>
      <c r="B2973" s="5" t="inlineStr">
        <is>
          <t>대사</t>
        </is>
      </c>
      <c r="C2973" s="5" t="inlineStr">
        <is>
          <t>대화 ayeda_mystic_shop</t>
        </is>
      </c>
      <c r="D2973" s="5" t="inlineStr">
        <is>
          <t>merchant_ay_eda</t>
        </is>
      </c>
      <c r="E2973" s="6" t="inlineStr">
        <is>
          <t>The doors to wisdom often open in places where one would never expect them. Us Rillows know this very well. Reality stretches way past the material world you got used to all too well.</t>
        </is>
      </c>
      <c r="F2973" s="6" t="inlineStr">
        <is>
          <t>지혜의 문은 전혀 예상치 못한 곳에서 열리곤 합니다. 우리 릴로는 그 사실을 잘 알지요. 실재하는 세계는 당신이 너무나 익숙하게 여기는 물질세계보다 훨씬 넓습니다.</t>
        </is>
      </c>
      <c r="G2973" s="7" t="n"/>
      <c r="H2973" s="7" t="n"/>
      <c r="I2973" s="7" t="n"/>
      <c r="J2973" s="8" t="inlineStr">
        <is>
          <t>DIA/ayeda_mystic_shop/4brn1</t>
        </is>
      </c>
    </row>
    <row r="2974">
      <c r="A2974" s="5" t="n">
        <v>2973</v>
      </c>
      <c r="B2974" s="5" t="inlineStr">
        <is>
          <t>대사</t>
        </is>
      </c>
      <c r="C2974" s="5" t="inlineStr">
        <is>
          <t>대화 ayeda_mystic_shop</t>
        </is>
      </c>
      <c r="D2974" s="5" t="inlineStr">
        <is>
          <t>merchant_ay_eda</t>
        </is>
      </c>
      <c r="E2974" s="6" t="inlineStr">
        <is>
          <t>Our brews and powders can lengthen one’s life. They give us deeper wisdom. Without them, traversing the deserts would be unbearable.</t>
        </is>
      </c>
      <c r="F2974" s="6" t="inlineStr">
        <is>
          <t>우리의 조제약과 가루는 수명을 늘려 줍니다. 더 깊은 지혜를 주지요. 그것들이 없다면 사막을 건너는 일은 견디기 어려울 겁니다.</t>
        </is>
      </c>
      <c r="G2974" s="7" t="n"/>
      <c r="H2974" s="7" t="n"/>
      <c r="I2974" s="7" t="n"/>
      <c r="J2974" s="8" t="inlineStr">
        <is>
          <t>DIA/ayeda_mystic_shop/5brn1</t>
        </is>
      </c>
    </row>
    <row r="2975">
      <c r="A2975" s="5" t="n">
        <v>2974</v>
      </c>
      <c r="B2975" s="5" t="inlineStr">
        <is>
          <t>대사</t>
        </is>
      </c>
      <c r="C2975" s="5" t="inlineStr">
        <is>
          <t>대화 ayeda_mystic_shop</t>
        </is>
      </c>
      <c r="D2975" s="5" t="inlineStr">
        <is>
          <t>주인공(선택지)</t>
        </is>
      </c>
      <c r="E2975" s="6" t="inlineStr">
        <is>
          <t>I need to go. Farewell.</t>
        </is>
      </c>
      <c r="F2975" s="6" t="inlineStr">
        <is>
          <t>가 봐야겠어. 잘 있어.</t>
        </is>
      </c>
      <c r="G2975" s="7" t="n"/>
      <c r="H2975" s="7" t="n"/>
      <c r="I2975" s="7" t="n"/>
      <c r="J2975" s="8" t="inlineStr">
        <is>
          <t>DIA/ayeda_mystic_shop/1answ4</t>
        </is>
      </c>
    </row>
    <row r="2976">
      <c r="A2976" s="5" t="n">
        <v>2975</v>
      </c>
      <c r="B2976" s="5" t="inlineStr">
        <is>
          <t>대사</t>
        </is>
      </c>
      <c r="C2976" s="5" t="inlineStr">
        <is>
          <t>대화 ayeda_mystic_shop</t>
        </is>
      </c>
      <c r="D2976" s="5" t="inlineStr">
        <is>
          <t>merchant_ay_eda</t>
        </is>
      </c>
      <c r="E2976" s="6" t="inlineStr">
        <is>
          <t>Open your mind, {PLAYERNAME}, so that you may partake in this wisdom yourself. We can surely help, if you are interested.</t>
        </is>
      </c>
      <c r="F2976" s="6" t="inlineStr">
        <is>
          <t>마음을 여십시오, {PLAYERNAME}. 당신도 이 지혜를 나눌 수 있도록 말입니다. 관심이 있으시다면 저희가 분명 도와드릴 수 있습니다.</t>
        </is>
      </c>
      <c r="G2976" s="7" t="n"/>
      <c r="H2976" s="7" t="n"/>
      <c r="I2976" s="7" t="n"/>
      <c r="J2976" s="8" t="inlineStr">
        <is>
          <t>DIA/ayeda_mystic_shop/6brn1</t>
        </is>
      </c>
    </row>
    <row r="2977">
      <c r="A2977" s="5" t="n">
        <v>2976</v>
      </c>
      <c r="B2977" s="5" t="inlineStr">
        <is>
          <t>대사</t>
        </is>
      </c>
      <c r="C2977" s="5" t="inlineStr">
        <is>
          <t>대화 ayeda_mystic_shop</t>
        </is>
      </c>
      <c r="D2977" s="5" t="inlineStr">
        <is>
          <t>merchant_ay_eda</t>
        </is>
      </c>
      <c r="E2977" s="6" t="inlineStr">
        <is>
          <t>Many kinds of people come here, we learn from each other. We are all siblings on the realm of dreams.</t>
        </is>
      </c>
      <c r="F2977" s="6" t="inlineStr">
        <is>
          <t>여러 사람들이 이곳을 찾고, 우리는 서로에게 배웁니다. 꿈의 영역에서 우리는 모두 형제자매이지요.</t>
        </is>
      </c>
      <c r="G2977" s="7" t="n"/>
      <c r="H2977" s="7" t="n"/>
      <c r="I2977" s="7" t="n"/>
      <c r="J2977" s="8" t="inlineStr">
        <is>
          <t>DIA/ayeda_mystic_shop/7brn1</t>
        </is>
      </c>
    </row>
    <row r="2978">
      <c r="A2978" s="5" t="n">
        <v>2977</v>
      </c>
      <c r="B2978" s="5" t="inlineStr">
        <is>
          <t>대사</t>
        </is>
      </c>
      <c r="C2978" s="5" t="inlineStr">
        <is>
          <t>대화 ayeda_mystic_shop</t>
        </is>
      </c>
      <c r="D2978" s="5" t="inlineStr">
        <is>
          <t>merchant_ay_eda</t>
        </is>
      </c>
      <c r="E2978" s="6" t="inlineStr">
        <is>
          <t>May your dreams lead you to wisdom. May Elenuator guide you to truth.</t>
        </is>
      </c>
      <c r="F2978" s="6" t="inlineStr">
        <is>
          <t>당신의 꿈이 지혜로 이어지기를. 엘레누아토르께서 진리로 인도하시기를.</t>
        </is>
      </c>
      <c r="G2978" s="7" t="n"/>
      <c r="H2978" s="7" t="n"/>
      <c r="I2978" s="7" t="n"/>
      <c r="J2978" s="8" t="inlineStr">
        <is>
          <t>DIA/ayeda_mystic_shop/8brn1</t>
        </is>
      </c>
    </row>
    <row r="2979">
      <c r="A2979" s="5" t="n">
        <v>2978</v>
      </c>
      <c r="B2979" s="5" t="inlineStr">
        <is>
          <t>대사</t>
        </is>
      </c>
      <c r="C2979" s="5" t="inlineStr">
        <is>
          <t>대화 ayeda_mystic_shop</t>
        </is>
      </c>
      <c r="D2979" s="5" t="inlineStr">
        <is>
          <t>주인공(선택지)</t>
        </is>
      </c>
      <c r="E2979" s="6" t="inlineStr">
        <is>
          <t>I have an offer for you, Ay’eda. I would like you to relocate your realm of wisdom.</t>
        </is>
      </c>
      <c r="F2979" s="6" t="inlineStr">
        <is>
          <t>아이에다, 제안이 있어. 당신의 지혜의 영역을 다른 곳으로 옮겼으면 해.</t>
        </is>
      </c>
      <c r="G2979" s="7" t="n"/>
      <c r="H2979" s="7" t="n"/>
      <c r="I2979" s="7" t="n"/>
      <c r="J2979" s="8" t="inlineStr">
        <is>
          <t>DIA/ayeda_mystic_shop/1answ6</t>
        </is>
      </c>
    </row>
    <row r="2980">
      <c r="A2980" s="5" t="n">
        <v>2979</v>
      </c>
      <c r="B2980" s="5" t="inlineStr">
        <is>
          <t>대사</t>
        </is>
      </c>
      <c r="C2980" s="5" t="inlineStr">
        <is>
          <t>대화 ayeda_mystic_shop</t>
        </is>
      </c>
      <c r="D2980" s="5" t="inlineStr">
        <is>
          <t>merchant_ay_eda</t>
        </is>
      </c>
      <c r="E2980" s="6" t="inlineStr">
        <is>
          <t>I'm listening.</t>
        </is>
      </c>
      <c r="F2980" s="6" t="inlineStr">
        <is>
          <t>말씀하십시오.</t>
        </is>
      </c>
      <c r="G2980" s="7" t="n"/>
      <c r="H2980" s="7" t="n"/>
      <c r="I2980" s="7" t="n"/>
      <c r="J2980" s="8" t="inlineStr">
        <is>
          <t>DIA/ayeda_mystic_shop/10brn1</t>
        </is>
      </c>
    </row>
    <row r="2981">
      <c r="A2981" s="5" t="n">
        <v>2980</v>
      </c>
      <c r="B2981" s="5" t="inlineStr">
        <is>
          <t>대사</t>
        </is>
      </c>
      <c r="C2981" s="5" t="inlineStr">
        <is>
          <t>대화 ayeda_mystic_shop</t>
        </is>
      </c>
      <c r="D2981" s="5" t="inlineStr">
        <is>
          <t>주인공(선택지)</t>
        </is>
      </c>
      <c r="E2981" s="6" t="inlineStr">
        <is>
          <t>I'm calling the shots in Crimson Crossing now. Plenty of folk there could use your services.</t>
        </is>
      </c>
      <c r="F2981" s="6" t="inlineStr">
        <is>
          <t>이제 크림슨 크로싱은 내가 맡고 있어. 그곳에는 당신의 도움을 받을 만한 사람이 많아.</t>
        </is>
      </c>
      <c r="G2981" s="7" t="n"/>
      <c r="H2981" s="7" t="n"/>
      <c r="I2981" s="7" t="n"/>
      <c r="J2981" s="8" t="inlineStr">
        <is>
          <t>DIA/ayeda_mystic_shop/11answ1</t>
        </is>
      </c>
    </row>
    <row r="2982">
      <c r="A2982" s="5" t="n">
        <v>2981</v>
      </c>
      <c r="B2982" s="5" t="inlineStr">
        <is>
          <t>대사</t>
        </is>
      </c>
      <c r="C2982" s="5" t="inlineStr">
        <is>
          <t>대화 ayeda_mystic_shop</t>
        </is>
      </c>
      <c r="D2982" s="5" t="inlineStr">
        <is>
          <t>주인공(선택지)</t>
        </is>
      </c>
      <c r="E2982" s="6" t="inlineStr">
        <is>
          <t>As the new {Lord/Lady} of Amanuel’s Hoard, I can say a good mystic would find a warm welcome and great opportunities within my keep.</t>
        </is>
      </c>
      <c r="F2982" s="6" t="inlineStr">
        <is>
          <t>이제 아마누엘의 보물고의 새 {Lord/Lady} 자격으로 말하겠어. 훌륭한 신비가라면 내 성채에서 따뜻한 환영과 좋은 기회를 얻을 수 있을 거야.</t>
        </is>
      </c>
      <c r="G2982" s="7" t="n"/>
      <c r="H2982" s="7" t="n"/>
      <c r="I2982" s="7" t="n"/>
      <c r="J2982" s="8" t="inlineStr">
        <is>
          <t>DIA/ayeda_mystic_shop/11answ2</t>
        </is>
      </c>
    </row>
    <row r="2983">
      <c r="A2983" s="5" t="n">
        <v>2982</v>
      </c>
      <c r="B2983" s="5" t="inlineStr">
        <is>
          <t>대사</t>
        </is>
      </c>
      <c r="C2983" s="5" t="inlineStr">
        <is>
          <t>대화 ayeda_mystic_shop</t>
        </is>
      </c>
      <c r="D2983" s="5" t="inlineStr">
        <is>
          <t>주인공(선택지)</t>
        </is>
      </c>
      <c r="E2983" s="6" t="inlineStr">
        <is>
          <t>I've become the Keeper of the Broken Monastery, far north. We could really use a fine mystic such as yourself.</t>
        </is>
      </c>
      <c r="F2983" s="6" t="inlineStr">
        <is>
          <t>나는 먼 북쪽에 있는 무너진 수도원의 수호자가 되었어. 당신처럼 훌륭한 신비가가 와 주면 큰 도움이 되겠지.</t>
        </is>
      </c>
      <c r="G2983" s="7" t="n"/>
      <c r="H2983" s="7" t="n"/>
      <c r="I2983" s="7" t="n"/>
      <c r="J2983" s="8" t="inlineStr">
        <is>
          <t>DIA/ayeda_mystic_shop/11answ3</t>
        </is>
      </c>
    </row>
    <row r="2984">
      <c r="A2984" s="5" t="n">
        <v>2983</v>
      </c>
      <c r="B2984" s="5" t="inlineStr">
        <is>
          <t>대사</t>
        </is>
      </c>
      <c r="C2984" s="5" t="inlineStr">
        <is>
          <t>대화 ayeda_mystic_shop</t>
        </is>
      </c>
      <c r="D2984" s="5" t="inlineStr">
        <is>
          <t>주인공(선택지)</t>
        </is>
      </c>
      <c r="E2984" s="6" t="inlineStr">
        <is>
          <t>I've come into possession of a pocket plane of pure magic at Locus. It could be a real opportunity, don't you think?</t>
        </is>
      </c>
      <c r="F2984" s="6" t="inlineStr">
        <is>
          <t>로커스에서 순수한 마법으로 이루어진 작은 차원을 손에 넣었어. 좋은 기회가 될 수 있지 않을까?</t>
        </is>
      </c>
      <c r="G2984" s="7" t="n"/>
      <c r="H2984" s="7" t="n"/>
      <c r="I2984" s="7" t="n"/>
      <c r="J2984" s="8" t="inlineStr">
        <is>
          <t>DIA/ayeda_mystic_shop/11answ4</t>
        </is>
      </c>
    </row>
    <row r="2985">
      <c r="A2985" s="5" t="n">
        <v>2984</v>
      </c>
      <c r="B2985" s="5" t="inlineStr">
        <is>
          <t>대사</t>
        </is>
      </c>
      <c r="C2985" s="5" t="inlineStr">
        <is>
          <t>대화 ayeda_mystic_shop</t>
        </is>
      </c>
      <c r="D2985" s="5" t="inlineStr">
        <is>
          <t>merchant_ay_eda</t>
        </is>
      </c>
      <c r="E2985" s="6" t="inlineStr">
        <is>
          <t>The other night I had a dream. An old oak tree uprooted itself and left the forest, walking on its roots, and found a new place where it could stretch its great limbs. Now, I finally understand what it meant.</t>
        </is>
      </c>
      <c r="F2985" s="6" t="inlineStr">
        <is>
          <t>얼마 전 밤에 꿈을 꾸었습니다. 늙은 참나무가 스스로 뿌리를 뽑고 숲을 떠났지요. 뿌리로 걸어가 큰 가지를 마음껏 뻗을 수 있는 새 자리를 찾았습니다. 이제야 그 뜻을 알겠군요.</t>
        </is>
      </c>
      <c r="G2985" s="7" t="n"/>
      <c r="H2985" s="7" t="n"/>
      <c r="I2985" s="7" t="n"/>
      <c r="J2985" s="8" t="inlineStr">
        <is>
          <t>DIA/ayeda_mystic_shop/12brn1</t>
        </is>
      </c>
    </row>
    <row r="2986">
      <c r="A2986" s="5" t="n">
        <v>2985</v>
      </c>
      <c r="B2986" s="5" t="inlineStr">
        <is>
          <t>대사</t>
        </is>
      </c>
      <c r="C2986" s="5" t="inlineStr">
        <is>
          <t>대화 ayeda_mystic_shop</t>
        </is>
      </c>
      <c r="D2986" s="5" t="inlineStr">
        <is>
          <t>merchant_ay_eda</t>
        </is>
      </c>
      <c r="E2986" s="6" t="inlineStr">
        <is>
          <t>Elenuator's will be done. Expect me at Crimson Crossing in a few days.</t>
        </is>
      </c>
      <c r="F2986" s="6" t="inlineStr">
        <is>
          <t>엘레누아토르의 뜻이 이루어지기를. 며칠 뒤 크림슨 크로싱에서 뵙겠습니다.</t>
        </is>
      </c>
      <c r="G2986" s="7" t="n"/>
      <c r="H2986" s="7" t="n"/>
      <c r="I2986" s="7" t="n"/>
      <c r="J2986" s="8" t="inlineStr">
        <is>
          <t>DIA/ayeda_mystic_shop/13brn1</t>
        </is>
      </c>
    </row>
    <row r="2987">
      <c r="A2987" s="5" t="n">
        <v>2986</v>
      </c>
      <c r="B2987" s="5" t="inlineStr">
        <is>
          <t>대사</t>
        </is>
      </c>
      <c r="C2987" s="5" t="inlineStr">
        <is>
          <t>대화 ayeda_mystic_shop</t>
        </is>
      </c>
      <c r="D2987" s="5" t="inlineStr">
        <is>
          <t>merchant_ay_eda</t>
        </is>
      </c>
      <c r="E2987" s="6" t="inlineStr">
        <is>
          <t>The dead and the living coexisting in harmony. Such a thing has rarely been achieved in all of history. I must thank you for bringing me here, it is an opportunity for great learning.</t>
        </is>
      </c>
      <c r="F2987" s="6" t="inlineStr">
        <is>
          <t>죽은 자와 산 자가 조화롭게 공존하다니. 역사를 통틀어도 좀처럼 이루어지지 않은 일이지요. 저를 이곳에 데려와 주셔서 감사합니다. 큰 배움의 기회가 되겠군요.</t>
        </is>
      </c>
      <c r="G2987" s="7" t="n"/>
      <c r="H2987" s="7" t="n"/>
      <c r="I2987" s="7" t="n"/>
      <c r="J2987" s="8" t="inlineStr">
        <is>
          <t>DIA/ayeda_mystic_shop/0brn2</t>
        </is>
      </c>
    </row>
    <row r="2988">
      <c r="A2988" s="5" t="n">
        <v>2987</v>
      </c>
      <c r="B2988" s="5" t="inlineStr">
        <is>
          <t>대사</t>
        </is>
      </c>
      <c r="C2988" s="5" t="inlineStr">
        <is>
          <t>대화 ayeda_mystic_shop</t>
        </is>
      </c>
      <c r="D2988" s="5" t="inlineStr">
        <is>
          <t>merchant_ay_eda</t>
        </is>
      </c>
      <c r="E2988" s="6" t="inlineStr">
        <is>
          <t>The people here have some extraordinary dreams. Many of them need my help, and by helping them, I may show them the light of Elenuator’s path. It is a great opportunity, and I thank you for it.</t>
        </is>
      </c>
      <c r="F2988" s="6" t="inlineStr">
        <is>
          <t>이곳 사람들은 특별한 꿈을 꾸는군요. 제 도움이 필요한 이들도 많습니다. 그들을 돕는다면 엘레누아토르의 길을 밝히는 빛을 보여 줄 수 있겠지요. 좋은 기회를 주셔서 감사합니다.</t>
        </is>
      </c>
      <c r="G2988" s="7" t="n"/>
      <c r="H2988" s="7" t="n"/>
      <c r="I2988" s="7" t="n"/>
      <c r="J2988" s="8" t="inlineStr">
        <is>
          <t>DIA/ayeda_mystic_shop/0brn3</t>
        </is>
      </c>
    </row>
    <row r="2989">
      <c r="A2989" s="5" t="n">
        <v>2988</v>
      </c>
      <c r="B2989" s="5" t="inlineStr">
        <is>
          <t>대사</t>
        </is>
      </c>
      <c r="C2989" s="5" t="inlineStr">
        <is>
          <t>대화 ayeda_mystic_shop</t>
        </is>
      </c>
      <c r="D2989" s="5" t="inlineStr">
        <is>
          <t>merchant_ay_eda</t>
        </is>
      </c>
      <c r="E2989" s="6" t="inlineStr">
        <is>
          <t>Elenuator has set a great test before me, surrounded by unbelievers. I will endeavor to endure and serve His will.</t>
        </is>
      </c>
      <c r="F2989" s="6" t="inlineStr">
        <is>
          <t>엘레누아토르께서 불신자들에게 둘러싸인 저에게 큰 시련을 내리셨습니다. 견디며 그분의 뜻을 섬기겠습니다.</t>
        </is>
      </c>
      <c r="G2989" s="7" t="n"/>
      <c r="H2989" s="7" t="n"/>
      <c r="I2989" s="7" t="n"/>
      <c r="J2989" s="8" t="inlineStr">
        <is>
          <t>DIA/ayeda_mystic_shop/0brn4</t>
        </is>
      </c>
    </row>
    <row r="2990">
      <c r="A2990" s="5" t="n">
        <v>2989</v>
      </c>
      <c r="B2990" s="5" t="inlineStr">
        <is>
          <t>대사</t>
        </is>
      </c>
      <c r="C2990" s="5" t="inlineStr">
        <is>
          <t>대화 ayeda_mystic_shop</t>
        </is>
      </c>
      <c r="D2990" s="5" t="inlineStr">
        <is>
          <t>merchant_ay_eda</t>
        </is>
      </c>
      <c r="E2990" s="6" t="inlineStr">
        <is>
          <t>The energies in this place are disturbing. So many dreams deserted by their dreamers, so much suffering. I understand why Elenuator wanted me to bring his light here.</t>
        </is>
      </c>
      <c r="F2990" s="6" t="inlineStr">
        <is>
          <t>이곳의 기운은 불안하군요. 꿈꾸던 이에게 버림받은 꿈이 너무나 많고, 고통도 너무나 큽니다. 엘레누아토르께서 왜 이곳에 그분의 빛을 가져오라 하셨는지 알겠습니다.</t>
        </is>
      </c>
      <c r="G2990" s="7" t="n"/>
      <c r="H2990" s="7" t="n"/>
      <c r="I2990" s="7" t="n"/>
      <c r="J2990" s="8" t="inlineStr">
        <is>
          <t>DIA/ayeda_mystic_shop/0brn5</t>
        </is>
      </c>
    </row>
    <row r="2991">
      <c r="A2991" s="5" t="n">
        <v>2990</v>
      </c>
      <c r="B2991" s="5" t="inlineStr">
        <is>
          <t>대사</t>
        </is>
      </c>
      <c r="C2991" s="5" t="inlineStr">
        <is>
          <t>대화 ayeda_mystic_shop</t>
        </is>
      </c>
      <c r="D2991" s="5" t="inlineStr">
        <is>
          <t>merchant_ay_eda</t>
        </is>
      </c>
      <c r="E2991" s="6" t="inlineStr">
        <is>
          <t>Elenuator's will be done. Expect me at Amanuel’s Hoard in a few days.</t>
        </is>
      </c>
      <c r="F2991" s="6" t="inlineStr">
        <is>
          <t>엘레누아토르의 뜻이 이루어지기를. 며칠 뒤 아마누엘의 보물고에서 뵙겠습니다.</t>
        </is>
      </c>
      <c r="G2991" s="7" t="n"/>
      <c r="H2991" s="7" t="n"/>
      <c r="I2991" s="7" t="n"/>
      <c r="J2991" s="8" t="inlineStr">
        <is>
          <t>DIA/ayeda_mystic_shop/13brn2</t>
        </is>
      </c>
    </row>
    <row r="2992">
      <c r="A2992" s="5" t="n">
        <v>2991</v>
      </c>
      <c r="B2992" s="5" t="inlineStr">
        <is>
          <t>대사</t>
        </is>
      </c>
      <c r="C2992" s="5" t="inlineStr">
        <is>
          <t>대화 ayeda_mystic_shop</t>
        </is>
      </c>
      <c r="D2992" s="5" t="inlineStr">
        <is>
          <t>merchant_ay_eda</t>
        </is>
      </c>
      <c r="E2992" s="6" t="inlineStr">
        <is>
          <t>Elenuator's will be done. Expect me at Broken Monastery in a few days.</t>
        </is>
      </c>
      <c r="F2992" s="6" t="inlineStr">
        <is>
          <t>엘레누아토르의 뜻이 이루어지기를. 며칠 뒤 무너진 수도원에서 뵙겠습니다.</t>
        </is>
      </c>
      <c r="G2992" s="7" t="n"/>
      <c r="H2992" s="7" t="n"/>
      <c r="I2992" s="7" t="n"/>
      <c r="J2992" s="8" t="inlineStr">
        <is>
          <t>DIA/ayeda_mystic_shop/13brn3</t>
        </is>
      </c>
    </row>
    <row r="2993">
      <c r="A2993" s="5" t="n">
        <v>2992</v>
      </c>
      <c r="B2993" s="5" t="inlineStr">
        <is>
          <t>대사</t>
        </is>
      </c>
      <c r="C2993" s="5" t="inlineStr">
        <is>
          <t>대화 ayeda_mystic_shop</t>
        </is>
      </c>
      <c r="D2993" s="5" t="inlineStr">
        <is>
          <t>merchant_ay_eda</t>
        </is>
      </c>
      <c r="E2993" s="6" t="inlineStr">
        <is>
          <t>Elenuator's will be done. Expect me at Locus in a few days.</t>
        </is>
      </c>
      <c r="F2993" s="6" t="inlineStr">
        <is>
          <t>엘레누아토르의 뜻이 이루어지기를. 며칠 뒤 로커스에서 뵙겠습니다.</t>
        </is>
      </c>
      <c r="G2993" s="7" t="n"/>
      <c r="H2993" s="7" t="n"/>
      <c r="I2993" s="7" t="n"/>
      <c r="J2993" s="8" t="inlineStr">
        <is>
          <t>DIA/ayeda_mystic_shop/13brn4</t>
        </is>
      </c>
    </row>
    <row r="2994">
      <c r="A2994" s="5" t="n">
        <v>2993</v>
      </c>
      <c r="B2994" s="5" t="inlineStr">
        <is>
          <t>대사</t>
        </is>
      </c>
      <c r="C2994" s="5" t="inlineStr">
        <is>
          <t>대화 ayeda_mystic_shop</t>
        </is>
      </c>
      <c r="D2994" s="5" t="inlineStr">
        <is>
          <t>주인공(선택지)</t>
        </is>
      </c>
      <c r="E2994" s="6" t="inlineStr">
        <is>
          <t>Tell me something about yourself.</t>
        </is>
      </c>
      <c r="F2994" s="6" t="inlineStr">
        <is>
          <t>당신 이야기를 좀 해 줘.</t>
        </is>
      </c>
      <c r="G2994" s="7" t="n"/>
      <c r="H2994" s="7" t="n"/>
      <c r="I2994" s="7" t="n"/>
      <c r="J2994" s="8" t="inlineStr">
        <is>
          <t>DIA/ayeda_mystic_shop/1answ7</t>
        </is>
      </c>
    </row>
    <row r="2995">
      <c r="A2995" s="5" t="n">
        <v>2994</v>
      </c>
      <c r="B2995" s="5" t="inlineStr">
        <is>
          <t>대사</t>
        </is>
      </c>
      <c r="C2995" s="5" t="inlineStr">
        <is>
          <t>대화 a_curious_salve</t>
        </is>
      </c>
      <c r="D2995" s="5" t="inlineStr">
        <is>
          <t>acs_zelima</t>
        </is>
      </c>
      <c r="E2995" s="6" t="inlineStr">
        <is>
          <t>Welcome, my child, welcome! It must be fate that brought such a person of heroic stature to me! Ehhehhe. Care to make some coin? I am looking for someone to collect some ingredients for me, in case you are not afraid to hunt some undead, that is.</t>
        </is>
      </c>
      <c r="F2995" s="6" t="inlineStr">
        <is>
          <t>어서 오너라, 얘야, 어서 와! 이렇게 영웅다운 사람이 내게 온 건 운명일 게야! 에헤헤. 돈 좀 벌어 볼 테냐? 내 대신 재료를 모아 줄 사람을 찾는단다. 언데드 사냥이 무섭지 않다면 말이지.</t>
        </is>
      </c>
      <c r="G2995" s="7" t="n"/>
      <c r="H2995" s="7" t="n"/>
      <c r="I2995" s="7" t="n"/>
      <c r="J2995" s="8" t="inlineStr">
        <is>
          <t>DIA/a_curious_salve/1</t>
        </is>
      </c>
    </row>
    <row r="2996">
      <c r="A2996" s="5" t="n">
        <v>2995</v>
      </c>
      <c r="B2996" s="5" t="inlineStr">
        <is>
          <t>대사</t>
        </is>
      </c>
      <c r="C2996" s="5" t="inlineStr">
        <is>
          <t>대화 a_curious_salve</t>
        </is>
      </c>
      <c r="D2996" s="5" t="inlineStr">
        <is>
          <t>acs_zelima</t>
        </is>
      </c>
      <c r="E2996" s="6" t="inlineStr">
        <is>
          <t>Back again? Changed your mind?</t>
        </is>
      </c>
      <c r="F2996" s="6" t="inlineStr">
        <is>
          <t>다시 왔구나? 마음이 바뀌었느냐?</t>
        </is>
      </c>
      <c r="G2996" s="7" t="n"/>
      <c r="H2996" s="7" t="n"/>
      <c r="I2996" s="7" t="n"/>
      <c r="J2996" s="8" t="inlineStr">
        <is>
          <t>DIA/a_curious_salve/2</t>
        </is>
      </c>
    </row>
    <row r="2997">
      <c r="A2997" s="5" t="n">
        <v>2996</v>
      </c>
      <c r="B2997" s="5" t="inlineStr">
        <is>
          <t>대사</t>
        </is>
      </c>
      <c r="C2997" s="5" t="inlineStr">
        <is>
          <t>대화 a_curious_salve</t>
        </is>
      </c>
      <c r="D2997" s="5" t="inlineStr">
        <is>
          <t>acs_zelima</t>
        </is>
      </c>
      <c r="E2997" s="6" t="inlineStr">
        <is>
          <t>How are you doing, my dear? Have you found the stone I need?</t>
        </is>
      </c>
      <c r="F2997" s="6" t="inlineStr">
        <is>
          <t>어떻게 되어 가니, 얘야? 내가 부탁한 돌은 찾았느냐?</t>
        </is>
      </c>
      <c r="G2997" s="7" t="n"/>
      <c r="H2997" s="7" t="n"/>
      <c r="I2997" s="7" t="n"/>
      <c r="J2997" s="8" t="inlineStr">
        <is>
          <t>DIA/a_curious_salve/3</t>
        </is>
      </c>
    </row>
    <row r="2998">
      <c r="A2998" s="5" t="n">
        <v>2997</v>
      </c>
      <c r="B2998" s="5" t="inlineStr">
        <is>
          <t>대사</t>
        </is>
      </c>
      <c r="C2998" s="5" t="inlineStr">
        <is>
          <t>대화 a_curious_salve</t>
        </is>
      </c>
      <c r="D2998" s="5" t="inlineStr">
        <is>
          <t>acs_zelima</t>
        </is>
      </c>
      <c r="E2998" s="6" t="inlineStr">
        <is>
          <t>Welcome again, my dear!</t>
        </is>
      </c>
      <c r="F2998" s="6" t="inlineStr">
        <is>
          <t>또 왔구나, 얘야!</t>
        </is>
      </c>
      <c r="G2998" s="7" t="n"/>
      <c r="H2998" s="7" t="n"/>
      <c r="I2998" s="7" t="n"/>
      <c r="J2998" s="8" t="inlineStr">
        <is>
          <t>DIA/a_curious_salve/4</t>
        </is>
      </c>
    </row>
    <row r="2999">
      <c r="A2999" s="5" t="n">
        <v>2998</v>
      </c>
      <c r="B2999" s="5" t="inlineStr">
        <is>
          <t>대사</t>
        </is>
      </c>
      <c r="C2999" s="5" t="inlineStr">
        <is>
          <t>대화 a_curious_salve</t>
        </is>
      </c>
      <c r="D2999" s="5" t="inlineStr">
        <is>
          <t>주인공(선택지)</t>
        </is>
      </c>
      <c r="E2999" s="6" t="inlineStr">
        <is>
          <t>Not yet, but I am working on it.</t>
        </is>
      </c>
      <c r="F2999" s="6" t="inlineStr">
        <is>
          <t>아직이야. 찾고 있어.</t>
        </is>
      </c>
      <c r="G2999" s="7" t="n"/>
      <c r="H2999" s="7" t="n"/>
      <c r="I2999" s="7" t="n"/>
      <c r="J2999" s="8" t="inlineStr">
        <is>
          <t>DIA/a_curious_salve/5</t>
        </is>
      </c>
    </row>
    <row r="3000">
      <c r="A3000" s="5" t="n">
        <v>2999</v>
      </c>
      <c r="B3000" s="5" t="inlineStr">
        <is>
          <t>대사</t>
        </is>
      </c>
      <c r="C3000" s="5" t="inlineStr">
        <is>
          <t>대화 a_curious_salve</t>
        </is>
      </c>
      <c r="D3000" s="5" t="inlineStr">
        <is>
          <t>주인공(선택지)</t>
        </is>
      </c>
      <c r="E3000" s="6" t="inlineStr">
        <is>
          <t>Yes, I have. Here it is.</t>
        </is>
      </c>
      <c r="F3000" s="6" t="inlineStr">
        <is>
          <t>그래, 찾았어. 여기 있어.</t>
        </is>
      </c>
      <c r="G3000" s="7" t="n"/>
      <c r="H3000" s="7" t="n"/>
      <c r="I3000" s="7" t="n"/>
      <c r="J3000" s="8" t="inlineStr">
        <is>
          <t>DIA/a_curious_salve/6</t>
        </is>
      </c>
    </row>
    <row r="3001">
      <c r="A3001" s="5" t="n">
        <v>3000</v>
      </c>
      <c r="B3001" s="5" t="inlineStr">
        <is>
          <t>대사</t>
        </is>
      </c>
      <c r="C3001" s="5" t="inlineStr">
        <is>
          <t>대화 a_curious_salve</t>
        </is>
      </c>
      <c r="D3001" s="5" t="inlineStr">
        <is>
          <t>acs_zelima</t>
        </is>
      </c>
      <c r="E3001" s="6" t="inlineStr">
        <is>
          <t>Oooh, wonderful! Hhehe, look at it glimmer with vitality! As promised, I have your reward of 250 golds prepared and a few of my favourite potions to go with it.</t>
        </is>
      </c>
      <c r="F3001" s="6" t="inlineStr">
        <is>
          <t>오오, 훌륭해! 헤헤, 생명력으로 반짝이는 것 좀 보렴! 약속한 대로 보상 250골드를 준비했단다. 내가 좋아하는 물약도 몇 개 얹어 주마.</t>
        </is>
      </c>
      <c r="G3001" s="7" t="n"/>
      <c r="H3001" s="7" t="n"/>
      <c r="I3001" s="7" t="n"/>
      <c r="J3001" s="8" t="inlineStr">
        <is>
          <t>DIA/a_curious_salve/7</t>
        </is>
      </c>
    </row>
    <row r="3002">
      <c r="A3002" s="5" t="n">
        <v>3001</v>
      </c>
      <c r="B3002" s="5" t="inlineStr">
        <is>
          <t>대사</t>
        </is>
      </c>
      <c r="C3002" s="5" t="inlineStr">
        <is>
          <t>대화 a_curious_salve</t>
        </is>
      </c>
      <c r="D3002" s="5" t="inlineStr">
        <is>
          <t>주인공(선택지)</t>
        </is>
      </c>
      <c r="E3002" s="6" t="inlineStr">
        <is>
          <t xml:space="preserve">You can keep the gold, granny. Spend it well. The potions are more than enough for me. </t>
        </is>
      </c>
      <c r="F3002" s="6" t="inlineStr">
        <is>
          <t xml:space="preserve">돈은 그냥 갖고 계세요, 할머니. 좋은 데 쓰세요. 물약만으로도 충분해요. </t>
        </is>
      </c>
      <c r="G3002" s="7" t="n"/>
      <c r="H3002" s="7" t="n"/>
      <c r="I3002" s="7" t="n"/>
      <c r="J3002" s="8" t="inlineStr">
        <is>
          <t>DIA/a_curious_salve/8</t>
        </is>
      </c>
    </row>
    <row r="3003">
      <c r="A3003" s="5" t="n">
        <v>3002</v>
      </c>
      <c r="B3003" s="5" t="inlineStr">
        <is>
          <t>대사</t>
        </is>
      </c>
      <c r="C3003" s="5" t="inlineStr">
        <is>
          <t>대화 a_curious_salve</t>
        </is>
      </c>
      <c r="D3003" s="5" t="inlineStr">
        <is>
          <t>주인공(선택지)</t>
        </is>
      </c>
      <c r="E3003" s="6" t="inlineStr">
        <is>
          <t xml:space="preserve">That should do. Thanks, granny. </t>
        </is>
      </c>
      <c r="F3003" s="6" t="inlineStr">
        <is>
          <t xml:space="preserve">그 정도면 됐어요. 고마워요, 할머니. </t>
        </is>
      </c>
      <c r="G3003" s="7" t="n"/>
      <c r="H3003" s="7" t="n"/>
      <c r="I3003" s="7" t="n"/>
      <c r="J3003" s="8" t="inlineStr">
        <is>
          <t>DIA/a_curious_salve/9</t>
        </is>
      </c>
    </row>
    <row r="3004">
      <c r="A3004" s="5" t="n">
        <v>3003</v>
      </c>
      <c r="B3004" s="5" t="inlineStr">
        <is>
          <t>대사</t>
        </is>
      </c>
      <c r="C3004" s="5" t="inlineStr">
        <is>
          <t>대화 a_curious_salve</t>
        </is>
      </c>
      <c r="D3004" s="5" t="inlineStr">
        <is>
          <t>주인공(선택지)</t>
        </is>
      </c>
      <c r="E3004" s="6" t="inlineStr">
        <is>
          <t>The place I had to visit for your stupid stone was the most disgusting, ungodly sight I ever saw. My troubles are worth far more than that!</t>
        </is>
      </c>
      <c r="F3004" s="6" t="inlineStr">
        <is>
          <t>그 빌어먹을 돌을 찾으러 간 곳은 내가 살면서 본 곳 중 가장 역겹고 불경한 곳이었어. 내가 겪은 고생은 그것보다 훨씬 값지다고!</t>
        </is>
      </c>
      <c r="G3004" s="7" t="n"/>
      <c r="H3004" s="7" t="n"/>
      <c r="I3004" s="7" t="n"/>
      <c r="J3004" s="8" t="inlineStr">
        <is>
          <t>DIA/a_curious_salve/10</t>
        </is>
      </c>
    </row>
    <row r="3005">
      <c r="A3005" s="5" t="n">
        <v>3004</v>
      </c>
      <c r="B3005" s="5" t="inlineStr">
        <is>
          <t>대사</t>
        </is>
      </c>
      <c r="C3005" s="5" t="inlineStr">
        <is>
          <t>대화 a_curious_salve</t>
        </is>
      </c>
      <c r="D3005" s="5" t="inlineStr">
        <is>
          <t>acs_zelima</t>
        </is>
      </c>
      <c r="E3005" s="6" t="inlineStr">
        <is>
          <t>What a nasty, pesky child you are, ha! Fine, some more potions for you. Just be careful they don't end up sticking in that throat of yours.</t>
        </is>
      </c>
      <c r="F3005" s="6" t="inlineStr">
        <is>
          <t>고약하고 성가신 녀석이구나, 하! 좋다. 물약을 좀 더 주마. 네 목구멍에 걸리지 않게 조심이나 해라.</t>
        </is>
      </c>
      <c r="G3005" s="7" t="n"/>
      <c r="H3005" s="7" t="n"/>
      <c r="I3005" s="7" t="n"/>
      <c r="J3005" s="8" t="inlineStr">
        <is>
          <t>DIA/a_curious_salve/11</t>
        </is>
      </c>
    </row>
    <row r="3006">
      <c r="A3006" s="5" t="n">
        <v>3005</v>
      </c>
      <c r="B3006" s="5" t="inlineStr">
        <is>
          <t>대사</t>
        </is>
      </c>
      <c r="C3006" s="5" t="inlineStr">
        <is>
          <t>대화 a_curious_salve</t>
        </is>
      </c>
      <c r="D3006" s="5" t="inlineStr">
        <is>
          <t>acs_zelima</t>
        </is>
      </c>
      <c r="E3006" s="6" t="inlineStr">
        <is>
          <t>Here you go, my dear. Goodbye!</t>
        </is>
      </c>
      <c r="F3006" s="6" t="inlineStr">
        <is>
          <t>여기 있단다, 얘야. 잘 가거라!</t>
        </is>
      </c>
      <c r="G3006" s="7" t="n"/>
      <c r="H3006" s="7" t="n"/>
      <c r="I3006" s="7" t="n"/>
      <c r="J3006" s="8" t="inlineStr">
        <is>
          <t>DIA/a_curious_salve/12</t>
        </is>
      </c>
    </row>
    <row r="3007">
      <c r="A3007" s="5" t="n">
        <v>3006</v>
      </c>
      <c r="B3007" s="5" t="inlineStr">
        <is>
          <t>대사</t>
        </is>
      </c>
      <c r="C3007" s="5" t="inlineStr">
        <is>
          <t>대화 a_curious_salve</t>
        </is>
      </c>
      <c r="D3007" s="5" t="inlineStr">
        <is>
          <t>acs_zelima</t>
        </is>
      </c>
      <c r="E3007" s="6" t="inlineStr">
        <is>
          <t>Ehehe, what a kind soul you really are, my dear! Goodbye!</t>
        </is>
      </c>
      <c r="F3007" s="6" t="inlineStr">
        <is>
          <t>에헤헤, 참 착한 아이로구나! 잘 가거라!</t>
        </is>
      </c>
      <c r="G3007" s="7" t="n"/>
      <c r="H3007" s="7" t="n"/>
      <c r="I3007" s="7" t="n"/>
      <c r="J3007" s="8" t="inlineStr">
        <is>
          <t>DIA/a_curious_salve/13</t>
        </is>
      </c>
    </row>
    <row r="3008">
      <c r="A3008" s="5" t="n">
        <v>3007</v>
      </c>
      <c r="B3008" s="5" t="inlineStr">
        <is>
          <t>대사</t>
        </is>
      </c>
      <c r="C3008" s="5" t="inlineStr">
        <is>
          <t>대화 a_curious_salve</t>
        </is>
      </c>
      <c r="D3008" s="5" t="inlineStr">
        <is>
          <t>acs_zelima</t>
        </is>
      </c>
      <c r="E3008" s="6" t="inlineStr">
        <is>
          <t>I understand it's not easy to find the proper specimen. Carry on, my dear!</t>
        </is>
      </c>
      <c r="F3008" s="6" t="inlineStr">
        <is>
          <t>제대로 된 표본을 찾기 쉽지 않다는 건 안다. 계속 찾아보렴, 얘야!</t>
        </is>
      </c>
      <c r="G3008" s="7" t="n"/>
      <c r="H3008" s="7" t="n"/>
      <c r="I3008" s="7" t="n"/>
      <c r="J3008" s="8" t="inlineStr">
        <is>
          <t>DIA/a_curious_salve/14</t>
        </is>
      </c>
    </row>
    <row r="3009">
      <c r="A3009" s="5" t="n">
        <v>3008</v>
      </c>
      <c r="B3009" s="5" t="inlineStr">
        <is>
          <t>대사</t>
        </is>
      </c>
      <c r="C3009" s="5" t="inlineStr">
        <is>
          <t>대화 a_curious_salve</t>
        </is>
      </c>
      <c r="D3009" s="5" t="inlineStr">
        <is>
          <t>주인공(선택지)</t>
        </is>
      </c>
      <c r="E3009" s="6" t="inlineStr">
        <is>
          <t>Why do I need to hunt undead for your ingredients?</t>
        </is>
      </c>
      <c r="F3009" s="6" t="inlineStr">
        <is>
          <t>재료를 구하려면 왜 언데드를 사냥해야 하죠?</t>
        </is>
      </c>
      <c r="G3009" s="7" t="n"/>
      <c r="H3009" s="7" t="n"/>
      <c r="I3009" s="7" t="n"/>
      <c r="J3009" s="8" t="inlineStr">
        <is>
          <t>DIA/a_curious_salve/15</t>
        </is>
      </c>
    </row>
    <row r="3010">
      <c r="A3010" s="5" t="n">
        <v>3009</v>
      </c>
      <c r="B3010" s="5" t="inlineStr">
        <is>
          <t>대사</t>
        </is>
      </c>
      <c r="C3010" s="5" t="inlineStr">
        <is>
          <t>대화 a_curious_salve</t>
        </is>
      </c>
      <c r="D3010" s="5" t="inlineStr">
        <is>
          <t>주인공(선택지)</t>
        </is>
      </c>
      <c r="E3010" s="6" t="inlineStr">
        <is>
          <t>What are you really working on, that needs undead parts for you?</t>
        </is>
      </c>
      <c r="F3010" s="6" t="inlineStr">
        <is>
          <t>언데드의 몸 일부까지 필요한 일이 대체 뭐죠?</t>
        </is>
      </c>
      <c r="G3010" s="7" t="n"/>
      <c r="H3010" s="7" t="n"/>
      <c r="I3010" s="7" t="n"/>
      <c r="J3010" s="8" t="inlineStr">
        <is>
          <t>DIA/a_curious_salve/16</t>
        </is>
      </c>
    </row>
    <row r="3011">
      <c r="A3011" s="5" t="n">
        <v>3010</v>
      </c>
      <c r="B3011" s="5" t="inlineStr">
        <is>
          <t>대사</t>
        </is>
      </c>
      <c r="C3011" s="5" t="inlineStr">
        <is>
          <t>대화 a_curious_salve</t>
        </is>
      </c>
      <c r="D3011" s="5" t="inlineStr">
        <is>
          <t>주인공(선택지)</t>
        </is>
      </c>
      <c r="E3011" s="6" t="inlineStr">
        <is>
          <t>Fine, I'll get them. What exactly should I be looking for?</t>
        </is>
      </c>
      <c r="F3011" s="6" t="inlineStr">
        <is>
          <t>좋아요, 구해 올게요. 정확히 뭘 찾아야 하죠?</t>
        </is>
      </c>
      <c r="G3011" s="7" t="n"/>
      <c r="H3011" s="7" t="n"/>
      <c r="I3011" s="7" t="n"/>
      <c r="J3011" s="8" t="inlineStr">
        <is>
          <t>DIA/a_curious_salve/17</t>
        </is>
      </c>
    </row>
    <row r="3012">
      <c r="A3012" s="5" t="n">
        <v>3011</v>
      </c>
      <c r="B3012" s="5" t="inlineStr">
        <is>
          <t>대사</t>
        </is>
      </c>
      <c r="C3012" s="5" t="inlineStr">
        <is>
          <t>대화 a_curious_salve</t>
        </is>
      </c>
      <c r="D3012" s="5" t="inlineStr">
        <is>
          <t>주인공(선택지)</t>
        </is>
      </c>
      <c r="E3012" s="6" t="inlineStr">
        <is>
          <t xml:space="preserve">I don't have the time right now, I'm afraid. </t>
        </is>
      </c>
      <c r="F3012" s="6" t="inlineStr">
        <is>
          <t xml:space="preserve">미안하지만 지금은 시간이 없어요. </t>
        </is>
      </c>
      <c r="G3012" s="7" t="n"/>
      <c r="H3012" s="7" t="n"/>
      <c r="I3012" s="7" t="n"/>
      <c r="J3012" s="8" t="inlineStr">
        <is>
          <t>DIA/a_curious_salve/18</t>
        </is>
      </c>
    </row>
    <row r="3013">
      <c r="A3013" s="5" t="n">
        <v>3012</v>
      </c>
      <c r="B3013" s="5" t="inlineStr">
        <is>
          <t>대사</t>
        </is>
      </c>
      <c r="C3013" s="5" t="inlineStr">
        <is>
          <t>대화 a_curious_salve</t>
        </is>
      </c>
      <c r="D3013" s="5" t="inlineStr">
        <is>
          <t>주인공(선택지)</t>
        </is>
      </c>
      <c r="E3013" s="6" t="inlineStr">
        <is>
          <t>These ingredients seem too hard to come by. You are on your own with this.</t>
        </is>
      </c>
      <c r="F3013" s="6" t="inlineStr">
        <is>
          <t>구하기 너무 힘든 재료 같네요. 직접 해결하세요.</t>
        </is>
      </c>
      <c r="G3013" s="7" t="n"/>
      <c r="H3013" s="7" t="n"/>
      <c r="I3013" s="7" t="n"/>
      <c r="J3013" s="8" t="inlineStr">
        <is>
          <t>DIA/a_curious_salve/19</t>
        </is>
      </c>
    </row>
    <row r="3014">
      <c r="A3014" s="5" t="n">
        <v>3013</v>
      </c>
      <c r="B3014" s="5" t="inlineStr">
        <is>
          <t>대사</t>
        </is>
      </c>
      <c r="C3014" s="5" t="inlineStr">
        <is>
          <t>대화 a_curious_salve</t>
        </is>
      </c>
      <c r="D3014" s="5" t="inlineStr">
        <is>
          <t>acs_zelima</t>
        </is>
      </c>
      <c r="E3014" s="6" t="inlineStr">
        <is>
          <t>Stop fussing around, my dear. If you don't want the money, someone else will.</t>
        </is>
      </c>
      <c r="F3014" s="6" t="inlineStr">
        <is>
          <t>그만 호들갑 떨어라, 얘야. 네가 돈을 바라지 않으면 다른 사람이 나서겠지.</t>
        </is>
      </c>
      <c r="G3014" s="7" t="n"/>
      <c r="H3014" s="7" t="n"/>
      <c r="I3014" s="7" t="n"/>
      <c r="J3014" s="8" t="inlineStr">
        <is>
          <t>DIA/a_curious_salve/20</t>
        </is>
      </c>
    </row>
    <row r="3015">
      <c r="A3015" s="5" t="n">
        <v>3014</v>
      </c>
      <c r="B3015" s="5" t="inlineStr">
        <is>
          <t>대사</t>
        </is>
      </c>
      <c r="C3015" s="5" t="inlineStr">
        <is>
          <t>대화 a_curious_salve</t>
        </is>
      </c>
      <c r="D3015" s="5" t="inlineStr">
        <is>
          <t>acs_zelima</t>
        </is>
      </c>
      <c r="E3015" s="6" t="inlineStr">
        <is>
          <t>Suit yourself then, my dear. The option is always there, if you change your mind.</t>
        </is>
      </c>
      <c r="F3015" s="6" t="inlineStr">
        <is>
          <t>그럼 네 좋을 대로 하렴. 마음이 바뀌면 언제든 해도 된단다.</t>
        </is>
      </c>
      <c r="G3015" s="7" t="n"/>
      <c r="H3015" s="7" t="n"/>
      <c r="I3015" s="7" t="n"/>
      <c r="J3015" s="8" t="inlineStr">
        <is>
          <t>DIA/a_curious_salve/21</t>
        </is>
      </c>
    </row>
    <row r="3016">
      <c r="A3016" s="5" t="n">
        <v>3015</v>
      </c>
      <c r="B3016" s="5" t="inlineStr">
        <is>
          <t>대사</t>
        </is>
      </c>
      <c r="C3016" s="5" t="inlineStr">
        <is>
          <t>대화 a_curious_salve</t>
        </is>
      </c>
      <c r="D3016" s="5" t="inlineStr">
        <is>
          <t>acs_zelima</t>
        </is>
      </c>
      <c r="E3016" s="6" t="inlineStr">
        <is>
          <t>Very good, ehhehe, very good! Look for places with old undead creatures. Slay them, and cut them up, and look for a Bloodfoam stone inside. I need a single piece, for which I shall pay you 250 golds. I might even give you some potions too, as a token of generosity!</t>
        </is>
      </c>
      <c r="F3016" s="6" t="inlineStr">
        <is>
          <t>아주 좋아, 에헤헤, 아주 좋아! 오래된 언데드가 있는 곳을 찾아라. 놈들을 죽이고 배를 갈라 그 안에서 혈포석을 찾으렴. 하나면 된단다. 250골드를 주마. 내가 인심을 쓰면 물약도 좀 줄지 모르지!</t>
        </is>
      </c>
      <c r="G3016" s="7" t="n"/>
      <c r="H3016" s="7" t="n"/>
      <c r="I3016" s="7" t="n"/>
      <c r="J3016" s="8" t="inlineStr">
        <is>
          <t>DIA/a_curious_salve/22</t>
        </is>
      </c>
    </row>
    <row r="3017">
      <c r="A3017" s="5" t="n">
        <v>3016</v>
      </c>
      <c r="B3017" s="5" t="inlineStr">
        <is>
          <t>대사</t>
        </is>
      </c>
      <c r="C3017" s="5" t="inlineStr">
        <is>
          <t>대화 a_curious_salve</t>
        </is>
      </c>
      <c r="D3017" s="5" t="inlineStr">
        <is>
          <t>acs_zelima</t>
        </is>
      </c>
      <c r="E3017" s="6" t="inlineStr">
        <is>
          <t xml:space="preserve">Why are you so curious, my child? Can't an old witch keep at least some of her practices private? </t>
        </is>
      </c>
      <c r="F3017" s="6" t="inlineStr">
        <is>
          <t xml:space="preserve">뭐가 그리 궁금하니, 얘야? 늙은 마녀도 자기 일 몇 가지쯤은 비밀로 해도 되지 않겠느냐? </t>
        </is>
      </c>
      <c r="G3017" s="7" t="n"/>
      <c r="H3017" s="7" t="n"/>
      <c r="I3017" s="7" t="n"/>
      <c r="J3017" s="8" t="inlineStr">
        <is>
          <t>DIA/a_curious_salve/23</t>
        </is>
      </c>
    </row>
    <row r="3018">
      <c r="A3018" s="5" t="n">
        <v>3017</v>
      </c>
      <c r="B3018" s="5" t="inlineStr">
        <is>
          <t>대사</t>
        </is>
      </c>
      <c r="C3018" s="5" t="inlineStr">
        <is>
          <t>대화 a_curious_salve</t>
        </is>
      </c>
      <c r="D3018" s="5" t="inlineStr">
        <is>
          <t>acs_zelima</t>
        </is>
      </c>
      <c r="E3018" s="6" t="inlineStr">
        <is>
          <t xml:space="preserve">But anyway, if you really need to know, it's for a salve for women in labor. You might think something that comes from an undead would surely be harmful, but quite the contrary! A lot of substances, when mixed properly, will produce a mixture rather beneficial to health. Which my customers will surely need. </t>
        </is>
      </c>
      <c r="F3018" s="6" t="inlineStr">
        <is>
          <t xml:space="preserve">그래도 꼭 알아야겠다면 말해 주마. 아이 낳는 여자에게 쓸 연고란다. 언데드에게서 나온 것이니 몸에 해로우리라 생각하겠지만, 정반대야! 많은 물질이 제대로 섞으면 오히려 건강에 좋은 약이 되지. 내 손님들에게 꼭 필요한 것이란다. </t>
        </is>
      </c>
      <c r="G3018" s="7" t="n"/>
      <c r="H3018" s="7" t="n"/>
      <c r="I3018" s="7" t="n"/>
      <c r="J3018" s="8" t="inlineStr">
        <is>
          <t>DIA/a_curious_salve/24</t>
        </is>
      </c>
    </row>
    <row r="3019">
      <c r="A3019" s="5" t="n">
        <v>3018</v>
      </c>
      <c r="B3019" s="5" t="inlineStr">
        <is>
          <t>대사</t>
        </is>
      </c>
      <c r="C3019" s="5" t="inlineStr">
        <is>
          <t>대화 a_curious_salve</t>
        </is>
      </c>
      <c r="D3019" s="5" t="inlineStr">
        <is>
          <t>acs_zelima</t>
        </is>
      </c>
      <c r="E3019" s="6" t="inlineStr">
        <is>
          <t>I really don't have the time to explain it all to you, but this should suffice: some undead, when left alone for long enough, will produce Bloodfoam stones in their bodies. These stones have many uses to them, one of which is incredible vitalizing effects if prepared correctly.</t>
        </is>
      </c>
      <c r="F3019" s="6" t="inlineStr">
        <is>
          <t>전부 설명해 줄 시간은 없으니 이 정도면 되겠지. 어떤 언데드는 오랫동안 내버려 두면 몸 안에 혈포석이 생긴단다. 쓰임새가 많은 돌이지. 제대로 손질하면 놀라울 만큼 생기를 북돋는 데 쓸 수도 있어.</t>
        </is>
      </c>
      <c r="G3019" s="7" t="n"/>
      <c r="H3019" s="7" t="n"/>
      <c r="I3019" s="7" t="n"/>
      <c r="J3019" s="8" t="inlineStr">
        <is>
          <t>DIA/a_curious_salve/25</t>
        </is>
      </c>
    </row>
    <row r="3020">
      <c r="A3020" s="5" t="n">
        <v>3019</v>
      </c>
      <c r="B3020" s="5" t="inlineStr">
        <is>
          <t>대사</t>
        </is>
      </c>
      <c r="C3020" s="5" t="inlineStr">
        <is>
          <t>대화 a_curious_salve</t>
        </is>
      </c>
      <c r="D3020" s="5" t="inlineStr">
        <is>
          <t>acs_zelima</t>
        </is>
      </c>
      <c r="E3020" s="6" t="inlineStr">
        <is>
          <t>I will not share more with you. Trade secrets are a thing, my dear.</t>
        </is>
      </c>
      <c r="F3020" s="6" t="inlineStr">
        <is>
          <t>더는 말해 주지 않으련다. 영업 비밀이라는 것도 있잖니, 얘야.</t>
        </is>
      </c>
      <c r="G3020" s="7" t="n"/>
      <c r="H3020" s="7" t="n"/>
      <c r="I3020" s="7" t="n"/>
      <c r="J3020" s="8" t="inlineStr">
        <is>
          <t>DIA/a_curious_salve/26</t>
        </is>
      </c>
    </row>
    <row r="3021">
      <c r="A3021" s="5" t="n">
        <v>3020</v>
      </c>
      <c r="B3021" s="5" t="inlineStr">
        <is>
          <t>대사</t>
        </is>
      </c>
      <c r="C3021" s="5" t="inlineStr">
        <is>
          <t>대화 a_curious_salve</t>
        </is>
      </c>
      <c r="D3021" s="5" t="inlineStr">
        <is>
          <t>주인공(선택지)</t>
        </is>
      </c>
      <c r="E3021" s="6" t="inlineStr">
        <is>
          <t>I'd like to browse your wares.</t>
        </is>
      </c>
      <c r="F3021" s="6" t="inlineStr">
        <is>
          <t>물건을 둘러보고 싶어요.</t>
        </is>
      </c>
      <c r="G3021" s="7" t="n"/>
      <c r="H3021" s="7" t="n"/>
      <c r="I3021" s="7" t="n"/>
      <c r="J3021" s="8" t="inlineStr">
        <is>
          <t>DIA/a_curious_salve/16answ1</t>
        </is>
      </c>
    </row>
    <row r="3022">
      <c r="A3022" s="5" t="n">
        <v>3021</v>
      </c>
      <c r="B3022" s="5" t="inlineStr">
        <is>
          <t>대사</t>
        </is>
      </c>
      <c r="C3022" s="5" t="inlineStr">
        <is>
          <t>대화 a_curious_salve</t>
        </is>
      </c>
      <c r="D3022" s="5" t="inlineStr">
        <is>
          <t>주인공(선택지)</t>
        </is>
      </c>
      <c r="E3022" s="6" t="inlineStr">
        <is>
          <t>Farewell, Zelima.</t>
        </is>
      </c>
      <c r="F3022" s="6" t="inlineStr">
        <is>
          <t>잘 있어요, 젤리마.</t>
        </is>
      </c>
      <c r="G3022" s="7" t="n"/>
      <c r="H3022" s="7" t="n"/>
      <c r="I3022" s="7" t="n"/>
      <c r="J3022" s="8" t="inlineStr">
        <is>
          <t>DIA/a_curious_salve/16answ2</t>
        </is>
      </c>
    </row>
    <row r="3023">
      <c r="A3023" s="5" t="n">
        <v>3022</v>
      </c>
      <c r="B3023" s="5" t="inlineStr">
        <is>
          <t>대사</t>
        </is>
      </c>
      <c r="C3023" s="5" t="inlineStr">
        <is>
          <t>대화 a_curious_salve</t>
        </is>
      </c>
      <c r="D3023" s="5" t="inlineStr">
        <is>
          <t>acs_zelima</t>
        </is>
      </c>
      <c r="E3023" s="6" t="inlineStr">
        <is>
          <t>Here you go, my dear!</t>
        </is>
      </c>
      <c r="F3023" s="6" t="inlineStr">
        <is>
          <t>여기 있단다, 얘야!</t>
        </is>
      </c>
      <c r="G3023" s="7" t="n"/>
      <c r="H3023" s="7" t="n"/>
      <c r="I3023" s="7" t="n"/>
      <c r="J3023" s="8" t="inlineStr">
        <is>
          <t>DIA/a_curious_salve/17brn1</t>
        </is>
      </c>
    </row>
    <row r="3024">
      <c r="A3024" s="5" t="n">
        <v>3023</v>
      </c>
      <c r="B3024" s="5" t="inlineStr">
        <is>
          <t>대사</t>
        </is>
      </c>
      <c r="C3024" s="5" t="inlineStr">
        <is>
          <t>대화 a_curious_salve</t>
        </is>
      </c>
      <c r="D3024" s="5" t="inlineStr">
        <is>
          <t>acs_zelima</t>
        </is>
      </c>
      <c r="E3024" s="6" t="inlineStr">
        <is>
          <t>Farewell.</t>
        </is>
      </c>
      <c r="F3024" s="6" t="inlineStr">
        <is>
          <t>잘 가거라.</t>
        </is>
      </c>
      <c r="G3024" s="7" t="n"/>
      <c r="H3024" s="7" t="n"/>
      <c r="I3024" s="7" t="n"/>
      <c r="J3024" s="8" t="inlineStr">
        <is>
          <t>DIA/a_curious_salve/18brn1</t>
        </is>
      </c>
    </row>
    <row r="3025">
      <c r="A3025" s="5" t="n">
        <v>3024</v>
      </c>
      <c r="B3025" s="5" t="inlineStr">
        <is>
          <t>대사</t>
        </is>
      </c>
      <c r="C3025" s="5" t="inlineStr">
        <is>
          <t>대화 a_curious_salve</t>
        </is>
      </c>
      <c r="D3025" s="5" t="inlineStr">
        <is>
          <t>주인공(선택지)</t>
        </is>
      </c>
      <c r="E3025" s="6" t="inlineStr">
        <is>
          <t>I'd like to browse your wares.</t>
        </is>
      </c>
      <c r="F3025" s="6" t="inlineStr">
        <is>
          <t>물건을 둘러보고 싶어요.</t>
        </is>
      </c>
      <c r="G3025" s="7" t="n"/>
      <c r="H3025" s="7" t="n"/>
      <c r="I3025" s="7" t="n"/>
      <c r="J3025" s="8" t="inlineStr">
        <is>
          <t>DIA/a_curious_salve/9answ1</t>
        </is>
      </c>
    </row>
    <row r="3026">
      <c r="A3026" s="5" t="n">
        <v>3025</v>
      </c>
      <c r="B3026" s="5" t="inlineStr">
        <is>
          <t>대사</t>
        </is>
      </c>
      <c r="C3026" s="5" t="inlineStr">
        <is>
          <t>대화 a_curious_salve</t>
        </is>
      </c>
      <c r="D3026" s="5" t="inlineStr">
        <is>
          <t>주인공(선택지)</t>
        </is>
      </c>
      <c r="E3026" s="6" t="inlineStr">
        <is>
          <t>I'd like to browse your wares.</t>
        </is>
      </c>
      <c r="F3026" s="6" t="inlineStr">
        <is>
          <t>물건을 둘러보고 싶어요.</t>
        </is>
      </c>
      <c r="G3026" s="7" t="n"/>
      <c r="H3026" s="7" t="n"/>
      <c r="I3026" s="7" t="n"/>
      <c r="J3026" s="8" t="inlineStr">
        <is>
          <t>DIA/a_curious_salve/1answ1</t>
        </is>
      </c>
    </row>
    <row r="3027">
      <c r="A3027" s="5" t="n">
        <v>3026</v>
      </c>
      <c r="B3027" s="5" t="inlineStr">
        <is>
          <t>대사</t>
        </is>
      </c>
      <c r="C3027" s="5" t="inlineStr">
        <is>
          <t>대화 a_curious_salve</t>
        </is>
      </c>
      <c r="D3027" s="5" t="inlineStr">
        <is>
          <t>acs_zelima</t>
        </is>
      </c>
      <c r="E3027" s="6" t="inlineStr">
        <is>
          <t>Whew! Thank you for that timely assistance, child. Without your help, that would surely have been the end for poor old Zelima. Sadly, it is the end for my shop. This city has gotten far too restless. Been feeling it for years, but something horrible is coming now. You feel it too, yes? I can see it in your eyes.</t>
        </is>
      </c>
      <c r="F3027" s="6" t="inlineStr">
        <is>
          <t>휴! 제때 도와줘서 고맙다, 얘야. 네가 아니었으면 이 불쌍한 늙은 젤리마는 끝장이 났을 게야. 아쉽지만 내 가게는 끝났구나. 이 도시가 너무 뒤숭숭해졌어. 몇 년째 느꼈지만, 이제는 무서운 일이 다가오고 있구나. 너도 느끼지? 네 눈에 보이는구나.</t>
        </is>
      </c>
      <c r="G3027" s="7" t="n"/>
      <c r="H3027" s="7" t="n"/>
      <c r="I3027" s="7" t="n"/>
      <c r="J3027" s="8" t="inlineStr">
        <is>
          <t>DIA/a_curious_salve/0brn1</t>
        </is>
      </c>
    </row>
    <row r="3028">
      <c r="A3028" s="5" t="n">
        <v>3027</v>
      </c>
      <c r="B3028" s="5" t="inlineStr">
        <is>
          <t>대사</t>
        </is>
      </c>
      <c r="C3028" s="5" t="inlineStr">
        <is>
          <t>대화 a_curious_salve</t>
        </is>
      </c>
      <c r="D3028" s="5" t="inlineStr">
        <is>
          <t>acs_zelima</t>
        </is>
      </c>
      <c r="E3028" s="6" t="inlineStr">
        <is>
          <t>I’m not sure exactly what it will entail, but I’m not sticking around to find out. If you need anything, make your choices now. I'll be leaving soon.</t>
        </is>
      </c>
      <c r="F3028" s="6" t="inlineStr">
        <is>
          <t>정확히 무슨 일이 벌어질지는 모르지만, 여기 남아서 확인할 생각은 없단다. 필요한 게 있으면 지금 골라라. 곧 떠날 테니.</t>
        </is>
      </c>
      <c r="G3028" s="7" t="n"/>
      <c r="H3028" s="7" t="n"/>
      <c r="I3028" s="7" t="n"/>
      <c r="J3028" s="8" t="inlineStr">
        <is>
          <t>DIA/a_curious_salve/20brn1</t>
        </is>
      </c>
    </row>
    <row r="3029">
      <c r="A3029" s="5" t="n">
        <v>3028</v>
      </c>
      <c r="B3029" s="5" t="inlineStr">
        <is>
          <t>대사</t>
        </is>
      </c>
      <c r="C3029" s="5" t="inlineStr">
        <is>
          <t>대화 a_lost_friend</t>
        </is>
      </c>
      <c r="D3029" s="5" t="inlineStr">
        <is>
          <t>fasit_lf_uld</t>
        </is>
      </c>
      <c r="E3029" s="6" t="inlineStr">
        <is>
          <t>You come at bad time, small 'un. Sad time for Uld and friends. Damned witch cursed our brother... now he's mad and lost, evil thing! Maybe you can find our brother? Put him to rest finally?</t>
        </is>
      </c>
      <c r="F3029" s="6" t="inlineStr">
        <is>
          <t>좋지 않은 때 왔다, 작은 친구. 울드와 친구들 슬프다. 빌어먹을 마녀가 우리 형제 저주했다... 이제 미쳐서 길 잃었다, 사악한 놈! 우리 형제 찾아 줄 수 있나? 마침내 편히 쉬게 해 줄 수 있나?</t>
        </is>
      </c>
      <c r="G3029" s="7" t="n"/>
      <c r="H3029" s="7" t="n"/>
      <c r="I3029" s="7" t="n"/>
      <c r="J3029" s="8" t="inlineStr">
        <is>
          <t>DIA/a_lost_friend/1</t>
        </is>
      </c>
    </row>
    <row r="3030">
      <c r="A3030" s="5" t="n">
        <v>3029</v>
      </c>
      <c r="B3030" s="5" t="inlineStr">
        <is>
          <t>대사</t>
        </is>
      </c>
      <c r="C3030" s="5" t="inlineStr">
        <is>
          <t>대화 a_lost_friend</t>
        </is>
      </c>
      <c r="D3030" s="5" t="inlineStr">
        <is>
          <t>fasit_lf_uld</t>
        </is>
      </c>
      <c r="E3030" s="6" t="inlineStr">
        <is>
          <t>You back? Will you help?</t>
        </is>
      </c>
      <c r="F3030" s="6" t="inlineStr">
        <is>
          <t>돌아왔나? 도와줄 건가?</t>
        </is>
      </c>
      <c r="G3030" s="7" t="n"/>
      <c r="H3030" s="7" t="n"/>
      <c r="I3030" s="7" t="n"/>
      <c r="J3030" s="8" t="inlineStr">
        <is>
          <t>DIA/a_lost_friend/2</t>
        </is>
      </c>
    </row>
    <row r="3031">
      <c r="A3031" s="5" t="n">
        <v>3030</v>
      </c>
      <c r="B3031" s="5" t="inlineStr">
        <is>
          <t>대사</t>
        </is>
      </c>
      <c r="C3031" s="5" t="inlineStr">
        <is>
          <t>대화 a_lost_friend</t>
        </is>
      </c>
      <c r="D3031" s="5" t="inlineStr">
        <is>
          <t>fasit_lf_uld</t>
        </is>
      </c>
      <c r="E3031" s="6" t="inlineStr">
        <is>
          <t>Have you found Madruk?</t>
        </is>
      </c>
      <c r="F3031" s="6" t="inlineStr">
        <is>
          <t>마드루크 찾았나?</t>
        </is>
      </c>
      <c r="G3031" s="7" t="n"/>
      <c r="H3031" s="7" t="n"/>
      <c r="I3031" s="7" t="n"/>
      <c r="J3031" s="8" t="inlineStr">
        <is>
          <t>DIA/a_lost_friend/3</t>
        </is>
      </c>
    </row>
    <row r="3032">
      <c r="A3032" s="5" t="n">
        <v>3031</v>
      </c>
      <c r="B3032" s="5" t="inlineStr">
        <is>
          <t>대사</t>
        </is>
      </c>
      <c r="C3032" s="5" t="inlineStr">
        <is>
          <t>대화 a_lost_friend</t>
        </is>
      </c>
      <c r="D3032" s="5" t="inlineStr">
        <is>
          <t>fasit_lf_uld</t>
        </is>
      </c>
      <c r="E3032" s="6" t="inlineStr">
        <is>
          <t>Good day to you, little 'un.</t>
        </is>
      </c>
      <c r="F3032" s="6" t="inlineStr">
        <is>
          <t>잘 왔다, 작은 친구.</t>
        </is>
      </c>
      <c r="G3032" s="7" t="n"/>
      <c r="H3032" s="7" t="n"/>
      <c r="I3032" s="7" t="n"/>
      <c r="J3032" s="8" t="inlineStr">
        <is>
          <t>DIA/a_lost_friend/4</t>
        </is>
      </c>
    </row>
    <row r="3033">
      <c r="A3033" s="5" t="n">
        <v>3032</v>
      </c>
      <c r="B3033" s="5" t="inlineStr">
        <is>
          <t>대사</t>
        </is>
      </c>
      <c r="C3033" s="5" t="inlineStr">
        <is>
          <t>대화 a_lost_friend</t>
        </is>
      </c>
      <c r="D3033" s="5" t="inlineStr">
        <is>
          <t>fasit_lf_uld</t>
        </is>
      </c>
      <c r="E3033" s="6" t="inlineStr">
        <is>
          <t>Good day to you, little 'un.</t>
        </is>
      </c>
      <c r="F3033" s="6" t="inlineStr">
        <is>
          <t>잘 왔다, 작은 친구.</t>
        </is>
      </c>
      <c r="G3033" s="7" t="n"/>
      <c r="H3033" s="7" t="n"/>
      <c r="I3033" s="7" t="n"/>
      <c r="J3033" s="8" t="inlineStr">
        <is>
          <t>DIA/a_lost_friend/5</t>
        </is>
      </c>
    </row>
    <row r="3034">
      <c r="A3034" s="5" t="n">
        <v>3033</v>
      </c>
      <c r="B3034" s="5" t="inlineStr">
        <is>
          <t>대사</t>
        </is>
      </c>
      <c r="C3034" s="5" t="inlineStr">
        <is>
          <t>대화 a_lost_friend</t>
        </is>
      </c>
      <c r="D3034" s="5" t="inlineStr">
        <is>
          <t>주인공(선택지)</t>
        </is>
      </c>
      <c r="E3034" s="6" t="inlineStr">
        <is>
          <t xml:space="preserve">I haven't found him yet. I'll let you know when I do. </t>
        </is>
      </c>
      <c r="F3034" s="6" t="inlineStr">
        <is>
          <t xml:space="preserve">아직 못 찾았어. 찾으면 알려 줄게. </t>
        </is>
      </c>
      <c r="G3034" s="7" t="n"/>
      <c r="H3034" s="7" t="n"/>
      <c r="I3034" s="7" t="n"/>
      <c r="J3034" s="8" t="inlineStr">
        <is>
          <t>DIA/a_lost_friend/6</t>
        </is>
      </c>
    </row>
    <row r="3035">
      <c r="A3035" s="5" t="n">
        <v>3034</v>
      </c>
      <c r="B3035" s="5" t="inlineStr">
        <is>
          <t>대사</t>
        </is>
      </c>
      <c r="C3035" s="5" t="inlineStr">
        <is>
          <t>대화 a_lost_friend</t>
        </is>
      </c>
      <c r="D3035" s="5" t="inlineStr">
        <is>
          <t>주인공(선택지)</t>
        </is>
      </c>
      <c r="E3035" s="6" t="inlineStr">
        <is>
          <t>It is done. Madruk is dead.</t>
        </is>
      </c>
      <c r="F3035" s="6" t="inlineStr">
        <is>
          <t>끝났어. 마드루크는 죽었어.</t>
        </is>
      </c>
      <c r="G3035" s="7" t="n"/>
      <c r="H3035" s="7" t="n"/>
      <c r="I3035" s="7" t="n"/>
      <c r="J3035" s="8" t="inlineStr">
        <is>
          <t>DIA/a_lost_friend/7</t>
        </is>
      </c>
    </row>
    <row r="3036">
      <c r="A3036" s="5" t="n">
        <v>3035</v>
      </c>
      <c r="B3036" s="5" t="inlineStr">
        <is>
          <t>대사</t>
        </is>
      </c>
      <c r="C3036" s="5" t="inlineStr">
        <is>
          <t>대화 a_lost_friend</t>
        </is>
      </c>
      <c r="D3036" s="5" t="inlineStr">
        <is>
          <t>주인공(선택지)</t>
        </is>
      </c>
      <c r="E3036" s="6" t="inlineStr">
        <is>
          <t xml:space="preserve">I have. And there is more! I found a way to cure him. Can't say he's prettier, but at least his mind seems to be clear enough. </t>
        </is>
      </c>
      <c r="F3036" s="6" t="inlineStr">
        <is>
          <t xml:space="preserve">찾았어. 그리고 더 좋은 소식도 있지! 치료할 방법을 찾아냈어. 더 보기 좋아졌다고는 못 하겠지만, 적어도 정신은 꽤 맑아진 것 같아. </t>
        </is>
      </c>
      <c r="G3036" s="7" t="n"/>
      <c r="H3036" s="7" t="n"/>
      <c r="I3036" s="7" t="n"/>
      <c r="J3036" s="8" t="inlineStr">
        <is>
          <t>DIA/a_lost_friend/8</t>
        </is>
      </c>
    </row>
    <row r="3037">
      <c r="A3037" s="5" t="n">
        <v>3036</v>
      </c>
      <c r="B3037" s="5" t="inlineStr">
        <is>
          <t>대사</t>
        </is>
      </c>
      <c r="C3037" s="5" t="inlineStr">
        <is>
          <t>대화 a_lost_friend</t>
        </is>
      </c>
      <c r="D3037" s="5" t="inlineStr">
        <is>
          <t>fasit_lf_uld</t>
        </is>
      </c>
      <c r="E3037" s="6" t="inlineStr">
        <is>
          <t>What? That is wonderful news, small 'un! Thank you for all you have done! Here, take this slingy thing. It belonged to one of you, small 'uns. He was... not as gentle as you.</t>
        </is>
      </c>
      <c r="F3037" s="6" t="inlineStr">
        <is>
          <t>뭐라고? 정말 좋은 소식이다, 작은 친구! 해 준 일 모두 고맙다! 자, 이 투석구 받아라. 너처럼 작은 녀석 것이었다. 그 녀석... 너처럼 온순하지 않았다.</t>
        </is>
      </c>
      <c r="G3037" s="7" t="n"/>
      <c r="H3037" s="7" t="n"/>
      <c r="I3037" s="7" t="n"/>
      <c r="J3037" s="8" t="inlineStr">
        <is>
          <t>DIA/a_lost_friend/9</t>
        </is>
      </c>
    </row>
    <row r="3038">
      <c r="A3038" s="5" t="n">
        <v>3037</v>
      </c>
      <c r="B3038" s="5" t="inlineStr">
        <is>
          <t>대사</t>
        </is>
      </c>
      <c r="C3038" s="5" t="inlineStr">
        <is>
          <t>대화 a_lost_friend</t>
        </is>
      </c>
      <c r="D3038" s="5" t="inlineStr">
        <is>
          <t>fasit_lf_uld</t>
        </is>
      </c>
      <c r="E3038" s="6" t="inlineStr">
        <is>
          <t xml:space="preserve">Say no more, little one. You did good. Here, take this slingy thing. It belonged to one of you, small 'uns. He was... not as gentle as you. </t>
        </is>
      </c>
      <c r="F3038" s="6" t="inlineStr">
        <is>
          <t xml:space="preserve">더 말하지 않아도 된다, 작은 친구. 잘했다. 자, 이 투석구 받아라. 너처럼 작은 녀석 것이었다. 그 녀석... 너처럼 온순하지 않았다. </t>
        </is>
      </c>
      <c r="G3038" s="7" t="n"/>
      <c r="H3038" s="7" t="n"/>
      <c r="I3038" s="7" t="n"/>
      <c r="J3038" s="8" t="inlineStr">
        <is>
          <t>DIA/a_lost_friend/10</t>
        </is>
      </c>
    </row>
    <row r="3039">
      <c r="A3039" s="5" t="n">
        <v>3038</v>
      </c>
      <c r="B3039" s="5" t="inlineStr">
        <is>
          <t>대사</t>
        </is>
      </c>
      <c r="C3039" s="5" t="inlineStr">
        <is>
          <t>대화 a_lost_friend</t>
        </is>
      </c>
      <c r="D3039" s="5" t="inlineStr">
        <is>
          <t>주인공(선택지)</t>
        </is>
      </c>
      <c r="E3039" s="6" t="inlineStr">
        <is>
          <t>Thanks, Uld. I hope your people can live more peacefully from now on. Goodbye!</t>
        </is>
      </c>
      <c r="F3039" s="6" t="inlineStr">
        <is>
          <t>고마워, 울드. 이제 자네들이 좀 더 평화롭게 살 수 있기를 바라. 잘 있어!</t>
        </is>
      </c>
      <c r="G3039" s="7" t="n"/>
      <c r="H3039" s="7" t="n"/>
      <c r="I3039" s="7" t="n"/>
      <c r="J3039" s="8" t="inlineStr">
        <is>
          <t>DIA/a_lost_friend/11</t>
        </is>
      </c>
    </row>
    <row r="3040">
      <c r="A3040" s="5" t="n">
        <v>3039</v>
      </c>
      <c r="B3040" s="5" t="inlineStr">
        <is>
          <t>대사</t>
        </is>
      </c>
      <c r="C3040" s="5" t="inlineStr">
        <is>
          <t>대화 a_lost_friend</t>
        </is>
      </c>
      <c r="D3040" s="5" t="inlineStr">
        <is>
          <t>주인공(선택지)</t>
        </is>
      </c>
      <c r="E3040" s="6" t="inlineStr">
        <is>
          <t>You know I could have used some coin as well, Uld. Isn't that a thing for you giant folk?</t>
        </is>
      </c>
      <c r="F3040" s="6" t="inlineStr">
        <is>
          <t>돈도 좀 있으면 좋겠는데, 울드. 거인들은 돈을 안 쓰나?</t>
        </is>
      </c>
      <c r="G3040" s="7" t="n"/>
      <c r="H3040" s="7" t="n"/>
      <c r="I3040" s="7" t="n"/>
      <c r="J3040" s="8" t="inlineStr">
        <is>
          <t>DIA/a_lost_friend/12</t>
        </is>
      </c>
    </row>
    <row r="3041">
      <c r="A3041" s="5" t="n">
        <v>3040</v>
      </c>
      <c r="B3041" s="5" t="inlineStr">
        <is>
          <t>대사</t>
        </is>
      </c>
      <c r="C3041" s="5" t="inlineStr">
        <is>
          <t>대화 a_lost_friend</t>
        </is>
      </c>
      <c r="D3041" s="5" t="inlineStr">
        <is>
          <t>주인공(선택지)</t>
        </is>
      </c>
      <c r="E3041" s="6" t="inlineStr">
        <is>
          <t>Is that all? I risked my life for this wretched sling? Please, you could at least throw some coins at me or something.</t>
        </is>
      </c>
      <c r="F3041" s="6" t="inlineStr">
        <is>
          <t>이게 다야? 이 형편없는 투석구 하나 받으려고 목숨을 걸었다고? 제발, 동전이라도 몇 개 던져 줘.</t>
        </is>
      </c>
      <c r="G3041" s="7" t="n"/>
      <c r="H3041" s="7" t="n"/>
      <c r="I3041" s="7" t="n"/>
      <c r="J3041" s="8" t="inlineStr">
        <is>
          <t>DIA/a_lost_friend/13</t>
        </is>
      </c>
    </row>
    <row r="3042">
      <c r="A3042" s="5" t="n">
        <v>3041</v>
      </c>
      <c r="B3042" s="5" t="inlineStr">
        <is>
          <t>대사</t>
        </is>
      </c>
      <c r="C3042" s="5" t="inlineStr">
        <is>
          <t>대화 a_lost_friend</t>
        </is>
      </c>
      <c r="D3042" s="5" t="inlineStr">
        <is>
          <t>fasit_lf_uld</t>
        </is>
      </c>
      <c r="E3042" s="6" t="inlineStr">
        <is>
          <t>I'm sorry, little 'un, we are not used to using coin. Here, this is all I could scrape together. Not much use to it for us. Be well.</t>
        </is>
      </c>
      <c r="F3042" s="6" t="inlineStr">
        <is>
          <t>미안하다, 작은 친구. 우리는 돈 쓰는 것 익숙하지 않다. 자, 긁어모은 돈 전부다. 우리한테는 별 쓸모 없다. 잘 지내라.</t>
        </is>
      </c>
      <c r="G3042" s="7" t="n"/>
      <c r="H3042" s="7" t="n"/>
      <c r="I3042" s="7" t="n"/>
      <c r="J3042" s="8" t="inlineStr">
        <is>
          <t>DIA/a_lost_friend/14</t>
        </is>
      </c>
    </row>
    <row r="3043">
      <c r="A3043" s="5" t="n">
        <v>3042</v>
      </c>
      <c r="B3043" s="5" t="inlineStr">
        <is>
          <t>대사</t>
        </is>
      </c>
      <c r="C3043" s="5" t="inlineStr">
        <is>
          <t>대화 a_lost_friend</t>
        </is>
      </c>
      <c r="D3043" s="5" t="inlineStr">
        <is>
          <t>fasit_lf_uld</t>
        </is>
      </c>
      <c r="E3043" s="6" t="inlineStr">
        <is>
          <t>I'm sorry, little 'un, we are not used to using coin. Here, we had this handful of them still lying around. Take it, and be well.</t>
        </is>
      </c>
      <c r="F3043" s="6" t="inlineStr">
        <is>
          <t>미안하다, 작은 친구. 우리는 돈 쓰는 것 익숙하지 않다. 자, 아직 굴러다니던 돈 한 줌이다. 받아라. 잘 지내라.</t>
        </is>
      </c>
      <c r="G3043" s="7" t="n"/>
      <c r="H3043" s="7" t="n"/>
      <c r="I3043" s="7" t="n"/>
      <c r="J3043" s="8" t="inlineStr">
        <is>
          <t>DIA/a_lost_friend/15</t>
        </is>
      </c>
    </row>
    <row r="3044">
      <c r="A3044" s="5" t="n">
        <v>3043</v>
      </c>
      <c r="B3044" s="5" t="inlineStr">
        <is>
          <t>대사</t>
        </is>
      </c>
      <c r="C3044" s="5" t="inlineStr">
        <is>
          <t>대화 a_lost_friend</t>
        </is>
      </c>
      <c r="D3044" s="5" t="inlineStr">
        <is>
          <t>fasit_lf_uld</t>
        </is>
      </c>
      <c r="E3044" s="6" t="inlineStr">
        <is>
          <t>Be well. Goodbye!</t>
        </is>
      </c>
      <c r="F3044" s="6" t="inlineStr">
        <is>
          <t>잘 지내라. 잘 가라!</t>
        </is>
      </c>
      <c r="G3044" s="7" t="n"/>
      <c r="H3044" s="7" t="n"/>
      <c r="I3044" s="7" t="n"/>
      <c r="J3044" s="8" t="inlineStr">
        <is>
          <t>DIA/a_lost_friend/16</t>
        </is>
      </c>
    </row>
    <row r="3045">
      <c r="A3045" s="5" t="n">
        <v>3044</v>
      </c>
      <c r="B3045" s="5" t="inlineStr">
        <is>
          <t>대사</t>
        </is>
      </c>
      <c r="C3045" s="5" t="inlineStr">
        <is>
          <t>대화 a_lost_friend</t>
        </is>
      </c>
      <c r="D3045" s="5" t="inlineStr">
        <is>
          <t>fasit_lf_uld</t>
        </is>
      </c>
      <c r="E3045" s="6" t="inlineStr">
        <is>
          <t>Make haste, little 'un! He is suffering!</t>
        </is>
      </c>
      <c r="F3045" s="6" t="inlineStr">
        <is>
          <t>서둘러라, 작은 친구! 그 녀석 괴롭다!</t>
        </is>
      </c>
      <c r="G3045" s="7" t="n"/>
      <c r="H3045" s="7" t="n"/>
      <c r="I3045" s="7" t="n"/>
      <c r="J3045" s="8" t="inlineStr">
        <is>
          <t>DIA/a_lost_friend/17</t>
        </is>
      </c>
    </row>
    <row r="3046">
      <c r="A3046" s="5" t="n">
        <v>3045</v>
      </c>
      <c r="B3046" s="5" t="inlineStr">
        <is>
          <t>대사</t>
        </is>
      </c>
      <c r="C3046" s="5" t="inlineStr">
        <is>
          <t>대화 a_lost_friend</t>
        </is>
      </c>
      <c r="D3046" s="5" t="inlineStr">
        <is>
          <t>주인공(선택지)</t>
        </is>
      </c>
      <c r="E3046" s="6" t="inlineStr">
        <is>
          <t>What happened to your brother?</t>
        </is>
      </c>
      <c r="F3046" s="6" t="inlineStr">
        <is>
          <t>자네 형제에게 무슨 일이 있었나?</t>
        </is>
      </c>
      <c r="G3046" s="7" t="n"/>
      <c r="H3046" s="7" t="n"/>
      <c r="I3046" s="7" t="n"/>
      <c r="J3046" s="8" t="inlineStr">
        <is>
          <t>DIA/a_lost_friend/18</t>
        </is>
      </c>
    </row>
    <row r="3047">
      <c r="A3047" s="5" t="n">
        <v>3046</v>
      </c>
      <c r="B3047" s="5" t="inlineStr">
        <is>
          <t>대사</t>
        </is>
      </c>
      <c r="C3047" s="5" t="inlineStr">
        <is>
          <t>대화 a_lost_friend</t>
        </is>
      </c>
      <c r="D3047" s="5" t="inlineStr">
        <is>
          <t>주인공(선택지)</t>
        </is>
      </c>
      <c r="E3047" s="6" t="inlineStr">
        <is>
          <t>Do I really need to kill him? Is there no other way to help?</t>
        </is>
      </c>
      <c r="F3047" s="6" t="inlineStr">
        <is>
          <t>정말 죽여야만 하나? 달리 도울 방법은 없어?</t>
        </is>
      </c>
      <c r="G3047" s="7" t="n"/>
      <c r="H3047" s="7" t="n"/>
      <c r="I3047" s="7" t="n"/>
      <c r="J3047" s="8" t="inlineStr">
        <is>
          <t>DIA/a_lost_friend/19</t>
        </is>
      </c>
    </row>
    <row r="3048">
      <c r="A3048" s="5" t="n">
        <v>3047</v>
      </c>
      <c r="B3048" s="5" t="inlineStr">
        <is>
          <t>대사</t>
        </is>
      </c>
      <c r="C3048" s="5" t="inlineStr">
        <is>
          <t>대화 a_lost_friend</t>
        </is>
      </c>
      <c r="D3048" s="5" t="inlineStr">
        <is>
          <t>주인공(선택지)</t>
        </is>
      </c>
      <c r="E3048" s="6" t="inlineStr">
        <is>
          <t>So be it, I shall find your brother and do what must be done.</t>
        </is>
      </c>
      <c r="F3048" s="6" t="inlineStr">
        <is>
          <t>좋아. 자네 형제를 찾아 해야 할 일을 하겠어.</t>
        </is>
      </c>
      <c r="G3048" s="7" t="n"/>
      <c r="H3048" s="7" t="n"/>
      <c r="I3048" s="7" t="n"/>
      <c r="J3048" s="8" t="inlineStr">
        <is>
          <t>DIA/a_lost_friend/20</t>
        </is>
      </c>
    </row>
    <row r="3049">
      <c r="A3049" s="5" t="n">
        <v>3048</v>
      </c>
      <c r="B3049" s="5" t="inlineStr">
        <is>
          <t>대사</t>
        </is>
      </c>
      <c r="C3049" s="5" t="inlineStr">
        <is>
          <t>대화 a_lost_friend</t>
        </is>
      </c>
      <c r="D3049" s="5" t="inlineStr">
        <is>
          <t>주인공(선택지)</t>
        </is>
      </c>
      <c r="E3049" s="6" t="inlineStr">
        <is>
          <t xml:space="preserve">I am afraid I don't have time to spare right now. </t>
        </is>
      </c>
      <c r="F3049" s="6" t="inlineStr">
        <is>
          <t xml:space="preserve">미안하지만 지금은 시간을 낼 수 없어. </t>
        </is>
      </c>
      <c r="G3049" s="7" t="n"/>
      <c r="H3049" s="7" t="n"/>
      <c r="I3049" s="7" t="n"/>
      <c r="J3049" s="8" t="inlineStr">
        <is>
          <t>DIA/a_lost_friend/21</t>
        </is>
      </c>
    </row>
    <row r="3050">
      <c r="A3050" s="5" t="n">
        <v>3049</v>
      </c>
      <c r="B3050" s="5" t="inlineStr">
        <is>
          <t>대사</t>
        </is>
      </c>
      <c r="C3050" s="5" t="inlineStr">
        <is>
          <t>대화 a_lost_friend</t>
        </is>
      </c>
      <c r="D3050" s="5" t="inlineStr">
        <is>
          <t>주인공(선택지)</t>
        </is>
      </c>
      <c r="E3050" s="6" t="inlineStr">
        <is>
          <t>I don't think I can deal with Madruk right now.</t>
        </is>
      </c>
      <c r="F3050" s="6" t="inlineStr">
        <is>
          <t>지금은 마드루크를 상대할 수 없을 것 같아.</t>
        </is>
      </c>
      <c r="G3050" s="7" t="n"/>
      <c r="H3050" s="7" t="n"/>
      <c r="I3050" s="7" t="n"/>
      <c r="J3050" s="8" t="inlineStr">
        <is>
          <t>DIA/a_lost_friend/22</t>
        </is>
      </c>
    </row>
    <row r="3051">
      <c r="A3051" s="5" t="n">
        <v>3050</v>
      </c>
      <c r="B3051" s="5" t="inlineStr">
        <is>
          <t>대사</t>
        </is>
      </c>
      <c r="C3051" s="5" t="inlineStr">
        <is>
          <t>대화 a_lost_friend</t>
        </is>
      </c>
      <c r="D3051" s="5" t="inlineStr">
        <is>
          <t>fasit_lf_uld</t>
        </is>
      </c>
      <c r="E3051" s="6" t="inlineStr">
        <is>
          <t xml:space="preserve">Be gone, then. I have nothing more to say to you. </t>
        </is>
      </c>
      <c r="F3051" s="6" t="inlineStr">
        <is>
          <t xml:space="preserve">그럼 가라. 너한테 더 할 말 없다. </t>
        </is>
      </c>
      <c r="G3051" s="7" t="n"/>
      <c r="H3051" s="7" t="n"/>
      <c r="I3051" s="7" t="n"/>
      <c r="J3051" s="8" t="inlineStr">
        <is>
          <t>DIA/a_lost_friend/23</t>
        </is>
      </c>
    </row>
    <row r="3052">
      <c r="A3052" s="5" t="n">
        <v>3051</v>
      </c>
      <c r="B3052" s="5" t="inlineStr">
        <is>
          <t>대사</t>
        </is>
      </c>
      <c r="C3052" s="5" t="inlineStr">
        <is>
          <t>대화 a_lost_friend</t>
        </is>
      </c>
      <c r="D3052" s="5" t="inlineStr">
        <is>
          <t>fasit_lf_uld</t>
        </is>
      </c>
      <c r="E3052" s="6" t="inlineStr">
        <is>
          <t xml:space="preserve">Then be gone. There is no help for poor Madruk. </t>
        </is>
      </c>
      <c r="F3052" s="6" t="inlineStr">
        <is>
          <t xml:space="preserve">그럼 가라. 불쌍한 마드루크 도울 수 없다. </t>
        </is>
      </c>
      <c r="G3052" s="7" t="n"/>
      <c r="H3052" s="7" t="n"/>
      <c r="I3052" s="7" t="n"/>
      <c r="J3052" s="8" t="inlineStr">
        <is>
          <t>DIA/a_lost_friend/24</t>
        </is>
      </c>
    </row>
    <row r="3053">
      <c r="A3053" s="5" t="n">
        <v>3052</v>
      </c>
      <c r="B3053" s="5" t="inlineStr">
        <is>
          <t>대사</t>
        </is>
      </c>
      <c r="C3053" s="5" t="inlineStr">
        <is>
          <t>대화 a_lost_friend</t>
        </is>
      </c>
      <c r="D3053" s="5" t="inlineStr">
        <is>
          <t>fasit_lf_uld</t>
        </is>
      </c>
      <c r="E3053" s="6" t="inlineStr">
        <is>
          <t>Thank you, little stranger. He wandered off into the forest to the east, howling madly like a beast. We have some small-things set aside in cave. We will give it to you for help.</t>
        </is>
      </c>
      <c r="F3053" s="6" t="inlineStr">
        <is>
          <t>고맙다, 작은 낯선 친구. 그 녀석 짐승처럼 미친 듯이 울며 동쪽 숲으로 갔다. 동굴에 작은 물건들 따로 두었다. 도와주면 너에게 주겠다.</t>
        </is>
      </c>
      <c r="G3053" s="7" t="n"/>
      <c r="H3053" s="7" t="n"/>
      <c r="I3053" s="7" t="n"/>
      <c r="J3053" s="8" t="inlineStr">
        <is>
          <t>DIA/a_lost_friend/25</t>
        </is>
      </c>
    </row>
    <row r="3054">
      <c r="A3054" s="5" t="n">
        <v>3053</v>
      </c>
      <c r="B3054" s="5" t="inlineStr">
        <is>
          <t>대사</t>
        </is>
      </c>
      <c r="C3054" s="5" t="inlineStr">
        <is>
          <t>대화 a_lost_friend</t>
        </is>
      </c>
      <c r="D3054" s="5" t="inlineStr">
        <is>
          <t>fasit_lf_uld</t>
        </is>
      </c>
      <c r="E3054" s="6" t="inlineStr">
        <is>
          <t>We know no other way. Witch's magic is strong and scary. If there is other way, Uld would be very happy. Maybe folks up river know cure? Uld knows not.</t>
        </is>
      </c>
      <c r="F3054" s="6" t="inlineStr">
        <is>
          <t>다른 방법 모른다. 마녀 마법 강하고 무섭다. 다른 방법 있으면 울드 정말 기쁘다. 강 위쪽 사람들 치료법 알지도 모른다? 울드는 모른다.</t>
        </is>
      </c>
      <c r="G3054" s="7" t="n"/>
      <c r="H3054" s="7" t="n"/>
      <c r="I3054" s="7" t="n"/>
      <c r="J3054" s="8" t="inlineStr">
        <is>
          <t>DIA/a_lost_friend/26</t>
        </is>
      </c>
    </row>
    <row r="3055">
      <c r="A3055" s="5" t="n">
        <v>3054</v>
      </c>
      <c r="B3055" s="5" t="inlineStr">
        <is>
          <t>대사</t>
        </is>
      </c>
      <c r="C3055" s="5" t="inlineStr">
        <is>
          <t>대화 a_lost_friend</t>
        </is>
      </c>
      <c r="D3055" s="5" t="inlineStr">
        <is>
          <t>fasit_lf_uld</t>
        </is>
      </c>
      <c r="E3055" s="6" t="inlineStr">
        <is>
          <t xml:space="preserve">Dunno, we don't understand. Evil witch came one night and started cursing at poor Madruk. Lots of red flashy lights and screams, then grah! Madruk became monster! </t>
        </is>
      </c>
      <c r="F3055" s="6" t="inlineStr">
        <is>
          <t xml:space="preserve">모른다, 우리는 이해 못 한다. 어느 밤 사악한 마녀 와서 불쌍한 마드루크에게 저주 퍼부었다. 빨간 빛 번쩍이고 비명 들리더니, 크아! 마드루크 괴물 됐다! </t>
        </is>
      </c>
      <c r="G3055" s="7" t="n"/>
      <c r="H3055" s="7" t="n"/>
      <c r="I3055" s="7" t="n"/>
      <c r="J3055" s="8" t="inlineStr">
        <is>
          <t>DIA/a_lost_friend/27</t>
        </is>
      </c>
    </row>
    <row r="3056">
      <c r="A3056" s="5" t="n">
        <v>3055</v>
      </c>
      <c r="B3056" s="5" t="inlineStr">
        <is>
          <t>대사</t>
        </is>
      </c>
      <c r="C3056" s="5" t="inlineStr">
        <is>
          <t>대화 a_lost_friend</t>
        </is>
      </c>
      <c r="D3056" s="5" t="inlineStr">
        <is>
          <t>fasit_lf_uld</t>
        </is>
      </c>
      <c r="E3056" s="6" t="inlineStr">
        <is>
          <t xml:space="preserve">He bit poor Gurr in the shoulder before we pulled him off. But that thing was Madruk no more. </t>
        </is>
      </c>
      <c r="F3056" s="6" t="inlineStr">
        <is>
          <t xml:space="preserve">떼어 놓기 전에 불쌍한 구르 어깨 물었다. 하지만 그건 더는 마드루크 아니었다. </t>
        </is>
      </c>
      <c r="G3056" s="7" t="n"/>
      <c r="H3056" s="7" t="n"/>
      <c r="I3056" s="7" t="n"/>
      <c r="J3056" s="8" t="inlineStr">
        <is>
          <t>DIA/a_lost_friend/28</t>
        </is>
      </c>
    </row>
    <row r="3057">
      <c r="A3057" s="5" t="n">
        <v>3056</v>
      </c>
      <c r="B3057" s="5" t="inlineStr">
        <is>
          <t>대사</t>
        </is>
      </c>
      <c r="C3057" s="5" t="inlineStr">
        <is>
          <t>대화 a_lost_friend</t>
        </is>
      </c>
      <c r="D3057" s="5" t="inlineStr">
        <is>
          <t>fasit_lf_uld</t>
        </is>
      </c>
      <c r="E3057" s="6" t="inlineStr">
        <is>
          <t>But don't wait long. Poor Madruk is cursed and dangerous now.</t>
        </is>
      </c>
      <c r="F3057" s="6" t="inlineStr">
        <is>
          <t>하지만 오래 기다리지 마라. 불쌍한 마드루크 이제 저주받고 위험하다.</t>
        </is>
      </c>
      <c r="G3057" s="7" t="n"/>
      <c r="H3057" s="7" t="n"/>
      <c r="I3057" s="7" t="n"/>
      <c r="J3057" s="8" t="inlineStr">
        <is>
          <t>DIA/a_lost_friend/16brn1</t>
        </is>
      </c>
    </row>
    <row r="3058">
      <c r="A3058" s="5" t="n">
        <v>3057</v>
      </c>
      <c r="B3058" s="5" t="inlineStr">
        <is>
          <t>대사</t>
        </is>
      </c>
      <c r="C3058" s="5" t="inlineStr">
        <is>
          <t>대화 a_lost_friend_madruk_cured</t>
        </is>
      </c>
      <c r="D3058" s="5" t="inlineStr">
        <is>
          <t>fasit_lf_cured_giant,fasit_lf_cursed_giant</t>
        </is>
      </c>
      <c r="E3058" s="6" t="inlineStr">
        <is>
          <t>Thank you for help, lil' un. Madruk is indebted forever.</t>
        </is>
      </c>
      <c r="F3058" s="6" t="inlineStr">
        <is>
          <t>도와줘서 고맙다, 작은 이. 마드루크 은혜 영원히 기억한다.</t>
        </is>
      </c>
      <c r="G3058" s="7" t="n"/>
      <c r="H3058" s="7" t="n"/>
      <c r="I3058" s="7" t="n"/>
      <c r="J3058" s="8" t="inlineStr">
        <is>
          <t>DIA/a_lost_friend_madruk_cured/0brn1</t>
        </is>
      </c>
    </row>
    <row r="3059">
      <c r="A3059" s="5" t="n">
        <v>3058</v>
      </c>
      <c r="B3059" s="5" t="inlineStr">
        <is>
          <t>대사</t>
        </is>
      </c>
      <c r="C3059" s="5" t="inlineStr">
        <is>
          <t>대화 a_lost_friend_sec</t>
        </is>
      </c>
      <c r="D3059" s="5" t="inlineStr">
        <is>
          <t>fasit_lf_cursed_giant</t>
        </is>
      </c>
      <c r="E3059" s="6" t="inlineStr">
        <is>
          <t>Waaagh! I smash you!</t>
        </is>
      </c>
      <c r="F3059" s="6" t="inlineStr">
        <is>
          <t>와아악! 너 박살 낸다!</t>
        </is>
      </c>
      <c r="G3059" s="7" t="n"/>
      <c r="H3059" s="7" t="n"/>
      <c r="I3059" s="7" t="n"/>
      <c r="J3059" s="8" t="inlineStr">
        <is>
          <t>DIA/a_lost_friend_sec/2</t>
        </is>
      </c>
    </row>
    <row r="3060">
      <c r="A3060" s="5" t="n">
        <v>3059</v>
      </c>
      <c r="B3060" s="5" t="inlineStr">
        <is>
          <t>대사</t>
        </is>
      </c>
      <c r="C3060" s="5" t="inlineStr">
        <is>
          <t>대화 a_lost_friend_sec</t>
        </is>
      </c>
      <c r="D3060" s="5" t="inlineStr">
        <is>
          <t>주인공(선택지)</t>
        </is>
      </c>
      <c r="E3060" s="6" t="inlineStr">
        <is>
          <t>Hello, Madruk. Uld sent me to end your suffering.</t>
        </is>
      </c>
      <c r="F3060" s="6" t="inlineStr">
        <is>
          <t>안녕, 마드루크. 자네 고통을 끝내 달라고 울드가 보냈어.</t>
        </is>
      </c>
      <c r="G3060" s="7" t="n"/>
      <c r="H3060" s="7" t="n"/>
      <c r="I3060" s="7" t="n"/>
      <c r="J3060" s="8" t="inlineStr">
        <is>
          <t>DIA/a_lost_friend_sec/3</t>
        </is>
      </c>
    </row>
    <row r="3061">
      <c r="A3061" s="5" t="n">
        <v>3060</v>
      </c>
      <c r="B3061" s="5" t="inlineStr">
        <is>
          <t>대사</t>
        </is>
      </c>
      <c r="C3061" s="5" t="inlineStr">
        <is>
          <t>대화 a_lost_friend_sec</t>
        </is>
      </c>
      <c r="D3061" s="5" t="inlineStr">
        <is>
          <t>주인공(선택지)</t>
        </is>
      </c>
      <c r="E3061" s="6" t="inlineStr">
        <is>
          <t>Wait, Madruk! Take this potion first. Then you can try to eat me if you still want to. &lt;i&gt;(Bargain and Persuasion)&lt;/i&gt;</t>
        </is>
      </c>
      <c r="F3061" s="6" t="inlineStr">
        <is>
          <t>잠깐, 마드루크! 이 물약부터 마셔. 그래도 날 먹고 싶으면 그때 먹어 봐. &lt;i&gt;(흥정·설득)&lt;/i&gt;</t>
        </is>
      </c>
      <c r="G3061" s="7" t="n"/>
      <c r="H3061" s="7" t="n"/>
      <c r="I3061" s="7" t="n"/>
      <c r="J3061" s="8" t="inlineStr">
        <is>
          <t>DIA/a_lost_friend_sec/4</t>
        </is>
      </c>
    </row>
    <row r="3062">
      <c r="A3062" s="5" t="n">
        <v>3061</v>
      </c>
      <c r="B3062" s="5" t="inlineStr">
        <is>
          <t>대사</t>
        </is>
      </c>
      <c r="C3062" s="5" t="inlineStr">
        <is>
          <t>대화 a_lost_friend_sec</t>
        </is>
      </c>
      <c r="D3062" s="5" t="inlineStr">
        <is>
          <t>fasit_lf_cursed_giant</t>
        </is>
      </c>
      <c r="E3062" s="6" t="inlineStr">
        <is>
          <t>Drink? For Madruk? Give!</t>
        </is>
      </c>
      <c r="F3062" s="6" t="inlineStr">
        <is>
          <t>마실 거? 마드루크 거? 줘!</t>
        </is>
      </c>
      <c r="G3062" s="7" t="n"/>
      <c r="H3062" s="7" t="n"/>
      <c r="I3062" s="7" t="n"/>
      <c r="J3062" s="8" t="inlineStr">
        <is>
          <t>DIA/a_lost_friend_sec/5</t>
        </is>
      </c>
    </row>
    <row r="3063">
      <c r="A3063" s="5" t="n">
        <v>3062</v>
      </c>
      <c r="B3063" s="5" t="inlineStr">
        <is>
          <t>대사</t>
        </is>
      </c>
      <c r="C3063" s="5" t="inlineStr">
        <is>
          <t>대화 a_lost_friend_sec</t>
        </is>
      </c>
      <c r="D3063" s="5" t="inlineStr">
        <is>
          <t>fasit_lf_cursed_giant</t>
        </is>
      </c>
      <c r="E3063" s="6" t="inlineStr">
        <is>
          <t>No Uld! No end! I rip you apart!</t>
        </is>
      </c>
      <c r="F3063" s="6" t="inlineStr">
        <is>
          <t>울드 싫다! 끝 싫다! 너 찢어 버린다!</t>
        </is>
      </c>
      <c r="G3063" s="7" t="n"/>
      <c r="H3063" s="7" t="n"/>
      <c r="I3063" s="7" t="n"/>
      <c r="J3063" s="8" t="inlineStr">
        <is>
          <t>DIA/a_lost_friend_sec/6</t>
        </is>
      </c>
    </row>
    <row r="3064">
      <c r="A3064" s="5" t="n">
        <v>3063</v>
      </c>
      <c r="B3064" s="5" t="inlineStr">
        <is>
          <t>대사</t>
        </is>
      </c>
      <c r="C3064" s="5" t="inlineStr">
        <is>
          <t>대화 a_lost_friend_sec</t>
        </is>
      </c>
      <c r="D3064" s="5" t="inlineStr">
        <is>
          <t>주인공(선택지)</t>
        </is>
      </c>
      <c r="E3064" s="6" t="inlineStr">
        <is>
          <t>Madruk! Calm down! You are not like this, you've been cursed! Uld sent me to help!</t>
        </is>
      </c>
      <c r="F3064" s="6" t="inlineStr">
        <is>
          <t>마드루크! 진정해! 자네는 원래 이렇지 않아. 저주를 받은 거야! 도와 달라고 울드가 보냈어!</t>
        </is>
      </c>
      <c r="G3064" s="7" t="n"/>
      <c r="H3064" s="7" t="n"/>
      <c r="I3064" s="7" t="n"/>
      <c r="J3064" s="8" t="inlineStr">
        <is>
          <t>DIA/a_lost_friend_sec/1answ1</t>
        </is>
      </c>
    </row>
    <row r="3065">
      <c r="A3065" s="5" t="n">
        <v>3064</v>
      </c>
      <c r="B3065" s="5" t="inlineStr">
        <is>
          <t>대사</t>
        </is>
      </c>
      <c r="C3065" s="5" t="inlineStr">
        <is>
          <t>대화 a_lost_friend_sec</t>
        </is>
      </c>
      <c r="D3065" s="5" t="inlineStr">
        <is>
          <t>fasit_lf_cursed_giant</t>
        </is>
      </c>
      <c r="E3065" s="6" t="inlineStr">
        <is>
          <t>No Uld! No help! Leave Madruk alone!</t>
        </is>
      </c>
      <c r="F3065" s="6" t="inlineStr">
        <is>
          <t>울드 싫다! 도움 싫다! 마드루크 내버려 둬!</t>
        </is>
      </c>
      <c r="G3065" s="7" t="n"/>
      <c r="H3065" s="7" t="n"/>
      <c r="I3065" s="7" t="n"/>
      <c r="J3065" s="8" t="inlineStr">
        <is>
          <t>DIA/a_lost_friend_sec/4brn1</t>
        </is>
      </c>
    </row>
    <row r="3066">
      <c r="A3066" s="5" t="n">
        <v>3065</v>
      </c>
      <c r="B3066" s="5" t="inlineStr">
        <is>
          <t>대사</t>
        </is>
      </c>
      <c r="C3066" s="5" t="inlineStr">
        <is>
          <t>대화 a_lost_friend_sec</t>
        </is>
      </c>
      <c r="D3066" s="5" t="inlineStr">
        <is>
          <t>fasit_lf_cursed_giant</t>
        </is>
      </c>
      <c r="E3066" s="6" t="inlineStr">
        <is>
          <t>Madruk don't care! Eat you whole!</t>
        </is>
      </c>
      <c r="F3066" s="6" t="inlineStr">
        <is>
          <t>마드루크 상관없다! 너 통째로 먹는다!</t>
        </is>
      </c>
      <c r="G3066" s="7" t="n"/>
      <c r="H3066" s="7" t="n"/>
      <c r="I3066" s="7" t="n"/>
      <c r="J3066" s="8" t="inlineStr">
        <is>
          <t>DIA/a_lost_friend_sec/6brn1</t>
        </is>
      </c>
    </row>
    <row r="3067">
      <c r="A3067" s="5" t="n">
        <v>3066</v>
      </c>
      <c r="B3067" s="5" t="inlineStr">
        <is>
          <t>대사</t>
        </is>
      </c>
      <c r="C3067" s="5" t="inlineStr">
        <is>
          <t>대화 a_lost_friend_sec</t>
        </is>
      </c>
      <c r="D3067" s="5" t="inlineStr">
        <is>
          <t>주인공(선택지)</t>
        </is>
      </c>
      <c r="E3067" s="6" t="inlineStr">
        <is>
          <t>Calm down, Madruk! I now shall free you from your curse. Your torment is over. &lt;i&gt;(Abolish Curses)&lt;/i&gt;</t>
        </is>
      </c>
      <c r="F3067" s="6" t="inlineStr">
        <is>
          <t>진정해, 마드루크! 지금 저주를 풀어 줄게. 고통은 이제 끝이야. &lt;i&gt;(저주 해제)&lt;/i&gt;</t>
        </is>
      </c>
      <c r="G3067" s="7" t="n"/>
      <c r="H3067" s="7" t="n"/>
      <c r="I3067" s="7" t="n"/>
      <c r="J3067" s="8" t="inlineStr">
        <is>
          <t>DIA/a_lost_friend_sec/1answ2</t>
        </is>
      </c>
    </row>
    <row r="3068">
      <c r="A3068" s="5" t="n">
        <v>3067</v>
      </c>
      <c r="B3068" s="5" t="inlineStr">
        <is>
          <t>대사</t>
        </is>
      </c>
      <c r="C3068" s="5" t="inlineStr">
        <is>
          <t>대화 a_lost_friend_sec</t>
        </is>
      </c>
      <c r="D3068" s="5" t="inlineStr">
        <is>
          <t>fasit_lf_cursed_giant</t>
        </is>
      </c>
      <c r="E3068" s="6" t="inlineStr">
        <is>
          <t>Remove curse? From Madruk? Do it, magician!</t>
        </is>
      </c>
      <c r="F3068" s="6" t="inlineStr">
        <is>
          <t>저주 없앤다? 마드루크 저주? 해라, 마법사!</t>
        </is>
      </c>
      <c r="G3068" s="7" t="n"/>
      <c r="H3068" s="7" t="n"/>
      <c r="I3068" s="7" t="n"/>
      <c r="J3068" s="8" t="inlineStr">
        <is>
          <t>DIA/a_lost_friend_sec/9brn1</t>
        </is>
      </c>
    </row>
    <row r="3069">
      <c r="A3069" s="5" t="n">
        <v>3068</v>
      </c>
      <c r="B3069" s="5" t="inlineStr">
        <is>
          <t>대사</t>
        </is>
      </c>
      <c r="C3069" s="5" t="inlineStr">
        <is>
          <t>대화 a_lost_friend_sec</t>
        </is>
      </c>
      <c r="D3069" s="5" t="inlineStr">
        <is>
          <t>fasit_lf_cursed_giant</t>
        </is>
      </c>
      <c r="E3069" s="6" t="inlineStr">
        <is>
          <t>Stupid magician! Madruk don't care! You die!</t>
        </is>
      </c>
      <c r="F3069" s="6" t="inlineStr">
        <is>
          <t>멍청한 마법사! 마드루크 상관없다! 너 죽는다!</t>
        </is>
      </c>
      <c r="G3069" s="7" t="n"/>
      <c r="H3069" s="7" t="n"/>
      <c r="I3069" s="7" t="n"/>
      <c r="J3069" s="8" t="inlineStr">
        <is>
          <t>DIA/a_lost_friend_sec/10brn1</t>
        </is>
      </c>
    </row>
    <row r="3070">
      <c r="A3070" s="5" t="n">
        <v>3069</v>
      </c>
      <c r="B3070" s="5" t="inlineStr">
        <is>
          <t>대사</t>
        </is>
      </c>
      <c r="C3070" s="5" t="inlineStr">
        <is>
          <t>대화 a_lost_friend_sec</t>
        </is>
      </c>
      <c r="D3070" s="5" t="inlineStr">
        <is>
          <t>주인공(선택지)</t>
        </is>
      </c>
      <c r="E3070" s="6" t="inlineStr">
        <is>
          <t>Okay, I see that you’re angry. I'll leave you alone for now, all right?</t>
        </is>
      </c>
      <c r="F3070" s="6" t="inlineStr">
        <is>
          <t>알겠어. 화가 난 모양이군. 일단 혼자 있게 해 줄게. 괜찮지?</t>
        </is>
      </c>
      <c r="G3070" s="7" t="n"/>
      <c r="H3070" s="7" t="n"/>
      <c r="I3070" s="7" t="n"/>
      <c r="J3070" s="8" t="inlineStr">
        <is>
          <t>DIA/a_lost_friend_sec/1answ3</t>
        </is>
      </c>
    </row>
    <row r="3071">
      <c r="A3071" s="5" t="n">
        <v>3070</v>
      </c>
      <c r="B3071" s="5" t="inlineStr">
        <is>
          <t>대사</t>
        </is>
      </c>
      <c r="C3071" s="5" t="inlineStr">
        <is>
          <t>대화 a_lost_friend_sec</t>
        </is>
      </c>
      <c r="D3071" s="5" t="inlineStr">
        <is>
          <t>fasit_lf_cursed_giant</t>
        </is>
      </c>
      <c r="E3071" s="6" t="inlineStr">
        <is>
          <t>Waaargh! Go away!</t>
        </is>
      </c>
      <c r="F3071" s="6" t="inlineStr">
        <is>
          <t>와아아악! 가 버려!</t>
        </is>
      </c>
      <c r="G3071" s="7" t="n"/>
      <c r="H3071" s="7" t="n"/>
      <c r="I3071" s="7" t="n"/>
      <c r="J3071" s="8" t="inlineStr">
        <is>
          <t>DIA/a_lost_friend_sec/11brn1</t>
        </is>
      </c>
    </row>
    <row r="3072">
      <c r="A3072" s="5" t="n">
        <v>3071</v>
      </c>
      <c r="B3072" s="5" t="inlineStr">
        <is>
          <t>대사</t>
        </is>
      </c>
      <c r="C3072" s="5" t="inlineStr">
        <is>
          <t>대화 a_lost_friend_sec</t>
        </is>
      </c>
      <c r="D3072" s="5" t="inlineStr">
        <is>
          <t>fasit_lf_cursed_giant</t>
        </is>
      </c>
      <c r="E3072" s="6" t="inlineStr">
        <is>
          <t>Madruk had enough! You die!</t>
        </is>
      </c>
      <c r="F3072" s="6" t="inlineStr">
        <is>
          <t>마드루크 참을 만큼 참았다! 너 죽는다!</t>
        </is>
      </c>
      <c r="G3072" s="7" t="n"/>
      <c r="H3072" s="7" t="n"/>
      <c r="I3072" s="7" t="n"/>
      <c r="J3072" s="8" t="inlineStr">
        <is>
          <t>DIA/a_lost_friend_sec/11brn2</t>
        </is>
      </c>
    </row>
    <row r="3073">
      <c r="A3073" s="5" t="n">
        <v>3072</v>
      </c>
      <c r="B3073" s="5" t="inlineStr">
        <is>
          <t>대사</t>
        </is>
      </c>
      <c r="C3073" s="5" t="inlineStr">
        <is>
          <t>대화 a_lost_friend_sec</t>
        </is>
      </c>
      <c r="D3073" s="5" t="inlineStr">
        <is>
          <t>주인공(선택지)</t>
        </is>
      </c>
      <c r="E3073" s="6" t="inlineStr">
        <is>
          <t>Madruk! You need to calm down. Uld and the others miss you!</t>
        </is>
      </c>
      <c r="F3073" s="6" t="inlineStr">
        <is>
          <t>마드루크! 진정해야 해. 울드와 다른 친구들이 자네를 그리워해!</t>
        </is>
      </c>
      <c r="G3073" s="7" t="n"/>
      <c r="H3073" s="7" t="n"/>
      <c r="I3073" s="7" t="n"/>
      <c r="J3073" s="8" t="inlineStr">
        <is>
          <t>DIA/a_lost_friend_sec/1answ4</t>
        </is>
      </c>
    </row>
    <row r="3074">
      <c r="A3074" s="5" t="n">
        <v>3073</v>
      </c>
      <c r="B3074" s="5" t="inlineStr">
        <is>
          <t>대사</t>
        </is>
      </c>
      <c r="C3074" s="5" t="inlineStr">
        <is>
          <t>대화 a_lost_friend_uld_ea</t>
        </is>
      </c>
      <c r="D3074" s="5" t="inlineStr">
        <is>
          <t>fasit_lf_uld</t>
        </is>
      </c>
      <c r="E3074" s="6" t="inlineStr">
        <is>
          <t>Uld is deeply troubled, little 'un. Go away.</t>
        </is>
      </c>
      <c r="F3074" s="6" t="inlineStr">
        <is>
          <t>울드 몹시 괴롭다, 작은 친구. 가라.</t>
        </is>
      </c>
      <c r="G3074" s="7" t="n"/>
      <c r="H3074" s="7" t="n"/>
      <c r="I3074" s="7" t="n"/>
      <c r="J3074" s="8" t="inlineStr">
        <is>
          <t>DIA/a_lost_friend_uld_ea/0rnd1</t>
        </is>
      </c>
    </row>
    <row r="3075">
      <c r="A3075" s="5" t="n">
        <v>3074</v>
      </c>
      <c r="B3075" s="5" t="inlineStr">
        <is>
          <t>대사</t>
        </is>
      </c>
      <c r="C3075" s="5" t="inlineStr">
        <is>
          <t>대화 a_lost_friend_uld_ea</t>
        </is>
      </c>
      <c r="D3075" s="5" t="inlineStr">
        <is>
          <t>fasit_lf_uld</t>
        </is>
      </c>
      <c r="E3075" s="6" t="inlineStr">
        <is>
          <t>Be very careful little {man/woman}, if teeny eight legs stings you... itches very bad.</t>
        </is>
      </c>
      <c r="F3075" s="6" t="inlineStr">
        <is>
          <t>조심해라, 작은 {man/woman}. 조그만 다리 여덟 개한테 쏘이면... 아주 가렵다.</t>
        </is>
      </c>
      <c r="G3075" s="7" t="n"/>
      <c r="H3075" s="7" t="n"/>
      <c r="I3075" s="7" t="n"/>
      <c r="J3075" s="8" t="inlineStr">
        <is>
          <t>DIA/a_lost_friend_uld_ea/0rnd2</t>
        </is>
      </c>
    </row>
    <row r="3076">
      <c r="A3076" s="5" t="n">
        <v>3075</v>
      </c>
      <c r="B3076" s="5" t="inlineStr">
        <is>
          <t>대사</t>
        </is>
      </c>
      <c r="C3076" s="5" t="inlineStr">
        <is>
          <t>대화 a_lost_friend_uld_ea</t>
        </is>
      </c>
      <c r="D3076" s="5" t="inlineStr">
        <is>
          <t>fasit_lf_uld</t>
        </is>
      </c>
      <c r="E3076" s="6" t="inlineStr">
        <is>
          <t>Wha' is it?</t>
        </is>
      </c>
      <c r="F3076" s="6" t="inlineStr">
        <is>
          <t>무슨 일인가?</t>
        </is>
      </c>
      <c r="G3076" s="7" t="n"/>
      <c r="H3076" s="7" t="n"/>
      <c r="I3076" s="7" t="n"/>
      <c r="J3076" s="8" t="inlineStr">
        <is>
          <t>DIA/a_lost_friend_uld_ea/0rnd3</t>
        </is>
      </c>
    </row>
    <row r="3077">
      <c r="A3077" s="5" t="n">
        <v>3076</v>
      </c>
      <c r="B3077" s="5" t="inlineStr">
        <is>
          <t>대사</t>
        </is>
      </c>
      <c r="C3077" s="5" t="inlineStr">
        <is>
          <t>대화 a_lost_friend_uld_party</t>
        </is>
      </c>
      <c r="D3077" s="5" t="inlineStr">
        <is>
          <t>fasit_lf_uld_party</t>
        </is>
      </c>
      <c r="E3077" s="6" t="inlineStr">
        <is>
          <t>Arm hurts, little 'un. I want no talk. Ask Uld if you need somethin'.</t>
        </is>
      </c>
      <c r="F3077" s="6" t="inlineStr">
        <is>
          <t>팔 아프다, 작은 친구. 말하기 싫다. 필요한 것 있으면 울드한테 물어라.</t>
        </is>
      </c>
      <c r="G3077" s="7" t="n"/>
      <c r="H3077" s="7" t="n"/>
      <c r="I3077" s="7" t="n"/>
      <c r="J3077" s="8" t="inlineStr">
        <is>
          <t>DIA/a_lost_friend_uld_party/0rnd1</t>
        </is>
      </c>
    </row>
    <row r="3078">
      <c r="A3078" s="5" t="n">
        <v>3077</v>
      </c>
      <c r="B3078" s="5" t="inlineStr">
        <is>
          <t>대사</t>
        </is>
      </c>
      <c r="C3078" s="5" t="inlineStr">
        <is>
          <t>대화 a_lost_friend_uld_party</t>
        </is>
      </c>
      <c r="D3078" s="5" t="inlineStr">
        <is>
          <t>fasit_lf_uld_party</t>
        </is>
      </c>
      <c r="E3078" s="6" t="inlineStr">
        <is>
          <t>Be very careful little {man/woman}, if teeny eight legs stings you... itches very bad.</t>
        </is>
      </c>
      <c r="F3078" s="6" t="inlineStr">
        <is>
          <t>조심해라, 작은 {man/woman}. 조그만 다리 여덟 개한테 쏘이면... 아주 가렵다.</t>
        </is>
      </c>
      <c r="G3078" s="7" t="n"/>
      <c r="H3078" s="7" t="n"/>
      <c r="I3078" s="7" t="n"/>
      <c r="J3078" s="8" t="inlineStr">
        <is>
          <t>DIA/a_lost_friend_uld_party/0rnd2</t>
        </is>
      </c>
    </row>
    <row r="3079">
      <c r="A3079" s="5" t="n">
        <v>3078</v>
      </c>
      <c r="B3079" s="5" t="inlineStr">
        <is>
          <t>대사</t>
        </is>
      </c>
      <c r="C3079" s="5" t="inlineStr">
        <is>
          <t>대화 a_lost_friend_uld_party</t>
        </is>
      </c>
      <c r="D3079" s="5" t="inlineStr">
        <is>
          <t>fasit_lf_uld_party</t>
        </is>
      </c>
      <c r="E3079" s="6" t="inlineStr">
        <is>
          <t>Wha' is it?</t>
        </is>
      </c>
      <c r="F3079" s="6" t="inlineStr">
        <is>
          <t>무슨 일인가?</t>
        </is>
      </c>
      <c r="G3079" s="7" t="n"/>
      <c r="H3079" s="7" t="n"/>
      <c r="I3079" s="7" t="n"/>
      <c r="J3079" s="8" t="inlineStr">
        <is>
          <t>DIA/a_lost_friend_uld_party/0rnd3</t>
        </is>
      </c>
    </row>
    <row r="3080">
      <c r="A3080" s="5" t="n">
        <v>3079</v>
      </c>
      <c r="B3080" s="5" t="inlineStr">
        <is>
          <t>대사</t>
        </is>
      </c>
      <c r="C3080" s="5" t="inlineStr">
        <is>
          <t>대화 baarg_the_smart</t>
        </is>
      </c>
      <c r="D3080" s="5" t="inlineStr">
        <is>
          <t>baarg</t>
        </is>
      </c>
      <c r="E3080" s="6" t="inlineStr">
        <is>
          <t>Well? Where’s the witty jab or clever put-down at the hobgob’s expense? Out with it, I don’t got all day.</t>
        </is>
      </c>
      <c r="F3080" s="6" t="inlineStr">
        <is>
          <t>뭐야? 홉고블린을 깔보는 재치 있는 농담이나 영리한 조롱은 어디 갔어? 어서 해 봐. 하루 종일 기다릴 순 없으니까.</t>
        </is>
      </c>
      <c r="G3080" s="7" t="n"/>
      <c r="H3080" s="7" t="n"/>
      <c r="I3080" s="7" t="n"/>
      <c r="J3080" s="8" t="inlineStr">
        <is>
          <t>DIA/baarg_the_smart/0brn1</t>
        </is>
      </c>
    </row>
    <row r="3081">
      <c r="A3081" s="5" t="n">
        <v>3080</v>
      </c>
      <c r="B3081" s="5" t="inlineStr">
        <is>
          <t>대사</t>
        </is>
      </c>
      <c r="C3081" s="5" t="inlineStr">
        <is>
          <t>대화 baarg_the_smart</t>
        </is>
      </c>
      <c r="D3081" s="5" t="inlineStr">
        <is>
          <t>주인공(선택지)</t>
        </is>
      </c>
      <c r="E3081" s="6" t="inlineStr">
        <is>
          <t xml:space="preserve"> I didn’t say a word.</t>
        </is>
      </c>
      <c r="F3081" s="6" t="inlineStr">
        <is>
          <t xml:space="preserve"> 난 한마디도 안 했는데.</t>
        </is>
      </c>
      <c r="G3081" s="7" t="n"/>
      <c r="H3081" s="7" t="n"/>
      <c r="I3081" s="7" t="n"/>
      <c r="J3081" s="8" t="inlineStr">
        <is>
          <t>DIA/baarg_the_smart/1answ1</t>
        </is>
      </c>
    </row>
    <row r="3082">
      <c r="A3082" s="5" t="n">
        <v>3081</v>
      </c>
      <c r="B3082" s="5" t="inlineStr">
        <is>
          <t>대사</t>
        </is>
      </c>
      <c r="C3082" s="5" t="inlineStr">
        <is>
          <t>대화 baarg_the_smart</t>
        </is>
      </c>
      <c r="D3082" s="5" t="inlineStr">
        <is>
          <t>주인공(선택지)</t>
        </is>
      </c>
      <c r="E3082" s="6" t="inlineStr">
        <is>
          <t>You are pretty big for a thief.</t>
        </is>
      </c>
      <c r="F3082" s="6" t="inlineStr">
        <is>
          <t>도적치고는 덩치가 꽤 크군.</t>
        </is>
      </c>
      <c r="G3082" s="7" t="n"/>
      <c r="H3082" s="7" t="n"/>
      <c r="I3082" s="7" t="n"/>
      <c r="J3082" s="8" t="inlineStr">
        <is>
          <t>DIA/baarg_the_smart/1answ2</t>
        </is>
      </c>
    </row>
    <row r="3083">
      <c r="A3083" s="5" t="n">
        <v>3082</v>
      </c>
      <c r="B3083" s="5" t="inlineStr">
        <is>
          <t>대사</t>
        </is>
      </c>
      <c r="C3083" s="5" t="inlineStr">
        <is>
          <t>대화 baarg_the_smart</t>
        </is>
      </c>
      <c r="D3083" s="5" t="inlineStr">
        <is>
          <t>baarg</t>
        </is>
      </c>
      <c r="E3083" s="6" t="inlineStr">
        <is>
          <t>Hmph. Bet you thought it.</t>
        </is>
      </c>
      <c r="F3083" s="6" t="inlineStr">
        <is>
          <t>흥. 속으로는 했겠지.</t>
        </is>
      </c>
      <c r="G3083" s="7" t="n"/>
      <c r="H3083" s="7" t="n"/>
      <c r="I3083" s="7" t="n"/>
      <c r="J3083" s="8" t="inlineStr">
        <is>
          <t>DIA/baarg_the_smart/2brn1</t>
        </is>
      </c>
    </row>
    <row r="3084">
      <c r="A3084" s="5" t="n">
        <v>3083</v>
      </c>
      <c r="B3084" s="5" t="inlineStr">
        <is>
          <t>대사</t>
        </is>
      </c>
      <c r="C3084" s="5" t="inlineStr">
        <is>
          <t>대화 baarg_the_smart</t>
        </is>
      </c>
      <c r="D3084" s="5" t="inlineStr">
        <is>
          <t>baarg</t>
        </is>
      </c>
      <c r="E3084" s="6" t="inlineStr">
        <is>
          <t>Size isn’t everything, so they say.</t>
        </is>
      </c>
      <c r="F3084" s="6" t="inlineStr">
        <is>
          <t>크기가 전부는 아니라잖아.</t>
        </is>
      </c>
      <c r="G3084" s="7" t="n"/>
      <c r="H3084" s="7" t="n"/>
      <c r="I3084" s="7" t="n"/>
      <c r="J3084" s="8" t="inlineStr">
        <is>
          <t>DIA/baarg_the_smart/3brn1</t>
        </is>
      </c>
    </row>
    <row r="3085">
      <c r="A3085" s="5" t="n">
        <v>3084</v>
      </c>
      <c r="B3085" s="5" t="inlineStr">
        <is>
          <t>대사</t>
        </is>
      </c>
      <c r="C3085" s="5" t="inlineStr">
        <is>
          <t>대화 baarg_the_smart</t>
        </is>
      </c>
      <c r="D3085" s="5" t="inlineStr">
        <is>
          <t>baarg</t>
        </is>
      </c>
      <c r="E3085" s="6" t="inlineStr">
        <is>
          <t>You got Marlo’s confidence, but that don’t get you nothin' from me. He’s a ‘people-person.’ I ain’t. You want to impress me? Show you’re a better thief than I am.</t>
        </is>
      </c>
      <c r="F3085" s="6" t="inlineStr">
        <is>
          <t>말로의 신뢰를 얻었다고 내게 뭘 바랄 수 있는 건 아니야. 그자는 ‘사교적인 녀석’이지. 난 아니고. 내게 인정받고 싶어? 나보다 뛰어난 도적이라는 걸 보여 줘.</t>
        </is>
      </c>
      <c r="G3085" s="7" t="n"/>
      <c r="H3085" s="7" t="n"/>
      <c r="I3085" s="7" t="n"/>
      <c r="J3085" s="8" t="inlineStr">
        <is>
          <t>DIA/baarg_the_smart/4brn1</t>
        </is>
      </c>
    </row>
    <row r="3086">
      <c r="A3086" s="5" t="n">
        <v>3085</v>
      </c>
      <c r="B3086" s="5" t="inlineStr">
        <is>
          <t>대사</t>
        </is>
      </c>
      <c r="C3086" s="5" t="inlineStr">
        <is>
          <t>대화 baarg_the_smart</t>
        </is>
      </c>
      <c r="D3086" s="5" t="inlineStr">
        <is>
          <t>baarg</t>
        </is>
      </c>
      <c r="E3086" s="6" t="inlineStr">
        <is>
          <t>There’s a smith in Deron-Guld, fella called Solomon, who collects unenchanted weapons with historical value. He’s got his hands on an ancient hobgob axe made by... a distant relative of mine. Already tried to lift it from him myself. Failed. If you can do what I couldn't, then I’ll call you Boss.</t>
        </is>
      </c>
      <c r="F3086" s="6" t="inlineStr">
        <is>
          <t>데론굴드에 솔로몬이라는 대장장이가 있어. 마법은 없지만 역사적 가치가 있는 무기를 모으지. 그자가 고대 홉고블린 도끼를 손에 넣었어. 만든 사람은... 내 먼 친척이고. 나도 이미 훔치려 해 봤지. 실패했어. 내가 못 한 일을 해낸다면, 널 두목이라고 불러 주지.</t>
        </is>
      </c>
      <c r="G3086" s="7" t="n"/>
      <c r="H3086" s="7" t="n"/>
      <c r="I3086" s="7" t="n"/>
      <c r="J3086" s="8" t="inlineStr">
        <is>
          <t>DIA/baarg_the_smart/5brn1</t>
        </is>
      </c>
    </row>
    <row r="3087">
      <c r="A3087" s="5" t="n">
        <v>3086</v>
      </c>
      <c r="B3087" s="5" t="inlineStr">
        <is>
          <t>대사</t>
        </is>
      </c>
      <c r="C3087" s="5" t="inlineStr">
        <is>
          <t>대화 baarg_the_smart</t>
        </is>
      </c>
      <c r="D3087" s="5" t="inlineStr">
        <is>
          <t>baarg</t>
        </is>
      </c>
      <c r="E3087" s="6" t="inlineStr">
        <is>
          <t>Hmph. Got the axe?</t>
        </is>
      </c>
      <c r="F3087" s="6" t="inlineStr">
        <is>
          <t>흥. 도끼는 구했나?</t>
        </is>
      </c>
      <c r="G3087" s="7" t="n"/>
      <c r="H3087" s="7" t="n"/>
      <c r="I3087" s="7" t="n"/>
      <c r="J3087" s="8" t="inlineStr">
        <is>
          <t>DIA/baarg_the_smart/0brn2</t>
        </is>
      </c>
    </row>
    <row r="3088">
      <c r="A3088" s="5" t="n">
        <v>3087</v>
      </c>
      <c r="B3088" s="5" t="inlineStr">
        <is>
          <t>대사</t>
        </is>
      </c>
      <c r="C3088" s="5" t="inlineStr">
        <is>
          <t>대화 baarg_the_smart</t>
        </is>
      </c>
      <c r="D3088" s="5" t="inlineStr">
        <is>
          <t>주인공(선택지)</t>
        </is>
      </c>
      <c r="E3088" s="6" t="inlineStr">
        <is>
          <t>Not yet.</t>
        </is>
      </c>
      <c r="F3088" s="6" t="inlineStr">
        <is>
          <t>아직이야.</t>
        </is>
      </c>
      <c r="G3088" s="7" t="n"/>
      <c r="H3088" s="7" t="n"/>
      <c r="I3088" s="7" t="n"/>
      <c r="J3088" s="8" t="inlineStr">
        <is>
          <t>DIA/baarg_the_smart/6answ1</t>
        </is>
      </c>
    </row>
    <row r="3089">
      <c r="A3089" s="5" t="n">
        <v>3088</v>
      </c>
      <c r="B3089" s="5" t="inlineStr">
        <is>
          <t>대사</t>
        </is>
      </c>
      <c r="C3089" s="5" t="inlineStr">
        <is>
          <t>대화 baarg_the_smart</t>
        </is>
      </c>
      <c r="D3089" s="5" t="inlineStr">
        <is>
          <t>주인공(선택지)</t>
        </is>
      </c>
      <c r="E3089" s="6" t="inlineStr">
        <is>
          <t>Is this it?</t>
        </is>
      </c>
      <c r="F3089" s="6" t="inlineStr">
        <is>
          <t>이건가?</t>
        </is>
      </c>
      <c r="G3089" s="7" t="n"/>
      <c r="H3089" s="7" t="n"/>
      <c r="I3089" s="7" t="n"/>
      <c r="J3089" s="8" t="inlineStr">
        <is>
          <t>DIA/baarg_the_smart/6answ2</t>
        </is>
      </c>
    </row>
    <row r="3090">
      <c r="A3090" s="5" t="n">
        <v>3089</v>
      </c>
      <c r="B3090" s="5" t="inlineStr">
        <is>
          <t>대사</t>
        </is>
      </c>
      <c r="C3090" s="5" t="inlineStr">
        <is>
          <t>대화 baarg_the_smart</t>
        </is>
      </c>
      <c r="D3090" s="5" t="inlineStr">
        <is>
          <t>baarg</t>
        </is>
      </c>
      <c r="E3090" s="6" t="inlineStr">
        <is>
          <t>Heh.</t>
        </is>
      </c>
      <c r="F3090" s="6" t="inlineStr">
        <is>
          <t>헤.</t>
        </is>
      </c>
      <c r="G3090" s="7" t="n"/>
      <c r="H3090" s="7" t="n"/>
      <c r="I3090" s="7" t="n"/>
      <c r="J3090" s="8" t="inlineStr">
        <is>
          <t>DIA/baarg_the_smart/7brn1</t>
        </is>
      </c>
    </row>
    <row r="3091">
      <c r="A3091" s="5" t="n">
        <v>3090</v>
      </c>
      <c r="B3091" s="5" t="inlineStr">
        <is>
          <t>대사</t>
        </is>
      </c>
      <c r="C3091" s="5" t="inlineStr">
        <is>
          <t>대화 baarg_the_smart</t>
        </is>
      </c>
      <c r="D3091" s="5" t="inlineStr">
        <is>
          <t>baarg</t>
        </is>
      </c>
      <c r="E3091" s="6" t="inlineStr">
        <is>
          <t>Well blow me down... That’s the piece, all right. A real beauty. If only I coulda seen Solomon’s face when he realizes it’s gone!</t>
        </is>
      </c>
      <c r="F3091" s="6" t="inlineStr">
        <is>
          <t>이런 세상에... 맞아. 바로 그거야. 정말 아름답군. 도끼가 없어진 걸 알아챈 솔로몬의 얼굴을 볼 수 있었다면 좋았을 텐데!</t>
        </is>
      </c>
      <c r="G3091" s="7" t="n"/>
      <c r="H3091" s="7" t="n"/>
      <c r="I3091" s="7" t="n"/>
      <c r="J3091" s="8" t="inlineStr">
        <is>
          <t>DIA/baarg_the_smart/8brn1</t>
        </is>
      </c>
    </row>
    <row r="3092">
      <c r="A3092" s="5" t="n">
        <v>3091</v>
      </c>
      <c r="B3092" s="5" t="inlineStr">
        <is>
          <t>대사</t>
        </is>
      </c>
      <c r="C3092" s="5" t="inlineStr">
        <is>
          <t>대화 baarg_the_smart</t>
        </is>
      </c>
      <c r="D3092" s="5" t="inlineStr">
        <is>
          <t>baarg</t>
        </is>
      </c>
      <c r="E3092" s="6" t="inlineStr">
        <is>
          <t>I’m a man of my word, so let me do something for you. The tricks of the trade I've learned over the years will be yours. Pay close attention, now...</t>
        </is>
      </c>
      <c r="F3092" s="6" t="inlineStr">
        <is>
          <t>난 약속은 지켜. 그러니 뭔가 해 주지. 오랜 세월 배운 도둑질의 비결을 알려 줄게. 자, 잘 봐...</t>
        </is>
      </c>
      <c r="G3092" s="7" t="n"/>
      <c r="H3092" s="7" t="n"/>
      <c r="I3092" s="7" t="n"/>
      <c r="J3092" s="8" t="inlineStr">
        <is>
          <t>DIA/baarg_the_smart/9brn1</t>
        </is>
      </c>
    </row>
    <row r="3093">
      <c r="A3093" s="5" t="n">
        <v>3092</v>
      </c>
      <c r="B3093" s="5" t="inlineStr">
        <is>
          <t>대사</t>
        </is>
      </c>
      <c r="C3093" s="5" t="inlineStr">
        <is>
          <t>대화 baarg_the_smart</t>
        </is>
      </c>
      <c r="D3093" s="5" t="inlineStr">
        <is>
          <t>baarg</t>
        </is>
      </c>
      <c r="E3093" s="6" t="inlineStr">
        <is>
          <t>...You're a quick learner, Boss. I think you already know everything else I could teach you, so let’s end it here. I figure the town’s in good hands.</t>
        </is>
      </c>
      <c r="F3093" s="6" t="inlineStr">
        <is>
          <t>...빨리 배우는군, 두목. 내가 가르칠 만한 건 이미 다 아는 것 같으니, 여기까지 하지. 도시는 좋은 주인을 만난 것 같아.</t>
        </is>
      </c>
      <c r="G3093" s="7" t="n"/>
      <c r="H3093" s="7" t="n"/>
      <c r="I3093" s="7" t="n"/>
      <c r="J3093" s="8" t="inlineStr">
        <is>
          <t>DIA/baarg_the_smart/0brn3</t>
        </is>
      </c>
    </row>
    <row r="3094">
      <c r="A3094" s="5" t="n">
        <v>3093</v>
      </c>
      <c r="B3094" s="5" t="inlineStr">
        <is>
          <t>대사</t>
        </is>
      </c>
      <c r="C3094" s="5" t="inlineStr">
        <is>
          <t>대화 baarg_the_smart</t>
        </is>
      </c>
      <c r="D3094" s="5" t="inlineStr">
        <is>
          <t>baarg</t>
        </is>
      </c>
      <c r="E3094" s="6" t="inlineStr">
        <is>
          <t>Nothing to report at the moment, Boss.</t>
        </is>
      </c>
      <c r="F3094" s="6" t="inlineStr">
        <is>
          <t>지금은 보고할 일이 없어, 두목.</t>
        </is>
      </c>
      <c r="G3094" s="7" t="n"/>
      <c r="H3094" s="7" t="n"/>
      <c r="I3094" s="7" t="n"/>
      <c r="J3094" s="8" t="inlineStr">
        <is>
          <t>DIA/baarg_the_smart/0brn4</t>
        </is>
      </c>
    </row>
    <row r="3095">
      <c r="A3095" s="5" t="n">
        <v>3094</v>
      </c>
      <c r="B3095" s="5" t="inlineStr">
        <is>
          <t>대사</t>
        </is>
      </c>
      <c r="C3095" s="5" t="inlineStr">
        <is>
          <t>대화 balfodac_henchman_shop</t>
        </is>
      </c>
      <c r="D3095" s="5" t="inlineStr">
        <is>
          <t>baflodac_thug_shopkeeper</t>
        </is>
      </c>
      <c r="E3095" s="6" t="inlineStr">
        <is>
          <t>Welcome to Greybark Tools! What are you buyin'?</t>
        </is>
      </c>
      <c r="F3095" s="6" t="inlineStr">
        <is>
          <t>그레이바크 도구점에 잘 왔어! 뭘 살 건데?</t>
        </is>
      </c>
      <c r="G3095" s="7" t="n"/>
      <c r="H3095" s="7" t="n"/>
      <c r="I3095" s="7" t="n"/>
      <c r="J3095" s="8" t="inlineStr">
        <is>
          <t>DIA/balfodac_henchman_shop/0brn1</t>
        </is>
      </c>
    </row>
    <row r="3096">
      <c r="A3096" s="5" t="n">
        <v>3095</v>
      </c>
      <c r="B3096" s="5" t="inlineStr">
        <is>
          <t>대사</t>
        </is>
      </c>
      <c r="C3096" s="5" t="inlineStr">
        <is>
          <t>대화 balfodac_henchman_shop</t>
        </is>
      </c>
      <c r="D3096" s="5" t="inlineStr">
        <is>
          <t>주인공(선택지)</t>
        </is>
      </c>
      <c r="E3096" s="6" t="inlineStr">
        <is>
          <t>I'd like to see your wares.</t>
        </is>
      </c>
      <c r="F3096" s="6" t="inlineStr">
        <is>
          <t>물건을 보고 싶습니다.</t>
        </is>
      </c>
      <c r="G3096" s="7" t="n"/>
      <c r="H3096" s="7" t="n"/>
      <c r="I3096" s="7" t="n"/>
      <c r="J3096" s="8" t="inlineStr">
        <is>
          <t>DIA/balfodac_henchman_shop/1answ1</t>
        </is>
      </c>
    </row>
    <row r="3097">
      <c r="A3097" s="5" t="n">
        <v>3096</v>
      </c>
      <c r="B3097" s="5" t="inlineStr">
        <is>
          <t>대사</t>
        </is>
      </c>
      <c r="C3097" s="5" t="inlineStr">
        <is>
          <t>대화 balfodac_henchman_shop</t>
        </is>
      </c>
      <c r="D3097" s="5" t="inlineStr">
        <is>
          <t>주인공(선택지)</t>
        </is>
      </c>
      <c r="E3097" s="6" t="inlineStr">
        <is>
          <t>I'm not looking to buy anything right now.</t>
        </is>
      </c>
      <c r="F3097" s="6" t="inlineStr">
        <is>
          <t>지금은 뭘 살 생각이 없습니다.</t>
        </is>
      </c>
      <c r="G3097" s="7" t="n"/>
      <c r="H3097" s="7" t="n"/>
      <c r="I3097" s="7" t="n"/>
      <c r="J3097" s="8" t="inlineStr">
        <is>
          <t>DIA/balfodac_henchman_shop/1answ2</t>
        </is>
      </c>
    </row>
    <row r="3098">
      <c r="A3098" s="5" t="n">
        <v>3097</v>
      </c>
      <c r="B3098" s="5" t="inlineStr">
        <is>
          <t>대사</t>
        </is>
      </c>
      <c r="C3098" s="5" t="inlineStr">
        <is>
          <t>대화 balfodac_henchman_shop</t>
        </is>
      </c>
      <c r="D3098" s="5" t="inlineStr">
        <is>
          <t>baflodac_thug_shopkeeper</t>
        </is>
      </c>
      <c r="E3098" s="6" t="inlineStr">
        <is>
          <t>Here. You touch it, you buy it!</t>
        </is>
      </c>
      <c r="F3098" s="6" t="inlineStr">
        <is>
          <t>여기. 손대면 사는 거다!</t>
        </is>
      </c>
      <c r="G3098" s="7" t="n"/>
      <c r="H3098" s="7" t="n"/>
      <c r="I3098" s="7" t="n"/>
      <c r="J3098" s="8" t="inlineStr">
        <is>
          <t>DIA/balfodac_henchman_shop/2brn1</t>
        </is>
      </c>
    </row>
    <row r="3099">
      <c r="A3099" s="5" t="n">
        <v>3098</v>
      </c>
      <c r="B3099" s="5" t="inlineStr">
        <is>
          <t>대사</t>
        </is>
      </c>
      <c r="C3099" s="5" t="inlineStr">
        <is>
          <t>대화 balfodac_henchman_shop</t>
        </is>
      </c>
      <c r="D3099" s="5" t="inlineStr">
        <is>
          <t>baflodac_thug_shopkeeper</t>
        </is>
      </c>
      <c r="E3099" s="6" t="inlineStr">
        <is>
          <t>Then what are you standing around for? Get out!</t>
        </is>
      </c>
      <c r="F3099" s="6" t="inlineStr">
        <is>
          <t>그럼 왜 멀뚱멀뚱 서 있어? 나가!</t>
        </is>
      </c>
      <c r="G3099" s="7" t="n"/>
      <c r="H3099" s="7" t="n"/>
      <c r="I3099" s="7" t="n"/>
      <c r="J3099" s="8" t="inlineStr">
        <is>
          <t>DIA/balfodac_henchman_shop/3brn1</t>
        </is>
      </c>
    </row>
    <row r="3100">
      <c r="A3100" s="5" t="n">
        <v>3099</v>
      </c>
      <c r="B3100" s="5" t="inlineStr">
        <is>
          <t>대사</t>
        </is>
      </c>
      <c r="C3100" s="5" t="inlineStr">
        <is>
          <t>대화 balfodac_henchman_shop</t>
        </is>
      </c>
      <c r="D3100" s="5" t="inlineStr">
        <is>
          <t>주인공(선택지)</t>
        </is>
      </c>
      <c r="E3100" s="6" t="inlineStr">
        <is>
          <t>What are you selling?</t>
        </is>
      </c>
      <c r="F3100" s="6" t="inlineStr">
        <is>
          <t>뭘 파십니까?</t>
        </is>
      </c>
      <c r="G3100" s="7" t="n"/>
      <c r="H3100" s="7" t="n"/>
      <c r="I3100" s="7" t="n"/>
      <c r="J3100" s="8" t="inlineStr">
        <is>
          <t>DIA/balfodac_henchman_shop/1answ3</t>
        </is>
      </c>
    </row>
    <row r="3101">
      <c r="A3101" s="5" t="n">
        <v>3100</v>
      </c>
      <c r="B3101" s="5" t="inlineStr">
        <is>
          <t>대사</t>
        </is>
      </c>
      <c r="C3101" s="5" t="inlineStr">
        <is>
          <t>대화 balfodac_henchman_shop</t>
        </is>
      </c>
      <c r="D3101" s="5" t="inlineStr">
        <is>
          <t>baflodac_thug_shopkeeper</t>
        </is>
      </c>
      <c r="E3101" s="6" t="inlineStr">
        <is>
          <t>Tools. Weapons. Look around and choose for yourself! I'm here to sell, not to talk. So start browsin' or leave!</t>
        </is>
      </c>
      <c r="F3101" s="6" t="inlineStr">
        <is>
          <t>도구. 무기. 둘러보고 직접 골라! 난 장사하러 있지 수다 떨러 있는 게 아니야. 물건을 보든가 나가든가 해!</t>
        </is>
      </c>
      <c r="G3101" s="7" t="n"/>
      <c r="H3101" s="7" t="n"/>
      <c r="I3101" s="7" t="n"/>
      <c r="J3101" s="8" t="inlineStr">
        <is>
          <t>DIA/balfodac_henchman_shop/4brn1</t>
        </is>
      </c>
    </row>
    <row r="3102">
      <c r="A3102" s="5" t="n">
        <v>3101</v>
      </c>
      <c r="B3102" s="5" t="inlineStr">
        <is>
          <t>대사</t>
        </is>
      </c>
      <c r="C3102" s="5" t="inlineStr">
        <is>
          <t>대화 balfodac_henchman_shop</t>
        </is>
      </c>
      <c r="D3102" s="5" t="inlineStr">
        <is>
          <t>baflodac_thug_shopkeeper</t>
        </is>
      </c>
      <c r="E3102" s="6" t="inlineStr">
        <is>
          <t>Damn, Baflodac never told me I'd have to chitchat with all of ye...</t>
        </is>
      </c>
      <c r="F3102" s="6" t="inlineStr">
        <is>
          <t>젠장, 바플로닥은 너희랑 일일이 수다를 떨어야 한다는 말은 안 했는데...</t>
        </is>
      </c>
      <c r="G3102" s="7" t="n"/>
      <c r="H3102" s="7" t="n"/>
      <c r="I3102" s="7" t="n"/>
      <c r="J3102" s="8" t="inlineStr">
        <is>
          <t>DIA/balfodac_henchman_shop/5brn1</t>
        </is>
      </c>
    </row>
    <row r="3103">
      <c r="A3103" s="5" t="n">
        <v>3102</v>
      </c>
      <c r="B3103" s="5" t="inlineStr">
        <is>
          <t>대사</t>
        </is>
      </c>
      <c r="C3103" s="5" t="inlineStr">
        <is>
          <t>대화 banter_arvex_bjalla_2</t>
        </is>
      </c>
      <c r="D3103" s="5" t="inlineStr">
        <is>
          <t>arvex#arvex (명시 화자)</t>
        </is>
      </c>
      <c r="E3103" s="6" t="inlineStr">
        <is>
          <t>Lady Bjalla, have you learned any spells on your journeys that could break the curse of a Djinn?</t>
        </is>
      </c>
      <c r="F3103" s="6" t="inlineStr">
        <is>
          <t>비알라 양, 여행하며 진의 저주를 풀 만한 주문을 배운 적이 있나?</t>
        </is>
      </c>
      <c r="G3103" s="7" t="n"/>
      <c r="H3103" s="7" t="n"/>
      <c r="I3103" s="7" t="n"/>
      <c r="J3103" s="8" t="inlineStr">
        <is>
          <t>DIA/banter_arvex_bjalla_2/0brn1</t>
        </is>
      </c>
    </row>
    <row r="3104">
      <c r="A3104" s="5" t="n">
        <v>3103</v>
      </c>
      <c r="B3104" s="5" t="inlineStr">
        <is>
          <t>대사</t>
        </is>
      </c>
      <c r="C3104" s="5" t="inlineStr">
        <is>
          <t>대화 banter_arvex_bjalla_2</t>
        </is>
      </c>
      <c r="D3104" s="5" t="inlineStr">
        <is>
          <t>bjalla#bjalla (명시 화자)</t>
        </is>
      </c>
      <c r="E3104" s="6" t="inlineStr">
        <is>
          <t>I suspect you are speaking not of “a” Djinn, but “the” Djinn, Elenuator.</t>
        </is>
      </c>
      <c r="F3104" s="6" t="inlineStr">
        <is>
          <t>“아무 진”이 아니라, “바로 그 진”, 엘레누아토르를 말씀하시는 거겠죠.</t>
        </is>
      </c>
      <c r="G3104" s="7" t="n"/>
      <c r="H3104" s="7" t="n"/>
      <c r="I3104" s="7" t="n"/>
      <c r="J3104" s="8" t="inlineStr">
        <is>
          <t>DIA/banter_arvex_bjalla_2/1brn1</t>
        </is>
      </c>
    </row>
    <row r="3105">
      <c r="A3105" s="5" t="n">
        <v>3104</v>
      </c>
      <c r="B3105" s="5" t="inlineStr">
        <is>
          <t>대사</t>
        </is>
      </c>
      <c r="C3105" s="5" t="inlineStr">
        <is>
          <t>대화 banter_arvex_bjalla_2</t>
        </is>
      </c>
      <c r="D3105" s="5" t="inlineStr">
        <is>
          <t>bjalla#bjalla (명시 화자)</t>
        </is>
      </c>
      <c r="E3105" s="6" t="inlineStr">
        <is>
          <t>I’m sorry, but my knowledge –all our knowledge– would fail against his power. Elenuator created a school of magic. We cannot defeat him at a game in which he makes the rules.</t>
        </is>
      </c>
      <c r="F3105" s="6" t="inlineStr">
        <is>
          <t>죄송하지만 제가 아는 것, 아니 우리 모두가 아는 것을 합쳐도 그의 힘 앞에서는 소용없을 거예요. 엘레누아토르는 마법 학파 하나를 만든 존재예요. 그가 규칙을 정하는 판에서는 이길 수 없어요.</t>
        </is>
      </c>
      <c r="G3105" s="7" t="n"/>
      <c r="H3105" s="7" t="n"/>
      <c r="I3105" s="7" t="n"/>
      <c r="J3105" s="8" t="inlineStr">
        <is>
          <t>DIA/banter_arvex_bjalla_2/2brn1</t>
        </is>
      </c>
    </row>
    <row r="3106">
      <c r="A3106" s="5" t="n">
        <v>3105</v>
      </c>
      <c r="B3106" s="5" t="inlineStr">
        <is>
          <t>대사</t>
        </is>
      </c>
      <c r="C3106" s="5" t="inlineStr">
        <is>
          <t>대화 banter_arvex_bjalla_2</t>
        </is>
      </c>
      <c r="D3106" s="5" t="inlineStr">
        <is>
          <t>arvex#arvex (명시 화자)</t>
        </is>
      </c>
      <c r="E3106" s="6" t="inlineStr">
        <is>
          <t>As I feared. No matter, it was worth asking. Thank you.</t>
        </is>
      </c>
      <c r="F3106" s="6" t="inlineStr">
        <is>
          <t>우려하던 대로군. 괜찮네. 물어볼 가치는 있었으니까. 고맙네.</t>
        </is>
      </c>
      <c r="G3106" s="7" t="n"/>
      <c r="H3106" s="7" t="n"/>
      <c r="I3106" s="7" t="n"/>
      <c r="J3106" s="8" t="inlineStr">
        <is>
          <t>DIA/banter_arvex_bjalla_2/3brn1</t>
        </is>
      </c>
    </row>
    <row r="3107">
      <c r="A3107" s="5" t="n">
        <v>3106</v>
      </c>
      <c r="B3107" s="5" t="inlineStr">
        <is>
          <t>대사</t>
        </is>
      </c>
      <c r="C3107" s="5" t="inlineStr">
        <is>
          <t>대화 banter_arvex_helgenhar_2</t>
        </is>
      </c>
      <c r="D3107" s="5" t="inlineStr">
        <is>
          <t>arvex#arvex (명시 화자)</t>
        </is>
      </c>
      <c r="E3107" s="6" t="inlineStr">
        <is>
          <t>You seem like a capable warrior, yet I see you bear no scars.</t>
        </is>
      </c>
      <c r="F3107" s="6" t="inlineStr">
        <is>
          <t>실력 있는 전사 같은데, 흉터가 보이지 않는군.</t>
        </is>
      </c>
      <c r="G3107" s="7" t="n"/>
      <c r="H3107" s="7" t="n"/>
      <c r="I3107" s="7" t="n"/>
      <c r="J3107" s="8" t="inlineStr">
        <is>
          <t>DIA/banter_arvex_helgenhar_2/0brn1</t>
        </is>
      </c>
    </row>
    <row r="3108">
      <c r="A3108" s="5" t="n">
        <v>3107</v>
      </c>
      <c r="B3108" s="5" t="inlineStr">
        <is>
          <t>대사</t>
        </is>
      </c>
      <c r="C3108" s="5" t="inlineStr">
        <is>
          <t>대화 banter_arvex_helgenhar_2</t>
        </is>
      </c>
      <c r="D3108" s="5" t="inlineStr">
        <is>
          <t>helgenhar#helgenhar (명시 화자)</t>
        </is>
      </c>
      <c r="E3108" s="6" t="inlineStr">
        <is>
          <t>Look closer at me scalp, brother, on the left. See that bald patch?</t>
        </is>
      </c>
      <c r="F3108" s="6" t="inlineStr">
        <is>
          <t>머리 왼쪽을 잘 보게, 형제여. 저 대머리 부분 보이나?</t>
        </is>
      </c>
      <c r="G3108" s="7" t="n"/>
      <c r="H3108" s="7" t="n"/>
      <c r="I3108" s="7" t="n"/>
      <c r="J3108" s="8" t="inlineStr">
        <is>
          <t>DIA/banter_arvex_helgenhar_2/1brn1</t>
        </is>
      </c>
    </row>
    <row r="3109">
      <c r="A3109" s="5" t="n">
        <v>3108</v>
      </c>
      <c r="B3109" s="5" t="inlineStr">
        <is>
          <t>대사</t>
        </is>
      </c>
      <c r="C3109" s="5" t="inlineStr">
        <is>
          <t>대화 banter_arvex_helgenhar_2</t>
        </is>
      </c>
      <c r="D3109" s="5" t="inlineStr">
        <is>
          <t>helgenhar#helgenhar (명시 화자)</t>
        </is>
      </c>
      <c r="E3109" s="6" t="inlineStr">
        <is>
          <t>Ice giant. Barely glanced my skull, yet no hair will ever grow there. Fortunately, it was only a juvenile.</t>
        </is>
      </c>
      <c r="F3109" s="6" t="inlineStr">
        <is>
          <t>얼음 거인이었네. 두개골을 살짝 스쳤을 뿐인데, 이제 거기엔 머리카락이 다시 안 나네. 다행히 어린 놈이었지.</t>
        </is>
      </c>
      <c r="G3109" s="7" t="n"/>
      <c r="H3109" s="7" t="n"/>
      <c r="I3109" s="7" t="n"/>
      <c r="J3109" s="8" t="inlineStr">
        <is>
          <t>DIA/banter_arvex_helgenhar_2/2brn1</t>
        </is>
      </c>
    </row>
    <row r="3110">
      <c r="A3110" s="5" t="n">
        <v>3109</v>
      </c>
      <c r="B3110" s="5" t="inlineStr">
        <is>
          <t>대사</t>
        </is>
      </c>
      <c r="C3110" s="5" t="inlineStr">
        <is>
          <t>대화 banter_arvex_helgenhar_2</t>
        </is>
      </c>
      <c r="D3110" s="5" t="inlineStr">
        <is>
          <t>arvex#arvex (명시 화자)</t>
        </is>
      </c>
      <c r="E3110" s="6" t="inlineStr">
        <is>
          <t>Ah, now that is something! To be crushed by a giant, that would be a perfect death.</t>
        </is>
      </c>
      <c r="F3110" s="6" t="inlineStr">
        <is>
          <t>아, 대단하군! 거인에게 짓눌려 죽는다면 완벽한 죽음이겠어.</t>
        </is>
      </c>
      <c r="G3110" s="7" t="n"/>
      <c r="H3110" s="7" t="n"/>
      <c r="I3110" s="7" t="n"/>
      <c r="J3110" s="8" t="inlineStr">
        <is>
          <t>DIA/banter_arvex_helgenhar_2/3brn1</t>
        </is>
      </c>
    </row>
    <row r="3111">
      <c r="A3111" s="5" t="n">
        <v>3110</v>
      </c>
      <c r="B3111" s="5" t="inlineStr">
        <is>
          <t>대사</t>
        </is>
      </c>
      <c r="C3111" s="5" t="inlineStr">
        <is>
          <t>대화 banter_arvex_jade_1</t>
        </is>
      </c>
      <c r="D3111" s="5" t="inlineStr">
        <is>
          <t>arvex#arvex (명시 화자)</t>
        </is>
      </c>
      <c r="E3111" s="6" t="inlineStr">
        <is>
          <t>What would it take for you to bring my family back from the dead?</t>
        </is>
      </c>
      <c r="F3111" s="6" t="inlineStr">
        <is>
          <t>내 가족을 죽음에서 되돌리려면 무엇이 필요하나?</t>
        </is>
      </c>
      <c r="G3111" s="7" t="n"/>
      <c r="H3111" s="7" t="n"/>
      <c r="I3111" s="7" t="n"/>
      <c r="J3111" s="8" t="inlineStr">
        <is>
          <t>DIA/banter_arvex_jade_1/0brn1</t>
        </is>
      </c>
    </row>
    <row r="3112">
      <c r="A3112" s="5" t="n">
        <v>3111</v>
      </c>
      <c r="B3112" s="5" t="inlineStr">
        <is>
          <t>대사</t>
        </is>
      </c>
      <c r="C3112" s="5" t="inlineStr">
        <is>
          <t>대화 banter_arvex_jade_1</t>
        </is>
      </c>
      <c r="D3112" s="5" t="inlineStr">
        <is>
          <t>Jade_the_NecroGoth#Jade_the_NecroGoth (명시 화자)</t>
        </is>
      </c>
      <c r="E3112" s="6" t="inlineStr">
        <is>
          <t>To make them rise? Nothing. Just point me to their graves!</t>
        </is>
      </c>
      <c r="F3112" s="6" t="inlineStr">
        <is>
          <t>일으키는 데? 아무것도 필요 없어. 무덤만 알려 줘!</t>
        </is>
      </c>
      <c r="G3112" s="7" t="n"/>
      <c r="H3112" s="7" t="n"/>
      <c r="I3112" s="7" t="n"/>
      <c r="J3112" s="8" t="inlineStr">
        <is>
          <t>DIA/banter_arvex_jade_1/1brn1</t>
        </is>
      </c>
    </row>
    <row r="3113">
      <c r="A3113" s="5" t="n">
        <v>3112</v>
      </c>
      <c r="B3113" s="5" t="inlineStr">
        <is>
          <t>대사</t>
        </is>
      </c>
      <c r="C3113" s="5" t="inlineStr">
        <is>
          <t>대화 banter_arvex_jade_1</t>
        </is>
      </c>
      <c r="D3113" s="5" t="inlineStr">
        <is>
          <t>Jade_the_NecroGoth#Jade_the_NecroGoth (명시 화자)</t>
        </is>
      </c>
      <c r="E3113" s="6" t="inlineStr">
        <is>
          <t>But I suppose you want them to appear with flesh unrotten and mind intact. We’re going to have a little problem there.</t>
        </is>
      </c>
      <c r="F3113" s="6" t="inlineStr">
        <is>
          <t>하지만 살이 썩지 않고 정신도 온전한 모습으로 돌아오길 바라는 거겠지. 그건 좀 문제가 있겠네.</t>
        </is>
      </c>
      <c r="G3113" s="7" t="n"/>
      <c r="H3113" s="7" t="n"/>
      <c r="I3113" s="7" t="n"/>
      <c r="J3113" s="8" t="inlineStr">
        <is>
          <t>DIA/banter_arvex_jade_1/2brn1</t>
        </is>
      </c>
    </row>
    <row r="3114">
      <c r="A3114" s="5" t="n">
        <v>3113</v>
      </c>
      <c r="B3114" s="5" t="inlineStr">
        <is>
          <t>대사</t>
        </is>
      </c>
      <c r="C3114" s="5" t="inlineStr">
        <is>
          <t>대화 banter_arvex_jade_1</t>
        </is>
      </c>
      <c r="D3114" s="5" t="inlineStr">
        <is>
          <t>arvex#arvex (명시 화자)</t>
        </is>
      </c>
      <c r="E3114" s="6" t="inlineStr">
        <is>
          <t>You are useless. Like all the others.</t>
        </is>
      </c>
      <c r="F3114" s="6" t="inlineStr">
        <is>
          <t>자네도 쓸모없군. 다른 이들처럼.</t>
        </is>
      </c>
      <c r="G3114" s="7" t="n"/>
      <c r="H3114" s="7" t="n"/>
      <c r="I3114" s="7" t="n"/>
      <c r="J3114" s="8" t="inlineStr">
        <is>
          <t>DIA/banter_arvex_jade_1/3brn1</t>
        </is>
      </c>
    </row>
    <row r="3115">
      <c r="A3115" s="5" t="n">
        <v>3114</v>
      </c>
      <c r="B3115" s="5" t="inlineStr">
        <is>
          <t>대사</t>
        </is>
      </c>
      <c r="C3115" s="5" t="inlineStr">
        <is>
          <t>대화 banter_arvex_phimm_2</t>
        </is>
      </c>
      <c r="D3115" s="5" t="inlineStr">
        <is>
          <t>arvex#arvex (명시 화자)</t>
        </is>
      </c>
      <c r="E3115" s="6" t="inlineStr">
        <is>
          <t>I heard your story, about the ball at the court of Zida-Suda.</t>
        </is>
      </c>
      <c r="F3115" s="6" t="inlineStr">
        <is>
          <t>자네 이야기를 들었네. 지다수다 궁정의 무도회 말이야.</t>
        </is>
      </c>
      <c r="G3115" s="7" t="n"/>
      <c r="H3115" s="7" t="n"/>
      <c r="I3115" s="7" t="n"/>
      <c r="J3115" s="8" t="inlineStr">
        <is>
          <t>DIA/banter_arvex_phimm_2/0brn1</t>
        </is>
      </c>
    </row>
    <row r="3116">
      <c r="A3116" s="5" t="n">
        <v>3115</v>
      </c>
      <c r="B3116" s="5" t="inlineStr">
        <is>
          <t>대사</t>
        </is>
      </c>
      <c r="C3116" s="5" t="inlineStr">
        <is>
          <t>대화 banter_arvex_phimm_2</t>
        </is>
      </c>
      <c r="D3116" s="5" t="inlineStr">
        <is>
          <t>Phimm#Phimm (명시 화자)</t>
        </is>
      </c>
      <c r="E3116" s="6" t="inlineStr">
        <is>
          <t>It’s a great one, don’t you think?</t>
        </is>
      </c>
      <c r="F3116" s="6" t="inlineStr">
        <is>
          <t>멋진 이야기지?</t>
        </is>
      </c>
      <c r="G3116" s="7" t="n"/>
      <c r="H3116" s="7" t="n"/>
      <c r="I3116" s="7" t="n"/>
      <c r="J3116" s="8" t="inlineStr">
        <is>
          <t>DIA/banter_arvex_phimm_2/1brn1</t>
        </is>
      </c>
    </row>
    <row r="3117">
      <c r="A3117" s="5" t="n">
        <v>3116</v>
      </c>
      <c r="B3117" s="5" t="inlineStr">
        <is>
          <t>대사</t>
        </is>
      </c>
      <c r="C3117" s="5" t="inlineStr">
        <is>
          <t>대화 banter_arvex_phimm_2</t>
        </is>
      </c>
      <c r="D3117" s="5" t="inlineStr">
        <is>
          <t>arvex#arvex (명시 화자)</t>
        </is>
      </c>
      <c r="E3117" s="6" t="inlineStr">
        <is>
          <t>It’s a nice tale, although I cannot recall such a heroic escape ever happening there.</t>
        </is>
      </c>
      <c r="F3117" s="6" t="inlineStr">
        <is>
          <t>좋은 이야기네. 하지만 그곳에서 그런 영웅적인 탈출이 있었다는 기억은 없군.</t>
        </is>
      </c>
      <c r="G3117" s="7" t="n"/>
      <c r="H3117" s="7" t="n"/>
      <c r="I3117" s="7" t="n"/>
      <c r="J3117" s="8" t="inlineStr">
        <is>
          <t>DIA/banter_arvex_phimm_2/2brn1</t>
        </is>
      </c>
    </row>
    <row r="3118">
      <c r="A3118" s="5" t="n">
        <v>3117</v>
      </c>
      <c r="B3118" s="5" t="inlineStr">
        <is>
          <t>대사</t>
        </is>
      </c>
      <c r="C3118" s="5" t="inlineStr">
        <is>
          <t>대화 banter_arvex_phimm_2</t>
        </is>
      </c>
      <c r="D3118" s="5" t="inlineStr">
        <is>
          <t>arvex#arvex (명시 화자)</t>
        </is>
      </c>
      <c r="E3118" s="6" t="inlineStr">
        <is>
          <t>Though I do remember an occasion when a drunken idiot was thrown out for trying to kiss the princess. That was you.</t>
        </is>
      </c>
      <c r="F3118" s="6" t="inlineStr">
        <is>
          <t>술 취한 멍청이가 공주에게 입을 맞추려다 쫓겨난 일은 기억하네. 그게 자네였군.</t>
        </is>
      </c>
      <c r="G3118" s="7" t="n"/>
      <c r="H3118" s="7" t="n"/>
      <c r="I3118" s="7" t="n"/>
      <c r="J3118" s="8" t="inlineStr">
        <is>
          <t>DIA/banter_arvex_phimm_2/3brn1</t>
        </is>
      </c>
    </row>
    <row r="3119">
      <c r="A3119" s="5" t="n">
        <v>3118</v>
      </c>
      <c r="B3119" s="5" t="inlineStr">
        <is>
          <t>대사</t>
        </is>
      </c>
      <c r="C3119" s="5" t="inlineStr">
        <is>
          <t>대화 banter_arvex_phimm_2</t>
        </is>
      </c>
      <c r="D3119" s="5" t="inlineStr">
        <is>
          <t>Phimm#Phimm (명시 화자)</t>
        </is>
      </c>
      <c r="E3119" s="6" t="inlineStr">
        <is>
          <t>Shhhhh. Let’s keep this between ourselves, shall we? The others need not know about it.</t>
        </is>
      </c>
      <c r="F3119" s="6" t="inlineStr">
        <is>
          <t>쉿. 우리끼리만 알고 있자, 응? 다른 사람들은 몰라도 되잖아.</t>
        </is>
      </c>
      <c r="G3119" s="7" t="n"/>
      <c r="H3119" s="7" t="n"/>
      <c r="I3119" s="7" t="n"/>
      <c r="J3119" s="8" t="inlineStr">
        <is>
          <t>DIA/banter_arvex_phimm_2/4brn1</t>
        </is>
      </c>
    </row>
    <row r="3120">
      <c r="A3120" s="5" t="n">
        <v>3119</v>
      </c>
      <c r="B3120" s="5" t="inlineStr">
        <is>
          <t>대사</t>
        </is>
      </c>
      <c r="C3120" s="5" t="inlineStr">
        <is>
          <t>대화 banter_arvex_rabinandera_1</t>
        </is>
      </c>
      <c r="D3120" s="5" t="inlineStr">
        <is>
          <t>Rabinandera#Rabinandera (명시 화자)</t>
        </is>
      </c>
      <c r="E3120" s="6" t="inlineStr">
        <is>
          <t>Come on! Big man! Carnage! Kill!</t>
        </is>
      </c>
      <c r="F3120" s="6" t="inlineStr">
        <is>
          <t>어서! 큰 사람! 살육! 죽여!</t>
        </is>
      </c>
      <c r="G3120" s="7" t="n"/>
      <c r="H3120" s="7" t="n"/>
      <c r="I3120" s="7" t="n"/>
      <c r="J3120" s="8" t="inlineStr">
        <is>
          <t>DIA/banter_arvex_rabinandera_1/0brn1</t>
        </is>
      </c>
    </row>
    <row r="3121">
      <c r="A3121" s="5" t="n">
        <v>3120</v>
      </c>
      <c r="B3121" s="5" t="inlineStr">
        <is>
          <t>대사</t>
        </is>
      </c>
      <c r="C3121" s="5" t="inlineStr">
        <is>
          <t>대화 banter_arvex_rabinandera_1</t>
        </is>
      </c>
      <c r="D3121" s="5" t="inlineStr">
        <is>
          <t>arvex#arvex (명시 화자)</t>
        </is>
      </c>
      <c r="E3121" s="6" t="inlineStr">
        <is>
          <t>Be patient. The time will come.</t>
        </is>
      </c>
      <c r="F3121" s="6" t="inlineStr">
        <is>
          <t>기다리게. 때가 올 것이야.</t>
        </is>
      </c>
      <c r="G3121" s="7" t="n"/>
      <c r="H3121" s="7" t="n"/>
      <c r="I3121" s="7" t="n"/>
      <c r="J3121" s="8" t="inlineStr">
        <is>
          <t>DIA/banter_arvex_rabinandera_1/1brn1</t>
        </is>
      </c>
    </row>
    <row r="3122">
      <c r="A3122" s="5" t="n">
        <v>3121</v>
      </c>
      <c r="B3122" s="5" t="inlineStr">
        <is>
          <t>대사</t>
        </is>
      </c>
      <c r="C3122" s="5" t="inlineStr">
        <is>
          <t>대화 banter_arvex_rabinandera_1</t>
        </is>
      </c>
      <c r="D3122" s="5" t="inlineStr">
        <is>
          <t>Rabinandera#Rabinandera (명시 화자)</t>
        </is>
      </c>
      <c r="E3122" s="6" t="inlineStr">
        <is>
          <t>Carnage! Kill! Now!</t>
        </is>
      </c>
      <c r="F3122" s="6" t="inlineStr">
        <is>
          <t>살육! 죽여! 지금!</t>
        </is>
      </c>
      <c r="G3122" s="7" t="n"/>
      <c r="H3122" s="7" t="n"/>
      <c r="I3122" s="7" t="n"/>
      <c r="J3122" s="8" t="inlineStr">
        <is>
          <t>DIA/banter_arvex_rabinandera_1/2brn1</t>
        </is>
      </c>
    </row>
    <row r="3123">
      <c r="A3123" s="5" t="n">
        <v>3122</v>
      </c>
      <c r="B3123" s="5" t="inlineStr">
        <is>
          <t>대사</t>
        </is>
      </c>
      <c r="C3123" s="5" t="inlineStr">
        <is>
          <t>대화 banter_arvex_sea_hag_2</t>
        </is>
      </c>
      <c r="D3123" s="5" t="inlineStr">
        <is>
          <t>arvex#arvex (명시 화자)</t>
        </is>
      </c>
      <c r="E3123" s="6" t="inlineStr">
        <is>
          <t>Sea Hag, what will you do once your journey comes to its end?</t>
        </is>
      </c>
      <c r="F3123" s="6" t="inlineStr">
        <is>
          <t>바다 노파, 여정이 끝나면 무엇을 할 생각인가?</t>
        </is>
      </c>
      <c r="G3123" s="7" t="n"/>
      <c r="H3123" s="7" t="n"/>
      <c r="I3123" s="7" t="n"/>
      <c r="J3123" s="8" t="inlineStr">
        <is>
          <t>DIA/banter_arvex_sea_hag_2/0brn1</t>
        </is>
      </c>
    </row>
    <row r="3124">
      <c r="A3124" s="5" t="n">
        <v>3123</v>
      </c>
      <c r="B3124" s="5" t="inlineStr">
        <is>
          <t>대사</t>
        </is>
      </c>
      <c r="C3124" s="5" t="inlineStr">
        <is>
          <t>대화 banter_arvex_sea_hag_2</t>
        </is>
      </c>
      <c r="D3124" s="5" t="inlineStr">
        <is>
          <t>sea_hag#sea_hag (명시 화자)</t>
        </is>
      </c>
      <c r="E3124" s="6" t="inlineStr">
        <is>
          <t>That is up to my Father to decide. I can only hope this frail husk survives until that day.</t>
        </is>
      </c>
      <c r="F3124" s="6" t="inlineStr">
        <is>
          <t>그건 아버지께서 정하실 일이야. 이 쇠약한 껍데기가 그날까지 버티기만을 바랄 뿐이지.</t>
        </is>
      </c>
      <c r="G3124" s="7" t="n"/>
      <c r="H3124" s="7" t="n"/>
      <c r="I3124" s="7" t="n"/>
      <c r="J3124" s="8" t="inlineStr">
        <is>
          <t>DIA/banter_arvex_sea_hag_2/1brn1</t>
        </is>
      </c>
    </row>
    <row r="3125">
      <c r="A3125" s="5" t="n">
        <v>3124</v>
      </c>
      <c r="B3125" s="5" t="inlineStr">
        <is>
          <t>대사</t>
        </is>
      </c>
      <c r="C3125" s="5" t="inlineStr">
        <is>
          <t>대화 banter_arvex_sea_hag_2</t>
        </is>
      </c>
      <c r="D3125" s="5" t="inlineStr">
        <is>
          <t>arvex#arvex (명시 화자)</t>
        </is>
      </c>
      <c r="E3125" s="6" t="inlineStr">
        <is>
          <t>Hmm. If only I could trade my curse for yours. You could do great things with it.</t>
        </is>
      </c>
      <c r="F3125" s="6" t="inlineStr">
        <is>
          <t>흠. 내 저주를 자네 것과 바꿀 수만 있다면 좋겠군. 자네라면 그 힘으로 큰일을 해낼 텐데.</t>
        </is>
      </c>
      <c r="G3125" s="7" t="n"/>
      <c r="H3125" s="7" t="n"/>
      <c r="I3125" s="7" t="n"/>
      <c r="J3125" s="8" t="inlineStr">
        <is>
          <t>DIA/banter_arvex_sea_hag_2/2brn1</t>
        </is>
      </c>
    </row>
    <row r="3126">
      <c r="A3126" s="5" t="n">
        <v>3125</v>
      </c>
      <c r="B3126" s="5" t="inlineStr">
        <is>
          <t>대사</t>
        </is>
      </c>
      <c r="C3126" s="5" t="inlineStr">
        <is>
          <t>대화 banter_arvex_sea_hag_2</t>
        </is>
      </c>
      <c r="D3126" s="5" t="inlineStr">
        <is>
          <t>sea_hag#sea_hag (명시 화자)</t>
        </is>
      </c>
      <c r="E3126" s="6" t="inlineStr">
        <is>
          <t>Honorable words, Arvex, yet I believe all is right this way. It is my challenge to serve this way.</t>
        </is>
      </c>
      <c r="F3126" s="6" t="inlineStr">
        <is>
          <t>고결한 말이구나, 아르벡스. 하지만 이대로가 옳다고 생각한다. 이런 몸으로 섬기는 것이 내게 주어진 시련이지.</t>
        </is>
      </c>
      <c r="G3126" s="7" t="n"/>
      <c r="H3126" s="7" t="n"/>
      <c r="I3126" s="7" t="n"/>
      <c r="J3126" s="8" t="inlineStr">
        <is>
          <t>DIA/banter_arvex_sea_hag_2/3brn1</t>
        </is>
      </c>
    </row>
    <row r="3127">
      <c r="A3127" s="5" t="n">
        <v>3126</v>
      </c>
      <c r="B3127" s="5" t="inlineStr">
        <is>
          <t>대사</t>
        </is>
      </c>
      <c r="C3127" s="5" t="inlineStr">
        <is>
          <t>대화 banter_arvex_siracca_2</t>
        </is>
      </c>
      <c r="D3127" s="5" t="inlineStr">
        <is>
          <t>arvex</t>
        </is>
      </c>
      <c r="E3127" s="6" t="inlineStr">
        <is>
          <t>You do know that he’ll get you eventually, right?</t>
        </is>
      </c>
      <c r="F3127" s="6" t="inlineStr">
        <is>
          <t>결국 그자가 자네를 손에 넣으리란 걸 알고 있겠지?</t>
        </is>
      </c>
      <c r="G3127" s="7" t="n"/>
      <c r="H3127" s="7" t="n"/>
      <c r="I3127" s="7" t="n"/>
      <c r="J3127" s="8" t="inlineStr">
        <is>
          <t>DIA/banter_arvex_siracca_2/0brn1</t>
        </is>
      </c>
    </row>
    <row r="3128">
      <c r="A3128" s="5" t="n">
        <v>3127</v>
      </c>
      <c r="B3128" s="5" t="inlineStr">
        <is>
          <t>대사</t>
        </is>
      </c>
      <c r="C3128" s="5" t="inlineStr">
        <is>
          <t>대화 banter_arvex_siracca_2</t>
        </is>
      </c>
      <c r="D3128" s="5" t="inlineStr">
        <is>
          <t>Siracca</t>
        </is>
      </c>
      <c r="E3128" s="6" t="inlineStr">
        <is>
          <t>Who?</t>
        </is>
      </c>
      <c r="F3128" s="6" t="inlineStr">
        <is>
          <t>누구요?</t>
        </is>
      </c>
      <c r="G3128" s="7" t="n"/>
      <c r="H3128" s="7" t="n"/>
      <c r="I3128" s="7" t="n"/>
      <c r="J3128" s="8" t="inlineStr">
        <is>
          <t>DIA/banter_arvex_siracca_2/1brn1</t>
        </is>
      </c>
    </row>
    <row r="3129">
      <c r="A3129" s="5" t="n">
        <v>3128</v>
      </c>
      <c r="B3129" s="5" t="inlineStr">
        <is>
          <t>대사</t>
        </is>
      </c>
      <c r="C3129" s="5" t="inlineStr">
        <is>
          <t>대화 banter_arvex_siracca_2</t>
        </is>
      </c>
      <c r="D3129" s="5" t="inlineStr">
        <is>
          <t>arvex</t>
        </is>
      </c>
      <c r="E3129" s="6" t="inlineStr">
        <is>
          <t>Elenuator. In the end, he finds a way. As he did with me.</t>
        </is>
      </c>
      <c r="F3129" s="6" t="inlineStr">
        <is>
          <t>엘레누아토르. 결국에는 방법을 찾아내지. 내게 그랬듯이.</t>
        </is>
      </c>
      <c r="G3129" s="7" t="n"/>
      <c r="H3129" s="7" t="n"/>
      <c r="I3129" s="7" t="n"/>
      <c r="J3129" s="8" t="inlineStr">
        <is>
          <t>DIA/banter_arvex_siracca_2/2brn1</t>
        </is>
      </c>
    </row>
    <row r="3130">
      <c r="A3130" s="5" t="n">
        <v>3129</v>
      </c>
      <c r="B3130" s="5" t="inlineStr">
        <is>
          <t>대사</t>
        </is>
      </c>
      <c r="C3130" s="5" t="inlineStr">
        <is>
          <t>대화 banter_arvex_siracca_2</t>
        </is>
      </c>
      <c r="D3130" s="5" t="inlineStr">
        <is>
          <t>Siracca</t>
        </is>
      </c>
      <c r="E3130" s="6" t="inlineStr">
        <is>
          <t>I’m not afraid. Alnarius is on my side.</t>
        </is>
      </c>
      <c r="F3130" s="6" t="inlineStr">
        <is>
          <t>두렵지 않아요. 알나리우스께서 제 편이니까요.</t>
        </is>
      </c>
      <c r="G3130" s="7" t="n"/>
      <c r="H3130" s="7" t="n"/>
      <c r="I3130" s="7" t="n"/>
      <c r="J3130" s="8" t="inlineStr">
        <is>
          <t>DIA/banter_arvex_siracca_2/3brn1</t>
        </is>
      </c>
    </row>
    <row r="3131">
      <c r="A3131" s="5" t="n">
        <v>3130</v>
      </c>
      <c r="B3131" s="5" t="inlineStr">
        <is>
          <t>대사</t>
        </is>
      </c>
      <c r="C3131" s="5" t="inlineStr">
        <is>
          <t>대화 banter_arvex_siracca_2</t>
        </is>
      </c>
      <c r="D3131" s="5" t="inlineStr">
        <is>
          <t>arvex</t>
        </is>
      </c>
      <c r="E3131" s="6" t="inlineStr">
        <is>
          <t>Let’s hope that you are right.</t>
        </is>
      </c>
      <c r="F3131" s="6" t="inlineStr">
        <is>
          <t>자네 말이 맞기를 바라네.</t>
        </is>
      </c>
      <c r="G3131" s="7" t="n"/>
      <c r="H3131" s="7" t="n"/>
      <c r="I3131" s="7" t="n"/>
      <c r="J3131" s="8" t="inlineStr">
        <is>
          <t>DIA/banter_arvex_siracca_2/4brn1</t>
        </is>
      </c>
    </row>
    <row r="3132">
      <c r="A3132" s="5" t="n">
        <v>3131</v>
      </c>
      <c r="B3132" s="5" t="inlineStr">
        <is>
          <t>대사</t>
        </is>
      </c>
      <c r="C3132" s="5" t="inlineStr">
        <is>
          <t>대화 banter_arvex_siracca_3</t>
        </is>
      </c>
      <c r="D3132" s="5" t="inlineStr">
        <is>
          <t>arvex</t>
        </is>
      </c>
      <c r="E3132" s="6" t="inlineStr">
        <is>
          <t>Siracca, you were right to resist Elenuator’s will.</t>
        </is>
      </c>
      <c r="F3132" s="6" t="inlineStr">
        <is>
          <t>시라카, 엘레누아토르의 뜻에 맞선 자네가 옳았네.</t>
        </is>
      </c>
      <c r="G3132" s="7" t="n"/>
      <c r="H3132" s="7" t="n"/>
      <c r="I3132" s="7" t="n"/>
      <c r="J3132" s="8" t="inlineStr">
        <is>
          <t>DIA/banter_arvex_siracca_3/0brn1</t>
        </is>
      </c>
    </row>
    <row r="3133">
      <c r="A3133" s="5" t="n">
        <v>3132</v>
      </c>
      <c r="B3133" s="5" t="inlineStr">
        <is>
          <t>대사</t>
        </is>
      </c>
      <c r="C3133" s="5" t="inlineStr">
        <is>
          <t>대화 banter_arvex_siracca_3</t>
        </is>
      </c>
      <c r="D3133" s="5" t="inlineStr">
        <is>
          <t>Siracca</t>
        </is>
      </c>
      <c r="E3133" s="6" t="inlineStr">
        <is>
          <t>It’s never too late to redeem yourself. I’m glad you made this choice, and that I am still alive.</t>
        </is>
      </c>
      <c r="F3133" s="6" t="inlineStr">
        <is>
          <t>자신을 구원하기에 늦은 때란 없어요. 그런 선택을 해 주셔서 기뻐요. 제가 아직 살아 있다는 것도요.</t>
        </is>
      </c>
      <c r="G3133" s="7" t="n"/>
      <c r="H3133" s="7" t="n"/>
      <c r="I3133" s="7" t="n"/>
      <c r="J3133" s="8" t="inlineStr">
        <is>
          <t>DIA/banter_arvex_siracca_3/1brn1</t>
        </is>
      </c>
    </row>
    <row r="3134">
      <c r="A3134" s="5" t="n">
        <v>3133</v>
      </c>
      <c r="B3134" s="5" t="inlineStr">
        <is>
          <t>대사</t>
        </is>
      </c>
      <c r="C3134" s="5" t="inlineStr">
        <is>
          <t>대화 banter_arvex_siracca_3</t>
        </is>
      </c>
      <c r="D3134" s="5" t="inlineStr">
        <is>
          <t>arvex</t>
        </is>
      </c>
      <c r="E3134" s="6" t="inlineStr">
        <is>
          <t>Is that a smile I’m seeing?</t>
        </is>
      </c>
      <c r="F3134" s="6" t="inlineStr">
        <is>
          <t>지금 웃는 건가?</t>
        </is>
      </c>
      <c r="G3134" s="7" t="n"/>
      <c r="H3134" s="7" t="n"/>
      <c r="I3134" s="7" t="n"/>
      <c r="J3134" s="8" t="inlineStr">
        <is>
          <t>DIA/banter_arvex_siracca_3/2brn1</t>
        </is>
      </c>
    </row>
    <row r="3135">
      <c r="A3135" s="5" t="n">
        <v>3134</v>
      </c>
      <c r="B3135" s="5" t="inlineStr">
        <is>
          <t>대사</t>
        </is>
      </c>
      <c r="C3135" s="5" t="inlineStr">
        <is>
          <t>대화 banter_arvex_siracca_3</t>
        </is>
      </c>
      <c r="D3135" s="5" t="inlineStr">
        <is>
          <t>Siracca</t>
        </is>
      </c>
      <c r="E3135" s="6" t="inlineStr">
        <is>
          <t>Yes, perhaps you should learn how to do it as well.</t>
        </is>
      </c>
      <c r="F3135" s="6" t="inlineStr">
        <is>
          <t>네. 당신도 웃는 법을 배워 보시면 좋겠네요.</t>
        </is>
      </c>
      <c r="G3135" s="7" t="n"/>
      <c r="H3135" s="7" t="n"/>
      <c r="I3135" s="7" t="n"/>
      <c r="J3135" s="8" t="inlineStr">
        <is>
          <t>DIA/banter_arvex_siracca_3/3brn1</t>
        </is>
      </c>
    </row>
    <row r="3136">
      <c r="A3136" s="5" t="n">
        <v>3135</v>
      </c>
      <c r="B3136" s="5" t="inlineStr">
        <is>
          <t>대사</t>
        </is>
      </c>
      <c r="C3136" s="5" t="inlineStr">
        <is>
          <t>대화 banter_arvex_siracca_3</t>
        </is>
      </c>
      <c r="D3136" s="5" t="inlineStr"/>
      <c r="E3136" s="6" t="inlineStr">
        <is>
          <t>Let’s hope that you are right.</t>
        </is>
      </c>
      <c r="F3136" s="6" t="inlineStr">
        <is>
          <t>자네 말이 맞기를 바라세.</t>
        </is>
      </c>
      <c r="G3136" s="7" t="n"/>
      <c r="H3136" s="7" t="n"/>
      <c r="I3136" s="7" t="n"/>
      <c r="J3136" s="8" t="inlineStr">
        <is>
          <t>DIA/banter_arvex_siracca_3/4brn1</t>
        </is>
      </c>
    </row>
    <row r="3137">
      <c r="A3137" s="5" t="n">
        <v>3136</v>
      </c>
      <c r="B3137" s="5" t="inlineStr">
        <is>
          <t>대사</t>
        </is>
      </c>
      <c r="C3137" s="5" t="inlineStr">
        <is>
          <t>대화 banter_bjalla_arvex_1</t>
        </is>
      </c>
      <c r="D3137" s="5" t="inlineStr">
        <is>
          <t>bjalla#bjalla (명시 화자)</t>
        </is>
      </c>
      <c r="E3137" s="6" t="inlineStr">
        <is>
          <t>What did it feel like striking a deal with the Djinn of Djinns?</t>
        </is>
      </c>
      <c r="F3137" s="6" t="inlineStr">
        <is>
          <t>진 중의 진과 거래할 때는 어떤 기분이었나요?</t>
        </is>
      </c>
      <c r="G3137" s="7" t="n"/>
      <c r="H3137" s="7" t="n"/>
      <c r="I3137" s="7" t="n"/>
      <c r="J3137" s="8" t="inlineStr">
        <is>
          <t>DIA/banter_bjalla_arvex_1/0brn1</t>
        </is>
      </c>
    </row>
    <row r="3138">
      <c r="A3138" s="5" t="n">
        <v>3137</v>
      </c>
      <c r="B3138" s="5" t="inlineStr">
        <is>
          <t>대사</t>
        </is>
      </c>
      <c r="C3138" s="5" t="inlineStr">
        <is>
          <t>대화 banter_bjalla_arvex_1</t>
        </is>
      </c>
      <c r="D3138" s="5" t="inlineStr">
        <is>
          <t>arvex#arvex (명시 화자)</t>
        </is>
      </c>
      <c r="E3138" s="6" t="inlineStr">
        <is>
          <t>Illuminating. And aggravating.</t>
        </is>
      </c>
      <c r="F3138" s="6" t="inlineStr">
        <is>
          <t>많이 깨달았지. 그리고 화가 났네.</t>
        </is>
      </c>
      <c r="G3138" s="7" t="n"/>
      <c r="H3138" s="7" t="n"/>
      <c r="I3138" s="7" t="n"/>
      <c r="J3138" s="8" t="inlineStr">
        <is>
          <t>DIA/banter_bjalla_arvex_1/1brn1</t>
        </is>
      </c>
    </row>
    <row r="3139">
      <c r="A3139" s="5" t="n">
        <v>3138</v>
      </c>
      <c r="B3139" s="5" t="inlineStr">
        <is>
          <t>대사</t>
        </is>
      </c>
      <c r="C3139" s="5" t="inlineStr">
        <is>
          <t>대화 banter_bjalla_arvex_1</t>
        </is>
      </c>
      <c r="D3139" s="5" t="inlineStr">
        <is>
          <t>bjalla#bjalla (명시 화자)</t>
        </is>
      </c>
      <c r="E3139" s="6" t="inlineStr">
        <is>
          <t>To be met with such power. It must be amazing.</t>
        </is>
      </c>
      <c r="F3139" s="6" t="inlineStr">
        <is>
          <t>그토록 큰 힘을 마주하다니. 경이로웠겠군요.</t>
        </is>
      </c>
      <c r="G3139" s="7" t="n"/>
      <c r="H3139" s="7" t="n"/>
      <c r="I3139" s="7" t="n"/>
      <c r="J3139" s="8" t="inlineStr">
        <is>
          <t>DIA/banter_bjalla_arvex_1/2brn1</t>
        </is>
      </c>
    </row>
    <row r="3140">
      <c r="A3140" s="5" t="n">
        <v>3139</v>
      </c>
      <c r="B3140" s="5" t="inlineStr">
        <is>
          <t>대사</t>
        </is>
      </c>
      <c r="C3140" s="5" t="inlineStr">
        <is>
          <t>대화 banter_bjalla_arvex_1</t>
        </is>
      </c>
      <c r="D3140" s="5" t="inlineStr">
        <is>
          <t>arvex#arvex (명시 화자)</t>
        </is>
      </c>
      <c r="E3140" s="6" t="inlineStr">
        <is>
          <t>The only thing that amazed me was his pettiness.</t>
        </is>
      </c>
      <c r="F3140" s="6" t="inlineStr">
        <is>
          <t>놀라웠던 건 그의 옹졸함뿐이네.</t>
        </is>
      </c>
      <c r="G3140" s="7" t="n"/>
      <c r="H3140" s="7" t="n"/>
      <c r="I3140" s="7" t="n"/>
      <c r="J3140" s="8" t="inlineStr">
        <is>
          <t>DIA/banter_bjalla_arvex_1/3brn1</t>
        </is>
      </c>
    </row>
    <row r="3141">
      <c r="A3141" s="5" t="n">
        <v>3140</v>
      </c>
      <c r="B3141" s="5" t="inlineStr">
        <is>
          <t>대사</t>
        </is>
      </c>
      <c r="C3141" s="5" t="inlineStr">
        <is>
          <t>대화 banter_bjalla_hamlin_1</t>
        </is>
      </c>
      <c r="D3141" s="5" t="inlineStr">
        <is>
          <t>Hamlin#Hamlin (명시 화자)</t>
        </is>
      </c>
      <c r="E3141" s="6" t="inlineStr">
        <is>
          <t>Bjalla! Do you know of a spell or cantrip to make a small item disappear from a pocket, then reappear in my hand?</t>
        </is>
      </c>
      <c r="F3141" s="6" t="inlineStr">
        <is>
          <t>비알라! 주머니에서 작은 물건을 사라지게 했다가 내 손에 나타나게 하는 주문이나 간단한 마법 알아?</t>
        </is>
      </c>
      <c r="G3141" s="7" t="n"/>
      <c r="H3141" s="7" t="n"/>
      <c r="I3141" s="7" t="n"/>
      <c r="J3141" s="8" t="inlineStr">
        <is>
          <t>DIA/banter_bjalla_hamlin_1/0brn1</t>
        </is>
      </c>
    </row>
    <row r="3142">
      <c r="A3142" s="5" t="n">
        <v>3141</v>
      </c>
      <c r="B3142" s="5" t="inlineStr">
        <is>
          <t>대사</t>
        </is>
      </c>
      <c r="C3142" s="5" t="inlineStr">
        <is>
          <t>대화 banter_bjalla_hamlin_1</t>
        </is>
      </c>
      <c r="D3142" s="5" t="inlineStr">
        <is>
          <t>bjalla#bjalla (명시 화자)</t>
        </is>
      </c>
      <c r="E3142" s="6" t="inlineStr">
        <is>
          <t>Hamlin, what you are looking for is a magician. I am a wizard.</t>
        </is>
      </c>
      <c r="F3142" s="6" t="inlineStr">
        <is>
          <t>햄린, 당신이 찾는 건 마술사예요. 저는 마법사고요.</t>
        </is>
      </c>
      <c r="G3142" s="7" t="n"/>
      <c r="H3142" s="7" t="n"/>
      <c r="I3142" s="7" t="n"/>
      <c r="J3142" s="8" t="inlineStr">
        <is>
          <t>DIA/banter_bjalla_hamlin_1/1brn1</t>
        </is>
      </c>
    </row>
    <row r="3143">
      <c r="A3143" s="5" t="n">
        <v>3142</v>
      </c>
      <c r="B3143" s="5" t="inlineStr">
        <is>
          <t>대사</t>
        </is>
      </c>
      <c r="C3143" s="5" t="inlineStr">
        <is>
          <t>대화 banter_bjalla_hamlin_1</t>
        </is>
      </c>
      <c r="D3143" s="5" t="inlineStr">
        <is>
          <t>Hamlin#Hamlin (명시 화자)</t>
        </is>
      </c>
      <c r="E3143" s="6" t="inlineStr">
        <is>
          <t>You’re evading the question!</t>
        </is>
      </c>
      <c r="F3143" s="6" t="inlineStr">
        <is>
          <t>말을 돌리네!</t>
        </is>
      </c>
      <c r="G3143" s="7" t="n"/>
      <c r="H3143" s="7" t="n"/>
      <c r="I3143" s="7" t="n"/>
      <c r="J3143" s="8" t="inlineStr">
        <is>
          <t>DIA/banter_bjalla_hamlin_1/2brn1</t>
        </is>
      </c>
    </row>
    <row r="3144">
      <c r="A3144" s="5" t="n">
        <v>3143</v>
      </c>
      <c r="B3144" s="5" t="inlineStr">
        <is>
          <t>대사</t>
        </is>
      </c>
      <c r="C3144" s="5" t="inlineStr">
        <is>
          <t>대화 banter_bjalla_hamlin_1</t>
        </is>
      </c>
      <c r="D3144" s="5" t="inlineStr">
        <is>
          <t>bjalla#bjalla (명시 화자)</t>
        </is>
      </c>
      <c r="E3144" s="6" t="inlineStr">
        <is>
          <t>Then to put it more simply, no.</t>
        </is>
      </c>
      <c r="F3144" s="6" t="inlineStr">
        <is>
          <t>더 간단히 말하자면, 없어요.</t>
        </is>
      </c>
      <c r="G3144" s="7" t="n"/>
      <c r="H3144" s="7" t="n"/>
      <c r="I3144" s="7" t="n"/>
      <c r="J3144" s="8" t="inlineStr">
        <is>
          <t>DIA/banter_bjalla_hamlin_1/3brn1</t>
        </is>
      </c>
    </row>
    <row r="3145">
      <c r="A3145" s="5" t="n">
        <v>3144</v>
      </c>
      <c r="B3145" s="5" t="inlineStr">
        <is>
          <t>대사</t>
        </is>
      </c>
      <c r="C3145" s="5" t="inlineStr">
        <is>
          <t>대화 banter_bjalla_helgenhar_3</t>
        </is>
      </c>
      <c r="D3145" s="5" t="inlineStr">
        <is>
          <t>bjalla#bjalla (명시 화자)</t>
        </is>
      </c>
      <c r="E3145" s="6" t="inlineStr">
        <is>
          <t>Is life as a noble equally insufferable in Stundur Hum?</t>
        </is>
      </c>
      <c r="F3145" s="6" t="inlineStr">
        <is>
          <t>스툰두르 훔에서도 귀족으로 사는 게 이렇게 견디기 힘든가요?</t>
        </is>
      </c>
      <c r="G3145" s="7" t="n"/>
      <c r="H3145" s="7" t="n"/>
      <c r="I3145" s="7" t="n"/>
      <c r="J3145" s="8" t="inlineStr">
        <is>
          <t>DIA/banter_bjalla_helgenhar_3/0brn1</t>
        </is>
      </c>
    </row>
    <row r="3146">
      <c r="A3146" s="5" t="n">
        <v>3145</v>
      </c>
      <c r="B3146" s="5" t="inlineStr">
        <is>
          <t>대사</t>
        </is>
      </c>
      <c r="C3146" s="5" t="inlineStr">
        <is>
          <t>대화 banter_bjalla_helgenhar_3</t>
        </is>
      </c>
      <c r="D3146" s="5" t="inlineStr">
        <is>
          <t>helgenhar#helgenhar (명시 화자)</t>
        </is>
      </c>
      <c r="E3146" s="6" t="inlineStr">
        <is>
          <t>Not quite. We meet the likes of those pompous Isilbright bastards with a proper head bash!</t>
        </is>
      </c>
      <c r="F3146" s="6" t="inlineStr">
        <is>
          <t>그렇진 않네. 이실브라이트의 거만한 놈들 같은 자를 만나면 머리부터 제대로 들이받아 주지!</t>
        </is>
      </c>
      <c r="G3146" s="7" t="n"/>
      <c r="H3146" s="7" t="n"/>
      <c r="I3146" s="7" t="n"/>
      <c r="J3146" s="8" t="inlineStr">
        <is>
          <t>DIA/banter_bjalla_helgenhar_3/1brn1</t>
        </is>
      </c>
    </row>
    <row r="3147">
      <c r="A3147" s="5" t="n">
        <v>3146</v>
      </c>
      <c r="B3147" s="5" t="inlineStr">
        <is>
          <t>대사</t>
        </is>
      </c>
      <c r="C3147" s="5" t="inlineStr">
        <is>
          <t>대화 banter_bjalla_helgenhar_3</t>
        </is>
      </c>
      <c r="D3147" s="5" t="inlineStr">
        <is>
          <t>bjalla#bjalla (명시 화자)</t>
        </is>
      </c>
      <c r="E3147" s="6" t="inlineStr">
        <is>
          <t>*Sigh* Maybe I should have been born a dwarf as well. Not so sure about the beard though...</t>
        </is>
      </c>
      <c r="F3147" s="6" t="inlineStr">
        <is>
          <t>*한숨* 저도 드워프로 태어났어야 했나 봐요. 수염은 좀 고민되지만...</t>
        </is>
      </c>
      <c r="G3147" s="7" t="n"/>
      <c r="H3147" s="7" t="n"/>
      <c r="I3147" s="7" t="n"/>
      <c r="J3147" s="8" t="inlineStr">
        <is>
          <t>DIA/banter_bjalla_helgenhar_3/2brn1</t>
        </is>
      </c>
    </row>
    <row r="3148">
      <c r="A3148" s="5" t="n">
        <v>3147</v>
      </c>
      <c r="B3148" s="5" t="inlineStr">
        <is>
          <t>대사</t>
        </is>
      </c>
      <c r="C3148" s="5" t="inlineStr">
        <is>
          <t>대화 banter_bjalla_helgenhar_3</t>
        </is>
      </c>
      <c r="D3148" s="5" t="inlineStr">
        <is>
          <t>helgenhar#helgenhar (명시 화자)</t>
        </is>
      </c>
      <c r="E3148" s="6" t="inlineStr">
        <is>
          <t>Heh, I’m sure a bit of chin hair would look lovely on you, milady.</t>
        </is>
      </c>
      <c r="F3148" s="6" t="inlineStr">
        <is>
          <t>허, 턱에 털이 조금 나도 귀부인께는 잘 어울릴 걸세.</t>
        </is>
      </c>
      <c r="G3148" s="7" t="n"/>
      <c r="H3148" s="7" t="n"/>
      <c r="I3148" s="7" t="n"/>
      <c r="J3148" s="8" t="inlineStr">
        <is>
          <t>DIA/banter_bjalla_helgenhar_3/3brn1</t>
        </is>
      </c>
    </row>
    <row r="3149">
      <c r="A3149" s="5" t="n">
        <v>3148</v>
      </c>
      <c r="B3149" s="5" t="inlineStr">
        <is>
          <t>대사</t>
        </is>
      </c>
      <c r="C3149" s="5" t="inlineStr">
        <is>
          <t>대화 banter_bjalla_jade_1</t>
        </is>
      </c>
      <c r="D3149" s="5" t="inlineStr">
        <is>
          <t>bjalla</t>
        </is>
      </c>
      <c r="E3149" s="6" t="inlineStr">
        <is>
          <t>So Jade, tell me: at which school of wizardry did you study?</t>
        </is>
      </c>
      <c r="F3149" s="6" t="inlineStr">
        <is>
          <t>그래서 제이드, 어느 마법 학교에서 공부했지?</t>
        </is>
      </c>
      <c r="G3149" s="7" t="n"/>
      <c r="H3149" s="7" t="n"/>
      <c r="I3149" s="7" t="n"/>
      <c r="J3149" s="8" t="inlineStr">
        <is>
          <t>DIA/banter_bjalla_jade_1/0brn1</t>
        </is>
      </c>
    </row>
    <row r="3150">
      <c r="A3150" s="5" t="n">
        <v>3149</v>
      </c>
      <c r="B3150" s="5" t="inlineStr">
        <is>
          <t>대사</t>
        </is>
      </c>
      <c r="C3150" s="5" t="inlineStr">
        <is>
          <t>대화 banter_bjalla_jade_1</t>
        </is>
      </c>
      <c r="D3150" s="5" t="inlineStr">
        <is>
          <t>Jade_the_NecroGoth</t>
        </is>
      </c>
      <c r="E3150" s="6" t="inlineStr">
        <is>
          <t>None. My education was based on perseverance and raw talent.</t>
        </is>
      </c>
      <c r="F3150" s="6" t="inlineStr">
        <is>
          <t>어느 학교에서도 안 했어. 끈기와 타고난 재능으로 배웠지.</t>
        </is>
      </c>
      <c r="G3150" s="7" t="n"/>
      <c r="H3150" s="7" t="n"/>
      <c r="I3150" s="7" t="n"/>
      <c r="J3150" s="8" t="inlineStr">
        <is>
          <t>DIA/banter_bjalla_jade_1/1brn1</t>
        </is>
      </c>
    </row>
    <row r="3151">
      <c r="A3151" s="5" t="n">
        <v>3150</v>
      </c>
      <c r="B3151" s="5" t="inlineStr">
        <is>
          <t>대사</t>
        </is>
      </c>
      <c r="C3151" s="5" t="inlineStr">
        <is>
          <t>대화 banter_bjalla_jade_1</t>
        </is>
      </c>
      <c r="D3151" s="5" t="inlineStr">
        <is>
          <t>bjalla</t>
        </is>
      </c>
      <c r="E3151" s="6" t="inlineStr">
        <is>
          <t>Oh, but of course – your wild, limitless talent. That explains so very much.</t>
        </is>
      </c>
      <c r="F3151" s="6" t="inlineStr">
        <is>
          <t>아, 물론이지. 거침없고 끝없는 그 재능. 이제 많은 게 설명되네.</t>
        </is>
      </c>
      <c r="G3151" s="7" t="n"/>
      <c r="H3151" s="7" t="n"/>
      <c r="I3151" s="7" t="n"/>
      <c r="J3151" s="8" t="inlineStr">
        <is>
          <t>DIA/banter_bjalla_jade_1/2brn1</t>
        </is>
      </c>
    </row>
    <row r="3152">
      <c r="A3152" s="5" t="n">
        <v>3151</v>
      </c>
      <c r="B3152" s="5" t="inlineStr">
        <is>
          <t>대사</t>
        </is>
      </c>
      <c r="C3152" s="5" t="inlineStr">
        <is>
          <t>대화 banter_bjalla_phimm_1</t>
        </is>
      </c>
      <c r="D3152" s="5" t="inlineStr">
        <is>
          <t>bjalla#bjalla (명시 화자)</t>
        </is>
      </c>
      <c r="E3152" s="6" t="inlineStr">
        <is>
          <t>Phimm, I’ve heard your travels have taken you all over Yerengal. Did you find the Eastern Empires interesting?</t>
        </is>
      </c>
      <c r="F3152" s="6" t="inlineStr">
        <is>
          <t>핌, 예렌갈 곳곳을 여행했다던데요. 동방 제국들은 흥미로웠나요?</t>
        </is>
      </c>
      <c r="G3152" s="7" t="n"/>
      <c r="H3152" s="7" t="n"/>
      <c r="I3152" s="7" t="n"/>
      <c r="J3152" s="8" t="inlineStr">
        <is>
          <t>DIA/banter_bjalla_phimm_1/0brn1</t>
        </is>
      </c>
    </row>
    <row r="3153">
      <c r="A3153" s="5" t="n">
        <v>3152</v>
      </c>
      <c r="B3153" s="5" t="inlineStr">
        <is>
          <t>대사</t>
        </is>
      </c>
      <c r="C3153" s="5" t="inlineStr">
        <is>
          <t>대화 banter_bjalla_phimm_1</t>
        </is>
      </c>
      <c r="D3153" s="5" t="inlineStr">
        <is>
          <t>Phimm#Phimm (명시 화자)</t>
        </is>
      </c>
      <c r="E3153" s="6" t="inlineStr">
        <is>
          <t>Oh, dear lady, everything one finds in the Eastern Empires is interesting.</t>
        </is>
      </c>
      <c r="F3153" s="6" t="inlineStr">
        <is>
          <t>아, 고운 분이시여. 동방 제국들에서는 무엇을 찾아도 흥미롭지요.</t>
        </is>
      </c>
      <c r="G3153" s="7" t="n"/>
      <c r="H3153" s="7" t="n"/>
      <c r="I3153" s="7" t="n"/>
      <c r="J3153" s="8" t="inlineStr">
        <is>
          <t>DIA/banter_bjalla_phimm_1/1brn1</t>
        </is>
      </c>
    </row>
    <row r="3154">
      <c r="A3154" s="5" t="n">
        <v>3153</v>
      </c>
      <c r="B3154" s="5" t="inlineStr">
        <is>
          <t>대사</t>
        </is>
      </c>
      <c r="C3154" s="5" t="inlineStr">
        <is>
          <t>대화 banter_bjalla_phimm_1</t>
        </is>
      </c>
      <c r="D3154" s="5" t="inlineStr">
        <is>
          <t>bjalla#bjalla (명시 화자)</t>
        </is>
      </c>
      <c r="E3154" s="6" t="inlineStr">
        <is>
          <t>Care to share an example?</t>
        </is>
      </c>
      <c r="F3154" s="6" t="inlineStr">
        <is>
          <t>예를 하나 들어 주실래요?</t>
        </is>
      </c>
      <c r="G3154" s="7" t="n"/>
      <c r="H3154" s="7" t="n"/>
      <c r="I3154" s="7" t="n"/>
      <c r="J3154" s="8" t="inlineStr">
        <is>
          <t>DIA/banter_bjalla_phimm_1/2brn1</t>
        </is>
      </c>
    </row>
    <row r="3155">
      <c r="A3155" s="5" t="n">
        <v>3154</v>
      </c>
      <c r="B3155" s="5" t="inlineStr">
        <is>
          <t>대사</t>
        </is>
      </c>
      <c r="C3155" s="5" t="inlineStr">
        <is>
          <t>대화 banter_bjalla_phimm_1</t>
        </is>
      </c>
      <c r="D3155" s="5" t="inlineStr">
        <is>
          <t>Phimm#Phimm (명시 화자)</t>
        </is>
      </c>
      <c r="E3155" s="6" t="inlineStr">
        <is>
          <t>Mind-altering magic, drugs, illusions – all so much fun.</t>
        </is>
      </c>
      <c r="F3155" s="6" t="inlineStr">
        <is>
          <t>정신을 뒤흔드는 마법, 약물, 환영. 하나같이 얼마나 재미있는지.</t>
        </is>
      </c>
      <c r="G3155" s="7" t="n"/>
      <c r="H3155" s="7" t="n"/>
      <c r="I3155" s="7" t="n"/>
      <c r="J3155" s="8" t="inlineStr">
        <is>
          <t>DIA/banter_bjalla_phimm_1/3brn1</t>
        </is>
      </c>
    </row>
    <row r="3156">
      <c r="A3156" s="5" t="n">
        <v>3155</v>
      </c>
      <c r="B3156" s="5" t="inlineStr">
        <is>
          <t>대사</t>
        </is>
      </c>
      <c r="C3156" s="5" t="inlineStr">
        <is>
          <t>대화 banter_bjalla_phimm_1</t>
        </is>
      </c>
      <c r="D3156" s="5" t="inlineStr">
        <is>
          <t>bjalla#bjalla (명시 화자)</t>
        </is>
      </c>
      <c r="E3156" s="6" t="inlineStr">
        <is>
          <t>I think that explains a lot about the Rillow.</t>
        </is>
      </c>
      <c r="F3156" s="6" t="inlineStr">
        <is>
          <t>릴로에 대해 많은 게 설명되는군요.</t>
        </is>
      </c>
      <c r="G3156" s="7" t="n"/>
      <c r="H3156" s="7" t="n"/>
      <c r="I3156" s="7" t="n"/>
      <c r="J3156" s="8" t="inlineStr">
        <is>
          <t>DIA/banter_bjalla_phimm_1/4brn1</t>
        </is>
      </c>
    </row>
    <row r="3157">
      <c r="A3157" s="5" t="n">
        <v>3156</v>
      </c>
      <c r="B3157" s="5" t="inlineStr">
        <is>
          <t>대사</t>
        </is>
      </c>
      <c r="C3157" s="5" t="inlineStr">
        <is>
          <t>대화 banter_bjalla_rabinandera_1</t>
        </is>
      </c>
      <c r="D3157" s="5" t="inlineStr">
        <is>
          <t>Rabinandera#Rabinandera (명시 화자)</t>
        </is>
      </c>
      <c r="E3157" s="6" t="inlineStr">
        <is>
          <t>Nice lady, good lady! May I see headpiece?</t>
        </is>
      </c>
      <c r="F3157" s="6" t="inlineStr">
        <is>
          <t>착한 여자, 좋은 여자! 머리장식 봐도 돼?</t>
        </is>
      </c>
      <c r="G3157" s="7" t="n"/>
      <c r="H3157" s="7" t="n"/>
      <c r="I3157" s="7" t="n"/>
      <c r="J3157" s="8" t="inlineStr">
        <is>
          <t>DIA/banter_bjalla_rabinandera_1/0brn1</t>
        </is>
      </c>
    </row>
    <row r="3158">
      <c r="A3158" s="5" t="n">
        <v>3157</v>
      </c>
      <c r="B3158" s="5" t="inlineStr">
        <is>
          <t>대사</t>
        </is>
      </c>
      <c r="C3158" s="5" t="inlineStr">
        <is>
          <t>대화 banter_bjalla_rabinandera_1</t>
        </is>
      </c>
      <c r="D3158" s="5" t="inlineStr">
        <is>
          <t>bjalla#bjalla (명시 화자)</t>
        </is>
      </c>
      <c r="E3158" s="6" t="inlineStr">
        <is>
          <t>Keep those hands away unless you wish to be incinerated!</t>
        </is>
      </c>
      <c r="F3158" s="6" t="inlineStr">
        <is>
          <t>잿더미가 되기 싫으면 그 손 치워요!</t>
        </is>
      </c>
      <c r="G3158" s="7" t="n"/>
      <c r="H3158" s="7" t="n"/>
      <c r="I3158" s="7" t="n"/>
      <c r="J3158" s="8" t="inlineStr">
        <is>
          <t>DIA/banter_bjalla_rabinandera_1/1brn1</t>
        </is>
      </c>
    </row>
    <row r="3159">
      <c r="A3159" s="5" t="n">
        <v>3158</v>
      </c>
      <c r="B3159" s="5" t="inlineStr">
        <is>
          <t>대사</t>
        </is>
      </c>
      <c r="C3159" s="5" t="inlineStr">
        <is>
          <t>대화 banter_bjalla_rabinandera_1</t>
        </is>
      </c>
      <c r="D3159" s="5" t="inlineStr">
        <is>
          <t>Rabinandera#Rabinandera (명시 화자)</t>
        </is>
      </c>
      <c r="E3159" s="6" t="inlineStr">
        <is>
          <t>No, no! Evil! Rabinandera no thief!</t>
        </is>
      </c>
      <c r="F3159" s="6" t="inlineStr">
        <is>
          <t>아니, 아니! 못됐다! 라비난데라 도둑 아니다!</t>
        </is>
      </c>
      <c r="G3159" s="7" t="n"/>
      <c r="H3159" s="7" t="n"/>
      <c r="I3159" s="7" t="n"/>
      <c r="J3159" s="8" t="inlineStr">
        <is>
          <t>DIA/banter_bjalla_rabinandera_1/2brn1</t>
        </is>
      </c>
    </row>
    <row r="3160">
      <c r="A3160" s="5" t="n">
        <v>3159</v>
      </c>
      <c r="B3160" s="5" t="inlineStr">
        <is>
          <t>대사</t>
        </is>
      </c>
      <c r="C3160" s="5" t="inlineStr">
        <is>
          <t>대화 banter_bjalla_sea_hag_1</t>
        </is>
      </c>
      <c r="D3160" s="5" t="inlineStr">
        <is>
          <t>bjalla#bjalla (명시 화자)</t>
        </is>
      </c>
      <c r="E3160" s="6" t="inlineStr">
        <is>
          <t>Sea Hag, what do you remember of your previous life?</t>
        </is>
      </c>
      <c r="F3160" s="6" t="inlineStr">
        <is>
          <t>바다 노파, 전생에서 무엇이 기억나세요?</t>
        </is>
      </c>
      <c r="G3160" s="7" t="n"/>
      <c r="H3160" s="7" t="n"/>
      <c r="I3160" s="7" t="n"/>
      <c r="J3160" s="8" t="inlineStr">
        <is>
          <t>DIA/banter_bjalla_sea_hag_1/0brn1</t>
        </is>
      </c>
    </row>
    <row r="3161">
      <c r="A3161" s="5" t="n">
        <v>3160</v>
      </c>
      <c r="B3161" s="5" t="inlineStr">
        <is>
          <t>대사</t>
        </is>
      </c>
      <c r="C3161" s="5" t="inlineStr">
        <is>
          <t>대화 banter_bjalla_sea_hag_1</t>
        </is>
      </c>
      <c r="D3161" s="5" t="inlineStr">
        <is>
          <t>sea_hag#sea_hag (명시 화자)</t>
        </is>
      </c>
      <c r="E3161" s="6" t="inlineStr">
        <is>
          <t>So little remains, I wouldn’t even hazard to use the term memories, my dear.</t>
        </is>
      </c>
      <c r="F3161" s="6" t="inlineStr">
        <is>
          <t>남은 것이 너무 적어서 기억이라고 부르기조차 망설여지는구나, 얘야.</t>
        </is>
      </c>
      <c r="G3161" s="7" t="n"/>
      <c r="H3161" s="7" t="n"/>
      <c r="I3161" s="7" t="n"/>
      <c r="J3161" s="8" t="inlineStr">
        <is>
          <t>DIA/banter_bjalla_sea_hag_1/1brn1</t>
        </is>
      </c>
    </row>
    <row r="3162">
      <c r="A3162" s="5" t="n">
        <v>3161</v>
      </c>
      <c r="B3162" s="5" t="inlineStr">
        <is>
          <t>대사</t>
        </is>
      </c>
      <c r="C3162" s="5" t="inlineStr">
        <is>
          <t>대화 banter_bjalla_sea_hag_1</t>
        </is>
      </c>
      <c r="D3162" s="5" t="inlineStr">
        <is>
          <t>sea_hag#sea_hag (명시 화자)</t>
        </is>
      </c>
      <c r="E3162" s="6" t="inlineStr">
        <is>
          <t>Fragments of pictures, sounds, feelings – those are all I have.</t>
        </is>
      </c>
      <c r="F3162" s="6" t="inlineStr">
        <is>
          <t>그림과 소리, 감정의 조각들. 내게 남은 것은 그게 전부야.</t>
        </is>
      </c>
      <c r="G3162" s="7" t="n"/>
      <c r="H3162" s="7" t="n"/>
      <c r="I3162" s="7" t="n"/>
      <c r="J3162" s="8" t="inlineStr">
        <is>
          <t>DIA/banter_bjalla_sea_hag_1/2brn1</t>
        </is>
      </c>
    </row>
    <row r="3163">
      <c r="A3163" s="5" t="n">
        <v>3162</v>
      </c>
      <c r="B3163" s="5" t="inlineStr">
        <is>
          <t>대사</t>
        </is>
      </c>
      <c r="C3163" s="5" t="inlineStr">
        <is>
          <t>대화 banter_bjalla_sea_hag_2</t>
        </is>
      </c>
      <c r="D3163" s="5" t="inlineStr">
        <is>
          <t>bjalla#bjalla (명시 화자)</t>
        </is>
      </c>
      <c r="E3163" s="6" t="inlineStr">
        <is>
          <t>Don’t you wish to find out who you were before?</t>
        </is>
      </c>
      <c r="F3163" s="6" t="inlineStr">
        <is>
          <t>예전에 어떤 분이었는지 알아보고 싶지 않으세요?</t>
        </is>
      </c>
      <c r="G3163" s="7" t="n"/>
      <c r="H3163" s="7" t="n"/>
      <c r="I3163" s="7" t="n"/>
      <c r="J3163" s="8" t="inlineStr">
        <is>
          <t>DIA/banter_bjalla_sea_hag_2/0brn1</t>
        </is>
      </c>
    </row>
    <row r="3164">
      <c r="A3164" s="5" t="n">
        <v>3163</v>
      </c>
      <c r="B3164" s="5" t="inlineStr">
        <is>
          <t>대사</t>
        </is>
      </c>
      <c r="C3164" s="5" t="inlineStr">
        <is>
          <t>대화 banter_bjalla_sea_hag_2</t>
        </is>
      </c>
      <c r="D3164" s="5" t="inlineStr">
        <is>
          <t>sea_hag#sea_hag (명시 화자)</t>
        </is>
      </c>
      <c r="E3164" s="6" t="inlineStr">
        <is>
          <t>That person was lost beneath the waves long ago. Who she was is of no matter anymore.</t>
        </is>
      </c>
      <c r="F3164" s="6" t="inlineStr">
        <is>
          <t>그 사람은 오래전에 파도 아래로 사라졌단다. 누구였는지는 이제 중요하지 않아.</t>
        </is>
      </c>
      <c r="G3164" s="7" t="n"/>
      <c r="H3164" s="7" t="n"/>
      <c r="I3164" s="7" t="n"/>
      <c r="J3164" s="8" t="inlineStr">
        <is>
          <t>DIA/banter_bjalla_sea_hag_2/1brn1</t>
        </is>
      </c>
    </row>
    <row r="3165">
      <c r="A3165" s="5" t="n">
        <v>3164</v>
      </c>
      <c r="B3165" s="5" t="inlineStr">
        <is>
          <t>대사</t>
        </is>
      </c>
      <c r="C3165" s="5" t="inlineStr">
        <is>
          <t>대화 banter_bjalla_sea_hag_2</t>
        </is>
      </c>
      <c r="D3165" s="5" t="inlineStr">
        <is>
          <t>bjalla#bjalla (명시 화자)</t>
        </is>
      </c>
      <c r="E3165" s="6" t="inlineStr">
        <is>
          <t>That’s it? You’d leave your old self to sink into oblivion?</t>
        </is>
      </c>
      <c r="F3165" s="6" t="inlineStr">
        <is>
          <t>그게 다예요? 예전의 자신이 망각 속으로 가라앉게 그냥 두시겠다고요?</t>
        </is>
      </c>
      <c r="G3165" s="7" t="n"/>
      <c r="H3165" s="7" t="n"/>
      <c r="I3165" s="7" t="n"/>
      <c r="J3165" s="8" t="inlineStr">
        <is>
          <t>DIA/banter_bjalla_sea_hag_2/2brn1</t>
        </is>
      </c>
    </row>
    <row r="3166">
      <c r="A3166" s="5" t="n">
        <v>3165</v>
      </c>
      <c r="B3166" s="5" t="inlineStr">
        <is>
          <t>대사</t>
        </is>
      </c>
      <c r="C3166" s="5" t="inlineStr">
        <is>
          <t>대화 banter_bjalla_sea_hag_2</t>
        </is>
      </c>
      <c r="D3166" s="5" t="inlineStr">
        <is>
          <t>sea_hag#sea_hag (명시 화자)</t>
        </is>
      </c>
      <c r="E3166" s="6" t="inlineStr">
        <is>
          <t>Younglings place high importance on the self. One day you will understand that it matters not at all.</t>
        </is>
      </c>
      <c r="F3166" s="6" t="inlineStr">
        <is>
          <t>어린것들은 자신을 대단히 중요하게 여기지. 언젠가는 그것이 조금도 중요하지 않다는 걸 알게 될 게야.</t>
        </is>
      </c>
      <c r="G3166" s="7" t="n"/>
      <c r="H3166" s="7" t="n"/>
      <c r="I3166" s="7" t="n"/>
      <c r="J3166" s="8" t="inlineStr">
        <is>
          <t>DIA/banter_bjalla_sea_hag_2/3brn1</t>
        </is>
      </c>
    </row>
    <row r="3167">
      <c r="A3167" s="5" t="n">
        <v>3166</v>
      </c>
      <c r="B3167" s="5" t="inlineStr">
        <is>
          <t>대사</t>
        </is>
      </c>
      <c r="C3167" s="5" t="inlineStr">
        <is>
          <t>대화 banter_bjalla_siracca_1</t>
        </is>
      </c>
      <c r="D3167" s="5" t="inlineStr">
        <is>
          <t>bjalla#bjalla (명시 화자)</t>
        </is>
      </c>
      <c r="E3167" s="6" t="inlineStr">
        <is>
          <t>There must be many masters of magic in the Eastern Empires. Can you recommend any of their works, Siracca?</t>
        </is>
      </c>
      <c r="F3167" s="6" t="inlineStr">
        <is>
          <t>동방 제국들에는 뛰어난 마법 대가가 많겠지요. 그분들 저서 중 추천할 만한 것이 있나요, 시라카?</t>
        </is>
      </c>
      <c r="G3167" s="7" t="n"/>
      <c r="H3167" s="7" t="n"/>
      <c r="I3167" s="7" t="n"/>
      <c r="J3167" s="8" t="inlineStr">
        <is>
          <t>DIA/banter_bjalla_siracca_1/0brn1</t>
        </is>
      </c>
    </row>
    <row r="3168">
      <c r="A3168" s="5" t="n">
        <v>3167</v>
      </c>
      <c r="B3168" s="5" t="inlineStr">
        <is>
          <t>대사</t>
        </is>
      </c>
      <c r="C3168" s="5" t="inlineStr">
        <is>
          <t>대화 banter_bjalla_siracca_1</t>
        </is>
      </c>
      <c r="D3168" s="5" t="inlineStr">
        <is>
          <t>Siracca#Siracca (명시 화자)</t>
        </is>
      </c>
      <c r="E3168" s="6" t="inlineStr">
        <is>
          <t>The only teacher I recommend is Alnarius the radiant. You need no one else.</t>
        </is>
      </c>
      <c r="F3168" s="6" t="inlineStr">
        <is>
          <t>제가 추천하는 스승은 빛나는 알나리우스뿐입니다. 다른 누구도 필요 없어요.</t>
        </is>
      </c>
      <c r="G3168" s="7" t="n"/>
      <c r="H3168" s="7" t="n"/>
      <c r="I3168" s="7" t="n"/>
      <c r="J3168" s="8" t="inlineStr">
        <is>
          <t>DIA/banter_bjalla_siracca_1/1brn1</t>
        </is>
      </c>
    </row>
    <row r="3169">
      <c r="A3169" s="5" t="n">
        <v>3168</v>
      </c>
      <c r="B3169" s="5" t="inlineStr">
        <is>
          <t>대사</t>
        </is>
      </c>
      <c r="C3169" s="5" t="inlineStr">
        <is>
          <t>대화 banter_bjalla_siracca_1</t>
        </is>
      </c>
      <c r="D3169" s="5" t="inlineStr">
        <is>
          <t>bjalla#bjalla (명시 화자)</t>
        </is>
      </c>
      <c r="E3169" s="6" t="inlineStr">
        <is>
          <t>Too bad he never bothered to write a book...</t>
        </is>
      </c>
      <c r="F3169" s="6" t="inlineStr">
        <is>
          <t>그분이 책 한 권 써 주지 않은 게 아쉽네요...</t>
        </is>
      </c>
      <c r="G3169" s="7" t="n"/>
      <c r="H3169" s="7" t="n"/>
      <c r="I3169" s="7" t="n"/>
      <c r="J3169" s="8" t="inlineStr">
        <is>
          <t>DIA/banter_bjalla_siracca_1/2brn1</t>
        </is>
      </c>
    </row>
    <row r="3170">
      <c r="A3170" s="5" t="n">
        <v>3169</v>
      </c>
      <c r="B3170" s="5" t="inlineStr">
        <is>
          <t>대사</t>
        </is>
      </c>
      <c r="C3170" s="5" t="inlineStr">
        <is>
          <t>대화 banter_hamlin_arvex_1</t>
        </is>
      </c>
      <c r="D3170" s="5" t="inlineStr">
        <is>
          <t>Hamlin#Hamlin (명시 화자)</t>
        </is>
      </c>
      <c r="E3170" s="6" t="inlineStr">
        <is>
          <t>Would you really go to any length to bring back your family?</t>
        </is>
      </c>
      <c r="F3170" s="6" t="inlineStr">
        <is>
          <t>가족을 되찾으려고 정말 무슨 일이든 할 생각이야?</t>
        </is>
      </c>
      <c r="G3170" s="7" t="n"/>
      <c r="H3170" s="7" t="n"/>
      <c r="I3170" s="7" t="n"/>
      <c r="J3170" s="8" t="inlineStr">
        <is>
          <t>DIA/banter_hamlin_arvex_1/0brn1</t>
        </is>
      </c>
    </row>
    <row r="3171">
      <c r="A3171" s="5" t="n">
        <v>3170</v>
      </c>
      <c r="B3171" s="5" t="inlineStr">
        <is>
          <t>대사</t>
        </is>
      </c>
      <c r="C3171" s="5" t="inlineStr">
        <is>
          <t>대화 banter_hamlin_arvex_1</t>
        </is>
      </c>
      <c r="D3171" s="5" t="inlineStr">
        <is>
          <t>arvex#arvex (명시 화자)</t>
        </is>
      </c>
      <c r="E3171" s="6" t="inlineStr">
        <is>
          <t>I would. They are the only thing that matters.</t>
        </is>
      </c>
      <c r="F3171" s="6" t="inlineStr">
        <is>
          <t>그렇네. 내게 중요한 것은 가족뿐이니까.</t>
        </is>
      </c>
      <c r="G3171" s="7" t="n"/>
      <c r="H3171" s="7" t="n"/>
      <c r="I3171" s="7" t="n"/>
      <c r="J3171" s="8" t="inlineStr">
        <is>
          <t>DIA/banter_hamlin_arvex_1/1brn1</t>
        </is>
      </c>
    </row>
    <row r="3172">
      <c r="A3172" s="5" t="n">
        <v>3171</v>
      </c>
      <c r="B3172" s="5" t="inlineStr">
        <is>
          <t>대사</t>
        </is>
      </c>
      <c r="C3172" s="5" t="inlineStr">
        <is>
          <t>대화 banter_hamlin_arvex_1</t>
        </is>
      </c>
      <c r="D3172" s="5" t="inlineStr">
        <is>
          <t>Hamlin#Hamlin (명시 화자)</t>
        </is>
      </c>
      <c r="E3172" s="6" t="inlineStr">
        <is>
          <t>I think you’d do better to forget them. Live for yourself. I doubt Elenuator will simply let them go.</t>
        </is>
      </c>
      <c r="F3172" s="6" t="inlineStr">
        <is>
          <t>그냥 잊는 게 나을 것 같은데. 자신을 위해 살아. 엘레누아토르가 순순히 보내 줄 것 같지도 않고.</t>
        </is>
      </c>
      <c r="G3172" s="7" t="n"/>
      <c r="H3172" s="7" t="n"/>
      <c r="I3172" s="7" t="n"/>
      <c r="J3172" s="8" t="inlineStr">
        <is>
          <t>DIA/banter_hamlin_arvex_1/2brn1</t>
        </is>
      </c>
    </row>
    <row r="3173">
      <c r="A3173" s="5" t="n">
        <v>3172</v>
      </c>
      <c r="B3173" s="5" t="inlineStr">
        <is>
          <t>대사</t>
        </is>
      </c>
      <c r="C3173" s="5" t="inlineStr">
        <is>
          <t>대화 banter_hamlin_arvex_1</t>
        </is>
      </c>
      <c r="D3173" s="5" t="inlineStr">
        <is>
          <t>arvex#arvex (명시 화자)</t>
        </is>
      </c>
      <c r="E3173" s="6" t="inlineStr">
        <is>
          <t>I recommend you stop now. For your own safety.</t>
        </is>
      </c>
      <c r="F3173" s="6" t="inlineStr">
        <is>
          <t>지금 그만두길 권하네. 자네 안전을 위해서.</t>
        </is>
      </c>
      <c r="G3173" s="7" t="n"/>
      <c r="H3173" s="7" t="n"/>
      <c r="I3173" s="7" t="n"/>
      <c r="J3173" s="8" t="inlineStr">
        <is>
          <t>DIA/banter_hamlin_arvex_1/3brn1</t>
        </is>
      </c>
    </row>
    <row r="3174">
      <c r="A3174" s="5" t="n">
        <v>3173</v>
      </c>
      <c r="B3174" s="5" t="inlineStr">
        <is>
          <t>대사</t>
        </is>
      </c>
      <c r="C3174" s="5" t="inlineStr">
        <is>
          <t>대화 banter_hamlin_arvex_2</t>
        </is>
      </c>
      <c r="D3174" s="5" t="inlineStr">
        <is>
          <t>arvex#arvex (명시 화자)</t>
        </is>
      </c>
      <c r="E3174" s="6" t="inlineStr">
        <is>
          <t>Tell me, thief, don’t you have a family yourself?</t>
        </is>
      </c>
      <c r="F3174" s="6" t="inlineStr">
        <is>
          <t>말해 보게, 도둑. 자네에게는 가족이 없나?</t>
        </is>
      </c>
      <c r="G3174" s="7" t="n"/>
      <c r="H3174" s="7" t="n"/>
      <c r="I3174" s="7" t="n"/>
      <c r="J3174" s="8" t="inlineStr">
        <is>
          <t>DIA/banter_hamlin_arvex_2/0brn1</t>
        </is>
      </c>
    </row>
    <row r="3175">
      <c r="A3175" s="5" t="n">
        <v>3174</v>
      </c>
      <c r="B3175" s="5" t="inlineStr">
        <is>
          <t>대사</t>
        </is>
      </c>
      <c r="C3175" s="5" t="inlineStr">
        <is>
          <t>대화 banter_hamlin_arvex_2</t>
        </is>
      </c>
      <c r="D3175" s="5" t="inlineStr">
        <is>
          <t>Hamlin#Hamlin (명시 화자)</t>
        </is>
      </c>
      <c r="E3175" s="6" t="inlineStr">
        <is>
          <t>Of course I do, if we must call them such.</t>
        </is>
      </c>
      <c r="F3175" s="6" t="inlineStr">
        <is>
          <t>물론 있지. 꼭 가족이라고 불러야 한다면.</t>
        </is>
      </c>
      <c r="G3175" s="7" t="n"/>
      <c r="H3175" s="7" t="n"/>
      <c r="I3175" s="7" t="n"/>
      <c r="J3175" s="8" t="inlineStr">
        <is>
          <t>DIA/banter_hamlin_arvex_2/1brn1</t>
        </is>
      </c>
    </row>
    <row r="3176">
      <c r="A3176" s="5" t="n">
        <v>3175</v>
      </c>
      <c r="B3176" s="5" t="inlineStr">
        <is>
          <t>대사</t>
        </is>
      </c>
      <c r="C3176" s="5" t="inlineStr">
        <is>
          <t>대화 banter_hamlin_arvex_2</t>
        </is>
      </c>
      <c r="D3176" s="5" t="inlineStr">
        <is>
          <t>Hamlin#Hamlin (명시 화자)</t>
        </is>
      </c>
      <c r="E3176" s="6" t="inlineStr">
        <is>
          <t>My bastard of a father sullied our name. That’s how my name, Hamlin, was born.</t>
        </is>
      </c>
      <c r="F3176" s="6" t="inlineStr">
        <is>
          <t>망할 아버지가 집안 이름에 먹칠했거든. 그래서 내 이름, 햄린이 생긴 거야.</t>
        </is>
      </c>
      <c r="G3176" s="7" t="n"/>
      <c r="H3176" s="7" t="n"/>
      <c r="I3176" s="7" t="n"/>
      <c r="J3176" s="8" t="inlineStr">
        <is>
          <t>DIA/banter_hamlin_arvex_2/2brn1</t>
        </is>
      </c>
    </row>
    <row r="3177">
      <c r="A3177" s="5" t="n">
        <v>3176</v>
      </c>
      <c r="B3177" s="5" t="inlineStr">
        <is>
          <t>대사</t>
        </is>
      </c>
      <c r="C3177" s="5" t="inlineStr">
        <is>
          <t>대화 banter_hamlin_arvex_2</t>
        </is>
      </c>
      <c r="D3177" s="5" t="inlineStr">
        <is>
          <t>arvex#arvex (명시 화자)</t>
        </is>
      </c>
      <c r="E3177" s="6" t="inlineStr">
        <is>
          <t>I sense they mattered more than you admit. That burning rage in your eyes tells its own tale.</t>
        </is>
      </c>
      <c r="F3177" s="6" t="inlineStr">
        <is>
          <t>인정하는 것보다 가족이 소중했던 모양이군. 눈에 타오르는 분노가 모든 걸 말해 주네.</t>
        </is>
      </c>
      <c r="G3177" s="7" t="n"/>
      <c r="H3177" s="7" t="n"/>
      <c r="I3177" s="7" t="n"/>
      <c r="J3177" s="8" t="inlineStr">
        <is>
          <t>DIA/banter_hamlin_arvex_2/3brn1</t>
        </is>
      </c>
    </row>
    <row r="3178">
      <c r="A3178" s="5" t="n">
        <v>3177</v>
      </c>
      <c r="B3178" s="5" t="inlineStr">
        <is>
          <t>대사</t>
        </is>
      </c>
      <c r="C3178" s="5" t="inlineStr">
        <is>
          <t>대화 banter_hamlin_bjalla_2</t>
        </is>
      </c>
      <c r="D3178" s="5" t="inlineStr">
        <is>
          <t>Hamlin#Hamlin (명시 화자)</t>
        </is>
      </c>
      <c r="E3178" s="6" t="inlineStr">
        <is>
          <t>Lady Bjalla! Could you do me a little favor next time we visit the Castle District?</t>
        </is>
      </c>
      <c r="F3178" s="6" t="inlineStr">
        <is>
          <t>비알라 님! 다음에 왕성 지구에 가면 작은 부탁 하나 들어줄 수 있어?</t>
        </is>
      </c>
      <c r="G3178" s="7" t="n"/>
      <c r="H3178" s="7" t="n"/>
      <c r="I3178" s="7" t="n"/>
      <c r="J3178" s="8" t="inlineStr">
        <is>
          <t>DIA/banter_hamlin_bjalla_2/0brn1</t>
        </is>
      </c>
    </row>
    <row r="3179">
      <c r="A3179" s="5" t="n">
        <v>3178</v>
      </c>
      <c r="B3179" s="5" t="inlineStr">
        <is>
          <t>대사</t>
        </is>
      </c>
      <c r="C3179" s="5" t="inlineStr">
        <is>
          <t>대화 banter_hamlin_bjalla_2</t>
        </is>
      </c>
      <c r="D3179" s="5" t="inlineStr">
        <is>
          <t>bjalla#bjalla (명시 화자)</t>
        </is>
      </c>
      <c r="E3179" s="6" t="inlineStr">
        <is>
          <t>Why do I have a bad feeling about this?</t>
        </is>
      </c>
      <c r="F3179" s="6" t="inlineStr">
        <is>
          <t>왜 벌써 불길한 예감이 들까요?</t>
        </is>
      </c>
      <c r="G3179" s="7" t="n"/>
      <c r="H3179" s="7" t="n"/>
      <c r="I3179" s="7" t="n"/>
      <c r="J3179" s="8" t="inlineStr">
        <is>
          <t>DIA/banter_hamlin_bjalla_2/1brn1</t>
        </is>
      </c>
    </row>
    <row r="3180">
      <c r="A3180" s="5" t="n">
        <v>3179</v>
      </c>
      <c r="B3180" s="5" t="inlineStr">
        <is>
          <t>대사</t>
        </is>
      </c>
      <c r="C3180" s="5" t="inlineStr">
        <is>
          <t>대화 banter_hamlin_bjalla_2</t>
        </is>
      </c>
      <c r="D3180" s="5" t="inlineStr">
        <is>
          <t>Hamlin#Hamlin (명시 화자)</t>
        </is>
      </c>
      <c r="E3180" s="6" t="inlineStr">
        <is>
          <t>No need to get into the details! Just make me invisible for an hour, and half the coin is yours.</t>
        </is>
      </c>
      <c r="F3180" s="6" t="inlineStr">
        <is>
          <t>자세한 이야기는 필요 없어! 한 시간만 투명하게 만들어 줘. 돈은 절반 줄게.</t>
        </is>
      </c>
      <c r="G3180" s="7" t="n"/>
      <c r="H3180" s="7" t="n"/>
      <c r="I3180" s="7" t="n"/>
      <c r="J3180" s="8" t="inlineStr">
        <is>
          <t>DIA/banter_hamlin_bjalla_2/2brn1</t>
        </is>
      </c>
    </row>
    <row r="3181">
      <c r="A3181" s="5" t="n">
        <v>3180</v>
      </c>
      <c r="B3181" s="5" t="inlineStr">
        <is>
          <t>대사</t>
        </is>
      </c>
      <c r="C3181" s="5" t="inlineStr">
        <is>
          <t>대화 banter_hamlin_bjalla_2</t>
        </is>
      </c>
      <c r="D3181" s="5" t="inlineStr">
        <is>
          <t>bjalla#bjalla (명시 화자)</t>
        </is>
      </c>
      <c r="E3181" s="6" t="inlineStr">
        <is>
          <t>Half of wha– No, never mind. Not doing it.</t>
        </is>
      </c>
      <c r="F3181" s="6" t="inlineStr">
        <is>
          <t>무슨 돈의 절반... 아니, 됐어요. 안 할래요.</t>
        </is>
      </c>
      <c r="G3181" s="7" t="n"/>
      <c r="H3181" s="7" t="n"/>
      <c r="I3181" s="7" t="n"/>
      <c r="J3181" s="8" t="inlineStr">
        <is>
          <t>DIA/banter_hamlin_bjalla_2/3brn1</t>
        </is>
      </c>
    </row>
    <row r="3182">
      <c r="A3182" s="5" t="n">
        <v>3181</v>
      </c>
      <c r="B3182" s="5" t="inlineStr">
        <is>
          <t>대사</t>
        </is>
      </c>
      <c r="C3182" s="5" t="inlineStr">
        <is>
          <t>대화 banter_hamlin_helgenhar_2</t>
        </is>
      </c>
      <c r="D3182" s="5" t="inlineStr">
        <is>
          <t>Hamlin</t>
        </is>
      </c>
      <c r="E3182" s="6" t="inlineStr">
        <is>
          <t>Ye gods! You were right, Helgenhar. This Kegrunner Stout has a real kick to it.</t>
        </is>
      </c>
      <c r="F3182" s="6" t="inlineStr">
        <is>
          <t>신들이시여! 네 말이 맞았어, 헬겐하르. 이 케그러너 스타우트, 제대로 독한데.</t>
        </is>
      </c>
      <c r="G3182" s="7" t="n"/>
      <c r="H3182" s="7" t="n"/>
      <c r="I3182" s="7" t="n"/>
      <c r="J3182" s="8" t="inlineStr">
        <is>
          <t>DIA/banter_hamlin_helgenhar_2/0brn1</t>
        </is>
      </c>
    </row>
    <row r="3183">
      <c r="A3183" s="5" t="n">
        <v>3182</v>
      </c>
      <c r="B3183" s="5" t="inlineStr">
        <is>
          <t>대사</t>
        </is>
      </c>
      <c r="C3183" s="5" t="inlineStr">
        <is>
          <t>대화 banter_hamlin_helgenhar_2</t>
        </is>
      </c>
      <c r="D3183" s="5" t="inlineStr">
        <is>
          <t>helgenhar</t>
        </is>
      </c>
      <c r="E3183" s="6" t="inlineStr">
        <is>
          <t>Told ya! Our ale is nothing like that fruity dew some places serve these days!</t>
        </is>
      </c>
      <c r="F3183" s="6" t="inlineStr">
        <is>
          <t>내가 그랬잖나! 요즘 어떤 곳에서 내놓는 과일 맛 이슬 따위와 우리 맥주를 비교할 수는 없지!</t>
        </is>
      </c>
      <c r="G3183" s="7" t="n"/>
      <c r="H3183" s="7" t="n"/>
      <c r="I3183" s="7" t="n"/>
      <c r="J3183" s="8" t="inlineStr">
        <is>
          <t>DIA/banter_hamlin_helgenhar_2/1brn1</t>
        </is>
      </c>
    </row>
    <row r="3184">
      <c r="A3184" s="5" t="n">
        <v>3183</v>
      </c>
      <c r="B3184" s="5" t="inlineStr">
        <is>
          <t>대사</t>
        </is>
      </c>
      <c r="C3184" s="5" t="inlineStr">
        <is>
          <t>대화 banter_hamlin_helgenhar_2</t>
        </is>
      </c>
      <c r="D3184" s="5" t="inlineStr">
        <is>
          <t>Hamlin</t>
        </is>
      </c>
      <c r="E3184" s="6" t="inlineStr">
        <is>
          <t>Now I get the feeling you’re underestimating us!</t>
        </is>
      </c>
      <c r="F3184" s="6" t="inlineStr">
        <is>
          <t>우리 솜씨를 너무 얕보는 것 같은데!</t>
        </is>
      </c>
      <c r="G3184" s="7" t="n"/>
      <c r="H3184" s="7" t="n"/>
      <c r="I3184" s="7" t="n"/>
      <c r="J3184" s="8" t="inlineStr">
        <is>
          <t>DIA/banter_hamlin_helgenhar_2/2brn1</t>
        </is>
      </c>
    </row>
    <row r="3185">
      <c r="A3185" s="5" t="n">
        <v>3184</v>
      </c>
      <c r="B3185" s="5" t="inlineStr">
        <is>
          <t>대사</t>
        </is>
      </c>
      <c r="C3185" s="5" t="inlineStr">
        <is>
          <t>대화 banter_hamlin_helgenhar_2</t>
        </is>
      </c>
      <c r="D3185" s="5" t="inlineStr">
        <is>
          <t>Hamlin</t>
        </is>
      </c>
      <c r="E3185" s="6" t="inlineStr">
        <is>
          <t>Next time I’m treating you to some Glimmering Moonshine. You can keep bragging afterwards, if you survive.</t>
        </is>
      </c>
      <c r="F3185" s="6" t="inlineStr">
        <is>
          <t>다음에는 내가 반짝이는 밀주를 대접하지. 살아남는다면 그 뒤에도 계속 자랑해 보라고.</t>
        </is>
      </c>
      <c r="G3185" s="7" t="n"/>
      <c r="H3185" s="7" t="n"/>
      <c r="I3185" s="7" t="n"/>
      <c r="J3185" s="8" t="inlineStr">
        <is>
          <t>DIA/banter_hamlin_helgenhar_2/3brn1</t>
        </is>
      </c>
    </row>
    <row r="3186">
      <c r="A3186" s="5" t="n">
        <v>3185</v>
      </c>
      <c r="B3186" s="5" t="inlineStr">
        <is>
          <t>대사</t>
        </is>
      </c>
      <c r="C3186" s="5" t="inlineStr">
        <is>
          <t>대화 banter_hamlin_helgenhar_3</t>
        </is>
      </c>
      <c r="D3186" s="5" t="inlineStr">
        <is>
          <t>helgenhar</t>
        </is>
      </c>
      <c r="E3186" s="6" t="inlineStr">
        <is>
          <t>Böor’s beard, my head! An entire platoon of miners seems to be hammering away inside!</t>
        </is>
      </c>
      <c r="F3186" s="6" t="inlineStr">
        <is>
          <t>뵈르의 수염이여, 내 머리야! 머릿속에서 광부 한 소대가 망치질하는 것 같군!</t>
        </is>
      </c>
      <c r="G3186" s="7" t="n"/>
      <c r="H3186" s="7" t="n"/>
      <c r="I3186" s="7" t="n"/>
      <c r="J3186" s="8" t="inlineStr">
        <is>
          <t>DIA/banter_hamlin_helgenhar_3/0brn1</t>
        </is>
      </c>
    </row>
    <row r="3187">
      <c r="A3187" s="5" t="n">
        <v>3186</v>
      </c>
      <c r="B3187" s="5" t="inlineStr">
        <is>
          <t>대사</t>
        </is>
      </c>
      <c r="C3187" s="5" t="inlineStr">
        <is>
          <t>대화 banter_hamlin_helgenhar_3</t>
        </is>
      </c>
      <c r="D3187" s="5" t="inlineStr">
        <is>
          <t>Hamlin</t>
        </is>
      </c>
      <c r="E3187" s="6" t="inlineStr">
        <is>
          <t>As I said, you underestimated us. Elven brewmasters really know their craft.</t>
        </is>
      </c>
      <c r="F3187" s="6" t="inlineStr">
        <is>
          <t>내가 말했잖아. 우리를 얕봤다니까. 엘프 양조 장인들은 솜씨가 확실하거든.</t>
        </is>
      </c>
      <c r="G3187" s="7" t="n"/>
      <c r="H3187" s="7" t="n"/>
      <c r="I3187" s="7" t="n"/>
      <c r="J3187" s="8" t="inlineStr">
        <is>
          <t>DIA/banter_hamlin_helgenhar_3/1brn1</t>
        </is>
      </c>
    </row>
    <row r="3188">
      <c r="A3188" s="5" t="n">
        <v>3187</v>
      </c>
      <c r="B3188" s="5" t="inlineStr">
        <is>
          <t>대사</t>
        </is>
      </c>
      <c r="C3188" s="5" t="inlineStr">
        <is>
          <t>대화 banter_hamlin_helgenhar_3</t>
        </is>
      </c>
      <c r="D3188" s="5" t="inlineStr">
        <is>
          <t>helgenhar</t>
        </is>
      </c>
      <c r="E3188" s="6" t="inlineStr">
        <is>
          <t>Yes, yes, I stand corrected. Now I only wish to survive the day.</t>
        </is>
      </c>
      <c r="F3188" s="6" t="inlineStr">
        <is>
          <t>그래, 그래. 내가 틀렸네. 이제 오늘 하루만 무사히 넘겼으면 좋겠군.</t>
        </is>
      </c>
      <c r="G3188" s="7" t="n"/>
      <c r="H3188" s="7" t="n"/>
      <c r="I3188" s="7" t="n"/>
      <c r="J3188" s="8" t="inlineStr">
        <is>
          <t>DIA/banter_hamlin_helgenhar_3/2brn1</t>
        </is>
      </c>
    </row>
    <row r="3189">
      <c r="A3189" s="5" t="n">
        <v>3188</v>
      </c>
      <c r="B3189" s="5" t="inlineStr">
        <is>
          <t>대사</t>
        </is>
      </c>
      <c r="C3189" s="5" t="inlineStr">
        <is>
          <t>대화 banter_hamlin_helgenhar_3</t>
        </is>
      </c>
      <c r="D3189" s="5" t="inlineStr"/>
      <c r="E3189" s="6" t="inlineStr">
        <is>
          <t>Next time I’m treating you to some Glimmering Moonshine. You can keep bragging afterwards, if you survive.</t>
        </is>
      </c>
      <c r="F3189" s="6" t="inlineStr">
        <is>
          <t>다음엔 내가 반짝이는 밀주를 사 주지. 마시고 살아남으면 그때도 계속 허세 부려 보라고.</t>
        </is>
      </c>
      <c r="G3189" s="7" t="n"/>
      <c r="H3189" s="7" t="n"/>
      <c r="I3189" s="7" t="n"/>
      <c r="J3189" s="8" t="inlineStr">
        <is>
          <t>DIA/banter_hamlin_helgenhar_3/3brn1</t>
        </is>
      </c>
    </row>
    <row r="3190">
      <c r="A3190" s="5" t="n">
        <v>3189</v>
      </c>
      <c r="B3190" s="5" t="inlineStr">
        <is>
          <t>대사</t>
        </is>
      </c>
      <c r="C3190" s="5" t="inlineStr">
        <is>
          <t>대화 banter_hamlin_jade</t>
        </is>
      </c>
      <c r="D3190" s="5" t="inlineStr"/>
      <c r="E3190" s="6" t="inlineStr">
        <is>
          <t>Tell me, Jade, if I died would you raise me as your servant too?</t>
        </is>
      </c>
      <c r="F3190" s="6" t="inlineStr">
        <is>
          <t>제이드, 말해 봐. 내가 죽어도 네 하인으로 되살릴 거야?</t>
        </is>
      </c>
      <c r="G3190" s="7" t="n"/>
      <c r="H3190" s="7" t="n"/>
      <c r="I3190" s="7" t="n"/>
      <c r="J3190" s="8" t="inlineStr">
        <is>
          <t>DIA/banter_hamlin_jade/0brn1</t>
        </is>
      </c>
    </row>
    <row r="3191">
      <c r="A3191" s="5" t="n">
        <v>3190</v>
      </c>
      <c r="B3191" s="5" t="inlineStr">
        <is>
          <t>대사</t>
        </is>
      </c>
      <c r="C3191" s="5" t="inlineStr">
        <is>
          <t>대화 banter_hamlin_jade</t>
        </is>
      </c>
      <c r="D3191" s="5" t="inlineStr"/>
      <c r="E3191" s="6" t="inlineStr">
        <is>
          <t>Maybe. The undead tend to lose most of their natural cunning and dexterity, so it would be the end of your thieving career.</t>
        </is>
      </c>
      <c r="F3191" s="6" t="inlineStr">
        <is>
          <t>그럴지도. 언데드는 보통 타고난 교활함이나 민첩함을 대부분 잃으니, 네 도둑 생활도 끝이겠지.</t>
        </is>
      </c>
      <c r="G3191" s="7" t="n"/>
      <c r="H3191" s="7" t="n"/>
      <c r="I3191" s="7" t="n"/>
      <c r="J3191" s="8" t="inlineStr">
        <is>
          <t>DIA/banter_hamlin_jade/1brn1</t>
        </is>
      </c>
    </row>
    <row r="3192">
      <c r="A3192" s="5" t="n">
        <v>3191</v>
      </c>
      <c r="B3192" s="5" t="inlineStr">
        <is>
          <t>대사</t>
        </is>
      </c>
      <c r="C3192" s="5" t="inlineStr">
        <is>
          <t>대화 banter_hamlin_jade</t>
        </is>
      </c>
      <c r="D3192" s="5" t="inlineStr"/>
      <c r="E3192" s="6" t="inlineStr">
        <is>
          <t>On the other hand, I could use you to walk over any traps in our path!</t>
        </is>
      </c>
      <c r="F3192" s="6" t="inlineStr">
        <is>
          <t>대신 앞길에 있는 함정을 전부 네가 밟고 지나가게 할 수는 있겠네!</t>
        </is>
      </c>
      <c r="G3192" s="7" t="n"/>
      <c r="H3192" s="7" t="n"/>
      <c r="I3192" s="7" t="n"/>
      <c r="J3192" s="8" t="inlineStr">
        <is>
          <t>DIA/banter_hamlin_jade/2brn1</t>
        </is>
      </c>
    </row>
    <row r="3193">
      <c r="A3193" s="5" t="n">
        <v>3192</v>
      </c>
      <c r="B3193" s="5" t="inlineStr">
        <is>
          <t>대사</t>
        </is>
      </c>
      <c r="C3193" s="5" t="inlineStr">
        <is>
          <t>대화 banter_hamlin_jade</t>
        </is>
      </c>
      <c r="D3193" s="5" t="inlineStr"/>
      <c r="E3193" s="6" t="inlineStr">
        <is>
          <t>That sounds equal parts creepy and sad. Thank you.</t>
        </is>
      </c>
      <c r="F3193" s="6" t="inlineStr">
        <is>
          <t>섬뜩하면서도 똑같이 슬픈데. 고맙다.</t>
        </is>
      </c>
      <c r="G3193" s="7" t="n"/>
      <c r="H3193" s="7" t="n"/>
      <c r="I3193" s="7" t="n"/>
      <c r="J3193" s="8" t="inlineStr">
        <is>
          <t>DIA/banter_hamlin_jade/3brn1</t>
        </is>
      </c>
    </row>
    <row r="3194">
      <c r="A3194" s="5" t="n">
        <v>3193</v>
      </c>
      <c r="B3194" s="5" t="inlineStr">
        <is>
          <t>대사</t>
        </is>
      </c>
      <c r="C3194" s="5" t="inlineStr">
        <is>
          <t>대화 banter_hamlin_jade_1</t>
        </is>
      </c>
      <c r="D3194" s="5" t="inlineStr">
        <is>
          <t>Hamlin#Hamlin (명시 화자)</t>
        </is>
      </c>
      <c r="E3194" s="6" t="inlineStr">
        <is>
          <t>Tell me, Jade, if I died would you raise me as your servant too?</t>
        </is>
      </c>
      <c r="F3194" s="6" t="inlineStr">
        <is>
          <t>제이드, 말해 봐. 내가 죽어도 네 하인으로 되살릴 거야?</t>
        </is>
      </c>
      <c r="G3194" s="7" t="n"/>
      <c r="H3194" s="7" t="n"/>
      <c r="I3194" s="7" t="n"/>
      <c r="J3194" s="8" t="inlineStr">
        <is>
          <t>DIA/banter_hamlin_jade_1/0brn1</t>
        </is>
      </c>
    </row>
    <row r="3195">
      <c r="A3195" s="5" t="n">
        <v>3194</v>
      </c>
      <c r="B3195" s="5" t="inlineStr">
        <is>
          <t>대사</t>
        </is>
      </c>
      <c r="C3195" s="5" t="inlineStr">
        <is>
          <t>대화 banter_hamlin_jade_1</t>
        </is>
      </c>
      <c r="D3195" s="5" t="inlineStr">
        <is>
          <t>Jade_the_NecroGoth#Jade_the_NecroGoth (명시 화자)</t>
        </is>
      </c>
      <c r="E3195" s="6" t="inlineStr">
        <is>
          <t>Maybe. The undead tend to lose most of their natural cunning and dexterity, so it would be the end of your thieving career.</t>
        </is>
      </c>
      <c r="F3195" s="6" t="inlineStr">
        <is>
          <t>그럴지도. 언데드는 보통 타고난 교활함이나 민첩함을 대부분 잃으니, 네 도둑 생활도 끝이겠지.</t>
        </is>
      </c>
      <c r="G3195" s="7" t="n"/>
      <c r="H3195" s="7" t="n"/>
      <c r="I3195" s="7" t="n"/>
      <c r="J3195" s="8" t="inlineStr">
        <is>
          <t>DIA/banter_hamlin_jade_1/1brn1</t>
        </is>
      </c>
    </row>
    <row r="3196">
      <c r="A3196" s="5" t="n">
        <v>3195</v>
      </c>
      <c r="B3196" s="5" t="inlineStr">
        <is>
          <t>대사</t>
        </is>
      </c>
      <c r="C3196" s="5" t="inlineStr">
        <is>
          <t>대화 banter_hamlin_jade_1</t>
        </is>
      </c>
      <c r="D3196" s="5" t="inlineStr">
        <is>
          <t>Jade_the_NecroGoth#Jade_the_NecroGoth (명시 화자)</t>
        </is>
      </c>
      <c r="E3196" s="6" t="inlineStr">
        <is>
          <t>On the other hand, I could use you to walk over any traps in our path!</t>
        </is>
      </c>
      <c r="F3196" s="6" t="inlineStr">
        <is>
          <t>대신 앞길에 있는 함정을 전부 네가 밟고 지나가게 할 수는 있겠네!</t>
        </is>
      </c>
      <c r="G3196" s="7" t="n"/>
      <c r="H3196" s="7" t="n"/>
      <c r="I3196" s="7" t="n"/>
      <c r="J3196" s="8" t="inlineStr">
        <is>
          <t>DIA/banter_hamlin_jade_1/2brn1</t>
        </is>
      </c>
    </row>
    <row r="3197">
      <c r="A3197" s="5" t="n">
        <v>3196</v>
      </c>
      <c r="B3197" s="5" t="inlineStr">
        <is>
          <t>대사</t>
        </is>
      </c>
      <c r="C3197" s="5" t="inlineStr">
        <is>
          <t>대화 banter_hamlin_jade_1</t>
        </is>
      </c>
      <c r="D3197" s="5" t="inlineStr">
        <is>
          <t>Hamlin#Hamlin (명시 화자)</t>
        </is>
      </c>
      <c r="E3197" s="6" t="inlineStr">
        <is>
          <t>That sounds equal parts creepy and sad. Thank you.</t>
        </is>
      </c>
      <c r="F3197" s="6" t="inlineStr">
        <is>
          <t>섬뜩하면서도 똑같이 슬픈데. 고맙다.</t>
        </is>
      </c>
      <c r="G3197" s="7" t="n"/>
      <c r="H3197" s="7" t="n"/>
      <c r="I3197" s="7" t="n"/>
      <c r="J3197" s="8" t="inlineStr">
        <is>
          <t>DIA/banter_hamlin_jade_1/3brn1</t>
        </is>
      </c>
    </row>
    <row r="3198">
      <c r="A3198" s="5" t="n">
        <v>3197</v>
      </c>
      <c r="B3198" s="5" t="inlineStr">
        <is>
          <t>대사</t>
        </is>
      </c>
      <c r="C3198" s="5" t="inlineStr">
        <is>
          <t>대화 banter_hamlin_phimm_1</t>
        </is>
      </c>
      <c r="D3198" s="5" t="inlineStr">
        <is>
          <t>Hamlin#Hamlin (명시 화자)</t>
        </is>
      </c>
      <c r="E3198" s="6" t="inlineStr">
        <is>
          <t>And that’s how I reached the safe completely undetected! Only took a couple of minutes to spring the lock and I was out in the night again.</t>
        </is>
      </c>
      <c r="F3198" s="6" t="inlineStr">
        <is>
          <t>그래서 들키지 않고 금고까지 갔지! 자물쇠를 따는 데는 몇 분이면 됐어. 그러고는 다시 밤거리로 빠져나왔지.</t>
        </is>
      </c>
      <c r="G3198" s="7" t="n"/>
      <c r="H3198" s="7" t="n"/>
      <c r="I3198" s="7" t="n"/>
      <c r="J3198" s="8" t="inlineStr">
        <is>
          <t>DIA/banter_hamlin_phimm_1/0brn1</t>
        </is>
      </c>
    </row>
    <row r="3199">
      <c r="A3199" s="5" t="n">
        <v>3198</v>
      </c>
      <c r="B3199" s="5" t="inlineStr">
        <is>
          <t>대사</t>
        </is>
      </c>
      <c r="C3199" s="5" t="inlineStr">
        <is>
          <t>대화 banter_hamlin_phimm_1</t>
        </is>
      </c>
      <c r="D3199" s="5" t="inlineStr">
        <is>
          <t>Phimm#Phimm (명시 화자)</t>
        </is>
      </c>
      <c r="E3199" s="6" t="inlineStr">
        <is>
          <t>Congratulations, that really is something! Though I usually just ask nicely for the key. It’s a lot less hassle.</t>
        </is>
      </c>
      <c r="F3199" s="6" t="inlineStr">
        <is>
          <t>축하해. 정말 대단한걸! 나는 보통 그냥 정중하게 열쇠를 달라고 해. 그쪽이 훨씬 덜 번거롭거든.</t>
        </is>
      </c>
      <c r="G3199" s="7" t="n"/>
      <c r="H3199" s="7" t="n"/>
      <c r="I3199" s="7" t="n"/>
      <c r="J3199" s="8" t="inlineStr">
        <is>
          <t>DIA/banter_hamlin_phimm_1/1brn1</t>
        </is>
      </c>
    </row>
    <row r="3200">
      <c r="A3200" s="5" t="n">
        <v>3199</v>
      </c>
      <c r="B3200" s="5" t="inlineStr">
        <is>
          <t>대사</t>
        </is>
      </c>
      <c r="C3200" s="5" t="inlineStr">
        <is>
          <t>대화 banter_hamlin_phimm_1</t>
        </is>
      </c>
      <c r="D3200" s="5" t="inlineStr">
        <is>
          <t>Hamlin#Hamlin (명시 화자)</t>
        </is>
      </c>
      <c r="E3200" s="6" t="inlineStr">
        <is>
          <t>Sir, you never fail to amaze me.</t>
        </is>
      </c>
      <c r="F3200" s="6" t="inlineStr">
        <is>
          <t>선생님, 언제나 감탄하게 만드시는군요.</t>
        </is>
      </c>
      <c r="G3200" s="7" t="n"/>
      <c r="H3200" s="7" t="n"/>
      <c r="I3200" s="7" t="n"/>
      <c r="J3200" s="8" t="inlineStr">
        <is>
          <t>DIA/banter_hamlin_phimm_1/2brn1</t>
        </is>
      </c>
    </row>
    <row r="3201">
      <c r="A3201" s="5" t="n">
        <v>3200</v>
      </c>
      <c r="B3201" s="5" t="inlineStr">
        <is>
          <t>대사</t>
        </is>
      </c>
      <c r="C3201" s="5" t="inlineStr">
        <is>
          <t>대화 banter_hamlin_rabinandera_1</t>
        </is>
      </c>
      <c r="D3201" s="5" t="inlineStr">
        <is>
          <t>Rabinandera#Rabinandera (명시 화자)</t>
        </is>
      </c>
      <c r="E3201" s="6" t="inlineStr">
        <is>
          <t>You there, thief! Steal me something!</t>
        </is>
      </c>
      <c r="F3201" s="6" t="inlineStr">
        <is>
          <t>거기, 도둑! 나한테 뭐 훔쳐 와!</t>
        </is>
      </c>
      <c r="G3201" s="7" t="n"/>
      <c r="H3201" s="7" t="n"/>
      <c r="I3201" s="7" t="n"/>
      <c r="J3201" s="8" t="inlineStr">
        <is>
          <t>DIA/banter_hamlin_rabinandera_1/0brn1</t>
        </is>
      </c>
    </row>
    <row r="3202">
      <c r="A3202" s="5" t="n">
        <v>3201</v>
      </c>
      <c r="B3202" s="5" t="inlineStr">
        <is>
          <t>대사</t>
        </is>
      </c>
      <c r="C3202" s="5" t="inlineStr">
        <is>
          <t>대화 banter_hamlin_rabinandera_1</t>
        </is>
      </c>
      <c r="D3202" s="5" t="inlineStr">
        <is>
          <t>Hamlin#Hamlin (명시 화자)</t>
        </is>
      </c>
      <c r="E3202" s="6" t="inlineStr">
        <is>
          <t>Sure, sure! But could you shout a bit louder? I’m sure there are people in Zida-Suda who didn’t hear you clearly.</t>
        </is>
      </c>
      <c r="F3202" s="6" t="inlineStr">
        <is>
          <t>그래, 그래! 그런데 조금 더 크게 외쳐 줄래? 지다수다에는 아직 제대로 못 들은 사람도 있을 테니까.</t>
        </is>
      </c>
      <c r="G3202" s="7" t="n"/>
      <c r="H3202" s="7" t="n"/>
      <c r="I3202" s="7" t="n"/>
      <c r="J3202" s="8" t="inlineStr">
        <is>
          <t>DIA/banter_hamlin_rabinandera_1/1brn1</t>
        </is>
      </c>
    </row>
    <row r="3203">
      <c r="A3203" s="5" t="n">
        <v>3202</v>
      </c>
      <c r="B3203" s="5" t="inlineStr">
        <is>
          <t>대사</t>
        </is>
      </c>
      <c r="C3203" s="5" t="inlineStr">
        <is>
          <t>대화 banter_hamlin_rabinandera_1</t>
        </is>
      </c>
      <c r="D3203" s="5" t="inlineStr">
        <is>
          <t>Rabinandera#Rabinandera (명시 화자)</t>
        </is>
      </c>
      <c r="E3203" s="6" t="inlineStr">
        <is>
          <t>Steal! Steal! STEEEAL!</t>
        </is>
      </c>
      <c r="F3203" s="6" t="inlineStr">
        <is>
          <t>훔쳐! 훔쳐! 훔쳐어어!</t>
        </is>
      </c>
      <c r="G3203" s="7" t="n"/>
      <c r="H3203" s="7" t="n"/>
      <c r="I3203" s="7" t="n"/>
      <c r="J3203" s="8" t="inlineStr">
        <is>
          <t>DIA/banter_hamlin_rabinandera_1/2brn1</t>
        </is>
      </c>
    </row>
    <row r="3204">
      <c r="A3204" s="5" t="n">
        <v>3203</v>
      </c>
      <c r="B3204" s="5" t="inlineStr">
        <is>
          <t>대사</t>
        </is>
      </c>
      <c r="C3204" s="5" t="inlineStr">
        <is>
          <t>대화 banter_hamlin_sea_hag_1</t>
        </is>
      </c>
      <c r="D3204" s="5" t="inlineStr">
        <is>
          <t>Hamlin#Hamlin (명시 화자)</t>
        </is>
      </c>
      <c r="E3204" s="6" t="inlineStr">
        <is>
          <t>I heard you spent a lot of time in the eastern forests. Did you meet any elven tribes?</t>
        </is>
      </c>
      <c r="F3204" s="6" t="inlineStr">
        <is>
          <t>동쪽 숲에서 오래 지냈다면서요. 엘프 부족도 만나 보셨어요?</t>
        </is>
      </c>
      <c r="G3204" s="7" t="n"/>
      <c r="H3204" s="7" t="n"/>
      <c r="I3204" s="7" t="n"/>
      <c r="J3204" s="8" t="inlineStr">
        <is>
          <t>DIA/banter_hamlin_sea_hag_1/0brn1</t>
        </is>
      </c>
    </row>
    <row r="3205">
      <c r="A3205" s="5" t="n">
        <v>3204</v>
      </c>
      <c r="B3205" s="5" t="inlineStr">
        <is>
          <t>대사</t>
        </is>
      </c>
      <c r="C3205" s="5" t="inlineStr">
        <is>
          <t>대화 banter_hamlin_sea_hag_1</t>
        </is>
      </c>
      <c r="D3205" s="5" t="inlineStr">
        <is>
          <t>sea_hag#sea_hag (명시 화자)</t>
        </is>
      </c>
      <c r="E3205" s="6" t="inlineStr">
        <is>
          <t>I’m afraid I don’t have any good news for you. The forests keep shrinking, and nature veers ever closer to tipping out of balance.</t>
        </is>
      </c>
      <c r="F3205" s="6" t="inlineStr">
        <is>
          <t>안타깝지만 좋은 소식은 없구나. 숲은 계속 줄어들고, 자연은 균형을 잃는 순간에 점점 가까워지고 있단다.</t>
        </is>
      </c>
      <c r="G3205" s="7" t="n"/>
      <c r="H3205" s="7" t="n"/>
      <c r="I3205" s="7" t="n"/>
      <c r="J3205" s="8" t="inlineStr">
        <is>
          <t>DIA/banter_hamlin_sea_hag_1/1brn1</t>
        </is>
      </c>
    </row>
    <row r="3206">
      <c r="A3206" s="5" t="n">
        <v>3205</v>
      </c>
      <c r="B3206" s="5" t="inlineStr">
        <is>
          <t>대사</t>
        </is>
      </c>
      <c r="C3206" s="5" t="inlineStr">
        <is>
          <t>대화 banter_hamlin_sea_hag_1</t>
        </is>
      </c>
      <c r="D3206" s="5" t="inlineStr">
        <is>
          <t>Hamlin#Hamlin (명시 화자)</t>
        </is>
      </c>
      <c r="E3206" s="6" t="inlineStr">
        <is>
          <t>Perhaps in a couple more lifetimes all the elves will have moved to the cities?</t>
        </is>
      </c>
      <c r="F3206" s="6" t="inlineStr">
        <is>
          <t>어쩌면 한두 생애가 더 지나면 엘프가 모두 도시로 이주하겠네요?</t>
        </is>
      </c>
      <c r="G3206" s="7" t="n"/>
      <c r="H3206" s="7" t="n"/>
      <c r="I3206" s="7" t="n"/>
      <c r="J3206" s="8" t="inlineStr">
        <is>
          <t>DIA/banter_hamlin_sea_hag_1/2brn1</t>
        </is>
      </c>
    </row>
    <row r="3207">
      <c r="A3207" s="5" t="n">
        <v>3206</v>
      </c>
      <c r="B3207" s="5" t="inlineStr">
        <is>
          <t>대사</t>
        </is>
      </c>
      <c r="C3207" s="5" t="inlineStr">
        <is>
          <t>대화 banter_hamlin_sea_hag_1</t>
        </is>
      </c>
      <c r="D3207" s="5" t="inlineStr">
        <is>
          <t>sea_hag#sea_hag (명시 화자)</t>
        </is>
      </c>
      <c r="E3207" s="6" t="inlineStr">
        <is>
          <t>Not impossible.</t>
        </is>
      </c>
      <c r="F3207" s="6" t="inlineStr">
        <is>
          <t>불가능한 일은 아니지.</t>
        </is>
      </c>
      <c r="G3207" s="7" t="n"/>
      <c r="H3207" s="7" t="n"/>
      <c r="I3207" s="7" t="n"/>
      <c r="J3207" s="8" t="inlineStr">
        <is>
          <t>DIA/banter_hamlin_sea_hag_1/3brn1</t>
        </is>
      </c>
    </row>
    <row r="3208">
      <c r="A3208" s="5" t="n">
        <v>3207</v>
      </c>
      <c r="B3208" s="5" t="inlineStr">
        <is>
          <t>대사</t>
        </is>
      </c>
      <c r="C3208" s="5" t="inlineStr">
        <is>
          <t>대화 banter_hamlin_sea_hag_2</t>
        </is>
      </c>
      <c r="D3208" s="5" t="inlineStr">
        <is>
          <t>Hamlin#Hamlin (명시 화자)</t>
        </is>
      </c>
      <c r="E3208" s="6" t="inlineStr">
        <is>
          <t>Sea Hag, you druids are the greatest allies of nature. Can’t you do something about the decline of the forests?</t>
        </is>
      </c>
      <c r="F3208" s="6" t="inlineStr">
        <is>
          <t>바다 노파님, 드루이드는 자연의 가장 든든한 동맹이잖아요. 숲이 줄어드는 걸 어떻게 막을 수 없나요?</t>
        </is>
      </c>
      <c r="G3208" s="7" t="n"/>
      <c r="H3208" s="7" t="n"/>
      <c r="I3208" s="7" t="n"/>
      <c r="J3208" s="8" t="inlineStr">
        <is>
          <t>DIA/banter_hamlin_sea_hag_2/0brn1</t>
        </is>
      </c>
    </row>
    <row r="3209">
      <c r="A3209" s="5" t="n">
        <v>3208</v>
      </c>
      <c r="B3209" s="5" t="inlineStr">
        <is>
          <t>대사</t>
        </is>
      </c>
      <c r="C3209" s="5" t="inlineStr">
        <is>
          <t>대화 banter_hamlin_sea_hag_2</t>
        </is>
      </c>
      <c r="D3209" s="5" t="inlineStr">
        <is>
          <t>sea_hag#sea_hag (명시 화자)</t>
        </is>
      </c>
      <c r="E3209" s="6" t="inlineStr">
        <is>
          <t>Sadly, no. The Order of Druids is already doing its best to help. The progress can be slowed, but to reverse it? Impossible.</t>
        </is>
      </c>
      <c r="F3209" s="6" t="inlineStr">
        <is>
          <t>안타깝지만 없단다. 드루이드 결사는 이미 최선을 다하고 있어. 속도를 늦출 수는 있지. 하지만 되돌리는 건 불가능해.</t>
        </is>
      </c>
      <c r="G3209" s="7" t="n"/>
      <c r="H3209" s="7" t="n"/>
      <c r="I3209" s="7" t="n"/>
      <c r="J3209" s="8" t="inlineStr">
        <is>
          <t>DIA/banter_hamlin_sea_hag_2/1brn1</t>
        </is>
      </c>
    </row>
    <row r="3210">
      <c r="A3210" s="5" t="n">
        <v>3209</v>
      </c>
      <c r="B3210" s="5" t="inlineStr">
        <is>
          <t>대사</t>
        </is>
      </c>
      <c r="C3210" s="5" t="inlineStr">
        <is>
          <t>대화 banter_hamlin_sea_hag_2</t>
        </is>
      </c>
      <c r="D3210" s="5" t="inlineStr">
        <is>
          <t>sea_hag#sea_hag (명시 화자)</t>
        </is>
      </c>
      <c r="E3210" s="6" t="inlineStr">
        <is>
          <t>But I am not worried. The world is reaching a decisive turning point. Should sanity and kindness prevail, there will be time to restore what was broken.</t>
        </is>
      </c>
      <c r="F3210" s="6" t="inlineStr">
        <is>
          <t>그래도 걱정하지는 않는단다. 세상은 운명을 가를 전환점에 다가서고 있어. 이성과 선의가 승리한다면, 망가진 것을 되살릴 시간도 생기겠지.</t>
        </is>
      </c>
      <c r="G3210" s="7" t="n"/>
      <c r="H3210" s="7" t="n"/>
      <c r="I3210" s="7" t="n"/>
      <c r="J3210" s="8" t="inlineStr">
        <is>
          <t>DIA/banter_hamlin_sea_hag_2/2brn1</t>
        </is>
      </c>
    </row>
    <row r="3211">
      <c r="A3211" s="5" t="n">
        <v>3210</v>
      </c>
      <c r="B3211" s="5" t="inlineStr">
        <is>
          <t>대사</t>
        </is>
      </c>
      <c r="C3211" s="5" t="inlineStr">
        <is>
          <t>대화 banter_hamlin_sea_hag_2</t>
        </is>
      </c>
      <c r="D3211" s="5" t="inlineStr"/>
      <c r="E3211" s="6" t="inlineStr">
        <is>
          <t>Not impossible.</t>
        </is>
      </c>
      <c r="F3211" s="6" t="inlineStr">
        <is>
          <t>불가능한 일은 아니지.</t>
        </is>
      </c>
      <c r="G3211" s="7" t="n"/>
      <c r="H3211" s="7" t="n"/>
      <c r="I3211" s="7" t="n"/>
      <c r="J3211" s="8" t="inlineStr">
        <is>
          <t>DIA/banter_hamlin_sea_hag_2/3brn1</t>
        </is>
      </c>
    </row>
    <row r="3212">
      <c r="A3212" s="5" t="n">
        <v>3211</v>
      </c>
      <c r="B3212" s="5" t="inlineStr">
        <is>
          <t>대사</t>
        </is>
      </c>
      <c r="C3212" s="5" t="inlineStr">
        <is>
          <t>대화 banter_hamlin_siracca_2</t>
        </is>
      </c>
      <c r="D3212" s="5" t="inlineStr">
        <is>
          <t>Hamlin#Hamlin (명시 화자)</t>
        </is>
      </c>
      <c r="E3212" s="6" t="inlineStr">
        <is>
          <t>Hey Siracca, could you please spare me a bit of healing? I’m feeling very sick.</t>
        </is>
      </c>
      <c r="F3212" s="6" t="inlineStr">
        <is>
          <t>시라카, 치료 좀 해 줄 수 있어? 몸이 너무 안 좋아.</t>
        </is>
      </c>
      <c r="G3212" s="7" t="n"/>
      <c r="H3212" s="7" t="n"/>
      <c r="I3212" s="7" t="n"/>
      <c r="J3212" s="8" t="inlineStr">
        <is>
          <t>DIA/banter_hamlin_siracca_2/0brn1</t>
        </is>
      </c>
    </row>
    <row r="3213">
      <c r="A3213" s="5" t="n">
        <v>3212</v>
      </c>
      <c r="B3213" s="5" t="inlineStr">
        <is>
          <t>대사</t>
        </is>
      </c>
      <c r="C3213" s="5" t="inlineStr">
        <is>
          <t>대화 banter_hamlin_siracca_2</t>
        </is>
      </c>
      <c r="D3213" s="5" t="inlineStr">
        <is>
          <t>Siracca#Siracca (명시 화자)</t>
        </is>
      </c>
      <c r="E3213" s="6" t="inlineStr">
        <is>
          <t>Sick? It seems more like a hangover to me.</t>
        </is>
      </c>
      <c r="F3213" s="6" t="inlineStr">
        <is>
          <t>몸이 안 좋다고요? 제 눈에는 숙취 같은데요.</t>
        </is>
      </c>
      <c r="G3213" s="7" t="n"/>
      <c r="H3213" s="7" t="n"/>
      <c r="I3213" s="7" t="n"/>
      <c r="J3213" s="8" t="inlineStr">
        <is>
          <t>DIA/banter_hamlin_siracca_2/1brn1</t>
        </is>
      </c>
    </row>
    <row r="3214">
      <c r="A3214" s="5" t="n">
        <v>3213</v>
      </c>
      <c r="B3214" s="5" t="inlineStr">
        <is>
          <t>대사</t>
        </is>
      </c>
      <c r="C3214" s="5" t="inlineStr">
        <is>
          <t>대화 banter_hamlin_siracca_2</t>
        </is>
      </c>
      <c r="D3214" s="5" t="inlineStr">
        <is>
          <t>Hamlin#Hamlin (명시 화자)</t>
        </is>
      </c>
      <c r="E3214" s="6" t="inlineStr">
        <is>
          <t>Please... I think I’m going to die.</t>
        </is>
      </c>
      <c r="F3214" s="6" t="inlineStr">
        <is>
          <t>제발... 죽을 것 같아.</t>
        </is>
      </c>
      <c r="G3214" s="7" t="n"/>
      <c r="H3214" s="7" t="n"/>
      <c r="I3214" s="7" t="n"/>
      <c r="J3214" s="8" t="inlineStr">
        <is>
          <t>DIA/banter_hamlin_siracca_2/2brn1</t>
        </is>
      </c>
    </row>
    <row r="3215">
      <c r="A3215" s="5" t="n">
        <v>3214</v>
      </c>
      <c r="B3215" s="5" t="inlineStr">
        <is>
          <t>대사</t>
        </is>
      </c>
      <c r="C3215" s="5" t="inlineStr">
        <is>
          <t>대화 banter_hamlin_siracca_2</t>
        </is>
      </c>
      <c r="D3215" s="5" t="inlineStr">
        <is>
          <t>Siracca#Siracca (명시 화자)</t>
        </is>
      </c>
      <c r="E3215" s="6" t="inlineStr">
        <is>
          <t>No. You brought this upon yourself through unbridled hedonism. Didn’t I tell you to seek the path of good instead?</t>
        </is>
      </c>
      <c r="F3215" s="6" t="inlineStr">
        <is>
          <t>싫어요. 절제 없이 쾌락을 좇다가 자초한 일이잖아요. 대신 선한 길을 따르라고 하지 않았나요?</t>
        </is>
      </c>
      <c r="G3215" s="7" t="n"/>
      <c r="H3215" s="7" t="n"/>
      <c r="I3215" s="7" t="n"/>
      <c r="J3215" s="8" t="inlineStr">
        <is>
          <t>DIA/banter_hamlin_siracca_2/3brn1</t>
        </is>
      </c>
    </row>
    <row r="3216">
      <c r="A3216" s="5" t="n">
        <v>3215</v>
      </c>
      <c r="B3216" s="5" t="inlineStr">
        <is>
          <t>대사</t>
        </is>
      </c>
      <c r="C3216" s="5" t="inlineStr">
        <is>
          <t>대화 banter_hamlin_siracca_2</t>
        </is>
      </c>
      <c r="D3216" s="5" t="inlineStr">
        <is>
          <t>Hamlin#Hamlin (명시 화자)</t>
        </is>
      </c>
      <c r="E3216" s="6" t="inlineStr">
        <is>
          <t>Argh...</t>
        </is>
      </c>
      <c r="F3216" s="6" t="inlineStr">
        <is>
          <t>으으...</t>
        </is>
      </c>
      <c r="G3216" s="7" t="n"/>
      <c r="H3216" s="7" t="n"/>
      <c r="I3216" s="7" t="n"/>
      <c r="J3216" s="8" t="inlineStr">
        <is>
          <t>DIA/banter_hamlin_siracca_2/4brn1</t>
        </is>
      </c>
    </row>
    <row r="3217">
      <c r="A3217" s="5" t="n">
        <v>3216</v>
      </c>
      <c r="B3217" s="5" t="inlineStr">
        <is>
          <t>대사</t>
        </is>
      </c>
      <c r="C3217" s="5" t="inlineStr">
        <is>
          <t>대화 banter_helgenhar_arvex_1</t>
        </is>
      </c>
      <c r="D3217" s="5" t="inlineStr">
        <is>
          <t>helgenhar#helgenhar (명시 화자)</t>
        </is>
      </c>
      <c r="E3217" s="6" t="inlineStr">
        <is>
          <t>Hey, Arvex! Where did you get that scar over your eye?</t>
        </is>
      </c>
      <c r="F3217" s="6" t="inlineStr">
        <is>
          <t>이봐, 아르벡스! 눈 위의 흉터는 어쩌다 생겼나?</t>
        </is>
      </c>
      <c r="G3217" s="7" t="n"/>
      <c r="H3217" s="7" t="n"/>
      <c r="I3217" s="7" t="n"/>
      <c r="J3217" s="8" t="inlineStr">
        <is>
          <t>DIA/banter_helgenhar_arvex_1/0brn1</t>
        </is>
      </c>
    </row>
    <row r="3218">
      <c r="A3218" s="5" t="n">
        <v>3217</v>
      </c>
      <c r="B3218" s="5" t="inlineStr">
        <is>
          <t>대사</t>
        </is>
      </c>
      <c r="C3218" s="5" t="inlineStr">
        <is>
          <t>대화 banter_helgenhar_arvex_1</t>
        </is>
      </c>
      <c r="D3218" s="5" t="inlineStr">
        <is>
          <t>arvex#arvex (명시 화자)</t>
        </is>
      </c>
      <c r="E3218" s="6" t="inlineStr">
        <is>
          <t>I fought an ogre. He was no match for me–only the scar remains. But not for long.</t>
        </is>
      </c>
      <c r="F3218" s="6" t="inlineStr">
        <is>
          <t>오우거와 싸웠네. 내 상대는 못 됐지. 흉터만 남았어. 그것도 오래가진 않겠지만.</t>
        </is>
      </c>
      <c r="G3218" s="7" t="n"/>
      <c r="H3218" s="7" t="n"/>
      <c r="I3218" s="7" t="n"/>
      <c r="J3218" s="8" t="inlineStr">
        <is>
          <t>DIA/banter_helgenhar_arvex_1/1brn1</t>
        </is>
      </c>
    </row>
    <row r="3219">
      <c r="A3219" s="5" t="n">
        <v>3218</v>
      </c>
      <c r="B3219" s="5" t="inlineStr">
        <is>
          <t>대사</t>
        </is>
      </c>
      <c r="C3219" s="5" t="inlineStr">
        <is>
          <t>대화 banter_helgenhar_arvex_1</t>
        </is>
      </c>
      <c r="D3219" s="5" t="inlineStr">
        <is>
          <t>helgenhar#helgenhar (명시 화자)</t>
        </is>
      </c>
      <c r="E3219" s="6" t="inlineStr">
        <is>
          <t>Hell, anyone else would be proud of such a triumph!</t>
        </is>
      </c>
      <c r="F3219" s="6" t="inlineStr">
        <is>
          <t>허, 다른 사람이라면 그런 승리를 자랑스러워할 텐데!</t>
        </is>
      </c>
      <c r="G3219" s="7" t="n"/>
      <c r="H3219" s="7" t="n"/>
      <c r="I3219" s="7" t="n"/>
      <c r="J3219" s="8" t="inlineStr">
        <is>
          <t>DIA/banter_helgenhar_arvex_1/2brn1</t>
        </is>
      </c>
    </row>
    <row r="3220">
      <c r="A3220" s="5" t="n">
        <v>3219</v>
      </c>
      <c r="B3220" s="5" t="inlineStr">
        <is>
          <t>대사</t>
        </is>
      </c>
      <c r="C3220" s="5" t="inlineStr">
        <is>
          <t>대화 banter_helgenhar_arvex_1</t>
        </is>
      </c>
      <c r="D3220" s="5" t="inlineStr">
        <is>
          <t>arvex#arvex (명시 화자)</t>
        </is>
      </c>
      <c r="E3220" s="6" t="inlineStr">
        <is>
          <t>Pride cannot return the ones I have lost.</t>
        </is>
      </c>
      <c r="F3220" s="6" t="inlineStr">
        <is>
          <t>자부심으로는 잃은 사람들을 되찾을 수 없네.</t>
        </is>
      </c>
      <c r="G3220" s="7" t="n"/>
      <c r="H3220" s="7" t="n"/>
      <c r="I3220" s="7" t="n"/>
      <c r="J3220" s="8" t="inlineStr">
        <is>
          <t>DIA/banter_helgenhar_arvex_1/3brn1</t>
        </is>
      </c>
    </row>
    <row r="3221">
      <c r="A3221" s="5" t="n">
        <v>3220</v>
      </c>
      <c r="B3221" s="5" t="inlineStr">
        <is>
          <t>대사</t>
        </is>
      </c>
      <c r="C3221" s="5" t="inlineStr">
        <is>
          <t>대화 banter_helgenhar_bjalla_1</t>
        </is>
      </c>
      <c r="D3221" s="5" t="inlineStr">
        <is>
          <t>bjalla#bjalla (명시 화자)</t>
        </is>
      </c>
      <c r="E3221" s="6" t="inlineStr">
        <is>
          <t>So, Helgenhar, you are a noble among your people, right? Don’t you get tired of all the hassle?</t>
        </is>
      </c>
      <c r="F3221" s="6" t="inlineStr">
        <is>
          <t>헬겐하르, 동족 사이에서는 귀족이시죠? 그 온갖 번거로운 일에 지치지 않으세요?</t>
        </is>
      </c>
      <c r="G3221" s="7" t="n"/>
      <c r="H3221" s="7" t="n"/>
      <c r="I3221" s="7" t="n"/>
      <c r="J3221" s="8" t="inlineStr">
        <is>
          <t>DIA/banter_helgenhar_bjalla_1/0brn1</t>
        </is>
      </c>
    </row>
    <row r="3222">
      <c r="A3222" s="5" t="n">
        <v>3221</v>
      </c>
      <c r="B3222" s="5" t="inlineStr">
        <is>
          <t>대사</t>
        </is>
      </c>
      <c r="C3222" s="5" t="inlineStr">
        <is>
          <t>대화 banter_helgenhar_bjalla_1</t>
        </is>
      </c>
      <c r="D3222" s="5" t="inlineStr">
        <is>
          <t>helgenhar#helgenhar (명시 화자)</t>
        </is>
      </c>
      <c r="E3222" s="6" t="inlineStr">
        <is>
          <t>Why would I? My kin are respectful and conduct themselves with honor.</t>
        </is>
      </c>
      <c r="F3222" s="6" t="inlineStr">
        <is>
          <t>왜 지치겠나? 내 동족은 예의를 지키고 명예롭게 행동하네.</t>
        </is>
      </c>
      <c r="G3222" s="7" t="n"/>
      <c r="H3222" s="7" t="n"/>
      <c r="I3222" s="7" t="n"/>
      <c r="J3222" s="8" t="inlineStr">
        <is>
          <t>DIA/banter_helgenhar_bjalla_1/1brn1</t>
        </is>
      </c>
    </row>
    <row r="3223">
      <c r="A3223" s="5" t="n">
        <v>3222</v>
      </c>
      <c r="B3223" s="5" t="inlineStr">
        <is>
          <t>대사</t>
        </is>
      </c>
      <c r="C3223" s="5" t="inlineStr">
        <is>
          <t>대화 banter_helgenhar_bjalla_1</t>
        </is>
      </c>
      <c r="D3223" s="5" t="inlineStr">
        <is>
          <t>bjalla#bjalla (명시 화자)</t>
        </is>
      </c>
      <c r="E3223" s="6" t="inlineStr">
        <is>
          <t>But all the gossip and noise is just... unbearable!</t>
        </is>
      </c>
      <c r="F3223" s="6" t="inlineStr">
        <is>
          <t>하지만 온갖 험담과 소란은 정말... 견디기 힘들잖아요!</t>
        </is>
      </c>
      <c r="G3223" s="7" t="n"/>
      <c r="H3223" s="7" t="n"/>
      <c r="I3223" s="7" t="n"/>
      <c r="J3223" s="8" t="inlineStr">
        <is>
          <t>DIA/banter_helgenhar_bjalla_1/2brn1</t>
        </is>
      </c>
    </row>
    <row r="3224">
      <c r="A3224" s="5" t="n">
        <v>3223</v>
      </c>
      <c r="B3224" s="5" t="inlineStr">
        <is>
          <t>대사</t>
        </is>
      </c>
      <c r="C3224" s="5" t="inlineStr">
        <is>
          <t>대화 banter_helgenhar_bjalla_1</t>
        </is>
      </c>
      <c r="D3224" s="5" t="inlineStr">
        <is>
          <t>helgenhar#helgenhar (명시 화자)</t>
        </is>
      </c>
      <c r="E3224" s="6" t="inlineStr">
        <is>
          <t>Fortunately that’s not the way of things below the mountains. Every dwarf has both feet planted firmly on the ground, stone preferably.</t>
        </is>
      </c>
      <c r="F3224" s="6" t="inlineStr">
        <is>
          <t>다행히 산 아래에서는 그렇지 않네. 드워프는 모두 두 발을 굳건히 땅에 딛고 있지. 가능하면 돌 위에 말이야.</t>
        </is>
      </c>
      <c r="G3224" s="7" t="n"/>
      <c r="H3224" s="7" t="n"/>
      <c r="I3224" s="7" t="n"/>
      <c r="J3224" s="8" t="inlineStr">
        <is>
          <t>DIA/banter_helgenhar_bjalla_1/3brn1</t>
        </is>
      </c>
    </row>
    <row r="3225">
      <c r="A3225" s="5" t="n">
        <v>3224</v>
      </c>
      <c r="B3225" s="5" t="inlineStr">
        <is>
          <t>대사</t>
        </is>
      </c>
      <c r="C3225" s="5" t="inlineStr">
        <is>
          <t>대화 banter_helgenhar_bjalla_2</t>
        </is>
      </c>
      <c r="D3225" s="5" t="inlineStr">
        <is>
          <t>helgenhar#helgenhar (명시 화자)</t>
        </is>
      </c>
      <c r="E3225" s="6" t="inlineStr">
        <is>
          <t>So, milady, how did you end up such a notorious character?</t>
        </is>
      </c>
      <c r="F3225" s="6" t="inlineStr">
        <is>
          <t>귀부인, 어쩌다 그렇게 악명 높은 사람이 되셨나?</t>
        </is>
      </c>
      <c r="G3225" s="7" t="n"/>
      <c r="H3225" s="7" t="n"/>
      <c r="I3225" s="7" t="n"/>
      <c r="J3225" s="8" t="inlineStr">
        <is>
          <t>DIA/banter_helgenhar_bjalla_2/0brn1</t>
        </is>
      </c>
    </row>
    <row r="3226">
      <c r="A3226" s="5" t="n">
        <v>3225</v>
      </c>
      <c r="B3226" s="5" t="inlineStr">
        <is>
          <t>대사</t>
        </is>
      </c>
      <c r="C3226" s="5" t="inlineStr">
        <is>
          <t>대화 banter_helgenhar_bjalla_2</t>
        </is>
      </c>
      <c r="D3226" s="5" t="inlineStr">
        <is>
          <t>bjalla#bjalla (명시 화자)</t>
        </is>
      </c>
      <c r="E3226" s="6" t="inlineStr">
        <is>
          <t>For one, it was I who found and claimed the Third Eye. A few slight disagreements between myself and my professors at Wardenhaft may also have played a role.</t>
        </is>
      </c>
      <c r="F3226" s="6" t="inlineStr">
        <is>
          <t>우선, 제3의 눈을 찾아 제 것으로 삼은 사람이 저니까요. 워든하프트 교수들과 몇 가지 작은 견해 차이가 있었던 것도 한몫했겠죠.</t>
        </is>
      </c>
      <c r="G3226" s="7" t="n"/>
      <c r="H3226" s="7" t="n"/>
      <c r="I3226" s="7" t="n"/>
      <c r="J3226" s="8" t="inlineStr">
        <is>
          <t>DIA/banter_helgenhar_bjalla_2/1brn1</t>
        </is>
      </c>
    </row>
    <row r="3227">
      <c r="A3227" s="5" t="n">
        <v>3226</v>
      </c>
      <c r="B3227" s="5" t="inlineStr">
        <is>
          <t>대사</t>
        </is>
      </c>
      <c r="C3227" s="5" t="inlineStr">
        <is>
          <t>대화 banter_helgenhar_bjalla_2</t>
        </is>
      </c>
      <c r="D3227" s="5" t="inlineStr">
        <is>
          <t>bjalla#bjalla (명시 화자)</t>
        </is>
      </c>
      <c r="E3227" s="6" t="inlineStr">
        <is>
          <t>Sadly, that is the world we live in. Most will choose prestige over common sense.</t>
        </is>
      </c>
      <c r="F3227" s="6" t="inlineStr">
        <is>
          <t>안타깝지만 우리가 사는 세상이 그래요. 대부분은 상식보다 권위를 택하죠.</t>
        </is>
      </c>
      <c r="G3227" s="7" t="n"/>
      <c r="H3227" s="7" t="n"/>
      <c r="I3227" s="7" t="n"/>
      <c r="J3227" s="8" t="inlineStr">
        <is>
          <t>DIA/banter_helgenhar_bjalla_2/2brn1</t>
        </is>
      </c>
    </row>
    <row r="3228">
      <c r="A3228" s="5" t="n">
        <v>3227</v>
      </c>
      <c r="B3228" s="5" t="inlineStr">
        <is>
          <t>대사</t>
        </is>
      </c>
      <c r="C3228" s="5" t="inlineStr">
        <is>
          <t>대화 banter_helgenhar_bjalla_2</t>
        </is>
      </c>
      <c r="D3228" s="5" t="inlineStr">
        <is>
          <t>helgenhar#helgenhar (명시 화자)</t>
        </is>
      </c>
      <c r="E3228" s="6" t="inlineStr">
        <is>
          <t>You’re absolutely right about that. Having a spine is really going out of fashion.</t>
        </is>
      </c>
      <c r="F3228" s="6" t="inlineStr">
        <is>
          <t>정말 맞는 말이네. 줏대를 지키는 일은 점점 유행에 뒤처지는군.</t>
        </is>
      </c>
      <c r="G3228" s="7" t="n"/>
      <c r="H3228" s="7" t="n"/>
      <c r="I3228" s="7" t="n"/>
      <c r="J3228" s="8" t="inlineStr">
        <is>
          <t>DIA/banter_helgenhar_bjalla_2/3brn1</t>
        </is>
      </c>
    </row>
    <row r="3229">
      <c r="A3229" s="5" t="n">
        <v>3228</v>
      </c>
      <c r="B3229" s="5" t="inlineStr">
        <is>
          <t>대사</t>
        </is>
      </c>
      <c r="C3229" s="5" t="inlineStr">
        <is>
          <t>대화 banter_helgenhar_hamlin_1</t>
        </is>
      </c>
      <c r="D3229" s="5" t="inlineStr">
        <is>
          <t>helgenhar#helgenhar (명시 화자)</t>
        </is>
      </c>
      <c r="E3229" s="6" t="inlineStr">
        <is>
          <t>Hamlin, what do you folks drink out there in the forests?</t>
        </is>
      </c>
      <c r="F3229" s="6" t="inlineStr">
        <is>
          <t>햄린, 숲에 사는 자네 동족들은 뭘 마시나?</t>
        </is>
      </c>
      <c r="G3229" s="7" t="n"/>
      <c r="H3229" s="7" t="n"/>
      <c r="I3229" s="7" t="n"/>
      <c r="J3229" s="8" t="inlineStr">
        <is>
          <t>DIA/banter_helgenhar_hamlin_1/0brn1</t>
        </is>
      </c>
    </row>
    <row r="3230">
      <c r="A3230" s="5" t="n">
        <v>3229</v>
      </c>
      <c r="B3230" s="5" t="inlineStr">
        <is>
          <t>대사</t>
        </is>
      </c>
      <c r="C3230" s="5" t="inlineStr">
        <is>
          <t>대화 banter_helgenhar_hamlin_1</t>
        </is>
      </c>
      <c r="D3230" s="5" t="inlineStr">
        <is>
          <t>Hamlin#Hamlin (명시 화자)</t>
        </is>
      </c>
      <c r="E3230" s="6" t="inlineStr">
        <is>
          <t>My brethren are famous for their meads, sweetened by fruits and berries. At least, those who still make their homes among the trees.</t>
        </is>
      </c>
      <c r="F3230" s="6" t="inlineStr">
        <is>
          <t>우리 동족은 과일과 열매로 단맛을 낸 벌꿀술로 유명하지. 적어도 아직 나무 사이에서 사는 이들은 그래.</t>
        </is>
      </c>
      <c r="G3230" s="7" t="n"/>
      <c r="H3230" s="7" t="n"/>
      <c r="I3230" s="7" t="n"/>
      <c r="J3230" s="8" t="inlineStr">
        <is>
          <t>DIA/banter_helgenhar_hamlin_1/1brn1</t>
        </is>
      </c>
    </row>
    <row r="3231">
      <c r="A3231" s="5" t="n">
        <v>3230</v>
      </c>
      <c r="B3231" s="5" t="inlineStr">
        <is>
          <t>대사</t>
        </is>
      </c>
      <c r="C3231" s="5" t="inlineStr">
        <is>
          <t>대화 banter_helgenhar_hamlin_1</t>
        </is>
      </c>
      <c r="D3231" s="5" t="inlineStr">
        <is>
          <t>Hamlin#Hamlin (명시 화자)</t>
        </is>
      </c>
      <c r="E3231" s="6" t="inlineStr">
        <is>
          <t>It’s been many years since I moved to the city. I came to prefer beer to sweet mead.</t>
        </is>
      </c>
      <c r="F3231" s="6" t="inlineStr">
        <is>
          <t>내가 도시로 온 지도 오래됐어. 이제는 달콤한 벌꿀술보다 맥주가 좋더라고.</t>
        </is>
      </c>
      <c r="G3231" s="7" t="n"/>
      <c r="H3231" s="7" t="n"/>
      <c r="I3231" s="7" t="n"/>
      <c r="J3231" s="8" t="inlineStr">
        <is>
          <t>DIA/banter_helgenhar_hamlin_1/2brn1</t>
        </is>
      </c>
    </row>
    <row r="3232">
      <c r="A3232" s="5" t="n">
        <v>3231</v>
      </c>
      <c r="B3232" s="5" t="inlineStr">
        <is>
          <t>대사</t>
        </is>
      </c>
      <c r="C3232" s="5" t="inlineStr">
        <is>
          <t>대화 banter_helgenhar_hamlin_1</t>
        </is>
      </c>
      <c r="D3232" s="5" t="inlineStr">
        <is>
          <t>helgenhar#helgenhar (명시 화자)</t>
        </is>
      </c>
      <c r="E3232" s="6" t="inlineStr">
        <is>
          <t>Ha, well said, my friend! Next time we hit an inn, what say I buy you a proper pint of dwarven ale!</t>
        </is>
      </c>
      <c r="F3232" s="6" t="inlineStr">
        <is>
          <t>하, 좋은 말일세, 친구! 다음에 여관에 들르면 내가 제대로 된 드워프 에일 한 잔 사 주는 게 어떤가!</t>
        </is>
      </c>
      <c r="G3232" s="7" t="n"/>
      <c r="H3232" s="7" t="n"/>
      <c r="I3232" s="7" t="n"/>
      <c r="J3232" s="8" t="inlineStr">
        <is>
          <t>DIA/banter_helgenhar_hamlin_1/3brn1</t>
        </is>
      </c>
    </row>
    <row r="3233">
      <c r="A3233" s="5" t="n">
        <v>3232</v>
      </c>
      <c r="B3233" s="5" t="inlineStr">
        <is>
          <t>대사</t>
        </is>
      </c>
      <c r="C3233" s="5" t="inlineStr">
        <is>
          <t>대화 banter_helgenhar_jade_1</t>
        </is>
      </c>
      <c r="D3233" s="5" t="inlineStr">
        <is>
          <t>helgenhar#helgenhar (명시 화자)</t>
        </is>
      </c>
      <c r="E3233" s="6" t="inlineStr">
        <is>
          <t>Dark lady, if I may ask: how did you come to pursue your current profession?</t>
        </is>
      </c>
      <c r="F3233" s="6" t="inlineStr">
        <is>
          <t>어둠의 귀부인, 실례가 안 된다면 묻겠네. 어쩌다 지금 하는 일을 택하셨나?</t>
        </is>
      </c>
      <c r="G3233" s="7" t="n"/>
      <c r="H3233" s="7" t="n"/>
      <c r="I3233" s="7" t="n"/>
      <c r="J3233" s="8" t="inlineStr">
        <is>
          <t>DIA/banter_helgenhar_jade_1/0brn1</t>
        </is>
      </c>
    </row>
    <row r="3234">
      <c r="A3234" s="5" t="n">
        <v>3233</v>
      </c>
      <c r="B3234" s="5" t="inlineStr">
        <is>
          <t>대사</t>
        </is>
      </c>
      <c r="C3234" s="5" t="inlineStr">
        <is>
          <t>대화 banter_helgenhar_jade_1</t>
        </is>
      </c>
      <c r="D3234" s="5" t="inlineStr">
        <is>
          <t>Jade_the_NecroGoth#Jade_the_NecroGoth (명시 화자)</t>
        </is>
      </c>
      <c r="E3234" s="6" t="inlineStr">
        <is>
          <t>Well, this might sound weird, but bear with me. When I was a child, I had a pet squirrel called Mindy.</t>
        </is>
      </c>
      <c r="F3234" s="6" t="inlineStr">
        <is>
          <t>좀 이상하게 들리겠지만 끝까지 들어 봐. 어릴 때 민디라는 다람쥐를 키웠어.</t>
        </is>
      </c>
      <c r="G3234" s="7" t="n"/>
      <c r="H3234" s="7" t="n"/>
      <c r="I3234" s="7" t="n"/>
      <c r="J3234" s="8" t="inlineStr">
        <is>
          <t>DIA/banter_helgenhar_jade_1/1brn1</t>
        </is>
      </c>
    </row>
    <row r="3235">
      <c r="A3235" s="5" t="n">
        <v>3234</v>
      </c>
      <c r="B3235" s="5" t="inlineStr">
        <is>
          <t>대사</t>
        </is>
      </c>
      <c r="C3235" s="5" t="inlineStr">
        <is>
          <t>대화 banter_helgenhar_jade_1</t>
        </is>
      </c>
      <c r="D3235" s="5" t="inlineStr">
        <is>
          <t>Jade_the_NecroGoth#Jade_the_NecroGoth (명시 화자)</t>
        </is>
      </c>
      <c r="E3235" s="6" t="inlineStr">
        <is>
          <t>When she died, I started experimenting. I never did manage to get her back, but I found out how to summon new friends along the way.</t>
        </is>
      </c>
      <c r="F3235" s="6" t="inlineStr">
        <is>
          <t>민디가 죽은 뒤에 실험을 시작했지. 결국 되살리지는 못했지만, 그러는 동안 새 친구들을 소환하는 법을 알아냈어.</t>
        </is>
      </c>
      <c r="G3235" s="7" t="n"/>
      <c r="H3235" s="7" t="n"/>
      <c r="I3235" s="7" t="n"/>
      <c r="J3235" s="8" t="inlineStr">
        <is>
          <t>DIA/banter_helgenhar_jade_1/2brn1</t>
        </is>
      </c>
    </row>
    <row r="3236">
      <c r="A3236" s="5" t="n">
        <v>3235</v>
      </c>
      <c r="B3236" s="5" t="inlineStr">
        <is>
          <t>대사</t>
        </is>
      </c>
      <c r="C3236" s="5" t="inlineStr">
        <is>
          <t>대화 banter_helgenhar_jade_1</t>
        </is>
      </c>
      <c r="D3236" s="5" t="inlineStr">
        <is>
          <t>Jade_the_NecroGoth#Jade_the_NecroGoth (명시 화자)</t>
        </is>
      </c>
      <c r="E3236" s="6" t="inlineStr">
        <is>
          <t>And there you have it!</t>
        </is>
      </c>
      <c r="F3236" s="6" t="inlineStr">
        <is>
          <t>그렇게 된 거야!</t>
        </is>
      </c>
      <c r="G3236" s="7" t="n"/>
      <c r="H3236" s="7" t="n"/>
      <c r="I3236" s="7" t="n"/>
      <c r="J3236" s="8" t="inlineStr">
        <is>
          <t>DIA/banter_helgenhar_jade_1/3brn1</t>
        </is>
      </c>
    </row>
    <row r="3237">
      <c r="A3237" s="5" t="n">
        <v>3236</v>
      </c>
      <c r="B3237" s="5" t="inlineStr">
        <is>
          <t>대사</t>
        </is>
      </c>
      <c r="C3237" s="5" t="inlineStr">
        <is>
          <t>대화 banter_helgenhar_jade_1</t>
        </is>
      </c>
      <c r="D3237" s="5" t="inlineStr">
        <is>
          <t>helgenhar#helgenhar (명시 화자)</t>
        </is>
      </c>
      <c r="E3237" s="6" t="inlineStr">
        <is>
          <t>I uh... understand. It takes decades to overcome the horror of death.</t>
        </is>
      </c>
      <c r="F3237" s="6" t="inlineStr">
        <is>
          <t>음... 이해하네. 죽음의 공포를 이겨 내는 데는 수십 년이 걸리지.</t>
        </is>
      </c>
      <c r="G3237" s="7" t="n"/>
      <c r="H3237" s="7" t="n"/>
      <c r="I3237" s="7" t="n"/>
      <c r="J3237" s="8" t="inlineStr">
        <is>
          <t>DIA/banter_helgenhar_jade_1/4brn1</t>
        </is>
      </c>
    </row>
    <row r="3238">
      <c r="A3238" s="5" t="n">
        <v>3237</v>
      </c>
      <c r="B3238" s="5" t="inlineStr">
        <is>
          <t>대사</t>
        </is>
      </c>
      <c r="C3238" s="5" t="inlineStr">
        <is>
          <t>대화 banter_helgenhar_phimm_1</t>
        </is>
      </c>
      <c r="D3238" s="5" t="inlineStr">
        <is>
          <t>helgenhar#helgenhar (명시 화자)</t>
        </is>
      </c>
      <c r="E3238" s="6" t="inlineStr">
        <is>
          <t>You dare touch my beard again and I’ll bash your pointy head in!</t>
        </is>
      </c>
      <c r="F3238" s="6" t="inlineStr">
        <is>
          <t>내 수염에 또 손대면 네 뾰족한 머리통을 박살 내 주마!</t>
        </is>
      </c>
      <c r="G3238" s="7" t="n"/>
      <c r="H3238" s="7" t="n"/>
      <c r="I3238" s="7" t="n"/>
      <c r="J3238" s="8" t="inlineStr">
        <is>
          <t>DIA/banter_helgenhar_phimm_1/0brn1</t>
        </is>
      </c>
    </row>
    <row r="3239">
      <c r="A3239" s="5" t="n">
        <v>3238</v>
      </c>
      <c r="B3239" s="5" t="inlineStr">
        <is>
          <t>대사</t>
        </is>
      </c>
      <c r="C3239" s="5" t="inlineStr">
        <is>
          <t>대화 banter_helgenhar_phimm_1</t>
        </is>
      </c>
      <c r="D3239" s="5" t="inlineStr">
        <is>
          <t>Phimm#Phimm (명시 화자)</t>
        </is>
      </c>
      <c r="E3239" s="6" t="inlineStr">
        <is>
          <t>Easy, hothead! Just one more little stroke, please.</t>
        </is>
      </c>
      <c r="F3239" s="6" t="inlineStr">
        <is>
          <t>진정해, 성질 급한 친구! 딱 한 번만 더 쓰다듬게 해 줘.</t>
        </is>
      </c>
      <c r="G3239" s="7" t="n"/>
      <c r="H3239" s="7" t="n"/>
      <c r="I3239" s="7" t="n"/>
      <c r="J3239" s="8" t="inlineStr">
        <is>
          <t>DIA/banter_helgenhar_phimm_1/1brn1</t>
        </is>
      </c>
    </row>
    <row r="3240">
      <c r="A3240" s="5" t="n">
        <v>3239</v>
      </c>
      <c r="B3240" s="5" t="inlineStr">
        <is>
          <t>대사</t>
        </is>
      </c>
      <c r="C3240" s="5" t="inlineStr">
        <is>
          <t>대화 banter_helgenhar_phimm_1</t>
        </is>
      </c>
      <c r="D3240" s="5" t="inlineStr">
        <is>
          <t>helgenhar#helgenhar (명시 화자)</t>
        </is>
      </c>
      <c r="E3240" s="6" t="inlineStr">
        <is>
          <t>Grow your own or you’ll be speaking your jibes through a broken jaw!</t>
        </is>
      </c>
      <c r="F3240" s="6" t="inlineStr">
        <is>
          <t>네 수염이나 길러! 안 그러면 부러진 턱으로 그 농담을 지껄이게 해 주지!</t>
        </is>
      </c>
      <c r="G3240" s="7" t="n"/>
      <c r="H3240" s="7" t="n"/>
      <c r="I3240" s="7" t="n"/>
      <c r="J3240" s="8" t="inlineStr">
        <is>
          <t>DIA/banter_helgenhar_phimm_1/2brn1</t>
        </is>
      </c>
    </row>
    <row r="3241">
      <c r="A3241" s="5" t="n">
        <v>3240</v>
      </c>
      <c r="B3241" s="5" t="inlineStr">
        <is>
          <t>대사</t>
        </is>
      </c>
      <c r="C3241" s="5" t="inlineStr">
        <is>
          <t>대화 banter_helgenhar_rabinandera_1</t>
        </is>
      </c>
      <c r="D3241" s="5" t="inlineStr">
        <is>
          <t>Rabinandera#Rabinandera (명시 화자)</t>
        </is>
      </c>
      <c r="E3241" s="6" t="inlineStr">
        <is>
          <t>Hahaha! Little man! There’s treasure in those mountains, right?</t>
        </is>
      </c>
      <c r="F3241" s="6" t="inlineStr">
        <is>
          <t>하하하! 작은 사람! 저 산에 보물 있다, 맞지?</t>
        </is>
      </c>
      <c r="G3241" s="7" t="n"/>
      <c r="H3241" s="7" t="n"/>
      <c r="I3241" s="7" t="n"/>
      <c r="J3241" s="8" t="inlineStr">
        <is>
          <t>DIA/banter_helgenhar_rabinandera_1/0brn1</t>
        </is>
      </c>
    </row>
    <row r="3242">
      <c r="A3242" s="5" t="n">
        <v>3241</v>
      </c>
      <c r="B3242" s="5" t="inlineStr">
        <is>
          <t>대사</t>
        </is>
      </c>
      <c r="C3242" s="5" t="inlineStr">
        <is>
          <t>대화 banter_helgenhar_rabinandera_1</t>
        </is>
      </c>
      <c r="D3242" s="5" t="inlineStr">
        <is>
          <t>helgenhar#helgenhar (명시 화자)</t>
        </is>
      </c>
      <c r="E3242" s="6" t="inlineStr">
        <is>
          <t>More than you could imagine.</t>
        </is>
      </c>
      <c r="F3242" s="6" t="inlineStr">
        <is>
          <t>자네가 상상하는 것보다 훨씬 많지.</t>
        </is>
      </c>
      <c r="G3242" s="7" t="n"/>
      <c r="H3242" s="7" t="n"/>
      <c r="I3242" s="7" t="n"/>
      <c r="J3242" s="8" t="inlineStr">
        <is>
          <t>DIA/banter_helgenhar_rabinandera_1/1brn1</t>
        </is>
      </c>
    </row>
    <row r="3243">
      <c r="A3243" s="5" t="n">
        <v>3242</v>
      </c>
      <c r="B3243" s="5" t="inlineStr">
        <is>
          <t>대사</t>
        </is>
      </c>
      <c r="C3243" s="5" t="inlineStr">
        <is>
          <t>대화 banter_helgenhar_rabinandera_1</t>
        </is>
      </c>
      <c r="D3243" s="5" t="inlineStr">
        <is>
          <t>Rabinandera#Rabinandera (명시 화자)</t>
        </is>
      </c>
      <c r="E3243" s="6" t="inlineStr">
        <is>
          <t>Take Rabinandera there! Now!</t>
        </is>
      </c>
      <c r="F3243" s="6" t="inlineStr">
        <is>
          <t>라비난데라 데려가! 지금!</t>
        </is>
      </c>
      <c r="G3243" s="7" t="n"/>
      <c r="H3243" s="7" t="n"/>
      <c r="I3243" s="7" t="n"/>
      <c r="J3243" s="8" t="inlineStr">
        <is>
          <t>DIA/banter_helgenhar_rabinandera_1/2brn1</t>
        </is>
      </c>
    </row>
    <row r="3244">
      <c r="A3244" s="5" t="n">
        <v>3243</v>
      </c>
      <c r="B3244" s="5" t="inlineStr">
        <is>
          <t>대사</t>
        </is>
      </c>
      <c r="C3244" s="5" t="inlineStr">
        <is>
          <t>대화 banter_helgenhar_rabinandera_1</t>
        </is>
      </c>
      <c r="D3244" s="5" t="inlineStr">
        <is>
          <t>helgenhar#helgenhar (명시 화자)</t>
        </is>
      </c>
      <c r="E3244" s="6" t="inlineStr">
        <is>
          <t>You shall never enter those gates.</t>
        </is>
      </c>
      <c r="F3244" s="6" t="inlineStr">
        <is>
          <t>자네는 절대로 그 문 안에 들어갈 수 없네.</t>
        </is>
      </c>
      <c r="G3244" s="7" t="n"/>
      <c r="H3244" s="7" t="n"/>
      <c r="I3244" s="7" t="n"/>
      <c r="J3244" s="8" t="inlineStr">
        <is>
          <t>DIA/banter_helgenhar_rabinandera_1/3brn1</t>
        </is>
      </c>
    </row>
    <row r="3245">
      <c r="A3245" s="5" t="n">
        <v>3244</v>
      </c>
      <c r="B3245" s="5" t="inlineStr">
        <is>
          <t>대사</t>
        </is>
      </c>
      <c r="C3245" s="5" t="inlineStr">
        <is>
          <t>대화 banter_helgenhar_rabinandera_1</t>
        </is>
      </c>
      <c r="D3245" s="5" t="inlineStr">
        <is>
          <t>Rabinandera#Rabinandera (명시 화자)</t>
        </is>
      </c>
      <c r="E3245" s="6" t="inlineStr">
        <is>
          <t>Aaaah! No!</t>
        </is>
      </c>
      <c r="F3245" s="6" t="inlineStr">
        <is>
          <t>아아아! 안 돼!</t>
        </is>
      </c>
      <c r="G3245" s="7" t="n"/>
      <c r="H3245" s="7" t="n"/>
      <c r="I3245" s="7" t="n"/>
      <c r="J3245" s="8" t="inlineStr">
        <is>
          <t>DIA/banter_helgenhar_rabinandera_1/4brn1</t>
        </is>
      </c>
    </row>
    <row r="3246">
      <c r="A3246" s="5" t="n">
        <v>3245</v>
      </c>
      <c r="B3246" s="5" t="inlineStr">
        <is>
          <t>대사</t>
        </is>
      </c>
      <c r="C3246" s="5" t="inlineStr">
        <is>
          <t>대화 banter_helgenhar_sea_hag_1</t>
        </is>
      </c>
      <c r="D3246" s="5" t="inlineStr">
        <is>
          <t>sea_hag#sea_hag (명시 화자)</t>
        </is>
      </c>
      <c r="E3246" s="6" t="inlineStr">
        <is>
          <t>Do-dee-doo, do-dee-doo...</t>
        </is>
      </c>
      <c r="F3246" s="6" t="inlineStr">
        <is>
          <t>두디두, 두디두...</t>
        </is>
      </c>
      <c r="G3246" s="7" t="n"/>
      <c r="H3246" s="7" t="n"/>
      <c r="I3246" s="7" t="n"/>
      <c r="J3246" s="8" t="inlineStr">
        <is>
          <t>DIA/banter_helgenhar_sea_hag_1/0brn1</t>
        </is>
      </c>
    </row>
    <row r="3247">
      <c r="A3247" s="5" t="n">
        <v>3246</v>
      </c>
      <c r="B3247" s="5" t="inlineStr">
        <is>
          <t>대사</t>
        </is>
      </c>
      <c r="C3247" s="5" t="inlineStr">
        <is>
          <t>대화 banter_helgenhar_sea_hag_1</t>
        </is>
      </c>
      <c r="D3247" s="5" t="inlineStr">
        <is>
          <t>helgenhar#helgenhar (명시 화자)</t>
        </is>
      </c>
      <c r="E3247" s="6" t="inlineStr">
        <is>
          <t>Oy, Sea Hag, that sounds like a dwarven sea shanty! Where did you hear it?</t>
        </is>
      </c>
      <c r="F3247" s="6" t="inlineStr">
        <is>
          <t>어이, 바다 노파! 드워프의 뱃노래 같은데! 어디서 들었나?</t>
        </is>
      </c>
      <c r="G3247" s="7" t="n"/>
      <c r="H3247" s="7" t="n"/>
      <c r="I3247" s="7" t="n"/>
      <c r="J3247" s="8" t="inlineStr">
        <is>
          <t>DIA/banter_helgenhar_sea_hag_1/1brn1</t>
        </is>
      </c>
    </row>
    <row r="3248">
      <c r="A3248" s="5" t="n">
        <v>3247</v>
      </c>
      <c r="B3248" s="5" t="inlineStr">
        <is>
          <t>대사</t>
        </is>
      </c>
      <c r="C3248" s="5" t="inlineStr">
        <is>
          <t>대화 banter_helgenhar_sea_hag_1</t>
        </is>
      </c>
      <c r="D3248" s="5" t="inlineStr">
        <is>
          <t>sea_hag#sea_hag (명시 화자)</t>
        </is>
      </c>
      <c r="E3248" s="6" t="inlineStr">
        <is>
          <t>It is a fragment of a memory, a snippet shrouded in thick fog.</t>
        </is>
      </c>
      <c r="F3248" s="6" t="inlineStr">
        <is>
          <t>기억의 조각이란다. 짙은 안개에 싸인 작은 조각이지.</t>
        </is>
      </c>
      <c r="G3248" s="7" t="n"/>
      <c r="H3248" s="7" t="n"/>
      <c r="I3248" s="7" t="n"/>
      <c r="J3248" s="8" t="inlineStr">
        <is>
          <t>DIA/banter_helgenhar_sea_hag_1/2brn1</t>
        </is>
      </c>
    </row>
    <row r="3249">
      <c r="A3249" s="5" t="n">
        <v>3248</v>
      </c>
      <c r="B3249" s="5" t="inlineStr">
        <is>
          <t>대사</t>
        </is>
      </c>
      <c r="C3249" s="5" t="inlineStr">
        <is>
          <t>대화 banter_helgenhar_sea_hag_1</t>
        </is>
      </c>
      <c r="D3249" s="5" t="inlineStr">
        <is>
          <t>sea_hag#sea_hag (명시 화자)</t>
        </is>
      </c>
      <c r="E3249" s="6" t="inlineStr">
        <is>
          <t>I used to serve on a ship before my death beneath the waves. I must have heard it there.</t>
        </is>
      </c>
      <c r="F3249" s="6" t="inlineStr">
        <is>
          <t>파도 아래서 죽기 전에는 배에서 일했단다. 거기서 들었겠지.</t>
        </is>
      </c>
      <c r="G3249" s="7" t="n"/>
      <c r="H3249" s="7" t="n"/>
      <c r="I3249" s="7" t="n"/>
      <c r="J3249" s="8" t="inlineStr">
        <is>
          <t>DIA/banter_helgenhar_sea_hag_1/3brn1</t>
        </is>
      </c>
    </row>
    <row r="3250">
      <c r="A3250" s="5" t="n">
        <v>3249</v>
      </c>
      <c r="B3250" s="5" t="inlineStr">
        <is>
          <t>대사</t>
        </is>
      </c>
      <c r="C3250" s="5" t="inlineStr">
        <is>
          <t>대화 banter_helgenhar_siracca_1</t>
        </is>
      </c>
      <c r="D3250" s="5" t="inlineStr">
        <is>
          <t>helgenhar#helgenhar (명시 화자)</t>
        </is>
      </c>
      <c r="E3250" s="6" t="inlineStr">
        <is>
          <t>Siracca, do you ever think about rejoining your people?</t>
        </is>
      </c>
      <c r="F3250" s="6" t="inlineStr">
        <is>
          <t>시라카, 동족에게 돌아갈 생각은 해 본 적 있나?</t>
        </is>
      </c>
      <c r="G3250" s="7" t="n"/>
      <c r="H3250" s="7" t="n"/>
      <c r="I3250" s="7" t="n"/>
      <c r="J3250" s="8" t="inlineStr">
        <is>
          <t>DIA/banter_helgenhar_siracca_1/0brn1</t>
        </is>
      </c>
    </row>
    <row r="3251">
      <c r="A3251" s="5" t="n">
        <v>3250</v>
      </c>
      <c r="B3251" s="5" t="inlineStr">
        <is>
          <t>대사</t>
        </is>
      </c>
      <c r="C3251" s="5" t="inlineStr">
        <is>
          <t>대화 banter_helgenhar_siracca_1</t>
        </is>
      </c>
      <c r="D3251" s="5" t="inlineStr">
        <is>
          <t>Siracca#Siracca (명시 화자)</t>
        </is>
      </c>
      <c r="E3251" s="6" t="inlineStr">
        <is>
          <t>The Rillow? Pfft, never! A bitter, covetous mob they are. The fact I once counted myself one of them is enough shame in itself.</t>
        </is>
      </c>
      <c r="F3251" s="6" t="inlineStr">
        <is>
          <t>릴로요? 흥, 절대로요! 원한과 탐욕으로 가득한 무리예요. 한때 저도 그중 하나였다는 사실만으로도 충분히 부끄러워요.</t>
        </is>
      </c>
      <c r="G3251" s="7" t="n"/>
      <c r="H3251" s="7" t="n"/>
      <c r="I3251" s="7" t="n"/>
      <c r="J3251" s="8" t="inlineStr">
        <is>
          <t>DIA/banter_helgenhar_siracca_1/1brn1</t>
        </is>
      </c>
    </row>
    <row r="3252">
      <c r="A3252" s="5" t="n">
        <v>3251</v>
      </c>
      <c r="B3252" s="5" t="inlineStr">
        <is>
          <t>대사</t>
        </is>
      </c>
      <c r="C3252" s="5" t="inlineStr">
        <is>
          <t>대화 banter_helgenhar_siracca_1</t>
        </is>
      </c>
      <c r="D3252" s="5" t="inlineStr">
        <is>
          <t>helgenhar#helgenhar (명시 화자)</t>
        </is>
      </c>
      <c r="E3252" s="6" t="inlineStr">
        <is>
          <t>But what of your family, your friends?</t>
        </is>
      </c>
      <c r="F3252" s="6" t="inlineStr">
        <is>
          <t>하지만 가족과 친구들은 어쩌고?</t>
        </is>
      </c>
      <c r="G3252" s="7" t="n"/>
      <c r="H3252" s="7" t="n"/>
      <c r="I3252" s="7" t="n"/>
      <c r="J3252" s="8" t="inlineStr">
        <is>
          <t>DIA/banter_helgenhar_siracca_1/2brn1</t>
        </is>
      </c>
    </row>
    <row r="3253">
      <c r="A3253" s="5" t="n">
        <v>3252</v>
      </c>
      <c r="B3253" s="5" t="inlineStr">
        <is>
          <t>대사</t>
        </is>
      </c>
      <c r="C3253" s="5" t="inlineStr">
        <is>
          <t>대화 banter_helgenhar_siracca_1</t>
        </is>
      </c>
      <c r="D3253" s="5" t="inlineStr">
        <is>
          <t>Siracca#Siracca (명시 화자)</t>
        </is>
      </c>
      <c r="E3253" s="6" t="inlineStr">
        <is>
          <t>Among the Rillow I have neither anymore.</t>
        </is>
      </c>
      <c r="F3253" s="6" t="inlineStr">
        <is>
          <t>릴로 중에는 이제 가족도 친구도 없어요.</t>
        </is>
      </c>
      <c r="G3253" s="7" t="n"/>
      <c r="H3253" s="7" t="n"/>
      <c r="I3253" s="7" t="n"/>
      <c r="J3253" s="8" t="inlineStr">
        <is>
          <t>DIA/banter_helgenhar_siracca_1/3brn1</t>
        </is>
      </c>
    </row>
    <row r="3254">
      <c r="A3254" s="5" t="n">
        <v>3253</v>
      </c>
      <c r="B3254" s="5" t="inlineStr">
        <is>
          <t>대사</t>
        </is>
      </c>
      <c r="C3254" s="5" t="inlineStr">
        <is>
          <t>대화 banter_helgenhar_siracca_2</t>
        </is>
      </c>
      <c r="D3254" s="5" t="inlineStr">
        <is>
          <t>helgenhar#helgenhar (명시 화자)</t>
        </is>
      </c>
      <c r="E3254" s="6" t="inlineStr">
        <is>
          <t>Are you not afraid that Elenuator’s anger will find you one day?</t>
        </is>
      </c>
      <c r="F3254" s="6" t="inlineStr">
        <is>
          <t>언젠가 엘레누아토르의 분노가 자네에게 닿을까 두렵지 않나?</t>
        </is>
      </c>
      <c r="G3254" s="7" t="n"/>
      <c r="H3254" s="7" t="n"/>
      <c r="I3254" s="7" t="n"/>
      <c r="J3254" s="8" t="inlineStr">
        <is>
          <t>DIA/banter_helgenhar_siracca_2/0brn1</t>
        </is>
      </c>
    </row>
    <row r="3255">
      <c r="A3255" s="5" t="n">
        <v>3254</v>
      </c>
      <c r="B3255" s="5" t="inlineStr">
        <is>
          <t>대사</t>
        </is>
      </c>
      <c r="C3255" s="5" t="inlineStr">
        <is>
          <t>대화 banter_helgenhar_siracca_2</t>
        </is>
      </c>
      <c r="D3255" s="5" t="inlineStr">
        <is>
          <t>Siracca#Siracca (명시 화자)</t>
        </is>
      </c>
      <c r="E3255" s="6" t="inlineStr">
        <is>
          <t>No. The light of Alnarius is stronger than his corruption.</t>
        </is>
      </c>
      <c r="F3255" s="6" t="inlineStr">
        <is>
          <t>아니요. 알나리우스의 빛은 그의 타락보다 강하니까요.</t>
        </is>
      </c>
      <c r="G3255" s="7" t="n"/>
      <c r="H3255" s="7" t="n"/>
      <c r="I3255" s="7" t="n"/>
      <c r="J3255" s="8" t="inlineStr">
        <is>
          <t>DIA/banter_helgenhar_siracca_2/1brn1</t>
        </is>
      </c>
    </row>
    <row r="3256">
      <c r="A3256" s="5" t="n">
        <v>3255</v>
      </c>
      <c r="B3256" s="5" t="inlineStr">
        <is>
          <t>대사</t>
        </is>
      </c>
      <c r="C3256" s="5" t="inlineStr">
        <is>
          <t>대화 banter_jade_arvex_2</t>
        </is>
      </c>
      <c r="D3256" s="5" t="inlineStr">
        <is>
          <t>Jade_the_NecroGoth#Jade_the_NecroGoth (명시 화자)</t>
        </is>
      </c>
      <c r="E3256" s="6" t="inlineStr">
        <is>
          <t>Arvex! When you return to life, what happens to your wounds? Do they all heal?</t>
        </is>
      </c>
      <c r="F3256" s="6" t="inlineStr">
        <is>
          <t>아르벡스! 되살아날 때 상처는 어떻게 돼? 전부 아물어?</t>
        </is>
      </c>
      <c r="G3256" s="7" t="n"/>
      <c r="H3256" s="7" t="n"/>
      <c r="I3256" s="7" t="n"/>
      <c r="J3256" s="8" t="inlineStr">
        <is>
          <t>DIA/banter_jade_arvex_2/0brn1</t>
        </is>
      </c>
    </row>
    <row r="3257">
      <c r="A3257" s="5" t="n">
        <v>3256</v>
      </c>
      <c r="B3257" s="5" t="inlineStr">
        <is>
          <t>대사</t>
        </is>
      </c>
      <c r="C3257" s="5" t="inlineStr">
        <is>
          <t>대화 banter_jade_arvex_2</t>
        </is>
      </c>
      <c r="D3257" s="5" t="inlineStr">
        <is>
          <t>arvex#arvex (명시 화자)</t>
        </is>
      </c>
      <c r="E3257" s="6" t="inlineStr">
        <is>
          <t>As you can see, I am in one piece, all limbs accounted for.</t>
        </is>
      </c>
      <c r="F3257" s="6" t="inlineStr">
        <is>
          <t>보면 알겠지만 몸은 온전하네. 팔다리도 다 붙어 있고.</t>
        </is>
      </c>
      <c r="G3257" s="7" t="n"/>
      <c r="H3257" s="7" t="n"/>
      <c r="I3257" s="7" t="n"/>
      <c r="J3257" s="8" t="inlineStr">
        <is>
          <t>DIA/banter_jade_arvex_2/1brn1</t>
        </is>
      </c>
    </row>
    <row r="3258">
      <c r="A3258" s="5" t="n">
        <v>3257</v>
      </c>
      <c r="B3258" s="5" t="inlineStr">
        <is>
          <t>대사</t>
        </is>
      </c>
      <c r="C3258" s="5" t="inlineStr">
        <is>
          <t>대화 banter_jade_arvex_2</t>
        </is>
      </c>
      <c r="D3258" s="5" t="inlineStr">
        <is>
          <t>arvex#arvex (명시 화자)</t>
        </is>
      </c>
      <c r="E3258" s="6" t="inlineStr">
        <is>
          <t>Since I was cursed, I stopped aging. When I rise, my body returns to its form on the day I was cursed, scars and wounds all gone.</t>
        </is>
      </c>
      <c r="F3258" s="6" t="inlineStr">
        <is>
          <t>저주를 받은 뒤로 늙지 않게 되었네. 되살아나면 몸은 저주받던 날의 모습으로 돌아가. 흉터도 상처도 모두 사라지고.</t>
        </is>
      </c>
      <c r="G3258" s="7" t="n"/>
      <c r="H3258" s="7" t="n"/>
      <c r="I3258" s="7" t="n"/>
      <c r="J3258" s="8" t="inlineStr">
        <is>
          <t>DIA/banter_jade_arvex_2/2brn1</t>
        </is>
      </c>
    </row>
    <row r="3259">
      <c r="A3259" s="5" t="n">
        <v>3258</v>
      </c>
      <c r="B3259" s="5" t="inlineStr">
        <is>
          <t>대사</t>
        </is>
      </c>
      <c r="C3259" s="5" t="inlineStr">
        <is>
          <t>대화 banter_jade_arvex_2</t>
        </is>
      </c>
      <c r="D3259" s="5" t="inlineStr">
        <is>
          <t>Jade_the_NecroGoth#Jade_the_NecroGoth (명시 화자)</t>
        </is>
      </c>
      <c r="E3259" s="6" t="inlineStr">
        <is>
          <t>Fascinating! I’d really like to study–</t>
        </is>
      </c>
      <c r="F3259" s="6" t="inlineStr">
        <is>
          <t>흥미로운걸! 정말 연구해 보고 싶은...</t>
        </is>
      </c>
      <c r="G3259" s="7" t="n"/>
      <c r="H3259" s="7" t="n"/>
      <c r="I3259" s="7" t="n"/>
      <c r="J3259" s="8" t="inlineStr">
        <is>
          <t>DIA/banter_jade_arvex_2/3brn1</t>
        </is>
      </c>
    </row>
    <row r="3260">
      <c r="A3260" s="5" t="n">
        <v>3259</v>
      </c>
      <c r="B3260" s="5" t="inlineStr">
        <is>
          <t>대사</t>
        </is>
      </c>
      <c r="C3260" s="5" t="inlineStr">
        <is>
          <t>대화 banter_jade_arvex_2</t>
        </is>
      </c>
      <c r="D3260" s="5" t="inlineStr">
        <is>
          <t>arvex#arvex (명시 화자)</t>
        </is>
      </c>
      <c r="E3260" s="6" t="inlineStr">
        <is>
          <t>You better forget that right here, right now.</t>
        </is>
      </c>
      <c r="F3260" s="6" t="inlineStr">
        <is>
          <t>그 생각은 지금 당장 버리는 게 좋겠군.</t>
        </is>
      </c>
      <c r="G3260" s="7" t="n"/>
      <c r="H3260" s="7" t="n"/>
      <c r="I3260" s="7" t="n"/>
      <c r="J3260" s="8" t="inlineStr">
        <is>
          <t>DIA/banter_jade_arvex_2/4brn1</t>
        </is>
      </c>
    </row>
    <row r="3261">
      <c r="A3261" s="5" t="n">
        <v>3260</v>
      </c>
      <c r="B3261" s="5" t="inlineStr">
        <is>
          <t>대사</t>
        </is>
      </c>
      <c r="C3261" s="5" t="inlineStr">
        <is>
          <t>대화 banter_jade_bjalla_2</t>
        </is>
      </c>
      <c r="D3261" s="5" t="inlineStr">
        <is>
          <t>Jade_the_NecroGoth</t>
        </is>
      </c>
      <c r="E3261" s="6" t="inlineStr">
        <is>
          <t>Bjalla, how is it that you’re always submerged in your books? Does creativity escape you entirely?</t>
        </is>
      </c>
      <c r="F3261" s="6" t="inlineStr">
        <is>
          <t>비알라, 넌 어떻게 늘 책에 파묻혀 있어? 창의력이라고는 눈곱만큼도 없는 거야?</t>
        </is>
      </c>
      <c r="G3261" s="7" t="n"/>
      <c r="H3261" s="7" t="n"/>
      <c r="I3261" s="7" t="n"/>
      <c r="J3261" s="8" t="inlineStr">
        <is>
          <t>DIA/banter_jade_bjalla_2/0brn1</t>
        </is>
      </c>
    </row>
    <row r="3262">
      <c r="A3262" s="5" t="n">
        <v>3261</v>
      </c>
      <c r="B3262" s="5" t="inlineStr">
        <is>
          <t>대사</t>
        </is>
      </c>
      <c r="C3262" s="5" t="inlineStr">
        <is>
          <t>대화 banter_jade_bjalla_2</t>
        </is>
      </c>
      <c r="D3262" s="5" t="inlineStr">
        <is>
          <t>bjalla#bjalla (명시 화자)</t>
        </is>
      </c>
      <c r="E3262" s="6" t="inlineStr">
        <is>
          <t>This might surprise you, but reading academic literature can be really useful!</t>
        </is>
      </c>
      <c r="F3262" s="6" t="inlineStr">
        <is>
          <t>놀랄지도 모르지만, 학술 서적을 읽는 건 정말 도움이 된단다!</t>
        </is>
      </c>
      <c r="G3262" s="7" t="n"/>
      <c r="H3262" s="7" t="n"/>
      <c r="I3262" s="7" t="n"/>
      <c r="J3262" s="8" t="inlineStr">
        <is>
          <t>DIA/banter_jade_bjalla_2/1brn1</t>
        </is>
      </c>
    </row>
    <row r="3263">
      <c r="A3263" s="5" t="n">
        <v>3262</v>
      </c>
      <c r="B3263" s="5" t="inlineStr">
        <is>
          <t>대사</t>
        </is>
      </c>
      <c r="C3263" s="5" t="inlineStr">
        <is>
          <t>대화 banter_jade_bjalla_2</t>
        </is>
      </c>
      <c r="D3263" s="5" t="inlineStr">
        <is>
          <t>bjalla#bjalla (명시 화자)</t>
        </is>
      </c>
      <c r="E3263" s="6" t="inlineStr">
        <is>
          <t>From books, among other sources, I learned that one should not paste cursed diadems directly on one’s forehead!</t>
        </is>
      </c>
      <c r="F3263" s="6" t="inlineStr">
        <is>
          <t>난 여러 자료와 책에서 배웠지. 저주받은 머리관을 이마에 바로 붙이면 안 된다는 걸 말이야!</t>
        </is>
      </c>
      <c r="G3263" s="7" t="n"/>
      <c r="H3263" s="7" t="n"/>
      <c r="I3263" s="7" t="n"/>
      <c r="J3263" s="8" t="inlineStr">
        <is>
          <t>DIA/banter_jade_bjalla_2/2brn1</t>
        </is>
      </c>
    </row>
    <row r="3264">
      <c r="A3264" s="5" t="n">
        <v>3263</v>
      </c>
      <c r="B3264" s="5" t="inlineStr">
        <is>
          <t>대사</t>
        </is>
      </c>
      <c r="C3264" s="5" t="inlineStr">
        <is>
          <t>대화 banter_jade_bjalla_2</t>
        </is>
      </c>
      <c r="D3264" s="5" t="inlineStr">
        <is>
          <t>Jade_the_NecroGoth#Jade_the_NecroGoth (명시 화자)</t>
        </is>
      </c>
      <c r="E3264" s="6" t="inlineStr">
        <is>
          <t>Oh, you little... If you had been the one to find it, you would have ended up with the exact same curse.</t>
        </is>
      </c>
      <c r="F3264" s="6" t="inlineStr">
        <is>
          <t>아, 이 조그만... 네가 먼저 찾았으면 너도 똑같은 저주에 걸렸을 거야.</t>
        </is>
      </c>
      <c r="G3264" s="7" t="n"/>
      <c r="H3264" s="7" t="n"/>
      <c r="I3264" s="7" t="n"/>
      <c r="J3264" s="8" t="inlineStr">
        <is>
          <t>DIA/banter_jade_bjalla_2/3brn1</t>
        </is>
      </c>
    </row>
    <row r="3265">
      <c r="A3265" s="5" t="n">
        <v>3264</v>
      </c>
      <c r="B3265" s="5" t="inlineStr">
        <is>
          <t>대사</t>
        </is>
      </c>
      <c r="C3265" s="5" t="inlineStr">
        <is>
          <t>대화 banter_jade_hamlin_2</t>
        </is>
      </c>
      <c r="D3265" s="5" t="inlineStr">
        <is>
          <t>Jade_the_NecroGoth#Jade_the_NecroGoth (명시 화자)</t>
        </is>
      </c>
      <c r="E3265" s="6" t="inlineStr">
        <is>
          <t>Tell me, Hamlin, wasn’t it you who rummaged through my jewelry last night?</t>
        </is>
      </c>
      <c r="F3265" s="6" t="inlineStr">
        <is>
          <t>햄린, 말해 봐. 어젯밤 내 보석을 뒤진 건 너 아니었어?</t>
        </is>
      </c>
      <c r="G3265" s="7" t="n"/>
      <c r="H3265" s="7" t="n"/>
      <c r="I3265" s="7" t="n"/>
      <c r="J3265" s="8" t="inlineStr">
        <is>
          <t>DIA/banter_jade_hamlin_2/0brn1</t>
        </is>
      </c>
    </row>
    <row r="3266">
      <c r="A3266" s="5" t="n">
        <v>3265</v>
      </c>
      <c r="B3266" s="5" t="inlineStr">
        <is>
          <t>대사</t>
        </is>
      </c>
      <c r="C3266" s="5" t="inlineStr">
        <is>
          <t>대화 banter_jade_hamlin_2</t>
        </is>
      </c>
      <c r="D3266" s="5" t="inlineStr">
        <is>
          <t>Hamlin#Hamlin (명시 화자)</t>
        </is>
      </c>
      <c r="E3266" s="6" t="inlineStr">
        <is>
          <t>Me? Scandalous!</t>
        </is>
      </c>
      <c r="F3266" s="6" t="inlineStr">
        <is>
          <t>내가? 모욕적인걸!</t>
        </is>
      </c>
      <c r="G3266" s="7" t="n"/>
      <c r="H3266" s="7" t="n"/>
      <c r="I3266" s="7" t="n"/>
      <c r="J3266" s="8" t="inlineStr">
        <is>
          <t>DIA/banter_jade_hamlin_2/1brn1</t>
        </is>
      </c>
    </row>
    <row r="3267">
      <c r="A3267" s="5" t="n">
        <v>3266</v>
      </c>
      <c r="B3267" s="5" t="inlineStr">
        <is>
          <t>대사</t>
        </is>
      </c>
      <c r="C3267" s="5" t="inlineStr">
        <is>
          <t>대화 banter_jade_hamlin_2</t>
        </is>
      </c>
      <c r="D3267" s="5" t="inlineStr">
        <is>
          <t>Jade_the_NecroGoth#Jade_the_NecroGoth (명시 화자)</t>
        </is>
      </c>
      <c r="E3267" s="6" t="inlineStr">
        <is>
          <t>Strange, I swear I heard your voice swearing when the thief dropped one of my rings.</t>
        </is>
      </c>
      <c r="F3267" s="6" t="inlineStr">
        <is>
          <t>이상하네. 도둑이 내 반지를 떨어뜨릴 때 네 목소리로 욕하는 게 분명히 들렸는데.</t>
        </is>
      </c>
      <c r="G3267" s="7" t="n"/>
      <c r="H3267" s="7" t="n"/>
      <c r="I3267" s="7" t="n"/>
      <c r="J3267" s="8" t="inlineStr">
        <is>
          <t>DIA/banter_jade_hamlin_2/2brn1</t>
        </is>
      </c>
    </row>
    <row r="3268">
      <c r="A3268" s="5" t="n">
        <v>3267</v>
      </c>
      <c r="B3268" s="5" t="inlineStr">
        <is>
          <t>대사</t>
        </is>
      </c>
      <c r="C3268" s="5" t="inlineStr">
        <is>
          <t>대화 banter_jade_hamlin_2</t>
        </is>
      </c>
      <c r="D3268" s="5" t="inlineStr">
        <is>
          <t>Jade_the_NecroGoth#Jade_the_NecroGoth (명시 화자)</t>
        </is>
      </c>
      <c r="E3268" s="6" t="inlineStr">
        <is>
          <t>I also heard what sounded like someone trying to pry the gemstone out of my diadem.</t>
        </is>
      </c>
      <c r="F3268" s="6" t="inlineStr">
        <is>
          <t>누가 내 머리관에서 보석을 떼어 내려는 듯한 소리도 들었고.</t>
        </is>
      </c>
      <c r="G3268" s="7" t="n"/>
      <c r="H3268" s="7" t="n"/>
      <c r="I3268" s="7" t="n"/>
      <c r="J3268" s="8" t="inlineStr">
        <is>
          <t>DIA/banter_jade_hamlin_2/3brn1</t>
        </is>
      </c>
    </row>
    <row r="3269">
      <c r="A3269" s="5" t="n">
        <v>3268</v>
      </c>
      <c r="B3269" s="5" t="inlineStr">
        <is>
          <t>대사</t>
        </is>
      </c>
      <c r="C3269" s="5" t="inlineStr">
        <is>
          <t>대화 banter_jade_hamlin_2</t>
        </is>
      </c>
      <c r="D3269" s="5" t="inlineStr">
        <is>
          <t>Jade_the_NecroGoth#Jade_the_NecroGoth (명시 화자)</t>
        </is>
      </c>
      <c r="E3269" s="6" t="inlineStr">
        <is>
          <t>I warn you, Hamlin, try that again and you’ll wake up as a ghoul.</t>
        </is>
      </c>
      <c r="F3269" s="6" t="inlineStr">
        <is>
          <t>경고할게, 햄린. 또 그러면 눈떴을 때 구울이 되어 있을 줄 알아.</t>
        </is>
      </c>
      <c r="G3269" s="7" t="n"/>
      <c r="H3269" s="7" t="n"/>
      <c r="I3269" s="7" t="n"/>
      <c r="J3269" s="8" t="inlineStr">
        <is>
          <t>DIA/banter_jade_hamlin_2/4brn1</t>
        </is>
      </c>
    </row>
    <row r="3270">
      <c r="A3270" s="5" t="n">
        <v>3269</v>
      </c>
      <c r="B3270" s="5" t="inlineStr">
        <is>
          <t>대사</t>
        </is>
      </c>
      <c r="C3270" s="5" t="inlineStr">
        <is>
          <t>대화 banter_jade_helgenhar_2</t>
        </is>
      </c>
      <c r="D3270" s="5" t="inlineStr">
        <is>
          <t>Jade_the_NecroGoth#Jade_the_NecroGoth (명시 화자)</t>
        </is>
      </c>
      <c r="E3270" s="6" t="inlineStr">
        <is>
          <t>Helgenhar, you said it takes decades for one to overcome the horror of death. That made me wonder – how old are you really?</t>
        </is>
      </c>
      <c r="F3270" s="6" t="inlineStr">
        <is>
          <t>헬겐하르, 죽음의 공포를 극복하려면 몇십 년이 걸린다고 했지. 듣고 보니 궁금한데, 실제로 몇 살이야?</t>
        </is>
      </c>
      <c r="G3270" s="7" t="n"/>
      <c r="H3270" s="7" t="n"/>
      <c r="I3270" s="7" t="n"/>
      <c r="J3270" s="8" t="inlineStr">
        <is>
          <t>DIA/banter_jade_helgenhar_2/0brn1</t>
        </is>
      </c>
    </row>
    <row r="3271">
      <c r="A3271" s="5" t="n">
        <v>3270</v>
      </c>
      <c r="B3271" s="5" t="inlineStr">
        <is>
          <t>대사</t>
        </is>
      </c>
      <c r="C3271" s="5" t="inlineStr">
        <is>
          <t>대화 banter_jade_helgenhar_2</t>
        </is>
      </c>
      <c r="D3271" s="5" t="inlineStr">
        <is>
          <t>helgenhar#helgenhar (명시 화자)</t>
        </is>
      </c>
      <c r="E3271" s="6" t="inlineStr">
        <is>
          <t>I was born seventy-eight years ago.</t>
        </is>
      </c>
      <c r="F3271" s="6" t="inlineStr">
        <is>
          <t>태어난 지 일흔여덟 해가 됐네.</t>
        </is>
      </c>
      <c r="G3271" s="7" t="n"/>
      <c r="H3271" s="7" t="n"/>
      <c r="I3271" s="7" t="n"/>
      <c r="J3271" s="8" t="inlineStr">
        <is>
          <t>DIA/banter_jade_helgenhar_2/1brn1</t>
        </is>
      </c>
    </row>
    <row r="3272">
      <c r="A3272" s="5" t="n">
        <v>3271</v>
      </c>
      <c r="B3272" s="5" t="inlineStr">
        <is>
          <t>대사</t>
        </is>
      </c>
      <c r="C3272" s="5" t="inlineStr">
        <is>
          <t>대화 banter_jade_helgenhar_2</t>
        </is>
      </c>
      <c r="D3272" s="5" t="inlineStr">
        <is>
          <t>Jade_the_NecroGoth#Jade_the_NecroGoth (명시 화자)</t>
        </is>
      </c>
      <c r="E3272" s="6" t="inlineStr">
        <is>
          <t>Well I’ll be damned! I knew dwarves lived very long lives, yet I stand amazed. No wonder necromancy is less popular among your kind.</t>
        </is>
      </c>
      <c r="F3272" s="6" t="inlineStr">
        <is>
          <t>세상에! 드워프가 오래 산다는 건 알았지만, 새삼 놀랍네. 너희 동족에게 강령술이 덜 인기 있는 것도 당연하겠다.</t>
        </is>
      </c>
      <c r="G3272" s="7" t="n"/>
      <c r="H3272" s="7" t="n"/>
      <c r="I3272" s="7" t="n"/>
      <c r="J3272" s="8" t="inlineStr">
        <is>
          <t>DIA/banter_jade_helgenhar_2/2brn1</t>
        </is>
      </c>
    </row>
    <row r="3273">
      <c r="A3273" s="5" t="n">
        <v>3272</v>
      </c>
      <c r="B3273" s="5" t="inlineStr">
        <is>
          <t>대사</t>
        </is>
      </c>
      <c r="C3273" s="5" t="inlineStr">
        <is>
          <t>대화 banter_jade_helgenhar_2</t>
        </is>
      </c>
      <c r="D3273" s="5" t="inlineStr">
        <is>
          <t>helgenhar#helgenhar (명시 화자)</t>
        </is>
      </c>
      <c r="E3273" s="6" t="inlineStr">
        <is>
          <t>There’s also the fact that we can only perform magic with aid from the gods.</t>
        </is>
      </c>
      <c r="F3273" s="6" t="inlineStr">
        <is>
          <t>신들의 도움이 있어야만 마법을 쓸 수 있다는 점도 있지.</t>
        </is>
      </c>
      <c r="G3273" s="7" t="n"/>
      <c r="H3273" s="7" t="n"/>
      <c r="I3273" s="7" t="n"/>
      <c r="J3273" s="8" t="inlineStr">
        <is>
          <t>DIA/banter_jade_helgenhar_2/3brn1</t>
        </is>
      </c>
    </row>
    <row r="3274">
      <c r="A3274" s="5" t="n">
        <v>3273</v>
      </c>
      <c r="B3274" s="5" t="inlineStr">
        <is>
          <t>대사</t>
        </is>
      </c>
      <c r="C3274" s="5" t="inlineStr">
        <is>
          <t>대화 banter_jade_helgenhar_2</t>
        </is>
      </c>
      <c r="D3274" s="5" t="inlineStr">
        <is>
          <t>Jade_the_NecroGoth#Jade_the_NecroGoth (명시 화자)</t>
        </is>
      </c>
      <c r="E3274" s="6" t="inlineStr">
        <is>
          <t>Fair point!</t>
        </is>
      </c>
      <c r="F3274" s="6" t="inlineStr">
        <is>
          <t>맞는 말이네!</t>
        </is>
      </c>
      <c r="G3274" s="7" t="n"/>
      <c r="H3274" s="7" t="n"/>
      <c r="I3274" s="7" t="n"/>
      <c r="J3274" s="8" t="inlineStr">
        <is>
          <t>DIA/banter_jade_helgenhar_2/4brn1</t>
        </is>
      </c>
    </row>
    <row r="3275">
      <c r="A3275" s="5" t="n">
        <v>3274</v>
      </c>
      <c r="B3275" s="5" t="inlineStr">
        <is>
          <t>대사</t>
        </is>
      </c>
      <c r="C3275" s="5" t="inlineStr">
        <is>
          <t>대화 banter_jade_phimm_2</t>
        </is>
      </c>
      <c r="D3275" s="5" t="inlineStr">
        <is>
          <t>Jade_the_NecroGoth#Jade_the_NecroGoth (명시 화자)</t>
        </is>
      </c>
      <c r="E3275" s="6" t="inlineStr">
        <is>
          <t>Do you really find my black attire cheesy?</t>
        </is>
      </c>
      <c r="F3275" s="6" t="inlineStr">
        <is>
          <t>내 검은 옷이 정말 촌스럽다고 생각해?</t>
        </is>
      </c>
      <c r="G3275" s="7" t="n"/>
      <c r="H3275" s="7" t="n"/>
      <c r="I3275" s="7" t="n"/>
      <c r="J3275" s="8" t="inlineStr">
        <is>
          <t>DIA/banter_jade_phimm_2/0brn1</t>
        </is>
      </c>
    </row>
    <row r="3276">
      <c r="A3276" s="5" t="n">
        <v>3275</v>
      </c>
      <c r="B3276" s="5" t="inlineStr">
        <is>
          <t>대사</t>
        </is>
      </c>
      <c r="C3276" s="5" t="inlineStr">
        <is>
          <t>대화 banter_jade_phimm_2</t>
        </is>
      </c>
      <c r="D3276" s="5" t="inlineStr">
        <is>
          <t>Phimm#Phimm (명시 화자)</t>
        </is>
      </c>
      <c r="E3276" s="6" t="inlineStr">
        <is>
          <t>No my dear, not at all! You look great in that getup!</t>
        </is>
      </c>
      <c r="F3276" s="6" t="inlineStr">
        <is>
          <t>아니, 아가씨. 전혀 아니야! 그 옷차림 아주 멋져!</t>
        </is>
      </c>
      <c r="G3276" s="7" t="n"/>
      <c r="H3276" s="7" t="n"/>
      <c r="I3276" s="7" t="n"/>
      <c r="J3276" s="8" t="inlineStr">
        <is>
          <t>DIA/banter_jade_phimm_2/1brn1</t>
        </is>
      </c>
    </row>
    <row r="3277">
      <c r="A3277" s="5" t="n">
        <v>3276</v>
      </c>
      <c r="B3277" s="5" t="inlineStr">
        <is>
          <t>대사</t>
        </is>
      </c>
      <c r="C3277" s="5" t="inlineStr">
        <is>
          <t>대화 banter_jade_phimm_2</t>
        </is>
      </c>
      <c r="D3277" s="5" t="inlineStr">
        <is>
          <t>Phimm#Phimm (명시 화자)</t>
        </is>
      </c>
      <c r="E3277" s="6" t="inlineStr">
        <is>
          <t>But I do wonder, how do you all recognize each other in the dark during cult gatherings?</t>
        </is>
      </c>
      <c r="F3277" s="6" t="inlineStr">
        <is>
          <t>그런데 궁금하긴 해. 교단 집회 때 어둠 속에서 서로 어떻게 알아보는 거야?</t>
        </is>
      </c>
      <c r="G3277" s="7" t="n"/>
      <c r="H3277" s="7" t="n"/>
      <c r="I3277" s="7" t="n"/>
      <c r="J3277" s="8" t="inlineStr">
        <is>
          <t>DIA/banter_jade_phimm_2/2brn1</t>
        </is>
      </c>
    </row>
    <row r="3278">
      <c r="A3278" s="5" t="n">
        <v>3277</v>
      </c>
      <c r="B3278" s="5" t="inlineStr">
        <is>
          <t>대사</t>
        </is>
      </c>
      <c r="C3278" s="5" t="inlineStr">
        <is>
          <t>대화 banter_jade_phimm_2</t>
        </is>
      </c>
      <c r="D3278" s="5" t="inlineStr">
        <is>
          <t>Jade_the_NecroGoth#Jade_the_NecroGoth (명시 화자)</t>
        </is>
      </c>
      <c r="E3278" s="6" t="inlineStr">
        <is>
          <t>Oh, Rothgor take you! I’m not part of any cult!</t>
        </is>
      </c>
      <c r="F3278" s="6" t="inlineStr">
        <is>
          <t>아, 로스고르가 널 데려가 버렸으면! 난 무슨 교단에 속한 게 아니라고!</t>
        </is>
      </c>
      <c r="G3278" s="7" t="n"/>
      <c r="H3278" s="7" t="n"/>
      <c r="I3278" s="7" t="n"/>
      <c r="J3278" s="8" t="inlineStr">
        <is>
          <t>DIA/banter_jade_phimm_2/3brn1</t>
        </is>
      </c>
    </row>
    <row r="3279">
      <c r="A3279" s="5" t="n">
        <v>3278</v>
      </c>
      <c r="B3279" s="5" t="inlineStr">
        <is>
          <t>대사</t>
        </is>
      </c>
      <c r="C3279" s="5" t="inlineStr">
        <is>
          <t>대화 banter_jade_rabinandera_1</t>
        </is>
      </c>
      <c r="D3279" s="5" t="inlineStr">
        <is>
          <t>Rabinandera#Rabinandera (명시 화자)</t>
        </is>
      </c>
      <c r="E3279" s="6" t="inlineStr">
        <is>
          <t>Dark lady, dark lady! Want some corpse?</t>
        </is>
      </c>
      <c r="F3279" s="6" t="inlineStr">
        <is>
          <t>어두운 여자, 어두운 여자! 시체 좀 원해?</t>
        </is>
      </c>
      <c r="G3279" s="7" t="n"/>
      <c r="H3279" s="7" t="n"/>
      <c r="I3279" s="7" t="n"/>
      <c r="J3279" s="8" t="inlineStr">
        <is>
          <t>DIA/banter_jade_rabinandera_1/0brn1</t>
        </is>
      </c>
    </row>
    <row r="3280">
      <c r="A3280" s="5" t="n">
        <v>3279</v>
      </c>
      <c r="B3280" s="5" t="inlineStr">
        <is>
          <t>대사</t>
        </is>
      </c>
      <c r="C3280" s="5" t="inlineStr">
        <is>
          <t>대화 banter_jade_rabinandera_1</t>
        </is>
      </c>
      <c r="D3280" s="5" t="inlineStr">
        <is>
          <t>Jade_the_NecroGoth#Jade_the_NecroGoth (명시 화자)</t>
        </is>
      </c>
      <c r="E3280" s="6" t="inlineStr">
        <is>
          <t>Thank you, Rabinandera, but I have enough.</t>
        </is>
      </c>
      <c r="F3280" s="6" t="inlineStr">
        <is>
          <t>고마워, 라비난데라. 하지만 충분히 있어.</t>
        </is>
      </c>
      <c r="G3280" s="7" t="n"/>
      <c r="H3280" s="7" t="n"/>
      <c r="I3280" s="7" t="n"/>
      <c r="J3280" s="8" t="inlineStr">
        <is>
          <t>DIA/banter_jade_rabinandera_1/1brn1</t>
        </is>
      </c>
    </row>
    <row r="3281">
      <c r="A3281" s="5" t="n">
        <v>3280</v>
      </c>
      <c r="B3281" s="5" t="inlineStr">
        <is>
          <t>대사</t>
        </is>
      </c>
      <c r="C3281" s="5" t="inlineStr">
        <is>
          <t>대화 banter_jade_rabinandera_1</t>
        </is>
      </c>
      <c r="D3281" s="5" t="inlineStr">
        <is>
          <t>Rabinandera#Rabinandera (명시 화자)</t>
        </is>
      </c>
      <c r="E3281" s="6" t="inlineStr">
        <is>
          <t>More! Corpse! More!</t>
        </is>
      </c>
      <c r="F3281" s="6" t="inlineStr">
        <is>
          <t>더! 시체! 더!</t>
        </is>
      </c>
      <c r="G3281" s="7" t="n"/>
      <c r="H3281" s="7" t="n"/>
      <c r="I3281" s="7" t="n"/>
      <c r="J3281" s="8" t="inlineStr">
        <is>
          <t>DIA/banter_jade_rabinandera_1/2brn1</t>
        </is>
      </c>
    </row>
    <row r="3282">
      <c r="A3282" s="5" t="n">
        <v>3281</v>
      </c>
      <c r="B3282" s="5" t="inlineStr">
        <is>
          <t>대사</t>
        </is>
      </c>
      <c r="C3282" s="5" t="inlineStr">
        <is>
          <t>대화 banter_jade_siracca_2</t>
        </is>
      </c>
      <c r="D3282" s="5" t="inlineStr">
        <is>
          <t>Jade_the_NecroGoth#Jade_the_NecroGoth (명시 화자)</t>
        </is>
      </c>
      <c r="E3282" s="6" t="inlineStr">
        <is>
          <t>The greatest priests of Alnarius are capable of bringing the dead back to life, given they can perform the ritual in time.</t>
        </is>
      </c>
      <c r="F3282" s="6" t="inlineStr">
        <is>
          <t>알나리우스의 가장 뛰어난 사제들은 제때 의식을 치르면 죽은 사람을 되살릴 수 있지.</t>
        </is>
      </c>
      <c r="G3282" s="7" t="n"/>
      <c r="H3282" s="7" t="n"/>
      <c r="I3282" s="7" t="n"/>
      <c r="J3282" s="8" t="inlineStr">
        <is>
          <t>DIA/banter_jade_siracca_2/0brn1</t>
        </is>
      </c>
    </row>
    <row r="3283">
      <c r="A3283" s="5" t="n">
        <v>3282</v>
      </c>
      <c r="B3283" s="5" t="inlineStr">
        <is>
          <t>대사</t>
        </is>
      </c>
      <c r="C3283" s="5" t="inlineStr">
        <is>
          <t>대화 banter_jade_siracca_2</t>
        </is>
      </c>
      <c r="D3283" s="5" t="inlineStr">
        <is>
          <t>Jade_the_NecroGoth#Jade_the_NecroGoth (명시 화자)</t>
        </is>
      </c>
      <c r="E3283" s="6" t="inlineStr">
        <is>
          <t>Siracca, do you find this wrong as well?</t>
        </is>
      </c>
      <c r="F3283" s="6" t="inlineStr">
        <is>
          <t>시라카, 그것도 잘못이라고 생각해?</t>
        </is>
      </c>
      <c r="G3283" s="7" t="n"/>
      <c r="H3283" s="7" t="n"/>
      <c r="I3283" s="7" t="n"/>
      <c r="J3283" s="8" t="inlineStr">
        <is>
          <t>DIA/banter_jade_siracca_2/1brn1</t>
        </is>
      </c>
    </row>
    <row r="3284">
      <c r="A3284" s="5" t="n">
        <v>3283</v>
      </c>
      <c r="B3284" s="5" t="inlineStr">
        <is>
          <t>대사</t>
        </is>
      </c>
      <c r="C3284" s="5" t="inlineStr">
        <is>
          <t>대화 banter_jade_siracca_2</t>
        </is>
      </c>
      <c r="D3284" s="5" t="inlineStr">
        <is>
          <t>Siracca#Siracca (명시 화자)</t>
        </is>
      </c>
      <c r="E3284" s="6" t="inlineStr">
        <is>
          <t>That is a wholly different case. The light of Alnarius mends body and soul together, and makes them anew! It is perfectly natural.</t>
        </is>
      </c>
      <c r="F3284" s="6" t="inlineStr">
        <is>
          <t>그건 완전히 다른 일이에요. 알나리우스의 빛은 육체와 영혼을 함께 치유해 새롭게 되살리죠! 아주 자연스러운 일이에요.</t>
        </is>
      </c>
      <c r="G3284" s="7" t="n"/>
      <c r="H3284" s="7" t="n"/>
      <c r="I3284" s="7" t="n"/>
      <c r="J3284" s="8" t="inlineStr">
        <is>
          <t>DIA/banter_jade_siracca_2/2brn1</t>
        </is>
      </c>
    </row>
    <row r="3285">
      <c r="A3285" s="5" t="n">
        <v>3284</v>
      </c>
      <c r="B3285" s="5" t="inlineStr">
        <is>
          <t>대사</t>
        </is>
      </c>
      <c r="C3285" s="5" t="inlineStr">
        <is>
          <t>대화 banter_jade_siracca_2</t>
        </is>
      </c>
      <c r="D3285" s="5" t="inlineStr">
        <is>
          <t>Siracca#Siracca (명시 화자)</t>
        </is>
      </c>
      <c r="E3285" s="6" t="inlineStr">
        <is>
          <t>Your staggering, groaning corpses are an insult to the true beauty of life.</t>
        </is>
      </c>
      <c r="F3285" s="6" t="inlineStr">
        <is>
          <t>당신의 비틀거리고 신음하는 시체들은 생명의 참된 아름다움을 모욕하고 있어요.</t>
        </is>
      </c>
      <c r="G3285" s="7" t="n"/>
      <c r="H3285" s="7" t="n"/>
      <c r="I3285" s="7" t="n"/>
      <c r="J3285" s="8" t="inlineStr">
        <is>
          <t>DIA/banter_jade_siracca_2/3brn1</t>
        </is>
      </c>
    </row>
    <row r="3286">
      <c r="A3286" s="5" t="n">
        <v>3285</v>
      </c>
      <c r="B3286" s="5" t="inlineStr">
        <is>
          <t>대사</t>
        </is>
      </c>
      <c r="C3286" s="5" t="inlineStr">
        <is>
          <t>대화 banter_phimm_arvex_1</t>
        </is>
      </c>
      <c r="D3286" s="5" t="inlineStr">
        <is>
          <t>Phimm#Phimm (명시 화자)</t>
        </is>
      </c>
      <c r="E3286" s="6" t="inlineStr">
        <is>
          <t>Hey, big guy!</t>
        </is>
      </c>
      <c r="F3286" s="6" t="inlineStr">
        <is>
          <t>어이, 덩치!</t>
        </is>
      </c>
      <c r="G3286" s="7" t="n"/>
      <c r="H3286" s="7" t="n"/>
      <c r="I3286" s="7" t="n"/>
      <c r="J3286" s="8" t="inlineStr">
        <is>
          <t>DIA/banter_phimm_arvex_1/0brn1</t>
        </is>
      </c>
    </row>
    <row r="3287">
      <c r="A3287" s="5" t="n">
        <v>3286</v>
      </c>
      <c r="B3287" s="5" t="inlineStr">
        <is>
          <t>대사</t>
        </is>
      </c>
      <c r="C3287" s="5" t="inlineStr">
        <is>
          <t>대화 banter_phimm_arvex_1</t>
        </is>
      </c>
      <c r="D3287" s="5" t="inlineStr">
        <is>
          <t>arvex#arvex (명시 화자)</t>
        </is>
      </c>
      <c r="E3287" s="6" t="inlineStr">
        <is>
          <t>What is it?</t>
        </is>
      </c>
      <c r="F3287" s="6" t="inlineStr">
        <is>
          <t>무슨 일인가?</t>
        </is>
      </c>
      <c r="G3287" s="7" t="n"/>
      <c r="H3287" s="7" t="n"/>
      <c r="I3287" s="7" t="n"/>
      <c r="J3287" s="8" t="inlineStr">
        <is>
          <t>DIA/banter_phimm_arvex_1/1brn1</t>
        </is>
      </c>
    </row>
    <row r="3288">
      <c r="A3288" s="5" t="n">
        <v>3287</v>
      </c>
      <c r="B3288" s="5" t="inlineStr">
        <is>
          <t>대사</t>
        </is>
      </c>
      <c r="C3288" s="5" t="inlineStr">
        <is>
          <t>대화 banter_phimm_arvex_1</t>
        </is>
      </c>
      <c r="D3288" s="5" t="inlineStr">
        <is>
          <t>Phimm#Phimm (명시 화자)</t>
        </is>
      </c>
      <c r="E3288" s="6" t="inlineStr">
        <is>
          <t>I was just wondering, are you physically or are you mentally incapable of smiling?</t>
        </is>
      </c>
      <c r="F3288" s="6" t="inlineStr">
        <is>
          <t>그냥 궁금해서 그러는데, 몸이 안 돼서 못 웃는 거야, 마음이 안 돼서 못 웃는 거야?</t>
        </is>
      </c>
      <c r="G3288" s="7" t="n"/>
      <c r="H3288" s="7" t="n"/>
      <c r="I3288" s="7" t="n"/>
      <c r="J3288" s="8" t="inlineStr">
        <is>
          <t>DIA/banter_phimm_arvex_1/2brn1</t>
        </is>
      </c>
    </row>
    <row r="3289">
      <c r="A3289" s="5" t="n">
        <v>3288</v>
      </c>
      <c r="B3289" s="5" t="inlineStr">
        <is>
          <t>대사</t>
        </is>
      </c>
      <c r="C3289" s="5" t="inlineStr">
        <is>
          <t>대화 banter_phimm_arvex_1</t>
        </is>
      </c>
      <c r="D3289" s="5" t="inlineStr">
        <is>
          <t>arvex#arvex (명시 화자)</t>
        </is>
      </c>
      <c r="E3289" s="6" t="inlineStr">
        <is>
          <t>I simply fail to see a reason to do so.</t>
        </is>
      </c>
      <c r="F3289" s="6" t="inlineStr">
        <is>
          <t>그럴 이유가 보이지 않을 뿐이네.</t>
        </is>
      </c>
      <c r="G3289" s="7" t="n"/>
      <c r="H3289" s="7" t="n"/>
      <c r="I3289" s="7" t="n"/>
      <c r="J3289" s="8" t="inlineStr">
        <is>
          <t>DIA/banter_phimm_arvex_1/3brn1</t>
        </is>
      </c>
    </row>
    <row r="3290">
      <c r="A3290" s="5" t="n">
        <v>3289</v>
      </c>
      <c r="B3290" s="5" t="inlineStr">
        <is>
          <t>대사</t>
        </is>
      </c>
      <c r="C3290" s="5" t="inlineStr">
        <is>
          <t>대화 banter_phimm_arvex_1</t>
        </is>
      </c>
      <c r="D3290" s="5" t="inlineStr">
        <is>
          <t>Phimm#Phimm (명시 화자)</t>
        </is>
      </c>
      <c r="E3290" s="6" t="inlineStr">
        <is>
          <t>Oh gods, please! Someone help him!</t>
        </is>
      </c>
      <c r="F3290" s="6" t="inlineStr">
        <is>
          <t>아, 신들이시여, 제발! 누가 이 사람 좀 도와줘요!</t>
        </is>
      </c>
      <c r="G3290" s="7" t="n"/>
      <c r="H3290" s="7" t="n"/>
      <c r="I3290" s="7" t="n"/>
      <c r="J3290" s="8" t="inlineStr">
        <is>
          <t>DIA/banter_phimm_arvex_1/4brn1</t>
        </is>
      </c>
    </row>
    <row r="3291">
      <c r="A3291" s="5" t="n">
        <v>3290</v>
      </c>
      <c r="B3291" s="5" t="inlineStr">
        <is>
          <t>대사</t>
        </is>
      </c>
      <c r="C3291" s="5" t="inlineStr">
        <is>
          <t>대화 banter_phimm_bjalla_2</t>
        </is>
      </c>
      <c r="D3291" s="5" t="inlineStr">
        <is>
          <t>bjalla#bjalla (명시 화자)</t>
        </is>
      </c>
      <c r="E3291" s="6" t="inlineStr">
        <is>
          <t>I heard you’ve traveled the Northern Realm, right?</t>
        </is>
      </c>
      <c r="F3291" s="6" t="inlineStr">
        <is>
          <t>북방 왕국도 여행했다던데, 맞나요?</t>
        </is>
      </c>
      <c r="G3291" s="7" t="n"/>
      <c r="H3291" s="7" t="n"/>
      <c r="I3291" s="7" t="n"/>
      <c r="J3291" s="8" t="inlineStr">
        <is>
          <t>DIA/banter_phimm_bjalla_2/0brn1</t>
        </is>
      </c>
    </row>
    <row r="3292">
      <c r="A3292" s="5" t="n">
        <v>3291</v>
      </c>
      <c r="B3292" s="5" t="inlineStr">
        <is>
          <t>대사</t>
        </is>
      </c>
      <c r="C3292" s="5" t="inlineStr">
        <is>
          <t>대화 banter_phimm_bjalla_2</t>
        </is>
      </c>
      <c r="D3292" s="5" t="inlineStr">
        <is>
          <t>Phimm#Phimm (명시 화자)</t>
        </is>
      </c>
      <c r="E3292" s="6" t="inlineStr">
        <is>
          <t>On one of my greatest adventures, yes! It was there that I befriended the great Farthgrimm, Lord of Riznagar!</t>
        </is>
      </c>
      <c r="F3292" s="6" t="inlineStr">
        <is>
          <t>내 가장 위대한 모험 중 하나였지, 맞아! 거기서 리즈나가르의 영주, 위대한 파르스그림과 친구가 됐거든!</t>
        </is>
      </c>
      <c r="G3292" s="7" t="n"/>
      <c r="H3292" s="7" t="n"/>
      <c r="I3292" s="7" t="n"/>
      <c r="J3292" s="8" t="inlineStr">
        <is>
          <t>DIA/banter_phimm_bjalla_2/1brn1</t>
        </is>
      </c>
    </row>
    <row r="3293">
      <c r="A3293" s="5" t="n">
        <v>3292</v>
      </c>
      <c r="B3293" s="5" t="inlineStr">
        <is>
          <t>대사</t>
        </is>
      </c>
      <c r="C3293" s="5" t="inlineStr">
        <is>
          <t>대화 banter_phimm_bjalla_2</t>
        </is>
      </c>
      <c r="D3293" s="5" t="inlineStr">
        <is>
          <t>bjalla#bjalla (명시 화자)</t>
        </is>
      </c>
      <c r="E3293" s="6" t="inlineStr">
        <is>
          <t>You mean Fyrthimm, right?</t>
        </is>
      </c>
      <c r="F3293" s="6" t="inlineStr">
        <is>
          <t>피르팀을 말씀하시는 거죠?</t>
        </is>
      </c>
      <c r="G3293" s="7" t="n"/>
      <c r="H3293" s="7" t="n"/>
      <c r="I3293" s="7" t="n"/>
      <c r="J3293" s="8" t="inlineStr">
        <is>
          <t>DIA/banter_phimm_bjalla_2/2brn1</t>
        </is>
      </c>
    </row>
    <row r="3294">
      <c r="A3294" s="5" t="n">
        <v>3293</v>
      </c>
      <c r="B3294" s="5" t="inlineStr">
        <is>
          <t>대사</t>
        </is>
      </c>
      <c r="C3294" s="5" t="inlineStr">
        <is>
          <t>대화 banter_phimm_bjalla_2</t>
        </is>
      </c>
      <c r="D3294" s="5" t="inlineStr">
        <is>
          <t>Phimm#Phimm (명시 화자)</t>
        </is>
      </c>
      <c r="E3294" s="6" t="inlineStr">
        <is>
          <t>Oh yes, of course! How could I forget?</t>
        </is>
      </c>
      <c r="F3294" s="6" t="inlineStr">
        <is>
          <t>아, 그래, 물론이지! 내가 그걸 어떻게 잊었을까?</t>
        </is>
      </c>
      <c r="G3294" s="7" t="n"/>
      <c r="H3294" s="7" t="n"/>
      <c r="I3294" s="7" t="n"/>
      <c r="J3294" s="8" t="inlineStr">
        <is>
          <t>DIA/banter_phimm_bjalla_2/3brn1</t>
        </is>
      </c>
    </row>
    <row r="3295">
      <c r="A3295" s="5" t="n">
        <v>3294</v>
      </c>
      <c r="B3295" s="5" t="inlineStr">
        <is>
          <t>대사</t>
        </is>
      </c>
      <c r="C3295" s="5" t="inlineStr">
        <is>
          <t>대화 banter_phimm_hamlin_2</t>
        </is>
      </c>
      <c r="D3295" s="5" t="inlineStr">
        <is>
          <t>Phimm#Phimm (명시 화자)</t>
        </is>
      </c>
      <c r="E3295" s="6" t="inlineStr">
        <is>
          <t>Have I told you about the time I stole the Royal Diamond of Zida-Suda?</t>
        </is>
      </c>
      <c r="F3295" s="6" t="inlineStr">
        <is>
          <t>내가 지다수다 왕실의 다이아몬드를 훔친 이야기 해 줬나?</t>
        </is>
      </c>
      <c r="G3295" s="7" t="n"/>
      <c r="H3295" s="7" t="n"/>
      <c r="I3295" s="7" t="n"/>
      <c r="J3295" s="8" t="inlineStr">
        <is>
          <t>DIA/banter_phimm_hamlin_2/0brn1</t>
        </is>
      </c>
    </row>
    <row r="3296">
      <c r="A3296" s="5" t="n">
        <v>3295</v>
      </c>
      <c r="B3296" s="5" t="inlineStr">
        <is>
          <t>대사</t>
        </is>
      </c>
      <c r="C3296" s="5" t="inlineStr">
        <is>
          <t>대화 banter_phimm_hamlin_2</t>
        </is>
      </c>
      <c r="D3296" s="5" t="inlineStr">
        <is>
          <t>Hamlin#Hamlin (명시 화자)</t>
        </is>
      </c>
      <c r="E3296" s="6" t="inlineStr">
        <is>
          <t>Not yet. I hope you know the story of how it found its way back to the palace too.</t>
        </is>
      </c>
      <c r="F3296" s="6" t="inlineStr">
        <is>
          <t>아직. 그게 어떻게 궁전으로 돌아갔는지도 알고 있으면 좋겠는데.</t>
        </is>
      </c>
      <c r="G3296" s="7" t="n"/>
      <c r="H3296" s="7" t="n"/>
      <c r="I3296" s="7" t="n"/>
      <c r="J3296" s="8" t="inlineStr">
        <is>
          <t>DIA/banter_phimm_hamlin_2/1brn1</t>
        </is>
      </c>
    </row>
    <row r="3297">
      <c r="A3297" s="5" t="n">
        <v>3296</v>
      </c>
      <c r="B3297" s="5" t="inlineStr">
        <is>
          <t>대사</t>
        </is>
      </c>
      <c r="C3297" s="5" t="inlineStr">
        <is>
          <t>대화 banter_phimm_hamlin_2</t>
        </is>
      </c>
      <c r="D3297" s="5" t="inlineStr">
        <is>
          <t>Hamlin#Hamlin (명시 화자)</t>
        </is>
      </c>
      <c r="E3297" s="6" t="inlineStr">
        <is>
          <t>There’s a hefty bounty on that bauble in the Thieves’ Guild, and it was never reported missing!</t>
        </is>
      </c>
      <c r="F3297" s="6" t="inlineStr">
        <is>
          <t>도적 길드에서 그 장신구에 큰 현상금을 걸었거든. 그런데 분실 신고조차 된 적이 없어!</t>
        </is>
      </c>
      <c r="G3297" s="7" t="n"/>
      <c r="H3297" s="7" t="n"/>
      <c r="I3297" s="7" t="n"/>
      <c r="J3297" s="8" t="inlineStr">
        <is>
          <t>DIA/banter_phimm_hamlin_2/2brn1</t>
        </is>
      </c>
    </row>
    <row r="3298">
      <c r="A3298" s="5" t="n">
        <v>3297</v>
      </c>
      <c r="B3298" s="5" t="inlineStr">
        <is>
          <t>대사</t>
        </is>
      </c>
      <c r="C3298" s="5" t="inlineStr">
        <is>
          <t>대화 banter_phimm_hamlin_2</t>
        </is>
      </c>
      <c r="D3298" s="5" t="inlineStr">
        <is>
          <t>Phimm#Phimm (명시 화자)</t>
        </is>
      </c>
      <c r="E3298" s="6" t="inlineStr">
        <is>
          <t>Ehh, nothing could be simpler – I told them I killed the culprit and sold it back to them!</t>
        </is>
      </c>
      <c r="F3298" s="6" t="inlineStr">
        <is>
          <t>에이, 간단하지. 범인을 죽였다고 말하고 그들에게 다시 팔았어!</t>
        </is>
      </c>
      <c r="G3298" s="7" t="n"/>
      <c r="H3298" s="7" t="n"/>
      <c r="I3298" s="7" t="n"/>
      <c r="J3298" s="8" t="inlineStr">
        <is>
          <t>DIA/banter_phimm_hamlin_2/3brn1</t>
        </is>
      </c>
    </row>
    <row r="3299">
      <c r="A3299" s="5" t="n">
        <v>3298</v>
      </c>
      <c r="B3299" s="5" t="inlineStr">
        <is>
          <t>대사</t>
        </is>
      </c>
      <c r="C3299" s="5" t="inlineStr">
        <is>
          <t>대화 banter_phimm_helgenhar_2</t>
        </is>
      </c>
      <c r="D3299" s="5" t="inlineStr">
        <is>
          <t>Phimm#Phimm (명시 화자)</t>
        </is>
      </c>
      <c r="E3299" s="6" t="inlineStr">
        <is>
          <t>Curiosity has been eating away at me for days, Helgenhar! How is it we hear so much about the silken beards of your women, yet I’ve never seen such a lady myself?</t>
        </is>
      </c>
      <c r="F3299" s="6" t="inlineStr">
        <is>
          <t>며칠째 궁금해서 못 견디겠어, 헬겐하르! 드워프 여인들의 비단결 수염 이야기는 그렇게 많이 듣는데, 정작 그런 여인을 한 번도 못 본 건 왜일까?</t>
        </is>
      </c>
      <c r="G3299" s="7" t="n"/>
      <c r="H3299" s="7" t="n"/>
      <c r="I3299" s="7" t="n"/>
      <c r="J3299" s="8" t="inlineStr">
        <is>
          <t>DIA/banter_phimm_helgenhar_2/0brn1</t>
        </is>
      </c>
    </row>
    <row r="3300">
      <c r="A3300" s="5" t="n">
        <v>3299</v>
      </c>
      <c r="B3300" s="5" t="inlineStr">
        <is>
          <t>대사</t>
        </is>
      </c>
      <c r="C3300" s="5" t="inlineStr">
        <is>
          <t>대화 banter_phimm_helgenhar_2</t>
        </is>
      </c>
      <c r="D3300" s="5" t="inlineStr">
        <is>
          <t>helgenhar#helgenhar (명시 화자)</t>
        </is>
      </c>
      <c r="E3300" s="6" t="inlineStr">
        <is>
          <t>Truth be told, we keep ‘em deep inside the mines, so you surface types don’t try and steal them! Hahaha!</t>
        </is>
      </c>
      <c r="F3300" s="6" t="inlineStr">
        <is>
          <t>사실은 광산 깊은 곳에 숨겨 두네. 자네 같은 지상 녀석들이 훔쳐 가지 못하게 말이야! 하하하!</t>
        </is>
      </c>
      <c r="G3300" s="7" t="n"/>
      <c r="H3300" s="7" t="n"/>
      <c r="I3300" s="7" t="n"/>
      <c r="J3300" s="8" t="inlineStr">
        <is>
          <t>DIA/banter_phimm_helgenhar_2/1brn1</t>
        </is>
      </c>
    </row>
    <row r="3301">
      <c r="A3301" s="5" t="n">
        <v>3300</v>
      </c>
      <c r="B3301" s="5" t="inlineStr">
        <is>
          <t>대사</t>
        </is>
      </c>
      <c r="C3301" s="5" t="inlineStr">
        <is>
          <t>대화 banter_phimm_helgenhar_2</t>
        </is>
      </c>
      <c r="D3301" s="5" t="inlineStr">
        <is>
          <t>helgenhar#helgenhar (명시 화자)</t>
        </is>
      </c>
      <c r="E3301" s="6" t="inlineStr">
        <is>
          <t>Honestly Phimm, you especially shouldn’t believe every bit of rubbish you hear.</t>
        </is>
      </c>
      <c r="F3301" s="6" t="inlineStr">
        <is>
          <t>정말이지, 핌. 특히 자네는 들리는 헛소리를 전부 믿으면 안 되네.</t>
        </is>
      </c>
      <c r="G3301" s="7" t="n"/>
      <c r="H3301" s="7" t="n"/>
      <c r="I3301" s="7" t="n"/>
      <c r="J3301" s="8" t="inlineStr">
        <is>
          <t>DIA/banter_phimm_helgenhar_2/2brn1</t>
        </is>
      </c>
    </row>
    <row r="3302">
      <c r="A3302" s="5" t="n">
        <v>3301</v>
      </c>
      <c r="B3302" s="5" t="inlineStr">
        <is>
          <t>대사</t>
        </is>
      </c>
      <c r="C3302" s="5" t="inlineStr">
        <is>
          <t>대화 banter_phimm_helgenhar_2</t>
        </is>
      </c>
      <c r="D3302" s="5" t="inlineStr">
        <is>
          <t>Phimm#Phimm (명시 화자)</t>
        </is>
      </c>
      <c r="E3302" s="6" t="inlineStr">
        <is>
          <t>My curiosity remains unsated.</t>
        </is>
      </c>
      <c r="F3302" s="6" t="inlineStr">
        <is>
          <t>여전히 궁금증이 풀리지 않는걸.</t>
        </is>
      </c>
      <c r="G3302" s="7" t="n"/>
      <c r="H3302" s="7" t="n"/>
      <c r="I3302" s="7" t="n"/>
      <c r="J3302" s="8" t="inlineStr">
        <is>
          <t>DIA/banter_phimm_helgenhar_2/3brn1</t>
        </is>
      </c>
    </row>
    <row r="3303">
      <c r="A3303" s="5" t="n">
        <v>3302</v>
      </c>
      <c r="B3303" s="5" t="inlineStr">
        <is>
          <t>대사</t>
        </is>
      </c>
      <c r="C3303" s="5" t="inlineStr">
        <is>
          <t>대화 banter_phimm_jade_1</t>
        </is>
      </c>
      <c r="D3303" s="5" t="inlineStr">
        <is>
          <t>Phimm#Phimm (명시 화자)</t>
        </is>
      </c>
      <c r="E3303" s="6" t="inlineStr">
        <is>
          <t>Jade, tell me, does everyone get such elegant garb at the Necromancer Academy?</t>
        </is>
      </c>
      <c r="F3303" s="6" t="inlineStr">
        <is>
          <t>제이드, 말해 봐. 강령술 학술원에서는 모두 그런 우아한 옷을 받나?</t>
        </is>
      </c>
      <c r="G3303" s="7" t="n"/>
      <c r="H3303" s="7" t="n"/>
      <c r="I3303" s="7" t="n"/>
      <c r="J3303" s="8" t="inlineStr">
        <is>
          <t>DIA/banter_phimm_jade_1/0brn1</t>
        </is>
      </c>
    </row>
    <row r="3304">
      <c r="A3304" s="5" t="n">
        <v>3303</v>
      </c>
      <c r="B3304" s="5" t="inlineStr">
        <is>
          <t>대사</t>
        </is>
      </c>
      <c r="C3304" s="5" t="inlineStr">
        <is>
          <t>대화 banter_phimm_jade_1</t>
        </is>
      </c>
      <c r="D3304" s="5" t="inlineStr">
        <is>
          <t>Jade_the_NecroGoth#Jade_the_NecroGoth (명시 화자)</t>
        </is>
      </c>
      <c r="E3304" s="6" t="inlineStr">
        <is>
          <t>No, this is simply the way I prefer to dress. Problem?</t>
        </is>
      </c>
      <c r="F3304" s="6" t="inlineStr">
        <is>
          <t>아니, 그냥 내가 좋아하는 옷차림이야. 문제 있어?</t>
        </is>
      </c>
      <c r="G3304" s="7" t="n"/>
      <c r="H3304" s="7" t="n"/>
      <c r="I3304" s="7" t="n"/>
      <c r="J3304" s="8" t="inlineStr">
        <is>
          <t>DIA/banter_phimm_jade_1/1brn1</t>
        </is>
      </c>
    </row>
    <row r="3305">
      <c r="A3305" s="5" t="n">
        <v>3304</v>
      </c>
      <c r="B3305" s="5" t="inlineStr">
        <is>
          <t>대사</t>
        </is>
      </c>
      <c r="C3305" s="5" t="inlineStr">
        <is>
          <t>대화 banter_phimm_jade_1</t>
        </is>
      </c>
      <c r="D3305" s="5" t="inlineStr">
        <is>
          <t>Phimm#Phimm (명시 화자)</t>
        </is>
      </c>
      <c r="E3305" s="6" t="inlineStr">
        <is>
          <t>No, not at all! I just wanted to suggest adding a little rain cloud over your head to follow you around.</t>
        </is>
      </c>
      <c r="F3305" s="6" t="inlineStr">
        <is>
          <t>아니, 전혀! 그냥 머리 위에 작은 비구름 하나를 달고 다니면 어떨까 해서.</t>
        </is>
      </c>
      <c r="G3305" s="7" t="n"/>
      <c r="H3305" s="7" t="n"/>
      <c r="I3305" s="7" t="n"/>
      <c r="J3305" s="8" t="inlineStr">
        <is>
          <t>DIA/banter_phimm_jade_1/2brn1</t>
        </is>
      </c>
    </row>
    <row r="3306">
      <c r="A3306" s="5" t="n">
        <v>3305</v>
      </c>
      <c r="B3306" s="5" t="inlineStr">
        <is>
          <t>대사</t>
        </is>
      </c>
      <c r="C3306" s="5" t="inlineStr">
        <is>
          <t>대화 banter_phimm_jade_1</t>
        </is>
      </c>
      <c r="D3306" s="5" t="inlineStr">
        <is>
          <t>Phimm#Phimm (명시 화자)</t>
        </is>
      </c>
      <c r="E3306" s="6" t="inlineStr">
        <is>
          <t>That would really add a lot to the gloom factor!</t>
        </is>
      </c>
      <c r="F3306" s="6" t="inlineStr">
        <is>
          <t>그러면 음침함이 한층 살아날 텐데!</t>
        </is>
      </c>
      <c r="G3306" s="7" t="n"/>
      <c r="H3306" s="7" t="n"/>
      <c r="I3306" s="7" t="n"/>
      <c r="J3306" s="8" t="inlineStr">
        <is>
          <t>DIA/banter_phimm_jade_1/3brn1</t>
        </is>
      </c>
    </row>
    <row r="3307">
      <c r="A3307" s="5" t="n">
        <v>3306</v>
      </c>
      <c r="B3307" s="5" t="inlineStr">
        <is>
          <t>대사</t>
        </is>
      </c>
      <c r="C3307" s="5" t="inlineStr">
        <is>
          <t>대화 banter_phimm_rabinandera_1</t>
        </is>
      </c>
      <c r="D3307" s="5" t="inlineStr">
        <is>
          <t>Phimm#Phimm (명시 화자)</t>
        </is>
      </c>
      <c r="E3307" s="6" t="inlineStr">
        <is>
          <t>Hey Rab, look! There’s a huge golden plate in the sky!</t>
        </is>
      </c>
      <c r="F3307" s="6" t="inlineStr">
        <is>
          <t>이봐, 라브, 봐! 하늘에 커다란 금 접시가 떠 있어!</t>
        </is>
      </c>
      <c r="G3307" s="7" t="n"/>
      <c r="H3307" s="7" t="n"/>
      <c r="I3307" s="7" t="n"/>
      <c r="J3307" s="8" t="inlineStr">
        <is>
          <t>DIA/banter_phimm_rabinandera_1/0brn1</t>
        </is>
      </c>
    </row>
    <row r="3308">
      <c r="A3308" s="5" t="n">
        <v>3307</v>
      </c>
      <c r="B3308" s="5" t="inlineStr">
        <is>
          <t>대사</t>
        </is>
      </c>
      <c r="C3308" s="5" t="inlineStr">
        <is>
          <t>대화 banter_phimm_rabinandera_1</t>
        </is>
      </c>
      <c r="D3308" s="5" t="inlineStr">
        <is>
          <t>Rabinandera#Rabinandera (명시 화자)</t>
        </is>
      </c>
      <c r="E3308" s="6" t="inlineStr">
        <is>
          <t>Aaaargh! Eyes hurt! Stupid Phimm!</t>
        </is>
      </c>
      <c r="F3308" s="6" t="inlineStr">
        <is>
          <t>아아아악! 눈 아프다! 핌 바보!</t>
        </is>
      </c>
      <c r="G3308" s="7" t="n"/>
      <c r="H3308" s="7" t="n"/>
      <c r="I3308" s="7" t="n"/>
      <c r="J3308" s="8" t="inlineStr">
        <is>
          <t>DIA/banter_phimm_rabinandera_1/1brn1</t>
        </is>
      </c>
    </row>
    <row r="3309">
      <c r="A3309" s="5" t="n">
        <v>3308</v>
      </c>
      <c r="B3309" s="5" t="inlineStr">
        <is>
          <t>대사</t>
        </is>
      </c>
      <c r="C3309" s="5" t="inlineStr">
        <is>
          <t>대화 banter_phimm_rabinandera_1</t>
        </is>
      </c>
      <c r="D3309" s="5" t="inlineStr">
        <is>
          <t>Phimm#Phimm (명시 화자)</t>
        </is>
      </c>
      <c r="E3309" s="6" t="inlineStr">
        <is>
          <t>Hahaha, yes! The sun!</t>
        </is>
      </c>
      <c r="F3309" s="6" t="inlineStr">
        <is>
          <t>하하하, 맞아! 태양이지!</t>
        </is>
      </c>
      <c r="G3309" s="7" t="n"/>
      <c r="H3309" s="7" t="n"/>
      <c r="I3309" s="7" t="n"/>
      <c r="J3309" s="8" t="inlineStr">
        <is>
          <t>DIA/banter_phimm_rabinandera_1/2brn1</t>
        </is>
      </c>
    </row>
    <row r="3310">
      <c r="A3310" s="5" t="n">
        <v>3309</v>
      </c>
      <c r="B3310" s="5" t="inlineStr">
        <is>
          <t>대사</t>
        </is>
      </c>
      <c r="C3310" s="5" t="inlineStr">
        <is>
          <t>대화 banter_phimm_sea_hag_1</t>
        </is>
      </c>
      <c r="D3310" s="5" t="inlineStr">
        <is>
          <t>Phimm#Phimm (명시 화자)</t>
        </is>
      </c>
      <c r="E3310" s="6" t="inlineStr">
        <is>
          <t>I have to say, Omeyrenon must be a fun guy to have given you this form!</t>
        </is>
      </c>
      <c r="F3310" s="6" t="inlineStr">
        <is>
          <t>널 이런 모습으로 만든 걸 보면 오메이레논도 재미있는 분인가 봐!</t>
        </is>
      </c>
      <c r="G3310" s="7" t="n"/>
      <c r="H3310" s="7" t="n"/>
      <c r="I3310" s="7" t="n"/>
      <c r="J3310" s="8" t="inlineStr">
        <is>
          <t>DIA/banter_phimm_sea_hag_1/0brn1</t>
        </is>
      </c>
    </row>
    <row r="3311">
      <c r="A3311" s="5" t="n">
        <v>3310</v>
      </c>
      <c r="B3311" s="5" t="inlineStr">
        <is>
          <t>대사</t>
        </is>
      </c>
      <c r="C3311" s="5" t="inlineStr">
        <is>
          <t>대화 banter_phimm_sea_hag_1</t>
        </is>
      </c>
      <c r="D3311" s="5" t="inlineStr">
        <is>
          <t>Phimm#Phimm (명시 화자)</t>
        </is>
      </c>
      <c r="E3311" s="6" t="inlineStr">
        <is>
          <t>The champion of the oceans, an undead... Hahaha!</t>
        </is>
      </c>
      <c r="F3311" s="6" t="inlineStr">
        <is>
          <t>바다의 투사가 언데드라니... 하하하!</t>
        </is>
      </c>
      <c r="G3311" s="7" t="n"/>
      <c r="H3311" s="7" t="n"/>
      <c r="I3311" s="7" t="n"/>
      <c r="J3311" s="8" t="inlineStr">
        <is>
          <t>DIA/banter_phimm_sea_hag_1/1brn1</t>
        </is>
      </c>
    </row>
    <row r="3312">
      <c r="A3312" s="5" t="n">
        <v>3311</v>
      </c>
      <c r="B3312" s="5" t="inlineStr">
        <is>
          <t>대사</t>
        </is>
      </c>
      <c r="C3312" s="5" t="inlineStr">
        <is>
          <t>대화 banter_phimm_sea_hag_1</t>
        </is>
      </c>
      <c r="D3312" s="5" t="inlineStr">
        <is>
          <t>sea_hag#sea_hag (명시 화자)</t>
        </is>
      </c>
      <c r="E3312" s="6" t="inlineStr">
        <is>
          <t>You know, I wonder about the same thing.</t>
        </is>
      </c>
      <c r="F3312" s="6" t="inlineStr">
        <is>
          <t>있잖니, 나도 그게 궁금하구나.</t>
        </is>
      </c>
      <c r="G3312" s="7" t="n"/>
      <c r="H3312" s="7" t="n"/>
      <c r="I3312" s="7" t="n"/>
      <c r="J3312" s="8" t="inlineStr">
        <is>
          <t>DIA/banter_phimm_sea_hag_1/2brn1</t>
        </is>
      </c>
    </row>
    <row r="3313">
      <c r="A3313" s="5" t="n">
        <v>3312</v>
      </c>
      <c r="B3313" s="5" t="inlineStr">
        <is>
          <t>대사</t>
        </is>
      </c>
      <c r="C3313" s="5" t="inlineStr">
        <is>
          <t>대화 banter_phimm_sea_hag_1</t>
        </is>
      </c>
      <c r="D3313" s="5" t="inlineStr">
        <is>
          <t>Phimm#Phimm (명시 화자)</t>
        </is>
      </c>
      <c r="E3313" s="6" t="inlineStr">
        <is>
          <t>Look on the bright side – you’re not rotting and your mind is mostly intact. Imagine if you were reborn a ghoul!</t>
        </is>
      </c>
      <c r="F3313" s="6" t="inlineStr">
        <is>
          <t>좋은 점을 보라고. 썩지도 않고 정신도 대체로 멀쩡하잖아. 구울로 다시 태어났다고 생각해 봐!</t>
        </is>
      </c>
      <c r="G3313" s="7" t="n"/>
      <c r="H3313" s="7" t="n"/>
      <c r="I3313" s="7" t="n"/>
      <c r="J3313" s="8" t="inlineStr">
        <is>
          <t>DIA/banter_phimm_sea_hag_1/3brn1</t>
        </is>
      </c>
    </row>
    <row r="3314">
      <c r="A3314" s="5" t="n">
        <v>3313</v>
      </c>
      <c r="B3314" s="5" t="inlineStr">
        <is>
          <t>대사</t>
        </is>
      </c>
      <c r="C3314" s="5" t="inlineStr">
        <is>
          <t>대화 banter_phimm_sea_hag_1</t>
        </is>
      </c>
      <c r="D3314" s="5" t="inlineStr">
        <is>
          <t>sea_hag#sea_hag (명시 화자)</t>
        </is>
      </c>
      <c r="E3314" s="6" t="inlineStr">
        <is>
          <t>Haha! You speak truth, kind jester.</t>
        </is>
      </c>
      <c r="F3314" s="6" t="inlineStr">
        <is>
          <t>하하! 맞는 말이구나, 다정한 익살꾼아.</t>
        </is>
      </c>
      <c r="G3314" s="7" t="n"/>
      <c r="H3314" s="7" t="n"/>
      <c r="I3314" s="7" t="n"/>
      <c r="J3314" s="8" t="inlineStr">
        <is>
          <t>DIA/banter_phimm_sea_hag_1/4brn1</t>
        </is>
      </c>
    </row>
    <row r="3315">
      <c r="A3315" s="5" t="n">
        <v>3314</v>
      </c>
      <c r="B3315" s="5" t="inlineStr">
        <is>
          <t>대사</t>
        </is>
      </c>
      <c r="C3315" s="5" t="inlineStr">
        <is>
          <t>대화 banter_phimm_siracca_2</t>
        </is>
      </c>
      <c r="D3315" s="5" t="inlineStr">
        <is>
          <t>Phimm#Phimm (명시 화자)</t>
        </is>
      </c>
      <c r="E3315" s="6" t="inlineStr">
        <is>
          <t>Kind priestess, why so tense! Life is sad without a bit of happiness, at least from time to time.</t>
        </is>
      </c>
      <c r="F3315" s="6" t="inlineStr">
        <is>
          <t>친절한 여사제님, 왜 그렇게 긴장했어! 가끔은 조금이라도 즐거워야지. 안 그러면 삶이 슬프잖아.</t>
        </is>
      </c>
      <c r="G3315" s="7" t="n"/>
      <c r="H3315" s="7" t="n"/>
      <c r="I3315" s="7" t="n"/>
      <c r="J3315" s="8" t="inlineStr">
        <is>
          <t>DIA/banter_phimm_siracca_2/0brn1</t>
        </is>
      </c>
    </row>
    <row r="3316">
      <c r="A3316" s="5" t="n">
        <v>3315</v>
      </c>
      <c r="B3316" s="5" t="inlineStr">
        <is>
          <t>대사</t>
        </is>
      </c>
      <c r="C3316" s="5" t="inlineStr">
        <is>
          <t>대화 banter_phimm_siracca_2</t>
        </is>
      </c>
      <c r="D3316" s="5" t="inlineStr">
        <is>
          <t>Siracca#Siracca (명시 화자)</t>
        </is>
      </c>
      <c r="E3316" s="6" t="inlineStr">
        <is>
          <t>Would you find being chased by an immortal demigod a lot of fun? His servants watching your every move.</t>
        </is>
      </c>
      <c r="F3316" s="6" t="inlineStr">
        <is>
          <t>불멸의 반신에게 쫓기는 게 재미있겠어요? 그 하수인들이 일거수일투족을 감시하는데요.</t>
        </is>
      </c>
      <c r="G3316" s="7" t="n"/>
      <c r="H3316" s="7" t="n"/>
      <c r="I3316" s="7" t="n"/>
      <c r="J3316" s="8" t="inlineStr">
        <is>
          <t>DIA/banter_phimm_siracca_2/1brn1</t>
        </is>
      </c>
    </row>
    <row r="3317">
      <c r="A3317" s="5" t="n">
        <v>3316</v>
      </c>
      <c r="B3317" s="5" t="inlineStr">
        <is>
          <t>대사</t>
        </is>
      </c>
      <c r="C3317" s="5" t="inlineStr">
        <is>
          <t>대화 banter_phimm_siracca_2</t>
        </is>
      </c>
      <c r="D3317" s="5" t="inlineStr">
        <is>
          <t>Siracca#Siracca (명시 화자)</t>
        </is>
      </c>
      <c r="E3317" s="6" t="inlineStr">
        <is>
          <t>Waiting for the day they could finally get one step ahead. Would you?</t>
        </is>
      </c>
      <c r="F3317" s="6" t="inlineStr">
        <is>
          <t>마침내 한발 앞서 나갈 날만 기다리고 있죠. 당신이라면 즐겁겠어요?</t>
        </is>
      </c>
      <c r="G3317" s="7" t="n"/>
      <c r="H3317" s="7" t="n"/>
      <c r="I3317" s="7" t="n"/>
      <c r="J3317" s="8" t="inlineStr">
        <is>
          <t>DIA/banter_phimm_siracca_2/2brn1</t>
        </is>
      </c>
    </row>
    <row r="3318">
      <c r="A3318" s="5" t="n">
        <v>3317</v>
      </c>
      <c r="B3318" s="5" t="inlineStr">
        <is>
          <t>대사</t>
        </is>
      </c>
      <c r="C3318" s="5" t="inlineStr">
        <is>
          <t>대화 banter_phimm_siracca_2</t>
        </is>
      </c>
      <c r="D3318" s="5" t="inlineStr">
        <is>
          <t>Phimm#Phimm (명시 화자)</t>
        </is>
      </c>
      <c r="E3318" s="6" t="inlineStr">
        <is>
          <t>Oh my, oh my. What could go wrong while you’re traveling with us?</t>
        </is>
      </c>
      <c r="F3318" s="6" t="inlineStr">
        <is>
          <t>이런, 이런. 우리와 함께 여행하는데 무슨 일이 생기겠어?</t>
        </is>
      </c>
      <c r="G3318" s="7" t="n"/>
      <c r="H3318" s="7" t="n"/>
      <c r="I3318" s="7" t="n"/>
      <c r="J3318" s="8" t="inlineStr">
        <is>
          <t>DIA/banter_phimm_siracca_2/3brn1</t>
        </is>
      </c>
    </row>
    <row r="3319">
      <c r="A3319" s="5" t="n">
        <v>3318</v>
      </c>
      <c r="B3319" s="5" t="inlineStr">
        <is>
          <t>대사</t>
        </is>
      </c>
      <c r="C3319" s="5" t="inlineStr">
        <is>
          <t>대화 banter_sea_hag_arvex_1</t>
        </is>
      </c>
      <c r="D3319" s="5" t="inlineStr">
        <is>
          <t>sea_hag#sea_hag (명시 화자)</t>
        </is>
      </c>
      <c r="E3319" s="6" t="inlineStr">
        <is>
          <t>I’ve heard we are companions in suffering, young friend.</t>
        </is>
      </c>
      <c r="F3319" s="6" t="inlineStr">
        <is>
          <t>우리 둘 다 고통을 짊어진 동료라더구나, 젊은 친구야.</t>
        </is>
      </c>
      <c r="G3319" s="7" t="n"/>
      <c r="H3319" s="7" t="n"/>
      <c r="I3319" s="7" t="n"/>
      <c r="J3319" s="8" t="inlineStr">
        <is>
          <t>DIA/banter_sea_hag_arvex_1/0brn1</t>
        </is>
      </c>
    </row>
    <row r="3320">
      <c r="A3320" s="5" t="n">
        <v>3319</v>
      </c>
      <c r="B3320" s="5" t="inlineStr">
        <is>
          <t>대사</t>
        </is>
      </c>
      <c r="C3320" s="5" t="inlineStr">
        <is>
          <t>대화 banter_sea_hag_arvex_1</t>
        </is>
      </c>
      <c r="D3320" s="5" t="inlineStr">
        <is>
          <t>arvex#arvex (명시 화자)</t>
        </is>
      </c>
      <c r="E3320" s="6" t="inlineStr">
        <is>
          <t>We are not. Your task is to serve as a divine force for justice. Mine is to be the plaything of a madman.</t>
        </is>
      </c>
      <c r="F3320" s="6" t="inlineStr">
        <is>
          <t>우리는 다르네. 자네의 임무는 정의를 위한 신성한 힘이 되는 것이지. 내 임무는 미치광이의 장난감이 되는 것이고.</t>
        </is>
      </c>
      <c r="G3320" s="7" t="n"/>
      <c r="H3320" s="7" t="n"/>
      <c r="I3320" s="7" t="n"/>
      <c r="J3320" s="8" t="inlineStr">
        <is>
          <t>DIA/banter_sea_hag_arvex_1/1brn1</t>
        </is>
      </c>
    </row>
    <row r="3321">
      <c r="A3321" s="5" t="n">
        <v>3320</v>
      </c>
      <c r="B3321" s="5" t="inlineStr">
        <is>
          <t>대사</t>
        </is>
      </c>
      <c r="C3321" s="5" t="inlineStr">
        <is>
          <t>대화 banter_sea_hag_arvex_1</t>
        </is>
      </c>
      <c r="D3321" s="5" t="inlineStr">
        <is>
          <t>sea_hag#sea_hag (명시 화자)</t>
        </is>
      </c>
      <c r="E3321" s="6" t="inlineStr">
        <is>
          <t>And what keeps you from finding your own purpose? To find a way to use this curse for good?</t>
        </is>
      </c>
      <c r="F3321" s="6" t="inlineStr">
        <is>
          <t>그럼 네 목적을 스스로 찾지 못할 이유가 있겠니? 이 저주를 선한 일에 쓸 방법을 찾는 건 어떠냐?</t>
        </is>
      </c>
      <c r="G3321" s="7" t="n"/>
      <c r="H3321" s="7" t="n"/>
      <c r="I3321" s="7" t="n"/>
      <c r="J3321" s="8" t="inlineStr">
        <is>
          <t>DIA/banter_sea_hag_arvex_1/2brn1</t>
        </is>
      </c>
    </row>
    <row r="3322">
      <c r="A3322" s="5" t="n">
        <v>3321</v>
      </c>
      <c r="B3322" s="5" t="inlineStr">
        <is>
          <t>대사</t>
        </is>
      </c>
      <c r="C3322" s="5" t="inlineStr">
        <is>
          <t>대화 banter_sea_hag_arvex_1</t>
        </is>
      </c>
      <c r="D3322" s="5" t="inlineStr">
        <is>
          <t>arvex#arvex (명시 화자)</t>
        </is>
      </c>
      <c r="E3322" s="6" t="inlineStr">
        <is>
          <t>I care not for good. I only seek my end.</t>
        </is>
      </c>
      <c r="F3322" s="6" t="inlineStr">
        <is>
          <t>선에는 관심 없네. 나는 오직 내 최후만을 찾고 있어.</t>
        </is>
      </c>
      <c r="G3322" s="7" t="n"/>
      <c r="H3322" s="7" t="n"/>
      <c r="I3322" s="7" t="n"/>
      <c r="J3322" s="8" t="inlineStr">
        <is>
          <t>DIA/banter_sea_hag_arvex_1/3brn1</t>
        </is>
      </c>
    </row>
    <row r="3323">
      <c r="A3323" s="5" t="n">
        <v>3322</v>
      </c>
      <c r="B3323" s="5" t="inlineStr">
        <is>
          <t>대사</t>
        </is>
      </c>
      <c r="C3323" s="5" t="inlineStr">
        <is>
          <t>대화 banter_sea_hag_bjalla_3</t>
        </is>
      </c>
      <c r="D3323" s="5" t="inlineStr">
        <is>
          <t>sea_hag#sea_hag (명시 화자)</t>
        </is>
      </c>
      <c r="E3323" s="6" t="inlineStr">
        <is>
          <t>Bjalla, I just recalled an interesting fragment. I float in dark, endless nothingness, with faint points of light glimmering everywhere at an unspeakable distance.</t>
        </is>
      </c>
      <c r="F3323" s="6" t="inlineStr">
        <is>
          <t>비알라, 흥미로운 기억의 조각이 떠올랐구나. 어둡고 끝없는 무 속을 떠다니는데, 말로 다 못 할 만큼 먼 곳에서 희미한 빛들이 사방으로 반짝이고 있어.</t>
        </is>
      </c>
      <c r="G3323" s="7" t="n"/>
      <c r="H3323" s="7" t="n"/>
      <c r="I3323" s="7" t="n"/>
      <c r="J3323" s="8" t="inlineStr">
        <is>
          <t>DIA/banter_sea_hag_bjalla_3/0brn1</t>
        </is>
      </c>
    </row>
    <row r="3324">
      <c r="A3324" s="5" t="n">
        <v>3323</v>
      </c>
      <c r="B3324" s="5" t="inlineStr">
        <is>
          <t>대사</t>
        </is>
      </c>
      <c r="C3324" s="5" t="inlineStr">
        <is>
          <t>대화 banter_sea_hag_bjalla_3</t>
        </is>
      </c>
      <c r="D3324" s="5" t="inlineStr">
        <is>
          <t>sea_hag#sea_hag (명시 화자)</t>
        </is>
      </c>
      <c r="E3324" s="6" t="inlineStr">
        <is>
          <t>Still far away, but sailing ever closer is a deep blue orb, cloaked in haze. I don’t know what will happen if I reach it. Do you know what this could be?</t>
        </is>
      </c>
      <c r="F3324" s="6" t="inlineStr">
        <is>
          <t>아직 멀리 있지만, 안개에 싸인 짙푸른 구체가 점점 가까이 다가오는구나. 그곳에 닿으면 어떻게 될지 모르겠어. 무엇인지 알겠니?</t>
        </is>
      </c>
      <c r="G3324" s="7" t="n"/>
      <c r="H3324" s="7" t="n"/>
      <c r="I3324" s="7" t="n"/>
      <c r="J3324" s="8" t="inlineStr">
        <is>
          <t>DIA/banter_sea_hag_bjalla_3/1brn1</t>
        </is>
      </c>
    </row>
    <row r="3325">
      <c r="A3325" s="5" t="n">
        <v>3324</v>
      </c>
      <c r="B3325" s="5" t="inlineStr">
        <is>
          <t>대사</t>
        </is>
      </c>
      <c r="C3325" s="5" t="inlineStr">
        <is>
          <t>대화 banter_sea_hag_bjalla_3</t>
        </is>
      </c>
      <c r="D3325" s="5" t="inlineStr">
        <is>
          <t>bjalla#bjalla (명시 화자)</t>
        </is>
      </c>
      <c r="E3325" s="6" t="inlineStr">
        <is>
          <t>It sounds a lot like what practitioners of magic call the Void. Those few who return from death often recall a similar experience, and call it the afterlife.</t>
        </is>
      </c>
      <c r="F3325" s="6" t="inlineStr">
        <is>
          <t>마법을 다루는 사람들이 공허라고 부르는 곳과 비슷해요. 죽음에서 돌아온 몇 안 되는 이들은 그런 경험을 떠올리며 저승이라고 부르곤 하죠.</t>
        </is>
      </c>
      <c r="G3325" s="7" t="n"/>
      <c r="H3325" s="7" t="n"/>
      <c r="I3325" s="7" t="n"/>
      <c r="J3325" s="8" t="inlineStr">
        <is>
          <t>DIA/banter_sea_hag_bjalla_3/2brn1</t>
        </is>
      </c>
    </row>
    <row r="3326">
      <c r="A3326" s="5" t="n">
        <v>3325</v>
      </c>
      <c r="B3326" s="5" t="inlineStr">
        <is>
          <t>대사</t>
        </is>
      </c>
      <c r="C3326" s="5" t="inlineStr">
        <is>
          <t>대화 banter_sea_hag_bjalla_3</t>
        </is>
      </c>
      <c r="D3326" s="5" t="inlineStr">
        <is>
          <t>bjalla#bjalla (명시 화자)</t>
        </is>
      </c>
      <c r="E3326" s="6" t="inlineStr">
        <is>
          <t>It is commonly believed that the Void is what connects Yerengal with all the elemental and spiritual planes, including the ones where the gods reside.</t>
        </is>
      </c>
      <c r="F3326" s="6" t="inlineStr">
        <is>
          <t>공허는 예렌갈과 모든 원소 차원, 영적 차원을 연결한다고들 해요. 신들이 거주하는 차원도 포함해서요.</t>
        </is>
      </c>
      <c r="G3326" s="7" t="n"/>
      <c r="H3326" s="7" t="n"/>
      <c r="I3326" s="7" t="n"/>
      <c r="J3326" s="8" t="inlineStr">
        <is>
          <t>DIA/banter_sea_hag_bjalla_3/3brn1</t>
        </is>
      </c>
    </row>
    <row r="3327">
      <c r="A3327" s="5" t="n">
        <v>3326</v>
      </c>
      <c r="B3327" s="5" t="inlineStr">
        <is>
          <t>대사</t>
        </is>
      </c>
      <c r="C3327" s="5" t="inlineStr">
        <is>
          <t>대화 banter_sea_hag_bjalla_3</t>
        </is>
      </c>
      <c r="D3327" s="5" t="inlineStr">
        <is>
          <t>sea_hag#sea_hag (명시 화자)</t>
        </is>
      </c>
      <c r="E3327" s="6" t="inlineStr">
        <is>
          <t>Truly fascinating. If only I remembered more.</t>
        </is>
      </c>
      <c r="F3327" s="6" t="inlineStr">
        <is>
          <t>정말 흥미롭구나. 좀 더 기억할 수 있다면 좋으련만.</t>
        </is>
      </c>
      <c r="G3327" s="7" t="n"/>
      <c r="H3327" s="7" t="n"/>
      <c r="I3327" s="7" t="n"/>
      <c r="J3327" s="8" t="inlineStr">
        <is>
          <t>DIA/banter_sea_hag_bjalla_3/4brn1</t>
        </is>
      </c>
    </row>
    <row r="3328">
      <c r="A3328" s="5" t="n">
        <v>3327</v>
      </c>
      <c r="B3328" s="5" t="inlineStr">
        <is>
          <t>대사</t>
        </is>
      </c>
      <c r="C3328" s="5" t="inlineStr">
        <is>
          <t>대화 banter_sea_hag_helgenhar_2</t>
        </is>
      </c>
      <c r="D3328" s="5" t="inlineStr">
        <is>
          <t>sea_hag#sea_hag (명시 화자)</t>
        </is>
      </c>
      <c r="E3328" s="6" t="inlineStr">
        <is>
          <t>So that shanty I was humming earlier is of dwarven origin. I never knew sailing was in your nature, Helgenhar!</t>
        </is>
      </c>
      <c r="F3328" s="6" t="inlineStr">
        <is>
          <t>아까 흥얼거리던 뱃노래가 드워프 노래였구나. 너희에게 항해의 기질도 있는 줄은 몰랐어, 헬겐하르!</t>
        </is>
      </c>
      <c r="G3328" s="7" t="n"/>
      <c r="H3328" s="7" t="n"/>
      <c r="I3328" s="7" t="n"/>
      <c r="J3328" s="8" t="inlineStr">
        <is>
          <t>DIA/banter_sea_hag_helgenhar_2/0brn1</t>
        </is>
      </c>
    </row>
    <row r="3329">
      <c r="A3329" s="5" t="n">
        <v>3328</v>
      </c>
      <c r="B3329" s="5" t="inlineStr">
        <is>
          <t>대사</t>
        </is>
      </c>
      <c r="C3329" s="5" t="inlineStr">
        <is>
          <t>대화 banter_sea_hag_helgenhar_2</t>
        </is>
      </c>
      <c r="D3329" s="5" t="inlineStr">
        <is>
          <t>helgenhar#helgenhar (명시 화자)</t>
        </is>
      </c>
      <c r="E3329" s="6" t="inlineStr">
        <is>
          <t>Never underestimate the stability of a pair of dwarven legs! Those are your best friends on a stormy day above deck.</t>
        </is>
      </c>
      <c r="F3329" s="6" t="inlineStr">
        <is>
          <t>드워프의 두 다리가 얼마나 든든한지 얕보지 말게! 폭풍 치는 날 갑판에 서면 그보다 좋은 친구가 없지.</t>
        </is>
      </c>
      <c r="G3329" s="7" t="n"/>
      <c r="H3329" s="7" t="n"/>
      <c r="I3329" s="7" t="n"/>
      <c r="J3329" s="8" t="inlineStr">
        <is>
          <t>DIA/banter_sea_hag_helgenhar_2/1brn1</t>
        </is>
      </c>
    </row>
    <row r="3330">
      <c r="A3330" s="5" t="n">
        <v>3329</v>
      </c>
      <c r="B3330" s="5" t="inlineStr">
        <is>
          <t>대사</t>
        </is>
      </c>
      <c r="C3330" s="5" t="inlineStr">
        <is>
          <t>대화 banter_sea_hag_helgenhar_2</t>
        </is>
      </c>
      <c r="D3330" s="5" t="inlineStr">
        <is>
          <t>sea_hag#sea_hag (명시 화자)</t>
        </is>
      </c>
      <c r="E3330" s="6" t="inlineStr">
        <is>
          <t>Hmm, I never thought of that! One truly learns something new every day.</t>
        </is>
      </c>
      <c r="F3330" s="6" t="inlineStr">
        <is>
          <t>흠, 그건 생각도 못 했구나! 정말 매일 새로운 것을 배우는군.</t>
        </is>
      </c>
      <c r="G3330" s="7" t="n"/>
      <c r="H3330" s="7" t="n"/>
      <c r="I3330" s="7" t="n"/>
      <c r="J3330" s="8" t="inlineStr">
        <is>
          <t>DIA/banter_sea_hag_helgenhar_2/2brn1</t>
        </is>
      </c>
    </row>
    <row r="3331">
      <c r="A3331" s="5" t="n">
        <v>3330</v>
      </c>
      <c r="B3331" s="5" t="inlineStr">
        <is>
          <t>대사</t>
        </is>
      </c>
      <c r="C3331" s="5" t="inlineStr">
        <is>
          <t>대화 banter_sea_hag_jade_1</t>
        </is>
      </c>
      <c r="D3331" s="5" t="inlineStr">
        <is>
          <t>sea_hag#sea_hag (명시 화자)</t>
        </is>
      </c>
      <c r="E3331" s="6" t="inlineStr">
        <is>
          <t>Lady Jade, you are still so young. Your life lies before you unexplored. Why do you shackle yourself to death?</t>
        </is>
      </c>
      <c r="F3331" s="6" t="inlineStr">
        <is>
          <t>제이드, 넌 아직 아주 어리단다. 살아갈 날이 미지의 길처럼 앞에 펼쳐져 있지. 왜 죽음에 스스로를 옭아매느냐?</t>
        </is>
      </c>
      <c r="G3331" s="7" t="n"/>
      <c r="H3331" s="7" t="n"/>
      <c r="I3331" s="7" t="n"/>
      <c r="J3331" s="8" t="inlineStr">
        <is>
          <t>DIA/banter_sea_hag_jade_1/0brn1</t>
        </is>
      </c>
    </row>
    <row r="3332">
      <c r="A3332" s="5" t="n">
        <v>3331</v>
      </c>
      <c r="B3332" s="5" t="inlineStr">
        <is>
          <t>대사</t>
        </is>
      </c>
      <c r="C3332" s="5" t="inlineStr">
        <is>
          <t>대화 banter_sea_hag_jade_1</t>
        </is>
      </c>
      <c r="D3332" s="5" t="inlineStr">
        <is>
          <t>Jade_the_NecroGoth#Jade_the_NecroGoth (명시 화자)</t>
        </is>
      </c>
      <c r="E3332" s="6" t="inlineStr">
        <is>
          <t>I prefer to make this decision for myself. I like the company of the dead. They are loyal and silent. For the most part.</t>
        </is>
      </c>
      <c r="F3332" s="6" t="inlineStr">
        <is>
          <t>그건 내가 결정하고 싶어요. 죽은 이들과 있는 게 좋아요. 충실하고 조용하잖아요. 대부분은요.</t>
        </is>
      </c>
      <c r="G3332" s="7" t="n"/>
      <c r="H3332" s="7" t="n"/>
      <c r="I3332" s="7" t="n"/>
      <c r="J3332" s="8" t="inlineStr">
        <is>
          <t>DIA/banter_sea_hag_jade_1/1brn1</t>
        </is>
      </c>
    </row>
    <row r="3333">
      <c r="A3333" s="5" t="n">
        <v>3332</v>
      </c>
      <c r="B3333" s="5" t="inlineStr">
        <is>
          <t>대사</t>
        </is>
      </c>
      <c r="C3333" s="5" t="inlineStr">
        <is>
          <t>대화 banter_sea_hag_jade_1</t>
        </is>
      </c>
      <c r="D3333" s="5" t="inlineStr">
        <is>
          <t>sea_hag#sea_hag (명시 화자)</t>
        </is>
      </c>
      <c r="E3333" s="6" t="inlineStr">
        <is>
          <t>Need I stay silent as well? I wouldn’t want to sully our reputation.</t>
        </is>
      </c>
      <c r="F3333" s="6" t="inlineStr">
        <is>
          <t>나도 조용히 있어야겠느냐? 우리 평판을 더럽히고 싶지는 않구나.</t>
        </is>
      </c>
      <c r="G3333" s="7" t="n"/>
      <c r="H3333" s="7" t="n"/>
      <c r="I3333" s="7" t="n"/>
      <c r="J3333" s="8" t="inlineStr">
        <is>
          <t>DIA/banter_sea_hag_jade_1/2brn1</t>
        </is>
      </c>
    </row>
    <row r="3334">
      <c r="A3334" s="5" t="n">
        <v>3333</v>
      </c>
      <c r="B3334" s="5" t="inlineStr">
        <is>
          <t>대사</t>
        </is>
      </c>
      <c r="C3334" s="5" t="inlineStr">
        <is>
          <t>대화 banter_sea_hag_jade_1</t>
        </is>
      </c>
      <c r="D3334" s="5" t="inlineStr">
        <is>
          <t>Jade_the_NecroGoth#Jade_the_NecroGoth (명시 화자)</t>
        </is>
      </c>
      <c r="E3334" s="6" t="inlineStr">
        <is>
          <t>No, sorry, that’s not what I meant. I just want to find my own way, be it in life or death.</t>
        </is>
      </c>
      <c r="F3334" s="6" t="inlineStr">
        <is>
          <t>아니에요, 죄송해요. 그런 뜻은 아니었어요. 그저 제 길을 찾고 싶을 뿐이에요. 삶에서든 죽음에서든.</t>
        </is>
      </c>
      <c r="G3334" s="7" t="n"/>
      <c r="H3334" s="7" t="n"/>
      <c r="I3334" s="7" t="n"/>
      <c r="J3334" s="8" t="inlineStr">
        <is>
          <t>DIA/banter_sea_hag_jade_1/3brn1</t>
        </is>
      </c>
    </row>
    <row r="3335">
      <c r="A3335" s="5" t="n">
        <v>3334</v>
      </c>
      <c r="B3335" s="5" t="inlineStr">
        <is>
          <t>대사</t>
        </is>
      </c>
      <c r="C3335" s="5" t="inlineStr">
        <is>
          <t>대화 banter_sea_hag_jade_2</t>
        </is>
      </c>
      <c r="D3335" s="5" t="inlineStr">
        <is>
          <t>Jade_the_NecroGoth#Jade_the_NecroGoth (명시 화자)</t>
        </is>
      </c>
      <c r="E3335" s="6" t="inlineStr">
        <is>
          <t>You know, Sea Hag, some simply need to walk my path.</t>
        </is>
      </c>
      <c r="F3335" s="6" t="inlineStr">
        <is>
          <t>있잖아요, 바다 노파님. 어떤 사람은 제가 걷는 길을 꼭 걸어야 해요.</t>
        </is>
      </c>
      <c r="G3335" s="7" t="n"/>
      <c r="H3335" s="7" t="n"/>
      <c r="I3335" s="7" t="n"/>
      <c r="J3335" s="8" t="inlineStr">
        <is>
          <t>DIA/banter_sea_hag_jade_2/0brn1</t>
        </is>
      </c>
    </row>
    <row r="3336">
      <c r="A3336" s="5" t="n">
        <v>3335</v>
      </c>
      <c r="B3336" s="5" t="inlineStr">
        <is>
          <t>대사</t>
        </is>
      </c>
      <c r="C3336" s="5" t="inlineStr">
        <is>
          <t>대화 banter_sea_hag_jade_2</t>
        </is>
      </c>
      <c r="D3336" s="5" t="inlineStr">
        <is>
          <t>sea_hag#sea_hag (명시 화자)</t>
        </is>
      </c>
      <c r="E3336" s="6" t="inlineStr">
        <is>
          <t>What do you mean by that?</t>
        </is>
      </c>
      <c r="F3336" s="6" t="inlineStr">
        <is>
          <t>무슨 뜻이냐?</t>
        </is>
      </c>
      <c r="G3336" s="7" t="n"/>
      <c r="H3336" s="7" t="n"/>
      <c r="I3336" s="7" t="n"/>
      <c r="J3336" s="8" t="inlineStr">
        <is>
          <t>DIA/banter_sea_hag_jade_2/1brn1</t>
        </is>
      </c>
    </row>
    <row r="3337">
      <c r="A3337" s="5" t="n">
        <v>3336</v>
      </c>
      <c r="B3337" s="5" t="inlineStr">
        <is>
          <t>대사</t>
        </is>
      </c>
      <c r="C3337" s="5" t="inlineStr">
        <is>
          <t>대화 banter_sea_hag_jade_2</t>
        </is>
      </c>
      <c r="D3337" s="5" t="inlineStr">
        <is>
          <t>Jade_the_NecroGoth#Jade_the_NecroGoth (명시 화자)</t>
        </is>
      </c>
      <c r="E3337" s="6" t="inlineStr">
        <is>
          <t>You were brought back by Omeyrenon himself, to do good. One can only hope the gods are right about such matters!</t>
        </is>
      </c>
      <c r="F3337" s="6" t="inlineStr">
        <is>
          <t>오메이레논께서 직접 되살려 주셨잖아요. 선한 일을 하라고요. 그런 일에서는 신들이 옳기를 바랄 뿐이죠!</t>
        </is>
      </c>
      <c r="G3337" s="7" t="n"/>
      <c r="H3337" s="7" t="n"/>
      <c r="I3337" s="7" t="n"/>
      <c r="J3337" s="8" t="inlineStr">
        <is>
          <t>DIA/banter_sea_hag_jade_2/2brn1</t>
        </is>
      </c>
    </row>
    <row r="3338">
      <c r="A3338" s="5" t="n">
        <v>3337</v>
      </c>
      <c r="B3338" s="5" t="inlineStr">
        <is>
          <t>대사</t>
        </is>
      </c>
      <c r="C3338" s="5" t="inlineStr">
        <is>
          <t>대화 banter_sea_hag_jade_2</t>
        </is>
      </c>
      <c r="D3338" s="5" t="inlineStr">
        <is>
          <t>sea_hag#sea_hag (명시 화자)</t>
        </is>
      </c>
      <c r="E3338" s="6" t="inlineStr">
        <is>
          <t>They surely are, but I think there is a reason they do such things so rarely.</t>
        </is>
      </c>
      <c r="F3338" s="6" t="inlineStr">
        <is>
          <t>물론 옳으시지. 하지만 그런 일을 좀처럼 하지 않으시는 데는 이유가 있을 게야.</t>
        </is>
      </c>
      <c r="G3338" s="7" t="n"/>
      <c r="H3338" s="7" t="n"/>
      <c r="I3338" s="7" t="n"/>
      <c r="J3338" s="8" t="inlineStr">
        <is>
          <t>DIA/banter_sea_hag_jade_2/3brn1</t>
        </is>
      </c>
    </row>
    <row r="3339">
      <c r="A3339" s="5" t="n">
        <v>3338</v>
      </c>
      <c r="B3339" s="5" t="inlineStr">
        <is>
          <t>대사</t>
        </is>
      </c>
      <c r="C3339" s="5" t="inlineStr">
        <is>
          <t>대화 banter_sea_hag_phimm_2</t>
        </is>
      </c>
      <c r="D3339" s="5" t="inlineStr">
        <is>
          <t>Phimm#Phimm (명시 화자)</t>
        </is>
      </c>
      <c r="E3339" s="6" t="inlineStr">
        <is>
          <t>Hey Sea Hag, how do members of the Order of Druids eat at their yearly gathering?</t>
        </is>
      </c>
      <c r="F3339" s="6" t="inlineStr">
        <is>
          <t>바다 노파, 드루이드 교단 사람들은 연례 모임에서 무슨 손으로 밥을 먹게?</t>
        </is>
      </c>
      <c r="G3339" s="7" t="n"/>
      <c r="H3339" s="7" t="n"/>
      <c r="I3339" s="7" t="n"/>
      <c r="J3339" s="8" t="inlineStr">
        <is>
          <t>DIA/banter_sea_hag_phimm_2/0brn1</t>
        </is>
      </c>
    </row>
    <row r="3340">
      <c r="A3340" s="5" t="n">
        <v>3339</v>
      </c>
      <c r="B3340" s="5" t="inlineStr">
        <is>
          <t>대사</t>
        </is>
      </c>
      <c r="C3340" s="5" t="inlineStr">
        <is>
          <t>대화 banter_sea_hag_phimm_2</t>
        </is>
      </c>
      <c r="D3340" s="5" t="inlineStr">
        <is>
          <t>sea_hag#sea_hag (명시 화자)</t>
        </is>
      </c>
      <c r="E3340" s="6" t="inlineStr">
        <is>
          <t>Is this going to be another of your jokes?</t>
        </is>
      </c>
      <c r="F3340" s="6" t="inlineStr">
        <is>
          <t>또 네 농담이냐?</t>
        </is>
      </c>
      <c r="G3340" s="7" t="n"/>
      <c r="H3340" s="7" t="n"/>
      <c r="I3340" s="7" t="n"/>
      <c r="J3340" s="8" t="inlineStr">
        <is>
          <t>DIA/banter_sea_hag_phimm_2/1brn1</t>
        </is>
      </c>
    </row>
    <row r="3341">
      <c r="A3341" s="5" t="n">
        <v>3340</v>
      </c>
      <c r="B3341" s="5" t="inlineStr">
        <is>
          <t>대사</t>
        </is>
      </c>
      <c r="C3341" s="5" t="inlineStr">
        <is>
          <t>대화 banter_sea_hag_phimm_2</t>
        </is>
      </c>
      <c r="D3341" s="5" t="inlineStr">
        <is>
          <t>Phimm#Phimm (명시 화자)</t>
        </is>
      </c>
      <c r="E3341" s="6" t="inlineStr">
        <is>
          <t>With bear hands! Ahahaha!</t>
        </is>
      </c>
      <c r="F3341" s="6" t="inlineStr">
        <is>
          <t>곰손으로! 아하하하!</t>
        </is>
      </c>
      <c r="G3341" s="7" t="n"/>
      <c r="H3341" s="7" t="n"/>
      <c r="I3341" s="7" t="n"/>
      <c r="J3341" s="8" t="inlineStr">
        <is>
          <t>DIA/banter_sea_hag_phimm_2/2brn1</t>
        </is>
      </c>
    </row>
    <row r="3342">
      <c r="A3342" s="5" t="n">
        <v>3341</v>
      </c>
      <c r="B3342" s="5" t="inlineStr">
        <is>
          <t>대사</t>
        </is>
      </c>
      <c r="C3342" s="5" t="inlineStr">
        <is>
          <t>대화 banter_sea_hag_phimm_2</t>
        </is>
      </c>
      <c r="D3342" s="5" t="inlineStr">
        <is>
          <t>sea_hag#sea_hag (명시 화자)</t>
        </is>
      </c>
      <c r="E3342" s="6" t="inlineStr">
        <is>
          <t>Oh sweet Omeyrenon, why must I put up with this?</t>
        </is>
      </c>
      <c r="F3342" s="6" t="inlineStr">
        <is>
          <t>아, 자애로운 오메이레논이시여. 제가 왜 이런 걸 견뎌야 하나요?</t>
        </is>
      </c>
      <c r="G3342" s="7" t="n"/>
      <c r="H3342" s="7" t="n"/>
      <c r="I3342" s="7" t="n"/>
      <c r="J3342" s="8" t="inlineStr">
        <is>
          <t>DIA/banter_sea_hag_phimm_2/3brn1</t>
        </is>
      </c>
    </row>
    <row r="3343">
      <c r="A3343" s="5" t="n">
        <v>3342</v>
      </c>
      <c r="B3343" s="5" t="inlineStr">
        <is>
          <t>대사</t>
        </is>
      </c>
      <c r="C3343" s="5" t="inlineStr">
        <is>
          <t>대화 banter_sea_hag_rabinandera_1</t>
        </is>
      </c>
      <c r="D3343" s="5" t="inlineStr">
        <is>
          <t>sea_hag#sea_hag (명시 화자)</t>
        </is>
      </c>
      <c r="E3343" s="6" t="inlineStr">
        <is>
          <t>I can see right through you, foul creature. I’d forget whatever mischief you have planned if I were you.</t>
        </is>
      </c>
      <c r="F3343" s="6" t="inlineStr">
        <is>
          <t>네 속은 훤히 보인다, 더러운 것아. 무슨 수작을 꾸미고 있든 잊는 게 좋을 게야.</t>
        </is>
      </c>
      <c r="G3343" s="7" t="n"/>
      <c r="H3343" s="7" t="n"/>
      <c r="I3343" s="7" t="n"/>
      <c r="J3343" s="8" t="inlineStr">
        <is>
          <t>DIA/banter_sea_hag_rabinandera_1/0brn1</t>
        </is>
      </c>
    </row>
    <row r="3344">
      <c r="A3344" s="5" t="n">
        <v>3343</v>
      </c>
      <c r="B3344" s="5" t="inlineStr">
        <is>
          <t>대사</t>
        </is>
      </c>
      <c r="C3344" s="5" t="inlineStr">
        <is>
          <t>대화 banter_sea_hag_rabinandera_1</t>
        </is>
      </c>
      <c r="D3344" s="5" t="inlineStr">
        <is>
          <t>Rabinandera#Rabinandera (명시 화자)</t>
        </is>
      </c>
      <c r="E3344" s="6" t="inlineStr">
        <is>
          <t>No talk! Dead no talk! You are dead!</t>
        </is>
      </c>
      <c r="F3344" s="6" t="inlineStr">
        <is>
          <t>말하지 마! 죽은 건 말 안 해! 너 죽었어!</t>
        </is>
      </c>
      <c r="G3344" s="7" t="n"/>
      <c r="H3344" s="7" t="n"/>
      <c r="I3344" s="7" t="n"/>
      <c r="J3344" s="8" t="inlineStr">
        <is>
          <t>DIA/banter_sea_hag_rabinandera_1/1brn1</t>
        </is>
      </c>
    </row>
    <row r="3345">
      <c r="A3345" s="5" t="n">
        <v>3344</v>
      </c>
      <c r="B3345" s="5" t="inlineStr">
        <is>
          <t>대사</t>
        </is>
      </c>
      <c r="C3345" s="5" t="inlineStr">
        <is>
          <t>대화 banter_sea_hag_rabinandera_1</t>
        </is>
      </c>
      <c r="D3345" s="5" t="inlineStr">
        <is>
          <t>sea_hag#sea_hag (명시 화자)</t>
        </is>
      </c>
      <c r="E3345" s="6" t="inlineStr">
        <is>
          <t>Just like your soul.</t>
        </is>
      </c>
      <c r="F3345" s="6" t="inlineStr">
        <is>
          <t>네 영혼도 그렇지.</t>
        </is>
      </c>
      <c r="G3345" s="7" t="n"/>
      <c r="H3345" s="7" t="n"/>
      <c r="I3345" s="7" t="n"/>
      <c r="J3345" s="8" t="inlineStr">
        <is>
          <t>DIA/banter_sea_hag_rabinandera_1/2brn1</t>
        </is>
      </c>
    </row>
    <row r="3346">
      <c r="A3346" s="5" t="n">
        <v>3345</v>
      </c>
      <c r="B3346" s="5" t="inlineStr">
        <is>
          <t>대사</t>
        </is>
      </c>
      <c r="C3346" s="5" t="inlineStr">
        <is>
          <t>대화 banter_sea_hag_siracca_2</t>
        </is>
      </c>
      <c r="D3346" s="5" t="inlineStr">
        <is>
          <t>sea_hag#sea_hag (명시 화자)</t>
        </is>
      </c>
      <c r="E3346" s="6" t="inlineStr">
        <is>
          <t>It seems that it bothers you, to travel with an undead.</t>
        </is>
      </c>
      <c r="F3346" s="6" t="inlineStr">
        <is>
          <t>언데드와 함께 여행하는 게 신경 쓰이는 모양이구나.</t>
        </is>
      </c>
      <c r="G3346" s="7" t="n"/>
      <c r="H3346" s="7" t="n"/>
      <c r="I3346" s="7" t="n"/>
      <c r="J3346" s="8" t="inlineStr">
        <is>
          <t>DIA/banter_sea_hag_siracca_2/0brn1</t>
        </is>
      </c>
    </row>
    <row r="3347">
      <c r="A3347" s="5" t="n">
        <v>3346</v>
      </c>
      <c r="B3347" s="5" t="inlineStr">
        <is>
          <t>대사</t>
        </is>
      </c>
      <c r="C3347" s="5" t="inlineStr">
        <is>
          <t>대화 banter_sea_hag_siracca_2</t>
        </is>
      </c>
      <c r="D3347" s="5" t="inlineStr">
        <is>
          <t>Siracca#Siracca (명시 화자)</t>
        </is>
      </c>
      <c r="E3347" s="6" t="inlineStr">
        <is>
          <t>No, not anymore. Our lords have joined forces to rid Yerengal of evil. Thus I will accept their wishes and work with you in the same fashion.</t>
        </is>
      </c>
      <c r="F3347" s="6" t="inlineStr">
        <is>
          <t>아니요, 이제는 그렇지 않아요. 우리가 섬기는 신들께서 예렌갈에서 악을 몰아내려고 힘을 합치셨잖아요. 저도 그 뜻을 받아들이고 같은 마음으로 함께하겠어요.</t>
        </is>
      </c>
      <c r="G3347" s="7" t="n"/>
      <c r="H3347" s="7" t="n"/>
      <c r="I3347" s="7" t="n"/>
      <c r="J3347" s="8" t="inlineStr">
        <is>
          <t>DIA/banter_sea_hag_siracca_2/1brn1</t>
        </is>
      </c>
    </row>
    <row r="3348">
      <c r="A3348" s="5" t="n">
        <v>3347</v>
      </c>
      <c r="B3348" s="5" t="inlineStr">
        <is>
          <t>대사</t>
        </is>
      </c>
      <c r="C3348" s="5" t="inlineStr">
        <is>
          <t>대화 banter_sea_hag_siracca_2</t>
        </is>
      </c>
      <c r="D3348" s="5" t="inlineStr">
        <is>
          <t>sea_hag#sea_hag (명시 화자)</t>
        </is>
      </c>
      <c r="E3348" s="6" t="inlineStr">
        <is>
          <t>I am glad to hear that, young priestess. Faith only has meaning when paired with the ability to think.</t>
        </is>
      </c>
      <c r="F3348" s="6" t="inlineStr">
        <is>
          <t>반가운 말이구나, 젊은 여사제여. 믿음은 생각할 줄 아는 마음과 함께할 때만 의미가 있단다.</t>
        </is>
      </c>
      <c r="G3348" s="7" t="n"/>
      <c r="H3348" s="7" t="n"/>
      <c r="I3348" s="7" t="n"/>
      <c r="J3348" s="8" t="inlineStr">
        <is>
          <t>DIA/banter_sea_hag_siracca_2/2brn1</t>
        </is>
      </c>
    </row>
    <row r="3349">
      <c r="A3349" s="5" t="n">
        <v>3348</v>
      </c>
      <c r="B3349" s="5" t="inlineStr">
        <is>
          <t>대사</t>
        </is>
      </c>
      <c r="C3349" s="5" t="inlineStr">
        <is>
          <t>대화 banter_siracca_arvex_1</t>
        </is>
      </c>
      <c r="D3349" s="5" t="inlineStr">
        <is>
          <t>Siracca#Siracca (명시 화자)</t>
        </is>
      </c>
      <c r="E3349" s="6" t="inlineStr">
        <is>
          <t>Did you really meet Elenuator?</t>
        </is>
      </c>
      <c r="F3349" s="6" t="inlineStr">
        <is>
          <t>정말 엘레누아토르를 만나셨나요?</t>
        </is>
      </c>
      <c r="G3349" s="7" t="n"/>
      <c r="H3349" s="7" t="n"/>
      <c r="I3349" s="7" t="n"/>
      <c r="J3349" s="8" t="inlineStr">
        <is>
          <t>DIA/banter_siracca_arvex_1/0brn1</t>
        </is>
      </c>
    </row>
    <row r="3350">
      <c r="A3350" s="5" t="n">
        <v>3349</v>
      </c>
      <c r="B3350" s="5" t="inlineStr">
        <is>
          <t>대사</t>
        </is>
      </c>
      <c r="C3350" s="5" t="inlineStr">
        <is>
          <t>대화 banter_siracca_arvex_1</t>
        </is>
      </c>
      <c r="D3350" s="5" t="inlineStr">
        <is>
          <t>arvex#arvex (명시 화자)</t>
        </is>
      </c>
      <c r="E3350" s="6" t="inlineStr">
        <is>
          <t>One could say that.</t>
        </is>
      </c>
      <c r="F3350" s="6" t="inlineStr">
        <is>
          <t>그렇다고 할 수 있지.</t>
        </is>
      </c>
      <c r="G3350" s="7" t="n"/>
      <c r="H3350" s="7" t="n"/>
      <c r="I3350" s="7" t="n"/>
      <c r="J3350" s="8" t="inlineStr">
        <is>
          <t>DIA/banter_siracca_arvex_1/1brn1</t>
        </is>
      </c>
    </row>
    <row r="3351">
      <c r="A3351" s="5" t="n">
        <v>3350</v>
      </c>
      <c r="B3351" s="5" t="inlineStr">
        <is>
          <t>대사</t>
        </is>
      </c>
      <c r="C3351" s="5" t="inlineStr">
        <is>
          <t>대화 banter_siracca_arvex_1</t>
        </is>
      </c>
      <c r="D3351" s="5" t="inlineStr">
        <is>
          <t>Siracca#Siracca (명시 화자)</t>
        </is>
      </c>
      <c r="E3351" s="6" t="inlineStr">
        <is>
          <t>What did it feel like?</t>
        </is>
      </c>
      <c r="F3351" s="6" t="inlineStr">
        <is>
          <t>어떤 기분이었나요?</t>
        </is>
      </c>
      <c r="G3351" s="7" t="n"/>
      <c r="H3351" s="7" t="n"/>
      <c r="I3351" s="7" t="n"/>
      <c r="J3351" s="8" t="inlineStr">
        <is>
          <t>DIA/banter_siracca_arvex_1/2brn1</t>
        </is>
      </c>
    </row>
    <row r="3352">
      <c r="A3352" s="5" t="n">
        <v>3351</v>
      </c>
      <c r="B3352" s="5" t="inlineStr">
        <is>
          <t>대사</t>
        </is>
      </c>
      <c r="C3352" s="5" t="inlineStr">
        <is>
          <t>대화 banter_siracca_arvex_1</t>
        </is>
      </c>
      <c r="D3352" s="5" t="inlineStr">
        <is>
          <t>arvex#arvex (명시 화자)</t>
        </is>
      </c>
      <c r="E3352" s="6" t="inlineStr">
        <is>
          <t>Infuriating. Now, can we drop the subject?</t>
        </is>
      </c>
      <c r="F3352" s="6" t="inlineStr">
        <is>
          <t>격분했네. 이제 그 이야기는 그만하지.</t>
        </is>
      </c>
      <c r="G3352" s="7" t="n"/>
      <c r="H3352" s="7" t="n"/>
      <c r="I3352" s="7" t="n"/>
      <c r="J3352" s="8" t="inlineStr">
        <is>
          <t>DIA/banter_siracca_arvex_1/3brn1</t>
        </is>
      </c>
    </row>
    <row r="3353">
      <c r="A3353" s="5" t="n">
        <v>3352</v>
      </c>
      <c r="B3353" s="5" t="inlineStr">
        <is>
          <t>대사</t>
        </is>
      </c>
      <c r="C3353" s="5" t="inlineStr">
        <is>
          <t>대화 banter_siracca_bjalla_2</t>
        </is>
      </c>
      <c r="D3353" s="5" t="inlineStr">
        <is>
          <t>Siracca#Siracca (명시 화자)</t>
        </is>
      </c>
      <c r="E3353" s="6" t="inlineStr">
        <is>
          <t>You always seem to be so absorbed in your books, Bjalla. Have you never felt the call of the gods?</t>
        </is>
      </c>
      <c r="F3353" s="6" t="inlineStr">
        <is>
          <t>비알라, 늘 책에 푹 빠져 있는 것 같네요. 신들의 부름을 느껴 본 적은 없나요?</t>
        </is>
      </c>
      <c r="G3353" s="7" t="n"/>
      <c r="H3353" s="7" t="n"/>
      <c r="I3353" s="7" t="n"/>
      <c r="J3353" s="8" t="inlineStr">
        <is>
          <t>DIA/banter_siracca_bjalla_2/0brn1</t>
        </is>
      </c>
    </row>
    <row r="3354">
      <c r="A3354" s="5" t="n">
        <v>3353</v>
      </c>
      <c r="B3354" s="5" t="inlineStr">
        <is>
          <t>대사</t>
        </is>
      </c>
      <c r="C3354" s="5" t="inlineStr">
        <is>
          <t>대화 banter_siracca_bjalla_2</t>
        </is>
      </c>
      <c r="D3354" s="5" t="inlineStr">
        <is>
          <t>bjalla#bjalla (명시 화자)</t>
        </is>
      </c>
      <c r="E3354" s="6" t="inlineStr">
        <is>
          <t>For some reason, I’ve always gotten along better with books. They don’t ask cryptic questions or command me to do weird tasks.</t>
        </is>
      </c>
      <c r="F3354" s="6" t="inlineStr">
        <is>
          <t>어째서인지 전 늘 책과 더 잘 맞더라고요. 책은 알쏭달쏭한 질문을 하거나 이상한 일을 명령하지 않으니까요.</t>
        </is>
      </c>
      <c r="G3354" s="7" t="n"/>
      <c r="H3354" s="7" t="n"/>
      <c r="I3354" s="7" t="n"/>
      <c r="J3354" s="8" t="inlineStr">
        <is>
          <t>DIA/banter_siracca_bjalla_2/1brn1</t>
        </is>
      </c>
    </row>
    <row r="3355">
      <c r="A3355" s="5" t="n">
        <v>3354</v>
      </c>
      <c r="B3355" s="5" t="inlineStr">
        <is>
          <t>대사</t>
        </is>
      </c>
      <c r="C3355" s="5" t="inlineStr">
        <is>
          <t>대화 banter_siracca_bjalla_2</t>
        </is>
      </c>
      <c r="D3355" s="5" t="inlineStr">
        <is>
          <t>bjalla#bjalla (명시 화자)</t>
        </is>
      </c>
      <c r="E3355" s="6" t="inlineStr">
        <is>
          <t>Most of the time, that is.</t>
        </is>
      </c>
      <c r="F3355" s="6" t="inlineStr">
        <is>
          <t>대체로는요.</t>
        </is>
      </c>
      <c r="G3355" s="7" t="n"/>
      <c r="H3355" s="7" t="n"/>
      <c r="I3355" s="7" t="n"/>
      <c r="J3355" s="8" t="inlineStr">
        <is>
          <t>DIA/banter_siracca_bjalla_2/2brn1</t>
        </is>
      </c>
    </row>
    <row r="3356">
      <c r="A3356" s="5" t="n">
        <v>3355</v>
      </c>
      <c r="B3356" s="5" t="inlineStr">
        <is>
          <t>대사</t>
        </is>
      </c>
      <c r="C3356" s="5" t="inlineStr">
        <is>
          <t>대화 banter_siracca_bjalla_2</t>
        </is>
      </c>
      <c r="D3356" s="5" t="inlineStr">
        <is>
          <t>Siracca#Siracca (명시 화자)</t>
        </is>
      </c>
      <c r="E3356" s="6" t="inlineStr">
        <is>
          <t>But the final answer lies with the gods’ words. Do not forget that.</t>
        </is>
      </c>
      <c r="F3356" s="6" t="inlineStr">
        <is>
          <t>하지만 최종적인 답은 신들의 말씀 안에 있어요. 잊지 마세요.</t>
        </is>
      </c>
      <c r="G3356" s="7" t="n"/>
      <c r="H3356" s="7" t="n"/>
      <c r="I3356" s="7" t="n"/>
      <c r="J3356" s="8" t="inlineStr">
        <is>
          <t>DIA/banter_siracca_bjalla_2/3brn1</t>
        </is>
      </c>
    </row>
    <row r="3357">
      <c r="A3357" s="5" t="n">
        <v>3356</v>
      </c>
      <c r="B3357" s="5" t="inlineStr">
        <is>
          <t>대사</t>
        </is>
      </c>
      <c r="C3357" s="5" t="inlineStr">
        <is>
          <t>대화 banter_siracca_bjalla_3</t>
        </is>
      </c>
      <c r="D3357" s="5" t="inlineStr">
        <is>
          <t>bjalla#bjalla (명시 화자)</t>
        </is>
      </c>
      <c r="E3357" s="6" t="inlineStr">
        <is>
          <t>I’ve been thinking about what you told me, Siracca.</t>
        </is>
      </c>
      <c r="F3357" s="6" t="inlineStr">
        <is>
          <t>시라카, 해 준 말을 생각해 봤어요.</t>
        </is>
      </c>
      <c r="G3357" s="7" t="n"/>
      <c r="H3357" s="7" t="n"/>
      <c r="I3357" s="7" t="n"/>
      <c r="J3357" s="8" t="inlineStr">
        <is>
          <t>DIA/banter_siracca_bjalla_3/0brn1</t>
        </is>
      </c>
    </row>
    <row r="3358">
      <c r="A3358" s="5" t="n">
        <v>3357</v>
      </c>
      <c r="B3358" s="5" t="inlineStr">
        <is>
          <t>대사</t>
        </is>
      </c>
      <c r="C3358" s="5" t="inlineStr">
        <is>
          <t>대화 banter_siracca_bjalla_3</t>
        </is>
      </c>
      <c r="D3358" s="5" t="inlineStr">
        <is>
          <t>Siracca#Siracca (명시 화자)</t>
        </is>
      </c>
      <c r="E3358" s="6" t="inlineStr">
        <is>
          <t>Really? Have you decided to seek the truth with Alnarius?</t>
        </is>
      </c>
      <c r="F3358" s="6" t="inlineStr">
        <is>
          <t>정말요? 알나리우스와 함께 진리를 찾기로 했나요?</t>
        </is>
      </c>
      <c r="G3358" s="7" t="n"/>
      <c r="H3358" s="7" t="n"/>
      <c r="I3358" s="7" t="n"/>
      <c r="J3358" s="8" t="inlineStr">
        <is>
          <t>DIA/banter_siracca_bjalla_3/1brn1</t>
        </is>
      </c>
    </row>
    <row r="3359">
      <c r="A3359" s="5" t="n">
        <v>3358</v>
      </c>
      <c r="B3359" s="5" t="inlineStr">
        <is>
          <t>대사</t>
        </is>
      </c>
      <c r="C3359" s="5" t="inlineStr">
        <is>
          <t>대화 banter_siracca_bjalla_3</t>
        </is>
      </c>
      <c r="D3359" s="5" t="inlineStr">
        <is>
          <t>bjalla#bjalla (명시 화자)</t>
        </is>
      </c>
      <c r="E3359" s="6" t="inlineStr">
        <is>
          <t>I realized magic and knowledge originates from the gods themselves. Therefore, through my arcane studies I am technically listening to their words!</t>
        </is>
      </c>
      <c r="F3359" s="6" t="inlineStr">
        <is>
          <t>마법과 지식이 신들에게서 나왔다는 사실을 깨달았어요. 그렇다면 비전 연구를 하는 저도 엄밀히 말해서 신들의 말씀을 듣고 있는 거죠!</t>
        </is>
      </c>
      <c r="G3359" s="7" t="n"/>
      <c r="H3359" s="7" t="n"/>
      <c r="I3359" s="7" t="n"/>
      <c r="J3359" s="8" t="inlineStr">
        <is>
          <t>DIA/banter_siracca_bjalla_3/2brn1</t>
        </is>
      </c>
    </row>
    <row r="3360">
      <c r="A3360" s="5" t="n">
        <v>3359</v>
      </c>
      <c r="B3360" s="5" t="inlineStr">
        <is>
          <t>대사</t>
        </is>
      </c>
      <c r="C3360" s="5" t="inlineStr">
        <is>
          <t>대화 banter_siracca_bjalla_3</t>
        </is>
      </c>
      <c r="D3360" s="5" t="inlineStr">
        <is>
          <t>bjalla#bjalla (명시 화자)</t>
        </is>
      </c>
      <c r="E3360" s="6" t="inlineStr">
        <is>
          <t>That is how we communicate.</t>
        </is>
      </c>
      <c r="F3360" s="6" t="inlineStr">
        <is>
          <t>우리는 그런 식으로 대화해요.</t>
        </is>
      </c>
      <c r="G3360" s="7" t="n"/>
      <c r="H3360" s="7" t="n"/>
      <c r="I3360" s="7" t="n"/>
      <c r="J3360" s="8" t="inlineStr">
        <is>
          <t>DIA/banter_siracca_bjalla_3/3brn1</t>
        </is>
      </c>
    </row>
    <row r="3361">
      <c r="A3361" s="5" t="n">
        <v>3360</v>
      </c>
      <c r="B3361" s="5" t="inlineStr">
        <is>
          <t>대사</t>
        </is>
      </c>
      <c r="C3361" s="5" t="inlineStr">
        <is>
          <t>대화 banter_siracca_bjalla_3</t>
        </is>
      </c>
      <c r="D3361" s="5" t="inlineStr">
        <is>
          <t>Siracca#Siracca (명시 화자)</t>
        </is>
      </c>
      <c r="E3361" s="6" t="inlineStr">
        <is>
          <t>For a minute I thought you weren’t completely hopeless...</t>
        </is>
      </c>
      <c r="F3361" s="6" t="inlineStr">
        <is>
          <t>잠깐이나마 아주 가망 없지는 않다고 생각했는데...</t>
        </is>
      </c>
      <c r="G3361" s="7" t="n"/>
      <c r="H3361" s="7" t="n"/>
      <c r="I3361" s="7" t="n"/>
      <c r="J3361" s="8" t="inlineStr">
        <is>
          <t>DIA/banter_siracca_bjalla_3/4brn1</t>
        </is>
      </c>
    </row>
    <row r="3362">
      <c r="A3362" s="5" t="n">
        <v>3361</v>
      </c>
      <c r="B3362" s="5" t="inlineStr">
        <is>
          <t>대사</t>
        </is>
      </c>
      <c r="C3362" s="5" t="inlineStr">
        <is>
          <t>대화 banter_siracca_hamlin_1</t>
        </is>
      </c>
      <c r="D3362" s="5" t="inlineStr">
        <is>
          <t>Siracca#Siracca (명시 화자)</t>
        </is>
      </c>
      <c r="E3362" s="6" t="inlineStr">
        <is>
          <t>Hamlin, have you ever considered pursuing an honest profession?</t>
        </is>
      </c>
      <c r="F3362" s="6" t="inlineStr">
        <is>
          <t>햄린, 정직한 직업을 가질 생각은 해 보셨나요?</t>
        </is>
      </c>
      <c r="G3362" s="7" t="n"/>
      <c r="H3362" s="7" t="n"/>
      <c r="I3362" s="7" t="n"/>
      <c r="J3362" s="8" t="inlineStr">
        <is>
          <t>DIA/banter_siracca_hamlin_1/0brn1</t>
        </is>
      </c>
    </row>
    <row r="3363">
      <c r="A3363" s="5" t="n">
        <v>3362</v>
      </c>
      <c r="B3363" s="5" t="inlineStr">
        <is>
          <t>대사</t>
        </is>
      </c>
      <c r="C3363" s="5" t="inlineStr">
        <is>
          <t>대화 banter_siracca_hamlin_1</t>
        </is>
      </c>
      <c r="D3363" s="5" t="inlineStr">
        <is>
          <t>Hamlin#Hamlin (명시 화자)</t>
        </is>
      </c>
      <c r="E3363" s="6" t="inlineStr">
        <is>
          <t>Mind your own business, Lady Holier-than-thou!</t>
        </is>
      </c>
      <c r="F3363" s="6" t="inlineStr">
        <is>
          <t>자기 일이나 신경 써, 잘난 성녀님!</t>
        </is>
      </c>
      <c r="G3363" s="7" t="n"/>
      <c r="H3363" s="7" t="n"/>
      <c r="I3363" s="7" t="n"/>
      <c r="J3363" s="8" t="inlineStr">
        <is>
          <t>DIA/banter_siracca_hamlin_1/1brn1</t>
        </is>
      </c>
    </row>
    <row r="3364">
      <c r="A3364" s="5" t="n">
        <v>3363</v>
      </c>
      <c r="B3364" s="5" t="inlineStr">
        <is>
          <t>대사</t>
        </is>
      </c>
      <c r="C3364" s="5" t="inlineStr">
        <is>
          <t>대화 banter_siracca_hamlin_1</t>
        </is>
      </c>
      <c r="D3364" s="5" t="inlineStr">
        <is>
          <t>Hamlin#Hamlin (명시 화자)</t>
        </is>
      </c>
      <c r="E3364" s="6" t="inlineStr">
        <is>
          <t>Living in the city taught me that everyone represents himself. No one else.</t>
        </is>
      </c>
      <c r="F3364" s="6" t="inlineStr">
        <is>
          <t>도시에서 살아 보니 알겠더라고. 누구나 제 편일 뿐이야. 남의 편이 되어 주지는 않아.</t>
        </is>
      </c>
      <c r="G3364" s="7" t="n"/>
      <c r="H3364" s="7" t="n"/>
      <c r="I3364" s="7" t="n"/>
      <c r="J3364" s="8" t="inlineStr">
        <is>
          <t>DIA/banter_siracca_hamlin_1/2brn1</t>
        </is>
      </c>
    </row>
    <row r="3365">
      <c r="A3365" s="5" t="n">
        <v>3364</v>
      </c>
      <c r="B3365" s="5" t="inlineStr">
        <is>
          <t>대사</t>
        </is>
      </c>
      <c r="C3365" s="5" t="inlineStr">
        <is>
          <t>대화 banter_siracca_hamlin_1</t>
        </is>
      </c>
      <c r="D3365" s="5" t="inlineStr">
        <is>
          <t>Siracca#Siracca (명시 화자)</t>
        </is>
      </c>
      <c r="E3365" s="6" t="inlineStr">
        <is>
          <t>With such a depressing perspective, I wouldn’t expect any more from life either.</t>
        </is>
      </c>
      <c r="F3365" s="6" t="inlineStr">
        <is>
          <t>그렇게 우울하게 세상을 보면 저라도 삶에 더는 기대하지 않겠네요.</t>
        </is>
      </c>
      <c r="G3365" s="7" t="n"/>
      <c r="H3365" s="7" t="n"/>
      <c r="I3365" s="7" t="n"/>
      <c r="J3365" s="8" t="inlineStr">
        <is>
          <t>DIA/banter_siracca_hamlin_1/3brn1</t>
        </is>
      </c>
    </row>
    <row r="3366">
      <c r="A3366" s="5" t="n">
        <v>3365</v>
      </c>
      <c r="B3366" s="5" t="inlineStr">
        <is>
          <t>대사</t>
        </is>
      </c>
      <c r="C3366" s="5" t="inlineStr">
        <is>
          <t>대화 banter_siracca_helgenhar_3</t>
        </is>
      </c>
      <c r="D3366" s="5" t="inlineStr">
        <is>
          <t>Siracca#Siracca (명시 화자)</t>
        </is>
      </c>
      <c r="E3366" s="6" t="inlineStr">
        <is>
          <t>Helgenhar, don’t you feel alone under the mountains without Alnarius’s light?</t>
        </is>
      </c>
      <c r="F3366" s="6" t="inlineStr">
        <is>
          <t>헬겐하르, 알나리우스의 빛이 없는 산 아래에서 살면 외롭지 않으세요?</t>
        </is>
      </c>
      <c r="G3366" s="7" t="n"/>
      <c r="H3366" s="7" t="n"/>
      <c r="I3366" s="7" t="n"/>
      <c r="J3366" s="8" t="inlineStr">
        <is>
          <t>DIA/banter_siracca_helgenhar_3/0brn1</t>
        </is>
      </c>
    </row>
    <row r="3367">
      <c r="A3367" s="5" t="n">
        <v>3366</v>
      </c>
      <c r="B3367" s="5" t="inlineStr">
        <is>
          <t>대사</t>
        </is>
      </c>
      <c r="C3367" s="5" t="inlineStr">
        <is>
          <t>대화 banter_siracca_helgenhar_3</t>
        </is>
      </c>
      <c r="D3367" s="5" t="inlineStr">
        <is>
          <t>helgenhar#helgenhar (명시 화자)</t>
        </is>
      </c>
      <c r="E3367" s="6" t="inlineStr">
        <is>
          <t>I assume you know this, but we are perfectly capable of venturing out into the sun when we choose.</t>
        </is>
      </c>
      <c r="F3367" s="6" t="inlineStr">
        <is>
          <t>알겠지만, 우리도 원할 때는 얼마든지 햇빛 아래로 나올 수 있네.</t>
        </is>
      </c>
      <c r="G3367" s="7" t="n"/>
      <c r="H3367" s="7" t="n"/>
      <c r="I3367" s="7" t="n"/>
      <c r="J3367" s="8" t="inlineStr">
        <is>
          <t>DIA/banter_siracca_helgenhar_3/1brn1</t>
        </is>
      </c>
    </row>
    <row r="3368">
      <c r="A3368" s="5" t="n">
        <v>3367</v>
      </c>
      <c r="B3368" s="5" t="inlineStr">
        <is>
          <t>대사</t>
        </is>
      </c>
      <c r="C3368" s="5" t="inlineStr">
        <is>
          <t>대화 banter_siracca_helgenhar_3</t>
        </is>
      </c>
      <c r="D3368" s="5" t="inlineStr">
        <is>
          <t>Siracca#Siracca (명시 화자)</t>
        </is>
      </c>
      <c r="E3368" s="6" t="inlineStr">
        <is>
          <t>Do you come to the surface every day to see it?</t>
        </is>
      </c>
      <c r="F3368" s="6" t="inlineStr">
        <is>
          <t>매일 빛을 보러 지상에 나오시나요?</t>
        </is>
      </c>
      <c r="G3368" s="7" t="n"/>
      <c r="H3368" s="7" t="n"/>
      <c r="I3368" s="7" t="n"/>
      <c r="J3368" s="8" t="inlineStr">
        <is>
          <t>DIA/banter_siracca_helgenhar_3/2brn1</t>
        </is>
      </c>
    </row>
    <row r="3369">
      <c r="A3369" s="5" t="n">
        <v>3368</v>
      </c>
      <c r="B3369" s="5" t="inlineStr">
        <is>
          <t>대사</t>
        </is>
      </c>
      <c r="C3369" s="5" t="inlineStr">
        <is>
          <t>대화 banter_siracca_helgenhar_3</t>
        </is>
      </c>
      <c r="D3369" s="5" t="inlineStr">
        <is>
          <t>helgenhar#helgenhar (명시 화자)</t>
        </is>
      </c>
      <c r="E3369" s="6" t="inlineStr">
        <is>
          <t>You know, someone needs to do all the mining while you surface dwellers tend to the gods.</t>
        </is>
      </c>
      <c r="F3369" s="6" t="inlineStr">
        <is>
          <t>자네 같은 지상 사람들이 신들을 섬기는 동안, 누군가는 광산 일을 해야 하지 않겠나.</t>
        </is>
      </c>
      <c r="G3369" s="7" t="n"/>
      <c r="H3369" s="7" t="n"/>
      <c r="I3369" s="7" t="n"/>
      <c r="J3369" s="8" t="inlineStr">
        <is>
          <t>DIA/banter_siracca_helgenhar_3/3brn1</t>
        </is>
      </c>
    </row>
    <row r="3370">
      <c r="A3370" s="5" t="n">
        <v>3369</v>
      </c>
      <c r="B3370" s="5" t="inlineStr">
        <is>
          <t>대사</t>
        </is>
      </c>
      <c r="C3370" s="5" t="inlineStr">
        <is>
          <t>대화 banter_siracca_jade</t>
        </is>
      </c>
      <c r="D3370" s="5" t="inlineStr"/>
      <c r="E3370" s="6" t="inlineStr">
        <is>
          <t>an’t you feel how blasphemous it is to produce life in such a corrupted form?</t>
        </is>
      </c>
      <c r="F3370" s="6" t="inlineStr">
        <is>
          <t>그렇게 타락한 모습으로 생명을 만들어 내는 게 얼마나 신성 모독인지 느껴지지 않나요?</t>
        </is>
      </c>
      <c r="G3370" s="7" t="n"/>
      <c r="H3370" s="7" t="n"/>
      <c r="I3370" s="7" t="n"/>
      <c r="J3370" s="8" t="inlineStr">
        <is>
          <t>DIA/banter_siracca_jade/0brn1</t>
        </is>
      </c>
    </row>
    <row r="3371">
      <c r="A3371" s="5" t="n">
        <v>3370</v>
      </c>
      <c r="B3371" s="5" t="inlineStr">
        <is>
          <t>대사</t>
        </is>
      </c>
      <c r="C3371" s="5" t="inlineStr">
        <is>
          <t>대화 banter_siracca_jade</t>
        </is>
      </c>
      <c r="D3371" s="5" t="inlineStr"/>
      <c r="E3371" s="6" t="inlineStr">
        <is>
          <t>They are already dead. They have no need of those bones anymore.</t>
        </is>
      </c>
      <c r="F3371" s="6" t="inlineStr">
        <is>
          <t>이미 죽은 사람들이야. 이제 그 뼈는 필요 없잖아.</t>
        </is>
      </c>
      <c r="G3371" s="7" t="n"/>
      <c r="H3371" s="7" t="n"/>
      <c r="I3371" s="7" t="n"/>
      <c r="J3371" s="8" t="inlineStr">
        <is>
          <t>DIA/banter_siracca_jade/1brn1</t>
        </is>
      </c>
    </row>
    <row r="3372">
      <c r="A3372" s="5" t="n">
        <v>3371</v>
      </c>
      <c r="B3372" s="5" t="inlineStr">
        <is>
          <t>대사</t>
        </is>
      </c>
      <c r="C3372" s="5" t="inlineStr">
        <is>
          <t>대화 banter_siracca_jade</t>
        </is>
      </c>
      <c r="D3372" s="5" t="inlineStr"/>
      <c r="E3372" s="6" t="inlineStr">
        <is>
          <t>Their souls would weep if they saw what you are doing to them.</t>
        </is>
      </c>
      <c r="F3372" s="6" t="inlineStr">
        <is>
          <t>자기 몸에 무슨 짓을 하는지 본다면 그 영혼들이 울 거예요.</t>
        </is>
      </c>
      <c r="G3372" s="7" t="n"/>
      <c r="H3372" s="7" t="n"/>
      <c r="I3372" s="7" t="n"/>
      <c r="J3372" s="8" t="inlineStr">
        <is>
          <t>DIA/banter_siracca_jade/2brn1</t>
        </is>
      </c>
    </row>
    <row r="3373">
      <c r="A3373" s="5" t="n">
        <v>3372</v>
      </c>
      <c r="B3373" s="5" t="inlineStr">
        <is>
          <t>대사</t>
        </is>
      </c>
      <c r="C3373" s="5" t="inlineStr">
        <is>
          <t>대화 banter_siracca_jade</t>
        </is>
      </c>
      <c r="D3373" s="5" t="inlineStr"/>
      <c r="E3373" s="6" t="inlineStr">
        <is>
          <t>*If* they saw.</t>
        </is>
      </c>
      <c r="F3373" s="6" t="inlineStr">
        <is>
          <t>*본다면* 말이지.</t>
        </is>
      </c>
      <c r="G3373" s="7" t="n"/>
      <c r="H3373" s="7" t="n"/>
      <c r="I3373" s="7" t="n"/>
      <c r="J3373" s="8" t="inlineStr">
        <is>
          <t>DIA/banter_siracca_jade/3brn1</t>
        </is>
      </c>
    </row>
    <row r="3374">
      <c r="A3374" s="5" t="n">
        <v>3373</v>
      </c>
      <c r="B3374" s="5" t="inlineStr">
        <is>
          <t>대사</t>
        </is>
      </c>
      <c r="C3374" s="5" t="inlineStr">
        <is>
          <t>대화 banter_siracca_jade_1</t>
        </is>
      </c>
      <c r="D3374" s="5" t="inlineStr">
        <is>
          <t>Siracca#Siracca (명시 화자)</t>
        </is>
      </c>
      <c r="E3374" s="6" t="inlineStr">
        <is>
          <t>Can’t you feel how blasphemous it is to produce life in such a corrupted form?</t>
        </is>
      </c>
      <c r="F3374" s="6" t="inlineStr">
        <is>
          <t>그렇게 타락한 모습으로 생명을 만들어 내는 것이 얼마나 불경한 일인지 느껴지지 않나요?</t>
        </is>
      </c>
      <c r="G3374" s="7" t="n"/>
      <c r="H3374" s="7" t="n"/>
      <c r="I3374" s="7" t="n"/>
      <c r="J3374" s="8" t="inlineStr">
        <is>
          <t>DIA/banter_siracca_jade_1/0brn1</t>
        </is>
      </c>
    </row>
    <row r="3375">
      <c r="A3375" s="5" t="n">
        <v>3374</v>
      </c>
      <c r="B3375" s="5" t="inlineStr">
        <is>
          <t>대사</t>
        </is>
      </c>
      <c r="C3375" s="5" t="inlineStr">
        <is>
          <t>대화 banter_siracca_jade_1</t>
        </is>
      </c>
      <c r="D3375" s="5" t="inlineStr">
        <is>
          <t>Jade_the_NecroGoth#Jade_the_NecroGoth (명시 화자)</t>
        </is>
      </c>
      <c r="E3375" s="6" t="inlineStr">
        <is>
          <t>They are already dead. They have no need of those bones anymore.</t>
        </is>
      </c>
      <c r="F3375" s="6" t="inlineStr">
        <is>
          <t>이미 죽었잖아. 이제 그 뼈들은 필요 없다고.</t>
        </is>
      </c>
      <c r="G3375" s="7" t="n"/>
      <c r="H3375" s="7" t="n"/>
      <c r="I3375" s="7" t="n"/>
      <c r="J3375" s="8" t="inlineStr">
        <is>
          <t>DIA/banter_siracca_jade_1/1brn1</t>
        </is>
      </c>
    </row>
    <row r="3376">
      <c r="A3376" s="5" t="n">
        <v>3375</v>
      </c>
      <c r="B3376" s="5" t="inlineStr">
        <is>
          <t>대사</t>
        </is>
      </c>
      <c r="C3376" s="5" t="inlineStr">
        <is>
          <t>대화 banter_siracca_jade_1</t>
        </is>
      </c>
      <c r="D3376" s="5" t="inlineStr">
        <is>
          <t>Siracca#Siracca (명시 화자)</t>
        </is>
      </c>
      <c r="E3376" s="6" t="inlineStr">
        <is>
          <t>Their souls would weep if they saw what you are doing to them.</t>
        </is>
      </c>
      <c r="F3376" s="6" t="inlineStr">
        <is>
          <t>당신이 무슨 짓을 하는지 그 영혼들이 본다면 울 거예요.</t>
        </is>
      </c>
      <c r="G3376" s="7" t="n"/>
      <c r="H3376" s="7" t="n"/>
      <c r="I3376" s="7" t="n"/>
      <c r="J3376" s="8" t="inlineStr">
        <is>
          <t>DIA/banter_siracca_jade_1/2brn1</t>
        </is>
      </c>
    </row>
    <row r="3377">
      <c r="A3377" s="5" t="n">
        <v>3376</v>
      </c>
      <c r="B3377" s="5" t="inlineStr">
        <is>
          <t>대사</t>
        </is>
      </c>
      <c r="C3377" s="5" t="inlineStr">
        <is>
          <t>대화 banter_siracca_jade_1</t>
        </is>
      </c>
      <c r="D3377" s="5" t="inlineStr">
        <is>
          <t>Jade_the_NecroGoth#Jade_the_NecroGoth (명시 화자)</t>
        </is>
      </c>
      <c r="E3377" s="6" t="inlineStr">
        <is>
          <t>*If* they saw.</t>
        </is>
      </c>
      <c r="F3377" s="6" t="inlineStr">
        <is>
          <t>*본다면* 말이지.</t>
        </is>
      </c>
      <c r="G3377" s="7" t="n"/>
      <c r="H3377" s="7" t="n"/>
      <c r="I3377" s="7" t="n"/>
      <c r="J3377" s="8" t="inlineStr">
        <is>
          <t>DIA/banter_siracca_jade_1/3brn1</t>
        </is>
      </c>
    </row>
    <row r="3378">
      <c r="A3378" s="5" t="n">
        <v>3377</v>
      </c>
      <c r="B3378" s="5" t="inlineStr">
        <is>
          <t>대사</t>
        </is>
      </c>
      <c r="C3378" s="5" t="inlineStr">
        <is>
          <t>대화 banter_siracca_phimm_1</t>
        </is>
      </c>
      <c r="D3378" s="5" t="inlineStr">
        <is>
          <t>Siracca#Siracca (명시 화자)</t>
        </is>
      </c>
      <c r="E3378" s="6" t="inlineStr">
        <is>
          <t>What made you decide to stay with my people, Phimm?</t>
        </is>
      </c>
      <c r="F3378" s="6" t="inlineStr">
        <is>
          <t>핌, 어쩌다 우리 동족과 함께 지내기로 했나요?</t>
        </is>
      </c>
      <c r="G3378" s="7" t="n"/>
      <c r="H3378" s="7" t="n"/>
      <c r="I3378" s="7" t="n"/>
      <c r="J3378" s="8" t="inlineStr">
        <is>
          <t>DIA/banter_siracca_phimm_1/0brn1</t>
        </is>
      </c>
    </row>
    <row r="3379">
      <c r="A3379" s="5" t="n">
        <v>3378</v>
      </c>
      <c r="B3379" s="5" t="inlineStr">
        <is>
          <t>대사</t>
        </is>
      </c>
      <c r="C3379" s="5" t="inlineStr">
        <is>
          <t>대화 banter_siracca_phimm_1</t>
        </is>
      </c>
      <c r="D3379" s="5" t="inlineStr">
        <is>
          <t>Phimm#Phimm (명시 화자)</t>
        </is>
      </c>
      <c r="E3379" s="6" t="inlineStr">
        <is>
          <t>Well, unlike you, I can appreciate both culture and fun! But I do admit I was getting tired of it when we met.</t>
        </is>
      </c>
      <c r="F3379" s="6" t="inlineStr">
        <is>
          <t>음, 너랑 달리 나는 문화와 재미를 모두 즐길 줄 알거든! 하지만 우리가 만났을 즈음엔 좀 질리던 참이긴 했어.</t>
        </is>
      </c>
      <c r="G3379" s="7" t="n"/>
      <c r="H3379" s="7" t="n"/>
      <c r="I3379" s="7" t="n"/>
      <c r="J3379" s="8" t="inlineStr">
        <is>
          <t>DIA/banter_siracca_phimm_1/1brn1</t>
        </is>
      </c>
    </row>
    <row r="3380">
      <c r="A3380" s="5" t="n">
        <v>3379</v>
      </c>
      <c r="B3380" s="5" t="inlineStr">
        <is>
          <t>대사</t>
        </is>
      </c>
      <c r="C3380" s="5" t="inlineStr">
        <is>
          <t>대화 banter_siracca_phimm_1</t>
        </is>
      </c>
      <c r="D3380" s="5" t="inlineStr">
        <is>
          <t>Siracca#Siracca (명시 화자)</t>
        </is>
      </c>
      <c r="E3380" s="6" t="inlineStr">
        <is>
          <t>Well, if you want to call &lt;i&gt;that&lt;/i&gt; culture...</t>
        </is>
      </c>
      <c r="F3380" s="6" t="inlineStr">
        <is>
          <t>뭐, &lt;i&gt;그런 것&lt;/i&gt;도 문화라고 부르고 싶다면야...</t>
        </is>
      </c>
      <c r="G3380" s="7" t="n"/>
      <c r="H3380" s="7" t="n"/>
      <c r="I3380" s="7" t="n"/>
      <c r="J3380" s="8" t="inlineStr">
        <is>
          <t>DIA/banter_siracca_phimm_1/2brn1</t>
        </is>
      </c>
    </row>
    <row r="3381">
      <c r="A3381" s="5" t="n">
        <v>3380</v>
      </c>
      <c r="B3381" s="5" t="inlineStr">
        <is>
          <t>대사</t>
        </is>
      </c>
      <c r="C3381" s="5" t="inlineStr">
        <is>
          <t>대화 banter_siracca_rabinandera</t>
        </is>
      </c>
      <c r="D3381" s="5" t="inlineStr"/>
      <c r="E3381" s="6" t="inlineStr">
        <is>
          <t>Have you always been like this, Rabinandera?</t>
        </is>
      </c>
      <c r="F3381" s="6" t="inlineStr">
        <is>
          <t>라비난데라, 늘 이러셨나요?</t>
        </is>
      </c>
      <c r="G3381" s="7" t="n"/>
      <c r="H3381" s="7" t="n"/>
      <c r="I3381" s="7" t="n"/>
      <c r="J3381" s="8" t="inlineStr">
        <is>
          <t>DIA/banter_siracca_rabinandera/0brn1</t>
        </is>
      </c>
    </row>
    <row r="3382">
      <c r="A3382" s="5" t="n">
        <v>3381</v>
      </c>
      <c r="B3382" s="5" t="inlineStr">
        <is>
          <t>대사</t>
        </is>
      </c>
      <c r="C3382" s="5" t="inlineStr">
        <is>
          <t>대화 banter_siracca_rabinandera</t>
        </is>
      </c>
      <c r="D3382" s="5" t="inlineStr"/>
      <c r="E3382" s="6" t="inlineStr">
        <is>
          <t>Boring girl, why talk at Rab? No gold!</t>
        </is>
      </c>
      <c r="F3382" s="6" t="inlineStr">
        <is>
          <t>지루한 여자, 왜 라브한테 말해? 금 없어!</t>
        </is>
      </c>
      <c r="G3382" s="7" t="n"/>
      <c r="H3382" s="7" t="n"/>
      <c r="I3382" s="7" t="n"/>
      <c r="J3382" s="8" t="inlineStr">
        <is>
          <t>DIA/banter_siracca_rabinandera/1brn1</t>
        </is>
      </c>
    </row>
    <row r="3383">
      <c r="A3383" s="5" t="n">
        <v>3382</v>
      </c>
      <c r="B3383" s="5" t="inlineStr">
        <is>
          <t>대사</t>
        </is>
      </c>
      <c r="C3383" s="5" t="inlineStr">
        <is>
          <t>대화 banter_siracca_rabinandera</t>
        </is>
      </c>
      <c r="D3383" s="5" t="inlineStr"/>
      <c r="E3383" s="6" t="inlineStr">
        <is>
          <t>I believe you are beyond even Alnarius’s redemption.</t>
        </is>
      </c>
      <c r="F3383" s="6" t="inlineStr">
        <is>
          <t>알나리우스께서도 당신은 구원하지 못하실 것 같군요.</t>
        </is>
      </c>
      <c r="G3383" s="7" t="n"/>
      <c r="H3383" s="7" t="n"/>
      <c r="I3383" s="7" t="n"/>
      <c r="J3383" s="8" t="inlineStr">
        <is>
          <t>DIA/banter_siracca_rabinandera/2brn1</t>
        </is>
      </c>
    </row>
    <row r="3384">
      <c r="A3384" s="5" t="n">
        <v>3383</v>
      </c>
      <c r="B3384" s="5" t="inlineStr">
        <is>
          <t>대사</t>
        </is>
      </c>
      <c r="C3384" s="5" t="inlineStr">
        <is>
          <t>대화 banter_siracca_rabinandera_1</t>
        </is>
      </c>
      <c r="D3384" s="5" t="inlineStr">
        <is>
          <t>Siracca#Siracca (명시 화자)</t>
        </is>
      </c>
      <c r="E3384" s="6" t="inlineStr">
        <is>
          <t>Have you always been like this, Rabinandera?</t>
        </is>
      </c>
      <c r="F3384" s="6" t="inlineStr">
        <is>
          <t>라비난데라, 늘 이러셨나요?</t>
        </is>
      </c>
      <c r="G3384" s="7" t="n"/>
      <c r="H3384" s="7" t="n"/>
      <c r="I3384" s="7" t="n"/>
      <c r="J3384" s="8" t="inlineStr">
        <is>
          <t>DIA/banter_siracca_rabinandera_1/0brn1</t>
        </is>
      </c>
    </row>
    <row r="3385">
      <c r="A3385" s="5" t="n">
        <v>3384</v>
      </c>
      <c r="B3385" s="5" t="inlineStr">
        <is>
          <t>대사</t>
        </is>
      </c>
      <c r="C3385" s="5" t="inlineStr">
        <is>
          <t>대화 banter_siracca_rabinandera_1</t>
        </is>
      </c>
      <c r="D3385" s="5" t="inlineStr">
        <is>
          <t>Rabinandera#Rabinandera (명시 화자)</t>
        </is>
      </c>
      <c r="E3385" s="6" t="inlineStr">
        <is>
          <t>Boring girl, why talk at Rab? No gold!</t>
        </is>
      </c>
      <c r="F3385" s="6" t="inlineStr">
        <is>
          <t>지루한 여자, 왜 라브한테 말해? 금 없어!</t>
        </is>
      </c>
      <c r="G3385" s="7" t="n"/>
      <c r="H3385" s="7" t="n"/>
      <c r="I3385" s="7" t="n"/>
      <c r="J3385" s="8" t="inlineStr">
        <is>
          <t>DIA/banter_siracca_rabinandera_1/1brn1</t>
        </is>
      </c>
    </row>
    <row r="3386">
      <c r="A3386" s="5" t="n">
        <v>3385</v>
      </c>
      <c r="B3386" s="5" t="inlineStr">
        <is>
          <t>대사</t>
        </is>
      </c>
      <c r="C3386" s="5" t="inlineStr">
        <is>
          <t>대화 banter_siracca_rabinandera_1</t>
        </is>
      </c>
      <c r="D3386" s="5" t="inlineStr">
        <is>
          <t>Siracca#Siracca (명시 화자)</t>
        </is>
      </c>
      <c r="E3386" s="6" t="inlineStr">
        <is>
          <t>I believe you are beyond even Alnarius’s redemption.</t>
        </is>
      </c>
      <c r="F3386" s="6" t="inlineStr">
        <is>
          <t>알나리우스께서도 당신은 구원하지 못하실 것 같군요.</t>
        </is>
      </c>
      <c r="G3386" s="7" t="n"/>
      <c r="H3386" s="7" t="n"/>
      <c r="I3386" s="7" t="n"/>
      <c r="J3386" s="8" t="inlineStr">
        <is>
          <t>DIA/banter_siracca_rabinandera_1/2brn1</t>
        </is>
      </c>
    </row>
    <row r="3387">
      <c r="A3387" s="5" t="n">
        <v>3386</v>
      </c>
      <c r="B3387" s="5" t="inlineStr">
        <is>
          <t>대사</t>
        </is>
      </c>
      <c r="C3387" s="5" t="inlineStr">
        <is>
          <t>대화 banter_siracca_sea_hag_1</t>
        </is>
      </c>
      <c r="D3387" s="5" t="inlineStr">
        <is>
          <t>Siracca#Siracca (명시 화자)</t>
        </is>
      </c>
      <c r="E3387" s="6" t="inlineStr">
        <is>
          <t>I don’t understand – how can you be one of the undead and also the chosen of Omeyrenon?</t>
        </is>
      </c>
      <c r="F3387" s="6" t="inlineStr">
        <is>
          <t>이해가 안 돼요. 어떻게 언데드이면서 오메이레논이 선택한 분일 수 있죠?</t>
        </is>
      </c>
      <c r="G3387" s="7" t="n"/>
      <c r="H3387" s="7" t="n"/>
      <c r="I3387" s="7" t="n"/>
      <c r="J3387" s="8" t="inlineStr">
        <is>
          <t>DIA/banter_siracca_sea_hag_1/0brn1</t>
        </is>
      </c>
    </row>
    <row r="3388">
      <c r="A3388" s="5" t="n">
        <v>3387</v>
      </c>
      <c r="B3388" s="5" t="inlineStr">
        <is>
          <t>대사</t>
        </is>
      </c>
      <c r="C3388" s="5" t="inlineStr">
        <is>
          <t>대화 banter_siracca_sea_hag_1</t>
        </is>
      </c>
      <c r="D3388" s="5" t="inlineStr">
        <is>
          <t>sea_hag#sea_hag (명시 화자)</t>
        </is>
      </c>
      <c r="E3388" s="6" t="inlineStr">
        <is>
          <t>Yerengal is painted with many more colors than black and white, dear priestess.</t>
        </is>
      </c>
      <c r="F3388" s="6" t="inlineStr">
        <is>
          <t>예렌갈에는 흑백보다 훨씬 많은 빛깔이 있단다, 여사제여.</t>
        </is>
      </c>
      <c r="G3388" s="7" t="n"/>
      <c r="H3388" s="7" t="n"/>
      <c r="I3388" s="7" t="n"/>
      <c r="J3388" s="8" t="inlineStr">
        <is>
          <t>DIA/banter_siracca_sea_hag_1/1brn1</t>
        </is>
      </c>
    </row>
    <row r="3389">
      <c r="A3389" s="5" t="n">
        <v>3388</v>
      </c>
      <c r="B3389" s="5" t="inlineStr">
        <is>
          <t>대사</t>
        </is>
      </c>
      <c r="C3389" s="5" t="inlineStr">
        <is>
          <t>대화 banter_siracca_sea_hag_1</t>
        </is>
      </c>
      <c r="D3389" s="5" t="inlineStr">
        <is>
          <t>sea_hag#sea_hag (명시 화자)</t>
        </is>
      </c>
      <c r="E3389" s="6" t="inlineStr">
        <is>
          <t>My current form lets me serve Omeyrenon to the fullest extent. On the other hand, some will hide behind the name of Great Alnarius while enacting their own crimes and treachery.</t>
        </is>
      </c>
      <c r="F3389" s="6" t="inlineStr">
        <is>
          <t>지금의 모습 덕분에 나는 오메이레논을 온전히 섬길 수 있단다. 반면 위대한 알나리우스의 이름 뒤에 숨어 범죄와 배신을 저지르는 이들도 있지.</t>
        </is>
      </c>
      <c r="G3389" s="7" t="n"/>
      <c r="H3389" s="7" t="n"/>
      <c r="I3389" s="7" t="n"/>
      <c r="J3389" s="8" t="inlineStr">
        <is>
          <t>DIA/banter_siracca_sea_hag_1/2brn1</t>
        </is>
      </c>
    </row>
    <row r="3390">
      <c r="A3390" s="5" t="n">
        <v>3389</v>
      </c>
      <c r="B3390" s="5" t="inlineStr">
        <is>
          <t>대사</t>
        </is>
      </c>
      <c r="C3390" s="5" t="inlineStr">
        <is>
          <t>대화 banter_siracca_sea_hag_1</t>
        </is>
      </c>
      <c r="D3390" s="5" t="inlineStr">
        <is>
          <t>Siracca#Siracca (명시 화자)</t>
        </is>
      </c>
      <c r="E3390" s="6" t="inlineStr">
        <is>
          <t>I don’t like it, but you speak true, Sea Hag.</t>
        </is>
      </c>
      <c r="F3390" s="6" t="inlineStr">
        <is>
          <t>마음에 들지는 않지만, 옳은 말씀이에요, 바다 노파님.</t>
        </is>
      </c>
      <c r="G3390" s="7" t="n"/>
      <c r="H3390" s="7" t="n"/>
      <c r="I3390" s="7" t="n"/>
      <c r="J3390" s="8" t="inlineStr">
        <is>
          <t>DIA/banter_siracca_sea_hag_1/3brn1</t>
        </is>
      </c>
    </row>
    <row r="3391">
      <c r="A3391" s="5" t="n">
        <v>3390</v>
      </c>
      <c r="B3391" s="5" t="inlineStr">
        <is>
          <t>대사</t>
        </is>
      </c>
      <c r="C3391" s="5" t="inlineStr">
        <is>
          <t>대화 barry_two_toes</t>
        </is>
      </c>
      <c r="D3391" s="5" t="inlineStr">
        <is>
          <t>isilbright_barry_two_toes</t>
        </is>
      </c>
      <c r="E3391" s="6" t="inlineStr">
        <is>
          <t>H.. He.. Hell-lo. Y.. You lookin' for to have a b.. bi.. bit of fun?</t>
        </is>
      </c>
      <c r="F3391" s="6" t="inlineStr">
        <is>
          <t>아.. 아.. 안-녕. 재.. 재미 좀 보.. 볼 생각 있어?</t>
        </is>
      </c>
      <c r="G3391" s="7" t="n"/>
      <c r="H3391" s="7" t="n"/>
      <c r="I3391" s="7" t="n"/>
      <c r="J3391" s="8" t="inlineStr">
        <is>
          <t>DIA/barry_two_toes/0brn1</t>
        </is>
      </c>
    </row>
    <row r="3392">
      <c r="A3392" s="5" t="n">
        <v>3391</v>
      </c>
      <c r="B3392" s="5" t="inlineStr">
        <is>
          <t>대사</t>
        </is>
      </c>
      <c r="C3392" s="5" t="inlineStr">
        <is>
          <t>대화 barry_two_toes</t>
        </is>
      </c>
      <c r="D3392" s="5" t="inlineStr">
        <is>
          <t>주인공(선택지)</t>
        </is>
      </c>
      <c r="E3392" s="6" t="inlineStr">
        <is>
          <t>Show me what you've got!</t>
        </is>
      </c>
      <c r="F3392" s="6" t="inlineStr">
        <is>
          <t>뭐가 있는지 보여 줘!</t>
        </is>
      </c>
      <c r="G3392" s="7" t="n"/>
      <c r="H3392" s="7" t="n"/>
      <c r="I3392" s="7" t="n"/>
      <c r="J3392" s="8" t="inlineStr">
        <is>
          <t>DIA/barry_two_toes/1answ1</t>
        </is>
      </c>
    </row>
    <row r="3393">
      <c r="A3393" s="5" t="n">
        <v>3392</v>
      </c>
      <c r="B3393" s="5" t="inlineStr">
        <is>
          <t>대사</t>
        </is>
      </c>
      <c r="C3393" s="5" t="inlineStr">
        <is>
          <t>대화 barry_two_toes</t>
        </is>
      </c>
      <c r="D3393" s="5" t="inlineStr">
        <is>
          <t>주인공(선택지)</t>
        </is>
      </c>
      <c r="E3393" s="6" t="inlineStr">
        <is>
          <t>Leave me alone, freak!</t>
        </is>
      </c>
      <c r="F3393" s="6" t="inlineStr">
        <is>
          <t>귀찮게 하지 마, 괴짜야!</t>
        </is>
      </c>
      <c r="G3393" s="7" t="n"/>
      <c r="H3393" s="7" t="n"/>
      <c r="I3393" s="7" t="n"/>
      <c r="J3393" s="8" t="inlineStr">
        <is>
          <t>DIA/barry_two_toes/1answ2</t>
        </is>
      </c>
    </row>
    <row r="3394">
      <c r="A3394" s="5" t="n">
        <v>3393</v>
      </c>
      <c r="B3394" s="5" t="inlineStr">
        <is>
          <t>대사</t>
        </is>
      </c>
      <c r="C3394" s="5" t="inlineStr">
        <is>
          <t>대화 barry_two_toes</t>
        </is>
      </c>
      <c r="D3394" s="5" t="inlineStr">
        <is>
          <t>isilbright_barry_two_toes</t>
        </is>
      </c>
      <c r="E3394" s="6" t="inlineStr">
        <is>
          <t>S-s-sure, as you w-wish.</t>
        </is>
      </c>
      <c r="F3394" s="6" t="inlineStr">
        <is>
          <t>그-그-그래, 워-원하는 대로.</t>
        </is>
      </c>
      <c r="G3394" s="7" t="n"/>
      <c r="H3394" s="7" t="n"/>
      <c r="I3394" s="7" t="n"/>
      <c r="J3394" s="8" t="inlineStr">
        <is>
          <t>DIA/barry_two_toes/2brn1</t>
        </is>
      </c>
    </row>
    <row r="3395">
      <c r="A3395" s="5" t="n">
        <v>3394</v>
      </c>
      <c r="B3395" s="5" t="inlineStr">
        <is>
          <t>대사</t>
        </is>
      </c>
      <c r="C3395" s="5" t="inlineStr">
        <is>
          <t>대화 barry_two_toes</t>
        </is>
      </c>
      <c r="D3395" s="5" t="inlineStr">
        <is>
          <t>isilbright_barry_two_toes</t>
        </is>
      </c>
      <c r="E3395" s="6" t="inlineStr">
        <is>
          <t>H-here, take a look!</t>
        </is>
      </c>
      <c r="F3395" s="6" t="inlineStr">
        <is>
          <t>여-여기, 한번 봐!</t>
        </is>
      </c>
      <c r="G3395" s="7" t="n"/>
      <c r="H3395" s="7" t="n"/>
      <c r="I3395" s="7" t="n"/>
      <c r="J3395" s="8" t="inlineStr">
        <is>
          <t>DIA/barry_two_toes/3brn1</t>
        </is>
      </c>
    </row>
    <row r="3396">
      <c r="A3396" s="5" t="n">
        <v>3395</v>
      </c>
      <c r="B3396" s="5" t="inlineStr">
        <is>
          <t>대사</t>
        </is>
      </c>
      <c r="C3396" s="5" t="inlineStr">
        <is>
          <t>대화 barry_two_toes</t>
        </is>
      </c>
      <c r="D3396" s="5" t="inlineStr">
        <is>
          <t>주인공(선택지)</t>
        </is>
      </c>
      <c r="E3396" s="6" t="inlineStr">
        <is>
          <t>I found these valuables in Greybark Square. Care to take them off my hand?</t>
        </is>
      </c>
      <c r="F3396" s="6" t="inlineStr">
        <is>
          <t>그레이바크 광장에서 이 귀중품들을 찾았어. 사 갈 생각 있어?</t>
        </is>
      </c>
      <c r="G3396" s="7" t="n"/>
      <c r="H3396" s="7" t="n"/>
      <c r="I3396" s="7" t="n"/>
      <c r="J3396" s="8" t="inlineStr">
        <is>
          <t>DIA/barry_two_toes/1answ3</t>
        </is>
      </c>
    </row>
    <row r="3397">
      <c r="A3397" s="5" t="n">
        <v>3396</v>
      </c>
      <c r="B3397" s="5" t="inlineStr">
        <is>
          <t>대사</t>
        </is>
      </c>
      <c r="C3397" s="5" t="inlineStr">
        <is>
          <t>대화 barry_two_toes</t>
        </is>
      </c>
      <c r="D3397" s="5" t="inlineStr">
        <is>
          <t>isilbright_barry_two_toes</t>
        </is>
      </c>
      <c r="E3397" s="6" t="inlineStr">
        <is>
          <t>Ahah, s-sure. I give ya hundred-f-fifty a piece.</t>
        </is>
      </c>
      <c r="F3397" s="6" t="inlineStr">
        <is>
          <t>아하, 그-그러지. 하나에 배-백오십 주겠어.</t>
        </is>
      </c>
      <c r="G3397" s="7" t="n"/>
      <c r="H3397" s="7" t="n"/>
      <c r="I3397" s="7" t="n"/>
      <c r="J3397" s="8" t="inlineStr">
        <is>
          <t>DIA/barry_two_toes/4brn1</t>
        </is>
      </c>
    </row>
    <row r="3398">
      <c r="A3398" s="5" t="n">
        <v>3397</v>
      </c>
      <c r="B3398" s="5" t="inlineStr">
        <is>
          <t>대사</t>
        </is>
      </c>
      <c r="C3398" s="5" t="inlineStr">
        <is>
          <t>대화 barry_two_toes</t>
        </is>
      </c>
      <c r="D3398" s="5" t="inlineStr"/>
      <c r="E3398" s="6" t="inlineStr">
        <is>
          <t>Anything else?</t>
        </is>
      </c>
      <c r="F3398" s="6" t="inlineStr">
        <is>
          <t>또 필요한 게 있나?</t>
        </is>
      </c>
      <c r="G3398" s="7" t="n"/>
      <c r="H3398" s="7" t="n"/>
      <c r="I3398" s="7" t="n"/>
      <c r="J3398" s="8" t="inlineStr">
        <is>
          <t>DIA/barry_two_toes/5brn1</t>
        </is>
      </c>
    </row>
    <row r="3399">
      <c r="A3399" s="5" t="n">
        <v>3398</v>
      </c>
      <c r="B3399" s="5" t="inlineStr">
        <is>
          <t>대사</t>
        </is>
      </c>
      <c r="C3399" s="5" t="inlineStr">
        <is>
          <t>대화 Bjalla</t>
        </is>
      </c>
      <c r="D3399" s="5" t="inlineStr"/>
      <c r="E3399" s="6" t="inlineStr">
        <is>
          <t>Indeed you are correct, milady. I at first tried to concoct a paste, but the result was much too grainy and also resulted in a most unpleasant odor. So unpleasant, I was forcibly removed from the library despite my long standing as a research scholar in those hallowed halls. There is some promise, however, in combining funicular imperidae with herbaceous borealis.</t>
        </is>
      </c>
      <c r="F3399" s="6" t="inlineStr">
        <is>
          <t>정말 맞는 말씀입니다, 귀부인. 처음에는 반죽을 만들려 했습니다만, 결과물이 너무 까끌까끌했고 몹시 불쾌한 냄새까지 났습니다. 어찌나 지독한지, 그 신성한 전당에서 오랫동안 연구 학자로 일한 저조차 도서관에서 강제로 쫓겨났지요. 다만 푸니쿨라르 임페리다이와 헤르바케우스 보레알리스를 섞는 방법에는 가능성이 좀 있습니다.</t>
        </is>
      </c>
      <c r="G3399" s="7" t="n"/>
      <c r="H3399" s="7" t="n"/>
      <c r="I3399" s="7" t="n"/>
      <c r="J3399" s="8" t="inlineStr">
        <is>
          <t>DIA/Bjalla/50brn1</t>
        </is>
      </c>
    </row>
    <row r="3400">
      <c r="A3400" s="5" t="n">
        <v>3399</v>
      </c>
      <c r="B3400" s="5" t="inlineStr">
        <is>
          <t>대사</t>
        </is>
      </c>
      <c r="C3400" s="5" t="inlineStr">
        <is>
          <t>대화 Bjalla_CoreLoop</t>
        </is>
      </c>
      <c r="D3400" s="5" t="inlineStr">
        <is>
          <t>bjalla</t>
        </is>
      </c>
      <c r="E3400" s="6" t="inlineStr">
        <is>
          <t>Yes?</t>
        </is>
      </c>
      <c r="F3400" s="6" t="inlineStr">
        <is>
          <t>네?</t>
        </is>
      </c>
      <c r="G3400" s="7" t="n"/>
      <c r="H3400" s="7" t="n"/>
      <c r="I3400" s="7" t="n"/>
      <c r="J3400" s="8" t="inlineStr">
        <is>
          <t>DIA/Bjalla_CoreLoop/0brn1</t>
        </is>
      </c>
    </row>
    <row r="3401">
      <c r="A3401" s="5" t="n">
        <v>3400</v>
      </c>
      <c r="B3401" s="5" t="inlineStr">
        <is>
          <t>대사</t>
        </is>
      </c>
      <c r="C3401" s="5" t="inlineStr">
        <is>
          <t>대화 Bjalla_CoreLoop</t>
        </is>
      </c>
      <c r="D3401" s="5" t="inlineStr"/>
      <c r="E3401" s="6" t="inlineStr">
        <is>
          <t>About your diadem…</t>
        </is>
      </c>
      <c r="F3401" s="6" t="inlineStr">
        <is>
          <t>당신 머리관 말인데...</t>
        </is>
      </c>
      <c r="G3401" s="7" t="n"/>
      <c r="H3401" s="7" t="n"/>
      <c r="I3401" s="7" t="n"/>
      <c r="J3401" s="8" t="inlineStr">
        <is>
          <t>DIA/Bjalla_CoreLoop/1answ7FU</t>
        </is>
      </c>
    </row>
    <row r="3402">
      <c r="A3402" s="5" t="n">
        <v>3401</v>
      </c>
      <c r="B3402" s="5" t="inlineStr">
        <is>
          <t>대사</t>
        </is>
      </c>
      <c r="C3402" s="5" t="inlineStr">
        <is>
          <t>대화 Bjalla_CoreLoop</t>
        </is>
      </c>
      <c r="D3402" s="5" t="inlineStr">
        <is>
          <t>bjalla</t>
        </is>
      </c>
      <c r="E3402" s="6" t="inlineStr">
        <is>
          <t>Did the book tell you anything useful? What’s next?</t>
        </is>
      </c>
      <c r="F3402" s="6" t="inlineStr">
        <is>
          <t>책에서 쓸 만한 걸 알아냈나? 다음에는 뭘 하지?</t>
        </is>
      </c>
      <c r="G3402" s="7" t="n"/>
      <c r="H3402" s="7" t="n"/>
      <c r="I3402" s="7" t="n"/>
      <c r="J3402" s="8" t="inlineStr">
        <is>
          <t>DIA/Bjalla_CoreLoop/1answ7</t>
        </is>
      </c>
    </row>
    <row r="3403">
      <c r="A3403" s="5" t="n">
        <v>3402</v>
      </c>
      <c r="B3403" s="5" t="inlineStr">
        <is>
          <t>대사</t>
        </is>
      </c>
      <c r="C3403" s="5" t="inlineStr">
        <is>
          <t>대화 Bjalla_CoreLoop</t>
        </is>
      </c>
      <c r="D3403" s="5" t="inlineStr">
        <is>
          <t>주인공(선택지)</t>
        </is>
      </c>
      <c r="E3403" s="6" t="inlineStr">
        <is>
          <t>Tell me something about yourself. What part of the world are you from?</t>
        </is>
      </c>
      <c r="F3403" s="6" t="inlineStr">
        <is>
          <t>당신 이야기를 좀 해 줘. 어디 출신이지?</t>
        </is>
      </c>
      <c r="G3403" s="7" t="n"/>
      <c r="H3403" s="7" t="n"/>
      <c r="I3403" s="7" t="n"/>
      <c r="J3403" s="8" t="inlineStr">
        <is>
          <t>DIA/Bjalla_CoreLoop/1answ1</t>
        </is>
      </c>
    </row>
    <row r="3404">
      <c r="A3404" s="5" t="n">
        <v>3403</v>
      </c>
      <c r="B3404" s="5" t="inlineStr">
        <is>
          <t>대사</t>
        </is>
      </c>
      <c r="C3404" s="5" t="inlineStr">
        <is>
          <t>대화 Bjalla_CoreLoop</t>
        </is>
      </c>
      <c r="D3404" s="5" t="inlineStr">
        <is>
          <t>주인공(선택지)</t>
        </is>
      </c>
      <c r="E3404" s="6" t="inlineStr">
        <is>
          <t>What do you do for a profession? Besides avoiding your many admirers, I mean.</t>
        </is>
      </c>
      <c r="F3404" s="6" t="inlineStr">
        <is>
          <t>직업은 뭐야? 당신을 흠모하는 수많은 사람들을 피해 다니는 일 말고.</t>
        </is>
      </c>
      <c r="G3404" s="7" t="n"/>
      <c r="H3404" s="7" t="n"/>
      <c r="I3404" s="7" t="n"/>
      <c r="J3404" s="8" t="inlineStr">
        <is>
          <t>DIA/Bjalla_CoreLoop/1answ2</t>
        </is>
      </c>
    </row>
    <row r="3405">
      <c r="A3405" s="5" t="n">
        <v>3404</v>
      </c>
      <c r="B3405" s="5" t="inlineStr">
        <is>
          <t>대사</t>
        </is>
      </c>
      <c r="C3405" s="5" t="inlineStr">
        <is>
          <t>대화 Bjalla_CoreLoop</t>
        </is>
      </c>
      <c r="D3405" s="5" t="inlineStr">
        <is>
          <t>주인공(선택지)</t>
        </is>
      </c>
      <c r="E3405" s="6" t="inlineStr">
        <is>
          <t>What are you hoping to achieve for yourself in the near future?</t>
        </is>
      </c>
      <c r="F3405" s="6" t="inlineStr">
        <is>
          <t>앞으로 가까운 시일 안에 이루고 싶은 일이 있나?</t>
        </is>
      </c>
      <c r="G3405" s="7" t="n"/>
      <c r="H3405" s="7" t="n"/>
      <c r="I3405" s="7" t="n"/>
      <c r="J3405" s="8" t="inlineStr">
        <is>
          <t>DIA/Bjalla_CoreLoop/1answ3</t>
        </is>
      </c>
    </row>
    <row r="3406">
      <c r="A3406" s="5" t="n">
        <v>3405</v>
      </c>
      <c r="B3406" s="5" t="inlineStr">
        <is>
          <t>대사</t>
        </is>
      </c>
      <c r="C3406" s="5" t="inlineStr">
        <is>
          <t>대화 Bjalla_CoreLoop</t>
        </is>
      </c>
      <c r="D3406" s="5" t="inlineStr">
        <is>
          <t>주인공(선택지)</t>
        </is>
      </c>
      <c r="E3406" s="6" t="inlineStr">
        <is>
          <t>Is there something you wanted to talk about?</t>
        </is>
      </c>
      <c r="F3406" s="6" t="inlineStr">
        <is>
          <t>하고 싶은 이야기가 있었나?</t>
        </is>
      </c>
      <c r="G3406" s="7" t="n"/>
      <c r="H3406" s="7" t="n"/>
      <c r="I3406" s="7" t="n"/>
      <c r="J3406" s="8" t="inlineStr">
        <is>
          <t>DIA/Bjalla_CoreLoop/1answ8</t>
        </is>
      </c>
    </row>
    <row r="3407">
      <c r="A3407" s="5" t="n">
        <v>3406</v>
      </c>
      <c r="B3407" s="5" t="inlineStr">
        <is>
          <t>대사</t>
        </is>
      </c>
      <c r="C3407" s="5" t="inlineStr">
        <is>
          <t>대화 Bjalla_CoreLoop</t>
        </is>
      </c>
      <c r="D3407" s="5" t="inlineStr">
        <is>
          <t>주인공(선택지)</t>
        </is>
      </c>
      <c r="E3407" s="6" t="inlineStr">
        <is>
          <t>Remember that chat we had about what you want?</t>
        </is>
      </c>
      <c r="F3407" s="6" t="inlineStr">
        <is>
          <t>당신이 원하는 것에 관해 이야기했던 거 기억해?</t>
        </is>
      </c>
      <c r="G3407" s="7" t="n"/>
      <c r="H3407" s="7" t="n"/>
      <c r="I3407" s="7" t="n"/>
      <c r="J3407" s="8" t="inlineStr">
        <is>
          <t>DIA/Bjalla_CoreLoop/1answ9</t>
        </is>
      </c>
    </row>
    <row r="3408">
      <c r="A3408" s="5" t="n">
        <v>3407</v>
      </c>
      <c r="B3408" s="5" t="inlineStr">
        <is>
          <t>대사</t>
        </is>
      </c>
      <c r="C3408" s="5" t="inlineStr">
        <is>
          <t>대화 Bjalla_CoreLoop</t>
        </is>
      </c>
      <c r="D3408" s="5" t="inlineStr">
        <is>
          <t>주인공(선택지)</t>
        </is>
      </c>
      <c r="E3408" s="6" t="inlineStr">
        <is>
          <t>Want to take another stroll together, just the two of us?</t>
        </is>
      </c>
      <c r="F3408" s="6" t="inlineStr">
        <is>
          <t>다시 단둘이 산책할까?</t>
        </is>
      </c>
      <c r="G3408" s="7" t="n"/>
      <c r="H3408" s="7" t="n"/>
      <c r="I3408" s="7" t="n"/>
      <c r="J3408" s="8" t="inlineStr">
        <is>
          <t>DIA/Bjalla_CoreLoop/1answ10</t>
        </is>
      </c>
    </row>
    <row r="3409">
      <c r="A3409" s="5" t="n">
        <v>3408</v>
      </c>
      <c r="B3409" s="5" t="inlineStr">
        <is>
          <t>대사</t>
        </is>
      </c>
      <c r="C3409" s="5" t="inlineStr">
        <is>
          <t>대화 Bjalla_CoreLoop</t>
        </is>
      </c>
      <c r="D3409" s="5" t="inlineStr">
        <is>
          <t>주인공(선택지)</t>
        </is>
      </c>
      <c r="E3409" s="6" t="inlineStr">
        <is>
          <t>Bjalla, I want to part ways for a while.</t>
        </is>
      </c>
      <c r="F3409" s="6" t="inlineStr">
        <is>
          <t>비알라, 잠시 따로 다니고 싶어.</t>
        </is>
      </c>
      <c r="G3409" s="7" t="n"/>
      <c r="H3409" s="7" t="n"/>
      <c r="I3409" s="7" t="n"/>
      <c r="J3409" s="8" t="inlineStr">
        <is>
          <t>DIA/Bjalla_CoreLoop/1answ4</t>
        </is>
      </c>
    </row>
    <row r="3410">
      <c r="A3410" s="5" t="n">
        <v>3409</v>
      </c>
      <c r="B3410" s="5" t="inlineStr">
        <is>
          <t>대사</t>
        </is>
      </c>
      <c r="C3410" s="5" t="inlineStr">
        <is>
          <t>대화 Bjalla_CoreLoop</t>
        </is>
      </c>
      <c r="D3410" s="5" t="inlineStr">
        <is>
          <t>주인공(선택지)</t>
        </is>
      </c>
      <c r="E3410" s="6" t="inlineStr">
        <is>
          <t>Okay, interesting. We should get going now.</t>
        </is>
      </c>
      <c r="F3410" s="6" t="inlineStr">
        <is>
          <t>그렇군. 흥미로운걸. 이제 가야겠어.</t>
        </is>
      </c>
      <c r="G3410" s="7" t="n"/>
      <c r="H3410" s="7" t="n"/>
      <c r="I3410" s="7" t="n"/>
      <c r="J3410" s="8" t="inlineStr">
        <is>
          <t>DIA/Bjalla_CoreLoop/1answ5</t>
        </is>
      </c>
    </row>
    <row r="3411">
      <c r="A3411" s="5" t="n">
        <v>3410</v>
      </c>
      <c r="B3411" s="5" t="inlineStr">
        <is>
          <t>대사</t>
        </is>
      </c>
      <c r="C3411" s="5" t="inlineStr">
        <is>
          <t>대화 Bjalla_CoreLoop</t>
        </is>
      </c>
      <c r="D3411" s="5" t="inlineStr">
        <is>
          <t>bjalla</t>
        </is>
      </c>
      <c r="E3411" s="6" t="inlineStr">
        <is>
          <t>The north. I left home to see something of Yerengal, to glean knowledge of the kind one cannot find in a book.</t>
        </is>
      </c>
      <c r="F3411" s="6" t="inlineStr">
        <is>
          <t>북쪽이요. 예렌갈을 좀 둘러보고, 책에서는 찾을 수 없는 지식을 얻으려고 고향을 떠났어요.</t>
        </is>
      </c>
      <c r="G3411" s="7" t="n"/>
      <c r="H3411" s="7" t="n"/>
      <c r="I3411" s="7" t="n"/>
      <c r="J3411" s="8" t="inlineStr">
        <is>
          <t>DIA/Bjalla_CoreLoop/2brn1</t>
        </is>
      </c>
    </row>
    <row r="3412">
      <c r="A3412" s="5" t="n">
        <v>3411</v>
      </c>
      <c r="B3412" s="5" t="inlineStr">
        <is>
          <t>대사</t>
        </is>
      </c>
      <c r="C3412" s="5" t="inlineStr">
        <is>
          <t>대화 Bjalla_CoreLoop</t>
        </is>
      </c>
      <c r="D3412" s="5" t="inlineStr">
        <is>
          <t>bjalla</t>
        </is>
      </c>
      <c r="E3412" s="6" t="inlineStr">
        <is>
          <t>I landed in Isilbright, temporarily I thought at the time. But I impressed some important people and ended up a darling of the court.</t>
        </is>
      </c>
      <c r="F3412" s="6" t="inlineStr">
        <is>
          <t>그러다 이실브라이트에 왔죠. 그때는 잠깐 머물 생각이었어요. 하지만 몇몇 유력 인사에게 좋은 인상을 줘서, 결국 궁정의 총애를 받게 됐어요.</t>
        </is>
      </c>
      <c r="G3412" s="7" t="n"/>
      <c r="H3412" s="7" t="n"/>
      <c r="I3412" s="7" t="n"/>
      <c r="J3412" s="8" t="inlineStr">
        <is>
          <t>DIA/Bjalla_CoreLoop/3brn1</t>
        </is>
      </c>
    </row>
    <row r="3413">
      <c r="A3413" s="5" t="n">
        <v>3412</v>
      </c>
      <c r="B3413" s="5" t="inlineStr">
        <is>
          <t>대사</t>
        </is>
      </c>
      <c r="C3413" s="5" t="inlineStr">
        <is>
          <t>대화 Bjalla_CoreLoop</t>
        </is>
      </c>
      <c r="D3413" s="5" t="inlineStr">
        <is>
          <t>주인공(선택지)</t>
        </is>
      </c>
      <c r="E3413" s="6" t="inlineStr">
        <is>
          <t>Well, “north” reduces it to the top half of Yerengal I suppose. Is there somewhere to the north of here that you call home?</t>
        </is>
      </c>
      <c r="F3413" s="6" t="inlineStr">
        <is>
          <t>뭐, “북쪽”이라면 예렌갈의 위쪽 절반까지는 좁혀지겠군. 여기서 북쪽에 당신이 고향이라 부르는 곳이 있나?</t>
        </is>
      </c>
      <c r="G3413" s="7" t="n"/>
      <c r="H3413" s="7" t="n"/>
      <c r="I3413" s="7" t="n"/>
      <c r="J3413" s="8" t="inlineStr">
        <is>
          <t>DIA/Bjalla_CoreLoop/4answ1</t>
        </is>
      </c>
    </row>
    <row r="3414">
      <c r="A3414" s="5" t="n">
        <v>3413</v>
      </c>
      <c r="B3414" s="5" t="inlineStr">
        <is>
          <t>대사</t>
        </is>
      </c>
      <c r="C3414" s="5" t="inlineStr">
        <is>
          <t>대화 Bjalla_CoreLoop</t>
        </is>
      </c>
      <c r="D3414" s="5" t="inlineStr">
        <is>
          <t>주인공(선택지)</t>
        </is>
      </c>
      <c r="E3414" s="6" t="inlineStr">
        <is>
          <t>What did you do to impress these important people?</t>
        </is>
      </c>
      <c r="F3414" s="6" t="inlineStr">
        <is>
          <t>무슨 일을 해서 유력 인사들에게 좋은 인상을 준 거지?</t>
        </is>
      </c>
      <c r="G3414" s="7" t="n"/>
      <c r="H3414" s="7" t="n"/>
      <c r="I3414" s="7" t="n"/>
      <c r="J3414" s="8" t="inlineStr">
        <is>
          <t>DIA/Bjalla_CoreLoop/4answ2</t>
        </is>
      </c>
    </row>
    <row r="3415">
      <c r="A3415" s="5" t="n">
        <v>3414</v>
      </c>
      <c r="B3415" s="5" t="inlineStr">
        <is>
          <t>대사</t>
        </is>
      </c>
      <c r="C3415" s="5" t="inlineStr">
        <is>
          <t>대화 Bjalla_CoreLoop</t>
        </is>
      </c>
      <c r="D3415" s="5" t="inlineStr">
        <is>
          <t>주인공(선택지)</t>
        </is>
      </c>
      <c r="E3415" s="6" t="inlineStr">
        <is>
          <t>I see.</t>
        </is>
      </c>
      <c r="F3415" s="6" t="inlineStr">
        <is>
          <t>그렇군.</t>
        </is>
      </c>
      <c r="G3415" s="7" t="n"/>
      <c r="H3415" s="7" t="n"/>
      <c r="I3415" s="7" t="n"/>
      <c r="J3415" s="8" t="inlineStr">
        <is>
          <t>DIA/Bjalla_CoreLoop/4answ3</t>
        </is>
      </c>
    </row>
    <row r="3416">
      <c r="A3416" s="5" t="n">
        <v>3415</v>
      </c>
      <c r="B3416" s="5" t="inlineStr">
        <is>
          <t>대사</t>
        </is>
      </c>
      <c r="C3416" s="5" t="inlineStr">
        <is>
          <t>대화 Bjalla_CoreLoop</t>
        </is>
      </c>
      <c r="D3416" s="5" t="inlineStr">
        <is>
          <t>bjalla</t>
        </is>
      </c>
      <c r="E3416" s="6" t="inlineStr">
        <is>
          <t>It’s not all that dramatic. Someone was in trouble and I intervened. It was more a matter of timing than talent, to be honest.</t>
        </is>
      </c>
      <c r="F3416" s="6" t="inlineStr">
        <is>
          <t>그렇게 대단한 일은 아니에요. 곤경에 빠진 사람을 도와줬죠. 솔직히 실력보다는 때를 잘 맞춘 덕분이었어요.</t>
        </is>
      </c>
      <c r="G3416" s="7" t="n"/>
      <c r="H3416" s="7" t="n"/>
      <c r="I3416" s="7" t="n"/>
      <c r="J3416" s="8" t="inlineStr">
        <is>
          <t>DIA/Bjalla_CoreLoop/5brn1</t>
        </is>
      </c>
    </row>
    <row r="3417">
      <c r="A3417" s="5" t="n">
        <v>3416</v>
      </c>
      <c r="B3417" s="5" t="inlineStr">
        <is>
          <t>대사</t>
        </is>
      </c>
      <c r="C3417" s="5" t="inlineStr">
        <is>
          <t>대화 Bjalla_CoreLoop</t>
        </is>
      </c>
      <c r="D3417" s="5" t="inlineStr">
        <is>
          <t>bjalla</t>
        </is>
      </c>
      <c r="E3417" s="6" t="inlineStr">
        <is>
          <t>All the way north, you know, land of frost, snow, and ice. Brrr, gives me a chill just talking about it.</t>
        </is>
      </c>
      <c r="F3417" s="6" t="inlineStr">
        <is>
          <t>아주 먼 북쪽이요. 서리와 눈, 얼음의 땅 말이에요. 으으, 말만 해도 추워지네요.</t>
        </is>
      </c>
      <c r="G3417" s="7" t="n"/>
      <c r="H3417" s="7" t="n"/>
      <c r="I3417" s="7" t="n"/>
      <c r="J3417" s="8" t="inlineStr">
        <is>
          <t>DIA/Bjalla_CoreLoop/6brn1</t>
        </is>
      </c>
    </row>
    <row r="3418">
      <c r="A3418" s="5" t="n">
        <v>3417</v>
      </c>
      <c r="B3418" s="5" t="inlineStr">
        <is>
          <t>대사</t>
        </is>
      </c>
      <c r="C3418" s="5" t="inlineStr">
        <is>
          <t>대화 Bjalla_CoreLoop</t>
        </is>
      </c>
      <c r="D3418" s="5" t="inlineStr">
        <is>
          <t>bjalla</t>
        </is>
      </c>
      <c r="E3418" s="6" t="inlineStr">
        <is>
          <t>Useful skill, that.</t>
        </is>
      </c>
      <c r="F3418" s="6" t="inlineStr">
        <is>
          <t>쓸모 있는 재주죠.</t>
        </is>
      </c>
      <c r="G3418" s="7" t="n"/>
      <c r="H3418" s="7" t="n"/>
      <c r="I3418" s="7" t="n"/>
      <c r="J3418" s="8" t="inlineStr">
        <is>
          <t>DIA/Bjalla_CoreLoop/7brn1</t>
        </is>
      </c>
    </row>
    <row r="3419">
      <c r="A3419" s="5" t="n">
        <v>3418</v>
      </c>
      <c r="B3419" s="5" t="inlineStr">
        <is>
          <t>대사</t>
        </is>
      </c>
      <c r="C3419" s="5" t="inlineStr">
        <is>
          <t>대화 Bjalla_CoreLoop</t>
        </is>
      </c>
      <c r="D3419" s="5" t="inlineStr">
        <is>
          <t>bjalla</t>
        </is>
      </c>
      <c r="E3419" s="6" t="inlineStr">
        <is>
          <t>Well, officially I am a court mage in the service of King Velianrick, but my actual responsibilities are few. When I’m at court, I mostly spend my time swatting away annoying suitors. I am also called Lady Bjalla, but please don’t call me that. I don’t have an estate or lands in any case.</t>
        </is>
      </c>
      <c r="F3419" s="6" t="inlineStr">
        <is>
          <t>공식적으로는 벨리안릭 국왕을 섬기는 궁정 마법사예요. 하지만 실제로 맡은 일은 별로 없어요. 궁정에서는 대부분 귀찮은 구혼자를 쫓아내며 시간을 보내죠. 비알라 귀부인이라고도 부르지만, 제발 그렇게 부르지는 마세요. 저택이나 영지가 있는 것도 아니니까요.</t>
        </is>
      </c>
      <c r="G3419" s="7" t="n"/>
      <c r="H3419" s="7" t="n"/>
      <c r="I3419" s="7" t="n"/>
      <c r="J3419" s="8" t="inlineStr">
        <is>
          <t>DIA/Bjalla_CoreLoop/8brn1</t>
        </is>
      </c>
    </row>
    <row r="3420">
      <c r="A3420" s="5" t="n">
        <v>3419</v>
      </c>
      <c r="B3420" s="5" t="inlineStr">
        <is>
          <t>대사</t>
        </is>
      </c>
      <c r="C3420" s="5" t="inlineStr">
        <is>
          <t>대화 Bjalla_CoreLoop</t>
        </is>
      </c>
      <c r="D3420" s="5" t="inlineStr">
        <is>
          <t>주인공(선택지)</t>
        </is>
      </c>
      <c r="E3420" s="6" t="inlineStr">
        <is>
          <t>What sort of practical skills do you have?</t>
        </is>
      </c>
      <c r="F3420" s="6" t="inlineStr">
        <is>
          <t>실제로 쓸 만한 재주는 뭐가 있지?</t>
        </is>
      </c>
      <c r="G3420" s="7" t="n"/>
      <c r="H3420" s="7" t="n"/>
      <c r="I3420" s="7" t="n"/>
      <c r="J3420" s="8" t="inlineStr">
        <is>
          <t>DIA/Bjalla_CoreLoop/9answ1</t>
        </is>
      </c>
    </row>
    <row r="3421">
      <c r="A3421" s="5" t="n">
        <v>3420</v>
      </c>
      <c r="B3421" s="5" t="inlineStr">
        <is>
          <t>대사</t>
        </is>
      </c>
      <c r="C3421" s="5" t="inlineStr">
        <is>
          <t>대화 Bjalla_CoreLoop</t>
        </is>
      </c>
      <c r="D3421" s="5" t="inlineStr">
        <is>
          <t>주인공(선택지)</t>
        </is>
      </c>
      <c r="E3421" s="6" t="inlineStr">
        <is>
          <t>What’s it like to be so well known?</t>
        </is>
      </c>
      <c r="F3421" s="6" t="inlineStr">
        <is>
          <t>그렇게 유명하면 어떤 기분인가?</t>
        </is>
      </c>
      <c r="G3421" s="7" t="n"/>
      <c r="H3421" s="7" t="n"/>
      <c r="I3421" s="7" t="n"/>
      <c r="J3421" s="8" t="inlineStr">
        <is>
          <t>DIA/Bjalla_CoreLoop/9answ2</t>
        </is>
      </c>
    </row>
    <row r="3422">
      <c r="A3422" s="5" t="n">
        <v>3421</v>
      </c>
      <c r="B3422" s="5" t="inlineStr">
        <is>
          <t>대사</t>
        </is>
      </c>
      <c r="C3422" s="5" t="inlineStr">
        <is>
          <t>대화 Bjalla_CoreLoop</t>
        </is>
      </c>
      <c r="D3422" s="5" t="inlineStr">
        <is>
          <t>주인공(선택지)</t>
        </is>
      </c>
      <c r="E3422" s="6" t="inlineStr">
        <is>
          <t>You say you’re a court mage and member of the nobility, but don’t those roles come with duties?</t>
        </is>
      </c>
      <c r="F3422" s="6" t="inlineStr">
        <is>
          <t>궁정 마법사이자 귀족이라고 했는데, 그 자리에는 의무도 따르지 않나?</t>
        </is>
      </c>
      <c r="G3422" s="7" t="n"/>
      <c r="H3422" s="7" t="n"/>
      <c r="I3422" s="7" t="n"/>
      <c r="J3422" s="8" t="inlineStr">
        <is>
          <t>DIA/Bjalla_CoreLoop/9answ3</t>
        </is>
      </c>
    </row>
    <row r="3423">
      <c r="A3423" s="5" t="n">
        <v>3422</v>
      </c>
      <c r="B3423" s="5" t="inlineStr">
        <is>
          <t>대사</t>
        </is>
      </c>
      <c r="C3423" s="5" t="inlineStr">
        <is>
          <t>대화 Bjalla_CoreLoop</t>
        </is>
      </c>
      <c r="D3423" s="5" t="inlineStr">
        <is>
          <t>주인공(선택지)</t>
        </is>
      </c>
      <c r="E3423" s="6" t="inlineStr">
        <is>
          <t>Well.</t>
        </is>
      </c>
      <c r="F3423" s="6" t="inlineStr">
        <is>
          <t>음.</t>
        </is>
      </c>
      <c r="G3423" s="7" t="n"/>
      <c r="H3423" s="7" t="n"/>
      <c r="I3423" s="7" t="n"/>
      <c r="J3423" s="8" t="inlineStr">
        <is>
          <t>DIA/Bjalla_CoreLoop/9answ4</t>
        </is>
      </c>
    </row>
    <row r="3424">
      <c r="A3424" s="5" t="n">
        <v>3423</v>
      </c>
      <c r="B3424" s="5" t="inlineStr">
        <is>
          <t>대사</t>
        </is>
      </c>
      <c r="C3424" s="5" t="inlineStr">
        <is>
          <t>대화 Bjalla_CoreLoop</t>
        </is>
      </c>
      <c r="D3424" s="5" t="inlineStr">
        <is>
          <t>bjalla</t>
        </is>
      </c>
      <c r="E3424" s="6" t="inlineStr">
        <is>
          <t>I’m quite well read and adept at magic, spellcasting, thaumaturgy – whatever you want to call it. This is quite a handy skill to have when travelling. I can take care of myself in almost any situation.</t>
        </is>
      </c>
      <c r="F3424" s="6" t="inlineStr">
        <is>
          <t>책도 많이 읽었고 마법도 잘 다뤄요. 주문 시전이든 기적술이든, 뭐라고 부르든 말이죠. 여행할 때 꽤 쓸모 있는 재주예요. 웬만한 상황에서는 제 몸은 지킬 수 있죠.</t>
        </is>
      </c>
      <c r="G3424" s="7" t="n"/>
      <c r="H3424" s="7" t="n"/>
      <c r="I3424" s="7" t="n"/>
      <c r="J3424" s="8" t="inlineStr">
        <is>
          <t>DIA/Bjalla_CoreLoop/10brn1</t>
        </is>
      </c>
    </row>
    <row r="3425">
      <c r="A3425" s="5" t="n">
        <v>3424</v>
      </c>
      <c r="B3425" s="5" t="inlineStr">
        <is>
          <t>대사</t>
        </is>
      </c>
      <c r="C3425" s="5" t="inlineStr">
        <is>
          <t>대화 Bjalla_CoreLoop</t>
        </is>
      </c>
      <c r="D3425" s="5" t="inlineStr">
        <is>
          <t>bjalla</t>
        </is>
      </c>
      <c r="E3425" s="6" t="inlineStr">
        <is>
          <t>Execrable. Some days I wish I could go around in a full-face hood, like an executioner.</t>
        </is>
      </c>
      <c r="F3425" s="6" t="inlineStr">
        <is>
          <t>끔찍해요. 어떤 날은 사형 집행인처럼 얼굴 전체를 가리는 두건을 쓰고 다니고 싶다니까요.</t>
        </is>
      </c>
      <c r="G3425" s="7" t="n"/>
      <c r="H3425" s="7" t="n"/>
      <c r="I3425" s="7" t="n"/>
      <c r="J3425" s="8" t="inlineStr">
        <is>
          <t>DIA/Bjalla_CoreLoop/11brn1</t>
        </is>
      </c>
    </row>
    <row r="3426">
      <c r="A3426" s="5" t="n">
        <v>3425</v>
      </c>
      <c r="B3426" s="5" t="inlineStr">
        <is>
          <t>대사</t>
        </is>
      </c>
      <c r="C3426" s="5" t="inlineStr">
        <is>
          <t>대화 Bjalla_CoreLoop</t>
        </is>
      </c>
      <c r="D3426" s="5" t="inlineStr">
        <is>
          <t>bjalla</t>
        </is>
      </c>
      <c r="E3426" s="6" t="inlineStr">
        <is>
          <t>The titles are honorary, nothing more. I do have to report to the court and the mage’s college when summoned, however.</t>
        </is>
      </c>
      <c r="F3426" s="6" t="inlineStr">
        <is>
          <t>명예직일 뿐이에요. 그 이상은 아니죠. 다만 소집되면 궁정과 마법 학원에는 가야 해요.</t>
        </is>
      </c>
      <c r="G3426" s="7" t="n"/>
      <c r="H3426" s="7" t="n"/>
      <c r="I3426" s="7" t="n"/>
      <c r="J3426" s="8" t="inlineStr">
        <is>
          <t>DIA/Bjalla_CoreLoop/12brn1</t>
        </is>
      </c>
    </row>
    <row r="3427">
      <c r="A3427" s="5" t="n">
        <v>3426</v>
      </c>
      <c r="B3427" s="5" t="inlineStr">
        <is>
          <t>대사</t>
        </is>
      </c>
      <c r="C3427" s="5" t="inlineStr">
        <is>
          <t>대화 Bjalla_CoreLoop</t>
        </is>
      </c>
      <c r="D3427" s="5" t="inlineStr">
        <is>
          <t>bjalla</t>
        </is>
      </c>
      <c r="E3427" s="6" t="inlineStr">
        <is>
          <t>Yes, well.</t>
        </is>
      </c>
      <c r="F3427" s="6" t="inlineStr">
        <is>
          <t>네, 그렇죠.</t>
        </is>
      </c>
      <c r="G3427" s="7" t="n"/>
      <c r="H3427" s="7" t="n"/>
      <c r="I3427" s="7" t="n"/>
      <c r="J3427" s="8" t="inlineStr">
        <is>
          <t>DIA/Bjalla_CoreLoop/13brn1</t>
        </is>
      </c>
    </row>
    <row r="3428">
      <c r="A3428" s="5" t="n">
        <v>3427</v>
      </c>
      <c r="B3428" s="5" t="inlineStr">
        <is>
          <t>대사</t>
        </is>
      </c>
      <c r="C3428" s="5" t="inlineStr">
        <is>
          <t>대화 Bjalla_CoreLoop</t>
        </is>
      </c>
      <c r="D3428" s="5" t="inlineStr">
        <is>
          <t>bjalla</t>
        </is>
      </c>
      <c r="E3428" s="6" t="inlineStr">
        <is>
          <t>I’m glad you asked, {PLAYERNAME}. I’ve been waiting for an opportune moment to ask a favor.</t>
        </is>
      </c>
      <c r="F3428" s="6" t="inlineStr">
        <is>
          <t>물어봐 줘서 다행이에요, {PLAYERNAME}. 부탁을 드릴 만한 때를 기다리고 있었거든요.</t>
        </is>
      </c>
      <c r="G3428" s="7" t="n"/>
      <c r="H3428" s="7" t="n"/>
      <c r="I3428" s="7" t="n"/>
      <c r="J3428" s="8" t="inlineStr">
        <is>
          <t>DIA/Bjalla_CoreLoop/14brn1</t>
        </is>
      </c>
    </row>
    <row r="3429">
      <c r="A3429" s="5" t="n">
        <v>3428</v>
      </c>
      <c r="B3429" s="5" t="inlineStr">
        <is>
          <t>대사</t>
        </is>
      </c>
      <c r="C3429" s="5" t="inlineStr">
        <is>
          <t>대화 Bjalla_CoreLoop</t>
        </is>
      </c>
      <c r="D3429" s="5" t="inlineStr">
        <is>
          <t>bjalla</t>
        </is>
      </c>
      <c r="E3429" s="6" t="inlineStr">
        <is>
          <t>Nothing urgent. I’d prefer we work on resolving your myriad problems first, clean the slate so to speak.</t>
        </is>
      </c>
      <c r="F3429" s="6" t="inlineStr">
        <is>
          <t>급한 일은 아니에요. 우선 당신의 수많은 문제부터 해결했으면 해요. 말하자면 밀린 일을 말끔히 정리하는 거죠.</t>
        </is>
      </c>
      <c r="G3429" s="7" t="n"/>
      <c r="H3429" s="7" t="n"/>
      <c r="I3429" s="7" t="n"/>
      <c r="J3429" s="8" t="inlineStr">
        <is>
          <t>DIA/Bjalla_CoreLoop/14brn2</t>
        </is>
      </c>
    </row>
    <row r="3430">
      <c r="A3430" s="5" t="n">
        <v>3429</v>
      </c>
      <c r="B3430" s="5" t="inlineStr">
        <is>
          <t>대사</t>
        </is>
      </c>
      <c r="C3430" s="5" t="inlineStr">
        <is>
          <t>대화 Bjalla_CoreLoop</t>
        </is>
      </c>
      <c r="D3430" s="5" t="inlineStr">
        <is>
          <t>주인공(선택지)</t>
        </is>
      </c>
      <c r="E3430" s="6" t="inlineStr">
        <is>
          <t>Very well, what sort of a favor?</t>
        </is>
      </c>
      <c r="F3430" s="6" t="inlineStr">
        <is>
          <t>좋아. 어떤 부탁이지?</t>
        </is>
      </c>
      <c r="G3430" s="7" t="n"/>
      <c r="H3430" s="7" t="n"/>
      <c r="I3430" s="7" t="n"/>
      <c r="J3430" s="8" t="inlineStr">
        <is>
          <t>DIA/Bjalla_CoreLoop/15answ1</t>
        </is>
      </c>
    </row>
    <row r="3431">
      <c r="A3431" s="5" t="n">
        <v>3430</v>
      </c>
      <c r="B3431" s="5" t="inlineStr">
        <is>
          <t>대사</t>
        </is>
      </c>
      <c r="C3431" s="5" t="inlineStr">
        <is>
          <t>대화 Bjalla_CoreLoop</t>
        </is>
      </c>
      <c r="D3431" s="5" t="inlineStr">
        <is>
          <t>bjalla</t>
        </is>
      </c>
      <c r="E3431" s="6" t="inlineStr">
        <is>
          <t>There is… something I need to do, and I cannot do it alone. Since you and I are bosom travelling companions, I was hoping you could help.</t>
        </is>
      </c>
      <c r="F3431" s="6" t="inlineStr">
        <is>
          <t>제가... 해야 할 일이 있는데, 혼자서는 할 수 없어요. 우리는 둘도 없는 여행 동료니까, 도와주실 수 있을까 해서요.</t>
        </is>
      </c>
      <c r="G3431" s="7" t="n"/>
      <c r="H3431" s="7" t="n"/>
      <c r="I3431" s="7" t="n"/>
      <c r="J3431" s="8" t="inlineStr">
        <is>
          <t>DIA/Bjalla_CoreLoop/16brn1</t>
        </is>
      </c>
    </row>
    <row r="3432">
      <c r="A3432" s="5" t="n">
        <v>3431</v>
      </c>
      <c r="B3432" s="5" t="inlineStr">
        <is>
          <t>대사</t>
        </is>
      </c>
      <c r="C3432" s="5" t="inlineStr">
        <is>
          <t>대화 Bjalla_CoreLoop</t>
        </is>
      </c>
      <c r="D3432" s="5" t="inlineStr">
        <is>
          <t>bjalla</t>
        </is>
      </c>
      <c r="E3432" s="6" t="inlineStr">
        <is>
          <t>Nothing urgent. I’d prefer we work on resolving your myriad problems first, clean the slate so to speak.</t>
        </is>
      </c>
      <c r="F3432" s="6" t="inlineStr">
        <is>
          <t>급한 일은 아니에요. 우선 당신의 수많은 문제부터 해결했으면 해요. 말하자면 밀린 일을 말끔히 정리하는 거죠.</t>
        </is>
      </c>
      <c r="G3432" s="7" t="n"/>
      <c r="H3432" s="7" t="n"/>
      <c r="I3432" s="7" t="n"/>
      <c r="J3432" s="8" t="inlineStr">
        <is>
          <t>DIA/Bjalla_CoreLoop/16brn2</t>
        </is>
      </c>
    </row>
    <row r="3433">
      <c r="A3433" s="5" t="n">
        <v>3432</v>
      </c>
      <c r="B3433" s="5" t="inlineStr">
        <is>
          <t>대사</t>
        </is>
      </c>
      <c r="C3433" s="5" t="inlineStr">
        <is>
          <t>대화 Bjalla_CoreLoop</t>
        </is>
      </c>
      <c r="D3433" s="5" t="inlineStr">
        <is>
          <t>주인공(선택지)</t>
        </is>
      </c>
      <c r="E3433" s="6" t="inlineStr">
        <is>
          <t>Yes, I’m willing. What do you need?</t>
        </is>
      </c>
      <c r="F3433" s="6" t="inlineStr">
        <is>
          <t>그래, 돕겠어. 뭐가 필요한가?</t>
        </is>
      </c>
      <c r="G3433" s="7" t="n"/>
      <c r="H3433" s="7" t="n"/>
      <c r="I3433" s="7" t="n"/>
      <c r="J3433" s="8" t="inlineStr">
        <is>
          <t>DIA/Bjalla_CoreLoop/17answ1</t>
        </is>
      </c>
    </row>
    <row r="3434">
      <c r="A3434" s="5" t="n">
        <v>3433</v>
      </c>
      <c r="B3434" s="5" t="inlineStr">
        <is>
          <t>대사</t>
        </is>
      </c>
      <c r="C3434" s="5" t="inlineStr">
        <is>
          <t>대화 Bjalla_CoreLoop</t>
        </is>
      </c>
      <c r="D3434" s="5" t="inlineStr">
        <is>
          <t>주인공(선택지)</t>
        </is>
      </c>
      <c r="E3434" s="6" t="inlineStr">
        <is>
          <t>Perhaps, but now is really not the best time. Let’s discuss it later.</t>
        </is>
      </c>
      <c r="F3434" s="6" t="inlineStr">
        <is>
          <t>도울 수도 있겠지만, 지금은 때가 좋지 않아. 나중에 이야기하자.</t>
        </is>
      </c>
      <c r="G3434" s="7" t="n"/>
      <c r="H3434" s="7" t="n"/>
      <c r="I3434" s="7" t="n"/>
      <c r="J3434" s="8" t="inlineStr">
        <is>
          <t>DIA/Bjalla_CoreLoop/17answ2</t>
        </is>
      </c>
    </row>
    <row r="3435">
      <c r="A3435" s="5" t="n">
        <v>3434</v>
      </c>
      <c r="B3435" s="5" t="inlineStr">
        <is>
          <t>대사</t>
        </is>
      </c>
      <c r="C3435" s="5" t="inlineStr">
        <is>
          <t>대화 Bjalla_CoreLoop</t>
        </is>
      </c>
      <c r="D3435" s="5" t="inlineStr">
        <is>
          <t>bjalla#bjalla (명시 화자) / 기본화자 후보:bjalla</t>
        </is>
      </c>
      <c r="E3435" s="6" t="inlineStr">
        <is>
          <t>I see. I will stay at Crimson Crossing for a time, but don’t expect me to wait forever.</t>
        </is>
      </c>
      <c r="F3435" s="6" t="inlineStr">
        <is>
          <t>알겠어요. 한동안 크림슨 크로싱에 있을게요. 하지만 언제까지나 기다릴 거라고 생각하지는 마세요.</t>
        </is>
      </c>
      <c r="G3435" s="7" t="n"/>
      <c r="H3435" s="7" t="n"/>
      <c r="I3435" s="7" t="n"/>
      <c r="J3435" s="8" t="inlineStr">
        <is>
          <t>DIA/Bjalla_CoreLoop/18brn1</t>
        </is>
      </c>
    </row>
    <row r="3436">
      <c r="A3436" s="5" t="n">
        <v>3435</v>
      </c>
      <c r="B3436" s="5" t="inlineStr">
        <is>
          <t>대사</t>
        </is>
      </c>
      <c r="C3436" s="5" t="inlineStr">
        <is>
          <t>대화 Bjalla_CoreLoop</t>
        </is>
      </c>
      <c r="D3436" s="5" t="inlineStr">
        <is>
          <t>bjalla</t>
        </is>
      </c>
      <c r="E3436" s="6" t="inlineStr">
        <is>
          <t>As you wish. I believe I shall abide in Isilbright for the time being, no doubt being ogled and propositioned every time I pause to take a breath.</t>
        </is>
      </c>
      <c r="F3436" s="6" t="inlineStr">
        <is>
          <t>뜻대로 하세요. 당분간 이실브라이트에 머물 생각이에요. 숨 좀 돌리려 할 때마다 사람들이 훑어보고 추근대겠죠.</t>
        </is>
      </c>
      <c r="G3436" s="7" t="n"/>
      <c r="H3436" s="7" t="n"/>
      <c r="I3436" s="7" t="n"/>
      <c r="J3436" s="8" t="inlineStr">
        <is>
          <t>DIA/Bjalla_CoreLoop/18brn2</t>
        </is>
      </c>
    </row>
    <row r="3437">
      <c r="A3437" s="5" t="n">
        <v>3436</v>
      </c>
      <c r="B3437" s="5" t="inlineStr">
        <is>
          <t>대사</t>
        </is>
      </c>
      <c r="C3437" s="5" t="inlineStr">
        <is>
          <t>대화 Bjalla_CoreLoop</t>
        </is>
      </c>
      <c r="D3437" s="5" t="inlineStr">
        <is>
          <t>bjalla</t>
        </is>
      </c>
      <c r="E3437" s="6" t="inlineStr">
        <is>
          <t>Of course.</t>
        </is>
      </c>
      <c r="F3437" s="6" t="inlineStr">
        <is>
          <t>물론이죠.</t>
        </is>
      </c>
      <c r="G3437" s="7" t="n"/>
      <c r="H3437" s="7" t="n"/>
      <c r="I3437" s="7" t="n"/>
      <c r="J3437" s="8" t="inlineStr">
        <is>
          <t>DIA/Bjalla_CoreLoop/19brn1</t>
        </is>
      </c>
    </row>
    <row r="3438">
      <c r="A3438" s="5" t="n">
        <v>3437</v>
      </c>
      <c r="B3438" s="5" t="inlineStr">
        <is>
          <t>대사</t>
        </is>
      </c>
      <c r="C3438" s="5" t="inlineStr">
        <is>
          <t>대화 Bjalla_CoreLoop</t>
        </is>
      </c>
      <c r="D3438" s="5" t="inlineStr">
        <is>
          <t>bjalla</t>
        </is>
      </c>
      <c r="E3438" s="6" t="inlineStr">
        <is>
          <t>Yes, I understand. Let me know when you have time.</t>
        </is>
      </c>
      <c r="F3438" s="6" t="inlineStr">
        <is>
          <t>네, 이해해요. 시간이 나면 말해 주세요.</t>
        </is>
      </c>
      <c r="G3438" s="7" t="n"/>
      <c r="H3438" s="7" t="n"/>
      <c r="I3438" s="7" t="n"/>
      <c r="J3438" s="8" t="inlineStr">
        <is>
          <t>DIA/Bjalla_CoreLoop/21brn1</t>
        </is>
      </c>
    </row>
    <row r="3439">
      <c r="A3439" s="5" t="n">
        <v>3438</v>
      </c>
      <c r="B3439" s="5" t="inlineStr">
        <is>
          <t>대사</t>
        </is>
      </c>
      <c r="C3439" s="5" t="inlineStr">
        <is>
          <t>대화 Bjalla_CoreLoop</t>
        </is>
      </c>
      <c r="D3439" s="5" t="inlineStr"/>
      <c r="E3439" s="6" t="inlineStr">
        <is>
          <t>Yes?</t>
        </is>
      </c>
      <c r="F3439" s="6" t="inlineStr">
        <is>
          <t>네?</t>
        </is>
      </c>
      <c r="G3439" s="7" t="n"/>
      <c r="H3439" s="7" t="n"/>
      <c r="I3439" s="7" t="n"/>
      <c r="J3439" s="8" t="inlineStr">
        <is>
          <t>DIA/Bjalla_CoreLoop/22brn3FU</t>
        </is>
      </c>
    </row>
    <row r="3440">
      <c r="A3440" s="5" t="n">
        <v>3439</v>
      </c>
      <c r="B3440" s="5" t="inlineStr">
        <is>
          <t>대사</t>
        </is>
      </c>
      <c r="C3440" s="5" t="inlineStr">
        <is>
          <t>대화 Bjalla_CoreLoop</t>
        </is>
      </c>
      <c r="D3440" s="5" t="inlineStr">
        <is>
          <t>bjalla</t>
        </is>
      </c>
      <c r="E3440" s="6" t="inlineStr">
        <is>
          <t>The reason I needed the book is to research my diadem, it is called the Third Eye.</t>
        </is>
      </c>
      <c r="F3440" s="6" t="inlineStr">
        <is>
          <t>책이 필요했던 건 제 머리관을 연구하려고요. 제3의 눈이라고 해요.</t>
        </is>
      </c>
      <c r="G3440" s="7" t="n"/>
      <c r="H3440" s="7" t="n"/>
      <c r="I3440" s="7" t="n"/>
      <c r="J3440" s="8" t="inlineStr">
        <is>
          <t>DIA/Bjalla_CoreLoop/22brn3</t>
        </is>
      </c>
    </row>
    <row r="3441">
      <c r="A3441" s="5" t="n">
        <v>3440</v>
      </c>
      <c r="B3441" s="5" t="inlineStr">
        <is>
          <t>대사</t>
        </is>
      </c>
      <c r="C3441" s="5" t="inlineStr">
        <is>
          <t>대화 Bjalla_CoreLoop</t>
        </is>
      </c>
      <c r="D3441" s="5" t="inlineStr">
        <is>
          <t>주인공(선택지)</t>
        </is>
      </c>
      <c r="E3441" s="6" t="inlineStr">
        <is>
          <t>How did the diadem come into your possession?</t>
        </is>
      </c>
      <c r="F3441" s="6" t="inlineStr">
        <is>
          <t>그 머리관은 어떻게 얻었지?</t>
        </is>
      </c>
      <c r="G3441" s="7" t="n"/>
      <c r="H3441" s="7" t="n"/>
      <c r="I3441" s="7" t="n"/>
      <c r="J3441" s="8" t="inlineStr">
        <is>
          <t>DIA/Bjalla_CoreLoop/23answ1</t>
        </is>
      </c>
    </row>
    <row r="3442">
      <c r="A3442" s="5" t="n">
        <v>3441</v>
      </c>
      <c r="B3442" s="5" t="inlineStr">
        <is>
          <t>대사</t>
        </is>
      </c>
      <c r="C3442" s="5" t="inlineStr">
        <is>
          <t>대화 Bjalla_CoreLoop</t>
        </is>
      </c>
      <c r="D3442" s="5" t="inlineStr">
        <is>
          <t>주인공(선택지)</t>
        </is>
      </c>
      <c r="E3442" s="6" t="inlineStr">
        <is>
          <t>What does your fancy headpiece do?</t>
        </is>
      </c>
      <c r="F3442" s="6" t="inlineStr">
        <is>
          <t>그 화려한 머리장식은 무슨 일을 하지?</t>
        </is>
      </c>
      <c r="G3442" s="7" t="n"/>
      <c r="H3442" s="7" t="n"/>
      <c r="I3442" s="7" t="n"/>
      <c r="J3442" s="8" t="inlineStr">
        <is>
          <t>DIA/Bjalla_CoreLoop/23answ2</t>
        </is>
      </c>
    </row>
    <row r="3443">
      <c r="A3443" s="5" t="n">
        <v>3442</v>
      </c>
      <c r="B3443" s="5" t="inlineStr">
        <is>
          <t>대사</t>
        </is>
      </c>
      <c r="C3443" s="5" t="inlineStr">
        <is>
          <t>대화 Bjalla_CoreLoop</t>
        </is>
      </c>
      <c r="D3443" s="5" t="inlineStr">
        <is>
          <t>주인공(선택지)</t>
        </is>
      </c>
      <c r="E3443" s="6" t="inlineStr">
        <is>
          <t>What did you find out from Trials of the White Elves?</t>
        </is>
      </c>
      <c r="F3443" s="6" t="inlineStr">
        <is>
          <t>백색 엘프의 시련에서 무엇을 알아냈나?</t>
        </is>
      </c>
      <c r="G3443" s="7" t="n"/>
      <c r="H3443" s="7" t="n"/>
      <c r="I3443" s="7" t="n"/>
      <c r="J3443" s="8" t="inlineStr">
        <is>
          <t>DIA/Bjalla_CoreLoop/23answ3</t>
        </is>
      </c>
    </row>
    <row r="3444">
      <c r="A3444" s="5" t="n">
        <v>3443</v>
      </c>
      <c r="B3444" s="5" t="inlineStr">
        <is>
          <t>대사</t>
        </is>
      </c>
      <c r="C3444" s="5" t="inlineStr">
        <is>
          <t>대화 Bjalla_CoreLoop</t>
        </is>
      </c>
      <c r="D3444" s="5" t="inlineStr">
        <is>
          <t>주인공(선택지)</t>
        </is>
      </c>
      <c r="E3444" s="6" t="inlineStr">
        <is>
          <t>What do we need to do next?</t>
        </is>
      </c>
      <c r="F3444" s="6" t="inlineStr">
        <is>
          <t>다음에는 뭘 해야 하지?</t>
        </is>
      </c>
      <c r="G3444" s="7" t="n"/>
      <c r="H3444" s="7" t="n"/>
      <c r="I3444" s="7" t="n"/>
      <c r="J3444" s="8" t="inlineStr">
        <is>
          <t>DIA/Bjalla_CoreLoop/23answ4</t>
        </is>
      </c>
    </row>
    <row r="3445">
      <c r="A3445" s="5" t="n">
        <v>3444</v>
      </c>
      <c r="B3445" s="5" t="inlineStr">
        <is>
          <t>대사</t>
        </is>
      </c>
      <c r="C3445" s="5" t="inlineStr">
        <is>
          <t>대화 Bjalla_CoreLoop</t>
        </is>
      </c>
      <c r="D3445" s="5" t="inlineStr">
        <is>
          <t>주인공(선택지)</t>
        </is>
      </c>
      <c r="E3445" s="6" t="inlineStr">
        <is>
          <t>That’s all I wanted to ask for now.</t>
        </is>
      </c>
      <c r="F3445" s="6" t="inlineStr">
        <is>
          <t>지금 궁금한 건 그게 다야.</t>
        </is>
      </c>
      <c r="G3445" s="7" t="n"/>
      <c r="H3445" s="7" t="n"/>
      <c r="I3445" s="7" t="n"/>
      <c r="J3445" s="8" t="inlineStr">
        <is>
          <t>DIA/Bjalla_CoreLoop/23answ5</t>
        </is>
      </c>
    </row>
    <row r="3446">
      <c r="A3446" s="5" t="n">
        <v>3445</v>
      </c>
      <c r="B3446" s="5" t="inlineStr">
        <is>
          <t>대사</t>
        </is>
      </c>
      <c r="C3446" s="5" t="inlineStr">
        <is>
          <t>대화 Bjalla_CoreLoop</t>
        </is>
      </c>
      <c r="D3446" s="5" t="inlineStr">
        <is>
          <t>bjalla</t>
        </is>
      </c>
      <c r="E3446" s="6" t="inlineStr">
        <is>
          <t>Yes, all right.</t>
        </is>
      </c>
      <c r="F3446" s="6" t="inlineStr">
        <is>
          <t>네, 알겠어요.</t>
        </is>
      </c>
      <c r="G3446" s="7" t="n"/>
      <c r="H3446" s="7" t="n"/>
      <c r="I3446" s="7" t="n"/>
      <c r="J3446" s="8" t="inlineStr">
        <is>
          <t>DIA/Bjalla_CoreLoop/24brn1</t>
        </is>
      </c>
    </row>
    <row r="3447">
      <c r="A3447" s="5" t="n">
        <v>3446</v>
      </c>
      <c r="B3447" s="5" t="inlineStr">
        <is>
          <t>대사</t>
        </is>
      </c>
      <c r="C3447" s="5" t="inlineStr">
        <is>
          <t>대화 Bjalla_CoreLoop</t>
        </is>
      </c>
      <c r="D3447" s="5" t="inlineStr">
        <is>
          <t>bjalla</t>
        </is>
      </c>
      <c r="E3447" s="6" t="inlineStr">
        <is>
          <t>I must find someone thoroughly versed in Feldegug lore. We should seek out a wise old woman, preferably Feldegug.</t>
        </is>
      </c>
      <c r="F3447" s="6" t="inlineStr">
        <is>
          <t>펠데구그 전승에 아주 밝은 사람을 찾아야 해요. 지혜로운 노파를 찾아보죠. 가능하면 펠데구그로요.</t>
        </is>
      </c>
      <c r="G3447" s="7" t="n"/>
      <c r="H3447" s="7" t="n"/>
      <c r="I3447" s="7" t="n"/>
      <c r="J3447" s="8" t="inlineStr">
        <is>
          <t>DIA/Bjalla_CoreLoop/25brn1</t>
        </is>
      </c>
    </row>
    <row r="3448">
      <c r="A3448" s="5" t="n">
        <v>3447</v>
      </c>
      <c r="B3448" s="5" t="inlineStr">
        <is>
          <t>대사</t>
        </is>
      </c>
      <c r="C3448" s="5" t="inlineStr">
        <is>
          <t>대화 Bjalla_CoreLoop</t>
        </is>
      </c>
      <c r="D3448" s="5" t="inlineStr">
        <is>
          <t>bjalla</t>
        </is>
      </c>
      <c r="E3448" s="6" t="inlineStr">
        <is>
          <t>The book told me some of what I want to know, but the artifact is almost unknown outside the folklore of my own people. I cannot go home for these answers, and there are few Feldegug this far south who I can turn to.</t>
        </is>
      </c>
      <c r="F3448" s="6" t="inlineStr">
        <is>
          <t>책에서 궁금한 것 일부는 알아냈어요. 하지만 이 유물은 우리 민족의 전승 밖에서는 거의 알려져 있지 않아요. 답을 찾으러 고향에 돌아갈 수는 없고, 이렇게 먼 남쪽에는 도움을 청할 펠데구그도 드물죠.</t>
        </is>
      </c>
      <c r="G3448" s="7" t="n"/>
      <c r="H3448" s="7" t="n"/>
      <c r="I3448" s="7" t="n"/>
      <c r="J3448" s="8" t="inlineStr">
        <is>
          <t>DIA/Bjalla_CoreLoop/26brn1</t>
        </is>
      </c>
    </row>
    <row r="3449">
      <c r="A3449" s="5" t="n">
        <v>3448</v>
      </c>
      <c r="B3449" s="5" t="inlineStr">
        <is>
          <t>대사</t>
        </is>
      </c>
      <c r="C3449" s="5" t="inlineStr">
        <is>
          <t>대화 Bjalla_CoreLoop</t>
        </is>
      </c>
      <c r="D3449" s="5" t="inlineStr">
        <is>
          <t>bjalla</t>
        </is>
      </c>
      <c r="E3449" s="6" t="inlineStr">
        <is>
          <t>It summons a very large wolf, a beast with three eyes. The first time was when I was yet on the road south. I direly underestimated the cold and the length of the journey. At one point, I lost the path in the snow. The sun was setting and I was growing desperate when the creature appeared. It shared its warmth at night, and hunted for game during the day. I never would have survived without it. However, I have no control over when it appears.</t>
        </is>
      </c>
      <c r="F3449" s="6" t="inlineStr">
        <is>
          <t>아주 커다란 늑대를 소환해요. 눈이 셋인 짐승이죠. 처음 나타난 건 아직 남쪽으로 오던 길이었어요. 추위와 여정의 길이를 너무 가볍게 봤죠. 그러다 눈 속에서 길을 잃었어요. 해는 지고 절망에 빠져 가는데, 그 늑대가 나타났어요. 밤에는 온기를 나눠 주고, 낮에는 사냥감을 잡아 왔죠. 그 늑대가 없었다면 살아남지 못했을 거예요. 하지만 언제 나타날지는 제가 정할 수 없어요.</t>
        </is>
      </c>
      <c r="G3449" s="7" t="n"/>
      <c r="H3449" s="7" t="n"/>
      <c r="I3449" s="7" t="n"/>
      <c r="J3449" s="8" t="inlineStr">
        <is>
          <t>DIA/Bjalla_CoreLoop/27brn1</t>
        </is>
      </c>
    </row>
    <row r="3450">
      <c r="A3450" s="5" t="n">
        <v>3449</v>
      </c>
      <c r="B3450" s="5" t="inlineStr">
        <is>
          <t>대사</t>
        </is>
      </c>
      <c r="C3450" s="5" t="inlineStr">
        <is>
          <t>대화 Bjalla_CoreLoop</t>
        </is>
      </c>
      <c r="D3450" s="5" t="inlineStr">
        <is>
          <t>bjalla</t>
        </is>
      </c>
      <c r="E3450" s="6" t="inlineStr">
        <is>
          <t>I literally tripped over the thing when I left home for the south. It had been buried in a snowdrift. The more I’ve learned about it, the less I believe it was random chance that brought it into my possession.</t>
        </is>
      </c>
      <c r="F3450" s="6" t="inlineStr">
        <is>
          <t>고향을 떠나 남쪽으로 가던 중에 정말 그 물건에 걸려 넘어졌어요. 눈더미에 묻혀 있었죠. 알아 갈수록 우연히 제 손에 들어왔다고는 믿기 어려워요.</t>
        </is>
      </c>
      <c r="G3450" s="7" t="n"/>
      <c r="H3450" s="7" t="n"/>
      <c r="I3450" s="7" t="n"/>
      <c r="J3450" s="8" t="inlineStr">
        <is>
          <t>DIA/Bjalla_CoreLoop/28brn1</t>
        </is>
      </c>
    </row>
    <row r="3451">
      <c r="A3451" s="5" t="n">
        <v>3450</v>
      </c>
      <c r="B3451" s="5" t="inlineStr">
        <is>
          <t>대사</t>
        </is>
      </c>
      <c r="C3451" s="5" t="inlineStr">
        <is>
          <t>대화 Bjalla_CoreLoop</t>
        </is>
      </c>
      <c r="D3451" s="5" t="inlineStr">
        <is>
          <t>bjalla</t>
        </is>
      </c>
      <c r="E3451" s="6" t="inlineStr">
        <is>
          <t>Let’s get out in the open air first.</t>
        </is>
      </c>
      <c r="F3451" s="6" t="inlineStr">
        <is>
          <t>우선 밖으로 나가죠.</t>
        </is>
      </c>
      <c r="G3451" s="7" t="n"/>
      <c r="H3451" s="7" t="n"/>
      <c r="I3451" s="7" t="n"/>
      <c r="J3451" s="8" t="inlineStr">
        <is>
          <t>DIA/Bjalla_CoreLoop/29brn1</t>
        </is>
      </c>
    </row>
    <row r="3452">
      <c r="A3452" s="5" t="n">
        <v>3451</v>
      </c>
      <c r="B3452" s="5" t="inlineStr">
        <is>
          <t>대사</t>
        </is>
      </c>
      <c r="C3452" s="5" t="inlineStr">
        <is>
          <t>대화 Bjalla_CoreLoop</t>
        </is>
      </c>
      <c r="D3452" s="5" t="inlineStr">
        <is>
          <t>bjalla</t>
        </is>
      </c>
      <c r="E3452" s="6" t="inlineStr">
        <is>
          <t>I have to thank you for aiding me in solving the mystery of the Third Eye. To do otherwise would be crass, and betray my upbringing. As for your new soulmate, best sleep near the fire. Obviously she isn’t going to keep you warm at night.</t>
        </is>
      </c>
      <c r="F3452" s="6" t="inlineStr">
        <is>
          <t>제3의 눈의 비밀을 풀도록 도와주셔서 감사드려야겠죠. 안 그러면 무례할 테고, 제가 배운 예의에도 어긋나니까요. 새로 찾은 영혼의 짝과는 불 근처에서 주무세요. 그분이 밤에 따뜻하게 해 줄 것 같지는 않으니까요.</t>
        </is>
      </c>
      <c r="G3452" s="7" t="n"/>
      <c r="H3452" s="7" t="n"/>
      <c r="I3452" s="7" t="n"/>
      <c r="J3452" s="8" t="inlineStr">
        <is>
          <t>DIA/Bjalla_CoreLoop/29brn2</t>
        </is>
      </c>
    </row>
    <row r="3453">
      <c r="A3453" s="5" t="n">
        <v>3452</v>
      </c>
      <c r="B3453" s="5" t="inlineStr">
        <is>
          <t>대사</t>
        </is>
      </c>
      <c r="C3453" s="5" t="inlineStr">
        <is>
          <t>대화 Bjalla_CoreLoop</t>
        </is>
      </c>
      <c r="D3453" s="5" t="inlineStr">
        <is>
          <t>bjalla</t>
        </is>
      </c>
      <c r="E3453" s="6" t="inlineStr">
        <is>
          <t>I want to thank you for your help solving the mystery of the Third Eye. I never realized until now how much of a burden the diadem was, wondering all the time if I had been chosen for some cosmic destiny. Honestly, I never wanted it. It’s such a relief to find out I’m just an ordinary girl from the north after all.</t>
        </is>
      </c>
      <c r="F3453" s="6" t="inlineStr">
        <is>
          <t>제3의 눈의 비밀을 푸는 데 도움을 주셔서 고마워요. 지금까지 그 머리관이 얼마나 큰 짐이었는지 몰랐어요. 거대한 운명을 위해 선택받은 건 아닐까 늘 고민했죠. 솔직히 그런 운명은 원한 적도 없어요. 결국 저는 북쪽에서 온 평범한 여자일 뿐이라니 정말 홀가분하네요.</t>
        </is>
      </c>
      <c r="G3453" s="7" t="n"/>
      <c r="H3453" s="7" t="n"/>
      <c r="I3453" s="7" t="n"/>
      <c r="J3453" s="8" t="inlineStr">
        <is>
          <t>DIA/Bjalla_CoreLoop/29brn3</t>
        </is>
      </c>
    </row>
    <row r="3454">
      <c r="A3454" s="5" t="n">
        <v>3453</v>
      </c>
      <c r="B3454" s="5" t="inlineStr">
        <is>
          <t>대사</t>
        </is>
      </c>
      <c r="C3454" s="5" t="inlineStr">
        <is>
          <t>대화 Bjalla_CoreLoop</t>
        </is>
      </c>
      <c r="D3454" s="5" t="inlineStr">
        <is>
          <t>주인공(선택지)</t>
        </is>
      </c>
      <c r="E3454" s="6" t="inlineStr">
        <is>
          <t xml:space="preserve">Well, I’d hardly call you ordinary, but whenever you need anything from me, I’m glad to help. </t>
        </is>
      </c>
      <c r="F3454" s="6" t="inlineStr">
        <is>
          <t xml:space="preserve">당신을 평범하다고 하기는 어렵지만, 내 도움이 필요한 일이 있으면 언제든 기꺼이 도울게. </t>
        </is>
      </c>
      <c r="G3454" s="7" t="n"/>
      <c r="H3454" s="7" t="n"/>
      <c r="I3454" s="7" t="n"/>
      <c r="J3454" s="8" t="inlineStr">
        <is>
          <t>DIA/Bjalla_CoreLoop/31answ1</t>
        </is>
      </c>
    </row>
    <row r="3455">
      <c r="A3455" s="5" t="n">
        <v>3454</v>
      </c>
      <c r="B3455" s="5" t="inlineStr">
        <is>
          <t>대사</t>
        </is>
      </c>
      <c r="C3455" s="5" t="inlineStr">
        <is>
          <t>대화 Bjalla_CoreLoop</t>
        </is>
      </c>
      <c r="D3455" s="5" t="inlineStr">
        <is>
          <t>주인공(선택지)</t>
        </is>
      </c>
      <c r="E3455" s="6" t="inlineStr">
        <is>
          <t>Yes, thank goodness it’s over.</t>
        </is>
      </c>
      <c r="F3455" s="6" t="inlineStr">
        <is>
          <t>그래. 끝났다니 다행이군.</t>
        </is>
      </c>
      <c r="G3455" s="7" t="n"/>
      <c r="H3455" s="7" t="n"/>
      <c r="I3455" s="7" t="n"/>
      <c r="J3455" s="8" t="inlineStr">
        <is>
          <t>DIA/Bjalla_CoreLoop/31answ2</t>
        </is>
      </c>
    </row>
    <row r="3456">
      <c r="A3456" s="5" t="n">
        <v>3455</v>
      </c>
      <c r="B3456" s="5" t="inlineStr">
        <is>
          <t>대사</t>
        </is>
      </c>
      <c r="C3456" s="5" t="inlineStr">
        <is>
          <t>대화 Bjalla_CoreLoop</t>
        </is>
      </c>
      <c r="D3456" s="5" t="inlineStr">
        <is>
          <t>주인공(선택지)</t>
        </is>
      </c>
      <c r="E3456" s="6" t="inlineStr">
        <is>
          <t>Yeah, at least I don’t have to listen to you whining about how popular you are anymore.</t>
        </is>
      </c>
      <c r="F3456" s="6" t="inlineStr">
        <is>
          <t>그래. 적어도 이제 당신이 얼마나 인기 있는지 징징대는 소리는 안 들어도 되겠군.</t>
        </is>
      </c>
      <c r="G3456" s="7" t="n"/>
      <c r="H3456" s="7" t="n"/>
      <c r="I3456" s="7" t="n"/>
      <c r="J3456" s="8" t="inlineStr">
        <is>
          <t>DIA/Bjalla_CoreLoop/31answ4</t>
        </is>
      </c>
    </row>
    <row r="3457">
      <c r="A3457" s="5" t="n">
        <v>3456</v>
      </c>
      <c r="B3457" s="5" t="inlineStr">
        <is>
          <t>대사</t>
        </is>
      </c>
      <c r="C3457" s="5" t="inlineStr">
        <is>
          <t>대화 Bjalla_CoreLoop</t>
        </is>
      </c>
      <c r="D3457" s="5" t="inlineStr">
        <is>
          <t>bjalla</t>
        </is>
      </c>
      <c r="E3457" s="6" t="inlineStr">
        <is>
          <t xml:space="preserve">In a way I feel like I’ve started life over again. I’m free to go after whatever I wish, and it happens what I want is you, {PLAYERNAME}. </t>
        </is>
      </c>
      <c r="F3457" s="6" t="inlineStr">
        <is>
          <t xml:space="preserve">어떻게 보면 삶을 다시 시작한 기분이에요. 원하는 걸 마음껏 좇을 수 있게 됐죠. 그리고 제가 원하는 건 당신이에요, {PLAYERNAME}. </t>
        </is>
      </c>
      <c r="G3457" s="7" t="n"/>
      <c r="H3457" s="7" t="n"/>
      <c r="I3457" s="7" t="n"/>
      <c r="J3457" s="8" t="inlineStr">
        <is>
          <t>DIA/Bjalla_CoreLoop/32brn1</t>
        </is>
      </c>
    </row>
    <row r="3458">
      <c r="A3458" s="5" t="n">
        <v>3457</v>
      </c>
      <c r="B3458" s="5" t="inlineStr">
        <is>
          <t>대사</t>
        </is>
      </c>
      <c r="C3458" s="5" t="inlineStr">
        <is>
          <t>대화 Bjalla_CoreLoop</t>
        </is>
      </c>
      <c r="D3458" s="5" t="inlineStr">
        <is>
          <t>bjalla</t>
        </is>
      </c>
      <c r="E3458" s="6" t="inlineStr">
        <is>
          <t>Whatever happens now, just know that I will never forget our friendship.</t>
        </is>
      </c>
      <c r="F3458" s="6" t="inlineStr">
        <is>
          <t>앞으로 무슨 일이 생기든, 우리의 우정은 절대 잊지 않을 거예요.</t>
        </is>
      </c>
      <c r="G3458" s="7" t="n"/>
      <c r="H3458" s="7" t="n"/>
      <c r="I3458" s="7" t="n"/>
      <c r="J3458" s="8" t="inlineStr">
        <is>
          <t>DIA/Bjalla_CoreLoop/32brn2</t>
        </is>
      </c>
    </row>
    <row r="3459">
      <c r="A3459" s="5" t="n">
        <v>3458</v>
      </c>
      <c r="B3459" s="5" t="inlineStr">
        <is>
          <t>대사</t>
        </is>
      </c>
      <c r="C3459" s="5" t="inlineStr">
        <is>
          <t>대화 Bjalla_CoreLoop</t>
        </is>
      </c>
      <c r="D3459" s="5" t="inlineStr">
        <is>
          <t>주인공(선택지)</t>
        </is>
      </c>
      <c r="E3459" s="6" t="inlineStr">
        <is>
          <t>We want the exact same thing.</t>
        </is>
      </c>
      <c r="F3459" s="6" t="inlineStr">
        <is>
          <t>우리가 원하는 건 똑같군.</t>
        </is>
      </c>
      <c r="G3459" s="7" t="n"/>
      <c r="H3459" s="7" t="n"/>
      <c r="I3459" s="7" t="n"/>
      <c r="J3459" s="8" t="inlineStr">
        <is>
          <t>DIA/Bjalla_CoreLoop/33answ1</t>
        </is>
      </c>
    </row>
    <row r="3460">
      <c r="A3460" s="5" t="n">
        <v>3459</v>
      </c>
      <c r="B3460" s="5" t="inlineStr">
        <is>
          <t>대사</t>
        </is>
      </c>
      <c r="C3460" s="5" t="inlineStr">
        <is>
          <t>대화 Bjalla_CoreLoop</t>
        </is>
      </c>
      <c r="D3460" s="5" t="inlineStr">
        <is>
          <t>주인공(선택지)</t>
        </is>
      </c>
      <c r="E3460" s="6" t="inlineStr">
        <is>
          <t>Hmm, can we talk about this later?</t>
        </is>
      </c>
      <c r="F3460" s="6" t="inlineStr">
        <is>
          <t>음, 이 이야기는 나중에 해도 될까?</t>
        </is>
      </c>
      <c r="G3460" s="7" t="n"/>
      <c r="H3460" s="7" t="n"/>
      <c r="I3460" s="7" t="n"/>
      <c r="J3460" s="8" t="inlineStr">
        <is>
          <t>DIA/Bjalla_CoreLoop/33answ2</t>
        </is>
      </c>
    </row>
    <row r="3461">
      <c r="A3461" s="5" t="n">
        <v>3460</v>
      </c>
      <c r="B3461" s="5" t="inlineStr">
        <is>
          <t>대사</t>
        </is>
      </c>
      <c r="C3461" s="5" t="inlineStr">
        <is>
          <t>대화 Bjalla_CoreLoop</t>
        </is>
      </c>
      <c r="D3461" s="5" t="inlineStr">
        <is>
          <t>주인공(선택지)</t>
        </is>
      </c>
      <c r="E3461" s="6" t="inlineStr">
        <is>
          <t>No, I really mean no.</t>
        </is>
      </c>
      <c r="F3461" s="6" t="inlineStr">
        <is>
          <t>아니. 정말 싫다는 뜻이야.</t>
        </is>
      </c>
      <c r="G3461" s="7" t="n"/>
      <c r="H3461" s="7" t="n"/>
      <c r="I3461" s="7" t="n"/>
      <c r="J3461" s="8" t="inlineStr">
        <is>
          <t>DIA/Bjalla_CoreLoop/33answ3</t>
        </is>
      </c>
    </row>
    <row r="3462">
      <c r="A3462" s="5" t="n">
        <v>3461</v>
      </c>
      <c r="B3462" s="5" t="inlineStr">
        <is>
          <t>대사</t>
        </is>
      </c>
      <c r="C3462" s="5" t="inlineStr">
        <is>
          <t>대화 Bjalla_CoreLoop</t>
        </is>
      </c>
      <c r="D3462" s="5" t="inlineStr">
        <is>
          <t>bjalla</t>
        </is>
      </c>
      <c r="E3462" s="6" t="inlineStr">
        <is>
          <t>You’re certain, then? No one else has your eye?</t>
        </is>
      </c>
      <c r="F3462" s="6" t="inlineStr">
        <is>
          <t>그럼 확실한 거죠? 마음에 둔 다른 사람은 없나요?</t>
        </is>
      </c>
      <c r="G3462" s="7" t="n"/>
      <c r="H3462" s="7" t="n"/>
      <c r="I3462" s="7" t="n"/>
      <c r="J3462" s="8" t="inlineStr">
        <is>
          <t>DIA/Bjalla_CoreLoop/34brn1</t>
        </is>
      </c>
    </row>
    <row r="3463">
      <c r="A3463" s="5" t="n">
        <v>3462</v>
      </c>
      <c r="B3463" s="5" t="inlineStr">
        <is>
          <t>대사</t>
        </is>
      </c>
      <c r="C3463" s="5" t="inlineStr">
        <is>
          <t>대화 Bjalla_CoreLoop</t>
        </is>
      </c>
      <c r="D3463" s="5" t="inlineStr">
        <is>
          <t>주인공(선택지)</t>
        </is>
      </c>
      <c r="E3463" s="6" t="inlineStr">
        <is>
          <t>If they ever did, they don’t now. Let’s you and I take a little walk…</t>
        </is>
      </c>
      <c r="F3463" s="6" t="inlineStr">
        <is>
          <t>전에 있었어도 지금은 없어. 우리 둘이 좀 걸을까...</t>
        </is>
      </c>
      <c r="G3463" s="7" t="n"/>
      <c r="H3463" s="7" t="n"/>
      <c r="I3463" s="7" t="n"/>
      <c r="J3463" s="8" t="inlineStr">
        <is>
          <t>DIA/Bjalla_CoreLoop/35answ1</t>
        </is>
      </c>
    </row>
    <row r="3464">
      <c r="A3464" s="5" t="n">
        <v>3463</v>
      </c>
      <c r="B3464" s="5" t="inlineStr">
        <is>
          <t>대사</t>
        </is>
      </c>
      <c r="C3464" s="5" t="inlineStr">
        <is>
          <t>대화 Bjalla_CoreLoop</t>
        </is>
      </c>
      <c r="D3464" s="5" t="inlineStr">
        <is>
          <t>주인공(선택지)</t>
        </is>
      </c>
      <c r="E3464" s="6" t="inlineStr">
        <is>
          <t>Hmm, can we talk about this later?</t>
        </is>
      </c>
      <c r="F3464" s="6" t="inlineStr">
        <is>
          <t>음, 이 이야기는 나중에 해도 될까?</t>
        </is>
      </c>
      <c r="G3464" s="7" t="n"/>
      <c r="H3464" s="7" t="n"/>
      <c r="I3464" s="7" t="n"/>
      <c r="J3464" s="8" t="inlineStr">
        <is>
          <t>DIA/Bjalla_CoreLoop/35answ2</t>
        </is>
      </c>
    </row>
    <row r="3465">
      <c r="A3465" s="5" t="n">
        <v>3464</v>
      </c>
      <c r="B3465" s="5" t="inlineStr">
        <is>
          <t>대사</t>
        </is>
      </c>
      <c r="C3465" s="5" t="inlineStr">
        <is>
          <t>대화 Bjalla_CoreLoop</t>
        </is>
      </c>
      <c r="D3465" s="5" t="inlineStr">
        <is>
          <t>주인공(선택지)</t>
        </is>
      </c>
      <c r="E3465" s="6" t="inlineStr">
        <is>
          <t>Ah, right. Maybe we’d better not.</t>
        </is>
      </c>
      <c r="F3465" s="6" t="inlineStr">
        <is>
          <t>아, 그렇군. 그러지 않는 게 좋겠어.</t>
        </is>
      </c>
      <c r="G3465" s="7" t="n"/>
      <c r="H3465" s="7" t="n"/>
      <c r="I3465" s="7" t="n"/>
      <c r="J3465" s="8" t="inlineStr">
        <is>
          <t>DIA/Bjalla_CoreLoop/35answ3</t>
        </is>
      </c>
    </row>
    <row r="3466">
      <c r="A3466" s="5" t="n">
        <v>3465</v>
      </c>
      <c r="B3466" s="5" t="inlineStr">
        <is>
          <t>대사</t>
        </is>
      </c>
      <c r="C3466" s="5" t="inlineStr">
        <is>
          <t>대화 Bjalla_CoreLoop</t>
        </is>
      </c>
      <c r="D3466" s="5" t="inlineStr">
        <is>
          <t>bjalla</t>
        </is>
      </c>
      <c r="E3466" s="6" t="inlineStr">
        <is>
          <t>Perfect! Come on, hurry! It feels like I’ve been waiting on this moment for centuries!</t>
        </is>
      </c>
      <c r="F3466" s="6" t="inlineStr">
        <is>
          <t>좋아요! 어서요, 빨리! 이 순간을 수백 년은 기다린 것 같아요!</t>
        </is>
      </c>
      <c r="G3466" s="7" t="n"/>
      <c r="H3466" s="7" t="n"/>
      <c r="I3466" s="7" t="n"/>
      <c r="J3466" s="8" t="inlineStr">
        <is>
          <t>DIA/Bjalla_CoreLoop/36brn1</t>
        </is>
      </c>
    </row>
    <row r="3467">
      <c r="A3467" s="5" t="n">
        <v>3466</v>
      </c>
      <c r="B3467" s="5" t="inlineStr">
        <is>
          <t>대사</t>
        </is>
      </c>
      <c r="C3467" s="5" t="inlineStr">
        <is>
          <t>대화 Bjalla_CoreLoop</t>
        </is>
      </c>
      <c r="D3467" s="5" t="inlineStr">
        <is>
          <t>bjalla</t>
        </is>
      </c>
      <c r="E3467" s="6" t="inlineStr">
        <is>
          <t>Mmm. I can’t say I’m glad we waited so long, but that was exactly what I wanted.</t>
        </is>
      </c>
      <c r="F3467" s="6" t="inlineStr">
        <is>
          <t>음. 이렇게 오래 기다려서 좋았다고는 못 하겠지만, 제가 원하던 바로 그거였어요.</t>
        </is>
      </c>
      <c r="G3467" s="7" t="n"/>
      <c r="H3467" s="7" t="n"/>
      <c r="I3467" s="7" t="n"/>
      <c r="J3467" s="8" t="inlineStr">
        <is>
          <t>DIA/Bjalla_CoreLoop/38brn1</t>
        </is>
      </c>
    </row>
    <row r="3468">
      <c r="A3468" s="5" t="n">
        <v>3467</v>
      </c>
      <c r="B3468" s="5" t="inlineStr">
        <is>
          <t>대사</t>
        </is>
      </c>
      <c r="C3468" s="5" t="inlineStr">
        <is>
          <t>대화 Bjalla_CoreLoop</t>
        </is>
      </c>
      <c r="D3468" s="5" t="inlineStr">
        <is>
          <t>bjalla</t>
        </is>
      </c>
      <c r="E3468" s="6" t="inlineStr">
        <is>
          <t>It’s all I’ve been thinking about.</t>
        </is>
      </c>
      <c r="F3468" s="6" t="inlineStr">
        <is>
          <t>그 생각만 하고 있었어요.</t>
        </is>
      </c>
      <c r="G3468" s="7" t="n"/>
      <c r="H3468" s="7" t="n"/>
      <c r="I3468" s="7" t="n"/>
      <c r="J3468" s="8" t="inlineStr">
        <is>
          <t>DIA/Bjalla_CoreLoop/39brn1</t>
        </is>
      </c>
    </row>
    <row r="3469">
      <c r="A3469" s="5" t="n">
        <v>3468</v>
      </c>
      <c r="B3469" s="5" t="inlineStr">
        <is>
          <t>대사</t>
        </is>
      </c>
      <c r="C3469" s="5" t="inlineStr">
        <is>
          <t>대화 Bjalla_CoreLoop</t>
        </is>
      </c>
      <c r="D3469" s="5" t="inlineStr">
        <is>
          <t>bjalla</t>
        </is>
      </c>
      <c r="E3469" s="6" t="inlineStr">
        <is>
          <t>Yes, we can talk all you want. Later. I’ve been chasing shadows my whole life. I want something tangible, something I can grab on to and hold in my arms. I want it now.</t>
        </is>
      </c>
      <c r="F3469" s="6" t="inlineStr">
        <is>
          <t>네, 이야기라면 얼마든지 해요. 나중에요. 평생 그림자만 쫓았어요. 이제는 실체가 있는 걸 원해요. 손으로 붙잡고 품에 안을 수 있는 걸요. 지금 원해요.</t>
        </is>
      </c>
      <c r="G3469" s="7" t="n"/>
      <c r="H3469" s="7" t="n"/>
      <c r="I3469" s="7" t="n"/>
      <c r="J3469" s="8" t="inlineStr">
        <is>
          <t>DIA/Bjalla_CoreLoop/40brn1</t>
        </is>
      </c>
    </row>
    <row r="3470">
      <c r="A3470" s="5" t="n">
        <v>3469</v>
      </c>
      <c r="B3470" s="5" t="inlineStr">
        <is>
          <t>대사</t>
        </is>
      </c>
      <c r="C3470" s="5" t="inlineStr">
        <is>
          <t>대화 Bjalla_CoreLoop</t>
        </is>
      </c>
      <c r="D3470" s="5" t="inlineStr">
        <is>
          <t>bjalla</t>
        </is>
      </c>
      <c r="E3470" s="6" t="inlineStr">
        <is>
          <t>Yes! Don’t wait so long to ask next time.</t>
        </is>
      </c>
      <c r="F3470" s="6" t="inlineStr">
        <is>
          <t>좋아요! 다음에는 그렇게 오래 기다렸다 묻지 마세요.</t>
        </is>
      </c>
      <c r="G3470" s="7" t="n"/>
      <c r="H3470" s="7" t="n"/>
      <c r="I3470" s="7" t="n"/>
      <c r="J3470" s="8" t="inlineStr">
        <is>
          <t>DIA/Bjalla_CoreLoop/41brn1</t>
        </is>
      </c>
    </row>
    <row r="3471">
      <c r="A3471" s="5" t="n">
        <v>3470</v>
      </c>
      <c r="B3471" s="5" t="inlineStr">
        <is>
          <t>대사</t>
        </is>
      </c>
      <c r="C3471" s="5" t="inlineStr">
        <is>
          <t>대화 Bjalla_CoreLoop</t>
        </is>
      </c>
      <c r="D3471" s="5" t="inlineStr">
        <is>
          <t>bjalla</t>
        </is>
      </c>
      <c r="E3471" s="6" t="inlineStr">
        <is>
          <t>So coy. It’s all right, I can wait a little longer.</t>
        </is>
      </c>
      <c r="F3471" s="6" t="inlineStr">
        <is>
          <t>참 수줍으시네요. 괜찮아요. 조금 더 기다릴 수 있어요.</t>
        </is>
      </c>
      <c r="G3471" s="7" t="n"/>
      <c r="H3471" s="7" t="n"/>
      <c r="I3471" s="7" t="n"/>
      <c r="J3471" s="8" t="inlineStr">
        <is>
          <t>DIA/Bjalla_CoreLoop/42brn1</t>
        </is>
      </c>
    </row>
    <row r="3472">
      <c r="A3472" s="5" t="n">
        <v>3471</v>
      </c>
      <c r="B3472" s="5" t="inlineStr">
        <is>
          <t>대사</t>
        </is>
      </c>
      <c r="C3472" s="5" t="inlineStr">
        <is>
          <t>대화 Bjalla_CoreLoop</t>
        </is>
      </c>
      <c r="D3472" s="5" t="inlineStr">
        <is>
          <t>주인공(선택지)</t>
        </is>
      </c>
      <c r="E3472" s="6" t="inlineStr">
        <is>
          <t>Yes, okay. Let’s you and I take a little walk…</t>
        </is>
      </c>
      <c r="F3472" s="6" t="inlineStr">
        <is>
          <t>그래, 좋아. 우리 둘이 좀 걸을까...</t>
        </is>
      </c>
      <c r="G3472" s="7" t="n"/>
      <c r="H3472" s="7" t="n"/>
      <c r="I3472" s="7" t="n"/>
      <c r="J3472" s="8" t="inlineStr">
        <is>
          <t>DIA/Bjalla_CoreLoop/44answ1</t>
        </is>
      </c>
    </row>
    <row r="3473">
      <c r="A3473" s="5" t="n">
        <v>3472</v>
      </c>
      <c r="B3473" s="5" t="inlineStr">
        <is>
          <t>대사</t>
        </is>
      </c>
      <c r="C3473" s="5" t="inlineStr">
        <is>
          <t>대화 Bjalla_CoreLoop</t>
        </is>
      </c>
      <c r="D3473" s="5" t="inlineStr">
        <is>
          <t>주인공(선택지)</t>
        </is>
      </c>
      <c r="E3473" s="6" t="inlineStr">
        <is>
          <t>I just can’t right this minute. But we’ll talk again, okay?</t>
        </is>
      </c>
      <c r="F3473" s="6" t="inlineStr">
        <is>
          <t>지금 당장은 안 돼. 하지만 다시 이야기하자, 알겠지?</t>
        </is>
      </c>
      <c r="G3473" s="7" t="n"/>
      <c r="H3473" s="7" t="n"/>
      <c r="I3473" s="7" t="n"/>
      <c r="J3473" s="8" t="inlineStr">
        <is>
          <t>DIA/Bjalla_CoreLoop/44answ2</t>
        </is>
      </c>
    </row>
    <row r="3474">
      <c r="A3474" s="5" t="n">
        <v>3473</v>
      </c>
      <c r="B3474" s="5" t="inlineStr">
        <is>
          <t>대사</t>
        </is>
      </c>
      <c r="C3474" s="5" t="inlineStr">
        <is>
          <t>대화 Bjalla_CoreLoop</t>
        </is>
      </c>
      <c r="D3474" s="5" t="inlineStr">
        <is>
          <t>주인공(선택지)</t>
        </is>
      </c>
      <c r="E3474" s="6" t="inlineStr">
        <is>
          <t>No, I really mean no.</t>
        </is>
      </c>
      <c r="F3474" s="6" t="inlineStr">
        <is>
          <t>아니. 정말 싫다는 뜻이야.</t>
        </is>
      </c>
      <c r="G3474" s="7" t="n"/>
      <c r="H3474" s="7" t="n"/>
      <c r="I3474" s="7" t="n"/>
      <c r="J3474" s="8" t="inlineStr">
        <is>
          <t>DIA/Bjalla_CoreLoop/44answ3</t>
        </is>
      </c>
    </row>
    <row r="3475">
      <c r="A3475" s="5" t="n">
        <v>3474</v>
      </c>
      <c r="B3475" s="5" t="inlineStr">
        <is>
          <t>대사</t>
        </is>
      </c>
      <c r="C3475" s="5" t="inlineStr">
        <is>
          <t>대화 Bjalla_CoreLoop</t>
        </is>
      </c>
      <c r="D3475" s="5" t="inlineStr">
        <is>
          <t>bjalla</t>
        </is>
      </c>
      <c r="E3475" s="6" t="inlineStr">
        <is>
          <t>Very well, but don’t take forever to make up your mind.</t>
        </is>
      </c>
      <c r="F3475" s="6" t="inlineStr">
        <is>
          <t>알겠어요. 하지만 마음을 정하는 데 너무 오래 걸리지는 마세요.</t>
        </is>
      </c>
      <c r="G3475" s="7" t="n"/>
      <c r="H3475" s="7" t="n"/>
      <c r="I3475" s="7" t="n"/>
      <c r="J3475" s="8" t="inlineStr">
        <is>
          <t>DIA/Bjalla_CoreLoop/45brn1</t>
        </is>
      </c>
    </row>
    <row r="3476">
      <c r="A3476" s="5" t="n">
        <v>3475</v>
      </c>
      <c r="B3476" s="5" t="inlineStr">
        <is>
          <t>대사</t>
        </is>
      </c>
      <c r="C3476" s="5" t="inlineStr">
        <is>
          <t>대화 Bjalla_CoreLoop</t>
        </is>
      </c>
      <c r="D3476" s="5" t="inlineStr">
        <is>
          <t>bjalla</t>
        </is>
      </c>
      <c r="E3476" s="6" t="inlineStr">
        <is>
          <t xml:space="preserve">I’ll never understand why you must try so hard to spoil things, {PLAYERNAME}. </t>
        </is>
      </c>
      <c r="F3476" s="6" t="inlineStr">
        <is>
          <t xml:space="preserve">왜 그렇게 애써 분위기를 망치려는지 도무지 모르겠어요, {PLAYERNAME}. </t>
        </is>
      </c>
      <c r="G3476" s="7" t="n"/>
      <c r="H3476" s="7" t="n"/>
      <c r="I3476" s="7" t="n"/>
      <c r="J3476" s="8" t="inlineStr">
        <is>
          <t>DIA/Bjalla_CoreLoop/47brn1</t>
        </is>
      </c>
    </row>
    <row r="3477">
      <c r="A3477" s="5" t="n">
        <v>3476</v>
      </c>
      <c r="B3477" s="5" t="inlineStr">
        <is>
          <t>대사</t>
        </is>
      </c>
      <c r="C3477" s="5" t="inlineStr">
        <is>
          <t>대화 Bjalla_CoreLoop</t>
        </is>
      </c>
      <c r="D3477" s="5" t="inlineStr">
        <is>
          <t>주인공(선택지)</t>
        </is>
      </c>
      <c r="E3477" s="6" t="inlineStr">
        <is>
          <t>We want the exact same thing.</t>
        </is>
      </c>
      <c r="F3477" s="6" t="inlineStr">
        <is>
          <t>우리가 원하는 건 똑같군.</t>
        </is>
      </c>
      <c r="G3477" s="7" t="n"/>
      <c r="H3477" s="7" t="n"/>
      <c r="I3477" s="7" t="n"/>
      <c r="J3477" s="8" t="inlineStr">
        <is>
          <t>DIA/Bjalla_CoreLoop/49answ1</t>
        </is>
      </c>
    </row>
    <row r="3478">
      <c r="A3478" s="5" t="n">
        <v>3477</v>
      </c>
      <c r="B3478" s="5" t="inlineStr">
        <is>
          <t>대사</t>
        </is>
      </c>
      <c r="C3478" s="5" t="inlineStr">
        <is>
          <t>대화 Bjalla_CoreLoop</t>
        </is>
      </c>
      <c r="D3478" s="5" t="inlineStr">
        <is>
          <t>주인공(선택지)</t>
        </is>
      </c>
      <c r="E3478" s="6" t="inlineStr">
        <is>
          <t>I’ve been giving it some thought myself, but I’m not ready to make a decision yet.</t>
        </is>
      </c>
      <c r="F3478" s="6" t="inlineStr">
        <is>
          <t>나도 생각해 봤지만, 아직 결정할 준비는 안 됐어.</t>
        </is>
      </c>
      <c r="G3478" s="7" t="n"/>
      <c r="H3478" s="7" t="n"/>
      <c r="I3478" s="7" t="n"/>
      <c r="J3478" s="8" t="inlineStr">
        <is>
          <t>DIA/Bjalla_CoreLoop/49answ2</t>
        </is>
      </c>
    </row>
    <row r="3479">
      <c r="A3479" s="5" t="n">
        <v>3478</v>
      </c>
      <c r="B3479" s="5" t="inlineStr">
        <is>
          <t>대사</t>
        </is>
      </c>
      <c r="C3479" s="5" t="inlineStr">
        <is>
          <t>대화 Bjalla_CoreLoop</t>
        </is>
      </c>
      <c r="D3479" s="5" t="inlineStr">
        <is>
          <t>주인공(선택지)</t>
        </is>
      </c>
      <c r="E3479" s="6" t="inlineStr">
        <is>
          <t>Well, I don’t want that.</t>
        </is>
      </c>
      <c r="F3479" s="6" t="inlineStr">
        <is>
          <t>난 그걸 원하지 않아.</t>
        </is>
      </c>
      <c r="G3479" s="7" t="n"/>
      <c r="H3479" s="7" t="n"/>
      <c r="I3479" s="7" t="n"/>
      <c r="J3479" s="8" t="inlineStr">
        <is>
          <t>DIA/Bjalla_CoreLoop/49answ3</t>
        </is>
      </c>
    </row>
    <row r="3480">
      <c r="A3480" s="5" t="n">
        <v>3479</v>
      </c>
      <c r="B3480" s="5" t="inlineStr">
        <is>
          <t>대사</t>
        </is>
      </c>
      <c r="C3480" s="5" t="inlineStr">
        <is>
          <t>대화 Bjalla_CoreLoop</t>
        </is>
      </c>
      <c r="D3480" s="5" t="inlineStr">
        <is>
          <t>bjalla</t>
        </is>
      </c>
      <c r="E3480" s="6" t="inlineStr">
        <is>
          <t>The problem is Wardenhaft, the mage’s college where I’m studying. Inconveniently, I’ve been banned from the library, and there’s something there I need to, uh, borrow.</t>
        </is>
      </c>
      <c r="F3480" s="6" t="inlineStr">
        <is>
          <t>문제는 제가 공부하는 마법 학원, 워든하프트예요. 곤란하게도 도서관 출입을 금지당했는데, 그곳에 제가, 음, 빌려야 할 게 있어요.</t>
        </is>
      </c>
      <c r="G3480" s="7" t="n"/>
      <c r="H3480" s="7" t="n"/>
      <c r="I3480" s="7" t="n"/>
      <c r="J3480" s="8" t="inlineStr">
        <is>
          <t>DIA/Bjalla_CoreLoop/50brn1</t>
        </is>
      </c>
    </row>
    <row r="3481">
      <c r="A3481" s="5" t="n">
        <v>3480</v>
      </c>
      <c r="B3481" s="5" t="inlineStr">
        <is>
          <t>대사</t>
        </is>
      </c>
      <c r="C3481" s="5" t="inlineStr">
        <is>
          <t>대화 Bjalla_CoreLoop</t>
        </is>
      </c>
      <c r="D3481" s="5" t="inlineStr">
        <is>
          <t>주인공(선택지)</t>
        </is>
      </c>
      <c r="E3481" s="6" t="inlineStr">
        <is>
          <t>Why were you banned from the library?</t>
        </is>
      </c>
      <c r="F3481" s="6" t="inlineStr">
        <is>
          <t>왜 도서관 출입을 금지당했지?</t>
        </is>
      </c>
      <c r="G3481" s="7" t="n"/>
      <c r="H3481" s="7" t="n"/>
      <c r="I3481" s="7" t="n"/>
      <c r="J3481" s="8" t="inlineStr">
        <is>
          <t>DIA/Bjalla_CoreLoop/51answ1</t>
        </is>
      </c>
    </row>
    <row r="3482">
      <c r="A3482" s="5" t="n">
        <v>3481</v>
      </c>
      <c r="B3482" s="5" t="inlineStr">
        <is>
          <t>대사</t>
        </is>
      </c>
      <c r="C3482" s="5" t="inlineStr">
        <is>
          <t>대화 Bjalla_CoreLoop</t>
        </is>
      </c>
      <c r="D3482" s="5" t="inlineStr">
        <is>
          <t>주인공(선택지)</t>
        </is>
      </c>
      <c r="E3482" s="6" t="inlineStr">
        <is>
          <t>What do you need from the library?</t>
        </is>
      </c>
      <c r="F3482" s="6" t="inlineStr">
        <is>
          <t>도서관에서 뭐가 필요한가?</t>
        </is>
      </c>
      <c r="G3482" s="7" t="n"/>
      <c r="H3482" s="7" t="n"/>
      <c r="I3482" s="7" t="n"/>
      <c r="J3482" s="8" t="inlineStr">
        <is>
          <t>DIA/Bjalla_CoreLoop/51answ2</t>
        </is>
      </c>
    </row>
    <row r="3483">
      <c r="A3483" s="5" t="n">
        <v>3482</v>
      </c>
      <c r="B3483" s="5" t="inlineStr">
        <is>
          <t>대사</t>
        </is>
      </c>
      <c r="C3483" s="5" t="inlineStr">
        <is>
          <t>대화 Bjalla_CoreLoop</t>
        </is>
      </c>
      <c r="D3483" s="5" t="inlineStr">
        <is>
          <t>주인공(선택지)</t>
        </is>
      </c>
      <c r="E3483" s="6" t="inlineStr">
        <is>
          <t>Perhaps I can retrieve the book for you, since I haven’t been banned. As far as I know.</t>
        </is>
      </c>
      <c r="F3483" s="6" t="inlineStr">
        <is>
          <t>내가 대신 책을 가져올 수 있을지도 모르겠군. 난 출입을 금지당하지 않았으니까. 적어도 내가 알기로는.</t>
        </is>
      </c>
      <c r="G3483" s="7" t="n"/>
      <c r="H3483" s="7" t="n"/>
      <c r="I3483" s="7" t="n"/>
      <c r="J3483" s="8" t="inlineStr">
        <is>
          <t>DIA/Bjalla_CoreLoop/51answ3</t>
        </is>
      </c>
    </row>
    <row r="3484">
      <c r="A3484" s="5" t="n">
        <v>3483</v>
      </c>
      <c r="B3484" s="5" t="inlineStr">
        <is>
          <t>대사</t>
        </is>
      </c>
      <c r="C3484" s="5" t="inlineStr">
        <is>
          <t>대화 Bjalla_CoreLoop</t>
        </is>
      </c>
      <c r="D3484" s="5" t="inlineStr">
        <is>
          <t>주인공(선택지)</t>
        </is>
      </c>
      <c r="E3484" s="6" t="inlineStr">
        <is>
          <t>Then how do you propose we get our hands on this book?</t>
        </is>
      </c>
      <c r="F3484" s="6" t="inlineStr">
        <is>
          <t>그럼 어떻게 그 책을 손에 넣자는 거지?</t>
        </is>
      </c>
      <c r="G3484" s="7" t="n"/>
      <c r="H3484" s="7" t="n"/>
      <c r="I3484" s="7" t="n"/>
      <c r="J3484" s="8" t="inlineStr">
        <is>
          <t>DIA/Bjalla_CoreLoop/51answ4</t>
        </is>
      </c>
    </row>
    <row r="3485">
      <c r="A3485" s="5" t="n">
        <v>3484</v>
      </c>
      <c r="B3485" s="5" t="inlineStr">
        <is>
          <t>대사</t>
        </is>
      </c>
      <c r="C3485" s="5" t="inlineStr">
        <is>
          <t>대화 Bjalla_CoreLoop</t>
        </is>
      </c>
      <c r="D3485" s="5" t="inlineStr">
        <is>
          <t>bjalla</t>
        </is>
      </c>
      <c r="E3485" s="6" t="inlineStr">
        <is>
          <t>Oh, the story is too, too droll, {PLAYERNAME}. I don’t suppose you have much experience with academia, but it is a haven for baboons and vipers masquerading as men of learning.</t>
        </is>
      </c>
      <c r="F3485" s="6" t="inlineStr">
        <is>
          <t>아, 정말이지 우습기 짝이 없는 이야기예요, {PLAYERNAME}. 학계에 익숙하실 것 같지는 않지만, 그곳은 학자인 척하는 원숭이와 독사들의 소굴이에요.</t>
        </is>
      </c>
      <c r="G3485" s="7" t="n"/>
      <c r="H3485" s="7" t="n"/>
      <c r="I3485" s="7" t="n"/>
      <c r="J3485" s="8" t="inlineStr">
        <is>
          <t>DIA/Bjalla_CoreLoop/52brn1</t>
        </is>
      </c>
    </row>
    <row r="3486">
      <c r="A3486" s="5" t="n">
        <v>3485</v>
      </c>
      <c r="B3486" s="5" t="inlineStr">
        <is>
          <t>대사</t>
        </is>
      </c>
      <c r="C3486" s="5" t="inlineStr">
        <is>
          <t>대화 Bjalla_CoreLoop</t>
        </is>
      </c>
      <c r="D3486" s="5" t="inlineStr">
        <is>
          <t>bjalla</t>
        </is>
      </c>
      <c r="E3486" s="6" t="inlineStr">
        <is>
          <t xml:space="preserve">A book. Surprised? The title is Trials of the White Elves. It contains answers to certain questions I must have answered, and Wardenhaft’s is the sole copy. </t>
        </is>
      </c>
      <c r="F3486" s="6" t="inlineStr">
        <is>
          <t xml:space="preserve">책이에요. 놀라셨나요? 제목은 백색 엘프의 시련이에요. 제가 꼭 알아야 할 질문들의 답이 담겨 있죠. 워든하프트에 있는 것이 유일한 사본이에요. </t>
        </is>
      </c>
      <c r="G3486" s="7" t="n"/>
      <c r="H3486" s="7" t="n"/>
      <c r="I3486" s="7" t="n"/>
      <c r="J3486" s="8" t="inlineStr">
        <is>
          <t>DIA/Bjalla_CoreLoop/53brn1</t>
        </is>
      </c>
    </row>
    <row r="3487">
      <c r="A3487" s="5" t="n">
        <v>3486</v>
      </c>
      <c r="B3487" s="5" t="inlineStr">
        <is>
          <t>대사</t>
        </is>
      </c>
      <c r="C3487" s="5" t="inlineStr">
        <is>
          <t>대화 Bjalla_CoreLoop</t>
        </is>
      </c>
      <c r="D3487" s="5" t="inlineStr">
        <is>
          <t>bjalla</t>
        </is>
      </c>
      <c r="E3487" s="6" t="inlineStr">
        <is>
          <t xml:space="preserve">Amongst this menagerie, there resides a certain Mendelroth. I embarrassed this baboon before his peers –accidentally, I assure you! </t>
        </is>
      </c>
      <c r="F3487" s="6" t="inlineStr">
        <is>
          <t xml:space="preserve">그 동물원 같은 곳에 멘델로스라는 자가 있어요. 동료들 앞에서 그 원숭이를 망신시켰죠. 정말 우연이었어요! </t>
        </is>
      </c>
      <c r="G3487" s="7" t="n"/>
      <c r="H3487" s="7" t="n"/>
      <c r="I3487" s="7" t="n"/>
      <c r="J3487" s="8" t="inlineStr">
        <is>
          <t>DIA/Bjalla_CoreLoop/54brn1</t>
        </is>
      </c>
    </row>
    <row r="3488">
      <c r="A3488" s="5" t="n">
        <v>3487</v>
      </c>
      <c r="B3488" s="5" t="inlineStr">
        <is>
          <t>대사</t>
        </is>
      </c>
      <c r="C3488" s="5" t="inlineStr">
        <is>
          <t>대화 Bjalla_CoreLoop</t>
        </is>
      </c>
      <c r="D3488" s="5" t="inlineStr">
        <is>
          <t>bjalla</t>
        </is>
      </c>
      <c r="E3488" s="6" t="inlineStr">
        <is>
          <t>If only it were so simple. But no, only students and faculty are allowed access to Wardenhaft’s library.</t>
        </is>
      </c>
      <c r="F3488" s="6" t="inlineStr">
        <is>
          <t>그렇게 간단하다면 좋겠죠. 하지만 워든하프트 도서관에는 학생과 교수만 들어갈 수 있어요.</t>
        </is>
      </c>
      <c r="G3488" s="7" t="n"/>
      <c r="H3488" s="7" t="n"/>
      <c r="I3488" s="7" t="n"/>
      <c r="J3488" s="8" t="inlineStr">
        <is>
          <t>DIA/Bjalla_CoreLoop/55brn1</t>
        </is>
      </c>
    </row>
    <row r="3489">
      <c r="A3489" s="5" t="n">
        <v>3488</v>
      </c>
      <c r="B3489" s="5" t="inlineStr">
        <is>
          <t>대사</t>
        </is>
      </c>
      <c r="C3489" s="5" t="inlineStr">
        <is>
          <t>대화 Bjalla_CoreLoop</t>
        </is>
      </c>
      <c r="D3489" s="5" t="inlineStr">
        <is>
          <t>bjalla</t>
        </is>
      </c>
      <c r="E3489" s="6" t="inlineStr">
        <is>
          <t xml:space="preserve">You’re a capable {man/woman}, {PLAYERNAME}, I’m sure one of your many talents applies here. What are you good at, sweet-talking? Invisibility? The one hundred percent discount? </t>
        </is>
      </c>
      <c r="F3489" s="6" t="inlineStr">
        <is>
          <t xml:space="preserve">당신은 능력 있는 {man/woman}잖아요, {PLAYERNAME}. 그 많은 재주 중에 쓸 만한 게 있겠죠. 뭘 잘하시나요? 달콤한 말? 투명화? 백 퍼센트 할인받기? </t>
        </is>
      </c>
      <c r="G3489" s="7" t="n"/>
      <c r="H3489" s="7" t="n"/>
      <c r="I3489" s="7" t="n"/>
      <c r="J3489" s="8" t="inlineStr">
        <is>
          <t>DIA/Bjalla_CoreLoop/56brn1</t>
        </is>
      </c>
    </row>
    <row r="3490">
      <c r="A3490" s="5" t="n">
        <v>3489</v>
      </c>
      <c r="B3490" s="5" t="inlineStr">
        <is>
          <t>대사</t>
        </is>
      </c>
      <c r="C3490" s="5" t="inlineStr">
        <is>
          <t>대화 Bjalla_CoreLoop</t>
        </is>
      </c>
      <c r="D3490" s="5" t="inlineStr">
        <is>
          <t>bjalla</t>
        </is>
      </c>
      <c r="E3490" s="6" t="inlineStr">
        <is>
          <t>Anyone with magical ability could apply to the college and become a student, though that seems rather boring.</t>
        </is>
      </c>
      <c r="F3490" s="6" t="inlineStr">
        <is>
          <t>마법 능력이 있는 사람은 누구나 학원에 지원해서 학생이 될 수 있어요. 다만 꽤 지루할 것 같네요.</t>
        </is>
      </c>
      <c r="G3490" s="7" t="n"/>
      <c r="H3490" s="7" t="n"/>
      <c r="I3490" s="7" t="n"/>
      <c r="J3490" s="8" t="inlineStr">
        <is>
          <t>DIA/Bjalla_CoreLoop/57brn1</t>
        </is>
      </c>
    </row>
    <row r="3491">
      <c r="A3491" s="5" t="n">
        <v>3490</v>
      </c>
      <c r="B3491" s="5" t="inlineStr">
        <is>
          <t>대사</t>
        </is>
      </c>
      <c r="C3491" s="5" t="inlineStr">
        <is>
          <t>대화 Bjalla_CoreLoop</t>
        </is>
      </c>
      <c r="D3491" s="5" t="inlineStr">
        <is>
          <t>bjalla</t>
        </is>
      </c>
      <c r="E3491" s="6" t="inlineStr">
        <is>
          <t>The upshot is, my access to various facilities –the library, orrery, arboretum, etcetera– has been revoked. The mess I am still free to patronize, but the food there is awful. Too much salt in everything.</t>
        </is>
      </c>
      <c r="F3491" s="6" t="inlineStr">
        <is>
          <t>결국 여러 시설의 출입을 금지당했어요. 도서관, 천체 모형실, 수목원 같은 곳들이요. 식당에는 아직 갈 수 있지만 음식이 끔찍해요. 모든 게 너무 짜죠.</t>
        </is>
      </c>
      <c r="G3491" s="7" t="n"/>
      <c r="H3491" s="7" t="n"/>
      <c r="I3491" s="7" t="n"/>
      <c r="J3491" s="8" t="inlineStr">
        <is>
          <t>DIA/Bjalla_CoreLoop/58brn1</t>
        </is>
      </c>
    </row>
    <row r="3492">
      <c r="A3492" s="5" t="n">
        <v>3491</v>
      </c>
      <c r="B3492" s="5" t="inlineStr">
        <is>
          <t>대사</t>
        </is>
      </c>
      <c r="C3492" s="5" t="inlineStr">
        <is>
          <t>대화 Bjalla_CoreLoop</t>
        </is>
      </c>
      <c r="D3492" s="5" t="inlineStr">
        <is>
          <t>bjalla</t>
        </is>
      </c>
      <c r="E3492" s="6" t="inlineStr">
        <is>
          <t>In the absolute worst case, I could apologize to that baboon Mendelroth. But please –Tilindia, show your mercy!– don’t let it come to that.</t>
        </is>
      </c>
      <c r="F3492" s="6" t="inlineStr">
        <is>
          <t>정말 최악의 경우에는 그 원숭이 멘델로스에게 사과할 수도 있겠죠. 하지만 제발... 틸린디아여, 자비를 베푸소서! 그 지경까지는 가지 않게 해 주세요.</t>
        </is>
      </c>
      <c r="G3492" s="7" t="n"/>
      <c r="H3492" s="7" t="n"/>
      <c r="I3492" s="7" t="n"/>
      <c r="J3492" s="8" t="inlineStr">
        <is>
          <t>DIA/Bjalla_CoreLoop/59brn1</t>
        </is>
      </c>
    </row>
    <row r="3493">
      <c r="A3493" s="5" t="n">
        <v>3492</v>
      </c>
      <c r="B3493" s="5" t="inlineStr">
        <is>
          <t>대사</t>
        </is>
      </c>
      <c r="C3493" s="5" t="inlineStr">
        <is>
          <t>대화 Bjalla_CoreLoop</t>
        </is>
      </c>
      <c r="D3493" s="5" t="inlineStr">
        <is>
          <t>주인공(선택지)</t>
        </is>
      </c>
      <c r="E3493" s="6" t="inlineStr">
        <is>
          <t>All right, let’s go get that book!</t>
        </is>
      </c>
      <c r="F3493" s="6" t="inlineStr">
        <is>
          <t>좋아. 그 책을 구하러 가자!</t>
        </is>
      </c>
      <c r="G3493" s="7" t="n"/>
      <c r="H3493" s="7" t="n"/>
      <c r="I3493" s="7" t="n"/>
      <c r="J3493" s="8" t="inlineStr">
        <is>
          <t>DIA/Bjalla_CoreLoop/60answ1</t>
        </is>
      </c>
    </row>
    <row r="3494">
      <c r="A3494" s="5" t="n">
        <v>3493</v>
      </c>
      <c r="B3494" s="5" t="inlineStr">
        <is>
          <t>대사</t>
        </is>
      </c>
      <c r="C3494" s="5" t="inlineStr">
        <is>
          <t>대화 Bjalla_CoreLoop</t>
        </is>
      </c>
      <c r="D3494" s="5" t="inlineStr">
        <is>
          <t>주인공(선택지)</t>
        </is>
      </c>
      <c r="E3494" s="6" t="inlineStr">
        <is>
          <t>It’s an intriguing problem. Let me think on it and we’ll address it later.</t>
        </is>
      </c>
      <c r="F3494" s="6" t="inlineStr">
        <is>
          <t>흥미로운 문제군. 생각 좀 해 보고 나중에 해결하자.</t>
        </is>
      </c>
      <c r="G3494" s="7" t="n"/>
      <c r="H3494" s="7" t="n"/>
      <c r="I3494" s="7" t="n"/>
      <c r="J3494" s="8" t="inlineStr">
        <is>
          <t>DIA/Bjalla_CoreLoop/60answ2</t>
        </is>
      </c>
    </row>
    <row r="3495">
      <c r="A3495" s="5" t="n">
        <v>3494</v>
      </c>
      <c r="B3495" s="5" t="inlineStr">
        <is>
          <t>대사</t>
        </is>
      </c>
      <c r="C3495" s="5" t="inlineStr">
        <is>
          <t>대화 Bjalla_CoreLoop</t>
        </is>
      </c>
      <c r="D3495" s="5" t="inlineStr">
        <is>
          <t>bjalla</t>
        </is>
      </c>
      <c r="E3495" s="6" t="inlineStr">
        <is>
          <t>Excellent! I knew I could depend on you, {PLAYERNAME}.</t>
        </is>
      </c>
      <c r="F3495" s="6" t="inlineStr">
        <is>
          <t>좋아요! 믿을 만한 분인 줄 알았어요, {PLAYERNAME}.</t>
        </is>
      </c>
      <c r="G3495" s="7" t="n"/>
      <c r="H3495" s="7" t="n"/>
      <c r="I3495" s="7" t="n"/>
      <c r="J3495" s="8" t="inlineStr">
        <is>
          <t>DIA/Bjalla_CoreLoop/61brn1</t>
        </is>
      </c>
    </row>
    <row r="3496">
      <c r="A3496" s="5" t="n">
        <v>3495</v>
      </c>
      <c r="B3496" s="5" t="inlineStr">
        <is>
          <t>대사</t>
        </is>
      </c>
      <c r="C3496" s="5" t="inlineStr">
        <is>
          <t>대화 Bjalla_CoreLoop</t>
        </is>
      </c>
      <c r="D3496" s="5" t="inlineStr">
        <is>
          <t>bjalla</t>
        </is>
      </c>
      <c r="E3496" s="6" t="inlineStr">
        <is>
          <t>Fair enough. But remember, I do really need that book.</t>
        </is>
      </c>
      <c r="F3496" s="6" t="inlineStr">
        <is>
          <t>알겠어요. 하지만 그 책은 정말 필요하다는 걸 기억해 주세요.</t>
        </is>
      </c>
      <c r="G3496" s="7" t="n"/>
      <c r="H3496" s="7" t="n"/>
      <c r="I3496" s="7" t="n"/>
      <c r="J3496" s="8" t="inlineStr">
        <is>
          <t>DIA/Bjalla_CoreLoop/62brn1</t>
        </is>
      </c>
    </row>
    <row r="3497">
      <c r="A3497" s="5" t="n">
        <v>3496</v>
      </c>
      <c r="B3497" s="5" t="inlineStr">
        <is>
          <t>대사</t>
        </is>
      </c>
      <c r="C3497" s="5" t="inlineStr">
        <is>
          <t>대화 Bjalla_CoreLoop</t>
        </is>
      </c>
      <c r="D3497" s="5" t="inlineStr">
        <is>
          <t>bjalla</t>
        </is>
      </c>
      <c r="E3497" s="6" t="inlineStr">
        <is>
          <t>Hey...</t>
        </is>
      </c>
      <c r="F3497" s="6" t="inlineStr">
        <is>
          <t>저기...</t>
        </is>
      </c>
      <c r="G3497" s="7" t="n"/>
      <c r="H3497" s="7" t="n"/>
      <c r="I3497" s="7" t="n"/>
      <c r="J3497" s="8" t="inlineStr">
        <is>
          <t>DIA/Bjalla_CoreLoop/63brn1</t>
        </is>
      </c>
    </row>
    <row r="3498">
      <c r="A3498" s="5" t="n">
        <v>3497</v>
      </c>
      <c r="B3498" s="5" t="inlineStr">
        <is>
          <t>대사</t>
        </is>
      </c>
      <c r="C3498" s="5" t="inlineStr">
        <is>
          <t>대화 Bjalla_CoreLoop</t>
        </is>
      </c>
      <c r="D3498" s="5" t="inlineStr">
        <is>
          <t>주인공(선택지)</t>
        </is>
      </c>
      <c r="E3498" s="6" t="inlineStr">
        <is>
          <t>Hello. You wanted to talk?</t>
        </is>
      </c>
      <c r="F3498" s="6" t="inlineStr">
        <is>
          <t>안녕. 이야기하고 싶었나?</t>
        </is>
      </c>
      <c r="G3498" s="7" t="n"/>
      <c r="H3498" s="7" t="n"/>
      <c r="I3498" s="7" t="n"/>
      <c r="J3498" s="8" t="inlineStr">
        <is>
          <t>DIA/Bjalla_CoreLoop/64answ1</t>
        </is>
      </c>
    </row>
    <row r="3499">
      <c r="A3499" s="5" t="n">
        <v>3498</v>
      </c>
      <c r="B3499" s="5" t="inlineStr">
        <is>
          <t>대사</t>
        </is>
      </c>
      <c r="C3499" s="5" t="inlineStr">
        <is>
          <t>대화 Bjalla_CoreLoop</t>
        </is>
      </c>
      <c r="D3499" s="5" t="inlineStr">
        <is>
          <t>bjalla</t>
        </is>
      </c>
      <c r="E3499" s="6" t="inlineStr">
        <is>
          <t>Acquiring Trials of the White Elves was the first step. Thank you for helping me.</t>
        </is>
      </c>
      <c r="F3499" s="6" t="inlineStr">
        <is>
          <t>백색 엘프의 시련을 얻는 게 첫걸음이었어요. 도와주셔서 고마워요.</t>
        </is>
      </c>
      <c r="G3499" s="7" t="n"/>
      <c r="H3499" s="7" t="n"/>
      <c r="I3499" s="7" t="n"/>
      <c r="J3499" s="8" t="inlineStr">
        <is>
          <t>DIA/Bjalla_CoreLoop/65brn1</t>
        </is>
      </c>
    </row>
    <row r="3500">
      <c r="A3500" s="5" t="n">
        <v>3499</v>
      </c>
      <c r="B3500" s="5" t="inlineStr">
        <is>
          <t>대사</t>
        </is>
      </c>
      <c r="C3500" s="5" t="inlineStr">
        <is>
          <t>대화 Bjalla_CoreLoop</t>
        </is>
      </c>
      <c r="D3500" s="5" t="inlineStr">
        <is>
          <t>bjalla</t>
        </is>
      </c>
      <c r="E3500" s="6" t="inlineStr">
        <is>
          <t xml:space="preserve">I’ll need time to thoroughly review the book, take notes, and absorb what I learn. </t>
        </is>
      </c>
      <c r="F3500" s="6" t="inlineStr">
        <is>
          <t xml:space="preserve">책을 꼼꼼히 읽고, 기록하고, 배운 내용을 소화하려면 시간이 필요해요. </t>
        </is>
      </c>
      <c r="G3500" s="7" t="n"/>
      <c r="H3500" s="7" t="n"/>
      <c r="I3500" s="7" t="n"/>
      <c r="J3500" s="8" t="inlineStr">
        <is>
          <t>DIA/Bjalla_CoreLoop/66brn1</t>
        </is>
      </c>
    </row>
    <row r="3501">
      <c r="A3501" s="5" t="n">
        <v>3500</v>
      </c>
      <c r="B3501" s="5" t="inlineStr">
        <is>
          <t>대사</t>
        </is>
      </c>
      <c r="C3501" s="5" t="inlineStr">
        <is>
          <t>대화 Bjalla_CoreLoop</t>
        </is>
      </c>
      <c r="D3501" s="5" t="inlineStr">
        <is>
          <t>주인공(선택지)</t>
        </is>
      </c>
      <c r="E3501" s="6" t="inlineStr">
        <is>
          <t>Of course, take as long as you need.</t>
        </is>
      </c>
      <c r="F3501" s="6" t="inlineStr">
        <is>
          <t>물론이지. 필요한 만큼 시간을 가져.</t>
        </is>
      </c>
      <c r="G3501" s="7" t="n"/>
      <c r="H3501" s="7" t="n"/>
      <c r="I3501" s="7" t="n"/>
      <c r="J3501" s="8" t="inlineStr">
        <is>
          <t>DIA/Bjalla_CoreLoop/67answ1</t>
        </is>
      </c>
    </row>
    <row r="3502">
      <c r="A3502" s="5" t="n">
        <v>3501</v>
      </c>
      <c r="B3502" s="5" t="inlineStr">
        <is>
          <t>대사</t>
        </is>
      </c>
      <c r="C3502" s="5" t="inlineStr">
        <is>
          <t>대화 Bjalla_CoreLoop</t>
        </is>
      </c>
      <c r="D3502" s="5" t="inlineStr">
        <is>
          <t>주인공(선택지)</t>
        </is>
      </c>
      <c r="E3502" s="6" t="inlineStr">
        <is>
          <t>I have to admit I’m impressed, first that you were able to learn anything about spellcraft from people like Mendelroth, and second that you’re taking on Trials of the White Elves. I don’t know if I’ve ever fought a beast so dense and intimidating as that tome.</t>
        </is>
      </c>
      <c r="F3502" s="6" t="inlineStr">
        <is>
          <t>솔직히 대단하다고 생각해. 멘델로스 같은 사람에게 주문술을 배운 것도, 백색 엘프의 시련에 도전하는 것도 말이야. 저 책처럼 빽빽하고 위압적인 괴물과 싸워 본 적이 있는지 모르겠군.</t>
        </is>
      </c>
      <c r="G3502" s="7" t="n"/>
      <c r="H3502" s="7" t="n"/>
      <c r="I3502" s="7" t="n"/>
      <c r="J3502" s="8" t="inlineStr">
        <is>
          <t>DIA/Bjalla_CoreLoop/67answ2</t>
        </is>
      </c>
    </row>
    <row r="3503">
      <c r="A3503" s="5" t="n">
        <v>3502</v>
      </c>
      <c r="B3503" s="5" t="inlineStr">
        <is>
          <t>대사</t>
        </is>
      </c>
      <c r="C3503" s="5" t="inlineStr">
        <is>
          <t>대화 Bjalla_CoreLoop</t>
        </is>
      </c>
      <c r="D3503" s="5" t="inlineStr">
        <is>
          <t>주인공(선택지)</t>
        </is>
      </c>
      <c r="E3503" s="6" t="inlineStr">
        <is>
          <t>So what?</t>
        </is>
      </c>
      <c r="F3503" s="6" t="inlineStr">
        <is>
          <t>그래서 어쩌라고?</t>
        </is>
      </c>
      <c r="G3503" s="7" t="n"/>
      <c r="H3503" s="7" t="n"/>
      <c r="I3503" s="7" t="n"/>
      <c r="J3503" s="8" t="inlineStr">
        <is>
          <t>DIA/Bjalla_CoreLoop/67answ3</t>
        </is>
      </c>
    </row>
    <row r="3504">
      <c r="A3504" s="5" t="n">
        <v>3503</v>
      </c>
      <c r="B3504" s="5" t="inlineStr">
        <is>
          <t>대사</t>
        </is>
      </c>
      <c r="C3504" s="5" t="inlineStr">
        <is>
          <t>대화 Bjalla_CoreLoop</t>
        </is>
      </c>
      <c r="D3504" s="5" t="inlineStr">
        <is>
          <t>bjalla</t>
        </is>
      </c>
      <c r="E3504" s="6" t="inlineStr">
        <is>
          <t>Thank you.</t>
        </is>
      </c>
      <c r="F3504" s="6" t="inlineStr">
        <is>
          <t>고마워요.</t>
        </is>
      </c>
      <c r="G3504" s="7" t="n"/>
      <c r="H3504" s="7" t="n"/>
      <c r="I3504" s="7" t="n"/>
      <c r="J3504" s="8" t="inlineStr">
        <is>
          <t>DIA/Bjalla_CoreLoop/68brn1</t>
        </is>
      </c>
    </row>
    <row r="3505">
      <c r="A3505" s="5" t="n">
        <v>3504</v>
      </c>
      <c r="B3505" s="5" t="inlineStr">
        <is>
          <t>대사</t>
        </is>
      </c>
      <c r="C3505" s="5" t="inlineStr">
        <is>
          <t>대화 Bjalla_CoreLoop</t>
        </is>
      </c>
      <c r="D3505" s="5" t="inlineStr">
        <is>
          <t>bjalla</t>
        </is>
      </c>
      <c r="E3505" s="6" t="inlineStr">
        <is>
          <t>That’s very kind of you to say, and insightful. Maybe if you’re lucky, I’ll let you carry it for me sometime. But seriously, I think my back is starting to hurt.</t>
        </is>
      </c>
      <c r="F3505" s="6" t="inlineStr">
        <is>
          <t>참 친절하고 통찰력 있는 말씀이네요. 운이 좋으면 언젠가 제 대신 책을 들게 해 드릴지도 몰라요. 하지만 농담이 아니라, 등이 아파 오기 시작했어요.</t>
        </is>
      </c>
      <c r="G3505" s="7" t="n"/>
      <c r="H3505" s="7" t="n"/>
      <c r="I3505" s="7" t="n"/>
      <c r="J3505" s="8" t="inlineStr">
        <is>
          <t>DIA/Bjalla_CoreLoop/69brn1</t>
        </is>
      </c>
    </row>
    <row r="3506">
      <c r="A3506" s="5" t="n">
        <v>3505</v>
      </c>
      <c r="B3506" s="5" t="inlineStr">
        <is>
          <t>대사</t>
        </is>
      </c>
      <c r="C3506" s="5" t="inlineStr">
        <is>
          <t>대화 Bjalla_CoreLoop</t>
        </is>
      </c>
      <c r="D3506" s="5" t="inlineStr">
        <is>
          <t>bjalla</t>
        </is>
      </c>
      <c r="E3506" s="6" t="inlineStr">
        <is>
          <t>Well, uh, I was just keeping you apprised of what I was doing. Never mind.</t>
        </is>
      </c>
      <c r="F3506" s="6" t="inlineStr">
        <is>
          <t>그냥, 음, 제가 뭘 하는지 알려 드리려던 거예요. 신경 쓰지 마세요.</t>
        </is>
      </c>
      <c r="G3506" s="7" t="n"/>
      <c r="H3506" s="7" t="n"/>
      <c r="I3506" s="7" t="n"/>
      <c r="J3506" s="8" t="inlineStr">
        <is>
          <t>DIA/Bjalla_CoreLoop/70brn1</t>
        </is>
      </c>
    </row>
    <row r="3507">
      <c r="A3507" s="5" t="n">
        <v>3506</v>
      </c>
      <c r="B3507" s="5" t="inlineStr">
        <is>
          <t>대사</t>
        </is>
      </c>
      <c r="C3507" s="5" t="inlineStr">
        <is>
          <t>대화 Bjalla_CoreLoop</t>
        </is>
      </c>
      <c r="D3507" s="5" t="inlineStr">
        <is>
          <t>bjalla</t>
        </is>
      </c>
      <c r="E3507" s="6" t="inlineStr">
        <is>
          <t>Hey!</t>
        </is>
      </c>
      <c r="F3507" s="6" t="inlineStr">
        <is>
          <t>저기요!</t>
        </is>
      </c>
      <c r="G3507" s="7" t="n"/>
      <c r="H3507" s="7" t="n"/>
      <c r="I3507" s="7" t="n"/>
      <c r="J3507" s="8" t="inlineStr">
        <is>
          <t>DIA/Bjalla_CoreLoop/71brn1</t>
        </is>
      </c>
    </row>
    <row r="3508">
      <c r="A3508" s="5" t="n">
        <v>3507</v>
      </c>
      <c r="B3508" s="5" t="inlineStr">
        <is>
          <t>대사</t>
        </is>
      </c>
      <c r="C3508" s="5" t="inlineStr">
        <is>
          <t>대화 Bjalla_CoreLoop</t>
        </is>
      </c>
      <c r="D3508" s="5" t="inlineStr">
        <is>
          <t>주인공(선택지)</t>
        </is>
      </c>
      <c r="E3508" s="6" t="inlineStr">
        <is>
          <t>What’s on your mind?</t>
        </is>
      </c>
      <c r="F3508" s="6" t="inlineStr">
        <is>
          <t>무슨 생각을 하고 있지?</t>
        </is>
      </c>
      <c r="G3508" s="7" t="n"/>
      <c r="H3508" s="7" t="n"/>
      <c r="I3508" s="7" t="n"/>
      <c r="J3508" s="8" t="inlineStr">
        <is>
          <t>DIA/Bjalla_CoreLoop/72answ1</t>
        </is>
      </c>
    </row>
    <row r="3509">
      <c r="A3509" s="5" t="n">
        <v>3508</v>
      </c>
      <c r="B3509" s="5" t="inlineStr">
        <is>
          <t>대사</t>
        </is>
      </c>
      <c r="C3509" s="5" t="inlineStr">
        <is>
          <t>대화 Bjalla_CoreLoop</t>
        </is>
      </c>
      <c r="D3509" s="5" t="inlineStr">
        <is>
          <t>bjalla</t>
        </is>
      </c>
      <c r="E3509" s="6" t="inlineStr">
        <is>
          <t>The Third Eye, naturally. Hard to forget about something that literally perches on your brow all day long. Every time a question is answered, three rise up in its place. It’s like trying to douse a fire with lamp oil.</t>
        </is>
      </c>
      <c r="F3509" s="6" t="inlineStr">
        <is>
          <t>당연히 제3의 눈이죠. 하루 종일 이마에 붙어 있는 물건을 잊기는 어렵잖아요. 질문 하나에 답을 찾으면 그 자리에 세 개가 생겨요. 등잔 기름으로 불을 끄려는 것 같죠.</t>
        </is>
      </c>
      <c r="G3509" s="7" t="n"/>
      <c r="H3509" s="7" t="n"/>
      <c r="I3509" s="7" t="n"/>
      <c r="J3509" s="8" t="inlineStr">
        <is>
          <t>DIA/Bjalla_CoreLoop/73brn1</t>
        </is>
      </c>
    </row>
    <row r="3510">
      <c r="A3510" s="5" t="n">
        <v>3509</v>
      </c>
      <c r="B3510" s="5" t="inlineStr">
        <is>
          <t>대사</t>
        </is>
      </c>
      <c r="C3510" s="5" t="inlineStr">
        <is>
          <t>대화 Bjalla_CoreLoop</t>
        </is>
      </c>
      <c r="D3510" s="5" t="inlineStr">
        <is>
          <t>주인공(선택지)</t>
        </is>
      </c>
      <c r="E3510" s="6" t="inlineStr">
        <is>
          <t>What do you make of it, what you’ve learned so far?</t>
        </is>
      </c>
      <c r="F3510" s="6" t="inlineStr">
        <is>
          <t>지금까지 알아낸 걸 어떻게 생각하나?</t>
        </is>
      </c>
      <c r="G3510" s="7" t="n"/>
      <c r="H3510" s="7" t="n"/>
      <c r="I3510" s="7" t="n"/>
      <c r="J3510" s="8" t="inlineStr">
        <is>
          <t>DIA/Bjalla_CoreLoop/74answ1</t>
        </is>
      </c>
    </row>
    <row r="3511">
      <c r="A3511" s="5" t="n">
        <v>3510</v>
      </c>
      <c r="B3511" s="5" t="inlineStr">
        <is>
          <t>대사</t>
        </is>
      </c>
      <c r="C3511" s="5" t="inlineStr">
        <is>
          <t>대화 Bjalla_CoreLoop</t>
        </is>
      </c>
      <c r="D3511" s="5" t="inlineStr">
        <is>
          <t>주인공(선택지)</t>
        </is>
      </c>
      <c r="E3511" s="6" t="inlineStr">
        <is>
          <t>What do you intend to do about the diadem?</t>
        </is>
      </c>
      <c r="F3511" s="6" t="inlineStr">
        <is>
          <t>머리관은 어떻게 할 생각이지?</t>
        </is>
      </c>
      <c r="G3511" s="7" t="n"/>
      <c r="H3511" s="7" t="n"/>
      <c r="I3511" s="7" t="n"/>
      <c r="J3511" s="8" t="inlineStr">
        <is>
          <t>DIA/Bjalla_CoreLoop/74answ2</t>
        </is>
      </c>
    </row>
    <row r="3512">
      <c r="A3512" s="5" t="n">
        <v>3511</v>
      </c>
      <c r="B3512" s="5" t="inlineStr">
        <is>
          <t>대사</t>
        </is>
      </c>
      <c r="C3512" s="5" t="inlineStr">
        <is>
          <t>대화 Bjalla_CoreLoop</t>
        </is>
      </c>
      <c r="D3512" s="5" t="inlineStr">
        <is>
          <t>주인공(선택지)</t>
        </is>
      </c>
      <c r="E3512" s="6" t="inlineStr">
        <is>
          <t>We have a lot in common, you and I, what with our mysterious lineage and the weird expectations we face, often from strangers. But also from ourselves.</t>
        </is>
      </c>
      <c r="F3512" s="6" t="inlineStr">
        <is>
          <t>우리는 공통점이 많군. 수수께끼 같은 혈통도, 낯선 사람들이 걸곤 하는 이상한 기대도 말이야. 우리 스스로 걸기도 하고.</t>
        </is>
      </c>
      <c r="G3512" s="7" t="n"/>
      <c r="H3512" s="7" t="n"/>
      <c r="I3512" s="7" t="n"/>
      <c r="J3512" s="8" t="inlineStr">
        <is>
          <t>DIA/Bjalla_CoreLoop/74answ3</t>
        </is>
      </c>
    </row>
    <row r="3513">
      <c r="A3513" s="5" t="n">
        <v>3512</v>
      </c>
      <c r="B3513" s="5" t="inlineStr">
        <is>
          <t>대사</t>
        </is>
      </c>
      <c r="C3513" s="5" t="inlineStr">
        <is>
          <t>대화 Bjalla_CoreLoop</t>
        </is>
      </c>
      <c r="D3513" s="5" t="inlineStr">
        <is>
          <t>주인공(선택지)</t>
        </is>
      </c>
      <c r="E3513" s="6" t="inlineStr">
        <is>
          <t>I suppose we should get going.</t>
        </is>
      </c>
      <c r="F3513" s="6" t="inlineStr">
        <is>
          <t>이제 가야겠군.</t>
        </is>
      </c>
      <c r="G3513" s="7" t="n"/>
      <c r="H3513" s="7" t="n"/>
      <c r="I3513" s="7" t="n"/>
      <c r="J3513" s="8" t="inlineStr">
        <is>
          <t>DIA/Bjalla_CoreLoop/74answ4</t>
        </is>
      </c>
    </row>
    <row r="3514">
      <c r="A3514" s="5" t="n">
        <v>3513</v>
      </c>
      <c r="B3514" s="5" t="inlineStr">
        <is>
          <t>대사</t>
        </is>
      </c>
      <c r="C3514" s="5" t="inlineStr">
        <is>
          <t>대화 Bjalla_CoreLoop</t>
        </is>
      </c>
      <c r="D3514" s="5" t="inlineStr">
        <is>
          <t>bjalla</t>
        </is>
      </c>
      <c r="E3514" s="6" t="inlineStr">
        <is>
          <t>It seems undeniable that this is one of the six diadems of the Feldegug matriarchs… but did destiny put it in my hands, or chance? After all, what do I know of nobility and rule? Okay, about the former I know more than I want to, but I’m no matriarch.</t>
        </is>
      </c>
      <c r="F3514" s="6" t="inlineStr">
        <is>
          <t>이것이 펠데구그 대모들의 여섯 머리관 중 하나라는 건 분명해 보여요... 하지만 제 손에 들어온 건 운명일까요, 우연일까요? 제가 귀족이나 통치에 관해 뭘 알겠어요? 좋아요, 귀족에 관해서는 알고 싶은 것보다 더 많이 알아요. 하지만 저는 대모가 아니에요.</t>
        </is>
      </c>
      <c r="G3514" s="7" t="n"/>
      <c r="H3514" s="7" t="n"/>
      <c r="I3514" s="7" t="n"/>
      <c r="J3514" s="8" t="inlineStr">
        <is>
          <t>DIA/Bjalla_CoreLoop/75brn1</t>
        </is>
      </c>
    </row>
    <row r="3515">
      <c r="A3515" s="5" t="n">
        <v>3514</v>
      </c>
      <c r="B3515" s="5" t="inlineStr">
        <is>
          <t>대사</t>
        </is>
      </c>
      <c r="C3515" s="5" t="inlineStr">
        <is>
          <t>대화 Bjalla_CoreLoop</t>
        </is>
      </c>
      <c r="D3515" s="5" t="inlineStr">
        <is>
          <t>bjalla</t>
        </is>
      </c>
      <c r="E3515" s="6" t="inlineStr">
        <is>
          <t>I need to find out more about that Feldegug matriarch who went south. Was she really on a pilgrimage or was she perhaps fleeing something? Where did she end up? A temple, near a village, on a mountain. Might as well say retired to a farm somewhere.</t>
        </is>
      </c>
      <c r="F3515" s="6" t="inlineStr">
        <is>
          <t>남쪽으로 간 펠데구그 대모에 관해 더 알아봐야 해요. 정말 순례였을까요? 아니면 무언가를 피해 달아난 걸까요? 결국 어디로 갔을까요? 산 위의, 마을 근처 신전이라니. 어딘가 농장에 은거했다고 하는 것만큼 막연하네요.</t>
        </is>
      </c>
      <c r="G3515" s="7" t="n"/>
      <c r="H3515" s="7" t="n"/>
      <c r="I3515" s="7" t="n"/>
      <c r="J3515" s="8" t="inlineStr">
        <is>
          <t>DIA/Bjalla_CoreLoop/76brn1</t>
        </is>
      </c>
    </row>
    <row r="3516">
      <c r="A3516" s="5" t="n">
        <v>3515</v>
      </c>
      <c r="B3516" s="5" t="inlineStr">
        <is>
          <t>대사</t>
        </is>
      </c>
      <c r="C3516" s="5" t="inlineStr">
        <is>
          <t>대화 Bjalla_CoreLoop</t>
        </is>
      </c>
      <c r="D3516" s="5" t="inlineStr">
        <is>
          <t>bjalla</t>
        </is>
      </c>
      <c r="E3516" s="6" t="inlineStr">
        <is>
          <t>Yes, I’ve felt the same thing. About us, I mean. The bards all sing the same song when it comes to Fate. The more the hero strives against it, the tighter it coils around her. But when you yourself are caught in its grasp, you refuse to believe it.</t>
        </is>
      </c>
      <c r="F3516" s="6" t="inlineStr">
        <is>
          <t>네, 저도 그렇게 느꼈어요. 우리 둘 말이에요. 운명에 관해서는 음유시인들도 모두 같은 노래를 부르죠. 영웅이 운명에 맞서려 할수록, 운명은 더 세게 옭아맨다고요. 하지만 정작 그 손아귀에 붙들리면 믿고 싶지 않죠.</t>
        </is>
      </c>
      <c r="G3516" s="7" t="n"/>
      <c r="H3516" s="7" t="n"/>
      <c r="I3516" s="7" t="n"/>
      <c r="J3516" s="8" t="inlineStr">
        <is>
          <t>DIA/Bjalla_CoreLoop/77brn1</t>
        </is>
      </c>
    </row>
    <row r="3517">
      <c r="A3517" s="5" t="n">
        <v>3516</v>
      </c>
      <c r="B3517" s="5" t="inlineStr">
        <is>
          <t>대사</t>
        </is>
      </c>
      <c r="C3517" s="5" t="inlineStr">
        <is>
          <t>대화 Bjalla_CoreLoop</t>
        </is>
      </c>
      <c r="D3517" s="5" t="inlineStr">
        <is>
          <t>주인공(선택지)</t>
        </is>
      </c>
      <c r="E3517" s="6" t="inlineStr">
        <is>
          <t>Something else…</t>
        </is>
      </c>
      <c r="F3517" s="6" t="inlineStr">
        <is>
          <t>다른 이야기를 하지...</t>
        </is>
      </c>
      <c r="G3517" s="7" t="n"/>
      <c r="H3517" s="7" t="n"/>
      <c r="I3517" s="7" t="n"/>
      <c r="J3517" s="8" t="inlineStr">
        <is>
          <t>DIA/Bjalla_CoreLoop/78answ1</t>
        </is>
      </c>
    </row>
    <row r="3518">
      <c r="A3518" s="5" t="n">
        <v>3517</v>
      </c>
      <c r="B3518" s="5" t="inlineStr">
        <is>
          <t>대사</t>
        </is>
      </c>
      <c r="C3518" s="5" t="inlineStr">
        <is>
          <t>대화 Bjalla_CoreLoop</t>
        </is>
      </c>
      <c r="D3518" s="5" t="inlineStr">
        <is>
          <t>주인공(선택지)</t>
        </is>
      </c>
      <c r="E3518" s="6" t="inlineStr">
        <is>
          <t>Haha, I feel exactly the same! It can’t be easy being an enigma, even to yourself. But I admire your perseverance. I have a feeling as long as we stick together, we’ll come through all this just fine.</t>
        </is>
      </c>
      <c r="F3518" s="6" t="inlineStr">
        <is>
          <t>하하, 나도 똑같이 느껴! 자기 자신에게조차 수수께끼로 남는 건 쉽지 않겠지. 하지만 당신의 끈기는 대단해. 함께하는 한, 이 모든 일을 잘 헤쳐 나갈 수 있을 것 같아.</t>
        </is>
      </c>
      <c r="G3518" s="7" t="n"/>
      <c r="H3518" s="7" t="n"/>
      <c r="I3518" s="7" t="n"/>
      <c r="J3518" s="8" t="inlineStr">
        <is>
          <t>DIA/Bjalla_CoreLoop/78answ2</t>
        </is>
      </c>
    </row>
    <row r="3519">
      <c r="A3519" s="5" t="n">
        <v>3518</v>
      </c>
      <c r="B3519" s="5" t="inlineStr">
        <is>
          <t>대사</t>
        </is>
      </c>
      <c r="C3519" s="5" t="inlineStr">
        <is>
          <t>대화 Bjalla_CoreLoop</t>
        </is>
      </c>
      <c r="D3519" s="5" t="inlineStr">
        <is>
          <t>bjalla</t>
        </is>
      </c>
      <c r="E3519" s="6" t="inlineStr">
        <is>
          <t>Ahem! Well. That’s very kind of you to say, {PLAYERNAME}. I’m glad to hear you’re enjoying this partnership of ours as much as I am.</t>
        </is>
      </c>
      <c r="F3519" s="6" t="inlineStr">
        <is>
          <t>흠! 그렇군요. 참 친절한 말씀이에요, {PLAYERNAME}. 저만큼 당신도 우리가 함께하는 시간을 즐긴다니 기쁘네요.</t>
        </is>
      </c>
      <c r="G3519" s="7" t="n"/>
      <c r="H3519" s="7" t="n"/>
      <c r="I3519" s="7" t="n"/>
      <c r="J3519" s="8" t="inlineStr">
        <is>
          <t>DIA/Bjalla_CoreLoop/79brn1</t>
        </is>
      </c>
    </row>
    <row r="3520">
      <c r="A3520" s="5" t="n">
        <v>3519</v>
      </c>
      <c r="B3520" s="5" t="inlineStr">
        <is>
          <t>대사</t>
        </is>
      </c>
      <c r="C3520" s="5" t="inlineStr">
        <is>
          <t>대화 Bjalla_CoreLoop</t>
        </is>
      </c>
      <c r="D3520" s="5" t="inlineStr">
        <is>
          <t>bjalla</t>
        </is>
      </c>
      <c r="E3520" s="6" t="inlineStr">
        <is>
          <t>Yes, we should. Thanks for listening, {PLAYERNAME}.</t>
        </is>
      </c>
      <c r="F3520" s="6" t="inlineStr">
        <is>
          <t>네, 가야겠죠. 들어 주셔서 고마워요, {PLAYERNAME}.</t>
        </is>
      </c>
      <c r="G3520" s="7" t="n"/>
      <c r="H3520" s="7" t="n"/>
      <c r="I3520" s="7" t="n"/>
      <c r="J3520" s="8" t="inlineStr">
        <is>
          <t>DIA/Bjalla_CoreLoop/80brn1</t>
        </is>
      </c>
    </row>
    <row r="3521">
      <c r="A3521" s="5" t="n">
        <v>3520</v>
      </c>
      <c r="B3521" s="5" t="inlineStr">
        <is>
          <t>대사</t>
        </is>
      </c>
      <c r="C3521" s="5" t="inlineStr">
        <is>
          <t>대화 Bjalla_CoreLoop</t>
        </is>
      </c>
      <c r="D3521" s="5" t="inlineStr">
        <is>
          <t>bjalla</t>
        </is>
      </c>
      <c r="E3521" s="6" t="inlineStr">
        <is>
          <t>My lady.</t>
        </is>
      </c>
      <c r="F3521" s="6" t="inlineStr">
        <is>
          <t>마님.</t>
        </is>
      </c>
      <c r="G3521" s="7" t="n"/>
      <c r="H3521" s="7" t="n"/>
      <c r="I3521" s="7" t="n"/>
      <c r="J3521" s="8" t="inlineStr">
        <is>
          <t>DIA/Bjalla_CoreLoop/82brn1</t>
        </is>
      </c>
    </row>
    <row r="3522">
      <c r="A3522" s="5" t="n">
        <v>3521</v>
      </c>
      <c r="B3522" s="5" t="inlineStr">
        <is>
          <t>대사</t>
        </is>
      </c>
      <c r="C3522" s="5" t="inlineStr">
        <is>
          <t>대화 Bjalla_CoreLoop</t>
        </is>
      </c>
      <c r="D3522" s="5" t="inlineStr">
        <is>
          <t>bjalla</t>
        </is>
      </c>
      <c r="E3522" s="6" t="inlineStr">
        <is>
          <t>My lord.</t>
        </is>
      </c>
      <c r="F3522" s="6" t="inlineStr">
        <is>
          <t>나리.</t>
        </is>
      </c>
      <c r="G3522" s="7" t="n"/>
      <c r="H3522" s="7" t="n"/>
      <c r="I3522" s="7" t="n"/>
      <c r="J3522" s="8" t="inlineStr">
        <is>
          <t>DIA/Bjalla_CoreLoop/82brn2</t>
        </is>
      </c>
    </row>
    <row r="3523">
      <c r="A3523" s="5" t="n">
        <v>3522</v>
      </c>
      <c r="B3523" s="5" t="inlineStr">
        <is>
          <t>대사</t>
        </is>
      </c>
      <c r="C3523" s="5" t="inlineStr">
        <is>
          <t>대화 Bjalla_CoreLoop</t>
        </is>
      </c>
      <c r="D3523" s="5" t="inlineStr">
        <is>
          <t>주인공(선택지)</t>
        </is>
      </c>
      <c r="E3523" s="6" t="inlineStr">
        <is>
          <t>Something on your mind?</t>
        </is>
      </c>
      <c r="F3523" s="6" t="inlineStr">
        <is>
          <t>마음에 걸리는 게 있나?</t>
        </is>
      </c>
      <c r="G3523" s="7" t="n"/>
      <c r="H3523" s="7" t="n"/>
      <c r="I3523" s="7" t="n"/>
      <c r="J3523" s="8" t="inlineStr">
        <is>
          <t>DIA/Bjalla_CoreLoop/64answ2</t>
        </is>
      </c>
    </row>
    <row r="3524">
      <c r="A3524" s="5" t="n">
        <v>3523</v>
      </c>
      <c r="B3524" s="5" t="inlineStr">
        <is>
          <t>대사</t>
        </is>
      </c>
      <c r="C3524" s="5" t="inlineStr">
        <is>
          <t>대화 Bjalla_CoreLoop</t>
        </is>
      </c>
      <c r="D3524" s="5" t="inlineStr">
        <is>
          <t>주인공(선택지)</t>
        </is>
      </c>
      <c r="E3524" s="6" t="inlineStr">
        <is>
          <t>Are you thinking of something?</t>
        </is>
      </c>
      <c r="F3524" s="6" t="inlineStr">
        <is>
          <t>뭔가 생각하고 있나?</t>
        </is>
      </c>
      <c r="G3524" s="7" t="n"/>
      <c r="H3524" s="7" t="n"/>
      <c r="I3524" s="7" t="n"/>
      <c r="J3524" s="8" t="inlineStr">
        <is>
          <t>DIA/Bjalla_CoreLoop/72answ2</t>
        </is>
      </c>
    </row>
    <row r="3525">
      <c r="A3525" s="5" t="n">
        <v>3524</v>
      </c>
      <c r="B3525" s="5" t="inlineStr">
        <is>
          <t>대사</t>
        </is>
      </c>
      <c r="C3525" s="5" t="inlineStr">
        <is>
          <t>대화 Bjalla_CoreLoop</t>
        </is>
      </c>
      <c r="D3525" s="5" t="inlineStr">
        <is>
          <t>주인공(선택지)</t>
        </is>
      </c>
      <c r="E3525" s="6" t="inlineStr">
        <is>
          <t>Don't hesitate, ask away!</t>
        </is>
      </c>
      <c r="F3525" s="6" t="inlineStr">
        <is>
          <t>망설이지 말고 말해!</t>
        </is>
      </c>
      <c r="G3525" s="7" t="n"/>
      <c r="H3525" s="7" t="n"/>
      <c r="I3525" s="7" t="n"/>
      <c r="J3525" s="8" t="inlineStr">
        <is>
          <t>DIA/Bjalla_CoreLoop/15answ2</t>
        </is>
      </c>
    </row>
    <row r="3526">
      <c r="A3526" s="5" t="n">
        <v>3525</v>
      </c>
      <c r="B3526" s="5" t="inlineStr">
        <is>
          <t>대사</t>
        </is>
      </c>
      <c r="C3526" s="5" t="inlineStr">
        <is>
          <t>대화 Bjalla_CoreLoop</t>
        </is>
      </c>
      <c r="D3526" s="5" t="inlineStr">
        <is>
          <t>주인공(선택지)</t>
        </is>
      </c>
      <c r="E3526" s="6" t="inlineStr">
        <is>
          <t>I have a bad feeling about this...</t>
        </is>
      </c>
      <c r="F3526" s="6" t="inlineStr">
        <is>
          <t>불길한 예감이 드는데...</t>
        </is>
      </c>
      <c r="G3526" s="7" t="n"/>
      <c r="H3526" s="7" t="n"/>
      <c r="I3526" s="7" t="n"/>
      <c r="J3526" s="8" t="inlineStr">
        <is>
          <t>DIA/Bjalla_CoreLoop/15answ3</t>
        </is>
      </c>
    </row>
    <row r="3527">
      <c r="A3527" s="5" t="n">
        <v>3526</v>
      </c>
      <c r="B3527" s="5" t="inlineStr">
        <is>
          <t>대사</t>
        </is>
      </c>
      <c r="C3527" s="5" t="inlineStr">
        <is>
          <t>대화 Bjalla_CoreLoop</t>
        </is>
      </c>
      <c r="D3527" s="5" t="inlineStr">
        <is>
          <t>주인공(선택지)</t>
        </is>
      </c>
      <c r="E3527" s="6" t="inlineStr">
        <is>
          <t>Bjalla, I think we know where the temple you seek is located.</t>
        </is>
      </c>
      <c r="F3527" s="6" t="inlineStr">
        <is>
          <t>비알라, 당신이 찾는 신전의 위치를 알아낸 것 같아.</t>
        </is>
      </c>
      <c r="G3527" s="7" t="n"/>
      <c r="H3527" s="7" t="n"/>
      <c r="I3527" s="7" t="n"/>
      <c r="J3527" s="8" t="inlineStr">
        <is>
          <t>DIA/Bjalla_CoreLoop/1answ11</t>
        </is>
      </c>
    </row>
    <row r="3528">
      <c r="A3528" s="5" t="n">
        <v>3527</v>
      </c>
      <c r="B3528" s="5" t="inlineStr">
        <is>
          <t>대사</t>
        </is>
      </c>
      <c r="C3528" s="5" t="inlineStr">
        <is>
          <t>대화 Bjalla_CoreLoop</t>
        </is>
      </c>
      <c r="D3528" s="5" t="inlineStr">
        <is>
          <t>bjalla</t>
        </is>
      </c>
      <c r="E3528" s="6" t="inlineStr">
        <is>
          <t>Wonderful. Let us make haste right away.</t>
        </is>
      </c>
      <c r="F3528" s="6" t="inlineStr">
        <is>
          <t>좋아요. 곧바로 서둘러 가죠.</t>
        </is>
      </c>
      <c r="G3528" s="7" t="n"/>
      <c r="H3528" s="7" t="n"/>
      <c r="I3528" s="7" t="n"/>
      <c r="J3528" s="8" t="inlineStr">
        <is>
          <t>DIA/Bjalla_CoreLoop/85brn1</t>
        </is>
      </c>
    </row>
    <row r="3529">
      <c r="A3529" s="5" t="n">
        <v>3528</v>
      </c>
      <c r="B3529" s="5" t="inlineStr">
        <is>
          <t>대사</t>
        </is>
      </c>
      <c r="C3529" s="5" t="inlineStr">
        <is>
          <t>대화 Bjalla_CoreLoop</t>
        </is>
      </c>
      <c r="D3529" s="5" t="inlineStr">
        <is>
          <t>bjalla#bjalla (명시 화자) / 기본화자 후보:bjalla</t>
        </is>
      </c>
      <c r="E3529" s="6" t="inlineStr">
        <is>
          <t>I see. I will stay at Amanuel’s Hoard for a time, but don’t expect me to wait forever.</t>
        </is>
      </c>
      <c r="F3529" s="6" t="inlineStr">
        <is>
          <t>알겠어요. 한동안 아마누엘의 보물고에 있을게요. 하지만 언제까지나 기다릴 거라고 생각하지는 마세요.</t>
        </is>
      </c>
      <c r="G3529" s="7" t="n"/>
      <c r="H3529" s="7" t="n"/>
      <c r="I3529" s="7" t="n"/>
      <c r="J3529" s="8" t="inlineStr">
        <is>
          <t>DIA/Bjalla_CoreLoop/18brn3</t>
        </is>
      </c>
    </row>
    <row r="3530">
      <c r="A3530" s="5" t="n">
        <v>3529</v>
      </c>
      <c r="B3530" s="5" t="inlineStr">
        <is>
          <t>대사</t>
        </is>
      </c>
      <c r="C3530" s="5" t="inlineStr">
        <is>
          <t>대화 Bjalla_CoreLoop</t>
        </is>
      </c>
      <c r="D3530" s="5" t="inlineStr">
        <is>
          <t>bjalla#bjalla (명시 화자) / 기본화자 후보:bjalla</t>
        </is>
      </c>
      <c r="E3530" s="6" t="inlineStr">
        <is>
          <t>I see. I will stay at Locus for a time, but don’t expect me to wait forever.</t>
        </is>
      </c>
      <c r="F3530" s="6" t="inlineStr">
        <is>
          <t>알겠어요. 한동안 로커스에 있을게요. 하지만 언제까지나 기다릴 거라고 생각하지는 마세요.</t>
        </is>
      </c>
      <c r="G3530" s="7" t="n"/>
      <c r="H3530" s="7" t="n"/>
      <c r="I3530" s="7" t="n"/>
      <c r="J3530" s="8" t="inlineStr">
        <is>
          <t>DIA/Bjalla_CoreLoop/18brn4</t>
        </is>
      </c>
    </row>
    <row r="3531">
      <c r="A3531" s="5" t="n">
        <v>3530</v>
      </c>
      <c r="B3531" s="5" t="inlineStr">
        <is>
          <t>대사</t>
        </is>
      </c>
      <c r="C3531" s="5" t="inlineStr">
        <is>
          <t>대화 Bjalla_CoreLoop</t>
        </is>
      </c>
      <c r="D3531" s="5" t="inlineStr">
        <is>
          <t>bjalla#bjalla (명시 화자) / 기본화자 후보:bjalla</t>
        </is>
      </c>
      <c r="E3531" s="6" t="inlineStr">
        <is>
          <t>I see. I will stay at Broken Monastery for a time, but don’t expect me to wait forever.</t>
        </is>
      </c>
      <c r="F3531" s="6" t="inlineStr">
        <is>
          <t>알겠어요. 한동안 무너진 수도원에 있을게요. 하지만 언제까지나 기다릴 거라고 생각하지는 마세요.</t>
        </is>
      </c>
      <c r="G3531" s="7" t="n"/>
      <c r="H3531" s="7" t="n"/>
      <c r="I3531" s="7" t="n"/>
      <c r="J3531" s="8" t="inlineStr">
        <is>
          <t>DIA/Bjalla_CoreLoop/18brn5</t>
        </is>
      </c>
    </row>
    <row r="3532">
      <c r="A3532" s="5" t="n">
        <v>3531</v>
      </c>
      <c r="B3532" s="5" t="inlineStr">
        <is>
          <t>대사</t>
        </is>
      </c>
      <c r="C3532" s="5" t="inlineStr">
        <is>
          <t>대화 Bjalla_CoreLoop</t>
        </is>
      </c>
      <c r="D3532" s="5" t="inlineStr">
        <is>
          <t>주인공(선택지)</t>
        </is>
      </c>
      <c r="E3532" s="6" t="inlineStr">
        <is>
          <t>Carrying a book would be a small price to pay for more of your company.</t>
        </is>
      </c>
      <c r="F3532" s="6" t="inlineStr">
        <is>
          <t>당신과 더 함께할 수 있다면 책 하나 드는 것쯤은 대가도 아니지.</t>
        </is>
      </c>
      <c r="G3532" s="7" t="n"/>
      <c r="H3532" s="7" t="n"/>
      <c r="I3532" s="7" t="n"/>
      <c r="J3532" s="8" t="inlineStr">
        <is>
          <t>DIA/Bjalla_CoreLoop/87answ1</t>
        </is>
      </c>
    </row>
    <row r="3533">
      <c r="A3533" s="5" t="n">
        <v>3532</v>
      </c>
      <c r="B3533" s="5" t="inlineStr">
        <is>
          <t>대사</t>
        </is>
      </c>
      <c r="C3533" s="5" t="inlineStr">
        <is>
          <t>대화 Bjalla_CoreLoop</t>
        </is>
      </c>
      <c r="D3533" s="5" t="inlineStr">
        <is>
          <t>bjalla</t>
        </is>
      </c>
      <c r="E3533" s="6" t="inlineStr">
        <is>
          <t>Such chivalry! {PLAYERNAME}, you are a delight to spend time with as well, and I promise to limit myself to only making you carry one at a time.</t>
        </is>
      </c>
      <c r="F3533" s="6" t="inlineStr">
        <is>
          <t>정말 기사답네요! {PLAYERNAME}, 저도 당신과 함께하는 게 즐거워요. 한 번에 한 권만 들게 하겠다고 약속할게요.</t>
        </is>
      </c>
      <c r="G3533" s="7" t="n"/>
      <c r="H3533" s="7" t="n"/>
      <c r="I3533" s="7" t="n"/>
      <c r="J3533" s="8" t="inlineStr">
        <is>
          <t>DIA/Bjalla_CoreLoop/88brn1</t>
        </is>
      </c>
    </row>
    <row r="3534">
      <c r="A3534" s="5" t="n">
        <v>3533</v>
      </c>
      <c r="B3534" s="5" t="inlineStr">
        <is>
          <t>대사</t>
        </is>
      </c>
      <c r="C3534" s="5" t="inlineStr">
        <is>
          <t>대화 Bjalla_CoreLoop</t>
        </is>
      </c>
      <c r="D3534" s="5" t="inlineStr">
        <is>
          <t>주인공(선택지)</t>
        </is>
      </c>
      <c r="E3534" s="6" t="inlineStr">
        <is>
          <t>'Let' me? Bjalla, when exactly did I give you the impression that you could speak to me like I'm a servant?</t>
        </is>
      </c>
      <c r="F3534" s="6" t="inlineStr">
        <is>
          <t>'들게 해 준다'고? 비알라, 내가 언제 하인처럼 말을 해도 된다는 인상을 줬지?</t>
        </is>
      </c>
      <c r="G3534" s="7" t="n"/>
      <c r="H3534" s="7" t="n"/>
      <c r="I3534" s="7" t="n"/>
      <c r="J3534" s="8" t="inlineStr">
        <is>
          <t>DIA/Bjalla_CoreLoop/87answ2</t>
        </is>
      </c>
    </row>
    <row r="3535">
      <c r="A3535" s="5" t="n">
        <v>3534</v>
      </c>
      <c r="B3535" s="5" t="inlineStr">
        <is>
          <t>대사</t>
        </is>
      </c>
      <c r="C3535" s="5" t="inlineStr">
        <is>
          <t>대화 Bjalla_CoreLoop</t>
        </is>
      </c>
      <c r="D3535" s="5" t="inlineStr">
        <is>
          <t>bjalla</t>
        </is>
      </c>
      <c r="E3535" s="6" t="inlineStr">
        <is>
          <t>W-What? I didn't, I... I never meant... I see now my words were poorly-chosen. I didn't mean to talk down to you, {PLAYERNAME}.</t>
        </is>
      </c>
      <c r="F3535" s="6" t="inlineStr">
        <is>
          <t>뭐, 뭐라고요? 그런 게 아니라, 저는... 그럴 생각은... 말을 잘못 골랐네요. 내려다보듯 말하려던 건 아니었어요, {PLAYERNAME}.</t>
        </is>
      </c>
      <c r="G3535" s="7" t="n"/>
      <c r="H3535" s="7" t="n"/>
      <c r="I3535" s="7" t="n"/>
      <c r="J3535" s="8" t="inlineStr">
        <is>
          <t>DIA/Bjalla_CoreLoop/89brn1</t>
        </is>
      </c>
    </row>
    <row r="3536">
      <c r="A3536" s="5" t="n">
        <v>3535</v>
      </c>
      <c r="B3536" s="5" t="inlineStr">
        <is>
          <t>대사</t>
        </is>
      </c>
      <c r="C3536" s="5" t="inlineStr">
        <is>
          <t>대화 Bjalla_CoreLoop</t>
        </is>
      </c>
      <c r="D3536" s="5" t="inlineStr">
        <is>
          <t>bjalla</t>
        </is>
      </c>
      <c r="E3536" s="6" t="inlineStr">
        <is>
          <t>Please, let me make it up to you. An evening walk together. No books, no third wheels, and I'll remember not to speak to you like... like I speak to others.</t>
        </is>
      </c>
      <c r="F3536" s="6" t="inlineStr">
        <is>
          <t>제발 만회할 기회를 주세요. 저녁에 함께 산책해요. 책도, 끼어드는 사람도 없이요. 그리고 당신에게는... 다른 사람들에게 하듯 말하지 않도록 기억할게요.</t>
        </is>
      </c>
      <c r="G3536" s="7" t="n"/>
      <c r="H3536" s="7" t="n"/>
      <c r="I3536" s="7" t="n"/>
      <c r="J3536" s="8" t="inlineStr">
        <is>
          <t>DIA/Bjalla_CoreLoop/90brn1</t>
        </is>
      </c>
    </row>
    <row r="3537">
      <c r="A3537" s="5" t="n">
        <v>3536</v>
      </c>
      <c r="B3537" s="5" t="inlineStr">
        <is>
          <t>대사</t>
        </is>
      </c>
      <c r="C3537" s="5" t="inlineStr">
        <is>
          <t>대화 Bjalla_CoreLoop</t>
        </is>
      </c>
      <c r="D3537" s="5" t="inlineStr">
        <is>
          <t>주인공(선택지)</t>
        </is>
      </c>
      <c r="E3537" s="6" t="inlineStr">
        <is>
          <t>I don’t think I’m interested, Bjalla.</t>
        </is>
      </c>
      <c r="F3537" s="6" t="inlineStr">
        <is>
          <t>마음이 내키지 않는군, 비알라.</t>
        </is>
      </c>
      <c r="G3537" s="7" t="n"/>
      <c r="H3537" s="7" t="n"/>
      <c r="I3537" s="7" t="n"/>
      <c r="J3537" s="8" t="inlineStr">
        <is>
          <t>DIA/Bjalla_CoreLoop/91answ1</t>
        </is>
      </c>
    </row>
    <row r="3538">
      <c r="A3538" s="5" t="n">
        <v>3537</v>
      </c>
      <c r="B3538" s="5" t="inlineStr">
        <is>
          <t>대사</t>
        </is>
      </c>
      <c r="C3538" s="5" t="inlineStr">
        <is>
          <t>대화 Bjalla_CoreLoop</t>
        </is>
      </c>
      <c r="D3538" s="5" t="inlineStr">
        <is>
          <t>bjalla</t>
        </is>
      </c>
      <c r="E3538" s="6" t="inlineStr">
        <is>
          <t>...Oh. Oh, I see. This has never happened before. I, um... I should go.</t>
        </is>
      </c>
      <c r="F3538" s="6" t="inlineStr">
        <is>
          <t>...아. 아, 그렇군요. 이런 적은 처음이에요. 저는, 음... 가야겠어요.</t>
        </is>
      </c>
      <c r="G3538" s="7" t="n"/>
      <c r="H3538" s="7" t="n"/>
      <c r="I3538" s="7" t="n"/>
      <c r="J3538" s="8" t="inlineStr">
        <is>
          <t>DIA/Bjalla_CoreLoop/92brn1</t>
        </is>
      </c>
    </row>
    <row r="3539">
      <c r="A3539" s="5" t="n">
        <v>3538</v>
      </c>
      <c r="B3539" s="5" t="inlineStr">
        <is>
          <t>대사</t>
        </is>
      </c>
      <c r="C3539" s="5" t="inlineStr">
        <is>
          <t>대화 Bjalla_CoreLoop</t>
        </is>
      </c>
      <c r="D3539" s="5" t="inlineStr">
        <is>
          <t>주인공(선택지)</t>
        </is>
      </c>
      <c r="E3539" s="6" t="inlineStr">
        <is>
          <t>Alright, let's put it behind us. A walk certainly sounds nice.</t>
        </is>
      </c>
      <c r="F3539" s="6" t="inlineStr">
        <is>
          <t>좋아. 지난 일은 잊자. 산책은 좋겠군.</t>
        </is>
      </c>
      <c r="G3539" s="7" t="n"/>
      <c r="H3539" s="7" t="n"/>
      <c r="I3539" s="7" t="n"/>
      <c r="J3539" s="8" t="inlineStr">
        <is>
          <t>DIA/Bjalla_CoreLoop/91answ2</t>
        </is>
      </c>
    </row>
    <row r="3540">
      <c r="A3540" s="5" t="n">
        <v>3539</v>
      </c>
      <c r="B3540" s="5" t="inlineStr">
        <is>
          <t>대사</t>
        </is>
      </c>
      <c r="C3540" s="5" t="inlineStr">
        <is>
          <t>대화 Bjalla_CoreLoop</t>
        </is>
      </c>
      <c r="D3540" s="5" t="inlineStr"/>
      <c r="E3540" s="6" t="inlineStr">
        <is>
          <t>Splendid! See you in the evening.</t>
        </is>
      </c>
      <c r="F3540" s="6" t="inlineStr">
        <is>
          <t>좋아요! 저녁에 만나요.</t>
        </is>
      </c>
      <c r="G3540" s="7" t="n"/>
      <c r="H3540" s="7" t="n"/>
      <c r="I3540" s="7" t="n"/>
      <c r="J3540" s="8" t="inlineStr">
        <is>
          <t>DIA/Bjalla_CoreLoop/93brn1</t>
        </is>
      </c>
    </row>
    <row r="3541">
      <c r="A3541" s="5" t="n">
        <v>3540</v>
      </c>
      <c r="B3541" s="5" t="inlineStr">
        <is>
          <t>대사</t>
        </is>
      </c>
      <c r="C3541" s="5" t="inlineStr">
        <is>
          <t>대화 Bjalla_CoreLoop</t>
        </is>
      </c>
      <c r="D3541" s="5" t="inlineStr">
        <is>
          <t>주인공(선택지)</t>
        </is>
      </c>
      <c r="E3541" s="6" t="inlineStr">
        <is>
          <t>I'd love to help out with the study. My own arcane skills aren't trivial, after all.</t>
        </is>
      </c>
      <c r="F3541" s="6" t="inlineStr">
        <is>
          <t>연구를 돕고 싶어. 내 비전 마법 실력도 만만치 않으니까.</t>
        </is>
      </c>
      <c r="G3541" s="7" t="n"/>
      <c r="H3541" s="7" t="n"/>
      <c r="I3541" s="7" t="n"/>
      <c r="J3541" s="8" t="inlineStr">
        <is>
          <t>DIA/Bjalla_CoreLoop/67answ4</t>
        </is>
      </c>
    </row>
    <row r="3542">
      <c r="A3542" s="5" t="n">
        <v>3541</v>
      </c>
      <c r="B3542" s="5" t="inlineStr">
        <is>
          <t>대사</t>
        </is>
      </c>
      <c r="C3542" s="5" t="inlineStr">
        <is>
          <t>대화 Bjalla_CoreLoop</t>
        </is>
      </c>
      <c r="D3542" s="5" t="inlineStr">
        <is>
          <t>bjalla</t>
        </is>
      </c>
      <c r="E3542" s="6" t="inlineStr">
        <is>
          <t>Is this purely out of academic curiosity, {PLAYERNAME}, or might you happen to have another motive?</t>
        </is>
      </c>
      <c r="F3542" s="6" t="inlineStr">
        <is>
          <t>순전히 학문적 호기심인가요, {PLAYERNAME}? 혹시 다른 이유가 있는 건 아니고요?</t>
        </is>
      </c>
      <c r="G3542" s="7" t="n"/>
      <c r="H3542" s="7" t="n"/>
      <c r="I3542" s="7" t="n"/>
      <c r="J3542" s="8" t="inlineStr">
        <is>
          <t>DIA/Bjalla_CoreLoop/94brn1</t>
        </is>
      </c>
    </row>
    <row r="3543">
      <c r="A3543" s="5" t="n">
        <v>3542</v>
      </c>
      <c r="B3543" s="5" t="inlineStr">
        <is>
          <t>대사</t>
        </is>
      </c>
      <c r="C3543" s="5" t="inlineStr">
        <is>
          <t>대화 Bjalla_CoreLoop</t>
        </is>
      </c>
      <c r="D3543" s="5" t="inlineStr">
        <is>
          <t>주인공(선택지)</t>
        </is>
      </c>
      <c r="E3543" s="6" t="inlineStr">
        <is>
          <t>Only a passionate quest for knowledge.</t>
        </is>
      </c>
      <c r="F3543" s="6" t="inlineStr">
        <is>
          <t>그저 지식을 열정적으로 탐구하고 싶을 뿐이야.</t>
        </is>
      </c>
      <c r="G3543" s="7" t="n"/>
      <c r="H3543" s="7" t="n"/>
      <c r="I3543" s="7" t="n"/>
      <c r="J3543" s="8" t="inlineStr">
        <is>
          <t>DIA/Bjalla_CoreLoop/95answ1</t>
        </is>
      </c>
    </row>
    <row r="3544">
      <c r="A3544" s="5" t="n">
        <v>3543</v>
      </c>
      <c r="B3544" s="5" t="inlineStr">
        <is>
          <t>대사</t>
        </is>
      </c>
      <c r="C3544" s="5" t="inlineStr">
        <is>
          <t>대화 Bjalla_CoreLoop</t>
        </is>
      </c>
      <c r="D3544" s="5" t="inlineStr">
        <is>
          <t>bjalla</t>
        </is>
      </c>
      <c r="E3544" s="6" t="inlineStr">
        <is>
          <t>Regretfully, I prefer to do my reading alone. Group study in the Academy was always more hindrance than help, and I don't think that's changed.</t>
        </is>
      </c>
      <c r="F3544" s="6" t="inlineStr">
        <is>
          <t>유감이지만 책은 혼자 읽는 편이 좋아요. 학원에서 함께 공부하면 도움보다는 방해가 되는 때가 많았고, 지금도 다르지 않을 것 같아요.</t>
        </is>
      </c>
      <c r="G3544" s="7" t="n"/>
      <c r="H3544" s="7" t="n"/>
      <c r="I3544" s="7" t="n"/>
      <c r="J3544" s="8" t="inlineStr">
        <is>
          <t>DIA/Bjalla_CoreLoop/96brn1</t>
        </is>
      </c>
    </row>
    <row r="3545">
      <c r="A3545" s="5" t="n">
        <v>3544</v>
      </c>
      <c r="B3545" s="5" t="inlineStr">
        <is>
          <t>대사</t>
        </is>
      </c>
      <c r="C3545" s="5" t="inlineStr">
        <is>
          <t>대화 Bjalla_CoreLoop</t>
        </is>
      </c>
      <c r="D3545" s="5" t="inlineStr">
        <is>
          <t>bjalla</t>
        </is>
      </c>
      <c r="E3545" s="6" t="inlineStr">
        <is>
          <t>Still, I thank you for your kind offer, {PLAYERNAME}. I'll let you know as soon as I find anything. If I find anything.</t>
        </is>
      </c>
      <c r="F3545" s="6" t="inlineStr">
        <is>
          <t>그래도 친절한 제안은 고마워요, {PLAYERNAME}. 뭔가 찾으면 바로 말씀드릴게요. 찾을 수 있다면요.</t>
        </is>
      </c>
      <c r="G3545" s="7" t="n"/>
      <c r="H3545" s="7" t="n"/>
      <c r="I3545" s="7" t="n"/>
      <c r="J3545" s="8" t="inlineStr">
        <is>
          <t>DIA/Bjalla_CoreLoop/97brn1</t>
        </is>
      </c>
    </row>
    <row r="3546">
      <c r="A3546" s="5" t="n">
        <v>3545</v>
      </c>
      <c r="B3546" s="5" t="inlineStr">
        <is>
          <t>대사</t>
        </is>
      </c>
      <c r="C3546" s="5" t="inlineStr">
        <is>
          <t>대화 Bjalla_CoreLoop</t>
        </is>
      </c>
      <c r="D3546" s="5" t="inlineStr">
        <is>
          <t>주인공(선택지)</t>
        </is>
      </c>
      <c r="E3546" s="6" t="inlineStr">
        <is>
          <t>Do I need an ulterior motive to help out a friend?</t>
        </is>
      </c>
      <c r="F3546" s="6" t="inlineStr">
        <is>
          <t>친구를 도와주는 데 꼭 다른 속셈이 있어야 하나?</t>
        </is>
      </c>
      <c r="G3546" s="7" t="n"/>
      <c r="H3546" s="7" t="n"/>
      <c r="I3546" s="7" t="n"/>
      <c r="J3546" s="8" t="inlineStr">
        <is>
          <t>DIA/Bjalla_CoreLoop/95answ2</t>
        </is>
      </c>
    </row>
    <row r="3547">
      <c r="A3547" s="5" t="n">
        <v>3546</v>
      </c>
      <c r="B3547" s="5" t="inlineStr">
        <is>
          <t>대사</t>
        </is>
      </c>
      <c r="C3547" s="5" t="inlineStr">
        <is>
          <t>대화 Bjalla_CoreLoop</t>
        </is>
      </c>
      <c r="D3547" s="5" t="inlineStr">
        <is>
          <t>bjalla</t>
        </is>
      </c>
      <c r="E3547" s="6" t="inlineStr">
        <is>
          <t>I suppose you're right. And I do think of you as a friend as well.</t>
        </is>
      </c>
      <c r="F3547" s="6" t="inlineStr">
        <is>
          <t>맞는 말이네요. 저도 당신을 친구로 생각해요.</t>
        </is>
      </c>
      <c r="G3547" s="7" t="n"/>
      <c r="H3547" s="7" t="n"/>
      <c r="I3547" s="7" t="n"/>
      <c r="J3547" s="8" t="inlineStr">
        <is>
          <t>DIA/Bjalla_CoreLoop/98brn1</t>
        </is>
      </c>
    </row>
    <row r="3548">
      <c r="A3548" s="5" t="n">
        <v>3547</v>
      </c>
      <c r="B3548" s="5" t="inlineStr">
        <is>
          <t>대사</t>
        </is>
      </c>
      <c r="C3548" s="5" t="inlineStr">
        <is>
          <t>대화 Bjalla_CoreLoop</t>
        </is>
      </c>
      <c r="D3548" s="5" t="inlineStr">
        <is>
          <t>주인공(선택지)</t>
        </is>
      </c>
      <c r="E3548" s="6" t="inlineStr">
        <is>
          <t>I admit, Lady Bjalla, you seem to have put me under a spell... And not one that's written in any wizard's tome.</t>
        </is>
      </c>
      <c r="F3548" s="6" t="inlineStr">
        <is>
          <t>인정하지, 비알라 귀부인. 당신이 내게 마법을 건 것 같아... 어떤 마법서에도 적혀 있지 않은 마법을.</t>
        </is>
      </c>
      <c r="G3548" s="7" t="n"/>
      <c r="H3548" s="7" t="n"/>
      <c r="I3548" s="7" t="n"/>
      <c r="J3548" s="8" t="inlineStr">
        <is>
          <t>DIA/Bjalla_CoreLoop/95answ3</t>
        </is>
      </c>
    </row>
    <row r="3549">
      <c r="A3549" s="5" t="n">
        <v>3548</v>
      </c>
      <c r="B3549" s="5" t="inlineStr">
        <is>
          <t>대사</t>
        </is>
      </c>
      <c r="C3549" s="5" t="inlineStr">
        <is>
          <t>대화 Bjalla_CoreLoop</t>
        </is>
      </c>
      <c r="D3549" s="5" t="inlineStr">
        <is>
          <t>bjalla</t>
        </is>
      </c>
      <c r="E3549" s="6" t="inlineStr">
        <is>
          <t>That said... I wouldn't be opposed to spending some time with you. No need for any pretense. You can tell me more about this spell I've cast on you.</t>
        </is>
      </c>
      <c r="F3549" s="6" t="inlineStr">
        <is>
          <t>그렇지만... 당신과 시간을 보내는 건 싫지 않아요. 구실을 만들 필요도 없죠. 제가 걸었다는 그 마법 이야기를 좀 더 해 주세요.</t>
        </is>
      </c>
      <c r="G3549" s="7" t="n"/>
      <c r="H3549" s="7" t="n"/>
      <c r="I3549" s="7" t="n"/>
      <c r="J3549" s="8" t="inlineStr">
        <is>
          <t>DIA/Bjalla_CoreLoop/97brn2</t>
        </is>
      </c>
    </row>
    <row r="3550">
      <c r="A3550" s="5" t="n">
        <v>3549</v>
      </c>
      <c r="B3550" s="5" t="inlineStr">
        <is>
          <t>대사</t>
        </is>
      </c>
      <c r="C3550" s="5" t="inlineStr">
        <is>
          <t>대화 Bjalla_CoreLoop</t>
        </is>
      </c>
      <c r="D3550" s="5" t="inlineStr">
        <is>
          <t>bjalla</t>
        </is>
      </c>
      <c r="E3550" s="6" t="inlineStr">
        <is>
          <t>How about a moonlight walk? Tonight, just the two of us. After the week I've had, I could sorely use a pleasant evening with charming company. I'll wait for you on the grounds of Wardenhaft Academy after sunset.</t>
        </is>
      </c>
      <c r="F3550" s="6" t="inlineStr">
        <is>
          <t>달빛 아래 산책은 어때요? 오늘 밤, 단둘이요. 이번 주는 힘들었으니, 매력적인 분과 즐거운 저녁을 보내면 좋겠어요. 해가 지면 워든하프트 학원 구내에서 기다릴게요.</t>
        </is>
      </c>
      <c r="G3550" s="7" t="n"/>
      <c r="H3550" s="7" t="n"/>
      <c r="I3550" s="7" t="n"/>
      <c r="J3550" s="8" t="inlineStr">
        <is>
          <t>DIA/Bjalla_CoreLoop/99brn1</t>
        </is>
      </c>
    </row>
    <row r="3551">
      <c r="A3551" s="5" t="n">
        <v>3550</v>
      </c>
      <c r="B3551" s="5" t="inlineStr">
        <is>
          <t>대사</t>
        </is>
      </c>
      <c r="C3551" s="5" t="inlineStr">
        <is>
          <t>대화 Bjalla_CoreLoop</t>
        </is>
      </c>
      <c r="D3551" s="5" t="inlineStr">
        <is>
          <t>주인공(선택지)</t>
        </is>
      </c>
      <c r="E3551" s="6" t="inlineStr">
        <is>
          <t>I'd be delighted to accompany you.</t>
        </is>
      </c>
      <c r="F3551" s="6" t="inlineStr">
        <is>
          <t>기꺼이 함께하겠어.</t>
        </is>
      </c>
      <c r="G3551" s="7" t="n"/>
      <c r="H3551" s="7" t="n"/>
      <c r="I3551" s="7" t="n"/>
      <c r="J3551" s="8" t="inlineStr">
        <is>
          <t>DIA/Bjalla_CoreLoop/100answ1</t>
        </is>
      </c>
    </row>
    <row r="3552">
      <c r="A3552" s="5" t="n">
        <v>3551</v>
      </c>
      <c r="B3552" s="5" t="inlineStr">
        <is>
          <t>대사</t>
        </is>
      </c>
      <c r="C3552" s="5" t="inlineStr">
        <is>
          <t>대화 Bjalla_CoreLoop</t>
        </is>
      </c>
      <c r="D3552" s="5" t="inlineStr">
        <is>
          <t>주인공(선택지)</t>
        </is>
      </c>
      <c r="E3552" s="6" t="inlineStr">
        <is>
          <t>I can think of worse ways to spend an evening. Count me in.</t>
        </is>
      </c>
      <c r="F3552" s="6" t="inlineStr">
        <is>
          <t>저녁을 보내는 나쁜 방법은 아니군. 나도 끼워 줘.</t>
        </is>
      </c>
      <c r="G3552" s="7" t="n"/>
      <c r="H3552" s="7" t="n"/>
      <c r="I3552" s="7" t="n"/>
      <c r="J3552" s="8" t="inlineStr">
        <is>
          <t>DIA/Bjalla_CoreLoop/100answ2</t>
        </is>
      </c>
    </row>
    <row r="3553">
      <c r="A3553" s="5" t="n">
        <v>3552</v>
      </c>
      <c r="B3553" s="5" t="inlineStr">
        <is>
          <t>대사</t>
        </is>
      </c>
      <c r="C3553" s="5" t="inlineStr">
        <is>
          <t>대화 Bjalla_CoreLoop</t>
        </is>
      </c>
      <c r="D3553" s="5" t="inlineStr">
        <is>
          <t>bjalla</t>
        </is>
      </c>
      <c r="E3553" s="6" t="inlineStr">
        <is>
          <t>Splendid! I'll see you then.</t>
        </is>
      </c>
      <c r="F3553" s="6" t="inlineStr">
        <is>
          <t>좋아요! 그때 만나요.</t>
        </is>
      </c>
      <c r="G3553" s="7" t="n"/>
      <c r="H3553" s="7" t="n"/>
      <c r="I3553" s="7" t="n"/>
      <c r="J3553" s="8" t="inlineStr">
        <is>
          <t>DIA/Bjalla_CoreLoop/101brn1</t>
        </is>
      </c>
    </row>
    <row r="3554">
      <c r="A3554" s="5" t="n">
        <v>3553</v>
      </c>
      <c r="B3554" s="5" t="inlineStr">
        <is>
          <t>대사</t>
        </is>
      </c>
      <c r="C3554" s="5" t="inlineStr">
        <is>
          <t>대화 Bjalla_CoreLoop</t>
        </is>
      </c>
      <c r="D3554" s="5" t="inlineStr">
        <is>
          <t>주인공(선택지)</t>
        </is>
      </c>
      <c r="E3554" s="6" t="inlineStr">
        <is>
          <t>On second thought, I'll pass on that offer.</t>
        </is>
      </c>
      <c r="F3554" s="6" t="inlineStr">
        <is>
          <t>다시 생각해 보니 그 제안은 거절하겠어.</t>
        </is>
      </c>
      <c r="G3554" s="7" t="n"/>
      <c r="H3554" s="7" t="n"/>
      <c r="I3554" s="7" t="n"/>
      <c r="J3554" s="8" t="inlineStr">
        <is>
          <t>DIA/Bjalla_CoreLoop/100answ3</t>
        </is>
      </c>
    </row>
    <row r="3555">
      <c r="A3555" s="5" t="n">
        <v>3554</v>
      </c>
      <c r="B3555" s="5" t="inlineStr">
        <is>
          <t>대사</t>
        </is>
      </c>
      <c r="C3555" s="5" t="inlineStr">
        <is>
          <t>대화 Bjalla_CoreLoop</t>
        </is>
      </c>
      <c r="D3555" s="5" t="inlineStr">
        <is>
          <t>bjalla</t>
        </is>
      </c>
      <c r="E3555" s="6" t="inlineStr">
        <is>
          <t>...What an unwelcome surprise. But then, life is merely a sequence of unpleasant surprises, isn't it? Do excuse me, I have work to do.</t>
        </is>
      </c>
      <c r="F3555" s="6" t="inlineStr">
        <is>
          <t>...반갑지 않은 뜻밖의 일이네요. 하지만 삶이란 불쾌한 뜻밖의 일이 이어지는 것뿐이잖아요? 실례할게요. 해야 할 일이 있어요.</t>
        </is>
      </c>
      <c r="G3555" s="7" t="n"/>
      <c r="H3555" s="7" t="n"/>
      <c r="I3555" s="7" t="n"/>
      <c r="J3555" s="8" t="inlineStr">
        <is>
          <t>DIA/Bjalla_CoreLoop/102brn1</t>
        </is>
      </c>
    </row>
    <row r="3556">
      <c r="A3556" s="5" t="n">
        <v>3555</v>
      </c>
      <c r="B3556" s="5" t="inlineStr">
        <is>
          <t>대사</t>
        </is>
      </c>
      <c r="C3556" s="5" t="inlineStr">
        <is>
          <t>대화 Bjalla_CoreLoop</t>
        </is>
      </c>
      <c r="D3556" s="5" t="inlineStr"/>
      <c r="E3556" s="6" t="inlineStr">
        <is>
          <t>In a way I feel like I’ve started life over again. I’m free to go after whatever I wish, and what I wish is you – my loyal friend and companion – by my side, {PLAYERNAME}.</t>
        </is>
      </c>
      <c r="F3556" s="6" t="inlineStr">
        <is>
          <t>어떻게 보면 삶을 다시 시작한 기분이에요. 원하는 걸 마음껏 좇을 수 있게 됐죠. 제가 바라는 건 충실한 친구이자 동료인 당신이 곁에 있는 거예요, {PLAYERNAME}.</t>
        </is>
      </c>
      <c r="G3556" s="7" t="n"/>
      <c r="H3556" s="7" t="n"/>
      <c r="I3556" s="7" t="n"/>
      <c r="J3556" s="8" t="inlineStr">
        <is>
          <t>DIA/Bjalla_CoreLoop/105brn2</t>
        </is>
      </c>
    </row>
    <row r="3557">
      <c r="A3557" s="5" t="n">
        <v>3556</v>
      </c>
      <c r="B3557" s="5" t="inlineStr">
        <is>
          <t>대사</t>
        </is>
      </c>
      <c r="C3557" s="5" t="inlineStr">
        <is>
          <t>대화 Bjalla_CoreLoop</t>
        </is>
      </c>
      <c r="D3557" s="5" t="inlineStr">
        <is>
          <t>bjalla</t>
        </is>
      </c>
      <c r="E3557" s="6" t="inlineStr">
        <is>
          <t>In a way I feel like my life has begun again. I'm free to do what I want, go wherever I wish... And that place is you, {LORD/LADY} Espen. My faithful protector. I wish to remain with you.</t>
        </is>
      </c>
      <c r="F3557" s="6" t="inlineStr">
        <is>
          <t>어떻게 보면 제 삶이 다시 시작한 기분이에요. 원하는 걸 하고, 가고 싶은 곳으로 갈 수 있게 됐죠... 그리고 제가 머물 곳은 당신이에요, 에스펜 {LORD/LADY}. 저를 충실히 지켜 주신 분. 당신 곁에 남고 싶어요.</t>
        </is>
      </c>
      <c r="G3557" s="7" t="n"/>
      <c r="H3557" s="7" t="n"/>
      <c r="I3557" s="7" t="n"/>
      <c r="J3557" s="8" t="inlineStr">
        <is>
          <t>DIA/Bjalla_CoreLoop/32brn3</t>
        </is>
      </c>
    </row>
    <row r="3558">
      <c r="A3558" s="5" t="n">
        <v>3557</v>
      </c>
      <c r="B3558" s="5" t="inlineStr">
        <is>
          <t>대사</t>
        </is>
      </c>
      <c r="C3558" s="5" t="inlineStr">
        <is>
          <t>대화 Bjalla_CoreLoop</t>
        </is>
      </c>
      <c r="D3558" s="5" t="inlineStr">
        <is>
          <t>bjalla</t>
        </is>
      </c>
      <c r="E3558" s="6" t="inlineStr">
        <is>
          <t>In a way I feel like my life has begun again. I'm free to do what I want, go wherever I wish... And that place is you, {PLAYERNAME}. I wish to remain with you, where my heart is.</t>
        </is>
      </c>
      <c r="F3558" s="6" t="inlineStr">
        <is>
          <t>어떻게 보면 제 삶이 다시 시작한 기분이에요. 원하는 걸 하고, 가고 싶은 곳으로 갈 수 있게 됐죠... 그리고 제가 머물 곳은 당신이에요, {PLAYERNAME}. 제 마음이 있는 곳, 당신 곁에 남고 싶어요.</t>
        </is>
      </c>
      <c r="G3558" s="7" t="n"/>
      <c r="H3558" s="7" t="n"/>
      <c r="I3558" s="7" t="n"/>
      <c r="J3558" s="8" t="inlineStr">
        <is>
          <t>DIA/Bjalla_CoreLoop/32brn4</t>
        </is>
      </c>
    </row>
    <row r="3559">
      <c r="A3559" s="5" t="n">
        <v>3558</v>
      </c>
      <c r="B3559" s="5" t="inlineStr">
        <is>
          <t>대사</t>
        </is>
      </c>
      <c r="C3559" s="5" t="inlineStr">
        <is>
          <t>대화 Bjalla_CoreLoop</t>
        </is>
      </c>
      <c r="D3559" s="5" t="inlineStr">
        <is>
          <t>주인공(선택지)</t>
        </is>
      </c>
      <c r="E3559" s="6" t="inlineStr">
        <is>
          <t>If they ever did, they don’t now.</t>
        </is>
      </c>
      <c r="F3559" s="6" t="inlineStr">
        <is>
          <t>전에 있었어도 지금은 없어.</t>
        </is>
      </c>
      <c r="G3559" s="7" t="n"/>
      <c r="H3559" s="7" t="n"/>
      <c r="I3559" s="7" t="n"/>
      <c r="J3559" s="8" t="inlineStr">
        <is>
          <t>DIA/Bjalla_CoreLoop/35answ4</t>
        </is>
      </c>
    </row>
    <row r="3560">
      <c r="A3560" s="5" t="n">
        <v>3559</v>
      </c>
      <c r="B3560" s="5" t="inlineStr">
        <is>
          <t>대사</t>
        </is>
      </c>
      <c r="C3560" s="5" t="inlineStr">
        <is>
          <t>대화 Bjalla_CoreLoop</t>
        </is>
      </c>
      <c r="D3560" s="5" t="inlineStr">
        <is>
          <t>bjalla</t>
        </is>
      </c>
      <c r="E3560" s="6" t="inlineStr">
        <is>
          <t>Then let's meet again by the Academy fountain the next time we're in Isilbright. I want this to be properly magical.</t>
        </is>
      </c>
      <c r="F3560" s="6" t="inlineStr">
        <is>
          <t>그럼 다음에 이실브라이트에 가면 학원 분수대에서 다시 만나요. 제대로 마법 같은 순간으로 만들고 싶어요.</t>
        </is>
      </c>
      <c r="G3560" s="7" t="n"/>
      <c r="H3560" s="7" t="n"/>
      <c r="I3560" s="7" t="n"/>
      <c r="J3560" s="8" t="inlineStr">
        <is>
          <t>DIA/Bjalla_CoreLoop/104brn1</t>
        </is>
      </c>
    </row>
    <row r="3561">
      <c r="A3561" s="5" t="n">
        <v>3560</v>
      </c>
      <c r="B3561" s="5" t="inlineStr">
        <is>
          <t>대사</t>
        </is>
      </c>
      <c r="C3561" s="5" t="inlineStr">
        <is>
          <t>대화 Bjalla_CoreLoop</t>
        </is>
      </c>
      <c r="D3561" s="5" t="inlineStr">
        <is>
          <t>주인공(선택지)</t>
        </is>
      </c>
      <c r="E3561" s="6" t="inlineStr">
        <is>
          <t>Yes, okay.</t>
        </is>
      </c>
      <c r="F3561" s="6" t="inlineStr">
        <is>
          <t>그래, 좋아.</t>
        </is>
      </c>
      <c r="G3561" s="7" t="n"/>
      <c r="H3561" s="7" t="n"/>
      <c r="I3561" s="7" t="n"/>
      <c r="J3561" s="8" t="inlineStr">
        <is>
          <t>DIA/Bjalla_CoreLoop/44answ4</t>
        </is>
      </c>
    </row>
    <row r="3562">
      <c r="A3562" s="5" t="n">
        <v>3561</v>
      </c>
      <c r="B3562" s="5" t="inlineStr">
        <is>
          <t>대사</t>
        </is>
      </c>
      <c r="C3562" s="5" t="inlineStr">
        <is>
          <t>대화 Bjalla_Intro</t>
        </is>
      </c>
      <c r="D3562" s="5" t="inlineStr">
        <is>
          <t>Lord_Smedrick#Lord_Smedrick (명시 화자)</t>
        </is>
      </c>
      <c r="E3562" s="6" t="inlineStr">
        <is>
          <t>If any were to ask, I would compare Lady Bjalla’s exquisite presence to the light of dawn.</t>
        </is>
      </c>
      <c r="F3562" s="6" t="inlineStr">
        <is>
          <t>누군가 묻는다면, 나는 비알라 귀부인의 우아한 자태를 새벽빛에 비유하겠소.</t>
        </is>
      </c>
      <c r="G3562" s="7" t="n"/>
      <c r="H3562" s="7" t="n"/>
      <c r="I3562" s="7" t="n"/>
      <c r="J3562" s="8" t="inlineStr">
        <is>
          <t>DIA/Bjalla_Intro/1brn1</t>
        </is>
      </c>
    </row>
    <row r="3563">
      <c r="A3563" s="5" t="n">
        <v>3562</v>
      </c>
      <c r="B3563" s="5" t="inlineStr">
        <is>
          <t>대사</t>
        </is>
      </c>
      <c r="C3563" s="5" t="inlineStr">
        <is>
          <t>대화 Bjalla_Intro</t>
        </is>
      </c>
      <c r="D3563" s="5" t="inlineStr">
        <is>
          <t>Lord_Trype#Lord_Trype (명시 화자)</t>
        </is>
      </c>
      <c r="E3563" s="6" t="inlineStr">
        <is>
          <t>Ah, I would never compare Lady Bjalla’s lovely visage to anything so harsh as that. I think the reflection of moonlight on a still pond is more apt.</t>
        </is>
      </c>
      <c r="F3563" s="6" t="inlineStr">
        <is>
          <t>아, 나는 비알라 귀부인의 아름다운 얼굴을 그렇게 강렬한 것에 비유하지는 않겠소. 고요한 연못에 비치는 달빛이 더 어울린다고 생각하오.</t>
        </is>
      </c>
      <c r="G3563" s="7" t="n"/>
      <c r="H3563" s="7" t="n"/>
      <c r="I3563" s="7" t="n"/>
      <c r="J3563" s="8" t="inlineStr">
        <is>
          <t>DIA/Bjalla_Intro/2brn1</t>
        </is>
      </c>
    </row>
    <row r="3564">
      <c r="A3564" s="5" t="n">
        <v>3563</v>
      </c>
      <c r="B3564" s="5" t="inlineStr">
        <is>
          <t>대사</t>
        </is>
      </c>
      <c r="C3564" s="5" t="inlineStr">
        <is>
          <t>대화 Bjalla_Intro</t>
        </is>
      </c>
      <c r="D3564" s="5" t="inlineStr">
        <is>
          <t>bjalla</t>
        </is>
      </c>
      <c r="E3564" s="6" t="inlineStr">
        <is>
          <t>My lords are too kind but you know, I’m finding it a titch stuffy in here. I believe I will step out for some air.</t>
        </is>
      </c>
      <c r="F3564" s="6" t="inlineStr">
        <is>
          <t>두 분 모두 과찬이십니다만, 여기 좀 답답하군요. 바람을 쐬러 나가야겠습니다.</t>
        </is>
      </c>
      <c r="G3564" s="7" t="n"/>
      <c r="H3564" s="7" t="n"/>
      <c r="I3564" s="7" t="n"/>
      <c r="J3564" s="8" t="inlineStr">
        <is>
          <t>DIA/Bjalla_Intro/3brn1</t>
        </is>
      </c>
    </row>
    <row r="3565">
      <c r="A3565" s="5" t="n">
        <v>3564</v>
      </c>
      <c r="B3565" s="5" t="inlineStr">
        <is>
          <t>대사</t>
        </is>
      </c>
      <c r="C3565" s="5" t="inlineStr">
        <is>
          <t>대화 Bjalla_Intro</t>
        </is>
      </c>
      <c r="D3565" s="5" t="inlineStr">
        <is>
          <t>Lord_Fiffin#Lord_Fiffin (명시 화자)</t>
        </is>
      </c>
      <c r="E3565" s="6" t="inlineStr">
        <is>
          <t>Let me fan you, milady!</t>
        </is>
      </c>
      <c r="F3565" s="6" t="inlineStr">
        <is>
          <t>제가 부채질해 드리겠습니다, 귀부인!</t>
        </is>
      </c>
      <c r="G3565" s="7" t="n"/>
      <c r="H3565" s="7" t="n"/>
      <c r="I3565" s="7" t="n"/>
      <c r="J3565" s="8" t="inlineStr">
        <is>
          <t>DIA/Bjalla_Intro/4brn1</t>
        </is>
      </c>
    </row>
    <row r="3566">
      <c r="A3566" s="5" t="n">
        <v>3565</v>
      </c>
      <c r="B3566" s="5" t="inlineStr">
        <is>
          <t>대사</t>
        </is>
      </c>
      <c r="C3566" s="5" t="inlineStr">
        <is>
          <t>대화 Bjalla_Intro</t>
        </is>
      </c>
      <c r="D3566" s="5" t="inlineStr">
        <is>
          <t>Lord_Smedrick#Lord_Smedrick (명시 화자)</t>
        </is>
      </c>
      <c r="E3566" s="6" t="inlineStr">
        <is>
          <t>I too carry a fan for such occasions. Mine is fashioned from pheasant!</t>
        </is>
      </c>
      <c r="F3566" s="6" t="inlineStr">
        <is>
          <t>나도 이런 때를 위해 부채를 가지고 다니오. 내 것은 꿩 깃털로 만들었소!</t>
        </is>
      </c>
      <c r="G3566" s="7" t="n"/>
      <c r="H3566" s="7" t="n"/>
      <c r="I3566" s="7" t="n"/>
      <c r="J3566" s="8" t="inlineStr">
        <is>
          <t>DIA/Bjalla_Intro/5brn1</t>
        </is>
      </c>
    </row>
    <row r="3567">
      <c r="A3567" s="5" t="n">
        <v>3566</v>
      </c>
      <c r="B3567" s="5" t="inlineStr">
        <is>
          <t>대사</t>
        </is>
      </c>
      <c r="C3567" s="5" t="inlineStr">
        <is>
          <t>대화 Bjalla_Intro</t>
        </is>
      </c>
      <c r="D3567" s="5" t="inlineStr">
        <is>
          <t>Lord_Fiffin#Lord_Fiffin (명시 화자)</t>
        </is>
      </c>
      <c r="E3567" s="6" t="inlineStr">
        <is>
          <t>Pfah! Dirty, wild creatures are pheasants. My fan is fashioned from peacock feathers!</t>
        </is>
      </c>
      <c r="F3567" s="6" t="inlineStr">
        <is>
          <t>흥! 꿩은 더러운 야생 짐승이지. 내 부채는 공작 깃털로 만들었소!</t>
        </is>
      </c>
      <c r="G3567" s="7" t="n"/>
      <c r="H3567" s="7" t="n"/>
      <c r="I3567" s="7" t="n"/>
      <c r="J3567" s="8" t="inlineStr">
        <is>
          <t>DIA/Bjalla_Intro/6brn1</t>
        </is>
      </c>
    </row>
    <row r="3568">
      <c r="A3568" s="5" t="n">
        <v>3567</v>
      </c>
      <c r="B3568" s="5" t="inlineStr">
        <is>
          <t>대사</t>
        </is>
      </c>
      <c r="C3568" s="5" t="inlineStr">
        <is>
          <t>대화 Bjalla_Intro</t>
        </is>
      </c>
      <c r="D3568" s="5" t="inlineStr">
        <is>
          <t>Lord_Trype#Lord_Trype (명시 화자)</t>
        </is>
      </c>
      <c r="E3568" s="6" t="inlineStr">
        <is>
          <t>Step aside, paupers! My fan is crafted from the feathers of the legendary phoenix. In summer it cools thee, and in winter, warms!</t>
        </is>
      </c>
      <c r="F3568" s="6" t="inlineStr">
        <is>
          <t>비켜서시오, 가난뱅이들! 내 부채는 전설의 불사조 깃털로 만들었소. 여름에는 시원하게, 겨울에는 따뜻하게 해 주지!</t>
        </is>
      </c>
      <c r="G3568" s="7" t="n"/>
      <c r="H3568" s="7" t="n"/>
      <c r="I3568" s="7" t="n"/>
      <c r="J3568" s="8" t="inlineStr">
        <is>
          <t>DIA/Bjalla_Intro/7brn1</t>
        </is>
      </c>
    </row>
    <row r="3569">
      <c r="A3569" s="5" t="n">
        <v>3568</v>
      </c>
      <c r="B3569" s="5" t="inlineStr">
        <is>
          <t>대사</t>
        </is>
      </c>
      <c r="C3569" s="5" t="inlineStr">
        <is>
          <t>대화 Bjalla_Intro</t>
        </is>
      </c>
      <c r="D3569" s="5" t="inlineStr">
        <is>
          <t>bjalla</t>
        </is>
      </c>
      <c r="E3569" s="6" t="inlineStr">
        <is>
          <t>Really my lords, I have a needlepoint back at my apartments that I am most eager to complete. If you’ll excuse me–</t>
        </is>
      </c>
      <c r="F3569" s="6" t="inlineStr">
        <is>
          <t>정말이지, 여러분. 숙소에 마저 놓고 싶은 자수가 있어서요. 실례하겠습니다...</t>
        </is>
      </c>
      <c r="G3569" s="7" t="n"/>
      <c r="H3569" s="7" t="n"/>
      <c r="I3569" s="7" t="n"/>
      <c r="J3569" s="8" t="inlineStr">
        <is>
          <t>DIA/Bjalla_Intro/8brn1</t>
        </is>
      </c>
    </row>
    <row r="3570">
      <c r="A3570" s="5" t="n">
        <v>3569</v>
      </c>
      <c r="B3570" s="5" t="inlineStr">
        <is>
          <t>대사</t>
        </is>
      </c>
      <c r="C3570" s="5" t="inlineStr">
        <is>
          <t>대화 Bjalla_Intro</t>
        </is>
      </c>
      <c r="D3570" s="5" t="inlineStr">
        <is>
          <t>Lord_Smedrick#Lord_Smedrick (명시 화자)</t>
        </is>
      </c>
      <c r="E3570" s="6" t="inlineStr">
        <is>
          <t>Nonsense, Lady Bjalla! I cannot go an hour longer without you choosing me over these two scoundrels.</t>
        </is>
      </c>
      <c r="F3570" s="6" t="inlineStr">
        <is>
          <t>무슨 말씀이십니까, 비알라 귀부인! 이 두 악당 대신 저를 선택해 주시지 않는다면 한 시간도 더 버틸 수 없습니다.</t>
        </is>
      </c>
      <c r="G3570" s="7" t="n"/>
      <c r="H3570" s="7" t="n"/>
      <c r="I3570" s="7" t="n"/>
      <c r="J3570" s="8" t="inlineStr">
        <is>
          <t>DIA/Bjalla_Intro/9brn1</t>
        </is>
      </c>
    </row>
    <row r="3571">
      <c r="A3571" s="5" t="n">
        <v>3570</v>
      </c>
      <c r="B3571" s="5" t="inlineStr">
        <is>
          <t>대사</t>
        </is>
      </c>
      <c r="C3571" s="5" t="inlineStr">
        <is>
          <t>대화 Bjalla_Intro</t>
        </is>
      </c>
      <c r="D3571" s="5" t="inlineStr">
        <is>
          <t>Lord_Trype#Lord_Trype (명시 화자)</t>
        </is>
      </c>
      <c r="E3571" s="6" t="inlineStr">
        <is>
          <t>I cannot wait another minute until you select me over these two vagabonds.</t>
        </is>
      </c>
      <c r="F3571" s="6" t="inlineStr">
        <is>
          <t>이 두 부랑자 대신 저를 선택하실 때까지 단 한 순간도 더 기다릴 수 없습니다.</t>
        </is>
      </c>
      <c r="G3571" s="7" t="n"/>
      <c r="H3571" s="7" t="n"/>
      <c r="I3571" s="7" t="n"/>
      <c r="J3571" s="8" t="inlineStr">
        <is>
          <t>DIA/Bjalla_Intro/10brn1</t>
        </is>
      </c>
    </row>
    <row r="3572">
      <c r="A3572" s="5" t="n">
        <v>3571</v>
      </c>
      <c r="B3572" s="5" t="inlineStr">
        <is>
          <t>대사</t>
        </is>
      </c>
      <c r="C3572" s="5" t="inlineStr">
        <is>
          <t>대화 Bjalla_Intro</t>
        </is>
      </c>
      <c r="D3572" s="5" t="inlineStr">
        <is>
          <t>Lord_Fiffin#Lord_Fiffin (명시 화자)</t>
        </is>
      </c>
      <c r="E3572" s="6" t="inlineStr">
        <is>
          <t>A second, me, nincompoops.</t>
        </is>
      </c>
      <c r="F3572" s="6" t="inlineStr">
        <is>
          <t>난 단 일 초도 못 기다리네, 멍청이들아.</t>
        </is>
      </c>
      <c r="G3572" s="7" t="n"/>
      <c r="H3572" s="7" t="n"/>
      <c r="I3572" s="7" t="n"/>
      <c r="J3572" s="8" t="inlineStr">
        <is>
          <t>DIA/Bjalla_Intro/11brn1</t>
        </is>
      </c>
    </row>
    <row r="3573">
      <c r="A3573" s="5" t="n">
        <v>3572</v>
      </c>
      <c r="B3573" s="5" t="inlineStr">
        <is>
          <t>대사</t>
        </is>
      </c>
      <c r="C3573" s="5" t="inlineStr">
        <is>
          <t>대화 Bjalla_Intro</t>
        </is>
      </c>
      <c r="D3573" s="5" t="inlineStr">
        <is>
          <t>helgenhar#helgenhar (명시 화자)</t>
        </is>
      </c>
      <c r="E3573" s="6" t="inlineStr">
        <is>
          <t>What a spectacle these men make of themselves. A dwarf woman would know how to handle such a situation – a gentle rap on the temple with the backside of an axe. Let’s see if we can help her out, {PLAYERNAME}.</t>
        </is>
      </c>
      <c r="F3573" s="6" t="inlineStr">
        <is>
          <t>저 사내들, 스스로 꼴불견을 만드는군. 드워프 여인이라면 어떻게 해야 하는지 알 텐데. 도끼 뒤쪽으로 관자놀이를 살짝 두드려 주는 거지. 도울 방법을 찾아보세, {PLAYERNAME}.</t>
        </is>
      </c>
      <c r="G3573" s="7" t="n"/>
      <c r="H3573" s="7" t="n"/>
      <c r="I3573" s="7" t="n"/>
      <c r="J3573" s="8" t="inlineStr">
        <is>
          <t>DIA/Bjalla_Intro/13brn1</t>
        </is>
      </c>
    </row>
    <row r="3574">
      <c r="A3574" s="5" t="n">
        <v>3573</v>
      </c>
      <c r="B3574" s="5" t="inlineStr">
        <is>
          <t>대사</t>
        </is>
      </c>
      <c r="C3574" s="5" t="inlineStr">
        <is>
          <t>대화 Bjalla_Intro</t>
        </is>
      </c>
      <c r="D3574" s="5" t="inlineStr">
        <is>
          <t>Siracca#Siracca (명시 화자)</t>
        </is>
      </c>
      <c r="E3574" s="6" t="inlineStr">
        <is>
          <t>Though I myself have never been pursued so vigorously, I empathize with that poor woman. Can we perhaps help her out of this situation, {PLAYERNAME}?</t>
        </is>
      </c>
      <c r="F3574" s="6" t="inlineStr">
        <is>
          <t>저는 저렇게 집요한 구애를 받아 본 적은 없지만, 저 불쌍한 분이 안쓰럽네요. 저 상황에서 벗어나도록 도와줄 수 있을까요, {PLAYERNAME}?</t>
        </is>
      </c>
      <c r="G3574" s="7" t="n"/>
      <c r="H3574" s="7" t="n"/>
      <c r="I3574" s="7" t="n"/>
      <c r="J3574" s="8" t="inlineStr">
        <is>
          <t>DIA/Bjalla_Intro/14brn1</t>
        </is>
      </c>
    </row>
    <row r="3575">
      <c r="A3575" s="5" t="n">
        <v>3574</v>
      </c>
      <c r="B3575" s="5" t="inlineStr">
        <is>
          <t>대사</t>
        </is>
      </c>
      <c r="C3575" s="5" t="inlineStr">
        <is>
          <t>대화 Bjalla_Intro</t>
        </is>
      </c>
      <c r="D3575" s="5" t="inlineStr">
        <is>
          <t>주인공(선택지)</t>
        </is>
      </c>
      <c r="E3575" s="6" t="inlineStr">
        <is>
          <t>Perhaps I can find a way to liberate this woman from her annoying suitors...</t>
        </is>
      </c>
      <c r="F3575" s="6" t="inlineStr">
        <is>
          <t>저 여자를 귀찮은 구혼자들에게서 풀어 줄 방법을 찾을 수 있을지도...</t>
        </is>
      </c>
      <c r="G3575" s="7" t="n"/>
      <c r="H3575" s="7" t="n"/>
      <c r="I3575" s="7" t="n"/>
      <c r="J3575" s="8" t="inlineStr">
        <is>
          <t>DIA/Bjalla_Intro/15answ1</t>
        </is>
      </c>
    </row>
    <row r="3576">
      <c r="A3576" s="5" t="n">
        <v>3575</v>
      </c>
      <c r="B3576" s="5" t="inlineStr">
        <is>
          <t>대사</t>
        </is>
      </c>
      <c r="C3576" s="5" t="inlineStr">
        <is>
          <t>대화 Bjalla_Intro</t>
        </is>
      </c>
      <c r="D3576" s="5" t="inlineStr">
        <is>
          <t>주인공(선택지)</t>
        </is>
      </c>
      <c r="E3576" s="6" t="inlineStr">
        <is>
          <t>Hmm. None of my business, I think.</t>
        </is>
      </c>
      <c r="F3576" s="6" t="inlineStr">
        <is>
          <t>음. 내가 참견할 일은 아닌 것 같군.</t>
        </is>
      </c>
      <c r="G3576" s="7" t="n"/>
      <c r="H3576" s="7" t="n"/>
      <c r="I3576" s="7" t="n"/>
      <c r="J3576" s="8" t="inlineStr">
        <is>
          <t>DIA/Bjalla_Intro/15answ2</t>
        </is>
      </c>
    </row>
    <row r="3577">
      <c r="A3577" s="5" t="n">
        <v>3576</v>
      </c>
      <c r="B3577" s="5" t="inlineStr">
        <is>
          <t>대사</t>
        </is>
      </c>
      <c r="C3577" s="5" t="inlineStr">
        <is>
          <t>대화 Bjalla_Intro</t>
        </is>
      </c>
      <c r="D3577" s="5" t="inlineStr">
        <is>
          <t>주인공(선택지)</t>
        </is>
      </c>
      <c r="E3577" s="6" t="inlineStr">
        <is>
          <t>Are these lords courting her for marriage..? I must save the poor elf from a fate worse than death!</t>
        </is>
      </c>
      <c r="F3577" s="6" t="inlineStr">
        <is>
          <t>저 귀족들이 결혼하려고 구애하는 건가..? 저 불쌍한 엘프를 죽음보다 끔찍한 운명에서 구해야겠군!</t>
        </is>
      </c>
      <c r="G3577" s="7" t="n"/>
      <c r="H3577" s="7" t="n"/>
      <c r="I3577" s="7" t="n"/>
      <c r="J3577" s="8" t="inlineStr">
        <is>
          <t>DIA/Bjalla_Intro/15answ3</t>
        </is>
      </c>
    </row>
    <row r="3578">
      <c r="A3578" s="5" t="n">
        <v>3577</v>
      </c>
      <c r="B3578" s="5" t="inlineStr">
        <is>
          <t>대사</t>
        </is>
      </c>
      <c r="C3578" s="5" t="inlineStr">
        <is>
          <t>대화 Bjalla_Intro</t>
        </is>
      </c>
      <c r="D3578" s="5" t="inlineStr">
        <is>
          <t>주인공(선택지)</t>
        </is>
      </c>
      <c r="E3578" s="6" t="inlineStr">
        <is>
          <t>Milady, milords, I hate to interrupt but I have urgent news: The king is about to make an announcement at the palace, something about a new tax to be levied on the nobility in support of the war effort. If you hurry, there’s still time to hear him speak. &lt;i&gt;(Bargain and Persuasion)&lt;/i&gt;</t>
        </is>
      </c>
      <c r="F3578" s="6" t="inlineStr">
        <is>
          <t>귀부인, 여러분. 말씀 중에 죄송하지만 급한 소식이 있습니다. 국왕께서 곧 궁전에서 발표하실 예정입니다. 전비를 마련하기 위해 귀족에게 새 세금을 부과하신다더군요. 서두르면 아직 말씀을 들을 수 있습니다. &lt;i&gt;(흥정·설득)&lt;/i&gt;</t>
        </is>
      </c>
      <c r="G3578" s="7" t="n"/>
      <c r="H3578" s="7" t="n"/>
      <c r="I3578" s="7" t="n"/>
      <c r="J3578" s="8" t="inlineStr">
        <is>
          <t>DIA/Bjalla_Intro/16answ1</t>
        </is>
      </c>
    </row>
    <row r="3579">
      <c r="A3579" s="5" t="n">
        <v>3578</v>
      </c>
      <c r="B3579" s="5" t="inlineStr">
        <is>
          <t>대사</t>
        </is>
      </c>
      <c r="C3579" s="5" t="inlineStr">
        <is>
          <t>대화 Bjalla_Intro</t>
        </is>
      </c>
      <c r="D3579" s="5" t="inlineStr">
        <is>
          <t>주인공(선택지)</t>
        </is>
      </c>
      <c r="E3579" s="6" t="inlineStr">
        <is>
          <t>Every so often, the Lady Bjalla makes a gesture for a minor cantrip which requires a single word to complete, but she cannot finish it without giving herself away. I know what’s needed here... &lt;i&gt;(Prodigy)&lt;/i&gt;</t>
        </is>
      </c>
      <c r="F3579" s="6" t="inlineStr">
        <is>
          <t>비알라 귀부인이 이따금 작은 주문의 손짓을 한다. 한 마디만 더하면 완성되지만, 들키지 않고 그 말을 할 수는 없다. 지금 무엇이 필요한지 알겠다... &lt;i&gt;(천재)&lt;/i&gt;</t>
        </is>
      </c>
      <c r="G3579" s="7" t="n"/>
      <c r="H3579" s="7" t="n"/>
      <c r="I3579" s="7" t="n"/>
      <c r="J3579" s="8" t="inlineStr">
        <is>
          <t>DIA/Bjalla_Intro/16answ2</t>
        </is>
      </c>
    </row>
    <row r="3580">
      <c r="A3580" s="5" t="n">
        <v>3579</v>
      </c>
      <c r="B3580" s="5" t="inlineStr">
        <is>
          <t>대사</t>
        </is>
      </c>
      <c r="C3580" s="5" t="inlineStr">
        <is>
          <t>대화 Bjalla_Intro</t>
        </is>
      </c>
      <c r="D3580" s="5" t="inlineStr">
        <is>
          <t>주인공(선택지)</t>
        </is>
      </c>
      <c r="E3580" s="6" t="inlineStr">
        <is>
          <t>First, I’ll mix a small glass of water and wine. Second, deposit it in a man’s pocket... &lt;i&gt;(Steal and Plant Item)&lt;/i&gt;</t>
        </is>
      </c>
      <c r="F3580" s="6" t="inlineStr">
        <is>
          <t>먼저 작은 잔에 물과 포도주를 섞는다. 다음에는 어느 남자의 주머니에 붓는다... &lt;i&gt;(훔치기·물건 심기)&lt;/i&gt;</t>
        </is>
      </c>
      <c r="G3580" s="7" t="n"/>
      <c r="H3580" s="7" t="n"/>
      <c r="I3580" s="7" t="n"/>
      <c r="J3580" s="8" t="inlineStr">
        <is>
          <t>DIA/Bjalla_Intro/16answ3</t>
        </is>
      </c>
    </row>
    <row r="3581">
      <c r="A3581" s="5" t="n">
        <v>3580</v>
      </c>
      <c r="B3581" s="5" t="inlineStr">
        <is>
          <t>대사</t>
        </is>
      </c>
      <c r="C3581" s="5" t="inlineStr">
        <is>
          <t>대화 Bjalla_Intro</t>
        </is>
      </c>
      <c r="D3581" s="5" t="inlineStr">
        <is>
          <t>주인공(선택지)</t>
        </is>
      </c>
      <c r="E3581" s="6" t="inlineStr">
        <is>
          <t>Milady! THERE you are! I am most eager to consider our discussion on &lt;i&gt;funicular imperidae&lt;/i&gt; and its possible utility as a cure for outer ear fungal infections. &lt;i&gt;(Learning and Research)&lt;/i&gt;</t>
        </is>
      </c>
      <c r="F3581" s="6" t="inlineStr">
        <is>
          <t>귀부인! 여기 계셨군요! &lt;i&gt;푸니쿨라르 임페리다이&lt;/i&gt;를 외이의 곰팡이 감염 치료제로 쓸 가능성에 관한 이야기를 어서 이어 가고 싶습니다. &lt;i&gt;(학습·연구)&lt;/i&gt;</t>
        </is>
      </c>
      <c r="G3581" s="7" t="n"/>
      <c r="H3581" s="7" t="n"/>
      <c r="I3581" s="7" t="n"/>
      <c r="J3581" s="8" t="inlineStr">
        <is>
          <t>DIA/Bjalla_Intro/16answ4</t>
        </is>
      </c>
    </row>
    <row r="3582">
      <c r="A3582" s="5" t="n">
        <v>3581</v>
      </c>
      <c r="B3582" s="5" t="inlineStr">
        <is>
          <t>대사</t>
        </is>
      </c>
      <c r="C3582" s="5" t="inlineStr">
        <is>
          <t>대화 Bjalla_Intro</t>
        </is>
      </c>
      <c r="D3582" s="5" t="inlineStr">
        <is>
          <t>주인공(선택지)</t>
        </is>
      </c>
      <c r="E3582" s="6" t="inlineStr">
        <is>
          <t>Waiter, I’ll take a bottle of your finest, and please deliver it to Lady Bjalla’s table!</t>
        </is>
      </c>
      <c r="F3582" s="6" t="inlineStr">
        <is>
          <t>종업원, 가장 좋은 술을 한 병 주시오. 비알라 귀부인의 탁자로 가져다주시오!</t>
        </is>
      </c>
      <c r="G3582" s="7" t="n"/>
      <c r="H3582" s="7" t="n"/>
      <c r="I3582" s="7" t="n"/>
      <c r="J3582" s="8" t="inlineStr">
        <is>
          <t>DIA/Bjalla_Intro/16answ5</t>
        </is>
      </c>
    </row>
    <row r="3583">
      <c r="A3583" s="5" t="n">
        <v>3582</v>
      </c>
      <c r="B3583" s="5" t="inlineStr">
        <is>
          <t>대사</t>
        </is>
      </c>
      <c r="C3583" s="5" t="inlineStr">
        <is>
          <t>대화 Bjalla_Intro</t>
        </is>
      </c>
      <c r="D3583" s="5" t="inlineStr">
        <is>
          <t>주인공(선택지)</t>
        </is>
      </c>
      <c r="E3583" s="6" t="inlineStr">
        <is>
          <t>Helgenhar, can you think of some way to scare these ninnies off?</t>
        </is>
      </c>
      <c r="F3583" s="6" t="inlineStr">
        <is>
          <t>헬겐하르, 저 바보들을 겁줘서 쫓아낼 방법이 떠오르나?</t>
        </is>
      </c>
      <c r="G3583" s="7" t="n"/>
      <c r="H3583" s="7" t="n"/>
      <c r="I3583" s="7" t="n"/>
      <c r="J3583" s="8" t="inlineStr">
        <is>
          <t>DIA/Bjalla_Intro/16answ6</t>
        </is>
      </c>
    </row>
    <row r="3584">
      <c r="A3584" s="5" t="n">
        <v>3583</v>
      </c>
      <c r="B3584" s="5" t="inlineStr">
        <is>
          <t>대사</t>
        </is>
      </c>
      <c r="C3584" s="5" t="inlineStr">
        <is>
          <t>대화 Bjalla_Intro</t>
        </is>
      </c>
      <c r="D3584" s="5" t="inlineStr">
        <is>
          <t>주인공(선택지)</t>
        </is>
      </c>
      <c r="E3584" s="6" t="inlineStr">
        <is>
          <t>Siracca, can you think of a way to free this lady from her admirers?</t>
        </is>
      </c>
      <c r="F3584" s="6" t="inlineStr">
        <is>
          <t>시라카, 저 여자를 구혼자들에게서 구할 방법이 떠오르나?</t>
        </is>
      </c>
      <c r="G3584" s="7" t="n"/>
      <c r="H3584" s="7" t="n"/>
      <c r="I3584" s="7" t="n"/>
      <c r="J3584" s="8" t="inlineStr">
        <is>
          <t>DIA/Bjalla_Intro/16answ7</t>
        </is>
      </c>
    </row>
    <row r="3585">
      <c r="A3585" s="5" t="n">
        <v>3584</v>
      </c>
      <c r="B3585" s="5" t="inlineStr">
        <is>
          <t>대사</t>
        </is>
      </c>
      <c r="C3585" s="5" t="inlineStr">
        <is>
          <t>대화 Bjalla_Intro</t>
        </is>
      </c>
      <c r="D3585" s="5" t="inlineStr">
        <is>
          <t>Lord_Smedrick#Lord_Smedrick (명시 화자)</t>
        </is>
      </c>
      <c r="E3585" s="6" t="inlineStr">
        <is>
          <t>You’re not serious! I mean, down with Deron-Guld. I have to go.</t>
        </is>
      </c>
      <c r="F3585" s="6" t="inlineStr">
        <is>
          <t>말도 안 되오! 그러니까, 데론굴드 타도! 가 봐야겠소.</t>
        </is>
      </c>
      <c r="G3585" s="7" t="n"/>
      <c r="H3585" s="7" t="n"/>
      <c r="I3585" s="7" t="n"/>
      <c r="J3585" s="8" t="inlineStr">
        <is>
          <t>DIA/Bjalla_Intro/18brn1</t>
        </is>
      </c>
    </row>
    <row r="3586">
      <c r="A3586" s="5" t="n">
        <v>3585</v>
      </c>
      <c r="B3586" s="5" t="inlineStr">
        <is>
          <t>대사</t>
        </is>
      </c>
      <c r="C3586" s="5" t="inlineStr">
        <is>
          <t>대화 Bjalla_Intro</t>
        </is>
      </c>
      <c r="D3586" s="5" t="inlineStr">
        <is>
          <t>Lord_Trype#Lord_Trype (명시 화자)</t>
        </is>
      </c>
      <c r="E3586" s="6" t="inlineStr">
        <is>
          <t>As do I.</t>
        </is>
      </c>
      <c r="F3586" s="6" t="inlineStr">
        <is>
          <t>나도 가야겠소.</t>
        </is>
      </c>
      <c r="G3586" s="7" t="n"/>
      <c r="H3586" s="7" t="n"/>
      <c r="I3586" s="7" t="n"/>
      <c r="J3586" s="8" t="inlineStr">
        <is>
          <t>DIA/Bjalla_Intro/19brn1</t>
        </is>
      </c>
    </row>
    <row r="3587">
      <c r="A3587" s="5" t="n">
        <v>3586</v>
      </c>
      <c r="B3587" s="5" t="inlineStr">
        <is>
          <t>대사</t>
        </is>
      </c>
      <c r="C3587" s="5" t="inlineStr">
        <is>
          <t>대화 Bjalla_Intro</t>
        </is>
      </c>
      <c r="D3587" s="5" t="inlineStr">
        <is>
          <t>Lord_Fiffin#Lord_Fiffin (명시 화자)</t>
        </is>
      </c>
      <c r="E3587" s="6" t="inlineStr">
        <is>
          <t>As do I.</t>
        </is>
      </c>
      <c r="F3587" s="6" t="inlineStr">
        <is>
          <t>나도 가야겠소.</t>
        </is>
      </c>
      <c r="G3587" s="7" t="n"/>
      <c r="H3587" s="7" t="n"/>
      <c r="I3587" s="7" t="n"/>
      <c r="J3587" s="8" t="inlineStr">
        <is>
          <t>DIA/Bjalla_Intro/20brn1</t>
        </is>
      </c>
    </row>
    <row r="3588">
      <c r="A3588" s="5" t="n">
        <v>3587</v>
      </c>
      <c r="B3588" s="5" t="inlineStr">
        <is>
          <t>대사</t>
        </is>
      </c>
      <c r="C3588" s="5" t="inlineStr">
        <is>
          <t>대화 Bjalla_Intro</t>
        </is>
      </c>
      <c r="D3588" s="5" t="inlineStr">
        <is>
          <t>bjalla</t>
        </is>
      </c>
      <c r="E3588" s="6" t="inlineStr">
        <is>
          <t>That was neatly done, {sir/madam}. Who do I have to thank for my rescue?</t>
        </is>
      </c>
      <c r="F3588" s="6" t="inlineStr">
        <is>
          <t>깔끔하게 해결하셨네요, {sir/madam}. 누구에게 감사드리면 될까요?</t>
        </is>
      </c>
      <c r="G3588" s="7" t="n"/>
      <c r="H3588" s="7" t="n"/>
      <c r="I3588" s="7" t="n"/>
      <c r="J3588" s="8" t="inlineStr">
        <is>
          <t>DIA/Bjalla_Intro/21brn1</t>
        </is>
      </c>
    </row>
    <row r="3589">
      <c r="A3589" s="5" t="n">
        <v>3588</v>
      </c>
      <c r="B3589" s="5" t="inlineStr">
        <is>
          <t>대사</t>
        </is>
      </c>
      <c r="C3589" s="5" t="inlineStr">
        <is>
          <t>대화 Bjalla_Intro</t>
        </is>
      </c>
      <c r="D3589" s="5" t="inlineStr">
        <is>
          <t>Lord_Smedrick#Lord_Smedrick (명시 화자)</t>
        </is>
      </c>
      <c r="E3589" s="6" t="inlineStr">
        <is>
          <t>What? Nonsense. I am an under-officer on the taxation committee. There’s no such speech on the king’s schedule.</t>
        </is>
      </c>
      <c r="F3589" s="6" t="inlineStr">
        <is>
          <t>뭐요? 터무니없군. 나는 조세 위원회의 하급 관리요. 국왕의 일정에는 그런 연설이 없소.</t>
        </is>
      </c>
      <c r="G3589" s="7" t="n"/>
      <c r="H3589" s="7" t="n"/>
      <c r="I3589" s="7" t="n"/>
      <c r="J3589" s="8" t="inlineStr">
        <is>
          <t>DIA/Bjalla_Intro/22brn1</t>
        </is>
      </c>
    </row>
    <row r="3590">
      <c r="A3590" s="5" t="n">
        <v>3589</v>
      </c>
      <c r="B3590" s="5" t="inlineStr">
        <is>
          <t>대사</t>
        </is>
      </c>
      <c r="C3590" s="5" t="inlineStr">
        <is>
          <t>대화 Bjalla_Intro</t>
        </is>
      </c>
      <c r="D3590" s="5" t="inlineStr">
        <is>
          <t>Lord_Fiffin#Lord_Fiffin (명시 화자)</t>
        </is>
      </c>
      <c r="E3590" s="6" t="inlineStr">
        <is>
          <t>Lord Smedrick, your hair is on fire!</t>
        </is>
      </c>
      <c r="F3590" s="6" t="inlineStr">
        <is>
          <t>스메드릭 경, 머리카락에 불이 붙었소!</t>
        </is>
      </c>
      <c r="G3590" s="7" t="n"/>
      <c r="H3590" s="7" t="n"/>
      <c r="I3590" s="7" t="n"/>
      <c r="J3590" s="8" t="inlineStr">
        <is>
          <t>DIA/Bjalla_Intro/24brn1</t>
        </is>
      </c>
    </row>
    <row r="3591">
      <c r="A3591" s="5" t="n">
        <v>3590</v>
      </c>
      <c r="B3591" s="5" t="inlineStr">
        <is>
          <t>대사</t>
        </is>
      </c>
      <c r="C3591" s="5" t="inlineStr">
        <is>
          <t>대화 Bjalla_Intro</t>
        </is>
      </c>
      <c r="D3591" s="5" t="inlineStr">
        <is>
          <t>Lord_Smedrick#Lord_Smedrick (명시 화자)</t>
        </is>
      </c>
      <c r="E3591" s="6" t="inlineStr">
        <is>
          <t>What? AAAAHHHHH!</t>
        </is>
      </c>
      <c r="F3591" s="6" t="inlineStr">
        <is>
          <t>뭐? 아아아아악!</t>
        </is>
      </c>
      <c r="G3591" s="7" t="n"/>
      <c r="H3591" s="7" t="n"/>
      <c r="I3591" s="7" t="n"/>
      <c r="J3591" s="8" t="inlineStr">
        <is>
          <t>DIA/Bjalla_Intro/25brn1</t>
        </is>
      </c>
    </row>
    <row r="3592">
      <c r="A3592" s="5" t="n">
        <v>3591</v>
      </c>
      <c r="B3592" s="5" t="inlineStr">
        <is>
          <t>대사</t>
        </is>
      </c>
      <c r="C3592" s="5" t="inlineStr">
        <is>
          <t>대화 Bjalla_Intro</t>
        </is>
      </c>
      <c r="D3592" s="5" t="inlineStr">
        <is>
          <t>Lord_Trype#Lord_Trype (명시 화자)</t>
        </is>
      </c>
      <c r="E3592" s="6" t="inlineStr">
        <is>
          <t>AAAAHHHHH!</t>
        </is>
      </c>
      <c r="F3592" s="6" t="inlineStr">
        <is>
          <t>아아아아악!</t>
        </is>
      </c>
      <c r="G3592" s="7" t="n"/>
      <c r="H3592" s="7" t="n"/>
      <c r="I3592" s="7" t="n"/>
      <c r="J3592" s="8" t="inlineStr">
        <is>
          <t>DIA/Bjalla_Intro/26brn1</t>
        </is>
      </c>
    </row>
    <row r="3593">
      <c r="A3593" s="5" t="n">
        <v>3592</v>
      </c>
      <c r="B3593" s="5" t="inlineStr">
        <is>
          <t>대사</t>
        </is>
      </c>
      <c r="C3593" s="5" t="inlineStr">
        <is>
          <t>대화 Bjalla_Intro</t>
        </is>
      </c>
      <c r="D3593" s="5" t="inlineStr">
        <is>
          <t>Lord_Fiffin#Lord_Fiffin (명시 화자)</t>
        </is>
      </c>
      <c r="E3593" s="6" t="inlineStr">
        <is>
          <t>That’s rather spoiled the mood, I’m afraid.</t>
        </is>
      </c>
      <c r="F3593" s="6" t="inlineStr">
        <is>
          <t>분위기가 꽤 망가진 것 같군.</t>
        </is>
      </c>
      <c r="G3593" s="7" t="n"/>
      <c r="H3593" s="7" t="n"/>
      <c r="I3593" s="7" t="n"/>
      <c r="J3593" s="8" t="inlineStr">
        <is>
          <t>DIA/Bjalla_Intro/27brn1</t>
        </is>
      </c>
    </row>
    <row r="3594">
      <c r="A3594" s="5" t="n">
        <v>3593</v>
      </c>
      <c r="B3594" s="5" t="inlineStr">
        <is>
          <t>대사</t>
        </is>
      </c>
      <c r="C3594" s="5" t="inlineStr">
        <is>
          <t>대화 Bjalla_Intro</t>
        </is>
      </c>
      <c r="D3594" s="5" t="inlineStr">
        <is>
          <t>Lord_Smedrick#Lord_Smedrick (명시 화자)</t>
        </is>
      </c>
      <c r="E3594" s="6" t="inlineStr">
        <is>
          <t>Would you kindly stop whispering in my ear?</t>
        </is>
      </c>
      <c r="F3594" s="6" t="inlineStr">
        <is>
          <t>내 귀에 대고 속삭이는 건 그만두겠소?</t>
        </is>
      </c>
      <c r="G3594" s="7" t="n"/>
      <c r="H3594" s="7" t="n"/>
      <c r="I3594" s="7" t="n"/>
      <c r="J3594" s="8" t="inlineStr">
        <is>
          <t>DIA/Bjalla_Intro/28brn1</t>
        </is>
      </c>
    </row>
    <row r="3595">
      <c r="A3595" s="5" t="n">
        <v>3594</v>
      </c>
      <c r="B3595" s="5" t="inlineStr">
        <is>
          <t>대사</t>
        </is>
      </c>
      <c r="C3595" s="5" t="inlineStr">
        <is>
          <t>대화 Bjalla_Intro</t>
        </is>
      </c>
      <c r="D3595" s="5" t="inlineStr">
        <is>
          <t>Lord_Trype#Lord_Trype (명시 화자)</t>
        </is>
      </c>
      <c r="E3595" s="6" t="inlineStr">
        <is>
          <t>Do you know that person?</t>
        </is>
      </c>
      <c r="F3595" s="6" t="inlineStr">
        <is>
          <t>아는 사람이오?</t>
        </is>
      </c>
      <c r="G3595" s="7" t="n"/>
      <c r="H3595" s="7" t="n"/>
      <c r="I3595" s="7" t="n"/>
      <c r="J3595" s="8" t="inlineStr">
        <is>
          <t>DIA/Bjalla_Intro/29brn1</t>
        </is>
      </c>
    </row>
    <row r="3596">
      <c r="A3596" s="5" t="n">
        <v>3595</v>
      </c>
      <c r="B3596" s="5" t="inlineStr">
        <is>
          <t>대사</t>
        </is>
      </c>
      <c r="C3596" s="5" t="inlineStr">
        <is>
          <t>대화 Bjalla_Intro</t>
        </is>
      </c>
      <c r="D3596" s="5" t="inlineStr">
        <is>
          <t>Lord_Smedrick#Lord_Smedrick (명시 화자)</t>
        </is>
      </c>
      <c r="E3596" s="6" t="inlineStr">
        <is>
          <t>Hard to say. The common folk all sort of blur together, you know.</t>
        </is>
      </c>
      <c r="F3596" s="6" t="inlineStr">
        <is>
          <t>글쎄. 평민들은 다 비슷비슷해 보이잖소.</t>
        </is>
      </c>
      <c r="G3596" s="7" t="n"/>
      <c r="H3596" s="7" t="n"/>
      <c r="I3596" s="7" t="n"/>
      <c r="J3596" s="8" t="inlineStr">
        <is>
          <t>DIA/Bjalla_Intro/30brn1</t>
        </is>
      </c>
    </row>
    <row r="3597">
      <c r="A3597" s="5" t="n">
        <v>3596</v>
      </c>
      <c r="B3597" s="5" t="inlineStr">
        <is>
          <t>대사</t>
        </is>
      </c>
      <c r="C3597" s="5" t="inlineStr">
        <is>
          <t>대화 Bjalla_Intro</t>
        </is>
      </c>
      <c r="D3597" s="5" t="inlineStr">
        <is>
          <t>Lord_Trype#Lord_Trype (명시 화자)</t>
        </is>
      </c>
      <c r="E3597" s="6" t="inlineStr">
        <is>
          <t>Oh, uh, oops.</t>
        </is>
      </c>
      <c r="F3597" s="6" t="inlineStr">
        <is>
          <t>아, 어, 이런.</t>
        </is>
      </c>
      <c r="G3597" s="7" t="n"/>
      <c r="H3597" s="7" t="n"/>
      <c r="I3597" s="7" t="n"/>
      <c r="J3597" s="8" t="inlineStr">
        <is>
          <t>DIA/Bjalla_Intro/32brn1</t>
        </is>
      </c>
    </row>
    <row r="3598">
      <c r="A3598" s="5" t="n">
        <v>3597</v>
      </c>
      <c r="B3598" s="5" t="inlineStr">
        <is>
          <t>대사</t>
        </is>
      </c>
      <c r="C3598" s="5" t="inlineStr">
        <is>
          <t>대화 Bjalla_Intro</t>
        </is>
      </c>
      <c r="D3598" s="5" t="inlineStr">
        <is>
          <t>Lord_Smedrick#Lord_Smedrick (명시 화자)</t>
        </is>
      </c>
      <c r="E3598" s="6" t="inlineStr">
        <is>
          <t>Haha! Trype you ninnyhammer, you spilled your drink!</t>
        </is>
      </c>
      <c r="F3598" s="6" t="inlineStr">
        <is>
          <t>하하! 트라이프, 이 얼간이! 술을 쏟았군!</t>
        </is>
      </c>
      <c r="G3598" s="7" t="n"/>
      <c r="H3598" s="7" t="n"/>
      <c r="I3598" s="7" t="n"/>
      <c r="J3598" s="8" t="inlineStr">
        <is>
          <t>DIA/Bjalla_Intro/33brn1</t>
        </is>
      </c>
    </row>
    <row r="3599">
      <c r="A3599" s="5" t="n">
        <v>3598</v>
      </c>
      <c r="B3599" s="5" t="inlineStr">
        <is>
          <t>대사</t>
        </is>
      </c>
      <c r="C3599" s="5" t="inlineStr">
        <is>
          <t>대화 Bjalla_Intro</t>
        </is>
      </c>
      <c r="D3599" s="5" t="inlineStr">
        <is>
          <t>Lord_Fiffin#Lord_Fiffin (명시 화자)</t>
        </is>
      </c>
      <c r="E3599" s="6" t="inlineStr">
        <is>
          <t>He didn’t. His drink’s right there.</t>
        </is>
      </c>
      <c r="F3599" s="6" t="inlineStr">
        <is>
          <t>안 쏟았소. 잔은 바로 저기 있잖소.</t>
        </is>
      </c>
      <c r="G3599" s="7" t="n"/>
      <c r="H3599" s="7" t="n"/>
      <c r="I3599" s="7" t="n"/>
      <c r="J3599" s="8" t="inlineStr">
        <is>
          <t>DIA/Bjalla_Intro/34brn1</t>
        </is>
      </c>
    </row>
    <row r="3600">
      <c r="A3600" s="5" t="n">
        <v>3599</v>
      </c>
      <c r="B3600" s="5" t="inlineStr">
        <is>
          <t>대사</t>
        </is>
      </c>
      <c r="C3600" s="5" t="inlineStr">
        <is>
          <t>대화 Bjalla_Intro</t>
        </is>
      </c>
      <c r="D3600" s="5" t="inlineStr">
        <is>
          <t>Lord_Trype#Lord_Trype (명시 화자)</t>
        </is>
      </c>
      <c r="E3600" s="6" t="inlineStr">
        <is>
          <t>Oh, goodness, I’m all wet. I– I don’t know how it happened.</t>
        </is>
      </c>
      <c r="F3600" s="6" t="inlineStr">
        <is>
          <t>아, 세상에. 온통 젖었군. 어, 어떻게 된 건지 모르겠소.</t>
        </is>
      </c>
      <c r="G3600" s="7" t="n"/>
      <c r="H3600" s="7" t="n"/>
      <c r="I3600" s="7" t="n"/>
      <c r="J3600" s="8" t="inlineStr">
        <is>
          <t>DIA/Bjalla_Intro/35brn1</t>
        </is>
      </c>
    </row>
    <row r="3601">
      <c r="A3601" s="5" t="n">
        <v>3600</v>
      </c>
      <c r="B3601" s="5" t="inlineStr">
        <is>
          <t>대사</t>
        </is>
      </c>
      <c r="C3601" s="5" t="inlineStr">
        <is>
          <t>대화 Bjalla_Intro</t>
        </is>
      </c>
      <c r="D3601" s="5" t="inlineStr">
        <is>
          <t>Lord_Smedrick#Lord_Smedrick (명시 화자)</t>
        </is>
      </c>
      <c r="E3601" s="6" t="inlineStr">
        <is>
          <t>I think I do, old boy. Smells like wine.</t>
        </is>
      </c>
      <c r="F3601" s="6" t="inlineStr">
        <is>
          <t>나는 알 것 같소, 친구. 포도주 냄새가 나는군.</t>
        </is>
      </c>
      <c r="G3601" s="7" t="n"/>
      <c r="H3601" s="7" t="n"/>
      <c r="I3601" s="7" t="n"/>
      <c r="J3601" s="8" t="inlineStr">
        <is>
          <t>DIA/Bjalla_Intro/36brn1</t>
        </is>
      </c>
    </row>
    <row r="3602">
      <c r="A3602" s="5" t="n">
        <v>3601</v>
      </c>
      <c r="B3602" s="5" t="inlineStr">
        <is>
          <t>대사</t>
        </is>
      </c>
      <c r="C3602" s="5" t="inlineStr">
        <is>
          <t>대화 Bjalla_Intro</t>
        </is>
      </c>
      <c r="D3602" s="5" t="inlineStr">
        <is>
          <t>bjalla</t>
        </is>
      </c>
      <c r="E3602" s="6" t="inlineStr">
        <is>
          <t>You wet yourself?! Ugh, disgusting. Go away, all of you! Now.</t>
        </is>
      </c>
      <c r="F3602" s="6" t="inlineStr">
        <is>
          <t>오줌이라도 싸셨어요?! 으, 역겨워. 모두 가 버리세요! 당장요.</t>
        </is>
      </c>
      <c r="G3602" s="7" t="n"/>
      <c r="H3602" s="7" t="n"/>
      <c r="I3602" s="7" t="n"/>
      <c r="J3602" s="8" t="inlineStr">
        <is>
          <t>DIA/Bjalla_Intro/37brn1</t>
        </is>
      </c>
    </row>
    <row r="3603">
      <c r="A3603" s="5" t="n">
        <v>3602</v>
      </c>
      <c r="B3603" s="5" t="inlineStr">
        <is>
          <t>대사</t>
        </is>
      </c>
      <c r="C3603" s="5" t="inlineStr">
        <is>
          <t>대화 Bjalla_Intro</t>
        </is>
      </c>
      <c r="D3603" s="5" t="inlineStr">
        <is>
          <t>Lord_Smedrick#Lord_Smedrick (명시 화자)</t>
        </is>
      </c>
      <c r="E3603" s="6" t="inlineStr">
        <is>
          <t>Again, Trype? You truly are a disappointment.</t>
        </is>
      </c>
      <c r="F3603" s="6" t="inlineStr">
        <is>
          <t>또 그러는 거요, 트라이프? 정말 실망스럽군.</t>
        </is>
      </c>
      <c r="G3603" s="7" t="n"/>
      <c r="H3603" s="7" t="n"/>
      <c r="I3603" s="7" t="n"/>
      <c r="J3603" s="8" t="inlineStr">
        <is>
          <t>DIA/Bjalla_Intro/38brn1</t>
        </is>
      </c>
    </row>
    <row r="3604">
      <c r="A3604" s="5" t="n">
        <v>3603</v>
      </c>
      <c r="B3604" s="5" t="inlineStr">
        <is>
          <t>대사</t>
        </is>
      </c>
      <c r="C3604" s="5" t="inlineStr">
        <is>
          <t>대화 Bjalla_Intro</t>
        </is>
      </c>
      <c r="D3604" s="5" t="inlineStr">
        <is>
          <t>Lord_Trype#Lord_Trype (명시 화자)</t>
        </is>
      </c>
      <c r="E3604" s="6" t="inlineStr">
        <is>
          <t>A thousand apologies, Lady Bjalla.</t>
        </is>
      </c>
      <c r="F3604" s="6" t="inlineStr">
        <is>
          <t>백번 사죄드립니다, 비알라 귀부인.</t>
        </is>
      </c>
      <c r="G3604" s="7" t="n"/>
      <c r="H3604" s="7" t="n"/>
      <c r="I3604" s="7" t="n"/>
      <c r="J3604" s="8" t="inlineStr">
        <is>
          <t>DIA/Bjalla_Intro/39brn1</t>
        </is>
      </c>
    </row>
    <row r="3605">
      <c r="A3605" s="5" t="n">
        <v>3604</v>
      </c>
      <c r="B3605" s="5" t="inlineStr">
        <is>
          <t>대사</t>
        </is>
      </c>
      <c r="C3605" s="5" t="inlineStr">
        <is>
          <t>대화 Bjalla_Intro</t>
        </is>
      </c>
      <c r="D3605" s="5" t="inlineStr">
        <is>
          <t>Lord_Fiffin#Lord_Fiffin (명시 화자)</t>
        </is>
      </c>
      <c r="E3605" s="6" t="inlineStr">
        <is>
          <t>That’s the third time, actually. I’ve been counting.</t>
        </is>
      </c>
      <c r="F3605" s="6" t="inlineStr">
        <is>
          <t>사실 세 번째요. 내가 세고 있었소.</t>
        </is>
      </c>
      <c r="G3605" s="7" t="n"/>
      <c r="H3605" s="7" t="n"/>
      <c r="I3605" s="7" t="n"/>
      <c r="J3605" s="8" t="inlineStr">
        <is>
          <t>DIA/Bjalla_Intro/40brn1</t>
        </is>
      </c>
    </row>
    <row r="3606">
      <c r="A3606" s="5" t="n">
        <v>3605</v>
      </c>
      <c r="B3606" s="5" t="inlineStr">
        <is>
          <t>대사</t>
        </is>
      </c>
      <c r="C3606" s="5" t="inlineStr">
        <is>
          <t>대화 Bjalla_Intro</t>
        </is>
      </c>
      <c r="D3606" s="5" t="inlineStr">
        <is>
          <t>Lord_Smedrick#Lord_Smedrick (명시 화자)</t>
        </is>
      </c>
      <c r="E3606" s="6" t="inlineStr">
        <is>
          <t>What are you about, you buffoon? You nearly spilled that drink all over me.</t>
        </is>
      </c>
      <c r="F3606" s="6" t="inlineStr">
        <is>
          <t>뭘 하는 거요, 이 멍청이! 내게 술을 전부 쏟을 뻔했잖소.</t>
        </is>
      </c>
      <c r="G3606" s="7" t="n"/>
      <c r="H3606" s="7" t="n"/>
      <c r="I3606" s="7" t="n"/>
      <c r="J3606" s="8" t="inlineStr">
        <is>
          <t>DIA/Bjalla_Intro/41brn1</t>
        </is>
      </c>
    </row>
    <row r="3607">
      <c r="A3607" s="5" t="n">
        <v>3606</v>
      </c>
      <c r="B3607" s="5" t="inlineStr">
        <is>
          <t>대사</t>
        </is>
      </c>
      <c r="C3607" s="5" t="inlineStr">
        <is>
          <t>대화 Bjalla_Intro</t>
        </is>
      </c>
      <c r="D3607" s="5" t="inlineStr">
        <is>
          <t>Lord_Fiffin#Lord_Fiffin (명시 화자)</t>
        </is>
      </c>
      <c r="E3607" s="6" t="inlineStr">
        <is>
          <t>Is that person a servant?</t>
        </is>
      </c>
      <c r="F3607" s="6" t="inlineStr">
        <is>
          <t>저 사람은 하인이오?</t>
        </is>
      </c>
      <c r="G3607" s="7" t="n"/>
      <c r="H3607" s="7" t="n"/>
      <c r="I3607" s="7" t="n"/>
      <c r="J3607" s="8" t="inlineStr">
        <is>
          <t>DIA/Bjalla_Intro/42brn1</t>
        </is>
      </c>
    </row>
    <row r="3608">
      <c r="A3608" s="5" t="n">
        <v>3607</v>
      </c>
      <c r="B3608" s="5" t="inlineStr">
        <is>
          <t>대사</t>
        </is>
      </c>
      <c r="C3608" s="5" t="inlineStr">
        <is>
          <t>대화 Bjalla_Intro</t>
        </is>
      </c>
      <c r="D3608" s="5" t="inlineStr">
        <is>
          <t>Lord_Trype#Lord_Trype (명시 화자)</t>
        </is>
      </c>
      <c r="E3608" s="6" t="inlineStr">
        <is>
          <t>If not, they should throw {him/her} out.</t>
        </is>
      </c>
      <c r="F3608" s="6" t="inlineStr">
        <is>
          <t>아니라면 {him/her}를 쫓아내야지.</t>
        </is>
      </c>
      <c r="G3608" s="7" t="n"/>
      <c r="H3608" s="7" t="n"/>
      <c r="I3608" s="7" t="n"/>
      <c r="J3608" s="8" t="inlineStr">
        <is>
          <t>DIA/Bjalla_Intro/43brn1</t>
        </is>
      </c>
    </row>
    <row r="3609">
      <c r="A3609" s="5" t="n">
        <v>3608</v>
      </c>
      <c r="B3609" s="5" t="inlineStr">
        <is>
          <t>대사</t>
        </is>
      </c>
      <c r="C3609" s="5" t="inlineStr">
        <is>
          <t>대화 Bjalla_Intro</t>
        </is>
      </c>
      <c r="D3609" s="5" t="inlineStr">
        <is>
          <t>Lord_Smedrick#Lord_Smedrick (명시 화자)</t>
        </is>
      </c>
      <c r="E3609" s="6" t="inlineStr">
        <is>
          <t>We’re in the middle of something here, {sir/madam}. I’m sure–</t>
        </is>
      </c>
      <c r="F3609" s="6" t="inlineStr">
        <is>
          <t>우리는 지금 중요한 이야기 중이오, {sir/madam}. 분명...</t>
        </is>
      </c>
      <c r="G3609" s="7" t="n"/>
      <c r="H3609" s="7" t="n"/>
      <c r="I3609" s="7" t="n"/>
      <c r="J3609" s="8" t="inlineStr">
        <is>
          <t>DIA/Bjalla_Intro/45brn1</t>
        </is>
      </c>
    </row>
    <row r="3610">
      <c r="A3610" s="5" t="n">
        <v>3609</v>
      </c>
      <c r="B3610" s="5" t="inlineStr">
        <is>
          <t>대사</t>
        </is>
      </c>
      <c r="C3610" s="5" t="inlineStr">
        <is>
          <t>대화 Bjalla_Intro</t>
        </is>
      </c>
      <c r="D3610" s="5" t="inlineStr">
        <is>
          <t>Lord_Smedrick#Lord_Smedrick (명시 화자)</t>
        </is>
      </c>
      <c r="E3610" s="6" t="inlineStr">
        <is>
          <t>We’re in the middle of something here, {sir/madam}. I’m sure whatever it is you’re blathering about can wait.</t>
        </is>
      </c>
      <c r="F3610" s="6" t="inlineStr">
        <is>
          <t>우리는 지금 중요한 이야기 중이오, {sir/madam}. 무슨 소리를 떠들려는지 몰라도 나중에 해도 될 테지.</t>
        </is>
      </c>
      <c r="G3610" s="7" t="n"/>
      <c r="H3610" s="7" t="n"/>
      <c r="I3610" s="7" t="n"/>
      <c r="J3610" s="8" t="inlineStr">
        <is>
          <t>DIA/Bjalla_Intro/46brn1</t>
        </is>
      </c>
    </row>
    <row r="3611">
      <c r="A3611" s="5" t="n">
        <v>3610</v>
      </c>
      <c r="B3611" s="5" t="inlineStr">
        <is>
          <t>대사</t>
        </is>
      </c>
      <c r="C3611" s="5" t="inlineStr">
        <is>
          <t>대화 Bjalla_Intro</t>
        </is>
      </c>
      <c r="D3611" s="5" t="inlineStr">
        <is>
          <t>Lord_Trype#Lord_Trype (명시 화자)</t>
        </is>
      </c>
      <c r="E3611" s="6" t="inlineStr">
        <is>
          <t>Hard to believe how rude people have gotten these days.</t>
        </is>
      </c>
      <c r="F3611" s="6" t="inlineStr">
        <is>
          <t>요즘 사람들은 어찌 이렇게 무례해졌는지 믿기 어렵군.</t>
        </is>
      </c>
      <c r="G3611" s="7" t="n"/>
      <c r="H3611" s="7" t="n"/>
      <c r="I3611" s="7" t="n"/>
      <c r="J3611" s="8" t="inlineStr">
        <is>
          <t>DIA/Bjalla_Intro/47brn1</t>
        </is>
      </c>
    </row>
    <row r="3612">
      <c r="A3612" s="5" t="n">
        <v>3611</v>
      </c>
      <c r="B3612" s="5" t="inlineStr">
        <is>
          <t>대사</t>
        </is>
      </c>
      <c r="C3612" s="5" t="inlineStr">
        <is>
          <t>대화 Bjalla_Intro</t>
        </is>
      </c>
      <c r="D3612" s="5" t="inlineStr">
        <is>
          <t>Lord_Fiffin#Lord_Fiffin (명시 화자)</t>
        </is>
      </c>
      <c r="E3612" s="6" t="inlineStr">
        <is>
          <t>Not for me.</t>
        </is>
      </c>
      <c r="F3612" s="6" t="inlineStr">
        <is>
          <t>나는 어렵지 않소.</t>
        </is>
      </c>
      <c r="G3612" s="7" t="n"/>
      <c r="H3612" s="7" t="n"/>
      <c r="I3612" s="7" t="n"/>
      <c r="J3612" s="8" t="inlineStr">
        <is>
          <t>DIA/Bjalla_Intro/48brn1</t>
        </is>
      </c>
    </row>
    <row r="3613">
      <c r="A3613" s="5" t="n">
        <v>3612</v>
      </c>
      <c r="B3613" s="5" t="inlineStr">
        <is>
          <t>대사</t>
        </is>
      </c>
      <c r="C3613" s="5" t="inlineStr">
        <is>
          <t>대화 Bjalla_Intro</t>
        </is>
      </c>
      <c r="D3613" s="5" t="inlineStr">
        <is>
          <t>bjalla</t>
        </is>
      </c>
      <c r="E3613" s="6" t="inlineStr">
        <is>
          <t>No! We were deeply involved in this conversation just last week and I simply must know {his/her} thoughts. &lt;i&gt;Funicular imperidae&lt;/i&gt; do indeed sound promising, but my understanding is that direct application is impractical.</t>
        </is>
      </c>
      <c r="F3613" s="6" t="inlineStr">
        <is>
          <t>아니요! 바로 지난주에도 이 이야기를 깊이 나눴어요. 꼭 {his/her} 생각을 들어야겠어요. &lt;i&gt;푸니쿨라르 임페리다이&lt;/i&gt;는 분명 가능성이 있지만, 바로 바르는 건 실용적이지 않다고 알고 있어요.</t>
        </is>
      </c>
      <c r="G3613" s="7" t="n"/>
      <c r="H3613" s="7" t="n"/>
      <c r="I3613" s="7" t="n"/>
      <c r="J3613" s="8" t="inlineStr">
        <is>
          <t>DIA/Bjalla_Intro/49brn1</t>
        </is>
      </c>
    </row>
    <row r="3614">
      <c r="A3614" s="5" t="n">
        <v>3613</v>
      </c>
      <c r="B3614" s="5" t="inlineStr">
        <is>
          <t>대사</t>
        </is>
      </c>
      <c r="C3614" s="5" t="inlineStr">
        <is>
          <t>대화 Bjalla_Intro</t>
        </is>
      </c>
      <c r="D3614" s="5" t="inlineStr">
        <is>
          <t>주인공(선택지)</t>
        </is>
      </c>
      <c r="E3614" s="6" t="inlineStr">
        <is>
          <t>Indeed you are correct, milady. I at first tried to concoct a paste, but the result was much too grainy and also resulted in a most unpleasant odor. So unpleasant, I was forcibly removed from the library despite my long standing as a research scholar in those hallowed halls. There is some promise, however, in combining &lt;i&gt;funicular imperidae&lt;/i&gt; with &lt;i&gt;herbaceous borealis&lt;/i&gt;.</t>
        </is>
      </c>
      <c r="F3614" s="6" t="inlineStr">
        <is>
          <t>정말 맞는 말씀입니다, 귀부인. 처음에는 반죽을 만들려 했습니다만, 결과물이 너무 까끌까끌했고 몹시 불쾌한 냄새까지 났습니다. 어찌나 지독한지, 그 신성한 전당에서 오랫동안 연구 학자로 일한 저조차 도서관에서 강제로 쫓겨났지요. 다만 &lt;i&gt;푸니쿨라르 임페리다이&lt;/i&gt;와 &lt;i&gt;헤르바케우스 보레알리스&lt;/i&gt;를 섞는 방법에는 가능성이 좀 있습니다.</t>
        </is>
      </c>
      <c r="G3614" s="7" t="n"/>
      <c r="H3614" s="7" t="n"/>
      <c r="I3614" s="7" t="n"/>
      <c r="J3614" s="8" t="inlineStr">
        <is>
          <t>DIA/Bjalla_Intro/50answ1</t>
        </is>
      </c>
    </row>
    <row r="3615">
      <c r="A3615" s="5" t="n">
        <v>3614</v>
      </c>
      <c r="B3615" s="5" t="inlineStr">
        <is>
          <t>대사</t>
        </is>
      </c>
      <c r="C3615" s="5" t="inlineStr">
        <is>
          <t>대화 Bjalla_Intro</t>
        </is>
      </c>
      <c r="D3615" s="5" t="inlineStr">
        <is>
          <t>bjalla</t>
        </is>
      </c>
      <c r="E3615" s="6" t="inlineStr">
        <is>
          <t>You mean the &lt;i&gt;herbaceous borealis&lt;/i&gt; that grows on the lower slopes of stony hills in close proximity to dead lakes or other stagnant water bodies?</t>
        </is>
      </c>
      <c r="F3615" s="6" t="inlineStr">
        <is>
          <t>죽은 호수나 다른 고인 물 근처에 있는 돌 많은 언덕의 낮은 비탈에서 자라는 &lt;i&gt;헤르바케우스 보레알리스&lt;/i&gt;를 말씀하시는 건가요?</t>
        </is>
      </c>
      <c r="G3615" s="7" t="n"/>
      <c r="H3615" s="7" t="n"/>
      <c r="I3615" s="7" t="n"/>
      <c r="J3615" s="8" t="inlineStr">
        <is>
          <t>DIA/Bjalla_Intro/51brn1</t>
        </is>
      </c>
    </row>
    <row r="3616">
      <c r="A3616" s="5" t="n">
        <v>3615</v>
      </c>
      <c r="B3616" s="5" t="inlineStr">
        <is>
          <t>대사</t>
        </is>
      </c>
      <c r="C3616" s="5" t="inlineStr">
        <is>
          <t>대화 Bjalla_Intro</t>
        </is>
      </c>
      <c r="D3616" s="5" t="inlineStr">
        <is>
          <t>주인공(선택지)</t>
        </is>
      </c>
      <c r="E3616" s="6" t="inlineStr">
        <is>
          <t>I do indeed! And as an aside, may I say how refreshing it is to have a discussion of the natural sciences with someone so learned and erudite. To return to &lt;i&gt;herbaceous borealis&lt;/i&gt;, the key to creating a really effective paste is the length of time one spends boiling–</t>
        </is>
      </c>
      <c r="F3616" s="6" t="inlineStr">
        <is>
          <t>그렇습니다! 덧붙이자면, 이렇게 박식하고 학문이 깊은 분과 자연과학을 이야기하니 얼마나 즐거운지 모르겠습니다. 다시 &lt;i&gt;헤르바케우스 보레알리스&lt;/i&gt; 이야기로 돌아가면, 정말 효과적인 반죽을 만드는 관건은 얼마나 오래 끓이느냐...</t>
        </is>
      </c>
      <c r="G3616" s="7" t="n"/>
      <c r="H3616" s="7" t="n"/>
      <c r="I3616" s="7" t="n"/>
      <c r="J3616" s="8" t="inlineStr">
        <is>
          <t>DIA/Bjalla_Intro/52answ1</t>
        </is>
      </c>
    </row>
    <row r="3617">
      <c r="A3617" s="5" t="n">
        <v>3616</v>
      </c>
      <c r="B3617" s="5" t="inlineStr">
        <is>
          <t>대사</t>
        </is>
      </c>
      <c r="C3617" s="5" t="inlineStr">
        <is>
          <t>대화 Bjalla_Intro</t>
        </is>
      </c>
      <c r="D3617" s="5" t="inlineStr">
        <is>
          <t>Lord_Fiffin#Lord_Fiffin (명시 화자)</t>
        </is>
      </c>
      <c r="E3617" s="6" t="inlineStr">
        <is>
          <t>I fear I must excuse myself, Lady Bjalla. I am unaccountably sleepy.</t>
        </is>
      </c>
      <c r="F3617" s="6" t="inlineStr">
        <is>
          <t>이만 실례해야겠습니다, 비알라 귀부인. 이유는 모르겠지만 졸음이 쏟아지는군요.</t>
        </is>
      </c>
      <c r="G3617" s="7" t="n"/>
      <c r="H3617" s="7" t="n"/>
      <c r="I3617" s="7" t="n"/>
      <c r="J3617" s="8" t="inlineStr">
        <is>
          <t>DIA/Bjalla_Intro/53brn1</t>
        </is>
      </c>
    </row>
    <row r="3618">
      <c r="A3618" s="5" t="n">
        <v>3617</v>
      </c>
      <c r="B3618" s="5" t="inlineStr">
        <is>
          <t>대사</t>
        </is>
      </c>
      <c r="C3618" s="5" t="inlineStr">
        <is>
          <t>대화 Bjalla_Intro</t>
        </is>
      </c>
      <c r="D3618" s="5" t="inlineStr">
        <is>
          <t>Lord_Trype#Lord_Trype (명시 화자)</t>
        </is>
      </c>
      <c r="E3618" s="6" t="inlineStr">
        <is>
          <t>I feel a headache coming on.</t>
        </is>
      </c>
      <c r="F3618" s="6" t="inlineStr">
        <is>
          <t>머리가 아파 오는군.</t>
        </is>
      </c>
      <c r="G3618" s="7" t="n"/>
      <c r="H3618" s="7" t="n"/>
      <c r="I3618" s="7" t="n"/>
      <c r="J3618" s="8" t="inlineStr">
        <is>
          <t>DIA/Bjalla_Intro/54brn1</t>
        </is>
      </c>
    </row>
    <row r="3619">
      <c r="A3619" s="5" t="n">
        <v>3618</v>
      </c>
      <c r="B3619" s="5" t="inlineStr">
        <is>
          <t>대사</t>
        </is>
      </c>
      <c r="C3619" s="5" t="inlineStr">
        <is>
          <t>대화 Bjalla_Intro</t>
        </is>
      </c>
      <c r="D3619" s="5" t="inlineStr">
        <is>
          <t>Lord_Smedrick#Lord_Smedrick (명시 화자)</t>
        </is>
      </c>
      <c r="E3619" s="6" t="inlineStr">
        <is>
          <t>Wait up there, chaps! Do either of you know Lady Gildesby?</t>
        </is>
      </c>
      <c r="F3619" s="6" t="inlineStr">
        <is>
          <t>잠깐만 기다리시오, 친구들! 두 분 중에 길데스비 귀부인을 아시는 분 있소?</t>
        </is>
      </c>
      <c r="G3619" s="7" t="n"/>
      <c r="H3619" s="7" t="n"/>
      <c r="I3619" s="7" t="n"/>
      <c r="J3619" s="8" t="inlineStr">
        <is>
          <t>DIA/Bjalla_Intro/55brn1</t>
        </is>
      </c>
    </row>
    <row r="3620">
      <c r="A3620" s="5" t="n">
        <v>3619</v>
      </c>
      <c r="B3620" s="5" t="inlineStr">
        <is>
          <t>대사</t>
        </is>
      </c>
      <c r="C3620" s="5" t="inlineStr">
        <is>
          <t>대화 Bjalla_Intro</t>
        </is>
      </c>
      <c r="D3620" s="5" t="inlineStr">
        <is>
          <t>helgenhar#helgenhar (명시 화자)</t>
        </is>
      </c>
      <c r="E3620" s="6" t="inlineStr">
        <is>
          <t>Haha, yes I believe I can...</t>
        </is>
      </c>
      <c r="F3620" s="6" t="inlineStr">
        <is>
          <t>하하, 그래. 할 수 있을 것 같네...</t>
        </is>
      </c>
      <c r="G3620" s="7" t="n"/>
      <c r="H3620" s="7" t="n"/>
      <c r="I3620" s="7" t="n"/>
      <c r="J3620" s="8" t="inlineStr">
        <is>
          <t>DIA/Bjalla_Intro/56brn1</t>
        </is>
      </c>
    </row>
    <row r="3621">
      <c r="A3621" s="5" t="n">
        <v>3620</v>
      </c>
      <c r="B3621" s="5" t="inlineStr">
        <is>
          <t>대사</t>
        </is>
      </c>
      <c r="C3621" s="5" t="inlineStr">
        <is>
          <t>대화 Bjalla_Intro</t>
        </is>
      </c>
      <c r="D3621" s="5" t="inlineStr">
        <is>
          <t>helgenhar#helgenhar (명시 화자)</t>
        </is>
      </c>
      <c r="E3621" s="6" t="inlineStr">
        <is>
          <t>That gem on your diadem, milady, it is quite remarkable.</t>
        </is>
      </c>
      <c r="F3621" s="6" t="inlineStr">
        <is>
          <t>머리관의 그 보석이 정말 굉장하군요, 귀부인.</t>
        </is>
      </c>
      <c r="G3621" s="7" t="n"/>
      <c r="H3621" s="7" t="n"/>
      <c r="I3621" s="7" t="n"/>
      <c r="J3621" s="8" t="inlineStr">
        <is>
          <t>DIA/Bjalla_Intro/57brn1</t>
        </is>
      </c>
    </row>
    <row r="3622">
      <c r="A3622" s="5" t="n">
        <v>3621</v>
      </c>
      <c r="B3622" s="5" t="inlineStr">
        <is>
          <t>대사</t>
        </is>
      </c>
      <c r="C3622" s="5" t="inlineStr">
        <is>
          <t>대화 Bjalla_Intro</t>
        </is>
      </c>
      <c r="D3622" s="5" t="inlineStr">
        <is>
          <t>Lord_Smedrick#Lord_Smedrick (명시 화자)</t>
        </is>
      </c>
      <c r="E3622" s="6" t="inlineStr">
        <is>
          <t>We are in the middle of a conver–</t>
        </is>
      </c>
      <c r="F3622" s="6" t="inlineStr">
        <is>
          <t>우리는 지금 이야기 중...</t>
        </is>
      </c>
      <c r="G3622" s="7" t="n"/>
      <c r="H3622" s="7" t="n"/>
      <c r="I3622" s="7" t="n"/>
      <c r="J3622" s="8" t="inlineStr">
        <is>
          <t>DIA/Bjalla_Intro/58brn1</t>
        </is>
      </c>
    </row>
    <row r="3623">
      <c r="A3623" s="5" t="n">
        <v>3622</v>
      </c>
      <c r="B3623" s="5" t="inlineStr">
        <is>
          <t>대사</t>
        </is>
      </c>
      <c r="C3623" s="5" t="inlineStr">
        <is>
          <t>대화 Bjalla_Intro</t>
        </is>
      </c>
      <c r="D3623" s="5" t="inlineStr">
        <is>
          <t>bjalla</t>
        </is>
      </c>
      <c r="E3623" s="6" t="inlineStr">
        <is>
          <t>It is indeed! You have a discerning eye for stones. I would expect no less from your people.</t>
        </is>
      </c>
      <c r="F3623" s="6" t="inlineStr">
        <is>
          <t>그렇지요! 돌을 보는 눈이 있으시군요. 드워프라면 당연하겠지만요.</t>
        </is>
      </c>
      <c r="G3623" s="7" t="n"/>
      <c r="H3623" s="7" t="n"/>
      <c r="I3623" s="7" t="n"/>
      <c r="J3623" s="8" t="inlineStr">
        <is>
          <t>DIA/Bjalla_Intro/59brn1</t>
        </is>
      </c>
    </row>
    <row r="3624">
      <c r="A3624" s="5" t="n">
        <v>3623</v>
      </c>
      <c r="B3624" s="5" t="inlineStr">
        <is>
          <t>대사</t>
        </is>
      </c>
      <c r="C3624" s="5" t="inlineStr">
        <is>
          <t>대화 Bjalla_Intro</t>
        </is>
      </c>
      <c r="D3624" s="5" t="inlineStr">
        <is>
          <t>helgenhar#helgenhar (명시 화자)</t>
        </is>
      </c>
      <c r="E3624" s="6" t="inlineStr">
        <is>
          <t>Thank you, milady. But I wonder, did you know that such a gem often has a withering effect on those at whom it is pointed, a kind of slow acting magical poison. The bigger the gem, the worse the effect, and yours is quite the biggest I have ever seen.</t>
        </is>
      </c>
      <c r="F3624" s="6" t="inlineStr">
        <is>
          <t>감사합니다, 귀부인. 그런데 아십니까? 그런 보석은 향하고 있는 상대를 쇠약하게 만들 때가 많습니다. 서서히 작용하는 마법 독 같은 것이지요. 보석이 클수록 더 심한데, 귀부인의 보석은 제가 본 것 중 가장 큽니다.</t>
        </is>
      </c>
      <c r="G3624" s="7" t="n"/>
      <c r="H3624" s="7" t="n"/>
      <c r="I3624" s="7" t="n"/>
      <c r="J3624" s="8" t="inlineStr">
        <is>
          <t>DIA/Bjalla_Intro/60brn1</t>
        </is>
      </c>
    </row>
    <row r="3625">
      <c r="A3625" s="5" t="n">
        <v>3624</v>
      </c>
      <c r="B3625" s="5" t="inlineStr">
        <is>
          <t>대사</t>
        </is>
      </c>
      <c r="C3625" s="5" t="inlineStr">
        <is>
          <t>대화 Bjalla_Intro</t>
        </is>
      </c>
      <c r="D3625" s="5" t="inlineStr">
        <is>
          <t>bjalla</t>
        </is>
      </c>
      <c r="E3625" s="6" t="inlineStr">
        <is>
          <t>Hmm. I feel that I did know that at some point, but somehow it slipped my mind. Quite an interesting bit of trivia, my lords! Don’t you agree?</t>
        </is>
      </c>
      <c r="F3625" s="6" t="inlineStr">
        <is>
          <t>흠. 언제 들었던 것 같기는 한데, 어쩌다 잊어버렸네요. 여러분, 참 흥미로운 지식이지요! 안 그런가요?</t>
        </is>
      </c>
      <c r="G3625" s="7" t="n"/>
      <c r="H3625" s="7" t="n"/>
      <c r="I3625" s="7" t="n"/>
      <c r="J3625" s="8" t="inlineStr">
        <is>
          <t>DIA/Bjalla_Intro/61brn1</t>
        </is>
      </c>
    </row>
    <row r="3626">
      <c r="A3626" s="5" t="n">
        <v>3625</v>
      </c>
      <c r="B3626" s="5" t="inlineStr">
        <is>
          <t>대사</t>
        </is>
      </c>
      <c r="C3626" s="5" t="inlineStr">
        <is>
          <t>대화 Bjalla_Intro</t>
        </is>
      </c>
      <c r="D3626" s="5" t="inlineStr">
        <is>
          <t>Lord_Smedrick#Lord_Smedrick (명시 화자)</t>
        </is>
      </c>
      <c r="E3626" s="6" t="inlineStr">
        <is>
          <t>I must take my leave, Lady Bjalla. Duty, you know.</t>
        </is>
      </c>
      <c r="F3626" s="6" t="inlineStr">
        <is>
          <t>이만 가야겠습니다, 비알라 귀부인. 의무가 있어서요.</t>
        </is>
      </c>
      <c r="G3626" s="7" t="n"/>
      <c r="H3626" s="7" t="n"/>
      <c r="I3626" s="7" t="n"/>
      <c r="J3626" s="8" t="inlineStr">
        <is>
          <t>DIA/Bjalla_Intro/62brn1</t>
        </is>
      </c>
    </row>
    <row r="3627">
      <c r="A3627" s="5" t="n">
        <v>3626</v>
      </c>
      <c r="B3627" s="5" t="inlineStr">
        <is>
          <t>대사</t>
        </is>
      </c>
      <c r="C3627" s="5" t="inlineStr">
        <is>
          <t>대화 Bjalla_Intro</t>
        </is>
      </c>
      <c r="D3627" s="5" t="inlineStr">
        <is>
          <t>Lord_Trype#Lord_Trype (명시 화자)</t>
        </is>
      </c>
      <c r="E3627" s="6" t="inlineStr">
        <is>
          <t>I'm feeling rather ill, milady. Adieu.</t>
        </is>
      </c>
      <c r="F3627" s="6" t="inlineStr">
        <is>
          <t>몸이 좀 안 좋군요, 귀부인. 안녕히 계십시오.</t>
        </is>
      </c>
      <c r="G3627" s="7" t="n"/>
      <c r="H3627" s="7" t="n"/>
      <c r="I3627" s="7" t="n"/>
      <c r="J3627" s="8" t="inlineStr">
        <is>
          <t>DIA/Bjalla_Intro/63brn1</t>
        </is>
      </c>
    </row>
    <row r="3628">
      <c r="A3628" s="5" t="n">
        <v>3627</v>
      </c>
      <c r="B3628" s="5" t="inlineStr">
        <is>
          <t>대사</t>
        </is>
      </c>
      <c r="C3628" s="5" t="inlineStr">
        <is>
          <t>대화 Bjalla_Intro</t>
        </is>
      </c>
      <c r="D3628" s="5" t="inlineStr">
        <is>
          <t>Lord_Fiffin#Lord_Fiffin (명시 화자)</t>
        </is>
      </c>
      <c r="E3628" s="6" t="inlineStr">
        <is>
          <t>I don’t want to get magically poisoned!</t>
        </is>
      </c>
      <c r="F3628" s="6" t="inlineStr">
        <is>
          <t>마법 독에 중독되고 싶지는 않소!</t>
        </is>
      </c>
      <c r="G3628" s="7" t="n"/>
      <c r="H3628" s="7" t="n"/>
      <c r="I3628" s="7" t="n"/>
      <c r="J3628" s="8" t="inlineStr">
        <is>
          <t>DIA/Bjalla_Intro/64brn1</t>
        </is>
      </c>
    </row>
    <row r="3629">
      <c r="A3629" s="5" t="n">
        <v>3628</v>
      </c>
      <c r="B3629" s="5" t="inlineStr">
        <is>
          <t>대사</t>
        </is>
      </c>
      <c r="C3629" s="5" t="inlineStr">
        <is>
          <t>대화 Bjalla_Intro</t>
        </is>
      </c>
      <c r="D3629" s="5" t="inlineStr">
        <is>
          <t>Siracca#Siracca (명시 화자)</t>
        </is>
      </c>
      <c r="E3629" s="6" t="inlineStr">
        <is>
          <t>Yes, I know just the thing to scatter a group of hens...</t>
        </is>
      </c>
      <c r="F3629" s="6" t="inlineStr">
        <is>
          <t>네, 저 암탉 떼를 흩어 놓을 방법은 알아요...</t>
        </is>
      </c>
      <c r="G3629" s="7" t="n"/>
      <c r="H3629" s="7" t="n"/>
      <c r="I3629" s="7" t="n"/>
      <c r="J3629" s="8" t="inlineStr">
        <is>
          <t>DIA/Bjalla_Intro/65brn1</t>
        </is>
      </c>
    </row>
    <row r="3630">
      <c r="A3630" s="5" t="n">
        <v>3629</v>
      </c>
      <c r="B3630" s="5" t="inlineStr">
        <is>
          <t>대사</t>
        </is>
      </c>
      <c r="C3630" s="5" t="inlineStr">
        <is>
          <t>대화 Bjalla_Intro</t>
        </is>
      </c>
      <c r="D3630" s="5" t="inlineStr">
        <is>
          <t>Siracca#Siracca (명시 화자)</t>
        </is>
      </c>
      <c r="E3630" s="6" t="inlineStr">
        <is>
          <t>Sirs, milady, I am a cleric of Alnarius. Does everyone here know of Alnarius?</t>
        </is>
      </c>
      <c r="F3630" s="6" t="inlineStr">
        <is>
          <t>여러분, 귀부인. 저는 알나리우스의 성직자입니다. 모두 알나리우스를 알고 계신가요?</t>
        </is>
      </c>
      <c r="G3630" s="7" t="n"/>
      <c r="H3630" s="7" t="n"/>
      <c r="I3630" s="7" t="n"/>
      <c r="J3630" s="8" t="inlineStr">
        <is>
          <t>DIA/Bjalla_Intro/66brn1</t>
        </is>
      </c>
    </row>
    <row r="3631">
      <c r="A3631" s="5" t="n">
        <v>3630</v>
      </c>
      <c r="B3631" s="5" t="inlineStr">
        <is>
          <t>대사</t>
        </is>
      </c>
      <c r="C3631" s="5" t="inlineStr">
        <is>
          <t>대화 Bjalla_Intro</t>
        </is>
      </c>
      <c r="D3631" s="5" t="inlineStr">
        <is>
          <t>Lord_Smedrick#Lord_Smedrick (명시 화자)</t>
        </is>
      </c>
      <c r="E3631" s="6" t="inlineStr">
        <is>
          <t>Well, yes. I don’t suppose there’s anyone in Isilbright, or even the whole kingdom, who doesn’t know of Alnarius.</t>
        </is>
      </c>
      <c r="F3631" s="6" t="inlineStr">
        <is>
          <t>물론이오. 이실브라이트뿐 아니라 왕국 전체에도 알나리우스를 모르는 사람은 없을 것 같소.</t>
        </is>
      </c>
      <c r="G3631" s="7" t="n"/>
      <c r="H3631" s="7" t="n"/>
      <c r="I3631" s="7" t="n"/>
      <c r="J3631" s="8" t="inlineStr">
        <is>
          <t>DIA/Bjalla_Intro/67brn1</t>
        </is>
      </c>
    </row>
    <row r="3632">
      <c r="A3632" s="5" t="n">
        <v>3631</v>
      </c>
      <c r="B3632" s="5" t="inlineStr">
        <is>
          <t>대사</t>
        </is>
      </c>
      <c r="C3632" s="5" t="inlineStr">
        <is>
          <t>대화 Bjalla_Intro</t>
        </is>
      </c>
      <c r="D3632" s="5" t="inlineStr">
        <is>
          <t>Siracca#Siracca (명시 화자)</t>
        </is>
      </c>
      <c r="E3632" s="6" t="inlineStr">
        <is>
          <t>Perfect, then I will commence with my sermon.</t>
        </is>
      </c>
      <c r="F3632" s="6" t="inlineStr">
        <is>
          <t>좋습니다. 그럼 설교를 시작하겠습니다.</t>
        </is>
      </c>
      <c r="G3632" s="7" t="n"/>
      <c r="H3632" s="7" t="n"/>
      <c r="I3632" s="7" t="n"/>
      <c r="J3632" s="8" t="inlineStr">
        <is>
          <t>DIA/Bjalla_Intro/68brn1</t>
        </is>
      </c>
    </row>
    <row r="3633">
      <c r="A3633" s="5" t="n">
        <v>3632</v>
      </c>
      <c r="B3633" s="5" t="inlineStr">
        <is>
          <t>대사</t>
        </is>
      </c>
      <c r="C3633" s="5" t="inlineStr">
        <is>
          <t>대화 Bjalla_Intro</t>
        </is>
      </c>
      <c r="D3633" s="5" t="inlineStr">
        <is>
          <t>Lord_Smedrick#Lord_Smedrick (명시 화자)</t>
        </is>
      </c>
      <c r="E3633" s="6" t="inlineStr">
        <is>
          <t>I don’t think this is the–</t>
        </is>
      </c>
      <c r="F3633" s="6" t="inlineStr">
        <is>
          <t>지금 그럴 때는 아닌...</t>
        </is>
      </c>
      <c r="G3633" s="7" t="n"/>
      <c r="H3633" s="7" t="n"/>
      <c r="I3633" s="7" t="n"/>
      <c r="J3633" s="8" t="inlineStr">
        <is>
          <t>DIA/Bjalla_Intro/69brn1</t>
        </is>
      </c>
    </row>
    <row r="3634">
      <c r="A3634" s="5" t="n">
        <v>3633</v>
      </c>
      <c r="B3634" s="5" t="inlineStr">
        <is>
          <t>대사</t>
        </is>
      </c>
      <c r="C3634" s="5" t="inlineStr">
        <is>
          <t>대화 Bjalla_Intro</t>
        </is>
      </c>
      <c r="D3634" s="5" t="inlineStr">
        <is>
          <t>bjalla</t>
        </is>
      </c>
      <c r="E3634" s="6" t="inlineStr">
        <is>
          <t>Quiet, Lord Smedrick! I am always ready to make time for the faithful, as should you be.</t>
        </is>
      </c>
      <c r="F3634" s="6" t="inlineStr">
        <is>
          <t>조용히 하세요, 스메드릭 경! 저는 신앙인을 위해서라면 언제든 시간을 낼 준비가 되어 있어요. 경도 그러셔야죠.</t>
        </is>
      </c>
      <c r="G3634" s="7" t="n"/>
      <c r="H3634" s="7" t="n"/>
      <c r="I3634" s="7" t="n"/>
      <c r="J3634" s="8" t="inlineStr">
        <is>
          <t>DIA/Bjalla_Intro/70brn1</t>
        </is>
      </c>
    </row>
    <row r="3635">
      <c r="A3635" s="5" t="n">
        <v>3634</v>
      </c>
      <c r="B3635" s="5" t="inlineStr">
        <is>
          <t>대사</t>
        </is>
      </c>
      <c r="C3635" s="5" t="inlineStr">
        <is>
          <t>대화 Bjalla_Intro</t>
        </is>
      </c>
      <c r="D3635" s="5" t="inlineStr">
        <is>
          <t>Siracca#Siracca (명시 화자)</t>
        </is>
      </c>
      <c r="E3635" s="6" t="inlineStr">
        <is>
          <t>As you know, Alnarius is the father of all, and steward of Yerengal. It is thanks to his wisdom that man and woman, elf and dwarf, have enjoyed the fruits of this land lo these many centuries. And only through the worship of Alnarius shall Isilmerald be returned to its glory. Let us first look to the history behind–</t>
        </is>
      </c>
      <c r="F3635" s="6" t="inlineStr">
        <is>
          <t>아시다시피 알나리우스는 만물의 아버지이자 예렌갈의 관리자이십니다. 그분의 지혜 덕분에 남자와 여자, 엘프와 드워프가 이 땅의 결실을 수백 년 동안 누려 왔습니다. 그리고 알나리우스를 섬겨야만 이실메랄드가 옛 영광을 되찾을 수 있습니다. 먼저 그 역사부터 살펴보면...</t>
        </is>
      </c>
      <c r="G3635" s="7" t="n"/>
      <c r="H3635" s="7" t="n"/>
      <c r="I3635" s="7" t="n"/>
      <c r="J3635" s="8" t="inlineStr">
        <is>
          <t>DIA/Bjalla_Intro/71brn1</t>
        </is>
      </c>
    </row>
    <row r="3636">
      <c r="A3636" s="5" t="n">
        <v>3635</v>
      </c>
      <c r="B3636" s="5" t="inlineStr">
        <is>
          <t>대사</t>
        </is>
      </c>
      <c r="C3636" s="5" t="inlineStr">
        <is>
          <t>대화 Bjalla_Intro</t>
        </is>
      </c>
      <c r="D3636" s="5" t="inlineStr">
        <is>
          <t>Lord_Smedrick#Lord_Smedrick (명시 화자)</t>
        </is>
      </c>
      <c r="E3636" s="6" t="inlineStr">
        <is>
          <t>I worship Alnarius as much as anyone, but duty calls!</t>
        </is>
      </c>
      <c r="F3636" s="6" t="inlineStr">
        <is>
          <t>나도 누구 못지않게 알나리우스를 섬기지만, 해야 할 일이 있소!</t>
        </is>
      </c>
      <c r="G3636" s="7" t="n"/>
      <c r="H3636" s="7" t="n"/>
      <c r="I3636" s="7" t="n"/>
      <c r="J3636" s="8" t="inlineStr">
        <is>
          <t>DIA/Bjalla_Intro/72brn1</t>
        </is>
      </c>
    </row>
    <row r="3637">
      <c r="A3637" s="5" t="n">
        <v>3636</v>
      </c>
      <c r="B3637" s="5" t="inlineStr">
        <is>
          <t>대사</t>
        </is>
      </c>
      <c r="C3637" s="5" t="inlineStr">
        <is>
          <t>대화 Bjalla_Intro</t>
        </is>
      </c>
      <c r="D3637" s="5" t="inlineStr">
        <is>
          <t>Lord_Trype#Lord_Trype (명시 화자)</t>
        </is>
      </c>
      <c r="E3637" s="6" t="inlineStr">
        <is>
          <t>I love Alnarius so much that to hear his name spoken so frequently causes me physical pain.</t>
        </is>
      </c>
      <c r="F3637" s="6" t="inlineStr">
        <is>
          <t>나는 알나리우스를 너무나 사랑해서, 그 이름을 이렇게 자주 들으니 몸이 아플 지경이오.</t>
        </is>
      </c>
      <c r="G3637" s="7" t="n"/>
      <c r="H3637" s="7" t="n"/>
      <c r="I3637" s="7" t="n"/>
      <c r="J3637" s="8" t="inlineStr">
        <is>
          <t>DIA/Bjalla_Intro/73brn1</t>
        </is>
      </c>
    </row>
    <row r="3638">
      <c r="A3638" s="5" t="n">
        <v>3637</v>
      </c>
      <c r="B3638" s="5" t="inlineStr">
        <is>
          <t>대사</t>
        </is>
      </c>
      <c r="C3638" s="5" t="inlineStr">
        <is>
          <t>대화 Bjalla_Intro</t>
        </is>
      </c>
      <c r="D3638" s="5" t="inlineStr">
        <is>
          <t>Lord_Fiffin#Lord_Fiffin (명시 화자)</t>
        </is>
      </c>
      <c r="E3638" s="6" t="inlineStr">
        <is>
          <t>Yeah, Alnarius is so great I feel the urge to pray right now. In private.</t>
        </is>
      </c>
      <c r="F3638" s="6" t="inlineStr">
        <is>
          <t>그렇지. 알나리우스가 너무나 위대하셔서 당장 기도하고 싶군. 혼자서.</t>
        </is>
      </c>
      <c r="G3638" s="7" t="n"/>
      <c r="H3638" s="7" t="n"/>
      <c r="I3638" s="7" t="n"/>
      <c r="J3638" s="8" t="inlineStr">
        <is>
          <t>DIA/Bjalla_Intro/74brn1</t>
        </is>
      </c>
    </row>
    <row r="3639">
      <c r="A3639" s="5" t="n">
        <v>3638</v>
      </c>
      <c r="B3639" s="5" t="inlineStr">
        <is>
          <t>대사</t>
        </is>
      </c>
      <c r="C3639" s="5" t="inlineStr">
        <is>
          <t>대화 Bjalla_Intro</t>
        </is>
      </c>
      <c r="D3639" s="5" t="inlineStr">
        <is>
          <t>Waiter_Bjalla_intro#Waiter_Bjalla_intro (명시 화자)</t>
        </is>
      </c>
      <c r="E3639" s="6" t="inlineStr">
        <is>
          <t>Milady, a gift from the gentle{man/woman} yonder.</t>
        </is>
      </c>
      <c r="F3639" s="6" t="inlineStr">
        <is>
          <t>귀부인, 저쪽의 {man/woman}께서 보내신 선물입니다.</t>
        </is>
      </c>
      <c r="G3639" s="7" t="n"/>
      <c r="H3639" s="7" t="n"/>
      <c r="I3639" s="7" t="n"/>
      <c r="J3639" s="8" t="inlineStr">
        <is>
          <t>DIA/Bjalla_Intro/75brn1</t>
        </is>
      </c>
    </row>
    <row r="3640">
      <c r="A3640" s="5" t="n">
        <v>3639</v>
      </c>
      <c r="B3640" s="5" t="inlineStr">
        <is>
          <t>대사</t>
        </is>
      </c>
      <c r="C3640" s="5" t="inlineStr">
        <is>
          <t>대화 Bjalla_Intro</t>
        </is>
      </c>
      <c r="D3640" s="5" t="inlineStr">
        <is>
          <t>bjalla</t>
        </is>
      </c>
      <c r="E3640" s="6" t="inlineStr">
        <is>
          <t>How timely, thank you! Milords, I must apologize but {LORD/LADY}– er, that {lord/lady} is a friend of mine. I need a few minutes, possibly an hour, alone. Could be as long as two hours actually.</t>
        </is>
      </c>
      <c r="F3640" s="6" t="inlineStr">
        <is>
          <t>정말 때맞춰 왔네요. 고마워요! 여러분, 죄송하지만 {LORD/LADY}... 아니, 제 친구인 저 {lord/lady}하고 몇 분, 어쩌면 한 시간쯤 단둘이 있어야겠어요. 사실 두 시간쯤 걸릴 수도 있겠네요.</t>
        </is>
      </c>
      <c r="G3640" s="7" t="n"/>
      <c r="H3640" s="7" t="n"/>
      <c r="I3640" s="7" t="n"/>
      <c r="J3640" s="8" t="inlineStr">
        <is>
          <t>DIA/Bjalla_Intro/76brn1</t>
        </is>
      </c>
    </row>
    <row r="3641">
      <c r="A3641" s="5" t="n">
        <v>3640</v>
      </c>
      <c r="B3641" s="5" t="inlineStr">
        <is>
          <t>대사</t>
        </is>
      </c>
      <c r="C3641" s="5" t="inlineStr">
        <is>
          <t>대화 Bjalla_Intro</t>
        </is>
      </c>
      <c r="D3641" s="5" t="inlineStr">
        <is>
          <t>Lord_Smedrick#Lord_Smedrick (명시 화자)</t>
        </is>
      </c>
      <c r="E3641" s="6" t="inlineStr">
        <is>
          <t>{HE/SHE}– Huh– What? Blast it!</t>
        </is>
      </c>
      <c r="F3641" s="6" t="inlineStr">
        <is>
          <t>{HE/SHE}... 허... 뭐라고? 젠장!</t>
        </is>
      </c>
      <c r="G3641" s="7" t="n"/>
      <c r="H3641" s="7" t="n"/>
      <c r="I3641" s="7" t="n"/>
      <c r="J3641" s="8" t="inlineStr">
        <is>
          <t>DIA/Bjalla_Intro/77brn1</t>
        </is>
      </c>
    </row>
    <row r="3642">
      <c r="A3642" s="5" t="n">
        <v>3641</v>
      </c>
      <c r="B3642" s="5" t="inlineStr">
        <is>
          <t>대사</t>
        </is>
      </c>
      <c r="C3642" s="5" t="inlineStr">
        <is>
          <t>대화 Bjalla_Intro</t>
        </is>
      </c>
      <c r="D3642" s="5" t="inlineStr">
        <is>
          <t>Lord_Trype#Lord_Trype (명시 화자)</t>
        </is>
      </c>
      <c r="E3642" s="6" t="inlineStr">
        <is>
          <t>Bloody upstarts everywhere you turn.</t>
        </is>
      </c>
      <c r="F3642" s="6" t="inlineStr">
        <is>
          <t>어딜 봐도 빌어먹을 벼락출세자뿐이군.</t>
        </is>
      </c>
      <c r="G3642" s="7" t="n"/>
      <c r="H3642" s="7" t="n"/>
      <c r="I3642" s="7" t="n"/>
      <c r="J3642" s="8" t="inlineStr">
        <is>
          <t>DIA/Bjalla_Intro/78brn1</t>
        </is>
      </c>
    </row>
    <row r="3643">
      <c r="A3643" s="5" t="n">
        <v>3642</v>
      </c>
      <c r="B3643" s="5" t="inlineStr">
        <is>
          <t>대사</t>
        </is>
      </c>
      <c r="C3643" s="5" t="inlineStr">
        <is>
          <t>대화 Bjalla_Intro</t>
        </is>
      </c>
      <c r="D3643" s="5" t="inlineStr">
        <is>
          <t>Lord_Fiffin#Lord_Fiffin (명시 화자)</t>
        </is>
      </c>
      <c r="E3643" s="6" t="inlineStr">
        <is>
          <t>When will I ever get a chance with a real lady?</t>
        </is>
      </c>
      <c r="F3643" s="6" t="inlineStr">
        <is>
          <t>언제쯤 진짜 귀부인과 기회를 얻을 수 있을까?</t>
        </is>
      </c>
      <c r="G3643" s="7" t="n"/>
      <c r="H3643" s="7" t="n"/>
      <c r="I3643" s="7" t="n"/>
      <c r="J3643" s="8" t="inlineStr">
        <is>
          <t>DIA/Bjalla_Intro/79brn1</t>
        </is>
      </c>
    </row>
    <row r="3644">
      <c r="A3644" s="5" t="n">
        <v>3643</v>
      </c>
      <c r="B3644" s="5" t="inlineStr">
        <is>
          <t>대사</t>
        </is>
      </c>
      <c r="C3644" s="5" t="inlineStr">
        <is>
          <t>대화 Bjalla_Intro</t>
        </is>
      </c>
      <c r="D3644" s="5" t="inlineStr">
        <is>
          <t>주인공(선택지)</t>
        </is>
      </c>
      <c r="E3644" s="6" t="inlineStr">
        <is>
          <t>I am {PLAYERNAME}. Glad to be of service.</t>
        </is>
      </c>
      <c r="F3644" s="6" t="inlineStr">
        <is>
          <t>나는 {PLAYERNAME}이야. 도움이 되어 기뻐.</t>
        </is>
      </c>
      <c r="G3644" s="7" t="n"/>
      <c r="H3644" s="7" t="n"/>
      <c r="I3644" s="7" t="n"/>
      <c r="J3644" s="8" t="inlineStr">
        <is>
          <t>DIA/Bjalla_Intro/80answ1</t>
        </is>
      </c>
    </row>
    <row r="3645">
      <c r="A3645" s="5" t="n">
        <v>3644</v>
      </c>
      <c r="B3645" s="5" t="inlineStr">
        <is>
          <t>대사</t>
        </is>
      </c>
      <c r="C3645" s="5" t="inlineStr">
        <is>
          <t>대화 Bjalla_Intro</t>
        </is>
      </c>
      <c r="D3645" s="5" t="inlineStr">
        <is>
          <t>주인공(선택지)</t>
        </is>
      </c>
      <c r="E3645" s="6" t="inlineStr">
        <is>
          <t xml:space="preserve">I prefer to maintain an air of mystery at all times, miss. </t>
        </is>
      </c>
      <c r="F3645" s="6" t="inlineStr">
        <is>
          <t xml:space="preserve">나는 언제나 신비로운 분위기를 유지하는 편이 좋아, 아가씨. </t>
        </is>
      </c>
      <c r="G3645" s="7" t="n"/>
      <c r="H3645" s="7" t="n"/>
      <c r="I3645" s="7" t="n"/>
      <c r="J3645" s="8" t="inlineStr">
        <is>
          <t>DIA/Bjalla_Intro/80answ2</t>
        </is>
      </c>
    </row>
    <row r="3646">
      <c r="A3646" s="5" t="n">
        <v>3645</v>
      </c>
      <c r="B3646" s="5" t="inlineStr">
        <is>
          <t>대사</t>
        </is>
      </c>
      <c r="C3646" s="5" t="inlineStr">
        <is>
          <t>대화 Bjalla_Intro</t>
        </is>
      </c>
      <c r="D3646" s="5" t="inlineStr">
        <is>
          <t>주인공(선택지)</t>
        </is>
      </c>
      <c r="E3646" s="6" t="inlineStr">
        <is>
          <t>Oh, don't think of it as a rescue. For I, too, have metaphors with which to serenade you.</t>
        </is>
      </c>
      <c r="F3646" s="6" t="inlineStr">
        <is>
          <t>구해 줬다고는 생각하지 마. 나도 당신에게 바칠 비유를 준비해 뒀거든.</t>
        </is>
      </c>
      <c r="G3646" s="7" t="n"/>
      <c r="H3646" s="7" t="n"/>
      <c r="I3646" s="7" t="n"/>
      <c r="J3646" s="8" t="inlineStr">
        <is>
          <t>DIA/Bjalla_Intro/80answ3</t>
        </is>
      </c>
    </row>
    <row r="3647">
      <c r="A3647" s="5" t="n">
        <v>3646</v>
      </c>
      <c r="B3647" s="5" t="inlineStr">
        <is>
          <t>대사</t>
        </is>
      </c>
      <c r="C3647" s="5" t="inlineStr">
        <is>
          <t>대화 Bjalla_Intro</t>
        </is>
      </c>
      <c r="D3647" s="5" t="inlineStr">
        <is>
          <t>bjalla</t>
        </is>
      </c>
      <c r="E3647" s="6" t="inlineStr">
        <is>
          <t>And I am the Lady Bjalla of the Feldegug, darling of the court and spellweaver extraordinaire! But of course you know all that.</t>
        </is>
      </c>
      <c r="F3647" s="6" t="inlineStr">
        <is>
          <t>저는 펠데구그의 비알라 귀부인, 궁정의 총애를 받는 비범한 주문술사랍니다! 물론 이미 다 아시겠지만요.</t>
        </is>
      </c>
      <c r="G3647" s="7" t="n"/>
      <c r="H3647" s="7" t="n"/>
      <c r="I3647" s="7" t="n"/>
      <c r="J3647" s="8" t="inlineStr">
        <is>
          <t>DIA/Bjalla_Intro/81brn1</t>
        </is>
      </c>
    </row>
    <row r="3648">
      <c r="A3648" s="5" t="n">
        <v>3647</v>
      </c>
      <c r="B3648" s="5" t="inlineStr">
        <is>
          <t>대사</t>
        </is>
      </c>
      <c r="C3648" s="5" t="inlineStr">
        <is>
          <t>대화 Bjalla_Intro</t>
        </is>
      </c>
      <c r="D3648" s="5" t="inlineStr">
        <is>
          <t>주인공(선택지)</t>
        </is>
      </c>
      <c r="E3648" s="6" t="inlineStr">
        <is>
          <t>I can’t say that I do.</t>
        </is>
      </c>
      <c r="F3648" s="6" t="inlineStr">
        <is>
          <t>알고 있다고는 못 하겠는데.</t>
        </is>
      </c>
      <c r="G3648" s="7" t="n"/>
      <c r="H3648" s="7" t="n"/>
      <c r="I3648" s="7" t="n"/>
      <c r="J3648" s="8" t="inlineStr">
        <is>
          <t>DIA/Bjalla_Intro/82answ1</t>
        </is>
      </c>
    </row>
    <row r="3649">
      <c r="A3649" s="5" t="n">
        <v>3648</v>
      </c>
      <c r="B3649" s="5" t="inlineStr">
        <is>
          <t>대사</t>
        </is>
      </c>
      <c r="C3649" s="5" t="inlineStr">
        <is>
          <t>대화 Bjalla_Intro</t>
        </is>
      </c>
      <c r="D3649" s="5" t="inlineStr">
        <is>
          <t>주인공(선택지)</t>
        </is>
      </c>
      <c r="E3649" s="6" t="inlineStr">
        <is>
          <t>Why would I? Are you some kind of celebrity?</t>
        </is>
      </c>
      <c r="F3649" s="6" t="inlineStr">
        <is>
          <t>내가 왜 알겠어? 유명인이라도 되나?</t>
        </is>
      </c>
      <c r="G3649" s="7" t="n"/>
      <c r="H3649" s="7" t="n"/>
      <c r="I3649" s="7" t="n"/>
      <c r="J3649" s="8" t="inlineStr">
        <is>
          <t>DIA/Bjalla_Intro/82answ2</t>
        </is>
      </c>
    </row>
    <row r="3650">
      <c r="A3650" s="5" t="n">
        <v>3649</v>
      </c>
      <c r="B3650" s="5" t="inlineStr">
        <is>
          <t>대사</t>
        </is>
      </c>
      <c r="C3650" s="5" t="inlineStr">
        <is>
          <t>대화 Bjalla_Intro</t>
        </is>
      </c>
      <c r="D3650" s="5" t="inlineStr">
        <is>
          <t>주인공(선택지)</t>
        </is>
      </c>
      <c r="E3650" s="6" t="inlineStr">
        <is>
          <t>I’m not strong enough to carry the ledger I would need to keep track of every self-important noble in Isilbright.</t>
        </is>
      </c>
      <c r="F3650" s="6" t="inlineStr">
        <is>
          <t>이실브라이트에서 잘난 척하는 귀족을 전부 적어 두려면, 그 장부를 들고 다닐 힘이 부족할 것 같군.</t>
        </is>
      </c>
      <c r="G3650" s="7" t="n"/>
      <c r="H3650" s="7" t="n"/>
      <c r="I3650" s="7" t="n"/>
      <c r="J3650" s="8" t="inlineStr">
        <is>
          <t>DIA/Bjalla_Intro/82answ3</t>
        </is>
      </c>
    </row>
    <row r="3651">
      <c r="A3651" s="5" t="n">
        <v>3650</v>
      </c>
      <c r="B3651" s="5" t="inlineStr">
        <is>
          <t>대사</t>
        </is>
      </c>
      <c r="C3651" s="5" t="inlineStr">
        <is>
          <t>대화 Bjalla_Intro</t>
        </is>
      </c>
      <c r="D3651" s="5" t="inlineStr">
        <is>
          <t>주인공(선택지)</t>
        </is>
      </c>
      <c r="E3651" s="6" t="inlineStr">
        <is>
          <t>Oh, sweet is milady Bjalla of course,
Her haunches as strong as a wheat-farmer's horse;</t>
        </is>
      </c>
      <c r="F3651" s="6" t="inlineStr">
        <is>
          <t>아, 비알라 귀부인은 참으로 달콤한 분,
그 튼튼한 엉덩이는 밀밭을 가는 말과 같군;</t>
        </is>
      </c>
      <c r="G3651" s="7" t="n"/>
      <c r="H3651" s="7" t="n"/>
      <c r="I3651" s="7" t="n"/>
      <c r="J3651" s="8" t="inlineStr">
        <is>
          <t>DIA/Bjalla_Intro/82answ4</t>
        </is>
      </c>
    </row>
    <row r="3652">
      <c r="A3652" s="5" t="n">
        <v>3651</v>
      </c>
      <c r="B3652" s="5" t="inlineStr">
        <is>
          <t>대사</t>
        </is>
      </c>
      <c r="C3652" s="5" t="inlineStr">
        <is>
          <t>대화 Bjalla_Intro</t>
        </is>
      </c>
      <c r="D3652" s="5" t="inlineStr">
        <is>
          <t>bjalla</t>
        </is>
      </c>
      <c r="E3652" s="6" t="inlineStr">
        <is>
          <t>You honestly don’t know me? How delightful! I’m so tired of the endless legions of fawning earls and viscounts and hangers-on. One can hardly walk down the street here without tripping over them. And if you don’t know me, you must be new to Isilbright, doubly delightful! Well, I am very pleased to meet you. What brings you to the capital?</t>
        </is>
      </c>
      <c r="F3652" s="6" t="inlineStr">
        <is>
          <t>정말 저를 모르세요? 참 반가운 일이네요! 끝도 없이 아첨하는 백작, 자작, 그 뒤에 달라붙은 사람들에게 지쳤거든요. 여기서는 길을 걷다가 그 사람들에 걸려 넘어질 지경이에요. 저를 모르신다면 이실브라이트에 새로 오셨겠네요. 두 배로 반가워요! 만나서 정말 기뻐요. 수도에는 무슨 일로 오셨나요?</t>
        </is>
      </c>
      <c r="G3652" s="7" t="n"/>
      <c r="H3652" s="7" t="n"/>
      <c r="I3652" s="7" t="n"/>
      <c r="J3652" s="8" t="inlineStr">
        <is>
          <t>DIA/Bjalla_Intro/83brn1</t>
        </is>
      </c>
    </row>
    <row r="3653">
      <c r="A3653" s="5" t="n">
        <v>3652</v>
      </c>
      <c r="B3653" s="5" t="inlineStr">
        <is>
          <t>대사</t>
        </is>
      </c>
      <c r="C3653" s="5" t="inlineStr">
        <is>
          <t>대화 Bjalla_Intro</t>
        </is>
      </c>
      <c r="D3653" s="5" t="inlineStr">
        <is>
          <t>주인공(선택지)</t>
        </is>
      </c>
      <c r="E3653" s="6" t="inlineStr">
        <is>
          <t>I am trying to learn more about Lord Espen, who was killed recently at his estate by forces from Deron-Guld.</t>
        </is>
      </c>
      <c r="F3653" s="6" t="inlineStr">
        <is>
          <t>최근 영지에서 데론굴드 병력에게 살해당한 에스펜 경에 관해 더 알아보려 해.</t>
        </is>
      </c>
      <c r="G3653" s="7" t="n"/>
      <c r="H3653" s="7" t="n"/>
      <c r="I3653" s="7" t="n"/>
      <c r="J3653" s="8" t="inlineStr">
        <is>
          <t>DIA/Bjalla_Intro/84answ1</t>
        </is>
      </c>
    </row>
    <row r="3654">
      <c r="A3654" s="5" t="n">
        <v>3653</v>
      </c>
      <c r="B3654" s="5" t="inlineStr">
        <is>
          <t>대사</t>
        </is>
      </c>
      <c r="C3654" s="5" t="inlineStr">
        <is>
          <t>대화 Bjalla_Intro</t>
        </is>
      </c>
      <c r="D3654" s="5" t="inlineStr">
        <is>
          <t>주인공(선택지)</t>
        </is>
      </c>
      <c r="E3654" s="6" t="inlineStr">
        <is>
          <t>I am the heir to Lord Espen, but this being my first visit to the capital, I have no idea what to do about it.</t>
        </is>
      </c>
      <c r="F3654" s="6" t="inlineStr">
        <is>
          <t>나는 에스펜 경의 후계자야. 하지만 수도에는 처음 와서 어떻게 해야 할지 모르겠어.</t>
        </is>
      </c>
      <c r="G3654" s="7" t="n"/>
      <c r="H3654" s="7" t="n"/>
      <c r="I3654" s="7" t="n"/>
      <c r="J3654" s="8" t="inlineStr">
        <is>
          <t>DIA/Bjalla_Intro/84answ2</t>
        </is>
      </c>
    </row>
    <row r="3655">
      <c r="A3655" s="5" t="n">
        <v>3654</v>
      </c>
      <c r="B3655" s="5" t="inlineStr">
        <is>
          <t>대사</t>
        </is>
      </c>
      <c r="C3655" s="5" t="inlineStr">
        <is>
          <t>대화 Bjalla_Intro</t>
        </is>
      </c>
      <c r="D3655" s="5" t="inlineStr">
        <is>
          <t>주인공(선택지)</t>
        </is>
      </c>
      <c r="E3655" s="6" t="inlineStr">
        <is>
          <t>The usual. Disowned noble{man/woman}, born out of wedlock, trying to reclaim {his/her} birthright after watching {his/her} father cut down. You know the story.</t>
        </is>
      </c>
      <c r="F3655" s="6" t="inlineStr">
        <is>
          <t>흔한 이야기지. 혼외자로 태어나 버림받은 귀족 {man/woman} 하나가 {his/her} 아버지가 죽는 걸 보고, {his/her} 정당한 상속권을 되찾으려는 거야. 어떤 이야기인지 알겠지.</t>
        </is>
      </c>
      <c r="G3655" s="7" t="n"/>
      <c r="H3655" s="7" t="n"/>
      <c r="I3655" s="7" t="n"/>
      <c r="J3655" s="8" t="inlineStr">
        <is>
          <t>DIA/Bjalla_Intro/84answ3</t>
        </is>
      </c>
    </row>
    <row r="3656">
      <c r="A3656" s="5" t="n">
        <v>3655</v>
      </c>
      <c r="B3656" s="5" t="inlineStr">
        <is>
          <t>대사</t>
        </is>
      </c>
      <c r="C3656" s="5" t="inlineStr">
        <is>
          <t>대화 Bjalla_Intro</t>
        </is>
      </c>
      <c r="D3656" s="5" t="inlineStr">
        <is>
          <t>bjalla</t>
        </is>
      </c>
      <c r="E3656" s="6" t="inlineStr">
        <is>
          <t>Ah, what luck! The disposition of noble titles is practically a second career of mine. You must allow me to accompany you. I will make sure you find what you wish to know and thereby repay the good turn you’ve done me disposing of those well-bred parasites.</t>
        </is>
      </c>
      <c r="F3656" s="6" t="inlineStr">
        <is>
          <t>아, 운이 좋네요! 귀족 작위의 귀속 문제는 제 또 다른 직업이나 마찬가지예요. 함께하게 해 주세요. 알고 싶은 것을 꼭 찾도록 도와드릴게요. 그 혈통 좋다는 기생충들을 쫓아 주신 은혜를 그렇게 갚을 수 있겠죠.</t>
        </is>
      </c>
      <c r="G3656" s="7" t="n"/>
      <c r="H3656" s="7" t="n"/>
      <c r="I3656" s="7" t="n"/>
      <c r="J3656" s="8" t="inlineStr">
        <is>
          <t>DIA/Bjalla_Intro/85brn1</t>
        </is>
      </c>
    </row>
    <row r="3657">
      <c r="A3657" s="5" t="n">
        <v>3656</v>
      </c>
      <c r="B3657" s="5" t="inlineStr">
        <is>
          <t>대사</t>
        </is>
      </c>
      <c r="C3657" s="5" t="inlineStr">
        <is>
          <t>대화 Bjalla_Intro</t>
        </is>
      </c>
      <c r="D3657" s="5" t="inlineStr">
        <is>
          <t>주인공(선택지)</t>
        </is>
      </c>
      <c r="E3657" s="6" t="inlineStr">
        <is>
          <t>Splendid! I do need the help.</t>
        </is>
      </c>
      <c r="F3657" s="6" t="inlineStr">
        <is>
          <t>좋아! 도움이 꼭 필요했어.</t>
        </is>
      </c>
      <c r="G3657" s="7" t="n"/>
      <c r="H3657" s="7" t="n"/>
      <c r="I3657" s="7" t="n"/>
      <c r="J3657" s="8" t="inlineStr">
        <is>
          <t>DIA/Bjalla_Intro/86answ1</t>
        </is>
      </c>
    </row>
    <row r="3658">
      <c r="A3658" s="5" t="n">
        <v>3657</v>
      </c>
      <c r="B3658" s="5" t="inlineStr">
        <is>
          <t>대사</t>
        </is>
      </c>
      <c r="C3658" s="5" t="inlineStr">
        <is>
          <t>대화 Bjalla_Intro</t>
        </is>
      </c>
      <c r="D3658" s="5" t="inlineStr">
        <is>
          <t>주인공(선택지)</t>
        </is>
      </c>
      <c r="E3658" s="6" t="inlineStr">
        <is>
          <t>That seems fair.</t>
        </is>
      </c>
      <c r="F3658" s="6" t="inlineStr">
        <is>
          <t>공평한 제안이군.</t>
        </is>
      </c>
      <c r="G3658" s="7" t="n"/>
      <c r="H3658" s="7" t="n"/>
      <c r="I3658" s="7" t="n"/>
      <c r="J3658" s="8" t="inlineStr">
        <is>
          <t>DIA/Bjalla_Intro/86answ2</t>
        </is>
      </c>
    </row>
    <row r="3659">
      <c r="A3659" s="5" t="n">
        <v>3658</v>
      </c>
      <c r="B3659" s="5" t="inlineStr">
        <is>
          <t>대사</t>
        </is>
      </c>
      <c r="C3659" s="5" t="inlineStr">
        <is>
          <t>대화 Bjalla_Intro</t>
        </is>
      </c>
      <c r="D3659" s="5" t="inlineStr">
        <is>
          <t>주인공(선택지)</t>
        </is>
      </c>
      <c r="E3659" s="6" t="inlineStr">
        <is>
          <t>I don’t really have any choice, do I?</t>
        </is>
      </c>
      <c r="F3659" s="6" t="inlineStr">
        <is>
          <t>내게 선택권은 없는 거지?</t>
        </is>
      </c>
      <c r="G3659" s="7" t="n"/>
      <c r="H3659" s="7" t="n"/>
      <c r="I3659" s="7" t="n"/>
      <c r="J3659" s="8" t="inlineStr">
        <is>
          <t>DIA/Bjalla_Intro/86answ3</t>
        </is>
      </c>
    </row>
    <row r="3660">
      <c r="A3660" s="5" t="n">
        <v>3659</v>
      </c>
      <c r="B3660" s="5" t="inlineStr">
        <is>
          <t>대사</t>
        </is>
      </c>
      <c r="C3660" s="5" t="inlineStr">
        <is>
          <t>대화 Bjalla_Intro</t>
        </is>
      </c>
      <c r="D3660" s="5" t="inlineStr">
        <is>
          <t>bjalla</t>
        </is>
      </c>
      <c r="E3660" s="6" t="inlineStr">
        <is>
          <t>Good. I suggest we try the palace first, or the Hall of Records.</t>
        </is>
      </c>
      <c r="F3660" s="6" t="inlineStr">
        <is>
          <t>좋아요. 우선 궁전이나 기록 보관소에 가 보죠.</t>
        </is>
      </c>
      <c r="G3660" s="7" t="n"/>
      <c r="H3660" s="7" t="n"/>
      <c r="I3660" s="7" t="n"/>
      <c r="J3660" s="8" t="inlineStr">
        <is>
          <t>DIA/Bjalla_Intro/87brn1</t>
        </is>
      </c>
    </row>
    <row r="3661">
      <c r="A3661" s="5" t="n">
        <v>3660</v>
      </c>
      <c r="B3661" s="5" t="inlineStr">
        <is>
          <t>대사</t>
        </is>
      </c>
      <c r="C3661" s="5" t="inlineStr">
        <is>
          <t>대화 Bjalla_Intro</t>
        </is>
      </c>
      <c r="D3661" s="5" t="inlineStr">
        <is>
          <t>bjalla</t>
        </is>
      </c>
      <c r="E3661" s="6" t="inlineStr">
        <is>
          <t>Then we’re agreed. I suggest we try the palace first, or the Hall of Records.</t>
        </is>
      </c>
      <c r="F3661" s="6" t="inlineStr">
        <is>
          <t>그럼 뜻이 맞았네요. 우선 궁전이나 기록 보관소에 가 보죠.</t>
        </is>
      </c>
      <c r="G3661" s="7" t="n"/>
      <c r="H3661" s="7" t="n"/>
      <c r="I3661" s="7" t="n"/>
      <c r="J3661" s="8" t="inlineStr">
        <is>
          <t>DIA/Bjalla_Intro/88brn1</t>
        </is>
      </c>
    </row>
    <row r="3662">
      <c r="A3662" s="5" t="n">
        <v>3661</v>
      </c>
      <c r="B3662" s="5" t="inlineStr">
        <is>
          <t>대사</t>
        </is>
      </c>
      <c r="C3662" s="5" t="inlineStr">
        <is>
          <t>대화 Bjalla_Intro</t>
        </is>
      </c>
      <c r="D3662" s="5" t="inlineStr">
        <is>
          <t>bjalla</t>
        </is>
      </c>
      <c r="E3662" s="6" t="inlineStr">
        <is>
          <t>Really you don’t. First because I insist, and second because I am the Lady Bjalla, after all. I suggest we try the palace first, or the Hall of Records.</t>
        </is>
      </c>
      <c r="F3662" s="6" t="inlineStr">
        <is>
          <t>정말 없어요. 첫째, 제가 고집할 테니까요. 둘째, 저는 비알라 귀부인이잖아요. 우선 궁전이나 기록 보관소에 가 보죠.</t>
        </is>
      </c>
      <c r="G3662" s="7" t="n"/>
      <c r="H3662" s="7" t="n"/>
      <c r="I3662" s="7" t="n"/>
      <c r="J3662" s="8" t="inlineStr">
        <is>
          <t>DIA/Bjalla_Intro/89brn1</t>
        </is>
      </c>
    </row>
    <row r="3663">
      <c r="A3663" s="5" t="n">
        <v>3662</v>
      </c>
      <c r="B3663" s="5" t="inlineStr">
        <is>
          <t>대사</t>
        </is>
      </c>
      <c r="C3663" s="5" t="inlineStr">
        <is>
          <t>대화 Bjalla_Intro</t>
        </is>
      </c>
      <c r="D3663" s="5" t="inlineStr">
        <is>
          <t>bjalla</t>
        </is>
      </c>
      <c r="E3663" s="6" t="inlineStr">
        <is>
          <t>Uh, Lord Smedrick, as much as your poetry is *alarmingly* metaphorical, I still must insist that you speak to no one regarding your thoughts on my resemblance to a flower bud, ready to open.</t>
        </is>
      </c>
      <c r="F3663" s="6" t="inlineStr">
        <is>
          <t>저기, 스메드릭 경. 경의 시에 비유가 *소름 끼칠 만큼* 많긴 하지만, 제가 막 피어나려는 꽃봉오리를 닮았다는 생각은 누구에게도 말씀하지 말아 주셔야겠어요.</t>
        </is>
      </c>
      <c r="G3663" s="7" t="n"/>
      <c r="H3663" s="7" t="n"/>
      <c r="I3663" s="7" t="n"/>
      <c r="J3663" s="8" t="inlineStr">
        <is>
          <t>DIA/Bjalla_Intro/90brn1</t>
        </is>
      </c>
    </row>
    <row r="3664">
      <c r="A3664" s="5" t="n">
        <v>3663</v>
      </c>
      <c r="B3664" s="5" t="inlineStr">
        <is>
          <t>대사</t>
        </is>
      </c>
      <c r="C3664" s="5" t="inlineStr">
        <is>
          <t>대화 Bjalla_Intro</t>
        </is>
      </c>
      <c r="D3664" s="5" t="inlineStr">
        <is>
          <t>bjalla</t>
        </is>
      </c>
      <c r="E3664" s="6" t="inlineStr">
        <is>
          <t>I see. Well, mysterious stranger, I am the Lady Bjalla of the Feldegug, darling of the court and spellweaver extraordinaire! But of course you know all that.</t>
        </is>
      </c>
      <c r="F3664" s="6" t="inlineStr">
        <is>
          <t>그렇군요. 신비로운 낯선 분, 저는 펠데구그의 비알라 귀부인, 궁정의 총애를 받는 비범한 주문술사랍니다! 물론 이미 다 아시겠지만요.</t>
        </is>
      </c>
      <c r="G3664" s="7" t="n"/>
      <c r="H3664" s="7" t="n"/>
      <c r="I3664" s="7" t="n"/>
      <c r="J3664" s="8" t="inlineStr">
        <is>
          <t>DIA/Bjalla_Intro/91brn1</t>
        </is>
      </c>
    </row>
    <row r="3665">
      <c r="A3665" s="5" t="n">
        <v>3664</v>
      </c>
      <c r="B3665" s="5" t="inlineStr">
        <is>
          <t>대사</t>
        </is>
      </c>
      <c r="C3665" s="5" t="inlineStr">
        <is>
          <t>대화 Bjalla_Intro</t>
        </is>
      </c>
      <c r="D3665" s="5" t="inlineStr">
        <is>
          <t>bjalla</t>
        </is>
      </c>
      <c r="E3665" s="6" t="inlineStr">
        <is>
          <t>Pardon me, but I would greatly prefer if you would avoid waxing poetic about my, uh, "haunches."</t>
        </is>
      </c>
      <c r="F3665" s="6" t="inlineStr">
        <is>
          <t>실례지만, 제 그, "엉덩이"를 두고 시를 짓는 건 삼가 주셨으면 해요.</t>
        </is>
      </c>
      <c r="G3665" s="7" t="n"/>
      <c r="H3665" s="7" t="n"/>
      <c r="I3665" s="7" t="n"/>
      <c r="J3665" s="8" t="inlineStr">
        <is>
          <t>DIA/Bjalla_Intro/92brn1</t>
        </is>
      </c>
    </row>
    <row r="3666">
      <c r="A3666" s="5" t="n">
        <v>3665</v>
      </c>
      <c r="B3666" s="5" t="inlineStr">
        <is>
          <t>대사</t>
        </is>
      </c>
      <c r="C3666" s="5" t="inlineStr">
        <is>
          <t>대화 Bjalla_Intro</t>
        </is>
      </c>
      <c r="D3666" s="5" t="inlineStr">
        <is>
          <t>주인공(선택지)</t>
        </is>
      </c>
      <c r="E3666" s="6" t="inlineStr">
        <is>
          <t>My apologies, Lady Bjalla. Anyway, no, I have not heard of you.</t>
        </is>
      </c>
      <c r="F3666" s="6" t="inlineStr">
        <is>
          <t>미안해, 비알라 귀부인. 어쨌든 당신 이야기는 들어 본 적 없어.</t>
        </is>
      </c>
      <c r="G3666" s="7" t="n"/>
      <c r="H3666" s="7" t="n"/>
      <c r="I3666" s="7" t="n"/>
      <c r="J3666" s="8" t="inlineStr">
        <is>
          <t>DIA/Bjalla_Intro/93answ1</t>
        </is>
      </c>
    </row>
    <row r="3667">
      <c r="A3667" s="5" t="n">
        <v>3666</v>
      </c>
      <c r="B3667" s="5" t="inlineStr">
        <is>
          <t>대사</t>
        </is>
      </c>
      <c r="C3667" s="5" t="inlineStr">
        <is>
          <t>대화 Bjalla_Intro</t>
        </is>
      </c>
      <c r="D3667" s="5" t="inlineStr">
        <is>
          <t>주인공(선택지)</t>
        </is>
      </c>
      <c r="E3667" s="6" t="inlineStr">
        <is>
          <t>Ah, I suppose I'll stop now. But I understand why lords would flit about you like flies, whoever you are.</t>
        </is>
      </c>
      <c r="F3667" s="6" t="inlineStr">
        <is>
          <t>아, 이제 그만하지. 하지만 당신이 누구든, 귀족들이 파리처럼 몰려드는 이유는 알겠군.</t>
        </is>
      </c>
      <c r="G3667" s="7" t="n"/>
      <c r="H3667" s="7" t="n"/>
      <c r="I3667" s="7" t="n"/>
      <c r="J3667" s="8" t="inlineStr">
        <is>
          <t>DIA/Bjalla_Intro/93answ2</t>
        </is>
      </c>
    </row>
    <row r="3668">
      <c r="A3668" s="5" t="n">
        <v>3667</v>
      </c>
      <c r="B3668" s="5" t="inlineStr">
        <is>
          <t>대사</t>
        </is>
      </c>
      <c r="C3668" s="5" t="inlineStr">
        <is>
          <t>대화 Bjalla_Intro</t>
        </is>
      </c>
      <c r="D3668" s="5" t="inlineStr">
        <is>
          <t>주인공(선택지)</t>
        </is>
      </c>
      <c r="E3668" s="6" t="inlineStr">
        <is>
          <t>Her bosom, it heaves when she's angry, as now.
Or perhaps, like that horse, she is hoping to-</t>
        </is>
      </c>
      <c r="F3668" s="6" t="inlineStr">
        <is>
          <t>지금처럼 화가 나면 가슴이 들썩이네.
어쩌면 저 말처럼 바라는 게...</t>
        </is>
      </c>
      <c r="G3668" s="7" t="n"/>
      <c r="H3668" s="7" t="n"/>
      <c r="I3668" s="7" t="n"/>
      <c r="J3668" s="8" t="inlineStr">
        <is>
          <t>DIA/Bjalla_Intro/93answ3</t>
        </is>
      </c>
    </row>
    <row r="3669">
      <c r="A3669" s="5" t="n">
        <v>3668</v>
      </c>
      <c r="B3669" s="5" t="inlineStr">
        <is>
          <t>대사</t>
        </is>
      </c>
      <c r="C3669" s="5" t="inlineStr">
        <is>
          <t>대화 Bjalla_Intro</t>
        </is>
      </c>
      <c r="D3669" s="5" t="inlineStr">
        <is>
          <t>bjalla</t>
        </is>
      </c>
      <c r="E3669" s="6" t="inlineStr">
        <is>
          <t>Finish this verse, I will disallow.</t>
        </is>
      </c>
      <c r="F3669" s="6" t="inlineStr">
        <is>
          <t>그 시는 여기서 끝내세요.</t>
        </is>
      </c>
      <c r="G3669" s="7" t="n"/>
      <c r="H3669" s="7" t="n"/>
      <c r="I3669" s="7" t="n"/>
      <c r="J3669" s="8" t="inlineStr">
        <is>
          <t>DIA/Bjalla_Intro/94brn1</t>
        </is>
      </c>
    </row>
    <row r="3670">
      <c r="A3670" s="5" t="n">
        <v>3669</v>
      </c>
      <c r="B3670" s="5" t="inlineStr">
        <is>
          <t>대사</t>
        </is>
      </c>
      <c r="C3670" s="5" t="inlineStr">
        <is>
          <t>대화 Bjalla_Intro</t>
        </is>
      </c>
      <c r="D3670" s="5" t="inlineStr">
        <is>
          <t>bjalla</t>
        </is>
      </c>
      <c r="E3670" s="6" t="inlineStr">
        <is>
          <t>Do you truly not know of whom you... rhyme? You must be new to Isilbright. What brings you to the capital?</t>
        </is>
      </c>
      <c r="F3670" s="6" t="inlineStr">
        <is>
          <t>당신이 시로 읊는 상대가 누군지 정말 모르세요? 이실브라이트에 처음 오셨겠네요. 수도에는 무슨 일로 오셨나요?</t>
        </is>
      </c>
      <c r="G3670" s="7" t="n"/>
      <c r="H3670" s="7" t="n"/>
      <c r="I3670" s="7" t="n"/>
      <c r="J3670" s="8" t="inlineStr">
        <is>
          <t>DIA/Bjalla_Intro/95brn1</t>
        </is>
      </c>
    </row>
    <row r="3671">
      <c r="A3671" s="5" t="n">
        <v>3670</v>
      </c>
      <c r="B3671" s="5" t="inlineStr">
        <is>
          <t>대사</t>
        </is>
      </c>
      <c r="C3671" s="5" t="inlineStr">
        <is>
          <t>대화 Bjalla_Intro</t>
        </is>
      </c>
      <c r="D3671" s="5" t="inlineStr">
        <is>
          <t>bjalla</t>
        </is>
      </c>
      <c r="E3671" s="6" t="inlineStr">
        <is>
          <t>Oh my, what have I gotten myself into?</t>
        </is>
      </c>
      <c r="F3671" s="6" t="inlineStr">
        <is>
          <t>아, 어쩌다 이런 일에 휘말린 거죠?</t>
        </is>
      </c>
      <c r="G3671" s="7" t="n"/>
      <c r="H3671" s="7" t="n"/>
      <c r="I3671" s="7" t="n"/>
      <c r="J3671" s="8" t="inlineStr">
        <is>
          <t>DIA/Bjalla_Intro/96brn1</t>
        </is>
      </c>
    </row>
    <row r="3672">
      <c r="A3672" s="5" t="n">
        <v>3671</v>
      </c>
      <c r="B3672" s="5" t="inlineStr">
        <is>
          <t>대사</t>
        </is>
      </c>
      <c r="C3672" s="5" t="inlineStr">
        <is>
          <t>대화 Bjalla_Intro</t>
        </is>
      </c>
      <c r="D3672" s="5" t="inlineStr">
        <is>
          <t>주인공(선택지)</t>
        </is>
      </c>
      <c r="E3672" s="6" t="inlineStr">
        <is>
          <t>Thank you, Lady Bjalla, but I do not require your assistance.</t>
        </is>
      </c>
      <c r="F3672" s="6" t="inlineStr">
        <is>
          <t>고마워, 비알라 귀부인. 하지만 도움은 필요 없어.</t>
        </is>
      </c>
      <c r="G3672" s="7" t="n"/>
      <c r="H3672" s="7" t="n"/>
      <c r="I3672" s="7" t="n"/>
      <c r="J3672" s="8" t="inlineStr">
        <is>
          <t>DIA/Bjalla_Intro/86answ4</t>
        </is>
      </c>
    </row>
    <row r="3673">
      <c r="A3673" s="5" t="n">
        <v>3672</v>
      </c>
      <c r="B3673" s="5" t="inlineStr">
        <is>
          <t>대사</t>
        </is>
      </c>
      <c r="C3673" s="5" t="inlineStr">
        <is>
          <t>대화 Bjalla_Intro</t>
        </is>
      </c>
      <c r="D3673" s="5" t="inlineStr">
        <is>
          <t>bjalla</t>
        </is>
      </c>
      <c r="E3673" s="6" t="inlineStr">
        <is>
          <t>Really? You’re going to leave me out of it? I would’ve enjoyed something fun for a change, but as you will. You can find me here if you change your mind.</t>
        </is>
      </c>
      <c r="F3673" s="6" t="inlineStr">
        <is>
          <t>정말요? 저를 빼고 가시겠다고요? 오랜만에 재미있는 일을 즐길 수 있었을 텐데, 뜻대로 하세요. 마음이 바뀌면 여기서 찾으시면 돼요.</t>
        </is>
      </c>
      <c r="G3673" s="7" t="n"/>
      <c r="H3673" s="7" t="n"/>
      <c r="I3673" s="7" t="n"/>
      <c r="J3673" s="8" t="inlineStr">
        <is>
          <t>DIA/Bjalla_Intro/97brn1</t>
        </is>
      </c>
    </row>
    <row r="3674">
      <c r="A3674" s="5" t="n">
        <v>3673</v>
      </c>
      <c r="B3674" s="5" t="inlineStr">
        <is>
          <t>대사</t>
        </is>
      </c>
      <c r="C3674" s="5" t="inlineStr">
        <is>
          <t>대화 Bjalla_Intro</t>
        </is>
      </c>
      <c r="D3674" s="5" t="inlineStr">
        <is>
          <t>bjalla</t>
        </is>
      </c>
      <c r="E3674" s="6" t="inlineStr">
        <is>
          <t>I can see you are already traveling with a full group! You should make some space for me!</t>
        </is>
      </c>
      <c r="F3674" s="6" t="inlineStr">
        <is>
          <t>이미 일행이 꽉 찼네요! 제 자리를 만들어 주셔야겠어요!</t>
        </is>
      </c>
      <c r="G3674" s="7" t="n"/>
      <c r="H3674" s="7" t="n"/>
      <c r="I3674" s="7" t="n"/>
      <c r="J3674" s="8" t="inlineStr">
        <is>
          <t>DIA/Bjalla_Intro/87brn2</t>
        </is>
      </c>
    </row>
    <row r="3675">
      <c r="A3675" s="5" t="n">
        <v>3674</v>
      </c>
      <c r="B3675" s="5" t="inlineStr">
        <is>
          <t>대사</t>
        </is>
      </c>
      <c r="C3675" s="5" t="inlineStr">
        <is>
          <t>대화 Bjalla_Intro</t>
        </is>
      </c>
      <c r="D3675" s="5" t="inlineStr">
        <is>
          <t>bjalla</t>
        </is>
      </c>
      <c r="E3675" s="6" t="inlineStr">
        <is>
          <t>I can see you are already traveling with a full group! You should make some space for me!</t>
        </is>
      </c>
      <c r="F3675" s="6" t="inlineStr">
        <is>
          <t>이미 일행이 꽉 찼네요! 제 자리를 만들어 주셔야겠어요!</t>
        </is>
      </c>
      <c r="G3675" s="7" t="n"/>
      <c r="H3675" s="7" t="n"/>
      <c r="I3675" s="7" t="n"/>
      <c r="J3675" s="8" t="inlineStr">
        <is>
          <t>DIA/Bjalla_Intro/88brn2</t>
        </is>
      </c>
    </row>
    <row r="3676">
      <c r="A3676" s="5" t="n">
        <v>3675</v>
      </c>
      <c r="B3676" s="5" t="inlineStr">
        <is>
          <t>대사</t>
        </is>
      </c>
      <c r="C3676" s="5" t="inlineStr">
        <is>
          <t>대화 Bjalla_Intro</t>
        </is>
      </c>
      <c r="D3676" s="5" t="inlineStr">
        <is>
          <t>bjalla</t>
        </is>
      </c>
      <c r="E3676" s="6" t="inlineStr">
        <is>
          <t>I can see you are already traveling with a full group! You should make some space for me!</t>
        </is>
      </c>
      <c r="F3676" s="6" t="inlineStr">
        <is>
          <t>이미 일행이 꽉 찼네요! 제 자리를 만들어 주셔야겠어요!</t>
        </is>
      </c>
      <c r="G3676" s="7" t="n"/>
      <c r="H3676" s="7" t="n"/>
      <c r="I3676" s="7" t="n"/>
      <c r="J3676" s="8" t="inlineStr">
        <is>
          <t>DIA/Bjalla_Intro/89brn2</t>
        </is>
      </c>
    </row>
    <row r="3677">
      <c r="A3677" s="5" t="n">
        <v>3676</v>
      </c>
      <c r="B3677" s="5" t="inlineStr">
        <is>
          <t>대사</t>
        </is>
      </c>
      <c r="C3677" s="5" t="inlineStr">
        <is>
          <t>대화 Bjalla_Intro</t>
        </is>
      </c>
      <c r="D3677" s="5" t="inlineStr">
        <is>
          <t>주인공(선택지)</t>
        </is>
      </c>
      <c r="E3677" s="6" t="inlineStr">
        <is>
          <t>I did not, Lady Bjalla, but I'm glad to learn it. It's easy to see why you have so many would-be suitors buzzing around you like blowflies.</t>
        </is>
      </c>
      <c r="F3677" s="6" t="inlineStr">
        <is>
          <t>몰랐어, 비알라 귀부인. 알게 되어 기쁘군. 왜 구혼자들이 검정파리처럼 주변을 맴도는지 알겠어.</t>
        </is>
      </c>
      <c r="G3677" s="7" t="n"/>
      <c r="H3677" s="7" t="n"/>
      <c r="I3677" s="7" t="n"/>
      <c r="J3677" s="8" t="inlineStr">
        <is>
          <t>DIA/Bjalla_Intro/82answ5</t>
        </is>
      </c>
    </row>
    <row r="3678">
      <c r="A3678" s="5" t="n">
        <v>3677</v>
      </c>
      <c r="B3678" s="5" t="inlineStr">
        <is>
          <t>대사</t>
        </is>
      </c>
      <c r="C3678" s="5" t="inlineStr">
        <is>
          <t>대화 Bjalla_Intro</t>
        </is>
      </c>
      <c r="D3678" s="5" t="inlineStr">
        <is>
          <t>bjalla</t>
        </is>
      </c>
      <c r="E3678" s="6" t="inlineStr">
        <is>
          <t>...Such cruel irony. Am I to be saved from the relentless swarm only to find myself in the exact same situation?</t>
        </is>
      </c>
      <c r="F3678" s="6" t="inlineStr">
        <is>
          <t>...이런 잔인한 역설이라니. 끈질긴 떼에게서 구해졌는데, 또 똑같은 상황에 놓이는 건가요?</t>
        </is>
      </c>
      <c r="G3678" s="7" t="n"/>
      <c r="H3678" s="7" t="n"/>
      <c r="I3678" s="7" t="n"/>
      <c r="J3678" s="8" t="inlineStr">
        <is>
          <t>DIA/Bjalla_Intro/98brn1</t>
        </is>
      </c>
    </row>
    <row r="3679">
      <c r="A3679" s="5" t="n">
        <v>3678</v>
      </c>
      <c r="B3679" s="5" t="inlineStr">
        <is>
          <t>대사</t>
        </is>
      </c>
      <c r="C3679" s="5" t="inlineStr">
        <is>
          <t>대화 Bjalla_Intro</t>
        </is>
      </c>
      <c r="D3679" s="5" t="inlineStr">
        <is>
          <t>주인공(선택지)</t>
        </is>
      </c>
      <c r="E3679" s="6" t="inlineStr">
        <is>
          <t>My apologies, I didn't mean to give you that impression. I'll save any further compliments until I'm sure they're welcome.</t>
        </is>
      </c>
      <c r="F3679" s="6" t="inlineStr">
        <is>
          <t>미안해. 그런 인상을 주려던 건 아니야. 앞으로 칭찬은 당신이 반긴다는 걸 확신할 때만 하겠어.</t>
        </is>
      </c>
      <c r="G3679" s="7" t="n"/>
      <c r="H3679" s="7" t="n"/>
      <c r="I3679" s="7" t="n"/>
      <c r="J3679" s="8" t="inlineStr">
        <is>
          <t>DIA/Bjalla_Intro/99answ1</t>
        </is>
      </c>
    </row>
    <row r="3680">
      <c r="A3680" s="5" t="n">
        <v>3679</v>
      </c>
      <c r="B3680" s="5" t="inlineStr">
        <is>
          <t>대사</t>
        </is>
      </c>
      <c r="C3680" s="5" t="inlineStr">
        <is>
          <t>대화 Bjalla_Intro</t>
        </is>
      </c>
      <c r="D3680" s="5" t="inlineStr">
        <is>
          <t>bjalla</t>
        </is>
      </c>
      <c r="E3680" s="6" t="inlineStr">
        <is>
          <t>Then I'm relieved. Your restraint will be appreciated much more than any empty flattery.</t>
        </is>
      </c>
      <c r="F3680" s="6" t="inlineStr">
        <is>
          <t>그럼 안심이네요. 공허한 아첨보다는 그런 절제가 훨씬 고마울 거예요.</t>
        </is>
      </c>
      <c r="G3680" s="7" t="n"/>
      <c r="H3680" s="7" t="n"/>
      <c r="I3680" s="7" t="n"/>
      <c r="J3680" s="8" t="inlineStr">
        <is>
          <t>DIA/Bjalla_Intro/100brn1</t>
        </is>
      </c>
    </row>
    <row r="3681">
      <c r="A3681" s="5" t="n">
        <v>3680</v>
      </c>
      <c r="B3681" s="5" t="inlineStr">
        <is>
          <t>대사</t>
        </is>
      </c>
      <c r="C3681" s="5" t="inlineStr">
        <is>
          <t>대화 Bjalla_Intro</t>
        </is>
      </c>
      <c r="D3681" s="5" t="inlineStr">
        <is>
          <t>주인공(선택지)</t>
        </is>
      </c>
      <c r="E3681" s="6" t="inlineStr">
        <is>
          <t>Probably not. I'm much more interesting than they are.</t>
        </is>
      </c>
      <c r="F3681" s="6" t="inlineStr">
        <is>
          <t>아마 다를걸. 내가 그들보다 훨씬 흥미로운 사람이니까.</t>
        </is>
      </c>
      <c r="G3681" s="7" t="n"/>
      <c r="H3681" s="7" t="n"/>
      <c r="I3681" s="7" t="n"/>
      <c r="J3681" s="8" t="inlineStr">
        <is>
          <t>DIA/Bjalla_Intro/99answ2</t>
        </is>
      </c>
    </row>
    <row r="3682">
      <c r="A3682" s="5" t="n">
        <v>3681</v>
      </c>
      <c r="B3682" s="5" t="inlineStr">
        <is>
          <t>대사</t>
        </is>
      </c>
      <c r="C3682" s="5" t="inlineStr">
        <is>
          <t>대화 Bjalla_Intro</t>
        </is>
      </c>
      <c r="D3682" s="5" t="inlineStr">
        <is>
          <t>bjalla</t>
        </is>
      </c>
      <c r="E3682" s="6" t="inlineStr">
        <is>
          <t>Hah. I'll give you that much, you certainly seem like a different animal from those coffee-house fops... But whether you're interesting is yet to be determined.</t>
        </is>
      </c>
      <c r="F3682" s="6" t="inlineStr">
        <is>
          <t>하. 그 정도는 인정할게요. 저 커피집에서 멋만 부리는 자들과는 확실히 다른 부류 같네요... 하지만 흥미로운지는 아직 봐야겠어요.</t>
        </is>
      </c>
      <c r="G3682" s="7" t="n"/>
      <c r="H3682" s="7" t="n"/>
      <c r="I3682" s="7" t="n"/>
      <c r="J3682" s="8" t="inlineStr">
        <is>
          <t>DIA/Bjalla_Intro/101brn1</t>
        </is>
      </c>
    </row>
    <row r="3683">
      <c r="A3683" s="5" t="n">
        <v>3682</v>
      </c>
      <c r="B3683" s="5" t="inlineStr">
        <is>
          <t>대사</t>
        </is>
      </c>
      <c r="C3683" s="5" t="inlineStr">
        <is>
          <t>대화 Bjalla_Intro</t>
        </is>
      </c>
      <c r="D3683" s="5" t="inlineStr">
        <is>
          <t>bjalla</t>
        </is>
      </c>
      <c r="E3683" s="6" t="inlineStr">
        <is>
          <t>So, my savior, you must tell me about yourself. If you really don't know who I am, you must be fresh through the city gates! What brings you to Isilbright?</t>
        </is>
      </c>
      <c r="F3683" s="6" t="inlineStr">
        <is>
          <t>그럼 제 구원자님, 당신 이야기를 해 주세요. 정말 저를 모르신다면 막 성문을 통과하셨겠네요! 이실브라이트에는 무슨 일로 오셨나요?</t>
        </is>
      </c>
      <c r="G3683" s="7" t="n"/>
      <c r="H3683" s="7" t="n"/>
      <c r="I3683" s="7" t="n"/>
      <c r="J3683" s="8" t="inlineStr">
        <is>
          <t>DIA/Bjalla_Intro/102brn1</t>
        </is>
      </c>
    </row>
    <row r="3684">
      <c r="A3684" s="5" t="n">
        <v>3683</v>
      </c>
      <c r="B3684" s="5" t="inlineStr">
        <is>
          <t>대사</t>
        </is>
      </c>
      <c r="C3684" s="5" t="inlineStr">
        <is>
          <t>대화 Bjalla_Intro</t>
        </is>
      </c>
      <c r="D3684" s="5" t="inlineStr">
        <is>
          <t>주인공(선택지)</t>
        </is>
      </c>
      <c r="E3684" s="6" t="inlineStr">
        <is>
          <t>Aren't we a little full of ourselves? Do not mistake politeness for interest.</t>
        </is>
      </c>
      <c r="F3684" s="6" t="inlineStr">
        <is>
          <t>자만이 좀 심한 것 아닌가? 예의를 관심으로 착각하지 마.</t>
        </is>
      </c>
      <c r="G3684" s="7" t="n"/>
      <c r="H3684" s="7" t="n"/>
      <c r="I3684" s="7" t="n"/>
      <c r="J3684" s="8" t="inlineStr">
        <is>
          <t>DIA/Bjalla_Intro/99answ3</t>
        </is>
      </c>
    </row>
    <row r="3685">
      <c r="A3685" s="5" t="n">
        <v>3684</v>
      </c>
      <c r="B3685" s="5" t="inlineStr">
        <is>
          <t>대사</t>
        </is>
      </c>
      <c r="C3685" s="5" t="inlineStr">
        <is>
          <t>대화 Bjalla_Intro</t>
        </is>
      </c>
      <c r="D3685" s="5" t="inlineStr">
        <is>
          <t>bjalla</t>
        </is>
      </c>
      <c r="E3685" s="6" t="inlineStr">
        <is>
          <t>In that case, please forgive my hasty words. One can hardly walk in this town without tripping over barons or viscounts armed with flowers and bad poetry. And if you really don't know who I am, you must be fresh through the gates! What brings you to Isilbright?</t>
        </is>
      </c>
      <c r="F3685" s="6" t="inlineStr">
        <is>
          <t>그렇다면 성급하게 말한 건 용서해 주세요. 이 도시에서는 꽃과 형편없는 시로 무장한 남작, 자작들에게 걸려 넘어질 지경이거든요. 정말 저를 모르신다면 막 성문을 통과하셨겠네요! 이실브라이트에는 무슨 일로 오셨나요?</t>
        </is>
      </c>
      <c r="G3685" s="7" t="n"/>
      <c r="H3685" s="7" t="n"/>
      <c r="I3685" s="7" t="n"/>
      <c r="J3685" s="8" t="inlineStr">
        <is>
          <t>DIA/Bjalla_Intro/103brn1</t>
        </is>
      </c>
    </row>
    <row r="3686">
      <c r="A3686" s="5" t="n">
        <v>3685</v>
      </c>
      <c r="B3686" s="5" t="inlineStr">
        <is>
          <t>대사</t>
        </is>
      </c>
      <c r="C3686" s="5" t="inlineStr">
        <is>
          <t>대화 Bjalla_Intro</t>
        </is>
      </c>
      <c r="D3686" s="5" t="inlineStr">
        <is>
          <t>주인공(선택지)</t>
        </is>
      </c>
      <c r="E3686" s="6" t="inlineStr">
        <is>
          <t>I would've expected a little gratitude. Maybe somewhere in private, just the two of us...</t>
        </is>
      </c>
      <c r="F3686" s="6" t="inlineStr">
        <is>
          <t>감사는 좀 받을 줄 알았는데. 어딘가 조용한 곳에서, 단둘이 말이야...</t>
        </is>
      </c>
      <c r="G3686" s="7" t="n"/>
      <c r="H3686" s="7" t="n"/>
      <c r="I3686" s="7" t="n"/>
      <c r="J3686" s="8" t="inlineStr">
        <is>
          <t>DIA/Bjalla_Intro/99answ4</t>
        </is>
      </c>
    </row>
    <row r="3687">
      <c r="A3687" s="5" t="n">
        <v>3686</v>
      </c>
      <c r="B3687" s="5" t="inlineStr">
        <is>
          <t>대사</t>
        </is>
      </c>
      <c r="C3687" s="5" t="inlineStr">
        <is>
          <t>대화 Bjalla_Intro</t>
        </is>
      </c>
      <c r="D3687" s="5" t="inlineStr">
        <is>
          <t>bjalla</t>
        </is>
      </c>
      <c r="E3687" s="6" t="inlineStr">
        <is>
          <t>I owe you for ridding me of those buffoons, so I will let your crassness slide this once. But only once. I have plenty of magic to chill an overly-amorous head.</t>
        </is>
      </c>
      <c r="F3687" s="6" t="inlineStr">
        <is>
          <t>저 바보들을 쫓아 주신 빚이 있으니, 이번 한 번은 그 무례를 넘어갈게요. 딱 한 번만요. 지나치게 뜨거운 머리를 식힐 마법이라면 충분히 알고 있거든요.</t>
        </is>
      </c>
      <c r="G3687" s="7" t="n"/>
      <c r="H3687" s="7" t="n"/>
      <c r="I3687" s="7" t="n"/>
      <c r="J3687" s="8" t="inlineStr">
        <is>
          <t>DIA/Bjalla_Intro/104brn1</t>
        </is>
      </c>
    </row>
    <row r="3688">
      <c r="A3688" s="5" t="n">
        <v>3687</v>
      </c>
      <c r="B3688" s="5" t="inlineStr">
        <is>
          <t>대사</t>
        </is>
      </c>
      <c r="C3688" s="5" t="inlineStr">
        <is>
          <t>대화 Bjalla_Intro</t>
        </is>
      </c>
      <c r="D3688" s="5" t="inlineStr">
        <is>
          <t>bjalla</t>
        </is>
      </c>
      <c r="E3688" s="6" t="inlineStr">
        <is>
          <t>But since you really don't seem to know who I am, you must be fresh through the gates! What brings you to Isilbright?</t>
        </is>
      </c>
      <c r="F3688" s="6" t="inlineStr">
        <is>
          <t>하지만 정말 저를 모르시는 듯하니 막 성문을 통과하셨겠네요! 이실브라이트에는 무슨 일로 오셨나요?</t>
        </is>
      </c>
      <c r="G3688" s="7" t="n"/>
      <c r="H3688" s="7" t="n"/>
      <c r="I3688" s="7" t="n"/>
      <c r="J3688" s="8" t="inlineStr">
        <is>
          <t>DIA/Bjalla_Intro/105brn1</t>
        </is>
      </c>
    </row>
    <row r="3689">
      <c r="A3689" s="5" t="n">
        <v>3688</v>
      </c>
      <c r="B3689" s="5" t="inlineStr">
        <is>
          <t>대사</t>
        </is>
      </c>
      <c r="C3689" s="5" t="inlineStr">
        <is>
          <t>대화 Bjalla_recruit</t>
        </is>
      </c>
      <c r="D3689" s="5" t="inlineStr">
        <is>
          <t>bjalla</t>
        </is>
      </c>
      <c r="E3689" s="6" t="inlineStr">
        <is>
          <t>Hello! Do you wish me to join you again?</t>
        </is>
      </c>
      <c r="F3689" s="6" t="inlineStr">
        <is>
          <t>안녕하세요! 제가 다시 함께하길 바라시나요?</t>
        </is>
      </c>
      <c r="G3689" s="7" t="n"/>
      <c r="H3689" s="7" t="n"/>
      <c r="I3689" s="7" t="n"/>
      <c r="J3689" s="8" t="inlineStr">
        <is>
          <t>DIA/Bjalla_recruit/0brn1</t>
        </is>
      </c>
    </row>
    <row r="3690">
      <c r="A3690" s="5" t="n">
        <v>3689</v>
      </c>
      <c r="B3690" s="5" t="inlineStr">
        <is>
          <t>대사</t>
        </is>
      </c>
      <c r="C3690" s="5" t="inlineStr">
        <is>
          <t>대화 Bjalla_recruit</t>
        </is>
      </c>
      <c r="D3690" s="5" t="inlineStr">
        <is>
          <t>PLAYER</t>
        </is>
      </c>
      <c r="E3690" s="6" t="inlineStr">
        <is>
          <t>Yes, come with me!</t>
        </is>
      </c>
      <c r="F3690" s="6" t="inlineStr">
        <is>
          <t>그래, 함께 가자!</t>
        </is>
      </c>
      <c r="G3690" s="7" t="n"/>
      <c r="H3690" s="7" t="n"/>
      <c r="I3690" s="7" t="n"/>
      <c r="J3690" s="8" t="inlineStr">
        <is>
          <t>DIA/Bjalla_recruit/1answ1</t>
        </is>
      </c>
    </row>
    <row r="3691">
      <c r="A3691" s="5" t="n">
        <v>3690</v>
      </c>
      <c r="B3691" s="5" t="inlineStr">
        <is>
          <t>대사</t>
        </is>
      </c>
      <c r="C3691" s="5" t="inlineStr">
        <is>
          <t>대화 Bjalla_recruit</t>
        </is>
      </c>
      <c r="D3691" s="5" t="inlineStr">
        <is>
          <t>PLAYER</t>
        </is>
      </c>
      <c r="E3691" s="6" t="inlineStr">
        <is>
          <t xml:space="preserve">I am just passing through. </t>
        </is>
      </c>
      <c r="F3691" s="6" t="inlineStr">
        <is>
          <t xml:space="preserve">그냥 지나가는 길이야. </t>
        </is>
      </c>
      <c r="G3691" s="7" t="n"/>
      <c r="H3691" s="7" t="n"/>
      <c r="I3691" s="7" t="n"/>
      <c r="J3691" s="8" t="inlineStr">
        <is>
          <t>DIA/Bjalla_recruit/1answ2</t>
        </is>
      </c>
    </row>
    <row r="3692">
      <c r="A3692" s="5" t="n">
        <v>3691</v>
      </c>
      <c r="B3692" s="5" t="inlineStr">
        <is>
          <t>대사</t>
        </is>
      </c>
      <c r="C3692" s="5" t="inlineStr">
        <is>
          <t>대화 Bjalla_recruit</t>
        </is>
      </c>
      <c r="D3692" s="5" t="inlineStr">
        <is>
          <t>bjalla</t>
        </is>
      </c>
      <c r="E3692" s="6" t="inlineStr">
        <is>
          <t>Good! I was really getting bored with this place.</t>
        </is>
      </c>
      <c r="F3692" s="6" t="inlineStr">
        <is>
          <t>좋아요! 이곳도 정말 지겨워지던 참이었어요.</t>
        </is>
      </c>
      <c r="G3692" s="7" t="n"/>
      <c r="H3692" s="7" t="n"/>
      <c r="I3692" s="7" t="n"/>
      <c r="J3692" s="8" t="inlineStr">
        <is>
          <t>DIA/Bjalla_recruit/2brn1</t>
        </is>
      </c>
    </row>
    <row r="3693">
      <c r="A3693" s="5" t="n">
        <v>3692</v>
      </c>
      <c r="B3693" s="5" t="inlineStr">
        <is>
          <t>대사</t>
        </is>
      </c>
      <c r="C3693" s="5" t="inlineStr">
        <is>
          <t>대화 Bjalla_recruit</t>
        </is>
      </c>
      <c r="D3693" s="5" t="inlineStr">
        <is>
          <t>bjalla</t>
        </is>
      </c>
      <c r="E3693" s="6" t="inlineStr">
        <is>
          <t>I can see you are already traveling with a full group! You should make some space for me!</t>
        </is>
      </c>
      <c r="F3693" s="6" t="inlineStr">
        <is>
          <t>이미 일행이 꽉 찼네요! 제가 들어갈 자리를 마련해 주세요!</t>
        </is>
      </c>
      <c r="G3693" s="7" t="n"/>
      <c r="H3693" s="7" t="n"/>
      <c r="I3693" s="7" t="n"/>
      <c r="J3693" s="8" t="inlineStr">
        <is>
          <t>DIA/Bjalla_recruit/2brn2</t>
        </is>
      </c>
    </row>
    <row r="3694">
      <c r="A3694" s="5" t="n">
        <v>3693</v>
      </c>
      <c r="B3694" s="5" t="inlineStr">
        <is>
          <t>대사</t>
        </is>
      </c>
      <c r="C3694" s="5" t="inlineStr">
        <is>
          <t>대화 Bjalla_recruit</t>
        </is>
      </c>
      <c r="D3694" s="5" t="inlineStr">
        <is>
          <t>bjalla</t>
        </is>
      </c>
      <c r="E3694" s="6" t="inlineStr">
        <is>
          <t>Yes, fine. Just leave me here.</t>
        </is>
      </c>
      <c r="F3694" s="6" t="inlineStr">
        <is>
          <t>그래요, 알겠어요. 그냥 여기 두고 가세요.</t>
        </is>
      </c>
      <c r="G3694" s="7" t="n"/>
      <c r="H3694" s="7" t="n"/>
      <c r="I3694" s="7" t="n"/>
      <c r="J3694" s="8" t="inlineStr">
        <is>
          <t>DIA/Bjalla_recruit/3brn1</t>
        </is>
      </c>
    </row>
    <row r="3695">
      <c r="A3695" s="5" t="n">
        <v>3694</v>
      </c>
      <c r="B3695" s="5" t="inlineStr">
        <is>
          <t>대사</t>
        </is>
      </c>
      <c r="C3695" s="5" t="inlineStr">
        <is>
          <t>대화 Bjalla_recruit</t>
        </is>
      </c>
      <c r="D3695" s="5" t="inlineStr">
        <is>
          <t>bjalla</t>
        </is>
      </c>
      <c r="E3695" s="6" t="inlineStr">
        <is>
          <t>So, after choosing that stunted hedge wizard over me, you’re crawling back to beg my assistance?</t>
        </is>
      </c>
      <c r="F3695" s="6" t="inlineStr">
        <is>
          <t>저 대신 그 보잘것없는 얼치기 마법사를 택하더니, 이제 와서 제 도움을 구걸하시는 건가요?</t>
        </is>
      </c>
      <c r="G3695" s="7" t="n"/>
      <c r="H3695" s="7" t="n"/>
      <c r="I3695" s="7" t="n"/>
      <c r="J3695" s="8" t="inlineStr">
        <is>
          <t>DIA/Bjalla_recruit/0brn2</t>
        </is>
      </c>
    </row>
    <row r="3696">
      <c r="A3696" s="5" t="n">
        <v>3695</v>
      </c>
      <c r="B3696" s="5" t="inlineStr">
        <is>
          <t>대사</t>
        </is>
      </c>
      <c r="C3696" s="5" t="inlineStr">
        <is>
          <t>대화 Bjalla_recruit</t>
        </is>
      </c>
      <c r="D3696" s="5" t="inlineStr">
        <is>
          <t>bjalla</t>
        </is>
      </c>
      <c r="E3696" s="6" t="inlineStr">
        <is>
          <t>Well, I was getting bored anyway. I have one condition – I'm not traveling with that corpse-botherer ever again. If she's in, I'm out.</t>
        </is>
      </c>
      <c r="F3696" s="6" t="inlineStr">
        <is>
          <t>마침 지루하던 참이었어요. 다만 조건이 하나 있어요. 그 시체나 들쑤시는 여자와는 다시는 함께 다니지 않겠어요. 그 여자가 오면 저는 빠질 거예요.</t>
        </is>
      </c>
      <c r="G3696" s="7" t="n"/>
      <c r="H3696" s="7" t="n"/>
      <c r="I3696" s="7" t="n"/>
      <c r="J3696" s="8" t="inlineStr">
        <is>
          <t>DIA/Bjalla_recruit/2brn3</t>
        </is>
      </c>
    </row>
    <row r="3697">
      <c r="A3697" s="5" t="n">
        <v>3696</v>
      </c>
      <c r="B3697" s="5" t="inlineStr">
        <is>
          <t>대사</t>
        </is>
      </c>
      <c r="C3697" s="5" t="inlineStr">
        <is>
          <t>대화 Bjalla_recruit</t>
        </is>
      </c>
      <c r="D3697" s="5" t="inlineStr">
        <is>
          <t>bjalla</t>
        </is>
      </c>
      <c r="E3697" s="6" t="inlineStr">
        <is>
          <t>Do you really need to add insult to injury? No! I'm not going anywhere as long as &lt;i&gt;she&lt;/i&gt; is in the group.</t>
        </is>
      </c>
      <c r="F3697" s="6" t="inlineStr">
        <is>
          <t>제 속을 그렇게까지 뒤집어 놓아야겠어요? 싫어요! &lt;i&gt;그 여자&lt;/i&gt;가 있는 한 어디에도 가지 않겠어요.</t>
        </is>
      </c>
      <c r="G3697" s="7" t="n"/>
      <c r="H3697" s="7" t="n"/>
      <c r="I3697" s="7" t="n"/>
      <c r="J3697" s="8" t="inlineStr">
        <is>
          <t>DIA/Bjalla_recruit/2brn4</t>
        </is>
      </c>
    </row>
    <row r="3698">
      <c r="A3698" s="5" t="n">
        <v>3697</v>
      </c>
      <c r="B3698" s="5" t="inlineStr">
        <is>
          <t>대사</t>
        </is>
      </c>
      <c r="C3698" s="5" t="inlineStr">
        <is>
          <t>대화 Bjalla_recruit</t>
        </is>
      </c>
      <c r="D3698" s="5" t="inlineStr">
        <is>
          <t>Jade_the_NecroGoth</t>
        </is>
      </c>
      <c r="E3698" s="6" t="inlineStr">
        <is>
          <t>{PLAYERNAME}, are you for real? I told you, I’m not going anywhere with that sniveling witch!</t>
        </is>
      </c>
      <c r="F3698" s="6" t="inlineStr">
        <is>
          <t>{PLAYERNAME}, 진심이야? 그 징징대는 마녀하고는 어디에도 안 간다고 했잖아!</t>
        </is>
      </c>
      <c r="G3698" s="7" t="n"/>
      <c r="H3698" s="7" t="n"/>
      <c r="I3698" s="7" t="n"/>
      <c r="J3698" s="8" t="inlineStr">
        <is>
          <t>DIA/Bjalla_recruit/5brn1</t>
        </is>
      </c>
    </row>
    <row r="3699">
      <c r="A3699" s="5" t="n">
        <v>3698</v>
      </c>
      <c r="B3699" s="5" t="inlineStr">
        <is>
          <t>대사</t>
        </is>
      </c>
      <c r="C3699" s="5" t="inlineStr">
        <is>
          <t>대화 bjalla_romance</t>
        </is>
      </c>
      <c r="D3699" s="5" t="inlineStr">
        <is>
          <t>bjalla</t>
        </is>
      </c>
      <c r="E3699" s="6" t="inlineStr">
        <is>
          <t>I was starting to worry you wouldn’t come.</t>
        </is>
      </c>
      <c r="F3699" s="6" t="inlineStr">
        <is>
          <t>안 오실까 봐 걱정하기 시작했어요.</t>
        </is>
      </c>
      <c r="G3699" s="7" t="n"/>
      <c r="H3699" s="7" t="n"/>
      <c r="I3699" s="7" t="n"/>
      <c r="J3699" s="8" t="inlineStr">
        <is>
          <t>DIA/bjalla_romance/1brn1</t>
        </is>
      </c>
    </row>
    <row r="3700">
      <c r="A3700" s="5" t="n">
        <v>3699</v>
      </c>
      <c r="B3700" s="5" t="inlineStr">
        <is>
          <t>대사</t>
        </is>
      </c>
      <c r="C3700" s="5" t="inlineStr">
        <is>
          <t>대화 bjalla_romance</t>
        </is>
      </c>
      <c r="D3700" s="5" t="inlineStr">
        <is>
          <t>주인공(선택지)</t>
        </is>
      </c>
      <c r="E3700" s="6" t="inlineStr">
        <is>
          <t>Sorry to keep you waiting, my Lady.</t>
        </is>
      </c>
      <c r="F3700" s="6" t="inlineStr">
        <is>
          <t>기다리게 해서 미안해, 귀부인.</t>
        </is>
      </c>
      <c r="G3700" s="7" t="n"/>
      <c r="H3700" s="7" t="n"/>
      <c r="I3700" s="7" t="n"/>
      <c r="J3700" s="8" t="inlineStr">
        <is>
          <t>DIA/bjalla_romance/2answ1</t>
        </is>
      </c>
    </row>
    <row r="3701">
      <c r="A3701" s="5" t="n">
        <v>3700</v>
      </c>
      <c r="B3701" s="5" t="inlineStr">
        <is>
          <t>대사</t>
        </is>
      </c>
      <c r="C3701" s="5" t="inlineStr">
        <is>
          <t>대화 bjalla_romance</t>
        </is>
      </c>
      <c r="D3701" s="5" t="inlineStr">
        <is>
          <t>bjalla</t>
        </is>
      </c>
      <c r="E3701" s="6" t="inlineStr">
        <is>
          <t>I'm sure you were unavoidably detained. Just...</t>
        </is>
      </c>
      <c r="F3701" s="6" t="inlineStr">
        <is>
          <t>어쩔 수 없는 일이 있었겠죠. 다만...</t>
        </is>
      </c>
      <c r="G3701" s="7" t="n"/>
      <c r="H3701" s="7" t="n"/>
      <c r="I3701" s="7" t="n"/>
      <c r="J3701" s="8" t="inlineStr">
        <is>
          <t>DIA/bjalla_romance/3brn1</t>
        </is>
      </c>
    </row>
    <row r="3702">
      <c r="A3702" s="5" t="n">
        <v>3701</v>
      </c>
      <c r="B3702" s="5" t="inlineStr">
        <is>
          <t>대사</t>
        </is>
      </c>
      <c r="C3702" s="5" t="inlineStr">
        <is>
          <t>대화 bjalla_romance</t>
        </is>
      </c>
      <c r="D3702" s="5" t="inlineStr">
        <is>
          <t>주인공(선택지)</t>
        </is>
      </c>
      <c r="E3702" s="6" t="inlineStr">
        <is>
          <t>I wouldn’t miss it for the world.</t>
        </is>
      </c>
      <c r="F3702" s="6" t="inlineStr">
        <is>
          <t>무슨 일이 있어도 놓치지 않을 거야.</t>
        </is>
      </c>
      <c r="G3702" s="7" t="n"/>
      <c r="H3702" s="7" t="n"/>
      <c r="I3702" s="7" t="n"/>
      <c r="J3702" s="8" t="inlineStr">
        <is>
          <t>DIA/bjalla_romance/2answ2</t>
        </is>
      </c>
    </row>
    <row r="3703">
      <c r="A3703" s="5" t="n">
        <v>3702</v>
      </c>
      <c r="B3703" s="5" t="inlineStr">
        <is>
          <t>대사</t>
        </is>
      </c>
      <c r="C3703" s="5" t="inlineStr">
        <is>
          <t>대화 bjalla_romance</t>
        </is>
      </c>
      <c r="D3703" s="5" t="inlineStr">
        <is>
          <t>bjalla</t>
        </is>
      </c>
      <c r="E3703" s="6" t="inlineStr">
        <is>
          <t>I'm glad. Just...</t>
        </is>
      </c>
      <c r="F3703" s="6" t="inlineStr">
        <is>
          <t>기뻐요. 다만...</t>
        </is>
      </c>
      <c r="G3703" s="7" t="n"/>
      <c r="H3703" s="7" t="n"/>
      <c r="I3703" s="7" t="n"/>
      <c r="J3703" s="8" t="inlineStr">
        <is>
          <t>DIA/bjalla_romance/4brn1</t>
        </is>
      </c>
    </row>
    <row r="3704">
      <c r="A3704" s="5" t="n">
        <v>3703</v>
      </c>
      <c r="B3704" s="5" t="inlineStr">
        <is>
          <t>대사</t>
        </is>
      </c>
      <c r="C3704" s="5" t="inlineStr">
        <is>
          <t>대화 bjalla_romance</t>
        </is>
      </c>
      <c r="D3704" s="5" t="inlineStr">
        <is>
          <t>주인공(선택지)</t>
        </is>
      </c>
      <c r="E3704" s="6" t="inlineStr">
        <is>
          <t>I said I would come, didn’t I?</t>
        </is>
      </c>
      <c r="F3704" s="6" t="inlineStr">
        <is>
          <t>온다고 했잖아?</t>
        </is>
      </c>
      <c r="G3704" s="7" t="n"/>
      <c r="H3704" s="7" t="n"/>
      <c r="I3704" s="7" t="n"/>
      <c r="J3704" s="8" t="inlineStr">
        <is>
          <t>DIA/bjalla_romance/2answ3</t>
        </is>
      </c>
    </row>
    <row r="3705">
      <c r="A3705" s="5" t="n">
        <v>3704</v>
      </c>
      <c r="B3705" s="5" t="inlineStr">
        <is>
          <t>대사</t>
        </is>
      </c>
      <c r="C3705" s="5" t="inlineStr">
        <is>
          <t>대화 bjalla_romance</t>
        </is>
      </c>
      <c r="D3705" s="5" t="inlineStr">
        <is>
          <t>bjalla</t>
        </is>
      </c>
      <c r="E3705" s="6" t="inlineStr">
        <is>
          <t>That’s true. Just...</t>
        </is>
      </c>
      <c r="F3705" s="6" t="inlineStr">
        <is>
          <t>그랬죠. 다만...</t>
        </is>
      </c>
      <c r="G3705" s="7" t="n"/>
      <c r="H3705" s="7" t="n"/>
      <c r="I3705" s="7" t="n"/>
      <c r="J3705" s="8" t="inlineStr">
        <is>
          <t>DIA/bjalla_romance/5brn1</t>
        </is>
      </c>
    </row>
    <row r="3706">
      <c r="A3706" s="5" t="n">
        <v>3705</v>
      </c>
      <c r="B3706" s="5" t="inlineStr">
        <is>
          <t>대사</t>
        </is>
      </c>
      <c r="C3706" s="5" t="inlineStr">
        <is>
          <t>대화 bjalla_romance</t>
        </is>
      </c>
      <c r="D3706" s="5" t="inlineStr">
        <is>
          <t>bjalla</t>
        </is>
      </c>
      <c r="E3706" s="6" t="inlineStr">
        <is>
          <t>Truthfully, this is the first time I've ever asked anyone out. I've gone on dozens of walks just like this, but &lt;i&gt;now&lt;/i&gt; I find myself getting the shivers. I guess I spent so long being the object of the chase that...</t>
        </is>
      </c>
      <c r="F3706" s="6" t="inlineStr">
        <is>
          <t>사실 제가 누군가에게 먼저 만나자고 한 건 처음이에요. 이런 산책은 수십 번도 했는데, &lt;i&gt;지금은&lt;/i&gt; 떨리네요. 너무 오래 구애받기만 해서 그런가 봐요...</t>
        </is>
      </c>
      <c r="G3706" s="7" t="n"/>
      <c r="H3706" s="7" t="n"/>
      <c r="I3706" s="7" t="n"/>
      <c r="J3706" s="8" t="inlineStr">
        <is>
          <t>DIA/bjalla_romance/6brn1</t>
        </is>
      </c>
    </row>
    <row r="3707">
      <c r="A3707" s="5" t="n">
        <v>3706</v>
      </c>
      <c r="B3707" s="5" t="inlineStr">
        <is>
          <t>대사</t>
        </is>
      </c>
      <c r="C3707" s="5" t="inlineStr">
        <is>
          <t>대화 bjalla_romance</t>
        </is>
      </c>
      <c r="D3707" s="5" t="inlineStr">
        <is>
          <t>bjalla</t>
        </is>
      </c>
      <c r="E3707" s="6" t="inlineStr">
        <is>
          <t>I-I'm sorry. We should be enjoying ourselves, not listening to me babble.</t>
        </is>
      </c>
      <c r="F3707" s="6" t="inlineStr">
        <is>
          <t>미, 미안해요. 제 수다를 듣기보다 즐거운 시간을 보내야 할 텐데요.</t>
        </is>
      </c>
      <c r="G3707" s="7" t="n"/>
      <c r="H3707" s="7" t="n"/>
      <c r="I3707" s="7" t="n"/>
      <c r="J3707" s="8" t="inlineStr">
        <is>
          <t>DIA/bjalla_romance/7brn1</t>
        </is>
      </c>
    </row>
    <row r="3708">
      <c r="A3708" s="5" t="n">
        <v>3707</v>
      </c>
      <c r="B3708" s="5" t="inlineStr">
        <is>
          <t>대사</t>
        </is>
      </c>
      <c r="C3708" s="5" t="inlineStr">
        <is>
          <t>대화 bjalla_romance</t>
        </is>
      </c>
      <c r="D3708" s="5" t="inlineStr">
        <is>
          <t>주인공(선택지)</t>
        </is>
      </c>
      <c r="E3708" s="6" t="inlineStr">
        <is>
          <t>I rather like it. You're far more lovely as a nervous girl than as some remote, beautiful statue.</t>
        </is>
      </c>
      <c r="F3708" s="6" t="inlineStr">
        <is>
          <t>나는 오히려 좋아. 다가갈 수 없는 아름다운 조각상보다는, 긴장한 여자일 때 훨씬 사랑스럽군.</t>
        </is>
      </c>
      <c r="G3708" s="7" t="n"/>
      <c r="H3708" s="7" t="n"/>
      <c r="I3708" s="7" t="n"/>
      <c r="J3708" s="8" t="inlineStr">
        <is>
          <t>DIA/bjalla_romance/8answ1</t>
        </is>
      </c>
    </row>
    <row r="3709">
      <c r="A3709" s="5" t="n">
        <v>3708</v>
      </c>
      <c r="B3709" s="5" t="inlineStr">
        <is>
          <t>대사</t>
        </is>
      </c>
      <c r="C3709" s="5" t="inlineStr">
        <is>
          <t>대화 bjalla_romance</t>
        </is>
      </c>
      <c r="D3709" s="5" t="inlineStr">
        <is>
          <t>bjalla</t>
        </is>
      </c>
      <c r="E3709" s="6" t="inlineStr">
        <is>
          <t>Lovely, am I? I feel like I should be offended at my usual self being called a statue, yet somehow I'm not...</t>
        </is>
      </c>
      <c r="F3709" s="6" t="inlineStr">
        <is>
          <t>제가 사랑스러운가요? 평소의 저를 조각상이라고 했으니 기분 나빠해야 할 것 같은데, 왠지 그렇지 않네요...</t>
        </is>
      </c>
      <c r="G3709" s="7" t="n"/>
      <c r="H3709" s="7" t="n"/>
      <c r="I3709" s="7" t="n"/>
      <c r="J3709" s="8" t="inlineStr">
        <is>
          <t>DIA/bjalla_romance/9brn1</t>
        </is>
      </c>
    </row>
    <row r="3710">
      <c r="A3710" s="5" t="n">
        <v>3709</v>
      </c>
      <c r="B3710" s="5" t="inlineStr">
        <is>
          <t>대사</t>
        </is>
      </c>
      <c r="C3710" s="5" t="inlineStr">
        <is>
          <t>대화 bjalla_romance</t>
        </is>
      </c>
      <c r="D3710" s="5" t="inlineStr">
        <is>
          <t>bjalla</t>
        </is>
      </c>
      <c r="E3710" s="6" t="inlineStr">
        <is>
          <t>Give me your hand?</t>
        </is>
      </c>
      <c r="F3710" s="6" t="inlineStr">
        <is>
          <t>손을 내밀어 주실래요?</t>
        </is>
      </c>
      <c r="G3710" s="7" t="n"/>
      <c r="H3710" s="7" t="n"/>
      <c r="I3710" s="7" t="n"/>
      <c r="J3710" s="8" t="inlineStr">
        <is>
          <t>DIA/bjalla_romance/10brn1</t>
        </is>
      </c>
    </row>
    <row r="3711">
      <c r="A3711" s="5" t="n">
        <v>3710</v>
      </c>
      <c r="B3711" s="5" t="inlineStr">
        <is>
          <t>대사</t>
        </is>
      </c>
      <c r="C3711" s="5" t="inlineStr">
        <is>
          <t>대화 bjalla_romance</t>
        </is>
      </c>
      <c r="D3711" s="5" t="inlineStr">
        <is>
          <t>주인공(선택지)</t>
        </is>
      </c>
      <c r="E3711" s="6" t="inlineStr">
        <is>
          <t>If there is anything I can do to make you more comfortable, you have but to say the word.</t>
        </is>
      </c>
      <c r="F3711" s="6" t="inlineStr">
        <is>
          <t>더 편안해지도록 내가 할 수 있는 일이 있으면 말만 해.</t>
        </is>
      </c>
      <c r="G3711" s="7" t="n"/>
      <c r="H3711" s="7" t="n"/>
      <c r="I3711" s="7" t="n"/>
      <c r="J3711" s="8" t="inlineStr">
        <is>
          <t>DIA/bjalla_romance/8answ2</t>
        </is>
      </c>
    </row>
    <row r="3712">
      <c r="A3712" s="5" t="n">
        <v>3711</v>
      </c>
      <c r="B3712" s="5" t="inlineStr">
        <is>
          <t>대사</t>
        </is>
      </c>
      <c r="C3712" s="5" t="inlineStr">
        <is>
          <t>대화 bjalla_romance</t>
        </is>
      </c>
      <c r="D3712" s="5" t="inlineStr">
        <is>
          <t>bjalla</t>
        </is>
      </c>
      <c r="E3712" s="6" t="inlineStr">
        <is>
          <t>Well... You could take my hand.</t>
        </is>
      </c>
      <c r="F3712" s="6" t="inlineStr">
        <is>
          <t>그럼... 제 손을 잡아 주세요.</t>
        </is>
      </c>
      <c r="G3712" s="7" t="n"/>
      <c r="H3712" s="7" t="n"/>
      <c r="I3712" s="7" t="n"/>
      <c r="J3712" s="8" t="inlineStr">
        <is>
          <t>DIA/bjalla_romance/11brn1</t>
        </is>
      </c>
    </row>
    <row r="3713">
      <c r="A3713" s="5" t="n">
        <v>3712</v>
      </c>
      <c r="B3713" s="5" t="inlineStr">
        <is>
          <t>대사</t>
        </is>
      </c>
      <c r="C3713" s="5" t="inlineStr">
        <is>
          <t>대화 bjalla_romance</t>
        </is>
      </c>
      <c r="D3713" s="5" t="inlineStr">
        <is>
          <t>주인공(선택지)</t>
        </is>
      </c>
      <c r="E3713" s="6" t="inlineStr">
        <is>
          <t>How unexpected, to see the high and mighty Lady Bjalla mewling like a kitten.</t>
        </is>
      </c>
      <c r="F3713" s="6" t="inlineStr">
        <is>
          <t>도도하신 비알라 귀부인이 새끼 고양이처럼 칭얼대다니, 뜻밖이군.</t>
        </is>
      </c>
      <c r="G3713" s="7" t="n"/>
      <c r="H3713" s="7" t="n"/>
      <c r="I3713" s="7" t="n"/>
      <c r="J3713" s="8" t="inlineStr">
        <is>
          <t>DIA/bjalla_romance/8answ3</t>
        </is>
      </c>
    </row>
    <row r="3714">
      <c r="A3714" s="5" t="n">
        <v>3713</v>
      </c>
      <c r="B3714" s="5" t="inlineStr">
        <is>
          <t>대사</t>
        </is>
      </c>
      <c r="C3714" s="5" t="inlineStr">
        <is>
          <t>대화 bjalla_romance</t>
        </is>
      </c>
      <c r="D3714" s="5" t="inlineStr">
        <is>
          <t>bjalla</t>
        </is>
      </c>
      <c r="E3714" s="6" t="inlineStr">
        <is>
          <t>...Was that supposed to be funny?</t>
        </is>
      </c>
      <c r="F3714" s="6" t="inlineStr">
        <is>
          <t>...재미있으라고 하신 말인가요?</t>
        </is>
      </c>
      <c r="G3714" s="7" t="n"/>
      <c r="H3714" s="7" t="n"/>
      <c r="I3714" s="7" t="n"/>
      <c r="J3714" s="8" t="inlineStr">
        <is>
          <t>DIA/bjalla_romance/12brn1</t>
        </is>
      </c>
    </row>
    <row r="3715">
      <c r="A3715" s="5" t="n">
        <v>3714</v>
      </c>
      <c r="B3715" s="5" t="inlineStr">
        <is>
          <t>대사</t>
        </is>
      </c>
      <c r="C3715" s="5" t="inlineStr">
        <is>
          <t>대화 bjalla_romance</t>
        </is>
      </c>
      <c r="D3715" s="5" t="inlineStr">
        <is>
          <t>bjalla</t>
        </is>
      </c>
      <c r="E3715" s="6" t="inlineStr">
        <is>
          <t>I-I don't mean to be overly sensitive, but it didn't sound very nice at all. Is it some countryside figure of speech that I don't know about?</t>
        </is>
      </c>
      <c r="F3715" s="6" t="inlineStr">
        <is>
          <t>너, 너무 예민하게 굴고 싶지는 않지만, 전혀 좋은 말로 들리지 않네요. 제가 모르는 시골 표현인가요?</t>
        </is>
      </c>
      <c r="G3715" s="7" t="n"/>
      <c r="H3715" s="7" t="n"/>
      <c r="I3715" s="7" t="n"/>
      <c r="J3715" s="8" t="inlineStr">
        <is>
          <t>DIA/bjalla_romance/13brn2</t>
        </is>
      </c>
    </row>
    <row r="3716">
      <c r="A3716" s="5" t="n">
        <v>3715</v>
      </c>
      <c r="B3716" s="5" t="inlineStr">
        <is>
          <t>대사</t>
        </is>
      </c>
      <c r="C3716" s="5" t="inlineStr">
        <is>
          <t>대화 bjalla_romance</t>
        </is>
      </c>
      <c r="D3716" s="5" t="inlineStr">
        <is>
          <t>주인공(선택지)</t>
        </is>
      </c>
      <c r="E3716" s="6" t="inlineStr">
        <is>
          <t>Seems we're not a good fit after all. Let’s call an end to it here.</t>
        </is>
      </c>
      <c r="F3716" s="6" t="inlineStr">
        <is>
          <t>결국 우리는 안 맞는 것 같아. 여기서 끝내자.</t>
        </is>
      </c>
      <c r="G3716" s="7" t="n"/>
      <c r="H3716" s="7" t="n"/>
      <c r="I3716" s="7" t="n"/>
      <c r="J3716" s="8" t="inlineStr">
        <is>
          <t>DIA/bjalla_romance/14answ1</t>
        </is>
      </c>
    </row>
    <row r="3717">
      <c r="A3717" s="5" t="n">
        <v>3716</v>
      </c>
      <c r="B3717" s="5" t="inlineStr">
        <is>
          <t>대사</t>
        </is>
      </c>
      <c r="C3717" s="5" t="inlineStr">
        <is>
          <t>대화 bjalla_romance</t>
        </is>
      </c>
      <c r="D3717" s="5" t="inlineStr">
        <is>
          <t>bjalla</t>
        </is>
      </c>
      <c r="E3717" s="6" t="inlineStr">
        <is>
          <t>Why, you insensitive cretin...! I... I think I've made a terrible mistake. Please leave, and let’s forget this night ever happened.</t>
        </is>
      </c>
      <c r="F3717" s="6" t="inlineStr">
        <is>
          <t>이 무신경한 멍청이...! 제가... 정말 큰 실수를 했나 봐요. 가 주세요. 오늘 밤 일은 없었던 걸로 해요.</t>
        </is>
      </c>
      <c r="G3717" s="7" t="n"/>
      <c r="H3717" s="7" t="n"/>
      <c r="I3717" s="7" t="n"/>
      <c r="J3717" s="8" t="inlineStr">
        <is>
          <t>DIA/bjalla_romance/15brn1</t>
        </is>
      </c>
    </row>
    <row r="3718">
      <c r="A3718" s="5" t="n">
        <v>3717</v>
      </c>
      <c r="B3718" s="5" t="inlineStr">
        <is>
          <t>대사</t>
        </is>
      </c>
      <c r="C3718" s="5" t="inlineStr">
        <is>
          <t>대화 bjalla_romance</t>
        </is>
      </c>
      <c r="D3718" s="5" t="inlineStr">
        <is>
          <t>주인공(선택지)</t>
        </is>
      </c>
      <c r="E3718" s="6" t="inlineStr">
        <is>
          <t>I'm sorry, I was just thinking out loud.</t>
        </is>
      </c>
      <c r="F3718" s="6" t="inlineStr">
        <is>
          <t>미안해. 그냥 생각이 입 밖으로 나왔어.</t>
        </is>
      </c>
      <c r="G3718" s="7" t="n"/>
      <c r="H3718" s="7" t="n"/>
      <c r="I3718" s="7" t="n"/>
      <c r="J3718" s="8" t="inlineStr">
        <is>
          <t>DIA/bjalla_romance/14answ2</t>
        </is>
      </c>
    </row>
    <row r="3719">
      <c r="A3719" s="5" t="n">
        <v>3718</v>
      </c>
      <c r="B3719" s="5" t="inlineStr">
        <is>
          <t>대사</t>
        </is>
      </c>
      <c r="C3719" s="5" t="inlineStr">
        <is>
          <t>대화 bjalla_romance</t>
        </is>
      </c>
      <c r="D3719" s="5" t="inlineStr">
        <is>
          <t>bjalla</t>
        </is>
      </c>
      <c r="E3719" s="6" t="inlineStr">
        <is>
          <t>O-Oh. As long as you didn't intend to mock me...</t>
        </is>
      </c>
      <c r="F3719" s="6" t="inlineStr">
        <is>
          <t>아, 아. 저를 놀리려던 게 아니라면...</t>
        </is>
      </c>
      <c r="G3719" s="7" t="n"/>
      <c r="H3719" s="7" t="n"/>
      <c r="I3719" s="7" t="n"/>
      <c r="J3719" s="8" t="inlineStr">
        <is>
          <t>DIA/bjalla_romance/16brn1</t>
        </is>
      </c>
    </row>
    <row r="3720">
      <c r="A3720" s="5" t="n">
        <v>3719</v>
      </c>
      <c r="B3720" s="5" t="inlineStr">
        <is>
          <t>대사</t>
        </is>
      </c>
      <c r="C3720" s="5" t="inlineStr">
        <is>
          <t>대화 bjalla_romance</t>
        </is>
      </c>
      <c r="D3720" s="5" t="inlineStr">
        <is>
          <t>bjalla</t>
        </is>
      </c>
      <c r="E3720" s="6" t="inlineStr">
        <is>
          <t>Anyway, let's walk. Take my hand.</t>
        </is>
      </c>
      <c r="F3720" s="6" t="inlineStr">
        <is>
          <t>어쨌든 걸어요. 제 손을 잡으세요.</t>
        </is>
      </c>
      <c r="G3720" s="7" t="n"/>
      <c r="H3720" s="7" t="n"/>
      <c r="I3720" s="7" t="n"/>
      <c r="J3720" s="8" t="inlineStr">
        <is>
          <t>DIA/bjalla_romance/17brn1</t>
        </is>
      </c>
    </row>
    <row r="3721">
      <c r="A3721" s="5" t="n">
        <v>3720</v>
      </c>
      <c r="B3721" s="5" t="inlineStr">
        <is>
          <t>대사</t>
        </is>
      </c>
      <c r="C3721" s="5" t="inlineStr">
        <is>
          <t>대화 bjalla_romance</t>
        </is>
      </c>
      <c r="D3721" s="5" t="inlineStr">
        <is>
          <t>bjalla</t>
        </is>
      </c>
      <c r="E3721" s="6" t="inlineStr">
        <is>
          <t>This is nice. I can’t remember the last time I just held someone's hand and appreciated their company. At least with someone I actually liked.</t>
        </is>
      </c>
      <c r="F3721" s="6" t="inlineStr">
        <is>
          <t>좋네요. 그저 누군가의 손을 잡고 함께하는 시간을 즐긴 게 언제인지 기억도 안 나요. 적어도 제가 정말 좋아하는 사람과는요.</t>
        </is>
      </c>
      <c r="G3721" s="7" t="n"/>
      <c r="H3721" s="7" t="n"/>
      <c r="I3721" s="7" t="n"/>
      <c r="J3721" s="8" t="inlineStr">
        <is>
          <t>DIA/bjalla_romance/18brn1</t>
        </is>
      </c>
    </row>
    <row r="3722">
      <c r="A3722" s="5" t="n">
        <v>3721</v>
      </c>
      <c r="B3722" s="5" t="inlineStr">
        <is>
          <t>대사</t>
        </is>
      </c>
      <c r="C3722" s="5" t="inlineStr">
        <is>
          <t>대화 bjalla_romance</t>
        </is>
      </c>
      <c r="D3722" s="5" t="inlineStr"/>
      <c r="E3722" s="6" t="inlineStr">
        <is>
          <t>Yes. I like that too.</t>
        </is>
      </c>
      <c r="F3722" s="6" t="inlineStr">
        <is>
          <t>네. 저도 그게 좋아요.</t>
        </is>
      </c>
      <c r="G3722" s="7" t="n"/>
      <c r="H3722" s="7" t="n"/>
      <c r="I3722" s="7" t="n"/>
      <c r="J3722" s="8" t="inlineStr">
        <is>
          <t>DIA/bjalla_romance/19brn1</t>
        </is>
      </c>
    </row>
    <row r="3723">
      <c r="A3723" s="5" t="n">
        <v>3722</v>
      </c>
      <c r="B3723" s="5" t="inlineStr">
        <is>
          <t>대사</t>
        </is>
      </c>
      <c r="C3723" s="5" t="inlineStr">
        <is>
          <t>대화 bjalla_romance</t>
        </is>
      </c>
      <c r="D3723" s="5" t="inlineStr">
        <is>
          <t>주인공(선택지)</t>
        </is>
      </c>
      <c r="E3723" s="6" t="inlineStr">
        <is>
          <t>So I'm someone you like?</t>
        </is>
      </c>
      <c r="F3723" s="6" t="inlineStr">
        <is>
          <t>그럼 내가 당신이 좋아하는 사람인가?</t>
        </is>
      </c>
      <c r="G3723" s="7" t="n"/>
      <c r="H3723" s="7" t="n"/>
      <c r="I3723" s="7" t="n"/>
      <c r="J3723" s="8" t="inlineStr">
        <is>
          <t>DIA/bjalla_romance/19answ1</t>
        </is>
      </c>
    </row>
    <row r="3724">
      <c r="A3724" s="5" t="n">
        <v>3723</v>
      </c>
      <c r="B3724" s="5" t="inlineStr">
        <is>
          <t>대사</t>
        </is>
      </c>
      <c r="C3724" s="5" t="inlineStr">
        <is>
          <t>대화 bjalla_romance</t>
        </is>
      </c>
      <c r="D3724" s="5" t="inlineStr">
        <is>
          <t>주인공(선택지)</t>
        </is>
      </c>
      <c r="E3724" s="6" t="inlineStr">
        <is>
          <t>I certainly hope that's not all we do tonight.</t>
        </is>
      </c>
      <c r="F3724" s="6" t="inlineStr">
        <is>
          <t>오늘 밤에 이게 전부는 아니길 바라는데.</t>
        </is>
      </c>
      <c r="G3724" s="7" t="n"/>
      <c r="H3724" s="7" t="n"/>
      <c r="I3724" s="7" t="n"/>
      <c r="J3724" s="8" t="inlineStr">
        <is>
          <t>DIA/bjalla_romance/19answ2</t>
        </is>
      </c>
    </row>
    <row r="3725">
      <c r="A3725" s="5" t="n">
        <v>3724</v>
      </c>
      <c r="B3725" s="5" t="inlineStr">
        <is>
          <t>대사</t>
        </is>
      </c>
      <c r="C3725" s="5" t="inlineStr">
        <is>
          <t>대화 bjalla_romance</t>
        </is>
      </c>
      <c r="D3725" s="5" t="inlineStr">
        <is>
          <t>bjalla</t>
        </is>
      </c>
      <c r="E3725" s="6" t="inlineStr">
        <is>
          <t>...What's gotten into you? You're addressing a Lady, not propositioning some scullery maid!</t>
        </is>
      </c>
      <c r="F3725" s="6" t="inlineStr">
        <is>
          <t>...왜 그러세요? 귀부인에게 말하는 중이잖아요. 부엌 하녀에게 수작을 부리는 게 아니라!</t>
        </is>
      </c>
      <c r="G3725" s="7" t="n"/>
      <c r="H3725" s="7" t="n"/>
      <c r="I3725" s="7" t="n"/>
      <c r="J3725" s="8" t="inlineStr">
        <is>
          <t>DIA/bjalla_romance/20brn1</t>
        </is>
      </c>
    </row>
    <row r="3726">
      <c r="A3726" s="5" t="n">
        <v>3725</v>
      </c>
      <c r="B3726" s="5" t="inlineStr">
        <is>
          <t>대사</t>
        </is>
      </c>
      <c r="C3726" s="5" t="inlineStr">
        <is>
          <t>대화 bjalla_romance</t>
        </is>
      </c>
      <c r="D3726" s="5" t="inlineStr">
        <is>
          <t>bjalla</t>
        </is>
      </c>
      <c r="E3726" s="6" t="inlineStr">
        <is>
          <t>Be silent for now. Show a little decorum.</t>
        </is>
      </c>
      <c r="F3726" s="6" t="inlineStr">
        <is>
          <t>지금은 조용히 하세요. 예의 좀 지키시고요.</t>
        </is>
      </c>
      <c r="G3726" s="7" t="n"/>
      <c r="H3726" s="7" t="n"/>
      <c r="I3726" s="7" t="n"/>
      <c r="J3726" s="8" t="inlineStr">
        <is>
          <t>DIA/bjalla_romance/21brn1</t>
        </is>
      </c>
    </row>
    <row r="3727">
      <c r="A3727" s="5" t="n">
        <v>3726</v>
      </c>
      <c r="B3727" s="5" t="inlineStr">
        <is>
          <t>대사</t>
        </is>
      </c>
      <c r="C3727" s="5" t="inlineStr">
        <is>
          <t>대화 bjalla_romance</t>
        </is>
      </c>
      <c r="D3727" s="5" t="inlineStr">
        <is>
          <t>bjalla</t>
        </is>
      </c>
      <c r="E3727" s="6" t="inlineStr">
        <is>
          <t>Oh. Um. That is... rather forward of you, {PLAYERNAME}, don't you think?</t>
        </is>
      </c>
      <c r="F3727" s="6" t="inlineStr">
        <is>
          <t>아. 음. 그건... 꽤 대담한 말이네요, {PLAYERNAME}. 안 그런가요?</t>
        </is>
      </c>
      <c r="G3727" s="7" t="n"/>
      <c r="H3727" s="7" t="n"/>
      <c r="I3727" s="7" t="n"/>
      <c r="J3727" s="8" t="inlineStr">
        <is>
          <t>DIA/bjalla_romance/20brn2</t>
        </is>
      </c>
    </row>
    <row r="3728">
      <c r="A3728" s="5" t="n">
        <v>3727</v>
      </c>
      <c r="B3728" s="5" t="inlineStr">
        <is>
          <t>대사</t>
        </is>
      </c>
      <c r="C3728" s="5" t="inlineStr">
        <is>
          <t>대화 bjalla_romance</t>
        </is>
      </c>
      <c r="D3728" s="5" t="inlineStr">
        <is>
          <t>bjalla</t>
        </is>
      </c>
      <c r="E3728" s="6" t="inlineStr">
        <is>
          <t>Let's, um, let's exercise some restraint for now.</t>
        </is>
      </c>
      <c r="F3728" s="6" t="inlineStr">
        <is>
          <t>우리, 음, 지금은 조금 자제해요.</t>
        </is>
      </c>
      <c r="G3728" s="7" t="n"/>
      <c r="H3728" s="7" t="n"/>
      <c r="I3728" s="7" t="n"/>
      <c r="J3728" s="8" t="inlineStr">
        <is>
          <t>DIA/bjalla_romance/22brn1</t>
        </is>
      </c>
    </row>
    <row r="3729">
      <c r="A3729" s="5" t="n">
        <v>3728</v>
      </c>
      <c r="B3729" s="5" t="inlineStr">
        <is>
          <t>대사</t>
        </is>
      </c>
      <c r="C3729" s="5" t="inlineStr">
        <is>
          <t>대화 bjalla_romance</t>
        </is>
      </c>
      <c r="D3729" s="5" t="inlineStr">
        <is>
          <t>주인공(선택지)</t>
        </is>
      </c>
      <c r="E3729" s="6" t="inlineStr">
        <is>
          <t>&lt;i&gt;(Remain silent.)&lt;/i&gt;</t>
        </is>
      </c>
      <c r="F3729" s="6" t="inlineStr">
        <is>
          <t>&lt;i&gt;(침묵한다.)&lt;/i&gt;</t>
        </is>
      </c>
      <c r="G3729" s="7" t="n"/>
      <c r="H3729" s="7" t="n"/>
      <c r="I3729" s="7" t="n"/>
      <c r="J3729" s="8" t="inlineStr">
        <is>
          <t>DIA/bjalla_romance/19answ3</t>
        </is>
      </c>
    </row>
    <row r="3730">
      <c r="A3730" s="5" t="n">
        <v>3729</v>
      </c>
      <c r="B3730" s="5" t="inlineStr">
        <is>
          <t>대사</t>
        </is>
      </c>
      <c r="C3730" s="5" t="inlineStr">
        <is>
          <t>대화 bjalla_romance</t>
        </is>
      </c>
      <c r="D3730" s="5" t="inlineStr">
        <is>
          <t>bjalla</t>
        </is>
      </c>
      <c r="E3730" s="6" t="inlineStr">
        <is>
          <t>...This is one of my favorite places in the Academy. One of the few. I could listen to the flow from that fountain for hours, letting it wash my troubles away. It was my sanctuary whenever the pressure of studying became too much.</t>
        </is>
      </c>
      <c r="F3730" s="6" t="inlineStr">
        <is>
          <t>...학원에서 제가 가장 좋아하는 곳 중 하나예요. 몇 안 되는 곳이죠. 분수의 물소리를 몇 시간이고 들으며 고민을 씻어 낼 수 있어요. 공부의 압박이 너무 심해질 때면 이곳이 안식처였죠.</t>
        </is>
      </c>
      <c r="G3730" s="7" t="n"/>
      <c r="H3730" s="7" t="n"/>
      <c r="I3730" s="7" t="n"/>
      <c r="J3730" s="8" t="inlineStr">
        <is>
          <t>DIA/bjalla_romance/23brn1</t>
        </is>
      </c>
    </row>
    <row r="3731">
      <c r="A3731" s="5" t="n">
        <v>3730</v>
      </c>
      <c r="B3731" s="5" t="inlineStr">
        <is>
          <t>대사</t>
        </is>
      </c>
      <c r="C3731" s="5" t="inlineStr">
        <is>
          <t>대화 bjalla_romance</t>
        </is>
      </c>
      <c r="D3731" s="5" t="inlineStr">
        <is>
          <t>주인공(선택지)</t>
        </is>
      </c>
      <c r="E3731" s="6" t="inlineStr">
        <is>
          <t>Thank you for showing it to me, Lady Bjalla.</t>
        </is>
      </c>
      <c r="F3731" s="6" t="inlineStr">
        <is>
          <t>보여 줘서 고마워, 비알라 귀부인.</t>
        </is>
      </c>
      <c r="G3731" s="7" t="n"/>
      <c r="H3731" s="7" t="n"/>
      <c r="I3731" s="7" t="n"/>
      <c r="J3731" s="8" t="inlineStr">
        <is>
          <t>DIA/bjalla_romance/24answ1</t>
        </is>
      </c>
    </row>
    <row r="3732">
      <c r="A3732" s="5" t="n">
        <v>3731</v>
      </c>
      <c r="B3732" s="5" t="inlineStr">
        <is>
          <t>대사</t>
        </is>
      </c>
      <c r="C3732" s="5" t="inlineStr">
        <is>
          <t>대화 bjalla_romance</t>
        </is>
      </c>
      <c r="D3732" s="5" t="inlineStr">
        <is>
          <t>주인공(선택지)</t>
        </is>
      </c>
      <c r="E3732" s="6" t="inlineStr">
        <is>
          <t>You must have spent a lot of time here.</t>
        </is>
      </c>
      <c r="F3732" s="6" t="inlineStr">
        <is>
          <t>이곳에서 많은 시간을 보냈겠군.</t>
        </is>
      </c>
      <c r="G3732" s="7" t="n"/>
      <c r="H3732" s="7" t="n"/>
      <c r="I3732" s="7" t="n"/>
      <c r="J3732" s="8" t="inlineStr">
        <is>
          <t>DIA/bjalla_romance/24answ2</t>
        </is>
      </c>
    </row>
    <row r="3733">
      <c r="A3733" s="5" t="n">
        <v>3732</v>
      </c>
      <c r="B3733" s="5" t="inlineStr">
        <is>
          <t>대사</t>
        </is>
      </c>
      <c r="C3733" s="5" t="inlineStr">
        <is>
          <t>대화 bjalla_romance</t>
        </is>
      </c>
      <c r="D3733" s="5" t="inlineStr">
        <is>
          <t>주인공(선택지)</t>
        </is>
      </c>
      <c r="E3733" s="6" t="inlineStr">
        <is>
          <t>&lt;i&gt;(Remain silent.)&lt;/i&gt;</t>
        </is>
      </c>
      <c r="F3733" s="6" t="inlineStr">
        <is>
          <t>&lt;i&gt;(침묵한다.)&lt;/i&gt;</t>
        </is>
      </c>
      <c r="G3733" s="7" t="n"/>
      <c r="H3733" s="7" t="n"/>
      <c r="I3733" s="7" t="n"/>
      <c r="J3733" s="8" t="inlineStr">
        <is>
          <t>DIA/bjalla_romance/24answ3</t>
        </is>
      </c>
    </row>
    <row r="3734">
      <c r="A3734" s="5" t="n">
        <v>3733</v>
      </c>
      <c r="B3734" s="5" t="inlineStr">
        <is>
          <t>대사</t>
        </is>
      </c>
      <c r="C3734" s="5" t="inlineStr">
        <is>
          <t>대화 bjalla_romance</t>
        </is>
      </c>
      <c r="D3734" s="5" t="inlineStr">
        <is>
          <t>bjalla</t>
        </is>
      </c>
      <c r="E3734" s="6" t="inlineStr">
        <is>
          <t>I think... Yes, I've decided. You may kiss me now.</t>
        </is>
      </c>
      <c r="F3734" s="6" t="inlineStr">
        <is>
          <t>생각해 보니... 네, 결정했어요. 이제 제게 입 맞추셔도 돼요.</t>
        </is>
      </c>
      <c r="G3734" s="7" t="n"/>
      <c r="H3734" s="7" t="n"/>
      <c r="I3734" s="7" t="n"/>
      <c r="J3734" s="8" t="inlineStr">
        <is>
          <t>DIA/bjalla_romance/25brn1</t>
        </is>
      </c>
    </row>
    <row r="3735">
      <c r="A3735" s="5" t="n">
        <v>3734</v>
      </c>
      <c r="B3735" s="5" t="inlineStr">
        <is>
          <t>대사</t>
        </is>
      </c>
      <c r="C3735" s="5" t="inlineStr">
        <is>
          <t>대화 bjalla_romance</t>
        </is>
      </c>
      <c r="D3735" s="5" t="inlineStr">
        <is>
          <t>주인공(선택지)</t>
        </is>
      </c>
      <c r="E3735" s="6" t="inlineStr">
        <is>
          <t>That's not very romantic. A kiss should be spontaneous, not scheduled or commanded.</t>
        </is>
      </c>
      <c r="F3735" s="6" t="inlineStr">
        <is>
          <t>별로 낭만적이지 않은걸. 입맞춤은 일정이나 명령에 따라 하기보다 자연스럽게 해야지.</t>
        </is>
      </c>
      <c r="G3735" s="7" t="n"/>
      <c r="H3735" s="7" t="n"/>
      <c r="I3735" s="7" t="n"/>
      <c r="J3735" s="8" t="inlineStr">
        <is>
          <t>DIA/bjalla_romance/26answ1</t>
        </is>
      </c>
    </row>
    <row r="3736">
      <c r="A3736" s="5" t="n">
        <v>3735</v>
      </c>
      <c r="B3736" s="5" t="inlineStr">
        <is>
          <t>대사</t>
        </is>
      </c>
      <c r="C3736" s="5" t="inlineStr">
        <is>
          <t>대화 bjalla_romance</t>
        </is>
      </c>
      <c r="D3736" s="5" t="inlineStr">
        <is>
          <t>bjalla</t>
        </is>
      </c>
      <c r="E3736" s="6" t="inlineStr">
        <is>
          <t>Oh. Perhaps I misunderstood.</t>
        </is>
      </c>
      <c r="F3736" s="6" t="inlineStr">
        <is>
          <t>아. 제가 잘못 이해했나 보네요.</t>
        </is>
      </c>
      <c r="G3736" s="7" t="n"/>
      <c r="H3736" s="7" t="n"/>
      <c r="I3736" s="7" t="n"/>
      <c r="J3736" s="8" t="inlineStr">
        <is>
          <t>DIA/bjalla_romance/27brn1</t>
        </is>
      </c>
    </row>
    <row r="3737">
      <c r="A3737" s="5" t="n">
        <v>3736</v>
      </c>
      <c r="B3737" s="5" t="inlineStr">
        <is>
          <t>대사</t>
        </is>
      </c>
      <c r="C3737" s="5" t="inlineStr">
        <is>
          <t>대화 bjalla_romance</t>
        </is>
      </c>
      <c r="D3737" s="5" t="inlineStr">
        <is>
          <t>bjalla</t>
        </is>
      </c>
      <c r="E3737" s="6" t="inlineStr">
        <is>
          <t>Spontaneous enough for you?</t>
        </is>
      </c>
      <c r="F3737" s="6" t="inlineStr">
        <is>
          <t>이 정도면 충분히 자연스러운가요?</t>
        </is>
      </c>
      <c r="G3737" s="7" t="n"/>
      <c r="H3737" s="7" t="n"/>
      <c r="I3737" s="7" t="n"/>
      <c r="J3737" s="8" t="inlineStr">
        <is>
          <t>DIA/bjalla_romance/28brn1</t>
        </is>
      </c>
    </row>
    <row r="3738">
      <c r="A3738" s="5" t="n">
        <v>3737</v>
      </c>
      <c r="B3738" s="5" t="inlineStr">
        <is>
          <t>대사</t>
        </is>
      </c>
      <c r="C3738" s="5" t="inlineStr">
        <is>
          <t>대화 bjalla_romance</t>
        </is>
      </c>
      <c r="D3738" s="5" t="inlineStr">
        <is>
          <t>주인공(선택지)</t>
        </is>
      </c>
      <c r="E3738" s="6" t="inlineStr">
        <is>
          <t>Very good, but let me try giving you some pointers...</t>
        </is>
      </c>
      <c r="F3738" s="6" t="inlineStr">
        <is>
          <t>아주 좋아. 하지만 몇 가지 요령을 알려 줄게...</t>
        </is>
      </c>
      <c r="G3738" s="7" t="n"/>
      <c r="H3738" s="7" t="n"/>
      <c r="I3738" s="7" t="n"/>
      <c r="J3738" s="8" t="inlineStr">
        <is>
          <t>DIA/bjalla_romance/29answ1</t>
        </is>
      </c>
    </row>
    <row r="3739">
      <c r="A3739" s="5" t="n">
        <v>3738</v>
      </c>
      <c r="B3739" s="5" t="inlineStr">
        <is>
          <t>대사</t>
        </is>
      </c>
      <c r="C3739" s="5" t="inlineStr">
        <is>
          <t>대화 bjalla_romance</t>
        </is>
      </c>
      <c r="D3739" s="5" t="inlineStr">
        <is>
          <t>주인공(선택지)</t>
        </is>
      </c>
      <c r="E3739" s="6" t="inlineStr">
        <is>
          <t>No. I think we are too different, you and I.</t>
        </is>
      </c>
      <c r="F3739" s="6" t="inlineStr">
        <is>
          <t>아니. 우리는 너무 다른 것 같아.</t>
        </is>
      </c>
      <c r="G3739" s="7" t="n"/>
      <c r="H3739" s="7" t="n"/>
      <c r="I3739" s="7" t="n"/>
      <c r="J3739" s="8" t="inlineStr">
        <is>
          <t>DIA/bjalla_romance/29answ2</t>
        </is>
      </c>
    </row>
    <row r="3740">
      <c r="A3740" s="5" t="n">
        <v>3739</v>
      </c>
      <c r="B3740" s="5" t="inlineStr">
        <is>
          <t>대사</t>
        </is>
      </c>
      <c r="C3740" s="5" t="inlineStr">
        <is>
          <t>대화 bjalla_romance</t>
        </is>
      </c>
      <c r="D3740" s="5" t="inlineStr">
        <is>
          <t>bjalla</t>
        </is>
      </c>
      <c r="E3740" s="6" t="inlineStr">
        <is>
          <t>...Perhaps you're right. I'm no good at this kind of 'courtship' or whatever you people call it. Please leave, and let’s forget this night ever happened.</t>
        </is>
      </c>
      <c r="F3740" s="6" t="inlineStr">
        <is>
          <t>...그 말이 맞을지도 모르겠네요. 저는 이런 '구애'인지 뭔지, 당신들이 말하는 그런 일에는 서툴러요. 가 주세요. 오늘 밤 일은 없었던 걸로 해요.</t>
        </is>
      </c>
      <c r="G3740" s="7" t="n"/>
      <c r="H3740" s="7" t="n"/>
      <c r="I3740" s="7" t="n"/>
      <c r="J3740" s="8" t="inlineStr">
        <is>
          <t>DIA/bjalla_romance/30brn1</t>
        </is>
      </c>
    </row>
    <row r="3741">
      <c r="A3741" s="5" t="n">
        <v>3740</v>
      </c>
      <c r="B3741" s="5" t="inlineStr">
        <is>
          <t>대사</t>
        </is>
      </c>
      <c r="C3741" s="5" t="inlineStr">
        <is>
          <t>대화 bjalla_romance</t>
        </is>
      </c>
      <c r="D3741" s="5" t="inlineStr">
        <is>
          <t>bjalla</t>
        </is>
      </c>
      <c r="E3741" s="6" t="inlineStr">
        <is>
          <t>I assumed you were here to court me like a {gentleman/gentlewoman}, not to criticize my technique.</t>
        </is>
      </c>
      <c r="F3741" s="6" t="inlineStr">
        <is>
          <t>입맞춤 솜씨를 비평하러 온 게 아니라, {gentleman/gentlewoman}답게 제게 구애하러 오신 줄 알았어요.</t>
        </is>
      </c>
      <c r="G3741" s="7" t="n"/>
      <c r="H3741" s="7" t="n"/>
      <c r="I3741" s="7" t="n"/>
      <c r="J3741" s="8" t="inlineStr">
        <is>
          <t>DIA/bjalla_romance/28brn2</t>
        </is>
      </c>
    </row>
    <row r="3742">
      <c r="A3742" s="5" t="n">
        <v>3741</v>
      </c>
      <c r="B3742" s="5" t="inlineStr">
        <is>
          <t>대사</t>
        </is>
      </c>
      <c r="C3742" s="5" t="inlineStr">
        <is>
          <t>대화 bjalla_romance</t>
        </is>
      </c>
      <c r="D3742" s="5" t="inlineStr">
        <is>
          <t>bjalla</t>
        </is>
      </c>
      <c r="E3742" s="6" t="inlineStr">
        <is>
          <t>You know what? I think I've made a terrible mistake. Please leave, and let’s forget this night ever happened.</t>
        </is>
      </c>
      <c r="F3742" s="6" t="inlineStr">
        <is>
          <t>그거 아세요? 제가 정말 큰 실수를 했나 봐요. 가 주세요. 오늘 밤 일은 없었던 걸로 해요.</t>
        </is>
      </c>
      <c r="G3742" s="7" t="n"/>
      <c r="H3742" s="7" t="n"/>
      <c r="I3742" s="7" t="n"/>
      <c r="J3742" s="8" t="inlineStr">
        <is>
          <t>DIA/bjalla_romance/32brn1</t>
        </is>
      </c>
    </row>
    <row r="3743">
      <c r="A3743" s="5" t="n">
        <v>3742</v>
      </c>
      <c r="B3743" s="5" t="inlineStr">
        <is>
          <t>대사</t>
        </is>
      </c>
      <c r="C3743" s="5" t="inlineStr">
        <is>
          <t>대화 bjalla_romance</t>
        </is>
      </c>
      <c r="D3743" s="5" t="inlineStr">
        <is>
          <t>주인공(선택지)</t>
        </is>
      </c>
      <c r="E3743" s="6" t="inlineStr">
        <is>
          <t>As you wish, my Lady.</t>
        </is>
      </c>
      <c r="F3743" s="6" t="inlineStr">
        <is>
          <t>귀부인의 뜻대로.</t>
        </is>
      </c>
      <c r="G3743" s="7" t="n"/>
      <c r="H3743" s="7" t="n"/>
      <c r="I3743" s="7" t="n"/>
      <c r="J3743" s="8" t="inlineStr">
        <is>
          <t>DIA/bjalla_romance/26answ2</t>
        </is>
      </c>
    </row>
    <row r="3744">
      <c r="A3744" s="5" t="n">
        <v>3743</v>
      </c>
      <c r="B3744" s="5" t="inlineStr">
        <is>
          <t>대사</t>
        </is>
      </c>
      <c r="C3744" s="5" t="inlineStr">
        <is>
          <t>대화 bjalla_romance</t>
        </is>
      </c>
      <c r="D3744" s="5" t="inlineStr">
        <is>
          <t>bjalla</t>
        </is>
      </c>
      <c r="E3744" s="6" t="inlineStr">
        <is>
          <t>I-I think I'd like to kiss you.</t>
        </is>
      </c>
      <c r="F3744" s="6" t="inlineStr">
        <is>
          <t>다, 당신에게 입 맞추고 싶은 것 같아요.</t>
        </is>
      </c>
      <c r="G3744" s="7" t="n"/>
      <c r="H3744" s="7" t="n"/>
      <c r="I3744" s="7" t="n"/>
      <c r="J3744" s="8" t="inlineStr">
        <is>
          <t>DIA/bjalla_romance/25brn2</t>
        </is>
      </c>
    </row>
    <row r="3745">
      <c r="A3745" s="5" t="n">
        <v>3744</v>
      </c>
      <c r="B3745" s="5" t="inlineStr">
        <is>
          <t>대사</t>
        </is>
      </c>
      <c r="C3745" s="5" t="inlineStr">
        <is>
          <t>대화 bjalla_romance</t>
        </is>
      </c>
      <c r="D3745" s="5" t="inlineStr">
        <is>
          <t>주인공(선택지)</t>
        </is>
      </c>
      <c r="E3745" s="6" t="inlineStr">
        <is>
          <t>That sounds like a wonderful idea.</t>
        </is>
      </c>
      <c r="F3745" s="6" t="inlineStr">
        <is>
          <t>아주 좋은 생각이군.</t>
        </is>
      </c>
      <c r="G3745" s="7" t="n"/>
      <c r="H3745" s="7" t="n"/>
      <c r="I3745" s="7" t="n"/>
      <c r="J3745" s="8" t="inlineStr">
        <is>
          <t>DIA/bjalla_romance/33answ1</t>
        </is>
      </c>
    </row>
    <row r="3746">
      <c r="A3746" s="5" t="n">
        <v>3745</v>
      </c>
      <c r="B3746" s="5" t="inlineStr">
        <is>
          <t>대사</t>
        </is>
      </c>
      <c r="C3746" s="5" t="inlineStr">
        <is>
          <t>대화 bjalla_romance</t>
        </is>
      </c>
      <c r="D3746" s="5" t="inlineStr">
        <is>
          <t>주인공(선택지)</t>
        </is>
      </c>
      <c r="E3746" s="6" t="inlineStr">
        <is>
          <t>You can't, because I'm about to beat you to it.</t>
        </is>
      </c>
      <c r="F3746" s="6" t="inlineStr">
        <is>
          <t>안 돼. 내가 먼저 할 거거든.</t>
        </is>
      </c>
      <c r="G3746" s="7" t="n"/>
      <c r="H3746" s="7" t="n"/>
      <c r="I3746" s="7" t="n"/>
      <c r="J3746" s="8" t="inlineStr">
        <is>
          <t>DIA/bjalla_romance/33answ2</t>
        </is>
      </c>
    </row>
    <row r="3747">
      <c r="A3747" s="5" t="n">
        <v>3746</v>
      </c>
      <c r="B3747" s="5" t="inlineStr">
        <is>
          <t>대사</t>
        </is>
      </c>
      <c r="C3747" s="5" t="inlineStr">
        <is>
          <t>대화 bjalla_romance</t>
        </is>
      </c>
      <c r="D3747" s="5" t="inlineStr">
        <is>
          <t>주인공(선택지)</t>
        </is>
      </c>
      <c r="E3747" s="6" t="inlineStr">
        <is>
          <t>I'd rather you didn't. I think we are too different, you and I.</t>
        </is>
      </c>
      <c r="F3747" s="6" t="inlineStr">
        <is>
          <t>그러지 않았으면 해. 우리는 너무 다른 것 같아.</t>
        </is>
      </c>
      <c r="G3747" s="7" t="n"/>
      <c r="H3747" s="7" t="n"/>
      <c r="I3747" s="7" t="n"/>
      <c r="J3747" s="8" t="inlineStr">
        <is>
          <t>DIA/bjalla_romance/33answ3</t>
        </is>
      </c>
    </row>
    <row r="3748">
      <c r="A3748" s="5" t="n">
        <v>3747</v>
      </c>
      <c r="B3748" s="5" t="inlineStr">
        <is>
          <t>대사</t>
        </is>
      </c>
      <c r="C3748" s="5" t="inlineStr">
        <is>
          <t>대화 bjalla_romance</t>
        </is>
      </c>
      <c r="D3748" s="5" t="inlineStr">
        <is>
          <t>bjalla</t>
        </is>
      </c>
      <c r="E3748" s="6" t="inlineStr">
        <is>
          <t>Thank you for the walk, {PLAYERNAME}. You're not quite like any other suitor who's come knocking at my door. It's refreshing.</t>
        </is>
      </c>
      <c r="F3748" s="6" t="inlineStr">
        <is>
          <t>산책해 주셔서 고마워요, {PLAYERNAME}. 제 문을 두드렸던 다른 구혼자들과는 꽤 다르시네요. 신선해요.</t>
        </is>
      </c>
      <c r="G3748" s="7" t="n"/>
      <c r="H3748" s="7" t="n"/>
      <c r="I3748" s="7" t="n"/>
      <c r="J3748" s="8" t="inlineStr">
        <is>
          <t>DIA/bjalla_romance/34brn1</t>
        </is>
      </c>
    </row>
    <row r="3749">
      <c r="A3749" s="5" t="n">
        <v>3748</v>
      </c>
      <c r="B3749" s="5" t="inlineStr">
        <is>
          <t>대사</t>
        </is>
      </c>
      <c r="C3749" s="5" t="inlineStr">
        <is>
          <t>대화 bjalla_romance</t>
        </is>
      </c>
      <c r="D3749" s="5" t="inlineStr">
        <is>
          <t>주인공(선택지)</t>
        </is>
      </c>
      <c r="E3749" s="6" t="inlineStr">
        <is>
          <t>I'm very glad to hear it, my Lady.</t>
        </is>
      </c>
      <c r="F3749" s="6" t="inlineStr">
        <is>
          <t>그렇게 말해 주니 정말 기뻐, 귀부인.</t>
        </is>
      </c>
      <c r="G3749" s="7" t="n"/>
      <c r="H3749" s="7" t="n"/>
      <c r="I3749" s="7" t="n"/>
      <c r="J3749" s="8" t="inlineStr">
        <is>
          <t>DIA/bjalla_romance/35answ1</t>
        </is>
      </c>
    </row>
    <row r="3750">
      <c r="A3750" s="5" t="n">
        <v>3749</v>
      </c>
      <c r="B3750" s="5" t="inlineStr">
        <is>
          <t>대사</t>
        </is>
      </c>
      <c r="C3750" s="5" t="inlineStr">
        <is>
          <t>대화 bjalla_romance</t>
        </is>
      </c>
      <c r="D3750" s="5" t="inlineStr">
        <is>
          <t>bjalla</t>
        </is>
      </c>
      <c r="E3750" s="6" t="inlineStr">
        <is>
          <t>Such impeccable manners. It was good fortune that brought you to me, {LORD/LADY} Espen. Mine – and I hope yours as well.</t>
        </is>
      </c>
      <c r="F3750" s="6" t="inlineStr">
        <is>
          <t>정말 나무랄 데 없는 예의네요. 당신을 만난 건 행운이었어요, 에스펜 {LORD/LADY}. 제겐 분명 행운이었고, 당신에게도 그랬기를 바라요.</t>
        </is>
      </c>
      <c r="G3750" s="7" t="n"/>
      <c r="H3750" s="7" t="n"/>
      <c r="I3750" s="7" t="n"/>
      <c r="J3750" s="8" t="inlineStr">
        <is>
          <t>DIA/bjalla_romance/36brn1</t>
        </is>
      </c>
    </row>
    <row r="3751">
      <c r="A3751" s="5" t="n">
        <v>3750</v>
      </c>
      <c r="B3751" s="5" t="inlineStr">
        <is>
          <t>대사</t>
        </is>
      </c>
      <c r="C3751" s="5" t="inlineStr">
        <is>
          <t>대화 bjalla_romance</t>
        </is>
      </c>
      <c r="D3751" s="5" t="inlineStr">
        <is>
          <t>주인공(선택지)</t>
        </is>
      </c>
      <c r="E3751" s="6" t="inlineStr">
        <is>
          <t>Let's not bring up those overdressed monkeys, shall we?</t>
        </is>
      </c>
      <c r="F3751" s="6" t="inlineStr">
        <is>
          <t>그 요란하게 차려입은 원숭이들 이야기는 꺼내지 말자, 응?</t>
        </is>
      </c>
      <c r="G3751" s="7" t="n"/>
      <c r="H3751" s="7" t="n"/>
      <c r="I3751" s="7" t="n"/>
      <c r="J3751" s="8" t="inlineStr">
        <is>
          <t>DIA/bjalla_romance/35answ2</t>
        </is>
      </c>
    </row>
    <row r="3752">
      <c r="A3752" s="5" t="n">
        <v>3751</v>
      </c>
      <c r="B3752" s="5" t="inlineStr">
        <is>
          <t>대사</t>
        </is>
      </c>
      <c r="C3752" s="5" t="inlineStr">
        <is>
          <t>대화 bjalla_romance</t>
        </is>
      </c>
      <c r="D3752" s="5" t="inlineStr">
        <is>
          <t>bjalla</t>
        </is>
      </c>
      <c r="E3752" s="6" t="inlineStr">
        <is>
          <t>Hah! Be at ease, {PLAYERNAME}. I meant it as a compliment to you.</t>
        </is>
      </c>
      <c r="F3752" s="6" t="inlineStr">
        <is>
          <t>하! 마음 편히 가지세요, {PLAYERNAME}. 당신을 칭찬하려던 말이에요.</t>
        </is>
      </c>
      <c r="G3752" s="7" t="n"/>
      <c r="H3752" s="7" t="n"/>
      <c r="I3752" s="7" t="n"/>
      <c r="J3752" s="8" t="inlineStr">
        <is>
          <t>DIA/bjalla_romance/37brn1</t>
        </is>
      </c>
    </row>
    <row r="3753">
      <c r="A3753" s="5" t="n">
        <v>3752</v>
      </c>
      <c r="B3753" s="5" t="inlineStr">
        <is>
          <t>대사</t>
        </is>
      </c>
      <c r="C3753" s="5" t="inlineStr">
        <is>
          <t>대화 bjalla_romance</t>
        </is>
      </c>
      <c r="D3753" s="5" t="inlineStr">
        <is>
          <t>bjalla</t>
        </is>
      </c>
      <c r="E3753" s="6" t="inlineStr">
        <is>
          <t>Now I must bid you adieu for the night. Morning grows ever closer and we must meet its challenges well-rested. Goodnight.</t>
        </is>
      </c>
      <c r="F3753" s="6" t="inlineStr">
        <is>
          <t>이제 오늘 밤은 여기서 작별해야겠어요. 아침이 다가오니 푹 쉬고 새날의 일을 맞아야죠. 잘 자요.</t>
        </is>
      </c>
      <c r="G3753" s="7" t="n"/>
      <c r="H3753" s="7" t="n"/>
      <c r="I3753" s="7" t="n"/>
      <c r="J3753" s="8" t="inlineStr">
        <is>
          <t>DIA/bjalla_romance/38brn1</t>
        </is>
      </c>
    </row>
    <row r="3754">
      <c r="A3754" s="5" t="n">
        <v>3753</v>
      </c>
      <c r="B3754" s="5" t="inlineStr">
        <is>
          <t>대사</t>
        </is>
      </c>
      <c r="C3754" s="5" t="inlineStr">
        <is>
          <t>대화 bjalla_romance</t>
        </is>
      </c>
      <c r="D3754" s="5" t="inlineStr">
        <is>
          <t>bjalla</t>
        </is>
      </c>
      <c r="E3754" s="6" t="inlineStr">
        <is>
          <t>This is exhilarating, {PLAYERNAME}... To feel this way without being treated like a trophy or a prize to be won. Not a Lady, not a goddess, just Bjalla... Um, am I babbling again?</t>
        </is>
      </c>
      <c r="F3754" s="6" t="inlineStr">
        <is>
          <t>가슴이 뛰어요, {PLAYERNAME}... 쟁취할 트로피나 상으로 여겨지지 않으면서 이런 감정을 느끼다니. 귀부인도, 여신도 아닌, 그저 비알라로... 음, 제가 또 수다를 떨고 있나요?</t>
        </is>
      </c>
      <c r="G3754" s="7" t="n"/>
      <c r="H3754" s="7" t="n"/>
      <c r="I3754" s="7" t="n"/>
      <c r="J3754" s="8" t="inlineStr">
        <is>
          <t>DIA/bjalla_romance/39brn1</t>
        </is>
      </c>
    </row>
    <row r="3755">
      <c r="A3755" s="5" t="n">
        <v>3754</v>
      </c>
      <c r="B3755" s="5" t="inlineStr">
        <is>
          <t>대사</t>
        </is>
      </c>
      <c r="C3755" s="5" t="inlineStr">
        <is>
          <t>대화 bjalla_romance</t>
        </is>
      </c>
      <c r="D3755" s="5" t="inlineStr">
        <is>
          <t>주인공(선택지)</t>
        </is>
      </c>
      <c r="E3755" s="6" t="inlineStr">
        <is>
          <t>A little, but it's alright.</t>
        </is>
      </c>
      <c r="F3755" s="6" t="inlineStr">
        <is>
          <t>조금. 하지만 괜찮아.</t>
        </is>
      </c>
      <c r="G3755" s="7" t="n"/>
      <c r="H3755" s="7" t="n"/>
      <c r="I3755" s="7" t="n"/>
      <c r="J3755" s="8" t="inlineStr">
        <is>
          <t>DIA/bjalla_romance/40answ1</t>
        </is>
      </c>
    </row>
    <row r="3756">
      <c r="A3756" s="5" t="n">
        <v>3755</v>
      </c>
      <c r="B3756" s="5" t="inlineStr">
        <is>
          <t>대사</t>
        </is>
      </c>
      <c r="C3756" s="5" t="inlineStr">
        <is>
          <t>대화 bjalla_romance</t>
        </is>
      </c>
      <c r="D3756" s="5" t="inlineStr">
        <is>
          <t>bjalla</t>
        </is>
      </c>
      <c r="E3756" s="6" t="inlineStr">
        <is>
          <t>Maybe my head is too full of words. What I wanted to say is... thank-you. Thank you for helping me down off the pedestal.</t>
        </is>
      </c>
      <c r="F3756" s="6" t="inlineStr">
        <is>
          <t>머릿속에 말이 너무 많나 봐요. 하고 싶었던 말은... 고맙다는 거예요. 떠받들리기만 하던 자리에서 벗어나게 해 줘서 고마워요.</t>
        </is>
      </c>
      <c r="G3756" s="7" t="n"/>
      <c r="H3756" s="7" t="n"/>
      <c r="I3756" s="7" t="n"/>
      <c r="J3756" s="8" t="inlineStr">
        <is>
          <t>DIA/bjalla_romance/41brn1</t>
        </is>
      </c>
    </row>
    <row r="3757">
      <c r="A3757" s="5" t="n">
        <v>3756</v>
      </c>
      <c r="B3757" s="5" t="inlineStr">
        <is>
          <t>대사</t>
        </is>
      </c>
      <c r="C3757" s="5" t="inlineStr">
        <is>
          <t>대화 bjalla_romance</t>
        </is>
      </c>
      <c r="D3757" s="5" t="inlineStr">
        <is>
          <t>주인공(선택지)</t>
        </is>
      </c>
      <c r="E3757" s="6" t="inlineStr">
        <is>
          <t>Makes sense to me, and I'm glad you feel that way.</t>
        </is>
      </c>
      <c r="F3757" s="6" t="inlineStr">
        <is>
          <t>무슨 말인지 알겠어. 그렇게 느낀다니 기쁘군.</t>
        </is>
      </c>
      <c r="G3757" s="7" t="n"/>
      <c r="H3757" s="7" t="n"/>
      <c r="I3757" s="7" t="n"/>
      <c r="J3757" s="8" t="inlineStr">
        <is>
          <t>DIA/bjalla_romance/40answ2</t>
        </is>
      </c>
    </row>
    <row r="3758">
      <c r="A3758" s="5" t="n">
        <v>3757</v>
      </c>
      <c r="B3758" s="5" t="inlineStr">
        <is>
          <t>대사</t>
        </is>
      </c>
      <c r="C3758" s="5" t="inlineStr">
        <is>
          <t>대화 bjalla_romance</t>
        </is>
      </c>
      <c r="D3758" s="5" t="inlineStr">
        <is>
          <t>bjalla</t>
        </is>
      </c>
      <c r="E3758" s="6" t="inlineStr">
        <is>
          <t>Then let me just say this... Thank you, {PLAYERNAME}. Thank you for helping me down off the pedestal.</t>
        </is>
      </c>
      <c r="F3758" s="6" t="inlineStr">
        <is>
          <t>그럼 이 말만 할게요... 고마워요, {PLAYERNAME}. 떠받들리기만 하던 자리에서 벗어나게 해 줘서 고마워요.</t>
        </is>
      </c>
      <c r="G3758" s="7" t="n"/>
      <c r="H3758" s="7" t="n"/>
      <c r="I3758" s="7" t="n"/>
      <c r="J3758" s="8" t="inlineStr">
        <is>
          <t>DIA/bjalla_romance/42brn1</t>
        </is>
      </c>
    </row>
    <row r="3759">
      <c r="A3759" s="5" t="n">
        <v>3758</v>
      </c>
      <c r="B3759" s="5" t="inlineStr">
        <is>
          <t>대사</t>
        </is>
      </c>
      <c r="C3759" s="5" t="inlineStr">
        <is>
          <t>대화 bjalla_romance</t>
        </is>
      </c>
      <c r="D3759" s="5" t="inlineStr">
        <is>
          <t>주인공(선택지)</t>
        </is>
      </c>
      <c r="E3759" s="6" t="inlineStr">
        <is>
          <t>Thank you for a wonderful evening, Bjalla.</t>
        </is>
      </c>
      <c r="F3759" s="6" t="inlineStr">
        <is>
          <t>멋진 저녁을 보내게 해 줘서 고마워, 비알라.</t>
        </is>
      </c>
      <c r="G3759" s="7" t="n"/>
      <c r="H3759" s="7" t="n"/>
      <c r="I3759" s="7" t="n"/>
      <c r="J3759" s="8" t="inlineStr">
        <is>
          <t>DIA/bjalla_romance/43answ1</t>
        </is>
      </c>
    </row>
    <row r="3760">
      <c r="A3760" s="5" t="n">
        <v>3759</v>
      </c>
      <c r="B3760" s="5" t="inlineStr">
        <is>
          <t>대사</t>
        </is>
      </c>
      <c r="C3760" s="5" t="inlineStr">
        <is>
          <t>대화 bjalla_romance</t>
        </is>
      </c>
      <c r="D3760" s="5" t="inlineStr">
        <is>
          <t>bjalla</t>
        </is>
      </c>
      <c r="E3760" s="6" t="inlineStr">
        <is>
          <t>I should go now before I burst. Goodnight, {PLAYERNAME}. L-Let's do this again another time.</t>
        </is>
      </c>
      <c r="F3760" s="6" t="inlineStr">
        <is>
          <t>가슴이 터지기 전에 가야겠어요. 잘 자요, {PLAYERNAME}. 다, 다음에 또 이렇게 만나요.</t>
        </is>
      </c>
      <c r="G3760" s="7" t="n"/>
      <c r="H3760" s="7" t="n"/>
      <c r="I3760" s="7" t="n"/>
      <c r="J3760" s="8" t="inlineStr">
        <is>
          <t>DIA/bjalla_romance/44brn1</t>
        </is>
      </c>
    </row>
    <row r="3761">
      <c r="A3761" s="5" t="n">
        <v>3760</v>
      </c>
      <c r="B3761" s="5" t="inlineStr">
        <is>
          <t>대사</t>
        </is>
      </c>
      <c r="C3761" s="5" t="inlineStr">
        <is>
          <t>대화 bjalla_romance</t>
        </is>
      </c>
      <c r="D3761" s="5" t="inlineStr">
        <is>
          <t>주인공(선택지)</t>
        </is>
      </c>
      <c r="E3761" s="6" t="inlineStr">
        <is>
          <t>You have a penchant for poetry, don't you?</t>
        </is>
      </c>
      <c r="F3761" s="6" t="inlineStr">
        <is>
          <t>시를 좋아하는 편이지?</t>
        </is>
      </c>
      <c r="G3761" s="7" t="n"/>
      <c r="H3761" s="7" t="n"/>
      <c r="I3761" s="7" t="n"/>
      <c r="J3761" s="8" t="inlineStr">
        <is>
          <t>DIA/bjalla_romance/43answ2</t>
        </is>
      </c>
    </row>
    <row r="3762">
      <c r="A3762" s="5" t="n">
        <v>3761</v>
      </c>
      <c r="B3762" s="5" t="inlineStr">
        <is>
          <t>대사</t>
        </is>
      </c>
      <c r="C3762" s="5" t="inlineStr">
        <is>
          <t>대화 bjalla_romance</t>
        </is>
      </c>
      <c r="D3762" s="5" t="inlineStr">
        <is>
          <t>bjalla</t>
        </is>
      </c>
      <c r="E3762" s="6" t="inlineStr">
        <is>
          <t>Hah. Only when I feel like this, I think. So let me try to be plain.</t>
        </is>
      </c>
      <c r="F3762" s="6" t="inlineStr">
        <is>
          <t>하. 이런 기분일 때만 그런 것 같아요. 그럼 솔직하게 말해 볼게요.</t>
        </is>
      </c>
      <c r="G3762" s="7" t="n"/>
      <c r="H3762" s="7" t="n"/>
      <c r="I3762" s="7" t="n"/>
      <c r="J3762" s="8" t="inlineStr">
        <is>
          <t>DIA/bjalla_romance/45brn1</t>
        </is>
      </c>
    </row>
    <row r="3763">
      <c r="A3763" s="5" t="n">
        <v>3762</v>
      </c>
      <c r="B3763" s="5" t="inlineStr">
        <is>
          <t>대사</t>
        </is>
      </c>
      <c r="C3763" s="5" t="inlineStr">
        <is>
          <t>대화 bjalla_romance</t>
        </is>
      </c>
      <c r="D3763" s="5" t="inlineStr">
        <is>
          <t>bjalla</t>
        </is>
      </c>
      <c r="E3763" s="6" t="inlineStr">
        <is>
          <t>Goodnight, {PLAYERNAME}. Let's do this again. Soon.</t>
        </is>
      </c>
      <c r="F3763" s="6" t="inlineStr">
        <is>
          <t>잘 자요, {PLAYERNAME}. 또 이렇게 만나요. 곧요.</t>
        </is>
      </c>
      <c r="G3763" s="7" t="n"/>
      <c r="H3763" s="7" t="n"/>
      <c r="I3763" s="7" t="n"/>
      <c r="J3763" s="8" t="inlineStr">
        <is>
          <t>DIA/bjalla_romance/46brn1</t>
        </is>
      </c>
    </row>
    <row r="3764">
      <c r="A3764" s="5" t="n">
        <v>3763</v>
      </c>
      <c r="B3764" s="5" t="inlineStr">
        <is>
          <t>대사</t>
        </is>
      </c>
      <c r="C3764" s="5" t="inlineStr">
        <is>
          <t>대화 bjalla_romance</t>
        </is>
      </c>
      <c r="D3764" s="5" t="inlineStr">
        <is>
          <t>bjalla</t>
        </is>
      </c>
      <c r="E3764" s="6" t="inlineStr">
        <is>
          <t>Looks like you beat me here this time.</t>
        </is>
      </c>
      <c r="F3764" s="6" t="inlineStr">
        <is>
          <t>이번에는 당신이 먼저 오셨네요.</t>
        </is>
      </c>
      <c r="G3764" s="7" t="n"/>
      <c r="H3764" s="7" t="n"/>
      <c r="I3764" s="7" t="n"/>
      <c r="J3764" s="8" t="inlineStr">
        <is>
          <t>DIA/bjalla_romance/47brn1</t>
        </is>
      </c>
    </row>
    <row r="3765">
      <c r="A3765" s="5" t="n">
        <v>3764</v>
      </c>
      <c r="B3765" s="5" t="inlineStr">
        <is>
          <t>대사</t>
        </is>
      </c>
      <c r="C3765" s="5" t="inlineStr">
        <is>
          <t>대화 bjalla_romance</t>
        </is>
      </c>
      <c r="D3765" s="5" t="inlineStr">
        <is>
          <t>주인공(선택지)</t>
        </is>
      </c>
      <c r="E3765" s="6" t="inlineStr">
        <is>
          <t>I couldn’t wait.</t>
        </is>
      </c>
      <c r="F3765" s="6" t="inlineStr">
        <is>
          <t>기다릴 수가 없었어.</t>
        </is>
      </c>
      <c r="G3765" s="7" t="n"/>
      <c r="H3765" s="7" t="n"/>
      <c r="I3765" s="7" t="n"/>
      <c r="J3765" s="8" t="inlineStr">
        <is>
          <t>DIA/bjalla_romance/48answ1</t>
        </is>
      </c>
    </row>
    <row r="3766">
      <c r="A3766" s="5" t="n">
        <v>3765</v>
      </c>
      <c r="B3766" s="5" t="inlineStr">
        <is>
          <t>대사</t>
        </is>
      </c>
      <c r="C3766" s="5" t="inlineStr">
        <is>
          <t>대화 bjalla_romance</t>
        </is>
      </c>
      <c r="D3766" s="5" t="inlineStr">
        <is>
          <t>bjalla</t>
        </is>
      </c>
      <c r="E3766" s="6" t="inlineStr">
        <is>
          <t>Don't worry. The waiting is over.</t>
        </is>
      </c>
      <c r="F3766" s="6" t="inlineStr">
        <is>
          <t>걱정 마세요. 이제 기다릴 필요 없어요.</t>
        </is>
      </c>
      <c r="G3766" s="7" t="n"/>
      <c r="H3766" s="7" t="n"/>
      <c r="I3766" s="7" t="n"/>
      <c r="J3766" s="8" t="inlineStr">
        <is>
          <t>DIA/bjalla_romance/49brn1</t>
        </is>
      </c>
    </row>
    <row r="3767">
      <c r="A3767" s="5" t="n">
        <v>3766</v>
      </c>
      <c r="B3767" s="5" t="inlineStr">
        <is>
          <t>대사</t>
        </is>
      </c>
      <c r="C3767" s="5" t="inlineStr">
        <is>
          <t>대화 bjalla_romance</t>
        </is>
      </c>
      <c r="D3767" s="5" t="inlineStr">
        <is>
          <t>주인공(선택지)</t>
        </is>
      </c>
      <c r="E3767" s="6" t="inlineStr">
        <is>
          <t>You took your time.</t>
        </is>
      </c>
      <c r="F3767" s="6" t="inlineStr">
        <is>
          <t>천천히 왔군.</t>
        </is>
      </c>
      <c r="G3767" s="7" t="n"/>
      <c r="H3767" s="7" t="n"/>
      <c r="I3767" s="7" t="n"/>
      <c r="J3767" s="8" t="inlineStr">
        <is>
          <t>DIA/bjalla_romance/48answ2</t>
        </is>
      </c>
    </row>
    <row r="3768">
      <c r="A3768" s="5" t="n">
        <v>3767</v>
      </c>
      <c r="B3768" s="5" t="inlineStr">
        <is>
          <t>대사</t>
        </is>
      </c>
      <c r="C3768" s="5" t="inlineStr">
        <is>
          <t>대화 bjalla_romance</t>
        </is>
      </c>
      <c r="D3768" s="5" t="inlineStr">
        <is>
          <t>bjalla</t>
        </is>
      </c>
      <c r="E3768" s="6" t="inlineStr">
        <is>
          <t>I couldn't decide what to wear... I wanted to look my best for you.</t>
        </is>
      </c>
      <c r="F3768" s="6" t="inlineStr">
        <is>
          <t>뭘 입을지 정하지 못했어요... 당신에게 가장 예쁘게 보이고 싶었거든요.</t>
        </is>
      </c>
      <c r="G3768" s="7" t="n"/>
      <c r="H3768" s="7" t="n"/>
      <c r="I3768" s="7" t="n"/>
      <c r="J3768" s="8" t="inlineStr">
        <is>
          <t>DIA/bjalla_romance/50brn1</t>
        </is>
      </c>
    </row>
    <row r="3769">
      <c r="A3769" s="5" t="n">
        <v>3768</v>
      </c>
      <c r="B3769" s="5" t="inlineStr">
        <is>
          <t>대사</t>
        </is>
      </c>
      <c r="C3769" s="5" t="inlineStr">
        <is>
          <t>대화 bjalla_romance</t>
        </is>
      </c>
      <c r="D3769" s="5" t="inlineStr">
        <is>
          <t>주인공(선택지)</t>
        </is>
      </c>
      <c r="E3769" s="6" t="inlineStr">
        <is>
          <t>I didn’t realize we were keeping score.</t>
        </is>
      </c>
      <c r="F3769" s="6" t="inlineStr">
        <is>
          <t>누가 먼저 오는지 점수라도 매기는 줄은 몰랐는데.</t>
        </is>
      </c>
      <c r="G3769" s="7" t="n"/>
      <c r="H3769" s="7" t="n"/>
      <c r="I3769" s="7" t="n"/>
      <c r="J3769" s="8" t="inlineStr">
        <is>
          <t>DIA/bjalla_romance/48answ3</t>
        </is>
      </c>
    </row>
    <row r="3770">
      <c r="A3770" s="5" t="n">
        <v>3769</v>
      </c>
      <c r="B3770" s="5" t="inlineStr">
        <is>
          <t>대사</t>
        </is>
      </c>
      <c r="C3770" s="5" t="inlineStr">
        <is>
          <t>대화 bjalla_romance</t>
        </is>
      </c>
      <c r="D3770" s="5" t="inlineStr">
        <is>
          <t>bjalla</t>
        </is>
      </c>
      <c r="E3770" s="6" t="inlineStr">
        <is>
          <t>Hah. You know I didn't mean it that way.</t>
        </is>
      </c>
      <c r="F3770" s="6" t="inlineStr">
        <is>
          <t>하. 그런 뜻이 아니었다는 건 아시잖아요.</t>
        </is>
      </c>
      <c r="G3770" s="7" t="n"/>
      <c r="H3770" s="7" t="n"/>
      <c r="I3770" s="7" t="n"/>
      <c r="J3770" s="8" t="inlineStr">
        <is>
          <t>DIA/bjalla_romance/51brn1</t>
        </is>
      </c>
    </row>
    <row r="3771">
      <c r="A3771" s="5" t="n">
        <v>3770</v>
      </c>
      <c r="B3771" s="5" t="inlineStr">
        <is>
          <t>대사</t>
        </is>
      </c>
      <c r="C3771" s="5" t="inlineStr">
        <is>
          <t>대화 bjalla_romance</t>
        </is>
      </c>
      <c r="D3771" s="5" t="inlineStr">
        <is>
          <t>bjalla</t>
        </is>
      </c>
      <c r="E3771" s="6" t="inlineStr">
        <is>
          <t>Let me say this now, before I get swept up in the moment and forget...</t>
        </is>
      </c>
      <c r="F3771" s="6" t="inlineStr">
        <is>
          <t>분위기에 휩쓸려 잊어버리기 전에 지금 말할게요...</t>
        </is>
      </c>
      <c r="G3771" s="7" t="n"/>
      <c r="H3771" s="7" t="n"/>
      <c r="I3771" s="7" t="n"/>
      <c r="J3771" s="8" t="inlineStr">
        <is>
          <t>DIA/bjalla_romance/52brn1</t>
        </is>
      </c>
    </row>
    <row r="3772">
      <c r="A3772" s="5" t="n">
        <v>3771</v>
      </c>
      <c r="B3772" s="5" t="inlineStr">
        <is>
          <t>대사</t>
        </is>
      </c>
      <c r="C3772" s="5" t="inlineStr">
        <is>
          <t>대화 bjalla_romance</t>
        </is>
      </c>
      <c r="D3772" s="5" t="inlineStr">
        <is>
          <t>bjalla</t>
        </is>
      </c>
      <c r="E3772" s="6" t="inlineStr">
        <is>
          <t>I told you how this was my special place when I was a student. The place that soothed me when I felt like I could snap any second. My sanctuary.</t>
        </is>
      </c>
      <c r="F3772" s="6" t="inlineStr">
        <is>
          <t>학생 때 이곳이 제게 특별한 곳이었다고 했죠. 금방이라도 무너질 것 같을 때 저를 달래 준 곳. 제 안식처요.</t>
        </is>
      </c>
      <c r="G3772" s="7" t="n"/>
      <c r="H3772" s="7" t="n"/>
      <c r="I3772" s="7" t="n"/>
      <c r="J3772" s="8" t="inlineStr">
        <is>
          <t>DIA/bjalla_romance/53brn1</t>
        </is>
      </c>
    </row>
    <row r="3773">
      <c r="A3773" s="5" t="n">
        <v>3772</v>
      </c>
      <c r="B3773" s="5" t="inlineStr">
        <is>
          <t>대사</t>
        </is>
      </c>
      <c r="C3773" s="5" t="inlineStr">
        <is>
          <t>대화 bjalla_romance</t>
        </is>
      </c>
      <c r="D3773" s="5" t="inlineStr">
        <is>
          <t>bjalla</t>
        </is>
      </c>
      <c r="E3773" s="6" t="inlineStr">
        <is>
          <t>But now... Now when I think of this place, what comes to mind isn't my student days, but our walk together. Being here with you. The words. The moment.</t>
        </is>
      </c>
      <c r="F3773" s="6" t="inlineStr">
        <is>
          <t>그런데 이제는... 이곳을 떠올리면 학생 시절이 아니라 우리 산책이 생각나요. 당신과 이곳에 있었던 일. 나눈 말. 그 순간이요.</t>
        </is>
      </c>
      <c r="G3773" s="7" t="n"/>
      <c r="H3773" s="7" t="n"/>
      <c r="I3773" s="7" t="n"/>
      <c r="J3773" s="8" t="inlineStr">
        <is>
          <t>DIA/bjalla_romance/54brn1</t>
        </is>
      </c>
    </row>
    <row r="3774">
      <c r="A3774" s="5" t="n">
        <v>3773</v>
      </c>
      <c r="B3774" s="5" t="inlineStr">
        <is>
          <t>대사</t>
        </is>
      </c>
      <c r="C3774" s="5" t="inlineStr">
        <is>
          <t>대화 bjalla_romance</t>
        </is>
      </c>
      <c r="D3774" s="5" t="inlineStr">
        <is>
          <t>주인공(선택지)</t>
        </is>
      </c>
      <c r="E3774" s="6" t="inlineStr">
        <is>
          <t>I didn't realize you were such a romantic.</t>
        </is>
      </c>
      <c r="F3774" s="6" t="inlineStr">
        <is>
          <t>그렇게 낭만적인 사람인 줄은 몰랐는데.</t>
        </is>
      </c>
      <c r="G3774" s="7" t="n"/>
      <c r="H3774" s="7" t="n"/>
      <c r="I3774" s="7" t="n"/>
      <c r="J3774" s="8" t="inlineStr">
        <is>
          <t>DIA/bjalla_romance/55answ1</t>
        </is>
      </c>
    </row>
    <row r="3775">
      <c r="A3775" s="5" t="n">
        <v>3774</v>
      </c>
      <c r="B3775" s="5" t="inlineStr">
        <is>
          <t>대사</t>
        </is>
      </c>
      <c r="C3775" s="5" t="inlineStr">
        <is>
          <t>대화 bjalla_romance</t>
        </is>
      </c>
      <c r="D3775" s="5" t="inlineStr">
        <is>
          <t>bjalla</t>
        </is>
      </c>
      <c r="E3775" s="6" t="inlineStr">
        <is>
          <t>I always have been, {PLAYERNAME}. That’s why my 'suitors' could never capture me. Chasing me under false pretenses, caring only for my beauty, my title, my money...</t>
        </is>
      </c>
      <c r="F3775" s="6" t="inlineStr">
        <is>
          <t>늘 그랬어요, {PLAYERNAME}. 그래서 그 '구혼자들'은 제 마음을 얻을 수 없었죠. 거짓 핑계로 쫓아다니며 제 아름다움, 작위, 돈만 신경 썼으니까요...</t>
        </is>
      </c>
      <c r="G3775" s="7" t="n"/>
      <c r="H3775" s="7" t="n"/>
      <c r="I3775" s="7" t="n"/>
      <c r="J3775" s="8" t="inlineStr">
        <is>
          <t>DIA/bjalla_romance/56brn1</t>
        </is>
      </c>
    </row>
    <row r="3776">
      <c r="A3776" s="5" t="n">
        <v>3775</v>
      </c>
      <c r="B3776" s="5" t="inlineStr">
        <is>
          <t>대사</t>
        </is>
      </c>
      <c r="C3776" s="5" t="inlineStr">
        <is>
          <t>대화 bjalla_romance</t>
        </is>
      </c>
      <c r="D3776" s="5" t="inlineStr">
        <is>
          <t>bjalla</t>
        </is>
      </c>
      <c r="E3776" s="6" t="inlineStr">
        <is>
          <t>That's why what we have means so much to me. You've been so gallant, so patient. You never made me feel like an object to be won or a prize to be displayed.</t>
        </is>
      </c>
      <c r="F3776" s="6" t="inlineStr">
        <is>
          <t>그래서 우리 사이가 제게 이렇게 소중해요. 당신은 정중했고, 오래 기다려 주었죠. 쟁취할 물건이나 전시할 상처럼 느끼게 한 적이 없었어요.</t>
        </is>
      </c>
      <c r="G3776" s="7" t="n"/>
      <c r="H3776" s="7" t="n"/>
      <c r="I3776" s="7" t="n"/>
      <c r="J3776" s="8" t="inlineStr">
        <is>
          <t>DIA/bjalla_romance/57brn1</t>
        </is>
      </c>
    </row>
    <row r="3777">
      <c r="A3777" s="5" t="n">
        <v>3776</v>
      </c>
      <c r="B3777" s="5" t="inlineStr">
        <is>
          <t>대사</t>
        </is>
      </c>
      <c r="C3777" s="5" t="inlineStr">
        <is>
          <t>대화 bjalla_romance</t>
        </is>
      </c>
      <c r="D3777" s="5" t="inlineStr">
        <is>
          <t>bjalla</t>
        </is>
      </c>
      <c r="E3777" s="6" t="inlineStr">
        <is>
          <t>I think I love you, {Lord/Lady} Espen.</t>
        </is>
      </c>
      <c r="F3777" s="6" t="inlineStr">
        <is>
          <t>당신을 사랑하는 것 같아요, 에스펜 {Lord/Lady}.</t>
        </is>
      </c>
      <c r="G3777" s="7" t="n"/>
      <c r="H3777" s="7" t="n"/>
      <c r="I3777" s="7" t="n"/>
      <c r="J3777" s="8" t="inlineStr">
        <is>
          <t>DIA/bjalla_romance/58brn1</t>
        </is>
      </c>
    </row>
    <row r="3778">
      <c r="A3778" s="5" t="n">
        <v>3777</v>
      </c>
      <c r="B3778" s="5" t="inlineStr">
        <is>
          <t>대사</t>
        </is>
      </c>
      <c r="C3778" s="5" t="inlineStr">
        <is>
          <t>대화 bjalla_romance</t>
        </is>
      </c>
      <c r="D3778" s="5" t="inlineStr">
        <is>
          <t>bjalla</t>
        </is>
      </c>
      <c r="E3778" s="6" t="inlineStr">
        <is>
          <t>That’s why what we have means so much to me. You spoke to me with dignity and respect, not as a courtier, but as a friend. You cared.</t>
        </is>
      </c>
      <c r="F3778" s="6" t="inlineStr">
        <is>
          <t>그래서 우리 사이가 제게 이렇게 소중해요. 당신은 품위와 존중을 담아 말해 주었죠. 궁정 신하가 아니라 친구로서요. 제 마음을 생각해 주었어요.</t>
        </is>
      </c>
      <c r="G3778" s="7" t="n"/>
      <c r="H3778" s="7" t="n"/>
      <c r="I3778" s="7" t="n"/>
      <c r="J3778" s="8" t="inlineStr">
        <is>
          <t>DIA/bjalla_romance/57brn2</t>
        </is>
      </c>
    </row>
    <row r="3779">
      <c r="A3779" s="5" t="n">
        <v>3778</v>
      </c>
      <c r="B3779" s="5" t="inlineStr">
        <is>
          <t>대사</t>
        </is>
      </c>
      <c r="C3779" s="5" t="inlineStr">
        <is>
          <t>대화 bjalla_romance</t>
        </is>
      </c>
      <c r="D3779" s="5" t="inlineStr">
        <is>
          <t>bjalla</t>
        </is>
      </c>
      <c r="E3779" s="6" t="inlineStr">
        <is>
          <t>I love you, {PLAYERNAME}.</t>
        </is>
      </c>
      <c r="F3779" s="6" t="inlineStr">
        <is>
          <t>사랑해요, {PLAYERNAME}.</t>
        </is>
      </c>
      <c r="G3779" s="7" t="n"/>
      <c r="H3779" s="7" t="n"/>
      <c r="I3779" s="7" t="n"/>
      <c r="J3779" s="8" t="inlineStr">
        <is>
          <t>DIA/bjalla_romance/59brn1</t>
        </is>
      </c>
    </row>
    <row r="3780">
      <c r="A3780" s="5" t="n">
        <v>3779</v>
      </c>
      <c r="B3780" s="5" t="inlineStr">
        <is>
          <t>대사</t>
        </is>
      </c>
      <c r="C3780" s="5" t="inlineStr">
        <is>
          <t>대화 bjalla_romance</t>
        </is>
      </c>
      <c r="D3780" s="5" t="inlineStr">
        <is>
          <t>주인공(선택지)</t>
        </is>
      </c>
      <c r="E3780" s="6" t="inlineStr">
        <is>
          <t>I understand.</t>
        </is>
      </c>
      <c r="F3780" s="6" t="inlineStr">
        <is>
          <t>이해해.</t>
        </is>
      </c>
      <c r="G3780" s="7" t="n"/>
      <c r="H3780" s="7" t="n"/>
      <c r="I3780" s="7" t="n"/>
      <c r="J3780" s="8" t="inlineStr">
        <is>
          <t>DIA/bjalla_romance/55answ2</t>
        </is>
      </c>
    </row>
    <row r="3781">
      <c r="A3781" s="5" t="n">
        <v>3780</v>
      </c>
      <c r="B3781" s="5" t="inlineStr">
        <is>
          <t>대사</t>
        </is>
      </c>
      <c r="C3781" s="5" t="inlineStr">
        <is>
          <t>대화 bjalla_romance</t>
        </is>
      </c>
      <c r="D3781" s="5" t="inlineStr">
        <is>
          <t>bjalla</t>
        </is>
      </c>
      <c r="E3781" s="6" t="inlineStr">
        <is>
          <t>Then understand this.</t>
        </is>
      </c>
      <c r="F3781" s="6" t="inlineStr">
        <is>
          <t>그럼 이 말도 이해해 주세요.</t>
        </is>
      </c>
      <c r="G3781" s="7" t="n"/>
      <c r="H3781" s="7" t="n"/>
      <c r="I3781" s="7" t="n"/>
      <c r="J3781" s="8" t="inlineStr">
        <is>
          <t>DIA/bjalla_romance/60brn1</t>
        </is>
      </c>
    </row>
    <row r="3782">
      <c r="A3782" s="5" t="n">
        <v>3781</v>
      </c>
      <c r="B3782" s="5" t="inlineStr">
        <is>
          <t>대사</t>
        </is>
      </c>
      <c r="C3782" s="5" t="inlineStr">
        <is>
          <t>대화 bjalla_romance</t>
        </is>
      </c>
      <c r="D3782" s="5" t="inlineStr">
        <is>
          <t>주인공(선택지)</t>
        </is>
      </c>
      <c r="E3782" s="6" t="inlineStr">
        <is>
          <t>No need for such mawkish sentiment, is there?</t>
        </is>
      </c>
      <c r="F3782" s="6" t="inlineStr">
        <is>
          <t>그렇게 감상에 젖을 필요는 없잖아?</t>
        </is>
      </c>
      <c r="G3782" s="7" t="n"/>
      <c r="H3782" s="7" t="n"/>
      <c r="I3782" s="7" t="n"/>
      <c r="J3782" s="8" t="inlineStr">
        <is>
          <t>DIA/bjalla_romance/55answ3</t>
        </is>
      </c>
    </row>
    <row r="3783">
      <c r="A3783" s="5" t="n">
        <v>3782</v>
      </c>
      <c r="B3783" s="5" t="inlineStr">
        <is>
          <t>대사</t>
        </is>
      </c>
      <c r="C3783" s="5" t="inlineStr">
        <is>
          <t>대화 bjalla_romance</t>
        </is>
      </c>
      <c r="D3783" s="5" t="inlineStr">
        <is>
          <t>bjalla</t>
        </is>
      </c>
      <c r="E3783" s="6" t="inlineStr">
        <is>
          <t>I disagree. Sentiment and love go hand in hand, and I can say this truthfully: I love you, {PLAYERNAME}.</t>
        </is>
      </c>
      <c r="F3783" s="6" t="inlineStr">
        <is>
          <t>전 달리 생각해요. 감정과 사랑은 함께 가니까요. 그리고 진심으로 말할 수 있어요. 사랑해요, {PLAYERNAME}.</t>
        </is>
      </c>
      <c r="G3783" s="7" t="n"/>
      <c r="H3783" s="7" t="n"/>
      <c r="I3783" s="7" t="n"/>
      <c r="J3783" s="8" t="inlineStr">
        <is>
          <t>DIA/bjalla_romance/62brn1</t>
        </is>
      </c>
    </row>
    <row r="3784">
      <c r="A3784" s="5" t="n">
        <v>3783</v>
      </c>
      <c r="B3784" s="5" t="inlineStr">
        <is>
          <t>대사</t>
        </is>
      </c>
      <c r="C3784" s="5" t="inlineStr">
        <is>
          <t>대화 bjalla_romance</t>
        </is>
      </c>
      <c r="D3784" s="5" t="inlineStr">
        <is>
          <t>주인공(선택지)</t>
        </is>
      </c>
      <c r="E3784" s="6" t="inlineStr">
        <is>
          <t>I adore you, my Lady.</t>
        </is>
      </c>
      <c r="F3784" s="6" t="inlineStr">
        <is>
          <t>당신을 사랑해, 귀부인.</t>
        </is>
      </c>
      <c r="G3784" s="7" t="n"/>
      <c r="H3784" s="7" t="n"/>
      <c r="I3784" s="7" t="n"/>
      <c r="J3784" s="8" t="inlineStr">
        <is>
          <t>DIA/bjalla_romance/63answ1</t>
        </is>
      </c>
    </row>
    <row r="3785">
      <c r="A3785" s="5" t="n">
        <v>3784</v>
      </c>
      <c r="B3785" s="5" t="inlineStr">
        <is>
          <t>대사</t>
        </is>
      </c>
      <c r="C3785" s="5" t="inlineStr">
        <is>
          <t>대화 bjalla_romance</t>
        </is>
      </c>
      <c r="D3785" s="5" t="inlineStr">
        <is>
          <t>주인공(선택지)</t>
        </is>
      </c>
      <c r="E3785" s="6" t="inlineStr">
        <is>
          <t>I love you too, Bjalla.</t>
        </is>
      </c>
      <c r="F3785" s="6" t="inlineStr">
        <is>
          <t>나도 사랑해, 비알라.</t>
        </is>
      </c>
      <c r="G3785" s="7" t="n"/>
      <c r="H3785" s="7" t="n"/>
      <c r="I3785" s="7" t="n"/>
      <c r="J3785" s="8" t="inlineStr">
        <is>
          <t>DIA/bjalla_romance/63answ2</t>
        </is>
      </c>
    </row>
    <row r="3786">
      <c r="A3786" s="5" t="n">
        <v>3785</v>
      </c>
      <c r="B3786" s="5" t="inlineStr">
        <is>
          <t>대사</t>
        </is>
      </c>
      <c r="C3786" s="5" t="inlineStr">
        <is>
          <t>대화 bjalla_romance</t>
        </is>
      </c>
      <c r="D3786" s="5" t="inlineStr">
        <is>
          <t>주인공(선택지)</t>
        </is>
      </c>
      <c r="E3786" s="6" t="inlineStr">
        <is>
          <t>I-I don’t know what to say.</t>
        </is>
      </c>
      <c r="F3786" s="6" t="inlineStr">
        <is>
          <t>뭐, 뭐라고 해야 할지 모르겠어.</t>
        </is>
      </c>
      <c r="G3786" s="7" t="n"/>
      <c r="H3786" s="7" t="n"/>
      <c r="I3786" s="7" t="n"/>
      <c r="J3786" s="8" t="inlineStr">
        <is>
          <t>DIA/bjalla_romance/63answ3</t>
        </is>
      </c>
    </row>
    <row r="3787">
      <c r="A3787" s="5" t="n">
        <v>3786</v>
      </c>
      <c r="B3787" s="5" t="inlineStr">
        <is>
          <t>대사</t>
        </is>
      </c>
      <c r="C3787" s="5" t="inlineStr">
        <is>
          <t>대화 bjalla_romance</t>
        </is>
      </c>
      <c r="D3787" s="5" t="inlineStr">
        <is>
          <t>bjalla</t>
        </is>
      </c>
      <c r="E3787" s="6" t="inlineStr">
        <is>
          <t>...Perhaps choose one of the obvious responses to someone confessing their love to you?</t>
        </is>
      </c>
      <c r="F3787" s="6" t="inlineStr">
        <is>
          <t>...사랑을 고백한 사람에게 할 만한 뻔한 답 중 하나를 골라 보시면 어떨까요?</t>
        </is>
      </c>
      <c r="G3787" s="7" t="n"/>
      <c r="H3787" s="7" t="n"/>
      <c r="I3787" s="7" t="n"/>
      <c r="J3787" s="8" t="inlineStr">
        <is>
          <t>DIA/bjalla_romance/64brn1</t>
        </is>
      </c>
    </row>
    <row r="3788">
      <c r="A3788" s="5" t="n">
        <v>3787</v>
      </c>
      <c r="B3788" s="5" t="inlineStr">
        <is>
          <t>대사</t>
        </is>
      </c>
      <c r="C3788" s="5" t="inlineStr">
        <is>
          <t>대화 bjalla_romance</t>
        </is>
      </c>
      <c r="D3788" s="5" t="inlineStr">
        <is>
          <t>주인공(선택지)</t>
        </is>
      </c>
      <c r="E3788" s="6" t="inlineStr">
        <is>
          <t>I'm sorry but I can't return your feelings.</t>
        </is>
      </c>
      <c r="F3788" s="6" t="inlineStr">
        <is>
          <t>미안하지만 같은 마음으로 답할 수는 없어.</t>
        </is>
      </c>
      <c r="G3788" s="7" t="n"/>
      <c r="H3788" s="7" t="n"/>
      <c r="I3788" s="7" t="n"/>
      <c r="J3788" s="8" t="inlineStr">
        <is>
          <t>DIA/bjalla_romance/63answ4</t>
        </is>
      </c>
    </row>
    <row r="3789">
      <c r="A3789" s="5" t="n">
        <v>3788</v>
      </c>
      <c r="B3789" s="5" t="inlineStr">
        <is>
          <t>대사</t>
        </is>
      </c>
      <c r="C3789" s="5" t="inlineStr">
        <is>
          <t>대화 bjalla_romance</t>
        </is>
      </c>
      <c r="D3789" s="5" t="inlineStr">
        <is>
          <t>bjalla</t>
        </is>
      </c>
      <c r="E3789" s="6" t="inlineStr">
        <is>
          <t>&lt;i&gt;What&lt;/i&gt;?! You can't be serious... After all this time, all we’ve been through, you've just been leading me on?!</t>
        </is>
      </c>
      <c r="F3789" s="6" t="inlineStr">
        <is>
          <t>&lt;i&gt;뭐라고요&lt;/i&gt;?! 진심일 리가... 그동안 함께 그 모든 일을 겪고도, 제게 헛된 기대만 심어 준 거예요?!</t>
        </is>
      </c>
      <c r="G3789" s="7" t="n"/>
      <c r="H3789" s="7" t="n"/>
      <c r="I3789" s="7" t="n"/>
      <c r="J3789" s="8" t="inlineStr">
        <is>
          <t>DIA/bjalla_romance/65brn1</t>
        </is>
      </c>
    </row>
    <row r="3790">
      <c r="A3790" s="5" t="n">
        <v>3789</v>
      </c>
      <c r="B3790" s="5" t="inlineStr">
        <is>
          <t>대사</t>
        </is>
      </c>
      <c r="C3790" s="5" t="inlineStr">
        <is>
          <t>대화 bjalla_romance</t>
        </is>
      </c>
      <c r="D3790" s="5" t="inlineStr">
        <is>
          <t>bjalla</t>
        </is>
      </c>
      <c r="E3790" s="6" t="inlineStr">
        <is>
          <t>This... I... I owe you for helping me with the diadem, so I'll refrain from turning you into an ice sculpture, but know that any good feelings I held towards you have been erased.</t>
        </is>
      </c>
      <c r="F3790" s="6" t="inlineStr">
        <is>
          <t>이건... 저는... 머리관 문제를 도와준 빚이 있으니 얼음 조각상으로 만들지는 않겠어요. 하지만 당신에게 품었던 좋은 감정은 전부 사라진 줄 아세요.</t>
        </is>
      </c>
      <c r="G3790" s="7" t="n"/>
      <c r="H3790" s="7" t="n"/>
      <c r="I3790" s="7" t="n"/>
      <c r="J3790" s="8" t="inlineStr">
        <is>
          <t>DIA/bjalla_romance/66brn1</t>
        </is>
      </c>
    </row>
    <row r="3791">
      <c r="A3791" s="5" t="n">
        <v>3790</v>
      </c>
      <c r="B3791" s="5" t="inlineStr">
        <is>
          <t>대사</t>
        </is>
      </c>
      <c r="C3791" s="5" t="inlineStr">
        <is>
          <t>대화 bjalla_romance</t>
        </is>
      </c>
      <c r="D3791" s="5" t="inlineStr">
        <is>
          <t>bjalla</t>
        </is>
      </c>
      <c r="E3791" s="6" t="inlineStr">
        <is>
          <t>I'll help you until we're finished saving Yerengal, and then I never want to see your face again.</t>
        </is>
      </c>
      <c r="F3791" s="6" t="inlineStr">
        <is>
          <t>예렌갈을 구하는 일이 끝날 때까지는 돕겠어요. 그 뒤로는 다시는 당신 얼굴을 보고 싶지 않아요.</t>
        </is>
      </c>
      <c r="G3791" s="7" t="n"/>
      <c r="H3791" s="7" t="n"/>
      <c r="I3791" s="7" t="n"/>
      <c r="J3791" s="8" t="inlineStr">
        <is>
          <t>DIA/bjalla_romance/67brn1</t>
        </is>
      </c>
    </row>
    <row r="3792">
      <c r="A3792" s="5" t="n">
        <v>3791</v>
      </c>
      <c r="B3792" s="5" t="inlineStr">
        <is>
          <t>대사</t>
        </is>
      </c>
      <c r="C3792" s="5" t="inlineStr">
        <is>
          <t>대화 bjalla_romance</t>
        </is>
      </c>
      <c r="D3792" s="5" t="inlineStr">
        <is>
          <t>bjalla</t>
        </is>
      </c>
      <c r="E3792" s="6" t="inlineStr">
        <is>
          <t>Ever!</t>
        </is>
      </c>
      <c r="F3792" s="6" t="inlineStr">
        <is>
          <t>영원히!</t>
        </is>
      </c>
      <c r="G3792" s="7" t="n"/>
      <c r="H3792" s="7" t="n"/>
      <c r="I3792" s="7" t="n"/>
      <c r="J3792" s="8" t="inlineStr">
        <is>
          <t>DIA/bjalla_romance/68brn1</t>
        </is>
      </c>
    </row>
    <row r="3793">
      <c r="A3793" s="5" t="n">
        <v>3792</v>
      </c>
      <c r="B3793" s="5" t="inlineStr">
        <is>
          <t>대사</t>
        </is>
      </c>
      <c r="C3793" s="5" t="inlineStr">
        <is>
          <t>대화 bjalla_romance</t>
        </is>
      </c>
      <c r="D3793" s="5" t="inlineStr">
        <is>
          <t>bjalla</t>
        </is>
      </c>
      <c r="E3793" s="6" t="inlineStr">
        <is>
          <t>Then lead me to your chambers, my {Lord/Lady}. I don't want to spend my nights alone anymore.</t>
        </is>
      </c>
      <c r="F3793" s="6" t="inlineStr">
        <is>
          <t>그럼 당신 방으로 데려가 주세요, {Lord/Lady}. 이제 밤을 혼자 보내고 싶지 않아요.</t>
        </is>
      </c>
      <c r="G3793" s="7" t="n"/>
      <c r="H3793" s="7" t="n"/>
      <c r="I3793" s="7" t="n"/>
      <c r="J3793" s="8" t="inlineStr">
        <is>
          <t>DIA/bjalla_romance/69brn1</t>
        </is>
      </c>
    </row>
    <row r="3794">
      <c r="A3794" s="5" t="n">
        <v>3793</v>
      </c>
      <c r="B3794" s="5" t="inlineStr">
        <is>
          <t>대사</t>
        </is>
      </c>
      <c r="C3794" s="5" t="inlineStr">
        <is>
          <t>대화 bjalla_romance</t>
        </is>
      </c>
      <c r="D3794" s="5" t="inlineStr">
        <is>
          <t>bjalla</t>
        </is>
      </c>
      <c r="E3794" s="6" t="inlineStr">
        <is>
          <t>Then lead me to your chambers, my love. I don’t want to spend my nights alone anymore.</t>
        </is>
      </c>
      <c r="F3794" s="6" t="inlineStr">
        <is>
          <t>그럼 당신 방으로 데려가 주세요, 내 사랑. 이제 밤을 혼자 보내고 싶지 않아요.</t>
        </is>
      </c>
      <c r="G3794" s="7" t="n"/>
      <c r="H3794" s="7" t="n"/>
      <c r="I3794" s="7" t="n"/>
      <c r="J3794" s="8" t="inlineStr">
        <is>
          <t>DIA/bjalla_romance/69brn2</t>
        </is>
      </c>
    </row>
    <row r="3795">
      <c r="A3795" s="5" t="n">
        <v>3794</v>
      </c>
      <c r="B3795" s="5" t="inlineStr">
        <is>
          <t>대사</t>
        </is>
      </c>
      <c r="C3795" s="5" t="inlineStr">
        <is>
          <t>대화 bjalla_romance</t>
        </is>
      </c>
      <c r="D3795" s="5" t="inlineStr">
        <is>
          <t>주인공(선택지)</t>
        </is>
      </c>
      <c r="E3795" s="6" t="inlineStr">
        <is>
          <t>Right this way, my Lady.</t>
        </is>
      </c>
      <c r="F3795" s="6" t="inlineStr">
        <is>
          <t>이쪽이야, 귀부인.</t>
        </is>
      </c>
      <c r="G3795" s="7" t="n"/>
      <c r="H3795" s="7" t="n"/>
      <c r="I3795" s="7" t="n"/>
      <c r="J3795" s="8" t="inlineStr">
        <is>
          <t>DIA/bjalla_romance/70answ1</t>
        </is>
      </c>
    </row>
    <row r="3796">
      <c r="A3796" s="5" t="n">
        <v>3795</v>
      </c>
      <c r="B3796" s="5" t="inlineStr">
        <is>
          <t>대사</t>
        </is>
      </c>
      <c r="C3796" s="5" t="inlineStr">
        <is>
          <t>대화 bjalla_romance</t>
        </is>
      </c>
      <c r="D3796" s="5" t="inlineStr">
        <is>
          <t>bjalla</t>
        </is>
      </c>
      <c r="E3796" s="6" t="inlineStr">
        <is>
          <t>After you...</t>
        </is>
      </c>
      <c r="F3796" s="6" t="inlineStr">
        <is>
          <t>앞장서세요...</t>
        </is>
      </c>
      <c r="G3796" s="7" t="n"/>
      <c r="H3796" s="7" t="n"/>
      <c r="I3796" s="7" t="n"/>
      <c r="J3796" s="8" t="inlineStr">
        <is>
          <t>DIA/bjalla_romance/71brn1</t>
        </is>
      </c>
    </row>
    <row r="3797">
      <c r="A3797" s="5" t="n">
        <v>3796</v>
      </c>
      <c r="B3797" s="5" t="inlineStr">
        <is>
          <t>대사</t>
        </is>
      </c>
      <c r="C3797" s="5" t="inlineStr">
        <is>
          <t>대화 bjalla_romance</t>
        </is>
      </c>
      <c r="D3797" s="5" t="inlineStr">
        <is>
          <t>주인공(선택지)</t>
        </is>
      </c>
      <c r="E3797" s="6" t="inlineStr">
        <is>
          <t>Let’s not rush. I'd like to stay a little longer, at our fountain.</t>
        </is>
      </c>
      <c r="F3797" s="6" t="inlineStr">
        <is>
          <t>서두르지 말자. 우리 분수대에서 조금 더 있고 싶어.</t>
        </is>
      </c>
      <c r="G3797" s="7" t="n"/>
      <c r="H3797" s="7" t="n"/>
      <c r="I3797" s="7" t="n"/>
      <c r="J3797" s="8" t="inlineStr">
        <is>
          <t>DIA/bjalla_romance/70answ2</t>
        </is>
      </c>
    </row>
    <row r="3798">
      <c r="A3798" s="5" t="n">
        <v>3797</v>
      </c>
      <c r="B3798" s="5" t="inlineStr">
        <is>
          <t>대사</t>
        </is>
      </c>
      <c r="C3798" s="5" t="inlineStr">
        <is>
          <t>대화 bjalla_romance</t>
        </is>
      </c>
      <c r="D3798" s="5" t="inlineStr">
        <is>
          <t>bjalla</t>
        </is>
      </c>
      <c r="E3798" s="6" t="inlineStr">
        <is>
          <t>Then we'll stay, for now. I couldn't imagine better company. But you'd better be prepared for a long night together...</t>
        </is>
      </c>
      <c r="F3798" s="6" t="inlineStr">
        <is>
          <t>그럼 일단 여기 있어요. 이보다 좋은 상대는 상상할 수도 없네요. 하지만 함께 보낼 긴 밤을 각오하셔야 할 거예요...</t>
        </is>
      </c>
      <c r="G3798" s="7" t="n"/>
      <c r="H3798" s="7" t="n"/>
      <c r="I3798" s="7" t="n"/>
      <c r="J3798" s="8" t="inlineStr">
        <is>
          <t>DIA/bjalla_romance/72brn1</t>
        </is>
      </c>
    </row>
    <row r="3799">
      <c r="A3799" s="5" t="n">
        <v>3798</v>
      </c>
      <c r="B3799" s="5" t="inlineStr">
        <is>
          <t>대사</t>
        </is>
      </c>
      <c r="C3799" s="5" t="inlineStr">
        <is>
          <t>대화 bjalla_romance</t>
        </is>
      </c>
      <c r="D3799" s="5" t="inlineStr">
        <is>
          <t>주인공(선택지)</t>
        </is>
      </c>
      <c r="E3799" s="6" t="inlineStr">
        <is>
          <t>I'd like to hold off on that part.</t>
        </is>
      </c>
      <c r="F3799" s="6" t="inlineStr">
        <is>
          <t>그 부분은 미루고 싶어.</t>
        </is>
      </c>
      <c r="G3799" s="7" t="n"/>
      <c r="H3799" s="7" t="n"/>
      <c r="I3799" s="7" t="n"/>
      <c r="J3799" s="8" t="inlineStr">
        <is>
          <t>DIA/bjalla_romance/70answ3</t>
        </is>
      </c>
    </row>
    <row r="3800">
      <c r="A3800" s="5" t="n">
        <v>3799</v>
      </c>
      <c r="B3800" s="5" t="inlineStr">
        <is>
          <t>대사</t>
        </is>
      </c>
      <c r="C3800" s="5" t="inlineStr">
        <is>
          <t>대화 bjalla_romance</t>
        </is>
      </c>
      <c r="D3800" s="5" t="inlineStr">
        <is>
          <t>bjalla</t>
        </is>
      </c>
      <c r="E3800" s="6" t="inlineStr">
        <is>
          <t>...Oh. I suppose you must have your reasons. You can tell me about them when you feel ready – I can wait a while.</t>
        </is>
      </c>
      <c r="F3800" s="6" t="inlineStr">
        <is>
          <t>...아. 이유가 있겠죠. 준비가 되면 말해 주세요. 조금은 기다릴 수 있어요.</t>
        </is>
      </c>
      <c r="G3800" s="7" t="n"/>
      <c r="H3800" s="7" t="n"/>
      <c r="I3800" s="7" t="n"/>
      <c r="J3800" s="8" t="inlineStr">
        <is>
          <t>DIA/bjalla_romance/73brn1</t>
        </is>
      </c>
    </row>
    <row r="3801">
      <c r="A3801" s="5" t="n">
        <v>3800</v>
      </c>
      <c r="B3801" s="5" t="inlineStr">
        <is>
          <t>대사</t>
        </is>
      </c>
      <c r="C3801" s="5" t="inlineStr">
        <is>
          <t>대화 bonecrafter_art</t>
        </is>
      </c>
      <c r="D3801" s="5" t="inlineStr">
        <is>
          <t>bonecrafter_art_gershom</t>
        </is>
      </c>
      <c r="E3801" s="6" t="inlineStr">
        <is>
          <t>Hail and well met! Please do not be alarmed finding me here. I promise I am alive and mean no harm. It’s nice to run into someone who isn’t a ghoul or graverobber for a change. I am a bonecrafter, my name is Gershom. I’m in need of some assistance acquiring certain hard-to-find resources. If you help me, I will fashion a handcrafted weapon as a reward.</t>
        </is>
      </c>
      <c r="F3801" s="6" t="inlineStr">
        <is>
          <t>안녕하세요. 만나서 반갑습니다! 제가 여기 있다고 놀라지는 마십시오. 분명 살아 있고, 해칠 뜻도 없습니다. 구울이나 도굴꾼이 아닌 사람을 만나니 모처럼 반갑군요. 저는 뼈 공예가 게르숌입니다. 구하기 어려운 재료 몇 가지를 얻는 데 도움이 필요합니다. 도와주시면 손수 만든 무기를 보상으로 드리겠습니다.</t>
        </is>
      </c>
      <c r="G3801" s="7" t="n"/>
      <c r="H3801" s="7" t="n"/>
      <c r="I3801" s="7" t="n"/>
      <c r="J3801" s="8" t="inlineStr">
        <is>
          <t>DIA/bonecrafter_art/1</t>
        </is>
      </c>
    </row>
    <row r="3802">
      <c r="A3802" s="5" t="n">
        <v>3801</v>
      </c>
      <c r="B3802" s="5" t="inlineStr">
        <is>
          <t>대사</t>
        </is>
      </c>
      <c r="C3802" s="5" t="inlineStr">
        <is>
          <t>대화 bonecrafter_art</t>
        </is>
      </c>
      <c r="D3802" s="5" t="inlineStr">
        <is>
          <t>bonecrafter_art_gershom</t>
        </is>
      </c>
      <c r="E3802" s="6" t="inlineStr">
        <is>
          <t>Welcome back to my gloomy little corner of the world. Do you fancy some bone collecting now?</t>
        </is>
      </c>
      <c r="F3802" s="6" t="inlineStr">
        <is>
          <t>세상의 이 어둡고 작은 구석으로 돌아오신 걸 환영합니다. 이제 뼈를 모아 주실 생각이 드셨나요?</t>
        </is>
      </c>
      <c r="G3802" s="7" t="n"/>
      <c r="H3802" s="7" t="n"/>
      <c r="I3802" s="7" t="n"/>
      <c r="J3802" s="8" t="inlineStr">
        <is>
          <t>DIA/bonecrafter_art/2</t>
        </is>
      </c>
    </row>
    <row r="3803">
      <c r="A3803" s="5" t="n">
        <v>3802</v>
      </c>
      <c r="B3803" s="5" t="inlineStr">
        <is>
          <t>대사</t>
        </is>
      </c>
      <c r="C3803" s="5" t="inlineStr">
        <is>
          <t>대화 bonecrafter_art</t>
        </is>
      </c>
      <c r="D3803" s="5" t="inlineStr">
        <is>
          <t>bonecrafter_art_gershom</t>
        </is>
      </c>
      <c r="E3803" s="6" t="inlineStr">
        <is>
          <t>Greetings! Any luck finding materials for me?</t>
        </is>
      </c>
      <c r="F3803" s="6" t="inlineStr">
        <is>
          <t>안녕하세요! 제 재료를 찾는 일은 잘되었나요?</t>
        </is>
      </c>
      <c r="G3803" s="7" t="n"/>
      <c r="H3803" s="7" t="n"/>
      <c r="I3803" s="7" t="n"/>
      <c r="J3803" s="8" t="inlineStr">
        <is>
          <t>DIA/bonecrafter_art/3</t>
        </is>
      </c>
    </row>
    <row r="3804">
      <c r="A3804" s="5" t="n">
        <v>3803</v>
      </c>
      <c r="B3804" s="5" t="inlineStr">
        <is>
          <t>대사</t>
        </is>
      </c>
      <c r="C3804" s="5" t="inlineStr">
        <is>
          <t>대화 bonecrafter_art</t>
        </is>
      </c>
      <c r="D3804" s="5" t="inlineStr">
        <is>
          <t>bonecrafter_art_gershom</t>
        </is>
      </c>
      <c r="E3804" s="6" t="inlineStr">
        <is>
          <t>The bones you provided work splendidly. I’m certain I shall be able to create a very nice door.</t>
        </is>
      </c>
      <c r="F3804" s="6" t="inlineStr">
        <is>
          <t>가져다주신 뼈는 아주 훌륭합니다. 정말 멋진 문을 만들 수 있겠군요.</t>
        </is>
      </c>
      <c r="G3804" s="7" t="n"/>
      <c r="H3804" s="7" t="n"/>
      <c r="I3804" s="7" t="n"/>
      <c r="J3804" s="8" t="inlineStr">
        <is>
          <t>DIA/bonecrafter_art/4</t>
        </is>
      </c>
    </row>
    <row r="3805">
      <c r="A3805" s="5" t="n">
        <v>3804</v>
      </c>
      <c r="B3805" s="5" t="inlineStr">
        <is>
          <t>대사</t>
        </is>
      </c>
      <c r="C3805" s="5" t="inlineStr">
        <is>
          <t>대화 bonecrafter_art</t>
        </is>
      </c>
      <c r="D3805" s="5" t="inlineStr">
        <is>
          <t>주인공(선택지)</t>
        </is>
      </c>
      <c r="E3805" s="6" t="inlineStr">
        <is>
          <t>I don’t have the complete set, but I’m still looking.</t>
        </is>
      </c>
      <c r="F3805" s="6" t="inlineStr">
        <is>
          <t>전부 모으지는 못했어. 아직 찾고 있어.</t>
        </is>
      </c>
      <c r="G3805" s="7" t="n"/>
      <c r="H3805" s="7" t="n"/>
      <c r="I3805" s="7" t="n"/>
      <c r="J3805" s="8" t="inlineStr">
        <is>
          <t>DIA/bonecrafter_art/5</t>
        </is>
      </c>
    </row>
    <row r="3806">
      <c r="A3806" s="5" t="n">
        <v>3805</v>
      </c>
      <c r="B3806" s="5" t="inlineStr">
        <is>
          <t>대사</t>
        </is>
      </c>
      <c r="C3806" s="5" t="inlineStr">
        <is>
          <t>대화 bonecrafter_art</t>
        </is>
      </c>
      <c r="D3806" s="5" t="inlineStr">
        <is>
          <t>주인공(선택지)</t>
        </is>
      </c>
      <c r="E3806" s="6" t="inlineStr">
        <is>
          <t>I think I’ve done it. Take a look at these...</t>
        </is>
      </c>
      <c r="F3806" s="6" t="inlineStr">
        <is>
          <t>다 모은 것 같아. 이것들을 봐...</t>
        </is>
      </c>
      <c r="G3806" s="7" t="n"/>
      <c r="H3806" s="7" t="n"/>
      <c r="I3806" s="7" t="n"/>
      <c r="J3806" s="8" t="inlineStr">
        <is>
          <t>DIA/bonecrafter_art/6</t>
        </is>
      </c>
    </row>
    <row r="3807">
      <c r="A3807" s="5" t="n">
        <v>3806</v>
      </c>
      <c r="B3807" s="5" t="inlineStr">
        <is>
          <t>대사</t>
        </is>
      </c>
      <c r="C3807" s="5" t="inlineStr">
        <is>
          <t>대화 bonecrafter_art</t>
        </is>
      </c>
      <c r="D3807" s="5" t="inlineStr">
        <is>
          <t>bonecrafter_art_gershom</t>
        </is>
      </c>
      <c r="E3807" s="6" t="inlineStr">
        <is>
          <t>This is perfect, my friend, better even than I’d hoped! I can’t wait to begin my project... but I must! For you must be paid for your hard work. I crafted this mace for you while you were gone. May it help you as you have helped me.</t>
        </is>
      </c>
      <c r="F3807" s="6" t="inlineStr">
        <is>
          <t>완벽합니다, 친구여. 기대했던 것보다도 좋아요! 어서 작업을 시작하고 싶군요... 하지만 기다려야죠! 당신의 수고에 보상을 해야 하니까요. 안 계시는 동안 이 철퇴를 만들어 뒀습니다. 당신이 저를 도운 만큼 이 무기도 도움이 되기를 바랍니다.</t>
        </is>
      </c>
      <c r="G3807" s="7" t="n"/>
      <c r="H3807" s="7" t="n"/>
      <c r="I3807" s="7" t="n"/>
      <c r="J3807" s="8" t="inlineStr">
        <is>
          <t>DIA/bonecrafter_art/7</t>
        </is>
      </c>
    </row>
    <row r="3808">
      <c r="A3808" s="5" t="n">
        <v>3807</v>
      </c>
      <c r="B3808" s="5" t="inlineStr">
        <is>
          <t>대사</t>
        </is>
      </c>
      <c r="C3808" s="5" t="inlineStr">
        <is>
          <t>대화 bonecrafter_art</t>
        </is>
      </c>
      <c r="D3808" s="5" t="inlineStr">
        <is>
          <t>주인공(선택지)</t>
        </is>
      </c>
      <c r="E3808" s="6" t="inlineStr">
        <is>
          <t>Nice doing business with you, Gershom.</t>
        </is>
      </c>
      <c r="F3808" s="6" t="inlineStr">
        <is>
          <t>좋은 거래였어, 게르숌.</t>
        </is>
      </c>
      <c r="G3808" s="7" t="n"/>
      <c r="H3808" s="7" t="n"/>
      <c r="I3808" s="7" t="n"/>
      <c r="J3808" s="8" t="inlineStr">
        <is>
          <t>DIA/bonecrafter_art/8</t>
        </is>
      </c>
    </row>
    <row r="3809">
      <c r="A3809" s="5" t="n">
        <v>3808</v>
      </c>
      <c r="B3809" s="5" t="inlineStr">
        <is>
          <t>대사</t>
        </is>
      </c>
      <c r="C3809" s="5" t="inlineStr">
        <is>
          <t>대화 bonecrafter_art</t>
        </is>
      </c>
      <c r="D3809" s="5" t="inlineStr">
        <is>
          <t>주인공(선택지)</t>
        </is>
      </c>
      <c r="E3809" s="6" t="inlineStr">
        <is>
          <t>I put my faith in the yellow metal. How about adding a little gold to this reward?</t>
        </is>
      </c>
      <c r="F3809" s="6" t="inlineStr">
        <is>
          <t>난 노란 금속을 믿는 편이야. 보상에 금도 좀 얹어 주면 어떨까?</t>
        </is>
      </c>
      <c r="G3809" s="7" t="n"/>
      <c r="H3809" s="7" t="n"/>
      <c r="I3809" s="7" t="n"/>
      <c r="J3809" s="8" t="inlineStr">
        <is>
          <t>DIA/bonecrafter_art/9</t>
        </is>
      </c>
    </row>
    <row r="3810">
      <c r="A3810" s="5" t="n">
        <v>3809</v>
      </c>
      <c r="B3810" s="5" t="inlineStr">
        <is>
          <t>대사</t>
        </is>
      </c>
      <c r="C3810" s="5" t="inlineStr">
        <is>
          <t>대화 bonecrafter_art</t>
        </is>
      </c>
      <c r="D3810" s="5" t="inlineStr">
        <is>
          <t>주인공(선택지)</t>
        </is>
      </c>
      <c r="E3810" s="6" t="inlineStr">
        <is>
          <t>You’ll need to pony up considerably more than this club, unless you want to end up like the undead I killed – dead.</t>
        </is>
      </c>
      <c r="F3810" s="6" t="inlineStr">
        <is>
          <t>내가 죽인 언데드처럼 죽고 싶지 않다면, 이 몽둥이보다 훨씬 더 많이 내놓아야 할 거야.</t>
        </is>
      </c>
      <c r="G3810" s="7" t="n"/>
      <c r="H3810" s="7" t="n"/>
      <c r="I3810" s="7" t="n"/>
      <c r="J3810" s="8" t="inlineStr">
        <is>
          <t>DIA/bonecrafter_art/10</t>
        </is>
      </c>
    </row>
    <row r="3811">
      <c r="A3811" s="5" t="n">
        <v>3810</v>
      </c>
      <c r="B3811" s="5" t="inlineStr">
        <is>
          <t>대사</t>
        </is>
      </c>
      <c r="C3811" s="5" t="inlineStr">
        <is>
          <t>대화 bonecrafter_art</t>
        </is>
      </c>
      <c r="D3811" s="5" t="inlineStr">
        <is>
          <t>bonecrafter_art_gershom</t>
        </is>
      </c>
      <c r="E3811" s="6" t="inlineStr">
        <is>
          <t>I prefer to walk the path of peace. Take this gold and these magical throwing knives. They belonged to some others who did not value peace as much as I. Ironically, they found as much peace as one could ever wish for.</t>
        </is>
      </c>
      <c r="F3811" s="6" t="inlineStr">
        <is>
          <t>저는 평화의 길을 걷는 편이 좋습니다. 이 금과 마법 투척 단검을 가져가세요. 저만큼 평화를 소중히 여기지 않았던 이들의 물건입니다. 얄궂게도 그들은 누구라도 바랄 만큼 완전한 안식을 얻었지요.</t>
        </is>
      </c>
      <c r="G3811" s="7" t="n"/>
      <c r="H3811" s="7" t="n"/>
      <c r="I3811" s="7" t="n"/>
      <c r="J3811" s="8" t="inlineStr">
        <is>
          <t>DIA/bonecrafter_art/11</t>
        </is>
      </c>
    </row>
    <row r="3812">
      <c r="A3812" s="5" t="n">
        <v>3811</v>
      </c>
      <c r="B3812" s="5" t="inlineStr">
        <is>
          <t>대사</t>
        </is>
      </c>
      <c r="C3812" s="5" t="inlineStr">
        <is>
          <t>대화 bonecrafter_art</t>
        </is>
      </c>
      <c r="D3812" s="5" t="inlineStr">
        <is>
          <t>bonecrafter_art_gershom</t>
        </is>
      </c>
      <c r="E3812" s="6" t="inlineStr">
        <is>
          <t>I beg your pardon, {sir/madam}. I’m so isolated out here, I often forget people still have a use for gold. Here, this belonged to some adventurer who wished to punish me for my grim art. She doesn’t need it anymore.</t>
        </is>
      </c>
      <c r="F3812" s="6" t="inlineStr">
        <is>
          <t>죄송합니다, {sir/madam}. 이런 외딴 곳에 있다 보니, 사람들이 아직 금을 쓴다는 걸 자주 잊습니다. 여기 있습니다. 제 음산한 예술을 벌하려던 어느 모험가의 것이지요. 이제 그녀에게는 필요 없으니까요.</t>
        </is>
      </c>
      <c r="G3812" s="7" t="n"/>
      <c r="H3812" s="7" t="n"/>
      <c r="I3812" s="7" t="n"/>
      <c r="J3812" s="8" t="inlineStr">
        <is>
          <t>DIA/bonecrafter_art/12</t>
        </is>
      </c>
    </row>
    <row r="3813">
      <c r="A3813" s="5" t="n">
        <v>3812</v>
      </c>
      <c r="B3813" s="5" t="inlineStr">
        <is>
          <t>대사</t>
        </is>
      </c>
      <c r="C3813" s="5" t="inlineStr">
        <is>
          <t>대화 bonecrafter_art</t>
        </is>
      </c>
      <c r="D3813" s="5" t="inlineStr">
        <is>
          <t>bonecrafter_art_gershom</t>
        </is>
      </c>
      <c r="E3813" s="6" t="inlineStr">
        <is>
          <t>All the best to you. Stop by again sometime.</t>
        </is>
      </c>
      <c r="F3813" s="6" t="inlineStr">
        <is>
          <t>행운을 빕니다. 언제 다시 들러 주세요.</t>
        </is>
      </c>
      <c r="G3813" s="7" t="n"/>
      <c r="H3813" s="7" t="n"/>
      <c r="I3813" s="7" t="n"/>
      <c r="J3813" s="8" t="inlineStr">
        <is>
          <t>DIA/bonecrafter_art/13</t>
        </is>
      </c>
    </row>
    <row r="3814">
      <c r="A3814" s="5" t="n">
        <v>3813</v>
      </c>
      <c r="B3814" s="5" t="inlineStr">
        <is>
          <t>대사</t>
        </is>
      </c>
      <c r="C3814" s="5" t="inlineStr">
        <is>
          <t>대화 bonecrafter_art</t>
        </is>
      </c>
      <c r="D3814" s="5" t="inlineStr">
        <is>
          <t>bonecrafter_art_gershom</t>
        </is>
      </c>
      <c r="E3814" s="6" t="inlineStr">
        <is>
          <t>Good, good. No rush. A job like this requires patience and determination, after all.</t>
        </is>
      </c>
      <c r="F3814" s="6" t="inlineStr">
        <is>
          <t>좋습니다, 좋아요. 서두를 것 없습니다. 이런 일에는 인내와 의지가 필요하니까요.</t>
        </is>
      </c>
      <c r="G3814" s="7" t="n"/>
      <c r="H3814" s="7" t="n"/>
      <c r="I3814" s="7" t="n"/>
      <c r="J3814" s="8" t="inlineStr">
        <is>
          <t>DIA/bonecrafter_art/14</t>
        </is>
      </c>
    </row>
    <row r="3815">
      <c r="A3815" s="5" t="n">
        <v>3814</v>
      </c>
      <c r="B3815" s="5" t="inlineStr">
        <is>
          <t>대사</t>
        </is>
      </c>
      <c r="C3815" s="5" t="inlineStr">
        <is>
          <t>대화 bonecrafter_art</t>
        </is>
      </c>
      <c r="D3815" s="5" t="inlineStr">
        <is>
          <t>주인공(선택지)</t>
        </is>
      </c>
      <c r="E3815" s="6" t="inlineStr">
        <is>
          <t>Do your “resources” come from living beings?</t>
        </is>
      </c>
      <c r="F3815" s="6" t="inlineStr">
        <is>
          <t>그 “재료”는 살아 있는 존재에게서 얻는 건가?</t>
        </is>
      </c>
      <c r="G3815" s="7" t="n"/>
      <c r="H3815" s="7" t="n"/>
      <c r="I3815" s="7" t="n"/>
      <c r="J3815" s="8" t="inlineStr">
        <is>
          <t>DIA/bonecrafter_art/15</t>
        </is>
      </c>
    </row>
    <row r="3816">
      <c r="A3816" s="5" t="n">
        <v>3815</v>
      </c>
      <c r="B3816" s="5" t="inlineStr">
        <is>
          <t>대사</t>
        </is>
      </c>
      <c r="C3816" s="5" t="inlineStr">
        <is>
          <t>대화 bonecrafter_art</t>
        </is>
      </c>
      <c r="D3816" s="5" t="inlineStr">
        <is>
          <t>주인공(선택지)</t>
        </is>
      </c>
      <c r="E3816" s="6" t="inlineStr">
        <is>
          <t>I assume you’re talking about bones, right?</t>
        </is>
      </c>
      <c r="F3816" s="6" t="inlineStr">
        <is>
          <t>뼈를 말하는 거지?</t>
        </is>
      </c>
      <c r="G3816" s="7" t="n"/>
      <c r="H3816" s="7" t="n"/>
      <c r="I3816" s="7" t="n"/>
      <c r="J3816" s="8" t="inlineStr">
        <is>
          <t>DIA/bonecrafter_art/16</t>
        </is>
      </c>
    </row>
    <row r="3817">
      <c r="A3817" s="5" t="n">
        <v>3816</v>
      </c>
      <c r="B3817" s="5" t="inlineStr">
        <is>
          <t>대사</t>
        </is>
      </c>
      <c r="C3817" s="5" t="inlineStr">
        <is>
          <t>대화 bonecrafter_art</t>
        </is>
      </c>
      <c r="D3817" s="5" t="inlineStr">
        <is>
          <t>주인공(선택지)</t>
        </is>
      </c>
      <c r="E3817" s="6" t="inlineStr">
        <is>
          <t>I’ll do it. Tell me what types of bones you’re looking for.</t>
        </is>
      </c>
      <c r="F3817" s="6" t="inlineStr">
        <is>
          <t>내가 하겠어. 어떤 뼈가 필요한지 말해 줘.</t>
        </is>
      </c>
      <c r="G3817" s="7" t="n"/>
      <c r="H3817" s="7" t="n"/>
      <c r="I3817" s="7" t="n"/>
      <c r="J3817" s="8" t="inlineStr">
        <is>
          <t>DIA/bonecrafter_art/17</t>
        </is>
      </c>
    </row>
    <row r="3818">
      <c r="A3818" s="5" t="n">
        <v>3817</v>
      </c>
      <c r="B3818" s="5" t="inlineStr">
        <is>
          <t>대사</t>
        </is>
      </c>
      <c r="C3818" s="5" t="inlineStr">
        <is>
          <t>대화 bonecrafter_art</t>
        </is>
      </c>
      <c r="D3818" s="5" t="inlineStr">
        <is>
          <t>주인공(선택지)</t>
        </is>
      </c>
      <c r="E3818" s="6" t="inlineStr">
        <is>
          <t>There’s weird, and then there’s what this is. No thanks.</t>
        </is>
      </c>
      <c r="F3818" s="6" t="inlineStr">
        <is>
          <t>이건 그냥 이상한 정도를 넘었군. 사양하겠어.</t>
        </is>
      </c>
      <c r="G3818" s="7" t="n"/>
      <c r="H3818" s="7" t="n"/>
      <c r="I3818" s="7" t="n"/>
      <c r="J3818" s="8" t="inlineStr">
        <is>
          <t>DIA/bonecrafter_art/18</t>
        </is>
      </c>
    </row>
    <row r="3819">
      <c r="A3819" s="5" t="n">
        <v>3818</v>
      </c>
      <c r="B3819" s="5" t="inlineStr">
        <is>
          <t>대사</t>
        </is>
      </c>
      <c r="C3819" s="5" t="inlineStr">
        <is>
          <t>대화 bonecrafter_art</t>
        </is>
      </c>
      <c r="D3819" s="5" t="inlineStr">
        <is>
          <t>주인공(선택지)</t>
        </is>
      </c>
      <c r="E3819" s="6" t="inlineStr">
        <is>
          <t>The weirdness persists. Count me out.</t>
        </is>
      </c>
      <c r="F3819" s="6" t="inlineStr">
        <is>
          <t>여전히 너무 이상해. 난 빠지겠어.</t>
        </is>
      </c>
      <c r="G3819" s="7" t="n"/>
      <c r="H3819" s="7" t="n"/>
      <c r="I3819" s="7" t="n"/>
      <c r="J3819" s="8" t="inlineStr">
        <is>
          <t>DIA/bonecrafter_art/19</t>
        </is>
      </c>
    </row>
    <row r="3820">
      <c r="A3820" s="5" t="n">
        <v>3819</v>
      </c>
      <c r="B3820" s="5" t="inlineStr">
        <is>
          <t>대사</t>
        </is>
      </c>
      <c r="C3820" s="5" t="inlineStr">
        <is>
          <t>대화 bonecrafter_art</t>
        </is>
      </c>
      <c r="D3820" s="5" t="inlineStr">
        <is>
          <t>bonecrafter_art_gershom</t>
        </is>
      </c>
      <c r="E3820" s="6" t="inlineStr">
        <is>
          <t>Suit yourself.</t>
        </is>
      </c>
      <c r="F3820" s="6" t="inlineStr">
        <is>
          <t>마음대로 하세요.</t>
        </is>
      </c>
      <c r="G3820" s="7" t="n"/>
      <c r="H3820" s="7" t="n"/>
      <c r="I3820" s="7" t="n"/>
      <c r="J3820" s="8" t="inlineStr">
        <is>
          <t>DIA/bonecrafter_art/20</t>
        </is>
      </c>
    </row>
    <row r="3821">
      <c r="A3821" s="5" t="n">
        <v>3820</v>
      </c>
      <c r="B3821" s="5" t="inlineStr">
        <is>
          <t>대사</t>
        </is>
      </c>
      <c r="C3821" s="5" t="inlineStr">
        <is>
          <t>대화 bonecrafter_art</t>
        </is>
      </c>
      <c r="D3821" s="5" t="inlineStr">
        <is>
          <t>bonecrafter_art_gershom</t>
        </is>
      </c>
      <c r="E3821" s="6" t="inlineStr">
        <is>
          <t>I understand. People often react strangely to my art.</t>
        </is>
      </c>
      <c r="F3821" s="6" t="inlineStr">
        <is>
          <t>이해합니다. 사람들은 제 예술에 묘한 반응을 보이곤 하죠.</t>
        </is>
      </c>
      <c r="G3821" s="7" t="n"/>
      <c r="H3821" s="7" t="n"/>
      <c r="I3821" s="7" t="n"/>
      <c r="J3821" s="8" t="inlineStr">
        <is>
          <t>DIA/bonecrafter_art/21</t>
        </is>
      </c>
    </row>
    <row r="3822">
      <c r="A3822" s="5" t="n">
        <v>3821</v>
      </c>
      <c r="B3822" s="5" t="inlineStr">
        <is>
          <t>대사</t>
        </is>
      </c>
      <c r="C3822" s="5" t="inlineStr">
        <is>
          <t>대화 bonecrafter_art</t>
        </is>
      </c>
      <c r="D3822" s="5" t="inlineStr">
        <is>
          <t>bonecrafter_art_gershom</t>
        </is>
      </c>
      <c r="E3822" s="6" t="inlineStr">
        <is>
          <t>Ah, wonderful! To think I would find a friend in this remote wilderness. My next piece is to be a door of bones. The components must all come from different undead – two arms, two legs, a skull and a rib cage. Search in the darkest parts of Yerengal. From the look of you, I’m guessing you’re familiar with such places. Perhaps you’ve even visited some of them already.</t>
        </is>
      </c>
      <c r="F3822" s="6" t="inlineStr">
        <is>
          <t>아, 훌륭해요! 이 외딴 황야에서 친구를 찾게 될 줄이야. 다음 작품은 뼈로 만든 문입니다. 부품은 모두 서로 다른 언데드에게서 얻어야 합니다. 팔 두 개, 다리 두 개, 두개골과 흉곽이요. 예렌갈에서 가장 어두운 곳들을 찾아보세요. 모습을 보니 그런 곳에 익숙하실 것 같군요. 벌써 가 보신 곳도 있을지 모르겠습니다.</t>
        </is>
      </c>
      <c r="G3822" s="7" t="n"/>
      <c r="H3822" s="7" t="n"/>
      <c r="I3822" s="7" t="n"/>
      <c r="J3822" s="8" t="inlineStr">
        <is>
          <t>DIA/bonecrafter_art/22</t>
        </is>
      </c>
    </row>
    <row r="3823">
      <c r="A3823" s="5" t="n">
        <v>3822</v>
      </c>
      <c r="B3823" s="5" t="inlineStr">
        <is>
          <t>대사</t>
        </is>
      </c>
      <c r="C3823" s="5" t="inlineStr">
        <is>
          <t>대화 bonecrafter_art</t>
        </is>
      </c>
      <c r="D3823" s="5" t="inlineStr">
        <is>
          <t>bonecrafter_art_gershom</t>
        </is>
      </c>
      <c r="E3823" s="6" t="inlineStr">
        <is>
          <t>Yes, exactly! But I need specific bones, infused with necrotic energy. Regular bones have their uses, but specimens imbued with dark magic are much more interesting. Those are the materials I need to truly advance my craft.</t>
        </is>
      </c>
      <c r="F3823" s="6" t="inlineStr">
        <is>
          <t>네, 정확합니다! 다만 죽음의 기운이 깃든 특별한 뼈가 필요합니다. 평범한 뼈도 쓸모는 있지만, 어둠의 마법을 머금은 표본은 훨씬 흥미롭지요. 제 기술을 진정으로 발전시키려면 그런 재료가 필요합니다.</t>
        </is>
      </c>
      <c r="G3823" s="7" t="n"/>
      <c r="H3823" s="7" t="n"/>
      <c r="I3823" s="7" t="n"/>
      <c r="J3823" s="8" t="inlineStr">
        <is>
          <t>DIA/bonecrafter_art/23</t>
        </is>
      </c>
    </row>
    <row r="3824">
      <c r="A3824" s="5" t="n">
        <v>3823</v>
      </c>
      <c r="B3824" s="5" t="inlineStr">
        <is>
          <t>대사</t>
        </is>
      </c>
      <c r="C3824" s="5" t="inlineStr">
        <is>
          <t>대화 bonecrafter_art</t>
        </is>
      </c>
      <c r="D3824" s="5" t="inlineStr">
        <is>
          <t>bonecrafter_art_gershom</t>
        </is>
      </c>
      <c r="E3824" s="6" t="inlineStr">
        <is>
          <t>The place to find such items is, as one might guess, areas where massive amounts of aberrant magic were freed. The bones I need will mostly be found inside wicked, undead creatures. But it isn’t cruel to slay them! They feel nothing.</t>
        </is>
      </c>
      <c r="F3824" s="6" t="inlineStr">
        <is>
          <t>짐작하시겠지만, 그런 물건은 엄청난 양의 이형 마법이 풀려난 곳에서 찾을 수 있습니다. 제가 원하는 뼈는 대개 사악한 언데드의 몸속에 있지요. 하지만 죽이는 게 잔혹한 일은 아닙니다! 아무것도 느끼지 못하니까요.</t>
        </is>
      </c>
      <c r="G3824" s="7" t="n"/>
      <c r="H3824" s="7" t="n"/>
      <c r="I3824" s="7" t="n"/>
      <c r="J3824" s="8" t="inlineStr">
        <is>
          <t>DIA/bonecrafter_art/24</t>
        </is>
      </c>
    </row>
    <row r="3825">
      <c r="A3825" s="5" t="n">
        <v>3824</v>
      </c>
      <c r="B3825" s="5" t="inlineStr">
        <is>
          <t>대사</t>
        </is>
      </c>
      <c r="C3825" s="5" t="inlineStr">
        <is>
          <t>대화 bonecrafter_art</t>
        </is>
      </c>
      <c r="D3825" s="5" t="inlineStr">
        <is>
          <t>bonecrafter_art_gershom</t>
        </is>
      </c>
      <c r="E3825" s="6" t="inlineStr">
        <is>
          <t>No, the opposite. Necromancy is simply the reuse of what’s been discarded. I only use bones from those already deceased, bending and twisting them to my will.</t>
        </is>
      </c>
      <c r="F3825" s="6" t="inlineStr">
        <is>
          <t>아니요, 반대입니다. 강령술은 그저 버려진 것을 다시 쓰는 일이죠. 저는 이미 죽은 이들의 뼈만 씁니다. 제 뜻대로 휘고 비틀면서요.</t>
        </is>
      </c>
      <c r="G3825" s="7" t="n"/>
      <c r="H3825" s="7" t="n"/>
      <c r="I3825" s="7" t="n"/>
      <c r="J3825" s="8" t="inlineStr">
        <is>
          <t>DIA/bonecrafter_art/25</t>
        </is>
      </c>
    </row>
    <row r="3826">
      <c r="A3826" s="5" t="n">
        <v>3825</v>
      </c>
      <c r="B3826" s="5" t="inlineStr">
        <is>
          <t>대사</t>
        </is>
      </c>
      <c r="C3826" s="5" t="inlineStr">
        <is>
          <t>대화 bonecrafter_art</t>
        </is>
      </c>
      <c r="D3826" s="5" t="inlineStr">
        <is>
          <t>bonecrafter_art_gershom</t>
        </is>
      </c>
      <c r="E3826" s="6" t="inlineStr">
        <is>
          <t>I used to be a master of my craft, I could shape flesh like a sculpture does clay. But I went too far. I attempted to reanimate an ancient necromancer, hoping to learn his powers. But the wily old wizard had prepared for this. He woke to curse me, then returned to his enchanted slumber. I lost much of my strength that day.</t>
        </is>
      </c>
      <c r="F3826" s="6" t="inlineStr">
        <is>
          <t>예전에는 이 기술의 대가였습니다. 조각가가 점토를 빚듯 살점을 빚을 수 있었지요. 하지만 너무 멀리 갔습니다. 고대 강령술사를 되살려 그 힘을 배우려 했지요. 교활한 늙은 마법사는 그런 일까지 대비해 놓았습니다. 깨어나 저를 저주하고는, 다시 마법의 잠으로 돌아갔습니다. 그날 저는 힘의 상당 부분을 잃었습니다.</t>
        </is>
      </c>
      <c r="G3826" s="7" t="n"/>
      <c r="H3826" s="7" t="n"/>
      <c r="I3826" s="7" t="n"/>
      <c r="J3826" s="8" t="inlineStr">
        <is>
          <t>DIA/bonecrafter_art/26</t>
        </is>
      </c>
    </row>
    <row r="3827">
      <c r="A3827" s="5" t="n">
        <v>3826</v>
      </c>
      <c r="B3827" s="5" t="inlineStr">
        <is>
          <t>대사</t>
        </is>
      </c>
      <c r="C3827" s="5" t="inlineStr">
        <is>
          <t>대화 bonecrafter_art</t>
        </is>
      </c>
      <c r="D3827" s="5" t="inlineStr">
        <is>
          <t>주인공(선택지)</t>
        </is>
      </c>
      <c r="E3827" s="6" t="inlineStr">
        <is>
          <t>Have you seen a member of the Brightguard around here? I'm looking for a man named Sir Dalnor.</t>
        </is>
      </c>
      <c r="F3827" s="6" t="inlineStr">
        <is>
          <t>이 근처에서 브라이트가드 대원을 본 적 있나? 달노르 경이라는 사람을 찾고 있어.</t>
        </is>
      </c>
      <c r="G3827" s="7" t="n"/>
      <c r="H3827" s="7" t="n"/>
      <c r="I3827" s="7" t="n"/>
      <c r="J3827" s="8" t="inlineStr">
        <is>
          <t>DIA/bonecrafter_art/1answ1</t>
        </is>
      </c>
    </row>
    <row r="3828">
      <c r="A3828" s="5" t="n">
        <v>3827</v>
      </c>
      <c r="B3828" s="5" t="inlineStr">
        <is>
          <t>대사</t>
        </is>
      </c>
      <c r="C3828" s="5" t="inlineStr">
        <is>
          <t>대화 bonecrafter_art</t>
        </is>
      </c>
      <c r="D3828" s="5" t="inlineStr">
        <is>
          <t>bonecrafter_art_gershom</t>
        </is>
      </c>
      <c r="E3828" s="6" t="inlineStr">
        <is>
          <t>Yes, I believe I saw such a fellow around these parts. He went south; gods know what his goal was.</t>
        </is>
      </c>
      <c r="F3828" s="6" t="inlineStr">
        <is>
          <t>네, 이 근처에서 그런 사람을 본 것 같습니다. 남쪽으로 갔지요. 무엇을 하려는지는 신들만 아시겠지만요.</t>
        </is>
      </c>
      <c r="G3828" s="7" t="n"/>
      <c r="H3828" s="7" t="n"/>
      <c r="I3828" s="7" t="n"/>
      <c r="J3828" s="8" t="inlineStr">
        <is>
          <t>DIA/bonecrafter_art/16brn1</t>
        </is>
      </c>
    </row>
    <row r="3829">
      <c r="A3829" s="5" t="n">
        <v>3828</v>
      </c>
      <c r="B3829" s="5" t="inlineStr">
        <is>
          <t>대사</t>
        </is>
      </c>
      <c r="C3829" s="5" t="inlineStr">
        <is>
          <t>대화 bonecrafter_art</t>
        </is>
      </c>
      <c r="D3829" s="5" t="inlineStr">
        <is>
          <t>주인공(선택지)</t>
        </is>
      </c>
      <c r="E3829" s="6" t="inlineStr">
        <is>
          <t>Have you seen a member of the Brightguard around here? I'm looking for a man named Sir Dalnor.</t>
        </is>
      </c>
      <c r="F3829" s="6" t="inlineStr">
        <is>
          <t>이 근처에서 브라이트가드 대원을 본 적 있나? 달노르 경이라는 사람을 찾고 있어.</t>
        </is>
      </c>
      <c r="G3829" s="7" t="n"/>
      <c r="H3829" s="7" t="n"/>
      <c r="I3829" s="7" t="n"/>
      <c r="J3829" s="8" t="inlineStr">
        <is>
          <t>DIA/bonecrafter_art/9answ1</t>
        </is>
      </c>
    </row>
    <row r="3830">
      <c r="A3830" s="5" t="n">
        <v>3829</v>
      </c>
      <c r="B3830" s="5" t="inlineStr">
        <is>
          <t>대사</t>
        </is>
      </c>
      <c r="C3830" s="5" t="inlineStr">
        <is>
          <t>대화 book_bandits</t>
        </is>
      </c>
      <c r="D3830" s="5" t="inlineStr">
        <is>
          <t>wl1_bandit_b</t>
        </is>
      </c>
      <c r="E3830" s="6" t="inlineStr">
        <is>
          <t>Who in the name of Rothgor are you supposed to be?</t>
        </is>
      </c>
      <c r="F3830" s="6" t="inlineStr">
        <is>
          <t>로스고르를 걸고 묻겠는데, 넌 대체 누구냐?</t>
        </is>
      </c>
      <c r="G3830" s="7" t="n"/>
      <c r="H3830" s="7" t="n"/>
      <c r="I3830" s="7" t="n"/>
      <c r="J3830" s="8" t="inlineStr">
        <is>
          <t>DIA/book_bandits/0brn1</t>
        </is>
      </c>
    </row>
    <row r="3831">
      <c r="A3831" s="5" t="n">
        <v>3830</v>
      </c>
      <c r="B3831" s="5" t="inlineStr">
        <is>
          <t>대사</t>
        </is>
      </c>
      <c r="C3831" s="5" t="inlineStr">
        <is>
          <t>대화 book_bandits</t>
        </is>
      </c>
      <c r="D3831" s="5" t="inlineStr">
        <is>
          <t>주인공(선택지)</t>
        </is>
      </c>
      <c r="E3831" s="6" t="inlineStr">
        <is>
          <t>Just some traveler, passing by. How about you?</t>
        </is>
      </c>
      <c r="F3831" s="6" t="inlineStr">
        <is>
          <t>그냥 지나가던 여행자야. 너희는?</t>
        </is>
      </c>
      <c r="G3831" s="7" t="n"/>
      <c r="H3831" s="7" t="n"/>
      <c r="I3831" s="7" t="n"/>
      <c r="J3831" s="8" t="inlineStr">
        <is>
          <t>DIA/book_bandits/1answ1</t>
        </is>
      </c>
    </row>
    <row r="3832">
      <c r="A3832" s="5" t="n">
        <v>3831</v>
      </c>
      <c r="B3832" s="5" t="inlineStr">
        <is>
          <t>대사</t>
        </is>
      </c>
      <c r="C3832" s="5" t="inlineStr">
        <is>
          <t>대화 book_bandits</t>
        </is>
      </c>
      <c r="D3832" s="5" t="inlineStr">
        <is>
          <t>주인공(선택지)</t>
        </is>
      </c>
      <c r="E3832" s="6" t="inlineStr">
        <is>
          <t>I wouldn't take Rothgor's name in vain if I were you. The Devil-god's attention comes at a steep price.</t>
        </is>
      </c>
      <c r="F3832" s="6" t="inlineStr">
        <is>
          <t>나라면 로스고르의 이름을 함부로 부르지 않겠어. 악마 신의 관심을 끌면 비싼 대가를 치르니까.</t>
        </is>
      </c>
      <c r="G3832" s="7" t="n"/>
      <c r="H3832" s="7" t="n"/>
      <c r="I3832" s="7" t="n"/>
      <c r="J3832" s="8" t="inlineStr">
        <is>
          <t>DIA/book_bandits/1answ2</t>
        </is>
      </c>
    </row>
    <row r="3833">
      <c r="A3833" s="5" t="n">
        <v>3832</v>
      </c>
      <c r="B3833" s="5" t="inlineStr">
        <is>
          <t>대사</t>
        </is>
      </c>
      <c r="C3833" s="5" t="inlineStr">
        <is>
          <t>대화 book_bandits</t>
        </is>
      </c>
      <c r="D3833" s="5" t="inlineStr">
        <is>
          <t>주인공(선택지)</t>
        </is>
      </c>
      <c r="E3833" s="6" t="inlineStr">
        <is>
          <t>I am your death.</t>
        </is>
      </c>
      <c r="F3833" s="6" t="inlineStr">
        <is>
          <t>네 죽음이다.</t>
        </is>
      </c>
      <c r="G3833" s="7" t="n"/>
      <c r="H3833" s="7" t="n"/>
      <c r="I3833" s="7" t="n"/>
      <c r="J3833" s="8" t="inlineStr">
        <is>
          <t>DIA/book_bandits/1answ3</t>
        </is>
      </c>
    </row>
    <row r="3834">
      <c r="A3834" s="5" t="n">
        <v>3833</v>
      </c>
      <c r="B3834" s="5" t="inlineStr">
        <is>
          <t>대사</t>
        </is>
      </c>
      <c r="C3834" s="5" t="inlineStr">
        <is>
          <t>대화 book_bandits</t>
        </is>
      </c>
      <c r="D3834" s="5" t="inlineStr">
        <is>
          <t>wl1_bandit_b</t>
        </is>
      </c>
      <c r="E3834" s="6" t="inlineStr">
        <is>
          <t>It's none of your business who we are. You should leave.</t>
        </is>
      </c>
      <c r="F3834" s="6" t="inlineStr">
        <is>
          <t>우리가 누구든 네가 알 바 아니야. 가는 게 좋겠어.</t>
        </is>
      </c>
      <c r="G3834" s="7" t="n"/>
      <c r="H3834" s="7" t="n"/>
      <c r="I3834" s="7" t="n"/>
      <c r="J3834" s="8" t="inlineStr">
        <is>
          <t>DIA/book_bandits/2</t>
        </is>
      </c>
    </row>
    <row r="3835">
      <c r="A3835" s="5" t="n">
        <v>3834</v>
      </c>
      <c r="B3835" s="5" t="inlineStr">
        <is>
          <t>대사</t>
        </is>
      </c>
      <c r="C3835" s="5" t="inlineStr">
        <is>
          <t>대화 book_bandits</t>
        </is>
      </c>
      <c r="D3835" s="5" t="inlineStr">
        <is>
          <t>주인공(선택지)</t>
        </is>
      </c>
      <c r="E3835" s="6" t="inlineStr">
        <is>
          <t>Someone who really doesn't appreciate your tone. Who are you?</t>
        </is>
      </c>
      <c r="F3835" s="6" t="inlineStr">
        <is>
          <t>네 말투가 정말 마음에 안 드는 사람이지. 넌 누구야?</t>
        </is>
      </c>
      <c r="G3835" s="7" t="n"/>
      <c r="H3835" s="7" t="n"/>
      <c r="I3835" s="7" t="n"/>
      <c r="J3835" s="8" t="inlineStr">
        <is>
          <t>DIA/book_bandits/1answ4</t>
        </is>
      </c>
    </row>
    <row r="3836">
      <c r="A3836" s="5" t="n">
        <v>3835</v>
      </c>
      <c r="B3836" s="5" t="inlineStr">
        <is>
          <t>대사</t>
        </is>
      </c>
      <c r="C3836" s="5" t="inlineStr">
        <is>
          <t>대화 book_bandits</t>
        </is>
      </c>
      <c r="D3836" s="5" t="inlineStr">
        <is>
          <t>주인공(선택지)</t>
        </is>
      </c>
      <c r="E3836" s="6" t="inlineStr">
        <is>
          <t>I'm an adventurer, on a mission. Say, you haven't seen an old book and a magic stone lying around, have you?</t>
        </is>
      </c>
      <c r="F3836" s="6" t="inlineStr">
        <is>
          <t>임무 중인 모험가야. 혹시 오래된 책과 마법 돌이 굴러다니는 걸 못 봤나?</t>
        </is>
      </c>
      <c r="G3836" s="7" t="n"/>
      <c r="H3836" s="7" t="n"/>
      <c r="I3836" s="7" t="n"/>
      <c r="J3836" s="8" t="inlineStr">
        <is>
          <t>DIA/book_bandits/1answ5</t>
        </is>
      </c>
    </row>
    <row r="3837">
      <c r="A3837" s="5" t="n">
        <v>3836</v>
      </c>
      <c r="B3837" s="5" t="inlineStr">
        <is>
          <t>대사</t>
        </is>
      </c>
      <c r="C3837" s="5" t="inlineStr">
        <is>
          <t>대화 book_bandits</t>
        </is>
      </c>
      <c r="D3837" s="5" t="inlineStr">
        <is>
          <t>wl1_bandit_b</t>
        </is>
      </c>
      <c r="E3837" s="6" t="inlineStr">
        <is>
          <t>Ha! Well, I think I saw a book in the fire over there. After I threw it in. The damned thing was worthless. And there's a pretty rock in my pocket. Which is where it's going to stay until we find a buyer.</t>
        </is>
      </c>
      <c r="F3837" s="6" t="inlineStr">
        <is>
          <t>하! 책은 저쪽 모닥불에서 본 것 같네. 내가 던져 넣었거든. 그 빌어먹을 건 쓸모가 없었어. 그리고 예쁜 돌은 내 주머니에 있지. 살 사람을 찾을 때까지 거기 있을 거야.</t>
        </is>
      </c>
      <c r="G3837" s="7" t="n"/>
      <c r="H3837" s="7" t="n"/>
      <c r="I3837" s="7" t="n"/>
      <c r="J3837" s="8" t="inlineStr">
        <is>
          <t>DIA/book_bandits/3</t>
        </is>
      </c>
    </row>
    <row r="3838">
      <c r="A3838" s="5" t="n">
        <v>3837</v>
      </c>
      <c r="B3838" s="5" t="inlineStr">
        <is>
          <t>대사</t>
        </is>
      </c>
      <c r="C3838" s="5" t="inlineStr">
        <is>
          <t>대화 book_bandits</t>
        </is>
      </c>
      <c r="D3838" s="5" t="inlineStr">
        <is>
          <t>wl1_bandit_b</t>
        </is>
      </c>
      <c r="E3838" s="6" t="inlineStr">
        <is>
          <t>We'll see about that.</t>
        </is>
      </c>
      <c r="F3838" s="6" t="inlineStr">
        <is>
          <t>어디 두고 보자고.</t>
        </is>
      </c>
      <c r="G3838" s="7" t="n"/>
      <c r="H3838" s="7" t="n"/>
      <c r="I3838" s="7" t="n"/>
      <c r="J3838" s="8" t="inlineStr">
        <is>
          <t>DIA/book_bandits/4</t>
        </is>
      </c>
    </row>
    <row r="3839">
      <c r="A3839" s="5" t="n">
        <v>3838</v>
      </c>
      <c r="B3839" s="5" t="inlineStr">
        <is>
          <t>대사</t>
        </is>
      </c>
      <c r="C3839" s="5" t="inlineStr">
        <is>
          <t>대화 book_bandits</t>
        </is>
      </c>
      <c r="D3839" s="5" t="inlineStr">
        <is>
          <t>wl1_bandit_b</t>
        </is>
      </c>
      <c r="E3839" s="6" t="inlineStr">
        <is>
          <t>I'll say whatever I damn well please, milksop. You should leave before you get any more offended.</t>
        </is>
      </c>
      <c r="F3839" s="6" t="inlineStr">
        <is>
          <t>내가 하고 싶은 말은 뭐든 할 거야, 겁쟁이. 기분이 더 상하기 전에 가는 게 좋겠어.</t>
        </is>
      </c>
      <c r="G3839" s="7" t="n"/>
      <c r="H3839" s="7" t="n"/>
      <c r="I3839" s="7" t="n"/>
      <c r="J3839" s="8" t="inlineStr">
        <is>
          <t>DIA/book_bandits/5</t>
        </is>
      </c>
    </row>
    <row r="3840">
      <c r="A3840" s="5" t="n">
        <v>3839</v>
      </c>
      <c r="B3840" s="5" t="inlineStr">
        <is>
          <t>대사</t>
        </is>
      </c>
      <c r="C3840" s="5" t="inlineStr">
        <is>
          <t>대화 book_bandits</t>
        </is>
      </c>
      <c r="D3840" s="5" t="inlineStr">
        <is>
          <t>주인공(선택지)</t>
        </is>
      </c>
      <c r="E3840" s="6" t="inlineStr">
        <is>
          <t>Fine, fine, fine. I was just leaving.</t>
        </is>
      </c>
      <c r="F3840" s="6" t="inlineStr">
        <is>
          <t>좋아, 좋아, 알겠어. 막 가려던 참이야.</t>
        </is>
      </c>
      <c r="G3840" s="7" t="n"/>
      <c r="H3840" s="7" t="n"/>
      <c r="I3840" s="7" t="n"/>
      <c r="J3840" s="8" t="inlineStr">
        <is>
          <t>DIA/book_bandits/6answ1</t>
        </is>
      </c>
    </row>
    <row r="3841">
      <c r="A3841" s="5" t="n">
        <v>3840</v>
      </c>
      <c r="B3841" s="5" t="inlineStr">
        <is>
          <t>대사</t>
        </is>
      </c>
      <c r="C3841" s="5" t="inlineStr">
        <is>
          <t>대화 book_bandits</t>
        </is>
      </c>
      <c r="D3841" s="5" t="inlineStr">
        <is>
          <t>wl1_bandit_b</t>
        </is>
      </c>
      <c r="E3841" s="6" t="inlineStr">
        <is>
          <t>You again?</t>
        </is>
      </c>
      <c r="F3841" s="6" t="inlineStr">
        <is>
          <t>또 너냐?</t>
        </is>
      </c>
      <c r="G3841" s="7" t="n"/>
      <c r="H3841" s="7" t="n"/>
      <c r="I3841" s="7" t="n"/>
      <c r="J3841" s="8" t="inlineStr">
        <is>
          <t>DIA/book_bandits/0brn2</t>
        </is>
      </c>
    </row>
    <row r="3842">
      <c r="A3842" s="5" t="n">
        <v>3841</v>
      </c>
      <c r="B3842" s="5" t="inlineStr">
        <is>
          <t>대사</t>
        </is>
      </c>
      <c r="C3842" s="5" t="inlineStr">
        <is>
          <t>대화 book_bandits</t>
        </is>
      </c>
      <c r="D3842" s="5" t="inlineStr">
        <is>
          <t>wl1_bandit_b</t>
        </is>
      </c>
      <c r="E3842" s="6" t="inlineStr">
        <is>
          <t>You've made your last mistake, "friend."</t>
        </is>
      </c>
      <c r="F3842" s="6" t="inlineStr">
        <is>
          <t>그게 네 마지막 실수다, "친구".</t>
        </is>
      </c>
      <c r="G3842" s="7" t="n"/>
      <c r="H3842" s="7" t="n"/>
      <c r="I3842" s="7" t="n"/>
      <c r="J3842" s="8" t="inlineStr">
        <is>
          <t>DIA/book_bandits/7</t>
        </is>
      </c>
    </row>
    <row r="3843">
      <c r="A3843" s="5" t="n">
        <v>3842</v>
      </c>
      <c r="B3843" s="5" t="inlineStr">
        <is>
          <t>대사</t>
        </is>
      </c>
      <c r="C3843" s="5" t="inlineStr">
        <is>
          <t>대화 book_bandits</t>
        </is>
      </c>
      <c r="D3843" s="5" t="inlineStr">
        <is>
          <t>주인공(선택지)</t>
        </is>
      </c>
      <c r="E3843" s="6" t="inlineStr">
        <is>
          <t>And what if I don't?</t>
        </is>
      </c>
      <c r="F3843" s="6" t="inlineStr">
        <is>
          <t>안 가면 어쩔 건데?</t>
        </is>
      </c>
      <c r="G3843" s="7" t="n"/>
      <c r="H3843" s="7" t="n"/>
      <c r="I3843" s="7" t="n"/>
      <c r="J3843" s="8" t="inlineStr">
        <is>
          <t>DIA/book_bandits/6answ2</t>
        </is>
      </c>
    </row>
    <row r="3844">
      <c r="A3844" s="5" t="n">
        <v>3843</v>
      </c>
      <c r="B3844" s="5" t="inlineStr">
        <is>
          <t>대사</t>
        </is>
      </c>
      <c r="C3844" s="5" t="inlineStr">
        <is>
          <t>대화 book_bandits</t>
        </is>
      </c>
      <c r="D3844" s="5" t="inlineStr">
        <is>
          <t>주인공(선택지)</t>
        </is>
      </c>
      <c r="E3844" s="6" t="inlineStr">
        <is>
          <t>Listen. What if I told you that stone is cursed? Anyone who possesses it for more than a few hours begins to take ill. Very, very ill. I know you saw Stephan and Otto down in the cave. &lt;i&gt;(Bargain and Persuasion)&lt;/i&gt;</t>
        </is>
      </c>
      <c r="F3844" s="6" t="inlineStr">
        <is>
          <t>들어 봐. 그 돌이 저주받았다고 하면 어쩔 거지? 몇 시간 이상 가지고 있으면 병에 걸리기 시작해. 아주, 아주 심한 병이지. 동굴 안에서 스테판과 오토를 봤다는 건 알아. &lt;i&gt;(흥정·설득)&lt;/i&gt;</t>
        </is>
      </c>
      <c r="G3844" s="7" t="n"/>
      <c r="H3844" s="7" t="n"/>
      <c r="I3844" s="7" t="n"/>
      <c r="J3844" s="8" t="inlineStr">
        <is>
          <t>DIA/book_bandits/6answ3</t>
        </is>
      </c>
    </row>
    <row r="3845">
      <c r="A3845" s="5" t="n">
        <v>3844</v>
      </c>
      <c r="B3845" s="5" t="inlineStr">
        <is>
          <t>대사</t>
        </is>
      </c>
      <c r="C3845" s="5" t="inlineStr">
        <is>
          <t>대화 book_bandits</t>
        </is>
      </c>
      <c r="D3845" s="5" t="inlineStr">
        <is>
          <t>주인공(선택지)</t>
        </is>
      </c>
      <c r="E3845" s="6" t="inlineStr">
        <is>
          <t>Before I go, I don't suppose you recently took a book and a stone from Otto, did you?</t>
        </is>
      </c>
      <c r="F3845" s="6" t="inlineStr">
        <is>
          <t>가기 전에, 혹시 최근에 오토에게서 책과 돌을 가져간 건 아닌가?</t>
        </is>
      </c>
      <c r="G3845" s="7" t="n"/>
      <c r="H3845" s="7" t="n"/>
      <c r="I3845" s="7" t="n"/>
      <c r="J3845" s="8" t="inlineStr">
        <is>
          <t>DIA/book_bandits/6answ4</t>
        </is>
      </c>
    </row>
    <row r="3846">
      <c r="A3846" s="5" t="n">
        <v>3845</v>
      </c>
      <c r="B3846" s="5" t="inlineStr">
        <is>
          <t>대사</t>
        </is>
      </c>
      <c r="C3846" s="5" t="inlineStr">
        <is>
          <t>대화 book_bandits</t>
        </is>
      </c>
      <c r="D3846" s="5" t="inlineStr">
        <is>
          <t>wl1_bandit_b</t>
        </is>
      </c>
      <c r="E3846" s="6" t="inlineStr">
        <is>
          <t>For your sake, I hope I never see your ugly face again.</t>
        </is>
      </c>
      <c r="F3846" s="6" t="inlineStr">
        <is>
          <t>네 신상에 좋으려면, 그 못생긴 얼굴 다시는 안 보이는 게 좋을 거야.</t>
        </is>
      </c>
      <c r="G3846" s="7" t="n"/>
      <c r="H3846" s="7" t="n"/>
      <c r="I3846" s="7" t="n"/>
      <c r="J3846" s="8" t="inlineStr">
        <is>
          <t>DIA/book_bandits/8</t>
        </is>
      </c>
    </row>
    <row r="3847">
      <c r="A3847" s="5" t="n">
        <v>3846</v>
      </c>
      <c r="B3847" s="5" t="inlineStr">
        <is>
          <t>대사</t>
        </is>
      </c>
      <c r="C3847" s="5" t="inlineStr">
        <is>
          <t>대화 book_bandits</t>
        </is>
      </c>
      <c r="D3847" s="5" t="inlineStr">
        <is>
          <t>주인공(선택지)</t>
        </is>
      </c>
      <c r="E3847" s="6" t="inlineStr">
        <is>
          <t>You burned the book? That's not good. I'm still going to need the stone, though.</t>
        </is>
      </c>
      <c r="F3847" s="6" t="inlineStr">
        <is>
          <t>책을 태웠다고? 곤란한데. 그래도 돌은 필요해.</t>
        </is>
      </c>
      <c r="G3847" s="7" t="n"/>
      <c r="H3847" s="7" t="n"/>
      <c r="I3847" s="7" t="n"/>
      <c r="J3847" s="8" t="inlineStr">
        <is>
          <t>DIA/book_bandits/9answ1</t>
        </is>
      </c>
    </row>
    <row r="3848">
      <c r="A3848" s="5" t="n">
        <v>3847</v>
      </c>
      <c r="B3848" s="5" t="inlineStr">
        <is>
          <t>대사</t>
        </is>
      </c>
      <c r="C3848" s="5" t="inlineStr">
        <is>
          <t>대화 book_bandits</t>
        </is>
      </c>
      <c r="D3848" s="5" t="inlineStr">
        <is>
          <t>주인공(선택지)</t>
        </is>
      </c>
      <c r="E3848" s="6" t="inlineStr">
        <is>
          <t>You know, I think I've wandered into the wrong camp after all.</t>
        </is>
      </c>
      <c r="F3848" s="6" t="inlineStr">
        <is>
          <t>아무래도 엉뚱한 야영지에 온 것 같군.</t>
        </is>
      </c>
      <c r="G3848" s="7" t="n"/>
      <c r="H3848" s="7" t="n"/>
      <c r="I3848" s="7" t="n"/>
      <c r="J3848" s="8" t="inlineStr">
        <is>
          <t>DIA/book_bandits/9answ2</t>
        </is>
      </c>
    </row>
    <row r="3849">
      <c r="A3849" s="5" t="n">
        <v>3848</v>
      </c>
      <c r="B3849" s="5" t="inlineStr">
        <is>
          <t>대사</t>
        </is>
      </c>
      <c r="C3849" s="5" t="inlineStr">
        <is>
          <t>대화 book_bandits</t>
        </is>
      </c>
      <c r="D3849" s="5" t="inlineStr">
        <is>
          <t>주인공(선택지)</t>
        </is>
      </c>
      <c r="E3849" s="6" t="inlineStr">
        <is>
          <t>You bastards! You just doomed men to die!</t>
        </is>
      </c>
      <c r="F3849" s="6" t="inlineStr">
        <is>
          <t>이 개자식들! 너희 때문에 사람들이 죽게 생겼잖아!</t>
        </is>
      </c>
      <c r="G3849" s="7" t="n"/>
      <c r="H3849" s="7" t="n"/>
      <c r="I3849" s="7" t="n"/>
      <c r="J3849" s="8" t="inlineStr">
        <is>
          <t>DIA/book_bandits/9answ3</t>
        </is>
      </c>
    </row>
    <row r="3850">
      <c r="A3850" s="5" t="n">
        <v>3849</v>
      </c>
      <c r="B3850" s="5" t="inlineStr">
        <is>
          <t>대사</t>
        </is>
      </c>
      <c r="C3850" s="5" t="inlineStr">
        <is>
          <t>대화 book_bandits</t>
        </is>
      </c>
      <c r="D3850" s="5" t="inlineStr">
        <is>
          <t>wl1_bandit_b</t>
        </is>
      </c>
      <c r="E3850" s="6" t="inlineStr">
        <is>
          <t>Oh, good. It looks like you can see reason after all.</t>
        </is>
      </c>
      <c r="F3850" s="6" t="inlineStr">
        <is>
          <t>아, 좋아. 결국 말이 통하는 놈이었군.</t>
        </is>
      </c>
      <c r="G3850" s="7" t="n"/>
      <c r="H3850" s="7" t="n"/>
      <c r="I3850" s="7" t="n"/>
      <c r="J3850" s="8" t="inlineStr">
        <is>
          <t>DIA/book_bandits/10</t>
        </is>
      </c>
    </row>
    <row r="3851">
      <c r="A3851" s="5" t="n">
        <v>3850</v>
      </c>
      <c r="B3851" s="5" t="inlineStr">
        <is>
          <t>대사</t>
        </is>
      </c>
      <c r="C3851" s="5" t="inlineStr">
        <is>
          <t>대화 book_bandits</t>
        </is>
      </c>
      <c r="D3851" s="5" t="inlineStr">
        <is>
          <t>wl1_bandit_b</t>
        </is>
      </c>
      <c r="E3851" s="6" t="inlineStr">
        <is>
          <t>Well unfortunately for you, we need it more. I suggest you leave.</t>
        </is>
      </c>
      <c r="F3851" s="6" t="inlineStr">
        <is>
          <t>너한테는 안됐지만 우리가 더 필요해. 가는 게 좋겠어.</t>
        </is>
      </c>
      <c r="G3851" s="7" t="n"/>
      <c r="H3851" s="7" t="n"/>
      <c r="I3851" s="7" t="n"/>
      <c r="J3851" s="8" t="inlineStr">
        <is>
          <t>DIA/book_bandits/11</t>
        </is>
      </c>
    </row>
    <row r="3852">
      <c r="A3852" s="5" t="n">
        <v>3851</v>
      </c>
      <c r="B3852" s="5" t="inlineStr">
        <is>
          <t>대사</t>
        </is>
      </c>
      <c r="C3852" s="5" t="inlineStr">
        <is>
          <t>대화 book_bandits</t>
        </is>
      </c>
      <c r="D3852" s="5" t="inlineStr">
        <is>
          <t>wl1_bandit_b</t>
        </is>
      </c>
      <c r="E3852" s="6" t="inlineStr">
        <is>
          <t>No need to use such language, child! I see someone needs to teach you some manners.</t>
        </is>
      </c>
      <c r="F3852" s="6" t="inlineStr">
        <is>
          <t>그런 말을 할 필요는 없잖아, 꼬마! 누가 예의 좀 가르쳐 줘야겠군.</t>
        </is>
      </c>
      <c r="G3852" s="7" t="n"/>
      <c r="H3852" s="7" t="n"/>
      <c r="I3852" s="7" t="n"/>
      <c r="J3852" s="8" t="inlineStr">
        <is>
          <t>DIA/book_bandits/12</t>
        </is>
      </c>
    </row>
    <row r="3853">
      <c r="A3853" s="5" t="n">
        <v>3852</v>
      </c>
      <c r="B3853" s="5" t="inlineStr">
        <is>
          <t>대사</t>
        </is>
      </c>
      <c r="C3853" s="5" t="inlineStr">
        <is>
          <t>대화 book_bandits</t>
        </is>
      </c>
      <c r="D3853" s="5" t="inlineStr">
        <is>
          <t>wl1_bandit_b</t>
        </is>
      </c>
      <c r="E3853" s="6" t="inlineStr">
        <is>
          <t>Then I think you are stupider than you look. That's quite an accomplishment.</t>
        </is>
      </c>
      <c r="F3853" s="6" t="inlineStr">
        <is>
          <t>그럼 넌 생긴 것보다 더 멍청한 거야. 그것도 참 대단하군.</t>
        </is>
      </c>
      <c r="G3853" s="7" t="n"/>
      <c r="H3853" s="7" t="n"/>
      <c r="I3853" s="7" t="n"/>
      <c r="J3853" s="8" t="inlineStr">
        <is>
          <t>DIA/book_bandits/13</t>
        </is>
      </c>
    </row>
    <row r="3854">
      <c r="A3854" s="5" t="n">
        <v>3853</v>
      </c>
      <c r="B3854" s="5" t="inlineStr">
        <is>
          <t>대사</t>
        </is>
      </c>
      <c r="C3854" s="5" t="inlineStr">
        <is>
          <t>대화 book_bandits</t>
        </is>
      </c>
      <c r="D3854" s="5" t="inlineStr">
        <is>
          <t>wl1_bandit_b</t>
        </is>
      </c>
      <c r="E3854" s="6" t="inlineStr">
        <is>
          <t xml:space="preserve">Whoah, whoah, whoah. THIS thing is what caused all those oozing boils? </t>
        </is>
      </c>
      <c r="F3854" s="6" t="inlineStr">
        <is>
          <t xml:space="preserve">잠깐, 잠깐, 잠깐. 진물 나는 그 종기들이 이거 때문이었다고? </t>
        </is>
      </c>
      <c r="G3854" s="7" t="n"/>
      <c r="H3854" s="7" t="n"/>
      <c r="I3854" s="7" t="n"/>
      <c r="J3854" s="8" t="inlineStr">
        <is>
          <t>DIA/book_bandits/14brn1</t>
        </is>
      </c>
    </row>
    <row r="3855">
      <c r="A3855" s="5" t="n">
        <v>3854</v>
      </c>
      <c r="B3855" s="5" t="inlineStr">
        <is>
          <t>대사</t>
        </is>
      </c>
      <c r="C3855" s="5" t="inlineStr">
        <is>
          <t>대화 book_bandits</t>
        </is>
      </c>
      <c r="D3855" s="5" t="inlineStr">
        <is>
          <t>wl1_bandit_b</t>
        </is>
      </c>
      <c r="E3855" s="6" t="inlineStr">
        <is>
          <t>I'd assume you've mistaken us for idiots. And you'd be wrong.</t>
        </is>
      </c>
      <c r="F3855" s="6" t="inlineStr">
        <is>
          <t>우릴 바보로 보는 모양인데. 잘못 짚었어.</t>
        </is>
      </c>
      <c r="G3855" s="7" t="n"/>
      <c r="H3855" s="7" t="n"/>
      <c r="I3855" s="7" t="n"/>
      <c r="J3855" s="8" t="inlineStr">
        <is>
          <t>DIA/book_bandits/14brn2</t>
        </is>
      </c>
    </row>
    <row r="3856">
      <c r="A3856" s="5" t="n">
        <v>3855</v>
      </c>
      <c r="B3856" s="5" t="inlineStr">
        <is>
          <t>대사</t>
        </is>
      </c>
      <c r="C3856" s="5" t="inlineStr">
        <is>
          <t>대화 book_bandits</t>
        </is>
      </c>
      <c r="D3856" s="5" t="inlineStr">
        <is>
          <t>wl1_bandit_b</t>
        </is>
      </c>
      <c r="E3856" s="6" t="inlineStr">
        <is>
          <t>Take it. Get it away from me!</t>
        </is>
      </c>
      <c r="F3856" s="6" t="inlineStr">
        <is>
          <t>가져가. 내게서 치워 버려!</t>
        </is>
      </c>
      <c r="G3856" s="7" t="n"/>
      <c r="H3856" s="7" t="n"/>
      <c r="I3856" s="7" t="n"/>
      <c r="J3856" s="8" t="inlineStr">
        <is>
          <t>DIA/book_bandits/15</t>
        </is>
      </c>
    </row>
    <row r="3857">
      <c r="A3857" s="5" t="n">
        <v>3856</v>
      </c>
      <c r="B3857" s="5" t="inlineStr">
        <is>
          <t>대사</t>
        </is>
      </c>
      <c r="C3857" s="5" t="inlineStr">
        <is>
          <t>대화 book_bandits</t>
        </is>
      </c>
      <c r="D3857" s="5" t="inlineStr">
        <is>
          <t>주인공(선택지)</t>
        </is>
      </c>
      <c r="E3857" s="6" t="inlineStr">
        <is>
          <t>And how much would it cost me, as a buyer?</t>
        </is>
      </c>
      <c r="F3857" s="6" t="inlineStr">
        <is>
          <t>그럼 내가 사려면 얼마나 내야 하지?</t>
        </is>
      </c>
      <c r="G3857" s="7" t="n"/>
      <c r="H3857" s="7" t="n"/>
      <c r="I3857" s="7" t="n"/>
      <c r="J3857" s="8" t="inlineStr">
        <is>
          <t>DIA/book_bandits/9answ4</t>
        </is>
      </c>
    </row>
    <row r="3858">
      <c r="A3858" s="5" t="n">
        <v>3857</v>
      </c>
      <c r="B3858" s="5" t="inlineStr">
        <is>
          <t>대사</t>
        </is>
      </c>
      <c r="C3858" s="5" t="inlineStr">
        <is>
          <t>대화 book_bandits</t>
        </is>
      </c>
      <c r="D3858" s="5" t="inlineStr">
        <is>
          <t>wl1_bandit_b</t>
        </is>
      </c>
      <c r="E3858" s="6" t="inlineStr">
        <is>
          <t>Ah, well... I suppose 100 gold would do. A mere pittance.</t>
        </is>
      </c>
      <c r="F3858" s="6" t="inlineStr">
        <is>
          <t>아, 뭐... 100골드면 될 것 같군. 푼돈이지.</t>
        </is>
      </c>
      <c r="G3858" s="7" t="n"/>
      <c r="H3858" s="7" t="n"/>
      <c r="I3858" s="7" t="n"/>
      <c r="J3858" s="8" t="inlineStr">
        <is>
          <t>DIA/book_bandits/16</t>
        </is>
      </c>
    </row>
    <row r="3859">
      <c r="A3859" s="5" t="n">
        <v>3858</v>
      </c>
      <c r="B3859" s="5" t="inlineStr">
        <is>
          <t>대사</t>
        </is>
      </c>
      <c r="C3859" s="5" t="inlineStr">
        <is>
          <t>대화 book_bandits</t>
        </is>
      </c>
      <c r="D3859" s="5" t="inlineStr">
        <is>
          <t>주인공(선택지)</t>
        </is>
      </c>
      <c r="E3859" s="6" t="inlineStr">
        <is>
          <t>All right, here it is.</t>
        </is>
      </c>
      <c r="F3859" s="6" t="inlineStr">
        <is>
          <t>좋아. 여기 있어.</t>
        </is>
      </c>
      <c r="G3859" s="7" t="n"/>
      <c r="H3859" s="7" t="n"/>
      <c r="I3859" s="7" t="n"/>
      <c r="J3859" s="8" t="inlineStr">
        <is>
          <t>DIA/book_bandits/17answ1</t>
        </is>
      </c>
    </row>
    <row r="3860">
      <c r="A3860" s="5" t="n">
        <v>3859</v>
      </c>
      <c r="B3860" s="5" t="inlineStr">
        <is>
          <t>대사</t>
        </is>
      </c>
      <c r="C3860" s="5" t="inlineStr">
        <is>
          <t>대화 book_bandits</t>
        </is>
      </c>
      <c r="D3860" s="5" t="inlineStr">
        <is>
          <t>주인공(선택지)</t>
        </is>
      </c>
      <c r="E3860" s="6" t="inlineStr">
        <is>
          <t>100 gold?! Do you think I'm a fool?</t>
        </is>
      </c>
      <c r="F3860" s="6" t="inlineStr">
        <is>
          <t>100골드?! 날 바보로 아나?</t>
        </is>
      </c>
      <c r="G3860" s="7" t="n"/>
      <c r="H3860" s="7" t="n"/>
      <c r="I3860" s="7" t="n"/>
      <c r="J3860" s="8" t="inlineStr">
        <is>
          <t>DIA/book_bandits/17answ2</t>
        </is>
      </c>
    </row>
    <row r="3861">
      <c r="A3861" s="5" t="n">
        <v>3860</v>
      </c>
      <c r="B3861" s="5" t="inlineStr">
        <is>
          <t>대사</t>
        </is>
      </c>
      <c r="C3861" s="5" t="inlineStr">
        <is>
          <t>대화 book_bandits</t>
        </is>
      </c>
      <c r="D3861" s="5" t="inlineStr">
        <is>
          <t>주인공(선택지)</t>
        </is>
      </c>
      <c r="E3861" s="6" t="inlineStr">
        <is>
          <t>That won't do... but I'd gladly pay, say, 70 for it. &lt;i&gt;(Bargain and Persuasion)&lt;/i&gt;</t>
        </is>
      </c>
      <c r="F3861" s="6" t="inlineStr">
        <is>
          <t>그건 안 되겠군... 하지만 70 정도라면 기꺼이 낼 수 있어. &lt;i&gt;(흥정·설득)&lt;/i&gt;</t>
        </is>
      </c>
      <c r="G3861" s="7" t="n"/>
      <c r="H3861" s="7" t="n"/>
      <c r="I3861" s="7" t="n"/>
      <c r="J3861" s="8" t="inlineStr">
        <is>
          <t>DIA/book_bandits/17answ3</t>
        </is>
      </c>
    </row>
    <row r="3862">
      <c r="A3862" s="5" t="n">
        <v>3861</v>
      </c>
      <c r="B3862" s="5" t="inlineStr">
        <is>
          <t>대사</t>
        </is>
      </c>
      <c r="C3862" s="5" t="inlineStr">
        <is>
          <t>대화 book_bandits</t>
        </is>
      </c>
      <c r="D3862" s="5" t="inlineStr">
        <is>
          <t>주인공(선택지)</t>
        </is>
      </c>
      <c r="E3862" s="6" t="inlineStr">
        <is>
          <t>I've heard you recently came into possession of a stone with curious properties. How much would it cost me to make you part with it?</t>
        </is>
      </c>
      <c r="F3862" s="6" t="inlineStr">
        <is>
          <t>최근에 특이한 성질을 가진 돌을 손에 넣었다고 들었어. 그걸 넘겨받으려면 얼마나 내야 하지?</t>
        </is>
      </c>
      <c r="G3862" s="7" t="n"/>
      <c r="H3862" s="7" t="n"/>
      <c r="I3862" s="7" t="n"/>
      <c r="J3862" s="8" t="inlineStr">
        <is>
          <t>DIA/book_bandits/6answ5</t>
        </is>
      </c>
    </row>
    <row r="3863">
      <c r="A3863" s="5" t="n">
        <v>3862</v>
      </c>
      <c r="B3863" s="5" t="inlineStr">
        <is>
          <t>대사</t>
        </is>
      </c>
      <c r="C3863" s="5" t="inlineStr">
        <is>
          <t>대화 book_bandits</t>
        </is>
      </c>
      <c r="D3863" s="5" t="inlineStr">
        <is>
          <t>wl1_bandit_b</t>
        </is>
      </c>
      <c r="E3863" s="6" t="inlineStr">
        <is>
          <t xml:space="preserve">Fine, you've got your deal. </t>
        </is>
      </c>
      <c r="F3863" s="6" t="inlineStr">
        <is>
          <t xml:space="preserve">좋아. 그렇게 거래하지. </t>
        </is>
      </c>
      <c r="G3863" s="7" t="n"/>
      <c r="H3863" s="7" t="n"/>
      <c r="I3863" s="7" t="n"/>
      <c r="J3863" s="8" t="inlineStr">
        <is>
          <t>DIA/book_bandits/18brn1</t>
        </is>
      </c>
    </row>
    <row r="3864">
      <c r="A3864" s="5" t="n">
        <v>3863</v>
      </c>
      <c r="B3864" s="5" t="inlineStr">
        <is>
          <t>대사</t>
        </is>
      </c>
      <c r="C3864" s="5" t="inlineStr">
        <is>
          <t>대화 book_bandits</t>
        </is>
      </c>
      <c r="D3864" s="5" t="inlineStr">
        <is>
          <t>wl1_bandit_b</t>
        </is>
      </c>
      <c r="E3864" s="6" t="inlineStr">
        <is>
          <t xml:space="preserve">My price is final. Take it or leave it, else I might have to introduce some steel to our conversation. </t>
        </is>
      </c>
      <c r="F3864" s="6" t="inlineStr">
        <is>
          <t xml:space="preserve">값은 못 깎아. 사든가 말든가 해. 안 그러면 대화에 칼을 끼워 넣어야 할지도 모르겠군. </t>
        </is>
      </c>
      <c r="G3864" s="7" t="n"/>
      <c r="H3864" s="7" t="n"/>
      <c r="I3864" s="7" t="n"/>
      <c r="J3864" s="8" t="inlineStr">
        <is>
          <t>DIA/book_bandits/18brn2</t>
        </is>
      </c>
    </row>
    <row r="3865">
      <c r="A3865" s="5" t="n">
        <v>3864</v>
      </c>
      <c r="B3865" s="5" t="inlineStr">
        <is>
          <t>대사</t>
        </is>
      </c>
      <c r="C3865" s="5" t="inlineStr">
        <is>
          <t>대화 book_bandits</t>
        </is>
      </c>
      <c r="D3865" s="5" t="inlineStr">
        <is>
          <t>wl1_bandit_b</t>
        </is>
      </c>
      <c r="E3865" s="6" t="inlineStr">
        <is>
          <t>'twas a pleasure doing business with you!</t>
        </is>
      </c>
      <c r="F3865" s="6" t="inlineStr">
        <is>
          <t>즐거운 거래였어!</t>
        </is>
      </c>
      <c r="G3865" s="7" t="n"/>
      <c r="H3865" s="7" t="n"/>
      <c r="I3865" s="7" t="n"/>
      <c r="J3865" s="8" t="inlineStr">
        <is>
          <t>DIA/book_bandits/19</t>
        </is>
      </c>
    </row>
    <row r="3866">
      <c r="A3866" s="5" t="n">
        <v>3865</v>
      </c>
      <c r="B3866" s="5" t="inlineStr">
        <is>
          <t>대사</t>
        </is>
      </c>
      <c r="C3866" s="5" t="inlineStr">
        <is>
          <t>대화 book_bandits</t>
        </is>
      </c>
      <c r="D3866" s="5" t="inlineStr">
        <is>
          <t>wl1_bandit_b</t>
        </is>
      </c>
      <c r="E3866" s="6" t="inlineStr">
        <is>
          <t>If you don't like it, I don't see why you're still bothering me about it!</t>
        </is>
      </c>
      <c r="F3866" s="6" t="inlineStr">
        <is>
          <t>싫다면서 왜 아직도 귀찮게 구는 건데!</t>
        </is>
      </c>
      <c r="G3866" s="7" t="n"/>
      <c r="H3866" s="7" t="n"/>
      <c r="I3866" s="7" t="n"/>
      <c r="J3866" s="8" t="inlineStr">
        <is>
          <t>DIA/book_bandits/20</t>
        </is>
      </c>
    </row>
    <row r="3867">
      <c r="A3867" s="5" t="n">
        <v>3866</v>
      </c>
      <c r="B3867" s="5" t="inlineStr">
        <is>
          <t>대사</t>
        </is>
      </c>
      <c r="C3867" s="5" t="inlineStr">
        <is>
          <t>대화 book_bandits</t>
        </is>
      </c>
      <c r="D3867" s="5" t="inlineStr">
        <is>
          <t>wl1_bandit_b</t>
        </is>
      </c>
      <c r="E3867" s="6" t="inlineStr">
        <is>
          <t>Now get going before I get angry!</t>
        </is>
      </c>
      <c r="F3867" s="6" t="inlineStr">
        <is>
          <t>화나기 전에 당장 가!</t>
        </is>
      </c>
      <c r="G3867" s="7" t="n"/>
      <c r="H3867" s="7" t="n"/>
      <c r="I3867" s="7" t="n"/>
      <c r="J3867" s="8" t="inlineStr">
        <is>
          <t>DIA/book_bandits/21</t>
        </is>
      </c>
    </row>
    <row r="3868">
      <c r="A3868" s="5" t="n">
        <v>3867</v>
      </c>
      <c r="B3868" s="5" t="inlineStr">
        <is>
          <t>대사</t>
        </is>
      </c>
      <c r="C3868" s="5" t="inlineStr">
        <is>
          <t>대화 book_bandits</t>
        </is>
      </c>
      <c r="D3868" s="5" t="inlineStr">
        <is>
          <t>wl1_bandit_b</t>
        </is>
      </c>
      <c r="E3868" s="6" t="inlineStr">
        <is>
          <t>Leave us alone.</t>
        </is>
      </c>
      <c r="F3868" s="6" t="inlineStr">
        <is>
          <t>우리를 내버려 둬.</t>
        </is>
      </c>
      <c r="G3868" s="7" t="n"/>
      <c r="H3868" s="7" t="n"/>
      <c r="I3868" s="7" t="n"/>
      <c r="J3868" s="8" t="inlineStr">
        <is>
          <t>DIA/book_bandits/23</t>
        </is>
      </c>
    </row>
    <row r="3869">
      <c r="A3869" s="5" t="n">
        <v>3868</v>
      </c>
      <c r="B3869" s="5" t="inlineStr">
        <is>
          <t>대사</t>
        </is>
      </c>
      <c r="C3869" s="5" t="inlineStr">
        <is>
          <t>대화 book_bandits</t>
        </is>
      </c>
      <c r="D3869" s="5" t="inlineStr">
        <is>
          <t>주인공(선택지)</t>
        </is>
      </c>
      <c r="E3869" s="6" t="inlineStr">
        <is>
          <t>Could you hold onto it for a bit? I don't have enough gold with me right now.</t>
        </is>
      </c>
      <c r="F3869" s="6" t="inlineStr">
        <is>
          <t>잠시 내 몫으로 남겨 둘 수 있나? 지금 가진 돈이 부족해.</t>
        </is>
      </c>
      <c r="G3869" s="7" t="n"/>
      <c r="H3869" s="7" t="n"/>
      <c r="I3869" s="7" t="n"/>
      <c r="J3869" s="8" t="inlineStr">
        <is>
          <t>DIA/book_bandits/17answ4</t>
        </is>
      </c>
    </row>
    <row r="3870">
      <c r="A3870" s="5" t="n">
        <v>3869</v>
      </c>
      <c r="B3870" s="5" t="inlineStr">
        <is>
          <t>대사</t>
        </is>
      </c>
      <c r="C3870" s="5" t="inlineStr">
        <is>
          <t>대화 book_bandits</t>
        </is>
      </c>
      <c r="D3870" s="5" t="inlineStr">
        <is>
          <t>wl1_bandit_b</t>
        </is>
      </c>
      <c r="E3870" s="6" t="inlineStr">
        <is>
          <t>Be quick about it then!</t>
        </is>
      </c>
      <c r="F3870" s="6" t="inlineStr">
        <is>
          <t>그럼 서둘러!</t>
        </is>
      </c>
      <c r="G3870" s="7" t="n"/>
      <c r="H3870" s="7" t="n"/>
      <c r="I3870" s="7" t="n"/>
      <c r="J3870" s="8" t="inlineStr">
        <is>
          <t>DIA/book_bandits/24</t>
        </is>
      </c>
    </row>
    <row r="3871">
      <c r="A3871" s="5" t="n">
        <v>3870</v>
      </c>
      <c r="B3871" s="5" t="inlineStr">
        <is>
          <t>대사</t>
        </is>
      </c>
      <c r="C3871" s="5" t="inlineStr">
        <is>
          <t>대화 book_bandits</t>
        </is>
      </c>
      <c r="D3871" s="5" t="inlineStr">
        <is>
          <t>wl1_bandit_b</t>
        </is>
      </c>
      <c r="E3871" s="6" t="inlineStr">
        <is>
          <t>Still want the stone? Remember: 100 gold!</t>
        </is>
      </c>
      <c r="F3871" s="6" t="inlineStr">
        <is>
          <t>아직 돌을 원하나? 기억해. 100골드야!</t>
        </is>
      </c>
      <c r="G3871" s="7" t="n"/>
      <c r="H3871" s="7" t="n"/>
      <c r="I3871" s="7" t="n"/>
      <c r="J3871" s="8" t="inlineStr">
        <is>
          <t>DIA/book_bandits/25</t>
        </is>
      </c>
    </row>
    <row r="3872">
      <c r="A3872" s="5" t="n">
        <v>3871</v>
      </c>
      <c r="B3872" s="5" t="inlineStr">
        <is>
          <t>대사</t>
        </is>
      </c>
      <c r="C3872" s="5" t="inlineStr">
        <is>
          <t>대화 book_bandits</t>
        </is>
      </c>
      <c r="D3872" s="5" t="inlineStr"/>
      <c r="E3872" s="6" t="inlineStr">
        <is>
          <t>&lt;PLACEHOLDER&gt; I told you there'll be trouble if you showed up again. Time to regret your mistake!</t>
        </is>
      </c>
      <c r="F3872" s="6" t="inlineStr">
        <is>
          <t>&lt;PLACEHOLDER&gt; 다시 나타나면 무사하지 못할 거라고 했지. 실수를 후회할 때다!</t>
        </is>
      </c>
      <c r="G3872" s="7" t="n"/>
      <c r="H3872" s="7" t="n"/>
      <c r="I3872" s="7" t="n"/>
      <c r="J3872" s="8" t="inlineStr">
        <is>
          <t>DIA/book_bandits/26brn1</t>
        </is>
      </c>
    </row>
    <row r="3873">
      <c r="A3873" s="5" t="n">
        <v>3872</v>
      </c>
      <c r="B3873" s="5" t="inlineStr">
        <is>
          <t>대사</t>
        </is>
      </c>
      <c r="C3873" s="5" t="inlineStr">
        <is>
          <t>대화 book_bandits</t>
        </is>
      </c>
      <c r="D3873" s="5" t="inlineStr">
        <is>
          <t>wl1_bandit_b</t>
        </is>
      </c>
      <c r="E3873" s="6" t="inlineStr">
        <is>
          <t>I told you there'd be trouble if you showed up again. Now there's trouble.</t>
        </is>
      </c>
      <c r="F3873" s="6" t="inlineStr">
        <is>
          <t>다시 나타나면 무사하지 못할 거라고 했지. 이제 그렇게 될 거야.</t>
        </is>
      </c>
      <c r="G3873" s="7" t="n"/>
      <c r="H3873" s="7" t="n"/>
      <c r="I3873" s="7" t="n"/>
      <c r="J3873" s="8" t="inlineStr">
        <is>
          <t>DIA/book_bandits/27</t>
        </is>
      </c>
    </row>
    <row r="3874">
      <c r="A3874" s="5" t="n">
        <v>3873</v>
      </c>
      <c r="B3874" s="5" t="inlineStr">
        <is>
          <t>대사</t>
        </is>
      </c>
      <c r="C3874" s="5" t="inlineStr">
        <is>
          <t>대화 book_bandits</t>
        </is>
      </c>
      <c r="D3874" s="5" t="inlineStr">
        <is>
          <t>wl1_bandit_b</t>
        </is>
      </c>
      <c r="E3874" s="6" t="inlineStr">
        <is>
          <t>Get lost. Our business is finished.</t>
        </is>
      </c>
      <c r="F3874" s="6" t="inlineStr">
        <is>
          <t>꺼져. 우리 볼일은 끝났어.</t>
        </is>
      </c>
      <c r="G3874" s="7" t="n"/>
      <c r="H3874" s="7" t="n"/>
      <c r="I3874" s="7" t="n"/>
      <c r="J3874" s="8" t="inlineStr">
        <is>
          <t>DIA/book_bandits/0brn3</t>
        </is>
      </c>
    </row>
    <row r="3875">
      <c r="A3875" s="5" t="n">
        <v>3874</v>
      </c>
      <c r="B3875" s="5" t="inlineStr">
        <is>
          <t>대사</t>
        </is>
      </c>
      <c r="C3875" s="5" t="inlineStr">
        <is>
          <t>대화 book_bandits_secondary</t>
        </is>
      </c>
      <c r="D3875" s="5" t="inlineStr">
        <is>
          <t>wl1_bandit_a,wl1_bandit_a_archer</t>
        </is>
      </c>
      <c r="E3875" s="6" t="inlineStr">
        <is>
          <t>Talk to the boss if you want something. Or get lost. Your choice.</t>
        </is>
      </c>
      <c r="F3875" s="6" t="inlineStr">
        <is>
          <t>볼일 있으면 두목한테 말해. 아니면 꺼지든가. 알아서 해.</t>
        </is>
      </c>
      <c r="G3875" s="7" t="n"/>
      <c r="H3875" s="7" t="n"/>
      <c r="I3875" s="7" t="n"/>
      <c r="J3875" s="8" t="inlineStr">
        <is>
          <t>DIA/book_bandits_secondary/0brn1</t>
        </is>
      </c>
    </row>
    <row r="3876">
      <c r="A3876" s="5" t="n">
        <v>3875</v>
      </c>
      <c r="B3876" s="5" t="inlineStr">
        <is>
          <t>대사</t>
        </is>
      </c>
      <c r="C3876" s="5" t="inlineStr">
        <is>
          <t>대화 brightguard_darkfate</t>
        </is>
      </c>
      <c r="D3876" s="5" t="inlineStr">
        <is>
          <t>brightguard_darkfate_captain_vonise</t>
        </is>
      </c>
      <c r="E3876" s="6" t="inlineStr">
        <is>
          <t>Greetings, {LORD/LADY} Espen. Rare for a noble{man/woman} to visit the Brightguard, though I’ve heard you’re a bit of a wanderer. If your travels permit, mayhaps you could keep a weather eye out for one of my men.</t>
        </is>
      </c>
      <c r="F3876" s="6" t="inlineStr">
        <is>
          <t>안녕하십니까, 에스펜 {LORD/LADY}. 귀족 {man/woman}께서 브라이트가드를 방문하는 건 드문 일입니다만, 여행을 자주 다니신다고 들었습니다. 여정 중에 여유가 있으시면 제 부하 한 명을 찾아 주실 수 있겠습니까?</t>
        </is>
      </c>
      <c r="G3876" s="7" t="n"/>
      <c r="H3876" s="7" t="n"/>
      <c r="I3876" s="7" t="n"/>
      <c r="J3876" s="8" t="inlineStr">
        <is>
          <t>DIA/brightguard_darkfate/1</t>
        </is>
      </c>
    </row>
    <row r="3877">
      <c r="A3877" s="5" t="n">
        <v>3876</v>
      </c>
      <c r="B3877" s="5" t="inlineStr">
        <is>
          <t>대사</t>
        </is>
      </c>
      <c r="C3877" s="5" t="inlineStr">
        <is>
          <t>대화 brightguard_darkfate</t>
        </is>
      </c>
      <c r="D3877" s="5" t="inlineStr">
        <is>
          <t>brightguard_darkfate_captain_vonise</t>
        </is>
      </c>
      <c r="E3877" s="6" t="inlineStr">
        <is>
          <t>I’ve still heard nothing of Sir Dalnor. Do you have time to search for him now?</t>
        </is>
      </c>
      <c r="F3877" s="6" t="inlineStr">
        <is>
          <t>아직 달노르 경의 소식은 없습니다. 이제 그를 찾아보실 시간이 있으십니까?</t>
        </is>
      </c>
      <c r="G3877" s="7" t="n"/>
      <c r="H3877" s="7" t="n"/>
      <c r="I3877" s="7" t="n"/>
      <c r="J3877" s="8" t="inlineStr">
        <is>
          <t>DIA/brightguard_darkfate/2</t>
        </is>
      </c>
    </row>
    <row r="3878">
      <c r="A3878" s="5" t="n">
        <v>3877</v>
      </c>
      <c r="B3878" s="5" t="inlineStr">
        <is>
          <t>대사</t>
        </is>
      </c>
      <c r="C3878" s="5" t="inlineStr">
        <is>
          <t>대화 brightguard_darkfate</t>
        </is>
      </c>
      <c r="D3878" s="5" t="inlineStr">
        <is>
          <t>brightguard_darkfate_captain_vonise</t>
        </is>
      </c>
      <c r="E3878" s="6" t="inlineStr">
        <is>
          <t>Have you found him? I hope it’s good news.</t>
        </is>
      </c>
      <c r="F3878" s="6" t="inlineStr">
        <is>
          <t>찾으셨습니까? 좋은 소식이기를 바랍니다.</t>
        </is>
      </c>
      <c r="G3878" s="7" t="n"/>
      <c r="H3878" s="7" t="n"/>
      <c r="I3878" s="7" t="n"/>
      <c r="J3878" s="8" t="inlineStr">
        <is>
          <t>DIA/brightguard_darkfate/3</t>
        </is>
      </c>
    </row>
    <row r="3879">
      <c r="A3879" s="5" t="n">
        <v>3878</v>
      </c>
      <c r="B3879" s="5" t="inlineStr">
        <is>
          <t>대사</t>
        </is>
      </c>
      <c r="C3879" s="5" t="inlineStr">
        <is>
          <t>대화 brightguard_darkfate</t>
        </is>
      </c>
      <c r="D3879" s="5" t="inlineStr">
        <is>
          <t>brightguard_darkfate_captain_vonise</t>
        </is>
      </c>
      <c r="E3879" s="6" t="inlineStr">
        <is>
          <t>Hello again.</t>
        </is>
      </c>
      <c r="F3879" s="6" t="inlineStr">
        <is>
          <t>다시 뵙습니다.</t>
        </is>
      </c>
      <c r="G3879" s="7" t="n"/>
      <c r="H3879" s="7" t="n"/>
      <c r="I3879" s="7" t="n"/>
      <c r="J3879" s="8" t="inlineStr">
        <is>
          <t>DIA/brightguard_darkfate/4</t>
        </is>
      </c>
    </row>
    <row r="3880">
      <c r="A3880" s="5" t="n">
        <v>3879</v>
      </c>
      <c r="B3880" s="5" t="inlineStr">
        <is>
          <t>대사</t>
        </is>
      </c>
      <c r="C3880" s="5" t="inlineStr">
        <is>
          <t>대화 brightguard_darkfate</t>
        </is>
      </c>
      <c r="D3880" s="5" t="inlineStr">
        <is>
          <t>brightguard_darkfate_captain_vonise</t>
        </is>
      </c>
      <c r="E3880" s="6" t="inlineStr">
        <is>
          <t>Hello again. Sir Dalnor is working hard at the lowly rank of initiate, making a good example for our young recruits.</t>
        </is>
      </c>
      <c r="F3880" s="6" t="inlineStr">
        <is>
          <t>다시 뵙습니다. 달노르 경은 입문자라는 낮은 계급에서 열심히 일하며, 젊은 신병들에게 좋은 본보기가 되고 있습니다.</t>
        </is>
      </c>
      <c r="G3880" s="7" t="n"/>
      <c r="H3880" s="7" t="n"/>
      <c r="I3880" s="7" t="n"/>
      <c r="J3880" s="8" t="inlineStr">
        <is>
          <t>DIA/brightguard_darkfate/5</t>
        </is>
      </c>
    </row>
    <row r="3881">
      <c r="A3881" s="5" t="n">
        <v>3880</v>
      </c>
      <c r="B3881" s="5" t="inlineStr">
        <is>
          <t>대사</t>
        </is>
      </c>
      <c r="C3881" s="5" t="inlineStr">
        <is>
          <t>대화 brightguard_darkfate</t>
        </is>
      </c>
      <c r="D3881" s="5" t="inlineStr">
        <is>
          <t>주인공(선택지)</t>
        </is>
      </c>
      <c r="E3881" s="6" t="inlineStr">
        <is>
          <t>I’m still preparing. It sounds like quite a challenging mission.</t>
        </is>
      </c>
      <c r="F3881" s="6" t="inlineStr">
        <is>
          <t>아직 준비 중이야. 꽤 힘든 임무일 것 같군.</t>
        </is>
      </c>
      <c r="G3881" s="7" t="n"/>
      <c r="H3881" s="7" t="n"/>
      <c r="I3881" s="7" t="n"/>
      <c r="J3881" s="8" t="inlineStr">
        <is>
          <t>DIA/brightguard_darkfate/6</t>
        </is>
      </c>
    </row>
    <row r="3882">
      <c r="A3882" s="5" t="n">
        <v>3881</v>
      </c>
      <c r="B3882" s="5" t="inlineStr">
        <is>
          <t>대사</t>
        </is>
      </c>
      <c r="C3882" s="5" t="inlineStr">
        <is>
          <t>대화 brightguard_darkfate</t>
        </is>
      </c>
      <c r="D3882" s="5" t="inlineStr">
        <is>
          <t>주인공(선택지)</t>
        </is>
      </c>
      <c r="E3882" s="6" t="inlineStr">
        <is>
          <t>I found Sir Dalnor, alive and mostly well. He should arrive any day now. He was greatly ashamed that he was captured. He forswore his rank and gave me his armor before we parted ways.</t>
        </is>
      </c>
      <c r="F3882" s="6" t="inlineStr">
        <is>
          <t>달노르 경을 찾았어. 살아 있고 대체로 무사해. 머지않아 도착할 거야. 포로가 된 걸 몹시 부끄러워하더군. 헤어지기 전에 계급을 포기하고 내게 갑옷을 줬어.</t>
        </is>
      </c>
      <c r="G3882" s="7" t="n"/>
      <c r="H3882" s="7" t="n"/>
      <c r="I3882" s="7" t="n"/>
      <c r="J3882" s="8" t="inlineStr">
        <is>
          <t>DIA/brightguard_darkfate/7</t>
        </is>
      </c>
    </row>
    <row r="3883">
      <c r="A3883" s="5" t="n">
        <v>3882</v>
      </c>
      <c r="B3883" s="5" t="inlineStr">
        <is>
          <t>대사</t>
        </is>
      </c>
      <c r="C3883" s="5" t="inlineStr">
        <is>
          <t>대화 brightguard_darkfate</t>
        </is>
      </c>
      <c r="D3883" s="5" t="inlineStr">
        <is>
          <t>주인공(선택지)</t>
        </is>
      </c>
      <c r="E3883" s="6" t="inlineStr">
        <is>
          <t>I did find Sir Dalnor, but I’m sorry to report that he didn’t survive.</t>
        </is>
      </c>
      <c r="F3883" s="6" t="inlineStr">
        <is>
          <t>달노르 경은 찾았어. 하지만 살아남지 못했다는 소식을 전하게 되어 유감이야.</t>
        </is>
      </c>
      <c r="G3883" s="7" t="n"/>
      <c r="H3883" s="7" t="n"/>
      <c r="I3883" s="7" t="n"/>
      <c r="J3883" s="8" t="inlineStr">
        <is>
          <t>DIA/brightguard_darkfate/8</t>
        </is>
      </c>
    </row>
    <row r="3884">
      <c r="A3884" s="5" t="n">
        <v>3883</v>
      </c>
      <c r="B3884" s="5" t="inlineStr">
        <is>
          <t>대사</t>
        </is>
      </c>
      <c r="C3884" s="5" t="inlineStr">
        <is>
          <t>대화 brightguard_darkfate</t>
        </is>
      </c>
      <c r="D3884" s="5" t="inlineStr">
        <is>
          <t>brightguard_darkfate_captain_vonise</t>
        </is>
      </c>
      <c r="E3884" s="6" t="inlineStr">
        <is>
          <t>I see. This was the exact result I feared, but I’m not surprised. At least we know his fate.</t>
        </is>
      </c>
      <c r="F3884" s="6" t="inlineStr">
        <is>
          <t>그렇군요. 가장 두려워하던 결과입니다만, 놀랍지는 않습니다. 적어도 그의 운명은 알게 되었군요.</t>
        </is>
      </c>
      <c r="G3884" s="7" t="n"/>
      <c r="H3884" s="7" t="n"/>
      <c r="I3884" s="7" t="n"/>
      <c r="J3884" s="8" t="inlineStr">
        <is>
          <t>DIA/brightguard_darkfate/9</t>
        </is>
      </c>
    </row>
    <row r="3885">
      <c r="A3885" s="5" t="n">
        <v>3884</v>
      </c>
      <c r="B3885" s="5" t="inlineStr">
        <is>
          <t>대사</t>
        </is>
      </c>
      <c r="C3885" s="5" t="inlineStr">
        <is>
          <t>대화 brightguard_darkfate</t>
        </is>
      </c>
      <c r="D3885" s="5" t="inlineStr">
        <is>
          <t>brightguard_darkfate_captain_vonise</t>
        </is>
      </c>
      <c r="E3885" s="6" t="inlineStr">
        <is>
          <t>Well, I’m glad he’s okay, but what a puzzling attitude to take. It’s so like Dalnor to overdo everything. If he wishes to start his training over, I suppose I’ll allow it. Anyway, since you’ve got the armor, take this sword and shield to go with it, as well as a nice bounty.</t>
        </is>
      </c>
      <c r="F3885" s="6" t="inlineStr">
        <is>
          <t>무사하다니 다행입니다만, 이해하기 어려운 태도군요. 모든 일에 지나치게 진지한 것이 달노르답습니다. 훈련을 처음부터 다시 시작하고 싶다면 허락하겠습니다. 어쨌든 갑옷을 받으셨으니, 어울리는 검과 방패도 가져가십시오. 넉넉한 포상금과 함께요.</t>
        </is>
      </c>
      <c r="G3885" s="7" t="n"/>
      <c r="H3885" s="7" t="n"/>
      <c r="I3885" s="7" t="n"/>
      <c r="J3885" s="8" t="inlineStr">
        <is>
          <t>DIA/brightguard_darkfate/10</t>
        </is>
      </c>
    </row>
    <row r="3886">
      <c r="A3886" s="5" t="n">
        <v>3885</v>
      </c>
      <c r="B3886" s="5" t="inlineStr">
        <is>
          <t>대사</t>
        </is>
      </c>
      <c r="C3886" s="5" t="inlineStr">
        <is>
          <t>대화 brightguard_darkfate</t>
        </is>
      </c>
      <c r="D3886" s="5" t="inlineStr">
        <is>
          <t>주인공(선택지)</t>
        </is>
      </c>
      <c r="E3886" s="6" t="inlineStr">
        <is>
          <t>The sword and shield are welcome, but I need no gold. We were in the area anyway.</t>
        </is>
      </c>
      <c r="F3886" s="6" t="inlineStr">
        <is>
          <t>검과 방패는 좋지만 금은 필요 없어. 어차피 그 근처에 있었거든.</t>
        </is>
      </c>
      <c r="G3886" s="7" t="n"/>
      <c r="H3886" s="7" t="n"/>
      <c r="I3886" s="7" t="n"/>
      <c r="J3886" s="8" t="inlineStr">
        <is>
          <t>DIA/brightguard_darkfate/11</t>
        </is>
      </c>
    </row>
    <row r="3887">
      <c r="A3887" s="5" t="n">
        <v>3886</v>
      </c>
      <c r="B3887" s="5" t="inlineStr">
        <is>
          <t>대사</t>
        </is>
      </c>
      <c r="C3887" s="5" t="inlineStr">
        <is>
          <t>대화 brightguard_darkfate</t>
        </is>
      </c>
      <c r="D3887" s="5" t="inlineStr">
        <is>
          <t>주인공(선택지)</t>
        </is>
      </c>
      <c r="E3887" s="6" t="inlineStr">
        <is>
          <t>Thank you, Sir Vonise. I’ll make good use of this.</t>
        </is>
      </c>
      <c r="F3887" s="6" t="inlineStr">
        <is>
          <t>고맙네, 보니스 경. 잘 쓰겠어.</t>
        </is>
      </c>
      <c r="G3887" s="7" t="n"/>
      <c r="H3887" s="7" t="n"/>
      <c r="I3887" s="7" t="n"/>
      <c r="J3887" s="8" t="inlineStr">
        <is>
          <t>DIA/brightguard_darkfate/12</t>
        </is>
      </c>
    </row>
    <row r="3888">
      <c r="A3888" s="5" t="n">
        <v>3887</v>
      </c>
      <c r="B3888" s="5" t="inlineStr">
        <is>
          <t>대사</t>
        </is>
      </c>
      <c r="C3888" s="5" t="inlineStr">
        <is>
          <t>대화 brightguard_darkfate</t>
        </is>
      </c>
      <c r="D3888" s="5" t="inlineStr">
        <is>
          <t>주인공(선택지)</t>
        </is>
      </c>
      <c r="E3888" s="6" t="inlineStr">
        <is>
          <t>Discounting this dusty soldier’s gear you’ve produced, I imagine Sir Dalnor is worth quite a bit more than what you’re offering.</t>
        </is>
      </c>
      <c r="F3888" s="6" t="inlineStr">
        <is>
          <t>이 먼지 쌓인 병사 장비를 빼면, 달노르 경은 당신이 제시한 보상보다 훨씬 더 값어치가 있을 것 같은데.</t>
        </is>
      </c>
      <c r="G3888" s="7" t="n"/>
      <c r="H3888" s="7" t="n"/>
      <c r="I3888" s="7" t="n"/>
      <c r="J3888" s="8" t="inlineStr">
        <is>
          <t>DIA/brightguard_darkfate/13</t>
        </is>
      </c>
    </row>
    <row r="3889">
      <c r="A3889" s="5" t="n">
        <v>3888</v>
      </c>
      <c r="B3889" s="5" t="inlineStr">
        <is>
          <t>대사</t>
        </is>
      </c>
      <c r="C3889" s="5" t="inlineStr">
        <is>
          <t>대화 brightguard_darkfate</t>
        </is>
      </c>
      <c r="D3889" s="5" t="inlineStr">
        <is>
          <t>주인공(선택지)</t>
        </is>
      </c>
      <c r="E3889" s="6" t="inlineStr">
        <is>
          <t>I cannot accept a reward, Sir Vonise. The arms of the Brightguard should only be wielded by those who earn them.</t>
        </is>
      </c>
      <c r="F3889" s="6" t="inlineStr">
        <is>
          <t>보상은 받을 수 없어, 보니스 경. 브라이트가드의 무기는 그 자격을 얻은 사람만 다뤄야지.</t>
        </is>
      </c>
      <c r="G3889" s="7" t="n"/>
      <c r="H3889" s="7" t="n"/>
      <c r="I3889" s="7" t="n"/>
      <c r="J3889" s="8" t="inlineStr">
        <is>
          <t>DIA/brightguard_darkfate/14</t>
        </is>
      </c>
    </row>
    <row r="3890">
      <c r="A3890" s="5" t="n">
        <v>3889</v>
      </c>
      <c r="B3890" s="5" t="inlineStr">
        <is>
          <t>대사</t>
        </is>
      </c>
      <c r="C3890" s="5" t="inlineStr">
        <is>
          <t>대화 brightguard_darkfate</t>
        </is>
      </c>
      <c r="D3890" s="5" t="inlineStr">
        <is>
          <t>brightguard_darkfate_captain_vonise</t>
        </is>
      </c>
      <c r="E3890" s="6" t="inlineStr">
        <is>
          <t>I see that I stand in the presence of real honor. Were the circumstances different, you would make a damned fine knight of the Brightguard.</t>
        </is>
      </c>
      <c r="F3890" s="6" t="inlineStr">
        <is>
          <t>진정한 명예를 지닌 분이 제 앞에 계셨군요. 사정이 달랐다면 정말 훌륭한 브라이트가드 기사가 되셨을 겁니다.</t>
        </is>
      </c>
      <c r="G3890" s="7" t="n"/>
      <c r="H3890" s="7" t="n"/>
      <c r="I3890" s="7" t="n"/>
      <c r="J3890" s="8" t="inlineStr">
        <is>
          <t>DIA/brightguard_darkfate/15</t>
        </is>
      </c>
    </row>
    <row r="3891">
      <c r="A3891" s="5" t="n">
        <v>3890</v>
      </c>
      <c r="B3891" s="5" t="inlineStr">
        <is>
          <t>대사</t>
        </is>
      </c>
      <c r="C3891" s="5" t="inlineStr">
        <is>
          <t>대화 brightguard_darkfate</t>
        </is>
      </c>
      <c r="D3891" s="5" t="inlineStr">
        <is>
          <t>brightguard_darkfate_captain_vonise</t>
        </is>
      </c>
      <c r="E3891" s="6" t="inlineStr">
        <is>
          <t>Then take this as well. I only wish you could see the glint in your eye.</t>
        </is>
      </c>
      <c r="F3891" s="6" t="inlineStr">
        <is>
          <t>그럼 이것도 가져가십시오. 당신 눈에 비치는 욕심을 직접 보실 수 있으면 좋겠군요.</t>
        </is>
      </c>
      <c r="G3891" s="7" t="n"/>
      <c r="H3891" s="7" t="n"/>
      <c r="I3891" s="7" t="n"/>
      <c r="J3891" s="8" t="inlineStr">
        <is>
          <t>DIA/brightguard_darkfate/16</t>
        </is>
      </c>
    </row>
    <row r="3892">
      <c r="A3892" s="5" t="n">
        <v>3891</v>
      </c>
      <c r="B3892" s="5" t="inlineStr">
        <is>
          <t>대사</t>
        </is>
      </c>
      <c r="C3892" s="5" t="inlineStr">
        <is>
          <t>대화 brightguard_darkfate</t>
        </is>
      </c>
      <c r="D3892" s="5" t="inlineStr">
        <is>
          <t>brightguard_darkfate_captain_vonise</t>
        </is>
      </c>
      <c r="E3892" s="6" t="inlineStr">
        <is>
          <t>The Brightguard is grateful for your help. All the best to you.</t>
        </is>
      </c>
      <c r="F3892" s="6" t="inlineStr">
        <is>
          <t>브라이트가드는 당신의 도움에 감사드립니다. 행운을 빕니다.</t>
        </is>
      </c>
      <c r="G3892" s="7" t="n"/>
      <c r="H3892" s="7" t="n"/>
      <c r="I3892" s="7" t="n"/>
      <c r="J3892" s="8" t="inlineStr">
        <is>
          <t>DIA/brightguard_darkfate/17</t>
        </is>
      </c>
    </row>
    <row r="3893">
      <c r="A3893" s="5" t="n">
        <v>3892</v>
      </c>
      <c r="B3893" s="5" t="inlineStr">
        <is>
          <t>대사</t>
        </is>
      </c>
      <c r="C3893" s="5" t="inlineStr">
        <is>
          <t>대화 brightguard_darkfate</t>
        </is>
      </c>
      <c r="D3893" s="5" t="inlineStr">
        <is>
          <t>brightguard_darkfate_captain_vonise</t>
        </is>
      </c>
      <c r="E3893" s="6" t="inlineStr">
        <is>
          <t>Commendable generosity, my good {sir/woman}. My job would be a day in the sun if everyone behaved as you do.</t>
        </is>
      </c>
      <c r="F3893" s="6" t="inlineStr">
        <is>
          <t>칭찬받을 너그러움입니다, {sir/woman}. 모두가 당신처럼 행동한다면 제 일도 편안하겠지요.</t>
        </is>
      </c>
      <c r="G3893" s="7" t="n"/>
      <c r="H3893" s="7" t="n"/>
      <c r="I3893" s="7" t="n"/>
      <c r="J3893" s="8" t="inlineStr">
        <is>
          <t>DIA/brightguard_darkfate/18</t>
        </is>
      </c>
    </row>
    <row r="3894">
      <c r="A3894" s="5" t="n">
        <v>3893</v>
      </c>
      <c r="B3894" s="5" t="inlineStr">
        <is>
          <t>대사</t>
        </is>
      </c>
      <c r="C3894" s="5" t="inlineStr">
        <is>
          <t>대화 brightguard_darkfate</t>
        </is>
      </c>
      <c r="D3894" s="5" t="inlineStr">
        <is>
          <t>brightguard_darkfate_captain_vonise</t>
        </is>
      </c>
      <c r="E3894" s="6" t="inlineStr">
        <is>
          <t xml:space="preserve">Yes, you’re right about that, but keep it up. I still believe my man is alive out there, somewhere. </t>
        </is>
      </c>
      <c r="F3894" s="6" t="inlineStr">
        <is>
          <t xml:space="preserve">네, 맞는 말씀입니다. 그래도 계속 부탁드립니다. 제 부하는 아직 어딘가에 살아 있으리라 믿습니다. </t>
        </is>
      </c>
      <c r="G3894" s="7" t="n"/>
      <c r="H3894" s="7" t="n"/>
      <c r="I3894" s="7" t="n"/>
      <c r="J3894" s="8" t="inlineStr">
        <is>
          <t>DIA/brightguard_darkfate/19</t>
        </is>
      </c>
    </row>
    <row r="3895">
      <c r="A3895" s="5" t="n">
        <v>3894</v>
      </c>
      <c r="B3895" s="5" t="inlineStr">
        <is>
          <t>대사</t>
        </is>
      </c>
      <c r="C3895" s="5" t="inlineStr">
        <is>
          <t>대화 brightguard_darkfate</t>
        </is>
      </c>
      <c r="D3895" s="5" t="inlineStr">
        <is>
          <t>주인공(선택지)</t>
        </is>
      </c>
      <c r="E3895" s="6" t="inlineStr">
        <is>
          <t>Who did you lose?</t>
        </is>
      </c>
      <c r="F3895" s="6" t="inlineStr">
        <is>
          <t>누가 사라졌나?</t>
        </is>
      </c>
      <c r="G3895" s="7" t="n"/>
      <c r="H3895" s="7" t="n"/>
      <c r="I3895" s="7" t="n"/>
      <c r="J3895" s="8" t="inlineStr">
        <is>
          <t>DIA/brightguard_darkfate/20</t>
        </is>
      </c>
    </row>
    <row r="3896">
      <c r="A3896" s="5" t="n">
        <v>3895</v>
      </c>
      <c r="B3896" s="5" t="inlineStr">
        <is>
          <t>대사</t>
        </is>
      </c>
      <c r="C3896" s="5" t="inlineStr">
        <is>
          <t>대화 brightguard_darkfate</t>
        </is>
      </c>
      <c r="D3896" s="5" t="inlineStr">
        <is>
          <t>주인공(선택지)</t>
        </is>
      </c>
      <c r="E3896" s="6" t="inlineStr">
        <is>
          <t>Where would I look for this lost fellow?</t>
        </is>
      </c>
      <c r="F3896" s="6" t="inlineStr">
        <is>
          <t>그 사람은 어디서 찾아야 하지?</t>
        </is>
      </c>
      <c r="G3896" s="7" t="n"/>
      <c r="H3896" s="7" t="n"/>
      <c r="I3896" s="7" t="n"/>
      <c r="J3896" s="8" t="inlineStr">
        <is>
          <t>DIA/brightguard_darkfate/21</t>
        </is>
      </c>
    </row>
    <row r="3897">
      <c r="A3897" s="5" t="n">
        <v>3896</v>
      </c>
      <c r="B3897" s="5" t="inlineStr">
        <is>
          <t>대사</t>
        </is>
      </c>
      <c r="C3897" s="5" t="inlineStr">
        <is>
          <t>대화 brightguard_darkfate</t>
        </is>
      </c>
      <c r="D3897" s="5" t="inlineStr">
        <is>
          <t>주인공(선택지)</t>
        </is>
      </c>
      <c r="E3897" s="6" t="inlineStr">
        <is>
          <t>I will find this lost knight for you.</t>
        </is>
      </c>
      <c r="F3897" s="6" t="inlineStr">
        <is>
          <t>사라진 그 기사를 찾아 주겠어.</t>
        </is>
      </c>
      <c r="G3897" s="7" t="n"/>
      <c r="H3897" s="7" t="n"/>
      <c r="I3897" s="7" t="n"/>
      <c r="J3897" s="8" t="inlineStr">
        <is>
          <t>DIA/brightguard_darkfate/22</t>
        </is>
      </c>
    </row>
    <row r="3898">
      <c r="A3898" s="5" t="n">
        <v>3897</v>
      </c>
      <c r="B3898" s="5" t="inlineStr">
        <is>
          <t>대사</t>
        </is>
      </c>
      <c r="C3898" s="5" t="inlineStr">
        <is>
          <t>대화 brightguard_darkfate</t>
        </is>
      </c>
      <c r="D3898" s="5" t="inlineStr">
        <is>
          <t>주인공(선택지)</t>
        </is>
      </c>
      <c r="E3898" s="6" t="inlineStr">
        <is>
          <t>Not interested, sorry.</t>
        </is>
      </c>
      <c r="F3898" s="6" t="inlineStr">
        <is>
          <t>미안하지만 관심 없어.</t>
        </is>
      </c>
      <c r="G3898" s="7" t="n"/>
      <c r="H3898" s="7" t="n"/>
      <c r="I3898" s="7" t="n"/>
      <c r="J3898" s="8" t="inlineStr">
        <is>
          <t>DIA/brightguard_darkfate/23</t>
        </is>
      </c>
    </row>
    <row r="3899">
      <c r="A3899" s="5" t="n">
        <v>3898</v>
      </c>
      <c r="B3899" s="5" t="inlineStr">
        <is>
          <t>대사</t>
        </is>
      </c>
      <c r="C3899" s="5" t="inlineStr">
        <is>
          <t>대화 brightguard_darkfate</t>
        </is>
      </c>
      <c r="D3899" s="5" t="inlineStr">
        <is>
          <t>주인공(선택지)</t>
        </is>
      </c>
      <c r="E3899" s="6" t="inlineStr">
        <is>
          <t>There’s something troubling about the place you describe – Screaming Barrows, was it? I hope this knight of yours makes it back on his own.</t>
        </is>
      </c>
      <c r="F3899" s="6" t="inlineStr">
        <is>
          <t>설명한 곳이 영 꺼림칙하군. 절규의 고분이라고 했나? 그 기사가 혼자 돌아오기를 바라겠어.</t>
        </is>
      </c>
      <c r="G3899" s="7" t="n"/>
      <c r="H3899" s="7" t="n"/>
      <c r="I3899" s="7" t="n"/>
      <c r="J3899" s="8" t="inlineStr">
        <is>
          <t>DIA/brightguard_darkfate/24</t>
        </is>
      </c>
    </row>
    <row r="3900">
      <c r="A3900" s="5" t="n">
        <v>3899</v>
      </c>
      <c r="B3900" s="5" t="inlineStr">
        <is>
          <t>대사</t>
        </is>
      </c>
      <c r="C3900" s="5" t="inlineStr">
        <is>
          <t>대화 brightguard_darkfate</t>
        </is>
      </c>
      <c r="D3900" s="5" t="inlineStr">
        <is>
          <t>brightguard_darkfate_captain_vonise</t>
        </is>
      </c>
      <c r="E3900" s="6" t="inlineStr">
        <is>
          <t>Yes, I hope so too. Naturally, you’re not in any way obligated to assist.</t>
        </is>
      </c>
      <c r="F3900" s="6" t="inlineStr">
        <is>
          <t>네, 저도 바랍니다. 물론 도와주셔야 할 의무는 전혀 없습니다.</t>
        </is>
      </c>
      <c r="G3900" s="7" t="n"/>
      <c r="H3900" s="7" t="n"/>
      <c r="I3900" s="7" t="n"/>
      <c r="J3900" s="8" t="inlineStr">
        <is>
          <t>DIA/brightguard_darkfate/25</t>
        </is>
      </c>
    </row>
    <row r="3901">
      <c r="A3901" s="5" t="n">
        <v>3900</v>
      </c>
      <c r="B3901" s="5" t="inlineStr">
        <is>
          <t>대사</t>
        </is>
      </c>
      <c r="C3901" s="5" t="inlineStr">
        <is>
          <t>대화 brightguard_darkfate</t>
        </is>
      </c>
      <c r="D3901" s="5" t="inlineStr">
        <is>
          <t>brightguard_darkfate_captain_vonise</t>
        </is>
      </c>
      <c r="E3901" s="6" t="inlineStr">
        <is>
          <t>::Sigh:: Seems like we won’t be seeing him anytime soon.</t>
        </is>
      </c>
      <c r="F3901" s="6" t="inlineStr">
        <is>
          <t>::한숨:: 그를 당분간 만나기는 어렵겠군요.</t>
        </is>
      </c>
      <c r="G3901" s="7" t="n"/>
      <c r="H3901" s="7" t="n"/>
      <c r="I3901" s="7" t="n"/>
      <c r="J3901" s="8" t="inlineStr">
        <is>
          <t>DIA/brightguard_darkfate/26</t>
        </is>
      </c>
    </row>
    <row r="3902">
      <c r="A3902" s="5" t="n">
        <v>3901</v>
      </c>
      <c r="B3902" s="5" t="inlineStr">
        <is>
          <t>대사</t>
        </is>
      </c>
      <c r="C3902" s="5" t="inlineStr">
        <is>
          <t>대화 brightguard_darkfate</t>
        </is>
      </c>
      <c r="D3902" s="5" t="inlineStr">
        <is>
          <t>brightguard_darkfate_captain_vonise</t>
        </is>
      </c>
      <c r="E3902" s="6" t="inlineStr">
        <is>
          <t>Excellent. One needn’t be a knight to show real bravery. Start in the area around Screaming Barrows, to the southwest.</t>
        </is>
      </c>
      <c r="F3902" s="6" t="inlineStr">
        <is>
          <t>훌륭합니다. 기사가 아니어도 진정한 용기를 보일 수 있지요. 남서쪽의 절규의 고분 주변부터 찾아보십시오.</t>
        </is>
      </c>
      <c r="G3902" s="7" t="n"/>
      <c r="H3902" s="7" t="n"/>
      <c r="I3902" s="7" t="n"/>
      <c r="J3902" s="8" t="inlineStr">
        <is>
          <t>DIA/brightguard_darkfate/27</t>
        </is>
      </c>
    </row>
    <row r="3903">
      <c r="A3903" s="5" t="n">
        <v>3902</v>
      </c>
      <c r="B3903" s="5" t="inlineStr">
        <is>
          <t>대사</t>
        </is>
      </c>
      <c r="C3903" s="5" t="inlineStr">
        <is>
          <t>대화 brightguard_darkfate</t>
        </is>
      </c>
      <c r="D3903" s="5" t="inlineStr">
        <is>
          <t>brightguard_darkfate_captain_vonise</t>
        </is>
      </c>
      <c r="E3903" s="6" t="inlineStr">
        <is>
          <t>He was headed for the Screaming Barrows. It was the site of a great battle some years ago. Recently, the moldering bodies started getting up from their shallow graves and terrorizing the area.</t>
        </is>
      </c>
      <c r="F3903" s="6" t="inlineStr">
        <is>
          <t>그는 절규의 고분으로 향했습니다. 몇 년 전에 큰 전투가 벌어졌던 곳이지요. 최근에는 썩어 가던 시체들이 얕은 무덤에서 일어나 그 지역을 공포에 빠뜨리기 시작했습니다.</t>
        </is>
      </c>
      <c r="G3903" s="7" t="n"/>
      <c r="H3903" s="7" t="n"/>
      <c r="I3903" s="7" t="n"/>
      <c r="J3903" s="8" t="inlineStr">
        <is>
          <t>DIA/brightguard_darkfate/28</t>
        </is>
      </c>
    </row>
    <row r="3904">
      <c r="A3904" s="5" t="n">
        <v>3903</v>
      </c>
      <c r="B3904" s="5" t="inlineStr">
        <is>
          <t>대사</t>
        </is>
      </c>
      <c r="C3904" s="5" t="inlineStr">
        <is>
          <t>대화 brightguard_darkfate</t>
        </is>
      </c>
      <c r="D3904" s="5" t="inlineStr">
        <is>
          <t>brightguard_darkfate_captain_vonise</t>
        </is>
      </c>
      <c r="E3904" s="6" t="inlineStr">
        <is>
          <t>The undead have risen in such numbers, they’ve made travel on the southwest road impossible. With the war still roaring hot, we can’t spare the forces needed to clear them out. Everyone mostly avoids the area now.</t>
        </is>
      </c>
      <c r="F3904" s="6" t="inlineStr">
        <is>
          <t>언데드가 너무 많이 일어나 남서쪽 길로는 다닐 수가 없습니다. 전쟁이 아직 한창이라 놈들을 소탕할 병력을 뺄 수도 없지요. 이제 대부분 그 지역을 피합니다.</t>
        </is>
      </c>
      <c r="G3904" s="7" t="n"/>
      <c r="H3904" s="7" t="n"/>
      <c r="I3904" s="7" t="n"/>
      <c r="J3904" s="8" t="inlineStr">
        <is>
          <t>DIA/brightguard_darkfate/29</t>
        </is>
      </c>
    </row>
    <row r="3905">
      <c r="A3905" s="5" t="n">
        <v>3904</v>
      </c>
      <c r="B3905" s="5" t="inlineStr">
        <is>
          <t>대사</t>
        </is>
      </c>
      <c r="C3905" s="5" t="inlineStr">
        <is>
          <t>대화 brightguard_darkfate</t>
        </is>
      </c>
      <c r="D3905" s="5" t="inlineStr">
        <is>
          <t>brightguard_darkfate_captain_vonise</t>
        </is>
      </c>
      <c r="E3905" s="6" t="inlineStr">
        <is>
          <t>Sir Dalnor. He’s an exceptional guard, full of the light of Alnarius – in this case, perhaps a little too full. He accepted a task from the Church of Alnarius, and struck out alone to investigate a dark power emerging in the south.</t>
        </is>
      </c>
      <c r="F3905" s="6" t="inlineStr">
        <is>
          <t>달노르 경입니다. 알나리우스의 빛으로 가득한 뛰어난 대원이지요. 이번에는 조금 지나쳤는지도 모르겠습니다. 알나리우스 교단의 부탁을 받고, 남쪽에서 솟아나는 어둠의 힘을 조사하러 혼자 떠났습니다.</t>
        </is>
      </c>
      <c r="G3905" s="7" t="n"/>
      <c r="H3905" s="7" t="n"/>
      <c r="I3905" s="7" t="n"/>
      <c r="J3905" s="8" t="inlineStr">
        <is>
          <t>DIA/brightguard_darkfate/30</t>
        </is>
      </c>
    </row>
    <row r="3906">
      <c r="A3906" s="5" t="n">
        <v>3905</v>
      </c>
      <c r="B3906" s="5" t="inlineStr">
        <is>
          <t>대사</t>
        </is>
      </c>
      <c r="C3906" s="5" t="inlineStr">
        <is>
          <t>대화 brightguard_darkfate</t>
        </is>
      </c>
      <c r="D3906" s="5" t="inlineStr">
        <is>
          <t>brightguard_darkfate_captain_vonise</t>
        </is>
      </c>
      <c r="E3906" s="6" t="inlineStr">
        <is>
          <t>I was reluctant to grant my permission, but he was so zealous about helping the church. Worst of all, since he wasn’t travelling on official Brightguard business, I can’t send anyone after him. Now I’m afraid I’ve lost one of my best men.</t>
        </is>
      </c>
      <c r="F3906" s="6" t="inlineStr">
        <is>
          <t>허락하기는 내키지 않았지만, 교단을 돕겠다는 열의가 대단했습니다. 가장 곤란한 것은 브라이트가드의 공식 임무로 떠난 게 아니라서 사람을 보낼 수 없다는 점입니다. 최고의 대원 중 하나를 잃은 건 아닐까 두렵습니다.</t>
        </is>
      </c>
      <c r="G3906" s="7" t="n"/>
      <c r="H3906" s="7" t="n"/>
      <c r="I3906" s="7" t="n"/>
      <c r="J3906" s="8" t="inlineStr">
        <is>
          <t>DIA/brightguard_darkfate/31</t>
        </is>
      </c>
    </row>
    <row r="3907">
      <c r="A3907" s="5" t="n">
        <v>3906</v>
      </c>
      <c r="B3907" s="5" t="inlineStr">
        <is>
          <t>대사</t>
        </is>
      </c>
      <c r="C3907" s="5" t="inlineStr">
        <is>
          <t>대화 brightguard_darkfate_sec</t>
        </is>
      </c>
      <c r="D3907" s="5" t="inlineStr">
        <is>
          <t>brightguard_darkfate_sir_dalnor</t>
        </is>
      </c>
      <c r="E3907" s="6" t="inlineStr">
        <is>
          <t>I owe you my life, friend. It shames me deeply that I was captured by those miscreants. I was hoping to uncover the source of this scourge of undead in the area when I fell afoul of those necromancers. Take my Brightguard armor, please. I must start my training over and again earn the right to wear these colors. I’ll be heading back to headquarters now. Goodbye.</t>
        </is>
      </c>
      <c r="F3907" s="6" t="inlineStr">
        <is>
          <t>친구여, 목숨을 구해 주었군. 저 악당들에게 붙잡혔다는 사실이 몹시 부끄럽네. 이 지역의 언데드 재앙이 어디서 시작되었는지 알아내려다 저 강령술사들과 마주쳤지. 부탁이니 내 브라이트가드 갑옷을 받게. 훈련을 처음부터 다시 시작해서 이 표식을 입을 자격을 다시 얻어야겠네. 이제 본부로 돌아가겠어. 잘 있게.</t>
        </is>
      </c>
      <c r="G3907" s="7" t="n"/>
      <c r="H3907" s="7" t="n"/>
      <c r="I3907" s="7" t="n"/>
      <c r="J3907" s="8" t="inlineStr">
        <is>
          <t>DIA/brightguard_darkfate_sec/1</t>
        </is>
      </c>
    </row>
    <row r="3908">
      <c r="A3908" s="5" t="n">
        <v>3907</v>
      </c>
      <c r="B3908" s="5" t="inlineStr">
        <is>
          <t>대사</t>
        </is>
      </c>
      <c r="C3908" s="5" t="inlineStr">
        <is>
          <t>대화 brightguard_darkfate_sec</t>
        </is>
      </c>
      <c r="D3908" s="5" t="inlineStr">
        <is>
          <t>brightguard_darkfate_sir_dalnor</t>
        </is>
      </c>
      <c r="E3908" s="6" t="inlineStr">
        <is>
          <t>You there, good citizen! Help me before these mutton-eyed corpse botherers turn me into a skeleton!</t>
        </is>
      </c>
      <c r="F3908" s="6" t="inlineStr">
        <is>
          <t>거기, 선량한 시민이여! 저 멍청한 시체 장난꾼들이 나를 해골로 만들기 전에 도와주게!</t>
        </is>
      </c>
      <c r="G3908" s="7" t="n"/>
      <c r="H3908" s="7" t="n"/>
      <c r="I3908" s="7" t="n"/>
      <c r="J3908" s="8" t="inlineStr">
        <is>
          <t>DIA/brightguard_darkfate_sec/2</t>
        </is>
      </c>
    </row>
    <row r="3909">
      <c r="A3909" s="5" t="n">
        <v>3908</v>
      </c>
      <c r="B3909" s="5" t="inlineStr">
        <is>
          <t>대사</t>
        </is>
      </c>
      <c r="C3909" s="5" t="inlineStr">
        <is>
          <t>대화 brightguard_headquarters_guards</t>
        </is>
      </c>
      <c r="D3909" s="5" t="inlineStr">
        <is>
          <t>Isilbright_guard,isilbright_guard_RSDF1,isilbright_guard_RSDF2</t>
        </is>
      </c>
      <c r="E3909" s="6" t="inlineStr">
        <is>
          <t>Halt! You have not been cleared for entry. Trespass shall not be tolerated.</t>
        </is>
      </c>
      <c r="F3909" s="6" t="inlineStr">
        <is>
          <t>정지! 출입 허가를 받지 않았습니다. 무단 침입은 용납하지 않습니다.</t>
        </is>
      </c>
      <c r="G3909" s="7" t="n"/>
      <c r="H3909" s="7" t="n"/>
      <c r="I3909" s="7" t="n"/>
      <c r="J3909" s="8" t="inlineStr">
        <is>
          <t>DIA/brightguard_headquarters_guards/1brn1</t>
        </is>
      </c>
    </row>
    <row r="3910">
      <c r="A3910" s="5" t="n">
        <v>3909</v>
      </c>
      <c r="B3910" s="5" t="inlineStr">
        <is>
          <t>대사</t>
        </is>
      </c>
      <c r="C3910" s="5" t="inlineStr">
        <is>
          <t>대화 brightguard_headquarters_guards</t>
        </is>
      </c>
      <c r="D3910" s="5" t="inlineStr">
        <is>
          <t>Isilbright_guard,isilbright_guard_RSDF1,isilbright_guard_RSDF2</t>
        </is>
      </c>
      <c r="E3910" s="6" t="inlineStr">
        <is>
          <t>You have been warned!</t>
        </is>
      </c>
      <c r="F3910" s="6" t="inlineStr">
        <is>
          <t>분명히 경고했습니다!</t>
        </is>
      </c>
      <c r="G3910" s="7" t="n"/>
      <c r="H3910" s="7" t="n"/>
      <c r="I3910" s="7" t="n"/>
      <c r="J3910" s="8" t="inlineStr">
        <is>
          <t>DIA/brightguard_headquarters_guards/2brn1</t>
        </is>
      </c>
    </row>
    <row r="3911">
      <c r="A3911" s="5" t="n">
        <v>3910</v>
      </c>
      <c r="B3911" s="5" t="inlineStr">
        <is>
          <t>대사</t>
        </is>
      </c>
      <c r="C3911" s="5" t="inlineStr">
        <is>
          <t>대화 brightguard_headquarters_guards</t>
        </is>
      </c>
      <c r="D3911" s="5" t="inlineStr">
        <is>
          <t>bjalla#bjalla (명시 화자)</t>
        </is>
      </c>
      <c r="E3911" s="6" t="inlineStr">
        <is>
          <t>They won't let us in until you cleared your name.</t>
        </is>
      </c>
      <c r="F3911" s="6" t="inlineStr">
        <is>
          <t>누명을 벗기 전까지는 들여보내 주지 않을 거예요.</t>
        </is>
      </c>
      <c r="G3911" s="7" t="n"/>
      <c r="H3911" s="7" t="n"/>
      <c r="I3911" s="7" t="n"/>
      <c r="J3911" s="8" t="inlineStr">
        <is>
          <t>DIA/brightguard_headquarters_guards/4brn1</t>
        </is>
      </c>
    </row>
    <row r="3912">
      <c r="A3912" s="5" t="n">
        <v>3911</v>
      </c>
      <c r="B3912" s="5" t="inlineStr">
        <is>
          <t>대사</t>
        </is>
      </c>
      <c r="C3912" s="5" t="inlineStr">
        <is>
          <t>대화 brightguard_headquarters_guards</t>
        </is>
      </c>
      <c r="D3912" s="5" t="inlineStr">
        <is>
          <t>Helgenhar#Helgenhar (명시 화자)</t>
        </is>
      </c>
      <c r="E3912" s="6" t="inlineStr">
        <is>
          <t>Probably we should clear your name first.</t>
        </is>
      </c>
      <c r="F3912" s="6" t="inlineStr">
        <is>
          <t>먼저 자네 누명을 벗는 게 좋겠네.</t>
        </is>
      </c>
      <c r="G3912" s="7" t="n"/>
      <c r="H3912" s="7" t="n"/>
      <c r="I3912" s="7" t="n"/>
      <c r="J3912" s="8" t="inlineStr">
        <is>
          <t>DIA/brightguard_headquarters_guards/6brn1</t>
        </is>
      </c>
    </row>
    <row r="3913">
      <c r="A3913" s="5" t="n">
        <v>3912</v>
      </c>
      <c r="B3913" s="5" t="inlineStr">
        <is>
          <t>대사</t>
        </is>
      </c>
      <c r="C3913" s="5" t="inlineStr">
        <is>
          <t>대화 brightguard_headquarters_guards</t>
        </is>
      </c>
      <c r="D3913" s="5" t="inlineStr">
        <is>
          <t>Isilbright_guard,isilbright_guard_RSDF1,isilbright_guard_RSDF2</t>
        </is>
      </c>
      <c r="E3913" s="6" t="inlineStr">
        <is>
          <t>Greetings.</t>
        </is>
      </c>
      <c r="F3913" s="6" t="inlineStr">
        <is>
          <t>안녕하십니까.</t>
        </is>
      </c>
      <c r="G3913" s="7" t="n"/>
      <c r="H3913" s="7" t="n"/>
      <c r="I3913" s="7" t="n"/>
      <c r="J3913" s="8" t="inlineStr">
        <is>
          <t>DIA/brightguard_headquarters_guards/8brn1</t>
        </is>
      </c>
    </row>
    <row r="3914">
      <c r="A3914" s="5" t="n">
        <v>3913</v>
      </c>
      <c r="B3914" s="5" t="inlineStr">
        <is>
          <t>대사</t>
        </is>
      </c>
      <c r="C3914" s="5" t="inlineStr">
        <is>
          <t>대화 broken_monastery_generic</t>
        </is>
      </c>
      <c r="D3914" s="5" t="inlineStr">
        <is>
          <t>bm_priest_dwarf,bm_priest_elf,bm_priest_feldegug,bm_priest_human,bm_priest_human_2,bm_priest_rillow,bm_priestess_dwarf,bm_priestess_elf,bm_priestess_feldegug,bm_priestess_human,bm_priestess_rillow</t>
        </is>
      </c>
      <c r="E3914" s="6" t="inlineStr">
        <is>
          <t>Light guide you.</t>
        </is>
      </c>
      <c r="F3914" s="6" t="inlineStr">
        <is>
          <t>빛이 당신을 인도하기를.</t>
        </is>
      </c>
      <c r="G3914" s="7" t="n"/>
      <c r="H3914" s="7" t="n"/>
      <c r="I3914" s="7" t="n"/>
      <c r="J3914" s="8" t="inlineStr">
        <is>
          <t>DIA/broken_monastery_generic/0rnd1</t>
        </is>
      </c>
    </row>
    <row r="3915">
      <c r="A3915" s="5" t="n">
        <v>3914</v>
      </c>
      <c r="B3915" s="5" t="inlineStr">
        <is>
          <t>대사</t>
        </is>
      </c>
      <c r="C3915" s="5" t="inlineStr">
        <is>
          <t>대화 broken_monastery_generic</t>
        </is>
      </c>
      <c r="D3915" s="5" t="inlineStr">
        <is>
          <t>bm_priest_dwarf,bm_priest_elf,bm_priest_feldegug,bm_priest_human,bm_priest_human_2,bm_priest_rillow,bm_priestess_dwarf,bm_priestess_elf,bm_priestess_feldegug,bm_priestess_human,bm_priestess_rillow</t>
        </is>
      </c>
      <c r="E3915" s="6" t="inlineStr">
        <is>
          <t>You are a beacon in the darkness.</t>
        </is>
      </c>
      <c r="F3915" s="6" t="inlineStr">
        <is>
          <t>당신은 어둠 속의 등불입니다.</t>
        </is>
      </c>
      <c r="G3915" s="7" t="n"/>
      <c r="H3915" s="7" t="n"/>
      <c r="I3915" s="7" t="n"/>
      <c r="J3915" s="8" t="inlineStr">
        <is>
          <t>DIA/broken_monastery_generic/0rnd2</t>
        </is>
      </c>
    </row>
    <row r="3916">
      <c r="A3916" s="5" t="n">
        <v>3915</v>
      </c>
      <c r="B3916" s="5" t="inlineStr">
        <is>
          <t>대사</t>
        </is>
      </c>
      <c r="C3916" s="5" t="inlineStr">
        <is>
          <t>대화 broken_monastery_generic</t>
        </is>
      </c>
      <c r="D3916" s="5" t="inlineStr">
        <is>
          <t>bm_priest_dwarf,bm_priest_elf,bm_priest_feldegug,bm_priest_human,bm_priest_human_2,bm_priest_rillow,bm_priestess_dwarf,bm_priestess_elf,bm_priestess_feldegug,bm_priestess_human,bm_priestess_rillow</t>
        </is>
      </c>
      <c r="E3916" s="6" t="inlineStr">
        <is>
          <t>This is a place of wonderful peace.</t>
        </is>
      </c>
      <c r="F3916" s="6" t="inlineStr">
        <is>
          <t>이곳은 더없이 평화로운 곳입니다.</t>
        </is>
      </c>
      <c r="G3916" s="7" t="n"/>
      <c r="H3916" s="7" t="n"/>
      <c r="I3916" s="7" t="n"/>
      <c r="J3916" s="8" t="inlineStr">
        <is>
          <t>DIA/broken_monastery_generic/0rnd3</t>
        </is>
      </c>
    </row>
    <row r="3917">
      <c r="A3917" s="5" t="n">
        <v>3916</v>
      </c>
      <c r="B3917" s="5" t="inlineStr">
        <is>
          <t>대사</t>
        </is>
      </c>
      <c r="C3917" s="5" t="inlineStr">
        <is>
          <t>대화 brother_avenged</t>
        </is>
      </c>
      <c r="D3917" s="5" t="inlineStr">
        <is>
          <t>family_jewel_etarkun</t>
        </is>
      </c>
      <c r="E3917" s="6" t="inlineStr">
        <is>
          <t>Greetings, {PLAYERNAME}! May Elenuator guide your steps wherever you go.</t>
        </is>
      </c>
      <c r="F3917" s="6" t="inlineStr">
        <is>
          <t>안녕하십니까, {PLAYERNAME}! 어디로 가시든 엘레누아토르께서 걸음을 인도하시기를.</t>
        </is>
      </c>
      <c r="G3917" s="7" t="n"/>
      <c r="H3917" s="7" t="n"/>
      <c r="I3917" s="7" t="n"/>
      <c r="J3917" s="8" t="inlineStr">
        <is>
          <t>DIA/brother_avenged/1</t>
        </is>
      </c>
    </row>
    <row r="3918">
      <c r="A3918" s="5" t="n">
        <v>3917</v>
      </c>
      <c r="B3918" s="5" t="inlineStr">
        <is>
          <t>대사</t>
        </is>
      </c>
      <c r="C3918" s="5" t="inlineStr">
        <is>
          <t>대화 brother_avenged</t>
        </is>
      </c>
      <c r="D3918" s="5" t="inlineStr">
        <is>
          <t>family_jewel_etarkun</t>
        </is>
      </c>
      <c r="E3918" s="6" t="inlineStr">
        <is>
          <t xml:space="preserve">Welcome, {PLAYERNAME}! I wonder if I could ask you to perform another service for my family. I recently discovered where to find Abid’s killer, Rogoluf. I want that blackhearted wastrel dead. </t>
        </is>
      </c>
      <c r="F3918" s="6" t="inlineStr">
        <is>
          <t xml:space="preserve">어서 오십시오, {PLAYERNAME}! 우리 가족을 위해 한 가지 더 부탁드려도 될까요? 최근 아비드를 죽인 로골루프가 어디 있는지 알아냈습니다. 그 악독한 망나니를 죽이고 싶습니다. </t>
        </is>
      </c>
      <c r="G3918" s="7" t="n"/>
      <c r="H3918" s="7" t="n"/>
      <c r="I3918" s="7" t="n"/>
      <c r="J3918" s="8" t="inlineStr">
        <is>
          <t>DIA/brother_avenged/2</t>
        </is>
      </c>
    </row>
    <row r="3919">
      <c r="A3919" s="5" t="n">
        <v>3918</v>
      </c>
      <c r="B3919" s="5" t="inlineStr">
        <is>
          <t>대사</t>
        </is>
      </c>
      <c r="C3919" s="5" t="inlineStr">
        <is>
          <t>대화 brother_avenged</t>
        </is>
      </c>
      <c r="D3919" s="5" t="inlineStr">
        <is>
          <t>family_jewel_etarkun</t>
        </is>
      </c>
      <c r="E3919" s="6" t="inlineStr">
        <is>
          <t>I hope you’ve reconsidered.</t>
        </is>
      </c>
      <c r="F3919" s="6" t="inlineStr">
        <is>
          <t>다시 생각해 보셨기를 바랍니다.</t>
        </is>
      </c>
      <c r="G3919" s="7" t="n"/>
      <c r="H3919" s="7" t="n"/>
      <c r="I3919" s="7" t="n"/>
      <c r="J3919" s="8" t="inlineStr">
        <is>
          <t>DIA/brother_avenged/3</t>
        </is>
      </c>
    </row>
    <row r="3920">
      <c r="A3920" s="5" t="n">
        <v>3919</v>
      </c>
      <c r="B3920" s="5" t="inlineStr">
        <is>
          <t>대사</t>
        </is>
      </c>
      <c r="C3920" s="5" t="inlineStr">
        <is>
          <t>대화 brother_avenged</t>
        </is>
      </c>
      <c r="D3920" s="5" t="inlineStr">
        <is>
          <t>family_jewel_etarkun</t>
        </is>
      </c>
      <c r="E3920" s="6" t="inlineStr">
        <is>
          <t>Did you find that miserable thug?</t>
        </is>
      </c>
      <c r="F3920" s="6" t="inlineStr">
        <is>
          <t>그 비열한 깡패를 찾으셨습니까?</t>
        </is>
      </c>
      <c r="G3920" s="7" t="n"/>
      <c r="H3920" s="7" t="n"/>
      <c r="I3920" s="7" t="n"/>
      <c r="J3920" s="8" t="inlineStr">
        <is>
          <t>DIA/brother_avenged/4</t>
        </is>
      </c>
    </row>
    <row r="3921">
      <c r="A3921" s="5" t="n">
        <v>3920</v>
      </c>
      <c r="B3921" s="5" t="inlineStr">
        <is>
          <t>대사</t>
        </is>
      </c>
      <c r="C3921" s="5" t="inlineStr">
        <is>
          <t>대화 brother_avenged</t>
        </is>
      </c>
      <c r="D3921" s="5" t="inlineStr">
        <is>
          <t>family_jewel_etarkun</t>
        </is>
      </c>
      <c r="E3921" s="6" t="inlineStr">
        <is>
          <t>Hello, {PLAYERNAME}! May you walk Elenuator’s path always.</t>
        </is>
      </c>
      <c r="F3921" s="6" t="inlineStr">
        <is>
          <t>안녕하십니까, {PLAYERNAME}! 언제나 엘레누아토르의 길을 걸으시기를.</t>
        </is>
      </c>
      <c r="G3921" s="7" t="n"/>
      <c r="H3921" s="7" t="n"/>
      <c r="I3921" s="7" t="n"/>
      <c r="J3921" s="8" t="inlineStr">
        <is>
          <t>DIA/brother_avenged/5</t>
        </is>
      </c>
    </row>
    <row r="3922">
      <c r="A3922" s="5" t="n">
        <v>3921</v>
      </c>
      <c r="B3922" s="5" t="inlineStr">
        <is>
          <t>대사</t>
        </is>
      </c>
      <c r="C3922" s="5" t="inlineStr">
        <is>
          <t>대화 brother_avenged</t>
        </is>
      </c>
      <c r="D3922" s="5" t="inlineStr">
        <is>
          <t>주인공(선택지)</t>
        </is>
      </c>
      <c r="E3922" s="6" t="inlineStr">
        <is>
          <t>Soon. It’s a long journey to Freynagar.</t>
        </is>
      </c>
      <c r="F3922" s="6" t="inlineStr">
        <is>
          <t>곧 찾을 겁니다. 프레이나가르까지 가는 길이 멀더군요.</t>
        </is>
      </c>
      <c r="G3922" s="7" t="n"/>
      <c r="H3922" s="7" t="n"/>
      <c r="I3922" s="7" t="n"/>
      <c r="J3922" s="8" t="inlineStr">
        <is>
          <t>DIA/brother_avenged/6</t>
        </is>
      </c>
    </row>
    <row r="3923">
      <c r="A3923" s="5" t="n">
        <v>3922</v>
      </c>
      <c r="B3923" s="5" t="inlineStr">
        <is>
          <t>대사</t>
        </is>
      </c>
      <c r="C3923" s="5" t="inlineStr">
        <is>
          <t>대화 brother_avenged</t>
        </is>
      </c>
      <c r="D3923" s="5" t="inlineStr">
        <is>
          <t>주인공(선택지)</t>
        </is>
      </c>
      <c r="E3923" s="6" t="inlineStr">
        <is>
          <t>The deed is done. The murderer Rogoluf is no more.</t>
        </is>
      </c>
      <c r="F3923" s="6" t="inlineStr">
        <is>
          <t>처리했습니다. 살인자 로골루프는 더 이상 없습니다.</t>
        </is>
      </c>
      <c r="G3923" s="7" t="n"/>
      <c r="H3923" s="7" t="n"/>
      <c r="I3923" s="7" t="n"/>
      <c r="J3923" s="8" t="inlineStr">
        <is>
          <t>DIA/brother_avenged/7</t>
        </is>
      </c>
    </row>
    <row r="3924">
      <c r="A3924" s="5" t="n">
        <v>3923</v>
      </c>
      <c r="B3924" s="5" t="inlineStr">
        <is>
          <t>대사</t>
        </is>
      </c>
      <c r="C3924" s="5" t="inlineStr">
        <is>
          <t>대화 brother_avenged</t>
        </is>
      </c>
      <c r="D3924" s="5" t="inlineStr">
        <is>
          <t>주인공(선택지)</t>
        </is>
      </c>
      <c r="E3924" s="6" t="inlineStr">
        <is>
          <t>I found Rogoluf but decided to spare his life. He fled again, even farther north, searching for a way under the ice dome.</t>
        </is>
      </c>
      <c r="F3924" s="6" t="inlineStr">
        <is>
          <t>로골루프를 찾았지만 목숨은 살려 주기로 했습니다. 얼음 돔 아래로 들어갈 방법을 찾아 더 북쪽으로 달아났습니다.</t>
        </is>
      </c>
      <c r="G3924" s="7" t="n"/>
      <c r="H3924" s="7" t="n"/>
      <c r="I3924" s="7" t="n"/>
      <c r="J3924" s="8" t="inlineStr">
        <is>
          <t>DIA/brother_avenged/8</t>
        </is>
      </c>
    </row>
    <row r="3925">
      <c r="A3925" s="5" t="n">
        <v>3924</v>
      </c>
      <c r="B3925" s="5" t="inlineStr">
        <is>
          <t>대사</t>
        </is>
      </c>
      <c r="C3925" s="5" t="inlineStr">
        <is>
          <t>대화 brother_avenged</t>
        </is>
      </c>
      <c r="D3925" s="5" t="inlineStr">
        <is>
          <t>family_jewel_etarkun</t>
        </is>
      </c>
      <c r="E3925" s="6" t="inlineStr">
        <is>
          <t>You what?! You feeble-minded buffoon! Now that you’ve tipped my hand and driven the scoundrel away, I might never get my revenge!</t>
        </is>
      </c>
      <c r="F3925" s="6" t="inlineStr">
        <is>
          <t>뭐라고요?! 이 얼빠진 멍청이 같으니! 내 계획을 들춰내고 놈을 쫓아 버렸으니, 이제 영영 복수를 못 할지도 모르잖습니까!</t>
        </is>
      </c>
      <c r="G3925" s="7" t="n"/>
      <c r="H3925" s="7" t="n"/>
      <c r="I3925" s="7" t="n"/>
      <c r="J3925" s="8" t="inlineStr">
        <is>
          <t>DIA/brother_avenged/9</t>
        </is>
      </c>
    </row>
    <row r="3926">
      <c r="A3926" s="5" t="n">
        <v>3925</v>
      </c>
      <c r="B3926" s="5" t="inlineStr">
        <is>
          <t>대사</t>
        </is>
      </c>
      <c r="C3926" s="5" t="inlineStr">
        <is>
          <t>대화 brother_avenged</t>
        </is>
      </c>
      <c r="D3926" s="5" t="inlineStr">
        <is>
          <t>family_jewel_etarkun</t>
        </is>
      </c>
      <c r="E3926" s="6" t="inlineStr">
        <is>
          <t>On behalf of my brother, my family, and myself, thank you. You are an honorable {man/woman}. Please accept this enchanted helmet –it was of great use to me during my service in the eastern army– and this gold.</t>
        </is>
      </c>
      <c r="F3926" s="6" t="inlineStr">
        <is>
          <t>제 형제와 가족, 그리고 저를 대신해 감사드립니다. 당신은 명예로운 {man/woman}입니다. 이 마법 투구와 금화를 받아 주십시오. 투구는 제가 동방의 군대에 복무하던 시절 무척 요긴하게 썼던 것입니다.</t>
        </is>
      </c>
      <c r="G3926" s="7" t="n"/>
      <c r="H3926" s="7" t="n"/>
      <c r="I3926" s="7" t="n"/>
      <c r="J3926" s="8" t="inlineStr">
        <is>
          <t>DIA/brother_avenged/10</t>
        </is>
      </c>
    </row>
    <row r="3927">
      <c r="A3927" s="5" t="n">
        <v>3926</v>
      </c>
      <c r="B3927" s="5" t="inlineStr">
        <is>
          <t>대사</t>
        </is>
      </c>
      <c r="C3927" s="5" t="inlineStr">
        <is>
          <t>대화 brother_avenged</t>
        </is>
      </c>
      <c r="D3927" s="5" t="inlineStr">
        <is>
          <t>주인공(선택지)</t>
        </is>
      </c>
      <c r="E3927" s="6" t="inlineStr">
        <is>
          <t>Thank you for the helmet, but I don’t need the gold.</t>
        </is>
      </c>
      <c r="F3927" s="6" t="inlineStr">
        <is>
          <t>투구는 감사합니다만 금화는 필요 없습니다.</t>
        </is>
      </c>
      <c r="G3927" s="7" t="n"/>
      <c r="H3927" s="7" t="n"/>
      <c r="I3927" s="7" t="n"/>
      <c r="J3927" s="8" t="inlineStr">
        <is>
          <t>DIA/brother_avenged/11</t>
        </is>
      </c>
    </row>
    <row r="3928">
      <c r="A3928" s="5" t="n">
        <v>3927</v>
      </c>
      <c r="B3928" s="5" t="inlineStr">
        <is>
          <t>대사</t>
        </is>
      </c>
      <c r="C3928" s="5" t="inlineStr">
        <is>
          <t>대화 brother_avenged</t>
        </is>
      </c>
      <c r="D3928" s="5" t="inlineStr">
        <is>
          <t>주인공(선택지)</t>
        </is>
      </c>
      <c r="E3928" s="6" t="inlineStr">
        <is>
          <t>Thanks for this. I’m glad I could help avenge Abid’s death.</t>
        </is>
      </c>
      <c r="F3928" s="6" t="inlineStr">
        <is>
          <t>감사합니다. 아비드의 죽음에 복수하도록 도와드려 기쁩니다.</t>
        </is>
      </c>
      <c r="G3928" s="7" t="n"/>
      <c r="H3928" s="7" t="n"/>
      <c r="I3928" s="7" t="n"/>
      <c r="J3928" s="8" t="inlineStr">
        <is>
          <t>DIA/brother_avenged/12</t>
        </is>
      </c>
    </row>
    <row r="3929">
      <c r="A3929" s="5" t="n">
        <v>3928</v>
      </c>
      <c r="B3929" s="5" t="inlineStr">
        <is>
          <t>대사</t>
        </is>
      </c>
      <c r="C3929" s="5" t="inlineStr">
        <is>
          <t>대화 brother_avenged</t>
        </is>
      </c>
      <c r="D3929" s="5" t="inlineStr">
        <is>
          <t>주인공(선택지)</t>
        </is>
      </c>
      <c r="E3929" s="6" t="inlineStr">
        <is>
          <t>Is this all the gold you have to offer? Surely a family as wealthy as yours can spare more.</t>
        </is>
      </c>
      <c r="F3929" s="6" t="inlineStr">
        <is>
          <t>줄 수 있는 금화가 이게 전부입니까? 그렇게 부유한 집안이라면 좀 더 내놓을 수 있을 텐데요.</t>
        </is>
      </c>
      <c r="G3929" s="7" t="n"/>
      <c r="H3929" s="7" t="n"/>
      <c r="I3929" s="7" t="n"/>
      <c r="J3929" s="8" t="inlineStr">
        <is>
          <t>DIA/brother_avenged/13</t>
        </is>
      </c>
    </row>
    <row r="3930">
      <c r="A3930" s="5" t="n">
        <v>3929</v>
      </c>
      <c r="B3930" s="5" t="inlineStr">
        <is>
          <t>대사</t>
        </is>
      </c>
      <c r="C3930" s="5" t="inlineStr">
        <is>
          <t>대화 brother_avenged</t>
        </is>
      </c>
      <c r="D3930" s="5" t="inlineStr">
        <is>
          <t>주인공(선택지)</t>
        </is>
      </c>
      <c r="E3930" s="6" t="inlineStr">
        <is>
          <t>You had better reach deeper into that fat purse of yours. What would the other guards say to you hiring an assassin to take care of your family’s business, while you stay safe at your post?</t>
        </is>
      </c>
      <c r="F3930" s="6" t="inlineStr">
        <is>
          <t>그 두둑한 돈주머니에서 좀 더 꺼내는 게 좋겠습니다. 당신은 안전한 초소에 머무르며 가족의 일을 처리하려고 암살자를 고용했다는 걸 다른 경비병들이 알면 뭐라고 할까요?</t>
        </is>
      </c>
      <c r="G3930" s="7" t="n"/>
      <c r="H3930" s="7" t="n"/>
      <c r="I3930" s="7" t="n"/>
      <c r="J3930" s="8" t="inlineStr">
        <is>
          <t>DIA/brother_avenged/14</t>
        </is>
      </c>
    </row>
    <row r="3931">
      <c r="A3931" s="5" t="n">
        <v>3930</v>
      </c>
      <c r="B3931" s="5" t="inlineStr">
        <is>
          <t>대사</t>
        </is>
      </c>
      <c r="C3931" s="5" t="inlineStr">
        <is>
          <t>대화 brother_avenged</t>
        </is>
      </c>
      <c r="D3931" s="5" t="inlineStr">
        <is>
          <t>family_jewel_etarkun</t>
        </is>
      </c>
      <c r="E3931" s="6" t="inlineStr">
        <is>
          <t>You should watch your tongue, if you wish to keep it. Haggling is fine but disrespect is not welcome in the Garden. Take your dirty coins and get out of my sight.</t>
        </is>
      </c>
      <c r="F3931" s="6" t="inlineStr">
        <is>
          <t>혀를 지키고 싶다면 말을 조심하는 게 좋겠습니다. 정원에서는 흥정은 괜찮아도 무례는 반기지 않습니다. 그 더러운 돈이나 챙겨서 제 눈앞에서 사라지십시오.</t>
        </is>
      </c>
      <c r="G3931" s="7" t="n"/>
      <c r="H3931" s="7" t="n"/>
      <c r="I3931" s="7" t="n"/>
      <c r="J3931" s="8" t="inlineStr">
        <is>
          <t>DIA/brother_avenged/15</t>
        </is>
      </c>
    </row>
    <row r="3932">
      <c r="A3932" s="5" t="n">
        <v>3931</v>
      </c>
      <c r="B3932" s="5" t="inlineStr">
        <is>
          <t>대사</t>
        </is>
      </c>
      <c r="C3932" s="5" t="inlineStr">
        <is>
          <t>대화 brother_avenged</t>
        </is>
      </c>
      <c r="D3932" s="5" t="inlineStr">
        <is>
          <t>family_jewel_etarkun</t>
        </is>
      </c>
      <c r="E3932" s="6" t="inlineStr">
        <is>
          <t>Hahaha! You have much to learn about haggling, but very well – I will double your reward. May Elenuator’s cunning bless all your business dealings!</t>
        </is>
      </c>
      <c r="F3932" s="6" t="inlineStr">
        <is>
          <t>하하하! 흥정은 배울 게 많으시군요. 하지만 좋습니다. 보수를 두 배로 드리지요. 엘레누아토르의 지략이 당신의 모든 거래를 축복하기를!</t>
        </is>
      </c>
      <c r="G3932" s="7" t="n"/>
      <c r="H3932" s="7" t="n"/>
      <c r="I3932" s="7" t="n"/>
      <c r="J3932" s="8" t="inlineStr">
        <is>
          <t>DIA/brother_avenged/16</t>
        </is>
      </c>
    </row>
    <row r="3933">
      <c r="A3933" s="5" t="n">
        <v>3932</v>
      </c>
      <c r="B3933" s="5" t="inlineStr">
        <is>
          <t>대사</t>
        </is>
      </c>
      <c r="C3933" s="5" t="inlineStr">
        <is>
          <t>대화 brother_avenged</t>
        </is>
      </c>
      <c r="D3933" s="5" t="inlineStr">
        <is>
          <t>family_jewel_etarkun</t>
        </is>
      </c>
      <c r="E3933" s="6" t="inlineStr">
        <is>
          <t>All the best to you, my friend. Now that my brother’s soul rests with Elenuator, I can finally know peace. May the great djinn grant you bravery in your darkest hours.</t>
        </is>
      </c>
      <c r="F3933" s="6" t="inlineStr">
        <is>
          <t>앞날에 행운을 빕니다, 친구여. 제 형제의 영혼이 엘레누아토르 곁에서 쉬게 됐으니, 이제 저도 평온을 찾을 수 있겠군요. 위대한 진께서 가장 어두운 순간에도 당신에게 용기를 주시기를.</t>
        </is>
      </c>
      <c r="G3933" s="7" t="n"/>
      <c r="H3933" s="7" t="n"/>
      <c r="I3933" s="7" t="n"/>
      <c r="J3933" s="8" t="inlineStr">
        <is>
          <t>DIA/brother_avenged/17</t>
        </is>
      </c>
    </row>
    <row r="3934">
      <c r="A3934" s="5" t="n">
        <v>3933</v>
      </c>
      <c r="B3934" s="5" t="inlineStr">
        <is>
          <t>대사</t>
        </is>
      </c>
      <c r="C3934" s="5" t="inlineStr">
        <is>
          <t>대화 brother_avenged</t>
        </is>
      </c>
      <c r="D3934" s="5" t="inlineStr">
        <is>
          <t>family_jewel_etarkun</t>
        </is>
      </c>
      <c r="E3934" s="6" t="inlineStr">
        <is>
          <t>Yours is a generous soul, {PLAYERNAME}, but I must insist. I would dishonor my family if I allowed you to walk away without a just reward. May the great djinn’s generosity shine upon you always.</t>
        </is>
      </c>
      <c r="F3934" s="6" t="inlineStr">
        <is>
          <t>{PLAYERNAME}, 당신은 너그러운 분이지만 꼭 드려야겠습니다. 정당한 보답도 없이 떠나게 하면 우리 집안의 명예를 더럽히게 될 테니까요. 위대한 진의 관대함이 언제나 당신을 비추기를.</t>
        </is>
      </c>
      <c r="G3934" s="7" t="n"/>
      <c r="H3934" s="7" t="n"/>
      <c r="I3934" s="7" t="n"/>
      <c r="J3934" s="8" t="inlineStr">
        <is>
          <t>DIA/brother_avenged/18</t>
        </is>
      </c>
    </row>
    <row r="3935">
      <c r="A3935" s="5" t="n">
        <v>3934</v>
      </c>
      <c r="B3935" s="5" t="inlineStr">
        <is>
          <t>대사</t>
        </is>
      </c>
      <c r="C3935" s="5" t="inlineStr">
        <is>
          <t>대화 brother_avenged</t>
        </is>
      </c>
      <c r="D3935" s="5" t="inlineStr">
        <is>
          <t>family_jewel_etarkun</t>
        </is>
      </c>
      <c r="E3935" s="6" t="inlineStr">
        <is>
          <t>Carry on, then. Who knows when he’ll commit some new foul-up and have to flee that far flung outpost as well?</t>
        </is>
      </c>
      <c r="F3935" s="6" t="inlineStr">
        <is>
          <t>그럼 계속 찾아보십시오. 놈이 또 무슨 사고를 쳐서 그 먼 전초 기지에서마저 달아나야 할지 누가 알겠습니까?</t>
        </is>
      </c>
      <c r="G3935" s="7" t="n"/>
      <c r="H3935" s="7" t="n"/>
      <c r="I3935" s="7" t="n"/>
      <c r="J3935" s="8" t="inlineStr">
        <is>
          <t>DIA/brother_avenged/19</t>
        </is>
      </c>
    </row>
    <row r="3936">
      <c r="A3936" s="5" t="n">
        <v>3935</v>
      </c>
      <c r="B3936" s="5" t="inlineStr">
        <is>
          <t>대사</t>
        </is>
      </c>
      <c r="C3936" s="5" t="inlineStr">
        <is>
          <t>대화 brother_avenged</t>
        </is>
      </c>
      <c r="D3936" s="5" t="inlineStr">
        <is>
          <t>주인공(선택지)</t>
        </is>
      </c>
      <c r="E3936" s="6" t="inlineStr">
        <is>
          <t>How did you find this Rogoluf?</t>
        </is>
      </c>
      <c r="F3936" s="6" t="inlineStr">
        <is>
          <t>그 로골루프를 어떻게 찾으셨습니까?</t>
        </is>
      </c>
      <c r="G3936" s="7" t="n"/>
      <c r="H3936" s="7" t="n"/>
      <c r="I3936" s="7" t="n"/>
      <c r="J3936" s="8" t="inlineStr">
        <is>
          <t>DIA/brother_avenged/20</t>
        </is>
      </c>
    </row>
    <row r="3937">
      <c r="A3937" s="5" t="n">
        <v>3936</v>
      </c>
      <c r="B3937" s="5" t="inlineStr">
        <is>
          <t>대사</t>
        </is>
      </c>
      <c r="C3937" s="5" t="inlineStr">
        <is>
          <t>대화 brother_avenged</t>
        </is>
      </c>
      <c r="D3937" s="5" t="inlineStr">
        <is>
          <t>주인공(선택지)</t>
        </is>
      </c>
      <c r="E3937" s="6" t="inlineStr">
        <is>
          <t>What do you know about this Rogoluf?</t>
        </is>
      </c>
      <c r="F3937" s="6" t="inlineStr">
        <is>
          <t>로골루프에 대해 무엇을 알고 계십니까?</t>
        </is>
      </c>
      <c r="G3937" s="7" t="n"/>
      <c r="H3937" s="7" t="n"/>
      <c r="I3937" s="7" t="n"/>
      <c r="J3937" s="8" t="inlineStr">
        <is>
          <t>DIA/brother_avenged/21</t>
        </is>
      </c>
    </row>
    <row r="3938">
      <c r="A3938" s="5" t="n">
        <v>3937</v>
      </c>
      <c r="B3938" s="5" t="inlineStr">
        <is>
          <t>대사</t>
        </is>
      </c>
      <c r="C3938" s="5" t="inlineStr">
        <is>
          <t>대화 brother_avenged</t>
        </is>
      </c>
      <c r="D3938" s="5" t="inlineStr">
        <is>
          <t>주인공(선택지)</t>
        </is>
      </c>
      <c r="E3938" s="6" t="inlineStr">
        <is>
          <t>I accept. I’ll deal with Rogoluf.</t>
        </is>
      </c>
      <c r="F3938" s="6" t="inlineStr">
        <is>
          <t>알겠습니다. 로골루프를 처리하겠습니다.</t>
        </is>
      </c>
      <c r="G3938" s="7" t="n"/>
      <c r="H3938" s="7" t="n"/>
      <c r="I3938" s="7" t="n"/>
      <c r="J3938" s="8" t="inlineStr">
        <is>
          <t>DIA/brother_avenged/22</t>
        </is>
      </c>
    </row>
    <row r="3939">
      <c r="A3939" s="5" t="n">
        <v>3938</v>
      </c>
      <c r="B3939" s="5" t="inlineStr">
        <is>
          <t>대사</t>
        </is>
      </c>
      <c r="C3939" s="5" t="inlineStr">
        <is>
          <t>대화 brother_avenged</t>
        </is>
      </c>
      <c r="D3939" s="5" t="inlineStr">
        <is>
          <t>주인공(선택지)</t>
        </is>
      </c>
      <c r="E3939" s="6" t="inlineStr">
        <is>
          <t>Don’t you see that bloodshed only begets more bloodshed? That coward must look over his shoulder and sleep with one eye open the rest of his days. Let that be enough. &lt;i&gt;(Bargain and Persuasion)&lt;/i&gt;</t>
        </is>
      </c>
      <c r="F3939" s="6" t="inlineStr">
        <is>
          <t>피를 흘리면 더 많은 피를 부를 뿐이라는 걸 모르십니까? 그 겁쟁이는 평생 뒤를 돌아보고 잠조차 마음 편히 못 잘 겁니다. 그걸로 충분하지 않습니까? &lt;i&gt;(흥정·설득)&lt;/i&gt;</t>
        </is>
      </c>
      <c r="G3939" s="7" t="n"/>
      <c r="H3939" s="7" t="n"/>
      <c r="I3939" s="7" t="n"/>
      <c r="J3939" s="8" t="inlineStr">
        <is>
          <t>DIA/brother_avenged/23</t>
        </is>
      </c>
    </row>
    <row r="3940">
      <c r="A3940" s="5" t="n">
        <v>3939</v>
      </c>
      <c r="B3940" s="5" t="inlineStr">
        <is>
          <t>대사</t>
        </is>
      </c>
      <c r="C3940" s="5" t="inlineStr">
        <is>
          <t>대화 brother_avenged</t>
        </is>
      </c>
      <c r="D3940" s="5" t="inlineStr">
        <is>
          <t>주인공(선택지)</t>
        </is>
      </c>
      <c r="E3940" s="6" t="inlineStr">
        <is>
          <t>I don’t wish to get entangled in your family’s affairs right now.</t>
        </is>
      </c>
      <c r="F3940" s="6" t="inlineStr">
        <is>
          <t>지금은 당신 집안일에 휘말리고 싶지 않습니다.</t>
        </is>
      </c>
      <c r="G3940" s="7" t="n"/>
      <c r="H3940" s="7" t="n"/>
      <c r="I3940" s="7" t="n"/>
      <c r="J3940" s="8" t="inlineStr">
        <is>
          <t>DIA/brother_avenged/24</t>
        </is>
      </c>
    </row>
    <row r="3941">
      <c r="A3941" s="5" t="n">
        <v>3940</v>
      </c>
      <c r="B3941" s="5" t="inlineStr">
        <is>
          <t>대사</t>
        </is>
      </c>
      <c r="C3941" s="5" t="inlineStr">
        <is>
          <t>대화 brother_avenged</t>
        </is>
      </c>
      <c r="D3941" s="5" t="inlineStr">
        <is>
          <t>주인공(선택지)</t>
        </is>
      </c>
      <c r="E3941" s="6" t="inlineStr">
        <is>
          <t>I don’t see how more bloodshed will help matters. You should do your best to move on.</t>
        </is>
      </c>
      <c r="F3941" s="6" t="inlineStr">
        <is>
          <t>피를 더 흘린다고 나아질 것 같지는 않습니다. 그 일을 딛고 살아가려 노력하셔야지요.</t>
        </is>
      </c>
      <c r="G3941" s="7" t="n"/>
      <c r="H3941" s="7" t="n"/>
      <c r="I3941" s="7" t="n"/>
      <c r="J3941" s="8" t="inlineStr">
        <is>
          <t>DIA/brother_avenged/25</t>
        </is>
      </c>
    </row>
    <row r="3942">
      <c r="A3942" s="5" t="n">
        <v>3941</v>
      </c>
      <c r="B3942" s="5" t="inlineStr">
        <is>
          <t>대사</t>
        </is>
      </c>
      <c r="C3942" s="5" t="inlineStr">
        <is>
          <t>대화 brother_avenged</t>
        </is>
      </c>
      <c r="D3942" s="5" t="inlineStr">
        <is>
          <t>family_jewel_etarkun</t>
        </is>
      </c>
      <c r="E3942" s="6" t="inlineStr">
        <is>
          <t>Never! My brother must be– He *will* be avenged. If the deed hasn’t been done when next I’m on leave from the guard, I’ll go after Rogoluf myself.</t>
        </is>
      </c>
      <c r="F3942" s="6" t="inlineStr">
        <is>
          <t>절대로! 제 형제의 원수는 반드시– *반드시* 갚을 겁니다. 다음 경비대 휴가 때까지 해결되지 않으면 제가 직접 로골루프를 쫓겠습니다.</t>
        </is>
      </c>
      <c r="G3942" s="7" t="n"/>
      <c r="H3942" s="7" t="n"/>
      <c r="I3942" s="7" t="n"/>
      <c r="J3942" s="8" t="inlineStr">
        <is>
          <t>DIA/brother_avenged/26</t>
        </is>
      </c>
    </row>
    <row r="3943">
      <c r="A3943" s="5" t="n">
        <v>3942</v>
      </c>
      <c r="B3943" s="5" t="inlineStr">
        <is>
          <t>대사</t>
        </is>
      </c>
      <c r="C3943" s="5" t="inlineStr">
        <is>
          <t>대화 brother_avenged</t>
        </is>
      </c>
      <c r="D3943" s="5" t="inlineStr">
        <is>
          <t>family_jewel_etarkun</t>
        </is>
      </c>
      <c r="E3943" s="6" t="inlineStr">
        <is>
          <t>Very well. Do return if you change your mind.</t>
        </is>
      </c>
      <c r="F3943" s="6" t="inlineStr">
        <is>
          <t>알겠습니다. 마음이 바뀌면 돌아오십시오.</t>
        </is>
      </c>
      <c r="G3943" s="7" t="n"/>
      <c r="H3943" s="7" t="n"/>
      <c r="I3943" s="7" t="n"/>
      <c r="J3943" s="8" t="inlineStr">
        <is>
          <t>DIA/brother_avenged/27</t>
        </is>
      </c>
    </row>
    <row r="3944">
      <c r="A3944" s="5" t="n">
        <v>3943</v>
      </c>
      <c r="B3944" s="5" t="inlineStr">
        <is>
          <t>대사</t>
        </is>
      </c>
      <c r="C3944" s="5" t="inlineStr">
        <is>
          <t>대화 brother_avenged</t>
        </is>
      </c>
      <c r="D3944" s="5" t="inlineStr">
        <is>
          <t>family_jewel_etarkun</t>
        </is>
      </c>
      <c r="E3944" s="6" t="inlineStr">
        <is>
          <t>What nonsense are you sputtering now? No, I cannot let this atrocity stand. Abid must be avenged!</t>
        </is>
      </c>
      <c r="F3944" s="6" t="inlineStr">
        <is>
          <t>지금 무슨 헛소리를 하는 겁니까? 안 됩니다. 이런 만행을 그냥 넘길 수는 없습니다. 아비드의 복수를 해야 합니다!</t>
        </is>
      </c>
      <c r="G3944" s="7" t="n"/>
      <c r="H3944" s="7" t="n"/>
      <c r="I3944" s="7" t="n"/>
      <c r="J3944" s="8" t="inlineStr">
        <is>
          <t>DIA/brother_avenged/28</t>
        </is>
      </c>
    </row>
    <row r="3945">
      <c r="A3945" s="5" t="n">
        <v>3944</v>
      </c>
      <c r="B3945" s="5" t="inlineStr">
        <is>
          <t>대사</t>
        </is>
      </c>
      <c r="C3945" s="5" t="inlineStr">
        <is>
          <t>대화 brother_avenged</t>
        </is>
      </c>
      <c r="D3945" s="5" t="inlineStr">
        <is>
          <t>family_jewel_etarkun</t>
        </is>
      </c>
      <c r="E3945" s="6" t="inlineStr">
        <is>
          <t>Yes, perhaps you’re right. And when I think of my beloved brother, I believe he would agree. I should focus on what I have rather than what’s been lost. For the first time since Abid’s death, I am thinking clearly again. Thank you for your wisdom, {PLAYERNAME}.</t>
        </is>
      </c>
      <c r="F3945" s="6" t="inlineStr">
        <is>
          <t>그래요, 당신 말이 맞을지도 모르겠군요. 사랑하는 제 형제를 떠올려 보니 그도 동의했을 것 같습니다. 잃은 것보다 남아 있는 것에 마음을 쏟아야겠지요. 아비드가 죽은 뒤로 처음으로 다시 정신이 맑아졌습니다. 지혜로운 말씀 감사합니다, {PLAYERNAME}.</t>
        </is>
      </c>
      <c r="G3945" s="7" t="n"/>
      <c r="H3945" s="7" t="n"/>
      <c r="I3945" s="7" t="n"/>
      <c r="J3945" s="8" t="inlineStr">
        <is>
          <t>DIA/brother_avenged/29</t>
        </is>
      </c>
    </row>
    <row r="3946">
      <c r="A3946" s="5" t="n">
        <v>3945</v>
      </c>
      <c r="B3946" s="5" t="inlineStr">
        <is>
          <t>대사</t>
        </is>
      </c>
      <c r="C3946" s="5" t="inlineStr">
        <is>
          <t>대화 brother_avenged</t>
        </is>
      </c>
      <c r="D3946" s="5" t="inlineStr">
        <is>
          <t>family_jewel_etarkun</t>
        </is>
      </c>
      <c r="E3946" s="6" t="inlineStr">
        <is>
          <t>Thank you, my friend. May Elenuator shield you from the cold of the north.</t>
        </is>
      </c>
      <c r="F3946" s="6" t="inlineStr">
        <is>
          <t>감사합니다, 친구여. 엘레누아토르께서 북쪽의 추위로부터 당신을 지켜 주시기를.</t>
        </is>
      </c>
      <c r="G3946" s="7" t="n"/>
      <c r="H3946" s="7" t="n"/>
      <c r="I3946" s="7" t="n"/>
      <c r="J3946" s="8" t="inlineStr">
        <is>
          <t>DIA/brother_avenged/30</t>
        </is>
      </c>
    </row>
    <row r="3947">
      <c r="A3947" s="5" t="n">
        <v>3946</v>
      </c>
      <c r="B3947" s="5" t="inlineStr">
        <is>
          <t>대사</t>
        </is>
      </c>
      <c r="C3947" s="5" t="inlineStr">
        <is>
          <t>대화 brother_avenged</t>
        </is>
      </c>
      <c r="D3947" s="5" t="inlineStr">
        <is>
          <t>family_jewel_etarkun</t>
        </is>
      </c>
      <c r="E3947" s="6" t="inlineStr">
        <is>
          <t>I know he’s currently in Freynagar, or that part of it that hasn’t been swallowed up in magical ice.</t>
        </is>
      </c>
      <c r="F3947" s="6" t="inlineStr">
        <is>
          <t>지금 프레이나가르에 있다는 건 압니다. 정확히는 마법 얼음에 삼켜지지 않은 구역에 있지요.</t>
        </is>
      </c>
      <c r="G3947" s="7" t="n"/>
      <c r="H3947" s="7" t="n"/>
      <c r="I3947" s="7" t="n"/>
      <c r="J3947" s="8" t="inlineStr">
        <is>
          <t>DIA/brother_avenged/31</t>
        </is>
      </c>
    </row>
    <row r="3948">
      <c r="A3948" s="5" t="n">
        <v>3947</v>
      </c>
      <c r="B3948" s="5" t="inlineStr">
        <is>
          <t>대사</t>
        </is>
      </c>
      <c r="C3948" s="5" t="inlineStr">
        <is>
          <t>대화 brother_avenged</t>
        </is>
      </c>
      <c r="D3948" s="5" t="inlineStr">
        <is>
          <t>family_jewel_etarkun</t>
        </is>
      </c>
      <c r="E3948" s="6" t="inlineStr">
        <is>
          <t>Apparently the fool crossed Salazar as well –he seems to have a talent for making enemies– and made haste to put as many leagues between himself and Crimson Crossing as possible. Freynagar is far, but not far enough. Salazar’s reach is as long as his memory.</t>
        </is>
      </c>
      <c r="F3948" s="6" t="inlineStr">
        <is>
          <t>그 멍청이가 살라자르도 건드린 모양입니다. 적을 만드는 데 재주가 있는지, 서둘러 크림슨 크로싱에서 최대한 멀리 달아났더군요. 프레이나가르는 멀지만 충분히 멀지는 않습니다. 살라자르는 기억도 오래가고 손길도 멀리 뻗어 있으니까요.</t>
        </is>
      </c>
      <c r="G3948" s="7" t="n"/>
      <c r="H3948" s="7" t="n"/>
      <c r="I3948" s="7" t="n"/>
      <c r="J3948" s="8" t="inlineStr">
        <is>
          <t>DIA/brother_avenged/32</t>
        </is>
      </c>
    </row>
    <row r="3949">
      <c r="A3949" s="5" t="n">
        <v>3948</v>
      </c>
      <c r="B3949" s="5" t="inlineStr">
        <is>
          <t>대사</t>
        </is>
      </c>
      <c r="C3949" s="5" t="inlineStr">
        <is>
          <t>대화 brother_avenged</t>
        </is>
      </c>
      <c r="D3949" s="5" t="inlineStr">
        <is>
          <t>family_jewel_etarkun</t>
        </is>
      </c>
      <c r="E3949" s="6" t="inlineStr">
        <is>
          <t>I may be tied to my post here in the Garden, but I have friends all over Isilmerald. As I’m sure you know, word travels faster among Rillow than by any horse or spell.</t>
        </is>
      </c>
      <c r="F3949" s="6" t="inlineStr">
        <is>
          <t>저는 이 정원의 초소에 묶인 몸이지만, 이실메랄드 곳곳에 친구가 있습니다. 아시겠지만 릴로 사이에서는 말을 타거나 주문을 쓰는 것보다도 소문이 빠르게 퍼집니다.</t>
        </is>
      </c>
      <c r="G3949" s="7" t="n"/>
      <c r="H3949" s="7" t="n"/>
      <c r="I3949" s="7" t="n"/>
      <c r="J3949" s="8" t="inlineStr">
        <is>
          <t>DIA/brother_avenged/33</t>
        </is>
      </c>
    </row>
    <row r="3950">
      <c r="A3950" s="5" t="n">
        <v>3949</v>
      </c>
      <c r="B3950" s="5" t="inlineStr">
        <is>
          <t>대사</t>
        </is>
      </c>
      <c r="C3950" s="5" t="inlineStr">
        <is>
          <t>대화 brother_avenged</t>
        </is>
      </c>
      <c r="D3950" s="5" t="inlineStr">
        <is>
          <t>family_jewel_etarkun</t>
        </is>
      </c>
      <c r="E3950" s="6" t="inlineStr">
        <is>
          <t>A well-travelled trader I know found someone who knew Rogoluf in Crimson Crossing, but he had already departed. Another friend of mine brought word to me that the swine is bunking down in Freynagar. Now is the time to surprise him!</t>
        </is>
      </c>
      <c r="F3950" s="6" t="inlineStr">
        <is>
          <t>제가 아는 여행 경험 많은 상인이 크림슨 크로싱에서 로골루프를 아는 사람을 찾았습니다만, 놈은 이미 떠난 뒤였습니다. 다른 친구가 그 돼지 같은 놈이 프레이나가르에서 묵고 있다는 소식을 전해 줬지요. 지금이 기습할 때입니다!</t>
        </is>
      </c>
      <c r="G3950" s="7" t="n"/>
      <c r="H3950" s="7" t="n"/>
      <c r="I3950" s="7" t="n"/>
      <c r="J3950" s="8" t="inlineStr">
        <is>
          <t>DIA/brother_avenged/34</t>
        </is>
      </c>
    </row>
    <row r="3951">
      <c r="A3951" s="5" t="n">
        <v>3950</v>
      </c>
      <c r="B3951" s="5" t="inlineStr">
        <is>
          <t>대사</t>
        </is>
      </c>
      <c r="C3951" s="5" t="inlineStr">
        <is>
          <t>대화 brother_avenged_sec</t>
        </is>
      </c>
      <c r="D3951" s="5" t="inlineStr">
        <is>
          <t>brother_avenged_rogoluf</t>
        </is>
      </c>
      <c r="E3951" s="6" t="inlineStr">
        <is>
          <t>I don’t know you. Do we have business together? Did Salazar send you?</t>
        </is>
      </c>
      <c r="F3951" s="6" t="inlineStr">
        <is>
          <t>모르는 얼굴이군. 나와 볼일이 있나? 살라자르가 보냈어?</t>
        </is>
      </c>
      <c r="G3951" s="7" t="n"/>
      <c r="H3951" s="7" t="n"/>
      <c r="I3951" s="7" t="n"/>
      <c r="J3951" s="8" t="inlineStr">
        <is>
          <t>DIA/brother_avenged_sec/2</t>
        </is>
      </c>
    </row>
    <row r="3952">
      <c r="A3952" s="5" t="n">
        <v>3951</v>
      </c>
      <c r="B3952" s="5" t="inlineStr">
        <is>
          <t>대사</t>
        </is>
      </c>
      <c r="C3952" s="5" t="inlineStr">
        <is>
          <t>대화 brother_avenged_sec</t>
        </is>
      </c>
      <c r="D3952" s="5" t="inlineStr">
        <is>
          <t>주인공(선택지)</t>
        </is>
      </c>
      <c r="E3952" s="6" t="inlineStr">
        <is>
          <t>No, I was sent by Abid’s brother. But the result will be the same.</t>
        </is>
      </c>
      <c r="F3952" s="6" t="inlineStr">
        <is>
          <t>아니, 아비드의 형제가 보냈다. 하지만 결과는 같을 것이다.</t>
        </is>
      </c>
      <c r="G3952" s="7" t="n"/>
      <c r="H3952" s="7" t="n"/>
      <c r="I3952" s="7" t="n"/>
      <c r="J3952" s="8" t="inlineStr">
        <is>
          <t>DIA/brother_avenged_sec/3</t>
        </is>
      </c>
    </row>
    <row r="3953">
      <c r="A3953" s="5" t="n">
        <v>3952</v>
      </c>
      <c r="B3953" s="5" t="inlineStr">
        <is>
          <t>대사</t>
        </is>
      </c>
      <c r="C3953" s="5" t="inlineStr">
        <is>
          <t>대화 brother_avenged_sec</t>
        </is>
      </c>
      <c r="D3953" s="5" t="inlineStr">
        <is>
          <t>주인공(선택지)</t>
        </is>
      </c>
      <c r="E3953" s="6" t="inlineStr">
        <is>
          <t>No, Abid’s brother sent me. He wishes you dead, but I’m willing to spare your life if you promise never to return to Crimson Crossing or the Garden.</t>
        </is>
      </c>
      <c r="F3953" s="6" t="inlineStr">
        <is>
          <t>아니, 아비드의 형제가 보냈다. 네가 죽기를 바라지만, 크림슨 크로싱이나 정원으로 다시는 돌아오지 않겠다고 약속하면 살려 주겠다.</t>
        </is>
      </c>
      <c r="G3953" s="7" t="n"/>
      <c r="H3953" s="7" t="n"/>
      <c r="I3953" s="7" t="n"/>
      <c r="J3953" s="8" t="inlineStr">
        <is>
          <t>DIA/brother_avenged_sec/4</t>
        </is>
      </c>
    </row>
    <row r="3954">
      <c r="A3954" s="5" t="n">
        <v>3953</v>
      </c>
      <c r="B3954" s="5" t="inlineStr">
        <is>
          <t>대사</t>
        </is>
      </c>
      <c r="C3954" s="5" t="inlineStr">
        <is>
          <t>대화 brother_avenged_sec</t>
        </is>
      </c>
      <c r="D3954" s="5" t="inlineStr">
        <is>
          <t>brother_avenged_rogoluf</t>
        </is>
      </c>
      <c r="E3954" s="6" t="inlineStr">
        <is>
          <t>I– … Yes, that is fair. I am sorry for what happened to Abid. I will leave right away, north. Perhaps there is a way under the ice dome. Anyway, I swear you shall see me no more.</t>
        </is>
      </c>
      <c r="F3954" s="6" t="inlineStr">
        <is>
          <t>나는– … 그래, 그거면 됐어. 아비드에게 있었던 일은 미안하게 생각해. 당장 북쪽으로 떠나겠어. 얼음 돔 아래로 들어갈 길이 있을지도 모르지. 어쨌든 다시는 네 앞에 나타나지 않겠다고 맹세해.</t>
        </is>
      </c>
      <c r="G3954" s="7" t="n"/>
      <c r="H3954" s="7" t="n"/>
      <c r="I3954" s="7" t="n"/>
      <c r="J3954" s="8" t="inlineStr">
        <is>
          <t>DIA/brother_avenged_sec/5</t>
        </is>
      </c>
    </row>
    <row r="3955">
      <c r="A3955" s="5" t="n">
        <v>3954</v>
      </c>
      <c r="B3955" s="5" t="inlineStr">
        <is>
          <t>대사</t>
        </is>
      </c>
      <c r="C3955" s="5" t="inlineStr">
        <is>
          <t>대화 brother_avenged_sec</t>
        </is>
      </c>
      <c r="D3955" s="5" t="inlineStr">
        <is>
          <t>brother_avenged_rogoluf</t>
        </is>
      </c>
      <c r="E3955" s="6" t="inlineStr">
        <is>
          <t>I know no Abid, but I will enjoy giving a lesson to someone as stupid as you.</t>
        </is>
      </c>
      <c r="F3955" s="6" t="inlineStr">
        <is>
          <t>아비드라는 놈은 모른다. 하지만 너처럼 멍청한 자를 가르치는 건 즐겁겠군.</t>
        </is>
      </c>
      <c r="G3955" s="7" t="n"/>
      <c r="H3955" s="7" t="n"/>
      <c r="I3955" s="7" t="n"/>
      <c r="J3955" s="8" t="inlineStr">
        <is>
          <t>DIA/brother_avenged_sec/6</t>
        </is>
      </c>
    </row>
    <row r="3956">
      <c r="A3956" s="5" t="n">
        <v>3955</v>
      </c>
      <c r="B3956" s="5" t="inlineStr">
        <is>
          <t>대사</t>
        </is>
      </c>
      <c r="C3956" s="5" t="inlineStr">
        <is>
          <t>대화 brother_leester</t>
        </is>
      </c>
      <c r="D3956" s="5" t="inlineStr">
        <is>
          <t>brother_leester</t>
        </is>
      </c>
      <c r="E3956" s="6" t="inlineStr">
        <is>
          <t>Good day, Keeper. Would you like me to apply my healing powers to you while you rest?</t>
        </is>
      </c>
      <c r="F3956" s="6" t="inlineStr">
        <is>
          <t>안녕하십니까, 관리인님. 쉬시는 동안 제 치유의 힘을 베풀어 드릴까요?</t>
        </is>
      </c>
      <c r="G3956" s="7" t="n"/>
      <c r="H3956" s="7" t="n"/>
      <c r="I3956" s="7" t="n"/>
      <c r="J3956" s="8" t="inlineStr">
        <is>
          <t>DIA/brother_leester/0brn1</t>
        </is>
      </c>
    </row>
    <row r="3957">
      <c r="A3957" s="5" t="n">
        <v>3956</v>
      </c>
      <c r="B3957" s="5" t="inlineStr">
        <is>
          <t>대사</t>
        </is>
      </c>
      <c r="C3957" s="5" t="inlineStr">
        <is>
          <t>대화 brother_leester</t>
        </is>
      </c>
      <c r="D3957" s="5" t="inlineStr">
        <is>
          <t>주인공(선택지)</t>
        </is>
      </c>
      <c r="E3957" s="6" t="inlineStr">
        <is>
          <t>Yes, please.</t>
        </is>
      </c>
      <c r="F3957" s="6" t="inlineStr">
        <is>
          <t>네, 부탁합니다.</t>
        </is>
      </c>
      <c r="G3957" s="7" t="n"/>
      <c r="H3957" s="7" t="n"/>
      <c r="I3957" s="7" t="n"/>
      <c r="J3957" s="8" t="inlineStr">
        <is>
          <t>DIA/brother_leester/1answ1</t>
        </is>
      </c>
    </row>
    <row r="3958">
      <c r="A3958" s="5" t="n">
        <v>3957</v>
      </c>
      <c r="B3958" s="5" t="inlineStr">
        <is>
          <t>대사</t>
        </is>
      </c>
      <c r="C3958" s="5" t="inlineStr">
        <is>
          <t>대화 brother_leester</t>
        </is>
      </c>
      <c r="D3958" s="5" t="inlineStr">
        <is>
          <t>주인공(선택지)</t>
        </is>
      </c>
      <c r="E3958" s="6" t="inlineStr">
        <is>
          <t>No, thank you.</t>
        </is>
      </c>
      <c r="F3958" s="6" t="inlineStr">
        <is>
          <t>아니요, 괜찮습니다.</t>
        </is>
      </c>
      <c r="G3958" s="7" t="n"/>
      <c r="H3958" s="7" t="n"/>
      <c r="I3958" s="7" t="n"/>
      <c r="J3958" s="8" t="inlineStr">
        <is>
          <t>DIA/brother_leester/1answ2</t>
        </is>
      </c>
    </row>
    <row r="3959">
      <c r="A3959" s="5" t="n">
        <v>3958</v>
      </c>
      <c r="B3959" s="5" t="inlineStr">
        <is>
          <t>대사</t>
        </is>
      </c>
      <c r="C3959" s="5" t="inlineStr">
        <is>
          <t>대화 brother_leester</t>
        </is>
      </c>
      <c r="D3959" s="5" t="inlineStr">
        <is>
          <t>brother_leester</t>
        </is>
      </c>
      <c r="E3959" s="6" t="inlineStr">
        <is>
          <t>Light be with you.</t>
        </is>
      </c>
      <c r="F3959" s="6" t="inlineStr">
        <is>
          <t>빛이 함께하기를.</t>
        </is>
      </c>
      <c r="G3959" s="7" t="n"/>
      <c r="H3959" s="7" t="n"/>
      <c r="I3959" s="7" t="n"/>
      <c r="J3959" s="8" t="inlineStr">
        <is>
          <t>DIA/brother_leester/2brn1</t>
        </is>
      </c>
    </row>
    <row r="3960">
      <c r="A3960" s="5" t="n">
        <v>3959</v>
      </c>
      <c r="B3960" s="5" t="inlineStr">
        <is>
          <t>대사</t>
        </is>
      </c>
      <c r="C3960" s="5" t="inlineStr">
        <is>
          <t>대화 cedric</t>
        </is>
      </c>
      <c r="D3960" s="5" t="inlineStr">
        <is>
          <t>cedric</t>
        </is>
      </c>
      <c r="E3960" s="6" t="inlineStr">
        <is>
          <t>...</t>
        </is>
      </c>
      <c r="F3960" s="6" t="inlineStr">
        <is>
          <t>...</t>
        </is>
      </c>
      <c r="G3960" s="7" t="n"/>
      <c r="H3960" s="7" t="n"/>
      <c r="I3960" s="7" t="n"/>
      <c r="J3960" s="8" t="inlineStr">
        <is>
          <t>DIA/cedric/0brn1</t>
        </is>
      </c>
    </row>
    <row r="3961">
      <c r="A3961" s="5" t="n">
        <v>3960</v>
      </c>
      <c r="B3961" s="5" t="inlineStr">
        <is>
          <t>대사</t>
        </is>
      </c>
      <c r="C3961" s="5" t="inlineStr">
        <is>
          <t>대화 cedric</t>
        </is>
      </c>
      <c r="D3961" s="5" t="inlineStr">
        <is>
          <t>cedric</t>
        </is>
      </c>
      <c r="E3961" s="6" t="inlineStr">
        <is>
          <t>Go waste someone else's time.</t>
        </is>
      </c>
      <c r="F3961" s="6" t="inlineStr">
        <is>
          <t>다른 사람 시간이나 낭비해.</t>
        </is>
      </c>
      <c r="G3961" s="7" t="n"/>
      <c r="H3961" s="7" t="n"/>
      <c r="I3961" s="7" t="n"/>
      <c r="J3961" s="8" t="inlineStr">
        <is>
          <t>DIA/cedric/0brn2</t>
        </is>
      </c>
    </row>
    <row r="3962">
      <c r="A3962" s="5" t="n">
        <v>3961</v>
      </c>
      <c r="B3962" s="5" t="inlineStr">
        <is>
          <t>대사</t>
        </is>
      </c>
      <c r="C3962" s="5" t="inlineStr">
        <is>
          <t>대화 cedric</t>
        </is>
      </c>
      <c r="D3962" s="5" t="inlineStr">
        <is>
          <t>cedric</t>
        </is>
      </c>
      <c r="E3962" s="6" t="inlineStr">
        <is>
          <t>So have you done it yet?</t>
        </is>
      </c>
      <c r="F3962" s="6" t="inlineStr">
        <is>
          <t>그래, 벌써 끝냈나?</t>
        </is>
      </c>
      <c r="G3962" s="7" t="n"/>
      <c r="H3962" s="7" t="n"/>
      <c r="I3962" s="7" t="n"/>
      <c r="J3962" s="8" t="inlineStr">
        <is>
          <t>DIA/cedric/0brn3</t>
        </is>
      </c>
    </row>
    <row r="3963">
      <c r="A3963" s="5" t="n">
        <v>3962</v>
      </c>
      <c r="B3963" s="5" t="inlineStr">
        <is>
          <t>대사</t>
        </is>
      </c>
      <c r="C3963" s="5" t="inlineStr">
        <is>
          <t>대화 cedric</t>
        </is>
      </c>
      <c r="D3963" s="5" t="inlineStr">
        <is>
          <t>주인공(선택지)</t>
        </is>
      </c>
      <c r="E3963" s="6" t="inlineStr">
        <is>
          <t>...</t>
        </is>
      </c>
      <c r="F3963" s="6" t="inlineStr">
        <is>
          <t>...</t>
        </is>
      </c>
      <c r="G3963" s="7" t="n"/>
      <c r="H3963" s="7" t="n"/>
      <c r="I3963" s="7" t="n"/>
      <c r="J3963" s="8" t="inlineStr">
        <is>
          <t>DIA/cedric/1answ1</t>
        </is>
      </c>
    </row>
    <row r="3964">
      <c r="A3964" s="5" t="n">
        <v>3963</v>
      </c>
      <c r="B3964" s="5" t="inlineStr">
        <is>
          <t>대사</t>
        </is>
      </c>
      <c r="C3964" s="5" t="inlineStr">
        <is>
          <t>대화 cedric</t>
        </is>
      </c>
      <c r="D3964" s="5" t="inlineStr">
        <is>
          <t>주인공(선택지)</t>
        </is>
      </c>
      <c r="E3964" s="6" t="inlineStr">
        <is>
          <t>Hello.</t>
        </is>
      </c>
      <c r="F3964" s="6" t="inlineStr">
        <is>
          <t>안녕.</t>
        </is>
      </c>
      <c r="G3964" s="7" t="n"/>
      <c r="H3964" s="7" t="n"/>
      <c r="I3964" s="7" t="n"/>
      <c r="J3964" s="8" t="inlineStr">
        <is>
          <t>DIA/cedric/1answ2</t>
        </is>
      </c>
    </row>
    <row r="3965">
      <c r="A3965" s="5" t="n">
        <v>3964</v>
      </c>
      <c r="B3965" s="5" t="inlineStr">
        <is>
          <t>대사</t>
        </is>
      </c>
      <c r="C3965" s="5" t="inlineStr">
        <is>
          <t>대화 cedric</t>
        </is>
      </c>
      <c r="D3965" s="5" t="inlineStr">
        <is>
          <t>주인공(선택지)</t>
        </is>
      </c>
      <c r="E3965" s="6" t="inlineStr">
        <is>
          <t>What are you looking at?</t>
        </is>
      </c>
      <c r="F3965" s="6" t="inlineStr">
        <is>
          <t>뭘 보고 있지?</t>
        </is>
      </c>
      <c r="G3965" s="7" t="n"/>
      <c r="H3965" s="7" t="n"/>
      <c r="I3965" s="7" t="n"/>
      <c r="J3965" s="8" t="inlineStr">
        <is>
          <t>DIA/cedric/1answ3</t>
        </is>
      </c>
    </row>
    <row r="3966">
      <c r="A3966" s="5" t="n">
        <v>3965</v>
      </c>
      <c r="B3966" s="5" t="inlineStr">
        <is>
          <t>대사</t>
        </is>
      </c>
      <c r="C3966" s="5" t="inlineStr">
        <is>
          <t>대화 cedric</t>
        </is>
      </c>
      <c r="D3966" s="5" t="inlineStr">
        <is>
          <t>주인공(선택지)</t>
        </is>
      </c>
      <c r="E3966" s="6" t="inlineStr">
        <is>
          <t>You look like a man with something on his mind.</t>
        </is>
      </c>
      <c r="F3966" s="6" t="inlineStr">
        <is>
          <t>고민이 있어 보이는군.</t>
        </is>
      </c>
      <c r="G3966" s="7" t="n"/>
      <c r="H3966" s="7" t="n"/>
      <c r="I3966" s="7" t="n"/>
      <c r="J3966" s="8" t="inlineStr">
        <is>
          <t>DIA/cedric/1answ4</t>
        </is>
      </c>
    </row>
    <row r="3967">
      <c r="A3967" s="5" t="n">
        <v>3966</v>
      </c>
      <c r="B3967" s="5" t="inlineStr">
        <is>
          <t>대사</t>
        </is>
      </c>
      <c r="C3967" s="5" t="inlineStr">
        <is>
          <t>대화 cedric</t>
        </is>
      </c>
      <c r="D3967" s="5" t="inlineStr">
        <is>
          <t>주인공(선택지)</t>
        </is>
      </c>
      <c r="E3967" s="6" t="inlineStr">
        <is>
          <t>I'll leave you to your drink, then.</t>
        </is>
      </c>
      <c r="F3967" s="6" t="inlineStr">
        <is>
          <t>그럼 술 마시게 내버려 둘게.</t>
        </is>
      </c>
      <c r="G3967" s="7" t="n"/>
      <c r="H3967" s="7" t="n"/>
      <c r="I3967" s="7" t="n"/>
      <c r="J3967" s="8" t="inlineStr">
        <is>
          <t>DIA/cedric/1answ5</t>
        </is>
      </c>
    </row>
    <row r="3968">
      <c r="A3968" s="5" t="n">
        <v>3967</v>
      </c>
      <c r="B3968" s="5" t="inlineStr">
        <is>
          <t>대사</t>
        </is>
      </c>
      <c r="C3968" s="5" t="inlineStr">
        <is>
          <t>대화 cedric</t>
        </is>
      </c>
      <c r="D3968" s="5" t="inlineStr">
        <is>
          <t>cedric</t>
        </is>
      </c>
      <c r="E3968" s="6" t="inlineStr">
        <is>
          <t>You.</t>
        </is>
      </c>
      <c r="F3968" s="6" t="inlineStr">
        <is>
          <t>너.</t>
        </is>
      </c>
      <c r="G3968" s="7" t="n"/>
      <c r="H3968" s="7" t="n"/>
      <c r="I3968" s="7" t="n"/>
      <c r="J3968" s="8" t="inlineStr">
        <is>
          <t>DIA/cedric/2</t>
        </is>
      </c>
    </row>
    <row r="3969">
      <c r="A3969" s="5" t="n">
        <v>3968</v>
      </c>
      <c r="B3969" s="5" t="inlineStr">
        <is>
          <t>대사</t>
        </is>
      </c>
      <c r="C3969" s="5" t="inlineStr">
        <is>
          <t>대화 cedric</t>
        </is>
      </c>
      <c r="D3969" s="5" t="inlineStr">
        <is>
          <t>cedric</t>
        </is>
      </c>
      <c r="E3969" s="6" t="inlineStr">
        <is>
          <t xml:space="preserve">I do. </t>
        </is>
      </c>
      <c r="F3969" s="6" t="inlineStr">
        <is>
          <t xml:space="preserve">있지. </t>
        </is>
      </c>
      <c r="G3969" s="7" t="n"/>
      <c r="H3969" s="7" t="n"/>
      <c r="I3969" s="7" t="n"/>
      <c r="J3969" s="8" t="inlineStr">
        <is>
          <t>DIA/cedric/3</t>
        </is>
      </c>
    </row>
    <row r="3970">
      <c r="A3970" s="5" t="n">
        <v>3969</v>
      </c>
      <c r="B3970" s="5" t="inlineStr">
        <is>
          <t>대사</t>
        </is>
      </c>
      <c r="C3970" s="5" t="inlineStr">
        <is>
          <t>대화 cedric</t>
        </is>
      </c>
      <c r="D3970" s="5" t="inlineStr">
        <is>
          <t>주인공(선택지)</t>
        </is>
      </c>
      <c r="E3970" s="6" t="inlineStr">
        <is>
          <t>And why are you looking at me?</t>
        </is>
      </c>
      <c r="F3970" s="6" t="inlineStr">
        <is>
          <t>왜 나를 보고 있지?</t>
        </is>
      </c>
      <c r="G3970" s="7" t="n"/>
      <c r="H3970" s="7" t="n"/>
      <c r="I3970" s="7" t="n"/>
      <c r="J3970" s="8" t="inlineStr">
        <is>
          <t>DIA/cedric/4answ1</t>
        </is>
      </c>
    </row>
    <row r="3971">
      <c r="A3971" s="5" t="n">
        <v>3970</v>
      </c>
      <c r="B3971" s="5" t="inlineStr">
        <is>
          <t>대사</t>
        </is>
      </c>
      <c r="C3971" s="5" t="inlineStr">
        <is>
          <t>대화 cedric</t>
        </is>
      </c>
      <c r="D3971" s="5" t="inlineStr">
        <is>
          <t>주인공(선택지)</t>
        </is>
      </c>
      <c r="E3971" s="6" t="inlineStr">
        <is>
          <t>I suggest you stop.</t>
        </is>
      </c>
      <c r="F3971" s="6" t="inlineStr">
        <is>
          <t>그만 보는 게 좋겠어.</t>
        </is>
      </c>
      <c r="G3971" s="7" t="n"/>
      <c r="H3971" s="7" t="n"/>
      <c r="I3971" s="7" t="n"/>
      <c r="J3971" s="8" t="inlineStr">
        <is>
          <t>DIA/cedric/4answ2</t>
        </is>
      </c>
    </row>
    <row r="3972">
      <c r="A3972" s="5" t="n">
        <v>3971</v>
      </c>
      <c r="B3972" s="5" t="inlineStr">
        <is>
          <t>대사</t>
        </is>
      </c>
      <c r="C3972" s="5" t="inlineStr">
        <is>
          <t>대화 cedric</t>
        </is>
      </c>
      <c r="D3972" s="5" t="inlineStr">
        <is>
          <t>주인공(선택지)</t>
        </is>
      </c>
      <c r="E3972" s="6" t="inlineStr">
        <is>
          <t>Well, I am worth looking at, so I can't blame you.</t>
        </is>
      </c>
      <c r="F3972" s="6" t="inlineStr">
        <is>
          <t>뭐, 볼 만한 사람이긴 하니 탓할 수는 없군.</t>
        </is>
      </c>
      <c r="G3972" s="7" t="n"/>
      <c r="H3972" s="7" t="n"/>
      <c r="I3972" s="7" t="n"/>
      <c r="J3972" s="8" t="inlineStr">
        <is>
          <t>DIA/cedric/4answ3</t>
        </is>
      </c>
    </row>
    <row r="3973">
      <c r="A3973" s="5" t="n">
        <v>3972</v>
      </c>
      <c r="B3973" s="5" t="inlineStr">
        <is>
          <t>대사</t>
        </is>
      </c>
      <c r="C3973" s="5" t="inlineStr">
        <is>
          <t>대화 cedric</t>
        </is>
      </c>
      <c r="D3973" s="5" t="inlineStr">
        <is>
          <t>주인공(선택지)</t>
        </is>
      </c>
      <c r="E3973" s="6" t="inlineStr">
        <is>
          <t>I thought so. How would you feel if a stranger in a bar was staring at you?</t>
        </is>
      </c>
      <c r="F3973" s="6" t="inlineStr">
        <is>
          <t>그럴 줄 알았어. 술집에서 낯선 사람이 당신을 빤히 쳐다보면 기분이 어떻겠나?</t>
        </is>
      </c>
      <c r="G3973" s="7" t="n"/>
      <c r="H3973" s="7" t="n"/>
      <c r="I3973" s="7" t="n"/>
      <c r="J3973" s="8" t="inlineStr">
        <is>
          <t>DIA/cedric/4answ4</t>
        </is>
      </c>
    </row>
    <row r="3974">
      <c r="A3974" s="5" t="n">
        <v>3973</v>
      </c>
      <c r="B3974" s="5" t="inlineStr">
        <is>
          <t>대사</t>
        </is>
      </c>
      <c r="C3974" s="5" t="inlineStr">
        <is>
          <t>대화 cedric</t>
        </is>
      </c>
      <c r="D3974" s="5" t="inlineStr">
        <is>
          <t>cedric</t>
        </is>
      </c>
      <c r="E3974" s="6" t="inlineStr">
        <is>
          <t>I'm stuck in this tavern because of a tree.</t>
        </is>
      </c>
      <c r="F3974" s="6" t="inlineStr">
        <is>
          <t>나무 때문에 이 선술집에 갇혀 있어.</t>
        </is>
      </c>
      <c r="G3974" s="7" t="n"/>
      <c r="H3974" s="7" t="n"/>
      <c r="I3974" s="7" t="n"/>
      <c r="J3974" s="8" t="inlineStr">
        <is>
          <t>DIA/cedric/5</t>
        </is>
      </c>
    </row>
    <row r="3975">
      <c r="A3975" s="5" t="n">
        <v>3974</v>
      </c>
      <c r="B3975" s="5" t="inlineStr">
        <is>
          <t>대사</t>
        </is>
      </c>
      <c r="C3975" s="5" t="inlineStr">
        <is>
          <t>대화 cedric</t>
        </is>
      </c>
      <c r="D3975" s="5" t="inlineStr">
        <is>
          <t>cedric</t>
        </is>
      </c>
      <c r="E3975" s="6" t="inlineStr">
        <is>
          <t>You look like you might know how to handle yourself. How are you with an axe?</t>
        </is>
      </c>
      <c r="F3975" s="6" t="inlineStr">
        <is>
          <t>자기 몸은 지킬 줄 아는 것 같군. 도끼는 좀 다루나?</t>
        </is>
      </c>
      <c r="G3975" s="7" t="n"/>
      <c r="H3975" s="7" t="n"/>
      <c r="I3975" s="7" t="n"/>
      <c r="J3975" s="8" t="inlineStr">
        <is>
          <t>DIA/cedric/6</t>
        </is>
      </c>
    </row>
    <row r="3976">
      <c r="A3976" s="5" t="n">
        <v>3975</v>
      </c>
      <c r="B3976" s="5" t="inlineStr">
        <is>
          <t>대사</t>
        </is>
      </c>
      <c r="C3976" s="5" t="inlineStr">
        <is>
          <t>대화 cedric</t>
        </is>
      </c>
      <c r="D3976" s="5" t="inlineStr">
        <is>
          <t>cedric</t>
        </is>
      </c>
      <c r="E3976" s="6" t="inlineStr">
        <is>
          <t>Right after I ask you something.</t>
        </is>
      </c>
      <c r="F3976" s="6" t="inlineStr">
        <is>
          <t>뭐 하나 물어본 뒤에 그만두지.</t>
        </is>
      </c>
      <c r="G3976" s="7" t="n"/>
      <c r="H3976" s="7" t="n"/>
      <c r="I3976" s="7" t="n"/>
      <c r="J3976" s="8" t="inlineStr">
        <is>
          <t>DIA/cedric/7</t>
        </is>
      </c>
    </row>
    <row r="3977">
      <c r="A3977" s="5" t="n">
        <v>3976</v>
      </c>
      <c r="B3977" s="5" t="inlineStr">
        <is>
          <t>대사</t>
        </is>
      </c>
      <c r="C3977" s="5" t="inlineStr">
        <is>
          <t>대화 cedric</t>
        </is>
      </c>
      <c r="D3977" s="5" t="inlineStr">
        <is>
          <t>cedric</t>
        </is>
      </c>
      <c r="E3977" s="6" t="inlineStr">
        <is>
          <t>Depends on the stranger. Look, I was wondering something.</t>
        </is>
      </c>
      <c r="F3977" s="6" t="inlineStr">
        <is>
          <t>어떤 사람인지에 따라 다르겠지. 들어 봐. 궁금한 게 있었어.</t>
        </is>
      </c>
      <c r="G3977" s="7" t="n"/>
      <c r="H3977" s="7" t="n"/>
      <c r="I3977" s="7" t="n"/>
      <c r="J3977" s="8" t="inlineStr">
        <is>
          <t>DIA/cedric/8</t>
        </is>
      </c>
    </row>
    <row r="3978">
      <c r="A3978" s="5" t="n">
        <v>3977</v>
      </c>
      <c r="B3978" s="5" t="inlineStr">
        <is>
          <t>대사</t>
        </is>
      </c>
      <c r="C3978" s="5" t="inlineStr">
        <is>
          <t>대화 cedric</t>
        </is>
      </c>
      <c r="D3978" s="5" t="inlineStr">
        <is>
          <t>cedric</t>
        </is>
      </c>
      <c r="E3978" s="6" t="inlineStr">
        <is>
          <t xml:space="preserve">It's not why I was doing it. </t>
        </is>
      </c>
      <c r="F3978" s="6" t="inlineStr">
        <is>
          <t xml:space="preserve">그런 이유로 본 건 아니야. </t>
        </is>
      </c>
      <c r="G3978" s="7" t="n"/>
      <c r="H3978" s="7" t="n"/>
      <c r="I3978" s="7" t="n"/>
      <c r="J3978" s="8" t="inlineStr">
        <is>
          <t>DIA/cedric/9</t>
        </is>
      </c>
    </row>
    <row r="3979">
      <c r="A3979" s="5" t="n">
        <v>3978</v>
      </c>
      <c r="B3979" s="5" t="inlineStr">
        <is>
          <t>대사</t>
        </is>
      </c>
      <c r="C3979" s="5" t="inlineStr">
        <is>
          <t>대화 cedric</t>
        </is>
      </c>
      <c r="D3979" s="5" t="inlineStr">
        <is>
          <t>주인공(선택지)</t>
        </is>
      </c>
      <c r="E3979" s="6" t="inlineStr">
        <is>
          <t>Battle or felling?</t>
        </is>
      </c>
      <c r="F3979" s="6" t="inlineStr">
        <is>
          <t>싸우는 데? 나무 베는 데?</t>
        </is>
      </c>
      <c r="G3979" s="7" t="n"/>
      <c r="H3979" s="7" t="n"/>
      <c r="I3979" s="7" t="n"/>
      <c r="J3979" s="8" t="inlineStr">
        <is>
          <t>DIA/cedric/10answ1</t>
        </is>
      </c>
    </row>
    <row r="3980">
      <c r="A3980" s="5" t="n">
        <v>3979</v>
      </c>
      <c r="B3980" s="5" t="inlineStr">
        <is>
          <t>대사</t>
        </is>
      </c>
      <c r="C3980" s="5" t="inlineStr">
        <is>
          <t>대화 cedric</t>
        </is>
      </c>
      <c r="D3980" s="5" t="inlineStr">
        <is>
          <t>주인공(선택지)</t>
        </is>
      </c>
      <c r="E3980" s="6" t="inlineStr">
        <is>
          <t>I may have swung one once or twice. Why?</t>
        </is>
      </c>
      <c r="F3980" s="6" t="inlineStr">
        <is>
          <t>한두 번쯤 휘둘러 봤지. 왜?</t>
        </is>
      </c>
      <c r="G3980" s="7" t="n"/>
      <c r="H3980" s="7" t="n"/>
      <c r="I3980" s="7" t="n"/>
      <c r="J3980" s="8" t="inlineStr">
        <is>
          <t>DIA/cedric/10answ2</t>
        </is>
      </c>
    </row>
    <row r="3981">
      <c r="A3981" s="5" t="n">
        <v>3980</v>
      </c>
      <c r="B3981" s="5" t="inlineStr">
        <is>
          <t>대사</t>
        </is>
      </c>
      <c r="C3981" s="5" t="inlineStr">
        <is>
          <t>대화 cedric</t>
        </is>
      </c>
      <c r="D3981" s="5" t="inlineStr">
        <is>
          <t>주인공(선택지)</t>
        </is>
      </c>
      <c r="E3981" s="6" t="inlineStr">
        <is>
          <t>Oh, I know where I know you from. You're talking about your mother, right?</t>
        </is>
      </c>
      <c r="F3981" s="6" t="inlineStr">
        <is>
          <t>아, 어디서 봤는지 알겠군. 당신 어머니 이야기지?</t>
        </is>
      </c>
      <c r="G3981" s="7" t="n"/>
      <c r="H3981" s="7" t="n"/>
      <c r="I3981" s="7" t="n"/>
      <c r="J3981" s="8" t="inlineStr">
        <is>
          <t>DIA/cedric/10answ3</t>
        </is>
      </c>
    </row>
    <row r="3982">
      <c r="A3982" s="5" t="n">
        <v>3981</v>
      </c>
      <c r="B3982" s="5" t="inlineStr">
        <is>
          <t>대사</t>
        </is>
      </c>
      <c r="C3982" s="5" t="inlineStr">
        <is>
          <t>대화 cedric</t>
        </is>
      </c>
      <c r="D3982" s="5" t="inlineStr">
        <is>
          <t>주인공(선택지)</t>
        </is>
      </c>
      <c r="E3982" s="6" t="inlineStr">
        <is>
          <t>I have no particular expertise.</t>
        </is>
      </c>
      <c r="F3982" s="6" t="inlineStr">
        <is>
          <t>특별히 잘 다루지는 못해.</t>
        </is>
      </c>
      <c r="G3982" s="7" t="n"/>
      <c r="H3982" s="7" t="n"/>
      <c r="I3982" s="7" t="n"/>
      <c r="J3982" s="8" t="inlineStr">
        <is>
          <t>DIA/cedric/10answ4</t>
        </is>
      </c>
    </row>
    <row r="3983">
      <c r="A3983" s="5" t="n">
        <v>3982</v>
      </c>
      <c r="B3983" s="5" t="inlineStr">
        <is>
          <t>대사</t>
        </is>
      </c>
      <c r="C3983" s="5" t="inlineStr">
        <is>
          <t>대화 cedric</t>
        </is>
      </c>
      <c r="D3983" s="5" t="inlineStr">
        <is>
          <t>cedric</t>
        </is>
      </c>
      <c r="E3983" s="6" t="inlineStr">
        <is>
          <t>So you know how to handle one. Good. Look.</t>
        </is>
      </c>
      <c r="F3983" s="6" t="inlineStr">
        <is>
          <t>다룰 줄은 안다는 거군. 좋아. 들어 봐.</t>
        </is>
      </c>
      <c r="G3983" s="7" t="n"/>
      <c r="H3983" s="7" t="n"/>
      <c r="I3983" s="7" t="n"/>
      <c r="J3983" s="8" t="inlineStr">
        <is>
          <t>DIA/cedric/11</t>
        </is>
      </c>
    </row>
    <row r="3984">
      <c r="A3984" s="5" t="n">
        <v>3983</v>
      </c>
      <c r="B3984" s="5" t="inlineStr">
        <is>
          <t>대사</t>
        </is>
      </c>
      <c r="C3984" s="5" t="inlineStr">
        <is>
          <t>대화 cedric</t>
        </is>
      </c>
      <c r="D3984" s="5" t="inlineStr">
        <is>
          <t>cedric</t>
        </is>
      </c>
      <c r="E3984" s="6" t="inlineStr">
        <is>
          <t>I don't have time for jesters. Go bother someone else.</t>
        </is>
      </c>
      <c r="F3984" s="6" t="inlineStr">
        <is>
          <t>광대 상대할 시간은 없어. 다른 사람이나 귀찮게 해.</t>
        </is>
      </c>
      <c r="G3984" s="7" t="n"/>
      <c r="H3984" s="7" t="n"/>
      <c r="I3984" s="7" t="n"/>
      <c r="J3984" s="8" t="inlineStr">
        <is>
          <t>DIA/cedric/12</t>
        </is>
      </c>
    </row>
    <row r="3985">
      <c r="A3985" s="5" t="n">
        <v>3984</v>
      </c>
      <c r="B3985" s="5" t="inlineStr">
        <is>
          <t>대사</t>
        </is>
      </c>
      <c r="C3985" s="5" t="inlineStr">
        <is>
          <t>대화 cedric</t>
        </is>
      </c>
      <c r="D3985" s="5" t="inlineStr">
        <is>
          <t>cedric</t>
        </is>
      </c>
      <c r="E3985" s="6" t="inlineStr">
        <is>
          <t>How about fire?</t>
        </is>
      </c>
      <c r="F3985" s="6" t="inlineStr">
        <is>
          <t>불은 어떤가?</t>
        </is>
      </c>
      <c r="G3985" s="7" t="n"/>
      <c r="H3985" s="7" t="n"/>
      <c r="I3985" s="7" t="n"/>
      <c r="J3985" s="8" t="inlineStr">
        <is>
          <t>DIA/cedric/13</t>
        </is>
      </c>
    </row>
    <row r="3986">
      <c r="A3986" s="5" t="n">
        <v>3985</v>
      </c>
      <c r="B3986" s="5" t="inlineStr">
        <is>
          <t>대사</t>
        </is>
      </c>
      <c r="C3986" s="5" t="inlineStr">
        <is>
          <t>대화 cedric</t>
        </is>
      </c>
      <c r="D3986" s="5" t="inlineStr">
        <is>
          <t>주인공(선택지)</t>
        </is>
      </c>
      <c r="E3986" s="6" t="inlineStr">
        <is>
          <t>Fire I know a few things about.</t>
        </is>
      </c>
      <c r="F3986" s="6" t="inlineStr">
        <is>
          <t>불이라면 좀 알지.</t>
        </is>
      </c>
      <c r="G3986" s="7" t="n"/>
      <c r="H3986" s="7" t="n"/>
      <c r="I3986" s="7" t="n"/>
      <c r="J3986" s="8" t="inlineStr">
        <is>
          <t>DIA/cedric/14answ1</t>
        </is>
      </c>
    </row>
    <row r="3987">
      <c r="A3987" s="5" t="n">
        <v>3986</v>
      </c>
      <c r="B3987" s="5" t="inlineStr">
        <is>
          <t>대사</t>
        </is>
      </c>
      <c r="C3987" s="5" t="inlineStr">
        <is>
          <t>대화 cedric</t>
        </is>
      </c>
      <c r="D3987" s="5" t="inlineStr">
        <is>
          <t>주인공(선택지)</t>
        </is>
      </c>
      <c r="E3987" s="6" t="inlineStr">
        <is>
          <t>I don't think I like where this conversation is going.</t>
        </is>
      </c>
      <c r="F3987" s="6" t="inlineStr">
        <is>
          <t>이 대화가 어디로 가는지 영 마음에 안 드는데.</t>
        </is>
      </c>
      <c r="G3987" s="7" t="n"/>
      <c r="H3987" s="7" t="n"/>
      <c r="I3987" s="7" t="n"/>
      <c r="J3987" s="8" t="inlineStr">
        <is>
          <t>DIA/cedric/14answ2</t>
        </is>
      </c>
    </row>
    <row r="3988">
      <c r="A3988" s="5" t="n">
        <v>3987</v>
      </c>
      <c r="B3988" s="5" t="inlineStr">
        <is>
          <t>대사</t>
        </is>
      </c>
      <c r="C3988" s="5" t="inlineStr">
        <is>
          <t>대화 cedric</t>
        </is>
      </c>
      <c r="D3988" s="5" t="inlineStr">
        <is>
          <t>주인공(선택지)</t>
        </is>
      </c>
      <c r="E3988" s="6" t="inlineStr">
        <is>
          <t>Oh, is fire why you look like that?</t>
        </is>
      </c>
      <c r="F3988" s="6" t="inlineStr">
        <is>
          <t>아, 불 때문에 그 꼴이 된 건가?</t>
        </is>
      </c>
      <c r="G3988" s="7" t="n"/>
      <c r="H3988" s="7" t="n"/>
      <c r="I3988" s="7" t="n"/>
      <c r="J3988" s="8" t="inlineStr">
        <is>
          <t>DIA/cedric/14answ3</t>
        </is>
      </c>
    </row>
    <row r="3989">
      <c r="A3989" s="5" t="n">
        <v>3988</v>
      </c>
      <c r="B3989" s="5" t="inlineStr">
        <is>
          <t>대사</t>
        </is>
      </c>
      <c r="C3989" s="5" t="inlineStr">
        <is>
          <t>대화 cedric</t>
        </is>
      </c>
      <c r="D3989" s="5" t="inlineStr">
        <is>
          <t>주인공(선택지)</t>
        </is>
      </c>
      <c r="E3989" s="6" t="inlineStr">
        <is>
          <t>My talents lie elsewhere.</t>
        </is>
      </c>
      <c r="F3989" s="6" t="inlineStr">
        <is>
          <t>내 재주는 다른 데 있어.</t>
        </is>
      </c>
      <c r="G3989" s="7" t="n"/>
      <c r="H3989" s="7" t="n"/>
      <c r="I3989" s="7" t="n"/>
      <c r="J3989" s="8" t="inlineStr">
        <is>
          <t>DIA/cedric/14answ4</t>
        </is>
      </c>
    </row>
    <row r="3990">
      <c r="A3990" s="5" t="n">
        <v>3989</v>
      </c>
      <c r="B3990" s="5" t="inlineStr">
        <is>
          <t>대사</t>
        </is>
      </c>
      <c r="C3990" s="5" t="inlineStr">
        <is>
          <t>대화 cedric</t>
        </is>
      </c>
      <c r="D3990" s="5" t="inlineStr">
        <is>
          <t>cedric</t>
        </is>
      </c>
      <c r="E3990" s="6" t="inlineStr">
        <is>
          <t>Then I don't think you can help me. See you around.</t>
        </is>
      </c>
      <c r="F3990" s="6" t="inlineStr">
        <is>
          <t>그럼 도와줄 수 없겠군. 다음에 보자고.</t>
        </is>
      </c>
      <c r="G3990" s="7" t="n"/>
      <c r="H3990" s="7" t="n"/>
      <c r="I3990" s="7" t="n"/>
      <c r="J3990" s="8" t="inlineStr">
        <is>
          <t>DIA/cedric/15</t>
        </is>
      </c>
    </row>
    <row r="3991">
      <c r="A3991" s="5" t="n">
        <v>3990</v>
      </c>
      <c r="B3991" s="5" t="inlineStr">
        <is>
          <t>대사</t>
        </is>
      </c>
      <c r="C3991" s="5" t="inlineStr">
        <is>
          <t>대화 cedric</t>
        </is>
      </c>
      <c r="D3991" s="5" t="inlineStr">
        <is>
          <t>cedric</t>
        </is>
      </c>
      <c r="E3991" s="6" t="inlineStr">
        <is>
          <t>Good. Look.</t>
        </is>
      </c>
      <c r="F3991" s="6" t="inlineStr">
        <is>
          <t>좋아. 들어 봐.</t>
        </is>
      </c>
      <c r="G3991" s="7" t="n"/>
      <c r="H3991" s="7" t="n"/>
      <c r="I3991" s="7" t="n"/>
      <c r="J3991" s="8" t="inlineStr">
        <is>
          <t>DIA/cedric/16</t>
        </is>
      </c>
    </row>
    <row r="3992">
      <c r="A3992" s="5" t="n">
        <v>3991</v>
      </c>
      <c r="B3992" s="5" t="inlineStr">
        <is>
          <t>대사</t>
        </is>
      </c>
      <c r="C3992" s="5" t="inlineStr">
        <is>
          <t>대화 cedric</t>
        </is>
      </c>
      <c r="D3992" s="5" t="inlineStr">
        <is>
          <t>주인공(선택지)</t>
        </is>
      </c>
      <c r="E3992" s="6" t="inlineStr">
        <is>
          <t>What kind of tree?</t>
        </is>
      </c>
      <c r="F3992" s="6" t="inlineStr">
        <is>
          <t>어떤 나무지?</t>
        </is>
      </c>
      <c r="G3992" s="7" t="n"/>
      <c r="H3992" s="7" t="n"/>
      <c r="I3992" s="7" t="n"/>
      <c r="J3992" s="8" t="inlineStr">
        <is>
          <t>DIA/cedric/17answ1</t>
        </is>
      </c>
    </row>
    <row r="3993">
      <c r="A3993" s="5" t="n">
        <v>3992</v>
      </c>
      <c r="B3993" s="5" t="inlineStr">
        <is>
          <t>대사</t>
        </is>
      </c>
      <c r="C3993" s="5" t="inlineStr">
        <is>
          <t>대화 cedric</t>
        </is>
      </c>
      <c r="D3993" s="5" t="inlineStr">
        <is>
          <t>주인공(선택지)</t>
        </is>
      </c>
      <c r="E3993" s="6" t="inlineStr">
        <is>
          <t>Can you not just walk out the door?</t>
        </is>
      </c>
      <c r="F3993" s="6" t="inlineStr">
        <is>
          <t>그냥 문을 열고 나가면 안 되나?</t>
        </is>
      </c>
      <c r="G3993" s="7" t="n"/>
      <c r="H3993" s="7" t="n"/>
      <c r="I3993" s="7" t="n"/>
      <c r="J3993" s="8" t="inlineStr">
        <is>
          <t>DIA/cedric/17answ2</t>
        </is>
      </c>
    </row>
    <row r="3994">
      <c r="A3994" s="5" t="n">
        <v>3993</v>
      </c>
      <c r="B3994" s="5" t="inlineStr">
        <is>
          <t>대사</t>
        </is>
      </c>
      <c r="C3994" s="5" t="inlineStr">
        <is>
          <t>대화 cedric</t>
        </is>
      </c>
      <c r="D3994" s="5" t="inlineStr">
        <is>
          <t>주인공(선택지)</t>
        </is>
      </c>
      <c r="E3994" s="6" t="inlineStr">
        <is>
          <t>So there's something you need me to do about the tree, right?</t>
        </is>
      </c>
      <c r="F3994" s="6" t="inlineStr">
        <is>
          <t>그 나무를 내가 어떻게 해 주길 바라는 거지?</t>
        </is>
      </c>
      <c r="G3994" s="7" t="n"/>
      <c r="H3994" s="7" t="n"/>
      <c r="I3994" s="7" t="n"/>
      <c r="J3994" s="8" t="inlineStr">
        <is>
          <t>DIA/cedric/17answ3</t>
        </is>
      </c>
    </row>
    <row r="3995">
      <c r="A3995" s="5" t="n">
        <v>3994</v>
      </c>
      <c r="B3995" s="5" t="inlineStr">
        <is>
          <t>대사</t>
        </is>
      </c>
      <c r="C3995" s="5" t="inlineStr">
        <is>
          <t>대화 cedric</t>
        </is>
      </c>
      <c r="D3995" s="5" t="inlineStr">
        <is>
          <t>cedric</t>
        </is>
      </c>
      <c r="E3995" s="6" t="inlineStr">
        <is>
          <t xml:space="preserve">The huge, angry, possessed kind. </t>
        </is>
      </c>
      <c r="F3995" s="6" t="inlineStr">
        <is>
          <t xml:space="preserve">엄청 크고, 성이 나고, 무언가에 들린 나무. </t>
        </is>
      </c>
      <c r="G3995" s="7" t="n"/>
      <c r="H3995" s="7" t="n"/>
      <c r="I3995" s="7" t="n"/>
      <c r="J3995" s="8" t="inlineStr">
        <is>
          <t>DIA/cedric/18</t>
        </is>
      </c>
    </row>
    <row r="3996">
      <c r="A3996" s="5" t="n">
        <v>3995</v>
      </c>
      <c r="B3996" s="5" t="inlineStr">
        <is>
          <t>대사</t>
        </is>
      </c>
      <c r="C3996" s="5" t="inlineStr">
        <is>
          <t>대화 cedric</t>
        </is>
      </c>
      <c r="D3996" s="5" t="inlineStr">
        <is>
          <t>cedric</t>
        </is>
      </c>
      <c r="E3996" s="6" t="inlineStr">
        <is>
          <t xml:space="preserve">They're called enerants. One of those things is blocking the southern road out of here. I need to get by, and I can't kill the thing myself. </t>
        </is>
      </c>
      <c r="F3996" s="6" t="inlineStr">
        <is>
          <t xml:space="preserve">에너란트라고 부르는 놈들이야. 그중 하나가 여기서 나가는 남쪽 길을 막고 있어. 지나가야 하는데, 혼자서는 그놈을 죽일 수가 없어. </t>
        </is>
      </c>
      <c r="G3996" s="7" t="n"/>
      <c r="H3996" s="7" t="n"/>
      <c r="I3996" s="7" t="n"/>
      <c r="J3996" s="8" t="inlineStr">
        <is>
          <t>DIA/cedric/19</t>
        </is>
      </c>
    </row>
    <row r="3997">
      <c r="A3997" s="5" t="n">
        <v>3996</v>
      </c>
      <c r="B3997" s="5" t="inlineStr">
        <is>
          <t>대사</t>
        </is>
      </c>
      <c r="C3997" s="5" t="inlineStr">
        <is>
          <t>대화 cedric</t>
        </is>
      </c>
      <c r="D3997" s="5" t="inlineStr">
        <is>
          <t>cedric</t>
        </is>
      </c>
      <c r="E3997" s="6" t="inlineStr">
        <is>
          <t>It's a different kind of tree.</t>
        </is>
      </c>
      <c r="F3997" s="6" t="inlineStr">
        <is>
          <t>종류가 다른 나무야.</t>
        </is>
      </c>
      <c r="G3997" s="7" t="n"/>
      <c r="H3997" s="7" t="n"/>
      <c r="I3997" s="7" t="n"/>
      <c r="J3997" s="8" t="inlineStr">
        <is>
          <t>DIA/cedric/20</t>
        </is>
      </c>
    </row>
    <row r="3998">
      <c r="A3998" s="5" t="n">
        <v>3997</v>
      </c>
      <c r="B3998" s="5" t="inlineStr">
        <is>
          <t>대사</t>
        </is>
      </c>
      <c r="C3998" s="5" t="inlineStr">
        <is>
          <t>대화 cedric</t>
        </is>
      </c>
      <c r="D3998" s="5" t="inlineStr">
        <is>
          <t>주인공(선택지)</t>
        </is>
      </c>
      <c r="E3998" s="6" t="inlineStr">
        <is>
          <t>So, kill the enerant and come back? Sounds simple enough.</t>
        </is>
      </c>
      <c r="F3998" s="6" t="inlineStr">
        <is>
          <t>그러니까 에너란트를 죽이고 돌아오라고? 간단하군.</t>
        </is>
      </c>
      <c r="G3998" s="7" t="n"/>
      <c r="H3998" s="7" t="n"/>
      <c r="I3998" s="7" t="n"/>
      <c r="J3998" s="8" t="inlineStr">
        <is>
          <t>DIA/cedric/21answ1</t>
        </is>
      </c>
    </row>
    <row r="3999">
      <c r="A3999" s="5" t="n">
        <v>3998</v>
      </c>
      <c r="B3999" s="5" t="inlineStr">
        <is>
          <t>대사</t>
        </is>
      </c>
      <c r="C3999" s="5" t="inlineStr">
        <is>
          <t>대화 cedric</t>
        </is>
      </c>
      <c r="D3999" s="5" t="inlineStr">
        <is>
          <t>주인공(선택지)</t>
        </is>
      </c>
      <c r="E3999" s="6" t="inlineStr">
        <is>
          <t>I don't think I can help you with this right now. Places to be, people to see.</t>
        </is>
      </c>
      <c r="F3999" s="6" t="inlineStr">
        <is>
          <t>지금은 도와줄 수 없을 것 같아. 갈 곳도, 만날 사람도 있어서.</t>
        </is>
      </c>
      <c r="G3999" s="7" t="n"/>
      <c r="H3999" s="7" t="n"/>
      <c r="I3999" s="7" t="n"/>
      <c r="J3999" s="8" t="inlineStr">
        <is>
          <t>DIA/cedric/21answ2</t>
        </is>
      </c>
    </row>
    <row r="4000">
      <c r="A4000" s="5" t="n">
        <v>3999</v>
      </c>
      <c r="B4000" s="5" t="inlineStr">
        <is>
          <t>대사</t>
        </is>
      </c>
      <c r="C4000" s="5" t="inlineStr">
        <is>
          <t>대화 cedric</t>
        </is>
      </c>
      <c r="D4000" s="5" t="inlineStr">
        <is>
          <t>주인공(선택지)</t>
        </is>
      </c>
      <c r="E4000" s="6" t="inlineStr">
        <is>
          <t>Is there anything I should know about enerants?</t>
        </is>
      </c>
      <c r="F4000" s="6" t="inlineStr">
        <is>
          <t>에너란트에 관해 알아 둬야 할 게 있나?</t>
        </is>
      </c>
      <c r="G4000" s="7" t="n"/>
      <c r="H4000" s="7" t="n"/>
      <c r="I4000" s="7" t="n"/>
      <c r="J4000" s="8" t="inlineStr">
        <is>
          <t>DIA/cedric/21answ3</t>
        </is>
      </c>
    </row>
    <row r="4001">
      <c r="A4001" s="5" t="n">
        <v>4000</v>
      </c>
      <c r="B4001" s="5" t="inlineStr">
        <is>
          <t>대사</t>
        </is>
      </c>
      <c r="C4001" s="5" t="inlineStr">
        <is>
          <t>대화 cedric</t>
        </is>
      </c>
      <c r="D4001" s="5" t="inlineStr">
        <is>
          <t>cedric</t>
        </is>
      </c>
      <c r="E4001" s="6" t="inlineStr">
        <is>
          <t>Maybe. Damn things are tough as... well, an oak. Think you can do it?</t>
        </is>
      </c>
      <c r="F4001" s="6" t="inlineStr">
        <is>
          <t>어쩌면. 빌어먹을 놈들이 아주 질겨. 뭐... 참나무처럼. 할 수 있겠어?</t>
        </is>
      </c>
      <c r="G4001" s="7" t="n"/>
      <c r="H4001" s="7" t="n"/>
      <c r="I4001" s="7" t="n"/>
      <c r="J4001" s="8" t="inlineStr">
        <is>
          <t>DIA/cedric/22</t>
        </is>
      </c>
    </row>
    <row r="4002">
      <c r="A4002" s="5" t="n">
        <v>4001</v>
      </c>
      <c r="B4002" s="5" t="inlineStr">
        <is>
          <t>대사</t>
        </is>
      </c>
      <c r="C4002" s="5" t="inlineStr">
        <is>
          <t>대화 cedric</t>
        </is>
      </c>
      <c r="D4002" s="5" t="inlineStr">
        <is>
          <t>주인공(선택지)</t>
        </is>
      </c>
      <c r="E4002" s="6" t="inlineStr">
        <is>
          <t>Of course I can. There's no plant yet that's stood up to me. They call me the Daisy Slayer.</t>
        </is>
      </c>
      <c r="F4002" s="6" t="inlineStr">
        <is>
          <t>물론이지. 아직 어떤 식물도 내 앞에서 버틴 적 없어. 사람들은 날 데이지 학살자라고 부르지.</t>
        </is>
      </c>
      <c r="G4002" s="7" t="n"/>
      <c r="H4002" s="7" t="n"/>
      <c r="I4002" s="7" t="n"/>
      <c r="J4002" s="8" t="inlineStr">
        <is>
          <t>DIA/cedric/23answ1</t>
        </is>
      </c>
    </row>
    <row r="4003">
      <c r="A4003" s="5" t="n">
        <v>4002</v>
      </c>
      <c r="B4003" s="5" t="inlineStr">
        <is>
          <t>대사</t>
        </is>
      </c>
      <c r="C4003" s="5" t="inlineStr">
        <is>
          <t>대화 cedric</t>
        </is>
      </c>
      <c r="D4003" s="5" t="inlineStr">
        <is>
          <t>주인공(선택지)</t>
        </is>
      </c>
      <c r="E4003" s="6" t="inlineStr">
        <is>
          <t>Yes. I'll be right back with its... head? Bark? Something.</t>
        </is>
      </c>
      <c r="F4003" s="6" t="inlineStr">
        <is>
          <t>그래. 곧 그놈의... 머리? 껍질? 뭐든 가져올게.</t>
        </is>
      </c>
      <c r="G4003" s="7" t="n"/>
      <c r="H4003" s="7" t="n"/>
      <c r="I4003" s="7" t="n"/>
      <c r="J4003" s="8" t="inlineStr">
        <is>
          <t>DIA/cedric/23answ2</t>
        </is>
      </c>
    </row>
    <row r="4004">
      <c r="A4004" s="5" t="n">
        <v>4003</v>
      </c>
      <c r="B4004" s="5" t="inlineStr">
        <is>
          <t>대사</t>
        </is>
      </c>
      <c r="C4004" s="5" t="inlineStr">
        <is>
          <t>대화 cedric</t>
        </is>
      </c>
      <c r="D4004" s="5" t="inlineStr">
        <is>
          <t>주인공(선택지)</t>
        </is>
      </c>
      <c r="E4004" s="6" t="inlineStr">
        <is>
          <t>What's in it for me?</t>
        </is>
      </c>
      <c r="F4004" s="6" t="inlineStr">
        <is>
          <t>내게는 무슨 이득이 있지?</t>
        </is>
      </c>
      <c r="G4004" s="7" t="n"/>
      <c r="H4004" s="7" t="n"/>
      <c r="I4004" s="7" t="n"/>
      <c r="J4004" s="8" t="inlineStr">
        <is>
          <t>DIA/cedric/23answ3</t>
        </is>
      </c>
    </row>
    <row r="4005">
      <c r="A4005" s="5" t="n">
        <v>4004</v>
      </c>
      <c r="B4005" s="5" t="inlineStr">
        <is>
          <t>대사</t>
        </is>
      </c>
      <c r="C4005" s="5" t="inlineStr">
        <is>
          <t>대화 cedric</t>
        </is>
      </c>
      <c r="D4005" s="5" t="inlineStr">
        <is>
          <t>주인공(선택지)</t>
        </is>
      </c>
      <c r="E4005" s="6" t="inlineStr">
        <is>
          <t>Actually, maybe not.</t>
        </is>
      </c>
      <c r="F4005" s="6" t="inlineStr">
        <is>
          <t>아니, 못 할지도 모르겠군.</t>
        </is>
      </c>
      <c r="G4005" s="7" t="n"/>
      <c r="H4005" s="7" t="n"/>
      <c r="I4005" s="7" t="n"/>
      <c r="J4005" s="8" t="inlineStr">
        <is>
          <t>DIA/cedric/23answ4</t>
        </is>
      </c>
    </row>
    <row r="4006">
      <c r="A4006" s="5" t="n">
        <v>4005</v>
      </c>
      <c r="B4006" s="5" t="inlineStr">
        <is>
          <t>대사</t>
        </is>
      </c>
      <c r="C4006" s="5" t="inlineStr">
        <is>
          <t>대화 cedric</t>
        </is>
      </c>
      <c r="D4006" s="5" t="inlineStr">
        <is>
          <t>cedric</t>
        </is>
      </c>
      <c r="E4006" s="6" t="inlineStr">
        <is>
          <t>Then you best go visit those places and people, and leave me to my drink.</t>
        </is>
      </c>
      <c r="F4006" s="6" t="inlineStr">
        <is>
          <t>그럼 그곳에 가서 그 사람들을 만나고, 나는 술이나 마시게 내버려 둬.</t>
        </is>
      </c>
      <c r="G4006" s="7" t="n"/>
      <c r="H4006" s="7" t="n"/>
      <c r="I4006" s="7" t="n"/>
      <c r="J4006" s="8" t="inlineStr">
        <is>
          <t>DIA/cedric/24</t>
        </is>
      </c>
    </row>
    <row r="4007">
      <c r="A4007" s="5" t="n">
        <v>4006</v>
      </c>
      <c r="B4007" s="5" t="inlineStr">
        <is>
          <t>대사</t>
        </is>
      </c>
      <c r="C4007" s="5" t="inlineStr">
        <is>
          <t>대화 cedric</t>
        </is>
      </c>
      <c r="D4007" s="5" t="inlineStr">
        <is>
          <t>cedric</t>
        </is>
      </c>
      <c r="E4007" s="6" t="inlineStr">
        <is>
          <t>I know the one down there is not getting out of the way for anyone. And you won't be able to sneak up on it. Not sure why, but it almost seemed like it could sense me without seeing me when I tried to slip past. And normal arrows just bounced off its bark.</t>
        </is>
      </c>
      <c r="F4007" s="6" t="inlineStr">
        <is>
          <t>아래쪽에 있는 놈은 누구에게도 길을 비켜 주지 않아. 몰래 접근할 수도 없지. 왜인지는 모르겠지만, 슬쩍 지나가려 하니 보지도 않고 나를 느끼는 것 같더군. 평범한 화살은 나무껍질에 맞고 튕겨 나갔고.</t>
        </is>
      </c>
      <c r="G4007" s="7" t="n"/>
      <c r="H4007" s="7" t="n"/>
      <c r="I4007" s="7" t="n"/>
      <c r="J4007" s="8" t="inlineStr">
        <is>
          <t>DIA/cedric/25</t>
        </is>
      </c>
    </row>
    <row r="4008">
      <c r="A4008" s="5" t="n">
        <v>4007</v>
      </c>
      <c r="B4008" s="5" t="inlineStr">
        <is>
          <t>대사</t>
        </is>
      </c>
      <c r="C4008" s="5" t="inlineStr">
        <is>
          <t>대화 cedric</t>
        </is>
      </c>
      <c r="D4008" s="5" t="inlineStr">
        <is>
          <t>cedric</t>
        </is>
      </c>
      <c r="E4008" s="6" t="inlineStr">
        <is>
          <t>Still, you look like you know your way around a monster or two. Think you could try to kill it?</t>
        </is>
      </c>
      <c r="F4008" s="6" t="inlineStr">
        <is>
          <t>그래도 괴물 한두 마리는 상대해 봤을 것 같은데. 죽여 볼 수 있겠어?</t>
        </is>
      </c>
      <c r="G4008" s="7" t="n"/>
      <c r="H4008" s="7" t="n"/>
      <c r="I4008" s="7" t="n"/>
      <c r="J4008" s="8" t="inlineStr">
        <is>
          <t>DIA/cedric/26</t>
        </is>
      </c>
    </row>
    <row r="4009">
      <c r="A4009" s="5" t="n">
        <v>4008</v>
      </c>
      <c r="B4009" s="5" t="inlineStr">
        <is>
          <t>대사</t>
        </is>
      </c>
      <c r="C4009" s="5" t="inlineStr">
        <is>
          <t>대화 cedric</t>
        </is>
      </c>
      <c r="D4009" s="5" t="inlineStr">
        <is>
          <t>cedric</t>
        </is>
      </c>
      <c r="E4009" s="6" t="inlineStr">
        <is>
          <t>Yeah. The tree blocking the road leading south out of here. Or, well, not a tree, so much as a monster.</t>
        </is>
      </c>
      <c r="F4009" s="6" t="inlineStr">
        <is>
          <t>그래. 여기서 나가는 남쪽 길을 막은 나무. 아니, 나무라기보다는 괴물이지.</t>
        </is>
      </c>
      <c r="G4009" s="7" t="n"/>
      <c r="H4009" s="7" t="n"/>
      <c r="I4009" s="7" t="n"/>
      <c r="J4009" s="8" t="inlineStr">
        <is>
          <t>DIA/cedric/27</t>
        </is>
      </c>
    </row>
    <row r="4010">
      <c r="A4010" s="5" t="n">
        <v>4009</v>
      </c>
      <c r="B4010" s="5" t="inlineStr">
        <is>
          <t>대사</t>
        </is>
      </c>
      <c r="C4010" s="5" t="inlineStr">
        <is>
          <t>대화 cedric</t>
        </is>
      </c>
      <c r="D4010" s="5" t="inlineStr">
        <is>
          <t>cedric</t>
        </is>
      </c>
      <c r="E4010" s="6" t="inlineStr">
        <is>
          <t>Good... Daisy Slayer. Come back when the job's done.</t>
        </is>
      </c>
      <c r="F4010" s="6" t="inlineStr">
        <is>
          <t>좋아... 데이지 학살자. 일을 끝내면 돌아와.</t>
        </is>
      </c>
      <c r="G4010" s="7" t="n"/>
      <c r="H4010" s="7" t="n"/>
      <c r="I4010" s="7" t="n"/>
      <c r="J4010" s="8" t="inlineStr">
        <is>
          <t>DIA/cedric/28</t>
        </is>
      </c>
    </row>
    <row r="4011">
      <c r="A4011" s="5" t="n">
        <v>4010</v>
      </c>
      <c r="B4011" s="5" t="inlineStr">
        <is>
          <t>대사</t>
        </is>
      </c>
      <c r="C4011" s="5" t="inlineStr">
        <is>
          <t>대화 cedric</t>
        </is>
      </c>
      <c r="D4011" s="5" t="inlineStr">
        <is>
          <t>cedric</t>
        </is>
      </c>
      <c r="E4011" s="6" t="inlineStr">
        <is>
          <t>Be cautious. No matter what they say, I'm pretty certain its bite is worse.</t>
        </is>
      </c>
      <c r="F4011" s="6" t="inlineStr">
        <is>
          <t>조심해. 뭐라고들 하든, 그놈은 짖는 것보다 무는 게 더 위험할 거야.</t>
        </is>
      </c>
      <c r="G4011" s="7" t="n"/>
      <c r="H4011" s="7" t="n"/>
      <c r="I4011" s="7" t="n"/>
      <c r="J4011" s="8" t="inlineStr">
        <is>
          <t>DIA/cedric/29</t>
        </is>
      </c>
    </row>
    <row r="4012">
      <c r="A4012" s="5" t="n">
        <v>4011</v>
      </c>
      <c r="B4012" s="5" t="inlineStr">
        <is>
          <t>대사</t>
        </is>
      </c>
      <c r="C4012" s="5" t="inlineStr">
        <is>
          <t>대화 cedric</t>
        </is>
      </c>
      <c r="D4012" s="5" t="inlineStr">
        <is>
          <t>cedric</t>
        </is>
      </c>
      <c r="E4012" s="6" t="inlineStr">
        <is>
          <t>I'll reward you. I have a couple magic weapons lying around. Will you do it?</t>
        </is>
      </c>
      <c r="F4012" s="6" t="inlineStr">
        <is>
          <t>보상해 줄게. 마법 무기가 두어 개 있어. 해 줄 건가?</t>
        </is>
      </c>
      <c r="G4012" s="7" t="n"/>
      <c r="H4012" s="7" t="n"/>
      <c r="I4012" s="7" t="n"/>
      <c r="J4012" s="8" t="inlineStr">
        <is>
          <t>DIA/cedric/30</t>
        </is>
      </c>
    </row>
    <row r="4013">
      <c r="A4013" s="5" t="n">
        <v>4012</v>
      </c>
      <c r="B4013" s="5" t="inlineStr">
        <is>
          <t>대사</t>
        </is>
      </c>
      <c r="C4013" s="5" t="inlineStr">
        <is>
          <t>대화 cedric</t>
        </is>
      </c>
      <c r="D4013" s="5" t="inlineStr">
        <is>
          <t>cedric</t>
        </is>
      </c>
      <c r="E4013" s="6" t="inlineStr">
        <is>
          <t>Fine. Then leave me to my misery.</t>
        </is>
      </c>
      <c r="F4013" s="6" t="inlineStr">
        <is>
          <t>좋아. 그럼 혼자 괴로워하게 내버려 둬.</t>
        </is>
      </c>
      <c r="G4013" s="7" t="n"/>
      <c r="H4013" s="7" t="n"/>
      <c r="I4013" s="7" t="n"/>
      <c r="J4013" s="8" t="inlineStr">
        <is>
          <t>DIA/cedric/31</t>
        </is>
      </c>
    </row>
    <row r="4014">
      <c r="A4014" s="5" t="n">
        <v>4013</v>
      </c>
      <c r="B4014" s="5" t="inlineStr">
        <is>
          <t>대사</t>
        </is>
      </c>
      <c r="C4014" s="5" t="inlineStr">
        <is>
          <t>대화 cedric</t>
        </is>
      </c>
      <c r="D4014" s="5" t="inlineStr">
        <is>
          <t>주인공(선택지)</t>
        </is>
      </c>
      <c r="E4014" s="6" t="inlineStr">
        <is>
          <t>No, not yet.</t>
        </is>
      </c>
      <c r="F4014" s="6" t="inlineStr">
        <is>
          <t>아니, 아직이야.</t>
        </is>
      </c>
      <c r="G4014" s="7" t="n"/>
      <c r="H4014" s="7" t="n"/>
      <c r="I4014" s="7" t="n"/>
      <c r="J4014" s="8" t="inlineStr">
        <is>
          <t>DIA/cedric/32answ1</t>
        </is>
      </c>
    </row>
    <row r="4015">
      <c r="A4015" s="5" t="n">
        <v>4014</v>
      </c>
      <c r="B4015" s="5" t="inlineStr">
        <is>
          <t>대사</t>
        </is>
      </c>
      <c r="C4015" s="5" t="inlineStr">
        <is>
          <t>대화 cedric</t>
        </is>
      </c>
      <c r="D4015" s="5" t="inlineStr">
        <is>
          <t>주인공(선택지)</t>
        </is>
      </c>
      <c r="E4015" s="6" t="inlineStr">
        <is>
          <t>Yes. The enerant is dead.</t>
        </is>
      </c>
      <c r="F4015" s="6" t="inlineStr">
        <is>
          <t>그래. 에너란트는 죽었어.</t>
        </is>
      </c>
      <c r="G4015" s="7" t="n"/>
      <c r="H4015" s="7" t="n"/>
      <c r="I4015" s="7" t="n"/>
      <c r="J4015" s="8" t="inlineStr">
        <is>
          <t>DIA/cedric/32answ2</t>
        </is>
      </c>
    </row>
    <row r="4016">
      <c r="A4016" s="5" t="n">
        <v>4015</v>
      </c>
      <c r="B4016" s="5" t="inlineStr">
        <is>
          <t>대사</t>
        </is>
      </c>
      <c r="C4016" s="5" t="inlineStr">
        <is>
          <t>대화 cedric</t>
        </is>
      </c>
      <c r="D4016" s="5" t="inlineStr">
        <is>
          <t>cedric</t>
        </is>
      </c>
      <c r="E4016" s="6" t="inlineStr">
        <is>
          <t>See you around.</t>
        </is>
      </c>
      <c r="F4016" s="6" t="inlineStr">
        <is>
          <t>다음에 보자고.</t>
        </is>
      </c>
      <c r="G4016" s="7" t="n"/>
      <c r="H4016" s="7" t="n"/>
      <c r="I4016" s="7" t="n"/>
      <c r="J4016" s="8" t="inlineStr">
        <is>
          <t>DIA/cedric/35brn1</t>
        </is>
      </c>
    </row>
    <row r="4017">
      <c r="A4017" s="5" t="n">
        <v>4016</v>
      </c>
      <c r="B4017" s="5" t="inlineStr">
        <is>
          <t>대사</t>
        </is>
      </c>
      <c r="C4017" s="5" t="inlineStr">
        <is>
          <t>대화 cedric</t>
        </is>
      </c>
      <c r="D4017" s="5" t="inlineStr">
        <is>
          <t>cedric</t>
        </is>
      </c>
      <c r="E4017" s="6" t="inlineStr">
        <is>
          <t>Liar. You haven't even left the tavern yet. Don't waste my time.</t>
        </is>
      </c>
      <c r="F4017" s="6" t="inlineStr">
        <is>
          <t>거짓말이군. 선술집을 나간 적도 없잖아. 내 시간 낭비하지 마.</t>
        </is>
      </c>
      <c r="G4017" s="7" t="n"/>
      <c r="H4017" s="7" t="n"/>
      <c r="I4017" s="7" t="n"/>
      <c r="J4017" s="8" t="inlineStr">
        <is>
          <t>DIA/cedric/36brn1</t>
        </is>
      </c>
    </row>
    <row r="4018">
      <c r="A4018" s="5" t="n">
        <v>4017</v>
      </c>
      <c r="B4018" s="5" t="inlineStr">
        <is>
          <t>대사</t>
        </is>
      </c>
      <c r="C4018" s="5" t="inlineStr">
        <is>
          <t>대화 cedric</t>
        </is>
      </c>
      <c r="D4018" s="5" t="inlineStr">
        <is>
          <t>cedric</t>
        </is>
      </c>
      <c r="E4018" s="6" t="inlineStr">
        <is>
          <t>Liar. I know that it's still there. Tell me when the task is done. Otherwise, don't waste my time.</t>
        </is>
      </c>
      <c r="F4018" s="6" t="inlineStr">
        <is>
          <t>거짓말이군. 아직 거기 있다는 건 알아. 일을 끝내면 말해. 그전에는 내 시간 낭비하지 마.</t>
        </is>
      </c>
      <c r="G4018" s="7" t="n"/>
      <c r="H4018" s="7" t="n"/>
      <c r="I4018" s="7" t="n"/>
      <c r="J4018" s="8" t="inlineStr">
        <is>
          <t>DIA/cedric/36brn2</t>
        </is>
      </c>
    </row>
    <row r="4019">
      <c r="A4019" s="5" t="n">
        <v>4018</v>
      </c>
      <c r="B4019" s="5" t="inlineStr">
        <is>
          <t>대사</t>
        </is>
      </c>
      <c r="C4019" s="5" t="inlineStr">
        <is>
          <t>대화 cedric</t>
        </is>
      </c>
      <c r="D4019" s="5" t="inlineStr">
        <is>
          <t>cedric</t>
        </is>
      </c>
      <c r="E4019" s="6" t="inlineStr">
        <is>
          <t>I wonder why. The door is that way.</t>
        </is>
      </c>
      <c r="F4019" s="6" t="inlineStr">
        <is>
          <t>왜일까 궁금하군. 문은 저쪽이야.</t>
        </is>
      </c>
      <c r="G4019" s="7" t="n"/>
      <c r="H4019" s="7" t="n"/>
      <c r="I4019" s="7" t="n"/>
      <c r="J4019" s="8" t="inlineStr">
        <is>
          <t>DIA/cedric/37brn1</t>
        </is>
      </c>
    </row>
    <row r="4020">
      <c r="A4020" s="5" t="n">
        <v>4019</v>
      </c>
      <c r="B4020" s="5" t="inlineStr">
        <is>
          <t>대사</t>
        </is>
      </c>
      <c r="C4020" s="5" t="inlineStr">
        <is>
          <t>대화 cedric</t>
        </is>
      </c>
      <c r="D4020" s="5" t="inlineStr">
        <is>
          <t>cedric</t>
        </is>
      </c>
      <c r="E4020" s="6" t="inlineStr">
        <is>
          <t>Then leave me alone until it's been felled.</t>
        </is>
      </c>
      <c r="F4020" s="6" t="inlineStr">
        <is>
          <t>그럼 쓰러뜨리기 전까지는 날 내버려 둬.</t>
        </is>
      </c>
      <c r="G4020" s="7" t="n"/>
      <c r="H4020" s="7" t="n"/>
      <c r="I4020" s="7" t="n"/>
      <c r="J4020" s="8" t="inlineStr">
        <is>
          <t>DIA/cedric/37brn2</t>
        </is>
      </c>
    </row>
    <row r="4021">
      <c r="A4021" s="5" t="n">
        <v>4020</v>
      </c>
      <c r="B4021" s="5" t="inlineStr">
        <is>
          <t>대사</t>
        </is>
      </c>
      <c r="C4021" s="5" t="inlineStr">
        <is>
          <t>대화 ch1_lord_fiffin</t>
        </is>
      </c>
      <c r="D4021" s="5" t="inlineStr">
        <is>
          <t>Lord_Fiffin</t>
        </is>
      </c>
      <c r="E4021" s="6" t="inlineStr">
        <is>
          <t>Hush, you! Can't you find someone else to trouble?</t>
        </is>
      </c>
      <c r="F4021" s="6" t="inlineStr">
        <is>
          <t>조용히 하게! 귀찮게 할 사람을 따로 찾을 수 없나?</t>
        </is>
      </c>
      <c r="G4021" s="7" t="n"/>
      <c r="H4021" s="7" t="n"/>
      <c r="I4021" s="7" t="n"/>
      <c r="J4021" s="8" t="inlineStr">
        <is>
          <t>DIA/ch1_lord_fiffin/0brn1</t>
        </is>
      </c>
    </row>
    <row r="4022">
      <c r="A4022" s="5" t="n">
        <v>4021</v>
      </c>
      <c r="B4022" s="5" t="inlineStr">
        <is>
          <t>대사</t>
        </is>
      </c>
      <c r="C4022" s="5" t="inlineStr">
        <is>
          <t>대화 ch1_lord_smedrick</t>
        </is>
      </c>
      <c r="D4022" s="5" t="inlineStr">
        <is>
          <t>Lord_Smedrick</t>
        </is>
      </c>
      <c r="E4022" s="6" t="inlineStr">
        <is>
          <t>Begone, wretch. Can't you see Lady Bjalla needs my attention?</t>
        </is>
      </c>
      <c r="F4022" s="6" t="inlineStr">
        <is>
          <t>꺼져라, 천한 것. 비알라 귀부인에게 내 관심이 필요하다는 게 안 보이나?</t>
        </is>
      </c>
      <c r="G4022" s="7" t="n"/>
      <c r="H4022" s="7" t="n"/>
      <c r="I4022" s="7" t="n"/>
      <c r="J4022" s="8" t="inlineStr">
        <is>
          <t>DIA/ch1_lord_smedrick/0brn1</t>
        </is>
      </c>
    </row>
    <row r="4023">
      <c r="A4023" s="5" t="n">
        <v>4022</v>
      </c>
      <c r="B4023" s="5" t="inlineStr">
        <is>
          <t>대사</t>
        </is>
      </c>
      <c r="C4023" s="5" t="inlineStr">
        <is>
          <t>대화 ch1_lord_trype</t>
        </is>
      </c>
      <c r="D4023" s="5" t="inlineStr">
        <is>
          <t>Lord_Trype</t>
        </is>
      </c>
      <c r="E4023" s="6" t="inlineStr">
        <is>
          <t>Leave me be, you rascal. Can't you see I'm talking to Lady Bjalla here?</t>
        </is>
      </c>
      <c r="F4023" s="6" t="inlineStr">
        <is>
          <t>날 내버려 두게, 이 건방진 녀석. 여기 비알라 양과 이야기하는 게 안 보이나?</t>
        </is>
      </c>
      <c r="G4023" s="7" t="n"/>
      <c r="H4023" s="7" t="n"/>
      <c r="I4023" s="7" t="n"/>
      <c r="J4023" s="8" t="inlineStr">
        <is>
          <t>DIA/ch1_lord_trype/0brn1</t>
        </is>
      </c>
    </row>
    <row r="4024">
      <c r="A4024" s="5" t="n">
        <v>4023</v>
      </c>
      <c r="B4024" s="5" t="inlineStr">
        <is>
          <t>대사</t>
        </is>
      </c>
      <c r="C4024" s="5" t="inlineStr">
        <is>
          <t>대화 Ch1_messenger</t>
        </is>
      </c>
      <c r="D4024" s="5" t="inlineStr">
        <is>
          <t>주인공(선택지)</t>
        </is>
      </c>
      <c r="E4024" s="6" t="inlineStr">
        <is>
          <t>Oh? What sort of message?</t>
        </is>
      </c>
      <c r="F4024" s="6" t="inlineStr">
        <is>
          <t>오? 어떤 전갈이지?</t>
        </is>
      </c>
      <c r="G4024" s="7" t="n"/>
      <c r="H4024" s="7" t="n"/>
      <c r="I4024" s="7" t="n"/>
      <c r="J4024" s="8" t="inlineStr">
        <is>
          <t>DIA/Ch1_messenger/1answ1</t>
        </is>
      </c>
    </row>
    <row r="4025">
      <c r="A4025" s="5" t="n">
        <v>4024</v>
      </c>
      <c r="B4025" s="5" t="inlineStr">
        <is>
          <t>대사</t>
        </is>
      </c>
      <c r="C4025" s="5" t="inlineStr">
        <is>
          <t>대화 Ch1_messenger</t>
        </is>
      </c>
      <c r="D4025" s="5" t="inlineStr">
        <is>
          <t>주인공(선택지)</t>
        </is>
      </c>
      <c r="E4025" s="6" t="inlineStr">
        <is>
          <t>Wow. They're calling me {LORD/LADY} already.</t>
        </is>
      </c>
      <c r="F4025" s="6" t="inlineStr">
        <is>
          <t>{LORD/LADY}? 와. 벌써 나를 그렇게 부르는군.</t>
        </is>
      </c>
      <c r="G4025" s="7" t="n"/>
      <c r="H4025" s="7" t="n"/>
      <c r="I4025" s="7" t="n"/>
      <c r="J4025" s="8" t="inlineStr">
        <is>
          <t>DIA/Ch1_messenger/1answ2</t>
        </is>
      </c>
    </row>
    <row r="4026">
      <c r="A4026" s="5" t="n">
        <v>4025</v>
      </c>
      <c r="B4026" s="5" t="inlineStr">
        <is>
          <t>대사</t>
        </is>
      </c>
      <c r="C4026" s="5" t="inlineStr">
        <is>
          <t>대화 Ch1_messenger</t>
        </is>
      </c>
      <c r="D4026" s="5" t="inlineStr">
        <is>
          <t>주인공(선택지)</t>
        </is>
      </c>
      <c r="E4026" s="6" t="inlineStr">
        <is>
          <t>Ugh. What now?</t>
        </is>
      </c>
      <c r="F4026" s="6" t="inlineStr">
        <is>
          <t>으. 이번에는 또 뭐야?</t>
        </is>
      </c>
      <c r="G4026" s="7" t="n"/>
      <c r="H4026" s="7" t="n"/>
      <c r="I4026" s="7" t="n"/>
      <c r="J4026" s="8" t="inlineStr">
        <is>
          <t>DIA/Ch1_messenger/1answ3</t>
        </is>
      </c>
    </row>
    <row r="4027">
      <c r="A4027" s="5" t="n">
        <v>4026</v>
      </c>
      <c r="B4027" s="5" t="inlineStr">
        <is>
          <t>대사</t>
        </is>
      </c>
      <c r="C4027" s="5" t="inlineStr">
        <is>
          <t>대화 Ch1_messenger</t>
        </is>
      </c>
      <c r="D4027" s="5" t="inlineStr">
        <is>
          <t>Hamlin#Hamlin (명시 화자)</t>
        </is>
      </c>
      <c r="E4027" s="6" t="inlineStr">
        <is>
          <t>You really shouldn't let that go to your head. Being a noble is, by and large, worse than the alternative.</t>
        </is>
      </c>
      <c r="F4027" s="6" t="inlineStr">
        <is>
          <t>그렇다고 우쭐해하지는 마. 귀족으로 사는 건 대체로 그렇지 않은 것보다 나쁘거든.</t>
        </is>
      </c>
      <c r="G4027" s="7" t="n"/>
      <c r="H4027" s="7" t="n"/>
      <c r="I4027" s="7" t="n"/>
      <c r="J4027" s="8" t="inlineStr">
        <is>
          <t>DIA/Ch1_messenger/3brn1</t>
        </is>
      </c>
    </row>
    <row r="4028">
      <c r="A4028" s="5" t="n">
        <v>4027</v>
      </c>
      <c r="B4028" s="5" t="inlineStr">
        <is>
          <t>대사</t>
        </is>
      </c>
      <c r="C4028" s="5" t="inlineStr">
        <is>
          <t>대화 Ch1_messenger</t>
        </is>
      </c>
      <c r="D4028" s="5" t="inlineStr">
        <is>
          <t>ch4_missive_messenger</t>
        </is>
      </c>
      <c r="E4028" s="6" t="inlineStr">
        <is>
          <t>"To the esteemed and newly-made head of the House of Espen: I cordially invite you to attend court proceedings posthaste, whereupon I will bestow most serious honors on you for all to see. 
Do not delay.
King Velianrick."</t>
        </is>
      </c>
      <c r="F4028" s="6" t="inlineStr">
        <is>
          <t>"존경하는 에스펜 가문의 새 가주에게. 지체 없이 궁정에 출석하도록 정중히 초청하노라. 그곳에서 모두가 보는 앞에 그대에게 중대한 영예를 내릴 것이니라. 
늦지 말라.
벨리안릭 국왕."</t>
        </is>
      </c>
      <c r="G4028" s="7" t="n"/>
      <c r="H4028" s="7" t="n"/>
      <c r="I4028" s="7" t="n"/>
      <c r="J4028" s="8" t="inlineStr">
        <is>
          <t>DIA/Ch1_messenger/4brn1</t>
        </is>
      </c>
    </row>
    <row r="4029">
      <c r="A4029" s="5" t="n">
        <v>4028</v>
      </c>
      <c r="B4029" s="5" t="inlineStr">
        <is>
          <t>대사</t>
        </is>
      </c>
      <c r="C4029" s="5" t="inlineStr">
        <is>
          <t>대화 Ch1_messenger</t>
        </is>
      </c>
      <c r="D4029" s="5" t="inlineStr">
        <is>
          <t>주인공(선택지)</t>
        </is>
      </c>
      <c r="E4029" s="6" t="inlineStr">
        <is>
          <t>Thank you. You may go on your way.</t>
        </is>
      </c>
      <c r="F4029" s="6" t="inlineStr">
        <is>
          <t>고맙다. 이제 가도 좋아.</t>
        </is>
      </c>
      <c r="G4029" s="7" t="n"/>
      <c r="H4029" s="7" t="n"/>
      <c r="I4029" s="7" t="n"/>
      <c r="J4029" s="8" t="inlineStr">
        <is>
          <t>DIA/Ch1_messenger/5answ1</t>
        </is>
      </c>
    </row>
    <row r="4030">
      <c r="A4030" s="5" t="n">
        <v>4029</v>
      </c>
      <c r="B4030" s="5" t="inlineStr">
        <is>
          <t>대사</t>
        </is>
      </c>
      <c r="C4030" s="5" t="inlineStr">
        <is>
          <t>대화 Ch1_messenger</t>
        </is>
      </c>
      <c r="D4030" s="5" t="inlineStr">
        <is>
          <t>주인공(선택지)</t>
        </is>
      </c>
      <c r="E4030" s="6" t="inlineStr">
        <is>
          <t>Look at that – I don’t even have to seek out new headaches anymore, they’re being hand delivered!</t>
        </is>
      </c>
      <c r="F4030" s="6" t="inlineStr">
        <is>
          <t>이것 봐. 이제 골칫거리를 찾아다닐 필요도 없군. 직접 배달해 주잖아!</t>
        </is>
      </c>
      <c r="G4030" s="7" t="n"/>
      <c r="H4030" s="7" t="n"/>
      <c r="I4030" s="7" t="n"/>
      <c r="J4030" s="8" t="inlineStr">
        <is>
          <t>DIA/Ch1_messenger/5answ2</t>
        </is>
      </c>
    </row>
    <row r="4031">
      <c r="A4031" s="5" t="n">
        <v>4030</v>
      </c>
      <c r="B4031" s="5" t="inlineStr">
        <is>
          <t>대사</t>
        </is>
      </c>
      <c r="C4031" s="5" t="inlineStr">
        <is>
          <t>대화 Ch1_messenger</t>
        </is>
      </c>
      <c r="D4031" s="5" t="inlineStr">
        <is>
          <t>주인공(선택지)</t>
        </is>
      </c>
      <c r="E4031" s="6" t="inlineStr">
        <is>
          <t>Here is something for your good work. &lt;i&gt;(Tip the boy 10 gold.)&lt;/i&gt;</t>
        </is>
      </c>
      <c r="F4031" s="6" t="inlineStr">
        <is>
          <t>수고한 보답이다. &lt;i&gt;(소년에게 금화 10닢을 준다.)&lt;/i&gt;</t>
        </is>
      </c>
      <c r="G4031" s="7" t="n"/>
      <c r="H4031" s="7" t="n"/>
      <c r="I4031" s="7" t="n"/>
      <c r="J4031" s="8" t="inlineStr">
        <is>
          <t>DIA/Ch1_messenger/5answ3</t>
        </is>
      </c>
    </row>
    <row r="4032">
      <c r="A4032" s="5" t="n">
        <v>4031</v>
      </c>
      <c r="B4032" s="5" t="inlineStr">
        <is>
          <t>대사</t>
        </is>
      </c>
      <c r="C4032" s="5" t="inlineStr">
        <is>
          <t>대화 Ch1_messenger</t>
        </is>
      </c>
      <c r="D4032" s="5" t="inlineStr">
        <is>
          <t>ch4_missive_messenger</t>
        </is>
      </c>
      <c r="E4032" s="6" t="inlineStr">
        <is>
          <t>Good day, mi{lord/lady}.</t>
        </is>
      </c>
      <c r="F4032" s="6" t="inlineStr">
        <is>
          <t>안녕히 계십시오, {lord/lady}.</t>
        </is>
      </c>
      <c r="G4032" s="7" t="n"/>
      <c r="H4032" s="7" t="n"/>
      <c r="I4032" s="7" t="n"/>
      <c r="J4032" s="8" t="inlineStr">
        <is>
          <t>DIA/Ch1_messenger/6brn1</t>
        </is>
      </c>
    </row>
    <row r="4033">
      <c r="A4033" s="5" t="n">
        <v>4032</v>
      </c>
      <c r="B4033" s="5" t="inlineStr">
        <is>
          <t>대사</t>
        </is>
      </c>
      <c r="C4033" s="5" t="inlineStr">
        <is>
          <t>대화 Ch1_messenger</t>
        </is>
      </c>
      <c r="D4033" s="5" t="inlineStr">
        <is>
          <t>ch4_missive_messenger</t>
        </is>
      </c>
      <c r="E4033" s="6" t="inlineStr">
        <is>
          <t>Yes, I suppose it must be frightfully distressing, receiving messages when one cannot read.</t>
        </is>
      </c>
      <c r="F4033" s="6" t="inlineStr">
        <is>
          <t>네, 글을 읽지 못하는 분이 전갈을 받으면 몹시 괴로우시겠죠.</t>
        </is>
      </c>
      <c r="G4033" s="7" t="n"/>
      <c r="H4033" s="7" t="n"/>
      <c r="I4033" s="7" t="n"/>
      <c r="J4033" s="8" t="inlineStr">
        <is>
          <t>DIA/Ch1_messenger/7brn1</t>
        </is>
      </c>
    </row>
    <row r="4034">
      <c r="A4034" s="5" t="n">
        <v>4033</v>
      </c>
      <c r="B4034" s="5" t="inlineStr">
        <is>
          <t>대사</t>
        </is>
      </c>
      <c r="C4034" s="5" t="inlineStr">
        <is>
          <t>대화 Ch1_messenger</t>
        </is>
      </c>
      <c r="D4034" s="5" t="inlineStr">
        <is>
          <t>ch4_missive_messenger</t>
        </is>
      </c>
      <c r="E4034" s="6" t="inlineStr">
        <is>
          <t xml:space="preserve">Thank you ever so much, mi{lord/lady}! Good day. </t>
        </is>
      </c>
      <c r="F4034" s="6" t="inlineStr">
        <is>
          <t xml:space="preserve">정말 감사합니다, {lord/lady}! 안녕히 계십시오. </t>
        </is>
      </c>
      <c r="G4034" s="7" t="n"/>
      <c r="H4034" s="7" t="n"/>
      <c r="I4034" s="7" t="n"/>
      <c r="J4034" s="8" t="inlineStr">
        <is>
          <t>DIA/Ch1_messenger/8brn1</t>
        </is>
      </c>
    </row>
    <row r="4035">
      <c r="A4035" s="5" t="n">
        <v>4034</v>
      </c>
      <c r="B4035" s="5" t="inlineStr">
        <is>
          <t>대사</t>
        </is>
      </c>
      <c r="C4035" s="5" t="inlineStr">
        <is>
          <t>대화 Ch1_messenger</t>
        </is>
      </c>
      <c r="D4035" s="5" t="inlineStr">
        <is>
          <t>ch4_missive_messenger</t>
        </is>
      </c>
      <c r="E4035" s="6" t="inlineStr">
        <is>
          <t>A message for you, {LORD/LADY} Espen.</t>
        </is>
      </c>
      <c r="F4035" s="6" t="inlineStr">
        <is>
          <t>전갈이 왔습니다, 에스펜 {LORD/LADY}.</t>
        </is>
      </c>
      <c r="G4035" s="7" t="n"/>
      <c r="H4035" s="7" t="n"/>
      <c r="I4035" s="7" t="n"/>
      <c r="J4035" s="8" t="inlineStr">
        <is>
          <t>DIA/Ch1_messenger/0fork1</t>
        </is>
      </c>
    </row>
    <row r="4036">
      <c r="A4036" s="5" t="n">
        <v>4035</v>
      </c>
      <c r="B4036" s="5" t="inlineStr">
        <is>
          <t>대사</t>
        </is>
      </c>
      <c r="C4036" s="5" t="inlineStr">
        <is>
          <t>대화 Ch1_messenger</t>
        </is>
      </c>
      <c r="D4036" s="5" t="inlineStr">
        <is>
          <t>ch4_missive_messenger</t>
        </is>
      </c>
      <c r="E4036" s="6" t="inlineStr">
        <is>
          <t>A message for you, {LORD/LADY} Espen.</t>
        </is>
      </c>
      <c r="F4036" s="6" t="inlineStr">
        <is>
          <t>전갈이 왔습니다, 에스펜 {LORD/LADY}.</t>
        </is>
      </c>
      <c r="G4036" s="7" t="n"/>
      <c r="H4036" s="7" t="n"/>
      <c r="I4036" s="7" t="n"/>
      <c r="J4036" s="8" t="inlineStr">
        <is>
          <t>DIA/Ch1_messenger/9brn1</t>
        </is>
      </c>
    </row>
    <row r="4037">
      <c r="A4037" s="5" t="n">
        <v>4036</v>
      </c>
      <c r="B4037" s="5" t="inlineStr">
        <is>
          <t>대사</t>
        </is>
      </c>
      <c r="C4037" s="5" t="inlineStr">
        <is>
          <t>대화 Ch1_messenger</t>
        </is>
      </c>
      <c r="D4037" s="5" t="inlineStr">
        <is>
          <t>ch4_missive_messenger</t>
        </is>
      </c>
      <c r="E4037" s="6" t="inlineStr">
        <is>
          <t>Good day to you, {LORD/LADY} Espen.</t>
        </is>
      </c>
      <c r="F4037" s="6" t="inlineStr">
        <is>
          <t>안녕하십니까, 에스펜 {LORD/LADY}.</t>
        </is>
      </c>
      <c r="G4037" s="7" t="n"/>
      <c r="H4037" s="7" t="n"/>
      <c r="I4037" s="7" t="n"/>
      <c r="J4037" s="8" t="inlineStr">
        <is>
          <t>DIA/Ch1_messenger/10brn1</t>
        </is>
      </c>
    </row>
    <row r="4038">
      <c r="A4038" s="5" t="n">
        <v>4037</v>
      </c>
      <c r="B4038" s="5" t="inlineStr">
        <is>
          <t>대사</t>
        </is>
      </c>
      <c r="C4038" s="5" t="inlineStr">
        <is>
          <t>대화 Ch2_Cultist_Ambush</t>
        </is>
      </c>
      <c r="D4038" s="5" t="inlineStr">
        <is>
          <t>Vergule</t>
        </is>
      </c>
      <c r="E4038" s="6" t="inlineStr">
        <is>
          <t>Is everyone gathered then? Can you all hear me? Good.</t>
        </is>
      </c>
      <c r="F4038" s="6" t="inlineStr">
        <is>
          <t>다들 모였나? 모두 내 말이 들리나? 좋다.</t>
        </is>
      </c>
      <c r="G4038" s="7" t="n"/>
      <c r="H4038" s="7" t="n"/>
      <c r="I4038" s="7" t="n"/>
      <c r="J4038" s="8" t="inlineStr">
        <is>
          <t>DIA/Ch2_Cultist_Ambush/0brn1</t>
        </is>
      </c>
    </row>
    <row r="4039">
      <c r="A4039" s="5" t="n">
        <v>4038</v>
      </c>
      <c r="B4039" s="5" t="inlineStr">
        <is>
          <t>대사</t>
        </is>
      </c>
      <c r="C4039" s="5" t="inlineStr">
        <is>
          <t>대화 Ch2_Cultist_Ambush</t>
        </is>
      </c>
      <c r="D4039" s="5" t="inlineStr">
        <is>
          <t>Rauche#Rauche (명시 화자)</t>
        </is>
      </c>
      <c r="E4039" s="6" t="inlineStr">
        <is>
          <t>What is this outrage? I’ll have you know I am an official emissary of King Velianrick, traveling on His Majesty’s urgent business. You had best take your banditry elsewhere. Go rob some merchants or something.</t>
        </is>
      </c>
      <c r="F4039" s="6" t="inlineStr">
        <is>
          <t>이게 무슨 무례한 짓인가? 나는 벨리안릭 국왕의 공식 사절이며, 폐하의 긴급한 용무로 여행 중이라는 사실을 알아 두게. 도적질은 다른 데서 하는 게 좋겠어. 상인이나 뭐 그런 자들을 털게.</t>
        </is>
      </c>
      <c r="G4039" s="7" t="n"/>
      <c r="H4039" s="7" t="n"/>
      <c r="I4039" s="7" t="n"/>
      <c r="J4039" s="8" t="inlineStr">
        <is>
          <t>DIA/Ch2_Cultist_Ambush/1brn1</t>
        </is>
      </c>
    </row>
    <row r="4040">
      <c r="A4040" s="5" t="n">
        <v>4039</v>
      </c>
      <c r="B4040" s="5" t="inlineStr">
        <is>
          <t>대사</t>
        </is>
      </c>
      <c r="C4040" s="5" t="inlineStr">
        <is>
          <t>대화 Ch2_Cultist_Ambush</t>
        </is>
      </c>
      <c r="D4040" s="5" t="inlineStr">
        <is>
          <t>Vergule</t>
        </is>
      </c>
      <c r="E4040" s="6" t="inlineStr">
        <is>
          <t>Ah, but we are no mere bandits, milord. We represent a much greater power.</t>
        </is>
      </c>
      <c r="F4040" s="6" t="inlineStr">
        <is>
          <t>아, 하지만 저희는 평범한 도적이 아닙니다, 나리. 훨씬 위대한 힘을 대변하지요.</t>
        </is>
      </c>
      <c r="G4040" s="7" t="n"/>
      <c r="H4040" s="7" t="n"/>
      <c r="I4040" s="7" t="n"/>
      <c r="J4040" s="8" t="inlineStr">
        <is>
          <t>DIA/Ch2_Cultist_Ambush/2brn1</t>
        </is>
      </c>
    </row>
    <row r="4041">
      <c r="A4041" s="5" t="n">
        <v>4040</v>
      </c>
      <c r="B4041" s="5" t="inlineStr">
        <is>
          <t>대사</t>
        </is>
      </c>
      <c r="C4041" s="5" t="inlineStr">
        <is>
          <t>대화 Ch2_Cultist_Ambush</t>
        </is>
      </c>
      <c r="D4041" s="5" t="inlineStr">
        <is>
          <t>Rauche#Rauche (명시 화자)</t>
        </is>
      </c>
      <c r="E4041" s="6" t="inlineStr">
        <is>
          <t>What, are you ambushing travelers on behalf of Deron-Guld? Because that is exactly where we’re headed.</t>
        </is>
      </c>
      <c r="F4041" s="6" t="inlineStr">
        <is>
          <t>뭐라고, 데론굴드를 위해 여행자들을 습격하나? 마침 우리가 가는 곳이 바로 거긴데.</t>
        </is>
      </c>
      <c r="G4041" s="7" t="n"/>
      <c r="H4041" s="7" t="n"/>
      <c r="I4041" s="7" t="n"/>
      <c r="J4041" s="8" t="inlineStr">
        <is>
          <t>DIA/Ch2_Cultist_Ambush/4brn1</t>
        </is>
      </c>
    </row>
    <row r="4042">
      <c r="A4042" s="5" t="n">
        <v>4041</v>
      </c>
      <c r="B4042" s="5" t="inlineStr">
        <is>
          <t>대사</t>
        </is>
      </c>
      <c r="C4042" s="5" t="inlineStr">
        <is>
          <t>대화 Ch2_Cultist_Ambush</t>
        </is>
      </c>
      <c r="D4042" s="5" t="inlineStr">
        <is>
          <t>Phimm#Phimm (명시 화자)</t>
        </is>
      </c>
      <c r="E4042" s="6" t="inlineStr">
        <is>
          <t>Of course! They’re bird watchers. I could tell right away.</t>
        </is>
      </c>
      <c r="F4042" s="6" t="inlineStr">
        <is>
          <t>그럼! 새를 관찰하는 사람들이네. 보자마자 알았지.</t>
        </is>
      </c>
      <c r="G4042" s="7" t="n"/>
      <c r="H4042" s="7" t="n"/>
      <c r="I4042" s="7" t="n"/>
      <c r="J4042" s="8" t="inlineStr">
        <is>
          <t>DIA/Ch2_Cultist_Ambush/5brn1</t>
        </is>
      </c>
    </row>
    <row r="4043">
      <c r="A4043" s="5" t="n">
        <v>4042</v>
      </c>
      <c r="B4043" s="5" t="inlineStr">
        <is>
          <t>대사</t>
        </is>
      </c>
      <c r="C4043" s="5" t="inlineStr">
        <is>
          <t>대화 Ch2_Cultist_Ambush</t>
        </is>
      </c>
      <c r="D4043" s="5" t="inlineStr">
        <is>
          <t>Vergule</t>
        </is>
      </c>
      <c r="E4043" s="6" t="inlineStr">
        <is>
          <t>Enough! We’re not thieves. We are here for you, sir. Lay down your arms and kneel before us and I offer you a swift death.</t>
        </is>
      </c>
      <c r="F4043" s="6" t="inlineStr">
        <is>
          <t>그만! 우리는 도둑이 아니다. 너를 죽이러 왔다. 무기를 내려놓고 우리 앞에 무릎 꿇으면 빠른 죽음을 선사하겠다.</t>
        </is>
      </c>
      <c r="G4043" s="7" t="n"/>
      <c r="H4043" s="7" t="n"/>
      <c r="I4043" s="7" t="n"/>
      <c r="J4043" s="8" t="inlineStr">
        <is>
          <t>DIA/Ch2_Cultist_Ambush/6brn1</t>
        </is>
      </c>
    </row>
    <row r="4044">
      <c r="A4044" s="5" t="n">
        <v>4043</v>
      </c>
      <c r="B4044" s="5" t="inlineStr">
        <is>
          <t>대사</t>
        </is>
      </c>
      <c r="C4044" s="5" t="inlineStr">
        <is>
          <t>대화 Ch2_Cultist_Ambush</t>
        </is>
      </c>
      <c r="D4044" s="5" t="inlineStr">
        <is>
          <t>주인공(선택지)</t>
        </is>
      </c>
      <c r="E4044" s="6" t="inlineStr">
        <is>
          <t>Diplomat Rauche is under my protection.</t>
        </is>
      </c>
      <c r="F4044" s="6" t="inlineStr">
        <is>
          <t>외교관 라우케는 내 보호 아래 있다.</t>
        </is>
      </c>
      <c r="G4044" s="7" t="n"/>
      <c r="H4044" s="7" t="n"/>
      <c r="I4044" s="7" t="n"/>
      <c r="J4044" s="8" t="inlineStr">
        <is>
          <t>DIA/Ch2_Cultist_Ambush/8answ1</t>
        </is>
      </c>
    </row>
    <row r="4045">
      <c r="A4045" s="5" t="n">
        <v>4044</v>
      </c>
      <c r="B4045" s="5" t="inlineStr">
        <is>
          <t>대사</t>
        </is>
      </c>
      <c r="C4045" s="5" t="inlineStr">
        <is>
          <t>대화 Ch2_Cultist_Ambush</t>
        </is>
      </c>
      <c r="D4045" s="5" t="inlineStr">
        <is>
          <t>helgenhar#helgenhar (명시 화자)</t>
        </is>
      </c>
      <c r="E4045" s="6" t="inlineStr">
        <is>
          <t>Sure I’ll lay down my arms, right into your skull!</t>
        </is>
      </c>
      <c r="F4045" s="6" t="inlineStr">
        <is>
          <t>그래, 무기를 내려놓아 주지. 네 두개골 속에 말이야!</t>
        </is>
      </c>
      <c r="G4045" s="7" t="n"/>
      <c r="H4045" s="7" t="n"/>
      <c r="I4045" s="7" t="n"/>
      <c r="J4045" s="8" t="inlineStr">
        <is>
          <t>DIA/Ch2_Cultist_Ambush/9brn1</t>
        </is>
      </c>
    </row>
    <row r="4046">
      <c r="A4046" s="5" t="n">
        <v>4045</v>
      </c>
      <c r="B4046" s="5" t="inlineStr">
        <is>
          <t>대사</t>
        </is>
      </c>
      <c r="C4046" s="5" t="inlineStr">
        <is>
          <t>대화 Ch2_Cultist_Ambush</t>
        </is>
      </c>
      <c r="D4046" s="5" t="inlineStr">
        <is>
          <t>주인공(선택지)</t>
        </is>
      </c>
      <c r="E4046" s="6" t="inlineStr">
        <is>
          <t>How are you different from bandits again?</t>
        </is>
      </c>
      <c r="F4046" s="6" t="inlineStr">
        <is>
          <t>그래서 도적과 뭐가 다르다는 거지?</t>
        </is>
      </c>
      <c r="G4046" s="7" t="n"/>
      <c r="H4046" s="7" t="n"/>
      <c r="I4046" s="7" t="n"/>
      <c r="J4046" s="8" t="inlineStr">
        <is>
          <t>DIA/Ch2_Cultist_Ambush/8answ2</t>
        </is>
      </c>
    </row>
    <row r="4047">
      <c r="A4047" s="5" t="n">
        <v>4046</v>
      </c>
      <c r="B4047" s="5" t="inlineStr">
        <is>
          <t>대사</t>
        </is>
      </c>
      <c r="C4047" s="5" t="inlineStr">
        <is>
          <t>대화 Ch2_Cultist_Ambush</t>
        </is>
      </c>
      <c r="D4047" s="5" t="inlineStr">
        <is>
          <t>주인공(선택지)</t>
        </is>
      </c>
      <c r="E4047" s="6" t="inlineStr">
        <is>
          <t>Hm, that is unfortunate for the diplomat. Could you step away from the group please, Rauche?</t>
        </is>
      </c>
      <c r="F4047" s="6" t="inlineStr">
        <is>
          <t>흠, 외교관에게는 유감스러운 일이군. 라우케, 일행에게서 좀 떨어져 주시겠습니까?</t>
        </is>
      </c>
      <c r="G4047" s="7" t="n"/>
      <c r="H4047" s="7" t="n"/>
      <c r="I4047" s="7" t="n"/>
      <c r="J4047" s="8" t="inlineStr">
        <is>
          <t>DIA/Ch2_Cultist_Ambush/8answ3</t>
        </is>
      </c>
    </row>
    <row r="4048">
      <c r="A4048" s="5" t="n">
        <v>4047</v>
      </c>
      <c r="B4048" s="5" t="inlineStr">
        <is>
          <t>대사</t>
        </is>
      </c>
      <c r="C4048" s="5" t="inlineStr">
        <is>
          <t>대화 Ch2_Cultist_Ambush</t>
        </is>
      </c>
      <c r="D4048" s="5" t="inlineStr">
        <is>
          <t>주인공(선택지)</t>
        </is>
      </c>
      <c r="E4048" s="6" t="inlineStr">
        <is>
          <t>But what do you want? Perhaps we can reach a compromise.</t>
        </is>
      </c>
      <c r="F4048" s="6" t="inlineStr">
        <is>
          <t>하지만 원하는 게 뭐지? 타협할 수 있을지도 모르잖아.</t>
        </is>
      </c>
      <c r="G4048" s="7" t="n"/>
      <c r="H4048" s="7" t="n"/>
      <c r="I4048" s="7" t="n"/>
      <c r="J4048" s="8" t="inlineStr">
        <is>
          <t>DIA/Ch2_Cultist_Ambush/8answ4</t>
        </is>
      </c>
    </row>
    <row r="4049">
      <c r="A4049" s="5" t="n">
        <v>4048</v>
      </c>
      <c r="B4049" s="5" t="inlineStr">
        <is>
          <t>대사</t>
        </is>
      </c>
      <c r="C4049" s="5" t="inlineStr">
        <is>
          <t>대화 Ch2_Cultist_Ambush</t>
        </is>
      </c>
      <c r="D4049" s="5" t="inlineStr">
        <is>
          <t>주인공(선택지)</t>
        </is>
      </c>
      <c r="E4049" s="6" t="inlineStr">
        <is>
          <t>Whatever the problem is, there must be a peaceful resolution. What is it you want?</t>
        </is>
      </c>
      <c r="F4049" s="6" t="inlineStr">
        <is>
          <t>문제가 무엇이든 평화롭게 해결할 방법이 있을 것이다. 원하는 게 무엇인가?</t>
        </is>
      </c>
      <c r="G4049" s="7" t="n"/>
      <c r="H4049" s="7" t="n"/>
      <c r="I4049" s="7" t="n"/>
      <c r="J4049" s="8" t="inlineStr">
        <is>
          <t>DIA/Ch2_Cultist_Ambush/8answ5</t>
        </is>
      </c>
    </row>
    <row r="4050">
      <c r="A4050" s="5" t="n">
        <v>4049</v>
      </c>
      <c r="B4050" s="5" t="inlineStr">
        <is>
          <t>대사</t>
        </is>
      </c>
      <c r="C4050" s="5" t="inlineStr">
        <is>
          <t>대화 Ch2_Cultist_Ambush</t>
        </is>
      </c>
      <c r="D4050" s="5" t="inlineStr">
        <is>
          <t>주인공(선택지)</t>
        </is>
      </c>
      <c r="E4050" s="6" t="inlineStr">
        <is>
          <t>Right, but *why* do you want to kill everyone?</t>
        </is>
      </c>
      <c r="F4050" s="6" t="inlineStr">
        <is>
          <t>알겠다. 그런데 모두를 죽이려는 *이유*는 뭐지?</t>
        </is>
      </c>
      <c r="G4050" s="7" t="n"/>
      <c r="H4050" s="7" t="n"/>
      <c r="I4050" s="7" t="n"/>
      <c r="J4050" s="8" t="inlineStr">
        <is>
          <t>DIA/Ch2_Cultist_Ambush/8answ6</t>
        </is>
      </c>
    </row>
    <row r="4051">
      <c r="A4051" s="5" t="n">
        <v>4050</v>
      </c>
      <c r="B4051" s="5" t="inlineStr">
        <is>
          <t>대사</t>
        </is>
      </c>
      <c r="C4051" s="5" t="inlineStr">
        <is>
          <t>대화 Ch2_Cultist_Ambush</t>
        </is>
      </c>
      <c r="D4051" s="5" t="inlineStr">
        <is>
          <t>주인공(선택지)</t>
        </is>
      </c>
      <c r="E4051" s="6" t="inlineStr">
        <is>
          <t>Bloodthirsty little bastards, aren’t you?</t>
        </is>
      </c>
      <c r="F4051" s="6" t="inlineStr">
        <is>
          <t>피에 굶주린 새끼들이군, 안 그래?</t>
        </is>
      </c>
      <c r="G4051" s="7" t="n"/>
      <c r="H4051" s="7" t="n"/>
      <c r="I4051" s="7" t="n"/>
      <c r="J4051" s="8" t="inlineStr">
        <is>
          <t>DIA/Ch2_Cultist_Ambush/8answ7</t>
        </is>
      </c>
    </row>
    <row r="4052">
      <c r="A4052" s="5" t="n">
        <v>4051</v>
      </c>
      <c r="B4052" s="5" t="inlineStr">
        <is>
          <t>대사</t>
        </is>
      </c>
      <c r="C4052" s="5" t="inlineStr">
        <is>
          <t>대화 Ch2_Cultist_Ambush</t>
        </is>
      </c>
      <c r="D4052" s="5" t="inlineStr">
        <is>
          <t>Vergule</t>
        </is>
      </c>
      <c r="E4052" s="6" t="inlineStr">
        <is>
          <t>No, the only resolution is your deaths. So we have been commanded, so it shall be.</t>
        </is>
      </c>
      <c r="F4052" s="6" t="inlineStr">
        <is>
          <t>아니, 해결책은 너희의 죽음뿐이다. 그렇게 명령받았으니 그렇게 될 것이다.</t>
        </is>
      </c>
      <c r="G4052" s="7" t="n"/>
      <c r="H4052" s="7" t="n"/>
      <c r="I4052" s="7" t="n"/>
      <c r="J4052" s="8" t="inlineStr">
        <is>
          <t>DIA/Ch2_Cultist_Ambush/10brn1</t>
        </is>
      </c>
    </row>
    <row r="4053">
      <c r="A4053" s="5" t="n">
        <v>4052</v>
      </c>
      <c r="B4053" s="5" t="inlineStr">
        <is>
          <t>대사</t>
        </is>
      </c>
      <c r="C4053" s="5" t="inlineStr">
        <is>
          <t>대화 Ch2_Cultist_Ambush</t>
        </is>
      </c>
      <c r="D4053" s="5" t="inlineStr">
        <is>
          <t>Rauche#Rauche (명시 화자)</t>
        </is>
      </c>
      <c r="E4053" s="6" t="inlineStr">
        <is>
          <t>No, I’m afraid that won’t do. What you’re proposing is well outside every diplomatic protocol.</t>
        </is>
      </c>
      <c r="F4053" s="6" t="inlineStr">
        <is>
          <t>아니, 유감이지만 그건 안 되네. 자네의 제안은 모든 외교 절차에서 한참 벗어나 있군.</t>
        </is>
      </c>
      <c r="G4053" s="7" t="n"/>
      <c r="H4053" s="7" t="n"/>
      <c r="I4053" s="7" t="n"/>
      <c r="J4053" s="8" t="inlineStr">
        <is>
          <t>DIA/Ch2_Cultist_Ambush/11brn1</t>
        </is>
      </c>
    </row>
    <row r="4054">
      <c r="A4054" s="5" t="n">
        <v>4053</v>
      </c>
      <c r="B4054" s="5" t="inlineStr">
        <is>
          <t>대사</t>
        </is>
      </c>
      <c r="C4054" s="5" t="inlineStr">
        <is>
          <t>대화 Ch2_Cultist_Ambush</t>
        </is>
      </c>
      <c r="D4054" s="5" t="inlineStr">
        <is>
          <t>Hamlin#Hamlin (명시 화자)</t>
        </is>
      </c>
      <c r="E4054" s="6" t="inlineStr">
        <is>
          <t>Have to agree with Rauche here.</t>
        </is>
      </c>
      <c r="F4054" s="6" t="inlineStr">
        <is>
          <t>이번엔 라우케 말에 동의해야겠어.</t>
        </is>
      </c>
      <c r="G4054" s="7" t="n"/>
      <c r="H4054" s="7" t="n"/>
      <c r="I4054" s="7" t="n"/>
      <c r="J4054" s="8" t="inlineStr">
        <is>
          <t>DIA/Ch2_Cultist_Ambush/14brn1</t>
        </is>
      </c>
    </row>
    <row r="4055">
      <c r="A4055" s="5" t="n">
        <v>4054</v>
      </c>
      <c r="B4055" s="5" t="inlineStr">
        <is>
          <t>대사</t>
        </is>
      </c>
      <c r="C4055" s="5" t="inlineStr">
        <is>
          <t>대화 Ch2_Cultist_Ambush</t>
        </is>
      </c>
      <c r="D4055" s="5" t="inlineStr">
        <is>
          <t>Phimm#Phimm (명시 화자)</t>
        </is>
      </c>
      <c r="E4055" s="6" t="inlineStr">
        <is>
          <t>Seconded. My good fellow, that’s simply not the way it’s done.</t>
        </is>
      </c>
      <c r="F4055" s="6" t="inlineStr">
        <is>
          <t>찬성. 친구여, 그런 식으로 하는 건 아니지.</t>
        </is>
      </c>
      <c r="G4055" s="7" t="n"/>
      <c r="H4055" s="7" t="n"/>
      <c r="I4055" s="7" t="n"/>
      <c r="J4055" s="8" t="inlineStr">
        <is>
          <t>DIA/Ch2_Cultist_Ambush/15brn1</t>
        </is>
      </c>
    </row>
    <row r="4056">
      <c r="A4056" s="5" t="n">
        <v>4055</v>
      </c>
      <c r="B4056" s="5" t="inlineStr">
        <is>
          <t>대사</t>
        </is>
      </c>
      <c r="C4056" s="5" t="inlineStr">
        <is>
          <t>대화 Ch2_Cultist_Ambush</t>
        </is>
      </c>
      <c r="D4056" s="5" t="inlineStr">
        <is>
          <t>Vergule</t>
        </is>
      </c>
      <c r="E4056" s="6" t="inlineStr">
        <is>
          <t>The spilling of blood is a small price to pay for the glory that will come.</t>
        </is>
      </c>
      <c r="F4056" s="6" t="inlineStr">
        <is>
          <t>다가올 영광에 비하면 피를 흘리는 대가쯤은 작을 뿐이다.</t>
        </is>
      </c>
      <c r="G4056" s="7" t="n"/>
      <c r="H4056" s="7" t="n"/>
      <c r="I4056" s="7" t="n"/>
      <c r="J4056" s="8" t="inlineStr">
        <is>
          <t>DIA/Ch2_Cultist_Ambush/16brn1</t>
        </is>
      </c>
    </row>
    <row r="4057">
      <c r="A4057" s="5" t="n">
        <v>4056</v>
      </c>
      <c r="B4057" s="5" t="inlineStr">
        <is>
          <t>대사</t>
        </is>
      </c>
      <c r="C4057" s="5" t="inlineStr">
        <is>
          <t>대화 Ch2_Cultist_Ambush</t>
        </is>
      </c>
      <c r="D4057" s="5" t="inlineStr">
        <is>
          <t>Rauche#Rauche (명시 화자)</t>
        </is>
      </c>
      <c r="E4057" s="6" t="inlineStr">
        <is>
          <t>Yes, that’s right! All of these commoners work for me. … As well as {LORD/LADY} {PLAYERNAME}.</t>
        </is>
      </c>
      <c r="F4057" s="6" t="inlineStr">
        <is>
          <t>그래, 맞네! 여기 평민들은 모두 나를 위해 일하고 있지. … {LORD/LADY} {PLAYERNAME}께서도 마찬가지일세.</t>
        </is>
      </c>
      <c r="G4057" s="7" t="n"/>
      <c r="H4057" s="7" t="n"/>
      <c r="I4057" s="7" t="n"/>
      <c r="J4057" s="8" t="inlineStr">
        <is>
          <t>DIA/Ch2_Cultist_Ambush/17brn1</t>
        </is>
      </c>
    </row>
    <row r="4058">
      <c r="A4058" s="5" t="n">
        <v>4057</v>
      </c>
      <c r="B4058" s="5" t="inlineStr">
        <is>
          <t>대사</t>
        </is>
      </c>
      <c r="C4058" s="5" t="inlineStr">
        <is>
          <t>대화 Ch2_Cultist_Ambush</t>
        </is>
      </c>
      <c r="D4058" s="5" t="inlineStr">
        <is>
          <t>Vergule</t>
        </is>
      </c>
      <c r="E4058" s="6" t="inlineStr">
        <is>
          <t>That does not trouble me in the least. You all shall die.</t>
        </is>
      </c>
      <c r="F4058" s="6" t="inlineStr">
        <is>
          <t>그런 건 조금도 상관없다. 너희는 모두 죽을 것이다.</t>
        </is>
      </c>
      <c r="G4058" s="7" t="n"/>
      <c r="H4058" s="7" t="n"/>
      <c r="I4058" s="7" t="n"/>
      <c r="J4058" s="8" t="inlineStr">
        <is>
          <t>DIA/Ch2_Cultist_Ambush/18brn1</t>
        </is>
      </c>
    </row>
    <row r="4059">
      <c r="A4059" s="5" t="n">
        <v>4058</v>
      </c>
      <c r="B4059" s="5" t="inlineStr">
        <is>
          <t>대사</t>
        </is>
      </c>
      <c r="C4059" s="5" t="inlineStr">
        <is>
          <t>대화 Ch2_Cultist_Ambush</t>
        </is>
      </c>
      <c r="D4059" s="5" t="inlineStr">
        <is>
          <t>Vergule</t>
        </is>
      </c>
      <c r="E4059" s="6" t="inlineStr">
        <is>
          <t>Bandits kill for material gain. We obey a higher power.</t>
        </is>
      </c>
      <c r="F4059" s="6" t="inlineStr">
        <is>
          <t>도적은 재물을 얻으려고 죽인다. 우리는 더 높은 힘에 복종한다.</t>
        </is>
      </c>
      <c r="G4059" s="7" t="n"/>
      <c r="H4059" s="7" t="n"/>
      <c r="I4059" s="7" t="n"/>
      <c r="J4059" s="8" t="inlineStr">
        <is>
          <t>DIA/Ch2_Cultist_Ambush/19brn1</t>
        </is>
      </c>
    </row>
    <row r="4060">
      <c r="A4060" s="5" t="n">
        <v>4059</v>
      </c>
      <c r="B4060" s="5" t="inlineStr">
        <is>
          <t>대사</t>
        </is>
      </c>
      <c r="C4060" s="5" t="inlineStr">
        <is>
          <t>대화 Ch2_Cultist_Ambush</t>
        </is>
      </c>
      <c r="D4060" s="5" t="inlineStr">
        <is>
          <t>Vergule</t>
        </is>
      </c>
      <c r="E4060" s="6" t="inlineStr">
        <is>
          <t>Our god demands it. There will be no peace until Velianrick is thrown down and Isilmerald fallen.</t>
        </is>
      </c>
      <c r="F4060" s="6" t="inlineStr">
        <is>
          <t>우리 신께서 요구하신다. 벨리안릭이 끌어내려지고 이실메랄드가 무너지기 전에는 평화란 없다.</t>
        </is>
      </c>
      <c r="G4060" s="7" t="n"/>
      <c r="H4060" s="7" t="n"/>
      <c r="I4060" s="7" t="n"/>
      <c r="J4060" s="8" t="inlineStr">
        <is>
          <t>DIA/Ch2_Cultist_Ambush/20brn1</t>
        </is>
      </c>
    </row>
    <row r="4061">
      <c r="A4061" s="5" t="n">
        <v>4060</v>
      </c>
      <c r="B4061" s="5" t="inlineStr">
        <is>
          <t>대사</t>
        </is>
      </c>
      <c r="C4061" s="5" t="inlineStr">
        <is>
          <t>대화 Ch2_Cultist_Ambush</t>
        </is>
      </c>
      <c r="D4061" s="5" t="inlineStr">
        <is>
          <t>Rauche#Rauche (명시 화자)</t>
        </is>
      </c>
      <c r="E4061" s="6" t="inlineStr">
        <is>
          <t>What are you saying? The king put me under your protection... or at least he implied as much.</t>
        </is>
      </c>
      <c r="F4061" s="6" t="inlineStr">
        <is>
          <t>무슨 소린가? 국왕께서 나를 자네에게 보호받도록 하셨잖나... 적어도 그런 뜻을 내비치셨네.</t>
        </is>
      </c>
      <c r="G4061" s="7" t="n"/>
      <c r="H4061" s="7" t="n"/>
      <c r="I4061" s="7" t="n"/>
      <c r="J4061" s="8" t="inlineStr">
        <is>
          <t>DIA/Ch2_Cultist_Ambush/22brn1</t>
        </is>
      </c>
    </row>
    <row r="4062">
      <c r="A4062" s="5" t="n">
        <v>4061</v>
      </c>
      <c r="B4062" s="5" t="inlineStr">
        <is>
          <t>대사</t>
        </is>
      </c>
      <c r="C4062" s="5" t="inlineStr">
        <is>
          <t>대화 Ch2_Cultist_Ambush</t>
        </is>
      </c>
      <c r="D4062" s="5" t="inlineStr">
        <is>
          <t>Siracca#Siracca (명시 화자)</t>
        </is>
      </c>
      <c r="E4062" s="6" t="inlineStr">
        <is>
          <t>You cannot be serious. I will not abandon this man to be murdered.</t>
        </is>
      </c>
      <c r="F4062" s="6" t="inlineStr">
        <is>
          <t>진심은 아니겠지요. 이분이 살해당하도록 버려두지는 않겠습니다.</t>
        </is>
      </c>
      <c r="G4062" s="7" t="n"/>
      <c r="H4062" s="7" t="n"/>
      <c r="I4062" s="7" t="n"/>
      <c r="J4062" s="8" t="inlineStr">
        <is>
          <t>DIA/Ch2_Cultist_Ambush/24brn1</t>
        </is>
      </c>
    </row>
    <row r="4063">
      <c r="A4063" s="5" t="n">
        <v>4062</v>
      </c>
      <c r="B4063" s="5" t="inlineStr">
        <is>
          <t>대사</t>
        </is>
      </c>
      <c r="C4063" s="5" t="inlineStr">
        <is>
          <t>대화 Ch2_Cultist_Ambush</t>
        </is>
      </c>
      <c r="D4063" s="5" t="inlineStr">
        <is>
          <t>Vergule</t>
        </is>
      </c>
      <c r="E4063" s="6" t="inlineStr">
        <is>
          <t>We are here to slay Velianrick’s little bird and all who travel with him.</t>
        </is>
      </c>
      <c r="F4063" s="6" t="inlineStr">
        <is>
          <t>우리는 벨리안릭의 작은 새와 그와 함께 다니는 자들을 모두 죽이러 왔다.</t>
        </is>
      </c>
      <c r="G4063" s="7" t="n"/>
      <c r="H4063" s="7" t="n"/>
      <c r="I4063" s="7" t="n"/>
      <c r="J4063" s="8" t="inlineStr">
        <is>
          <t>DIA/Ch2_Cultist_Ambush/25brn1</t>
        </is>
      </c>
    </row>
    <row r="4064">
      <c r="A4064" s="5" t="n">
        <v>4063</v>
      </c>
      <c r="B4064" s="5" t="inlineStr">
        <is>
          <t>대사</t>
        </is>
      </c>
      <c r="C4064" s="5" t="inlineStr">
        <is>
          <t>대화 Ch2_Cultist_Ambush</t>
        </is>
      </c>
      <c r="D4064" s="5" t="inlineStr">
        <is>
          <t>Phimm#Phimm (명시 화자)</t>
        </is>
      </c>
      <c r="E4064" s="6" t="inlineStr">
        <is>
          <t>Excuse me, sir? I’m not actually with this group. I was following them in order to make myself less of a target for bandits. Ironic, I know.</t>
        </is>
      </c>
      <c r="F4064" s="6" t="inlineStr">
        <is>
          <t>실례합니다만? 사실 전 이 일행이 아닙니다. 도적의 표적이 되기 싫어서 따라왔을 뿐이지요. 아이러니한 건 압니다.</t>
        </is>
      </c>
      <c r="G4064" s="7" t="n"/>
      <c r="H4064" s="7" t="n"/>
      <c r="I4064" s="7" t="n"/>
      <c r="J4064" s="8" t="inlineStr">
        <is>
          <t>DIA/Ch2_Cultist_Ambush/27brn1</t>
        </is>
      </c>
    </row>
    <row r="4065">
      <c r="A4065" s="5" t="n">
        <v>4064</v>
      </c>
      <c r="B4065" s="5" t="inlineStr">
        <is>
          <t>대사</t>
        </is>
      </c>
      <c r="C4065" s="5" t="inlineStr">
        <is>
          <t>대화 Ch2_Cultist_Ambush</t>
        </is>
      </c>
      <c r="D4065" s="5" t="inlineStr">
        <is>
          <t>Rauche#Rauche (명시 화자)</t>
        </is>
      </c>
      <c r="E4065" s="6" t="inlineStr">
        <is>
          <t>That is not how one goes about achieving peace, sir. Believe me, negotiation and compromise is my life’s work.</t>
        </is>
      </c>
      <c r="F4065" s="6" t="inlineStr">
        <is>
          <t>그건 평화를 이루는 방법이 아닐세. 믿어 주게. 협상과 타협은 내 평생의 일이네.</t>
        </is>
      </c>
      <c r="G4065" s="7" t="n"/>
      <c r="H4065" s="7" t="n"/>
      <c r="I4065" s="7" t="n"/>
      <c r="J4065" s="8" t="inlineStr">
        <is>
          <t>DIA/Ch2_Cultist_Ambush/29brn1</t>
        </is>
      </c>
    </row>
    <row r="4066">
      <c r="A4066" s="5" t="n">
        <v>4065</v>
      </c>
      <c r="B4066" s="5" t="inlineStr">
        <is>
          <t>대사</t>
        </is>
      </c>
      <c r="C4066" s="5" t="inlineStr">
        <is>
          <t>대화 Ch2_Cultist_Ambush</t>
        </is>
      </c>
      <c r="D4066" s="5" t="inlineStr">
        <is>
          <t>Siracca#Siracca (명시 화자)</t>
        </is>
      </c>
      <c r="E4066" s="6" t="inlineStr">
        <is>
          <t>The pursuit of strife and death is the work of no god that I acknowledge.</t>
        </is>
      </c>
      <c r="F4066" s="6" t="inlineStr">
        <is>
          <t>다툼과 죽음을 추구하는 것은 제가 섬기는 어떤 신의 뜻도 아닙니다.</t>
        </is>
      </c>
      <c r="G4066" s="7" t="n"/>
      <c r="H4066" s="7" t="n"/>
      <c r="I4066" s="7" t="n"/>
      <c r="J4066" s="8" t="inlineStr">
        <is>
          <t>DIA/Ch2_Cultist_Ambush/30brn1</t>
        </is>
      </c>
    </row>
    <row r="4067">
      <c r="A4067" s="5" t="n">
        <v>4066</v>
      </c>
      <c r="B4067" s="5" t="inlineStr">
        <is>
          <t>대사</t>
        </is>
      </c>
      <c r="C4067" s="5" t="inlineStr">
        <is>
          <t>대화 Ch2_Cultist_Ambush</t>
        </is>
      </c>
      <c r="D4067" s="5" t="inlineStr">
        <is>
          <t>Vergule</t>
        </is>
      </c>
      <c r="E4067" s="6" t="inlineStr">
        <is>
          <t>Silence! It’s a pity you will never witness the world that is to come, but it cannot be helped. Shoot.</t>
        </is>
      </c>
      <c r="F4067" s="6" t="inlineStr">
        <is>
          <t>조용히 해라! 다가올 세상을 보지 못한다니 아쉽지만 어쩔 수 없지. 쏴라.</t>
        </is>
      </c>
      <c r="G4067" s="7" t="n"/>
      <c r="H4067" s="7" t="n"/>
      <c r="I4067" s="7" t="n"/>
      <c r="J4067" s="8" t="inlineStr">
        <is>
          <t>DIA/Ch2_Cultist_Ambush/31brn1</t>
        </is>
      </c>
    </row>
    <row r="4068">
      <c r="A4068" s="5" t="n">
        <v>4067</v>
      </c>
      <c r="B4068" s="5" t="inlineStr">
        <is>
          <t>대사</t>
        </is>
      </c>
      <c r="C4068" s="5" t="inlineStr">
        <is>
          <t>대화 Ch2_Cultist_Ambush_exploreCorpses</t>
        </is>
      </c>
      <c r="D4068" s="5" t="inlineStr">
        <is>
          <t>Siracca#Siracca (명시 화자)</t>
        </is>
      </c>
      <c r="E4068" s="6" t="inlineStr">
        <is>
          <t>Look at this: their eyes are all black. I’ve never seen the like. And they all have the same tattoo low on their necks, of a rose in full flower.</t>
        </is>
      </c>
      <c r="F4068" s="6" t="inlineStr">
        <is>
          <t>이것 보세요. 눈이 모두 검어요. 이런 건 처음 봅니다. 그리고 목 아래에 활짝 핀 장미 문신이 똑같이 새겨져 있어요.</t>
        </is>
      </c>
      <c r="G4068" s="7" t="n"/>
      <c r="H4068" s="7" t="n"/>
      <c r="I4068" s="7" t="n"/>
      <c r="J4068" s="8" t="inlineStr">
        <is>
          <t>DIA/Ch2_Cultist_Ambush_exploreCorpses/1brn1</t>
        </is>
      </c>
    </row>
    <row r="4069">
      <c r="A4069" s="5" t="n">
        <v>4068</v>
      </c>
      <c r="B4069" s="5" t="inlineStr">
        <is>
          <t>대사</t>
        </is>
      </c>
      <c r="C4069" s="5" t="inlineStr">
        <is>
          <t>대화 Ch2_Cultist_Ambush_exploreCorpses</t>
        </is>
      </c>
      <c r="D4069" s="5" t="inlineStr">
        <is>
          <t>주인공(선택지)</t>
        </is>
      </c>
      <c r="E4069" s="6" t="inlineStr">
        <is>
          <t>What’s the significance of the tattoo?</t>
        </is>
      </c>
      <c r="F4069" s="6" t="inlineStr">
        <is>
          <t>문신에 무슨 의미가 있습니까?</t>
        </is>
      </c>
      <c r="G4069" s="7" t="n"/>
      <c r="H4069" s="7" t="n"/>
      <c r="I4069" s="7" t="n"/>
      <c r="J4069" s="8" t="inlineStr">
        <is>
          <t>DIA/Ch2_Cultist_Ambush_exploreCorpses/2answ1</t>
        </is>
      </c>
    </row>
    <row r="4070">
      <c r="A4070" s="5" t="n">
        <v>4069</v>
      </c>
      <c r="B4070" s="5" t="inlineStr">
        <is>
          <t>대사</t>
        </is>
      </c>
      <c r="C4070" s="5" t="inlineStr">
        <is>
          <t>대화 Ch2_Cultist_Ambush_exploreCorpses</t>
        </is>
      </c>
      <c r="D4070" s="5" t="inlineStr">
        <is>
          <t>주인공(선택지)</t>
        </is>
      </c>
      <c r="E4070" s="6" t="inlineStr">
        <is>
          <t>Fascinating. Let’s go.</t>
        </is>
      </c>
      <c r="F4070" s="6" t="inlineStr">
        <is>
          <t>흥미롭군요. 갑시다.</t>
        </is>
      </c>
      <c r="G4070" s="7" t="n"/>
      <c r="H4070" s="7" t="n"/>
      <c r="I4070" s="7" t="n"/>
      <c r="J4070" s="8" t="inlineStr">
        <is>
          <t>DIA/Ch2_Cultist_Ambush_exploreCorpses/2answ2</t>
        </is>
      </c>
    </row>
    <row r="4071">
      <c r="A4071" s="5" t="n">
        <v>4070</v>
      </c>
      <c r="B4071" s="5" t="inlineStr">
        <is>
          <t>대사</t>
        </is>
      </c>
      <c r="C4071" s="5" t="inlineStr">
        <is>
          <t>대화 Ch2_Cultist_Ambush_exploreCorpses</t>
        </is>
      </c>
      <c r="D4071" s="5" t="inlineStr">
        <is>
          <t>주인공(선택지)</t>
        </is>
      </c>
      <c r="E4071" s="6" t="inlineStr">
        <is>
          <t>So a homicidal gardening society then. Let’s go.</t>
        </is>
      </c>
      <c r="F4071" s="6" t="inlineStr">
        <is>
          <t>살인에 미친 원예 동호회였군. 갑시다.</t>
        </is>
      </c>
      <c r="G4071" s="7" t="n"/>
      <c r="H4071" s="7" t="n"/>
      <c r="I4071" s="7" t="n"/>
      <c r="J4071" s="8" t="inlineStr">
        <is>
          <t>DIA/Ch2_Cultist_Ambush_exploreCorpses/2answ3</t>
        </is>
      </c>
    </row>
    <row r="4072">
      <c r="A4072" s="5" t="n">
        <v>4071</v>
      </c>
      <c r="B4072" s="5" t="inlineStr">
        <is>
          <t>대사</t>
        </is>
      </c>
      <c r="C4072" s="5" t="inlineStr">
        <is>
          <t>대화 Ch2_Cultist_Ambush_exploreCorpses</t>
        </is>
      </c>
      <c r="D4072" s="5" t="inlineStr">
        <is>
          <t>Siracca#Siracca (명시 화자)</t>
        </is>
      </c>
      <c r="E4072" s="6" t="inlineStr">
        <is>
          <t>I do not know, sorry.</t>
        </is>
      </c>
      <c r="F4072" s="6" t="inlineStr">
        <is>
          <t>죄송하지만 모르겠어요.</t>
        </is>
      </c>
      <c r="G4072" s="7" t="n"/>
      <c r="H4072" s="7" t="n"/>
      <c r="I4072" s="7" t="n"/>
      <c r="J4072" s="8" t="inlineStr">
        <is>
          <t>DIA/Ch2_Cultist_Ambush_exploreCorpses/3brn1</t>
        </is>
      </c>
    </row>
    <row r="4073">
      <c r="A4073" s="5" t="n">
        <v>4072</v>
      </c>
      <c r="B4073" s="5" t="inlineStr">
        <is>
          <t>대사</t>
        </is>
      </c>
      <c r="C4073" s="5" t="inlineStr">
        <is>
          <t>대화 Ch2_Cultist_Ambush_exploreCorpses</t>
        </is>
      </c>
      <c r="D4073" s="5" t="inlineStr"/>
      <c r="E4073" s="6" t="inlineStr">
        <is>
          <t>Nothing of note about them that I can see. If it wasn’t for their hectoring, I’d have thought they were nothing but highwaymen.</t>
        </is>
      </c>
      <c r="F4073" s="6" t="inlineStr">
        <is>
          <t>눈에 띄는 건 없습니다. 그렇게 호통만 치지 않았더라면 그저 노상강도인 줄 알았겠군요.</t>
        </is>
      </c>
      <c r="G4073" s="7" t="n"/>
      <c r="H4073" s="7" t="n"/>
      <c r="I4073" s="7" t="n"/>
      <c r="J4073" s="8" t="inlineStr">
        <is>
          <t>DIA/Ch2_Cultist_Ambush_exploreCorpses/4answ1</t>
        </is>
      </c>
    </row>
    <row r="4074">
      <c r="A4074" s="5" t="n">
        <v>4073</v>
      </c>
      <c r="B4074" s="5" t="inlineStr">
        <is>
          <t>대사</t>
        </is>
      </c>
      <c r="C4074" s="5" t="inlineStr">
        <is>
          <t>대화 Ch2_Cultist_Ambush_exploreCorpses</t>
        </is>
      </c>
      <c r="D4074" s="5" t="inlineStr"/>
      <c r="E4074" s="6" t="inlineStr">
        <is>
          <t>Hmm, there’s something wrong with their eyes. They’re all black. And they all have the same tattoo low on their necks, of a rose in full flower. &lt;i&gt;(Perception)&lt;/i&gt;</t>
        </is>
      </c>
      <c r="F4074" s="6" t="inlineStr">
        <is>
          <t>흠, 눈이 이상합니다. 모두 검어요. 그리고 목 아래에 활짝 핀 장미 문신이 똑같이 새겨져 있습니다. &lt;i&gt;(지각)&lt;/i&gt;</t>
        </is>
      </c>
      <c r="G4074" s="7" t="n"/>
      <c r="H4074" s="7" t="n"/>
      <c r="I4074" s="7" t="n"/>
      <c r="J4074" s="8" t="inlineStr">
        <is>
          <t>DIA/Ch2_Cultist_Ambush_exploreCorpses/5answ1</t>
        </is>
      </c>
    </row>
    <row r="4075">
      <c r="A4075" s="5" t="n">
        <v>4074</v>
      </c>
      <c r="B4075" s="5" t="inlineStr">
        <is>
          <t>대사</t>
        </is>
      </c>
      <c r="C4075" s="5" t="inlineStr">
        <is>
          <t>대화 Ch2_Cultist_Ambush_exploreCorpses</t>
        </is>
      </c>
      <c r="D4075" s="5" t="inlineStr">
        <is>
          <t>Siracca</t>
        </is>
      </c>
      <c r="E4075" s="6" t="inlineStr">
        <is>
          <t>Yes, we should carry on.</t>
        </is>
      </c>
      <c r="F4075" s="6" t="inlineStr">
        <is>
          <t>네, 계속 가야겠어요.</t>
        </is>
      </c>
      <c r="G4075" s="7" t="n"/>
      <c r="H4075" s="7" t="n"/>
      <c r="I4075" s="7" t="n"/>
      <c r="J4075" s="8" t="inlineStr">
        <is>
          <t>DIA/Ch2_Cultist_Ambush_exploreCorpses/4brn1</t>
        </is>
      </c>
    </row>
    <row r="4076">
      <c r="A4076" s="5" t="n">
        <v>4075</v>
      </c>
      <c r="B4076" s="5" t="inlineStr">
        <is>
          <t>대사</t>
        </is>
      </c>
      <c r="C4076" s="5" t="inlineStr">
        <is>
          <t>대화 Ch2_Cultist_Ambush_Rauche_GetsArrow</t>
        </is>
      </c>
      <c r="D4076" s="5" t="inlineStr">
        <is>
          <t>Rauche#Rauche (명시 화자)</t>
        </is>
      </c>
      <c r="E4076" s="6" t="inlineStr">
        <is>
          <t>I– chhtthhh… outrageous… ::cough:: proper channels… uhhhhng.</t>
        </is>
      </c>
      <c r="F4076" s="6" t="inlineStr">
        <is>
          <t>내가... 크흐으... 있을 수 없는... ::기침:: 정식 절차를... 으으으.</t>
        </is>
      </c>
      <c r="G4076" s="7" t="n"/>
      <c r="H4076" s="7" t="n"/>
      <c r="I4076" s="7" t="n"/>
      <c r="J4076" s="8" t="inlineStr">
        <is>
          <t>DIA/Ch2_Cultist_Ambush_Rauche_GetsArrow/0brn1</t>
        </is>
      </c>
    </row>
    <row r="4077">
      <c r="A4077" s="5" t="n">
        <v>4076</v>
      </c>
      <c r="B4077" s="5" t="inlineStr">
        <is>
          <t>대사</t>
        </is>
      </c>
      <c r="C4077" s="5" t="inlineStr">
        <is>
          <t>대화 Ch2_Cultist_Ambush_Rauche_GetsArrow</t>
        </is>
      </c>
      <c r="D4077" s="5" t="inlineStr">
        <is>
          <t>Rauche,Vergule</t>
        </is>
      </c>
      <c r="E4077" s="6" t="inlineStr">
        <is>
          <t>He’s dead! Now to the rest. Kill every last one of them!</t>
        </is>
      </c>
      <c r="F4077" s="6" t="inlineStr">
        <is>
          <t>죽었다! 이제 나머지다. 한 놈도 남기지 말고 죽여라!</t>
        </is>
      </c>
      <c r="G4077" s="7" t="n"/>
      <c r="H4077" s="7" t="n"/>
      <c r="I4077" s="7" t="n"/>
      <c r="J4077" s="8" t="inlineStr">
        <is>
          <t>DIA/Ch2_Cultist_Ambush_Rauche_GetsArrow/1brn1</t>
        </is>
      </c>
    </row>
    <row r="4078">
      <c r="A4078" s="5" t="n">
        <v>4077</v>
      </c>
      <c r="B4078" s="5" t="inlineStr">
        <is>
          <t>대사</t>
        </is>
      </c>
      <c r="C4078" s="5" t="inlineStr">
        <is>
          <t>대화 Ch2_Deron-Guld_Guards</t>
        </is>
      </c>
      <c r="D4078" s="5" t="inlineStr">
        <is>
          <t>tw1_2_outside_guard,tw1_squire,tw2v1_deronguld_soldier</t>
        </is>
      </c>
      <c r="E4078" s="6" t="inlineStr">
        <is>
          <t>Halt there! Unless you want your guts rearranged for you.</t>
        </is>
      </c>
      <c r="F4078" s="6" t="inlineStr">
        <is>
          <t>거기 멈춰! 내장을 헤집어 놓길 바라지 않는다면.</t>
        </is>
      </c>
      <c r="G4078" s="7" t="n"/>
      <c r="H4078" s="7" t="n"/>
      <c r="I4078" s="7" t="n"/>
      <c r="J4078" s="8" t="inlineStr">
        <is>
          <t>DIA/Ch2_Deron-Guld_Guards/0brn1</t>
        </is>
      </c>
    </row>
    <row r="4079">
      <c r="A4079" s="5" t="n">
        <v>4078</v>
      </c>
      <c r="B4079" s="5" t="inlineStr">
        <is>
          <t>대사</t>
        </is>
      </c>
      <c r="C4079" s="5" t="inlineStr">
        <is>
          <t>대화 Ch2_Deron-Guld_Guards</t>
        </is>
      </c>
      <c r="D4079" s="5" t="inlineStr">
        <is>
          <t>helgenhar#helgenhar (명시 화자)</t>
        </is>
      </c>
      <c r="E4079" s="6" t="inlineStr">
        <is>
          <t>Perhaps if people used their manners, there’d be less cause for war.</t>
        </is>
      </c>
      <c r="F4079" s="6" t="inlineStr">
        <is>
          <t>사람들이 예의를 지킨다면 전쟁을 벌일 이유도 줄어들 텐데.</t>
        </is>
      </c>
      <c r="G4079" s="7" t="n"/>
      <c r="H4079" s="7" t="n"/>
      <c r="I4079" s="7" t="n"/>
      <c r="J4079" s="8" t="inlineStr">
        <is>
          <t>DIA/Ch2_Deron-Guld_Guards/3brn1</t>
        </is>
      </c>
    </row>
    <row r="4080">
      <c r="A4080" s="5" t="n">
        <v>4079</v>
      </c>
      <c r="B4080" s="5" t="inlineStr">
        <is>
          <t>대사</t>
        </is>
      </c>
      <c r="C4080" s="5" t="inlineStr">
        <is>
          <t>대화 Ch2_Deron-Guld_Guards</t>
        </is>
      </c>
      <c r="D4080" s="5" t="inlineStr">
        <is>
          <t>Hamlin#Hamlin (명시 화자)</t>
        </is>
      </c>
      <c r="E4080" s="6" t="inlineStr">
        <is>
          <t>We should have just slipped by them and spared ourselves the hassle.</t>
        </is>
      </c>
      <c r="F4080" s="6" t="inlineStr">
        <is>
          <t>그냥 몰래 지나갔으면 이런 귀찮은 일도 없었을 텐데.</t>
        </is>
      </c>
      <c r="G4080" s="7" t="n"/>
      <c r="H4080" s="7" t="n"/>
      <c r="I4080" s="7" t="n"/>
      <c r="J4080" s="8" t="inlineStr">
        <is>
          <t>DIA/Ch2_Deron-Guld_Guards/4brn1</t>
        </is>
      </c>
    </row>
    <row r="4081">
      <c r="A4081" s="5" t="n">
        <v>4080</v>
      </c>
      <c r="B4081" s="5" t="inlineStr">
        <is>
          <t>대사</t>
        </is>
      </c>
      <c r="C4081" s="5" t="inlineStr">
        <is>
          <t>대화 Ch2_Deron-Guld_Guards</t>
        </is>
      </c>
      <c r="D4081" s="5" t="inlineStr">
        <is>
          <t>주인공(선택지)</t>
        </is>
      </c>
      <c r="E4081" s="6" t="inlineStr">
        <is>
          <t>What’s the hold-up?</t>
        </is>
      </c>
      <c r="F4081" s="6" t="inlineStr">
        <is>
          <t>왜 막는 거지?</t>
        </is>
      </c>
      <c r="G4081" s="7" t="n"/>
      <c r="H4081" s="7" t="n"/>
      <c r="I4081" s="7" t="n"/>
      <c r="J4081" s="8" t="inlineStr">
        <is>
          <t>DIA/Ch2_Deron-Guld_Guards/5answ1</t>
        </is>
      </c>
    </row>
    <row r="4082">
      <c r="A4082" s="5" t="n">
        <v>4081</v>
      </c>
      <c r="B4082" s="5" t="inlineStr">
        <is>
          <t>대사</t>
        </is>
      </c>
      <c r="C4082" s="5" t="inlineStr">
        <is>
          <t>대화 Ch2_Deron-Guld_Guards</t>
        </is>
      </c>
      <c r="D4082" s="5" t="inlineStr">
        <is>
          <t>주인공(선택지)</t>
        </is>
      </c>
      <c r="E4082" s="6" t="inlineStr">
        <is>
          <t>King Velianrick sent me here on a diplomatic mission to the War Council.</t>
        </is>
      </c>
      <c r="F4082" s="6" t="inlineStr">
        <is>
          <t>벨리안릭 국왕께서 전쟁 의회에 보내는 외교 사절로 왔다.</t>
        </is>
      </c>
      <c r="G4082" s="7" t="n"/>
      <c r="H4082" s="7" t="n"/>
      <c r="I4082" s="7" t="n"/>
      <c r="J4082" s="8" t="inlineStr">
        <is>
          <t>DIA/Ch2_Deron-Guld_Guards/5answ2</t>
        </is>
      </c>
    </row>
    <row r="4083">
      <c r="A4083" s="5" t="n">
        <v>4082</v>
      </c>
      <c r="B4083" s="5" t="inlineStr">
        <is>
          <t>대사</t>
        </is>
      </c>
      <c r="C4083" s="5" t="inlineStr">
        <is>
          <t>대화 Ch2_Deron-Guld_Guards</t>
        </is>
      </c>
      <c r="D4083" s="5" t="inlineStr">
        <is>
          <t>주인공(선택지)</t>
        </is>
      </c>
      <c r="E4083" s="6" t="inlineStr">
        <is>
          <t>Let me guess: you’re not allowing anyone into the city.</t>
        </is>
      </c>
      <c r="F4083" s="6" t="inlineStr">
        <is>
          <t>맞혀 볼까. 아무도 도시에 못 들어가게 하는 거지?</t>
        </is>
      </c>
      <c r="G4083" s="7" t="n"/>
      <c r="H4083" s="7" t="n"/>
      <c r="I4083" s="7" t="n"/>
      <c r="J4083" s="8" t="inlineStr">
        <is>
          <t>DIA/Ch2_Deron-Guld_Guards/5answ3</t>
        </is>
      </c>
    </row>
    <row r="4084">
      <c r="A4084" s="5" t="n">
        <v>4083</v>
      </c>
      <c r="B4084" s="5" t="inlineStr">
        <is>
          <t>대사</t>
        </is>
      </c>
      <c r="C4084" s="5" t="inlineStr">
        <is>
          <t>대화 Ch2_Deron-Guld_Guards</t>
        </is>
      </c>
      <c r="D4084" s="5" t="inlineStr">
        <is>
          <t>tw1_2_outside_guard,tw1_squire,tw2v1_deronguld_soldier</t>
        </is>
      </c>
      <c r="E4084" s="6" t="inlineStr">
        <is>
          <t>You know the drill then. Good.</t>
        </is>
      </c>
      <c r="F4084" s="6" t="inlineStr">
        <is>
          <t>절차를 아는군. 좋아.</t>
        </is>
      </c>
      <c r="G4084" s="7" t="n"/>
      <c r="H4084" s="7" t="n"/>
      <c r="I4084" s="7" t="n"/>
      <c r="J4084" s="8" t="inlineStr">
        <is>
          <t>DIA/Ch2_Deron-Guld_Guards/6brn1</t>
        </is>
      </c>
    </row>
    <row r="4085">
      <c r="A4085" s="5" t="n">
        <v>4084</v>
      </c>
      <c r="B4085" s="5" t="inlineStr">
        <is>
          <t>대사</t>
        </is>
      </c>
      <c r="C4085" s="5" t="inlineStr">
        <is>
          <t>대화 Ch2_Deron-Guld_Guards</t>
        </is>
      </c>
      <c r="D4085" s="5" t="inlineStr">
        <is>
          <t>tw1_2_outside_guard,tw1_squire,tw2v1_deronguld_soldier</t>
        </is>
      </c>
      <c r="E4085" s="6" t="inlineStr">
        <is>
          <t>Deron-Guld is under plague quarantine. No one in or out unless approved by the War Council.</t>
        </is>
      </c>
      <c r="F4085" s="6" t="inlineStr">
        <is>
          <t>데론굴드는 역병 때문에 봉쇄되었다. 전쟁 의회의 승인이 없으면 누구도 드나들 수 없어.</t>
        </is>
      </c>
      <c r="G4085" s="7" t="n"/>
      <c r="H4085" s="7" t="n"/>
      <c r="I4085" s="7" t="n"/>
      <c r="J4085" s="8" t="inlineStr">
        <is>
          <t>DIA/Ch2_Deron-Guld_Guards/7brn1</t>
        </is>
      </c>
    </row>
    <row r="4086">
      <c r="A4086" s="5" t="n">
        <v>4085</v>
      </c>
      <c r="B4086" s="5" t="inlineStr">
        <is>
          <t>대사</t>
        </is>
      </c>
      <c r="C4086" s="5" t="inlineStr">
        <is>
          <t>대화 Ch2_Deron-Guld_Guards</t>
        </is>
      </c>
      <c r="D4086" s="5" t="inlineStr">
        <is>
          <t>tw1_2_outside_guard,tw1_squire,tw2v1_deronguld_soldier</t>
        </is>
      </c>
      <c r="E4086" s="6" t="inlineStr">
        <is>
          <t>Hmm. Very well. But I don’t see how this train you brought with you is necessary. They stay here. Or go back, whatever.</t>
        </is>
      </c>
      <c r="F4086" s="6" t="inlineStr">
        <is>
          <t>흠. 좋아. 하지만 함께 데려온 저 행렬이 왜 필요한지는 모르겠군. 저들은 여기 남아. 돌아가든가. 알아서 하고.</t>
        </is>
      </c>
      <c r="G4086" s="7" t="n"/>
      <c r="H4086" s="7" t="n"/>
      <c r="I4086" s="7" t="n"/>
      <c r="J4086" s="8" t="inlineStr">
        <is>
          <t>DIA/Ch2_Deron-Guld_Guards/9brn1</t>
        </is>
      </c>
    </row>
    <row r="4087">
      <c r="A4087" s="5" t="n">
        <v>4086</v>
      </c>
      <c r="B4087" s="5" t="inlineStr">
        <is>
          <t>대사</t>
        </is>
      </c>
      <c r="C4087" s="5" t="inlineStr">
        <is>
          <t>대화 Ch2_Deron-Guld_Guards</t>
        </is>
      </c>
      <c r="D4087" s="5" t="inlineStr">
        <is>
          <t>tw1_2_outside_guard,tw1_squire,tw2v1_deronguld_soldier</t>
        </is>
      </c>
      <c r="E4087" s="6" t="inlineStr">
        <is>
          <t>Hmm. Very well. But I don’t see how this train you brought with you is necessary. They stay here. Or go back, whatever. You and your servants can go ahead.</t>
        </is>
      </c>
      <c r="F4087" s="6" t="inlineStr">
        <is>
          <t>흠. 좋아. 하지만 함께 데려온 저 행렬이 왜 필요한지는 모르겠군. 저들은 여기 남아. 돌아가든가. 알아서 하고. 너와 하인들은 들어가도 좋아.</t>
        </is>
      </c>
      <c r="G4087" s="7" t="n"/>
      <c r="H4087" s="7" t="n"/>
      <c r="I4087" s="7" t="n"/>
      <c r="J4087" s="8" t="inlineStr">
        <is>
          <t>DIA/Ch2_Deron-Guld_Guards/10brn1</t>
        </is>
      </c>
    </row>
    <row r="4088">
      <c r="A4088" s="5" t="n">
        <v>4087</v>
      </c>
      <c r="B4088" s="5" t="inlineStr">
        <is>
          <t>대사</t>
        </is>
      </c>
      <c r="C4088" s="5" t="inlineStr">
        <is>
          <t>대화 Ch2_Deron-Guld_Guards</t>
        </is>
      </c>
      <c r="D4088" s="5" t="inlineStr">
        <is>
          <t>Hamlin#Hamlin (명시 화자)</t>
        </is>
      </c>
      <c r="E4088" s="6" t="inlineStr">
        <is>
          <t>Did he just refer to me as your servant? I think I’d rather wait with the caravan.</t>
        </is>
      </c>
      <c r="F4088" s="6" t="inlineStr">
        <is>
          <t>방금 날 네 하인이라고 한 거야? 차라리 상단과 기다리는 게 낫겠어.</t>
        </is>
      </c>
      <c r="G4088" s="7" t="n"/>
      <c r="H4088" s="7" t="n"/>
      <c r="I4088" s="7" t="n"/>
      <c r="J4088" s="8" t="inlineStr">
        <is>
          <t>DIA/Ch2_Deron-Guld_Guards/13brn1</t>
        </is>
      </c>
    </row>
    <row r="4089">
      <c r="A4089" s="5" t="n">
        <v>4088</v>
      </c>
      <c r="B4089" s="5" t="inlineStr">
        <is>
          <t>대사</t>
        </is>
      </c>
      <c r="C4089" s="5" t="inlineStr">
        <is>
          <t>대화 Ch2_Deron-Guld_Guards</t>
        </is>
      </c>
      <c r="D4089" s="5" t="inlineStr">
        <is>
          <t>Phimm#Phimm (명시 화자)</t>
        </is>
      </c>
      <c r="E4089" s="6" t="inlineStr">
        <is>
          <t>Ooh, I’ve never been the servant of a noble {lord/lady} before! Do I get your table scraps now, mi{lord/lady}? Will you buy me a little hat with tinkly bells?</t>
        </is>
      </c>
      <c r="F4089" s="6" t="inlineStr">
        <is>
          <t>오, 귀족 {lord/lady}의 하인은 처음인데! 이제 먹다 남긴 음식도 받나요, {lord/lady}? 딸랑거리는 방울 달린 작은 모자도 사 주실 건가요?</t>
        </is>
      </c>
      <c r="G4089" s="7" t="n"/>
      <c r="H4089" s="7" t="n"/>
      <c r="I4089" s="7" t="n"/>
      <c r="J4089" s="8" t="inlineStr">
        <is>
          <t>DIA/Ch2_Deron-Guld_Guards/14brn1</t>
        </is>
      </c>
    </row>
    <row r="4090">
      <c r="A4090" s="5" t="n">
        <v>4089</v>
      </c>
      <c r="B4090" s="5" t="inlineStr">
        <is>
          <t>대사</t>
        </is>
      </c>
      <c r="C4090" s="5" t="inlineStr">
        <is>
          <t>대화 Ch2_Deron-Guld_Guards</t>
        </is>
      </c>
      <c r="D4090" s="5" t="inlineStr">
        <is>
          <t>tw1_2_outside_guard,tw1_squire,tw2v1_deronguld_soldier</t>
        </is>
      </c>
      <c r="E4090" s="6" t="inlineStr">
        <is>
          <t>I don't see you brought any proof to back that statement up. Until you do, you are staying out. And don't you dare try anything funny, understand?</t>
        </is>
      </c>
      <c r="F4090" s="6" t="inlineStr">
        <is>
          <t>그 말을 뒷받침할 증거가 없군. 가져오기 전까지는 못 들어간다. 수작 부릴 생각도 하지 마. 알겠나?</t>
        </is>
      </c>
      <c r="G4090" s="7" t="n"/>
      <c r="H4090" s="7" t="n"/>
      <c r="I4090" s="7" t="n"/>
      <c r="J4090" s="8" t="inlineStr">
        <is>
          <t>DIA/Ch2_Deron-Guld_Guards/9brn2</t>
        </is>
      </c>
    </row>
    <row r="4091">
      <c r="A4091" s="5" t="n">
        <v>4090</v>
      </c>
      <c r="B4091" s="5" t="inlineStr">
        <is>
          <t>대사</t>
        </is>
      </c>
      <c r="C4091" s="5" t="inlineStr">
        <is>
          <t>대화 Ch2_Deron-Guld_Guards</t>
        </is>
      </c>
      <c r="D4091" s="5" t="inlineStr">
        <is>
          <t>tw1_2_outside_guard,tw1_squire,tw2v1_deronguld_soldier</t>
        </is>
      </c>
      <c r="E4091" s="6" t="inlineStr">
        <is>
          <t xml:space="preserve">I don't see any proof to back up that statement. Do you suppose we let people pass on the honor system? Step back. You stay out until you can prove His Majesty sent you. And don't you dare try anything funny, understand?
</t>
        </is>
      </c>
      <c r="F4091" s="6" t="inlineStr">
        <is>
          <t xml:space="preserve">그 말을 뒷받침할 증거가 없군. 말만 믿고 들여보내는 줄 아나? 물러서. 폐하께서 보냈다는 걸 증명하기 전까지는 못 들어간다. 수작 부릴 생각도 하지 마. 알겠나?
</t>
        </is>
      </c>
      <c r="G4091" s="7" t="n"/>
      <c r="H4091" s="7" t="n"/>
      <c r="I4091" s="7" t="n"/>
      <c r="J4091" s="8" t="inlineStr">
        <is>
          <t>DIA/Ch2_Deron-Guld_Guards/10brn2</t>
        </is>
      </c>
    </row>
    <row r="4092">
      <c r="A4092" s="5" t="n">
        <v>4091</v>
      </c>
      <c r="B4092" s="5" t="inlineStr">
        <is>
          <t>대사</t>
        </is>
      </c>
      <c r="C4092" s="5" t="inlineStr">
        <is>
          <t>대화 Ch2_Deron-Guld_Guards</t>
        </is>
      </c>
      <c r="D4092" s="5" t="inlineStr">
        <is>
          <t>tw1_2_outside_guard,tw1_squire,tw2v1_deronguld_soldier</t>
        </is>
      </c>
      <c r="E4092" s="6" t="inlineStr">
        <is>
          <t>Back again, eh? Has His Majesty equipped you with the proper documents this time around?</t>
        </is>
      </c>
      <c r="F4092" s="6" t="inlineStr">
        <is>
          <t>또 왔군? 이번에는 폐하께서 제대로 된 서류를 주셨나?</t>
        </is>
      </c>
      <c r="G4092" s="7" t="n"/>
      <c r="H4092" s="7" t="n"/>
      <c r="I4092" s="7" t="n"/>
      <c r="J4092" s="8" t="inlineStr">
        <is>
          <t>DIA/Ch2_Deron-Guld_Guards/0brn2</t>
        </is>
      </c>
    </row>
    <row r="4093">
      <c r="A4093" s="5" t="n">
        <v>4092</v>
      </c>
      <c r="B4093" s="5" t="inlineStr">
        <is>
          <t>대사</t>
        </is>
      </c>
      <c r="C4093" s="5" t="inlineStr">
        <is>
          <t>대화 Ch2_Deron-Guld_Guards</t>
        </is>
      </c>
      <c r="D4093" s="5" t="inlineStr">
        <is>
          <t>주인공(선택지)</t>
        </is>
      </c>
      <c r="E4093" s="6" t="inlineStr">
        <is>
          <t>Here is the missive from King Velianrick. Now can I pass?</t>
        </is>
      </c>
      <c r="F4093" s="6" t="inlineStr">
        <is>
          <t>여기 벨리안릭 국왕의 서신이 있다. 이제 지나가도 되겠나?</t>
        </is>
      </c>
      <c r="G4093" s="7" t="n"/>
      <c r="H4093" s="7" t="n"/>
      <c r="I4093" s="7" t="n"/>
      <c r="J4093" s="8" t="inlineStr">
        <is>
          <t>DIA/Ch2_Deron-Guld_Guards/5answ4</t>
        </is>
      </c>
    </row>
    <row r="4094">
      <c r="A4094" s="5" t="n">
        <v>4093</v>
      </c>
      <c r="B4094" s="5" t="inlineStr">
        <is>
          <t>대사</t>
        </is>
      </c>
      <c r="C4094" s="5" t="inlineStr">
        <is>
          <t>대화 Ch2_Deron-Guld_Guards</t>
        </is>
      </c>
      <c r="D4094" s="5" t="inlineStr">
        <is>
          <t>tw1_2_outside_guard,tw1_squire,tw2v1_deronguld_soldier</t>
        </is>
      </c>
      <c r="E4094" s="6" t="inlineStr">
        <is>
          <t>Halt! You have not been cleared for entry. Trespass shall not be tolerated.</t>
        </is>
      </c>
      <c r="F4094" s="6" t="inlineStr">
        <is>
          <t>멈춰! 출입 허가를 받지 않았다. 무단 침입은 용납하지 않아.</t>
        </is>
      </c>
      <c r="G4094" s="7" t="n"/>
      <c r="H4094" s="7" t="n"/>
      <c r="I4094" s="7" t="n"/>
      <c r="J4094" s="8" t="inlineStr">
        <is>
          <t>DIA/Ch2_Deron-Guld_Guards/0brn3</t>
        </is>
      </c>
    </row>
    <row r="4095">
      <c r="A4095" s="5" t="n">
        <v>4094</v>
      </c>
      <c r="B4095" s="5" t="inlineStr">
        <is>
          <t>대사</t>
        </is>
      </c>
      <c r="C4095" s="5" t="inlineStr">
        <is>
          <t>대화 Ch2_Deron-Guld_Guards</t>
        </is>
      </c>
      <c r="D4095" s="5" t="inlineStr">
        <is>
          <t>tw1_2_outside_guard,tw1_squire,tw2v1_deronguld_soldier</t>
        </is>
      </c>
      <c r="E4095" s="6" t="inlineStr">
        <is>
          <t>You have been warned!</t>
        </is>
      </c>
      <c r="F4095" s="6" t="inlineStr">
        <is>
          <t>경고했다!</t>
        </is>
      </c>
      <c r="G4095" s="7" t="n"/>
      <c r="H4095" s="7" t="n"/>
      <c r="I4095" s="7" t="n"/>
      <c r="J4095" s="8" t="inlineStr">
        <is>
          <t>DIA/Ch2_Deron-Guld_Guards/0brn4</t>
        </is>
      </c>
    </row>
    <row r="4096">
      <c r="A4096" s="5" t="n">
        <v>4095</v>
      </c>
      <c r="B4096" s="5" t="inlineStr">
        <is>
          <t>대사</t>
        </is>
      </c>
      <c r="C4096" s="5" t="inlineStr">
        <is>
          <t>대화 Ch2_Deron-Guld_Guards</t>
        </is>
      </c>
      <c r="D4096" s="5" t="inlineStr"/>
      <c r="E4096" s="6" t="inlineStr">
        <is>
          <t>Hmm. Very well. You can go ahead.</t>
        </is>
      </c>
      <c r="F4096" s="6" t="inlineStr">
        <is>
          <t>흠. 좋아. 들어가도 된다.</t>
        </is>
      </c>
      <c r="G4096" s="7" t="n"/>
      <c r="H4096" s="7" t="n"/>
      <c r="I4096" s="7" t="n"/>
      <c r="J4096" s="8" t="inlineStr">
        <is>
          <t>DIA/Ch2_Deron-Guld_Guards/19brn1</t>
        </is>
      </c>
    </row>
    <row r="4097">
      <c r="A4097" s="5" t="n">
        <v>4096</v>
      </c>
      <c r="B4097" s="5" t="inlineStr">
        <is>
          <t>대사</t>
        </is>
      </c>
      <c r="C4097" s="5" t="inlineStr">
        <is>
          <t>대화 Ch2_Deron-Guld_Guards</t>
        </is>
      </c>
      <c r="D4097" s="5" t="inlineStr">
        <is>
          <t>tw1_2_outside_guard,tw1_squire,tw2v1_deronguld_soldier</t>
        </is>
      </c>
      <c r="E4097" s="6" t="inlineStr">
        <is>
          <t>Hmm. Very well. You can go ahead.</t>
        </is>
      </c>
      <c r="F4097" s="6" t="inlineStr">
        <is>
          <t>흠. 좋아. 들어가도 된다.</t>
        </is>
      </c>
      <c r="G4097" s="7" t="n"/>
      <c r="H4097" s="7" t="n"/>
      <c r="I4097" s="7" t="n"/>
      <c r="J4097" s="8" t="inlineStr">
        <is>
          <t>DIA/Ch2_Deron-Guld_Guards/10brn3</t>
        </is>
      </c>
    </row>
    <row r="4098">
      <c r="A4098" s="5" t="n">
        <v>4097</v>
      </c>
      <c r="B4098" s="5" t="inlineStr">
        <is>
          <t>대사</t>
        </is>
      </c>
      <c r="C4098" s="5" t="inlineStr">
        <is>
          <t>대화 Ch2_Deron-Guld_Guards</t>
        </is>
      </c>
      <c r="D4098" s="5" t="inlineStr">
        <is>
          <t>tw1_2_outside_guard,tw1_squire,tw2v1_deronguld_soldier</t>
        </is>
      </c>
      <c r="E4098" s="6" t="inlineStr">
        <is>
          <t>Hmm. Very well. You can go ahead.</t>
        </is>
      </c>
      <c r="F4098" s="6" t="inlineStr">
        <is>
          <t>흠. 좋아. 들어가도 된다.</t>
        </is>
      </c>
      <c r="G4098" s="7" t="n"/>
      <c r="H4098" s="7" t="n"/>
      <c r="I4098" s="7" t="n"/>
      <c r="J4098" s="8" t="inlineStr">
        <is>
          <t>DIA/Ch2_Deron-Guld_Guards/9brn3</t>
        </is>
      </c>
    </row>
    <row r="4099">
      <c r="A4099" s="5" t="n">
        <v>4098</v>
      </c>
      <c r="B4099" s="5" t="inlineStr">
        <is>
          <t>대사</t>
        </is>
      </c>
      <c r="C4099" s="5" t="inlineStr">
        <is>
          <t>대화 Ch2_Deron-Guld_Guildhouse_Guards</t>
        </is>
      </c>
      <c r="D4099" s="5" t="inlineStr">
        <is>
          <t>deronguld_guildhouse_guard,tw1_2_outside_guard,tw1_squire,tw2v1_deronguld_soldier</t>
        </is>
      </c>
      <c r="E4099" s="6" t="inlineStr">
        <is>
          <t>Keep your distance. You’ve heard about the plague, right?</t>
        </is>
      </c>
      <c r="F4099" s="6" t="inlineStr">
        <is>
          <t>거리를 두시오. 역병 이야기는 들었겠지?</t>
        </is>
      </c>
      <c r="G4099" s="7" t="n"/>
      <c r="H4099" s="7" t="n"/>
      <c r="I4099" s="7" t="n"/>
      <c r="J4099" s="8" t="inlineStr">
        <is>
          <t>DIA/Ch2_Deron-Guld_Guildhouse_Guards/0brn1</t>
        </is>
      </c>
    </row>
    <row r="4100">
      <c r="A4100" s="5" t="n">
        <v>4099</v>
      </c>
      <c r="B4100" s="5" t="inlineStr">
        <is>
          <t>대사</t>
        </is>
      </c>
      <c r="C4100" s="5" t="inlineStr">
        <is>
          <t>대화 Ch2_Deron-Guld_Guildhouse_Guards</t>
        </is>
      </c>
      <c r="D4100" s="5" t="inlineStr">
        <is>
          <t>주인공(선택지)</t>
        </is>
      </c>
      <c r="E4100" s="6" t="inlineStr">
        <is>
          <t>I am {LORD/LADY} {PLAYERNAME}. I’ve come with a message for the War Council.</t>
        </is>
      </c>
      <c r="F4100" s="6" t="inlineStr">
        <is>
          <t>나는 {LORD/LADY} {PLAYERNAME}이오. 전쟁 평의회에 전할 소식을 가지고 왔소.</t>
        </is>
      </c>
      <c r="G4100" s="7" t="n"/>
      <c r="H4100" s="7" t="n"/>
      <c r="I4100" s="7" t="n"/>
      <c r="J4100" s="8" t="inlineStr">
        <is>
          <t>DIA/Ch2_Deron-Guld_Guildhouse_Guards/1answ1</t>
        </is>
      </c>
    </row>
    <row r="4101">
      <c r="A4101" s="5" t="n">
        <v>4100</v>
      </c>
      <c r="B4101" s="5" t="inlineStr">
        <is>
          <t>대사</t>
        </is>
      </c>
      <c r="C4101" s="5" t="inlineStr">
        <is>
          <t>대화 Ch2_Deron-Guld_Guildhouse_Guards</t>
        </is>
      </c>
      <c r="D4101" s="5" t="inlineStr">
        <is>
          <t>deronguld_guildhouse_guard,tw1_2_outside_guard,tw1_squire,tw2v1_deronguld_soldier</t>
        </is>
      </c>
      <c r="E4101" s="6" t="inlineStr">
        <is>
          <t>Of course, mi{lord/lady}. Go right in.</t>
        </is>
      </c>
      <c r="F4101" s="6" t="inlineStr">
        <is>
          <t>물론입니다, {lord/lady}. 바로 들어가십시오.</t>
        </is>
      </c>
      <c r="G4101" s="7" t="n"/>
      <c r="H4101" s="7" t="n"/>
      <c r="I4101" s="7" t="n"/>
      <c r="J4101" s="8" t="inlineStr">
        <is>
          <t>DIA/Ch2_Deron-Guld_Guildhouse_Guards/2brn1</t>
        </is>
      </c>
    </row>
    <row r="4102">
      <c r="A4102" s="5" t="n">
        <v>4101</v>
      </c>
      <c r="B4102" s="5" t="inlineStr">
        <is>
          <t>대사</t>
        </is>
      </c>
      <c r="C4102" s="5" t="inlineStr">
        <is>
          <t>대화 Ch2_Deron-Guld_Guildhouse_Guards</t>
        </is>
      </c>
      <c r="D4102" s="5" t="inlineStr">
        <is>
          <t>주인공(선택지)</t>
        </is>
      </c>
      <c r="E4102" s="6" t="inlineStr">
        <is>
          <t>Oh, my apologies. I'll be leaving.</t>
        </is>
      </c>
      <c r="F4102" s="6" t="inlineStr">
        <is>
          <t>아, 죄송합니다. 가겠습니다.</t>
        </is>
      </c>
      <c r="G4102" s="7" t="n"/>
      <c r="H4102" s="7" t="n"/>
      <c r="I4102" s="7" t="n"/>
      <c r="J4102" s="8" t="inlineStr">
        <is>
          <t>DIA/Ch2_Deron-Guld_Guildhouse_Guards/1answ2</t>
        </is>
      </c>
    </row>
    <row r="4103">
      <c r="A4103" s="5" t="n">
        <v>4102</v>
      </c>
      <c r="B4103" s="5" t="inlineStr">
        <is>
          <t>대사</t>
        </is>
      </c>
      <c r="C4103" s="5" t="inlineStr">
        <is>
          <t>대화 Ch2_Deron-Guld_Guildhouse_Guards</t>
        </is>
      </c>
      <c r="D4103" s="5" t="inlineStr">
        <is>
          <t>주인공(선택지)</t>
        </is>
      </c>
      <c r="E4103" s="6" t="inlineStr">
        <is>
          <t>Distance? You guards are all the same, trying to restrict my freedom to enter any building I choose. Wake up!</t>
        </is>
      </c>
      <c r="F4103" s="6" t="inlineStr">
        <is>
          <t>거리를 두라고? 경비병들은 하나같이 내가 원하는 건물에 들어갈 자유를 막으려 드는군. 정신 차려!</t>
        </is>
      </c>
      <c r="G4103" s="7" t="n"/>
      <c r="H4103" s="7" t="n"/>
      <c r="I4103" s="7" t="n"/>
      <c r="J4103" s="8" t="inlineStr">
        <is>
          <t>DIA/Ch2_Deron-Guld_Guildhouse_Guards/1answ3</t>
        </is>
      </c>
    </row>
    <row r="4104">
      <c r="A4104" s="5" t="n">
        <v>4103</v>
      </c>
      <c r="B4104" s="5" t="inlineStr">
        <is>
          <t>대사</t>
        </is>
      </c>
      <c r="C4104" s="5" t="inlineStr">
        <is>
          <t>대화 Ch2_Deron-Guld_Guildhouse_Guards</t>
        </is>
      </c>
      <c r="D4104" s="5" t="inlineStr">
        <is>
          <t>deronguld_guildhouse_guard,tw1_2_outside_guard,tw1_squire,tw2v1_deronguld_soldier</t>
        </is>
      </c>
      <c r="E4104" s="6" t="inlineStr">
        <is>
          <t>See that you do.</t>
        </is>
      </c>
      <c r="F4104" s="6" t="inlineStr">
        <is>
          <t>꼭 그러시오.</t>
        </is>
      </c>
      <c r="G4104" s="7" t="n"/>
      <c r="H4104" s="7" t="n"/>
      <c r="I4104" s="7" t="n"/>
      <c r="J4104" s="8" t="inlineStr">
        <is>
          <t>DIA/Ch2_Deron-Guld_Guildhouse_Guards/3brn1</t>
        </is>
      </c>
    </row>
    <row r="4105">
      <c r="A4105" s="5" t="n">
        <v>4104</v>
      </c>
      <c r="B4105" s="5" t="inlineStr">
        <is>
          <t>대사</t>
        </is>
      </c>
      <c r="C4105" s="5" t="inlineStr">
        <is>
          <t>대화 Ch2_Deron-Guld_Guildhouse_Guards</t>
        </is>
      </c>
      <c r="D4105" s="5" t="inlineStr">
        <is>
          <t>deronguld_guildhouse_guard,tw1_2_outside_guard,tw1_squire,tw2v1_deronguld_soldier</t>
        </is>
      </c>
      <c r="E4105" s="6" t="inlineStr">
        <is>
          <t>Oh no, another one of these. Look, just go somewhere else, ok?</t>
        </is>
      </c>
      <c r="F4105" s="6" t="inlineStr">
        <is>
          <t>아, 또 이런 사람이야. 그냥 다른 데로 가면 안 되겠소?</t>
        </is>
      </c>
      <c r="G4105" s="7" t="n"/>
      <c r="H4105" s="7" t="n"/>
      <c r="I4105" s="7" t="n"/>
      <c r="J4105" s="8" t="inlineStr">
        <is>
          <t>DIA/Ch2_Deron-Guld_Guildhouse_Guards/4brn1</t>
        </is>
      </c>
    </row>
    <row r="4106">
      <c r="A4106" s="5" t="n">
        <v>4105</v>
      </c>
      <c r="B4106" s="5" t="inlineStr">
        <is>
          <t>대사</t>
        </is>
      </c>
      <c r="C4106" s="5" t="inlineStr">
        <is>
          <t>대화 Ch2_Deron-Guld_Teamster</t>
        </is>
      </c>
      <c r="D4106" s="5" t="inlineStr">
        <is>
          <t>deronguld_teamster</t>
        </is>
      </c>
      <c r="E4106" s="6" t="inlineStr">
        <is>
          <t>What news?</t>
        </is>
      </c>
      <c r="F4106" s="6" t="inlineStr">
        <is>
          <t>어떤 소식입니까?</t>
        </is>
      </c>
      <c r="G4106" s="7" t="n"/>
      <c r="H4106" s="7" t="n"/>
      <c r="I4106" s="7" t="n"/>
      <c r="J4106" s="8" t="inlineStr">
        <is>
          <t>DIA/Ch2_Deron-Guld_Teamster/0brn1</t>
        </is>
      </c>
    </row>
    <row r="4107">
      <c r="A4107" s="5" t="n">
        <v>4106</v>
      </c>
      <c r="B4107" s="5" t="inlineStr">
        <is>
          <t>대사</t>
        </is>
      </c>
      <c r="C4107" s="5" t="inlineStr">
        <is>
          <t>대화 Ch2_Deron-Guld_Teamster</t>
        </is>
      </c>
      <c r="D4107" s="5" t="inlineStr">
        <is>
          <t>주인공(선택지)</t>
        </is>
      </c>
      <c r="E4107" s="6" t="inlineStr">
        <is>
          <t>They’ll let me into the city as the king’s representative, but not the caravan. What am I going to do without Rauche?</t>
        </is>
      </c>
      <c r="F4107" s="6" t="inlineStr">
        <is>
          <t>왕의 사절인 나는 들여보내 주지만, 상단은 안 된대. 라우케 없이 어떻게 하지?</t>
        </is>
      </c>
      <c r="G4107" s="7" t="n"/>
      <c r="H4107" s="7" t="n"/>
      <c r="I4107" s="7" t="n"/>
      <c r="J4107" s="8" t="inlineStr">
        <is>
          <t>DIA/Ch2_Deron-Guld_Teamster/1answ1</t>
        </is>
      </c>
    </row>
    <row r="4108">
      <c r="A4108" s="5" t="n">
        <v>4107</v>
      </c>
      <c r="B4108" s="5" t="inlineStr">
        <is>
          <t>대사</t>
        </is>
      </c>
      <c r="C4108" s="5" t="inlineStr">
        <is>
          <t>대화 Ch2_Deron-Guld_Teamster</t>
        </is>
      </c>
      <c r="D4108" s="5" t="inlineStr">
        <is>
          <t>deronguld_teamster</t>
        </is>
      </c>
      <c r="E4108" s="6" t="inlineStr">
        <is>
          <t>I'm afraid there's not much I can tell you, mi{lord/lady}, except that you must deliver the king's missive to Deron-Guld’s War Council. It is critical they receive that message. You'd best familiarize yourself with it too, before you hand it over. I'll lead the caravan back to Isilbright. Good luck.</t>
        </is>
      </c>
      <c r="F4108" s="6" t="inlineStr">
        <is>
          <t>유감이지만, 국왕의 서신을 데론굴드 전쟁 의회에 전하셔야 한다는 말씀밖에는 못 드리겠습니다, {lord/lady}. 의회가 반드시 그 전갈을 받아야 합니다. 넘기기 전에 내용도 알아 두시는 게 좋습니다. 저는 상단을 이끌고 이실브라이트로 돌아가겠습니다. 행운을 빕니다.</t>
        </is>
      </c>
      <c r="G4108" s="7" t="n"/>
      <c r="H4108" s="7" t="n"/>
      <c r="I4108" s="7" t="n"/>
      <c r="J4108" s="8" t="inlineStr">
        <is>
          <t>DIA/Ch2_Deron-Guld_Teamster/2brn1</t>
        </is>
      </c>
    </row>
    <row r="4109">
      <c r="A4109" s="5" t="n">
        <v>4108</v>
      </c>
      <c r="B4109" s="5" t="inlineStr">
        <is>
          <t>대사</t>
        </is>
      </c>
      <c r="C4109" s="5" t="inlineStr">
        <is>
          <t>대화 Ch2_Deron-Guld_Teamster</t>
        </is>
      </c>
      <c r="D4109" s="5" t="inlineStr">
        <is>
          <t>deronguld_teamster</t>
        </is>
      </c>
      <c r="E4109" s="6" t="inlineStr">
        <is>
          <t>We shouldn't stay around here any longer. Let's make haste to the safety of Deron-Guld!</t>
        </is>
      </c>
      <c r="F4109" s="6" t="inlineStr">
        <is>
          <t>여기 더 머물러서는 안 됩니다. 안전한 데론굴드로 서둘러 갑시다!</t>
        </is>
      </c>
      <c r="G4109" s="7" t="n"/>
      <c r="H4109" s="7" t="n"/>
      <c r="I4109" s="7" t="n"/>
      <c r="J4109" s="8" t="inlineStr">
        <is>
          <t>DIA/Ch2_Deron-Guld_Teamster/0brn2</t>
        </is>
      </c>
    </row>
    <row r="4110">
      <c r="A4110" s="5" t="n">
        <v>4109</v>
      </c>
      <c r="B4110" s="5" t="inlineStr">
        <is>
          <t>대사</t>
        </is>
      </c>
      <c r="C4110" s="5" t="inlineStr">
        <is>
          <t>대화 Ch2_Deron-Guld_Teamster</t>
        </is>
      </c>
      <c r="D4110" s="5" t="inlineStr">
        <is>
          <t>deronguld_teamster</t>
        </is>
      </c>
      <c r="E4110" s="6" t="inlineStr">
        <is>
          <t>Good luck to you. I'll be making my way back to Isilbright soon.</t>
        </is>
      </c>
      <c r="F4110" s="6" t="inlineStr">
        <is>
          <t>행운을 빕니다. 저는 곧 이실브라이트로 돌아가겠습니다.</t>
        </is>
      </c>
      <c r="G4110" s="7" t="n"/>
      <c r="H4110" s="7" t="n"/>
      <c r="I4110" s="7" t="n"/>
      <c r="J4110" s="8" t="inlineStr">
        <is>
          <t>DIA/Ch2_Deron-Guld_Teamster/0brn3</t>
        </is>
      </c>
    </row>
    <row r="4111">
      <c r="A4111" s="5" t="n">
        <v>4110</v>
      </c>
      <c r="B4111" s="5" t="inlineStr">
        <is>
          <t>대사</t>
        </is>
      </c>
      <c r="C4111" s="5" t="inlineStr">
        <is>
          <t>대화 Ch2_Deron-Guld_Teamster</t>
        </is>
      </c>
      <c r="D4111" s="5" t="inlineStr">
        <is>
          <t>주인공(선택지)</t>
        </is>
      </c>
      <c r="E4111" s="6" t="inlineStr">
        <is>
          <t>You should probably head out. That gate guard looks angry.</t>
        </is>
      </c>
      <c r="F4111" s="6" t="inlineStr">
        <is>
          <t>떠나는 게 좋겠어. 성문 경비병이 화난 것 같군.</t>
        </is>
      </c>
      <c r="G4111" s="7" t="n"/>
      <c r="H4111" s="7" t="n"/>
      <c r="I4111" s="7" t="n"/>
      <c r="J4111" s="8" t="inlineStr">
        <is>
          <t>DIA/Ch2_Deron-Guld_Teamster/1answ2</t>
        </is>
      </c>
    </row>
    <row r="4112">
      <c r="A4112" s="5" t="n">
        <v>4111</v>
      </c>
      <c r="B4112" s="5" t="inlineStr">
        <is>
          <t>대사</t>
        </is>
      </c>
      <c r="C4112" s="5" t="inlineStr">
        <is>
          <t>대화 Ch2_Deron-Guld_Teamster</t>
        </is>
      </c>
      <c r="D4112" s="5" t="inlineStr">
        <is>
          <t>주인공(선택지)</t>
        </is>
      </c>
      <c r="E4112" s="6" t="inlineStr">
        <is>
          <t>Any idea what I should do about meeting with the rebel nobles? I don't have the training for this.</t>
        </is>
      </c>
      <c r="F4112" s="6" t="inlineStr">
        <is>
          <t>반란 귀족들과 만날 때 어떻게 해야 할까? 이런 일은 배운 적이 없어.</t>
        </is>
      </c>
      <c r="G4112" s="7" t="n"/>
      <c r="H4112" s="7" t="n"/>
      <c r="I4112" s="7" t="n"/>
      <c r="J4112" s="8" t="inlineStr">
        <is>
          <t>DIA/Ch2_Deron-Guld_Teamster/1answ3</t>
        </is>
      </c>
    </row>
    <row r="4113">
      <c r="A4113" s="5" t="n">
        <v>4112</v>
      </c>
      <c r="B4113" s="5" t="inlineStr">
        <is>
          <t>대사</t>
        </is>
      </c>
      <c r="C4113" s="5" t="inlineStr">
        <is>
          <t>대화 Ch2_Deron-Guld_Teamster</t>
        </is>
      </c>
      <c r="D4113" s="5" t="inlineStr">
        <is>
          <t>deronguld_teamster</t>
        </is>
      </c>
      <c r="E4113" s="6" t="inlineStr">
        <is>
          <t>Will do, mi{lord/lady}. I'll lead the caravan back to Isilbright. Good luck.</t>
        </is>
      </c>
      <c r="F4113" s="6" t="inlineStr">
        <is>
          <t>그렇게 하겠습니다, {lord/lady}. 상단을 이끌고 이실브라이트로 돌아가겠습니다. 행운을 빕니다.</t>
        </is>
      </c>
      <c r="G4113" s="7" t="n"/>
      <c r="H4113" s="7" t="n"/>
      <c r="I4113" s="7" t="n"/>
      <c r="J4113" s="8" t="inlineStr">
        <is>
          <t>DIA/Ch2_Deron-Guld_Teamster/3brn1</t>
        </is>
      </c>
    </row>
    <row r="4114">
      <c r="A4114" s="5" t="n">
        <v>4113</v>
      </c>
      <c r="B4114" s="5" t="inlineStr">
        <is>
          <t>대사</t>
        </is>
      </c>
      <c r="C4114" s="5" t="inlineStr">
        <is>
          <t>대화 Ch2_Diplomatic_Escort</t>
        </is>
      </c>
      <c r="D4114" s="5" t="inlineStr">
        <is>
          <t>ch2_diplomatic_escort</t>
        </is>
      </c>
      <c r="E4114" s="6" t="inlineStr">
        <is>
          <t>We need to carry on. No way to know if there are more of them.</t>
        </is>
      </c>
      <c r="F4114" s="6" t="inlineStr">
        <is>
          <t>계속 가야겠네. 놈들이 더 있을지 알 수 없어.</t>
        </is>
      </c>
      <c r="G4114" s="7" t="n"/>
      <c r="H4114" s="7" t="n"/>
      <c r="I4114" s="7" t="n"/>
      <c r="J4114" s="8" t="inlineStr">
        <is>
          <t>DIA/Ch2_Diplomatic_Escort/0brn1</t>
        </is>
      </c>
    </row>
    <row r="4115">
      <c r="A4115" s="5" t="n">
        <v>4114</v>
      </c>
      <c r="B4115" s="5" t="inlineStr">
        <is>
          <t>대사</t>
        </is>
      </c>
      <c r="C4115" s="5" t="inlineStr">
        <is>
          <t>대화 Ch2_Diplomatic_Escort</t>
        </is>
      </c>
      <c r="D4115" s="5" t="inlineStr">
        <is>
          <t>ch2_diplomatic_escort</t>
        </is>
      </c>
      <c r="E4115" s="6" t="inlineStr">
        <is>
          <t>We should be safe now. Don't think anyone would dare attack us under city walls.</t>
        </is>
      </c>
      <c r="F4115" s="6" t="inlineStr">
        <is>
          <t>이제 안전할 걸세. 성벽 아래에서 감히 우리를 공격할 자는 없을 것 같네.</t>
        </is>
      </c>
      <c r="G4115" s="7" t="n"/>
      <c r="H4115" s="7" t="n"/>
      <c r="I4115" s="7" t="n"/>
      <c r="J4115" s="8" t="inlineStr">
        <is>
          <t>DIA/Ch2_Diplomatic_Escort/0brn2</t>
        </is>
      </c>
    </row>
    <row r="4116">
      <c r="A4116" s="5" t="n">
        <v>4115</v>
      </c>
      <c r="B4116" s="5" t="inlineStr">
        <is>
          <t>대사</t>
        </is>
      </c>
      <c r="C4116" s="5" t="inlineStr">
        <is>
          <t>대화 Ch2_friendly_noble_def</t>
        </is>
      </c>
      <c r="D4116" s="5" t="inlineStr">
        <is>
          <t>Lord_Gaenor_ch2_war_council,Lord_Gaenor_ch3_prison,Lord_Talin_ch2_war_council,Lord_Talin_ch3_prison</t>
        </is>
      </c>
      <c r="E4116" s="6" t="inlineStr">
        <is>
          <t>Welcome to Deron-Guld, {LORD/LADY} Espen.</t>
        </is>
      </c>
      <c r="F4116" s="6" t="inlineStr">
        <is>
          <t>데론굴드에 오신 것을 환영합니다, 에스펜 {LORD/LADY}.</t>
        </is>
      </c>
      <c r="G4116" s="7" t="n"/>
      <c r="H4116" s="7" t="n"/>
      <c r="I4116" s="7" t="n"/>
      <c r="J4116" s="8" t="inlineStr">
        <is>
          <t>DIA/Ch2_friendly_noble_def/0brn1</t>
        </is>
      </c>
    </row>
    <row r="4117">
      <c r="A4117" s="5" t="n">
        <v>4116</v>
      </c>
      <c r="B4117" s="5" t="inlineStr">
        <is>
          <t>대사</t>
        </is>
      </c>
      <c r="C4117" s="5" t="inlineStr">
        <is>
          <t>대화 Ch2_God_Alumu</t>
        </is>
      </c>
      <c r="D4117" s="5" t="inlineStr">
        <is>
          <t>Alumu_GoD</t>
        </is>
      </c>
      <c r="E4117" s="6" t="inlineStr">
        <is>
          <t>Yes? I assume you have a good reason for disturbing me?</t>
        </is>
      </c>
      <c r="F4117" s="6" t="inlineStr">
        <is>
          <t>무슨 일인가? 나를 방해할 만한 이유가 있겠지?</t>
        </is>
      </c>
      <c r="G4117" s="7" t="n"/>
      <c r="H4117" s="7" t="n"/>
      <c r="I4117" s="7" t="n"/>
      <c r="J4117" s="8" t="inlineStr">
        <is>
          <t>DIA/Ch2_God_Alumu/0brn1</t>
        </is>
      </c>
    </row>
    <row r="4118">
      <c r="A4118" s="5" t="n">
        <v>4117</v>
      </c>
      <c r="B4118" s="5" t="inlineStr">
        <is>
          <t>대사</t>
        </is>
      </c>
      <c r="C4118" s="5" t="inlineStr">
        <is>
          <t>대화 Ch2_God_Alumu</t>
        </is>
      </c>
      <c r="D4118" s="5" t="inlineStr">
        <is>
          <t>주인공(선택지)</t>
        </is>
      </c>
      <c r="E4118" s="6" t="inlineStr">
        <is>
          <t>I am acting as emissary on behalf of Deron-Guld. Please accept this letter of introduction.</t>
        </is>
      </c>
      <c r="F4118" s="6" t="inlineStr">
        <is>
          <t>데론굴드의 사절로 왔어. 이 소개장을 받아 주길 바라.</t>
        </is>
      </c>
      <c r="G4118" s="7" t="n"/>
      <c r="H4118" s="7" t="n"/>
      <c r="I4118" s="7" t="n"/>
      <c r="J4118" s="8" t="inlineStr">
        <is>
          <t>DIA/Ch2_God_Alumu/1answ1</t>
        </is>
      </c>
    </row>
    <row r="4119">
      <c r="A4119" s="5" t="n">
        <v>4118</v>
      </c>
      <c r="B4119" s="5" t="inlineStr">
        <is>
          <t>대사</t>
        </is>
      </c>
      <c r="C4119" s="5" t="inlineStr">
        <is>
          <t>대화 Ch2_God_Alumu</t>
        </is>
      </c>
      <c r="D4119" s="5" t="inlineStr">
        <is>
          <t>주인공(선택지)</t>
        </is>
      </c>
      <c r="E4119" s="6" t="inlineStr">
        <is>
          <t>I wish to discuss Siracca’s exile. Do you know of whom I speak?</t>
        </is>
      </c>
      <c r="F4119" s="6" t="inlineStr">
        <is>
          <t>시라카의 추방에 관해 이야기하고 싶어. 누구를 말하는지 아나?</t>
        </is>
      </c>
      <c r="G4119" s="7" t="n"/>
      <c r="H4119" s="7" t="n"/>
      <c r="I4119" s="7" t="n"/>
      <c r="J4119" s="8" t="inlineStr">
        <is>
          <t>DIA/Ch2_God_Alumu/1answ2</t>
        </is>
      </c>
    </row>
    <row r="4120">
      <c r="A4120" s="5" t="n">
        <v>4119</v>
      </c>
      <c r="B4120" s="5" t="inlineStr">
        <is>
          <t>대사</t>
        </is>
      </c>
      <c r="C4120" s="5" t="inlineStr">
        <is>
          <t>대화 Ch2_God_Alumu</t>
        </is>
      </c>
      <c r="D4120" s="5" t="inlineStr">
        <is>
          <t>주인공(선택지)</t>
        </is>
      </c>
      <c r="E4120" s="6" t="inlineStr">
        <is>
          <t>The Rillow have a reputation for licentious behavior, but the range of debauchery I’ve seen in your Garden of Delights has nevertheless shocked me. It even seems that this behavior is encouraged. &lt;i&gt;(Theology)&lt;/i&gt;</t>
        </is>
      </c>
      <c r="F4120" s="6" t="inlineStr">
        <is>
          <t>릴로가 방탕하기로 유명하기는 하지만, 환락의 정원에서 본 온갖 타락한 행동은 그래도 충격적이더군. 심지어 그런 행동을 장려하는 것 같던데. &lt;i&gt;(신학)&lt;/i&gt;</t>
        </is>
      </c>
      <c r="G4120" s="7" t="n"/>
      <c r="H4120" s="7" t="n"/>
      <c r="I4120" s="7" t="n"/>
      <c r="J4120" s="8" t="inlineStr">
        <is>
          <t>DIA/Ch2_God_Alumu/1answ3</t>
        </is>
      </c>
    </row>
    <row r="4121">
      <c r="A4121" s="5" t="n">
        <v>4120</v>
      </c>
      <c r="B4121" s="5" t="inlineStr">
        <is>
          <t>대사</t>
        </is>
      </c>
      <c r="C4121" s="5" t="inlineStr">
        <is>
          <t>대화 Ch2_God_Alumu</t>
        </is>
      </c>
      <c r="D4121" s="5" t="inlineStr">
        <is>
          <t>Alumu_GoD</t>
        </is>
      </c>
      <c r="E4121" s="6" t="inlineStr">
        <is>
          <t>Yes, your credentials appear to be in order. Now what can we do for our southern neighbor?</t>
        </is>
      </c>
      <c r="F4121" s="6" t="inlineStr">
        <is>
          <t>그래. 신임장은 문제가 없어 보이는군. 남쪽 이웃을 위해 무엇을 해 주면 되나?</t>
        </is>
      </c>
      <c r="G4121" s="7" t="n"/>
      <c r="H4121" s="7" t="n"/>
      <c r="I4121" s="7" t="n"/>
      <c r="J4121" s="8" t="inlineStr">
        <is>
          <t>DIA/Ch2_God_Alumu/2brn1</t>
        </is>
      </c>
    </row>
    <row r="4122">
      <c r="A4122" s="5" t="n">
        <v>4121</v>
      </c>
      <c r="B4122" s="5" t="inlineStr">
        <is>
          <t>대사</t>
        </is>
      </c>
      <c r="C4122" s="5" t="inlineStr">
        <is>
          <t>대화 Ch2_God_Alumu</t>
        </is>
      </c>
      <c r="D4122" s="5" t="inlineStr">
        <is>
          <t>주인공(선택지)</t>
        </is>
      </c>
      <c r="E4122" s="6" t="inlineStr">
        <is>
          <t>Lord Frelsi sent me with an urgent request...</t>
        </is>
      </c>
      <c r="F4122" s="6" t="inlineStr">
        <is>
          <t>프렐시 경이 긴급한 부탁을 전하라고 보냈어...</t>
        </is>
      </c>
      <c r="G4122" s="7" t="n"/>
      <c r="H4122" s="7" t="n"/>
      <c r="I4122" s="7" t="n"/>
      <c r="J4122" s="8" t="inlineStr">
        <is>
          <t>DIA/Ch2_God_Alumu/3answ1</t>
        </is>
      </c>
    </row>
    <row r="4123">
      <c r="A4123" s="5" t="n">
        <v>4122</v>
      </c>
      <c r="B4123" s="5" t="inlineStr">
        <is>
          <t>대사</t>
        </is>
      </c>
      <c r="C4123" s="5" t="inlineStr">
        <is>
          <t>대화 Ch2_God_Alumu</t>
        </is>
      </c>
      <c r="D4123" s="5" t="inlineStr">
        <is>
          <t>Alumu_GoD</t>
        </is>
      </c>
      <c r="E4123" s="6" t="inlineStr">
        <is>
          <t>I do. Every Rillow knows that name, and scorns it. She has turned her back on our great lord Elenuator and taken up the worship of a foreign god. This is forbidden, as she well knows.</t>
        </is>
      </c>
      <c r="F4123" s="6" t="inlineStr">
        <is>
          <t>알지. 모든 릴로가 그 이름을 알고 경멸하네. 그 여자는 우리의 위대한 주 엘레누아토르를 등지고 이방의 신을 섬겼어. 금지된 일이라는 건 자신도 잘 알지.</t>
        </is>
      </c>
      <c r="G4123" s="7" t="n"/>
      <c r="H4123" s="7" t="n"/>
      <c r="I4123" s="7" t="n"/>
      <c r="J4123" s="8" t="inlineStr">
        <is>
          <t>DIA/Ch2_God_Alumu/4brn1</t>
        </is>
      </c>
    </row>
    <row r="4124">
      <c r="A4124" s="5" t="n">
        <v>4123</v>
      </c>
      <c r="B4124" s="5" t="inlineStr">
        <is>
          <t>대사</t>
        </is>
      </c>
      <c r="C4124" s="5" t="inlineStr">
        <is>
          <t>대화 Ch2_God_Alumu</t>
        </is>
      </c>
      <c r="D4124" s="5" t="inlineStr">
        <is>
          <t>주인공(선택지)</t>
        </is>
      </c>
      <c r="E4124" s="6" t="inlineStr">
        <is>
          <t>What would she have to do to rejoin your people?</t>
        </is>
      </c>
      <c r="F4124" s="6" t="inlineStr">
        <is>
          <t>동족에게 돌아오려면 무엇을 해야 하지?</t>
        </is>
      </c>
      <c r="G4124" s="7" t="n"/>
      <c r="H4124" s="7" t="n"/>
      <c r="I4124" s="7" t="n"/>
      <c r="J4124" s="8" t="inlineStr">
        <is>
          <t>DIA/Ch2_God_Alumu/5answ1</t>
        </is>
      </c>
    </row>
    <row r="4125">
      <c r="A4125" s="5" t="n">
        <v>4124</v>
      </c>
      <c r="B4125" s="5" t="inlineStr">
        <is>
          <t>대사</t>
        </is>
      </c>
      <c r="C4125" s="5" t="inlineStr">
        <is>
          <t>대화 Ch2_God_Alumu</t>
        </is>
      </c>
      <c r="D4125" s="5" t="inlineStr">
        <is>
          <t>주인공(선택지)</t>
        </is>
      </c>
      <c r="E4125" s="6" t="inlineStr">
        <is>
          <t>Sounds like forgiveness isn’t high on your list of religious beliefs.</t>
        </is>
      </c>
      <c r="F4125" s="6" t="inlineStr">
        <is>
          <t>당신들 신앙에서는 용서가 그리 중요하지 않은 것 같군.</t>
        </is>
      </c>
      <c r="G4125" s="7" t="n"/>
      <c r="H4125" s="7" t="n"/>
      <c r="I4125" s="7" t="n"/>
      <c r="J4125" s="8" t="inlineStr">
        <is>
          <t>DIA/Ch2_God_Alumu/5answ2</t>
        </is>
      </c>
    </row>
    <row r="4126">
      <c r="A4126" s="5" t="n">
        <v>4125</v>
      </c>
      <c r="B4126" s="5" t="inlineStr">
        <is>
          <t>대사</t>
        </is>
      </c>
      <c r="C4126" s="5" t="inlineStr">
        <is>
          <t>대화 Ch2_God_Alumu</t>
        </is>
      </c>
      <c r="D4126" s="5" t="inlineStr">
        <is>
          <t>Alumu_GoD</t>
        </is>
      </c>
      <c r="E4126" s="6" t="inlineStr">
        <is>
          <t>If she were to publicly renounce this other god and return to us, return to Elenuator, then she may be forgiven.</t>
        </is>
      </c>
      <c r="F4126" s="6" t="inlineStr">
        <is>
          <t>다른 신을 공개적으로 부정하고 우리에게, 엘레누아토르에게 돌아온다면 용서받을 수도 있네.</t>
        </is>
      </c>
      <c r="G4126" s="7" t="n"/>
      <c r="H4126" s="7" t="n"/>
      <c r="I4126" s="7" t="n"/>
      <c r="J4126" s="8" t="inlineStr">
        <is>
          <t>DIA/Ch2_God_Alumu/6brn1</t>
        </is>
      </c>
    </row>
    <row r="4127">
      <c r="A4127" s="5" t="n">
        <v>4126</v>
      </c>
      <c r="B4127" s="5" t="inlineStr">
        <is>
          <t>대사</t>
        </is>
      </c>
      <c r="C4127" s="5" t="inlineStr">
        <is>
          <t>대화 Ch2_God_Alumu</t>
        </is>
      </c>
      <c r="D4127" s="5" t="inlineStr"/>
      <c r="E4127" s="6" t="inlineStr">
        <is>
          <t>And what about sending assassins to kill her? Why can you not simply allow her to live in peace with her own beliefs?</t>
        </is>
      </c>
      <c r="F4127" s="6" t="inlineStr">
        <is>
          <t>그녀를 죽이려고 암살자를 보내는 건 어쩌고? 자기 신앙을 지키며 평화롭게 살도록 그냥 둘 수는 없나?</t>
        </is>
      </c>
      <c r="G4127" s="7" t="n"/>
      <c r="H4127" s="7" t="n"/>
      <c r="I4127" s="7" t="n"/>
      <c r="J4127" s="8" t="inlineStr">
        <is>
          <t>DIA/Ch2_God_Alumu/7answ1</t>
        </is>
      </c>
    </row>
    <row r="4128">
      <c r="A4128" s="5" t="n">
        <v>4127</v>
      </c>
      <c r="B4128" s="5" t="inlineStr">
        <is>
          <t>대사</t>
        </is>
      </c>
      <c r="C4128" s="5" t="inlineStr">
        <is>
          <t>대화 Ch2_God_Alumu</t>
        </is>
      </c>
      <c r="D4128" s="5" t="inlineStr">
        <is>
          <t>주인공(선택지)</t>
        </is>
      </c>
      <c r="E4128" s="6" t="inlineStr">
        <is>
          <t>Religion is so much nonsense anyway. I live by my own rules.</t>
        </is>
      </c>
      <c r="F4128" s="6" t="inlineStr">
        <is>
          <t>어차피 종교란 전부 헛소리야. 난 내 규칙대로 살아.</t>
        </is>
      </c>
      <c r="G4128" s="7" t="n"/>
      <c r="H4128" s="7" t="n"/>
      <c r="I4128" s="7" t="n"/>
      <c r="J4128" s="8" t="inlineStr">
        <is>
          <t>DIA/Ch2_God_Alumu/5answ3</t>
        </is>
      </c>
    </row>
    <row r="4129">
      <c r="A4129" s="5" t="n">
        <v>4128</v>
      </c>
      <c r="B4129" s="5" t="inlineStr">
        <is>
          <t>대사</t>
        </is>
      </c>
      <c r="C4129" s="5" t="inlineStr">
        <is>
          <t>대화 Ch2_God_Alumu</t>
        </is>
      </c>
      <c r="D4129" s="5" t="inlineStr">
        <is>
          <t>Alumu_GoD</t>
        </is>
      </c>
      <c r="E4129" s="6" t="inlineStr">
        <is>
          <t>Like a ship without a rudder, tossed this way and that on the seas of fate. In any case, I haven’t time for a religious debate. I trust there is some more urgent matter that brought you here?</t>
        </is>
      </c>
      <c r="F4129" s="6" t="inlineStr">
        <is>
          <t>키 없는 배처럼 운명의 바다에서 이리저리 떠밀리는군. 어쨌든 종교 논쟁을 할 시간은 없네. 더 급한 일이 있어서 왔겠지?</t>
        </is>
      </c>
      <c r="G4129" s="7" t="n"/>
      <c r="H4129" s="7" t="n"/>
      <c r="I4129" s="7" t="n"/>
      <c r="J4129" s="8" t="inlineStr">
        <is>
          <t>DIA/Ch2_God_Alumu/8brn1</t>
        </is>
      </c>
    </row>
    <row r="4130">
      <c r="A4130" s="5" t="n">
        <v>4129</v>
      </c>
      <c r="B4130" s="5" t="inlineStr">
        <is>
          <t>대사</t>
        </is>
      </c>
      <c r="C4130" s="5" t="inlineStr">
        <is>
          <t>대화 Ch2_God_Alumu</t>
        </is>
      </c>
      <c r="D4130" s="5" t="inlineStr">
        <is>
          <t>주인공(선택지)</t>
        </is>
      </c>
      <c r="E4130" s="6" t="inlineStr">
        <is>
          <t>And what about sending assassins to kill her? Why can you not simply allow her to live in peace with her own beliefs?</t>
        </is>
      </c>
      <c r="F4130" s="6" t="inlineStr">
        <is>
          <t>그녀를 죽이려고 암살자를 보내는 건 어쩌고? 자기 신앙을 지키며 평화롭게 살도록 그냥 둘 수는 없나?</t>
        </is>
      </c>
      <c r="G4130" s="7" t="n"/>
      <c r="H4130" s="7" t="n"/>
      <c r="I4130" s="7" t="n"/>
      <c r="J4130" s="8" t="inlineStr">
        <is>
          <t>DIA/Ch2_God_Alumu/5answ4</t>
        </is>
      </c>
    </row>
    <row r="4131">
      <c r="A4131" s="5" t="n">
        <v>4130</v>
      </c>
      <c r="B4131" s="5" t="inlineStr">
        <is>
          <t>대사</t>
        </is>
      </c>
      <c r="C4131" s="5" t="inlineStr">
        <is>
          <t>대화 Ch2_God_Alumu</t>
        </is>
      </c>
      <c r="D4131" s="5" t="inlineStr">
        <is>
          <t>Alumu_GoD</t>
        </is>
      </c>
      <c r="E4131" s="6" t="inlineStr">
        <is>
          <t>Because it is lawless. Because it is against the natural order. Because to allow her to flaunt her upbringing, her culture, her people, is to invite every Rillow to turn against Elenuator. What will we have then? A diaspora of weaklings, defenseless, waiting to be destroyed or absorbed by another race.</t>
        </is>
      </c>
      <c r="F4131" s="6" t="inlineStr">
        <is>
          <t>법도를 어기는 일이기 때문이네. 자연의 질서에 반하기 때문이지. 자라 온 방식과 문화, 동족을 거스르는 일을 허락한다면 모든 릴로가 엘레누아토르를 등지도록 부추기는 꼴이야. 그러고 나면 무엇이 남겠나? 뿔뿔이 흩어진 나약한 자들이, 방어할 힘도 없이 다른 종족에게 멸망하거나 흡수되기를 기다릴 뿐이지.</t>
        </is>
      </c>
      <c r="G4131" s="7" t="n"/>
      <c r="H4131" s="7" t="n"/>
      <c r="I4131" s="7" t="n"/>
      <c r="J4131" s="8" t="inlineStr">
        <is>
          <t>DIA/Ch2_God_Alumu/9brn1</t>
        </is>
      </c>
    </row>
    <row r="4132">
      <c r="A4132" s="5" t="n">
        <v>4131</v>
      </c>
      <c r="B4132" s="5" t="inlineStr">
        <is>
          <t>대사</t>
        </is>
      </c>
      <c r="C4132" s="5" t="inlineStr">
        <is>
          <t>대화 Ch2_God_Alumu</t>
        </is>
      </c>
      <c r="D4132" s="5" t="inlineStr">
        <is>
          <t>Alumu_GoD</t>
        </is>
      </c>
      <c r="E4132" s="6" t="inlineStr">
        <is>
          <t>In any case, I never sent assassins after that heretic. If individual Rillow are compelled by conscience to put her right, I can hardly be held responsible.</t>
        </is>
      </c>
      <c r="F4132" s="6" t="inlineStr">
        <is>
          <t>어쨌든 나는 그 이단자에게 암살자를 보낸 적 없네. 릴로 개인이 양심에 따라 그 여자를 바로잡으려 한다면, 그 책임을 내게 물을 수는 없지.</t>
        </is>
      </c>
      <c r="G4132" s="7" t="n"/>
      <c r="H4132" s="7" t="n"/>
      <c r="I4132" s="7" t="n"/>
      <c r="J4132" s="8" t="inlineStr">
        <is>
          <t>DIA/Ch2_God_Alumu/10brn1</t>
        </is>
      </c>
    </row>
    <row r="4133">
      <c r="A4133" s="5" t="n">
        <v>4132</v>
      </c>
      <c r="B4133" s="5" t="inlineStr">
        <is>
          <t>대사</t>
        </is>
      </c>
      <c r="C4133" s="5" t="inlineStr">
        <is>
          <t>대화 Ch2_God_Alumu</t>
        </is>
      </c>
      <c r="D4133" s="5" t="inlineStr">
        <is>
          <t>Alumu_GoD</t>
        </is>
      </c>
      <c r="E4133" s="6" t="inlineStr">
        <is>
          <t>That is enough. I will not discuss it any further. I trust there is some more urgent matter that brought you here?</t>
        </is>
      </c>
      <c r="F4133" s="6" t="inlineStr">
        <is>
          <t>그만하게. 더는 이야기하지 않겠네. 더 급한 일이 있어서 왔겠지?</t>
        </is>
      </c>
      <c r="G4133" s="7" t="n"/>
      <c r="H4133" s="7" t="n"/>
      <c r="I4133" s="7" t="n"/>
      <c r="J4133" s="8" t="inlineStr">
        <is>
          <t>DIA/Ch2_God_Alumu/11brn1</t>
        </is>
      </c>
    </row>
    <row r="4134">
      <c r="A4134" s="5" t="n">
        <v>4133</v>
      </c>
      <c r="B4134" s="5" t="inlineStr">
        <is>
          <t>대사</t>
        </is>
      </c>
      <c r="C4134" s="5" t="inlineStr">
        <is>
          <t>대화 Ch2_God_Alumu</t>
        </is>
      </c>
      <c r="D4134" s="5" t="inlineStr"/>
      <c r="E4134" s="6" t="inlineStr">
        <is>
          <t>There is not. I will not discuss it any further. I trust there is some more urgent matter that brought you here?</t>
        </is>
      </c>
      <c r="F4134" s="6" t="inlineStr">
        <is>
          <t>다른 방법은 없네. 더는 이야기하지 않겠어. 더 급한 일이 있어서 왔겠지?</t>
        </is>
      </c>
      <c r="G4134" s="7" t="n"/>
      <c r="H4134" s="7" t="n"/>
      <c r="I4134" s="7" t="n"/>
      <c r="J4134" s="8" t="inlineStr">
        <is>
          <t>DIA/Ch2_God_Alumu/12brn1</t>
        </is>
      </c>
    </row>
    <row r="4135">
      <c r="A4135" s="5" t="n">
        <v>4134</v>
      </c>
      <c r="B4135" s="5" t="inlineStr">
        <is>
          <t>대사</t>
        </is>
      </c>
      <c r="C4135" s="5" t="inlineStr">
        <is>
          <t>대화 Ch2_God_Alumu</t>
        </is>
      </c>
      <c r="D4135" s="5" t="inlineStr"/>
      <c r="E4135" s="6" t="inlineStr">
        <is>
          <t>I am acting as emissary on behalf of Deron-Guld. Please accept this letter of introduction.</t>
        </is>
      </c>
      <c r="F4135" s="6" t="inlineStr">
        <is>
          <t>데론굴드의 사절로 왔어. 이 소개장을 받아 주길 바라.</t>
        </is>
      </c>
      <c r="G4135" s="7" t="n"/>
      <c r="H4135" s="7" t="n"/>
      <c r="I4135" s="7" t="n"/>
      <c r="J4135" s="8" t="inlineStr">
        <is>
          <t>DIA/Ch2_God_Alumu/13answ1</t>
        </is>
      </c>
    </row>
    <row r="4136">
      <c r="A4136" s="5" t="n">
        <v>4135</v>
      </c>
      <c r="B4136" s="5" t="inlineStr">
        <is>
          <t>대사</t>
        </is>
      </c>
      <c r="C4136" s="5" t="inlineStr">
        <is>
          <t>대화 Ch2_God_Alumu</t>
        </is>
      </c>
      <c r="D4136" s="5" t="inlineStr">
        <is>
          <t>주인공(선택지)</t>
        </is>
      </c>
      <c r="E4136" s="6" t="inlineStr">
        <is>
          <t>Is there no other way?</t>
        </is>
      </c>
      <c r="F4136" s="6" t="inlineStr">
        <is>
          <t>다른 방법은 없나?</t>
        </is>
      </c>
      <c r="G4136" s="7" t="n"/>
      <c r="H4136" s="7" t="n"/>
      <c r="I4136" s="7" t="n"/>
      <c r="J4136" s="8" t="inlineStr">
        <is>
          <t>DIA/Ch2_God_Alumu/5answ5</t>
        </is>
      </c>
    </row>
    <row r="4137">
      <c r="A4137" s="5" t="n">
        <v>4136</v>
      </c>
      <c r="B4137" s="5" t="inlineStr">
        <is>
          <t>대사</t>
        </is>
      </c>
      <c r="C4137" s="5" t="inlineStr">
        <is>
          <t>대화 Ch2_God_Alumu</t>
        </is>
      </c>
      <c r="D4137" s="5" t="inlineStr">
        <is>
          <t>주인공(선택지)</t>
        </is>
      </c>
      <c r="E4137" s="6" t="inlineStr">
        <is>
          <t>Fat chance of that.</t>
        </is>
      </c>
      <c r="F4137" s="6" t="inlineStr">
        <is>
          <t>그럴 가능성은 없겠군.</t>
        </is>
      </c>
      <c r="G4137" s="7" t="n"/>
      <c r="H4137" s="7" t="n"/>
      <c r="I4137" s="7" t="n"/>
      <c r="J4137" s="8" t="inlineStr">
        <is>
          <t>DIA/Ch2_God_Alumu/5answ6</t>
        </is>
      </c>
    </row>
    <row r="4138">
      <c r="A4138" s="5" t="n">
        <v>4137</v>
      </c>
      <c r="B4138" s="5" t="inlineStr">
        <is>
          <t>대사</t>
        </is>
      </c>
      <c r="C4138" s="5" t="inlineStr">
        <is>
          <t>대화 Ch2_God_Alumu</t>
        </is>
      </c>
      <c r="D4138" s="5" t="inlineStr">
        <is>
          <t>Alumu_GoD</t>
        </is>
      </c>
      <c r="E4138" s="6" t="inlineStr">
        <is>
          <t>As much as I wish my people to live their lives to the fullest, to fill their days with food, drink, song and the pleasures of the flesh, then yes, I encourage it.</t>
        </is>
      </c>
      <c r="F4138" s="6" t="inlineStr">
        <is>
          <t>우리 민족이 삶을 마음껏 누리고, 음식과 술, 노래와 육체의 즐거움으로 날을 채우길 바라니, 그래. 장려하네.</t>
        </is>
      </c>
      <c r="G4138" s="7" t="n"/>
      <c r="H4138" s="7" t="n"/>
      <c r="I4138" s="7" t="n"/>
      <c r="J4138" s="8" t="inlineStr">
        <is>
          <t>DIA/Ch2_God_Alumu/13brn1</t>
        </is>
      </c>
    </row>
    <row r="4139">
      <c r="A4139" s="5" t="n">
        <v>4138</v>
      </c>
      <c r="B4139" s="5" t="inlineStr">
        <is>
          <t>대사</t>
        </is>
      </c>
      <c r="C4139" s="5" t="inlineStr">
        <is>
          <t>대화 Ch2_God_Alumu</t>
        </is>
      </c>
      <c r="D4139" s="5" t="inlineStr">
        <is>
          <t>주인공(선택지)</t>
        </is>
      </c>
      <c r="E4139" s="6" t="inlineStr">
        <is>
          <t>But don’t you worry for their souls? Worship of fleshly things cannot please the gods.</t>
        </is>
      </c>
      <c r="F4139" s="6" t="inlineStr">
        <is>
          <t>하지만 영혼은 걱정되지 않나? 육체적인 것을 숭배하면 신들이 기뻐하지 않을 텐데.</t>
        </is>
      </c>
      <c r="G4139" s="7" t="n"/>
      <c r="H4139" s="7" t="n"/>
      <c r="I4139" s="7" t="n"/>
      <c r="J4139" s="8" t="inlineStr">
        <is>
          <t>DIA/Ch2_God_Alumu/14answ1</t>
        </is>
      </c>
    </row>
    <row r="4140">
      <c r="A4140" s="5" t="n">
        <v>4139</v>
      </c>
      <c r="B4140" s="5" t="inlineStr">
        <is>
          <t>대사</t>
        </is>
      </c>
      <c r="C4140" s="5" t="inlineStr">
        <is>
          <t>대화 Ch2_God_Alumu</t>
        </is>
      </c>
      <c r="D4140" s="5" t="inlineStr">
        <is>
          <t>주인공(선택지)</t>
        </is>
      </c>
      <c r="E4140" s="6" t="inlineStr">
        <is>
          <t>But how can your people flourish if they dedicate themselves to frivolity and drink?</t>
        </is>
      </c>
      <c r="F4140" s="6" t="inlineStr">
        <is>
          <t>유흥과 술에만 매달리는데 당신들 민족이 어떻게 번성하지?</t>
        </is>
      </c>
      <c r="G4140" s="7" t="n"/>
      <c r="H4140" s="7" t="n"/>
      <c r="I4140" s="7" t="n"/>
      <c r="J4140" s="8" t="inlineStr">
        <is>
          <t>DIA/Ch2_God_Alumu/14answ2</t>
        </is>
      </c>
    </row>
    <row r="4141">
      <c r="A4141" s="5" t="n">
        <v>4140</v>
      </c>
      <c r="B4141" s="5" t="inlineStr">
        <is>
          <t>대사</t>
        </is>
      </c>
      <c r="C4141" s="5" t="inlineStr">
        <is>
          <t>대화 Ch2_God_Alumu</t>
        </is>
      </c>
      <c r="D4141" s="5" t="inlineStr">
        <is>
          <t>주인공(선택지)</t>
        </is>
      </c>
      <c r="E4141" s="6" t="inlineStr">
        <is>
          <t>I see.</t>
        </is>
      </c>
      <c r="F4141" s="6" t="inlineStr">
        <is>
          <t>그렇군.</t>
        </is>
      </c>
      <c r="G4141" s="7" t="n"/>
      <c r="H4141" s="7" t="n"/>
      <c r="I4141" s="7" t="n"/>
      <c r="J4141" s="8" t="inlineStr">
        <is>
          <t>DIA/Ch2_God_Alumu/14answ3</t>
        </is>
      </c>
    </row>
    <row r="4142">
      <c r="A4142" s="5" t="n">
        <v>4141</v>
      </c>
      <c r="B4142" s="5" t="inlineStr">
        <is>
          <t>대사</t>
        </is>
      </c>
      <c r="C4142" s="5" t="inlineStr">
        <is>
          <t>대화 Ch2_God_Alumu</t>
        </is>
      </c>
      <c r="D4142" s="5" t="inlineStr">
        <is>
          <t>Alumu_GoD</t>
        </is>
      </c>
      <c r="E4142" s="6" t="inlineStr">
        <is>
          <t>We worship Elenuator and it pleases him that our people explore, experience and enjoy everything Yerengal has to offer. You obviously place little value in these pursuits, but that is not your concern. Do we admonish you for kneeling on stone floors and praying for forgiveness or healing? Now, I trust there is some more urgent matter that brought you here?</t>
        </is>
      </c>
      <c r="F4142" s="6" t="inlineStr">
        <is>
          <t>우리는 엘레누아토르를 섬기네. 그분은 우리 민족이 예렌갈의 모든 것을 탐구하고 경험하며 즐기는 일을 기뻐하시지. 자네는 그런 일에 별 가치를 두지 않는 모양이지만, 자네가 관여할 일은 아니야. 우리가 자네에게 돌바닥에 무릎 꿇고 용서나 치유를 비는 일을 꾸짖나? 자, 더 급한 일이 있어서 왔겠지?</t>
        </is>
      </c>
      <c r="G4142" s="7" t="n"/>
      <c r="H4142" s="7" t="n"/>
      <c r="I4142" s="7" t="n"/>
      <c r="J4142" s="8" t="inlineStr">
        <is>
          <t>DIA/Ch2_God_Alumu/15brn1</t>
        </is>
      </c>
    </row>
    <row r="4143">
      <c r="A4143" s="5" t="n">
        <v>4142</v>
      </c>
      <c r="B4143" s="5" t="inlineStr">
        <is>
          <t>대사</t>
        </is>
      </c>
      <c r="C4143" s="5" t="inlineStr">
        <is>
          <t>대화 Ch2_God_Alumu</t>
        </is>
      </c>
      <c r="D4143" s="5" t="inlineStr">
        <is>
          <t>Alumu_GoD</t>
        </is>
      </c>
      <c r="E4143" s="6" t="inlineStr">
        <is>
          <t>We are doing quite well, thank you for your concern. If we were not flourishing, would strangers come here begging favors? Speaking of which, why are you here, exactly?</t>
        </is>
      </c>
      <c r="F4143" s="6" t="inlineStr">
        <is>
          <t>우리는 아주 잘 살고 있네. 걱정해 줘서 고맙군. 번성하지 않는다면 낯선 이들이 찾아와 부탁을 하겠나? 말이 나온 김에 묻지. 정확히 무슨 일로 왔나?</t>
        </is>
      </c>
      <c r="G4143" s="7" t="n"/>
      <c r="H4143" s="7" t="n"/>
      <c r="I4143" s="7" t="n"/>
      <c r="J4143" s="8" t="inlineStr">
        <is>
          <t>DIA/Ch2_God_Alumu/16brn1</t>
        </is>
      </c>
    </row>
    <row r="4144">
      <c r="A4144" s="5" t="n">
        <v>4143</v>
      </c>
      <c r="B4144" s="5" t="inlineStr">
        <is>
          <t>대사</t>
        </is>
      </c>
      <c r="C4144" s="5" t="inlineStr">
        <is>
          <t>대화 Ch2_God_Alumu</t>
        </is>
      </c>
      <c r="D4144" s="5" t="inlineStr">
        <is>
          <t>Alumu_GoD</t>
        </is>
      </c>
      <c r="E4144" s="6" t="inlineStr">
        <is>
          <t>Good. I trust there is some more urgent matter that brought you here?</t>
        </is>
      </c>
      <c r="F4144" s="6" t="inlineStr">
        <is>
          <t>좋네. 더 급한 일이 있어서 왔겠지?</t>
        </is>
      </c>
      <c r="G4144" s="7" t="n"/>
      <c r="H4144" s="7" t="n"/>
      <c r="I4144" s="7" t="n"/>
      <c r="J4144" s="8" t="inlineStr">
        <is>
          <t>DIA/Ch2_God_Alumu/17brn1</t>
        </is>
      </c>
    </row>
    <row r="4145">
      <c r="A4145" s="5" t="n">
        <v>4144</v>
      </c>
      <c r="B4145" s="5" t="inlineStr">
        <is>
          <t>대사</t>
        </is>
      </c>
      <c r="C4145" s="5" t="inlineStr">
        <is>
          <t>대화 Ch2_God_Alumu</t>
        </is>
      </c>
      <c r="D4145" s="5" t="inlineStr">
        <is>
          <t>Alumu_GoD</t>
        </is>
      </c>
      <c r="E4145" s="6" t="inlineStr">
        <is>
          <t>There is not. I will not discuss it any further. I trust there is some more urgent matter that brought you here?</t>
        </is>
      </c>
      <c r="F4145" s="6" t="inlineStr">
        <is>
          <t>다른 방법은 없네. 더는 이야기하지 않겠어. 더 급한 일이 있어서 왔겠지?</t>
        </is>
      </c>
      <c r="G4145" s="7" t="n"/>
      <c r="H4145" s="7" t="n"/>
      <c r="I4145" s="7" t="n"/>
      <c r="J4145" s="8" t="inlineStr">
        <is>
          <t>DIA/Ch2_God_Alumu/18brn1</t>
        </is>
      </c>
    </row>
    <row r="4146">
      <c r="A4146" s="5" t="n">
        <v>4145</v>
      </c>
      <c r="B4146" s="5" t="inlineStr">
        <is>
          <t>대사</t>
        </is>
      </c>
      <c r="C4146" s="5" t="inlineStr">
        <is>
          <t>대화 Ch2_God_Alumu</t>
        </is>
      </c>
      <c r="D4146" s="5" t="inlineStr">
        <is>
          <t>Alumu_GoD</t>
        </is>
      </c>
      <c r="E4146" s="6" t="inlineStr">
        <is>
          <t>Ah, let's see it then.</t>
        </is>
      </c>
      <c r="F4146" s="6" t="inlineStr">
        <is>
          <t>아, 그럼 보세.</t>
        </is>
      </c>
      <c r="G4146" s="7" t="n"/>
      <c r="H4146" s="7" t="n"/>
      <c r="I4146" s="7" t="n"/>
      <c r="J4146" s="8" t="inlineStr">
        <is>
          <t>DIA/Ch2_God_Alumu/19brn1</t>
        </is>
      </c>
    </row>
    <row r="4147">
      <c r="A4147" s="5" t="n">
        <v>4146</v>
      </c>
      <c r="B4147" s="5" t="inlineStr">
        <is>
          <t>대사</t>
        </is>
      </c>
      <c r="C4147" s="5" t="inlineStr">
        <is>
          <t>대화 Ch2_God_Alumu</t>
        </is>
      </c>
      <c r="D4147" s="5" t="inlineStr">
        <is>
          <t>Alumu_GoD</t>
        </is>
      </c>
      <c r="E4147" s="6" t="inlineStr">
        <is>
          <t>Hmm. Yes, I see. Lord Frelsi certainly paints a dire picture. But if you wish my assistance with this plague, you must first do something for the Rillow.</t>
        </is>
      </c>
      <c r="F4147" s="6" t="inlineStr">
        <is>
          <t>흠. 그래, 알겠네. 프렐시 경의 설명대로라면 참담한 상황이군. 하지만 역병 문제로 내 도움을 바라면 먼저 릴로를 위해 무언가 해 줘야겠네.</t>
        </is>
      </c>
      <c r="G4147" s="7" t="n"/>
      <c r="H4147" s="7" t="n"/>
      <c r="I4147" s="7" t="n"/>
      <c r="J4147" s="8" t="inlineStr">
        <is>
          <t>DIA/Ch2_God_Alumu/20brn1</t>
        </is>
      </c>
    </row>
    <row r="4148">
      <c r="A4148" s="5" t="n">
        <v>4147</v>
      </c>
      <c r="B4148" s="5" t="inlineStr">
        <is>
          <t>대사</t>
        </is>
      </c>
      <c r="C4148" s="5" t="inlineStr">
        <is>
          <t>대화 Ch2_God_Alumu</t>
        </is>
      </c>
      <c r="D4148" s="5" t="inlineStr">
        <is>
          <t>주인공(선택지)</t>
        </is>
      </c>
      <c r="E4148" s="6" t="inlineStr">
        <is>
          <t>Of course. What do you need?</t>
        </is>
      </c>
      <c r="F4148" s="6" t="inlineStr">
        <is>
          <t>물론이지. 뭐가 필요한가?</t>
        </is>
      </c>
      <c r="G4148" s="7" t="n"/>
      <c r="H4148" s="7" t="n"/>
      <c r="I4148" s="7" t="n"/>
      <c r="J4148" s="8" t="inlineStr">
        <is>
          <t>DIA/Ch2_God_Alumu/21answ1</t>
        </is>
      </c>
    </row>
    <row r="4149">
      <c r="A4149" s="5" t="n">
        <v>4148</v>
      </c>
      <c r="B4149" s="5" t="inlineStr">
        <is>
          <t>대사</t>
        </is>
      </c>
      <c r="C4149" s="5" t="inlineStr">
        <is>
          <t>대화 Ch2_God_Alumu</t>
        </is>
      </c>
      <c r="D4149" s="5" t="inlineStr">
        <is>
          <t>주인공(선택지)</t>
        </is>
      </c>
      <c r="E4149" s="6" t="inlineStr">
        <is>
          <t>Whatever happened to good, old-fashioned altruism?</t>
        </is>
      </c>
      <c r="F4149" s="6" t="inlineStr">
        <is>
          <t>아무 대가 없이 돕는 옛 미덕은 어디로 갔지?</t>
        </is>
      </c>
      <c r="G4149" s="7" t="n"/>
      <c r="H4149" s="7" t="n"/>
      <c r="I4149" s="7" t="n"/>
      <c r="J4149" s="8" t="inlineStr">
        <is>
          <t>DIA/Ch2_God_Alumu/21answ2</t>
        </is>
      </c>
    </row>
    <row r="4150">
      <c r="A4150" s="5" t="n">
        <v>4149</v>
      </c>
      <c r="B4150" s="5" t="inlineStr">
        <is>
          <t>대사</t>
        </is>
      </c>
      <c r="C4150" s="5" t="inlineStr">
        <is>
          <t>대화 Ch2_God_Alumu</t>
        </is>
      </c>
      <c r="D4150" s="5" t="inlineStr">
        <is>
          <t>주인공(선택지)</t>
        </is>
      </c>
      <c r="E4150" s="6" t="inlineStr">
        <is>
          <t>All right. If I have to.</t>
        </is>
      </c>
      <c r="F4150" s="6" t="inlineStr">
        <is>
          <t>좋아. 꼭 그래야 한다면.</t>
        </is>
      </c>
      <c r="G4150" s="7" t="n"/>
      <c r="H4150" s="7" t="n"/>
      <c r="I4150" s="7" t="n"/>
      <c r="J4150" s="8" t="inlineStr">
        <is>
          <t>DIA/Ch2_God_Alumu/21answ3</t>
        </is>
      </c>
    </row>
    <row r="4151">
      <c r="A4151" s="5" t="n">
        <v>4150</v>
      </c>
      <c r="B4151" s="5" t="inlineStr">
        <is>
          <t>대사</t>
        </is>
      </c>
      <c r="C4151" s="5" t="inlineStr">
        <is>
          <t>대화 Ch2_God_Alumu</t>
        </is>
      </c>
      <c r="D4151" s="5" t="inlineStr">
        <is>
          <t>Alumu_GoD</t>
        </is>
      </c>
      <c r="E4151" s="6" t="inlineStr">
        <is>
          <t>From what I know of Deron-Guld, altruism isn’t much in fashion there either. Now listen...</t>
        </is>
      </c>
      <c r="F4151" s="6" t="inlineStr">
        <is>
          <t>내가 알기로는 데론굴드에서도 이타심이 그리 유행하지는 않더군. 자, 들어 보게...</t>
        </is>
      </c>
      <c r="G4151" s="7" t="n"/>
      <c r="H4151" s="7" t="n"/>
      <c r="I4151" s="7" t="n"/>
      <c r="J4151" s="8" t="inlineStr">
        <is>
          <t>DIA/Ch2_God_Alumu/22brn1</t>
        </is>
      </c>
    </row>
    <row r="4152">
      <c r="A4152" s="5" t="n">
        <v>4151</v>
      </c>
      <c r="B4152" s="5" t="inlineStr">
        <is>
          <t>대사</t>
        </is>
      </c>
      <c r="C4152" s="5" t="inlineStr">
        <is>
          <t>대화 Ch2_God_Alumu</t>
        </is>
      </c>
      <c r="D4152" s="5" t="inlineStr">
        <is>
          <t>Alumu_GoD</t>
        </is>
      </c>
      <c r="E4152" s="6" t="inlineStr">
        <is>
          <t>The hand of His Majesty in Isilbright rests quite heavily upon the Rillow at the moment. Our caravans are taxed upon his roads, his tithes upon our crops are burdensome and the additional tax on our trade goods is, in my opinion, unfair. But perhaps a young and upcoming {lord/lady} of the court could sway the king on this matter. Convince His Majesty to reduce the caravan tax by half and I will send my most expert specialist in contagious disease to Deron-Guld.</t>
        </is>
      </c>
      <c r="F4152" s="6" t="inlineStr">
        <is>
          <t>이실브라이트에 계신 폐하께서 지금 릴로를 상당히 무겁게 짓누르고 있네. 우리 상단은 그분의 길에서 세금을 내고, 수확물의 십일조도 부담스러워. 교역품에 붙는 추가 세금은 내 생각에 부당하지. 하지만 궁정에서 떠오르는 젊은 {lord/lady}, 자네라면 왕의 생각을 바꿀 수도 있겠지. 폐하를 설득해 상단 세금을 절반으로 줄이면, 데론굴드에 가장 뛰어난 전염병 전문가를 보내겠네.</t>
        </is>
      </c>
      <c r="G4152" s="7" t="n"/>
      <c r="H4152" s="7" t="n"/>
      <c r="I4152" s="7" t="n"/>
      <c r="J4152" s="8" t="inlineStr">
        <is>
          <t>DIA/Ch2_God_Alumu/23brn1</t>
        </is>
      </c>
    </row>
    <row r="4153">
      <c r="A4153" s="5" t="n">
        <v>4152</v>
      </c>
      <c r="B4153" s="5" t="inlineStr">
        <is>
          <t>대사</t>
        </is>
      </c>
      <c r="C4153" s="5" t="inlineStr">
        <is>
          <t>대화 Ch2_God_Alumu</t>
        </is>
      </c>
      <c r="D4153" s="5" t="inlineStr">
        <is>
          <t>주인공(선택지)</t>
        </is>
      </c>
      <c r="E4153" s="6" t="inlineStr">
        <is>
          <t>I will do my best.</t>
        </is>
      </c>
      <c r="F4153" s="6" t="inlineStr">
        <is>
          <t>최선을 다하겠어.</t>
        </is>
      </c>
      <c r="G4153" s="7" t="n"/>
      <c r="H4153" s="7" t="n"/>
      <c r="I4153" s="7" t="n"/>
      <c r="J4153" s="8" t="inlineStr">
        <is>
          <t>DIA/Ch2_God_Alumu/24answ1</t>
        </is>
      </c>
    </row>
    <row r="4154">
      <c r="A4154" s="5" t="n">
        <v>4153</v>
      </c>
      <c r="B4154" s="5" t="inlineStr">
        <is>
          <t>대사</t>
        </is>
      </c>
      <c r="C4154" s="5" t="inlineStr">
        <is>
          <t>대화 Ch2_God_Alumu</t>
        </is>
      </c>
      <c r="D4154" s="5" t="inlineStr">
        <is>
          <t>주인공(선택지)</t>
        </is>
      </c>
      <c r="E4154" s="6" t="inlineStr">
        <is>
          <t>The odds of His Majesty agreeing to lower taxes, any taxes, is about the same as me sprouting wings and flying back to Isilbright.</t>
        </is>
      </c>
      <c r="F4154" s="6" t="inlineStr">
        <is>
          <t>폐하께서 세금을, 어떤 세금이든 낮추는 데 동의할 가능성은 내게 날개가 돋아 이실브라이트까지 날아갈 가능성과 비슷하군.</t>
        </is>
      </c>
      <c r="G4154" s="7" t="n"/>
      <c r="H4154" s="7" t="n"/>
      <c r="I4154" s="7" t="n"/>
      <c r="J4154" s="8" t="inlineStr">
        <is>
          <t>DIA/Ch2_God_Alumu/24answ2</t>
        </is>
      </c>
    </row>
    <row r="4155">
      <c r="A4155" s="5" t="n">
        <v>4154</v>
      </c>
      <c r="B4155" s="5" t="inlineStr">
        <is>
          <t>대사</t>
        </is>
      </c>
      <c r="C4155" s="5" t="inlineStr">
        <is>
          <t>대화 Ch2_God_Alumu</t>
        </is>
      </c>
      <c r="D4155" s="5" t="inlineStr">
        <is>
          <t>주인공(선택지)</t>
        </is>
      </c>
      <c r="E4155" s="6" t="inlineStr">
        <is>
          <t>Ah, right, convince King Velianrick to lower some taxes based on our close, personal friendship. No problem.</t>
        </is>
      </c>
      <c r="F4155" s="6" t="inlineStr">
        <is>
          <t>아, 그래. 벨리안릭 국왕과 나 사이의 돈독한 우정을 바탕으로 세금을 낮추도록 설득하라고. 문제없겠네.</t>
        </is>
      </c>
      <c r="G4155" s="7" t="n"/>
      <c r="H4155" s="7" t="n"/>
      <c r="I4155" s="7" t="n"/>
      <c r="J4155" s="8" t="inlineStr">
        <is>
          <t>DIA/Ch2_God_Alumu/24answ3</t>
        </is>
      </c>
    </row>
    <row r="4156">
      <c r="A4156" s="5" t="n">
        <v>4155</v>
      </c>
      <c r="B4156" s="5" t="inlineStr">
        <is>
          <t>대사</t>
        </is>
      </c>
      <c r="C4156" s="5" t="inlineStr">
        <is>
          <t>대화 Ch2_God_Alumu</t>
        </is>
      </c>
      <c r="D4156" s="5" t="inlineStr">
        <is>
          <t>Alumu_GoD</t>
        </is>
      </c>
      <c r="E4156" s="6" t="inlineStr">
        <is>
          <t>I wish you every success.</t>
        </is>
      </c>
      <c r="F4156" s="6" t="inlineStr">
        <is>
          <t>성공을 바라네.</t>
        </is>
      </c>
      <c r="G4156" s="7" t="n"/>
      <c r="H4156" s="7" t="n"/>
      <c r="I4156" s="7" t="n"/>
      <c r="J4156" s="8" t="inlineStr">
        <is>
          <t>DIA/Ch2_God_Alumu/25brn1</t>
        </is>
      </c>
    </row>
    <row r="4157">
      <c r="A4157" s="5" t="n">
        <v>4156</v>
      </c>
      <c r="B4157" s="5" t="inlineStr">
        <is>
          <t>대사</t>
        </is>
      </c>
      <c r="C4157" s="5" t="inlineStr">
        <is>
          <t>대화 Ch2_God_Alumu</t>
        </is>
      </c>
      <c r="D4157" s="5" t="inlineStr">
        <is>
          <t>Alumu_GoD</t>
        </is>
      </c>
      <c r="E4157" s="6" t="inlineStr">
        <is>
          <t>One more thing: since you are doing the Rillow a good turn, there is something I may be able to do for you. My scouts have reported several promising sites in the region for establishing a stronghold. As a titled noble{man/woman}, I thought this might be of interest to you. Talk to my second in command if you would like to hear more. Good day.</t>
        </is>
      </c>
      <c r="F4157" s="6" t="inlineStr">
        <is>
          <t>한 가지 더. 릴로를 위해 좋은 일을 해 주니, 나도 자네에게 해 줄 수 있는 일이 있네. 정찰병들이 이 지역에서 성채를 세울 만한 곳을 몇 군데 찾았어. 작위를 지닌 귀족 {man/woman}니 관심이 있을 것 같군. 더 듣고 싶으면 내 부관에게 이야기해 보게. 잘 가게.</t>
        </is>
      </c>
      <c r="G4157" s="7" t="n"/>
      <c r="H4157" s="7" t="n"/>
      <c r="I4157" s="7" t="n"/>
      <c r="J4157" s="8" t="inlineStr">
        <is>
          <t>DIA/Ch2_God_Alumu/26brn1</t>
        </is>
      </c>
    </row>
    <row r="4158">
      <c r="A4158" s="5" t="n">
        <v>4157</v>
      </c>
      <c r="B4158" s="5" t="inlineStr">
        <is>
          <t>대사</t>
        </is>
      </c>
      <c r="C4158" s="5" t="inlineStr">
        <is>
          <t>대화 Ch2_God_Alumu</t>
        </is>
      </c>
      <c r="D4158" s="5" t="inlineStr">
        <is>
          <t>Alumu_GoD</t>
        </is>
      </c>
      <c r="E4158" s="6" t="inlineStr">
        <is>
          <t>Wings or no, I wish you every success.</t>
        </is>
      </c>
      <c r="F4158" s="6" t="inlineStr">
        <is>
          <t>날개가 있든 없든, 성공을 바라네.</t>
        </is>
      </c>
      <c r="G4158" s="7" t="n"/>
      <c r="H4158" s="7" t="n"/>
      <c r="I4158" s="7" t="n"/>
      <c r="J4158" s="8" t="inlineStr">
        <is>
          <t>DIA/Ch2_God_Alumu/27brn1</t>
        </is>
      </c>
    </row>
    <row r="4159">
      <c r="A4159" s="5" t="n">
        <v>4158</v>
      </c>
      <c r="B4159" s="5" t="inlineStr">
        <is>
          <t>대사</t>
        </is>
      </c>
      <c r="C4159" s="5" t="inlineStr">
        <is>
          <t>대화 Ch2_God_Alumu</t>
        </is>
      </c>
      <c r="D4159" s="5" t="inlineStr">
        <is>
          <t>Alumu_GoD</t>
        </is>
      </c>
      <c r="E4159" s="6" t="inlineStr">
        <is>
          <t>Enjoy the many pleasures of the Garden while you are here.</t>
        </is>
      </c>
      <c r="F4159" s="6" t="inlineStr">
        <is>
          <t>여기 있는 동안 정원의 온갖 즐거움을 누려 보게.</t>
        </is>
      </c>
      <c r="G4159" s="7" t="n"/>
      <c r="H4159" s="7" t="n"/>
      <c r="I4159" s="7" t="n"/>
      <c r="J4159" s="8" t="inlineStr">
        <is>
          <t>DIA/Ch2_God_Alumu/0brn2</t>
        </is>
      </c>
    </row>
    <row r="4160">
      <c r="A4160" s="5" t="n">
        <v>4159</v>
      </c>
      <c r="B4160" s="5" t="inlineStr">
        <is>
          <t>대사</t>
        </is>
      </c>
      <c r="C4160" s="5" t="inlineStr">
        <is>
          <t>대화 Ch2_God_Alumu</t>
        </is>
      </c>
      <c r="D4160" s="5" t="inlineStr">
        <is>
          <t>주인공(선택지)</t>
        </is>
      </c>
      <c r="E4160" s="6" t="inlineStr">
        <is>
          <t>Here, I have a letter for you from Deron-Guld.</t>
        </is>
      </c>
      <c r="F4160" s="6" t="inlineStr">
        <is>
          <t>여기, 데론굴드에서 보낸 편지가 있어.</t>
        </is>
      </c>
      <c r="G4160" s="7" t="n"/>
      <c r="H4160" s="7" t="n"/>
      <c r="I4160" s="7" t="n"/>
      <c r="J4160" s="8" t="inlineStr">
        <is>
          <t>DIA/Ch2_God_Alumu/3answ2</t>
        </is>
      </c>
    </row>
    <row r="4161">
      <c r="A4161" s="5" t="n">
        <v>4160</v>
      </c>
      <c r="B4161" s="5" t="inlineStr">
        <is>
          <t>대사</t>
        </is>
      </c>
      <c r="C4161" s="5" t="inlineStr">
        <is>
          <t>대화 Ch2_God_Alumu</t>
        </is>
      </c>
      <c r="D4161" s="5" t="inlineStr">
        <is>
          <t>Alumu_GoD</t>
        </is>
      </c>
      <c r="E4161" s="6" t="inlineStr">
        <is>
          <t>I would rather you did not interfere with Rillow affairs by offending my warriors. I heard Etarkun was the aggressor, so you may walk this time. Let this be your one and only warning: causing bloodshed in the Garden will not go unpunished.</t>
        </is>
      </c>
      <c r="F4161" s="6" t="inlineStr">
        <is>
          <t>내 전사들을 자극하며 릴로의 일에 끼어들지 않았으면 하네. 에타르쿤이 먼저 시비를 걸었다고 하니 이번에는 넘어가겠어. 이게 처음이자 마지막 경고야. 정원에서 피를 흘리게 하면 반드시 벌을 받을 것이네.</t>
        </is>
      </c>
      <c r="G4161" s="7" t="n"/>
      <c r="H4161" s="7" t="n"/>
      <c r="I4161" s="7" t="n"/>
      <c r="J4161" s="8" t="inlineStr">
        <is>
          <t>DIA/Ch2_God_Alumu/0brn3</t>
        </is>
      </c>
    </row>
    <row r="4162">
      <c r="A4162" s="5" t="n">
        <v>4161</v>
      </c>
      <c r="B4162" s="5" t="inlineStr">
        <is>
          <t>대사</t>
        </is>
      </c>
      <c r="C4162" s="5" t="inlineStr">
        <is>
          <t>대화 Ch2_God_Alumu</t>
        </is>
      </c>
      <c r="D4162" s="5" t="inlineStr">
        <is>
          <t>Alumu_GoD</t>
        </is>
      </c>
      <c r="E4162" s="6" t="inlineStr">
        <is>
          <t>I must discuss with my lieutenants before we go into any further details. Once we have reached an accord, you should return and we shall come to an agreement.</t>
        </is>
      </c>
      <c r="F4162" s="6" t="inlineStr">
        <is>
          <t>자세한 이야기를 하기 전에 부관들과 상의해야겠네. 우리끼리 뜻을 모으면 돌아오게. 그때 자네와 합의하세.</t>
        </is>
      </c>
      <c r="G4162" s="7" t="n"/>
      <c r="H4162" s="7" t="n"/>
      <c r="I4162" s="7" t="n"/>
      <c r="J4162" s="8" t="inlineStr">
        <is>
          <t>DIA/Ch2_God_Alumu/23brn2</t>
        </is>
      </c>
    </row>
    <row r="4163">
      <c r="A4163" s="5" t="n">
        <v>4162</v>
      </c>
      <c r="B4163" s="5" t="inlineStr">
        <is>
          <t>대사</t>
        </is>
      </c>
      <c r="C4163" s="5" t="inlineStr">
        <is>
          <t>대화 Ch2_God_Alumu</t>
        </is>
      </c>
      <c r="D4163" s="5" t="inlineStr">
        <is>
          <t>Alumu_GoD</t>
        </is>
      </c>
      <c r="E4163" s="6" t="inlineStr">
        <is>
          <t>You are back. I found a perfect way for us to help each other.</t>
        </is>
      </c>
      <c r="F4163" s="6" t="inlineStr">
        <is>
          <t>돌아왔군. 서로 도울 완벽한 방법을 찾았네.</t>
        </is>
      </c>
      <c r="G4163" s="7" t="n"/>
      <c r="H4163" s="7" t="n"/>
      <c r="I4163" s="7" t="n"/>
      <c r="J4163" s="8" t="inlineStr">
        <is>
          <t>DIA/Ch2_God_Alumu/0brn4</t>
        </is>
      </c>
    </row>
    <row r="4164">
      <c r="A4164" s="5" t="n">
        <v>4163</v>
      </c>
      <c r="B4164" s="5" t="inlineStr">
        <is>
          <t>대사</t>
        </is>
      </c>
      <c r="C4164" s="5" t="inlineStr">
        <is>
          <t>대화 Ch2_God_Alumu</t>
        </is>
      </c>
      <c r="D4164" s="5" t="inlineStr">
        <is>
          <t>Alumu_GoD</t>
        </is>
      </c>
      <c r="E4164" s="6" t="inlineStr">
        <is>
          <t>One more thing: since you are doing the Rillow a good turn, there is something I may be able to do for you. My scouts have reported several sites of interest in the region for an adventurer like yourself. Talk to my second in command if you would like to hear more. Good day.</t>
        </is>
      </c>
      <c r="F4164" s="6" t="inlineStr">
        <is>
          <t>한 가지 더. 릴로를 위해 좋은 일을 해 주니, 나도 자네에게 해 줄 수 있는 일이 있네. 정찰병들이 이 지역에서 자네 같은 모험가가 관심을 가질 만한 곳을 몇 군데 찾았어. 더 듣고 싶으면 내 부관에게 이야기해 보게. 잘 가게.</t>
        </is>
      </c>
      <c r="G4164" s="7" t="n"/>
      <c r="H4164" s="7" t="n"/>
      <c r="I4164" s="7" t="n"/>
      <c r="J4164" s="8" t="inlineStr">
        <is>
          <t>DIA/Ch2_God_Alumu/26brn2</t>
        </is>
      </c>
    </row>
    <row r="4165">
      <c r="A4165" s="5" t="n">
        <v>4164</v>
      </c>
      <c r="B4165" s="5" t="inlineStr">
        <is>
          <t>대사</t>
        </is>
      </c>
      <c r="C4165" s="5" t="inlineStr">
        <is>
          <t>대화 Ch2_God_Alumu_Berserker_Guard</t>
        </is>
      </c>
      <c r="D4165" s="5" t="inlineStr">
        <is>
          <t>Berserker_Guard_GoD</t>
        </is>
      </c>
      <c r="E4165" s="6" t="inlineStr">
        <is>
          <t>Go ahead.</t>
        </is>
      </c>
      <c r="F4165" s="6" t="inlineStr">
        <is>
          <t>들어가시오.</t>
        </is>
      </c>
      <c r="G4165" s="7" t="n"/>
      <c r="H4165" s="7" t="n"/>
      <c r="I4165" s="7" t="n"/>
      <c r="J4165" s="8" t="inlineStr">
        <is>
          <t>DIA/Ch2_God_Alumu_Berserker_Guard/2brn1</t>
        </is>
      </c>
    </row>
    <row r="4166">
      <c r="A4166" s="5" t="n">
        <v>4165</v>
      </c>
      <c r="B4166" s="5" t="inlineStr">
        <is>
          <t>대사</t>
        </is>
      </c>
      <c r="C4166" s="5" t="inlineStr">
        <is>
          <t>대화 Ch2_God_Alumu_Berserker_Guard</t>
        </is>
      </c>
      <c r="D4166" s="5" t="inlineStr">
        <is>
          <t>Berserker_Guard_GoD</t>
        </is>
      </c>
      <c r="E4166" s="6" t="inlineStr">
        <is>
          <t>As long as you keep company with this trash, you may not enter.</t>
        </is>
      </c>
      <c r="F4166" s="6" t="inlineStr">
        <is>
          <t>그 쓰레기와 함께 다니는 한 들어갈 수 없소.</t>
        </is>
      </c>
      <c r="G4166" s="7" t="n"/>
      <c r="H4166" s="7" t="n"/>
      <c r="I4166" s="7" t="n"/>
      <c r="J4166" s="8" t="inlineStr">
        <is>
          <t>DIA/Ch2_God_Alumu_Berserker_Guard/3brn1</t>
        </is>
      </c>
    </row>
    <row r="4167">
      <c r="A4167" s="5" t="n">
        <v>4166</v>
      </c>
      <c r="B4167" s="5" t="inlineStr">
        <is>
          <t>대사</t>
        </is>
      </c>
      <c r="C4167" s="5" t="inlineStr">
        <is>
          <t>대화 Ch2_God_Alumu_Berserker_Guard</t>
        </is>
      </c>
      <c r="D4167" s="5" t="inlineStr">
        <is>
          <t>Berserker_Guard_GoD</t>
        </is>
      </c>
      <c r="E4167" s="6" t="inlineStr">
        <is>
          <t>Halt, {playerrace}. These are the quarters of the High Matriarch. Who are you and what is your business?</t>
        </is>
      </c>
      <c r="F4167" s="6" t="inlineStr">
        <is>
          <t>멈춰라, {playerrace}. 이곳은 대모의 처소다. 누구이며 무슨 일로 왔지?</t>
        </is>
      </c>
      <c r="G4167" s="7" t="n"/>
      <c r="H4167" s="7" t="n"/>
      <c r="I4167" s="7" t="n"/>
      <c r="J4167" s="8" t="inlineStr">
        <is>
          <t>DIA/Ch2_God_Alumu_Berserker_Guard/5brn1</t>
        </is>
      </c>
    </row>
    <row r="4168">
      <c r="A4168" s="5" t="n">
        <v>4167</v>
      </c>
      <c r="B4168" s="5" t="inlineStr">
        <is>
          <t>대사</t>
        </is>
      </c>
      <c r="C4168" s="5" t="inlineStr">
        <is>
          <t>대화 Ch2_God_Alumu_Berserker_Guard</t>
        </is>
      </c>
      <c r="D4168" s="5" t="inlineStr">
        <is>
          <t>Berserker_Guard_GoD</t>
        </is>
      </c>
      <c r="E4168" s="6" t="inlineStr">
        <is>
          <t>Halt. Do I know you?</t>
        </is>
      </c>
      <c r="F4168" s="6" t="inlineStr">
        <is>
          <t>멈춰라. 아는 얼굴인가?</t>
        </is>
      </c>
      <c r="G4168" s="7" t="n"/>
      <c r="H4168" s="7" t="n"/>
      <c r="I4168" s="7" t="n"/>
      <c r="J4168" s="8" t="inlineStr">
        <is>
          <t>DIA/Ch2_God_Alumu_Berserker_Guard/6brn1</t>
        </is>
      </c>
    </row>
    <row r="4169">
      <c r="A4169" s="5" t="n">
        <v>4168</v>
      </c>
      <c r="B4169" s="5" t="inlineStr">
        <is>
          <t>대사</t>
        </is>
      </c>
      <c r="C4169" s="5" t="inlineStr">
        <is>
          <t>대화 Ch2_God_Alumu_Berserker_Guard</t>
        </is>
      </c>
      <c r="D4169" s="5" t="inlineStr">
        <is>
          <t>주인공(선택지)</t>
        </is>
      </c>
      <c r="E4169" s="6" t="inlineStr">
        <is>
          <t>I am {LORD/LADY} {PLAYERNAME} and I’ve come with a letter of introduction to Alumu.</t>
        </is>
      </c>
      <c r="F4169" s="6" t="inlineStr">
        <is>
          <t>나는 {LORD/LADY} {PLAYERNAME}이다. 알루무에게 전할 소개장을 가져왔다.</t>
        </is>
      </c>
      <c r="G4169" s="7" t="n"/>
      <c r="H4169" s="7" t="n"/>
      <c r="I4169" s="7" t="n"/>
      <c r="J4169" s="8" t="inlineStr">
        <is>
          <t>DIA/Ch2_God_Alumu_Berserker_Guard/7answ1</t>
        </is>
      </c>
    </row>
    <row r="4170">
      <c r="A4170" s="5" t="n">
        <v>4169</v>
      </c>
      <c r="B4170" s="5" t="inlineStr">
        <is>
          <t>대사</t>
        </is>
      </c>
      <c r="C4170" s="5" t="inlineStr">
        <is>
          <t>대화 Ch2_God_Alumu_Berserker_Guard</t>
        </is>
      </c>
      <c r="D4170" s="5" t="inlineStr">
        <is>
          <t>주인공(선택지)</t>
        </is>
      </c>
      <c r="E4170" s="6" t="inlineStr">
        <is>
          <t>Who I am is none of your concern. I’ve come with a letter of introduction to Alumu.</t>
        </is>
      </c>
      <c r="F4170" s="6" t="inlineStr">
        <is>
          <t>내가 누구인지는 네가 알 바 아니다. 알루무에게 전할 소개장을 가져왔다.</t>
        </is>
      </c>
      <c r="G4170" s="7" t="n"/>
      <c r="H4170" s="7" t="n"/>
      <c r="I4170" s="7" t="n"/>
      <c r="J4170" s="8" t="inlineStr">
        <is>
          <t>DIA/Ch2_God_Alumu_Berserker_Guard/7answ2</t>
        </is>
      </c>
    </row>
    <row r="4171">
      <c r="A4171" s="5" t="n">
        <v>4170</v>
      </c>
      <c r="B4171" s="5" t="inlineStr">
        <is>
          <t>대사</t>
        </is>
      </c>
      <c r="C4171" s="5" t="inlineStr">
        <is>
          <t>대화 Ch2_God_Alumu_Berserker_Guard</t>
        </is>
      </c>
      <c r="D4171" s="5" t="inlineStr">
        <is>
          <t>주인공(선택지)</t>
        </is>
      </c>
      <c r="E4171" s="6" t="inlineStr">
        <is>
          <t>I am a fellow Rillow acting as an intermediary between our people and Deron-Guld. I’ve come with a letter of introduction to Alumu.</t>
        </is>
      </c>
      <c r="F4171" s="6" t="inlineStr">
        <is>
          <t>우리 동족과 데론굴드 사이를 중재하는 같은 릴로다. 알루무에게 전할 소개장을 가져왔다.</t>
        </is>
      </c>
      <c r="G4171" s="7" t="n"/>
      <c r="H4171" s="7" t="n"/>
      <c r="I4171" s="7" t="n"/>
      <c r="J4171" s="8" t="inlineStr">
        <is>
          <t>DIA/Ch2_God_Alumu_Berserker_Guard/7answ3</t>
        </is>
      </c>
    </row>
    <row r="4172">
      <c r="A4172" s="5" t="n">
        <v>4171</v>
      </c>
      <c r="B4172" s="5" t="inlineStr">
        <is>
          <t>대사</t>
        </is>
      </c>
      <c r="C4172" s="5" t="inlineStr">
        <is>
          <t>대화 Ch2_God_Alumu_Berserker_Guard</t>
        </is>
      </c>
      <c r="D4172" s="5" t="inlineStr">
        <is>
          <t>주인공(선택지)</t>
        </is>
      </c>
      <c r="E4172" s="6" t="inlineStr">
        <is>
          <t>No, but I know you! You’re yet another guard. Doesn’t anyone answer their own door nowadays? Or flap, or whatever it is.</t>
        </is>
      </c>
      <c r="F4172" s="6" t="inlineStr">
        <is>
          <t>아니, 하지만 난 널 알지! 또 경비병이잖아. 요즘은 자기 집 문도 직접 여는 사람이 없나? 문이든 천막 입구든 뭐든 간에.</t>
        </is>
      </c>
      <c r="G4172" s="7" t="n"/>
      <c r="H4172" s="7" t="n"/>
      <c r="I4172" s="7" t="n"/>
      <c r="J4172" s="8" t="inlineStr">
        <is>
          <t>DIA/Ch2_God_Alumu_Berserker_Guard/7answ4</t>
        </is>
      </c>
    </row>
    <row r="4173">
      <c r="A4173" s="5" t="n">
        <v>4172</v>
      </c>
      <c r="B4173" s="5" t="inlineStr">
        <is>
          <t>대사</t>
        </is>
      </c>
      <c r="C4173" s="5" t="inlineStr">
        <is>
          <t>대화 Ch2_God_Alumu_Berserker_Guard</t>
        </is>
      </c>
      <c r="D4173" s="5" t="inlineStr">
        <is>
          <t>주인공(선택지)</t>
        </is>
      </c>
      <c r="E4173" s="6" t="inlineStr">
        <is>
          <t>I’m a traveling tinker. I have a copper pot I think Alumu will be very interested in. Only patched once.</t>
        </is>
      </c>
      <c r="F4173" s="6" t="inlineStr">
        <is>
          <t>나는 떠돌이 땜장이야. 알루무가 무척 관심을 가질 만한 구리 냄비가 있지. 딱 한 번만 때웠어.</t>
        </is>
      </c>
      <c r="G4173" s="7" t="n"/>
      <c r="H4173" s="7" t="n"/>
      <c r="I4173" s="7" t="n"/>
      <c r="J4173" s="8" t="inlineStr">
        <is>
          <t>DIA/Ch2_God_Alumu_Berserker_Guard/7answ5</t>
        </is>
      </c>
    </row>
    <row r="4174">
      <c r="A4174" s="5" t="n">
        <v>4173</v>
      </c>
      <c r="B4174" s="5" t="inlineStr">
        <is>
          <t>대사</t>
        </is>
      </c>
      <c r="C4174" s="5" t="inlineStr">
        <is>
          <t>대화 Ch2_God_Alumu_Berserker_Guard</t>
        </is>
      </c>
      <c r="D4174" s="5" t="inlineStr">
        <is>
          <t>Berserker_Guard_GoD</t>
        </is>
      </c>
      <c r="E4174" s="6" t="inlineStr">
        <is>
          <t>Funny. I will ask you once more: Who are you and what is your business?</t>
        </is>
      </c>
      <c r="F4174" s="6" t="inlineStr">
        <is>
          <t>재미있군. 한 번 더 묻겠다. 누구이며 무슨 일로 왔지?</t>
        </is>
      </c>
      <c r="G4174" s="7" t="n"/>
      <c r="H4174" s="7" t="n"/>
      <c r="I4174" s="7" t="n"/>
      <c r="J4174" s="8" t="inlineStr">
        <is>
          <t>DIA/Ch2_God_Alumu_Berserker_Guard/8brn1</t>
        </is>
      </c>
    </row>
    <row r="4175">
      <c r="A4175" s="5" t="n">
        <v>4174</v>
      </c>
      <c r="B4175" s="5" t="inlineStr">
        <is>
          <t>대사</t>
        </is>
      </c>
      <c r="C4175" s="5" t="inlineStr">
        <is>
          <t>대화 Ch2_God_Alumu_Berserker_Guard</t>
        </is>
      </c>
      <c r="D4175" s="5" t="inlineStr">
        <is>
          <t>Berserker_Guard_GoD</t>
        </is>
      </c>
      <c r="E4175" s="6" t="inlineStr">
        <is>
          <t>We are the personal bodyguard of High Matriarch Alumu. Who are you and what is your business?</t>
        </is>
      </c>
      <c r="F4175" s="6" t="inlineStr">
        <is>
          <t>우리는 알루무 대모의 직속 호위병이다. 누구이며 무슨 일로 왔지?</t>
        </is>
      </c>
      <c r="G4175" s="7" t="n"/>
      <c r="H4175" s="7" t="n"/>
      <c r="I4175" s="7" t="n"/>
      <c r="J4175" s="8" t="inlineStr">
        <is>
          <t>DIA/Ch2_God_Alumu_Berserker_Guard/9brn1</t>
        </is>
      </c>
    </row>
    <row r="4176">
      <c r="A4176" s="5" t="n">
        <v>4175</v>
      </c>
      <c r="B4176" s="5" t="inlineStr">
        <is>
          <t>대사</t>
        </is>
      </c>
      <c r="C4176" s="5" t="inlineStr">
        <is>
          <t>대화 Ch2_God_Alumu_Berserker_Guard</t>
        </is>
      </c>
      <c r="D4176" s="5" t="inlineStr">
        <is>
          <t>Berserker_Guard_GoD</t>
        </is>
      </c>
      <c r="E4176" s="6" t="inlineStr">
        <is>
          <t>Very good. Go ahead.</t>
        </is>
      </c>
      <c r="F4176" s="6" t="inlineStr">
        <is>
          <t>좋소. 들어가시오.</t>
        </is>
      </c>
      <c r="G4176" s="7" t="n"/>
      <c r="H4176" s="7" t="n"/>
      <c r="I4176" s="7" t="n"/>
      <c r="J4176" s="8" t="inlineStr">
        <is>
          <t>DIA/Ch2_God_Alumu_Berserker_Guard/11brn1</t>
        </is>
      </c>
    </row>
    <row r="4177">
      <c r="A4177" s="5" t="n">
        <v>4176</v>
      </c>
      <c r="B4177" s="5" t="inlineStr">
        <is>
          <t>대사</t>
        </is>
      </c>
      <c r="C4177" s="5" t="inlineStr">
        <is>
          <t>대화 Ch2_God_Alumu_Berserker_Guard</t>
        </is>
      </c>
      <c r="D4177" s="5" t="inlineStr">
        <is>
          <t>Berserker_Guard_GoD</t>
        </is>
      </c>
      <c r="E4177" s="6" t="inlineStr">
        <is>
          <t>You call yourself Rillow, yet you bring Siracca the exile with you.</t>
        </is>
      </c>
      <c r="F4177" s="6" t="inlineStr">
        <is>
          <t>스스로 릴로라 하면서 추방자 시라카를 데려왔군.</t>
        </is>
      </c>
      <c r="G4177" s="7" t="n"/>
      <c r="H4177" s="7" t="n"/>
      <c r="I4177" s="7" t="n"/>
      <c r="J4177" s="8" t="inlineStr">
        <is>
          <t>DIA/Ch2_God_Alumu_Berserker_Guard/12brn1</t>
        </is>
      </c>
    </row>
    <row r="4178">
      <c r="A4178" s="5" t="n">
        <v>4177</v>
      </c>
      <c r="B4178" s="5" t="inlineStr">
        <is>
          <t>대사</t>
        </is>
      </c>
      <c r="C4178" s="5" t="inlineStr">
        <is>
          <t>대화 Ch2_God_Alumu_Berserker_Guard</t>
        </is>
      </c>
      <c r="D4178" s="5" t="inlineStr">
        <is>
          <t>Berserker_Guard_GoD</t>
        </is>
      </c>
      <c r="E4178" s="6" t="inlineStr">
        <is>
          <t>High Matriarch Alumu. Very well, you may go ahead. But not this one. Siracca is an exile.</t>
        </is>
      </c>
      <c r="F4178" s="6" t="inlineStr">
        <is>
          <t>알루무 대모다. 좋다, 들어가도 된다. 하지만 저자는 안 돼. 시라카는 추방자다.</t>
        </is>
      </c>
      <c r="G4178" s="7" t="n"/>
      <c r="H4178" s="7" t="n"/>
      <c r="I4178" s="7" t="n"/>
      <c r="J4178" s="8" t="inlineStr">
        <is>
          <t>DIA/Ch2_God_Alumu_Berserker_Guard/14brn1</t>
        </is>
      </c>
    </row>
    <row r="4179">
      <c r="A4179" s="5" t="n">
        <v>4178</v>
      </c>
      <c r="B4179" s="5" t="inlineStr">
        <is>
          <t>대사</t>
        </is>
      </c>
      <c r="C4179" s="5" t="inlineStr">
        <is>
          <t>대화 Ch2_God_Alumu_Berserker_Guard</t>
        </is>
      </c>
      <c r="D4179" s="5" t="inlineStr">
        <is>
          <t>Berserker_Guard_GoD</t>
        </is>
      </c>
      <c r="E4179" s="6" t="inlineStr">
        <is>
          <t>Her presence here is an insult to the High Matriarch, and to me for that matter.</t>
        </is>
      </c>
      <c r="F4179" s="6" t="inlineStr">
        <is>
          <t>저자가 여기 있는 건 대모에 대한 모욕이다. 나에 대한 모욕이기도 하고.</t>
        </is>
      </c>
      <c r="G4179" s="7" t="n"/>
      <c r="H4179" s="7" t="n"/>
      <c r="I4179" s="7" t="n"/>
      <c r="J4179" s="8" t="inlineStr">
        <is>
          <t>DIA/Ch2_God_Alumu_Berserker_Guard/15brn1</t>
        </is>
      </c>
    </row>
    <row r="4180">
      <c r="A4180" s="5" t="n">
        <v>4179</v>
      </c>
      <c r="B4180" s="5" t="inlineStr">
        <is>
          <t>대사</t>
        </is>
      </c>
      <c r="C4180" s="5" t="inlineStr">
        <is>
          <t>대화 Ch2_God_Alumu_Berserker_Guard</t>
        </is>
      </c>
      <c r="D4180" s="5" t="inlineStr">
        <is>
          <t>Siracca#Siracca (명시 화자)</t>
        </is>
      </c>
      <c r="E4180" s="6" t="inlineStr">
        <is>
          <t>Why do you insist upon treating me like a criminal? Do you abide by Elenuator’s every whim?</t>
        </is>
      </c>
      <c r="F4180" s="6" t="inlineStr">
        <is>
          <t>왜 저를 범죄자 취급하려 드는 거죠? 엘레누아토르의 변덕이라면 뭐든 따르나요?</t>
        </is>
      </c>
      <c r="G4180" s="7" t="n"/>
      <c r="H4180" s="7" t="n"/>
      <c r="I4180" s="7" t="n"/>
      <c r="J4180" s="8" t="inlineStr">
        <is>
          <t>DIA/Ch2_God_Alumu_Berserker_Guard/16brn1</t>
        </is>
      </c>
    </row>
    <row r="4181">
      <c r="A4181" s="5" t="n">
        <v>4180</v>
      </c>
      <c r="B4181" s="5" t="inlineStr">
        <is>
          <t>대사</t>
        </is>
      </c>
      <c r="C4181" s="5" t="inlineStr">
        <is>
          <t>대화 Ch2_God_Alumu_Berserker_Guard</t>
        </is>
      </c>
      <c r="D4181" s="5" t="inlineStr">
        <is>
          <t>Berserker_Guard_GoD</t>
        </is>
      </c>
      <c r="E4181" s="6" t="inlineStr">
        <is>
          <t>Do not dare speak his divine name! Get this traitor out of my sight.</t>
        </is>
      </c>
      <c r="F4181" s="6" t="inlineStr">
        <is>
          <t>감히 그분의 신성한 이름을 입에 담지 마라! 이 배신자를 내 눈앞에서 치워라.</t>
        </is>
      </c>
      <c r="G4181" s="7" t="n"/>
      <c r="H4181" s="7" t="n"/>
      <c r="I4181" s="7" t="n"/>
      <c r="J4181" s="8" t="inlineStr">
        <is>
          <t>DIA/Ch2_God_Alumu_Berserker_Guard/17brn1</t>
        </is>
      </c>
    </row>
    <row r="4182">
      <c r="A4182" s="5" t="n">
        <v>4181</v>
      </c>
      <c r="B4182" s="5" t="inlineStr">
        <is>
          <t>대사</t>
        </is>
      </c>
      <c r="C4182" s="5" t="inlineStr">
        <is>
          <t>대화 Ch2_God_Alumu_Berserker_Guard</t>
        </is>
      </c>
      <c r="D4182" s="5" t="inlineStr">
        <is>
          <t>주인공(선택지)</t>
        </is>
      </c>
      <c r="E4182" s="6" t="inlineStr">
        <is>
          <t>Siracca is a friend and a valuable asset as well. Where I go, she goes.</t>
        </is>
      </c>
      <c r="F4182" s="6" t="inlineStr">
        <is>
          <t>시라카는 친구이자 소중한 전력이다. 내가 가는 곳에는 시라카도 간다.</t>
        </is>
      </c>
      <c r="G4182" s="7" t="n"/>
      <c r="H4182" s="7" t="n"/>
      <c r="I4182" s="7" t="n"/>
      <c r="J4182" s="8" t="inlineStr">
        <is>
          <t>DIA/Ch2_God_Alumu_Berserker_Guard/18answ1</t>
        </is>
      </c>
    </row>
    <row r="4183">
      <c r="A4183" s="5" t="n">
        <v>4182</v>
      </c>
      <c r="B4183" s="5" t="inlineStr">
        <is>
          <t>대사</t>
        </is>
      </c>
      <c r="C4183" s="5" t="inlineStr">
        <is>
          <t>대화 Ch2_God_Alumu_Berserker_Guard</t>
        </is>
      </c>
      <c r="D4183" s="5" t="inlineStr">
        <is>
          <t>Berserker_Guard_GoD</t>
        </is>
      </c>
      <c r="E4183" s="6" t="inlineStr">
        <is>
          <t>High Matriarch Alumu. Very well, you may go ahead.</t>
        </is>
      </c>
      <c r="F4183" s="6" t="inlineStr">
        <is>
          <t>알루무 대모다. 좋다, 들어가도 된다.</t>
        </is>
      </c>
      <c r="G4183" s="7" t="n"/>
      <c r="H4183" s="7" t="n"/>
      <c r="I4183" s="7" t="n"/>
      <c r="J4183" s="8" t="inlineStr">
        <is>
          <t>DIA/Ch2_God_Alumu_Berserker_Guard/19brn1</t>
        </is>
      </c>
    </row>
    <row r="4184">
      <c r="A4184" s="5" t="n">
        <v>4183</v>
      </c>
      <c r="B4184" s="5" t="inlineStr">
        <is>
          <t>대사</t>
        </is>
      </c>
      <c r="C4184" s="5" t="inlineStr">
        <is>
          <t>대화 Ch2_God_Alumu_Berserker_Guard</t>
        </is>
      </c>
      <c r="D4184" s="5" t="inlineStr">
        <is>
          <t>주인공(선택지)</t>
        </is>
      </c>
      <c r="E4184" s="6" t="inlineStr">
        <is>
          <t>Give me a few minutes to consider this.</t>
        </is>
      </c>
      <c r="F4184" s="6" t="inlineStr">
        <is>
          <t>잠시 생각할 시간을 줘.</t>
        </is>
      </c>
      <c r="G4184" s="7" t="n"/>
      <c r="H4184" s="7" t="n"/>
      <c r="I4184" s="7" t="n"/>
      <c r="J4184" s="8" t="inlineStr">
        <is>
          <t>DIA/Ch2_God_Alumu_Berserker_Guard/18answ2</t>
        </is>
      </c>
    </row>
    <row r="4185">
      <c r="A4185" s="5" t="n">
        <v>4184</v>
      </c>
      <c r="B4185" s="5" t="inlineStr">
        <is>
          <t>대사</t>
        </is>
      </c>
      <c r="C4185" s="5" t="inlineStr">
        <is>
          <t>대화 Ch2_God_Alumu_Berserker_Guard</t>
        </is>
      </c>
      <c r="D4185" s="5" t="inlineStr">
        <is>
          <t>주인공(선택지)</t>
        </is>
      </c>
      <c r="E4185" s="6" t="inlineStr">
        <is>
          <t>Consider her gone.</t>
        </is>
      </c>
      <c r="F4185" s="6" t="inlineStr">
        <is>
          <t>이미 떠났다고 생각해라.</t>
        </is>
      </c>
      <c r="G4185" s="7" t="n"/>
      <c r="H4185" s="7" t="n"/>
      <c r="I4185" s="7" t="n"/>
      <c r="J4185" s="8" t="inlineStr">
        <is>
          <t>DIA/Ch2_God_Alumu_Berserker_Guard/18answ3</t>
        </is>
      </c>
    </row>
    <row r="4186">
      <c r="A4186" s="5" t="n">
        <v>4185</v>
      </c>
      <c r="B4186" s="5" t="inlineStr">
        <is>
          <t>대사</t>
        </is>
      </c>
      <c r="C4186" s="5" t="inlineStr">
        <is>
          <t>대화 Ch2_God_Alumu_Berserker_Guard</t>
        </is>
      </c>
      <c r="D4186" s="5" t="inlineStr">
        <is>
          <t>Siracca#Siracca (명시 화자)</t>
        </is>
      </c>
      <c r="E4186" s="6" t="inlineStr">
        <is>
          <t>What? This is how you treat an ally?</t>
        </is>
      </c>
      <c r="F4186" s="6" t="inlineStr">
        <is>
          <t>뭐라고요? 동료를 이런 식으로 대하시는 건가요?</t>
        </is>
      </c>
      <c r="G4186" s="7" t="n"/>
      <c r="H4186" s="7" t="n"/>
      <c r="I4186" s="7" t="n"/>
      <c r="J4186" s="8" t="inlineStr">
        <is>
          <t>DIA/Ch2_God_Alumu_Berserker_Guard/20brn1</t>
        </is>
      </c>
    </row>
    <row r="4187">
      <c r="A4187" s="5" t="n">
        <v>4186</v>
      </c>
      <c r="B4187" s="5" t="inlineStr">
        <is>
          <t>대사</t>
        </is>
      </c>
      <c r="C4187" s="5" t="inlineStr">
        <is>
          <t>대화 Ch2_God_Alumu_Berserker_Guard</t>
        </is>
      </c>
      <c r="D4187" s="5" t="inlineStr">
        <is>
          <t>Berserker_Guard_GoD</t>
        </is>
      </c>
      <c r="E4187" s="6" t="inlineStr">
        <is>
          <t>When she is gone, then I shall consider her gone.</t>
        </is>
      </c>
      <c r="F4187" s="6" t="inlineStr">
        <is>
          <t>떠나고 나면 떠났다고 생각하지.</t>
        </is>
      </c>
      <c r="G4187" s="7" t="n"/>
      <c r="H4187" s="7" t="n"/>
      <c r="I4187" s="7" t="n"/>
      <c r="J4187" s="8" t="inlineStr">
        <is>
          <t>DIA/Ch2_God_Alumu_Berserker_Guard/21brn1</t>
        </is>
      </c>
    </row>
    <row r="4188">
      <c r="A4188" s="5" t="n">
        <v>4187</v>
      </c>
      <c r="B4188" s="5" t="inlineStr">
        <is>
          <t>대사</t>
        </is>
      </c>
      <c r="C4188" s="5" t="inlineStr">
        <is>
          <t>대화 Ch2_God_Alumu_Berserker_Guard</t>
        </is>
      </c>
      <c r="D4188" s="5" t="inlineStr">
        <is>
          <t>Berserker_Guard_GoD</t>
        </is>
      </c>
      <c r="E4188" s="6" t="inlineStr">
        <is>
          <t>As you wish.</t>
        </is>
      </c>
      <c r="F4188" s="6" t="inlineStr">
        <is>
          <t>원하는 대로 해라.</t>
        </is>
      </c>
      <c r="G4188" s="7" t="n"/>
      <c r="H4188" s="7" t="n"/>
      <c r="I4188" s="7" t="n"/>
      <c r="J4188" s="8" t="inlineStr">
        <is>
          <t>DIA/Ch2_God_Alumu_Berserker_Guard/22brn1</t>
        </is>
      </c>
    </row>
    <row r="4189">
      <c r="A4189" s="5" t="n">
        <v>4188</v>
      </c>
      <c r="B4189" s="5" t="inlineStr">
        <is>
          <t>대사</t>
        </is>
      </c>
      <c r="C4189" s="5" t="inlineStr">
        <is>
          <t>대화 Ch2_God_Alumu_Berserker_Guard</t>
        </is>
      </c>
      <c r="D4189" s="5" t="inlineStr">
        <is>
          <t>Siracca#Siracca (명시 화자)</t>
        </is>
      </c>
      <c r="E4189" s="6" t="inlineStr">
        <is>
          <t>I wish we didn’t have to deal with these bigots.</t>
        </is>
      </c>
      <c r="F4189" s="6" t="inlineStr">
        <is>
          <t>이런 편협한 자들과 상대할 일이 없었으면 좋겠어요.</t>
        </is>
      </c>
      <c r="G4189" s="7" t="n"/>
      <c r="H4189" s="7" t="n"/>
      <c r="I4189" s="7" t="n"/>
      <c r="J4189" s="8" t="inlineStr">
        <is>
          <t>DIA/Ch2_God_Alumu_Berserker_Guard/23brn1</t>
        </is>
      </c>
    </row>
    <row r="4190">
      <c r="A4190" s="5" t="n">
        <v>4189</v>
      </c>
      <c r="B4190" s="5" t="inlineStr">
        <is>
          <t>대사</t>
        </is>
      </c>
      <c r="C4190" s="5" t="inlineStr">
        <is>
          <t>대화 Ch2_God_Alumu_Berserker_Guard</t>
        </is>
      </c>
      <c r="D4190" s="5" t="inlineStr">
        <is>
          <t>Berserker_Guard_GoD</t>
        </is>
      </c>
      <c r="E4190" s="6" t="inlineStr">
        <is>
          <t>::shrug:: Return without her, or do not return at all.</t>
        </is>
      </c>
      <c r="F4190" s="6" t="inlineStr">
        <is>
          <t>::어깨를 으쓱한다:: 저 여자 없이 돌아오든가, 아예 돌아오지 마라.</t>
        </is>
      </c>
      <c r="G4190" s="7" t="n"/>
      <c r="H4190" s="7" t="n"/>
      <c r="I4190" s="7" t="n"/>
      <c r="J4190" s="8" t="inlineStr">
        <is>
          <t>DIA/Ch2_God_Alumu_Berserker_Guard/24brn1</t>
        </is>
      </c>
    </row>
    <row r="4191">
      <c r="A4191" s="5" t="n">
        <v>4190</v>
      </c>
      <c r="B4191" s="5" t="inlineStr">
        <is>
          <t>대사</t>
        </is>
      </c>
      <c r="C4191" s="5" t="inlineStr">
        <is>
          <t>대화 Ch2_God_Alumu_Berserker_Guard</t>
        </is>
      </c>
      <c r="D4191" s="5" t="inlineStr">
        <is>
          <t>Siracca#Siracca (명시 화자)</t>
        </is>
      </c>
      <c r="E4191" s="6" t="inlineStr">
        <is>
          <t>I appreciate that, {PLAYERNAME}, thank you.</t>
        </is>
      </c>
      <c r="F4191" s="6" t="inlineStr">
        <is>
          <t>고마워요, {PLAYERNAME}. 정말 감사해요.</t>
        </is>
      </c>
      <c r="G4191" s="7" t="n"/>
      <c r="H4191" s="7" t="n"/>
      <c r="I4191" s="7" t="n"/>
      <c r="J4191" s="8" t="inlineStr">
        <is>
          <t>DIA/Ch2_God_Alumu_Berserker_Guard/25brn1</t>
        </is>
      </c>
    </row>
    <row r="4192">
      <c r="A4192" s="5" t="n">
        <v>4191</v>
      </c>
      <c r="B4192" s="5" t="inlineStr">
        <is>
          <t>대사</t>
        </is>
      </c>
      <c r="C4192" s="5" t="inlineStr">
        <is>
          <t>대화 Ch2_unfriendly_noble_def</t>
        </is>
      </c>
      <c r="D4192" s="5" t="inlineStr">
        <is>
          <t>Lady_Cythine_ch2_war_council,Lady_Solveig_ch2_war_council,Lady_Thora_ch2_war_council,Lady_Thora_ch3_prison,Lord_Gaenor_ch2_war_council,Lord_Talin_ch2_war_council,Lord_Zander_ch2_war_council,Lord_Zander_ch3_prison</t>
        </is>
      </c>
      <c r="E4192" s="6" t="inlineStr">
        <is>
          <t>{LORD/LADY} Espen.</t>
        </is>
      </c>
      <c r="F4192" s="6" t="inlineStr">
        <is>
          <t>에스펜 {LORD/LADY}.</t>
        </is>
      </c>
      <c r="G4192" s="7" t="n"/>
      <c r="H4192" s="7" t="n"/>
      <c r="I4192" s="7" t="n"/>
      <c r="J4192" s="8" t="inlineStr">
        <is>
          <t>DIA/Ch2_unfriendly_noble_def/0brn1</t>
        </is>
      </c>
    </row>
    <row r="4193">
      <c r="A4193" s="5" t="n">
        <v>4192</v>
      </c>
      <c r="B4193" s="5" t="inlineStr">
        <is>
          <t>대사</t>
        </is>
      </c>
      <c r="C4193" s="5" t="inlineStr">
        <is>
          <t>대화 Ch2_War_Council_1_Herald</t>
        </is>
      </c>
      <c r="D4193" s="5" t="inlineStr">
        <is>
          <t>Herald_ch2_war_council</t>
        </is>
      </c>
      <c r="E4193" s="6" t="inlineStr">
        <is>
          <t>The most esteemed {LORD/LADY} {PLAYERNAME}!</t>
        </is>
      </c>
      <c r="F4193" s="6" t="inlineStr">
        <is>
          <t>존귀하신 {LORD/LADY} {PLAYERNAME}께서 오셨습니다!</t>
        </is>
      </c>
      <c r="G4193" s="7" t="n"/>
      <c r="H4193" s="7" t="n"/>
      <c r="I4193" s="7" t="n"/>
      <c r="J4193" s="8" t="inlineStr">
        <is>
          <t>DIA/Ch2_War_Council_1_Herald/0brn1</t>
        </is>
      </c>
    </row>
    <row r="4194">
      <c r="A4194" s="5" t="n">
        <v>4193</v>
      </c>
      <c r="B4194" s="5" t="inlineStr">
        <is>
          <t>대사</t>
        </is>
      </c>
      <c r="C4194" s="5" t="inlineStr">
        <is>
          <t>대화 Ch2_War_Council_1_Herald</t>
        </is>
      </c>
      <c r="D4194" s="5" t="inlineStr">
        <is>
          <t>tw1_frelsi#tw1_frelsi (명시 화자)</t>
        </is>
      </c>
      <c r="E4194" s="6" t="inlineStr">
        <is>
          <t>Mi{lord/lady}, at last you’ve arrived. I trust you’ve brought word from the king?</t>
        </is>
      </c>
      <c r="F4194" s="6" t="inlineStr">
        <is>
          <t>{lord/lady}, 드디어 오셨군요. 국왕의 소식을 가져오셨겠지요?</t>
        </is>
      </c>
      <c r="G4194" s="7" t="n"/>
      <c r="H4194" s="7" t="n"/>
      <c r="I4194" s="7" t="n"/>
      <c r="J4194" s="8" t="inlineStr">
        <is>
          <t>DIA/Ch2_War_Council_1_Herald/1brn1</t>
        </is>
      </c>
    </row>
    <row r="4195">
      <c r="A4195" s="5" t="n">
        <v>4194</v>
      </c>
      <c r="B4195" s="5" t="inlineStr">
        <is>
          <t>대사</t>
        </is>
      </c>
      <c r="C4195" s="5" t="inlineStr">
        <is>
          <t>대화 Ch2_War_Council_1_Herald</t>
        </is>
      </c>
      <c r="D4195" s="5" t="inlineStr">
        <is>
          <t>주인공(선택지)</t>
        </is>
      </c>
      <c r="E4195" s="6" t="inlineStr">
        <is>
          <t>Indeed I have, Lord Frelsi, in the form of this letter. And may I extend His Majesty’s most felicitous greetings.</t>
        </is>
      </c>
      <c r="F4195" s="6" t="inlineStr">
        <is>
          <t>그렇습니다, 프렐시 경. 이 서신에 담겨 있습니다. 폐하의 정중한 인사도 전해 드립니다.</t>
        </is>
      </c>
      <c r="G4195" s="7" t="n"/>
      <c r="H4195" s="7" t="n"/>
      <c r="I4195" s="7" t="n"/>
      <c r="J4195" s="8" t="inlineStr">
        <is>
          <t>DIA/Ch2_War_Council_1_Herald/2answ1</t>
        </is>
      </c>
    </row>
    <row r="4196">
      <c r="A4196" s="5" t="n">
        <v>4195</v>
      </c>
      <c r="B4196" s="5" t="inlineStr">
        <is>
          <t>대사</t>
        </is>
      </c>
      <c r="C4196" s="5" t="inlineStr">
        <is>
          <t>대화 Ch2_War_Council_1_Herald</t>
        </is>
      </c>
      <c r="D4196" s="5" t="inlineStr">
        <is>
          <t>주인공(선택지)</t>
        </is>
      </c>
      <c r="E4196" s="6" t="inlineStr">
        <is>
          <t>I have. Here you are.</t>
        </is>
      </c>
      <c r="F4196" s="6" t="inlineStr">
        <is>
          <t>가져왔습니다. 여기 있습니다.</t>
        </is>
      </c>
      <c r="G4196" s="7" t="n"/>
      <c r="H4196" s="7" t="n"/>
      <c r="I4196" s="7" t="n"/>
      <c r="J4196" s="8" t="inlineStr">
        <is>
          <t>DIA/Ch2_War_Council_1_Herald/2answ2</t>
        </is>
      </c>
    </row>
    <row r="4197">
      <c r="A4197" s="5" t="n">
        <v>4196</v>
      </c>
      <c r="B4197" s="5" t="inlineStr">
        <is>
          <t>대사</t>
        </is>
      </c>
      <c r="C4197" s="5" t="inlineStr">
        <is>
          <t>대화 Ch2_War_Council_1_Herald</t>
        </is>
      </c>
      <c r="D4197" s="5" t="inlineStr">
        <is>
          <t>주인공(선택지)</t>
        </is>
      </c>
      <c r="E4197" s="6" t="inlineStr">
        <is>
          <t>I didn’t come all this way for the fresh mountain air.</t>
        </is>
      </c>
      <c r="F4197" s="6" t="inlineStr">
        <is>
          <t>맑은 산 공기나 마시려고 여기까지 온 것은 아닙니다.</t>
        </is>
      </c>
      <c r="G4197" s="7" t="n"/>
      <c r="H4197" s="7" t="n"/>
      <c r="I4197" s="7" t="n"/>
      <c r="J4197" s="8" t="inlineStr">
        <is>
          <t>DIA/Ch2_War_Council_1_Herald/2answ3</t>
        </is>
      </c>
    </row>
    <row r="4198">
      <c r="A4198" s="5" t="n">
        <v>4197</v>
      </c>
      <c r="B4198" s="5" t="inlineStr">
        <is>
          <t>대사</t>
        </is>
      </c>
      <c r="C4198" s="5" t="inlineStr">
        <is>
          <t>대화 Ch2_War_Council_1_Herald</t>
        </is>
      </c>
      <c r="D4198" s="5" t="inlineStr">
        <is>
          <t>tw1_frelsi#tw1_frelsi (명시 화자)</t>
        </is>
      </c>
      <c r="E4198" s="6" t="inlineStr">
        <is>
          <t>Thank you, mi{lord/lady}.</t>
        </is>
      </c>
      <c r="F4198" s="6" t="inlineStr">
        <is>
          <t>감사합니다, {lord/lady}.</t>
        </is>
      </c>
      <c r="G4198" s="7" t="n"/>
      <c r="H4198" s="7" t="n"/>
      <c r="I4198" s="7" t="n"/>
      <c r="J4198" s="8" t="inlineStr">
        <is>
          <t>DIA/Ch2_War_Council_1_Herald/3brn1</t>
        </is>
      </c>
    </row>
    <row r="4199">
      <c r="A4199" s="5" t="n">
        <v>4198</v>
      </c>
      <c r="B4199" s="5" t="inlineStr">
        <is>
          <t>대사</t>
        </is>
      </c>
      <c r="C4199" s="5" t="inlineStr">
        <is>
          <t>대화 Ch2_War_Council_1_Herald</t>
        </is>
      </c>
      <c r="D4199" s="5" t="inlineStr">
        <is>
          <t>tw1_frelsi#tw1_frelsi (명시 화자)</t>
        </is>
      </c>
      <c r="E4199" s="6" t="inlineStr">
        <is>
          <t>Thank you.</t>
        </is>
      </c>
      <c r="F4199" s="6" t="inlineStr">
        <is>
          <t>감사합니다.</t>
        </is>
      </c>
      <c r="G4199" s="7" t="n"/>
      <c r="H4199" s="7" t="n"/>
      <c r="I4199" s="7" t="n"/>
      <c r="J4199" s="8" t="inlineStr">
        <is>
          <t>DIA/Ch2_War_Council_1_Herald/4brn1</t>
        </is>
      </c>
    </row>
    <row r="4200">
      <c r="A4200" s="5" t="n">
        <v>4199</v>
      </c>
      <c r="B4200" s="5" t="inlineStr">
        <is>
          <t>대사</t>
        </is>
      </c>
      <c r="C4200" s="5" t="inlineStr">
        <is>
          <t>대화 Ch2_War_Council_1_Herald</t>
        </is>
      </c>
      <c r="D4200" s="5" t="inlineStr">
        <is>
          <t>tw1_frelsi#tw1_frelsi (명시 화자)</t>
        </is>
      </c>
      <c r="E4200" s="6" t="inlineStr">
        <is>
          <t>Yes, well, give it over then.</t>
        </is>
      </c>
      <c r="F4200" s="6" t="inlineStr">
        <is>
          <t>그럼, 어서 내놓으시지요.</t>
        </is>
      </c>
      <c r="G4200" s="7" t="n"/>
      <c r="H4200" s="7" t="n"/>
      <c r="I4200" s="7" t="n"/>
      <c r="J4200" s="8" t="inlineStr">
        <is>
          <t>DIA/Ch2_War_Council_1_Herald/5brn1</t>
        </is>
      </c>
    </row>
    <row r="4201">
      <c r="A4201" s="5" t="n">
        <v>4200</v>
      </c>
      <c r="B4201" s="5" t="inlineStr">
        <is>
          <t>대사</t>
        </is>
      </c>
      <c r="C4201" s="5" t="inlineStr">
        <is>
          <t>대화 Ch2_War_Council_1_Herald</t>
        </is>
      </c>
      <c r="D4201" s="5" t="inlineStr">
        <is>
          <t>Herald_ch2_war_council</t>
        </is>
      </c>
      <c r="E4201" s="6" t="inlineStr">
        <is>
          <t>Welcome to Deron-Guld, Mi{lord/lady}.</t>
        </is>
      </c>
      <c r="F4201" s="6" t="inlineStr">
        <is>
          <t>데론굴드에 오신 것을 환영합니다, {lord/lady}.</t>
        </is>
      </c>
      <c r="G4201" s="7" t="n"/>
      <c r="H4201" s="7" t="n"/>
      <c r="I4201" s="7" t="n"/>
      <c r="J4201" s="8" t="inlineStr">
        <is>
          <t>DIA/Ch2_War_Council_1_Herald/0brn2</t>
        </is>
      </c>
    </row>
    <row r="4202">
      <c r="A4202" s="5" t="n">
        <v>4201</v>
      </c>
      <c r="B4202" s="5" t="inlineStr">
        <is>
          <t>대사</t>
        </is>
      </c>
      <c r="C4202" s="5" t="inlineStr">
        <is>
          <t>대화 Ch2_War_Council_2_Aldnar</t>
        </is>
      </c>
      <c r="D4202" s="5" t="inlineStr">
        <is>
          <t>Lord_Aldnar</t>
        </is>
      </c>
      <c r="E4202" s="6" t="inlineStr">
        <is>
          <t>What are you then, mongrel or thief?</t>
        </is>
      </c>
      <c r="F4202" s="6" t="inlineStr">
        <is>
          <t>너는 뭐냐? 잡종이냐, 도둑이냐?</t>
        </is>
      </c>
      <c r="G4202" s="7" t="n"/>
      <c r="H4202" s="7" t="n"/>
      <c r="I4202" s="7" t="n"/>
      <c r="J4202" s="8" t="inlineStr">
        <is>
          <t>DIA/Ch2_War_Council_2_Aldnar/0brn1</t>
        </is>
      </c>
    </row>
    <row r="4203">
      <c r="A4203" s="5" t="n">
        <v>4202</v>
      </c>
      <c r="B4203" s="5" t="inlineStr">
        <is>
          <t>대사</t>
        </is>
      </c>
      <c r="C4203" s="5" t="inlineStr">
        <is>
          <t>대화 Ch2_War_Council_2_Aldnar</t>
        </is>
      </c>
      <c r="D4203" s="5" t="inlineStr">
        <is>
          <t>주인공(선택지)</t>
        </is>
      </c>
      <c r="E4203" s="6" t="inlineStr">
        <is>
          <t>I beg your pardon.</t>
        </is>
      </c>
      <c r="F4203" s="6" t="inlineStr">
        <is>
          <t>지금 뭐라고 했지?</t>
        </is>
      </c>
      <c r="G4203" s="7" t="n"/>
      <c r="H4203" s="7" t="n"/>
      <c r="I4203" s="7" t="n"/>
      <c r="J4203" s="8" t="inlineStr">
        <is>
          <t>DIA/Ch2_War_Council_2_Aldnar/1answ1</t>
        </is>
      </c>
    </row>
    <row r="4204">
      <c r="A4204" s="5" t="n">
        <v>4203</v>
      </c>
      <c r="B4204" s="5" t="inlineStr">
        <is>
          <t>대사</t>
        </is>
      </c>
      <c r="C4204" s="5" t="inlineStr">
        <is>
          <t>대화 Ch2_War_Council_2_Aldnar</t>
        </is>
      </c>
      <c r="D4204" s="5" t="inlineStr">
        <is>
          <t>주인공(선택지)</t>
        </is>
      </c>
      <c r="E4204" s="6" t="inlineStr">
        <is>
          <t>What am I supposed to have stolen?</t>
        </is>
      </c>
      <c r="F4204" s="6" t="inlineStr">
        <is>
          <t>내가 뭘 훔쳤다는 거지?</t>
        </is>
      </c>
      <c r="G4204" s="7" t="n"/>
      <c r="H4204" s="7" t="n"/>
      <c r="I4204" s="7" t="n"/>
      <c r="J4204" s="8" t="inlineStr">
        <is>
          <t>DIA/Ch2_War_Council_2_Aldnar/1answ2</t>
        </is>
      </c>
    </row>
    <row r="4205">
      <c r="A4205" s="5" t="n">
        <v>4204</v>
      </c>
      <c r="B4205" s="5" t="inlineStr">
        <is>
          <t>대사</t>
        </is>
      </c>
      <c r="C4205" s="5" t="inlineStr">
        <is>
          <t>대화 Ch2_War_Council_2_Aldnar</t>
        </is>
      </c>
      <c r="D4205" s="5" t="inlineStr">
        <is>
          <t>주인공(선택지)</t>
        </is>
      </c>
      <c r="E4205" s="6" t="inlineStr">
        <is>
          <t>I don’t bandy insults with outlaws and patricides.</t>
        </is>
      </c>
      <c r="F4205" s="6" t="inlineStr">
        <is>
          <t>무법자나 제 아버지를 죽인 자와 욕설을 주고받을 생각은 없어.</t>
        </is>
      </c>
      <c r="G4205" s="7" t="n"/>
      <c r="H4205" s="7" t="n"/>
      <c r="I4205" s="7" t="n"/>
      <c r="J4205" s="8" t="inlineStr">
        <is>
          <t>DIA/Ch2_War_Council_2_Aldnar/1answ3</t>
        </is>
      </c>
    </row>
    <row r="4206">
      <c r="A4206" s="5" t="n">
        <v>4205</v>
      </c>
      <c r="B4206" s="5" t="inlineStr">
        <is>
          <t>대사</t>
        </is>
      </c>
      <c r="C4206" s="5" t="inlineStr">
        <is>
          <t>대화 Ch2_War_Council_2_Aldnar</t>
        </is>
      </c>
      <c r="D4206" s="5" t="inlineStr">
        <is>
          <t>주인공(선택지)</t>
        </is>
      </c>
      <c r="E4206" s="6" t="inlineStr">
        <is>
          <t>Uh...</t>
        </is>
      </c>
      <c r="F4206" s="6" t="inlineStr">
        <is>
          <t>어...</t>
        </is>
      </c>
      <c r="G4206" s="7" t="n"/>
      <c r="H4206" s="7" t="n"/>
      <c r="I4206" s="7" t="n"/>
      <c r="J4206" s="8" t="inlineStr">
        <is>
          <t>DIA/Ch2_War_Council_2_Aldnar/1answ4</t>
        </is>
      </c>
    </row>
    <row r="4207">
      <c r="A4207" s="5" t="n">
        <v>4206</v>
      </c>
      <c r="B4207" s="5" t="inlineStr">
        <is>
          <t>대사</t>
        </is>
      </c>
      <c r="C4207" s="5" t="inlineStr">
        <is>
          <t>대화 Ch2_War_Council_2_Aldnar</t>
        </is>
      </c>
      <c r="D4207" s="5" t="inlineStr">
        <is>
          <t>Lord_Aldnar</t>
        </is>
      </c>
      <c r="E4207" s="6" t="inlineStr">
        <is>
          <t>I say are you a mongrel, since you were birthed to some bitch not my mother, or are you a thief, since you seem somehow to have stolen my title?</t>
        </is>
      </c>
      <c r="F4207" s="6" t="inlineStr">
        <is>
          <t>내 어머니가 아닌 어떤 암캐에게서 태어났으니 잡종이냐고 묻는 거다. 아니면 어쩌다 내 작위를 훔친 모양이니 도둑이냐고 묻는 거고!</t>
        </is>
      </c>
      <c r="G4207" s="7" t="n"/>
      <c r="H4207" s="7" t="n"/>
      <c r="I4207" s="7" t="n"/>
      <c r="J4207" s="8" t="inlineStr">
        <is>
          <t>DIA/Ch2_War_Council_2_Aldnar/2brn1</t>
        </is>
      </c>
    </row>
    <row r="4208">
      <c r="A4208" s="5" t="n">
        <v>4207</v>
      </c>
      <c r="B4208" s="5" t="inlineStr">
        <is>
          <t>대사</t>
        </is>
      </c>
      <c r="C4208" s="5" t="inlineStr">
        <is>
          <t>대화 Ch2_War_Council_2_Aldnar</t>
        </is>
      </c>
      <c r="D4208" s="5" t="inlineStr">
        <is>
          <t>Lord_Aldnar</t>
        </is>
      </c>
      <c r="E4208" s="6" t="inlineStr">
        <is>
          <t>The title to the House of Espen, you colossal ninny! That which is mine by right!</t>
        </is>
      </c>
      <c r="F4208" s="6" t="inlineStr">
        <is>
          <t>에스펜 가문의 작위다, 이 엄청난 얼간이야! 정당하게 내 것이어야 할 작위!</t>
        </is>
      </c>
      <c r="G4208" s="7" t="n"/>
      <c r="H4208" s="7" t="n"/>
      <c r="I4208" s="7" t="n"/>
      <c r="J4208" s="8" t="inlineStr">
        <is>
          <t>DIA/Ch2_War_Council_2_Aldnar/3brn1</t>
        </is>
      </c>
    </row>
    <row r="4209">
      <c r="A4209" s="5" t="n">
        <v>4208</v>
      </c>
      <c r="B4209" s="5" t="inlineStr">
        <is>
          <t>대사</t>
        </is>
      </c>
      <c r="C4209" s="5" t="inlineStr">
        <is>
          <t>대화 Ch2_War_Council_2_Aldnar</t>
        </is>
      </c>
      <c r="D4209" s="5" t="inlineStr">
        <is>
          <t>Lord_Aldnar</t>
        </is>
      </c>
      <c r="E4209" s="6" t="inlineStr">
        <is>
          <t>You– How– I ought to–!</t>
        </is>
      </c>
      <c r="F4209" s="6" t="inlineStr">
        <is>
          <t>네가... 감히... 당장...!</t>
        </is>
      </c>
      <c r="G4209" s="7" t="n"/>
      <c r="H4209" s="7" t="n"/>
      <c r="I4209" s="7" t="n"/>
      <c r="J4209" s="8" t="inlineStr">
        <is>
          <t>DIA/Ch2_War_Council_2_Aldnar/4brn1</t>
        </is>
      </c>
    </row>
    <row r="4210">
      <c r="A4210" s="5" t="n">
        <v>4209</v>
      </c>
      <c r="B4210" s="5" t="inlineStr">
        <is>
          <t>대사</t>
        </is>
      </c>
      <c r="C4210" s="5" t="inlineStr">
        <is>
          <t>대화 Ch2_War_Council_2_Aldnar</t>
        </is>
      </c>
      <c r="D4210" s="5" t="inlineStr">
        <is>
          <t>Lord_Aldnar</t>
        </is>
      </c>
      <c r="E4210" s="6" t="inlineStr">
        <is>
          <t>Yes, keep your tongue. A wise decision, very wise for a lowborn cur like you!</t>
        </is>
      </c>
      <c r="F4210" s="6" t="inlineStr">
        <is>
          <t>그래, 입 다물어라. 현명한 결정이지. 너 같은 천한 개에게는 아주 현명한 결정이야!</t>
        </is>
      </c>
      <c r="G4210" s="7" t="n"/>
      <c r="H4210" s="7" t="n"/>
      <c r="I4210" s="7" t="n"/>
      <c r="J4210" s="8" t="inlineStr">
        <is>
          <t>DIA/Ch2_War_Council_2_Aldnar/5brn1</t>
        </is>
      </c>
    </row>
    <row r="4211">
      <c r="A4211" s="5" t="n">
        <v>4210</v>
      </c>
      <c r="B4211" s="5" t="inlineStr">
        <is>
          <t>대사</t>
        </is>
      </c>
      <c r="C4211" s="5" t="inlineStr">
        <is>
          <t>대화 Ch2_War_Council_2_Aldnar</t>
        </is>
      </c>
      <c r="D4211" s="5" t="inlineStr">
        <is>
          <t>Lord_Blythe_ch2_war_council#Lord_Blythe_ch2_war_council (명시 화자)</t>
        </is>
      </c>
      <c r="E4211" s="6" t="inlineStr">
        <is>
          <t>Lord Aldnar, your temper serves you better on the battlefield than in council. We all of us have more pressing questions to attend to.</t>
        </is>
      </c>
      <c r="F4211" s="6" t="inlineStr">
        <is>
          <t>알드나르 경, 그 성미는 의회보다 전장에서 발휘하는 게 낫겠소. 우리 모두 더 급한 문제를 다뤄야 하오.</t>
        </is>
      </c>
      <c r="G4211" s="7" t="n"/>
      <c r="H4211" s="7" t="n"/>
      <c r="I4211" s="7" t="n"/>
      <c r="J4211" s="8" t="inlineStr">
        <is>
          <t>DIA/Ch2_War_Council_2_Aldnar/6brn1</t>
        </is>
      </c>
    </row>
    <row r="4212">
      <c r="A4212" s="5" t="n">
        <v>4211</v>
      </c>
      <c r="B4212" s="5" t="inlineStr">
        <is>
          <t>대사</t>
        </is>
      </c>
      <c r="C4212" s="5" t="inlineStr">
        <is>
          <t>대화 Ch2_War_Council_2_Aldnar</t>
        </is>
      </c>
      <c r="D4212" s="5" t="inlineStr">
        <is>
          <t>Lord_Aldnar</t>
        </is>
      </c>
      <c r="E4212" s="6" t="inlineStr">
        <is>
          <t>Leave me be, pest.</t>
        </is>
      </c>
      <c r="F4212" s="6" t="inlineStr">
        <is>
          <t>귀찮게 굴지 말고 꺼져라.</t>
        </is>
      </c>
      <c r="G4212" s="7" t="n"/>
      <c r="H4212" s="7" t="n"/>
      <c r="I4212" s="7" t="n"/>
      <c r="J4212" s="8" t="inlineStr">
        <is>
          <t>DIA/Ch2_War_Council_2_Aldnar/0brn2</t>
        </is>
      </c>
    </row>
    <row r="4213">
      <c r="A4213" s="5" t="n">
        <v>4212</v>
      </c>
      <c r="B4213" s="5" t="inlineStr">
        <is>
          <t>대사</t>
        </is>
      </c>
      <c r="C4213" s="5" t="inlineStr">
        <is>
          <t>대화 Ch2_War_Council_2_Aldnar</t>
        </is>
      </c>
      <c r="D4213" s="5" t="inlineStr">
        <is>
          <t>Lord_Aldnar</t>
        </is>
      </c>
      <c r="E4213" s="6" t="inlineStr">
        <is>
          <t>Welcome, {brother/sister}!</t>
        </is>
      </c>
      <c r="F4213" s="6" t="inlineStr">
        <is>
          <t>어서 오게, {brother/sister}!</t>
        </is>
      </c>
      <c r="G4213" s="7" t="n"/>
      <c r="H4213" s="7" t="n"/>
      <c r="I4213" s="7" t="n"/>
      <c r="J4213" s="8" t="inlineStr">
        <is>
          <t>DIA/Ch2_War_Council_2_Aldnar/0brn3</t>
        </is>
      </c>
    </row>
    <row r="4214">
      <c r="A4214" s="5" t="n">
        <v>4213</v>
      </c>
      <c r="B4214" s="5" t="inlineStr">
        <is>
          <t>대사</t>
        </is>
      </c>
      <c r="C4214" s="5" t="inlineStr">
        <is>
          <t>대화 Ch2_War_Council_3_LordBlythe.dia</t>
        </is>
      </c>
      <c r="D4214" s="5" t="inlineStr">
        <is>
          <t>Lord_Blythe_ch2_war_council,Lord_Blythe_ch3_prison</t>
        </is>
      </c>
      <c r="E4214" s="6" t="inlineStr">
        <is>
          <t>Now Lady Espen, please enlighten us as to the purpose of this diplomat contingent.</t>
        </is>
      </c>
      <c r="F4214" s="6" t="inlineStr">
        <is>
          <t>자, 에스펜 부인. 이 외교 사절단의 목적이 무엇인지 설명해 주시겠습니까?</t>
        </is>
      </c>
      <c r="G4214" s="7" t="n"/>
      <c r="H4214" s="7" t="n"/>
      <c r="I4214" s="7" t="n"/>
      <c r="J4214" s="8" t="inlineStr">
        <is>
          <t>DIA/Ch2_War_Council_3_LordBlythe.dia/0brn1</t>
        </is>
      </c>
    </row>
    <row r="4215">
      <c r="A4215" s="5" t="n">
        <v>4214</v>
      </c>
      <c r="B4215" s="5" t="inlineStr">
        <is>
          <t>대사</t>
        </is>
      </c>
      <c r="C4215" s="5" t="inlineStr">
        <is>
          <t>대화 Ch2_War_Council_3_LordBlythe.dia</t>
        </is>
      </c>
      <c r="D4215" s="5" t="inlineStr">
        <is>
          <t>주인공(선택지)</t>
        </is>
      </c>
      <c r="E4215" s="6" t="inlineStr">
        <is>
          <t>Afraid I can’t answer that. The diplomat assigned by His Majesty was unfortunately slain en route.</t>
        </is>
      </c>
      <c r="F4215" s="6" t="inlineStr">
        <is>
          <t>유감스럽게도 답할 수 없습니다. 폐하께서 임명하신 외교관이 오는 길에 목숨을 잃었습니다.</t>
        </is>
      </c>
      <c r="G4215" s="7" t="n"/>
      <c r="H4215" s="7" t="n"/>
      <c r="I4215" s="7" t="n"/>
      <c r="J4215" s="8" t="inlineStr">
        <is>
          <t>DIA/Ch2_War_Council_3_LordBlythe.dia/1answ1</t>
        </is>
      </c>
    </row>
    <row r="4216">
      <c r="A4216" s="5" t="n">
        <v>4215</v>
      </c>
      <c r="B4216" s="5" t="inlineStr">
        <is>
          <t>대사</t>
        </is>
      </c>
      <c r="C4216" s="5" t="inlineStr">
        <is>
          <t>대화 Ch2_War_Council_3_LordBlythe.dia</t>
        </is>
      </c>
      <c r="D4216" s="5" t="inlineStr">
        <is>
          <t>주인공(선택지)</t>
        </is>
      </c>
      <c r="E4216" s="6" t="inlineStr">
        <is>
          <t>To demand Deron-Guld’s unconditional surrender.</t>
        </is>
      </c>
      <c r="F4216" s="6" t="inlineStr">
        <is>
          <t>데론굴드의 무조건 항복을 요구하기 위해서입니다.</t>
        </is>
      </c>
      <c r="G4216" s="7" t="n"/>
      <c r="H4216" s="7" t="n"/>
      <c r="I4216" s="7" t="n"/>
      <c r="J4216" s="8" t="inlineStr">
        <is>
          <t>DIA/Ch2_War_Council_3_LordBlythe.dia/1answ2</t>
        </is>
      </c>
    </row>
    <row r="4217">
      <c r="A4217" s="5" t="n">
        <v>4216</v>
      </c>
      <c r="B4217" s="5" t="inlineStr">
        <is>
          <t>대사</t>
        </is>
      </c>
      <c r="C4217" s="5" t="inlineStr">
        <is>
          <t>대화 Ch2_War_Council_3_LordBlythe.dia</t>
        </is>
      </c>
      <c r="D4217" s="5" t="inlineStr">
        <is>
          <t>주인공(선택지)</t>
        </is>
      </c>
      <c r="E4217" s="6" t="inlineStr">
        <is>
          <t>To see whether any of you are ready to give up this foolishness before Deron-Guld is overrun. &lt;i&gt;(Bargain and Persuasion)&lt;/i&gt;</t>
        </is>
      </c>
      <c r="F4217" s="6" t="inlineStr">
        <is>
          <t>데론굴드가 함락되기 전에 이 어리석은 짓을 그만둘 생각이 있는 분이 계신지 알아보러 왔습니다. &lt;i&gt;(흥정·설득)&lt;/i&gt;</t>
        </is>
      </c>
      <c r="G4217" s="7" t="n"/>
      <c r="H4217" s="7" t="n"/>
      <c r="I4217" s="7" t="n"/>
      <c r="J4217" s="8" t="inlineStr">
        <is>
          <t>DIA/Ch2_War_Council_3_LordBlythe.dia/1answ3</t>
        </is>
      </c>
    </row>
    <row r="4218">
      <c r="A4218" s="5" t="n">
        <v>4217</v>
      </c>
      <c r="B4218" s="5" t="inlineStr">
        <is>
          <t>대사</t>
        </is>
      </c>
      <c r="C4218" s="5" t="inlineStr">
        <is>
          <t>대화 Ch2_War_Council_3_LordBlythe.dia</t>
        </is>
      </c>
      <c r="D4218" s="5" t="inlineStr">
        <is>
          <t>주인공(선택지)</t>
        </is>
      </c>
      <c r="E4218" s="6" t="inlineStr">
        <is>
          <t>To offer terms, which if the War Council accepts will mean immediate peace between the kingdom and Deron-Guld.</t>
        </is>
      </c>
      <c r="F4218" s="6" t="inlineStr">
        <is>
          <t>전쟁 평의회가 받아들이면 왕국과 데론굴드 사이에 즉시 평화를 가져올 조건을 제안하러 왔습니다.</t>
        </is>
      </c>
      <c r="G4218" s="7" t="n"/>
      <c r="H4218" s="7" t="n"/>
      <c r="I4218" s="7" t="n"/>
      <c r="J4218" s="8" t="inlineStr">
        <is>
          <t>DIA/Ch2_War_Council_3_LordBlythe.dia/1answ4</t>
        </is>
      </c>
    </row>
    <row r="4219">
      <c r="A4219" s="5" t="n">
        <v>4218</v>
      </c>
      <c r="B4219" s="5" t="inlineStr">
        <is>
          <t>대사</t>
        </is>
      </c>
      <c r="C4219" s="5" t="inlineStr">
        <is>
          <t>대화 Ch2_War_Council_3_LordBlythe.dia</t>
        </is>
      </c>
      <c r="D4219" s="5" t="inlineStr">
        <is>
          <t>Lord_Blythe_ch2_war_council,Lord_Blythe_ch3_prison</t>
        </is>
      </c>
      <c r="E4219" s="6" t="inlineStr">
        <is>
          <t>Perhaps convening this council was ill advised.</t>
        </is>
      </c>
      <c r="F4219" s="6" t="inlineStr">
        <is>
          <t>이 평의회를 소집한 것이 경솔했는지도 모르겠군요.</t>
        </is>
      </c>
      <c r="G4219" s="7" t="n"/>
      <c r="H4219" s="7" t="n"/>
      <c r="I4219" s="7" t="n"/>
      <c r="J4219" s="8" t="inlineStr">
        <is>
          <t>DIA/Ch2_War_Council_3_LordBlythe.dia/3brn1</t>
        </is>
      </c>
    </row>
    <row r="4220">
      <c r="A4220" s="5" t="n">
        <v>4219</v>
      </c>
      <c r="B4220" s="5" t="inlineStr">
        <is>
          <t>대사</t>
        </is>
      </c>
      <c r="C4220" s="5" t="inlineStr">
        <is>
          <t>대화 Ch2_War_Council_3_LordBlythe.dia</t>
        </is>
      </c>
      <c r="D4220" s="5" t="inlineStr">
        <is>
          <t>Lady_Thora_ch2_war_council#Lady_Thora_ch2_war_council (명시 화자)</t>
        </is>
      </c>
      <c r="E4220" s="6" t="inlineStr">
        <is>
          <t>Well, things have gotten a little out of hand...</t>
        </is>
      </c>
      <c r="F4220" s="6" t="inlineStr">
        <is>
          <t>뭐, 상황이 조금 걷잡을 수 없게 되긴 했지요...</t>
        </is>
      </c>
      <c r="G4220" s="7" t="n"/>
      <c r="H4220" s="7" t="n"/>
      <c r="I4220" s="7" t="n"/>
      <c r="J4220" s="8" t="inlineStr">
        <is>
          <t>DIA/Ch2_War_Council_3_LordBlythe.dia/4brn1</t>
        </is>
      </c>
    </row>
    <row r="4221">
      <c r="A4221" s="5" t="n">
        <v>4220</v>
      </c>
      <c r="B4221" s="5" t="inlineStr">
        <is>
          <t>대사</t>
        </is>
      </c>
      <c r="C4221" s="5" t="inlineStr">
        <is>
          <t>대화 Ch2_War_Council_3_LordBlythe.dia</t>
        </is>
      </c>
      <c r="D4221" s="5" t="inlineStr">
        <is>
          <t>Lord_Aldnar#Lord_Aldnar (명시 화자)</t>
        </is>
      </c>
      <c r="E4221" s="6" t="inlineStr">
        <is>
          <t>Hahahahaaa!</t>
        </is>
      </c>
      <c r="F4221" s="6" t="inlineStr">
        <is>
          <t>하하하하하!</t>
        </is>
      </c>
      <c r="G4221" s="7" t="n"/>
      <c r="H4221" s="7" t="n"/>
      <c r="I4221" s="7" t="n"/>
      <c r="J4221" s="8" t="inlineStr">
        <is>
          <t>DIA/Ch2_War_Council_3_LordBlythe.dia/5brn1</t>
        </is>
      </c>
    </row>
    <row r="4222">
      <c r="A4222" s="5" t="n">
        <v>4221</v>
      </c>
      <c r="B4222" s="5" t="inlineStr">
        <is>
          <t>대사</t>
        </is>
      </c>
      <c r="C4222" s="5" t="inlineStr">
        <is>
          <t>대화 Ch2_War_Council_3_LordBlythe.dia</t>
        </is>
      </c>
      <c r="D4222" s="5" t="inlineStr">
        <is>
          <t>Lord_Blythe_ch2_war_council,Lord_Blythe_ch3_prison</t>
        </is>
      </c>
      <c r="E4222" s="6" t="inlineStr">
        <is>
          <t>Hmph. I don’t think we’re ready to surrender just yet.</t>
        </is>
      </c>
      <c r="F4222" s="6" t="inlineStr">
        <is>
          <t>흥. 아직 항복할 준비가 된 것은 아닙니다.</t>
        </is>
      </c>
      <c r="G4222" s="7" t="n"/>
      <c r="H4222" s="7" t="n"/>
      <c r="I4222" s="7" t="n"/>
      <c r="J4222" s="8" t="inlineStr">
        <is>
          <t>DIA/Ch2_War_Council_3_LordBlythe.dia/6brn1</t>
        </is>
      </c>
    </row>
    <row r="4223">
      <c r="A4223" s="5" t="n">
        <v>4222</v>
      </c>
      <c r="B4223" s="5" t="inlineStr">
        <is>
          <t>대사</t>
        </is>
      </c>
      <c r="C4223" s="5" t="inlineStr">
        <is>
          <t>대화 Ch2_War_Council_3_LordBlythe.dia</t>
        </is>
      </c>
      <c r="D4223" s="5" t="inlineStr">
        <is>
          <t>Lady_Thora_ch2_war_council#Lady_Thora_ch2_war_council (명시 화자)</t>
        </is>
      </c>
      <c r="E4223" s="6" t="inlineStr">
        <is>
          <t>So soon? Oh, thank goodness!</t>
        </is>
      </c>
      <c r="F4223" s="6" t="inlineStr">
        <is>
          <t>그렇게 빨리요? 아, 정말 다행이군요!</t>
        </is>
      </c>
      <c r="G4223" s="7" t="n"/>
      <c r="H4223" s="7" t="n"/>
      <c r="I4223" s="7" t="n"/>
      <c r="J4223" s="8" t="inlineStr">
        <is>
          <t>DIA/Ch2_War_Council_3_LordBlythe.dia/7brn1</t>
        </is>
      </c>
    </row>
    <row r="4224">
      <c r="A4224" s="5" t="n">
        <v>4223</v>
      </c>
      <c r="B4224" s="5" t="inlineStr">
        <is>
          <t>대사</t>
        </is>
      </c>
      <c r="C4224" s="5" t="inlineStr">
        <is>
          <t>대화 Ch2_War_Council_3_LordBlythe.dia</t>
        </is>
      </c>
      <c r="D4224" s="5" t="inlineStr">
        <is>
          <t>Lord_Blythe_ch2_war_council,Lord_Blythe_ch3_prison</t>
        </is>
      </c>
      <c r="E4224" s="6" t="inlineStr">
        <is>
          <t>Ah, as I had hoped.</t>
        </is>
      </c>
      <c r="F4224" s="6" t="inlineStr">
        <is>
          <t>아, 바라던 대로군요.</t>
        </is>
      </c>
      <c r="G4224" s="7" t="n"/>
      <c r="H4224" s="7" t="n"/>
      <c r="I4224" s="7" t="n"/>
      <c r="J4224" s="8" t="inlineStr">
        <is>
          <t>DIA/Ch2_War_Council_3_LordBlythe.dia/8brn1</t>
        </is>
      </c>
    </row>
    <row r="4225">
      <c r="A4225" s="5" t="n">
        <v>4224</v>
      </c>
      <c r="B4225" s="5" t="inlineStr">
        <is>
          <t>대사</t>
        </is>
      </c>
      <c r="C4225" s="5" t="inlineStr">
        <is>
          <t>대화 Ch2_War_Council_3_LordBlythe.dia</t>
        </is>
      </c>
      <c r="D4225" s="5" t="inlineStr">
        <is>
          <t>Lord_Blythe_ch2_war_council,Lord_Blythe_ch3_prison</t>
        </is>
      </c>
      <c r="E4225" s="6" t="inlineStr">
        <is>
          <t>What?!</t>
        </is>
      </c>
      <c r="F4225" s="6" t="inlineStr">
        <is>
          <t>뭐라고?!</t>
        </is>
      </c>
      <c r="G4225" s="7" t="n"/>
      <c r="H4225" s="7" t="n"/>
      <c r="I4225" s="7" t="n"/>
      <c r="J4225" s="8" t="inlineStr">
        <is>
          <t>DIA/Ch2_War_Council_3_LordBlythe.dia/9brn1</t>
        </is>
      </c>
    </row>
    <row r="4226">
      <c r="A4226" s="5" t="n">
        <v>4225</v>
      </c>
      <c r="B4226" s="5" t="inlineStr">
        <is>
          <t>대사</t>
        </is>
      </c>
      <c r="C4226" s="5" t="inlineStr">
        <is>
          <t>대화 Ch2_War_Council_3_LordBlythe.dia</t>
        </is>
      </c>
      <c r="D4226" s="5" t="inlineStr">
        <is>
          <t>Lord_Zander_ch2_war_council#Lord_Zander_ch2_war_council (명시 화자)</t>
        </is>
      </c>
      <c r="E4226" s="6" t="inlineStr">
        <is>
          <t>No!</t>
        </is>
      </c>
      <c r="F4226" s="6" t="inlineStr">
        <is>
          <t>안 됩니다!</t>
        </is>
      </c>
      <c r="G4226" s="7" t="n"/>
      <c r="H4226" s="7" t="n"/>
      <c r="I4226" s="7" t="n"/>
      <c r="J4226" s="8" t="inlineStr">
        <is>
          <t>DIA/Ch2_War_Council_3_LordBlythe.dia/10brn1</t>
        </is>
      </c>
    </row>
    <row r="4227">
      <c r="A4227" s="5" t="n">
        <v>4226</v>
      </c>
      <c r="B4227" s="5" t="inlineStr">
        <is>
          <t>대사</t>
        </is>
      </c>
      <c r="C4227" s="5" t="inlineStr">
        <is>
          <t>대화 Ch2_War_Council_3_LordBlythe.dia</t>
        </is>
      </c>
      <c r="D4227" s="5" t="inlineStr">
        <is>
          <t>Lord_Gaenor_ch2_war_council#Lord_Gaenor_ch2_war_council (명시 화자)</t>
        </is>
      </c>
      <c r="E4227" s="6" t="inlineStr">
        <is>
          <t>Never! That simply will not happen. I sincerely hope you did not come all this way to waste my time.</t>
        </is>
      </c>
      <c r="F4227" s="6" t="inlineStr">
        <is>
          <t>절대로! 그런 일은 없을 겁니다. 내 시간을 낭비시키려고 여기까지 온 게 아니길 바랍니다.</t>
        </is>
      </c>
      <c r="G4227" s="7" t="n"/>
      <c r="H4227" s="7" t="n"/>
      <c r="I4227" s="7" t="n"/>
      <c r="J4227" s="8" t="inlineStr">
        <is>
          <t>DIA/Ch2_War_Council_3_LordBlythe.dia/11brn1</t>
        </is>
      </c>
    </row>
    <row r="4228">
      <c r="A4228" s="5" t="n">
        <v>4227</v>
      </c>
      <c r="B4228" s="5" t="inlineStr">
        <is>
          <t>대사</t>
        </is>
      </c>
      <c r="C4228" s="5" t="inlineStr">
        <is>
          <t>대화 Ch2_War_Council_3_LordBlythe.dia</t>
        </is>
      </c>
      <c r="D4228" s="5" t="inlineStr">
        <is>
          <t>Lord_Zander_ch2_war_council#Lord_Zander_ch2_war_council (명시 화자)</t>
        </is>
      </c>
      <c r="E4228" s="6" t="inlineStr">
        <is>
          <t>Yes, that certainly is unfortunate.</t>
        </is>
      </c>
      <c r="F4228" s="6" t="inlineStr">
        <is>
          <t>그래요, 참으로 유감스러운 일이군요.</t>
        </is>
      </c>
      <c r="G4228" s="7" t="n"/>
      <c r="H4228" s="7" t="n"/>
      <c r="I4228" s="7" t="n"/>
      <c r="J4228" s="8" t="inlineStr">
        <is>
          <t>DIA/Ch2_War_Council_3_LordBlythe.dia/12brn1</t>
        </is>
      </c>
    </row>
    <row r="4229">
      <c r="A4229" s="5" t="n">
        <v>4228</v>
      </c>
      <c r="B4229" s="5" t="inlineStr">
        <is>
          <t>대사</t>
        </is>
      </c>
      <c r="C4229" s="5" t="inlineStr">
        <is>
          <t>대화 Ch2_War_Council_3_LordBlythe.dia</t>
        </is>
      </c>
      <c r="D4229" s="5" t="inlineStr">
        <is>
          <t>Lord_Talin_ch2_war_council#Lord_Talin_ch2_war_council (명시 화자)</t>
        </is>
      </c>
      <c r="E4229" s="6" t="inlineStr">
        <is>
          <t>These are unfortunate times.</t>
        </is>
      </c>
      <c r="F4229" s="6" t="inlineStr">
        <is>
          <t>불행한 시대입니다.</t>
        </is>
      </c>
      <c r="G4229" s="7" t="n"/>
      <c r="H4229" s="7" t="n"/>
      <c r="I4229" s="7" t="n"/>
      <c r="J4229" s="8" t="inlineStr">
        <is>
          <t>DIA/Ch2_War_Council_3_LordBlythe.dia/13brn1</t>
        </is>
      </c>
    </row>
    <row r="4230">
      <c r="A4230" s="5" t="n">
        <v>4229</v>
      </c>
      <c r="B4230" s="5" t="inlineStr">
        <is>
          <t>대사</t>
        </is>
      </c>
      <c r="C4230" s="5" t="inlineStr">
        <is>
          <t>대화 Ch2_War_Council_3_LordBlythe.dia</t>
        </is>
      </c>
      <c r="D4230" s="5" t="inlineStr">
        <is>
          <t>Lord_Blythe_ch2_war_council,Lord_Blythe_ch3_prison</t>
        </is>
      </c>
      <c r="E4230" s="6" t="inlineStr">
        <is>
          <t>Very well.</t>
        </is>
      </c>
      <c r="F4230" s="6" t="inlineStr">
        <is>
          <t>알겠습니다.</t>
        </is>
      </c>
      <c r="G4230" s="7" t="n"/>
      <c r="H4230" s="7" t="n"/>
      <c r="I4230" s="7" t="n"/>
      <c r="J4230" s="8" t="inlineStr">
        <is>
          <t>DIA/Ch2_War_Council_3_LordBlythe.dia/14brn1</t>
        </is>
      </c>
    </row>
    <row r="4231">
      <c r="A4231" s="5" t="n">
        <v>4230</v>
      </c>
      <c r="B4231" s="5" t="inlineStr">
        <is>
          <t>대사</t>
        </is>
      </c>
      <c r="C4231" s="5" t="inlineStr">
        <is>
          <t>대화 Ch2_War_Council_3_LordBlythe.dia</t>
        </is>
      </c>
      <c r="D4231" s="5" t="inlineStr">
        <is>
          <t>Lord_Blythe_ch2_war_council,Lord_Blythe_ch3_prison</t>
        </is>
      </c>
      <c r="E4231" s="6" t="inlineStr">
        <is>
          <t>Enjoy your stay, {LORD/LADY} Espen.</t>
        </is>
      </c>
      <c r="F4231" s="6" t="inlineStr">
        <is>
          <t>편히 머무르십시오, 에스펜 {LORD/LADY}.</t>
        </is>
      </c>
      <c r="G4231" s="7" t="n"/>
      <c r="H4231" s="7" t="n"/>
      <c r="I4231" s="7" t="n"/>
      <c r="J4231" s="8" t="inlineStr">
        <is>
          <t>DIA/Ch2_War_Council_3_LordBlythe.dia/0brn2</t>
        </is>
      </c>
    </row>
    <row r="4232">
      <c r="A4232" s="5" t="n">
        <v>4231</v>
      </c>
      <c r="B4232" s="5" t="inlineStr">
        <is>
          <t>대사</t>
        </is>
      </c>
      <c r="C4232" s="5" t="inlineStr">
        <is>
          <t>대화 Ch2_War_Council_3_LordBlythe.dia</t>
        </is>
      </c>
      <c r="D4232" s="5" t="inlineStr">
        <is>
          <t>Lord_Blythe_ch2_war_council,Lord_Blythe_ch3_prison</t>
        </is>
      </c>
      <c r="E4232" s="6" t="inlineStr">
        <is>
          <t>Now Lord Espen, please enlighten us as to the purpose of this diplomat contingent.</t>
        </is>
      </c>
      <c r="F4232" s="6" t="inlineStr">
        <is>
          <t>자, 에스펜 경. 이 외교 사절단의 목적이 무엇인지 설명해 주시겠습니까?</t>
        </is>
      </c>
      <c r="G4232" s="7" t="n"/>
      <c r="H4232" s="7" t="n"/>
      <c r="I4232" s="7" t="n"/>
      <c r="J4232" s="8" t="inlineStr">
        <is>
          <t>DIA/Ch2_War_Council_3_LordBlythe.dia/0brn3</t>
        </is>
      </c>
    </row>
    <row r="4233">
      <c r="A4233" s="5" t="n">
        <v>4232</v>
      </c>
      <c r="B4233" s="5" t="inlineStr">
        <is>
          <t>대사</t>
        </is>
      </c>
      <c r="C4233" s="5" t="inlineStr">
        <is>
          <t>대화 Ch2_War_Council_4_LadySolveig</t>
        </is>
      </c>
      <c r="D4233" s="5" t="inlineStr">
        <is>
          <t>Lady_Solveig_ch2_war_council,Lady_Solveig_ch3_prison</t>
        </is>
      </c>
      <c r="E4233" s="6" t="inlineStr">
        <is>
          <t>Like Lord Aldnar, I am most curious to know how you came by your noble title. I had never heard your name before today, {LORD/LADY} {PLAYERNAME}.</t>
        </is>
      </c>
      <c r="F4233" s="6" t="inlineStr">
        <is>
          <t>알드나르 경처럼 저도 당신이 어떻게 귀족 작위를 얻었는지 무척 궁금하군요. 오늘 전에는 당신 이름을 들어 본 적도 없거든요, {LORD/LADY} {PLAYERNAME}.</t>
        </is>
      </c>
      <c r="G4233" s="7" t="n"/>
      <c r="H4233" s="7" t="n"/>
      <c r="I4233" s="7" t="n"/>
      <c r="J4233" s="8" t="inlineStr">
        <is>
          <t>DIA/Ch2_War_Council_4_LadySolveig/0brn1</t>
        </is>
      </c>
    </row>
    <row r="4234">
      <c r="A4234" s="5" t="n">
        <v>4233</v>
      </c>
      <c r="B4234" s="5" t="inlineStr">
        <is>
          <t>대사</t>
        </is>
      </c>
      <c r="C4234" s="5" t="inlineStr">
        <is>
          <t>대화 Ch2_War_Council_4_LadySolveig</t>
        </is>
      </c>
      <c r="D4234" s="5" t="inlineStr">
        <is>
          <t>Lord_Aldnar#Lord_Aldnar (명시 화자)</t>
        </is>
      </c>
      <c r="E4234" s="6" t="inlineStr">
        <is>
          <t>Hear hear! Explain yourself, girl!</t>
        </is>
      </c>
      <c r="F4234" s="6" t="inlineStr">
        <is>
          <t>옳소! 설명해 보아라, 계집애야!</t>
        </is>
      </c>
      <c r="G4234" s="7" t="n"/>
      <c r="H4234" s="7" t="n"/>
      <c r="I4234" s="7" t="n"/>
      <c r="J4234" s="8" t="inlineStr">
        <is>
          <t>DIA/Ch2_War_Council_4_LadySolveig/1brn1</t>
        </is>
      </c>
    </row>
    <row r="4235">
      <c r="A4235" s="5" t="n">
        <v>4234</v>
      </c>
      <c r="B4235" s="5" t="inlineStr">
        <is>
          <t>대사</t>
        </is>
      </c>
      <c r="C4235" s="5" t="inlineStr">
        <is>
          <t>대화 Ch2_War_Council_4_LadySolveig</t>
        </is>
      </c>
      <c r="D4235" s="5" t="inlineStr">
        <is>
          <t>주인공(선택지)</t>
        </is>
      </c>
      <c r="E4235" s="6" t="inlineStr">
        <is>
          <t>Aldnar was such a disappointment to Lord Espen, he cast around for another woman close at hand to produce a new heir. That woman was my mother, thus my claim to the title. Oh, Aldnar’s also a traitor.</t>
        </is>
      </c>
      <c r="F4235" s="6" t="inlineStr">
        <is>
          <t>알드나르에게 너무 실망한 에스펜 경은 새 후계자를 낳아 줄 여자를 주변에서 찾았지요. 그 여자가 제 어머니였고, 그래서 제가 작위를 물려받았습니다. 아, 알드나르는 배신자이기도 하고요.</t>
        </is>
      </c>
      <c r="G4235" s="7" t="n"/>
      <c r="H4235" s="7" t="n"/>
      <c r="I4235" s="7" t="n"/>
      <c r="J4235" s="8" t="inlineStr">
        <is>
          <t>DIA/Ch2_War_Council_4_LadySolveig/2answ1</t>
        </is>
      </c>
    </row>
    <row r="4236">
      <c r="A4236" s="5" t="n">
        <v>4235</v>
      </c>
      <c r="B4236" s="5" t="inlineStr">
        <is>
          <t>대사</t>
        </is>
      </c>
      <c r="C4236" s="5" t="inlineStr">
        <is>
          <t>대화 Ch2_War_Council_4_LadySolveig</t>
        </is>
      </c>
      <c r="D4236" s="5" t="inlineStr">
        <is>
          <t>주인공(선택지)</t>
        </is>
      </c>
      <c r="E4236" s="6" t="inlineStr">
        <is>
          <t>I am Lord Espen’s heir by Clea Wellgrave, once a servant in his house. Though Aldnar is the eldest, he forfeited his title when he killed my father.</t>
        </is>
      </c>
      <c r="F4236" s="6" t="inlineStr">
        <is>
          <t>저는 한때 에스펜 경의 집에서 하인으로 일했던 클레아 웰그레이브에게서 태어난 후계자입니다. 알드나르가 맏이이기는 하지만, 아버지를 죽여 작위를 잃었지요.</t>
        </is>
      </c>
      <c r="G4236" s="7" t="n"/>
      <c r="H4236" s="7" t="n"/>
      <c r="I4236" s="7" t="n"/>
      <c r="J4236" s="8" t="inlineStr">
        <is>
          <t>DIA/Ch2_War_Council_4_LadySolveig/2answ2</t>
        </is>
      </c>
    </row>
    <row r="4237">
      <c r="A4237" s="5" t="n">
        <v>4236</v>
      </c>
      <c r="B4237" s="5" t="inlineStr">
        <is>
          <t>대사</t>
        </is>
      </c>
      <c r="C4237" s="5" t="inlineStr">
        <is>
          <t>대화 Ch2_War_Council_4_LadySolveig</t>
        </is>
      </c>
      <c r="D4237" s="5" t="inlineStr">
        <is>
          <t>주인공(선택지)</t>
        </is>
      </c>
      <c r="E4237" s="6" t="inlineStr">
        <is>
          <t>I snuck into the Hall of Records, scratched out Aldnar’s name on the right piece of parchment and substituted my own. Their guards were all conscripted to serve in the war, you see.</t>
        </is>
      </c>
      <c r="F4237" s="6" t="inlineStr">
        <is>
          <t>기록 보관소에 몰래 들어가 알맞은 양피지에서 알드나르의 이름을 지우고 제 이름을 대신 써 넣었습니다. 그곳 경비병들이 모두 전쟁에 징집됐거든요.</t>
        </is>
      </c>
      <c r="G4237" s="7" t="n"/>
      <c r="H4237" s="7" t="n"/>
      <c r="I4237" s="7" t="n"/>
      <c r="J4237" s="8" t="inlineStr">
        <is>
          <t>DIA/Ch2_War_Council_4_LadySolveig/2answ3</t>
        </is>
      </c>
    </row>
    <row r="4238">
      <c r="A4238" s="5" t="n">
        <v>4237</v>
      </c>
      <c r="B4238" s="5" t="inlineStr">
        <is>
          <t>대사</t>
        </is>
      </c>
      <c r="C4238" s="5" t="inlineStr">
        <is>
          <t>대화 Ch2_War_Council_4_LadySolveig</t>
        </is>
      </c>
      <c r="D4238" s="5" t="inlineStr">
        <is>
          <t>Lord_Aldnar#Lord_Aldnar (명시 화자)</t>
        </is>
      </c>
      <c r="E4238" s="6" t="inlineStr">
        <is>
          <t>Today you hide behind this temporary rank, emissary of the king, but one day soon I will see you dead.</t>
        </is>
      </c>
      <c r="F4238" s="6" t="inlineStr">
        <is>
          <t>오늘은 국왕의 사절이라는 임시 지위 뒤에 숨었지만, 조만간 널 죽이고 말겠다.</t>
        </is>
      </c>
      <c r="G4238" s="7" t="n"/>
      <c r="H4238" s="7" t="n"/>
      <c r="I4238" s="7" t="n"/>
      <c r="J4238" s="8" t="inlineStr">
        <is>
          <t>DIA/Ch2_War_Council_4_LadySolveig/3brn1</t>
        </is>
      </c>
    </row>
    <row r="4239">
      <c r="A4239" s="5" t="n">
        <v>4238</v>
      </c>
      <c r="B4239" s="5" t="inlineStr">
        <is>
          <t>대사</t>
        </is>
      </c>
      <c r="C4239" s="5" t="inlineStr">
        <is>
          <t>대화 Ch2_War_Council_4_LadySolveig</t>
        </is>
      </c>
      <c r="D4239" s="5" t="inlineStr">
        <is>
          <t>Lord_Talin_ch2_war_council#Lord_Talin_ch2_war_council (명시 화자)</t>
        </is>
      </c>
      <c r="E4239" s="6" t="inlineStr">
        <is>
          <t>Easy there, Lord Aldnar. You may continue your spat when the council’s business is finished.</t>
        </is>
      </c>
      <c r="F4239" s="6" t="inlineStr">
        <is>
          <t>진정하시지요, 알드나르 경. 싸움은 평의회 일이 끝나고 계속하셔도 됩니다.</t>
        </is>
      </c>
      <c r="G4239" s="7" t="n"/>
      <c r="H4239" s="7" t="n"/>
      <c r="I4239" s="7" t="n"/>
      <c r="J4239" s="8" t="inlineStr">
        <is>
          <t>DIA/Ch2_War_Council_4_LadySolveig/4brn1</t>
        </is>
      </c>
    </row>
    <row r="4240">
      <c r="A4240" s="5" t="n">
        <v>4239</v>
      </c>
      <c r="B4240" s="5" t="inlineStr">
        <is>
          <t>대사</t>
        </is>
      </c>
      <c r="C4240" s="5" t="inlineStr">
        <is>
          <t>대화 Ch2_War_Council_4_LadySolveig</t>
        </is>
      </c>
      <c r="D4240" s="5" t="inlineStr">
        <is>
          <t>Lord_Aldnar#Lord_Aldnar (명시 화자)</t>
        </is>
      </c>
      <c r="E4240" s="6" t="inlineStr">
        <is>
          <t>You’ll forfeit more than a title if you don’t watch your tongue, swine.</t>
        </is>
      </c>
      <c r="F4240" s="6" t="inlineStr">
        <is>
          <t>입조심 안 하면 작위보다 더 큰 걸 잃게 될 거다, 돼지 같은 놈아.</t>
        </is>
      </c>
      <c r="G4240" s="7" t="n"/>
      <c r="H4240" s="7" t="n"/>
      <c r="I4240" s="7" t="n"/>
      <c r="J4240" s="8" t="inlineStr">
        <is>
          <t>DIA/Ch2_War_Council_4_LadySolveig/5brn1</t>
        </is>
      </c>
    </row>
    <row r="4241">
      <c r="A4241" s="5" t="n">
        <v>4240</v>
      </c>
      <c r="B4241" s="5" t="inlineStr">
        <is>
          <t>대사</t>
        </is>
      </c>
      <c r="C4241" s="5" t="inlineStr">
        <is>
          <t>대화 Ch2_War_Council_4_LadySolveig</t>
        </is>
      </c>
      <c r="D4241" s="5" t="inlineStr">
        <is>
          <t>Lady_Thora_ch2_war_council#Lady_Thora_ch2_war_council (명시 화자)</t>
        </is>
      </c>
      <c r="E4241" s="6" t="inlineStr">
        <is>
          <t>Is that true..?</t>
        </is>
      </c>
      <c r="F4241" s="6" t="inlineStr">
        <is>
          <t>그게 사실인가요..?</t>
        </is>
      </c>
      <c r="G4241" s="7" t="n"/>
      <c r="H4241" s="7" t="n"/>
      <c r="I4241" s="7" t="n"/>
      <c r="J4241" s="8" t="inlineStr">
        <is>
          <t>DIA/Ch2_War_Council_4_LadySolveig/6brn1</t>
        </is>
      </c>
    </row>
    <row r="4242">
      <c r="A4242" s="5" t="n">
        <v>4241</v>
      </c>
      <c r="B4242" s="5" t="inlineStr">
        <is>
          <t>대사</t>
        </is>
      </c>
      <c r="C4242" s="5" t="inlineStr">
        <is>
          <t>대화 Ch2_War_Council_4_LadySolveig</t>
        </is>
      </c>
      <c r="D4242" s="5" t="inlineStr">
        <is>
          <t>Lord_Aldnar#Lord_Aldnar (명시 화자)</t>
        </is>
      </c>
      <c r="E4242" s="6" t="inlineStr">
        <is>
          <t>No, you dimwit. {HE/SHE}’s nothing but a usurper, but {he/she}’ll have {his/her} day, mark me.</t>
        </is>
      </c>
      <c r="F4242" s="6" t="inlineStr">
        <is>
          <t>아니, 이 멍청한 사람아. {HE/SHE} 따위는 찬탈자일 뿐이오. 하지만 {he/she}도 결국 {his/her} 잘못의 대가를 치를 거요. 두고 보시오.</t>
        </is>
      </c>
      <c r="G4242" s="7" t="n"/>
      <c r="H4242" s="7" t="n"/>
      <c r="I4242" s="7" t="n"/>
      <c r="J4242" s="8" t="inlineStr">
        <is>
          <t>DIA/Ch2_War_Council_4_LadySolveig/7brn1</t>
        </is>
      </c>
    </row>
    <row r="4243">
      <c r="A4243" s="5" t="n">
        <v>4242</v>
      </c>
      <c r="B4243" s="5" t="inlineStr">
        <is>
          <t>대사</t>
        </is>
      </c>
      <c r="C4243" s="5" t="inlineStr">
        <is>
          <t>대화 Ch2_War_Council_4_LadySolveig</t>
        </is>
      </c>
      <c r="D4243" s="5" t="inlineStr">
        <is>
          <t>Lady_Solveig_ch2_war_council,Lady_Solveig_ch3_prison</t>
        </is>
      </c>
      <c r="E4243" s="6" t="inlineStr">
        <is>
          <t>Mind your manners around here, &lt;i&gt;{LORD/LADY} {PLAYERNAME}&lt;/i&gt;.</t>
        </is>
      </c>
      <c r="F4243" s="6" t="inlineStr">
        <is>
          <t>여기서는 예의를 지키세요, &lt;i&gt;{LORD/LADY} {PLAYERNAME}&lt;/i&gt;.</t>
        </is>
      </c>
      <c r="G4243" s="7" t="n"/>
      <c r="H4243" s="7" t="n"/>
      <c r="I4243" s="7" t="n"/>
      <c r="J4243" s="8" t="inlineStr">
        <is>
          <t>DIA/Ch2_War_Council_4_LadySolveig/0brn2</t>
        </is>
      </c>
    </row>
    <row r="4244">
      <c r="A4244" s="5" t="n">
        <v>4243</v>
      </c>
      <c r="B4244" s="5" t="inlineStr">
        <is>
          <t>대사</t>
        </is>
      </c>
      <c r="C4244" s="5" t="inlineStr">
        <is>
          <t>대화 Ch2_War_Council_4_LadySolveig</t>
        </is>
      </c>
      <c r="D4244" s="5" t="inlineStr">
        <is>
          <t>Lord_Aldnar#Lord_Aldnar (명시 화자)</t>
        </is>
      </c>
      <c r="E4244" s="6" t="inlineStr">
        <is>
          <t>Hear hear! Explain yourself, boy!</t>
        </is>
      </c>
      <c r="F4244" s="6" t="inlineStr">
        <is>
          <t>옳소! 설명해 보아라, 애송이야!</t>
        </is>
      </c>
      <c r="G4244" s="7" t="n"/>
      <c r="H4244" s="7" t="n"/>
      <c r="I4244" s="7" t="n"/>
      <c r="J4244" s="8" t="inlineStr">
        <is>
          <t>DIA/Ch2_War_Council_4_LadySolveig/1brn2</t>
        </is>
      </c>
    </row>
    <row r="4245">
      <c r="A4245" s="5" t="n">
        <v>4244</v>
      </c>
      <c r="B4245" s="5" t="inlineStr">
        <is>
          <t>대사</t>
        </is>
      </c>
      <c r="C4245" s="5" t="inlineStr">
        <is>
          <t>대화 Ch2_War_Council_5_LadyCythine</t>
        </is>
      </c>
      <c r="D4245" s="5" t="inlineStr">
        <is>
          <t>Lady_Cythine_ch2_war_council,Lady_Cythine_ch3_prison</t>
        </is>
      </c>
      <c r="E4245" s="6" t="inlineStr">
        <is>
          <t>Is King Velianrick ready to negotiate in good faith?</t>
        </is>
      </c>
      <c r="F4245" s="6" t="inlineStr">
        <is>
          <t>벨리안릭 국왕은 성실하게 협상할 준비가 되셨나요?</t>
        </is>
      </c>
      <c r="G4245" s="7" t="n"/>
      <c r="H4245" s="7" t="n"/>
      <c r="I4245" s="7" t="n"/>
      <c r="J4245" s="8" t="inlineStr">
        <is>
          <t>DIA/Ch2_War_Council_5_LadyCythine/0brn1</t>
        </is>
      </c>
    </row>
    <row r="4246">
      <c r="A4246" s="5" t="n">
        <v>4245</v>
      </c>
      <c r="B4246" s="5" t="inlineStr">
        <is>
          <t>대사</t>
        </is>
      </c>
      <c r="C4246" s="5" t="inlineStr">
        <is>
          <t>대화 Ch2_War_Council_5_LadyCythine</t>
        </is>
      </c>
      <c r="D4246" s="5" t="inlineStr">
        <is>
          <t>주인공(선택지)</t>
        </is>
      </c>
      <c r="E4246" s="6" t="inlineStr">
        <is>
          <t>I really have no idea.</t>
        </is>
      </c>
      <c r="F4246" s="6" t="inlineStr">
        <is>
          <t>정말 모르겠습니다.</t>
        </is>
      </c>
      <c r="G4246" s="7" t="n"/>
      <c r="H4246" s="7" t="n"/>
      <c r="I4246" s="7" t="n"/>
      <c r="J4246" s="8" t="inlineStr">
        <is>
          <t>DIA/Ch2_War_Council_5_LadyCythine/1answ1</t>
        </is>
      </c>
    </row>
    <row r="4247">
      <c r="A4247" s="5" t="n">
        <v>4246</v>
      </c>
      <c r="B4247" s="5" t="inlineStr">
        <is>
          <t>대사</t>
        </is>
      </c>
      <c r="C4247" s="5" t="inlineStr">
        <is>
          <t>대화 Ch2_War_Council_5_LadyCythine</t>
        </is>
      </c>
      <c r="D4247" s="5" t="inlineStr">
        <is>
          <t>주인공(선택지)</t>
        </is>
      </c>
      <c r="E4247" s="6" t="inlineStr">
        <is>
          <t>That depends.</t>
        </is>
      </c>
      <c r="F4247" s="6" t="inlineStr">
        <is>
          <t>상황에 따라 다릅니다.</t>
        </is>
      </c>
      <c r="G4247" s="7" t="n"/>
      <c r="H4247" s="7" t="n"/>
      <c r="I4247" s="7" t="n"/>
      <c r="J4247" s="8" t="inlineStr">
        <is>
          <t>DIA/Ch2_War_Council_5_LadyCythine/1answ2</t>
        </is>
      </c>
    </row>
    <row r="4248">
      <c r="A4248" s="5" t="n">
        <v>4247</v>
      </c>
      <c r="B4248" s="5" t="inlineStr">
        <is>
          <t>대사</t>
        </is>
      </c>
      <c r="C4248" s="5" t="inlineStr">
        <is>
          <t>대화 Ch2_War_Council_5_LadyCythine</t>
        </is>
      </c>
      <c r="D4248" s="5" t="inlineStr">
        <is>
          <t>주인공(선택지)</t>
        </is>
      </c>
      <c r="E4248" s="6" t="inlineStr">
        <is>
          <t>His Majesty is ready to negotiate an agreement that balances Deron-Guld’s vast wealth and Isilbright’s military prowess. &lt;i&gt;(Bargain and Persuasion)&lt;/i&gt;</t>
        </is>
      </c>
      <c r="F4248" s="6" t="inlineStr">
        <is>
          <t>폐하께서는 데론굴드의 막대한 부와 이실브라이트의 군사력이 균형을 이루는 협정을 맺을 준비가 되어 있습니다. &lt;i&gt;(흥정·설득)&lt;/i&gt;</t>
        </is>
      </c>
      <c r="G4248" s="7" t="n"/>
      <c r="H4248" s="7" t="n"/>
      <c r="I4248" s="7" t="n"/>
      <c r="J4248" s="8" t="inlineStr">
        <is>
          <t>DIA/Ch2_War_Council_5_LadyCythine/1answ3</t>
        </is>
      </c>
    </row>
    <row r="4249">
      <c r="A4249" s="5" t="n">
        <v>4248</v>
      </c>
      <c r="B4249" s="5" t="inlineStr">
        <is>
          <t>대사</t>
        </is>
      </c>
      <c r="C4249" s="5" t="inlineStr">
        <is>
          <t>대화 Ch2_War_Council_5_LadyCythine</t>
        </is>
      </c>
      <c r="D4249" s="5" t="inlineStr">
        <is>
          <t>주인공(선택지)</t>
        </is>
      </c>
      <c r="E4249" s="6" t="inlineStr">
        <is>
          <t>His Majesty is offering terms he believes to be fair to all Isilmerald.</t>
        </is>
      </c>
      <c r="F4249" s="6" t="inlineStr">
        <is>
          <t>폐하께서는 이실메랄드 전체에 공정하다고 믿는 조건을 제안하고 계십니다.</t>
        </is>
      </c>
      <c r="G4249" s="7" t="n"/>
      <c r="H4249" s="7" t="n"/>
      <c r="I4249" s="7" t="n"/>
      <c r="J4249" s="8" t="inlineStr">
        <is>
          <t>DIA/Ch2_War_Council_5_LadyCythine/1answ4</t>
        </is>
      </c>
    </row>
    <row r="4250">
      <c r="A4250" s="5" t="n">
        <v>4249</v>
      </c>
      <c r="B4250" s="5" t="inlineStr">
        <is>
          <t>대사</t>
        </is>
      </c>
      <c r="C4250" s="5" t="inlineStr">
        <is>
          <t>대화 Ch2_War_Council_5_LadyCythine</t>
        </is>
      </c>
      <c r="D4250" s="5" t="inlineStr">
        <is>
          <t>Lady_Cythine_ch2_war_council,Lady_Cythine_ch3_prison</t>
        </is>
      </c>
      <c r="E4250" s="6" t="inlineStr">
        <is>
          <t>With so few words, you have said so little.</t>
        </is>
      </c>
      <c r="F4250" s="6" t="inlineStr">
        <is>
          <t>말이 짧은 만큼 내용도 없군요.</t>
        </is>
      </c>
      <c r="G4250" s="7" t="n"/>
      <c r="H4250" s="7" t="n"/>
      <c r="I4250" s="7" t="n"/>
      <c r="J4250" s="8" t="inlineStr">
        <is>
          <t>DIA/Ch2_War_Council_5_LadyCythine/3brn1</t>
        </is>
      </c>
    </row>
    <row r="4251">
      <c r="A4251" s="5" t="n">
        <v>4250</v>
      </c>
      <c r="B4251" s="5" t="inlineStr">
        <is>
          <t>대사</t>
        </is>
      </c>
      <c r="C4251" s="5" t="inlineStr">
        <is>
          <t>대화 Ch2_War_Council_5_LadyCythine</t>
        </is>
      </c>
      <c r="D4251" s="5" t="inlineStr">
        <is>
          <t>Lady_Thora_ch2_war_council#Lady_Thora_ch2_war_council (명시 화자)</t>
        </is>
      </c>
      <c r="E4251" s="6" t="inlineStr">
        <is>
          <t>Spoken like a true diplomat.</t>
        </is>
      </c>
      <c r="F4251" s="6" t="inlineStr">
        <is>
          <t>정말 외교관다운 말이네요.</t>
        </is>
      </c>
      <c r="G4251" s="7" t="n"/>
      <c r="H4251" s="7" t="n"/>
      <c r="I4251" s="7" t="n"/>
      <c r="J4251" s="8" t="inlineStr">
        <is>
          <t>DIA/Ch2_War_Council_5_LadyCythine/5brn1</t>
        </is>
      </c>
    </row>
    <row r="4252">
      <c r="A4252" s="5" t="n">
        <v>4251</v>
      </c>
      <c r="B4252" s="5" t="inlineStr">
        <is>
          <t>대사</t>
        </is>
      </c>
      <c r="C4252" s="5" t="inlineStr">
        <is>
          <t>대화 Ch2_War_Council_5_LadyCythine</t>
        </is>
      </c>
      <c r="D4252" s="5" t="inlineStr">
        <is>
          <t>Lady_Thora_ch2_war_council#Lady_Thora_ch2_war_council (명시 화자)</t>
        </is>
      </c>
      <c r="E4252" s="6" t="inlineStr">
        <is>
          <t>Pretty words. I only wish they meant something.</t>
        </is>
      </c>
      <c r="F4252" s="6" t="inlineStr">
        <is>
          <t>듣기 좋은 말이군요. 의미도 있으면 좋으련만.</t>
        </is>
      </c>
      <c r="G4252" s="7" t="n"/>
      <c r="H4252" s="7" t="n"/>
      <c r="I4252" s="7" t="n"/>
      <c r="J4252" s="8" t="inlineStr">
        <is>
          <t>DIA/Ch2_War_Council_5_LadyCythine/6brn1</t>
        </is>
      </c>
    </row>
    <row r="4253">
      <c r="A4253" s="5" t="n">
        <v>4252</v>
      </c>
      <c r="B4253" s="5" t="inlineStr">
        <is>
          <t>대사</t>
        </is>
      </c>
      <c r="C4253" s="5" t="inlineStr">
        <is>
          <t>대화 Ch2_War_Council_5_LadyCythine</t>
        </is>
      </c>
      <c r="D4253" s="5" t="inlineStr">
        <is>
          <t>Lady_Cythine_ch2_war_council,Lady_Cythine_ch3_prison</t>
        </is>
      </c>
      <c r="E4253" s="6" t="inlineStr">
        <is>
          <t>Are you Velianrick's representative or his jester?</t>
        </is>
      </c>
      <c r="F4253" s="6" t="inlineStr">
        <is>
          <t>벨리안릭의 대리인인가요, 아니면 광대인가요?</t>
        </is>
      </c>
      <c r="G4253" s="7" t="n"/>
      <c r="H4253" s="7" t="n"/>
      <c r="I4253" s="7" t="n"/>
      <c r="J4253" s="8" t="inlineStr">
        <is>
          <t>DIA/Ch2_War_Council_5_LadyCythine/7brn1</t>
        </is>
      </c>
    </row>
    <row r="4254">
      <c r="A4254" s="5" t="n">
        <v>4253</v>
      </c>
      <c r="B4254" s="5" t="inlineStr">
        <is>
          <t>대사</t>
        </is>
      </c>
      <c r="C4254" s="5" t="inlineStr">
        <is>
          <t>대화 Ch2_War_Council_5_LadyCythine</t>
        </is>
      </c>
      <c r="D4254" s="5" t="inlineStr">
        <is>
          <t>Lady_Cythine_ch2_war_council,Lady_Cythine_ch3_prison</t>
        </is>
      </c>
      <c r="E4254" s="6" t="inlineStr">
        <is>
          <t>Excuse me, do you think you could possibly be more vague?</t>
        </is>
      </c>
      <c r="F4254" s="6" t="inlineStr">
        <is>
          <t>실례지만, 이보다 더 모호하게 말씀하실 수도 있겠어요?</t>
        </is>
      </c>
      <c r="G4254" s="7" t="n"/>
      <c r="H4254" s="7" t="n"/>
      <c r="I4254" s="7" t="n"/>
      <c r="J4254" s="8" t="inlineStr">
        <is>
          <t>DIA/Ch2_War_Council_5_LadyCythine/8brn1</t>
        </is>
      </c>
    </row>
    <row r="4255">
      <c r="A4255" s="5" t="n">
        <v>4254</v>
      </c>
      <c r="B4255" s="5" t="inlineStr">
        <is>
          <t>대사</t>
        </is>
      </c>
      <c r="C4255" s="5" t="inlineStr">
        <is>
          <t>대화 Ch2_War_Council_5_LadyCythine</t>
        </is>
      </c>
      <c r="D4255" s="5" t="inlineStr">
        <is>
          <t>Lord_Zander_ch2_war_council#Lord_Zander_ch2_war_council (명시 화자)</t>
        </is>
      </c>
      <c r="E4255" s="6" t="inlineStr">
        <is>
          <t>What are the king’s terms?</t>
        </is>
      </c>
      <c r="F4255" s="6" t="inlineStr">
        <is>
          <t>국왕의 조건은 무엇입니까?</t>
        </is>
      </c>
      <c r="G4255" s="7" t="n"/>
      <c r="H4255" s="7" t="n"/>
      <c r="I4255" s="7" t="n"/>
      <c r="J4255" s="8" t="inlineStr">
        <is>
          <t>DIA/Ch2_War_Council_5_LadyCythine/9brn1</t>
        </is>
      </c>
    </row>
    <row r="4256">
      <c r="A4256" s="5" t="n">
        <v>4255</v>
      </c>
      <c r="B4256" s="5" t="inlineStr">
        <is>
          <t>대사</t>
        </is>
      </c>
      <c r="C4256" s="5" t="inlineStr">
        <is>
          <t>대화 Ch2_War_Council_5_LadyCythine</t>
        </is>
      </c>
      <c r="D4256" s="5" t="inlineStr">
        <is>
          <t>주인공(선택지)</t>
        </is>
      </c>
      <c r="E4256" s="6" t="inlineStr">
        <is>
          <t>Listen, His Majesty assigned a real diplomat, a man by the name of Rauche, to answer all these questions. I’m not him.</t>
        </is>
      </c>
      <c r="F4256" s="6" t="inlineStr">
        <is>
          <t>들어 보십시오. 폐하께서는 이런 질문에 답하도록 라우케라는 진짜 외교관을 임명하셨습니다. 저는 그 사람이 아닙니다.</t>
        </is>
      </c>
      <c r="G4256" s="7" t="n"/>
      <c r="H4256" s="7" t="n"/>
      <c r="I4256" s="7" t="n"/>
      <c r="J4256" s="8" t="inlineStr">
        <is>
          <t>DIA/Ch2_War_Council_5_LadyCythine/10answ1</t>
        </is>
      </c>
    </row>
    <row r="4257">
      <c r="A4257" s="5" t="n">
        <v>4256</v>
      </c>
      <c r="B4257" s="5" t="inlineStr">
        <is>
          <t>대사</t>
        </is>
      </c>
      <c r="C4257" s="5" t="inlineStr">
        <is>
          <t>대화 Ch2_War_Council_5_LadyCythine</t>
        </is>
      </c>
      <c r="D4257" s="5" t="inlineStr">
        <is>
          <t>주인공(선택지)</t>
        </is>
      </c>
      <c r="E4257" s="6" t="inlineStr">
        <is>
          <t>His Majesty is willing to forgive everything provided the War Council ceases hostilities at once.</t>
        </is>
      </c>
      <c r="F4257" s="6" t="inlineStr">
        <is>
          <t>전쟁 평의회가 즉시 적대 행위를 중단한다면 폐하께서는 모든 일을 용서할 뜻이 있으십니다.</t>
        </is>
      </c>
      <c r="G4257" s="7" t="n"/>
      <c r="H4257" s="7" t="n"/>
      <c r="I4257" s="7" t="n"/>
      <c r="J4257" s="8" t="inlineStr">
        <is>
          <t>DIA/Ch2_War_Council_5_LadyCythine/10answ2</t>
        </is>
      </c>
    </row>
    <row r="4258">
      <c r="A4258" s="5" t="n">
        <v>4257</v>
      </c>
      <c r="B4258" s="5" t="inlineStr">
        <is>
          <t>대사</t>
        </is>
      </c>
      <c r="C4258" s="5" t="inlineStr">
        <is>
          <t>대화 Ch2_War_Council_5_LadyCythine</t>
        </is>
      </c>
      <c r="D4258" s="5" t="inlineStr">
        <is>
          <t>주인공(선택지)</t>
        </is>
      </c>
      <c r="E4258" s="6" t="inlineStr">
        <is>
          <t>His terms are quite strict: increased taxes, installation of a garrison of loyal troops in Deron-Guld, and a public disavowal of the rebellion by all members of the War Council. &lt;i&gt;(Bargain and Persuasion)&lt;/i&gt;</t>
        </is>
      </c>
      <c r="F4258" s="6" t="inlineStr">
        <is>
          <t>조건은 상당히 엄격합니다. 세금 인상, 데론굴드에 충성스러운 군대의 주둔, 그리고 전쟁 평의회 모든 구성원의 공개적인 반란 철회입니다. &lt;i&gt;(흥정·설득)&lt;/i&gt;</t>
        </is>
      </c>
      <c r="G4258" s="7" t="n"/>
      <c r="H4258" s="7" t="n"/>
      <c r="I4258" s="7" t="n"/>
      <c r="J4258" s="8" t="inlineStr">
        <is>
          <t>DIA/Ch2_War_Council_5_LadyCythine/10answ3</t>
        </is>
      </c>
    </row>
    <row r="4259">
      <c r="A4259" s="5" t="n">
        <v>4258</v>
      </c>
      <c r="B4259" s="5" t="inlineStr">
        <is>
          <t>대사</t>
        </is>
      </c>
      <c r="C4259" s="5" t="inlineStr">
        <is>
          <t>대화 Ch2_War_Council_5_LadyCythine</t>
        </is>
      </c>
      <c r="D4259" s="5" t="inlineStr">
        <is>
          <t>주인공(선택지)</t>
        </is>
      </c>
      <c r="E4259" s="6" t="inlineStr">
        <is>
          <t>His terms are quite strict, I’m afraid. Best we wait on Lord Frelsi.</t>
        </is>
      </c>
      <c r="F4259" s="6" t="inlineStr">
        <is>
          <t>유감스럽게도 조건은 상당히 엄격합니다. 프렐시 경을 기다리는 게 좋겠습니다.</t>
        </is>
      </c>
      <c r="G4259" s="7" t="n"/>
      <c r="H4259" s="7" t="n"/>
      <c r="I4259" s="7" t="n"/>
      <c r="J4259" s="8" t="inlineStr">
        <is>
          <t>DIA/Ch2_War_Council_5_LadyCythine/10answ4</t>
        </is>
      </c>
    </row>
    <row r="4260">
      <c r="A4260" s="5" t="n">
        <v>4259</v>
      </c>
      <c r="B4260" s="5" t="inlineStr">
        <is>
          <t>대사</t>
        </is>
      </c>
      <c r="C4260" s="5" t="inlineStr">
        <is>
          <t>대화 Ch2_War_Council_5_LadyCythine</t>
        </is>
      </c>
      <c r="D4260" s="5" t="inlineStr">
        <is>
          <t>Lady_Cythine_ch2_war_council,Lady_Cythine_ch3_prison</t>
        </is>
      </c>
      <c r="E4260" s="6" t="inlineStr">
        <is>
          <t>Why are you even here? Couldn’t they have just pinned the letter to a donkey and sent it on alone?</t>
        </is>
      </c>
      <c r="F4260" s="6" t="inlineStr">
        <is>
          <t>대체 왜 오신 거죠? 당나귀에 편지나 매달아서 혼자 보내면 되지 않았을까요?</t>
        </is>
      </c>
      <c r="G4260" s="7" t="n"/>
      <c r="H4260" s="7" t="n"/>
      <c r="I4260" s="7" t="n"/>
      <c r="J4260" s="8" t="inlineStr">
        <is>
          <t>DIA/Ch2_War_Council_5_LadyCythine/12brn1</t>
        </is>
      </c>
    </row>
    <row r="4261">
      <c r="A4261" s="5" t="n">
        <v>4260</v>
      </c>
      <c r="B4261" s="5" t="inlineStr">
        <is>
          <t>대사</t>
        </is>
      </c>
      <c r="C4261" s="5" t="inlineStr">
        <is>
          <t>대화 Ch2_War_Council_5_LadyCythine</t>
        </is>
      </c>
      <c r="D4261" s="5" t="inlineStr">
        <is>
          <t>Lady_Cythine_ch2_war_council,Lady_Cythine_ch3_prison</t>
        </is>
      </c>
      <c r="E4261" s="6" t="inlineStr">
        <is>
          <t>No, {LORD/LADY} {PLAYERNAME}, you most assuredly are not. I have to question exactly what it is you *are* qualified to do, drive oxen? Dig graves, perhaps?</t>
        </is>
      </c>
      <c r="F4261" s="6" t="inlineStr">
        <is>
          <t>그렇겠지요, {LORD/LADY} {PLAYERNAME}. 당신은 분명 외교관이 아니에요. 대체 *무슨* 일을 할 자격이 있는지 궁금하네요. 소 몰기? 혹시 무덤 파기?</t>
        </is>
      </c>
      <c r="G4261" s="7" t="n"/>
      <c r="H4261" s="7" t="n"/>
      <c r="I4261" s="7" t="n"/>
      <c r="J4261" s="8" t="inlineStr">
        <is>
          <t>DIA/Ch2_War_Council_5_LadyCythine/13brn1</t>
        </is>
      </c>
    </row>
    <row r="4262">
      <c r="A4262" s="5" t="n">
        <v>4261</v>
      </c>
      <c r="B4262" s="5" t="inlineStr">
        <is>
          <t>대사</t>
        </is>
      </c>
      <c r="C4262" s="5" t="inlineStr">
        <is>
          <t>대화 Ch2_War_Council_5_LadyCythine</t>
        </is>
      </c>
      <c r="D4262" s="5" t="inlineStr">
        <is>
          <t>Lord_Gaenor_ch2_war_council#Lord_Gaenor_ch2_war_council (명시 화자)</t>
        </is>
      </c>
      <c r="E4262" s="6" t="inlineStr">
        <is>
          <t>That at least is something we could use.</t>
        </is>
      </c>
      <c r="F4262" s="6" t="inlineStr">
        <is>
          <t>적어도 그건 쓸모가 있겠군요.</t>
        </is>
      </c>
      <c r="G4262" s="7" t="n"/>
      <c r="H4262" s="7" t="n"/>
      <c r="I4262" s="7" t="n"/>
      <c r="J4262" s="8" t="inlineStr">
        <is>
          <t>DIA/Ch2_War_Council_5_LadyCythine/14brn1</t>
        </is>
      </c>
    </row>
    <row r="4263">
      <c r="A4263" s="5" t="n">
        <v>4262</v>
      </c>
      <c r="B4263" s="5" t="inlineStr">
        <is>
          <t>대사</t>
        </is>
      </c>
      <c r="C4263" s="5" t="inlineStr">
        <is>
          <t>대화 Ch2_War_Council_5_LadyCythine</t>
        </is>
      </c>
      <c r="D4263" s="5" t="inlineStr">
        <is>
          <t>Lady_Thora_ch2_war_council#Lady_Thora_ch2_war_council (명시 화자)</t>
        </is>
      </c>
      <c r="E4263" s="6" t="inlineStr">
        <is>
          <t>Surprising.</t>
        </is>
      </c>
      <c r="F4263" s="6" t="inlineStr">
        <is>
          <t>놀랍군요.</t>
        </is>
      </c>
      <c r="G4263" s="7" t="n"/>
      <c r="H4263" s="7" t="n"/>
      <c r="I4263" s="7" t="n"/>
      <c r="J4263" s="8" t="inlineStr">
        <is>
          <t>DIA/Ch2_War_Council_5_LadyCythine/15brn1</t>
        </is>
      </c>
    </row>
    <row r="4264">
      <c r="A4264" s="5" t="n">
        <v>4263</v>
      </c>
      <c r="B4264" s="5" t="inlineStr">
        <is>
          <t>대사</t>
        </is>
      </c>
      <c r="C4264" s="5" t="inlineStr">
        <is>
          <t>대화 Ch2_War_Council_5_LadyCythine</t>
        </is>
      </c>
      <c r="D4264" s="5" t="inlineStr">
        <is>
          <t>Lord_Gaenor_ch2_war_council#Lord_Gaenor_ch2_war_council (명시 화자)</t>
        </is>
      </c>
      <c r="E4264" s="6" t="inlineStr">
        <is>
          <t>That seems very reasonable to me.</t>
        </is>
      </c>
      <c r="F4264" s="6" t="inlineStr">
        <is>
          <t>제 생각에는 아주 합리적입니다.</t>
        </is>
      </c>
      <c r="G4264" s="7" t="n"/>
      <c r="H4264" s="7" t="n"/>
      <c r="I4264" s="7" t="n"/>
      <c r="J4264" s="8" t="inlineStr">
        <is>
          <t>DIA/Ch2_War_Council_5_LadyCythine/16brn1</t>
        </is>
      </c>
    </row>
    <row r="4265">
      <c r="A4265" s="5" t="n">
        <v>4264</v>
      </c>
      <c r="B4265" s="5" t="inlineStr">
        <is>
          <t>대사</t>
        </is>
      </c>
      <c r="C4265" s="5" t="inlineStr">
        <is>
          <t>대화 Ch2_War_Council_5_LadyCythine</t>
        </is>
      </c>
      <c r="D4265" s="5" t="inlineStr">
        <is>
          <t>Lady_Solveig_ch2_war_council#Lady_Solveig_ch2_war_council (명시 화자)</t>
        </is>
      </c>
      <c r="E4265" s="6" t="inlineStr">
        <is>
          <t>A very promising start!</t>
        </is>
      </c>
      <c r="F4265" s="6" t="inlineStr">
        <is>
          <t>아주 기대되는 출발이네요!</t>
        </is>
      </c>
      <c r="G4265" s="7" t="n"/>
      <c r="H4265" s="7" t="n"/>
      <c r="I4265" s="7" t="n"/>
      <c r="J4265" s="8" t="inlineStr">
        <is>
          <t>DIA/Ch2_War_Council_5_LadyCythine/17brn1</t>
        </is>
      </c>
    </row>
    <row r="4266">
      <c r="A4266" s="5" t="n">
        <v>4265</v>
      </c>
      <c r="B4266" s="5" t="inlineStr">
        <is>
          <t>대사</t>
        </is>
      </c>
      <c r="C4266" s="5" t="inlineStr">
        <is>
          <t>대화 Ch2_War_Council_5_LadyCythine</t>
        </is>
      </c>
      <c r="D4266" s="5" t="inlineStr">
        <is>
          <t>Lady_Solveig_ch2_war_council#Lady_Solveig_ch2_war_council (명시 화자)</t>
        </is>
      </c>
      <c r="E4266" s="6" t="inlineStr">
        <is>
          <t>Hmm.</t>
        </is>
      </c>
      <c r="F4266" s="6" t="inlineStr">
        <is>
          <t>흠.</t>
        </is>
      </c>
      <c r="G4266" s="7" t="n"/>
      <c r="H4266" s="7" t="n"/>
      <c r="I4266" s="7" t="n"/>
      <c r="J4266" s="8" t="inlineStr">
        <is>
          <t>DIA/Ch2_War_Council_5_LadyCythine/18brn1</t>
        </is>
      </c>
    </row>
    <row r="4267">
      <c r="A4267" s="5" t="n">
        <v>4266</v>
      </c>
      <c r="B4267" s="5" t="inlineStr">
        <is>
          <t>대사</t>
        </is>
      </c>
      <c r="C4267" s="5" t="inlineStr">
        <is>
          <t>대화 Ch2_War_Council_5_LadyCythine</t>
        </is>
      </c>
      <c r="D4267" s="5" t="inlineStr">
        <is>
          <t>Lady_Cythine_ch2_war_council,Lady_Cythine_ch3_prison</t>
        </is>
      </c>
      <c r="E4267" s="6" t="inlineStr">
        <is>
          <t>That’ll be the day!</t>
        </is>
      </c>
      <c r="F4267" s="6" t="inlineStr">
        <is>
          <t>그런 날이 오기나 하겠어요!</t>
        </is>
      </c>
      <c r="G4267" s="7" t="n"/>
      <c r="H4267" s="7" t="n"/>
      <c r="I4267" s="7" t="n"/>
      <c r="J4267" s="8" t="inlineStr">
        <is>
          <t>DIA/Ch2_War_Council_5_LadyCythine/19brn1</t>
        </is>
      </c>
    </row>
    <row r="4268">
      <c r="A4268" s="5" t="n">
        <v>4267</v>
      </c>
      <c r="B4268" s="5" t="inlineStr">
        <is>
          <t>대사</t>
        </is>
      </c>
      <c r="C4268" s="5" t="inlineStr">
        <is>
          <t>대화 Ch2_War_Council_5_LadyCythine</t>
        </is>
      </c>
      <c r="D4268" s="5" t="inlineStr">
        <is>
          <t>Lady_Solveig_ch2_war_council#Lady_Solveig_ch2_war_council (명시 화자)</t>
        </is>
      </c>
      <c r="E4268" s="6" t="inlineStr">
        <is>
          <t>The king is hard, but not unfair.</t>
        </is>
      </c>
      <c r="F4268" s="6" t="inlineStr">
        <is>
          <t>국왕은 엄격하지만 불공정하지는 않지요.</t>
        </is>
      </c>
      <c r="G4268" s="7" t="n"/>
      <c r="H4268" s="7" t="n"/>
      <c r="I4268" s="7" t="n"/>
      <c r="J4268" s="8" t="inlineStr">
        <is>
          <t>DIA/Ch2_War_Council_5_LadyCythine/20brn1</t>
        </is>
      </c>
    </row>
    <row r="4269">
      <c r="A4269" s="5" t="n">
        <v>4268</v>
      </c>
      <c r="B4269" s="5" t="inlineStr">
        <is>
          <t>대사</t>
        </is>
      </c>
      <c r="C4269" s="5" t="inlineStr">
        <is>
          <t>대화 Ch2_War_Council_5_LadyCythine</t>
        </is>
      </c>
      <c r="D4269" s="5" t="inlineStr">
        <is>
          <t>Lady_Thora_ch2_war_council#Lady_Thora_ch2_war_council (명시 화자)</t>
        </is>
      </c>
      <c r="E4269" s="6" t="inlineStr">
        <is>
          <t>It doesn’t sound all that bad. I just wish the bloodshed would stop.</t>
        </is>
      </c>
      <c r="F4269" s="6" t="inlineStr">
        <is>
          <t>그렇게 나쁘게 들리지는 않네요. 피 흘리는 일만 그쳤으면 좋겠어요.</t>
        </is>
      </c>
      <c r="G4269" s="7" t="n"/>
      <c r="H4269" s="7" t="n"/>
      <c r="I4269" s="7" t="n"/>
      <c r="J4269" s="8" t="inlineStr">
        <is>
          <t>DIA/Ch2_War_Council_5_LadyCythine/21brn1</t>
        </is>
      </c>
    </row>
    <row r="4270">
      <c r="A4270" s="5" t="n">
        <v>4269</v>
      </c>
      <c r="B4270" s="5" t="inlineStr">
        <is>
          <t>대사</t>
        </is>
      </c>
      <c r="C4270" s="5" t="inlineStr">
        <is>
          <t>대화 Ch2_War_Council_5_LadyCythine</t>
        </is>
      </c>
      <c r="D4270" s="5" t="inlineStr">
        <is>
          <t>Lady_Solveig_ch2_war_council#Lady_Solveig_ch2_war_council (명시 화자)</t>
        </is>
      </c>
      <c r="E4270" s="6" t="inlineStr">
        <is>
          <t>Strict, {he/she} says, more like extortionate.</t>
        </is>
      </c>
      <c r="F4270" s="6" t="inlineStr">
        <is>
          <t>{he/she} 쪽에서는 엄격하다고 하지만, 착취에 더 가깝군요.</t>
        </is>
      </c>
      <c r="G4270" s="7" t="n"/>
      <c r="H4270" s="7" t="n"/>
      <c r="I4270" s="7" t="n"/>
      <c r="J4270" s="8" t="inlineStr">
        <is>
          <t>DIA/Ch2_War_Council_5_LadyCythine/22brn1</t>
        </is>
      </c>
    </row>
    <row r="4271">
      <c r="A4271" s="5" t="n">
        <v>4270</v>
      </c>
      <c r="B4271" s="5" t="inlineStr">
        <is>
          <t>대사</t>
        </is>
      </c>
      <c r="C4271" s="5" t="inlineStr">
        <is>
          <t>대화 Ch2_War_Council_5_LadyCythine</t>
        </is>
      </c>
      <c r="D4271" s="5" t="inlineStr">
        <is>
          <t>Lord_Zander_ch2_war_council#Lord_Zander_ch2_war_council (명시 화자)</t>
        </is>
      </c>
      <c r="E4271" s="6" t="inlineStr">
        <is>
          <t>Let’s cut to the point, shall we? Suppose we accede to King Velianrick's wishes, what does Deron-Guld get out of this agreement?</t>
        </is>
      </c>
      <c r="F4271" s="6" t="inlineStr">
        <is>
          <t>본론으로 들어갑시다. 벨리안릭 국왕의 뜻을 따른다면 데론굴드는 이 협정에서 무엇을 얻습니까?</t>
        </is>
      </c>
      <c r="G4271" s="7" t="n"/>
      <c r="H4271" s="7" t="n"/>
      <c r="I4271" s="7" t="n"/>
      <c r="J4271" s="8" t="inlineStr">
        <is>
          <t>DIA/Ch2_War_Council_5_LadyCythine/23brn1</t>
        </is>
      </c>
    </row>
    <row r="4272">
      <c r="A4272" s="5" t="n">
        <v>4271</v>
      </c>
      <c r="B4272" s="5" t="inlineStr">
        <is>
          <t>대사</t>
        </is>
      </c>
      <c r="C4272" s="5" t="inlineStr">
        <is>
          <t>대화 Ch2_War_Council_5_LadyCythine</t>
        </is>
      </c>
      <c r="D4272" s="5" t="inlineStr">
        <is>
          <t>주인공(선택지)</t>
        </is>
      </c>
      <c r="E4272" s="6" t="inlineStr">
        <is>
          <t>If I could answer your question, that’s exactly what I would do.</t>
        </is>
      </c>
      <c r="F4272" s="6" t="inlineStr">
        <is>
          <t>답할 수 있었다면 진작 말씀드렸을 겁니다.</t>
        </is>
      </c>
      <c r="G4272" s="7" t="n"/>
      <c r="H4272" s="7" t="n"/>
      <c r="I4272" s="7" t="n"/>
      <c r="J4272" s="8" t="inlineStr">
        <is>
          <t>DIA/Ch2_War_Council_5_LadyCythine/24answ1</t>
        </is>
      </c>
    </row>
    <row r="4273">
      <c r="A4273" s="5" t="n">
        <v>4272</v>
      </c>
      <c r="B4273" s="5" t="inlineStr">
        <is>
          <t>대사</t>
        </is>
      </c>
      <c r="C4273" s="5" t="inlineStr">
        <is>
          <t>대화 Ch2_War_Council_5_LadyCythine</t>
        </is>
      </c>
      <c r="D4273" s="5" t="inlineStr">
        <is>
          <t>주인공(선택지)</t>
        </is>
      </c>
      <c r="E4273" s="6" t="inlineStr">
        <is>
          <t>His Majesty is promising lands to the north, currently held by the Rillow.</t>
        </is>
      </c>
      <c r="F4273" s="6" t="inlineStr">
        <is>
          <t>폐하께서는 현재 릴로가 차지한 북쪽 땅을 약속하고 계십니다.</t>
        </is>
      </c>
      <c r="G4273" s="7" t="n"/>
      <c r="H4273" s="7" t="n"/>
      <c r="I4273" s="7" t="n"/>
      <c r="J4273" s="8" t="inlineStr">
        <is>
          <t>DIA/Ch2_War_Council_5_LadyCythine/24answ2</t>
        </is>
      </c>
    </row>
    <row r="4274">
      <c r="A4274" s="5" t="n">
        <v>4273</v>
      </c>
      <c r="B4274" s="5" t="inlineStr">
        <is>
          <t>대사</t>
        </is>
      </c>
      <c r="C4274" s="5" t="inlineStr">
        <is>
          <t>대화 Ch2_War_Council_5_LadyCythine</t>
        </is>
      </c>
      <c r="D4274" s="5" t="inlineStr">
        <is>
          <t>주인공(선택지)</t>
        </is>
      </c>
      <c r="E4274" s="6" t="inlineStr">
        <is>
          <t>His Majesty is promising to relax taxes in return for a larger share of ore and a bigger military commitment from Deron-Guld to protect the kingdom from her enemies. &lt;i&gt;(Bargain and Persuasion)&lt;/i&gt;</t>
        </is>
      </c>
      <c r="F4274" s="6" t="inlineStr">
        <is>
          <t>왕국을 적에게서 지키기 위해 데론굴드가 더 많은 광석과 병력을 제공하는 대신, 폐하께서는 세금을 줄이겠다고 약속하십니다. &lt;i&gt;(흥정·설득)&lt;/i&gt;</t>
        </is>
      </c>
      <c r="G4274" s="7" t="n"/>
      <c r="H4274" s="7" t="n"/>
      <c r="I4274" s="7" t="n"/>
      <c r="J4274" s="8" t="inlineStr">
        <is>
          <t>DIA/Ch2_War_Council_5_LadyCythine/24answ3</t>
        </is>
      </c>
    </row>
    <row r="4275">
      <c r="A4275" s="5" t="n">
        <v>4274</v>
      </c>
      <c r="B4275" s="5" t="inlineStr">
        <is>
          <t>대사</t>
        </is>
      </c>
      <c r="C4275" s="5" t="inlineStr">
        <is>
          <t>대화 Ch2_War_Council_5_LadyCythine</t>
        </is>
      </c>
      <c r="D4275" s="5" t="inlineStr">
        <is>
          <t>주인공(선택지)</t>
        </is>
      </c>
      <c r="E4275" s="6" t="inlineStr">
        <is>
          <t>The best thing His Majesty is offering is that your heads remain in place for the foreseeable future.</t>
        </is>
      </c>
      <c r="F4275" s="6" t="inlineStr">
        <is>
          <t>폐하께서 제안하는 가장 좋은 혜택은 당분간 여러분의 머리가 제자리에 붙어 있다는 것입니다.</t>
        </is>
      </c>
      <c r="G4275" s="7" t="n"/>
      <c r="H4275" s="7" t="n"/>
      <c r="I4275" s="7" t="n"/>
      <c r="J4275" s="8" t="inlineStr">
        <is>
          <t>DIA/Ch2_War_Council_5_LadyCythine/24answ4</t>
        </is>
      </c>
    </row>
    <row r="4276">
      <c r="A4276" s="5" t="n">
        <v>4275</v>
      </c>
      <c r="B4276" s="5" t="inlineStr">
        <is>
          <t>대사</t>
        </is>
      </c>
      <c r="C4276" s="5" t="inlineStr">
        <is>
          <t>대화 Ch2_War_Council_5_LadyCythine</t>
        </is>
      </c>
      <c r="D4276" s="5" t="inlineStr">
        <is>
          <t>Lord_Gaenor_ch2_war_council#Lord_Gaenor_ch2_war_council (명시 화자)</t>
        </is>
      </c>
      <c r="E4276" s="6" t="inlineStr">
        <is>
          <t>Uh...</t>
        </is>
      </c>
      <c r="F4276" s="6" t="inlineStr">
        <is>
          <t>어...</t>
        </is>
      </c>
      <c r="G4276" s="7" t="n"/>
      <c r="H4276" s="7" t="n"/>
      <c r="I4276" s="7" t="n"/>
      <c r="J4276" s="8" t="inlineStr">
        <is>
          <t>DIA/Ch2_War_Council_5_LadyCythine/26brn1</t>
        </is>
      </c>
    </row>
    <row r="4277">
      <c r="A4277" s="5" t="n">
        <v>4276</v>
      </c>
      <c r="B4277" s="5" t="inlineStr">
        <is>
          <t>대사</t>
        </is>
      </c>
      <c r="C4277" s="5" t="inlineStr">
        <is>
          <t>대화 Ch2_War_Council_5_LadyCythine</t>
        </is>
      </c>
      <c r="D4277" s="5" t="inlineStr">
        <is>
          <t>Lord_Zander_ch2_war_council#Lord_Zander_ch2_war_council (명시 화자)</t>
        </is>
      </c>
      <c r="E4277" s="6" t="inlineStr">
        <is>
          <t>Oh.</t>
        </is>
      </c>
      <c r="F4277" s="6" t="inlineStr">
        <is>
          <t>아.</t>
        </is>
      </c>
      <c r="G4277" s="7" t="n"/>
      <c r="H4277" s="7" t="n"/>
      <c r="I4277" s="7" t="n"/>
      <c r="J4277" s="8" t="inlineStr">
        <is>
          <t>DIA/Ch2_War_Council_5_LadyCythine/27brn1</t>
        </is>
      </c>
    </row>
    <row r="4278">
      <c r="A4278" s="5" t="n">
        <v>4277</v>
      </c>
      <c r="B4278" s="5" t="inlineStr">
        <is>
          <t>대사</t>
        </is>
      </c>
      <c r="C4278" s="5" t="inlineStr">
        <is>
          <t>대화 Ch2_War_Council_5_LadyCythine</t>
        </is>
      </c>
      <c r="D4278" s="5" t="inlineStr">
        <is>
          <t>Lady_Solveig_ch2_war_council#Lady_Solveig_ch2_war_council (명시 화자)</t>
        </is>
      </c>
      <c r="E4278" s="6" t="inlineStr">
        <is>
          <t>Hmm.</t>
        </is>
      </c>
      <c r="F4278" s="6" t="inlineStr">
        <is>
          <t>흠.</t>
        </is>
      </c>
      <c r="G4278" s="7" t="n"/>
      <c r="H4278" s="7" t="n"/>
      <c r="I4278" s="7" t="n"/>
      <c r="J4278" s="8" t="inlineStr">
        <is>
          <t>DIA/Ch2_War_Council_5_LadyCythine/28brn1</t>
        </is>
      </c>
    </row>
    <row r="4279">
      <c r="A4279" s="5" t="n">
        <v>4278</v>
      </c>
      <c r="B4279" s="5" t="inlineStr">
        <is>
          <t>대사</t>
        </is>
      </c>
      <c r="C4279" s="5" t="inlineStr">
        <is>
          <t>대화 Ch2_War_Council_5_LadyCythine</t>
        </is>
      </c>
      <c r="D4279" s="5" t="inlineStr">
        <is>
          <t>Lord_Talin_ch2_war_council#Lord_Talin_ch2_war_council (명시 화자)</t>
        </is>
      </c>
      <c r="E4279" s="6" t="inlineStr">
        <is>
          <t>I...</t>
        </is>
      </c>
      <c r="F4279" s="6" t="inlineStr">
        <is>
          <t>저는...</t>
        </is>
      </c>
      <c r="G4279" s="7" t="n"/>
      <c r="H4279" s="7" t="n"/>
      <c r="I4279" s="7" t="n"/>
      <c r="J4279" s="8" t="inlineStr">
        <is>
          <t>DIA/Ch2_War_Council_5_LadyCythine/29brn1</t>
        </is>
      </c>
    </row>
    <row r="4280">
      <c r="A4280" s="5" t="n">
        <v>4279</v>
      </c>
      <c r="B4280" s="5" t="inlineStr">
        <is>
          <t>대사</t>
        </is>
      </c>
      <c r="C4280" s="5" t="inlineStr">
        <is>
          <t>대화 Ch2_War_Council_5_LadyCythine</t>
        </is>
      </c>
      <c r="D4280" s="5" t="inlineStr">
        <is>
          <t>Lady_Cythine_ch2_war_council,Lady_Cythine_ch3_prison</t>
        </is>
      </c>
      <c r="E4280" s="6" t="inlineStr">
        <is>
          <t>Of c-... wait.</t>
        </is>
      </c>
      <c r="F4280" s="6" t="inlineStr">
        <is>
          <t>당-... 잠깐만요.</t>
        </is>
      </c>
      <c r="G4280" s="7" t="n"/>
      <c r="H4280" s="7" t="n"/>
      <c r="I4280" s="7" t="n"/>
      <c r="J4280" s="8" t="inlineStr">
        <is>
          <t>DIA/Ch2_War_Council_5_LadyCythine/30brn1</t>
        </is>
      </c>
    </row>
    <row r="4281">
      <c r="A4281" s="5" t="n">
        <v>4280</v>
      </c>
      <c r="B4281" s="5" t="inlineStr">
        <is>
          <t>대사</t>
        </is>
      </c>
      <c r="C4281" s="5" t="inlineStr">
        <is>
          <t>대화 Ch2_War_Council_5_LadyCythine</t>
        </is>
      </c>
      <c r="D4281" s="5" t="inlineStr">
        <is>
          <t>Lord_Blythe_ch2_war_council#Lord_Blythe_ch2_war_council (명시 화자)</t>
        </is>
      </c>
      <c r="E4281" s="6" t="inlineStr">
        <is>
          <t>...</t>
        </is>
      </c>
      <c r="F4281" s="6" t="inlineStr">
        <is>
          <t>...</t>
        </is>
      </c>
      <c r="G4281" s="7" t="n"/>
      <c r="H4281" s="7" t="n"/>
      <c r="I4281" s="7" t="n"/>
      <c r="J4281" s="8" t="inlineStr">
        <is>
          <t>DIA/Ch2_War_Council_5_LadyCythine/31brn1</t>
        </is>
      </c>
    </row>
    <row r="4282">
      <c r="A4282" s="5" t="n">
        <v>4281</v>
      </c>
      <c r="B4282" s="5" t="inlineStr">
        <is>
          <t>대사</t>
        </is>
      </c>
      <c r="C4282" s="5" t="inlineStr">
        <is>
          <t>대화 Ch2_War_Council_5_LadyCythine</t>
        </is>
      </c>
      <c r="D4282" s="5" t="inlineStr">
        <is>
          <t>Lady_Thora_ch2_war_council#Lady_Thora_ch2_war_council (명시 화자)</t>
        </is>
      </c>
      <c r="E4282" s="6" t="inlineStr">
        <is>
          <t>But it’s not the worst possible outcome, right?</t>
        </is>
      </c>
      <c r="F4282" s="6" t="inlineStr">
        <is>
          <t>그래도 최악의 결과는 아니잖아요, 그렇죠?</t>
        </is>
      </c>
      <c r="G4282" s="7" t="n"/>
      <c r="H4282" s="7" t="n"/>
      <c r="I4282" s="7" t="n"/>
      <c r="J4282" s="8" t="inlineStr">
        <is>
          <t>DIA/Ch2_War_Council_5_LadyCythine/32brn1</t>
        </is>
      </c>
    </row>
    <row r="4283">
      <c r="A4283" s="5" t="n">
        <v>4282</v>
      </c>
      <c r="B4283" s="5" t="inlineStr">
        <is>
          <t>대사</t>
        </is>
      </c>
      <c r="C4283" s="5" t="inlineStr">
        <is>
          <t>대화 Ch2_War_Council_5_LadyCythine</t>
        </is>
      </c>
      <c r="D4283" s="5" t="inlineStr">
        <is>
          <t>Lord_Gaenor_ch2_war_council#Lord_Gaenor_ch2_war_council (명시 화자)</t>
        </is>
      </c>
      <c r="E4283" s="6" t="inlineStr">
        <is>
          <t>Yes, that seems reasonable.</t>
        </is>
      </c>
      <c r="F4283" s="6" t="inlineStr">
        <is>
          <t>네, 합리적인 것 같습니다.</t>
        </is>
      </c>
      <c r="G4283" s="7" t="n"/>
      <c r="H4283" s="7" t="n"/>
      <c r="I4283" s="7" t="n"/>
      <c r="J4283" s="8" t="inlineStr">
        <is>
          <t>DIA/Ch2_War_Council_5_LadyCythine/33brn1</t>
        </is>
      </c>
    </row>
    <row r="4284">
      <c r="A4284" s="5" t="n">
        <v>4283</v>
      </c>
      <c r="B4284" s="5" t="inlineStr">
        <is>
          <t>대사</t>
        </is>
      </c>
      <c r="C4284" s="5" t="inlineStr">
        <is>
          <t>대화 Ch2_War_Council_5_LadyCythine</t>
        </is>
      </c>
      <c r="D4284" s="5" t="inlineStr">
        <is>
          <t>Lord_Zander_ch2_war_council#Lord_Zander_ch2_war_council (명시 화자)</t>
        </is>
      </c>
      <c r="E4284" s="6" t="inlineStr">
        <is>
          <t>It is just barely possible something good may come out of this meeting.</t>
        </is>
      </c>
      <c r="F4284" s="6" t="inlineStr">
        <is>
          <t>이번 회의에서 좋은 결과가 나올 가능성이 아주 조금은 있겠군요.</t>
        </is>
      </c>
      <c r="G4284" s="7" t="n"/>
      <c r="H4284" s="7" t="n"/>
      <c r="I4284" s="7" t="n"/>
      <c r="J4284" s="8" t="inlineStr">
        <is>
          <t>DIA/Ch2_War_Council_5_LadyCythine/34brn1</t>
        </is>
      </c>
    </row>
    <row r="4285">
      <c r="A4285" s="5" t="n">
        <v>4284</v>
      </c>
      <c r="B4285" s="5" t="inlineStr">
        <is>
          <t>대사</t>
        </is>
      </c>
      <c r="C4285" s="5" t="inlineStr">
        <is>
          <t>대화 Ch2_War_Council_5_LadyCythine</t>
        </is>
      </c>
      <c r="D4285" s="5" t="inlineStr">
        <is>
          <t>Lady_Thora_ch2_war_council#Lady_Thora_ch2_war_council (명시 화자)</t>
        </is>
      </c>
      <c r="E4285" s="6" t="inlineStr">
        <is>
          <t>Hooray!</t>
        </is>
      </c>
      <c r="F4285" s="6" t="inlineStr">
        <is>
          <t>만세!</t>
        </is>
      </c>
      <c r="G4285" s="7" t="n"/>
      <c r="H4285" s="7" t="n"/>
      <c r="I4285" s="7" t="n"/>
      <c r="J4285" s="8" t="inlineStr">
        <is>
          <t>DIA/Ch2_War_Council_5_LadyCythine/35brn1</t>
        </is>
      </c>
    </row>
    <row r="4286">
      <c r="A4286" s="5" t="n">
        <v>4285</v>
      </c>
      <c r="B4286" s="5" t="inlineStr">
        <is>
          <t>대사</t>
        </is>
      </c>
      <c r="C4286" s="5" t="inlineStr">
        <is>
          <t>대화 Ch2_War_Council_5_LadyCythine</t>
        </is>
      </c>
      <c r="D4286" s="5" t="inlineStr">
        <is>
          <t>Lord_Gaenor_ch2_war_council#Lord_Gaenor_ch2_war_council (명시 화자)</t>
        </is>
      </c>
      <c r="E4286" s="6" t="inlineStr">
        <is>
          <t>That all *sounds* good. I wonder if we could see it in writing.</t>
        </is>
      </c>
      <c r="F4286" s="6" t="inlineStr">
        <is>
          <t>*듣기에는* 다 좋군요. 서면으로도 볼 수 있을까요?</t>
        </is>
      </c>
      <c r="G4286" s="7" t="n"/>
      <c r="H4286" s="7" t="n"/>
      <c r="I4286" s="7" t="n"/>
      <c r="J4286" s="8" t="inlineStr">
        <is>
          <t>DIA/Ch2_War_Council_5_LadyCythine/36brn1</t>
        </is>
      </c>
    </row>
    <row r="4287">
      <c r="A4287" s="5" t="n">
        <v>4286</v>
      </c>
      <c r="B4287" s="5" t="inlineStr">
        <is>
          <t>대사</t>
        </is>
      </c>
      <c r="C4287" s="5" t="inlineStr">
        <is>
          <t>대화 Ch2_War_Council_5_LadyCythine</t>
        </is>
      </c>
      <c r="D4287" s="5" t="inlineStr">
        <is>
          <t>Lord_Zander_ch2_war_council#Lord_Zander_ch2_war_council (명시 화자)</t>
        </is>
      </c>
      <c r="E4287" s="6" t="inlineStr">
        <is>
          <t>Ugh. I already know what promises are worth.</t>
        </is>
      </c>
      <c r="F4287" s="6" t="inlineStr">
        <is>
          <t>으. 약속이 얼마나 가치 있는지는 이미 압니다.</t>
        </is>
      </c>
      <c r="G4287" s="7" t="n"/>
      <c r="H4287" s="7" t="n"/>
      <c r="I4287" s="7" t="n"/>
      <c r="J4287" s="8" t="inlineStr">
        <is>
          <t>DIA/Ch2_War_Council_5_LadyCythine/37brn1</t>
        </is>
      </c>
    </row>
    <row r="4288">
      <c r="A4288" s="5" t="n">
        <v>4287</v>
      </c>
      <c r="B4288" s="5" t="inlineStr">
        <is>
          <t>대사</t>
        </is>
      </c>
      <c r="C4288" s="5" t="inlineStr">
        <is>
          <t>대화 Ch2_War_Council_5_LadyCythine</t>
        </is>
      </c>
      <c r="D4288" s="5" t="inlineStr">
        <is>
          <t>Lady_Solveig_ch2_war_council#Lady_Solveig_ch2_war_council (명시 화자)</t>
        </is>
      </c>
      <c r="E4288" s="6" t="inlineStr">
        <is>
          <t>Useless.</t>
        </is>
      </c>
      <c r="F4288" s="6" t="inlineStr">
        <is>
          <t>쓸모없군요.</t>
        </is>
      </c>
      <c r="G4288" s="7" t="n"/>
      <c r="H4288" s="7" t="n"/>
      <c r="I4288" s="7" t="n"/>
      <c r="J4288" s="8" t="inlineStr">
        <is>
          <t>DIA/Ch2_War_Council_5_LadyCythine/38brn1</t>
        </is>
      </c>
    </row>
    <row r="4289">
      <c r="A4289" s="5" t="n">
        <v>4288</v>
      </c>
      <c r="B4289" s="5" t="inlineStr">
        <is>
          <t>대사</t>
        </is>
      </c>
      <c r="C4289" s="5" t="inlineStr">
        <is>
          <t>대화 Ch2_War_Council_5_LadyCythine</t>
        </is>
      </c>
      <c r="D4289" s="5" t="inlineStr">
        <is>
          <t>Lord_Zander_ch2_war_council#Lord_Zander_ch2_war_council (명시 화자)</t>
        </is>
      </c>
      <c r="E4289" s="6" t="inlineStr">
        <is>
          <t>My time would’ve been better spent taking a nap.</t>
        </is>
      </c>
      <c r="F4289" s="6" t="inlineStr">
        <is>
          <t>차라리 낮잠을 자는 게 나았겠습니다.</t>
        </is>
      </c>
      <c r="G4289" s="7" t="n"/>
      <c r="H4289" s="7" t="n"/>
      <c r="I4289" s="7" t="n"/>
      <c r="J4289" s="8" t="inlineStr">
        <is>
          <t>DIA/Ch2_War_Council_5_LadyCythine/39brn1</t>
        </is>
      </c>
    </row>
    <row r="4290">
      <c r="A4290" s="5" t="n">
        <v>4289</v>
      </c>
      <c r="B4290" s="5" t="inlineStr">
        <is>
          <t>대사</t>
        </is>
      </c>
      <c r="C4290" s="5" t="inlineStr">
        <is>
          <t>대화 Ch2_War_Council_5_LadyCythine</t>
        </is>
      </c>
      <c r="D4290" s="5" t="inlineStr">
        <is>
          <t>Lady_Cythine_ch2_war_council,Lady_Cythine_ch3_prison</t>
        </is>
      </c>
      <c r="E4290" s="6" t="inlineStr">
        <is>
          <t>If only the plague would take the halfwits first, I wouldn’t mind it so much.</t>
        </is>
      </c>
      <c r="F4290" s="6" t="inlineStr">
        <is>
          <t>역병이 얼간이들부터 데려간다면 덜 불쾌할 텐데요.</t>
        </is>
      </c>
      <c r="G4290" s="7" t="n"/>
      <c r="H4290" s="7" t="n"/>
      <c r="I4290" s="7" t="n"/>
      <c r="J4290" s="8" t="inlineStr">
        <is>
          <t>DIA/Ch2_War_Council_5_LadyCythine/40brn1</t>
        </is>
      </c>
    </row>
    <row r="4291">
      <c r="A4291" s="5" t="n">
        <v>4290</v>
      </c>
      <c r="B4291" s="5" t="inlineStr">
        <is>
          <t>대사</t>
        </is>
      </c>
      <c r="C4291" s="5" t="inlineStr">
        <is>
          <t>대화 Ch2_War_Council_5_LadyCythine</t>
        </is>
      </c>
      <c r="D4291" s="5" t="inlineStr">
        <is>
          <t>Lady_Thora_ch2_war_council#Lady_Thora_ch2_war_council (명시 화자)</t>
        </is>
      </c>
      <c r="E4291" s="6" t="inlineStr">
        <is>
          <t>How nice of His Majesty! There’s this little hamlet in a river valley I visited once up north... I wonder if I could have it for my own.</t>
        </is>
      </c>
      <c r="F4291" s="6" t="inlineStr">
        <is>
          <t>폐하께서도 참 친절하시네요! 전에 북쪽 강 계곡에 있는 작은 마을에 갔었는데... 제가 가져도 되는지 궁금하군요.</t>
        </is>
      </c>
      <c r="G4291" s="7" t="n"/>
      <c r="H4291" s="7" t="n"/>
      <c r="I4291" s="7" t="n"/>
      <c r="J4291" s="8" t="inlineStr">
        <is>
          <t>DIA/Ch2_War_Council_5_LadyCythine/41brn1</t>
        </is>
      </c>
    </row>
    <row r="4292">
      <c r="A4292" s="5" t="n">
        <v>4291</v>
      </c>
      <c r="B4292" s="5" t="inlineStr">
        <is>
          <t>대사</t>
        </is>
      </c>
      <c r="C4292" s="5" t="inlineStr">
        <is>
          <t>대화 Ch2_War_Council_5_LadyCythine</t>
        </is>
      </c>
      <c r="D4292" s="5" t="inlineStr">
        <is>
          <t>Lord_Zander_ch2_war_council#Lord_Zander_ch2_war_council (명시 화자)</t>
        </is>
      </c>
      <c r="E4292" s="6" t="inlineStr">
        <is>
          <t>Now I feel we’re really making progress.</t>
        </is>
      </c>
      <c r="F4292" s="6" t="inlineStr">
        <is>
          <t>이제야 제대로 진전이 있는 것 같습니다.</t>
        </is>
      </c>
      <c r="G4292" s="7" t="n"/>
      <c r="H4292" s="7" t="n"/>
      <c r="I4292" s="7" t="n"/>
      <c r="J4292" s="8" t="inlineStr">
        <is>
          <t>DIA/Ch2_War_Council_5_LadyCythine/42brn1</t>
        </is>
      </c>
    </row>
    <row r="4293">
      <c r="A4293" s="5" t="n">
        <v>4292</v>
      </c>
      <c r="B4293" s="5" t="inlineStr">
        <is>
          <t>대사</t>
        </is>
      </c>
      <c r="C4293" s="5" t="inlineStr">
        <is>
          <t>대화 Ch2_War_Council_5_LadyCythine</t>
        </is>
      </c>
      <c r="D4293" s="5" t="inlineStr">
        <is>
          <t>tw1_frelsi#tw1_frelsi (명시 화자)</t>
        </is>
      </c>
      <c r="E4293" s="6" t="inlineStr">
        <is>
          <t>I have reviewed the king’s missive and I admit the news is not what I’d hoped.</t>
        </is>
      </c>
      <c r="F4293" s="6" t="inlineStr">
        <is>
          <t>국왕의 서신을 검토했습니다. 기대했던 소식은 아니라는 점을 인정해야겠군요.</t>
        </is>
      </c>
      <c r="G4293" s="7" t="n"/>
      <c r="H4293" s="7" t="n"/>
      <c r="I4293" s="7" t="n"/>
      <c r="J4293" s="8" t="inlineStr">
        <is>
          <t>DIA/Ch2_War_Council_5_LadyCythine/43brn1</t>
        </is>
      </c>
    </row>
    <row r="4294">
      <c r="A4294" s="5" t="n">
        <v>4293</v>
      </c>
      <c r="B4294" s="5" t="inlineStr">
        <is>
          <t>대사</t>
        </is>
      </c>
      <c r="C4294" s="5" t="inlineStr">
        <is>
          <t>대화 Ch2_War_Council_5_LadyCythine</t>
        </is>
      </c>
      <c r="D4294" s="5" t="inlineStr">
        <is>
          <t>Lord_Aldnar#Lord_Aldnar (명시 화자)</t>
        </is>
      </c>
      <c r="E4294" s="6" t="inlineStr">
        <is>
          <t>Get on with it!</t>
        </is>
      </c>
      <c r="F4294" s="6" t="inlineStr">
        <is>
          <t>어서 말하시오!</t>
        </is>
      </c>
      <c r="G4294" s="7" t="n"/>
      <c r="H4294" s="7" t="n"/>
      <c r="I4294" s="7" t="n"/>
      <c r="J4294" s="8" t="inlineStr">
        <is>
          <t>DIA/Ch2_War_Council_5_LadyCythine/44brn1</t>
        </is>
      </c>
    </row>
    <row r="4295">
      <c r="A4295" s="5" t="n">
        <v>4294</v>
      </c>
      <c r="B4295" s="5" t="inlineStr">
        <is>
          <t>대사</t>
        </is>
      </c>
      <c r="C4295" s="5" t="inlineStr">
        <is>
          <t>대화 Ch2_War_Council_5_LadyCythine</t>
        </is>
      </c>
      <c r="D4295" s="5" t="inlineStr">
        <is>
          <t>Lord_Gaenor_ch2_war_council#Lord_Gaenor_ch2_war_council (명시 화자)</t>
        </is>
      </c>
      <c r="E4295" s="6" t="inlineStr">
        <is>
          <t>Yes, let’s have it, Lord Frelsi.</t>
        </is>
      </c>
      <c r="F4295" s="6" t="inlineStr">
        <is>
          <t>그래요, 들려주시지요, 프렐시 경.</t>
        </is>
      </c>
      <c r="G4295" s="7" t="n"/>
      <c r="H4295" s="7" t="n"/>
      <c r="I4295" s="7" t="n"/>
      <c r="J4295" s="8" t="inlineStr">
        <is>
          <t>DIA/Ch2_War_Council_5_LadyCythine/45brn1</t>
        </is>
      </c>
    </row>
    <row r="4296">
      <c r="A4296" s="5" t="n">
        <v>4295</v>
      </c>
      <c r="B4296" s="5" t="inlineStr">
        <is>
          <t>대사</t>
        </is>
      </c>
      <c r="C4296" s="5" t="inlineStr">
        <is>
          <t>대화 Ch2_War_Council_5_LadyCythine</t>
        </is>
      </c>
      <c r="D4296" s="5" t="inlineStr">
        <is>
          <t>tw1_frelsi#tw1_frelsi (명시 화자)</t>
        </is>
      </c>
      <c r="E4296" s="6" t="inlineStr">
        <is>
          <t>King Velianrick’s demands are as follows...</t>
        </is>
      </c>
      <c r="F4296" s="6" t="inlineStr">
        <is>
          <t>벨리안릭 국왕의 요구는 다음과 같습니다...</t>
        </is>
      </c>
      <c r="G4296" s="7" t="n"/>
      <c r="H4296" s="7" t="n"/>
      <c r="I4296" s="7" t="n"/>
      <c r="J4296" s="8" t="inlineStr">
        <is>
          <t>DIA/Ch2_War_Council_5_LadyCythine/46brn1</t>
        </is>
      </c>
    </row>
    <row r="4297">
      <c r="A4297" s="5" t="n">
        <v>4296</v>
      </c>
      <c r="B4297" s="5" t="inlineStr">
        <is>
          <t>대사</t>
        </is>
      </c>
      <c r="C4297" s="5" t="inlineStr">
        <is>
          <t>대화 Ch2_War_Council_5_LadyCythine</t>
        </is>
      </c>
      <c r="D4297" s="5" t="inlineStr">
        <is>
          <t>tw1_frelsi#tw1_frelsi (명시 화자)</t>
        </is>
      </c>
      <c r="E4297" s="6" t="inlineStr">
        <is>
          <t>The disarming and demobilization of our army.</t>
        </is>
      </c>
      <c r="F4297" s="6" t="inlineStr">
        <is>
          <t>우리 군대의 무장 해제와 해산.</t>
        </is>
      </c>
      <c r="G4297" s="7" t="n"/>
      <c r="H4297" s="7" t="n"/>
      <c r="I4297" s="7" t="n"/>
      <c r="J4297" s="8" t="inlineStr">
        <is>
          <t>DIA/Ch2_War_Council_5_LadyCythine/47brn1</t>
        </is>
      </c>
    </row>
    <row r="4298">
      <c r="A4298" s="5" t="n">
        <v>4297</v>
      </c>
      <c r="B4298" s="5" t="inlineStr">
        <is>
          <t>대사</t>
        </is>
      </c>
      <c r="C4298" s="5" t="inlineStr">
        <is>
          <t>대화 Ch2_War_Council_5_LadyCythine</t>
        </is>
      </c>
      <c r="D4298" s="5" t="inlineStr">
        <is>
          <t>Lord_Talin_ch2_war_council#Lord_Talin_ch2_war_council (명시 화자)</t>
        </is>
      </c>
      <c r="E4298" s="6" t="inlineStr">
        <is>
          <t>No!</t>
        </is>
      </c>
      <c r="F4298" s="6" t="inlineStr">
        <is>
          <t>안 됩니다!</t>
        </is>
      </c>
      <c r="G4298" s="7" t="n"/>
      <c r="H4298" s="7" t="n"/>
      <c r="I4298" s="7" t="n"/>
      <c r="J4298" s="8" t="inlineStr">
        <is>
          <t>DIA/Ch2_War_Council_5_LadyCythine/48brn1</t>
        </is>
      </c>
    </row>
    <row r="4299">
      <c r="A4299" s="5" t="n">
        <v>4298</v>
      </c>
      <c r="B4299" s="5" t="inlineStr">
        <is>
          <t>대사</t>
        </is>
      </c>
      <c r="C4299" s="5" t="inlineStr">
        <is>
          <t>대화 Ch2_War_Council_5_LadyCythine</t>
        </is>
      </c>
      <c r="D4299" s="5" t="inlineStr">
        <is>
          <t>Lord_Gaenor_ch2_war_council#Lord_Gaenor_ch2_war_council (명시 화자)</t>
        </is>
      </c>
      <c r="E4299" s="6" t="inlineStr">
        <is>
          <t>That is not going to happen while I sit on this council.</t>
        </is>
      </c>
      <c r="F4299" s="6" t="inlineStr">
        <is>
          <t>내가 이 평의회에 앉아 있는 한 그런 일은 없을 겁니다.</t>
        </is>
      </c>
      <c r="G4299" s="7" t="n"/>
      <c r="H4299" s="7" t="n"/>
      <c r="I4299" s="7" t="n"/>
      <c r="J4299" s="8" t="inlineStr">
        <is>
          <t>DIA/Ch2_War_Council_5_LadyCythine/49brn1</t>
        </is>
      </c>
    </row>
    <row r="4300">
      <c r="A4300" s="5" t="n">
        <v>4299</v>
      </c>
      <c r="B4300" s="5" t="inlineStr">
        <is>
          <t>대사</t>
        </is>
      </c>
      <c r="C4300" s="5" t="inlineStr">
        <is>
          <t>대화 Ch2_War_Council_5_LadyCythine</t>
        </is>
      </c>
      <c r="D4300" s="5" t="inlineStr">
        <is>
          <t>tw1_frelsi#tw1_frelsi (명시 화자)</t>
        </is>
      </c>
      <c r="E4300" s="6" t="inlineStr">
        <is>
          <t>An increase in taxation of 20%, that is in addition to the current agreement.</t>
        </is>
      </c>
      <c r="F4300" s="6" t="inlineStr">
        <is>
          <t>현행 협정에 더해 세금을 20% 인상할 것.</t>
        </is>
      </c>
      <c r="G4300" s="7" t="n"/>
      <c r="H4300" s="7" t="n"/>
      <c r="I4300" s="7" t="n"/>
      <c r="J4300" s="8" t="inlineStr">
        <is>
          <t>DIA/Ch2_War_Council_5_LadyCythine/51brn1</t>
        </is>
      </c>
    </row>
    <row r="4301">
      <c r="A4301" s="5" t="n">
        <v>4300</v>
      </c>
      <c r="B4301" s="5" t="inlineStr">
        <is>
          <t>대사</t>
        </is>
      </c>
      <c r="C4301" s="5" t="inlineStr">
        <is>
          <t>대화 Ch2_War_Council_5_LadyCythine</t>
        </is>
      </c>
      <c r="D4301" s="5" t="inlineStr">
        <is>
          <t>Lord_Zander_ch2_war_council#Lord_Zander_ch2_war_council (명시 화자)</t>
        </is>
      </c>
      <c r="E4301" s="6" t="inlineStr">
        <is>
          <t>The emissary just now said our army was needed to help defend the kingdom.</t>
        </is>
      </c>
      <c r="F4301" s="6" t="inlineStr">
        <is>
          <t>사절은 방금 우리 군대가 왕국을 지키는 데 필요하다고 했잖습니까.</t>
        </is>
      </c>
      <c r="G4301" s="7" t="n"/>
      <c r="H4301" s="7" t="n"/>
      <c r="I4301" s="7" t="n"/>
      <c r="J4301" s="8" t="inlineStr">
        <is>
          <t>DIA/Ch2_War_Council_5_LadyCythine/52brn1</t>
        </is>
      </c>
    </row>
    <row r="4302">
      <c r="A4302" s="5" t="n">
        <v>4301</v>
      </c>
      <c r="B4302" s="5" t="inlineStr">
        <is>
          <t>대사</t>
        </is>
      </c>
      <c r="C4302" s="5" t="inlineStr">
        <is>
          <t>대화 Ch2_War_Council_5_LadyCythine</t>
        </is>
      </c>
      <c r="D4302" s="5" t="inlineStr">
        <is>
          <t>Lady_Cythine_ch2_war_council,Lady_Cythine_ch3_prison</t>
        </is>
      </c>
      <c r="E4302" s="6" t="inlineStr">
        <is>
          <t>But the pretend {LORD/LADY} Espen said our taxes would be lowered, not increased!</t>
        </is>
      </c>
      <c r="F4302" s="6" t="inlineStr">
        <is>
          <t>하지만 저 자칭 에스펜 {LORD/LADY}께서는 세금을 올리는 게 아니라 낮춘다고 했잖아요!</t>
        </is>
      </c>
      <c r="G4302" s="7" t="n"/>
      <c r="H4302" s="7" t="n"/>
      <c r="I4302" s="7" t="n"/>
      <c r="J4302" s="8" t="inlineStr">
        <is>
          <t>DIA/Ch2_War_Council_5_LadyCythine/54brn1</t>
        </is>
      </c>
    </row>
    <row r="4303">
      <c r="A4303" s="5" t="n">
        <v>4302</v>
      </c>
      <c r="B4303" s="5" t="inlineStr">
        <is>
          <t>대사</t>
        </is>
      </c>
      <c r="C4303" s="5" t="inlineStr">
        <is>
          <t>대화 Ch2_War_Council_5_LadyCythine</t>
        </is>
      </c>
      <c r="D4303" s="5" t="inlineStr">
        <is>
          <t>Lady_Solveig_ch2_war_council#Lady_Solveig_ch2_war_council (명시 화자)</t>
        </is>
      </c>
      <c r="E4303" s="6" t="inlineStr">
        <is>
          <t>As if the beggary to which we’ve been reduced is not enough.</t>
        </is>
      </c>
      <c r="F4303" s="6" t="inlineStr">
        <is>
          <t>우리를 거지로 만든 것으로도 부족하다는 건가요.</t>
        </is>
      </c>
      <c r="G4303" s="7" t="n"/>
      <c r="H4303" s="7" t="n"/>
      <c r="I4303" s="7" t="n"/>
      <c r="J4303" s="8" t="inlineStr">
        <is>
          <t>DIA/Ch2_War_Council_5_LadyCythine/55brn1</t>
        </is>
      </c>
    </row>
    <row r="4304">
      <c r="A4304" s="5" t="n">
        <v>4303</v>
      </c>
      <c r="B4304" s="5" t="inlineStr">
        <is>
          <t>대사</t>
        </is>
      </c>
      <c r="C4304" s="5" t="inlineStr">
        <is>
          <t>대화 Ch2_War_Council_5_LadyCythine</t>
        </is>
      </c>
      <c r="D4304" s="5" t="inlineStr">
        <is>
          <t>Lord_Talin_ch2_war_council#Lord_Talin_ch2_war_council (명시 화자)</t>
        </is>
      </c>
      <c r="E4304" s="6" t="inlineStr">
        <is>
          <t>He may as well try and milk a stone.</t>
        </is>
      </c>
      <c r="F4304" s="6" t="inlineStr">
        <is>
          <t>차라리 돌에서 젖을 짜내라지.</t>
        </is>
      </c>
      <c r="G4304" s="7" t="n"/>
      <c r="H4304" s="7" t="n"/>
      <c r="I4304" s="7" t="n"/>
      <c r="J4304" s="8" t="inlineStr">
        <is>
          <t>DIA/Ch2_War_Council_5_LadyCythine/56brn1</t>
        </is>
      </c>
    </row>
    <row r="4305">
      <c r="A4305" s="5" t="n">
        <v>4304</v>
      </c>
      <c r="B4305" s="5" t="inlineStr">
        <is>
          <t>대사</t>
        </is>
      </c>
      <c r="C4305" s="5" t="inlineStr">
        <is>
          <t>대화 Ch2_War_Council_5_LadyCythine</t>
        </is>
      </c>
      <c r="D4305" s="5" t="inlineStr">
        <is>
          <t>tw1_frelsi#tw1_frelsi (명시 화자)</t>
        </is>
      </c>
      <c r="E4305" s="6" t="inlineStr">
        <is>
          <t>Seventy-five percent of our ore to be shipped to the capital, without compensation.</t>
        </is>
      </c>
      <c r="F4305" s="6" t="inlineStr">
        <is>
          <t>우리 광석의 칠십오 퍼센트를 대가 없이 수도에 보낼 것.</t>
        </is>
      </c>
      <c r="G4305" s="7" t="n"/>
      <c r="H4305" s="7" t="n"/>
      <c r="I4305" s="7" t="n"/>
      <c r="J4305" s="8" t="inlineStr">
        <is>
          <t>DIA/Ch2_War_Council_5_LadyCythine/57brn1</t>
        </is>
      </c>
    </row>
    <row r="4306">
      <c r="A4306" s="5" t="n">
        <v>4305</v>
      </c>
      <c r="B4306" s="5" t="inlineStr">
        <is>
          <t>대사</t>
        </is>
      </c>
      <c r="C4306" s="5" t="inlineStr">
        <is>
          <t>대화 Ch2_War_Council_5_LadyCythine</t>
        </is>
      </c>
      <c r="D4306" s="5" t="inlineStr">
        <is>
          <t>Lord_Blythe_ch2_war_council#Lord_Blythe_ch2_war_council (명시 화자)</t>
        </is>
      </c>
      <c r="E4306" s="6" t="inlineStr">
        <is>
          <t>Outrage upon outrage!</t>
        </is>
      </c>
      <c r="F4306" s="6" t="inlineStr">
        <is>
          <t>모욕에 또 모욕을 더하는군!</t>
        </is>
      </c>
      <c r="G4306" s="7" t="n"/>
      <c r="H4306" s="7" t="n"/>
      <c r="I4306" s="7" t="n"/>
      <c r="J4306" s="8" t="inlineStr">
        <is>
          <t>DIA/Ch2_War_Council_5_LadyCythine/58brn1</t>
        </is>
      </c>
    </row>
    <row r="4307">
      <c r="A4307" s="5" t="n">
        <v>4306</v>
      </c>
      <c r="B4307" s="5" t="inlineStr">
        <is>
          <t>대사</t>
        </is>
      </c>
      <c r="C4307" s="5" t="inlineStr">
        <is>
          <t>대화 Ch2_War_Council_5_LadyCythine</t>
        </is>
      </c>
      <c r="D4307" s="5" t="inlineStr">
        <is>
          <t>Lord_Gaenor_ch2_war_council#Lord_Gaenor_ch2_war_council (명시 화자)</t>
        </is>
      </c>
      <c r="E4307" s="6" t="inlineStr">
        <is>
          <t>That ore represents the very foundation of Deron-Guld. Why not just burn the city to the ground and be done with it?</t>
        </is>
      </c>
      <c r="F4307" s="6" t="inlineStr">
        <is>
          <t>그 광석은 데론굴드의 근간 그 자체입니다. 차라리 도시를 전부 불태워 끝내지 그러는 겁니까?</t>
        </is>
      </c>
      <c r="G4307" s="7" t="n"/>
      <c r="H4307" s="7" t="n"/>
      <c r="I4307" s="7" t="n"/>
      <c r="J4307" s="8" t="inlineStr">
        <is>
          <t>DIA/Ch2_War_Council_5_LadyCythine/59brn1</t>
        </is>
      </c>
    </row>
    <row r="4308">
      <c r="A4308" s="5" t="n">
        <v>4307</v>
      </c>
      <c r="B4308" s="5" t="inlineStr">
        <is>
          <t>대사</t>
        </is>
      </c>
      <c r="C4308" s="5" t="inlineStr">
        <is>
          <t>대화 Ch2_War_Council_5_LadyCythine</t>
        </is>
      </c>
      <c r="D4308" s="5" t="inlineStr">
        <is>
          <t>tw1_frelsi#tw1_frelsi (명시 화자)</t>
        </is>
      </c>
      <c r="E4308" s="6" t="inlineStr">
        <is>
          <t>And the last demand is the... the surrender by the War Council of half our lands. To be selected by the king.</t>
        </is>
      </c>
      <c r="F4308" s="6" t="inlineStr">
        <is>
          <t>마지막 요구는... 전쟁 평의회가 우리 땅의 절반을 넘기는 것입니다. 어느 땅인지는 국왕이 정합니다.</t>
        </is>
      </c>
      <c r="G4308" s="7" t="n"/>
      <c r="H4308" s="7" t="n"/>
      <c r="I4308" s="7" t="n"/>
      <c r="J4308" s="8" t="inlineStr">
        <is>
          <t>DIA/Ch2_War_Council_5_LadyCythine/60brn1</t>
        </is>
      </c>
    </row>
    <row r="4309">
      <c r="A4309" s="5" t="n">
        <v>4308</v>
      </c>
      <c r="B4309" s="5" t="inlineStr">
        <is>
          <t>대사</t>
        </is>
      </c>
      <c r="C4309" s="5" t="inlineStr">
        <is>
          <t>대화 Ch2_War_Council_5_LadyCythine</t>
        </is>
      </c>
      <c r="D4309" s="5" t="inlineStr">
        <is>
          <t>Lord_Zander_ch2_war_council#Lord_Zander_ch2_war_council (명시 화자)</t>
        </is>
      </c>
      <c r="E4309" s="6" t="inlineStr">
        <is>
          <t>Didn’t the kingdom’s newest noble{man/woman} just promise us *more* land, in the north?</t>
        </is>
      </c>
      <c r="F4309" s="6" t="inlineStr">
        <is>
          <t>왕국에서 새롭게 귀족이 된 {man/woman}, 방금 북쪽 땅을 *더* 주겠다고 하지 않았습니까?</t>
        </is>
      </c>
      <c r="G4309" s="7" t="n"/>
      <c r="H4309" s="7" t="n"/>
      <c r="I4309" s="7" t="n"/>
      <c r="J4309" s="8" t="inlineStr">
        <is>
          <t>DIA/Ch2_War_Council_5_LadyCythine/62brn1</t>
        </is>
      </c>
    </row>
    <row r="4310">
      <c r="A4310" s="5" t="n">
        <v>4309</v>
      </c>
      <c r="B4310" s="5" t="inlineStr">
        <is>
          <t>대사</t>
        </is>
      </c>
      <c r="C4310" s="5" t="inlineStr">
        <is>
          <t>대화 Ch2_War_Council_5_LadyCythine</t>
        </is>
      </c>
      <c r="D4310" s="5" t="inlineStr">
        <is>
          <t>Lord_Gaenor_ch2_war_council#Lord_Gaenor_ch2_war_council (명시 화자)</t>
        </is>
      </c>
      <c r="E4310" s="6" t="inlineStr">
        <is>
          <t>Has Velianrick gone mad? That is the only answer that makes sense to me.</t>
        </is>
      </c>
      <c r="F4310" s="6" t="inlineStr">
        <is>
          <t>벨리안릭이 미쳤습니까? 제게 말이 되는 설명은 그것뿐입니다.</t>
        </is>
      </c>
      <c r="G4310" s="7" t="n"/>
      <c r="H4310" s="7" t="n"/>
      <c r="I4310" s="7" t="n"/>
      <c r="J4310" s="8" t="inlineStr">
        <is>
          <t>DIA/Ch2_War_Council_5_LadyCythine/63brn1</t>
        </is>
      </c>
    </row>
    <row r="4311">
      <c r="A4311" s="5" t="n">
        <v>4310</v>
      </c>
      <c r="B4311" s="5" t="inlineStr">
        <is>
          <t>대사</t>
        </is>
      </c>
      <c r="C4311" s="5" t="inlineStr">
        <is>
          <t>대화 Ch2_War_Council_5_LadyCythine</t>
        </is>
      </c>
      <c r="D4311" s="5" t="inlineStr">
        <is>
          <t>Lady_Thora_ch2_war_council#Lady_Thora_ch2_war_council (명시 화자)</t>
        </is>
      </c>
      <c r="E4311" s="6" t="inlineStr">
        <is>
          <t>What about my hamlet? They make the most delightful brie there.</t>
        </is>
      </c>
      <c r="F4311" s="6" t="inlineStr">
        <is>
          <t>제 마을은요? 거기 브리 치즈가 정말 맛있는데.</t>
        </is>
      </c>
      <c r="G4311" s="7" t="n"/>
      <c r="H4311" s="7" t="n"/>
      <c r="I4311" s="7" t="n"/>
      <c r="J4311" s="8" t="inlineStr">
        <is>
          <t>DIA/Ch2_War_Council_5_LadyCythine/64brn1</t>
        </is>
      </c>
    </row>
    <row r="4312">
      <c r="A4312" s="5" t="n">
        <v>4311</v>
      </c>
      <c r="B4312" s="5" t="inlineStr">
        <is>
          <t>대사</t>
        </is>
      </c>
      <c r="C4312" s="5" t="inlineStr">
        <is>
          <t>대화 Ch2_War_Council_5_LadyCythine</t>
        </is>
      </c>
      <c r="D4312" s="5" t="inlineStr">
        <is>
          <t>tw1_frelsi#tw1_frelsi (명시 화자)</t>
        </is>
      </c>
      <c r="E4312" s="6" t="inlineStr">
        <is>
          <t>That is all. Lords and ladies, what say you?</t>
        </is>
      </c>
      <c r="F4312" s="6" t="inlineStr">
        <is>
          <t>이상입니다. 귀족 여러분, 어떻게 생각하십니까?</t>
        </is>
      </c>
      <c r="G4312" s="7" t="n"/>
      <c r="H4312" s="7" t="n"/>
      <c r="I4312" s="7" t="n"/>
      <c r="J4312" s="8" t="inlineStr">
        <is>
          <t>DIA/Ch2_War_Council_5_LadyCythine/65brn1</t>
        </is>
      </c>
    </row>
    <row r="4313">
      <c r="A4313" s="5" t="n">
        <v>4312</v>
      </c>
      <c r="B4313" s="5" t="inlineStr">
        <is>
          <t>대사</t>
        </is>
      </c>
      <c r="C4313" s="5" t="inlineStr">
        <is>
          <t>대화 Ch2_War_Council_5_LadyCythine</t>
        </is>
      </c>
      <c r="D4313" s="5" t="inlineStr">
        <is>
          <t>Lord_Blythe_ch2_war_council#Lord_Blythe_ch2_war_council (명시 화자)</t>
        </is>
      </c>
      <c r="E4313" s="6" t="inlineStr">
        <is>
          <t>Purely ridiculous.</t>
        </is>
      </c>
      <c r="F4313" s="6" t="inlineStr">
        <is>
          <t>어처구니없군요.</t>
        </is>
      </c>
      <c r="G4313" s="7" t="n"/>
      <c r="H4313" s="7" t="n"/>
      <c r="I4313" s="7" t="n"/>
      <c r="J4313" s="8" t="inlineStr">
        <is>
          <t>DIA/Ch2_War_Council_5_LadyCythine/66brn1</t>
        </is>
      </c>
    </row>
    <row r="4314">
      <c r="A4314" s="5" t="n">
        <v>4313</v>
      </c>
      <c r="B4314" s="5" t="inlineStr">
        <is>
          <t>대사</t>
        </is>
      </c>
      <c r="C4314" s="5" t="inlineStr">
        <is>
          <t>대화 Ch2_War_Council_5_LadyCythine</t>
        </is>
      </c>
      <c r="D4314" s="5" t="inlineStr">
        <is>
          <t>Lord_Talin_ch2_war_council#Lord_Talin_ch2_war_council (명시 화자)</t>
        </is>
      </c>
      <c r="E4314" s="6" t="inlineStr">
        <is>
          <t>I feel {LORD/LADY} {PLAYERNAME} has been less than forthright.</t>
        </is>
      </c>
      <c r="F4314" s="6" t="inlineStr">
        <is>
          <t>{LORD/LADY} {PLAYERNAME}께서 그다지 솔직하지 않았던 것 같습니다.</t>
        </is>
      </c>
      <c r="G4314" s="7" t="n"/>
      <c r="H4314" s="7" t="n"/>
      <c r="I4314" s="7" t="n"/>
      <c r="J4314" s="8" t="inlineStr">
        <is>
          <t>DIA/Ch2_War_Council_5_LadyCythine/68brn1</t>
        </is>
      </c>
    </row>
    <row r="4315">
      <c r="A4315" s="5" t="n">
        <v>4314</v>
      </c>
      <c r="B4315" s="5" t="inlineStr">
        <is>
          <t>대사</t>
        </is>
      </c>
      <c r="C4315" s="5" t="inlineStr">
        <is>
          <t>대화 Ch2_War_Council_5_LadyCythine</t>
        </is>
      </c>
      <c r="D4315" s="5" t="inlineStr">
        <is>
          <t>Lord_Aldnar#Lord_Aldnar (명시 화자)</t>
        </is>
      </c>
      <c r="E4315" s="6" t="inlineStr">
        <is>
          <t>This entire pathetic charade has been one long insult to the honor of Deron-Guld, especially coming from a nameless, lowborn swine such as them! Velianrick sent a common guttersnipe to speak on his behalf. What does that say of his intentions? Pfah, I’ve spent too much time on this nonsense already.</t>
        </is>
      </c>
      <c r="F4315" s="6" t="inlineStr">
        <is>
          <t>이 한심한 촌극은 처음부터 끝까지 데론굴드의 명예에 대한 모욕이오. 특히 저런 이름도 없는 천한 돼지에게서 나온 말이라면 더더욱! 벨리안릭은 자기 대신 말하라고 길거리 부랑아를 보냈소. 그 의도가 뻔하지 않소? 퉤, 이런 헛짓에 이미 너무 많은 시간을 썼군.</t>
        </is>
      </c>
      <c r="G4315" s="7" t="n"/>
      <c r="H4315" s="7" t="n"/>
      <c r="I4315" s="7" t="n"/>
      <c r="J4315" s="8" t="inlineStr">
        <is>
          <t>DIA/Ch2_War_Council_5_LadyCythine/69brn1</t>
        </is>
      </c>
    </row>
    <row r="4316">
      <c r="A4316" s="5" t="n">
        <v>4315</v>
      </c>
      <c r="B4316" s="5" t="inlineStr">
        <is>
          <t>대사</t>
        </is>
      </c>
      <c r="C4316" s="5" t="inlineStr">
        <is>
          <t>대화 Ch2_War_Council_5_LadyCythine</t>
        </is>
      </c>
      <c r="D4316" s="5" t="inlineStr">
        <is>
          <t>Lord_Blythe_ch2_war_council#Lord_Blythe_ch2_war_council (명시 화자)</t>
        </is>
      </c>
      <c r="E4316" s="6" t="inlineStr">
        <is>
          <t>{HE/SHE} promised balance but that was a lie.</t>
        </is>
      </c>
      <c r="F4316" s="6" t="inlineStr">
        <is>
          <t>{HE/SHE}는 균형을 약속했지만 거짓말이었군요.</t>
        </is>
      </c>
      <c r="G4316" s="7" t="n"/>
      <c r="H4316" s="7" t="n"/>
      <c r="I4316" s="7" t="n"/>
      <c r="J4316" s="8" t="inlineStr">
        <is>
          <t>DIA/Ch2_War_Council_5_LadyCythine/70brn1</t>
        </is>
      </c>
    </row>
    <row r="4317">
      <c r="A4317" s="5" t="n">
        <v>4316</v>
      </c>
      <c r="B4317" s="5" t="inlineStr">
        <is>
          <t>대사</t>
        </is>
      </c>
      <c r="C4317" s="5" t="inlineStr">
        <is>
          <t>대화 Ch2_War_Council_5_LadyCythine</t>
        </is>
      </c>
      <c r="D4317" s="5" t="inlineStr">
        <is>
          <t>Lord_Gaenor_ch2_war_council#Lord_Gaenor_ch2_war_council (명시 화자)</t>
        </is>
      </c>
      <c r="E4317" s="6" t="inlineStr">
        <is>
          <t>Lord Aldnar is right. This is a travesty and I will not partake of it!</t>
        </is>
      </c>
      <c r="F4317" s="6" t="inlineStr">
        <is>
          <t>알드나르 경이 맞습니다. 이건 웃음거리이고, 나는 끼지 않겠소!</t>
        </is>
      </c>
      <c r="G4317" s="7" t="n"/>
      <c r="H4317" s="7" t="n"/>
      <c r="I4317" s="7" t="n"/>
      <c r="J4317" s="8" t="inlineStr">
        <is>
          <t>DIA/Ch2_War_Council_5_LadyCythine/71brn1</t>
        </is>
      </c>
    </row>
    <row r="4318">
      <c r="A4318" s="5" t="n">
        <v>4317</v>
      </c>
      <c r="B4318" s="5" t="inlineStr">
        <is>
          <t>대사</t>
        </is>
      </c>
      <c r="C4318" s="5" t="inlineStr">
        <is>
          <t>대화 Ch2_War_Council_5_LadyCythine</t>
        </is>
      </c>
      <c r="D4318" s="5" t="inlineStr">
        <is>
          <t>Lord_Blythe_ch2_war_council#Lord_Blythe_ch2_war_council (명시 화자)</t>
        </is>
      </c>
      <c r="E4318" s="6" t="inlineStr">
        <is>
          <t>This is going nowhere.</t>
        </is>
      </c>
      <c r="F4318" s="6" t="inlineStr">
        <is>
          <t>이래서는 아무 결론도 안 나겠군요.</t>
        </is>
      </c>
      <c r="G4318" s="7" t="n"/>
      <c r="H4318" s="7" t="n"/>
      <c r="I4318" s="7" t="n"/>
      <c r="J4318" s="8" t="inlineStr">
        <is>
          <t>DIA/Ch2_War_Council_5_LadyCythine/72brn1</t>
        </is>
      </c>
    </row>
    <row r="4319">
      <c r="A4319" s="5" t="n">
        <v>4318</v>
      </c>
      <c r="B4319" s="5" t="inlineStr">
        <is>
          <t>대사</t>
        </is>
      </c>
      <c r="C4319" s="5" t="inlineStr">
        <is>
          <t>대화 Ch2_War_Council_5_LadyCythine</t>
        </is>
      </c>
      <c r="D4319" s="5" t="inlineStr">
        <is>
          <t>Lady_Solveig_ch2_war_council#Lady_Solveig_ch2_war_council (명시 화자)</t>
        </is>
      </c>
      <c r="E4319" s="6" t="inlineStr">
        <is>
          <t>It was handled poorly, but after all we had to make do without Velianrick’s diplomat.</t>
        </is>
      </c>
      <c r="F4319" s="6" t="inlineStr">
        <is>
          <t>서툴게 처리되기는 했지만, 결국 벨리안릭의 외교관 없이 일을 해야 했잖아요.</t>
        </is>
      </c>
      <c r="G4319" s="7" t="n"/>
      <c r="H4319" s="7" t="n"/>
      <c r="I4319" s="7" t="n"/>
      <c r="J4319" s="8" t="inlineStr">
        <is>
          <t>DIA/Ch2_War_Council_5_LadyCythine/73brn1</t>
        </is>
      </c>
    </row>
    <row r="4320">
      <c r="A4320" s="5" t="n">
        <v>4319</v>
      </c>
      <c r="B4320" s="5" t="inlineStr">
        <is>
          <t>대사</t>
        </is>
      </c>
      <c r="C4320" s="5" t="inlineStr">
        <is>
          <t>대화 Ch2_War_Council_5_LadyCythine</t>
        </is>
      </c>
      <c r="D4320" s="5" t="inlineStr">
        <is>
          <t>Lady_Cythine_ch2_war_council,Lady_Cythine_ch3_prison</t>
        </is>
      </c>
      <c r="E4320" s="6" t="inlineStr">
        <is>
          <t>Yes, he would’ve known the king’s true mind. Perhaps he would’ve been prepared to negotiate.</t>
        </is>
      </c>
      <c r="F4320" s="6" t="inlineStr">
        <is>
          <t>맞아요. 그라면 국왕의 진짜 뜻을 알았겠지요. 협상할 준비가 되어 있었을지도 모르고요.</t>
        </is>
      </c>
      <c r="G4320" s="7" t="n"/>
      <c r="H4320" s="7" t="n"/>
      <c r="I4320" s="7" t="n"/>
      <c r="J4320" s="8" t="inlineStr">
        <is>
          <t>DIA/Ch2_War_Council_5_LadyCythine/74brn1</t>
        </is>
      </c>
    </row>
    <row r="4321">
      <c r="A4321" s="5" t="n">
        <v>4320</v>
      </c>
      <c r="B4321" s="5" t="inlineStr">
        <is>
          <t>대사</t>
        </is>
      </c>
      <c r="C4321" s="5" t="inlineStr">
        <is>
          <t>대화 Ch2_War_Council_5_LadyCythine</t>
        </is>
      </c>
      <c r="D4321" s="5" t="inlineStr">
        <is>
          <t>Lord_Zander_ch2_war_council#Lord_Zander_ch2_war_council (명시 화자)</t>
        </is>
      </c>
      <c r="E4321" s="6" t="inlineStr">
        <is>
          <t>I am willing to at least consider a compromise. How much longer can we fight both the plague and Isilbright?</t>
        </is>
      </c>
      <c r="F4321" s="6" t="inlineStr">
        <is>
          <t>저는 적어도 타협을 고려할 의향은 있습니다. 역병과 이실브라이트 양쪽에 맞서 얼마나 더 싸울 수 있겠습니까?</t>
        </is>
      </c>
      <c r="G4321" s="7" t="n"/>
      <c r="H4321" s="7" t="n"/>
      <c r="I4321" s="7" t="n"/>
      <c r="J4321" s="8" t="inlineStr">
        <is>
          <t>DIA/Ch2_War_Council_5_LadyCythine/75brn1</t>
        </is>
      </c>
    </row>
    <row r="4322">
      <c r="A4322" s="5" t="n">
        <v>4321</v>
      </c>
      <c r="B4322" s="5" t="inlineStr">
        <is>
          <t>대사</t>
        </is>
      </c>
      <c r="C4322" s="5" t="inlineStr">
        <is>
          <t>대화 Ch2_War_Council_5_LadyCythine</t>
        </is>
      </c>
      <c r="D4322" s="5" t="inlineStr">
        <is>
          <t>Lady_Thora_ch2_war_council#Lady_Thora_ch2_war_council (명시 화자)</t>
        </is>
      </c>
      <c r="E4322" s="6" t="inlineStr">
        <is>
          <t>Why do these chairs have to be so hard?</t>
        </is>
      </c>
      <c r="F4322" s="6" t="inlineStr">
        <is>
          <t>의자는 왜 이렇게 딱딱해야 하는 거죠?</t>
        </is>
      </c>
      <c r="G4322" s="7" t="n"/>
      <c r="H4322" s="7" t="n"/>
      <c r="I4322" s="7" t="n"/>
      <c r="J4322" s="8" t="inlineStr">
        <is>
          <t>DIA/Ch2_War_Council_5_LadyCythine/76brn1</t>
        </is>
      </c>
    </row>
    <row r="4323">
      <c r="A4323" s="5" t="n">
        <v>4322</v>
      </c>
      <c r="B4323" s="5" t="inlineStr">
        <is>
          <t>대사</t>
        </is>
      </c>
      <c r="C4323" s="5" t="inlineStr">
        <is>
          <t>대화 Ch2_War_Council_5_LadyCythine</t>
        </is>
      </c>
      <c r="D4323" s="5" t="inlineStr">
        <is>
          <t>Lord_Talin_ch2_war_council#Lord_Talin_ch2_war_council (명시 화자)</t>
        </is>
      </c>
      <c r="E4323" s="6" t="inlineStr">
        <is>
          <t>Whatever the council’s feelings on these matters, no decision may be made without every member’s participation.</t>
        </is>
      </c>
      <c r="F4323" s="6" t="inlineStr">
        <is>
          <t>이 사안에 대한 평의회의 뜻이 어떻든, 모든 구성원이 참여하지 않고서는 결정을 내릴 수 없습니다.</t>
        </is>
      </c>
      <c r="G4323" s="7" t="n"/>
      <c r="H4323" s="7" t="n"/>
      <c r="I4323" s="7" t="n"/>
      <c r="J4323" s="8" t="inlineStr">
        <is>
          <t>DIA/Ch2_War_Council_5_LadyCythine/77brn1</t>
        </is>
      </c>
    </row>
    <row r="4324">
      <c r="A4324" s="5" t="n">
        <v>4323</v>
      </c>
      <c r="B4324" s="5" t="inlineStr">
        <is>
          <t>대사</t>
        </is>
      </c>
      <c r="C4324" s="5" t="inlineStr">
        <is>
          <t>대화 Ch2_War_Council_5_LadyCythine</t>
        </is>
      </c>
      <c r="D4324" s="5" t="inlineStr">
        <is>
          <t>tw1_frelsi#tw1_frelsi (명시 화자)</t>
        </is>
      </c>
      <c r="E4324" s="6" t="inlineStr">
        <is>
          <t>Lord Talin is right. Let’s adjourn for now and think on these matters privately.</t>
        </is>
      </c>
      <c r="F4324" s="6" t="inlineStr">
        <is>
          <t>탈린 경이 맞습니다. 일단 회의를 마치고 각자 생각해 보도록 합시다.</t>
        </is>
      </c>
      <c r="G4324" s="7" t="n"/>
      <c r="H4324" s="7" t="n"/>
      <c r="I4324" s="7" t="n"/>
      <c r="J4324" s="8" t="inlineStr">
        <is>
          <t>DIA/Ch2_War_Council_5_LadyCythine/78brn1</t>
        </is>
      </c>
    </row>
    <row r="4325">
      <c r="A4325" s="5" t="n">
        <v>4324</v>
      </c>
      <c r="B4325" s="5" t="inlineStr">
        <is>
          <t>대사</t>
        </is>
      </c>
      <c r="C4325" s="5" t="inlineStr">
        <is>
          <t>대화 Ch2_War_Council_5_LadyCythine</t>
        </is>
      </c>
      <c r="D4325" s="5" t="inlineStr">
        <is>
          <t>tw1_frelsi#tw1_frelsi (명시 화자)</t>
        </is>
      </c>
      <c r="E4325" s="6" t="inlineStr">
        <is>
          <t>{LORD/LADY} {PLAYERNAME}? Would you attend me in my chambers please?</t>
        </is>
      </c>
      <c r="F4325" s="6" t="inlineStr">
        <is>
          <t>{LORD/LADY} {PLAYERNAME}? 제 방으로 와 주시겠습니까?</t>
        </is>
      </c>
      <c r="G4325" s="7" t="n"/>
      <c r="H4325" s="7" t="n"/>
      <c r="I4325" s="7" t="n"/>
      <c r="J4325" s="8" t="inlineStr">
        <is>
          <t>DIA/Ch2_War_Council_5_LadyCythine/79brn1</t>
        </is>
      </c>
    </row>
    <row r="4326">
      <c r="A4326" s="5" t="n">
        <v>4325</v>
      </c>
      <c r="B4326" s="5" t="inlineStr">
        <is>
          <t>대사</t>
        </is>
      </c>
      <c r="C4326" s="5" t="inlineStr">
        <is>
          <t>대화 Ch2_War_Council_5_LadyCythine</t>
        </is>
      </c>
      <c r="D4326" s="5" t="inlineStr">
        <is>
          <t>Lady_Cythine_ch2_war_council,Lady_Cythine_ch3_prison</t>
        </is>
      </c>
      <c r="E4326" s="6" t="inlineStr">
        <is>
          <t>Greetings, {LORD/LADY} {PLAYERNAME}.</t>
        </is>
      </c>
      <c r="F4326" s="6" t="inlineStr">
        <is>
          <t>안녕하십니까, {LORD/LADY} {PLAYERNAME}.</t>
        </is>
      </c>
      <c r="G4326" s="7" t="n"/>
      <c r="H4326" s="7" t="n"/>
      <c r="I4326" s="7" t="n"/>
      <c r="J4326" s="8" t="inlineStr">
        <is>
          <t>DIA/Ch2_War_Council_5_LadyCythine/0brn2</t>
        </is>
      </c>
    </row>
    <row r="4327">
      <c r="A4327" s="5" t="n">
        <v>4326</v>
      </c>
      <c r="B4327" s="5" t="inlineStr">
        <is>
          <t>대사</t>
        </is>
      </c>
      <c r="C4327" s="5" t="inlineStr">
        <is>
          <t>대화 Ch3_King_Velianrick_1_Isilbright_gate</t>
        </is>
      </c>
      <c r="D4327" s="5" t="inlineStr">
        <is>
          <t>Isilbright_guard,Palace_Guard,isilbright_guard_RSDF1,isilbright_guard_RSDF2,isilbright_jailor,royal_test_dummy</t>
        </is>
      </c>
      <c r="E4327" s="6" t="inlineStr">
        <is>
          <t>Ah, what a mess!</t>
        </is>
      </c>
      <c r="F4327" s="6" t="inlineStr">
        <is>
          <t>아, 난장판이군!</t>
        </is>
      </c>
      <c r="G4327" s="7" t="n"/>
      <c r="H4327" s="7" t="n"/>
      <c r="I4327" s="7" t="n"/>
      <c r="J4327" s="8" t="inlineStr">
        <is>
          <t>DIA/Ch3_King_Velianrick_1_Isilbright_gate/0brn1</t>
        </is>
      </c>
    </row>
    <row r="4328">
      <c r="A4328" s="5" t="n">
        <v>4327</v>
      </c>
      <c r="B4328" s="5" t="inlineStr">
        <is>
          <t>대사</t>
        </is>
      </c>
      <c r="C4328" s="5" t="inlineStr">
        <is>
          <t>대화 Ch3_King_Velianrick_1_Isilbright_gate</t>
        </is>
      </c>
      <c r="D4328" s="5" t="inlineStr">
        <is>
          <t>Palace_Guard#Ch3_ToTheQuick_Gate_2 (명시 화자)</t>
        </is>
      </c>
      <c r="E4328" s="6" t="inlineStr">
        <is>
          <t>It’s a wonder we don’t get trampled.</t>
        </is>
      </c>
      <c r="F4328" s="6" t="inlineStr">
        <is>
          <t>깔려 죽지 않는 게 신기할 지경이야.</t>
        </is>
      </c>
      <c r="G4328" s="7" t="n"/>
      <c r="H4328" s="7" t="n"/>
      <c r="I4328" s="7" t="n"/>
      <c r="J4328" s="8" t="inlineStr">
        <is>
          <t>DIA/Ch3_King_Velianrick_1_Isilbright_gate/1brn1</t>
        </is>
      </c>
    </row>
    <row r="4329">
      <c r="A4329" s="5" t="n">
        <v>4328</v>
      </c>
      <c r="B4329" s="5" t="inlineStr">
        <is>
          <t>대사</t>
        </is>
      </c>
      <c r="C4329" s="5" t="inlineStr">
        <is>
          <t>대화 Ch3_King_Velianrick_1_Isilbright_gate</t>
        </is>
      </c>
      <c r="D4329" s="5" t="inlineStr">
        <is>
          <t>Isilbright_guard,Palace_Guard,isilbright_guard_RSDF1,isilbright_guard_RSDF2,isilbright_jailor,royal_test_dummy</t>
        </is>
      </c>
      <c r="E4329" s="6" t="inlineStr">
        <is>
          <t>Nobility only, by order of the king! {LORD/LADY} Espen, come ahead.</t>
        </is>
      </c>
      <c r="F4329" s="6" t="inlineStr">
        <is>
          <t>국왕의 명령이다! 귀족만 통과할 수 있다! 에스펜 {LORD/LADY}, 앞으로 나오십시오.</t>
        </is>
      </c>
      <c r="G4329" s="7" t="n"/>
      <c r="H4329" s="7" t="n"/>
      <c r="I4329" s="7" t="n"/>
      <c r="J4329" s="8" t="inlineStr">
        <is>
          <t>DIA/Ch3_King_Velianrick_1_Isilbright_gate/2brn1</t>
        </is>
      </c>
    </row>
    <row r="4330">
      <c r="A4330" s="5" t="n">
        <v>4329</v>
      </c>
      <c r="B4330" s="5" t="inlineStr">
        <is>
          <t>대사</t>
        </is>
      </c>
      <c r="C4330" s="5" t="inlineStr">
        <is>
          <t>대화 Ch3_King_Velianrick_1_Isilbright_gate</t>
        </is>
      </c>
      <c r="D4330" s="5" t="inlineStr">
        <is>
          <t>주인공(선택지)</t>
        </is>
      </c>
      <c r="E4330" s="6" t="inlineStr">
        <is>
          <t>Thank you. Keep up the good work.</t>
        </is>
      </c>
      <c r="F4330" s="6" t="inlineStr">
        <is>
          <t>감사합니다. 계속 수고해 주십시오.</t>
        </is>
      </c>
      <c r="G4330" s="7" t="n"/>
      <c r="H4330" s="7" t="n"/>
      <c r="I4330" s="7" t="n"/>
      <c r="J4330" s="8" t="inlineStr">
        <is>
          <t>DIA/Ch3_King_Velianrick_1_Isilbright_gate/3answ1</t>
        </is>
      </c>
    </row>
    <row r="4331">
      <c r="A4331" s="5" t="n">
        <v>4330</v>
      </c>
      <c r="B4331" s="5" t="inlineStr">
        <is>
          <t>대사</t>
        </is>
      </c>
      <c r="C4331" s="5" t="inlineStr">
        <is>
          <t>대화 Ch3_King_Velianrick_1_Isilbright_gate</t>
        </is>
      </c>
      <c r="D4331" s="5" t="inlineStr">
        <is>
          <t>주인공(선택지)</t>
        </is>
      </c>
      <c r="E4331" s="6" t="inlineStr">
        <is>
          <t>What in Yerengal is going on?</t>
        </is>
      </c>
      <c r="F4331" s="6" t="inlineStr">
        <is>
          <t>예렌갈에서 대체 무슨 일이 일어나고 있습니까?</t>
        </is>
      </c>
      <c r="G4331" s="7" t="n"/>
      <c r="H4331" s="7" t="n"/>
      <c r="I4331" s="7" t="n"/>
      <c r="J4331" s="8" t="inlineStr">
        <is>
          <t>DIA/Ch3_King_Velianrick_1_Isilbright_gate/3answ2</t>
        </is>
      </c>
    </row>
    <row r="4332">
      <c r="A4332" s="5" t="n">
        <v>4331</v>
      </c>
      <c r="B4332" s="5" t="inlineStr">
        <is>
          <t>대사</t>
        </is>
      </c>
      <c r="C4332" s="5" t="inlineStr">
        <is>
          <t>대화 Ch3_King_Velianrick_1_Isilbright_gate</t>
        </is>
      </c>
      <c r="D4332" s="5" t="inlineStr">
        <is>
          <t>주인공(선택지)</t>
        </is>
      </c>
      <c r="E4332" s="6" t="inlineStr">
        <is>
          <t>See that you keep this rabble back, you hear?</t>
        </is>
      </c>
      <c r="F4332" s="6" t="inlineStr">
        <is>
          <t>이 천민들이 넘어오지 못하게 막도록 해. 알겠나?</t>
        </is>
      </c>
      <c r="G4332" s="7" t="n"/>
      <c r="H4332" s="7" t="n"/>
      <c r="I4332" s="7" t="n"/>
      <c r="J4332" s="8" t="inlineStr">
        <is>
          <t>DIA/Ch3_King_Velianrick_1_Isilbright_gate/3answ3</t>
        </is>
      </c>
    </row>
    <row r="4333">
      <c r="A4333" s="5" t="n">
        <v>4332</v>
      </c>
      <c r="B4333" s="5" t="inlineStr">
        <is>
          <t>대사</t>
        </is>
      </c>
      <c r="C4333" s="5" t="inlineStr">
        <is>
          <t>대화 Ch3_King_Velianrick_1_Isilbright_gate</t>
        </is>
      </c>
      <c r="D4333" s="5" t="inlineStr">
        <is>
          <t>Isilbright_guard,Palace_Guard,isilbright_guard_RSDF1,isilbright_guard_RSDF2,isilbright_jailor,royal_test_dummy</t>
        </is>
      </c>
      <c r="E4333" s="6" t="inlineStr">
        <is>
          <t>We do our best, mi{lord/lady}. Please go ahead, and keep your wits about you.</t>
        </is>
      </c>
      <c r="F4333" s="6" t="inlineStr">
        <is>
          <t>최선을 다하고 있습니다, {lord/lady}. 들어가십시오. 경계를 늦추지 마시고요.</t>
        </is>
      </c>
      <c r="G4333" s="7" t="n"/>
      <c r="H4333" s="7" t="n"/>
      <c r="I4333" s="7" t="n"/>
      <c r="J4333" s="8" t="inlineStr">
        <is>
          <t>DIA/Ch3_King_Velianrick_1_Isilbright_gate/4brn1</t>
        </is>
      </c>
    </row>
    <row r="4334">
      <c r="A4334" s="5" t="n">
        <v>4333</v>
      </c>
      <c r="B4334" s="5" t="inlineStr">
        <is>
          <t>대사</t>
        </is>
      </c>
      <c r="C4334" s="5" t="inlineStr">
        <is>
          <t>대화 Ch3_King_Velianrick_1_Isilbright_gate</t>
        </is>
      </c>
      <c r="D4334" s="5" t="inlineStr">
        <is>
          <t>Isilbright_guard,Palace_Guard,isilbright_guard_RSDF1,isilbright_guard_RSDF2,isilbright_jailor,royal_test_dummy</t>
        </is>
      </c>
      <c r="E4334" s="6" t="inlineStr">
        <is>
          <t>Some disaster up at the castle. That’s all they tell the likes of us. Please go ahead, mi{lord/lady}, and keep your wits about you.</t>
        </is>
      </c>
      <c r="F4334" s="6" t="inlineStr">
        <is>
          <t>성에서 무슨 참사가 났답니다. 저희 같은 자에게는 그 정도만 알려 주지요. 들어가십시오, {lord/lady}. 경계를 늦추지 마시고요.</t>
        </is>
      </c>
      <c r="G4334" s="7" t="n"/>
      <c r="H4334" s="7" t="n"/>
      <c r="I4334" s="7" t="n"/>
      <c r="J4334" s="8" t="inlineStr">
        <is>
          <t>DIA/Ch3_King_Velianrick_1_Isilbright_gate/5brn1</t>
        </is>
      </c>
    </row>
    <row r="4335">
      <c r="A4335" s="5" t="n">
        <v>4334</v>
      </c>
      <c r="B4335" s="5" t="inlineStr">
        <is>
          <t>대사</t>
        </is>
      </c>
      <c r="C4335" s="5" t="inlineStr">
        <is>
          <t>대화 Ch3_King_Velianrick_1_Isilbright_gate</t>
        </is>
      </c>
      <c r="D4335" s="5" t="inlineStr">
        <is>
          <t>Isilbright_guard,Palace_Guard,isilbright_guard_RSDF1,isilbright_guard_RSDF2,isilbright_jailor,royal_test_dummy</t>
        </is>
      </c>
      <c r="E4335" s="6" t="inlineStr">
        <is>
          <t>I do, mi{lord/lady}, I do. Please go ahead, and keep your wits about you.</t>
        </is>
      </c>
      <c r="F4335" s="6" t="inlineStr">
        <is>
          <t>그러겠습니다, {lord/lady}. 분명히요. 들어가십시오. 경계를 늦추지 마시고요.</t>
        </is>
      </c>
      <c r="G4335" s="7" t="n"/>
      <c r="H4335" s="7" t="n"/>
      <c r="I4335" s="7" t="n"/>
      <c r="J4335" s="8" t="inlineStr">
        <is>
          <t>DIA/Ch3_King_Velianrick_1_Isilbright_gate/6brn1</t>
        </is>
      </c>
    </row>
    <row r="4336">
      <c r="A4336" s="5" t="n">
        <v>4335</v>
      </c>
      <c r="B4336" s="5" t="inlineStr">
        <is>
          <t>대사</t>
        </is>
      </c>
      <c r="C4336" s="5" t="inlineStr">
        <is>
          <t>대화 Ch3_King_Velianrick_2_Palace</t>
        </is>
      </c>
      <c r="D4336" s="5" t="inlineStr">
        <is>
          <t>Palace_Guard,royal_test_dummy</t>
        </is>
      </c>
      <c r="E4336" s="6" t="inlineStr">
        <is>
          <t>{LORD/LADY} Espen, welcome! His Majesty wishes to speak with you at your earliest convenience. In case I am being too polite, that means now.</t>
        </is>
      </c>
      <c r="F4336" s="6" t="inlineStr">
        <is>
          <t>에스펜 {LORD/LADY}, 어서 오십시오! 폐하께서 가능한 한 빨리 만나고 싶어 하십니다. 제가 너무 정중하게 말씀드렸다면, 지금 당장이라는 뜻입니다.</t>
        </is>
      </c>
      <c r="G4336" s="7" t="n"/>
      <c r="H4336" s="7" t="n"/>
      <c r="I4336" s="7" t="n"/>
      <c r="J4336" s="8" t="inlineStr">
        <is>
          <t>DIA/Ch3_King_Velianrick_2_Palace/0brn1</t>
        </is>
      </c>
    </row>
    <row r="4337">
      <c r="A4337" s="5" t="n">
        <v>4336</v>
      </c>
      <c r="B4337" s="5" t="inlineStr">
        <is>
          <t>대사</t>
        </is>
      </c>
      <c r="C4337" s="5" t="inlineStr">
        <is>
          <t>대화 Ch3_King_Velianrick_2_Palace</t>
        </is>
      </c>
      <c r="D4337" s="5" t="inlineStr">
        <is>
          <t>주인공(선택지)</t>
        </is>
      </c>
      <c r="E4337" s="6" t="inlineStr">
        <is>
          <t>As one of the king’s advisors, I need to know what’s behind all this chaos. &lt;i&gt;(Bargain and Persuasion)&lt;/i&gt;</t>
        </is>
      </c>
      <c r="F4337" s="6" t="inlineStr">
        <is>
          <t>국왕의 고문으로서 이 혼란의 원인을 알아야겠군. &lt;i&gt;(흥정·설득)&lt;/i&gt;</t>
        </is>
      </c>
      <c r="G4337" s="7" t="n"/>
      <c r="H4337" s="7" t="n"/>
      <c r="I4337" s="7" t="n"/>
      <c r="J4337" s="8" t="inlineStr">
        <is>
          <t>DIA/Ch3_King_Velianrick_2_Palace/1answ1</t>
        </is>
      </c>
    </row>
    <row r="4338">
      <c r="A4338" s="5" t="n">
        <v>4337</v>
      </c>
      <c r="B4338" s="5" t="inlineStr">
        <is>
          <t>대사</t>
        </is>
      </c>
      <c r="C4338" s="5" t="inlineStr">
        <is>
          <t>대화 Ch3_King_Velianrick_2_Palace</t>
        </is>
      </c>
      <c r="D4338" s="5" t="inlineStr">
        <is>
          <t>주인공(선택지)</t>
        </is>
      </c>
      <c r="E4338" s="6" t="inlineStr">
        <is>
          <t>What happened here?</t>
        </is>
      </c>
      <c r="F4338" s="6" t="inlineStr">
        <is>
          <t>여기 무슨 일이 있었나?</t>
        </is>
      </c>
      <c r="G4338" s="7" t="n"/>
      <c r="H4338" s="7" t="n"/>
      <c r="I4338" s="7" t="n"/>
      <c r="J4338" s="8" t="inlineStr">
        <is>
          <t>DIA/Ch3_King_Velianrick_2_Palace/1answ2</t>
        </is>
      </c>
    </row>
    <row r="4339">
      <c r="A4339" s="5" t="n">
        <v>4338</v>
      </c>
      <c r="B4339" s="5" t="inlineStr">
        <is>
          <t>대사</t>
        </is>
      </c>
      <c r="C4339" s="5" t="inlineStr">
        <is>
          <t>대화 Ch3_King_Velianrick_2_Palace</t>
        </is>
      </c>
      <c r="D4339" s="5" t="inlineStr">
        <is>
          <t>주인공(선택지)</t>
        </is>
      </c>
      <c r="E4339" s="6" t="inlineStr">
        <is>
          <t>What is the meaning of all this chaos?</t>
        </is>
      </c>
      <c r="F4339" s="6" t="inlineStr">
        <is>
          <t>이 난리가 대체 무슨 일이지?</t>
        </is>
      </c>
      <c r="G4339" s="7" t="n"/>
      <c r="H4339" s="7" t="n"/>
      <c r="I4339" s="7" t="n"/>
      <c r="J4339" s="8" t="inlineStr">
        <is>
          <t>DIA/Ch3_King_Velianrick_2_Palace/1answ3</t>
        </is>
      </c>
    </row>
    <row r="4340">
      <c r="A4340" s="5" t="n">
        <v>4339</v>
      </c>
      <c r="B4340" s="5" t="inlineStr">
        <is>
          <t>대사</t>
        </is>
      </c>
      <c r="C4340" s="5" t="inlineStr">
        <is>
          <t>대화 Ch3_King_Velianrick_2_Palace</t>
        </is>
      </c>
      <c r="D4340" s="5" t="inlineStr">
        <is>
          <t>Palace_Guard,royal_test_dummy</t>
        </is>
      </c>
      <c r="E4340" s="6" t="inlineStr">
        <is>
          <t>Couldn’t say, mi{lord/lady}, but I’m sure His Majesty will tell you whatever you need to know. Please report to the throne room at once.</t>
        </is>
      </c>
      <c r="F4340" s="6" t="inlineStr">
        <is>
          <t>말씀드릴 수 없습니다, {lord/lady}. 하지만 폐하께서 필요한 것은 모두 알려 주실 겁니다. 곧바로 알현실로 가 주십시오.</t>
        </is>
      </c>
      <c r="G4340" s="7" t="n"/>
      <c r="H4340" s="7" t="n"/>
      <c r="I4340" s="7" t="n"/>
      <c r="J4340" s="8" t="inlineStr">
        <is>
          <t>DIA/Ch3_King_Velianrick_2_Palace/3brn1</t>
        </is>
      </c>
    </row>
    <row r="4341">
      <c r="A4341" s="5" t="n">
        <v>4340</v>
      </c>
      <c r="B4341" s="5" t="inlineStr">
        <is>
          <t>대사</t>
        </is>
      </c>
      <c r="C4341" s="5" t="inlineStr">
        <is>
          <t>대화 Ch3_King_Velianrick_2_Palace</t>
        </is>
      </c>
      <c r="D4341" s="5" t="inlineStr">
        <is>
          <t>Palace_Guard,royal_test_dummy</t>
        </is>
      </c>
      <c r="E4341" s="6" t="inlineStr">
        <is>
          <t>Just the whole world tumbling into the void, that’s all. His Majesty is waiting, mi{lord/lady}. Please report to the throne room at once.</t>
        </is>
      </c>
      <c r="F4341" s="6" t="inlineStr">
        <is>
          <t>그저 온 세상이 공허로 무너져 내릴 뿐입니다. 폐하께서 기다리십니다, {lord/lady}. 곧바로 알현실로 가 주십시오.</t>
        </is>
      </c>
      <c r="G4341" s="7" t="n"/>
      <c r="H4341" s="7" t="n"/>
      <c r="I4341" s="7" t="n"/>
      <c r="J4341" s="8" t="inlineStr">
        <is>
          <t>DIA/Ch3_King_Velianrick_2_Palace/4brn1</t>
        </is>
      </c>
    </row>
    <row r="4342">
      <c r="A4342" s="5" t="n">
        <v>4341</v>
      </c>
      <c r="B4342" s="5" t="inlineStr">
        <is>
          <t>대사</t>
        </is>
      </c>
      <c r="C4342" s="5" t="inlineStr">
        <is>
          <t>대화 Ch3_King_Velianrick_2_Palace</t>
        </is>
      </c>
      <c r="D4342" s="5" t="inlineStr">
        <is>
          <t>Palace_Guard,royal_test_dummy</t>
        </is>
      </c>
      <c r="E4342" s="6" t="inlineStr">
        <is>
          <t>Of course, mi{lord/lady}. I don’t know all the details but there’s been an assassination attempt on His Majesty, Alnarius save us. Thankfully, His Majesty is unhurt. Please report to the throne room at once.</t>
        </is>
      </c>
      <c r="F4342" s="6" t="inlineStr">
        <is>
          <t>물론입니다, {lord/lady}. 자세한 사정은 모르지만 폐하를 암살하려는 시도가 있었습니다. 알나리우스여, 저희를 구하소서. 다행히 폐하께서는 무사하십니다. 곧바로 알현실로 가 주십시오.</t>
        </is>
      </c>
      <c r="G4342" s="7" t="n"/>
      <c r="H4342" s="7" t="n"/>
      <c r="I4342" s="7" t="n"/>
      <c r="J4342" s="8" t="inlineStr">
        <is>
          <t>DIA/Ch3_King_Velianrick_2_Palace/5brn1</t>
        </is>
      </c>
    </row>
    <row r="4343">
      <c r="A4343" s="5" t="n">
        <v>4342</v>
      </c>
      <c r="B4343" s="5" t="inlineStr">
        <is>
          <t>대사</t>
        </is>
      </c>
      <c r="C4343" s="5" t="inlineStr">
        <is>
          <t>대화 Ch3_King_Velianrick_2_Palace</t>
        </is>
      </c>
      <c r="D4343" s="5" t="inlineStr">
        <is>
          <t>Palace_Guard,royal_test_dummy</t>
        </is>
      </c>
      <c r="E4343" s="6" t="inlineStr">
        <is>
          <t>Welcome to the palace, {LORD/LADY} {PLAYERNAME}!</t>
        </is>
      </c>
      <c r="F4343" s="6" t="inlineStr">
        <is>
          <t>궁전에 오신 것을 환영합니다, {PLAYERNAME} {LORD/LADY}!</t>
        </is>
      </c>
      <c r="G4343" s="7" t="n"/>
      <c r="H4343" s="7" t="n"/>
      <c r="I4343" s="7" t="n"/>
      <c r="J4343" s="8" t="inlineStr">
        <is>
          <t>DIA/Ch3_King_Velianrick_2_Palace/0brn2</t>
        </is>
      </c>
    </row>
    <row r="4344">
      <c r="A4344" s="5" t="n">
        <v>4343</v>
      </c>
      <c r="B4344" s="5" t="inlineStr">
        <is>
          <t>대사</t>
        </is>
      </c>
      <c r="C4344" s="5" t="inlineStr">
        <is>
          <t>대화 Ch3_King_Velianrick_3_Throne_room</t>
        </is>
      </c>
      <c r="D4344" s="5" t="inlineStr"/>
      <c r="E4344" s="6" t="inlineStr">
        <is>
          <t>Enemies on all sides... How dare they strike at King Velianrick the Righteous!</t>
        </is>
      </c>
      <c r="F4344" s="6" t="inlineStr">
        <is>
          <t>사방이 적이군... 감히 의로운 왕 벨리안릭을 공격하다니!</t>
        </is>
      </c>
      <c r="G4344" s="7" t="n"/>
      <c r="H4344" s="7" t="n"/>
      <c r="I4344" s="7" t="n"/>
      <c r="J4344" s="8" t="inlineStr">
        <is>
          <t>DIA/Ch3_King_Velianrick_3_Throne_room/0brn1</t>
        </is>
      </c>
    </row>
    <row r="4345">
      <c r="A4345" s="5" t="n">
        <v>4344</v>
      </c>
      <c r="B4345" s="5" t="inlineStr">
        <is>
          <t>대사</t>
        </is>
      </c>
      <c r="C4345" s="5" t="inlineStr">
        <is>
          <t>대화 Ch3_King_Velianrick_3_Throne_room</t>
        </is>
      </c>
      <c r="D4345" s="5" t="inlineStr"/>
      <c r="E4345" s="6" t="inlineStr">
        <is>
          <t>But who is behind these machinations? Perhaps Lady Gildesby? Yes, I’ve seen her talking behind her hand when she thinks I’m not looking… Who knows what cunning and guile she’s learned in her eight decades?</t>
        </is>
      </c>
      <c r="F4345" s="6" t="inlineStr">
        <is>
          <t>하지만 누가 이 음모의 배후인가? 길데스비 귀부인일까? 그래, 내가 보지 않는다고 생각하면 손으로 입을 가리고 말하는 걸 보았지... 팔십 년을 살며 무슨 교활한 술수를 배웠을지 누가 알겠나?</t>
        </is>
      </c>
      <c r="G4345" s="7" t="n"/>
      <c r="H4345" s="7" t="n"/>
      <c r="I4345" s="7" t="n"/>
      <c r="J4345" s="8" t="inlineStr">
        <is>
          <t>DIA/Ch3_King_Velianrick_3_Throne_room/1brn1</t>
        </is>
      </c>
    </row>
    <row r="4346">
      <c r="A4346" s="5" t="n">
        <v>4345</v>
      </c>
      <c r="B4346" s="5" t="inlineStr">
        <is>
          <t>대사</t>
        </is>
      </c>
      <c r="C4346" s="5" t="inlineStr">
        <is>
          <t>대화 Ch3_King_Velianrick_3_Throne_room</t>
        </is>
      </c>
      <c r="D4346" s="5" t="inlineStr"/>
      <c r="E4346" s="6" t="inlineStr">
        <is>
          <t>But not her alone! Whoever plots against me casts a long shadow indeed...</t>
        </is>
      </c>
      <c r="F4346" s="6" t="inlineStr">
        <is>
          <t>하지만 그 여자 혼자일 리는 없지! 나를 해치려는 자의 그림자는 실로 길구나...</t>
        </is>
      </c>
      <c r="G4346" s="7" t="n"/>
      <c r="H4346" s="7" t="n"/>
      <c r="I4346" s="7" t="n"/>
      <c r="J4346" s="8" t="inlineStr">
        <is>
          <t>DIA/Ch3_King_Velianrick_3_Throne_room/2brn1</t>
        </is>
      </c>
    </row>
    <row r="4347">
      <c r="A4347" s="5" t="n">
        <v>4346</v>
      </c>
      <c r="B4347" s="5" t="inlineStr">
        <is>
          <t>대사</t>
        </is>
      </c>
      <c r="C4347" s="5" t="inlineStr">
        <is>
          <t>대화 Ch3_King_Velianrick_3_Throne_room_1</t>
        </is>
      </c>
      <c r="D4347" s="5" t="inlineStr">
        <is>
          <t>King_Velianrick</t>
        </is>
      </c>
      <c r="E4347" s="6" t="inlineStr">
        <is>
          <t>Enemies on all sides... how dare they strike at King Velianrick the Righteous!</t>
        </is>
      </c>
      <c r="F4347" s="6" t="inlineStr">
        <is>
          <t>사방이 적이구나... 감히 정의로운 왕 벨리안릭을 치려 들다니!</t>
        </is>
      </c>
      <c r="G4347" s="7" t="n"/>
      <c r="H4347" s="7" t="n"/>
      <c r="I4347" s="7" t="n"/>
      <c r="J4347" s="8" t="inlineStr">
        <is>
          <t>DIA/Ch3_King_Velianrick_3_Throne_room_1/0brn1</t>
        </is>
      </c>
    </row>
    <row r="4348">
      <c r="A4348" s="5" t="n">
        <v>4347</v>
      </c>
      <c r="B4348" s="5" t="inlineStr">
        <is>
          <t>대사</t>
        </is>
      </c>
      <c r="C4348" s="5" t="inlineStr">
        <is>
          <t>대화 Ch3_King_Velianrick_3_Throne_room_1</t>
        </is>
      </c>
      <c r="D4348" s="5" t="inlineStr">
        <is>
          <t>King_Velianrick</t>
        </is>
      </c>
      <c r="E4348" s="6" t="inlineStr">
        <is>
          <t>But who is behind these machinations? Perhaps Lady Gildesby? Yes, I’ve seen her talking behind her hand when she thinks I’m not looking... who knows what cunning and guile she’s learned in her eight decades?</t>
        </is>
      </c>
      <c r="F4348" s="6" t="inlineStr">
        <is>
          <t>하지만 이 음모의 배후는 누구지? 길데스비 부인인가? 그래, 내가 안 보는 줄 알고 손으로 입을 가린 채 속삭이는 걸 봤어... 팔십 년을 살며 무슨 간계와 술수를 배웠을지 누가 알겠나?</t>
        </is>
      </c>
      <c r="G4348" s="7" t="n"/>
      <c r="H4348" s="7" t="n"/>
      <c r="I4348" s="7" t="n"/>
      <c r="J4348" s="8" t="inlineStr">
        <is>
          <t>DIA/Ch3_King_Velianrick_3_Throne_room_1/1brn1</t>
        </is>
      </c>
    </row>
    <row r="4349">
      <c r="A4349" s="5" t="n">
        <v>4348</v>
      </c>
      <c r="B4349" s="5" t="inlineStr">
        <is>
          <t>대사</t>
        </is>
      </c>
      <c r="C4349" s="5" t="inlineStr">
        <is>
          <t>대화 Ch3_King_Velianrick_3_Throne_room_1</t>
        </is>
      </c>
      <c r="D4349" s="5" t="inlineStr">
        <is>
          <t>King_Velianrick</t>
        </is>
      </c>
      <c r="E4349" s="6" t="inlineStr">
        <is>
          <t>But not her alone! Whoever plots against me casts a long shadow indeed...</t>
        </is>
      </c>
      <c r="F4349" s="6" t="inlineStr">
        <is>
          <t>하지만 그 여자 혼자는 아니야! 나를 해치려는 자의 그림자는 참으로 길게 뻗어 있구나...</t>
        </is>
      </c>
      <c r="G4349" s="7" t="n"/>
      <c r="H4349" s="7" t="n"/>
      <c r="I4349" s="7" t="n"/>
      <c r="J4349" s="8" t="inlineStr">
        <is>
          <t>DIA/Ch3_King_Velianrick_3_Throne_room_1/2brn1</t>
        </is>
      </c>
    </row>
    <row r="4350">
      <c r="A4350" s="5" t="n">
        <v>4349</v>
      </c>
      <c r="B4350" s="5" t="inlineStr">
        <is>
          <t>대사</t>
        </is>
      </c>
      <c r="C4350" s="5" t="inlineStr">
        <is>
          <t>대화 Ch3_King_Velianrick_3_Throne_room_2</t>
        </is>
      </c>
      <c r="D4350" s="5" t="inlineStr">
        <is>
          <t>King_Velianrick</t>
        </is>
      </c>
      <c r="E4350" s="6" t="inlineStr">
        <is>
          <t>YOU! The young {lord/lady} who recently weaseled {his/her} way into my court. Some brass you have, returning here after siding against me with Deron-Guld!</t>
        </is>
      </c>
      <c r="F4350" s="6" t="inlineStr">
        <is>
          <t>네놈! 최근 내 궁정에 비집고 들어와 {his/her} 자리를 교묘히 꿰찬 젊은 {lord/lady}. 데론굴드와 손잡고 나를 거스르고도 이곳에 돌아오다니 배짱도 좋구나!</t>
        </is>
      </c>
      <c r="G4350" s="7" t="n"/>
      <c r="H4350" s="7" t="n"/>
      <c r="I4350" s="7" t="n"/>
      <c r="J4350" s="8" t="inlineStr">
        <is>
          <t>DIA/Ch3_King_Velianrick_3_Throne_room_2/0brn1</t>
        </is>
      </c>
    </row>
    <row r="4351">
      <c r="A4351" s="5" t="n">
        <v>4350</v>
      </c>
      <c r="B4351" s="5" t="inlineStr">
        <is>
          <t>대사</t>
        </is>
      </c>
      <c r="C4351" s="5" t="inlineStr">
        <is>
          <t>대화 Ch3_King_Velianrick_3_Throne_room_2</t>
        </is>
      </c>
      <c r="D4351" s="5" t="inlineStr">
        <is>
          <t>bjalla#bjalla (명시 화자)</t>
        </is>
      </c>
      <c r="E4351" s="6" t="inlineStr">
        <is>
          <t>Your Majesty, please be lenient with this fledgling noble{man/woman}. Though {he/she} is still unschooled in the ways of court, I personally vouchsafe that {he/she} is no traitor.</t>
        </is>
      </c>
      <c r="F4351" s="6" t="inlineStr">
        <is>
          <t>폐하, 아직 경험 없는 귀족 {man/woman}에게 관용을 베풀어 주십시오. {he/she}는 아직 궁정의 법도를 익히지 못했지만, {he/she}가 반역자가 아니라는 것은 제가 직접 보증합니다.</t>
        </is>
      </c>
      <c r="G4351" s="7" t="n"/>
      <c r="H4351" s="7" t="n"/>
      <c r="I4351" s="7" t="n"/>
      <c r="J4351" s="8" t="inlineStr">
        <is>
          <t>DIA/Ch3_King_Velianrick_3_Throne_room_2/2brn1</t>
        </is>
      </c>
    </row>
    <row r="4352">
      <c r="A4352" s="5" t="n">
        <v>4351</v>
      </c>
      <c r="B4352" s="5" t="inlineStr">
        <is>
          <t>대사</t>
        </is>
      </c>
      <c r="C4352" s="5" t="inlineStr">
        <is>
          <t>대화 Ch3_King_Velianrick_3_Throne_room_2</t>
        </is>
      </c>
      <c r="D4352" s="5" t="inlineStr">
        <is>
          <t>King_Velianrick</t>
        </is>
      </c>
      <c r="E4352" s="6" t="inlineStr">
        <is>
          <t>Ah, Lady Bjalla. Your word does carry quite a bit of weight, but let the young upstart speak for {himself/herself}. Where is the surrender I demanded, and where is Rauche?</t>
        </is>
      </c>
      <c r="F4352" s="6" t="inlineStr">
        <is>
          <t>아, 비알라 귀부인. 그대의 말에는 상당한 무게가 있지. 하지만 저 젊은 벼락출세자가 {himself/herself}의 입으로 직접 설명하게 하시오. 내가 요구한 항복은 어디 있으며, 라우케는 어디 있느냐?</t>
        </is>
      </c>
      <c r="G4352" s="7" t="n"/>
      <c r="H4352" s="7" t="n"/>
      <c r="I4352" s="7" t="n"/>
      <c r="J4352" s="8" t="inlineStr">
        <is>
          <t>DIA/Ch3_King_Velianrick_3_Throne_room_2/3brn1</t>
        </is>
      </c>
    </row>
    <row r="4353">
      <c r="A4353" s="5" t="n">
        <v>4352</v>
      </c>
      <c r="B4353" s="5" t="inlineStr">
        <is>
          <t>대사</t>
        </is>
      </c>
      <c r="C4353" s="5" t="inlineStr">
        <is>
          <t>대화 Ch3_King_Velianrick_3_Throne_room_2</t>
        </is>
      </c>
      <c r="D4353" s="5" t="inlineStr">
        <is>
          <t>King_Velianrick</t>
        </is>
      </c>
      <c r="E4353" s="6" t="inlineStr">
        <is>
          <t>Explain yourself! Where is the surrender I demanded, and where is Rauche?</t>
        </is>
      </c>
      <c r="F4353" s="6" t="inlineStr">
        <is>
          <t>설명해 보아라! 내가 요구한 항복은 어디 있으며, 라우케는 어디 있느냐?</t>
        </is>
      </c>
      <c r="G4353" s="7" t="n"/>
      <c r="H4353" s="7" t="n"/>
      <c r="I4353" s="7" t="n"/>
      <c r="J4353" s="8" t="inlineStr">
        <is>
          <t>DIA/Ch3_King_Velianrick_3_Throne_room_2/4brn1</t>
        </is>
      </c>
    </row>
    <row r="4354">
      <c r="A4354" s="5" t="n">
        <v>4353</v>
      </c>
      <c r="B4354" s="5" t="inlineStr">
        <is>
          <t>대사</t>
        </is>
      </c>
      <c r="C4354" s="5" t="inlineStr">
        <is>
          <t>대화 Ch3_King_Velianrick_3_Throne_room_2</t>
        </is>
      </c>
      <c r="D4354" s="5" t="inlineStr">
        <is>
          <t>주인공(선택지)</t>
        </is>
      </c>
      <c r="E4354" s="6" t="inlineStr">
        <is>
          <t>Your Majesty, Rauche was killed in an ambush before we could reach Deron-Guld.</t>
        </is>
      </c>
      <c r="F4354" s="6" t="inlineStr">
        <is>
          <t>폐하, 데론굴드에 도착하기 전에 습격을 받아 라우케가 죽었습니다.</t>
        </is>
      </c>
      <c r="G4354" s="7" t="n"/>
      <c r="H4354" s="7" t="n"/>
      <c r="I4354" s="7" t="n"/>
      <c r="J4354" s="8" t="inlineStr">
        <is>
          <t>DIA/Ch3_King_Velianrick_3_Throne_room_2/5answ1</t>
        </is>
      </c>
    </row>
    <row r="4355">
      <c r="A4355" s="5" t="n">
        <v>4354</v>
      </c>
      <c r="B4355" s="5" t="inlineStr">
        <is>
          <t>대사</t>
        </is>
      </c>
      <c r="C4355" s="5" t="inlineStr">
        <is>
          <t>대화 Ch3_King_Velianrick_3_Throne_room_2</t>
        </is>
      </c>
      <c r="D4355" s="5" t="inlineStr">
        <is>
          <t>주인공(선택지)</t>
        </is>
      </c>
      <c r="E4355" s="6" t="inlineStr">
        <is>
          <t>Your Majesty, we were ambushed on the way to Deron-Guld and Rauche was killed. But these were no common bandits. They deliberately singled him out. &lt;i&gt;(Bargain and Persuasion)&lt;/i&gt;</t>
        </is>
      </c>
      <c r="F4355" s="6" t="inlineStr">
        <is>
          <t>폐하, 데론굴드로 가던 길에 습격을 받아 라우케가 죽었습니다. 하지만 평범한 산적이 아니었습니다. 의도적으로 그를 노렸습니다. &lt;i&gt;(흥정·설득)&lt;/i&gt;</t>
        </is>
      </c>
      <c r="G4355" s="7" t="n"/>
      <c r="H4355" s="7" t="n"/>
      <c r="I4355" s="7" t="n"/>
      <c r="J4355" s="8" t="inlineStr">
        <is>
          <t>DIA/Ch3_King_Velianrick_3_Throne_room_2/5answ2</t>
        </is>
      </c>
    </row>
    <row r="4356">
      <c r="A4356" s="5" t="n">
        <v>4355</v>
      </c>
      <c r="B4356" s="5" t="inlineStr">
        <is>
          <t>대사</t>
        </is>
      </c>
      <c r="C4356" s="5" t="inlineStr">
        <is>
          <t>대화 Ch3_King_Velianrick_3_Throne_room_2</t>
        </is>
      </c>
      <c r="D4356" s="5" t="inlineStr">
        <is>
          <t>주인공(선택지)</t>
        </is>
      </c>
      <c r="E4356" s="6" t="inlineStr">
        <is>
          <t>Yeah, old Rauche went and got himself killed. Maybe next time you could give me someone smart enough not to walk into the wrong end of an arrow.</t>
        </is>
      </c>
      <c r="F4356" s="6" t="inlineStr">
        <is>
          <t>그래, 늙은 라우케는 죽어 버렸어. 다음에는 화살촉을 향해 걸어가지 않을 만큼 똑똑한 사람을 붙여 주면 좋겠군.</t>
        </is>
      </c>
      <c r="G4356" s="7" t="n"/>
      <c r="H4356" s="7" t="n"/>
      <c r="I4356" s="7" t="n"/>
      <c r="J4356" s="8" t="inlineStr">
        <is>
          <t>DIA/Ch3_King_Velianrick_3_Throne_room_2/5answ3</t>
        </is>
      </c>
    </row>
    <row r="4357">
      <c r="A4357" s="5" t="n">
        <v>4356</v>
      </c>
      <c r="B4357" s="5" t="inlineStr">
        <is>
          <t>대사</t>
        </is>
      </c>
      <c r="C4357" s="5" t="inlineStr">
        <is>
          <t>대화 Ch3_King_Velianrick_3_Throne_room_2</t>
        </is>
      </c>
      <c r="D4357" s="5" t="inlineStr">
        <is>
          <t>King_Velianrick</t>
        </is>
      </c>
      <c r="E4357" s="6" t="inlineStr">
        <is>
          <t>Hmm, I was not informed of this ambush. Who was behind it?</t>
        </is>
      </c>
      <c r="F4357" s="6" t="inlineStr">
        <is>
          <t>흠. 그런 습격이 있었다는 보고는 받지 못했다. 누가 벌인 짓이냐?</t>
        </is>
      </c>
      <c r="G4357" s="7" t="n"/>
      <c r="H4357" s="7" t="n"/>
      <c r="I4357" s="7" t="n"/>
      <c r="J4357" s="8" t="inlineStr">
        <is>
          <t>DIA/Ch3_King_Velianrick_3_Throne_room_2/6brn1</t>
        </is>
      </c>
    </row>
    <row r="4358">
      <c r="A4358" s="5" t="n">
        <v>4357</v>
      </c>
      <c r="B4358" s="5" t="inlineStr">
        <is>
          <t>대사</t>
        </is>
      </c>
      <c r="C4358" s="5" t="inlineStr">
        <is>
          <t>대화 Ch3_King_Velianrick_3_Throne_room_2</t>
        </is>
      </c>
      <c r="D4358" s="5" t="inlineStr">
        <is>
          <t>King_Velianrick</t>
        </is>
      </c>
      <c r="E4358" s="6" t="inlineStr">
        <is>
          <t>Absurd. No one knew of this delegation. It sounds like you’re trying to use a spot of bad luck to cover your own failure.</t>
        </is>
      </c>
      <c r="F4358" s="6" t="inlineStr">
        <is>
          <t>터무니없다. 그 사절단을 아는 사람은 없었다. 조금 운이 나빴다는 핑계로 네 실패를 덮으려는 것 같구나.</t>
        </is>
      </c>
      <c r="G4358" s="7" t="n"/>
      <c r="H4358" s="7" t="n"/>
      <c r="I4358" s="7" t="n"/>
      <c r="J4358" s="8" t="inlineStr">
        <is>
          <t>DIA/Ch3_King_Velianrick_3_Throne_room_2/8brn1</t>
        </is>
      </c>
    </row>
    <row r="4359">
      <c r="A4359" s="5" t="n">
        <v>4358</v>
      </c>
      <c r="B4359" s="5" t="inlineStr">
        <is>
          <t>대사</t>
        </is>
      </c>
      <c r="C4359" s="5" t="inlineStr">
        <is>
          <t>대화 Ch3_King_Velianrick_3_Throne_room_2</t>
        </is>
      </c>
      <c r="D4359" s="5" t="inlineStr">
        <is>
          <t>주인공(선택지)</t>
        </is>
      </c>
      <c r="E4359" s="6" t="inlineStr">
        <is>
          <t>I apologize if I have disappointed you, Your Majesty.</t>
        </is>
      </c>
      <c r="F4359" s="6" t="inlineStr">
        <is>
          <t>실망시켜 드렸다면 사죄드립니다, 폐하.</t>
        </is>
      </c>
      <c r="G4359" s="7" t="n"/>
      <c r="H4359" s="7" t="n"/>
      <c r="I4359" s="7" t="n"/>
      <c r="J4359" s="8" t="inlineStr">
        <is>
          <t>DIA/Ch3_King_Velianrick_3_Throne_room_2/9answ1</t>
        </is>
      </c>
    </row>
    <row r="4360">
      <c r="A4360" s="5" t="n">
        <v>4359</v>
      </c>
      <c r="B4360" s="5" t="inlineStr">
        <is>
          <t>대사</t>
        </is>
      </c>
      <c r="C4360" s="5" t="inlineStr">
        <is>
          <t>대화 Ch3_King_Velianrick_3_Throne_room_2</t>
        </is>
      </c>
      <c r="D4360" s="5" t="inlineStr">
        <is>
          <t>주인공(선택지)</t>
        </is>
      </c>
      <c r="E4360" s="6" t="inlineStr">
        <is>
          <t>...</t>
        </is>
      </c>
      <c r="F4360" s="6" t="inlineStr">
        <is>
          <t>...</t>
        </is>
      </c>
      <c r="G4360" s="7" t="n"/>
      <c r="H4360" s="7" t="n"/>
      <c r="I4360" s="7" t="n"/>
      <c r="J4360" s="8" t="inlineStr">
        <is>
          <t>DIA/Ch3_King_Velianrick_3_Throne_room_2/9answ2</t>
        </is>
      </c>
    </row>
    <row r="4361">
      <c r="A4361" s="5" t="n">
        <v>4360</v>
      </c>
      <c r="B4361" s="5" t="inlineStr">
        <is>
          <t>대사</t>
        </is>
      </c>
      <c r="C4361" s="5" t="inlineStr">
        <is>
          <t>대화 Ch3_King_Velianrick_3_Throne_room_2</t>
        </is>
      </c>
      <c r="D4361" s="5" t="inlineStr">
        <is>
          <t>주인공(선택지)</t>
        </is>
      </c>
      <c r="E4361" s="6" t="inlineStr">
        <is>
          <t>I’m telling you they were after Rauche!</t>
        </is>
      </c>
      <c r="F4361" s="6" t="inlineStr">
        <is>
          <t>그자들이 라우케를 노렸다고 말씀드리잖습니까!</t>
        </is>
      </c>
      <c r="G4361" s="7" t="n"/>
      <c r="H4361" s="7" t="n"/>
      <c r="I4361" s="7" t="n"/>
      <c r="J4361" s="8" t="inlineStr">
        <is>
          <t>DIA/Ch3_King_Velianrick_3_Throne_room_2/9answ3</t>
        </is>
      </c>
    </row>
    <row r="4362">
      <c r="A4362" s="5" t="n">
        <v>4361</v>
      </c>
      <c r="B4362" s="5" t="inlineStr">
        <is>
          <t>대사</t>
        </is>
      </c>
      <c r="C4362" s="5" t="inlineStr">
        <is>
          <t>대화 Ch3_King_Velianrick_3_Throne_room_2</t>
        </is>
      </c>
      <c r="D4362" s="5" t="inlineStr">
        <is>
          <t>King_Velianrick</t>
        </is>
      </c>
      <c r="E4362" s="6" t="inlineStr">
        <is>
          <t>Don’t patronize me.</t>
        </is>
      </c>
      <c r="F4362" s="6" t="inlineStr">
        <is>
          <t>나를 가르치려 들지 마라.</t>
        </is>
      </c>
      <c r="G4362" s="7" t="n"/>
      <c r="H4362" s="7" t="n"/>
      <c r="I4362" s="7" t="n"/>
      <c r="J4362" s="8" t="inlineStr">
        <is>
          <t>DIA/Ch3_King_Velianrick_3_Throne_room_2/10brn1</t>
        </is>
      </c>
    </row>
    <row r="4363">
      <c r="A4363" s="5" t="n">
        <v>4362</v>
      </c>
      <c r="B4363" s="5" t="inlineStr">
        <is>
          <t>대사</t>
        </is>
      </c>
      <c r="C4363" s="5" t="inlineStr">
        <is>
          <t>대화 Ch3_King_Velianrick_3_Throne_room_2</t>
        </is>
      </c>
      <c r="D4363" s="5" t="inlineStr">
        <is>
          <t>King_Velianrick</t>
        </is>
      </c>
      <c r="E4363" s="6" t="inlineStr">
        <is>
          <t>You have challenged me one time too many. Execute this traitor!</t>
        </is>
      </c>
      <c r="F4363" s="6" t="inlineStr">
        <is>
          <t>감히 나를 거스르는 것도 한도가 있다. 이 반역자를 처형하라!</t>
        </is>
      </c>
      <c r="G4363" s="7" t="n"/>
      <c r="H4363" s="7" t="n"/>
      <c r="I4363" s="7" t="n"/>
      <c r="J4363" s="8" t="inlineStr">
        <is>
          <t>DIA/Ch3_King_Velianrick_3_Throne_room_2/12brn1</t>
        </is>
      </c>
    </row>
    <row r="4364">
      <c r="A4364" s="5" t="n">
        <v>4363</v>
      </c>
      <c r="B4364" s="5" t="inlineStr">
        <is>
          <t>대사</t>
        </is>
      </c>
      <c r="C4364" s="5" t="inlineStr">
        <is>
          <t>대화 Ch3_King_Velianrick_3_Throne_room_2</t>
        </is>
      </c>
      <c r="D4364" s="5" t="inlineStr">
        <is>
          <t>King_Velianrick</t>
        </is>
      </c>
      <c r="E4364" s="6" t="inlineStr">
        <is>
          <t>Do not contradict your liege! Insolence is something I cannot tolerate.</t>
        </is>
      </c>
      <c r="F4364" s="6" t="inlineStr">
        <is>
          <t>주군의 말에 토 달지 마라! 나는 오만불손함을 용납하지 않는다.</t>
        </is>
      </c>
      <c r="G4364" s="7" t="n"/>
      <c r="H4364" s="7" t="n"/>
      <c r="I4364" s="7" t="n"/>
      <c r="J4364" s="8" t="inlineStr">
        <is>
          <t>DIA/Ch3_King_Velianrick_3_Throne_room_2/14brn1</t>
        </is>
      </c>
    </row>
    <row r="4365">
      <c r="A4365" s="5" t="n">
        <v>4364</v>
      </c>
      <c r="B4365" s="5" t="inlineStr">
        <is>
          <t>대사</t>
        </is>
      </c>
      <c r="C4365" s="5" t="inlineStr">
        <is>
          <t>대화 Ch3_King_Velianrick_3_Throne_room_2</t>
        </is>
      </c>
      <c r="D4365" s="5" t="inlineStr">
        <is>
          <t>King_Velianrick</t>
        </is>
      </c>
      <c r="E4365" s="6" t="inlineStr">
        <is>
          <t>Why have you returned without the surrender I demanded?</t>
        </is>
      </c>
      <c r="F4365" s="6" t="inlineStr">
        <is>
          <t>내가 요구한 항복을 받아 내지 못하고 왜 돌아왔느냐?</t>
        </is>
      </c>
      <c r="G4365" s="7" t="n"/>
      <c r="H4365" s="7" t="n"/>
      <c r="I4365" s="7" t="n"/>
      <c r="J4365" s="8" t="inlineStr">
        <is>
          <t>DIA/Ch3_King_Velianrick_3_Throne_room_2/15brn1</t>
        </is>
      </c>
    </row>
    <row r="4366">
      <c r="A4366" s="5" t="n">
        <v>4365</v>
      </c>
      <c r="B4366" s="5" t="inlineStr">
        <is>
          <t>대사</t>
        </is>
      </c>
      <c r="C4366" s="5" t="inlineStr">
        <is>
          <t>대화 Ch3_King_Velianrick_3_Throne_room_2</t>
        </is>
      </c>
      <c r="D4366" s="5" t="inlineStr">
        <is>
          <t>King_Velianrick</t>
        </is>
      </c>
      <c r="E4366" s="6" t="inlineStr">
        <is>
          <t>I will say this once, {PLAYERNAME}: if you enjoy the use of that hot tongue of yours, rein it in.</t>
        </is>
      </c>
      <c r="F4366" s="6" t="inlineStr">
        <is>
          <t>한 번만 말하겠다, {PLAYERNAME}. 그 거침없는 혀를 계속 쓰고 싶다면 단속해라.</t>
        </is>
      </c>
      <c r="G4366" s="7" t="n"/>
      <c r="H4366" s="7" t="n"/>
      <c r="I4366" s="7" t="n"/>
      <c r="J4366" s="8" t="inlineStr">
        <is>
          <t>DIA/Ch3_King_Velianrick_3_Throne_room_2/17brn1</t>
        </is>
      </c>
    </row>
    <row r="4367">
      <c r="A4367" s="5" t="n">
        <v>4366</v>
      </c>
      <c r="B4367" s="5" t="inlineStr">
        <is>
          <t>대사</t>
        </is>
      </c>
      <c r="C4367" s="5" t="inlineStr">
        <is>
          <t>대화 Ch3_King_Velianrick_3_Throne_room_2</t>
        </is>
      </c>
      <c r="D4367" s="5" t="inlineStr">
        <is>
          <t>주인공(선택지)</t>
        </is>
      </c>
      <c r="E4367" s="6" t="inlineStr">
        <is>
          <t>Your delegation was attacked by the worshippers of some false god, Your Majesty. I have so far been unable to root out their identity, but I promise they will not stand against the chosen of Alnarius. &lt;i&gt;(Theology)&lt;/i&gt;</t>
        </is>
      </c>
      <c r="F4367" s="6" t="inlineStr">
        <is>
          <t>거짓 신을 섬기는 자들이 사절단을 공격했습니다, 폐하. 아직 정체를 밝혀내지는 못했지만, 알나리우스가 선택한 자에게 맞서지 못하리라 약속드립니다. &lt;i&gt;(신학)&lt;/i&gt;</t>
        </is>
      </c>
      <c r="G4367" s="7" t="n"/>
      <c r="H4367" s="7" t="n"/>
      <c r="I4367" s="7" t="n"/>
      <c r="J4367" s="8" t="inlineStr">
        <is>
          <t>DIA/Ch3_King_Velianrick_3_Throne_room_2/18answ1</t>
        </is>
      </c>
    </row>
    <row r="4368">
      <c r="A4368" s="5" t="n">
        <v>4367</v>
      </c>
      <c r="B4368" s="5" t="inlineStr">
        <is>
          <t>대사</t>
        </is>
      </c>
      <c r="C4368" s="5" t="inlineStr">
        <is>
          <t>대화 Ch3_King_Velianrick_3_Throne_room_2</t>
        </is>
      </c>
      <c r="D4368" s="5" t="inlineStr">
        <is>
          <t>주인공(선택지)</t>
        </is>
      </c>
      <c r="E4368" s="6" t="inlineStr">
        <is>
          <t>I believe they were cultists of some kind, Your Majesty. They said they were acting according to the wishes of their god, but would not reveal who this divine entity is.</t>
        </is>
      </c>
      <c r="F4368" s="6" t="inlineStr">
        <is>
          <t>어떤 교단의 광신도들 같았습니다, 폐하. 신의 뜻에 따라 행동한다고 했지만 그 신이 누구인지는 밝히지 않았습니다.</t>
        </is>
      </c>
      <c r="G4368" s="7" t="n"/>
      <c r="H4368" s="7" t="n"/>
      <c r="I4368" s="7" t="n"/>
      <c r="J4368" s="8" t="inlineStr">
        <is>
          <t>DIA/Ch3_King_Velianrick_3_Throne_room_2/18answ2</t>
        </is>
      </c>
    </row>
    <row r="4369">
      <c r="A4369" s="5" t="n">
        <v>4368</v>
      </c>
      <c r="B4369" s="5" t="inlineStr">
        <is>
          <t>대사</t>
        </is>
      </c>
      <c r="C4369" s="5" t="inlineStr">
        <is>
          <t>대화 Ch3_King_Velianrick_3_Throne_room_2</t>
        </is>
      </c>
      <c r="D4369" s="5" t="inlineStr">
        <is>
          <t>주인공(선택지)</t>
        </is>
      </c>
      <c r="E4369" s="6" t="inlineStr">
        <is>
          <t>Some vagabonds in cowls. No idea who they were.</t>
        </is>
      </c>
      <c r="F4369" s="6" t="inlineStr">
        <is>
          <t>두건을 쓴 부랑자들이었어. 누구인지는 몰라.</t>
        </is>
      </c>
      <c r="G4369" s="7" t="n"/>
      <c r="H4369" s="7" t="n"/>
      <c r="I4369" s="7" t="n"/>
      <c r="J4369" s="8" t="inlineStr">
        <is>
          <t>DIA/Ch3_King_Velianrick_3_Throne_room_2/18answ3</t>
        </is>
      </c>
    </row>
    <row r="4370">
      <c r="A4370" s="5" t="n">
        <v>4369</v>
      </c>
      <c r="B4370" s="5" t="inlineStr">
        <is>
          <t>대사</t>
        </is>
      </c>
      <c r="C4370" s="5" t="inlineStr">
        <is>
          <t>대화 Ch3_King_Velianrick_3_Throne_room_2</t>
        </is>
      </c>
      <c r="D4370" s="5" t="inlineStr">
        <is>
          <t>King_Velianrick</t>
        </is>
      </c>
      <c r="E4370" s="6" t="inlineStr">
        <is>
          <t>That is unhelpful.</t>
        </is>
      </c>
      <c r="F4370" s="6" t="inlineStr">
        <is>
          <t>도움이 되지 않는구나.</t>
        </is>
      </c>
      <c r="G4370" s="7" t="n"/>
      <c r="H4370" s="7" t="n"/>
      <c r="I4370" s="7" t="n"/>
      <c r="J4370" s="8" t="inlineStr">
        <is>
          <t>DIA/Ch3_King_Velianrick_3_Throne_room_2/19brn1</t>
        </is>
      </c>
    </row>
    <row r="4371">
      <c r="A4371" s="5" t="n">
        <v>4370</v>
      </c>
      <c r="B4371" s="5" t="inlineStr">
        <is>
          <t>대사</t>
        </is>
      </c>
      <c r="C4371" s="5" t="inlineStr">
        <is>
          <t>대화 Ch3_King_Velianrick_3_Throne_room_2</t>
        </is>
      </c>
      <c r="D4371" s="5" t="inlineStr">
        <is>
          <t>King_Velianrick</t>
        </is>
      </c>
      <c r="E4371" s="6" t="inlineStr">
        <is>
          <t>And these supposed cultists are all conveniently dead, yes? Of course they are.</t>
        </is>
      </c>
      <c r="F4371" s="6" t="inlineStr">
        <is>
          <t>그리고 그 광신도라는 자들은 마침 모두 죽었겠지? 당연히 그렇겠군.</t>
        </is>
      </c>
      <c r="G4371" s="7" t="n"/>
      <c r="H4371" s="7" t="n"/>
      <c r="I4371" s="7" t="n"/>
      <c r="J4371" s="8" t="inlineStr">
        <is>
          <t>DIA/Ch3_King_Velianrick_3_Throne_room_2/20brn1</t>
        </is>
      </c>
    </row>
    <row r="4372">
      <c r="A4372" s="5" t="n">
        <v>4371</v>
      </c>
      <c r="B4372" s="5" t="inlineStr">
        <is>
          <t>대사</t>
        </is>
      </c>
      <c r="C4372" s="5" t="inlineStr">
        <is>
          <t>대화 Ch3_King_Velianrick_3_Throne_room_2</t>
        </is>
      </c>
      <c r="D4372" s="5" t="inlineStr">
        <is>
          <t>King_Velianrick</t>
        </is>
      </c>
      <c r="E4372" s="6" t="inlineStr">
        <is>
          <t>Spare me your piety. If Alnarius guides your hand, why have you failed so miserably?</t>
        </is>
      </c>
      <c r="F4372" s="6" t="inlineStr">
        <is>
          <t>경건한 소리는 집어치워라. 알나리우스가 네 손을 인도했다면 왜 그토록 참담하게 실패했느냐?</t>
        </is>
      </c>
      <c r="G4372" s="7" t="n"/>
      <c r="H4372" s="7" t="n"/>
      <c r="I4372" s="7" t="n"/>
      <c r="J4372" s="8" t="inlineStr">
        <is>
          <t>DIA/Ch3_King_Velianrick_3_Throne_room_2/22brn1</t>
        </is>
      </c>
    </row>
    <row r="4373">
      <c r="A4373" s="5" t="n">
        <v>4372</v>
      </c>
      <c r="B4373" s="5" t="inlineStr">
        <is>
          <t>대사</t>
        </is>
      </c>
      <c r="C4373" s="5" t="inlineStr">
        <is>
          <t>대화 Ch3_King_Velianrick_3_Throne_room_2</t>
        </is>
      </c>
      <c r="D4373" s="5" t="inlineStr">
        <is>
          <t>King_Velianrick</t>
        </is>
      </c>
      <c r="E4373" s="6" t="inlineStr">
        <is>
          <t>Yes, we should all draw strength from our faith in the gods. Your piety is inspiring, {PLAYERNAME}. But...</t>
        </is>
      </c>
      <c r="F4373" s="6" t="inlineStr">
        <is>
          <t>그래, 우리는 모두 신들을 향한 믿음에서 힘을 얻어야 한다. 네 경건함이 감동적이구나, {PLAYERNAME}. 하지만...</t>
        </is>
      </c>
      <c r="G4373" s="7" t="n"/>
      <c r="H4373" s="7" t="n"/>
      <c r="I4373" s="7" t="n"/>
      <c r="J4373" s="8" t="inlineStr">
        <is>
          <t>DIA/Ch3_King_Velianrick_3_Throne_room_2/23brn1</t>
        </is>
      </c>
    </row>
    <row r="4374">
      <c r="A4374" s="5" t="n">
        <v>4373</v>
      </c>
      <c r="B4374" s="5" t="inlineStr">
        <is>
          <t>대사</t>
        </is>
      </c>
      <c r="C4374" s="5" t="inlineStr">
        <is>
          <t>대화 Ch3_King_Velianrick_3_Throne_room_2</t>
        </is>
      </c>
      <c r="D4374" s="5" t="inlineStr">
        <is>
          <t>주인공(선택지)</t>
        </is>
      </c>
      <c r="E4374" s="6" t="inlineStr">
        <is>
          <t>Your Majesty, I explained your terms for the War Council’s surrender exactly as you wished, but they stubbornly refused to accept. Lord Aldnar was particularly prickly about it. &lt;i&gt;(Bargain and Persuasion)&lt;/i&gt;</t>
        </is>
      </c>
      <c r="F4374" s="6" t="inlineStr">
        <is>
          <t>폐하, 전쟁 의회에 폐하께서 원하신 그대로 항복 조건을 설명했습니다만, 그들이 완강히 거부했습니다. 특히 알드나르 경이 날카롭게 반응했습니다. &lt;i&gt;(흥정·설득)&lt;/i&gt;</t>
        </is>
      </c>
      <c r="G4374" s="7" t="n"/>
      <c r="H4374" s="7" t="n"/>
      <c r="I4374" s="7" t="n"/>
      <c r="J4374" s="8" t="inlineStr">
        <is>
          <t>DIA/Ch3_King_Velianrick_3_Throne_room_2/24answ1</t>
        </is>
      </c>
    </row>
    <row r="4375">
      <c r="A4375" s="5" t="n">
        <v>4374</v>
      </c>
      <c r="B4375" s="5" t="inlineStr">
        <is>
          <t>대사</t>
        </is>
      </c>
      <c r="C4375" s="5" t="inlineStr">
        <is>
          <t>대화 Ch3_King_Velianrick_3_Throne_room_2</t>
        </is>
      </c>
      <c r="D4375" s="5" t="inlineStr">
        <is>
          <t>주인공(선택지)</t>
        </is>
      </c>
      <c r="E4375" s="6" t="inlineStr">
        <is>
          <t>I did the best I could, Your Majesty, but without Rauche’s guidance I was lost.</t>
        </is>
      </c>
      <c r="F4375" s="6" t="inlineStr">
        <is>
          <t>최선을 다했습니다, 폐하. 하지만 라우케의 조언이 없으니 어찌할 바를 몰랐습니다.</t>
        </is>
      </c>
      <c r="G4375" s="7" t="n"/>
      <c r="H4375" s="7" t="n"/>
      <c r="I4375" s="7" t="n"/>
      <c r="J4375" s="8" t="inlineStr">
        <is>
          <t>DIA/Ch3_King_Velianrick_3_Throne_room_2/24answ2</t>
        </is>
      </c>
    </row>
    <row r="4376">
      <c r="A4376" s="5" t="n">
        <v>4375</v>
      </c>
      <c r="B4376" s="5" t="inlineStr">
        <is>
          <t>대사</t>
        </is>
      </c>
      <c r="C4376" s="5" t="inlineStr">
        <is>
          <t>대화 Ch3_King_Velianrick_3_Throne_room_2</t>
        </is>
      </c>
      <c r="D4376" s="5" t="inlineStr">
        <is>
          <t>주인공(선택지)</t>
        </is>
      </c>
      <c r="E4376" s="6" t="inlineStr">
        <is>
          <t>Apologies, Your Majesty, but the terms you offered simply weren’t attractive enough to secure agreement.</t>
        </is>
      </c>
      <c r="F4376" s="6" t="inlineStr">
        <is>
          <t>송구하오나, 폐하께서 제시하신 조건은 합의를 이끌 만큼 매력적이지 않았습니다.</t>
        </is>
      </c>
      <c r="G4376" s="7" t="n"/>
      <c r="H4376" s="7" t="n"/>
      <c r="I4376" s="7" t="n"/>
      <c r="J4376" s="8" t="inlineStr">
        <is>
          <t>DIA/Ch3_King_Velianrick_3_Throne_room_2/24answ3</t>
        </is>
      </c>
    </row>
    <row r="4377">
      <c r="A4377" s="5" t="n">
        <v>4376</v>
      </c>
      <c r="B4377" s="5" t="inlineStr">
        <is>
          <t>대사</t>
        </is>
      </c>
      <c r="C4377" s="5" t="inlineStr">
        <is>
          <t>대화 Ch3_King_Velianrick_3_Throne_room_2</t>
        </is>
      </c>
      <c r="D4377" s="5" t="inlineStr">
        <is>
          <t>주인공(선택지)</t>
        </is>
      </c>
      <c r="E4377" s="6" t="inlineStr">
        <is>
          <t>You know, I had imagined that one day Your Majesty would figure out raising your voice and demanding things doesn’t always lead to results.</t>
        </is>
      </c>
      <c r="F4377" s="6" t="inlineStr">
        <is>
          <t>언젠가는 폐하께서도 목소리를 높여 요구한다고 언제나 결과가 나오는 건 아니라는 사실을 깨달으실 줄 알았습니다.</t>
        </is>
      </c>
      <c r="G4377" s="7" t="n"/>
      <c r="H4377" s="7" t="n"/>
      <c r="I4377" s="7" t="n"/>
      <c r="J4377" s="8" t="inlineStr">
        <is>
          <t>DIA/Ch3_King_Velianrick_3_Throne_room_2/24answ4</t>
        </is>
      </c>
    </row>
    <row r="4378">
      <c r="A4378" s="5" t="n">
        <v>4377</v>
      </c>
      <c r="B4378" s="5" t="inlineStr">
        <is>
          <t>대사</t>
        </is>
      </c>
      <c r="C4378" s="5" t="inlineStr">
        <is>
          <t>대화 Ch3_King_Velianrick_3_Throne_room_2</t>
        </is>
      </c>
      <c r="D4378" s="5" t="inlineStr">
        <is>
          <t>King_Velianrick</t>
        </is>
      </c>
      <c r="E4378" s="6" t="inlineStr">
        <is>
          <t>Do you suppose that you, who a short time ago was cleaning chamber pots behind the stables out in the countryside, know more about negotiations than the lord and master of all Isilmerald?</t>
        </is>
      </c>
      <c r="F4378" s="6" t="inlineStr">
        <is>
          <t>얼마 전까지 시골 마구간 뒤에서 요강이나 닦던 네가, 온 이실메랄드의 군주이자 주인인 나보다 협상을 잘 안다고 생각하느냐?</t>
        </is>
      </c>
      <c r="G4378" s="7" t="n"/>
      <c r="H4378" s="7" t="n"/>
      <c r="I4378" s="7" t="n"/>
      <c r="J4378" s="8" t="inlineStr">
        <is>
          <t>DIA/Ch3_King_Velianrick_3_Throne_room_2/26brn1</t>
        </is>
      </c>
    </row>
    <row r="4379">
      <c r="A4379" s="5" t="n">
        <v>4378</v>
      </c>
      <c r="B4379" s="5" t="inlineStr">
        <is>
          <t>대사</t>
        </is>
      </c>
      <c r="C4379" s="5" t="inlineStr">
        <is>
          <t>대화 Ch3_King_Velianrick_3_Throne_room_2</t>
        </is>
      </c>
      <c r="D4379" s="5" t="inlineStr">
        <is>
          <t>King_Velianrick</t>
        </is>
      </c>
      <c r="E4379" s="6" t="inlineStr">
        <is>
          <t>I will say this once, {PLAYERNAME}: if you enjoy the use of that hot tongue of yours, rein it in.</t>
        </is>
      </c>
      <c r="F4379" s="6" t="inlineStr">
        <is>
          <t>한 번만 말하겠다, {PLAYERNAME}. 그 거침없는 혀를 계속 쓰고 싶다면 단속해라.</t>
        </is>
      </c>
      <c r="G4379" s="7" t="n"/>
      <c r="H4379" s="7" t="n"/>
      <c r="I4379" s="7" t="n"/>
      <c r="J4379" s="8" t="inlineStr">
        <is>
          <t>DIA/Ch3_King_Velianrick_3_Throne_room_2/28brn1</t>
        </is>
      </c>
    </row>
    <row r="4380">
      <c r="A4380" s="5" t="n">
        <v>4379</v>
      </c>
      <c r="B4380" s="5" t="inlineStr">
        <is>
          <t>대사</t>
        </is>
      </c>
      <c r="C4380" s="5" t="inlineStr">
        <is>
          <t>대화 Ch3_King_Velianrick_3_Throne_room_2</t>
        </is>
      </c>
      <c r="D4380" s="5" t="inlineStr">
        <is>
          <t>King_Velianrick</t>
        </is>
      </c>
      <c r="E4380" s="6" t="inlineStr">
        <is>
          <t>You were lost, eh? Like a cub in the woods. Nothing arouses my suspicions more than someone clamoring after innocence.</t>
        </is>
      </c>
      <c r="F4380" s="6" t="inlineStr">
        <is>
          <t>어찌할 바를 몰랐다? 숲속의 어린 짐승처럼 말이냐. 결백을 소리 높여 주장하는 자보다 더 의심스러운 것은 없지.</t>
        </is>
      </c>
      <c r="G4380" s="7" t="n"/>
      <c r="H4380" s="7" t="n"/>
      <c r="I4380" s="7" t="n"/>
      <c r="J4380" s="8" t="inlineStr">
        <is>
          <t>DIA/Ch3_King_Velianrick_3_Throne_room_2/29brn1</t>
        </is>
      </c>
    </row>
    <row r="4381">
      <c r="A4381" s="5" t="n">
        <v>4380</v>
      </c>
      <c r="B4381" s="5" t="inlineStr">
        <is>
          <t>대사</t>
        </is>
      </c>
      <c r="C4381" s="5" t="inlineStr">
        <is>
          <t>대화 Ch3_King_Velianrick_3_Throne_room_2</t>
        </is>
      </c>
      <c r="D4381" s="5" t="inlineStr">
        <is>
          <t>King_Velianrick</t>
        </is>
      </c>
      <c r="E4381" s="6" t="inlineStr">
        <is>
          <t>How did you leave things in Deron-Guld? Did you sense any division among the lords?</t>
        </is>
      </c>
      <c r="F4381" s="6" t="inlineStr">
        <is>
          <t>데론굴드에서 상황을 어떻게 마무리했느냐? 귀족들 사이에 분열이 보이더냐?</t>
        </is>
      </c>
      <c r="G4381" s="7" t="n"/>
      <c r="H4381" s="7" t="n"/>
      <c r="I4381" s="7" t="n"/>
      <c r="J4381" s="8" t="inlineStr">
        <is>
          <t>DIA/Ch3_King_Velianrick_3_Throne_room_2/30brn1</t>
        </is>
      </c>
    </row>
    <row r="4382">
      <c r="A4382" s="5" t="n">
        <v>4381</v>
      </c>
      <c r="B4382" s="5" t="inlineStr">
        <is>
          <t>대사</t>
        </is>
      </c>
      <c r="C4382" s="5" t="inlineStr">
        <is>
          <t>대화 Ch3_King_Velianrick_3_Throne_room_2</t>
        </is>
      </c>
      <c r="D4382" s="5" t="inlineStr">
        <is>
          <t>주인공(선택지)</t>
        </is>
      </c>
      <c r="E4382" s="6" t="inlineStr">
        <is>
          <t>Lords Aldnar and Gaenor were vehemently against surrender. Lords Frelsi and Zander, and Lady Thora seemed willing to compromise. The others could go either way.</t>
        </is>
      </c>
      <c r="F4382" s="6" t="inlineStr">
        <is>
          <t>알드나르 경과 게이노르 경은 항복에 격렬히 반대했습니다. 프렐시 경과 잰더 경, 토라 귀부인은 타협할 의사가 있어 보였습니다. 나머지는 어느 쪽으로든 기울 수 있을 듯합니다.</t>
        </is>
      </c>
      <c r="G4382" s="7" t="n"/>
      <c r="H4382" s="7" t="n"/>
      <c r="I4382" s="7" t="n"/>
      <c r="J4382" s="8" t="inlineStr">
        <is>
          <t>DIA/Ch3_King_Velianrick_3_Throne_room_2/31answ1</t>
        </is>
      </c>
    </row>
    <row r="4383">
      <c r="A4383" s="5" t="n">
        <v>4382</v>
      </c>
      <c r="B4383" s="5" t="inlineStr">
        <is>
          <t>대사</t>
        </is>
      </c>
      <c r="C4383" s="5" t="inlineStr">
        <is>
          <t>대화 Ch3_King_Velianrick_3_Throne_room_2</t>
        </is>
      </c>
      <c r="D4383" s="5" t="inlineStr">
        <is>
          <t>주인공(선택지)</t>
        </is>
      </c>
      <c r="E4383" s="6" t="inlineStr">
        <is>
          <t>Lord Frelsi is the most reasonable of them, Your Majesty. If a wedge could be driven into the War Council, that would be the place to start.</t>
        </is>
      </c>
      <c r="F4383" s="6" t="inlineStr">
        <is>
          <t>그중 프렐시 경이 가장 합리적입니다, 폐하. 전쟁 의회에 균열을 낼 수 있다면 그곳부터 시작해야 합니다.</t>
        </is>
      </c>
      <c r="G4383" s="7" t="n"/>
      <c r="H4383" s="7" t="n"/>
      <c r="I4383" s="7" t="n"/>
      <c r="J4383" s="8" t="inlineStr">
        <is>
          <t>DIA/Ch3_King_Velianrick_3_Throne_room_2/31answ2</t>
        </is>
      </c>
    </row>
    <row r="4384">
      <c r="A4384" s="5" t="n">
        <v>4383</v>
      </c>
      <c r="B4384" s="5" t="inlineStr">
        <is>
          <t>대사</t>
        </is>
      </c>
      <c r="C4384" s="5" t="inlineStr">
        <is>
          <t>대화 Ch3_King_Velianrick_3_Throne_room_2</t>
        </is>
      </c>
      <c r="D4384" s="5" t="inlineStr">
        <is>
          <t>주인공(선택지)</t>
        </is>
      </c>
      <c r="E4384" s="6" t="inlineStr">
        <is>
          <t>I really couldn’t say.</t>
        </is>
      </c>
      <c r="F4384" s="6" t="inlineStr">
        <is>
          <t>정말 모르겠습니다.</t>
        </is>
      </c>
      <c r="G4384" s="7" t="n"/>
      <c r="H4384" s="7" t="n"/>
      <c r="I4384" s="7" t="n"/>
      <c r="J4384" s="8" t="inlineStr">
        <is>
          <t>DIA/Ch3_King_Velianrick_3_Throne_room_2/31answ3</t>
        </is>
      </c>
    </row>
    <row r="4385">
      <c r="A4385" s="5" t="n">
        <v>4384</v>
      </c>
      <c r="B4385" s="5" t="inlineStr">
        <is>
          <t>대사</t>
        </is>
      </c>
      <c r="C4385" s="5" t="inlineStr">
        <is>
          <t>대화 Ch3_King_Velianrick_3_Throne_room_2</t>
        </is>
      </c>
      <c r="D4385" s="5" t="inlineStr">
        <is>
          <t>King_Velianrick</t>
        </is>
      </c>
      <c r="E4385" s="6" t="inlineStr">
        <is>
          <t>Damn that conniving little traitor! I have considered putting a price on his head... though truly no extra incentive should be needed to fight the enemies of the crown.</t>
        </is>
      </c>
      <c r="F4385" s="6" t="inlineStr">
        <is>
          <t>그 교활한 반역자 같으니! 그놈의 목에 현상금을 걸까 생각했지... 사실 왕실의 적과 싸우는 데 별도의 유인이 필요할 리는 없지만.</t>
        </is>
      </c>
      <c r="G4385" s="7" t="n"/>
      <c r="H4385" s="7" t="n"/>
      <c r="I4385" s="7" t="n"/>
      <c r="J4385" s="8" t="inlineStr">
        <is>
          <t>DIA/Ch3_King_Velianrick_3_Throne_room_2/32brn1</t>
        </is>
      </c>
    </row>
    <row r="4386">
      <c r="A4386" s="5" t="n">
        <v>4385</v>
      </c>
      <c r="B4386" s="5" t="inlineStr">
        <is>
          <t>대사</t>
        </is>
      </c>
      <c r="C4386" s="5" t="inlineStr">
        <is>
          <t>대화 Ch3_King_Velianrick_3_Throne_room_2</t>
        </is>
      </c>
      <c r="D4386" s="5" t="inlineStr">
        <is>
          <t>King_Velianrick</t>
        </is>
      </c>
      <c r="E4386" s="6" t="inlineStr">
        <is>
          <t>In other words, you allowed your personal dispute with the traitor Aldnar to derail the negotiations... or are the two of you now working together?</t>
        </is>
      </c>
      <c r="F4386" s="6" t="inlineStr">
        <is>
          <t>즉, 반역자 알드나르와의 개인적인 다툼 때문에 협상을 망쳤다는 말이냐... 아니면 이제 둘이 한패가 된 것이냐?</t>
        </is>
      </c>
      <c r="G4386" s="7" t="n"/>
      <c r="H4386" s="7" t="n"/>
      <c r="I4386" s="7" t="n"/>
      <c r="J4386" s="8" t="inlineStr">
        <is>
          <t>DIA/Ch3_King_Velianrick_3_Throne_room_2/33brn1</t>
        </is>
      </c>
    </row>
    <row r="4387">
      <c r="A4387" s="5" t="n">
        <v>4386</v>
      </c>
      <c r="B4387" s="5" t="inlineStr">
        <is>
          <t>대사</t>
        </is>
      </c>
      <c r="C4387" s="5" t="inlineStr">
        <is>
          <t>대화 Ch3_King_Velianrick_3_Throne_room_2</t>
        </is>
      </c>
      <c r="D4387" s="5" t="inlineStr">
        <is>
          <t>bjalla#bjalla (명시 화자)</t>
        </is>
      </c>
      <c r="E4387" s="6" t="inlineStr">
        <is>
          <t>I assure you that’s not the case, Your Majesty.</t>
        </is>
      </c>
      <c r="F4387" s="6" t="inlineStr">
        <is>
          <t>그런 일은 없다고 보증합니다, 폐하.</t>
        </is>
      </c>
      <c r="G4387" s="7" t="n"/>
      <c r="H4387" s="7" t="n"/>
      <c r="I4387" s="7" t="n"/>
      <c r="J4387" s="8" t="inlineStr">
        <is>
          <t>DIA/Ch3_King_Velianrick_3_Throne_room_2/35brn1</t>
        </is>
      </c>
    </row>
    <row r="4388">
      <c r="A4388" s="5" t="n">
        <v>4387</v>
      </c>
      <c r="B4388" s="5" t="inlineStr">
        <is>
          <t>대사</t>
        </is>
      </c>
      <c r="C4388" s="5" t="inlineStr">
        <is>
          <t>대화 Ch3_King_Velianrick_3_Throne_room_2</t>
        </is>
      </c>
      <c r="D4388" s="5" t="inlineStr">
        <is>
          <t>주인공(선택지)</t>
        </is>
      </c>
      <c r="E4388" s="6" t="inlineStr">
        <is>
          <t>Never, Your Majesty! He murdered my father.</t>
        </is>
      </c>
      <c r="F4388" s="6" t="inlineStr">
        <is>
          <t>절대 아닙니다, 폐하! 그는 제 아버지를 죽였습니다.</t>
        </is>
      </c>
      <c r="G4388" s="7" t="n"/>
      <c r="H4388" s="7" t="n"/>
      <c r="I4388" s="7" t="n"/>
      <c r="J4388" s="8" t="inlineStr">
        <is>
          <t>DIA/Ch3_King_Velianrick_3_Throne_room_2/36answ1</t>
        </is>
      </c>
    </row>
    <row r="4389">
      <c r="A4389" s="5" t="n">
        <v>4388</v>
      </c>
      <c r="B4389" s="5" t="inlineStr">
        <is>
          <t>대사</t>
        </is>
      </c>
      <c r="C4389" s="5" t="inlineStr">
        <is>
          <t>대화 Ch3_King_Velianrick_3_Throne_room_2</t>
        </is>
      </c>
      <c r="D4389" s="5" t="inlineStr">
        <is>
          <t>주인공(선택지)</t>
        </is>
      </c>
      <c r="E4389" s="6" t="inlineStr">
        <is>
          <t>Your Majesty, my loyalty to the crown is undimmed.</t>
        </is>
      </c>
      <c r="F4389" s="6" t="inlineStr">
        <is>
          <t>폐하, 왕실을 향한 제 충성은 조금도 변하지 않았습니다.</t>
        </is>
      </c>
      <c r="G4389" s="7" t="n"/>
      <c r="H4389" s="7" t="n"/>
      <c r="I4389" s="7" t="n"/>
      <c r="J4389" s="8" t="inlineStr">
        <is>
          <t>DIA/Ch3_King_Velianrick_3_Throne_room_2/36answ2</t>
        </is>
      </c>
    </row>
    <row r="4390">
      <c r="A4390" s="5" t="n">
        <v>4389</v>
      </c>
      <c r="B4390" s="5" t="inlineStr">
        <is>
          <t>대사</t>
        </is>
      </c>
      <c r="C4390" s="5" t="inlineStr">
        <is>
          <t>대화 Ch3_King_Velianrick_3_Throne_room_2</t>
        </is>
      </c>
      <c r="D4390" s="5" t="inlineStr">
        <is>
          <t>주인공(선택지)</t>
        </is>
      </c>
      <c r="E4390" s="6" t="inlineStr">
        <is>
          <t>Oh yeah, the guy who murdered my unarmed father, the guy who spent most of the negotiations cursing my existence and calling me peasant, me and him are good friends.</t>
        </is>
      </c>
      <c r="F4390" s="6" t="inlineStr">
        <is>
          <t>아, 그렇지. 무장도 안 한 내 아버지를 죽인 자, 협상 내내 내 존재를 저주하며 촌놈이라고 부른 자. 그자와 나는 아주 좋은 친구야.</t>
        </is>
      </c>
      <c r="G4390" s="7" t="n"/>
      <c r="H4390" s="7" t="n"/>
      <c r="I4390" s="7" t="n"/>
      <c r="J4390" s="8" t="inlineStr">
        <is>
          <t>DIA/Ch3_King_Velianrick_3_Throne_room_2/36answ3</t>
        </is>
      </c>
    </row>
    <row r="4391">
      <c r="A4391" s="5" t="n">
        <v>4390</v>
      </c>
      <c r="B4391" s="5" t="inlineStr">
        <is>
          <t>대사</t>
        </is>
      </c>
      <c r="C4391" s="5" t="inlineStr">
        <is>
          <t>대화 Ch3_King_Velianrick_3_Throne_room_2</t>
        </is>
      </c>
      <c r="D4391" s="5" t="inlineStr">
        <is>
          <t>King_Velianrick</t>
        </is>
      </c>
      <c r="E4391" s="6" t="inlineStr">
        <is>
          <t>Yes, all right. Let’s leave that patricidal fool aside for now.</t>
        </is>
      </c>
      <c r="F4391" s="6" t="inlineStr">
        <is>
          <t>그래, 알겠다. 제 아버지를 죽인 그 바보 이야기는 일단 접어 두자.</t>
        </is>
      </c>
      <c r="G4391" s="7" t="n"/>
      <c r="H4391" s="7" t="n"/>
      <c r="I4391" s="7" t="n"/>
      <c r="J4391" s="8" t="inlineStr">
        <is>
          <t>DIA/Ch3_King_Velianrick_3_Throne_room_2/37brn1</t>
        </is>
      </c>
    </row>
    <row r="4392">
      <c r="A4392" s="5" t="n">
        <v>4391</v>
      </c>
      <c r="B4392" s="5" t="inlineStr">
        <is>
          <t>대사</t>
        </is>
      </c>
      <c r="C4392" s="5" t="inlineStr">
        <is>
          <t>대화 Ch3_King_Velianrick_3_Throne_room_2</t>
        </is>
      </c>
      <c r="D4392" s="5" t="inlineStr">
        <is>
          <t>King_Velianrick</t>
        </is>
      </c>
      <c r="E4392" s="6" t="inlineStr">
        <is>
          <t>It had better be.</t>
        </is>
      </c>
      <c r="F4392" s="6" t="inlineStr">
        <is>
          <t>그런 것이 좋을 게다.</t>
        </is>
      </c>
      <c r="G4392" s="7" t="n"/>
      <c r="H4392" s="7" t="n"/>
      <c r="I4392" s="7" t="n"/>
      <c r="J4392" s="8" t="inlineStr">
        <is>
          <t>DIA/Ch3_King_Velianrick_3_Throne_room_2/38brn1</t>
        </is>
      </c>
    </row>
    <row r="4393">
      <c r="A4393" s="5" t="n">
        <v>4392</v>
      </c>
      <c r="B4393" s="5" t="inlineStr">
        <is>
          <t>대사</t>
        </is>
      </c>
      <c r="C4393" s="5" t="inlineStr">
        <is>
          <t>대화 Ch3_King_Velianrick_3_Throne_room_2</t>
        </is>
      </c>
      <c r="D4393" s="5" t="inlineStr">
        <is>
          <t>King_Velianrick</t>
        </is>
      </c>
      <c r="E4393" s="6" t="inlineStr">
        <is>
          <t>I will say this once, {PLAYERNAME}: if you enjoy the use of that hot tongue of yours, rein it in.</t>
        </is>
      </c>
      <c r="F4393" s="6" t="inlineStr">
        <is>
          <t>한 번만 말하겠다, {PLAYERNAME}. 그 거침없는 혀를 계속 쓰고 싶다면 단속해라.</t>
        </is>
      </c>
      <c r="G4393" s="7" t="n"/>
      <c r="H4393" s="7" t="n"/>
      <c r="I4393" s="7" t="n"/>
      <c r="J4393" s="8" t="inlineStr">
        <is>
          <t>DIA/Ch3_King_Velianrick_3_Throne_room_2/40brn1</t>
        </is>
      </c>
    </row>
    <row r="4394">
      <c r="A4394" s="5" t="n">
        <v>4393</v>
      </c>
      <c r="B4394" s="5" t="inlineStr">
        <is>
          <t>대사</t>
        </is>
      </c>
      <c r="C4394" s="5" t="inlineStr">
        <is>
          <t>대화 Ch3_King_Velianrick_3_Throne_room_2</t>
        </is>
      </c>
      <c r="D4394" s="5" t="inlineStr">
        <is>
          <t>King_Velianrick</t>
        </is>
      </c>
      <c r="E4394" s="6" t="inlineStr">
        <is>
          <t>Hmm, perhaps not every man and woman of them is a fool after all.</t>
        </is>
      </c>
      <c r="F4394" s="6" t="inlineStr">
        <is>
          <t>흠. 그들 모두가 바보는 아닌 모양이구나.</t>
        </is>
      </c>
      <c r="G4394" s="7" t="n"/>
      <c r="H4394" s="7" t="n"/>
      <c r="I4394" s="7" t="n"/>
      <c r="J4394" s="8" t="inlineStr">
        <is>
          <t>DIA/Ch3_King_Velianrick_3_Throne_room_2/41brn1</t>
        </is>
      </c>
    </row>
    <row r="4395">
      <c r="A4395" s="5" t="n">
        <v>4394</v>
      </c>
      <c r="B4395" s="5" t="inlineStr">
        <is>
          <t>대사</t>
        </is>
      </c>
      <c r="C4395" s="5" t="inlineStr">
        <is>
          <t>대화 Ch3_King_Velianrick_3_Throne_room_2</t>
        </is>
      </c>
      <c r="D4395" s="5" t="inlineStr">
        <is>
          <t>King_Velianrick</t>
        </is>
      </c>
      <c r="E4395" s="6" t="inlineStr">
        <is>
          <t>Very well. I am forced to acknowledge that in your case incompetence is the root of your failure and not treachery. Now that I am assured of your loyalty, I need your services again, {LORD/LADY} {PLAYERNAME}. An attempt was made on my life not many nights past.</t>
        </is>
      </c>
      <c r="F4395" s="6" t="inlineStr">
        <is>
          <t>좋다. 네 실패의 원인이 반역이 아니라 무능이라고 인정할 수밖에 없겠군. 충성은 확인했으니 다시 네 도움이 필요하다, {PLAYERNAME} {LORD/LADY}. 며칠 전 밤에 내 목숨을 노린 시도가 있었다.</t>
        </is>
      </c>
      <c r="G4395" s="7" t="n"/>
      <c r="H4395" s="7" t="n"/>
      <c r="I4395" s="7" t="n"/>
      <c r="J4395" s="8" t="inlineStr">
        <is>
          <t>DIA/Ch3_King_Velianrick_3_Throne_room_2/42brn1</t>
        </is>
      </c>
    </row>
    <row r="4396">
      <c r="A4396" s="5" t="n">
        <v>4395</v>
      </c>
      <c r="B4396" s="5" t="inlineStr">
        <is>
          <t>대사</t>
        </is>
      </c>
      <c r="C4396" s="5" t="inlineStr">
        <is>
          <t>대화 Ch3_King_Velianrick_3_Throne_room_2</t>
        </is>
      </c>
      <c r="D4396" s="5" t="inlineStr">
        <is>
          <t>King_Velianrick</t>
        </is>
      </c>
      <c r="E4396" s="6" t="inlineStr">
        <is>
          <t>Interesting. Lord Frelsi is a shrewd one, and in my experience trustworthy, at least until his grievous error in joining the War Council.</t>
        </is>
      </c>
      <c r="F4396" s="6" t="inlineStr">
        <is>
          <t>흥미롭군. 프렐시 경은 영리한 자다. 전쟁 의회에 가담하는 중대한 잘못을 저지르기 전까지는, 내가 겪어 본 바로도 믿을 만했지.</t>
        </is>
      </c>
      <c r="G4396" s="7" t="n"/>
      <c r="H4396" s="7" t="n"/>
      <c r="I4396" s="7" t="n"/>
      <c r="J4396" s="8" t="inlineStr">
        <is>
          <t>DIA/Ch3_King_Velianrick_3_Throne_room_2/43brn1</t>
        </is>
      </c>
    </row>
    <row r="4397">
      <c r="A4397" s="5" t="n">
        <v>4396</v>
      </c>
      <c r="B4397" s="5" t="inlineStr">
        <is>
          <t>대사</t>
        </is>
      </c>
      <c r="C4397" s="5" t="inlineStr">
        <is>
          <t>대화 Ch3_King_Velianrick_3_Throne_room_2</t>
        </is>
      </c>
      <c r="D4397" s="5" t="inlineStr">
        <is>
          <t>King_Velianrick</t>
        </is>
      </c>
      <c r="E4397" s="6" t="inlineStr">
        <is>
          <t>Your candor regarding your own ignorance is refreshing.</t>
        </is>
      </c>
      <c r="F4397" s="6" t="inlineStr">
        <is>
          <t>네 무지를 솔직히 인정하는 모습이 신선하구나.</t>
        </is>
      </c>
      <c r="G4397" s="7" t="n"/>
      <c r="H4397" s="7" t="n"/>
      <c r="I4397" s="7" t="n"/>
      <c r="J4397" s="8" t="inlineStr">
        <is>
          <t>DIA/Ch3_King_Velianrick_3_Throne_room_2/44brn1</t>
        </is>
      </c>
    </row>
    <row r="4398">
      <c r="A4398" s="5" t="n">
        <v>4397</v>
      </c>
      <c r="B4398" s="5" t="inlineStr">
        <is>
          <t>대사</t>
        </is>
      </c>
      <c r="C4398" s="5" t="inlineStr">
        <is>
          <t>대화 Ch3_King_Velianrick_3_Throne_room_2</t>
        </is>
      </c>
      <c r="D4398" s="5" t="inlineStr">
        <is>
          <t>주인공(선택지)</t>
        </is>
      </c>
      <c r="E4398" s="6" t="inlineStr">
        <is>
          <t>How did it happen?</t>
        </is>
      </c>
      <c r="F4398" s="6" t="inlineStr">
        <is>
          <t>어떻게 된 일입니까?</t>
        </is>
      </c>
      <c r="G4398" s="7" t="n"/>
      <c r="H4398" s="7" t="n"/>
      <c r="I4398" s="7" t="n"/>
      <c r="J4398" s="8" t="inlineStr">
        <is>
          <t>DIA/Ch3_King_Velianrick_3_Throne_room_2/45answ1</t>
        </is>
      </c>
    </row>
    <row r="4399">
      <c r="A4399" s="5" t="n">
        <v>4398</v>
      </c>
      <c r="B4399" s="5" t="inlineStr">
        <is>
          <t>대사</t>
        </is>
      </c>
      <c r="C4399" s="5" t="inlineStr">
        <is>
          <t>대화 Ch3_King_Velianrick_3_Throne_room_2</t>
        </is>
      </c>
      <c r="D4399" s="5" t="inlineStr">
        <is>
          <t>주인공(선택지)</t>
        </is>
      </c>
      <c r="E4399" s="6" t="inlineStr">
        <is>
          <t>Who is the assassin? Were they caught?</t>
        </is>
      </c>
      <c r="F4399" s="6" t="inlineStr">
        <is>
          <t>암살자는 누구입니까? 붙잡혔습니까?</t>
        </is>
      </c>
      <c r="G4399" s="7" t="n"/>
      <c r="H4399" s="7" t="n"/>
      <c r="I4399" s="7" t="n"/>
      <c r="J4399" s="8" t="inlineStr">
        <is>
          <t>DIA/Ch3_King_Velianrick_3_Throne_room_2/45answ2</t>
        </is>
      </c>
    </row>
    <row r="4400">
      <c r="A4400" s="5" t="n">
        <v>4399</v>
      </c>
      <c r="B4400" s="5" t="inlineStr">
        <is>
          <t>대사</t>
        </is>
      </c>
      <c r="C4400" s="5" t="inlineStr">
        <is>
          <t>대화 Ch3_King_Velianrick_3_Throne_room_2</t>
        </is>
      </c>
      <c r="D4400" s="5" t="inlineStr">
        <is>
          <t>주인공(선택지)</t>
        </is>
      </c>
      <c r="E4400" s="6" t="inlineStr">
        <is>
          <t>Do you have any suspicions about who ordered the deed?</t>
        </is>
      </c>
      <c r="F4400" s="6" t="inlineStr">
        <is>
          <t>누가 지시했는지 짐작하시는 바가 있습니까?</t>
        </is>
      </c>
      <c r="G4400" s="7" t="n"/>
      <c r="H4400" s="7" t="n"/>
      <c r="I4400" s="7" t="n"/>
      <c r="J4400" s="8" t="inlineStr">
        <is>
          <t>DIA/Ch3_King_Velianrick_3_Throne_room_2/45answ3</t>
        </is>
      </c>
    </row>
    <row r="4401">
      <c r="A4401" s="5" t="n">
        <v>4400</v>
      </c>
      <c r="B4401" s="5" t="inlineStr">
        <is>
          <t>대사</t>
        </is>
      </c>
      <c r="C4401" s="5" t="inlineStr">
        <is>
          <t>대화 Ch3_King_Velianrick_3_Throne_room_2</t>
        </is>
      </c>
      <c r="D4401" s="5" t="inlineStr">
        <is>
          <t>주인공(선택지)</t>
        </is>
      </c>
      <c r="E4401" s="6" t="inlineStr">
        <is>
          <t>I’m surprised it took this long for someone to take a stab at you.</t>
        </is>
      </c>
      <c r="F4401" s="6" t="inlineStr">
        <is>
          <t>누군가 칼을 들이밀기까지 이렇게 오래 걸렸다니 의외군.</t>
        </is>
      </c>
      <c r="G4401" s="7" t="n"/>
      <c r="H4401" s="7" t="n"/>
      <c r="I4401" s="7" t="n"/>
      <c r="J4401" s="8" t="inlineStr">
        <is>
          <t>DIA/Ch3_King_Velianrick_3_Throne_room_2/45answ4</t>
        </is>
      </c>
    </row>
    <row r="4402">
      <c r="A4402" s="5" t="n">
        <v>4401</v>
      </c>
      <c r="B4402" s="5" t="inlineStr">
        <is>
          <t>대사</t>
        </is>
      </c>
      <c r="C4402" s="5" t="inlineStr">
        <is>
          <t>대화 Ch3_King_Velianrick_3_Throne_room_2</t>
        </is>
      </c>
      <c r="D4402" s="5" t="inlineStr">
        <is>
          <t>King_Velianrick</t>
        </is>
      </c>
      <c r="E4402" s="6" t="inlineStr">
        <is>
          <t>The blackguard climbed down the brickwork outside my window, and somehow fiddled open the latch from outside. There’s no doubt of his intentions. I wrested the blade from his hand myself.</t>
        </is>
      </c>
      <c r="F4402" s="6" t="inlineStr">
        <is>
          <t>그 악당이 내 창밖의 벽돌을 타고 내려와, 어떻게든 밖에서 빗장을 열었다. 의도에는 의심의 여지가 없지. 내가 직접 그 손에서 칼을 빼앗았다.</t>
        </is>
      </c>
      <c r="G4402" s="7" t="n"/>
      <c r="H4402" s="7" t="n"/>
      <c r="I4402" s="7" t="n"/>
      <c r="J4402" s="8" t="inlineStr">
        <is>
          <t>DIA/Ch3_King_Velianrick_3_Throne_room_2/46brn1</t>
        </is>
      </c>
    </row>
    <row r="4403">
      <c r="A4403" s="5" t="n">
        <v>4402</v>
      </c>
      <c r="B4403" s="5" t="inlineStr">
        <is>
          <t>대사</t>
        </is>
      </c>
      <c r="C4403" s="5" t="inlineStr">
        <is>
          <t>대화 Ch3_King_Velianrick_3_Throne_room_2</t>
        </is>
      </c>
      <c r="D4403" s="5" t="inlineStr">
        <is>
          <t>King_Velianrick</t>
        </is>
      </c>
      <c r="E4403" s="6" t="inlineStr">
        <is>
          <t>Yes, he was caught. It was none other than Duke Kjarvalr, one of my most trusted advisors. Strange they would set a man of sixty-odd years on such a task… anyway, his trial is approaching.</t>
        </is>
      </c>
      <c r="F4403" s="6" t="inlineStr">
        <is>
          <t>그래, 붙잡혔다. 가장 믿던 고문 중 하나인 캬르발르 공작이었다. 예순이 넘은 자에게 그런 일을 시키다니 이상하군... 어쨌든 곧 재판이 열린다.</t>
        </is>
      </c>
      <c r="G4403" s="7" t="n"/>
      <c r="H4403" s="7" t="n"/>
      <c r="I4403" s="7" t="n"/>
      <c r="J4403" s="8" t="inlineStr">
        <is>
          <t>DIA/Ch3_King_Velianrick_3_Throne_room_2/47brn1</t>
        </is>
      </c>
    </row>
    <row r="4404">
      <c r="A4404" s="5" t="n">
        <v>4403</v>
      </c>
      <c r="B4404" s="5" t="inlineStr">
        <is>
          <t>대사</t>
        </is>
      </c>
      <c r="C4404" s="5" t="inlineStr">
        <is>
          <t>대화 Ch3_King_Velianrick_3_Throne_room_2</t>
        </is>
      </c>
      <c r="D4404" s="5" t="inlineStr">
        <is>
          <t>King_Velianrick</t>
        </is>
      </c>
      <c r="E4404" s="6" t="inlineStr">
        <is>
          <t>Now that you know the salient facts, go to Duke Kjarvalr’s manor and search it. I want real evidence of what we already know –that Kjarvalr is a spy for Deron-Guld– and I want it to be presented at his trial. My enemies must know that I know how deep are the roots of their diabolical plot.</t>
        </is>
      </c>
      <c r="F4404" s="6" t="inlineStr">
        <is>
          <t>주요 사실은 알았으니 캬르발르 공작의 저택으로 가서 수색해라. 이미 알고 있는 사실, 즉 캬르발르가 데론굴드의 첩자라는 사실을 입증할 확실한 증거가 필요하다. 재판에서 제시할 것이다. 사악한 음모의 뿌리가 얼마나 깊은지 내가 안다는 사실을 적들에게 보여 줘야 한다.</t>
        </is>
      </c>
      <c r="G4404" s="7" t="n"/>
      <c r="H4404" s="7" t="n"/>
      <c r="I4404" s="7" t="n"/>
      <c r="J4404" s="8" t="inlineStr">
        <is>
          <t>DIA/Ch3_King_Velianrick_3_Throne_room_2/48brn1</t>
        </is>
      </c>
    </row>
    <row r="4405">
      <c r="A4405" s="5" t="n">
        <v>4404</v>
      </c>
      <c r="B4405" s="5" t="inlineStr">
        <is>
          <t>대사</t>
        </is>
      </c>
      <c r="C4405" s="5" t="inlineStr">
        <is>
          <t>대화 Ch3_King_Velianrick_3_Throne_room_2</t>
        </is>
      </c>
      <c r="D4405" s="5" t="inlineStr">
        <is>
          <t>King_Velianrick</t>
        </is>
      </c>
      <c r="E4405" s="6" t="inlineStr">
        <is>
          <t>Who do I *suspect*, you ask? Who do I know is behind this skulduggery! Our enemy, the enemy of all that is good and true, is Rothgor, the devil-god! That is who goads Deron-Guld on in their treachery.</t>
        </is>
      </c>
      <c r="F4405" s="6" t="inlineStr">
        <is>
          <t>누구를 *의심*하느냐고? 나는 누가 이 흉계의 배후인지 알고 있다! 우리 적, 모든 선하고 참된 것의 적은 악마 신 로스고르다! 데론굴드를 부추겨 반역하게 하는 자가 바로 그놈이다.</t>
        </is>
      </c>
      <c r="G4405" s="7" t="n"/>
      <c r="H4405" s="7" t="n"/>
      <c r="I4405" s="7" t="n"/>
      <c r="J4405" s="8" t="inlineStr">
        <is>
          <t>DIA/Ch3_King_Velianrick_3_Throne_room_2/49brn1</t>
        </is>
      </c>
    </row>
    <row r="4406">
      <c r="A4406" s="5" t="n">
        <v>4405</v>
      </c>
      <c r="B4406" s="5" t="inlineStr">
        <is>
          <t>대사</t>
        </is>
      </c>
      <c r="C4406" s="5" t="inlineStr">
        <is>
          <t>대화 Ch3_King_Velianrick_3_Throne_room_2</t>
        </is>
      </c>
      <c r="D4406" s="5" t="inlineStr">
        <is>
          <t>주인공(선택지)</t>
        </is>
      </c>
      <c r="E4406" s="6" t="inlineStr">
        <is>
          <t>Yes, the godly scriptures tell us Rothgor is ultimately the root of evil in men’s hearts. But ease your mind, Your Majesty. Alnarius and Tilindia created this world for us, and those who maintain their faith in the creators will always win out. &lt;i&gt;(Theology)&lt;/i&gt;</t>
        </is>
      </c>
      <c r="F4406" s="6" t="inlineStr">
        <is>
          <t>네, 경전에서는 인간 마음속 악의 근원이 결국 로스고르라고 말합니다. 하지만 마음을 편히 하십시오, 폐하. 알나리우스와 틸린디아께서 우리를 위해 이 세상을 창조하셨습니다. 창조주를 향한 믿음을 지키는 이들은 언제나 승리할 것입니다. &lt;i&gt;(신학)&lt;/i&gt;</t>
        </is>
      </c>
      <c r="G4406" s="7" t="n"/>
      <c r="H4406" s="7" t="n"/>
      <c r="I4406" s="7" t="n"/>
      <c r="J4406" s="8" t="inlineStr">
        <is>
          <t>DIA/Ch3_King_Velianrick_3_Throne_room_2/50answ1</t>
        </is>
      </c>
    </row>
    <row r="4407">
      <c r="A4407" s="5" t="n">
        <v>4406</v>
      </c>
      <c r="B4407" s="5" t="inlineStr">
        <is>
          <t>대사</t>
        </is>
      </c>
      <c r="C4407" s="5" t="inlineStr">
        <is>
          <t>대화 Ch3_King_Velianrick_3_Throne_room_2</t>
        </is>
      </c>
      <c r="D4407" s="5" t="inlineStr">
        <is>
          <t>King_Velianrick</t>
        </is>
      </c>
      <c r="E4407" s="6" t="inlineStr">
        <is>
          <t>I will say this once, {PLAYERNAME}: if you enjoy the use of that hot tongue of yours, rein it in.</t>
        </is>
      </c>
      <c r="F4407" s="6" t="inlineStr">
        <is>
          <t>한 번만 말하겠다, {PLAYERNAME}. 그 거침없는 혀를 계속 쓰고 싶다면 단속해라.</t>
        </is>
      </c>
      <c r="G4407" s="7" t="n"/>
      <c r="H4407" s="7" t="n"/>
      <c r="I4407" s="7" t="n"/>
      <c r="J4407" s="8" t="inlineStr">
        <is>
          <t>DIA/Ch3_King_Velianrick_3_Throne_room_2/52brn1</t>
        </is>
      </c>
    </row>
    <row r="4408">
      <c r="A4408" s="5" t="n">
        <v>4407</v>
      </c>
      <c r="B4408" s="5" t="inlineStr">
        <is>
          <t>대사</t>
        </is>
      </c>
      <c r="C4408" s="5" t="inlineStr">
        <is>
          <t>대화 Ch3_King_Velianrick_3_Throne_room_2</t>
        </is>
      </c>
      <c r="D4408" s="5" t="inlineStr">
        <is>
          <t>주인공(선택지)</t>
        </is>
      </c>
      <c r="E4408" s="6" t="inlineStr">
        <is>
          <t>Are you speaking metaphorically, Your Majesty?</t>
        </is>
      </c>
      <c r="F4408" s="6" t="inlineStr">
        <is>
          <t>비유로 말씀하시는 겁니까, 폐하?</t>
        </is>
      </c>
      <c r="G4408" s="7" t="n"/>
      <c r="H4408" s="7" t="n"/>
      <c r="I4408" s="7" t="n"/>
      <c r="J4408" s="8" t="inlineStr">
        <is>
          <t>DIA/Ch3_King_Velianrick_3_Throne_room_2/50answ2</t>
        </is>
      </c>
    </row>
    <row r="4409">
      <c r="A4409" s="5" t="n">
        <v>4408</v>
      </c>
      <c r="B4409" s="5" t="inlineStr">
        <is>
          <t>대사</t>
        </is>
      </c>
      <c r="C4409" s="5" t="inlineStr">
        <is>
          <t>대화 Ch3_King_Velianrick_3_Throne_room_2</t>
        </is>
      </c>
      <c r="D4409" s="5" t="inlineStr">
        <is>
          <t>주인공(선택지)</t>
        </is>
      </c>
      <c r="E4409" s="6" t="inlineStr">
        <is>
          <t>Whoever our enemies are, I remain Your Majesty’s to command.</t>
        </is>
      </c>
      <c r="F4409" s="6" t="inlineStr">
        <is>
          <t>적이 누구든, 저는 폐하의 명을 따르겠습니다.</t>
        </is>
      </c>
      <c r="G4409" s="7" t="n"/>
      <c r="H4409" s="7" t="n"/>
      <c r="I4409" s="7" t="n"/>
      <c r="J4409" s="8" t="inlineStr">
        <is>
          <t>DIA/Ch3_King_Velianrick_3_Throne_room_2/50answ3</t>
        </is>
      </c>
    </row>
    <row r="4410">
      <c r="A4410" s="5" t="n">
        <v>4409</v>
      </c>
      <c r="B4410" s="5" t="inlineStr">
        <is>
          <t>대사</t>
        </is>
      </c>
      <c r="C4410" s="5" t="inlineStr">
        <is>
          <t>대화 Ch3_King_Velianrick_3_Throne_room_2</t>
        </is>
      </c>
      <c r="D4410" s="5" t="inlineStr">
        <is>
          <t>주인공(선택지)</t>
        </is>
      </c>
      <c r="E4410" s="6" t="inlineStr">
        <is>
          <t>Ri-i-ight. If you’re looking for somebody to slay Rothgor, I think that’s a little beyond my abilities.</t>
        </is>
      </c>
      <c r="F4410" s="6" t="inlineStr">
        <is>
          <t>그, 그렇군. 로스고르를 죽일 사람을 찾는 거라면 내 능력 밖인 것 같은데.</t>
        </is>
      </c>
      <c r="G4410" s="7" t="n"/>
      <c r="H4410" s="7" t="n"/>
      <c r="I4410" s="7" t="n"/>
      <c r="J4410" s="8" t="inlineStr">
        <is>
          <t>DIA/Ch3_King_Velianrick_3_Throne_room_2/50answ4</t>
        </is>
      </c>
    </row>
    <row r="4411">
      <c r="A4411" s="5" t="n">
        <v>4410</v>
      </c>
      <c r="B4411" s="5" t="inlineStr">
        <is>
          <t>대사</t>
        </is>
      </c>
      <c r="C4411" s="5" t="inlineStr">
        <is>
          <t>대화 Ch3_King_Velianrick_3_Throne_room_2</t>
        </is>
      </c>
      <c r="D4411" s="5" t="inlineStr">
        <is>
          <t>King_Velianrick</t>
        </is>
      </c>
      <c r="E4411" s="6" t="inlineStr">
        <is>
          <t>No! I am saying that Rothgor HIMSELF started this war! The very nemesis of Alnarius is who we truly fight!</t>
        </is>
      </c>
      <c r="F4411" s="6" t="inlineStr">
        <is>
          <t>아니다! 로스고르 본인이 이 전쟁을 일으켰다는 말이다! 우리가 진정으로 싸우는 상대는 알나리우스의 숙적이란 말이다!</t>
        </is>
      </c>
      <c r="G4411" s="7" t="n"/>
      <c r="H4411" s="7" t="n"/>
      <c r="I4411" s="7" t="n"/>
      <c r="J4411" s="8" t="inlineStr">
        <is>
          <t>DIA/Ch3_King_Velianrick_3_Throne_room_2/54brn1</t>
        </is>
      </c>
    </row>
    <row r="4412">
      <c r="A4412" s="5" t="n">
        <v>4411</v>
      </c>
      <c r="B4412" s="5" t="inlineStr">
        <is>
          <t>대사</t>
        </is>
      </c>
      <c r="C4412" s="5" t="inlineStr">
        <is>
          <t>대화 Ch3_King_Velianrick_3_Throne_room_2</t>
        </is>
      </c>
      <c r="D4412" s="5" t="inlineStr">
        <is>
          <t>King_Velianrick</t>
        </is>
      </c>
      <c r="E4412" s="6" t="inlineStr">
        <is>
          <t>Excellent. Did you have any further questions?</t>
        </is>
      </c>
      <c r="F4412" s="6" t="inlineStr">
        <is>
          <t>좋다. 더 물을 것이 있느냐?</t>
        </is>
      </c>
      <c r="G4412" s="7" t="n"/>
      <c r="H4412" s="7" t="n"/>
      <c r="I4412" s="7" t="n"/>
      <c r="J4412" s="8" t="inlineStr">
        <is>
          <t>DIA/Ch3_King_Velianrick_3_Throne_room_2/55brn1</t>
        </is>
      </c>
    </row>
    <row r="4413">
      <c r="A4413" s="5" t="n">
        <v>4412</v>
      </c>
      <c r="B4413" s="5" t="inlineStr">
        <is>
          <t>대사</t>
        </is>
      </c>
      <c r="C4413" s="5" t="inlineStr">
        <is>
          <t>대화 Ch3_King_Velianrick_3_Throne_room_2</t>
        </is>
      </c>
      <c r="D4413" s="5" t="inlineStr">
        <is>
          <t>King_Velianrick</t>
        </is>
      </c>
      <c r="E4413" s="6" t="inlineStr">
        <is>
          <t>I will say this once, {PLAYERNAME}: if you enjoy the use of that hot tongue of yours, rein it in.</t>
        </is>
      </c>
      <c r="F4413" s="6" t="inlineStr">
        <is>
          <t>한 번만 말하겠다, {PLAYERNAME}. 그 거침없는 혀를 계속 쓰고 싶다면 단속해라.</t>
        </is>
      </c>
      <c r="G4413" s="7" t="n"/>
      <c r="H4413" s="7" t="n"/>
      <c r="I4413" s="7" t="n"/>
      <c r="J4413" s="8" t="inlineStr">
        <is>
          <t>DIA/Ch3_King_Velianrick_3_Throne_room_2/57brn1</t>
        </is>
      </c>
    </row>
    <row r="4414">
      <c r="A4414" s="5" t="n">
        <v>4413</v>
      </c>
      <c r="B4414" s="5" t="inlineStr">
        <is>
          <t>대사</t>
        </is>
      </c>
      <c r="C4414" s="5" t="inlineStr">
        <is>
          <t>대화 Ch3_King_Velianrick_3_Throne_room_2</t>
        </is>
      </c>
      <c r="D4414" s="5" t="inlineStr">
        <is>
          <t>King_Velianrick</t>
        </is>
      </c>
      <c r="E4414" s="6" t="inlineStr">
        <is>
          <t>That is a deep truth, {LORD/LADY} {PLAYERNAME}, thank you. I must not allow the power of my enemies to intimidate me.</t>
        </is>
      </c>
      <c r="F4414" s="6" t="inlineStr">
        <is>
          <t>깊은 진리로구나, {PLAYERNAME} {LORD/LADY}. 고맙다. 적들의 힘에 위축되어서는 안 되겠지.</t>
        </is>
      </c>
      <c r="G4414" s="7" t="n"/>
      <c r="H4414" s="7" t="n"/>
      <c r="I4414" s="7" t="n"/>
      <c r="J4414" s="8" t="inlineStr">
        <is>
          <t>DIA/Ch3_King_Velianrick_3_Throne_room_2/58brn1</t>
        </is>
      </c>
    </row>
    <row r="4415">
      <c r="A4415" s="5" t="n">
        <v>4414</v>
      </c>
      <c r="B4415" s="5" t="inlineStr">
        <is>
          <t>대사</t>
        </is>
      </c>
      <c r="C4415" s="5" t="inlineStr">
        <is>
          <t>대화 Ch3_King_Velianrick_3_Throne_room_2</t>
        </is>
      </c>
      <c r="D4415" s="5" t="inlineStr">
        <is>
          <t>King_Velianrick</t>
        </is>
      </c>
      <c r="E4415" s="6" t="inlineStr">
        <is>
          <t>I am saying that Rothgor HIMSELF started this war! The very nemesis of Alnarius is who we truly fight! What use is your religious blathering against that?</t>
        </is>
      </c>
      <c r="F4415" s="6" t="inlineStr">
        <is>
          <t>로스고르 본인이 이 전쟁을 일으켰다는 말이다! 우리가 진정으로 싸우는 상대는 알나리우스의 숙적이란 말이다! 그 앞에서 네 종교적인 지껄임이 무슨 소용이냐?</t>
        </is>
      </c>
      <c r="G4415" s="7" t="n"/>
      <c r="H4415" s="7" t="n"/>
      <c r="I4415" s="7" t="n"/>
      <c r="J4415" s="8" t="inlineStr">
        <is>
          <t>DIA/Ch3_King_Velianrick_3_Throne_room_2/59brn1</t>
        </is>
      </c>
    </row>
    <row r="4416">
      <c r="A4416" s="5" t="n">
        <v>4415</v>
      </c>
      <c r="B4416" s="5" t="inlineStr">
        <is>
          <t>대사</t>
        </is>
      </c>
      <c r="C4416" s="5" t="inlineStr">
        <is>
          <t>대화 Ch3_King_Velianrick_3_Throne_room_2</t>
        </is>
      </c>
      <c r="D4416" s="5" t="inlineStr">
        <is>
          <t>주인공(선택지)</t>
        </is>
      </c>
      <c r="E4416" s="6" t="inlineStr">
        <is>
          <t>How long do I have before the trial?</t>
        </is>
      </c>
      <c r="F4416" s="6" t="inlineStr">
        <is>
          <t>재판까지 시간이 얼마나 남았습니까?</t>
        </is>
      </c>
      <c r="G4416" s="7" t="n"/>
      <c r="H4416" s="7" t="n"/>
      <c r="I4416" s="7" t="n"/>
      <c r="J4416" s="8" t="inlineStr">
        <is>
          <t>DIA/Ch3_King_Velianrick_3_Throne_room_2/60answ1</t>
        </is>
      </c>
    </row>
    <row r="4417">
      <c r="A4417" s="5" t="n">
        <v>4416</v>
      </c>
      <c r="B4417" s="5" t="inlineStr">
        <is>
          <t>대사</t>
        </is>
      </c>
      <c r="C4417" s="5" t="inlineStr">
        <is>
          <t>대화 Ch3_King_Velianrick_3_Throne_room_2</t>
        </is>
      </c>
      <c r="D4417" s="5" t="inlineStr">
        <is>
          <t>주인공(선택지)</t>
        </is>
      </c>
      <c r="E4417" s="6" t="inlineStr">
        <is>
          <t>How do you know the Duke was working for Deron-Guld?</t>
        </is>
      </c>
      <c r="F4417" s="6" t="inlineStr">
        <is>
          <t>공작이 데론굴드를 위해 일했다는 것을 어떻게 아셨습니까?</t>
        </is>
      </c>
      <c r="G4417" s="7" t="n"/>
      <c r="H4417" s="7" t="n"/>
      <c r="I4417" s="7" t="n"/>
      <c r="J4417" s="8" t="inlineStr">
        <is>
          <t>DIA/Ch3_King_Velianrick_3_Throne_room_2/60answ2</t>
        </is>
      </c>
    </row>
    <row r="4418">
      <c r="A4418" s="5" t="n">
        <v>4417</v>
      </c>
      <c r="B4418" s="5" t="inlineStr">
        <is>
          <t>대사</t>
        </is>
      </c>
      <c r="C4418" s="5" t="inlineStr">
        <is>
          <t>대화 Ch3_King_Velianrick_3_Throne_room_2</t>
        </is>
      </c>
      <c r="D4418" s="5" t="inlineStr">
        <is>
          <t>주인공(선택지)</t>
        </is>
      </c>
      <c r="E4418" s="6" t="inlineStr">
        <is>
          <t>What exactly should I be looking for?</t>
        </is>
      </c>
      <c r="F4418" s="6" t="inlineStr">
        <is>
          <t>정확히 무엇을 찾아야 합니까?</t>
        </is>
      </c>
      <c r="G4418" s="7" t="n"/>
      <c r="H4418" s="7" t="n"/>
      <c r="I4418" s="7" t="n"/>
      <c r="J4418" s="8" t="inlineStr">
        <is>
          <t>DIA/Ch3_King_Velianrick_3_Throne_room_2/60answ3</t>
        </is>
      </c>
    </row>
    <row r="4419">
      <c r="A4419" s="5" t="n">
        <v>4418</v>
      </c>
      <c r="B4419" s="5" t="inlineStr">
        <is>
          <t>대사</t>
        </is>
      </c>
      <c r="C4419" s="5" t="inlineStr">
        <is>
          <t>대화 Ch3_King_Velianrick_3_Throne_room_2</t>
        </is>
      </c>
      <c r="D4419" s="5" t="inlineStr">
        <is>
          <t>주인공(선택지)</t>
        </is>
      </c>
      <c r="E4419" s="6" t="inlineStr">
        <is>
          <t>I will head for the Duke’s manor at once, Your Majesty, if you’ll tell me the location.</t>
        </is>
      </c>
      <c r="F4419" s="6" t="inlineStr">
        <is>
          <t>위치를 알려 주시면 곧바로 공작의 저택으로 가겠습니다, 폐하.</t>
        </is>
      </c>
      <c r="G4419" s="7" t="n"/>
      <c r="H4419" s="7" t="n"/>
      <c r="I4419" s="7" t="n"/>
      <c r="J4419" s="8" t="inlineStr">
        <is>
          <t>DIA/Ch3_King_Velianrick_3_Throne_room_2/60answ4</t>
        </is>
      </c>
    </row>
    <row r="4420">
      <c r="A4420" s="5" t="n">
        <v>4419</v>
      </c>
      <c r="B4420" s="5" t="inlineStr">
        <is>
          <t>대사</t>
        </is>
      </c>
      <c r="C4420" s="5" t="inlineStr">
        <is>
          <t>대화 Ch3_King_Velianrick_3_Throne_room_2</t>
        </is>
      </c>
      <c r="D4420" s="5" t="inlineStr">
        <is>
          <t>King_Velianrick</t>
        </is>
      </c>
      <c r="E4420" s="6" t="inlineStr">
        <is>
          <t>Good. You will find his estate to the west from the Hall of Records. Hurry!</t>
        </is>
      </c>
      <c r="F4420" s="6" t="inlineStr">
        <is>
          <t>좋다. 기록 보관소 서쪽에 그의 영지가 있다. 서둘러라!</t>
        </is>
      </c>
      <c r="G4420" s="7" t="n"/>
      <c r="H4420" s="7" t="n"/>
      <c r="I4420" s="7" t="n"/>
      <c r="J4420" s="8" t="inlineStr">
        <is>
          <t>DIA/Ch3_King_Velianrick_3_Throne_room_2/61brn1</t>
        </is>
      </c>
    </row>
    <row r="4421">
      <c r="A4421" s="5" t="n">
        <v>4420</v>
      </c>
      <c r="B4421" s="5" t="inlineStr">
        <is>
          <t>대사</t>
        </is>
      </c>
      <c r="C4421" s="5" t="inlineStr">
        <is>
          <t>대화 Ch3_King_Velianrick_3_Throne_room_2</t>
        </is>
      </c>
      <c r="D4421" s="5" t="inlineStr">
        <is>
          <t>King_Velianrick</t>
        </is>
      </c>
      <c r="E4421" s="6" t="inlineStr">
        <is>
          <t>The date has not been fixed, but my justice must be both righteous and swift, so make haste!</t>
        </is>
      </c>
      <c r="F4421" s="6" t="inlineStr">
        <is>
          <t>날짜는 아직 정하지 않았다. 하지만 나의 정의는 올바르고 신속해야 한다. 그러니 서둘러라!</t>
        </is>
      </c>
      <c r="G4421" s="7" t="n"/>
      <c r="H4421" s="7" t="n"/>
      <c r="I4421" s="7" t="n"/>
      <c r="J4421" s="8" t="inlineStr">
        <is>
          <t>DIA/Ch3_King_Velianrick_3_Throne_room_2/62brn1</t>
        </is>
      </c>
    </row>
    <row r="4422">
      <c r="A4422" s="5" t="n">
        <v>4421</v>
      </c>
      <c r="B4422" s="5" t="inlineStr">
        <is>
          <t>대사</t>
        </is>
      </c>
      <c r="C4422" s="5" t="inlineStr">
        <is>
          <t>대화 Ch3_King_Velianrick_3_Throne_room_2</t>
        </is>
      </c>
      <c r="D4422" s="5" t="inlineStr">
        <is>
          <t>King_Velianrick</t>
        </is>
      </c>
      <c r="E4422" s="6" t="inlineStr">
        <is>
          <t>Because I know! That’s how. {LORD/LADY} {PLAYERNAME}, take a moment to think before asking your questions.</t>
        </is>
      </c>
      <c r="F4422" s="6" t="inlineStr">
        <is>
          <t>내가 아니까! 그게 이유다. {PLAYERNAME} {LORD/LADY}, 질문하기 전에 잠깐이라도 생각해 보아라.</t>
        </is>
      </c>
      <c r="G4422" s="7" t="n"/>
      <c r="H4422" s="7" t="n"/>
      <c r="I4422" s="7" t="n"/>
      <c r="J4422" s="8" t="inlineStr">
        <is>
          <t>DIA/Ch3_King_Velianrick_3_Throne_room_2/63brn1</t>
        </is>
      </c>
    </row>
    <row r="4423">
      <c r="A4423" s="5" t="n">
        <v>4422</v>
      </c>
      <c r="B4423" s="5" t="inlineStr">
        <is>
          <t>대사</t>
        </is>
      </c>
      <c r="C4423" s="5" t="inlineStr">
        <is>
          <t>대화 Ch3_King_Velianrick_3_Throne_room_2</t>
        </is>
      </c>
      <c r="D4423" s="5" t="inlineStr">
        <is>
          <t>King_Velianrick</t>
        </is>
      </c>
      <c r="E4423" s="6" t="inlineStr">
        <is>
          <t>I don’t know, a suspicious letter or journal, a hidden payoff. Perhaps someone on his staff knows something. Use your head, {man/woman}!</t>
        </is>
      </c>
      <c r="F4423" s="6" t="inlineStr">
        <is>
          <t>내가 어찌 알겠느냐? 수상한 편지나 일지, 몰래 건넨 뇌물 같은 것이겠지. 그의 측근 중에 뭔가 아는 자가 있을지도 모른다. 머리를 좀 써라, {man/woman}!</t>
        </is>
      </c>
      <c r="G4423" s="7" t="n"/>
      <c r="H4423" s="7" t="n"/>
      <c r="I4423" s="7" t="n"/>
      <c r="J4423" s="8" t="inlineStr">
        <is>
          <t>DIA/Ch3_King_Velianrick_3_Throne_room_2/64brn1</t>
        </is>
      </c>
    </row>
    <row r="4424">
      <c r="A4424" s="5" t="n">
        <v>4423</v>
      </c>
      <c r="B4424" s="5" t="inlineStr">
        <is>
          <t>대사</t>
        </is>
      </c>
      <c r="C4424" s="5" t="inlineStr">
        <is>
          <t>대화 Ch3_King_Velianrick_3_Throne_room_2</t>
        </is>
      </c>
      <c r="D4424" s="5" t="inlineStr">
        <is>
          <t>King_Velianrick</t>
        </is>
      </c>
      <c r="E4424" s="6" t="inlineStr">
        <is>
          <t>What are you waiting for, {PLAYERNAME}? Get out there and bring me the evidence!</t>
        </is>
      </c>
      <c r="F4424" s="6" t="inlineStr">
        <is>
          <t>뭘 기다리는 것이냐, {PLAYERNAME}? 어서 나가서 증거를 가져와라!</t>
        </is>
      </c>
      <c r="G4424" s="7" t="n"/>
      <c r="H4424" s="7" t="n"/>
      <c r="I4424" s="7" t="n"/>
      <c r="J4424" s="8" t="inlineStr">
        <is>
          <t>DIA/Ch3_King_Velianrick_3_Throne_room_2/0brn2</t>
        </is>
      </c>
    </row>
    <row r="4425">
      <c r="A4425" s="5" t="n">
        <v>4424</v>
      </c>
      <c r="B4425" s="5" t="inlineStr">
        <is>
          <t>대사</t>
        </is>
      </c>
      <c r="C4425" s="5" t="inlineStr">
        <is>
          <t>대화 Ch3_Rabinandera_post_zombie_fight</t>
        </is>
      </c>
      <c r="D4425" s="5" t="inlineStr">
        <is>
          <t>Rabinandera</t>
        </is>
      </c>
      <c r="E4425" s="6" t="inlineStr">
        <is>
          <t>Blood! Merry time! Gore spattering! Who that is addresses me?</t>
        </is>
      </c>
      <c r="F4425" s="6" t="inlineStr">
        <is>
          <t>피! 즐겁다! 살점 튄다! 나한테 말하는 건 누구?</t>
        </is>
      </c>
      <c r="G4425" s="7" t="n"/>
      <c r="H4425" s="7" t="n"/>
      <c r="I4425" s="7" t="n"/>
      <c r="J4425" s="8" t="inlineStr">
        <is>
          <t>DIA/Ch3_Rabinandera_post_zombie_fight/0brn1</t>
        </is>
      </c>
    </row>
    <row r="4426">
      <c r="A4426" s="5" t="n">
        <v>4425</v>
      </c>
      <c r="B4426" s="5" t="inlineStr">
        <is>
          <t>대사</t>
        </is>
      </c>
      <c r="C4426" s="5" t="inlineStr">
        <is>
          <t>대화 Ch3_Rabinandera_post_zombie_fight</t>
        </is>
      </c>
      <c r="D4426" s="5" t="inlineStr">
        <is>
          <t>주인공(선택지)</t>
        </is>
      </c>
      <c r="E4426" s="6" t="inlineStr">
        <is>
          <t>I am {PLAYERNAME}. You’re quite intent on killing these plague zombies. I hope you haven’t lost loved ones or something terrible like that.</t>
        </is>
      </c>
      <c r="F4426" s="6" t="inlineStr">
        <is>
          <t>나는 {PLAYERNAME}이다. 역병 좀비를 죽이는 데 열심이군. 사랑하는 이를 잃었다거나, 그런 끔찍한 일을 겪은 건 아니길 바라네.</t>
        </is>
      </c>
      <c r="G4426" s="7" t="n"/>
      <c r="H4426" s="7" t="n"/>
      <c r="I4426" s="7" t="n"/>
      <c r="J4426" s="8" t="inlineStr">
        <is>
          <t>DIA/Ch3_Rabinandera_post_zombie_fight/1answ1</t>
        </is>
      </c>
    </row>
    <row r="4427">
      <c r="A4427" s="5" t="n">
        <v>4426</v>
      </c>
      <c r="B4427" s="5" t="inlineStr">
        <is>
          <t>대사</t>
        </is>
      </c>
      <c r="C4427" s="5" t="inlineStr">
        <is>
          <t>대화 Ch3_Rabinandera_post_zombie_fight</t>
        </is>
      </c>
      <c r="D4427" s="5" t="inlineStr">
        <is>
          <t>주인공(선택지)</t>
        </is>
      </c>
      <c r="E4427" s="6" t="inlineStr">
        <is>
          <t>I am {PLAYERNAME}.</t>
        </is>
      </c>
      <c r="F4427" s="6" t="inlineStr">
        <is>
          <t>나는 {PLAYERNAME}이다.</t>
        </is>
      </c>
      <c r="G4427" s="7" t="n"/>
      <c r="H4427" s="7" t="n"/>
      <c r="I4427" s="7" t="n"/>
      <c r="J4427" s="8" t="inlineStr">
        <is>
          <t>DIA/Ch3_Rabinandera_post_zombie_fight/1answ2</t>
        </is>
      </c>
    </row>
    <row r="4428">
      <c r="A4428" s="5" t="n">
        <v>4427</v>
      </c>
      <c r="B4428" s="5" t="inlineStr">
        <is>
          <t>대사</t>
        </is>
      </c>
      <c r="C4428" s="5" t="inlineStr">
        <is>
          <t>대화 Ch3_Rabinandera_post_zombie_fight</t>
        </is>
      </c>
      <c r="D4428" s="5" t="inlineStr">
        <is>
          <t>주인공(선택지)</t>
        </is>
      </c>
      <c r="E4428" s="6" t="inlineStr">
        <is>
          <t>The last person you will ever see.</t>
        </is>
      </c>
      <c r="F4428" s="6" t="inlineStr">
        <is>
          <t>네가 마지막으로 보게 될 사람이다.</t>
        </is>
      </c>
      <c r="G4428" s="7" t="n"/>
      <c r="H4428" s="7" t="n"/>
      <c r="I4428" s="7" t="n"/>
      <c r="J4428" s="8" t="inlineStr">
        <is>
          <t>DIA/Ch3_Rabinandera_post_zombie_fight/1answ3</t>
        </is>
      </c>
    </row>
    <row r="4429">
      <c r="A4429" s="5" t="n">
        <v>4428</v>
      </c>
      <c r="B4429" s="5" t="inlineStr">
        <is>
          <t>대사</t>
        </is>
      </c>
      <c r="C4429" s="5" t="inlineStr">
        <is>
          <t>대화 Ch3_Rabinandera_post_zombie_fight</t>
        </is>
      </c>
      <c r="D4429" s="5" t="inlineStr">
        <is>
          <t>Rabinandera</t>
        </is>
      </c>
      <c r="E4429" s="6" t="inlineStr">
        <is>
          <t>Fertilize as it grows my corpse pile!</t>
        </is>
      </c>
      <c r="F4429" s="6" t="inlineStr">
        <is>
          <t>거름 준다, 시체 더미 자란다!</t>
        </is>
      </c>
      <c r="G4429" s="7" t="n"/>
      <c r="H4429" s="7" t="n"/>
      <c r="I4429" s="7" t="n"/>
      <c r="J4429" s="8" t="inlineStr">
        <is>
          <t>DIA/Ch3_Rabinandera_post_zombie_fight/2brn1</t>
        </is>
      </c>
    </row>
    <row r="4430">
      <c r="A4430" s="5" t="n">
        <v>4429</v>
      </c>
      <c r="B4430" s="5" t="inlineStr">
        <is>
          <t>대사</t>
        </is>
      </c>
      <c r="C4430" s="5" t="inlineStr">
        <is>
          <t>대화 Ch3_Rabinandera_post_zombie_fight</t>
        </is>
      </c>
      <c r="D4430" s="5" t="inlineStr">
        <is>
          <t>Rabinandera</t>
        </is>
      </c>
      <c r="E4430" s="6" t="inlineStr">
        <is>
          <t>Loved what? Ones are people? Don’t care. That is nonsense.</t>
        </is>
      </c>
      <c r="F4430" s="6" t="inlineStr">
        <is>
          <t>사랑하는 뭐? 이는 사람? 상관없다. 헛소리다.</t>
        </is>
      </c>
      <c r="G4430" s="7" t="n"/>
      <c r="H4430" s="7" t="n"/>
      <c r="I4430" s="7" t="n"/>
      <c r="J4430" s="8" t="inlineStr">
        <is>
          <t>DIA/Ch3_Rabinandera_post_zombie_fight/4brn1</t>
        </is>
      </c>
    </row>
    <row r="4431">
      <c r="A4431" s="5" t="n">
        <v>4430</v>
      </c>
      <c r="B4431" s="5" t="inlineStr">
        <is>
          <t>대사</t>
        </is>
      </c>
      <c r="C4431" s="5" t="inlineStr">
        <is>
          <t>대화 Ch3_Rabinandera_post_zombie_fight</t>
        </is>
      </c>
      <c r="D4431" s="5" t="inlineStr">
        <is>
          <t>Hamlin#Hamlin (명시 화자)</t>
        </is>
      </c>
      <c r="E4431" s="6" t="inlineStr">
        <is>
          <t>If that doesn’t scream out “winner”, I ask you, what does?</t>
        </is>
      </c>
      <c r="F4431" s="6" t="inlineStr">
        <is>
          <t>이 정도면 “완벽한 인재”라고 해야지. 아니면 뭐가 인재겠어?</t>
        </is>
      </c>
      <c r="G4431" s="7" t="n"/>
      <c r="H4431" s="7" t="n"/>
      <c r="I4431" s="7" t="n"/>
      <c r="J4431" s="8" t="inlineStr">
        <is>
          <t>DIA/Ch3_Rabinandera_post_zombie_fight/6brn1</t>
        </is>
      </c>
    </row>
    <row r="4432">
      <c r="A4432" s="5" t="n">
        <v>4431</v>
      </c>
      <c r="B4432" s="5" t="inlineStr">
        <is>
          <t>대사</t>
        </is>
      </c>
      <c r="C4432" s="5" t="inlineStr">
        <is>
          <t>대화 Ch3_Rabinandera_post_zombie_fight</t>
        </is>
      </c>
      <c r="D4432" s="5" t="inlineStr">
        <is>
          <t>Rabinandera</t>
        </is>
      </c>
      <c r="E4432" s="6" t="inlineStr">
        <is>
          <t>{MISTER/MISSUS} {PLAYERNAME}, question: is it valuables you know, and nearby? Gold is good. To me must find. Gold.</t>
        </is>
      </c>
      <c r="F4432" s="6" t="inlineStr">
        <is>
          <t>{MISTER/MISSUS} {PLAYERNAME}, 질문. 귀중품 안다? 가까이? 금 좋다. 내가 찾아야 한다. 금.</t>
        </is>
      </c>
      <c r="G4432" s="7" t="n"/>
      <c r="H4432" s="7" t="n"/>
      <c r="I4432" s="7" t="n"/>
      <c r="J4432" s="8" t="inlineStr">
        <is>
          <t>DIA/Ch3_Rabinandera_post_zombie_fight/7brn1</t>
        </is>
      </c>
    </row>
    <row r="4433">
      <c r="A4433" s="5" t="n">
        <v>4432</v>
      </c>
      <c r="B4433" s="5" t="inlineStr">
        <is>
          <t>대사</t>
        </is>
      </c>
      <c r="C4433" s="5" t="inlineStr">
        <is>
          <t>대화 Ch3_Rabinandera_post_zombie_fight</t>
        </is>
      </c>
      <c r="D4433" s="5" t="inlineStr">
        <is>
          <t>helgenhar#helgenhar (명시 화자)</t>
        </is>
      </c>
      <c r="E4433" s="6" t="inlineStr">
        <is>
          <t>What is it he is after? I wonder.</t>
        </is>
      </c>
      <c r="F4433" s="6" t="inlineStr">
        <is>
          <t>대체 뭘 찾는 건지 궁금하군.</t>
        </is>
      </c>
      <c r="G4433" s="7" t="n"/>
      <c r="H4433" s="7" t="n"/>
      <c r="I4433" s="7" t="n"/>
      <c r="J4433" s="8" t="inlineStr">
        <is>
          <t>DIA/Ch3_Rabinandera_post_zombie_fight/11brn1</t>
        </is>
      </c>
    </row>
    <row r="4434">
      <c r="A4434" s="5" t="n">
        <v>4433</v>
      </c>
      <c r="B4434" s="5" t="inlineStr">
        <is>
          <t>대사</t>
        </is>
      </c>
      <c r="C4434" s="5" t="inlineStr">
        <is>
          <t>대화 Ch3_Rabinandera_post_zombie_fight</t>
        </is>
      </c>
      <c r="D4434" s="5" t="inlineStr">
        <is>
          <t>Siracca#Siracca (명시 화자)</t>
        </is>
      </c>
      <c r="E4434" s="6" t="inlineStr">
        <is>
          <t>Take care. There is something wrong with this one.</t>
        </is>
      </c>
      <c r="F4434" s="6" t="inlineStr">
        <is>
          <t>조심하세요. 이 사람은 어딘가 이상해요.</t>
        </is>
      </c>
      <c r="G4434" s="7" t="n"/>
      <c r="H4434" s="7" t="n"/>
      <c r="I4434" s="7" t="n"/>
      <c r="J4434" s="8" t="inlineStr">
        <is>
          <t>DIA/Ch3_Rabinandera_post_zombie_fight/12brn1</t>
        </is>
      </c>
    </row>
    <row r="4435">
      <c r="A4435" s="5" t="n">
        <v>4434</v>
      </c>
      <c r="B4435" s="5" t="inlineStr">
        <is>
          <t>대사</t>
        </is>
      </c>
      <c r="C4435" s="5" t="inlineStr">
        <is>
          <t>대화 Ch3_Rabinandera_post_zombie_fight</t>
        </is>
      </c>
      <c r="D4435" s="5" t="inlineStr">
        <is>
          <t>Jade_the_NecroGoth#Jade_the_NecroGoth (명시 화자)</t>
        </is>
      </c>
      <c r="E4435" s="6" t="inlineStr">
        <is>
          <t>Well I find him intriguing.</t>
        </is>
      </c>
      <c r="F4435" s="6" t="inlineStr">
        <is>
          <t>난 흥미로운데.</t>
        </is>
      </c>
      <c r="G4435" s="7" t="n"/>
      <c r="H4435" s="7" t="n"/>
      <c r="I4435" s="7" t="n"/>
      <c r="J4435" s="8" t="inlineStr">
        <is>
          <t>DIA/Ch3_Rabinandera_post_zombie_fight/13brn1</t>
        </is>
      </c>
    </row>
    <row r="4436">
      <c r="A4436" s="5" t="n">
        <v>4435</v>
      </c>
      <c r="B4436" s="5" t="inlineStr">
        <is>
          <t>대사</t>
        </is>
      </c>
      <c r="C4436" s="5" t="inlineStr">
        <is>
          <t>대화 Ch3_Rabinandera_post_zombie_fight</t>
        </is>
      </c>
      <c r="D4436" s="5" t="inlineStr">
        <is>
          <t>주인공(선택지)</t>
        </is>
      </c>
      <c r="E4436" s="6" t="inlineStr">
        <is>
          <t>I don’t know. I suppose you could search some of these bodies you’ve been leaving everywhere.</t>
        </is>
      </c>
      <c r="F4436" s="6" t="inlineStr">
        <is>
          <t>모르겠네. 자네가 여기저기 남겨 놓은 시체나 뒤져 보는 게 어떤가.</t>
        </is>
      </c>
      <c r="G4436" s="7" t="n"/>
      <c r="H4436" s="7" t="n"/>
      <c r="I4436" s="7" t="n"/>
      <c r="J4436" s="8" t="inlineStr">
        <is>
          <t>DIA/Ch3_Rabinandera_post_zombie_fight/14answ1</t>
        </is>
      </c>
    </row>
    <row r="4437">
      <c r="A4437" s="5" t="n">
        <v>4436</v>
      </c>
      <c r="B4437" s="5" t="inlineStr">
        <is>
          <t>대사</t>
        </is>
      </c>
      <c r="C4437" s="5" t="inlineStr">
        <is>
          <t>대화 Ch3_Rabinandera_post_zombie_fight</t>
        </is>
      </c>
      <c r="D4437" s="5" t="inlineStr">
        <is>
          <t>주인공(선택지)</t>
        </is>
      </c>
      <c r="E4437" s="6" t="inlineStr">
        <is>
          <t>I think you and I have similar priorities.</t>
        </is>
      </c>
      <c r="F4437" s="6" t="inlineStr">
        <is>
          <t>자네와 나는 중요하게 여기는 게 비슷한 것 같군.</t>
        </is>
      </c>
      <c r="G4437" s="7" t="n"/>
      <c r="H4437" s="7" t="n"/>
      <c r="I4437" s="7" t="n"/>
      <c r="J4437" s="8" t="inlineStr">
        <is>
          <t>DIA/Ch3_Rabinandera_post_zombie_fight/14answ2</t>
        </is>
      </c>
    </row>
    <row r="4438">
      <c r="A4438" s="5" t="n">
        <v>4437</v>
      </c>
      <c r="B4438" s="5" t="inlineStr">
        <is>
          <t>대사</t>
        </is>
      </c>
      <c r="C4438" s="5" t="inlineStr">
        <is>
          <t>대화 Ch3_Rabinandera_post_zombie_fight</t>
        </is>
      </c>
      <c r="D4438" s="5" t="inlineStr">
        <is>
          <t>주인공(선택지)</t>
        </is>
      </c>
      <c r="E4438" s="6" t="inlineStr">
        <is>
          <t>If there’s gold to be had, I won’t be sharing it with random passersby.</t>
        </is>
      </c>
      <c r="F4438" s="6" t="inlineStr">
        <is>
          <t>얻을 금이 있다 해도 지나가는 낯선 이와 나누지는 않겠네.</t>
        </is>
      </c>
      <c r="G4438" s="7" t="n"/>
      <c r="H4438" s="7" t="n"/>
      <c r="I4438" s="7" t="n"/>
      <c r="J4438" s="8" t="inlineStr">
        <is>
          <t>DIA/Ch3_Rabinandera_post_zombie_fight/14answ3</t>
        </is>
      </c>
    </row>
    <row r="4439">
      <c r="A4439" s="5" t="n">
        <v>4438</v>
      </c>
      <c r="B4439" s="5" t="inlineStr">
        <is>
          <t>대사</t>
        </is>
      </c>
      <c r="C4439" s="5" t="inlineStr">
        <is>
          <t>대화 Ch3_Rabinandera_post_zombie_fight</t>
        </is>
      </c>
      <c r="D4439" s="5" t="inlineStr">
        <is>
          <t>주인공(선택지)</t>
        </is>
      </c>
      <c r="E4439" s="6" t="inlineStr">
        <is>
          <t>The world is dangerous enough without you running around free.</t>
        </is>
      </c>
      <c r="F4439" s="6" t="inlineStr">
        <is>
          <t>자네가 자유롭게 돌아다니지 않아도 세상은 이미 충분히 위험하군.</t>
        </is>
      </c>
      <c r="G4439" s="7" t="n"/>
      <c r="H4439" s="7" t="n"/>
      <c r="I4439" s="7" t="n"/>
      <c r="J4439" s="8" t="inlineStr">
        <is>
          <t>DIA/Ch3_Rabinandera_post_zombie_fight/14answ4</t>
        </is>
      </c>
    </row>
    <row r="4440">
      <c r="A4440" s="5" t="n">
        <v>4439</v>
      </c>
      <c r="B4440" s="5" t="inlineStr">
        <is>
          <t>대사</t>
        </is>
      </c>
      <c r="C4440" s="5" t="inlineStr">
        <is>
          <t>대화 Ch3_Rabinandera_post_zombie_fight</t>
        </is>
      </c>
      <c r="D4440" s="5" t="inlineStr">
        <is>
          <t>Rabinandera</t>
        </is>
      </c>
      <c r="E4440" s="6" t="inlineStr">
        <is>
          <t>I die, you think? You die! Ha!</t>
        </is>
      </c>
      <c r="F4440" s="6" t="inlineStr">
        <is>
          <t>내가 죽는다, 생각해? 네가 죽어! 하!</t>
        </is>
      </c>
      <c r="G4440" s="7" t="n"/>
      <c r="H4440" s="7" t="n"/>
      <c r="I4440" s="7" t="n"/>
      <c r="J4440" s="8" t="inlineStr">
        <is>
          <t>DIA/Ch3_Rabinandera_post_zombie_fight/15brn1</t>
        </is>
      </c>
    </row>
    <row r="4441">
      <c r="A4441" s="5" t="n">
        <v>4440</v>
      </c>
      <c r="B4441" s="5" t="inlineStr">
        <is>
          <t>대사</t>
        </is>
      </c>
      <c r="C4441" s="5" t="inlineStr">
        <is>
          <t>대화 Ch3_Rabinandera_post_zombie_fight</t>
        </is>
      </c>
      <c r="D4441" s="5" t="inlineStr">
        <is>
          <t>Rabinandera</t>
        </is>
      </c>
      <c r="E4441" s="6" t="inlineStr">
        <is>
          <t>Tedious, tedious. Want gold, want kill!</t>
        </is>
      </c>
      <c r="F4441" s="6" t="inlineStr">
        <is>
          <t>지루하다, 지루하다. 금 원해, 죽이기 원해!</t>
        </is>
      </c>
      <c r="G4441" s="7" t="n"/>
      <c r="H4441" s="7" t="n"/>
      <c r="I4441" s="7" t="n"/>
      <c r="J4441" s="8" t="inlineStr">
        <is>
          <t>DIA/Ch3_Rabinandera_post_zombie_fight/16brn1</t>
        </is>
      </c>
    </row>
    <row r="4442">
      <c r="A4442" s="5" t="n">
        <v>4441</v>
      </c>
      <c r="B4442" s="5" t="inlineStr">
        <is>
          <t>대사</t>
        </is>
      </c>
      <c r="C4442" s="5" t="inlineStr">
        <is>
          <t>대화 Ch3_Rabinandera_post_zombie_fight</t>
        </is>
      </c>
      <c r="D4442" s="5" t="inlineStr">
        <is>
          <t>Rabinandera</t>
        </is>
      </c>
      <c r="E4442" s="6" t="inlineStr">
        <is>
          <t>Talk makes for weary. Time for kill!</t>
        </is>
      </c>
      <c r="F4442" s="6" t="inlineStr">
        <is>
          <t>말하면 피곤하다. 죽일 시간!</t>
        </is>
      </c>
      <c r="G4442" s="7" t="n"/>
      <c r="H4442" s="7" t="n"/>
      <c r="I4442" s="7" t="n"/>
      <c r="J4442" s="8" t="inlineStr">
        <is>
          <t>DIA/Ch3_Rabinandera_post_zombie_fight/17brn1</t>
        </is>
      </c>
    </row>
    <row r="4443">
      <c r="A4443" s="5" t="n">
        <v>4442</v>
      </c>
      <c r="B4443" s="5" t="inlineStr">
        <is>
          <t>대사</t>
        </is>
      </c>
      <c r="C4443" s="5" t="inlineStr">
        <is>
          <t>대화 Ch3_Rabinandera_post_zombie_fight</t>
        </is>
      </c>
      <c r="D4443" s="5" t="inlineStr">
        <is>
          <t>Rabinandera</t>
        </is>
      </c>
      <c r="E4443" s="6" t="inlineStr">
        <is>
          <t>No. You are right. Sharing, no. Now for more kill!</t>
        </is>
      </c>
      <c r="F4443" s="6" t="inlineStr">
        <is>
          <t>아니. 네 말 맞다. 나누기, 안 해. 이제 더 죽이기!</t>
        </is>
      </c>
      <c r="G4443" s="7" t="n"/>
      <c r="H4443" s="7" t="n"/>
      <c r="I4443" s="7" t="n"/>
      <c r="J4443" s="8" t="inlineStr">
        <is>
          <t>DIA/Ch3_Rabinandera_post_zombie_fight/18brn1</t>
        </is>
      </c>
    </row>
    <row r="4444">
      <c r="A4444" s="5" t="n">
        <v>4443</v>
      </c>
      <c r="B4444" s="5" t="inlineStr">
        <is>
          <t>대사</t>
        </is>
      </c>
      <c r="C4444" s="5" t="inlineStr">
        <is>
          <t>대화 Ch3_Rabinandera_zombies_cutscene</t>
        </is>
      </c>
      <c r="D4444" s="5" t="inlineStr">
        <is>
          <t>Rabinandera</t>
        </is>
      </c>
      <c r="E4444" s="6" t="inlineStr">
        <is>
          <t>Hahaha, yes! Killing it is, more killing. Die, moan wretches! DIE!</t>
        </is>
      </c>
      <c r="F4444" s="6" t="inlineStr">
        <is>
          <t>하하하, 그래! 죽이는 거야, 더 많이 죽여. 죽어라, 신음하는 버러지들! 죽어!</t>
        </is>
      </c>
      <c r="G4444" s="7" t="n"/>
      <c r="H4444" s="7" t="n"/>
      <c r="I4444" s="7" t="n"/>
      <c r="J4444" s="8" t="inlineStr">
        <is>
          <t>DIA/Ch3_Rabinandera_zombies_cutscene/0brn1</t>
        </is>
      </c>
    </row>
    <row r="4445">
      <c r="A4445" s="5" t="n">
        <v>4444</v>
      </c>
      <c r="B4445" s="5" t="inlineStr">
        <is>
          <t>대사</t>
        </is>
      </c>
      <c r="C4445" s="5" t="inlineStr">
        <is>
          <t>대화 Ch4_Isla</t>
        </is>
      </c>
      <c r="D4445" s="5" t="inlineStr">
        <is>
          <t>octavia</t>
        </is>
      </c>
      <c r="E4445" s="6" t="inlineStr">
        <is>
          <t>Ah, hello. I asked you to meet me here, didn’t I?</t>
        </is>
      </c>
      <c r="F4445" s="6" t="inlineStr">
        <is>
          <t>아, 안녕. 여기서 만나자고 했었지?</t>
        </is>
      </c>
      <c r="G4445" s="7" t="n"/>
      <c r="H4445" s="7" t="n"/>
      <c r="I4445" s="7" t="n"/>
      <c r="J4445" s="8" t="inlineStr">
        <is>
          <t>DIA/Ch4_Isla/2brn1</t>
        </is>
      </c>
    </row>
    <row r="4446">
      <c r="A4446" s="5" t="n">
        <v>4445</v>
      </c>
      <c r="B4446" s="5" t="inlineStr">
        <is>
          <t>대사</t>
        </is>
      </c>
      <c r="C4446" s="5" t="inlineStr">
        <is>
          <t>대화 Ch4_Isla</t>
        </is>
      </c>
      <c r="D4446" s="5" t="inlineStr">
        <is>
          <t>주인공(선택지)</t>
        </is>
      </c>
      <c r="E4446" s="6" t="inlineStr">
        <is>
          <t>You did, and here I am.</t>
        </is>
      </c>
      <c r="F4446" s="6" t="inlineStr">
        <is>
          <t>그랬지. 그래서 왔어.</t>
        </is>
      </c>
      <c r="G4446" s="7" t="n"/>
      <c r="H4446" s="7" t="n"/>
      <c r="I4446" s="7" t="n"/>
      <c r="J4446" s="8" t="inlineStr">
        <is>
          <t>DIA/Ch4_Isla/3answ1</t>
        </is>
      </c>
    </row>
    <row r="4447">
      <c r="A4447" s="5" t="n">
        <v>4446</v>
      </c>
      <c r="B4447" s="5" t="inlineStr">
        <is>
          <t>대사</t>
        </is>
      </c>
      <c r="C4447" s="5" t="inlineStr">
        <is>
          <t>대화 Ch4_Isla</t>
        </is>
      </c>
      <c r="D4447" s="5" t="inlineStr">
        <is>
          <t>주인공(선택지)</t>
        </is>
      </c>
      <c r="E4447" s="6" t="inlineStr">
        <is>
          <t>Is everything all right? You seem a little down.</t>
        </is>
      </c>
      <c r="F4447" s="6" t="inlineStr">
        <is>
          <t>괜찮아? 좀 기운이 없어 보이네.</t>
        </is>
      </c>
      <c r="G4447" s="7" t="n"/>
      <c r="H4447" s="7" t="n"/>
      <c r="I4447" s="7" t="n"/>
      <c r="J4447" s="8" t="inlineStr">
        <is>
          <t>DIA/Ch4_Isla/3answ2</t>
        </is>
      </c>
    </row>
    <row r="4448">
      <c r="A4448" s="5" t="n">
        <v>4447</v>
      </c>
      <c r="B4448" s="5" t="inlineStr">
        <is>
          <t>대사</t>
        </is>
      </c>
      <c r="C4448" s="5" t="inlineStr">
        <is>
          <t>대화 Ch4_Isla</t>
        </is>
      </c>
      <c r="D4448" s="5" t="inlineStr">
        <is>
          <t>주인공(선택지)</t>
        </is>
      </c>
      <c r="E4448" s="6" t="inlineStr">
        <is>
          <t>You did. I hope the invitation is still good. It lifts my spirits just to see you again. &lt;i&gt;(Bargain and Persuasion)&lt;/i&gt;</t>
        </is>
      </c>
      <c r="F4448" s="6" t="inlineStr">
        <is>
          <t>그랬지. 아직 초대가 유효하면 좋겠네. 다시 얼굴을 보는 것만으로도 기운이 나거든. &lt;i&gt;(흥정·설득)&lt;/i&gt;</t>
        </is>
      </c>
      <c r="G4448" s="7" t="n"/>
      <c r="H4448" s="7" t="n"/>
      <c r="I4448" s="7" t="n"/>
      <c r="J4448" s="8" t="inlineStr">
        <is>
          <t>DIA/Ch4_Isla/3answ3</t>
        </is>
      </c>
    </row>
    <row r="4449">
      <c r="A4449" s="5" t="n">
        <v>4448</v>
      </c>
      <c r="B4449" s="5" t="inlineStr">
        <is>
          <t>대사</t>
        </is>
      </c>
      <c r="C4449" s="5" t="inlineStr">
        <is>
          <t>대화 Ch4_Isla</t>
        </is>
      </c>
      <c r="D4449" s="5" t="inlineStr">
        <is>
          <t>주인공(선택지)</t>
        </is>
      </c>
      <c r="E4449" s="6" t="inlineStr">
        <is>
          <t>Cheer up already. I’ve got enough on my mind without you moping around like your pet cat just died.</t>
        </is>
      </c>
      <c r="F4449" s="6" t="inlineStr">
        <is>
          <t>기운 좀 내. 고양이라도 죽은 것처럼 침울하게 구는 너까지 신경 쓰기엔 나도 머리가 복잡하니까.</t>
        </is>
      </c>
      <c r="G4449" s="7" t="n"/>
      <c r="H4449" s="7" t="n"/>
      <c r="I4449" s="7" t="n"/>
      <c r="J4449" s="8" t="inlineStr">
        <is>
          <t>DIA/Ch4_Isla/3answ4</t>
        </is>
      </c>
    </row>
    <row r="4450">
      <c r="A4450" s="5" t="n">
        <v>4449</v>
      </c>
      <c r="B4450" s="5" t="inlineStr">
        <is>
          <t>대사</t>
        </is>
      </c>
      <c r="C4450" s="5" t="inlineStr">
        <is>
          <t>대화 Ch4_Isla</t>
        </is>
      </c>
      <c r="D4450" s="5" t="inlineStr">
        <is>
          <t>octavia</t>
        </is>
      </c>
      <c r="E4450" s="6" t="inlineStr">
        <is>
          <t>You are weirdly oblivious to your surroundings. Have you not noticed the change?</t>
        </is>
      </c>
      <c r="F4450" s="6" t="inlineStr">
        <is>
          <t>주변에 이렇게 무심할 수가 있나. 달라진 걸 눈치 못 챘어?</t>
        </is>
      </c>
      <c r="G4450" s="7" t="n"/>
      <c r="H4450" s="7" t="n"/>
      <c r="I4450" s="7" t="n"/>
      <c r="J4450" s="8" t="inlineStr">
        <is>
          <t>DIA/Ch4_Isla/5brn1</t>
        </is>
      </c>
    </row>
    <row r="4451">
      <c r="A4451" s="5" t="n">
        <v>4450</v>
      </c>
      <c r="B4451" s="5" t="inlineStr">
        <is>
          <t>대사</t>
        </is>
      </c>
      <c r="C4451" s="5" t="inlineStr">
        <is>
          <t>대화 Ch4_Isla</t>
        </is>
      </c>
      <c r="D4451" s="5" t="inlineStr">
        <is>
          <t>octavia</t>
        </is>
      </c>
      <c r="E4451" s="6" t="inlineStr">
        <is>
          <t>It’s the plague, it seems to have disappeared overnight. It’s almost as though your alliance with Lord Aldnar simply banished the disease. Anyway, the sick have all spontaneously recovered so I’m not sure there’s any reason for me to stay in Deron-Guld.</t>
        </is>
      </c>
      <c r="F4451" s="6" t="inlineStr">
        <is>
          <t>역병 말이야. 하룻밤 사이에 사라진 것 같아. 네가 알드나르 경과 손을 잡자 병까지 쫓겨난 것처럼. 아무튼 환자들이 전부 저절로 나았으니, 내가 데론굴드에 남을 이유가 있는지 모르겠어.</t>
        </is>
      </c>
      <c r="G4451" s="7" t="n"/>
      <c r="H4451" s="7" t="n"/>
      <c r="I4451" s="7" t="n"/>
      <c r="J4451" s="8" t="inlineStr">
        <is>
          <t>DIA/Ch4_Isla/7brn1</t>
        </is>
      </c>
    </row>
    <row r="4452">
      <c r="A4452" s="5" t="n">
        <v>4451</v>
      </c>
      <c r="B4452" s="5" t="inlineStr">
        <is>
          <t>대사</t>
        </is>
      </c>
      <c r="C4452" s="5" t="inlineStr">
        <is>
          <t>대화 Ch4_Isla</t>
        </is>
      </c>
      <c r="D4452" s="5" t="inlineStr">
        <is>
          <t>주인공(선택지)</t>
        </is>
      </c>
      <c r="E4452" s="6" t="inlineStr">
        <is>
          <t>What’s so suspicious about the plague coming to an end? They all do, eventually.</t>
        </is>
      </c>
      <c r="F4452" s="6" t="inlineStr">
        <is>
          <t>역병이 끝난 게 뭐가 수상해? 언젠가는 다 끝나잖아.</t>
        </is>
      </c>
      <c r="G4452" s="7" t="n"/>
      <c r="H4452" s="7" t="n"/>
      <c r="I4452" s="7" t="n"/>
      <c r="J4452" s="8" t="inlineStr">
        <is>
          <t>DIA/Ch4_Isla/8answ1</t>
        </is>
      </c>
    </row>
    <row r="4453">
      <c r="A4453" s="5" t="n">
        <v>4452</v>
      </c>
      <c r="B4453" s="5" t="inlineStr">
        <is>
          <t>대사</t>
        </is>
      </c>
      <c r="C4453" s="5" t="inlineStr">
        <is>
          <t>대화 Ch4_Isla</t>
        </is>
      </c>
      <c r="D4453" s="5" t="inlineStr">
        <is>
          <t>주인공(선택지)</t>
        </is>
      </c>
      <c r="E4453" s="6" t="inlineStr">
        <is>
          <t>Don’t worry. I’m sure some farmer will be along any minute now with a colicky baby or a pitchfork through his foot.</t>
        </is>
      </c>
      <c r="F4453" s="6" t="inlineStr">
        <is>
          <t>걱정 마. 배앓이하는 아기를 안고 오거나 발등에 쇠스랑이 박힌 농부가 곧 찾아올 거야.</t>
        </is>
      </c>
      <c r="G4453" s="7" t="n"/>
      <c r="H4453" s="7" t="n"/>
      <c r="I4453" s="7" t="n"/>
      <c r="J4453" s="8" t="inlineStr">
        <is>
          <t>DIA/Ch4_Isla/8answ2</t>
        </is>
      </c>
    </row>
    <row r="4454">
      <c r="A4454" s="5" t="n">
        <v>4453</v>
      </c>
      <c r="B4454" s="5" t="inlineStr">
        <is>
          <t>대사</t>
        </is>
      </c>
      <c r="C4454" s="5" t="inlineStr">
        <is>
          <t>대화 Ch4_Isla</t>
        </is>
      </c>
      <c r="D4454" s="5" t="inlineStr">
        <is>
          <t>주인공(선택지)</t>
        </is>
      </c>
      <c r="E4454" s="6" t="inlineStr">
        <is>
          <t>Aren’t you pleased? The sick are healed and can hopefully return to their lives.</t>
        </is>
      </c>
      <c r="F4454" s="6" t="inlineStr">
        <is>
          <t>기쁘지 않아? 환자들이 나았으니 이제 일상으로 돌아갈 수 있을 텐데.</t>
        </is>
      </c>
      <c r="G4454" s="7" t="n"/>
      <c r="H4454" s="7" t="n"/>
      <c r="I4454" s="7" t="n"/>
      <c r="J4454" s="8" t="inlineStr">
        <is>
          <t>DIA/Ch4_Isla/8answ3</t>
        </is>
      </c>
    </row>
    <row r="4455">
      <c r="A4455" s="5" t="n">
        <v>4454</v>
      </c>
      <c r="B4455" s="5" t="inlineStr">
        <is>
          <t>대사</t>
        </is>
      </c>
      <c r="C4455" s="5" t="inlineStr">
        <is>
          <t>대화 Ch4_Isla</t>
        </is>
      </c>
      <c r="D4455" s="5" t="inlineStr">
        <is>
          <t>octavia</t>
        </is>
      </c>
      <c r="E4455" s="6" t="inlineStr">
        <is>
          <t>The reason I’m feeling this way is that I’m perplexed by what I’ve seen, as would be anyone with cognitive abilities better than a fungus.</t>
        </is>
      </c>
      <c r="F4455" s="6" t="inlineStr">
        <is>
          <t>내가 이러는 건 눈앞에서 벌어진 일이 이해가 안 가서야. 버섯보다 머리가 조금이라도 잘 돌아가는 사람이라면 누구나 그럴걸.</t>
        </is>
      </c>
      <c r="G4455" s="7" t="n"/>
      <c r="H4455" s="7" t="n"/>
      <c r="I4455" s="7" t="n"/>
      <c r="J4455" s="8" t="inlineStr">
        <is>
          <t>DIA/Ch4_Isla/9brn1</t>
        </is>
      </c>
    </row>
    <row r="4456">
      <c r="A4456" s="5" t="n">
        <v>4455</v>
      </c>
      <c r="B4456" s="5" t="inlineStr">
        <is>
          <t>대사</t>
        </is>
      </c>
      <c r="C4456" s="5" t="inlineStr">
        <is>
          <t>대화 Ch4_Isla</t>
        </is>
      </c>
      <c r="D4456" s="5" t="inlineStr">
        <is>
          <t>octavia</t>
        </is>
      </c>
      <c r="E4456" s="6" t="inlineStr">
        <is>
          <t>I’m glad someone is having a good day, but I am not so fortunate.</t>
        </is>
      </c>
      <c r="F4456" s="6" t="inlineStr">
        <is>
          <t>누군가는 좋은 하루를 보내고 있다니 다행이네. 나는 그럴 운이 없지만.</t>
        </is>
      </c>
      <c r="G4456" s="7" t="n"/>
      <c r="H4456" s="7" t="n"/>
      <c r="I4456" s="7" t="n"/>
      <c r="J4456" s="8" t="inlineStr">
        <is>
          <t>DIA/Ch4_Isla/10brn1</t>
        </is>
      </c>
    </row>
    <row r="4457">
      <c r="A4457" s="5" t="n">
        <v>4456</v>
      </c>
      <c r="B4457" s="5" t="inlineStr">
        <is>
          <t>대사</t>
        </is>
      </c>
      <c r="C4457" s="5" t="inlineStr">
        <is>
          <t>대화 Ch4_Isla</t>
        </is>
      </c>
      <c r="D4457" s="5" t="inlineStr">
        <is>
          <t>octavia</t>
        </is>
      </c>
      <c r="E4457" s="6" t="inlineStr">
        <is>
          <t>Thank you. You’re not unlike a ray of sunshine yourself.</t>
        </is>
      </c>
      <c r="F4457" s="6" t="inlineStr">
        <is>
          <t>고마워. 너도 꼭 한 줄기 햇살 같네.</t>
        </is>
      </c>
      <c r="G4457" s="7" t="n"/>
      <c r="H4457" s="7" t="n"/>
      <c r="I4457" s="7" t="n"/>
      <c r="J4457" s="8" t="inlineStr">
        <is>
          <t>DIA/Ch4_Isla/11brn1</t>
        </is>
      </c>
    </row>
    <row r="4458">
      <c r="A4458" s="5" t="n">
        <v>4457</v>
      </c>
      <c r="B4458" s="5" t="inlineStr">
        <is>
          <t>대사</t>
        </is>
      </c>
      <c r="C4458" s="5" t="inlineStr">
        <is>
          <t>대화 Ch4_Isla</t>
        </is>
      </c>
      <c r="D4458" s="5" t="inlineStr">
        <is>
          <t>octavia</t>
        </is>
      </c>
      <c r="E4458" s="6" t="inlineStr">
        <is>
          <t>I have some rather strange news about the plague – the sick appear to have all spontaneously recovered overnight. It’s almost as though your alliance with Lord Aldnar simply banished the disease.</t>
        </is>
      </c>
      <c r="F4458" s="6" t="inlineStr">
        <is>
          <t>역병에 관한 이상한 소식이 있어. 환자들이 하룻밤 사이에 전부 저절로 나은 것 같아. 네가 알드나르 경과 손을 잡자 병까지 쫓겨난 것처럼.</t>
        </is>
      </c>
      <c r="G4458" s="7" t="n"/>
      <c r="H4458" s="7" t="n"/>
      <c r="I4458" s="7" t="n"/>
      <c r="J4458" s="8" t="inlineStr">
        <is>
          <t>DIA/Ch4_Isla/12brn1</t>
        </is>
      </c>
    </row>
    <row r="4459">
      <c r="A4459" s="5" t="n">
        <v>4458</v>
      </c>
      <c r="B4459" s="5" t="inlineStr">
        <is>
          <t>대사</t>
        </is>
      </c>
      <c r="C4459" s="5" t="inlineStr">
        <is>
          <t>대화 Ch4_Isla</t>
        </is>
      </c>
      <c r="D4459" s="5" t="inlineStr">
        <is>
          <t>octavia</t>
        </is>
      </c>
      <c r="E4459" s="6" t="inlineStr">
        <is>
          <t>The evidence leads me to suspect that Lord Aldnar himself brought the plague on Deron-Guld.</t>
        </is>
      </c>
      <c r="F4459" s="6" t="inlineStr">
        <is>
          <t>정황을 보면 데론굴드에 역병을 퍼뜨린 건 알드나르 경 본인인 것 같아.</t>
        </is>
      </c>
      <c r="G4459" s="7" t="n"/>
      <c r="H4459" s="7" t="n"/>
      <c r="I4459" s="7" t="n"/>
      <c r="J4459" s="8" t="inlineStr">
        <is>
          <t>DIA/Ch4_Isla/13brn1</t>
        </is>
      </c>
    </row>
    <row r="4460">
      <c r="A4460" s="5" t="n">
        <v>4459</v>
      </c>
      <c r="B4460" s="5" t="inlineStr">
        <is>
          <t>대사</t>
        </is>
      </c>
      <c r="C4460" s="5" t="inlineStr">
        <is>
          <t>대화 Ch4_Isla</t>
        </is>
      </c>
      <c r="D4460" s="5" t="inlineStr">
        <is>
          <t>octavia</t>
        </is>
      </c>
      <c r="E4460" s="6" t="inlineStr">
        <is>
          <t>Everything I have learned here only reinforces the importance of the Pact Prophecy. The future of Isilmerald may rest upon our understanding of it.</t>
        </is>
      </c>
      <c r="F4460" s="6" t="inlineStr">
        <is>
          <t>여기서 알아낸 것들은 모두 계약의 예언이 얼마나 중요한지 보여 줘. 이실메랄드의 미래가 그 예언을 이해하는 데 달려 있을지도 몰라.</t>
        </is>
      </c>
      <c r="G4460" s="7" t="n"/>
      <c r="H4460" s="7" t="n"/>
      <c r="I4460" s="7" t="n"/>
      <c r="J4460" s="8" t="inlineStr">
        <is>
          <t>DIA/Ch4_Isla/14brn1</t>
        </is>
      </c>
    </row>
    <row r="4461">
      <c r="A4461" s="5" t="n">
        <v>4460</v>
      </c>
      <c r="B4461" s="5" t="inlineStr">
        <is>
          <t>대사</t>
        </is>
      </c>
      <c r="C4461" s="5" t="inlineStr">
        <is>
          <t>대화 Ch4_Isla</t>
        </is>
      </c>
      <c r="D4461" s="5" t="inlineStr">
        <is>
          <t>주인공(선택지)</t>
        </is>
      </c>
      <c r="E4461" s="6" t="inlineStr">
        <is>
          <t>What do you actually know for certain about the prophecy?</t>
        </is>
      </c>
      <c r="F4461" s="6" t="inlineStr">
        <is>
          <t>예언에 관해 확실히 아는 건 뭐야?</t>
        </is>
      </c>
      <c r="G4461" s="7" t="n"/>
      <c r="H4461" s="7" t="n"/>
      <c r="I4461" s="7" t="n"/>
      <c r="J4461" s="8" t="inlineStr">
        <is>
          <t>DIA/Ch4_Isla/15answ1</t>
        </is>
      </c>
    </row>
    <row r="4462">
      <c r="A4462" s="5" t="n">
        <v>4461</v>
      </c>
      <c r="B4462" s="5" t="inlineStr">
        <is>
          <t>대사</t>
        </is>
      </c>
      <c r="C4462" s="5" t="inlineStr">
        <is>
          <t>대화 Ch4_Isla</t>
        </is>
      </c>
      <c r="D4462" s="5" t="inlineStr">
        <is>
          <t>주인공(선택지)</t>
        </is>
      </c>
      <c r="E4462" s="6" t="inlineStr">
        <is>
          <t>Why does the Pact Prophecy concern you so much?</t>
        </is>
      </c>
      <c r="F4462" s="6" t="inlineStr">
        <is>
          <t>계약의 예언이 왜 그렇게 걱정되는 거야?</t>
        </is>
      </c>
      <c r="G4462" s="7" t="n"/>
      <c r="H4462" s="7" t="n"/>
      <c r="I4462" s="7" t="n"/>
      <c r="J4462" s="8" t="inlineStr">
        <is>
          <t>DIA/Ch4_Isla/15answ2</t>
        </is>
      </c>
    </row>
    <row r="4463">
      <c r="A4463" s="5" t="n">
        <v>4462</v>
      </c>
      <c r="B4463" s="5" t="inlineStr">
        <is>
          <t>대사</t>
        </is>
      </c>
      <c r="C4463" s="5" t="inlineStr">
        <is>
          <t>대화 Ch4_Isla</t>
        </is>
      </c>
      <c r="D4463" s="5" t="inlineStr">
        <is>
          <t>주인공(선택지)</t>
        </is>
      </c>
      <c r="E4463" s="6" t="inlineStr">
        <is>
          <t>If this world is about to end, what say you and I find a way to leave it behind, together. &lt;i&gt;(Bargain and Persuasion)&lt;/i&gt;</t>
        </is>
      </c>
      <c r="F4463" s="6" t="inlineStr">
        <is>
          <t>이 세상이 곧 끝난다면, 우리 둘이 함께 떠날 방법을 찾아보는 건 어때? &lt;i&gt;(흥정·설득)&lt;/i&gt;</t>
        </is>
      </c>
      <c r="G4463" s="7" t="n"/>
      <c r="H4463" s="7" t="n"/>
      <c r="I4463" s="7" t="n"/>
      <c r="J4463" s="8" t="inlineStr">
        <is>
          <t>DIA/Ch4_Isla/15answ3</t>
        </is>
      </c>
    </row>
    <row r="4464">
      <c r="A4464" s="5" t="n">
        <v>4463</v>
      </c>
      <c r="B4464" s="5" t="inlineStr">
        <is>
          <t>대사</t>
        </is>
      </c>
      <c r="C4464" s="5" t="inlineStr">
        <is>
          <t>대화 Ch4_Isla</t>
        </is>
      </c>
      <c r="D4464" s="5" t="inlineStr">
        <is>
          <t>주인공(선택지)</t>
        </is>
      </c>
      <c r="E4464" s="6" t="inlineStr">
        <is>
          <t>What do you think we should do?</t>
        </is>
      </c>
      <c r="F4464" s="6" t="inlineStr">
        <is>
          <t>어떻게 하는 게 좋겠어?</t>
        </is>
      </c>
      <c r="G4464" s="7" t="n"/>
      <c r="H4464" s="7" t="n"/>
      <c r="I4464" s="7" t="n"/>
      <c r="J4464" s="8" t="inlineStr">
        <is>
          <t>DIA/Ch4_Isla/15answ4</t>
        </is>
      </c>
    </row>
    <row r="4465">
      <c r="A4465" s="5" t="n">
        <v>4464</v>
      </c>
      <c r="B4465" s="5" t="inlineStr">
        <is>
          <t>대사</t>
        </is>
      </c>
      <c r="C4465" s="5" t="inlineStr">
        <is>
          <t>대화 Ch4_Isla</t>
        </is>
      </c>
      <c r="D4465" s="5" t="inlineStr">
        <is>
          <t>octavia</t>
        </is>
      </c>
      <c r="E4465" s="6" t="inlineStr">
        <is>
          <t>It is beneath someone of my vast experience to treat the coughs and sniffles of the peasantry.</t>
        </is>
      </c>
      <c r="F4465" s="6" t="inlineStr">
        <is>
          <t>이렇게 경험이 풍부한 내가 농민들의 기침이나 콧물을 봐주는 건 격에 맞지 않아.</t>
        </is>
      </c>
      <c r="G4465" s="7" t="n"/>
      <c r="H4465" s="7" t="n"/>
      <c r="I4465" s="7" t="n"/>
      <c r="J4465" s="8" t="inlineStr">
        <is>
          <t>DIA/Ch4_Isla/16brn1</t>
        </is>
      </c>
    </row>
    <row r="4466">
      <c r="A4466" s="5" t="n">
        <v>4465</v>
      </c>
      <c r="B4466" s="5" t="inlineStr">
        <is>
          <t>대사</t>
        </is>
      </c>
      <c r="C4466" s="5" t="inlineStr">
        <is>
          <t>대화 Ch4_Isla</t>
        </is>
      </c>
      <c r="D4466" s="5" t="inlineStr">
        <is>
          <t>octavia</t>
        </is>
      </c>
      <c r="E4466" s="6" t="inlineStr">
        <is>
          <t>Yes, they all appear to be fine. For now. But what if this is only a temporary reprieve before something much worse befalls us?</t>
        </is>
      </c>
      <c r="F4466" s="6" t="inlineStr">
        <is>
          <t>그래, 다들 괜찮아 보여. 지금은. 하지만 더 끔찍한 일이 닥치기 전에 잠깐 숨을 돌리는 것뿐이라면?</t>
        </is>
      </c>
      <c r="G4466" s="7" t="n"/>
      <c r="H4466" s="7" t="n"/>
      <c r="I4466" s="7" t="n"/>
      <c r="J4466" s="8" t="inlineStr">
        <is>
          <t>DIA/Ch4_Isla/17brn1</t>
        </is>
      </c>
    </row>
    <row r="4467">
      <c r="A4467" s="5" t="n">
        <v>4466</v>
      </c>
      <c r="B4467" s="5" t="inlineStr">
        <is>
          <t>대사</t>
        </is>
      </c>
      <c r="C4467" s="5" t="inlineStr">
        <is>
          <t>대화 Ch4_Isla</t>
        </is>
      </c>
      <c r="D4467" s="5" t="inlineStr">
        <is>
          <t>octavia</t>
        </is>
      </c>
      <c r="E4467" s="6" t="inlineStr">
        <is>
          <t>The prophecy states that the goddess Zornilsa and devil-god Rothgor would make a pact to plunge Yerengal into chaos, that their plan would be disrupted somehow, and that an even worse catastrophe would follow.</t>
        </is>
      </c>
      <c r="F4467" s="6" t="inlineStr">
        <is>
          <t>예언에 따르면 여신 조르닐사와 악마신 로스고르가 계약을 맺어 예렌갈을 혼돈에 빠뜨린대. 그런데 어떤 이유로 그 계획이 어긋나고, 그보다 더 끔찍한 재앙이 뒤따른다는 거야.</t>
        </is>
      </c>
      <c r="G4467" s="7" t="n"/>
      <c r="H4467" s="7" t="n"/>
      <c r="I4467" s="7" t="n"/>
      <c r="J4467" s="8" t="inlineStr">
        <is>
          <t>DIA/Ch4_Isla/20brn1</t>
        </is>
      </c>
    </row>
    <row r="4468">
      <c r="A4468" s="5" t="n">
        <v>4467</v>
      </c>
      <c r="B4468" s="5" t="inlineStr">
        <is>
          <t>대사</t>
        </is>
      </c>
      <c r="C4468" s="5" t="inlineStr">
        <is>
          <t>대화 Ch4_Isla</t>
        </is>
      </c>
      <c r="D4468" s="5" t="inlineStr">
        <is>
          <t>octavia</t>
        </is>
      </c>
      <c r="E4468" s="6" t="inlineStr">
        <is>
          <t>Long ago, I discovered another piece of the story which described this second terrible event as the Dark Moon Rising. I have never been able to decipher exactly what this means.</t>
        </is>
      </c>
      <c r="F4468" s="6" t="inlineStr">
        <is>
          <t>오래전에 이야기의 다른 조각을 찾아냈어. 그 두 번째 재앙을 검은 달의 부상이라고 부르더군. 그게 정확히 무엇을 뜻하는지는 끝내 알아내지 못했어.</t>
        </is>
      </c>
      <c r="G4468" s="7" t="n"/>
      <c r="H4468" s="7" t="n"/>
      <c r="I4468" s="7" t="n"/>
      <c r="J4468" s="8" t="inlineStr">
        <is>
          <t>DIA/Ch4_Isla/21brn1</t>
        </is>
      </c>
    </row>
    <row r="4469">
      <c r="A4469" s="5" t="n">
        <v>4468</v>
      </c>
      <c r="B4469" s="5" t="inlineStr">
        <is>
          <t>대사</t>
        </is>
      </c>
      <c r="C4469" s="5" t="inlineStr">
        <is>
          <t>대화 Ch4_Isla</t>
        </is>
      </c>
      <c r="D4469" s="5" t="inlineStr">
        <is>
          <t>octavia</t>
        </is>
      </c>
      <c r="E4469" s="6" t="inlineStr">
        <is>
          <t>The information you yourself uncovered –only when the Pendulum ceases to swing– troubles me further. The Pendulum is not a device, but a spirit which first appeared when the Xurxur beast was banished. I believe he is a ward against the worst threats facing Isilmerald.</t>
        </is>
      </c>
      <c r="F4469" s="6" t="inlineStr">
        <is>
          <t>네가 직접 알아낸 구절 때문에 더 걱정돼. 추가 흔들리기를 멈췄을 때에만 일어난다는 거잖아. 추는 장치가 아니라, 쉬르쉬르 짐승이 추방됐을 때 처음 나타난 영혼이야. 이실메랄드에 닥칠 최악의 위협을 막아 주는 존재라고 생각해.</t>
        </is>
      </c>
      <c r="G4469" s="7" t="n"/>
      <c r="H4469" s="7" t="n"/>
      <c r="I4469" s="7" t="n"/>
      <c r="J4469" s="8" t="inlineStr">
        <is>
          <t>DIA/Ch4_Isla/23brn1</t>
        </is>
      </c>
    </row>
    <row r="4470">
      <c r="A4470" s="5" t="n">
        <v>4469</v>
      </c>
      <c r="B4470" s="5" t="inlineStr">
        <is>
          <t>대사</t>
        </is>
      </c>
      <c r="C4470" s="5" t="inlineStr">
        <is>
          <t>대화 Ch4_Isla</t>
        </is>
      </c>
      <c r="D4470" s="5" t="inlineStr">
        <is>
          <t>octavia</t>
        </is>
      </c>
      <c r="E4470" s="6" t="inlineStr">
        <is>
          <t>I wouldn’t say I’m *concerned*. What kind of fool would I be to lose sleep over the world coming to a sudden, calamitous end sometime in the next month?</t>
        </is>
      </c>
      <c r="F4470" s="6" t="inlineStr">
        <is>
          <t>*걱정된다*고 할 정도는 아니야. 앞으로 한 달 안에 세상이 갑자기 끔찍하게 멸망할 수도 있다는 이유로 잠을 설치면 바보나 다름없잖아?</t>
        </is>
      </c>
      <c r="G4470" s="7" t="n"/>
      <c r="H4470" s="7" t="n"/>
      <c r="I4470" s="7" t="n"/>
      <c r="J4470" s="8" t="inlineStr">
        <is>
          <t>DIA/Ch4_Isla/24brn1</t>
        </is>
      </c>
    </row>
    <row r="4471">
      <c r="A4471" s="5" t="n">
        <v>4470</v>
      </c>
      <c r="B4471" s="5" t="inlineStr">
        <is>
          <t>대사</t>
        </is>
      </c>
      <c r="C4471" s="5" t="inlineStr">
        <is>
          <t>대화 Ch4_Isla</t>
        </is>
      </c>
      <c r="D4471" s="5" t="inlineStr">
        <is>
          <t>octavia</t>
        </is>
      </c>
      <c r="E4471" s="6" t="inlineStr">
        <is>
          <t>Yes, I’d love to do that. As soon as we’ve resolved the problem of the Pact Prophecy.</t>
        </is>
      </c>
      <c r="F4471" s="6" t="inlineStr">
        <is>
          <t>그래, 정말 그러고 싶어. 계약의 예언 문제만 해결하면.</t>
        </is>
      </c>
      <c r="G4471" s="7" t="n"/>
      <c r="H4471" s="7" t="n"/>
      <c r="I4471" s="7" t="n"/>
      <c r="J4471" s="8" t="inlineStr">
        <is>
          <t>DIA/Ch4_Isla/25brn1</t>
        </is>
      </c>
    </row>
    <row r="4472">
      <c r="A4472" s="5" t="n">
        <v>4471</v>
      </c>
      <c r="B4472" s="5" t="inlineStr">
        <is>
          <t>대사</t>
        </is>
      </c>
      <c r="C4472" s="5" t="inlineStr">
        <is>
          <t>대화 Ch4_Isla</t>
        </is>
      </c>
      <c r="D4472" s="5" t="inlineStr">
        <is>
          <t>octavia</t>
        </is>
      </c>
      <c r="E4472" s="6" t="inlineStr">
        <is>
          <t>This is not a situation where flirting is welcome or appropriate, {PLAYERNAME}.</t>
        </is>
      </c>
      <c r="F4472" s="6" t="inlineStr">
        <is>
          <t>지금은 추파를 던질 때도 아니고, 반갑지도 않아, {PLAYERNAME}.</t>
        </is>
      </c>
      <c r="G4472" s="7" t="n"/>
      <c r="H4472" s="7" t="n"/>
      <c r="I4472" s="7" t="n"/>
      <c r="J4472" s="8" t="inlineStr">
        <is>
          <t>DIA/Ch4_Isla/26brn1</t>
        </is>
      </c>
    </row>
    <row r="4473">
      <c r="A4473" s="5" t="n">
        <v>4472</v>
      </c>
      <c r="B4473" s="5" t="inlineStr">
        <is>
          <t>대사</t>
        </is>
      </c>
      <c r="C4473" s="5" t="inlineStr">
        <is>
          <t>대화 Ch4_Isla</t>
        </is>
      </c>
      <c r="D4473" s="5" t="inlineStr">
        <is>
          <t>bjalla#bjalla (명시 화자)</t>
        </is>
      </c>
      <c r="E4473" s="6" t="inlineStr">
        <is>
          <t>Then this must truly be serious.</t>
        </is>
      </c>
      <c r="F4473" s="6" t="inlineStr">
        <is>
          <t>그럼 정말 심각한 일이군요.</t>
        </is>
      </c>
      <c r="G4473" s="7" t="n"/>
      <c r="H4473" s="7" t="n"/>
      <c r="I4473" s="7" t="n"/>
      <c r="J4473" s="8" t="inlineStr">
        <is>
          <t>DIA/Ch4_Isla/28brn1</t>
        </is>
      </c>
    </row>
    <row r="4474">
      <c r="A4474" s="5" t="n">
        <v>4473</v>
      </c>
      <c r="B4474" s="5" t="inlineStr">
        <is>
          <t>대사</t>
        </is>
      </c>
      <c r="C4474" s="5" t="inlineStr">
        <is>
          <t>대화 Ch4_Isla</t>
        </is>
      </c>
      <c r="D4474" s="5" t="inlineStr">
        <is>
          <t>octavia</t>
        </is>
      </c>
      <c r="E4474" s="6" t="inlineStr">
        <is>
          <t>Drykkr mentioned the temple at Alvimelkedic. That seems like a promising place to start.</t>
        </is>
      </c>
      <c r="F4474" s="6" t="inlineStr">
        <is>
          <t>드리크르가 알빌멜케딕의 신전을 언급했어. 거기부터 알아보면 좋겠네.</t>
        </is>
      </c>
      <c r="G4474" s="7" t="n"/>
      <c r="H4474" s="7" t="n"/>
      <c r="I4474" s="7" t="n"/>
      <c r="J4474" s="8" t="inlineStr">
        <is>
          <t>DIA/Ch4_Isla/29brn1</t>
        </is>
      </c>
    </row>
    <row r="4475">
      <c r="A4475" s="5" t="n">
        <v>4474</v>
      </c>
      <c r="B4475" s="5" t="inlineStr">
        <is>
          <t>대사</t>
        </is>
      </c>
      <c r="C4475" s="5" t="inlineStr">
        <is>
          <t>대화 Ch4_Isla</t>
        </is>
      </c>
      <c r="D4475" s="5" t="inlineStr">
        <is>
          <t>octavia</t>
        </is>
      </c>
      <c r="E4475" s="6" t="inlineStr">
        <is>
          <t>Find the Pendulum and speak with him directly. Drykkr also mentioned the temple at Alvimelkedic. You might find some useful information there.</t>
        </is>
      </c>
      <c r="F4475" s="6" t="inlineStr">
        <is>
          <t>추를 찾아 직접 이야기해 봐. 드리크르는 알빌멜케딕의 신전도 언급했어. 그곳에서 도움이 될 만한 정보를 찾을 수도 있겠지.</t>
        </is>
      </c>
      <c r="G4475" s="7" t="n"/>
      <c r="H4475" s="7" t="n"/>
      <c r="I4475" s="7" t="n"/>
      <c r="J4475" s="8" t="inlineStr">
        <is>
          <t>DIA/Ch4_Isla/30brn1</t>
        </is>
      </c>
    </row>
    <row r="4476">
      <c r="A4476" s="5" t="n">
        <v>4475</v>
      </c>
      <c r="B4476" s="5" t="inlineStr">
        <is>
          <t>대사</t>
        </is>
      </c>
      <c r="C4476" s="5" t="inlineStr">
        <is>
          <t>대화 Ch4_Isla</t>
        </is>
      </c>
      <c r="D4476" s="5" t="inlineStr">
        <is>
          <t>주인공(선택지)</t>
        </is>
      </c>
      <c r="E4476" s="6" t="inlineStr">
        <is>
          <t>What are you going to do?</t>
        </is>
      </c>
      <c r="F4476" s="6" t="inlineStr">
        <is>
          <t>넌 어떻게 할 거야?</t>
        </is>
      </c>
      <c r="G4476" s="7" t="n"/>
      <c r="H4476" s="7" t="n"/>
      <c r="I4476" s="7" t="n"/>
      <c r="J4476" s="8" t="inlineStr">
        <is>
          <t>DIA/Ch4_Isla/31answ1</t>
        </is>
      </c>
    </row>
    <row r="4477">
      <c r="A4477" s="5" t="n">
        <v>4476</v>
      </c>
      <c r="B4477" s="5" t="inlineStr">
        <is>
          <t>대사</t>
        </is>
      </c>
      <c r="C4477" s="5" t="inlineStr">
        <is>
          <t>대화 Ch4_Isla</t>
        </is>
      </c>
      <c r="D4477" s="5" t="inlineStr">
        <is>
          <t>주인공(선택지)</t>
        </is>
      </c>
      <c r="E4477" s="6" t="inlineStr">
        <is>
          <t>I will seek out the Pendulum. It sounds as though he’s our best hope of unraveling the Pact Prophecy.</t>
        </is>
      </c>
      <c r="F4477" s="6" t="inlineStr">
        <is>
          <t>추를 찾아볼게. 계약의 예언을 풀어낼 가장 좋은 실마리인 것 같아.</t>
        </is>
      </c>
      <c r="G4477" s="7" t="n"/>
      <c r="H4477" s="7" t="n"/>
      <c r="I4477" s="7" t="n"/>
      <c r="J4477" s="8" t="inlineStr">
        <is>
          <t>DIA/Ch4_Isla/31answ2</t>
        </is>
      </c>
    </row>
    <row r="4478">
      <c r="A4478" s="5" t="n">
        <v>4477</v>
      </c>
      <c r="B4478" s="5" t="inlineStr">
        <is>
          <t>대사</t>
        </is>
      </c>
      <c r="C4478" s="5" t="inlineStr">
        <is>
          <t>대화 Ch4_Isla</t>
        </is>
      </c>
      <c r="D4478" s="5" t="inlineStr">
        <is>
          <t>주인공(선택지)</t>
        </is>
      </c>
      <c r="E4478" s="6" t="inlineStr">
        <is>
          <t>Then I guess I’m off to see this Pendulum fellow. Sounds like a real swinger.</t>
        </is>
      </c>
      <c r="F4478" s="6" t="inlineStr">
        <is>
          <t>그럼 추라는 친구를 보러 가야겠네. 아주 잘 흔드는 친구인가 봐.</t>
        </is>
      </c>
      <c r="G4478" s="7" t="n"/>
      <c r="H4478" s="7" t="n"/>
      <c r="I4478" s="7" t="n"/>
      <c r="J4478" s="8" t="inlineStr">
        <is>
          <t>DIA/Ch4_Isla/31answ3</t>
        </is>
      </c>
    </row>
    <row r="4479">
      <c r="A4479" s="5" t="n">
        <v>4478</v>
      </c>
      <c r="B4479" s="5" t="inlineStr">
        <is>
          <t>대사</t>
        </is>
      </c>
      <c r="C4479" s="5" t="inlineStr">
        <is>
          <t>대화 Ch4_Isla</t>
        </is>
      </c>
      <c r="D4479" s="5" t="inlineStr">
        <is>
          <t>주인공(선택지)</t>
        </is>
      </c>
      <c r="E4479" s="6" t="inlineStr">
        <is>
          <t>I will make for the Temple of Alvimelkedic at once. I promise I shall not fail.</t>
        </is>
      </c>
      <c r="F4479" s="6" t="inlineStr">
        <is>
          <t>곧장 알빌멜케딕 신전으로 갈게. 반드시 해내겠어.</t>
        </is>
      </c>
      <c r="G4479" s="7" t="n"/>
      <c r="H4479" s="7" t="n"/>
      <c r="I4479" s="7" t="n"/>
      <c r="J4479" s="8" t="inlineStr">
        <is>
          <t>DIA/Ch4_Isla/31answ4</t>
        </is>
      </c>
    </row>
    <row r="4480">
      <c r="A4480" s="5" t="n">
        <v>4479</v>
      </c>
      <c r="B4480" s="5" t="inlineStr">
        <is>
          <t>대사</t>
        </is>
      </c>
      <c r="C4480" s="5" t="inlineStr">
        <is>
          <t>대화 Ch4_Isla</t>
        </is>
      </c>
      <c r="D4480" s="5" t="inlineStr">
        <is>
          <t>주인공(선택지)</t>
        </is>
      </c>
      <c r="E4480" s="6" t="inlineStr">
        <is>
          <t>Then to the temple I go!</t>
        </is>
      </c>
      <c r="F4480" s="6" t="inlineStr">
        <is>
          <t>그럼 신전으로 가야겠네!</t>
        </is>
      </c>
      <c r="G4480" s="7" t="n"/>
      <c r="H4480" s="7" t="n"/>
      <c r="I4480" s="7" t="n"/>
      <c r="J4480" s="8" t="inlineStr">
        <is>
          <t>DIA/Ch4_Isla/31answ5</t>
        </is>
      </c>
    </row>
    <row r="4481">
      <c r="A4481" s="5" t="n">
        <v>4480</v>
      </c>
      <c r="B4481" s="5" t="inlineStr">
        <is>
          <t>대사</t>
        </is>
      </c>
      <c r="C4481" s="5" t="inlineStr">
        <is>
          <t>대화 Ch4_Isla</t>
        </is>
      </c>
      <c r="D4481" s="5" t="inlineStr">
        <is>
          <t>주인공(선택지)</t>
        </is>
      </c>
      <c r="E4481" s="6" t="inlineStr">
        <is>
          <t>I’ll head for this Temple of Alvinec– Almelkivic– I’ll go check out the temple thing.</t>
        </is>
      </c>
      <c r="F4481" s="6" t="inlineStr">
        <is>
          <t>알비넥... 알멜키빅... 신전으로 갈게. 아무튼 그 신전이라는 곳부터 살펴보지.</t>
        </is>
      </c>
      <c r="G4481" s="7" t="n"/>
      <c r="H4481" s="7" t="n"/>
      <c r="I4481" s="7" t="n"/>
      <c r="J4481" s="8" t="inlineStr">
        <is>
          <t>DIA/Ch4_Isla/31answ6</t>
        </is>
      </c>
    </row>
    <row r="4482">
      <c r="A4482" s="5" t="n">
        <v>4481</v>
      </c>
      <c r="B4482" s="5" t="inlineStr">
        <is>
          <t>대사</t>
        </is>
      </c>
      <c r="C4482" s="5" t="inlineStr">
        <is>
          <t>대화 Ch4_Isla</t>
        </is>
      </c>
      <c r="D4482" s="5" t="inlineStr">
        <is>
          <t>octavia</t>
        </is>
      </c>
      <c r="E4482" s="6" t="inlineStr">
        <is>
          <t>I shall remain here and watch over Deron-Guld in case the plague should raise its boils-covered head again. I have a feeling this city’s misfortunes are far from over.</t>
        </is>
      </c>
      <c r="F4482" s="6" t="inlineStr">
        <is>
          <t>난 여기 남아 데론굴드를 지켜볼게. 역병이 종기투성이 머리를 다시 들이밀지도 모르니까. 이 도시의 불행은 아직 끝나려면 멀었다는 느낌이 들어.</t>
        </is>
      </c>
      <c r="G4482" s="7" t="n"/>
      <c r="H4482" s="7" t="n"/>
      <c r="I4482" s="7" t="n"/>
      <c r="J4482" s="8" t="inlineStr">
        <is>
          <t>DIA/Ch4_Isla/32brn1</t>
        </is>
      </c>
    </row>
    <row r="4483">
      <c r="A4483" s="5" t="n">
        <v>4482</v>
      </c>
      <c r="B4483" s="5" t="inlineStr">
        <is>
          <t>대사</t>
        </is>
      </c>
      <c r="C4483" s="5" t="inlineStr">
        <is>
          <t>대화 Ch4_Isla</t>
        </is>
      </c>
      <c r="D4483" s="5" t="inlineStr">
        <is>
          <t>octavia</t>
        </is>
      </c>
      <c r="E4483" s="6" t="inlineStr">
        <is>
          <t>I have every confidence in you. Listen, come see me again later, alone. There’s something I want to discuss with you, just the two of us.</t>
        </is>
      </c>
      <c r="F4483" s="6" t="inlineStr">
        <is>
          <t>널 믿어. 참, 나중에 혼자 다시 찾아와. 둘이서만 이야기하고 싶은 게 있어.</t>
        </is>
      </c>
      <c r="G4483" s="7" t="n"/>
      <c r="H4483" s="7" t="n"/>
      <c r="I4483" s="7" t="n"/>
      <c r="J4483" s="8" t="inlineStr">
        <is>
          <t>DIA/Ch4_Isla/34brn1</t>
        </is>
      </c>
    </row>
    <row r="4484">
      <c r="A4484" s="5" t="n">
        <v>4483</v>
      </c>
      <c r="B4484" s="5" t="inlineStr">
        <is>
          <t>대사</t>
        </is>
      </c>
      <c r="C4484" s="5" t="inlineStr">
        <is>
          <t>대화 Ch4_Isla</t>
        </is>
      </c>
      <c r="D4484" s="5" t="inlineStr">
        <is>
          <t>octavia</t>
        </is>
      </c>
      <c r="E4484" s="6" t="inlineStr">
        <is>
          <t>Godspeed. I shall look forward to your return.</t>
        </is>
      </c>
      <c r="F4484" s="6" t="inlineStr">
        <is>
          <t>무사히 다녀와. 돌아오길 기다릴게.</t>
        </is>
      </c>
      <c r="G4484" s="7" t="n"/>
      <c r="H4484" s="7" t="n"/>
      <c r="I4484" s="7" t="n"/>
      <c r="J4484" s="8" t="inlineStr">
        <is>
          <t>DIA/Ch4_Isla/35brn1</t>
        </is>
      </c>
    </row>
    <row r="4485">
      <c r="A4485" s="5" t="n">
        <v>4484</v>
      </c>
      <c r="B4485" s="5" t="inlineStr">
        <is>
          <t>대사</t>
        </is>
      </c>
      <c r="C4485" s="5" t="inlineStr">
        <is>
          <t>대화 Ch4_Isla</t>
        </is>
      </c>
      <c r="D4485" s="5" t="inlineStr">
        <is>
          <t>octavia</t>
        </is>
      </c>
      <c r="E4485" s="6" t="inlineStr">
        <is>
          <t>Good luck to you.</t>
        </is>
      </c>
      <c r="F4485" s="6" t="inlineStr">
        <is>
          <t>행운을 빌어.</t>
        </is>
      </c>
      <c r="G4485" s="7" t="n"/>
      <c r="H4485" s="7" t="n"/>
      <c r="I4485" s="7" t="n"/>
      <c r="J4485" s="8" t="inlineStr">
        <is>
          <t>DIA/Ch4_Isla/36brn1</t>
        </is>
      </c>
    </row>
    <row r="4486">
      <c r="A4486" s="5" t="n">
        <v>4485</v>
      </c>
      <c r="B4486" s="5" t="inlineStr">
        <is>
          <t>대사</t>
        </is>
      </c>
      <c r="C4486" s="5" t="inlineStr">
        <is>
          <t>대화 Ch4_Isla</t>
        </is>
      </c>
      <c r="D4486" s="5" t="inlineStr">
        <is>
          <t>octavia</t>
        </is>
      </c>
      <c r="E4486" s="6" t="inlineStr">
        <is>
          <t>Ah, {PLAYERNAME}, hello! I’m glad you came to see me again.</t>
        </is>
      </c>
      <c r="F4486" s="6" t="inlineStr">
        <is>
          <t>아, {PLAYERNAME}, 안녕! 다시 찾아와 줘서 기뻐.</t>
        </is>
      </c>
      <c r="G4486" s="7" t="n"/>
      <c r="H4486" s="7" t="n"/>
      <c r="I4486" s="7" t="n"/>
      <c r="J4486" s="8" t="inlineStr">
        <is>
          <t>DIA/Ch4_Isla/37brn1</t>
        </is>
      </c>
    </row>
    <row r="4487">
      <c r="A4487" s="5" t="n">
        <v>4486</v>
      </c>
      <c r="B4487" s="5" t="inlineStr">
        <is>
          <t>대사</t>
        </is>
      </c>
      <c r="C4487" s="5" t="inlineStr">
        <is>
          <t>대화 Ch4_Isla</t>
        </is>
      </c>
      <c r="D4487" s="5" t="inlineStr">
        <is>
          <t>주인공(선택지)</t>
        </is>
      </c>
      <c r="E4487" s="6" t="inlineStr">
        <is>
          <t>Hello, Isla. How are things?</t>
        </is>
      </c>
      <c r="F4487" s="6" t="inlineStr">
        <is>
          <t>안녕, 아일라. 어떻게 지내?</t>
        </is>
      </c>
      <c r="G4487" s="7" t="n"/>
      <c r="H4487" s="7" t="n"/>
      <c r="I4487" s="7" t="n"/>
      <c r="J4487" s="8" t="inlineStr">
        <is>
          <t>DIA/Ch4_Isla/38answ1</t>
        </is>
      </c>
    </row>
    <row r="4488">
      <c r="A4488" s="5" t="n">
        <v>4487</v>
      </c>
      <c r="B4488" s="5" t="inlineStr">
        <is>
          <t>대사</t>
        </is>
      </c>
      <c r="C4488" s="5" t="inlineStr">
        <is>
          <t>대화 Ch4_Isla</t>
        </is>
      </c>
      <c r="D4488" s="5" t="inlineStr">
        <is>
          <t>주인공(선택지)</t>
        </is>
      </c>
      <c r="E4488" s="6" t="inlineStr">
        <is>
          <t>There’s always a bit of a spark in the air when we come together. &lt;i&gt;(Bargain and Persuasion)&lt;/i&gt;</t>
        </is>
      </c>
      <c r="F4488" s="6" t="inlineStr">
        <is>
          <t>우리가 만나면 늘 묘한 불꽃이 튀는 것 같아. &lt;i&gt;(흥정·설득)&lt;/i&gt;</t>
        </is>
      </c>
      <c r="G4488" s="7" t="n"/>
      <c r="H4488" s="7" t="n"/>
      <c r="I4488" s="7" t="n"/>
      <c r="J4488" s="8" t="inlineStr">
        <is>
          <t>DIA/Ch4_Isla/38answ2</t>
        </is>
      </c>
    </row>
    <row r="4489">
      <c r="A4489" s="5" t="n">
        <v>4488</v>
      </c>
      <c r="B4489" s="5" t="inlineStr">
        <is>
          <t>대사</t>
        </is>
      </c>
      <c r="C4489" s="5" t="inlineStr">
        <is>
          <t>대화 Ch4_Isla</t>
        </is>
      </c>
      <c r="D4489" s="5" t="inlineStr">
        <is>
          <t>주인공(선택지)</t>
        </is>
      </c>
      <c r="E4489" s="6" t="inlineStr">
        <is>
          <t>What are you so happy about?</t>
        </is>
      </c>
      <c r="F4489" s="6" t="inlineStr">
        <is>
          <t>뭐가 그렇게 기뻐?</t>
        </is>
      </c>
      <c r="G4489" s="7" t="n"/>
      <c r="H4489" s="7" t="n"/>
      <c r="I4489" s="7" t="n"/>
      <c r="J4489" s="8" t="inlineStr">
        <is>
          <t>DIA/Ch4_Isla/38answ3</t>
        </is>
      </c>
    </row>
    <row r="4490">
      <c r="A4490" s="5" t="n">
        <v>4489</v>
      </c>
      <c r="B4490" s="5" t="inlineStr">
        <is>
          <t>대사</t>
        </is>
      </c>
      <c r="C4490" s="5" t="inlineStr">
        <is>
          <t>대화 Ch4_Isla</t>
        </is>
      </c>
      <c r="D4490" s="5" t="inlineStr">
        <is>
          <t>주인공(선택지)</t>
        </is>
      </c>
      <c r="E4490" s="6" t="inlineStr">
        <is>
          <t>How did the dissection go? Did you learn anything?</t>
        </is>
      </c>
      <c r="F4490" s="6" t="inlineStr">
        <is>
          <t>해부는 잘됐어? 뭔가 알아냈나?</t>
        </is>
      </c>
      <c r="G4490" s="7" t="n"/>
      <c r="H4490" s="7" t="n"/>
      <c r="I4490" s="7" t="n"/>
      <c r="J4490" s="8" t="inlineStr">
        <is>
          <t>DIA/Ch4_Isla/38answ4</t>
        </is>
      </c>
    </row>
    <row r="4491">
      <c r="A4491" s="5" t="n">
        <v>4490</v>
      </c>
      <c r="B4491" s="5" t="inlineStr">
        <is>
          <t>대사</t>
        </is>
      </c>
      <c r="C4491" s="5" t="inlineStr">
        <is>
          <t>대화 Ch4_Isla</t>
        </is>
      </c>
      <c r="D4491" s="5" t="inlineStr">
        <is>
          <t>octavia</t>
        </is>
      </c>
      <c r="E4491" s="6" t="inlineStr">
        <is>
          <t>Much improved. Have you noticed the change in the city?</t>
        </is>
      </c>
      <c r="F4491" s="6" t="inlineStr">
        <is>
          <t>훨씬 좋아졌어. 도시가 달라진 걸 눈치챘어?</t>
        </is>
      </c>
      <c r="G4491" s="7" t="n"/>
      <c r="H4491" s="7" t="n"/>
      <c r="I4491" s="7" t="n"/>
      <c r="J4491" s="8" t="inlineStr">
        <is>
          <t>DIA/Ch4_Isla/40brn1</t>
        </is>
      </c>
    </row>
    <row r="4492">
      <c r="A4492" s="5" t="n">
        <v>4491</v>
      </c>
      <c r="B4492" s="5" t="inlineStr">
        <is>
          <t>대사</t>
        </is>
      </c>
      <c r="C4492" s="5" t="inlineStr">
        <is>
          <t>대화 Ch4_Isla</t>
        </is>
      </c>
      <c r="D4492" s="5" t="inlineStr">
        <is>
          <t>octavia</t>
        </is>
      </c>
      <c r="E4492" s="6" t="inlineStr">
        <is>
          <t>A substantial majority of the infected are now recovering. The worst of the symptoms are dying down and people are acting more like themselves. The boils will leave nasty scars in a few cases, but I think the plague has been beaten back for the time being.</t>
        </is>
      </c>
      <c r="F4492" s="6" t="inlineStr">
        <is>
          <t>감염된 사람들 대부분이 회복하고 있어. 심한 증상은 가라앉고, 사람들도 평소 모습으로 돌아가는 중이야. 종기 때문에 심한 흉터가 남을 사람도 몇 있지만, 일단은 역병을 몰아낸 것 같아.</t>
        </is>
      </c>
      <c r="G4492" s="7" t="n"/>
      <c r="H4492" s="7" t="n"/>
      <c r="I4492" s="7" t="n"/>
      <c r="J4492" s="8" t="inlineStr">
        <is>
          <t>DIA/Ch4_Isla/41brn1</t>
        </is>
      </c>
    </row>
    <row r="4493">
      <c r="A4493" s="5" t="n">
        <v>4492</v>
      </c>
      <c r="B4493" s="5" t="inlineStr">
        <is>
          <t>대사</t>
        </is>
      </c>
      <c r="C4493" s="5" t="inlineStr">
        <is>
          <t>대화 Ch4_Isla</t>
        </is>
      </c>
      <c r="D4493" s="5" t="inlineStr">
        <is>
          <t>주인공(선택지)</t>
        </is>
      </c>
      <c r="E4493" s="6" t="inlineStr">
        <is>
          <t>Do you think the plague dying down is linked to Aldnar’s death?</t>
        </is>
      </c>
      <c r="F4493" s="6" t="inlineStr">
        <is>
          <t>역병이 잦아든 게 알드나르의 죽음과 관련이 있을까?</t>
        </is>
      </c>
      <c r="G4493" s="7" t="n"/>
      <c r="H4493" s="7" t="n"/>
      <c r="I4493" s="7" t="n"/>
      <c r="J4493" s="8" t="inlineStr">
        <is>
          <t>DIA/Ch4_Isla/42answ1</t>
        </is>
      </c>
    </row>
    <row r="4494">
      <c r="A4494" s="5" t="n">
        <v>4493</v>
      </c>
      <c r="B4494" s="5" t="inlineStr">
        <is>
          <t>대사</t>
        </is>
      </c>
      <c r="C4494" s="5" t="inlineStr">
        <is>
          <t>대화 Ch4_Isla</t>
        </is>
      </c>
      <c r="D4494" s="5" t="inlineStr">
        <is>
          <t>주인공(선택지)</t>
        </is>
      </c>
      <c r="E4494" s="6" t="inlineStr">
        <is>
          <t>Well, it takes a hero to solve problems of this magnitude. Fortunate I was available.</t>
        </is>
      </c>
      <c r="F4494" s="6" t="inlineStr">
        <is>
          <t>뭐, 이 정도 문제를 해결하려면 영웅이 필요하지. 마침 내가 있어서 다행이야.</t>
        </is>
      </c>
      <c r="G4494" s="7" t="n"/>
      <c r="H4494" s="7" t="n"/>
      <c r="I4494" s="7" t="n"/>
      <c r="J4494" s="8" t="inlineStr">
        <is>
          <t>DIA/Ch4_Isla/42answ2</t>
        </is>
      </c>
    </row>
    <row r="4495">
      <c r="A4495" s="5" t="n">
        <v>4494</v>
      </c>
      <c r="B4495" s="5" t="inlineStr">
        <is>
          <t>대사</t>
        </is>
      </c>
      <c r="C4495" s="5" t="inlineStr">
        <is>
          <t>대화 Ch4_Isla</t>
        </is>
      </c>
      <c r="D4495" s="5" t="inlineStr">
        <is>
          <t>주인공(선택지)</t>
        </is>
      </c>
      <c r="E4495" s="6" t="inlineStr">
        <is>
          <t>It sounds like you’re very thorough in your work.</t>
        </is>
      </c>
      <c r="F4495" s="6" t="inlineStr">
        <is>
          <t>일을 아주 꼼꼼하게 하는 모양이네.</t>
        </is>
      </c>
      <c r="G4495" s="7" t="n"/>
      <c r="H4495" s="7" t="n"/>
      <c r="I4495" s="7" t="n"/>
      <c r="J4495" s="8" t="inlineStr">
        <is>
          <t>DIA/Ch4_Isla/42answ3</t>
        </is>
      </c>
    </row>
    <row r="4496">
      <c r="A4496" s="5" t="n">
        <v>4495</v>
      </c>
      <c r="B4496" s="5" t="inlineStr">
        <is>
          <t>대사</t>
        </is>
      </c>
      <c r="C4496" s="5" t="inlineStr">
        <is>
          <t>대화 Ch4_Isla</t>
        </is>
      </c>
      <c r="D4496" s="5" t="inlineStr">
        <is>
          <t>주인공(선택지)</t>
        </is>
      </c>
      <c r="E4496" s="6" t="inlineStr">
        <is>
          <t>Regarding the autopsy, I’m reasonably certain no one asked for, or required, quite so many details.</t>
        </is>
      </c>
      <c r="F4496" s="6" t="inlineStr">
        <is>
          <t>시체 해부 말인데, 그렇게 자세한 설명을 부탁하거나 필요로 한 사람은 없었던 것 같아.</t>
        </is>
      </c>
      <c r="G4496" s="7" t="n"/>
      <c r="H4496" s="7" t="n"/>
      <c r="I4496" s="7" t="n"/>
      <c r="J4496" s="8" t="inlineStr">
        <is>
          <t>DIA/Ch4_Isla/42answ4</t>
        </is>
      </c>
    </row>
    <row r="4497">
      <c r="A4497" s="5" t="n">
        <v>4496</v>
      </c>
      <c r="B4497" s="5" t="inlineStr">
        <is>
          <t>대사</t>
        </is>
      </c>
      <c r="C4497" s="5" t="inlineStr">
        <is>
          <t>대화 Ch4_Isla</t>
        </is>
      </c>
      <c r="D4497" s="5" t="inlineStr">
        <is>
          <t>주인공(선택지)</t>
        </is>
      </c>
      <c r="E4497" s="6" t="inlineStr">
        <is>
          <t>I’m just glad things have improved.</t>
        </is>
      </c>
      <c r="F4497" s="6" t="inlineStr">
        <is>
          <t>상황이 나아졌다니 그저 기쁠 뿐이야.</t>
        </is>
      </c>
      <c r="G4497" s="7" t="n"/>
      <c r="H4497" s="7" t="n"/>
      <c r="I4497" s="7" t="n"/>
      <c r="J4497" s="8" t="inlineStr">
        <is>
          <t>DIA/Ch4_Isla/42answ5</t>
        </is>
      </c>
    </row>
    <row r="4498">
      <c r="A4498" s="5" t="n">
        <v>4497</v>
      </c>
      <c r="B4498" s="5" t="inlineStr">
        <is>
          <t>대사</t>
        </is>
      </c>
      <c r="C4498" s="5" t="inlineStr">
        <is>
          <t>대화 Ch4_Isla</t>
        </is>
      </c>
      <c r="D4498" s="5" t="inlineStr">
        <is>
          <t>주인공(선택지)</t>
        </is>
      </c>
      <c r="E4498" s="6" t="inlineStr">
        <is>
          <t>Thank you Alnarius, Tilindia, and all the lesser gods! Can we exit this plague-riddled rats’ nest now?</t>
        </is>
      </c>
      <c r="F4498" s="6" t="inlineStr">
        <is>
          <t>알나리우스와 틸린디아, 그리고 모든 하위 신들께 감사하네! 이제 이 역병 득실거리는 쥐 소굴에서 나가도 되겠지?</t>
        </is>
      </c>
      <c r="G4498" s="7" t="n"/>
      <c r="H4498" s="7" t="n"/>
      <c r="I4498" s="7" t="n"/>
      <c r="J4498" s="8" t="inlineStr">
        <is>
          <t>DIA/Ch4_Isla/42answ6</t>
        </is>
      </c>
    </row>
    <row r="4499">
      <c r="A4499" s="5" t="n">
        <v>4498</v>
      </c>
      <c r="B4499" s="5" t="inlineStr">
        <is>
          <t>대사</t>
        </is>
      </c>
      <c r="C4499" s="5" t="inlineStr">
        <is>
          <t>대화 Ch4_Isla</t>
        </is>
      </c>
      <c r="D4499" s="5" t="inlineStr">
        <is>
          <t>octavia</t>
        </is>
      </c>
      <c r="E4499" s="6" t="inlineStr">
        <is>
          <t>Yes, I think we make a good pair. I certainly admire the, uh, *endurance* you exhibit in combat.</t>
        </is>
      </c>
      <c r="F4499" s="6" t="inlineStr">
        <is>
          <t>그래, 우린 잘 맞는 것 같아. 네가 전투에서 보여 주는 그, 음, *지구력*은 정말 대단하더라.</t>
        </is>
      </c>
      <c r="G4499" s="7" t="n"/>
      <c r="H4499" s="7" t="n"/>
      <c r="I4499" s="7" t="n"/>
      <c r="J4499" s="8" t="inlineStr">
        <is>
          <t>DIA/Ch4_Isla/43brn1</t>
        </is>
      </c>
    </row>
    <row r="4500">
      <c r="A4500" s="5" t="n">
        <v>4499</v>
      </c>
      <c r="B4500" s="5" t="inlineStr">
        <is>
          <t>대사</t>
        </is>
      </c>
      <c r="C4500" s="5" t="inlineStr">
        <is>
          <t>대화 Ch4_Isla</t>
        </is>
      </c>
      <c r="D4500" s="5" t="inlineStr">
        <is>
          <t>octavia</t>
        </is>
      </c>
      <c r="E4500" s="6" t="inlineStr">
        <is>
          <t>Cool it down a bit. Why do you always act like a dog being offered a treat?</t>
        </is>
      </c>
      <c r="F4500" s="6" t="inlineStr">
        <is>
          <t>좀 진정해. 넌 왜 늘 간식을 눈앞에 둔 개처럼 굴어?</t>
        </is>
      </c>
      <c r="G4500" s="7" t="n"/>
      <c r="H4500" s="7" t="n"/>
      <c r="I4500" s="7" t="n"/>
      <c r="J4500" s="8" t="inlineStr">
        <is>
          <t>DIA/Ch4_Isla/44brn1</t>
        </is>
      </c>
    </row>
    <row r="4501">
      <c r="A4501" s="5" t="n">
        <v>4500</v>
      </c>
      <c r="B4501" s="5" t="inlineStr">
        <is>
          <t>대사</t>
        </is>
      </c>
      <c r="C4501" s="5" t="inlineStr">
        <is>
          <t>대화 Ch4_Isla</t>
        </is>
      </c>
      <c r="D4501" s="5" t="inlineStr">
        <is>
          <t>octavia</t>
        </is>
      </c>
      <c r="E4501" s="6" t="inlineStr">
        <is>
          <t>I was shocked at how easy it was to remove his limbs. There was a sort of sucking *pop* noise, and a flood of clear fluid. The stench I’ll leave to your imagination.</t>
        </is>
      </c>
      <c r="F4501" s="6" t="inlineStr">
        <is>
          <t>팔다리가 너무 쉽게 떨어져서 놀랐어. 뭔가 빨려 나오는 듯한 *뽁* 소리가 나더니 맑은 액체가 쏟아졌지. 악취는 네 상상에 맡길게.</t>
        </is>
      </c>
      <c r="G4501" s="7" t="n"/>
      <c r="H4501" s="7" t="n"/>
      <c r="I4501" s="7" t="n"/>
      <c r="J4501" s="8" t="inlineStr">
        <is>
          <t>DIA/Ch4_Isla/45brn1</t>
        </is>
      </c>
    </row>
    <row r="4502">
      <c r="A4502" s="5" t="n">
        <v>4501</v>
      </c>
      <c r="B4502" s="5" t="inlineStr">
        <is>
          <t>대사</t>
        </is>
      </c>
      <c r="C4502" s="5" t="inlineStr">
        <is>
          <t>대화 Ch4_Isla</t>
        </is>
      </c>
      <c r="D4502" s="5" t="inlineStr">
        <is>
          <t>bjalla#bjalla (명시 화자)</t>
        </is>
      </c>
      <c r="E4502" s="6" t="inlineStr">
        <is>
          <t>Oh my sweet Mother!</t>
        </is>
      </c>
      <c r="F4502" s="6" t="inlineStr">
        <is>
          <t>아아, 자애로운 어머니시여!</t>
        </is>
      </c>
      <c r="G4502" s="7" t="n"/>
      <c r="H4502" s="7" t="n"/>
      <c r="I4502" s="7" t="n"/>
      <c r="J4502" s="8" t="inlineStr">
        <is>
          <t>DIA/Ch4_Isla/47brn1</t>
        </is>
      </c>
    </row>
    <row r="4503">
      <c r="A4503" s="5" t="n">
        <v>4502</v>
      </c>
      <c r="B4503" s="5" t="inlineStr">
        <is>
          <t>대사</t>
        </is>
      </c>
      <c r="C4503" s="5" t="inlineStr">
        <is>
          <t>대화 Ch4_Isla</t>
        </is>
      </c>
      <c r="D4503" s="5" t="inlineStr">
        <is>
          <t>helgenhar#helgenhar (명시 화자)</t>
        </is>
      </c>
      <c r="E4503" s="6" t="inlineStr">
        <is>
          <t>I saw the same thing once in a flooded mine shaft. Corpses had been in there for weeks.</t>
        </is>
      </c>
      <c r="F4503" s="6" t="inlineStr">
        <is>
          <t>나도 물에 잠긴 갱도에서 그런 걸 본 적이 있네. 시체들이 몇 주나 잠겨 있었지.</t>
        </is>
      </c>
      <c r="G4503" s="7" t="n"/>
      <c r="H4503" s="7" t="n"/>
      <c r="I4503" s="7" t="n"/>
      <c r="J4503" s="8" t="inlineStr">
        <is>
          <t>DIA/Ch4_Isla/49brn1</t>
        </is>
      </c>
    </row>
    <row r="4504">
      <c r="A4504" s="5" t="n">
        <v>4503</v>
      </c>
      <c r="B4504" s="5" t="inlineStr">
        <is>
          <t>대사</t>
        </is>
      </c>
      <c r="C4504" s="5" t="inlineStr">
        <is>
          <t>대화 Ch4_Isla</t>
        </is>
      </c>
      <c r="D4504" s="5" t="inlineStr">
        <is>
          <t>Siracca#Siracca (명시 화자)</t>
        </is>
      </c>
      <c r="E4504" s="6" t="inlineStr">
        <is>
          <t>Alnarius be my shield for all my days, Alnarius guide me in light and in dark...</t>
        </is>
      </c>
      <c r="F4504" s="6" t="inlineStr">
        <is>
          <t>알나리우스여, 평생토록 저의 방패가 되어 주소서. 빛 속에서도 어둠 속에서도 저를 이끌어 주소서...</t>
        </is>
      </c>
      <c r="G4504" s="7" t="n"/>
      <c r="H4504" s="7" t="n"/>
      <c r="I4504" s="7" t="n"/>
      <c r="J4504" s="8" t="inlineStr">
        <is>
          <t>DIA/Ch4_Isla/51brn1</t>
        </is>
      </c>
    </row>
    <row r="4505">
      <c r="A4505" s="5" t="n">
        <v>4504</v>
      </c>
      <c r="B4505" s="5" t="inlineStr">
        <is>
          <t>대사</t>
        </is>
      </c>
      <c r="C4505" s="5" t="inlineStr">
        <is>
          <t>대화 Ch4_Isla</t>
        </is>
      </c>
      <c r="D4505" s="5" t="inlineStr">
        <is>
          <t>arvex#arvex (명시 화자)</t>
        </is>
      </c>
      <c r="E4505" s="6" t="inlineStr">
        <is>
          <t>I do not understand this desire to play puppets with a corpse. Leave the dead to the dead.</t>
        </is>
      </c>
      <c r="F4505" s="6" t="inlineStr">
        <is>
          <t>시체를 인형 삼아 노는 마음은 이해할 수 없군. 죽은 자들은 그냥 내버려 두게.</t>
        </is>
      </c>
      <c r="G4505" s="7" t="n"/>
      <c r="H4505" s="7" t="n"/>
      <c r="I4505" s="7" t="n"/>
      <c r="J4505" s="8" t="inlineStr">
        <is>
          <t>DIA/Ch4_Isla/53brn1</t>
        </is>
      </c>
    </row>
    <row r="4506">
      <c r="A4506" s="5" t="n">
        <v>4505</v>
      </c>
      <c r="B4506" s="5" t="inlineStr">
        <is>
          <t>대사</t>
        </is>
      </c>
      <c r="C4506" s="5" t="inlineStr">
        <is>
          <t>대화 Ch4_Isla</t>
        </is>
      </c>
      <c r="D4506" s="5" t="inlineStr">
        <is>
          <t>Phimm#Phimm (명시 화자)</t>
        </is>
      </c>
      <c r="E4506" s="6" t="inlineStr">
        <is>
          <t>Is this what passes for foreplay these days? If so, I’m in.</t>
        </is>
      </c>
      <c r="F4506" s="6" t="inlineStr">
        <is>
          <t>요즘은 이런 걸 전희라고 하나? 그렇다면 나도 끼겠어.</t>
        </is>
      </c>
      <c r="G4506" s="7" t="n"/>
      <c r="H4506" s="7" t="n"/>
      <c r="I4506" s="7" t="n"/>
      <c r="J4506" s="8" t="inlineStr">
        <is>
          <t>DIA/Ch4_Isla/55brn1</t>
        </is>
      </c>
    </row>
    <row r="4507">
      <c r="A4507" s="5" t="n">
        <v>4506</v>
      </c>
      <c r="B4507" s="5" t="inlineStr">
        <is>
          <t>대사</t>
        </is>
      </c>
      <c r="C4507" s="5" t="inlineStr">
        <is>
          <t>대화 Ch4_Isla</t>
        </is>
      </c>
      <c r="D4507" s="5" t="inlineStr">
        <is>
          <t>Jade_the_NecroGoth#Jade_the_NecroGoth (명시 화자)</t>
        </is>
      </c>
      <c r="E4507" s="6" t="inlineStr">
        <is>
          <t>That’s what we in the trade call a hazard. Do you see now why my profession is necessary?</t>
        </is>
      </c>
      <c r="F4507" s="6" t="inlineStr">
        <is>
          <t>내 업계에선 그런 걸 위험 요인이라고 해. 이제 내가 하는 일이 왜 필요한지 알겠지?</t>
        </is>
      </c>
      <c r="G4507" s="7" t="n"/>
      <c r="H4507" s="7" t="n"/>
      <c r="I4507" s="7" t="n"/>
      <c r="J4507" s="8" t="inlineStr">
        <is>
          <t>DIA/Ch4_Isla/57brn1</t>
        </is>
      </c>
    </row>
    <row r="4508">
      <c r="A4508" s="5" t="n">
        <v>4507</v>
      </c>
      <c r="B4508" s="5" t="inlineStr">
        <is>
          <t>대사</t>
        </is>
      </c>
      <c r="C4508" s="5" t="inlineStr">
        <is>
          <t>대화 Ch4_Isla</t>
        </is>
      </c>
      <c r="D4508" s="5" t="inlineStr">
        <is>
          <t>octavia</t>
        </is>
      </c>
      <c r="E4508" s="6" t="inlineStr">
        <is>
          <t>Undoubtedly.</t>
        </is>
      </c>
      <c r="F4508" s="6" t="inlineStr">
        <is>
          <t>물론이지.</t>
        </is>
      </c>
      <c r="G4508" s="7" t="n"/>
      <c r="H4508" s="7" t="n"/>
      <c r="I4508" s="7" t="n"/>
      <c r="J4508" s="8" t="inlineStr">
        <is>
          <t>DIA/Ch4_Isla/58brn1</t>
        </is>
      </c>
    </row>
    <row r="4509">
      <c r="A4509" s="5" t="n">
        <v>4508</v>
      </c>
      <c r="B4509" s="5" t="inlineStr">
        <is>
          <t>대사</t>
        </is>
      </c>
      <c r="C4509" s="5" t="inlineStr">
        <is>
          <t>대화 Ch4_Isla</t>
        </is>
      </c>
      <c r="D4509" s="5" t="inlineStr">
        <is>
          <t>octavia</t>
        </is>
      </c>
      <c r="E4509" s="6" t="inlineStr">
        <is>
          <t>I think you’ll agree the very timely demise of both Lord Aldnar and the illness was a bit too strong for coincidence. A careful examination of the cadaver supported my early suspicions: the disease was magical in nature and Aldnar was the prime plague carrier.</t>
        </is>
      </c>
      <c r="F4509" s="6" t="inlineStr">
        <is>
          <t>알드나르 경이 죽자마자 병도 사라진 건 우연이라기엔 너무 절묘하다는 데 너도 동의할 거야. 시체를 꼼꼼히 살펴보니 처음 의심했던 게 맞았어. 병은 마법으로 생겨났고, 알드나르가 역병을 옮기는 주된 매개체였지.</t>
        </is>
      </c>
      <c r="G4509" s="7" t="n"/>
      <c r="H4509" s="7" t="n"/>
      <c r="I4509" s="7" t="n"/>
      <c r="J4509" s="8" t="inlineStr">
        <is>
          <t>DIA/Ch4_Isla/59brn1</t>
        </is>
      </c>
    </row>
    <row r="4510">
      <c r="A4510" s="5" t="n">
        <v>4509</v>
      </c>
      <c r="B4510" s="5" t="inlineStr">
        <is>
          <t>대사</t>
        </is>
      </c>
      <c r="C4510" s="5" t="inlineStr">
        <is>
          <t>대화 Ch4_Isla</t>
        </is>
      </c>
      <c r="D4510" s="5" t="inlineStr">
        <is>
          <t>octavia</t>
        </is>
      </c>
      <c r="E4510" s="6" t="inlineStr">
        <is>
          <t>Though the victims are definitely in better health than even a day ago, the city still needs my guidance to effect a full recovery.</t>
        </is>
      </c>
      <c r="F4510" s="6" t="inlineStr">
        <is>
          <t>환자들이 하루 전보다 확실히 건강해지긴 했지만, 도시가 완전히 회복하려면 아직 내 지도가 필요해.</t>
        </is>
      </c>
      <c r="G4510" s="7" t="n"/>
      <c r="H4510" s="7" t="n"/>
      <c r="I4510" s="7" t="n"/>
      <c r="J4510" s="8" t="inlineStr">
        <is>
          <t>DIA/Ch4_Isla/60brn1</t>
        </is>
      </c>
    </row>
    <row r="4511">
      <c r="A4511" s="5" t="n">
        <v>4510</v>
      </c>
      <c r="B4511" s="5" t="inlineStr">
        <is>
          <t>대사</t>
        </is>
      </c>
      <c r="C4511" s="5" t="inlineStr">
        <is>
          <t>대화 Ch4_Isla</t>
        </is>
      </c>
      <c r="D4511" s="5" t="inlineStr">
        <is>
          <t>주인공(선택지)</t>
        </is>
      </c>
      <c r="E4511" s="6" t="inlineStr">
        <is>
          <t>Perhaps it’s time you told me what you actually know for certain about the Pact Prophecy.</t>
        </is>
      </c>
      <c r="F4511" s="6" t="inlineStr">
        <is>
          <t>이제 계약의 예언에 관해 확실히 아는 걸 말해 줄 때도 됐지 않나?</t>
        </is>
      </c>
      <c r="G4511" s="7" t="n"/>
      <c r="H4511" s="7" t="n"/>
      <c r="I4511" s="7" t="n"/>
      <c r="J4511" s="8" t="inlineStr">
        <is>
          <t>DIA/Ch4_Isla/61answ1</t>
        </is>
      </c>
    </row>
    <row r="4512">
      <c r="A4512" s="5" t="n">
        <v>4511</v>
      </c>
      <c r="B4512" s="5" t="inlineStr">
        <is>
          <t>대사</t>
        </is>
      </c>
      <c r="C4512" s="5" t="inlineStr">
        <is>
          <t>대화 Ch4_Isla</t>
        </is>
      </c>
      <c r="D4512" s="5" t="inlineStr">
        <is>
          <t>주인공(선택지)</t>
        </is>
      </c>
      <c r="E4512" s="6" t="inlineStr">
        <is>
          <t>Why does the Pact Prophecy concern you so much?</t>
        </is>
      </c>
      <c r="F4512" s="6" t="inlineStr">
        <is>
          <t>계약의 예언이 왜 그렇게 걱정되는 거야?</t>
        </is>
      </c>
      <c r="G4512" s="7" t="n"/>
      <c r="H4512" s="7" t="n"/>
      <c r="I4512" s="7" t="n"/>
      <c r="J4512" s="8" t="inlineStr">
        <is>
          <t>DIA/Ch4_Isla/61answ2</t>
        </is>
      </c>
    </row>
    <row r="4513">
      <c r="A4513" s="5" t="n">
        <v>4512</v>
      </c>
      <c r="B4513" s="5" t="inlineStr">
        <is>
          <t>대사</t>
        </is>
      </c>
      <c r="C4513" s="5" t="inlineStr">
        <is>
          <t>대화 Ch4_Isla</t>
        </is>
      </c>
      <c r="D4513" s="5" t="inlineStr">
        <is>
          <t>주인공(선택지)</t>
        </is>
      </c>
      <c r="E4513" s="6" t="inlineStr">
        <is>
          <t>If this world is about to end, what say you and I find a way to leave it behind, together. &lt;i&gt;(Bargain and Persuasion)&lt;/i&gt;</t>
        </is>
      </c>
      <c r="F4513" s="6" t="inlineStr">
        <is>
          <t>이 세상이 곧 끝난다면, 우리 둘이 함께 떠날 방법을 찾아보는 건 어때? &lt;i&gt;(흥정·설득)&lt;/i&gt;</t>
        </is>
      </c>
      <c r="G4513" s="7" t="n"/>
      <c r="H4513" s="7" t="n"/>
      <c r="I4513" s="7" t="n"/>
      <c r="J4513" s="8" t="inlineStr">
        <is>
          <t>DIA/Ch4_Isla/61answ3</t>
        </is>
      </c>
    </row>
    <row r="4514">
      <c r="A4514" s="5" t="n">
        <v>4513</v>
      </c>
      <c r="B4514" s="5" t="inlineStr">
        <is>
          <t>대사</t>
        </is>
      </c>
      <c r="C4514" s="5" t="inlineStr">
        <is>
          <t>대화 Ch4_Isla</t>
        </is>
      </c>
      <c r="D4514" s="5" t="inlineStr">
        <is>
          <t>octavia</t>
        </is>
      </c>
      <c r="E4514" s="6" t="inlineStr">
        <is>
          <t>I agree completely, though I think “heroes” might be more accurate. But let’s get to the mysterious abatement of the plague.</t>
        </is>
      </c>
      <c r="F4514" s="6" t="inlineStr">
        <is>
          <t>전적으로 동의해. 다만 “영웅들”이라고 하는 게 더 정확하겠지. 그럼 이제 역병이 수수께끼처럼 잦아든 이야기로 넘어가자.</t>
        </is>
      </c>
      <c r="G4514" s="7" t="n"/>
      <c r="H4514" s="7" t="n"/>
      <c r="I4514" s="7" t="n"/>
      <c r="J4514" s="8" t="inlineStr">
        <is>
          <t>DIA/Ch4_Isla/62brn1</t>
        </is>
      </c>
    </row>
    <row r="4515">
      <c r="A4515" s="5" t="n">
        <v>4514</v>
      </c>
      <c r="B4515" s="5" t="inlineStr">
        <is>
          <t>대사</t>
        </is>
      </c>
      <c r="C4515" s="5" t="inlineStr">
        <is>
          <t>대화 Ch4_Isla</t>
        </is>
      </c>
      <c r="D4515" s="5" t="inlineStr">
        <is>
          <t>octavia</t>
        </is>
      </c>
      <c r="E4515" s="6" t="inlineStr">
        <is>
          <t xml:space="preserve">Yes, and I didn’t even get into my examination of the brain pan. It took an ungodly amount of scraping to get the organ free, and when I did it looked exactly like grey, boiled meat, except much much softer. And do you know the eyes came out with it? I’ve never seen the like, but they were dangling from those thick, red nerves just like a couple of party ornaments. But anyway, let me tell you about the mysterious abatement of the plague. </t>
        </is>
      </c>
      <c r="F4515" s="6" t="inlineStr">
        <is>
          <t xml:space="preserve">그래. 두개골 안을 살펴본 이야기는 꺼내지도 않았는데. 뇌를 꺼내려면 지독하게 많이 긁어내야 했어. 꺼내고 보니 회색빛의 삶은 고기와 똑같이 생겼더군. 훨씬, 훨씬 더 물렁하긴 했지만. 그런데 눈알도 같이 딸려 나왔다는 거 알아? 그런 건 처음 봤어. 굵고 붉은 신경에 매달려서, 꼭 잔치 장식 두 개처럼 대롱거렸지. 아무튼 역병이 수수께끼처럼 잦아든 이야기를 해 줄게. </t>
        </is>
      </c>
      <c r="G4515" s="7" t="n"/>
      <c r="H4515" s="7" t="n"/>
      <c r="I4515" s="7" t="n"/>
      <c r="J4515" s="8" t="inlineStr">
        <is>
          <t>DIA/Ch4_Isla/63brn1</t>
        </is>
      </c>
    </row>
    <row r="4516">
      <c r="A4516" s="5" t="n">
        <v>4515</v>
      </c>
      <c r="B4516" s="5" t="inlineStr">
        <is>
          <t>대사</t>
        </is>
      </c>
      <c r="C4516" s="5" t="inlineStr">
        <is>
          <t>대화 Ch4_Isla</t>
        </is>
      </c>
      <c r="D4516" s="5" t="inlineStr">
        <is>
          <t>octavia</t>
        </is>
      </c>
      <c r="E4516" s="6" t="inlineStr">
        <is>
          <t>I too would like to leave, but first we should address the mysterious abatement of the plague.</t>
        </is>
      </c>
      <c r="F4516" s="6" t="inlineStr">
        <is>
          <t>나도 떠나고 싶지만, 우선 역병이 수수께끼처럼 잦아든 문제부터 짚어 봐야 해.</t>
        </is>
      </c>
      <c r="G4516" s="7" t="n"/>
      <c r="H4516" s="7" t="n"/>
      <c r="I4516" s="7" t="n"/>
      <c r="J4516" s="8" t="inlineStr">
        <is>
          <t>DIA/Ch4_Isla/64brn1</t>
        </is>
      </c>
    </row>
    <row r="4517">
      <c r="A4517" s="5" t="n">
        <v>4516</v>
      </c>
      <c r="B4517" s="5" t="inlineStr">
        <is>
          <t>대사</t>
        </is>
      </c>
      <c r="C4517" s="5" t="inlineStr">
        <is>
          <t>대화 Ch4_Isla</t>
        </is>
      </c>
      <c r="D4517" s="5" t="inlineStr">
        <is>
          <t>주인공(선택지)</t>
        </is>
      </c>
      <c r="E4517" s="6" t="inlineStr">
        <is>
          <t>What do you think we should do?</t>
        </is>
      </c>
      <c r="F4517" s="6" t="inlineStr">
        <is>
          <t>어떻게 하는 게 좋겠어?</t>
        </is>
      </c>
      <c r="G4517" s="7" t="n"/>
      <c r="H4517" s="7" t="n"/>
      <c r="I4517" s="7" t="n"/>
      <c r="J4517" s="8" t="inlineStr">
        <is>
          <t>DIA/Ch4_Isla/61answ4</t>
        </is>
      </c>
    </row>
    <row r="4518">
      <c r="A4518" s="5" t="n">
        <v>4517</v>
      </c>
      <c r="B4518" s="5" t="inlineStr">
        <is>
          <t>대사</t>
        </is>
      </c>
      <c r="C4518" s="5" t="inlineStr">
        <is>
          <t>대화 Ch4_Isla</t>
        </is>
      </c>
      <c r="D4518" s="5" t="inlineStr">
        <is>
          <t>octavia</t>
        </is>
      </c>
      <c r="E4518" s="6" t="inlineStr">
        <is>
          <t>The prophecy states that the goddess Zornilsa and devil-god Rothgor would make a pact to plunge Yerengal into chaos, that their plan would be disrupted somehow, and that an even worse catastrophe would follow.</t>
        </is>
      </c>
      <c r="F4518" s="6" t="inlineStr">
        <is>
          <t>예언에 따르면 여신 조르닐사와 악마신 로스고르가 계약을 맺어 예렌갈을 혼돈에 빠뜨린대. 그런데 어떤 이유로 그 계획이 어긋나고, 그보다 더 끔찍한 재앙이 뒤따른다는 거야.</t>
        </is>
      </c>
      <c r="G4518" s="7" t="n"/>
      <c r="H4518" s="7" t="n"/>
      <c r="I4518" s="7" t="n"/>
      <c r="J4518" s="8" t="inlineStr">
        <is>
          <t>DIA/Ch4_Isla/66brn1</t>
        </is>
      </c>
    </row>
    <row r="4519">
      <c r="A4519" s="5" t="n">
        <v>4518</v>
      </c>
      <c r="B4519" s="5" t="inlineStr">
        <is>
          <t>대사</t>
        </is>
      </c>
      <c r="C4519" s="5" t="inlineStr">
        <is>
          <t>대화 Ch4_Isla</t>
        </is>
      </c>
      <c r="D4519" s="5" t="inlineStr">
        <is>
          <t>octavia</t>
        </is>
      </c>
      <c r="E4519" s="6" t="inlineStr">
        <is>
          <t>Long ago, I discovered another piece of the story which described this second terrible event as the Dark Moon Rising. I have never been able to decipher exactly what this means.</t>
        </is>
      </c>
      <c r="F4519" s="6" t="inlineStr">
        <is>
          <t>오래전에 이야기의 다른 조각을 찾아냈어. 그 두 번째 재앙을 검은 달의 부상이라고 부르더군. 그게 정확히 무엇을 뜻하는지는 끝내 알아내지 못했어.</t>
        </is>
      </c>
      <c r="G4519" s="7" t="n"/>
      <c r="H4519" s="7" t="n"/>
      <c r="I4519" s="7" t="n"/>
      <c r="J4519" s="8" t="inlineStr">
        <is>
          <t>DIA/Ch4_Isla/67brn1</t>
        </is>
      </c>
    </row>
    <row r="4520">
      <c r="A4520" s="5" t="n">
        <v>4519</v>
      </c>
      <c r="B4520" s="5" t="inlineStr">
        <is>
          <t>대사</t>
        </is>
      </c>
      <c r="C4520" s="5" t="inlineStr">
        <is>
          <t>대화 Ch4_Isla</t>
        </is>
      </c>
      <c r="D4520" s="5" t="inlineStr">
        <is>
          <t>octavia</t>
        </is>
      </c>
      <c r="E4520" s="6" t="inlineStr">
        <is>
          <t>The information you yourself uncovered –only when the Pendulum ceases to swing– troubles me further. The Pendulum is not a device, but a spirit which first appeared when the Xurxur beast was banished. I believe he is a ward against the worst threats facing Isilmerald.</t>
        </is>
      </c>
      <c r="F4520" s="6" t="inlineStr">
        <is>
          <t>네가 직접 알아낸 구절 때문에 더 걱정돼. 추가 흔들리기를 멈췄을 때에만 일어난다는 거잖아. 추는 장치가 아니라, 쉬르쉬르 짐승이 추방됐을 때 처음 나타난 영혼이야. 이실메랄드에 닥칠 최악의 위협을 막아 주는 존재라고 생각해.</t>
        </is>
      </c>
      <c r="G4520" s="7" t="n"/>
      <c r="H4520" s="7" t="n"/>
      <c r="I4520" s="7" t="n"/>
      <c r="J4520" s="8" t="inlineStr">
        <is>
          <t>DIA/Ch4_Isla/69brn1</t>
        </is>
      </c>
    </row>
    <row r="4521">
      <c r="A4521" s="5" t="n">
        <v>4520</v>
      </c>
      <c r="B4521" s="5" t="inlineStr">
        <is>
          <t>대사</t>
        </is>
      </c>
      <c r="C4521" s="5" t="inlineStr">
        <is>
          <t>대화 Ch4_Isla</t>
        </is>
      </c>
      <c r="D4521" s="5" t="inlineStr">
        <is>
          <t>octavia</t>
        </is>
      </c>
      <c r="E4521" s="6" t="inlineStr">
        <is>
          <t>I wouldn’t say I’m *concerned*. What kind of fool would I be to lose sleep over the world coming to a sudden, calamitous end sometime in the next month?</t>
        </is>
      </c>
      <c r="F4521" s="6" t="inlineStr">
        <is>
          <t>*걱정된다*고 할 정도는 아니야. 앞으로 한 달 안에 세상이 갑자기 끔찍하게 멸망할 수도 있다는 이유로 잠을 설치면 바보나 다름없잖아?</t>
        </is>
      </c>
      <c r="G4521" s="7" t="n"/>
      <c r="H4521" s="7" t="n"/>
      <c r="I4521" s="7" t="n"/>
      <c r="J4521" s="8" t="inlineStr">
        <is>
          <t>DIA/Ch4_Isla/70brn1</t>
        </is>
      </c>
    </row>
    <row r="4522">
      <c r="A4522" s="5" t="n">
        <v>4521</v>
      </c>
      <c r="B4522" s="5" t="inlineStr">
        <is>
          <t>대사</t>
        </is>
      </c>
      <c r="C4522" s="5" t="inlineStr">
        <is>
          <t>대화 Ch4_Isla</t>
        </is>
      </c>
      <c r="D4522" s="5" t="inlineStr">
        <is>
          <t>octavia</t>
        </is>
      </c>
      <c r="E4522" s="6" t="inlineStr">
        <is>
          <t>Yes, I’d love to do that. As soon as we’ve resolved the problem of the Pact Prophecy.</t>
        </is>
      </c>
      <c r="F4522" s="6" t="inlineStr">
        <is>
          <t>그래, 정말 그러고 싶어. 계약의 예언 문제만 해결하면.</t>
        </is>
      </c>
      <c r="G4522" s="7" t="n"/>
      <c r="H4522" s="7" t="n"/>
      <c r="I4522" s="7" t="n"/>
      <c r="J4522" s="8" t="inlineStr">
        <is>
          <t>DIA/Ch4_Isla/71brn1</t>
        </is>
      </c>
    </row>
    <row r="4523">
      <c r="A4523" s="5" t="n">
        <v>4522</v>
      </c>
      <c r="B4523" s="5" t="inlineStr">
        <is>
          <t>대사</t>
        </is>
      </c>
      <c r="C4523" s="5" t="inlineStr">
        <is>
          <t>대화 Ch4_Isla</t>
        </is>
      </c>
      <c r="D4523" s="5" t="inlineStr">
        <is>
          <t>octavia</t>
        </is>
      </c>
      <c r="E4523" s="6" t="inlineStr">
        <is>
          <t>I believe I will want to spend a good long time washing the pus and gore from my hands, and arms, and face before contemplating any sweet embraces.</t>
        </is>
      </c>
      <c r="F4523" s="6" t="inlineStr">
        <is>
          <t>달콤한 포옹을 생각하기 전에, 손과 팔과 얼굴에 묻은 고름과 피를 씻어내는 데 시간을 좀 넉넉히 들이고 싶어.</t>
        </is>
      </c>
      <c r="G4523" s="7" t="n"/>
      <c r="H4523" s="7" t="n"/>
      <c r="I4523" s="7" t="n"/>
      <c r="J4523" s="8" t="inlineStr">
        <is>
          <t>DIA/Ch4_Isla/72brn1</t>
        </is>
      </c>
    </row>
    <row r="4524">
      <c r="A4524" s="5" t="n">
        <v>4523</v>
      </c>
      <c r="B4524" s="5" t="inlineStr">
        <is>
          <t>대사</t>
        </is>
      </c>
      <c r="C4524" s="5" t="inlineStr">
        <is>
          <t>대화 Ch4_Isla</t>
        </is>
      </c>
      <c r="D4524" s="5" t="inlineStr">
        <is>
          <t>octavia</t>
        </is>
      </c>
      <c r="E4524" s="6" t="inlineStr">
        <is>
          <t>{PLAYERNAME}, you have returned. Tell me, did you speak with the Pendulum?</t>
        </is>
      </c>
      <c r="F4524" s="6" t="inlineStr">
        <is>
          <t>{PLAYERNAME}, 돌아왔구나. 추와 이야기했어?</t>
        </is>
      </c>
      <c r="G4524" s="7" t="n"/>
      <c r="H4524" s="7" t="n"/>
      <c r="I4524" s="7" t="n"/>
      <c r="J4524" s="8" t="inlineStr">
        <is>
          <t>DIA/Ch4_Isla/74brn1</t>
        </is>
      </c>
    </row>
    <row r="4525">
      <c r="A4525" s="5" t="n">
        <v>4524</v>
      </c>
      <c r="B4525" s="5" t="inlineStr">
        <is>
          <t>대사</t>
        </is>
      </c>
      <c r="C4525" s="5" t="inlineStr">
        <is>
          <t>대화 Ch4_Isla</t>
        </is>
      </c>
      <c r="D4525" s="5" t="inlineStr">
        <is>
          <t>octavia</t>
        </is>
      </c>
      <c r="E4525" s="6" t="inlineStr">
        <is>
          <t>{PLAYERNAME}, you have returned. Tell me, did you learn anything at the Temple of Alvimelkedic?</t>
        </is>
      </c>
      <c r="F4525" s="6" t="inlineStr">
        <is>
          <t>{PLAYERNAME}, 돌아왔구나. 알빌멜케딕 신전에서 뭔가 알아냈어?</t>
        </is>
      </c>
      <c r="G4525" s="7" t="n"/>
      <c r="H4525" s="7" t="n"/>
      <c r="I4525" s="7" t="n"/>
      <c r="J4525" s="8" t="inlineStr">
        <is>
          <t>DIA/Ch4_Isla/75brn1</t>
        </is>
      </c>
    </row>
    <row r="4526">
      <c r="A4526" s="5" t="n">
        <v>4525</v>
      </c>
      <c r="B4526" s="5" t="inlineStr">
        <is>
          <t>대사</t>
        </is>
      </c>
      <c r="C4526" s="5" t="inlineStr">
        <is>
          <t>대화 Ch4_Isla</t>
        </is>
      </c>
      <c r="D4526" s="5" t="inlineStr">
        <is>
          <t>주인공(선택지)</t>
        </is>
      </c>
      <c r="E4526" s="6" t="inlineStr">
        <is>
          <t>I did.</t>
        </is>
      </c>
      <c r="F4526" s="6" t="inlineStr">
        <is>
          <t>그래.</t>
        </is>
      </c>
      <c r="G4526" s="7" t="n"/>
      <c r="H4526" s="7" t="n"/>
      <c r="I4526" s="7" t="n"/>
      <c r="J4526" s="8" t="inlineStr">
        <is>
          <t>DIA/Ch4_Isla/76answ1</t>
        </is>
      </c>
    </row>
    <row r="4527">
      <c r="A4527" s="5" t="n">
        <v>4526</v>
      </c>
      <c r="B4527" s="5" t="inlineStr">
        <is>
          <t>대사</t>
        </is>
      </c>
      <c r="C4527" s="5" t="inlineStr">
        <is>
          <t>대화 Ch4_Isla</t>
        </is>
      </c>
      <c r="D4527" s="5" t="inlineStr">
        <is>
          <t>주인공(선택지)</t>
        </is>
      </c>
      <c r="E4527" s="6" t="inlineStr">
        <is>
          <t>I haven’t yet.</t>
        </is>
      </c>
      <c r="F4527" s="6" t="inlineStr">
        <is>
          <t>아직 못 했어.</t>
        </is>
      </c>
      <c r="G4527" s="7" t="n"/>
      <c r="H4527" s="7" t="n"/>
      <c r="I4527" s="7" t="n"/>
      <c r="J4527" s="8" t="inlineStr">
        <is>
          <t>DIA/Ch4_Isla/76answ2</t>
        </is>
      </c>
    </row>
    <row r="4528">
      <c r="A4528" s="5" t="n">
        <v>4527</v>
      </c>
      <c r="B4528" s="5" t="inlineStr">
        <is>
          <t>대사</t>
        </is>
      </c>
      <c r="C4528" s="5" t="inlineStr">
        <is>
          <t>대화 Ch4_Isla</t>
        </is>
      </c>
      <c r="D4528" s="5" t="inlineStr">
        <is>
          <t>주인공(선택지)</t>
        </is>
      </c>
      <c r="E4528" s="6" t="inlineStr">
        <is>
          <t>How goes your work on the disease? Are you close to a cure?</t>
        </is>
      </c>
      <c r="F4528" s="6" t="inlineStr">
        <is>
          <t>병을 치료하는 일은 어때? 치료법을 거의 찾았어?</t>
        </is>
      </c>
      <c r="G4528" s="7" t="n"/>
      <c r="H4528" s="7" t="n"/>
      <c r="I4528" s="7" t="n"/>
      <c r="J4528" s="8" t="inlineStr">
        <is>
          <t>DIA/Ch4_Isla/76answ3</t>
        </is>
      </c>
    </row>
    <row r="4529">
      <c r="A4529" s="5" t="n">
        <v>4528</v>
      </c>
      <c r="B4529" s="5" t="inlineStr">
        <is>
          <t>대사</t>
        </is>
      </c>
      <c r="C4529" s="5" t="inlineStr">
        <is>
          <t>대화 Ch4_Isla</t>
        </is>
      </c>
      <c r="D4529" s="5" t="inlineStr">
        <is>
          <t>주인공(선택지)</t>
        </is>
      </c>
      <c r="E4529" s="6" t="inlineStr">
        <is>
          <t>Hey, I was thinking maybe we should have another go round, since the first time was so much fun.</t>
        </is>
      </c>
      <c r="F4529" s="6" t="inlineStr">
        <is>
          <t>있잖아, 지난번에 정말 즐거웠으니까 한 번 더 어떨까 싶은데.</t>
        </is>
      </c>
      <c r="G4529" s="7" t="n"/>
      <c r="H4529" s="7" t="n"/>
      <c r="I4529" s="7" t="n"/>
      <c r="J4529" s="8" t="inlineStr">
        <is>
          <t>DIA/Ch4_Isla/76answ4</t>
        </is>
      </c>
    </row>
    <row r="4530">
      <c r="A4530" s="5" t="n">
        <v>4529</v>
      </c>
      <c r="B4530" s="5" t="inlineStr">
        <is>
          <t>대사</t>
        </is>
      </c>
      <c r="C4530" s="5" t="inlineStr">
        <is>
          <t>대화 Ch4_Isla</t>
        </is>
      </c>
      <c r="D4530" s="5" t="inlineStr">
        <is>
          <t>주인공(선택지)</t>
        </is>
      </c>
      <c r="E4530" s="6" t="inlineStr">
        <is>
          <t>You mentioned you wanted to talk to me alone?</t>
        </is>
      </c>
      <c r="F4530" s="6" t="inlineStr">
        <is>
          <t>나와 단둘이 이야기하고 싶다고 했지?</t>
        </is>
      </c>
      <c r="G4530" s="7" t="n"/>
      <c r="H4530" s="7" t="n"/>
      <c r="I4530" s="7" t="n"/>
      <c r="J4530" s="8" t="inlineStr">
        <is>
          <t>DIA/Ch4_Isla/76answ5</t>
        </is>
      </c>
    </row>
    <row r="4531">
      <c r="A4531" s="5" t="n">
        <v>4530</v>
      </c>
      <c r="B4531" s="5" t="inlineStr">
        <is>
          <t>대사</t>
        </is>
      </c>
      <c r="C4531" s="5" t="inlineStr">
        <is>
          <t>대화 Ch4_Isla</t>
        </is>
      </c>
      <c r="D4531" s="5" t="inlineStr">
        <is>
          <t>주인공(선택지)</t>
        </is>
      </c>
      <c r="E4531" s="6" t="inlineStr">
        <is>
          <t>About our little private talk earlier...</t>
        </is>
      </c>
      <c r="F4531" s="6" t="inlineStr">
        <is>
          <t>아까 우리끼리 나눈 이야기 말인데...</t>
        </is>
      </c>
      <c r="G4531" s="7" t="n"/>
      <c r="H4531" s="7" t="n"/>
      <c r="I4531" s="7" t="n"/>
      <c r="J4531" s="8" t="inlineStr">
        <is>
          <t>DIA/Ch4_Isla/76answ6</t>
        </is>
      </c>
    </row>
    <row r="4532">
      <c r="A4532" s="5" t="n">
        <v>4531</v>
      </c>
      <c r="B4532" s="5" t="inlineStr">
        <is>
          <t>대사</t>
        </is>
      </c>
      <c r="C4532" s="5" t="inlineStr">
        <is>
          <t>대화 Ch4_Isla</t>
        </is>
      </c>
      <c r="D4532" s="5" t="inlineStr">
        <is>
          <t>주인공(선택지)</t>
        </is>
      </c>
      <c r="E4532" s="6" t="inlineStr">
        <is>
          <t>I think I will take my leave now, Isla. Farewell.</t>
        </is>
      </c>
      <c r="F4532" s="6" t="inlineStr">
        <is>
          <t>이제 가 봐야겠어, 아일라. 잘 있어.</t>
        </is>
      </c>
      <c r="G4532" s="7" t="n"/>
      <c r="H4532" s="7" t="n"/>
      <c r="I4532" s="7" t="n"/>
      <c r="J4532" s="8" t="inlineStr">
        <is>
          <t>DIA/Ch4_Isla/76answ7</t>
        </is>
      </c>
    </row>
    <row r="4533">
      <c r="A4533" s="5" t="n">
        <v>4532</v>
      </c>
      <c r="B4533" s="5" t="inlineStr">
        <is>
          <t>대사</t>
        </is>
      </c>
      <c r="C4533" s="5" t="inlineStr">
        <is>
          <t>대화 Ch4_Isla</t>
        </is>
      </c>
      <c r="D4533" s="5" t="inlineStr">
        <is>
          <t>octavia</t>
        </is>
      </c>
      <c r="E4533" s="6" t="inlineStr">
        <is>
          <t>Farewell then, and good luck.</t>
        </is>
      </c>
      <c r="F4533" s="6" t="inlineStr">
        <is>
          <t>그럼 잘 가. 행운을 빌게.</t>
        </is>
      </c>
      <c r="G4533" s="7" t="n"/>
      <c r="H4533" s="7" t="n"/>
      <c r="I4533" s="7" t="n"/>
      <c r="J4533" s="8" t="inlineStr">
        <is>
          <t>DIA/Ch4_Isla/78brn1</t>
        </is>
      </c>
    </row>
    <row r="4534">
      <c r="A4534" s="5" t="n">
        <v>4533</v>
      </c>
      <c r="B4534" s="5" t="inlineStr">
        <is>
          <t>대사</t>
        </is>
      </c>
      <c r="C4534" s="5" t="inlineStr">
        <is>
          <t>대화 Ch4_Isla</t>
        </is>
      </c>
      <c r="D4534" s="5" t="inlineStr">
        <is>
          <t>octavia</t>
        </is>
      </c>
      <c r="E4534" s="6" t="inlineStr">
        <is>
          <t>It was fun, and I got exactly what I wanted. So no.</t>
        </is>
      </c>
      <c r="F4534" s="6" t="inlineStr">
        <is>
          <t>즐거웠지. 그리고 내가 원하던 건 정확히 얻었어. 그러니 사양할게.</t>
        </is>
      </c>
      <c r="G4534" s="7" t="n"/>
      <c r="H4534" s="7" t="n"/>
      <c r="I4534" s="7" t="n"/>
      <c r="J4534" s="8" t="inlineStr">
        <is>
          <t>DIA/Ch4_Isla/79brn1</t>
        </is>
      </c>
    </row>
    <row r="4535">
      <c r="A4535" s="5" t="n">
        <v>4534</v>
      </c>
      <c r="B4535" s="5" t="inlineStr">
        <is>
          <t>대사</t>
        </is>
      </c>
      <c r="C4535" s="5" t="inlineStr">
        <is>
          <t>대화 Ch4_Isla</t>
        </is>
      </c>
      <c r="D4535" s="5" t="inlineStr">
        <is>
          <t>octavia</t>
        </is>
      </c>
      <c r="E4535" s="6" t="inlineStr">
        <is>
          <t>I claim to have talents in this area, not to be an incarnation of the Mother herself. I’ll need a little more time.</t>
        </is>
      </c>
      <c r="F4535" s="6" t="inlineStr">
        <is>
          <t>이 분야에 재능이 있다고 했지, 어머니 신의 화신이라고 한 건 아니야. 시간이 좀 더 필요해.</t>
        </is>
      </c>
      <c r="G4535" s="7" t="n"/>
      <c r="H4535" s="7" t="n"/>
      <c r="I4535" s="7" t="n"/>
      <c r="J4535" s="8" t="inlineStr">
        <is>
          <t>DIA/Ch4_Isla/80brn1</t>
        </is>
      </c>
    </row>
    <row r="4536">
      <c r="A4536" s="5" t="n">
        <v>4535</v>
      </c>
      <c r="B4536" s="5" t="inlineStr">
        <is>
          <t>대사</t>
        </is>
      </c>
      <c r="C4536" s="5" t="inlineStr">
        <is>
          <t>대화 Ch4_Isla</t>
        </is>
      </c>
      <c r="D4536" s="5" t="inlineStr">
        <is>
          <t>octavia</t>
        </is>
      </c>
      <c r="E4536" s="6" t="inlineStr">
        <is>
          <t>Treatment has been progressing, though slowly, thanks to the serum I developed from Aldnar’s remains. I’m confident that given time I will banish this affliction completely.</t>
        </is>
      </c>
      <c r="F4536" s="6" t="inlineStr">
        <is>
          <t>알드나르의 유해로 만든 혈청 덕분에, 느리긴 해도 치료에 진전이 있어. 시간이 있으면 이 병을 완전히 없앨 수 있을 거야.</t>
        </is>
      </c>
      <c r="G4536" s="7" t="n"/>
      <c r="H4536" s="7" t="n"/>
      <c r="I4536" s="7" t="n"/>
      <c r="J4536" s="8" t="inlineStr">
        <is>
          <t>DIA/Ch4_Isla/81brn1</t>
        </is>
      </c>
    </row>
    <row r="4537">
      <c r="A4537" s="5" t="n">
        <v>4536</v>
      </c>
      <c r="B4537" s="5" t="inlineStr">
        <is>
          <t>대사</t>
        </is>
      </c>
      <c r="C4537" s="5" t="inlineStr">
        <is>
          <t>대화 Ch4_Isla</t>
        </is>
      </c>
      <c r="D4537" s="5" t="inlineStr">
        <is>
          <t>octavia</t>
        </is>
      </c>
      <c r="E4537" s="6" t="inlineStr">
        <is>
          <t>I did, and you are not alone. Come back when we can speak in private.</t>
        </is>
      </c>
      <c r="F4537" s="6" t="inlineStr">
        <is>
          <t>그랬지. 그런데 넌 혼자가 아니잖아. 단둘이 이야기할 수 있을 때 다시 와.</t>
        </is>
      </c>
      <c r="G4537" s="7" t="n"/>
      <c r="H4537" s="7" t="n"/>
      <c r="I4537" s="7" t="n"/>
      <c r="J4537" s="8" t="inlineStr">
        <is>
          <t>DIA/Ch4_Isla/84brn1</t>
        </is>
      </c>
    </row>
    <row r="4538">
      <c r="A4538" s="5" t="n">
        <v>4537</v>
      </c>
      <c r="B4538" s="5" t="inlineStr">
        <is>
          <t>대사</t>
        </is>
      </c>
      <c r="C4538" s="5" t="inlineStr">
        <is>
          <t>대화 Ch4_Isla</t>
        </is>
      </c>
      <c r="D4538" s="5" t="inlineStr">
        <is>
          <t>bjalla#bjalla (명시 화자)</t>
        </is>
      </c>
      <c r="E4538" s="6" t="inlineStr">
        <is>
          <t>In case she’s being too subtle, {PLAYERNAME}, she wants to see you ALONE, in PRIVATE, without your FRIENDS watching.</t>
        </is>
      </c>
      <c r="F4538" s="6" t="inlineStr">
        <is>
          <t>너무 은근히 말해서 못 알아들으셨다면 설명해 드리죠, {PLAYERNAME}. 아일라는 친구들이 지켜보는 데서 말고, 단둘이, 은밀하게 만나고 싶다는 거예요.</t>
        </is>
      </c>
      <c r="G4538" s="7" t="n"/>
      <c r="H4538" s="7" t="n"/>
      <c r="I4538" s="7" t="n"/>
      <c r="J4538" s="8" t="inlineStr">
        <is>
          <t>DIA/Ch4_Isla/86brn1</t>
        </is>
      </c>
    </row>
    <row r="4539">
      <c r="A4539" s="5" t="n">
        <v>4538</v>
      </c>
      <c r="B4539" s="5" t="inlineStr">
        <is>
          <t>대사</t>
        </is>
      </c>
      <c r="C4539" s="5" t="inlineStr">
        <is>
          <t>대화 Ch4_Isla</t>
        </is>
      </c>
      <c r="D4539" s="5" t="inlineStr">
        <is>
          <t>helgenhar#helgenhar (명시 화자)</t>
        </is>
      </c>
      <c r="E4539" s="6" t="inlineStr">
        <is>
          <t>If a hint was the haft of an axe, and it struck you on the skull, then would you get it?</t>
        </is>
      </c>
      <c r="F4539" s="6" t="inlineStr">
        <is>
          <t>힌트가 도끼 자루라서 자네 머리를 후려친다면, 그땐 알아듣겠나?</t>
        </is>
      </c>
      <c r="G4539" s="7" t="n"/>
      <c r="H4539" s="7" t="n"/>
      <c r="I4539" s="7" t="n"/>
      <c r="J4539" s="8" t="inlineStr">
        <is>
          <t>DIA/Ch4_Isla/88brn1</t>
        </is>
      </c>
    </row>
    <row r="4540">
      <c r="A4540" s="5" t="n">
        <v>4539</v>
      </c>
      <c r="B4540" s="5" t="inlineStr">
        <is>
          <t>대사</t>
        </is>
      </c>
      <c r="C4540" s="5" t="inlineStr">
        <is>
          <t>대화 Ch4_Isla</t>
        </is>
      </c>
      <c r="D4540" s="5" t="inlineStr">
        <is>
          <t>Jade_the_NecroGoth#Jade_the_NecroGoth (명시 화자)</t>
        </is>
      </c>
      <c r="E4540" s="6" t="inlineStr">
        <is>
          <t>So squeamish. Try getting in the mood when you’re surrounded by groaning– Never mind.</t>
        </is>
      </c>
      <c r="F4540" s="6" t="inlineStr">
        <is>
          <t>유난은. 신음하는 것들에 둘러싸인 채로 분위기 좀 잡아 봐야... 됐다.</t>
        </is>
      </c>
      <c r="G4540" s="7" t="n"/>
      <c r="H4540" s="7" t="n"/>
      <c r="I4540" s="7" t="n"/>
      <c r="J4540" s="8" t="inlineStr">
        <is>
          <t>DIA/Ch4_Isla/90brn1</t>
        </is>
      </c>
    </row>
    <row r="4541">
      <c r="A4541" s="5" t="n">
        <v>4540</v>
      </c>
      <c r="B4541" s="5" t="inlineStr">
        <is>
          <t>대사</t>
        </is>
      </c>
      <c r="C4541" s="5" t="inlineStr">
        <is>
          <t>대화 Ch4_Isla</t>
        </is>
      </c>
      <c r="D4541" s="5" t="inlineStr">
        <is>
          <t>Phimm#Phimm (명시 화자)</t>
        </is>
      </c>
      <c r="E4541" s="6" t="inlineStr">
        <is>
          <t>Mmm, I know what that means – a trip to the Bone Palace! That’s a metaphor. It means sex.</t>
        </is>
      </c>
      <c r="F4541" s="6" t="inlineStr">
        <is>
          <t>음, 무슨 뜻인지 알아. 뼈다귀 궁전으로 가자는 거지! 비유야. 잠자리를 뜻해.</t>
        </is>
      </c>
      <c r="G4541" s="7" t="n"/>
      <c r="H4541" s="7" t="n"/>
      <c r="I4541" s="7" t="n"/>
      <c r="J4541" s="8" t="inlineStr">
        <is>
          <t>DIA/Ch4_Isla/92brn1</t>
        </is>
      </c>
    </row>
    <row r="4542">
      <c r="A4542" s="5" t="n">
        <v>4541</v>
      </c>
      <c r="B4542" s="5" t="inlineStr">
        <is>
          <t>대사</t>
        </is>
      </c>
      <c r="C4542" s="5" t="inlineStr">
        <is>
          <t>대화 Ch4_Isla</t>
        </is>
      </c>
      <c r="D4542" s="5" t="inlineStr">
        <is>
          <t>octavia</t>
        </is>
      </c>
      <c r="E4542" s="6" t="inlineStr">
        <is>
          <t>Ah, yes. Believe me, I remember.</t>
        </is>
      </c>
      <c r="F4542" s="6" t="inlineStr">
        <is>
          <t>아, 그래. 믿어도 좋아. 나도 기억하니까.</t>
        </is>
      </c>
      <c r="G4542" s="7" t="n"/>
      <c r="H4542" s="7" t="n"/>
      <c r="I4542" s="7" t="n"/>
      <c r="J4542" s="8" t="inlineStr">
        <is>
          <t>DIA/Ch4_Isla/93brn1</t>
        </is>
      </c>
    </row>
    <row r="4543">
      <c r="A4543" s="5" t="n">
        <v>4542</v>
      </c>
      <c r="B4543" s="5" t="inlineStr">
        <is>
          <t>대사</t>
        </is>
      </c>
      <c r="C4543" s="5" t="inlineStr">
        <is>
          <t>대화 Ch4_Isla</t>
        </is>
      </c>
      <c r="D4543" s="5" t="inlineStr">
        <is>
          <t>주인공(선택지)</t>
        </is>
      </c>
      <c r="E4543" s="6" t="inlineStr">
        <is>
          <t>I wanted to say...</t>
        </is>
      </c>
      <c r="F4543" s="6" t="inlineStr">
        <is>
          <t>하고 싶은 말은...</t>
        </is>
      </c>
      <c r="G4543" s="7" t="n"/>
      <c r="H4543" s="7" t="n"/>
      <c r="I4543" s="7" t="n"/>
      <c r="J4543" s="8" t="inlineStr">
        <is>
          <t>DIA/Ch4_Isla/94answ1</t>
        </is>
      </c>
    </row>
    <row r="4544">
      <c r="A4544" s="5" t="n">
        <v>4543</v>
      </c>
      <c r="B4544" s="5" t="inlineStr">
        <is>
          <t>대사</t>
        </is>
      </c>
      <c r="C4544" s="5" t="inlineStr">
        <is>
          <t>대화 Ch4_Isla</t>
        </is>
      </c>
      <c r="D4544" s="5" t="inlineStr">
        <is>
          <t>octavia</t>
        </is>
      </c>
      <c r="E4544" s="6" t="inlineStr">
        <is>
          <t>There is too little time left for you to spend it with me. And you know I don't say that lightly.</t>
        </is>
      </c>
      <c r="F4544" s="6" t="inlineStr">
        <is>
          <t>나와 시간을 보내기엔 네게 남은 시간이 너무 적어. 내가 가볍게 하는 말이 아니라는 건 알지.</t>
        </is>
      </c>
      <c r="G4544" s="7" t="n"/>
      <c r="H4544" s="7" t="n"/>
      <c r="I4544" s="7" t="n"/>
      <c r="J4544" s="8" t="inlineStr">
        <is>
          <t>DIA/Ch4_Isla/97brn1</t>
        </is>
      </c>
    </row>
    <row r="4545">
      <c r="A4545" s="5" t="n">
        <v>4544</v>
      </c>
      <c r="B4545" s="5" t="inlineStr">
        <is>
          <t>대사</t>
        </is>
      </c>
      <c r="C4545" s="5" t="inlineStr">
        <is>
          <t>대화 Ch4_Isla</t>
        </is>
      </c>
      <c r="D4545" s="5" t="inlineStr">
        <is>
          <t>octavia</t>
        </is>
      </c>
      <c r="E4545" s="6" t="inlineStr">
        <is>
          <t>You have things to do. Do them.</t>
        </is>
      </c>
      <c r="F4545" s="6" t="inlineStr">
        <is>
          <t>해야 할 일이 있잖아. 가서 해.</t>
        </is>
      </c>
      <c r="G4545" s="7" t="n"/>
      <c r="H4545" s="7" t="n"/>
      <c r="I4545" s="7" t="n"/>
      <c r="J4545" s="8" t="inlineStr">
        <is>
          <t>DIA/Ch4_Isla/98brn1</t>
        </is>
      </c>
    </row>
    <row r="4546">
      <c r="A4546" s="5" t="n">
        <v>4545</v>
      </c>
      <c r="B4546" s="5" t="inlineStr">
        <is>
          <t>대사</t>
        </is>
      </c>
      <c r="C4546" s="5" t="inlineStr">
        <is>
          <t>대화 Ch4_Isla</t>
        </is>
      </c>
      <c r="D4546" s="5" t="inlineStr">
        <is>
          <t>octavia</t>
        </is>
      </c>
      <c r="E4546" s="6" t="inlineStr">
        <is>
          <t>You are a terrible liar, my darling. You smell far too fresh to have been in a ruin recently.</t>
        </is>
      </c>
      <c r="F4546" s="6" t="inlineStr">
        <is>
          <t>거짓말을 정말 못하네, 자기. 최근에 폐허에 다녀왔다기엔 냄새가 너무 산뜻한걸.</t>
        </is>
      </c>
      <c r="G4546" s="7" t="n"/>
      <c r="H4546" s="7" t="n"/>
      <c r="I4546" s="7" t="n"/>
      <c r="J4546" s="8" t="inlineStr">
        <is>
          <t>DIA/Ch4_Isla/100brn1</t>
        </is>
      </c>
    </row>
    <row r="4547">
      <c r="A4547" s="5" t="n">
        <v>4546</v>
      </c>
      <c r="B4547" s="5" t="inlineStr">
        <is>
          <t>대사</t>
        </is>
      </c>
      <c r="C4547" s="5" t="inlineStr">
        <is>
          <t>대화 Ch4_Isla</t>
        </is>
      </c>
      <c r="D4547" s="5" t="inlineStr">
        <is>
          <t>octavia</t>
        </is>
      </c>
      <c r="E4547" s="6" t="inlineStr">
        <is>
          <t>You are a terrible liar, my darling. You are not half as confused as you ought to be, had you seen the old spirit.</t>
        </is>
      </c>
      <c r="F4547" s="6" t="inlineStr">
        <is>
          <t>거짓말을 정말 못하네, 자기. 그 오랜 영혼을 만났다면 지금보다 훨씬 혼란스러워야 할 텐데.</t>
        </is>
      </c>
      <c r="G4547" s="7" t="n"/>
      <c r="H4547" s="7" t="n"/>
      <c r="I4547" s="7" t="n"/>
      <c r="J4547" s="8" t="inlineStr">
        <is>
          <t>DIA/Ch4_Isla/101brn1</t>
        </is>
      </c>
    </row>
    <row r="4548">
      <c r="A4548" s="5" t="n">
        <v>4547</v>
      </c>
      <c r="B4548" s="5" t="inlineStr">
        <is>
          <t>대사</t>
        </is>
      </c>
      <c r="C4548" s="5" t="inlineStr">
        <is>
          <t>대화 Ch4_Isla</t>
        </is>
      </c>
      <c r="D4548" s="5" t="inlineStr">
        <is>
          <t>octavia</t>
        </is>
      </c>
      <c r="E4548" s="6" t="inlineStr">
        <is>
          <t xml:space="preserve">I can see in your eyes that you've discovered something important. </t>
        </is>
      </c>
      <c r="F4548" s="6" t="inlineStr">
        <is>
          <t xml:space="preserve">눈을 보니 중요한 걸 알아낸 모양이네. </t>
        </is>
      </c>
      <c r="G4548" s="7" t="n"/>
      <c r="H4548" s="7" t="n"/>
      <c r="I4548" s="7" t="n"/>
      <c r="J4548" s="8" t="inlineStr">
        <is>
          <t>DIA/Ch4_Isla/102brn1</t>
        </is>
      </c>
    </row>
    <row r="4549">
      <c r="A4549" s="5" t="n">
        <v>4548</v>
      </c>
      <c r="B4549" s="5" t="inlineStr">
        <is>
          <t>대사</t>
        </is>
      </c>
      <c r="C4549" s="5" t="inlineStr">
        <is>
          <t>대화 Ch4_Isla</t>
        </is>
      </c>
      <c r="D4549" s="5" t="inlineStr">
        <is>
          <t>octavia</t>
        </is>
      </c>
      <c r="E4549" s="6" t="inlineStr">
        <is>
          <t>It is ending, isn't it? There is so little time left, now.</t>
        </is>
      </c>
      <c r="F4549" s="6" t="inlineStr">
        <is>
          <t>끝이 다가오는 거지? 이제 남은 시간이 너무 적어.</t>
        </is>
      </c>
      <c r="G4549" s="7" t="n"/>
      <c r="H4549" s="7" t="n"/>
      <c r="I4549" s="7" t="n"/>
      <c r="J4549" s="8" t="inlineStr">
        <is>
          <t>DIA/Ch4_Isla/103brn1</t>
        </is>
      </c>
    </row>
    <row r="4550">
      <c r="A4550" s="5" t="n">
        <v>4549</v>
      </c>
      <c r="B4550" s="5" t="inlineStr">
        <is>
          <t>대사</t>
        </is>
      </c>
      <c r="C4550" s="5" t="inlineStr">
        <is>
          <t>대화 Ch4_Isla</t>
        </is>
      </c>
      <c r="D4550" s="5" t="inlineStr">
        <is>
          <t>주인공(선택지)</t>
        </is>
      </c>
      <c r="E4550" s="6" t="inlineStr">
        <is>
          <t>Well, we're alone now.</t>
        </is>
      </c>
      <c r="F4550" s="6" t="inlineStr">
        <is>
          <t>자, 이제 단둘이야.</t>
        </is>
      </c>
      <c r="G4550" s="7" t="n"/>
      <c r="H4550" s="7" t="n"/>
      <c r="I4550" s="7" t="n"/>
      <c r="J4550" s="8" t="inlineStr">
        <is>
          <t>DIA/Ch4_Isla/94answ2</t>
        </is>
      </c>
    </row>
    <row r="4551">
      <c r="A4551" s="5" t="n">
        <v>4550</v>
      </c>
      <c r="B4551" s="5" t="inlineStr">
        <is>
          <t>대사</t>
        </is>
      </c>
      <c r="C4551" s="5" t="inlineStr">
        <is>
          <t>대화 Ch4_Isla</t>
        </is>
      </c>
      <c r="D4551" s="5" t="inlineStr">
        <is>
          <t>octavia</t>
        </is>
      </c>
      <c r="E4551" s="6" t="inlineStr">
        <is>
          <t>I have a letter for you, my dear. From someone who thinks of himself as terribly important.</t>
        </is>
      </c>
      <c r="F4551" s="6" t="inlineStr">
        <is>
          <t>네게 온 편지가 있어, 자기. 자기가 대단히 중요한 사람이라고 생각하는 자가 보냈더군.</t>
        </is>
      </c>
      <c r="G4551" s="7" t="n"/>
      <c r="H4551" s="7" t="n"/>
      <c r="I4551" s="7" t="n"/>
      <c r="J4551" s="8" t="inlineStr">
        <is>
          <t>DIA/Ch4_Isla/105brn1</t>
        </is>
      </c>
    </row>
    <row r="4552">
      <c r="A4552" s="5" t="n">
        <v>4551</v>
      </c>
      <c r="B4552" s="5" t="inlineStr">
        <is>
          <t>대사</t>
        </is>
      </c>
      <c r="C4552" s="5" t="inlineStr">
        <is>
          <t>대화 Ch4_Isla</t>
        </is>
      </c>
      <c r="D4552" s="5" t="inlineStr">
        <is>
          <t>octavia</t>
        </is>
      </c>
      <c r="E4552" s="6" t="inlineStr">
        <is>
          <t>I have letters for you, my dear. From those who think of themselves as terribly important.</t>
        </is>
      </c>
      <c r="F4552" s="6" t="inlineStr">
        <is>
          <t>네게 온 편지들이 있어, 자기. 자기들이 대단히 중요한 사람들이라고 생각하는 자들이 보냈더군.</t>
        </is>
      </c>
      <c r="G4552" s="7" t="n"/>
      <c r="H4552" s="7" t="n"/>
      <c r="I4552" s="7" t="n"/>
      <c r="J4552" s="8" t="inlineStr">
        <is>
          <t>DIA/Ch4_Isla/105brn2</t>
        </is>
      </c>
    </row>
    <row r="4553">
      <c r="A4553" s="5" t="n">
        <v>4552</v>
      </c>
      <c r="B4553" s="5" t="inlineStr">
        <is>
          <t>대사</t>
        </is>
      </c>
      <c r="C4553" s="5" t="inlineStr">
        <is>
          <t>대화 Ch4_Isla</t>
        </is>
      </c>
      <c r="D4553" s="5" t="inlineStr">
        <is>
          <t>octavia</t>
        </is>
      </c>
      <c r="E4553" s="6" t="inlineStr">
        <is>
          <t>Ah, lest I forget, an additional missive from the most self-important of all.</t>
        </is>
      </c>
      <c r="F4553" s="6" t="inlineStr">
        <is>
          <t>아, 잊을 뻔했네. 그중에서도 자만심이 가장 하늘을 찌르는 자가 보낸 서신이 하나 더 있어.</t>
        </is>
      </c>
      <c r="G4553" s="7" t="n"/>
      <c r="H4553" s="7" t="n"/>
      <c r="I4553" s="7" t="n"/>
      <c r="J4553" s="8" t="inlineStr">
        <is>
          <t>DIA/Ch4_Isla/107brn1</t>
        </is>
      </c>
    </row>
    <row r="4554">
      <c r="A4554" s="5" t="n">
        <v>4553</v>
      </c>
      <c r="B4554" s="5" t="inlineStr">
        <is>
          <t>대사</t>
        </is>
      </c>
      <c r="C4554" s="5" t="inlineStr">
        <is>
          <t>대화 Ch4_Isla</t>
        </is>
      </c>
      <c r="D4554" s="5" t="inlineStr">
        <is>
          <t>octavia</t>
        </is>
      </c>
      <c r="E4554" s="6" t="inlineStr">
        <is>
          <t>Ah, lest I forget, an additional missive from our recently freed captives.</t>
        </is>
      </c>
      <c r="F4554" s="6" t="inlineStr">
        <is>
          <t>아, 잊을 뻔했네. 최근에 우리가 풀어 준 포로들이 보낸 서신이 하나 더 있어.</t>
        </is>
      </c>
      <c r="G4554" s="7" t="n"/>
      <c r="H4554" s="7" t="n"/>
      <c r="I4554" s="7" t="n"/>
      <c r="J4554" s="8" t="inlineStr">
        <is>
          <t>DIA/Ch4_Isla/108brn1</t>
        </is>
      </c>
    </row>
    <row r="4555">
      <c r="A4555" s="5" t="n">
        <v>4554</v>
      </c>
      <c r="B4555" s="5" t="inlineStr">
        <is>
          <t>대사</t>
        </is>
      </c>
      <c r="C4555" s="5" t="inlineStr">
        <is>
          <t>대화 Ch4_Isla</t>
        </is>
      </c>
      <c r="D4555" s="5" t="inlineStr">
        <is>
          <t>주인공(선택지)</t>
        </is>
      </c>
      <c r="E4555" s="6" t="inlineStr">
        <is>
          <t>Hmm. I wonder what this is all about?</t>
        </is>
      </c>
      <c r="F4555" s="6" t="inlineStr">
        <is>
          <t>음. 대체 무슨 일일까?</t>
        </is>
      </c>
      <c r="G4555" s="7" t="n"/>
      <c r="H4555" s="7" t="n"/>
      <c r="I4555" s="7" t="n"/>
      <c r="J4555" s="8" t="inlineStr">
        <is>
          <t>DIA/Ch4_Isla/109answ1</t>
        </is>
      </c>
    </row>
    <row r="4556">
      <c r="A4556" s="5" t="n">
        <v>4555</v>
      </c>
      <c r="B4556" s="5" t="inlineStr">
        <is>
          <t>대사</t>
        </is>
      </c>
      <c r="C4556" s="5" t="inlineStr">
        <is>
          <t>대화 Ch4_Isla</t>
        </is>
      </c>
      <c r="D4556" s="5" t="inlineStr">
        <is>
          <t>주인공(선택지)</t>
        </is>
      </c>
      <c r="E4556" s="6" t="inlineStr">
        <is>
          <t>If I'm about to read about another grand quest to save the world, I think I might vomit.</t>
        </is>
      </c>
      <c r="F4556" s="6" t="inlineStr">
        <is>
          <t>세상을 구하는 위대한 여정을 또 떠나라는 내용이면 토할 것 같아.</t>
        </is>
      </c>
      <c r="G4556" s="7" t="n"/>
      <c r="H4556" s="7" t="n"/>
      <c r="I4556" s="7" t="n"/>
      <c r="J4556" s="8" t="inlineStr">
        <is>
          <t>DIA/Ch4_Isla/109answ2</t>
        </is>
      </c>
    </row>
    <row r="4557">
      <c r="A4557" s="5" t="n">
        <v>4556</v>
      </c>
      <c r="B4557" s="5" t="inlineStr">
        <is>
          <t>대사</t>
        </is>
      </c>
      <c r="C4557" s="5" t="inlineStr">
        <is>
          <t>대화 Ch4_Isla</t>
        </is>
      </c>
      <c r="D4557" s="5" t="inlineStr">
        <is>
          <t>주인공(선택지)</t>
        </is>
      </c>
      <c r="E4557" s="6" t="inlineStr">
        <is>
          <t>Thank you, Isla. I best be off.</t>
        </is>
      </c>
      <c r="F4557" s="6" t="inlineStr">
        <is>
          <t>고마워, 아일라. 이제 가 봐야겠어.</t>
        </is>
      </c>
      <c r="G4557" s="7" t="n"/>
      <c r="H4557" s="7" t="n"/>
      <c r="I4557" s="7" t="n"/>
      <c r="J4557" s="8" t="inlineStr">
        <is>
          <t>DIA/Ch4_Isla/109answ3</t>
        </is>
      </c>
    </row>
    <row r="4558">
      <c r="A4558" s="5" t="n">
        <v>4557</v>
      </c>
      <c r="B4558" s="5" t="inlineStr">
        <is>
          <t>대사</t>
        </is>
      </c>
      <c r="C4558" s="5" t="inlineStr">
        <is>
          <t>대화 Ch4_Isla</t>
        </is>
      </c>
      <c r="D4558" s="5" t="inlineStr">
        <is>
          <t>octavia</t>
        </is>
      </c>
      <c r="E4558" s="6" t="inlineStr">
        <is>
          <t>Yes, you should go. There is no time left. I wish you fair winds.</t>
        </is>
      </c>
      <c r="F4558" s="6" t="inlineStr">
        <is>
          <t>그래, 가야지. 남은 시간이 없어. 순풍이 함께하길.</t>
        </is>
      </c>
      <c r="G4558" s="7" t="n"/>
      <c r="H4558" s="7" t="n"/>
      <c r="I4558" s="7" t="n"/>
      <c r="J4558" s="8" t="inlineStr">
        <is>
          <t>DIA/Ch4_Isla/110brn1</t>
        </is>
      </c>
    </row>
    <row r="4559">
      <c r="A4559" s="5" t="n">
        <v>4558</v>
      </c>
      <c r="B4559" s="5" t="inlineStr">
        <is>
          <t>대사</t>
        </is>
      </c>
      <c r="C4559" s="5" t="inlineStr">
        <is>
          <t>대화 Ch4_Isla</t>
        </is>
      </c>
      <c r="D4559" s="5" t="inlineStr">
        <is>
          <t>octavia</t>
        </is>
      </c>
      <c r="E4559" s="6" t="inlineStr">
        <is>
          <t>Oh, no doubt the most important thing you will ever read.</t>
        </is>
      </c>
      <c r="F4559" s="6" t="inlineStr">
        <is>
          <t>아, 네가 평생 읽을 것 중 가장 중요한 내용임이 틀림없겠지.</t>
        </is>
      </c>
      <c r="G4559" s="7" t="n"/>
      <c r="H4559" s="7" t="n"/>
      <c r="I4559" s="7" t="n"/>
      <c r="J4559" s="8" t="inlineStr">
        <is>
          <t>DIA/Ch4_Isla/111brn1</t>
        </is>
      </c>
    </row>
    <row r="4560">
      <c r="A4560" s="5" t="n">
        <v>4559</v>
      </c>
      <c r="B4560" s="5" t="inlineStr">
        <is>
          <t>대사</t>
        </is>
      </c>
      <c r="C4560" s="5" t="inlineStr">
        <is>
          <t>대화 Ch4_Isla</t>
        </is>
      </c>
      <c r="D4560" s="5" t="inlineStr">
        <is>
          <t>octavia</t>
        </is>
      </c>
      <c r="E4560" s="6" t="inlineStr">
        <is>
          <t>Please, darling, not on the floor here. The poor innkeeper has his hands full enough.</t>
        </is>
      </c>
      <c r="F4560" s="6" t="inlineStr">
        <is>
          <t>제발, 자기. 여기 바닥에는 토하지 마. 가엾은 여관 주인은 지금도 충분히 바쁘니까.</t>
        </is>
      </c>
      <c r="G4560" s="7" t="n"/>
      <c r="H4560" s="7" t="n"/>
      <c r="I4560" s="7" t="n"/>
      <c r="J4560" s="8" t="inlineStr">
        <is>
          <t>DIA/Ch4_Isla/112brn1</t>
        </is>
      </c>
    </row>
    <row r="4561">
      <c r="A4561" s="5" t="n">
        <v>4560</v>
      </c>
      <c r="B4561" s="5" t="inlineStr">
        <is>
          <t>대사</t>
        </is>
      </c>
      <c r="C4561" s="5" t="inlineStr">
        <is>
          <t>대화 Ch4_Isla</t>
        </is>
      </c>
      <c r="D4561" s="5" t="inlineStr">
        <is>
          <t>octavia</t>
        </is>
      </c>
      <c r="E4561" s="6" t="inlineStr">
        <is>
          <t>Feeling any better? Good.</t>
        </is>
      </c>
      <c r="F4561" s="6" t="inlineStr">
        <is>
          <t>좀 나아졌어? 잘됐네.</t>
        </is>
      </c>
      <c r="G4561" s="7" t="n"/>
      <c r="H4561" s="7" t="n"/>
      <c r="I4561" s="7" t="n"/>
      <c r="J4561" s="8" t="inlineStr">
        <is>
          <t>DIA/Ch4_Isla/113brn1</t>
        </is>
      </c>
    </row>
    <row r="4562">
      <c r="A4562" s="5" t="n">
        <v>4561</v>
      </c>
      <c r="B4562" s="5" t="inlineStr">
        <is>
          <t>대사</t>
        </is>
      </c>
      <c r="C4562" s="5" t="inlineStr">
        <is>
          <t>대화 Ch4_Isla</t>
        </is>
      </c>
      <c r="D4562" s="5" t="inlineStr">
        <is>
          <t>octavia</t>
        </is>
      </c>
      <c r="E4562" s="6" t="inlineStr">
        <is>
          <t>The Pendulum... it asked you to go to Castle Alastor to deal with a portal?</t>
        </is>
      </c>
      <c r="F4562" s="6" t="inlineStr">
        <is>
          <t>추가... 차원문을 처리하러 알라스토르 성으로 가라고 했어?</t>
        </is>
      </c>
      <c r="G4562" s="7" t="n"/>
      <c r="H4562" s="7" t="n"/>
      <c r="I4562" s="7" t="n"/>
      <c r="J4562" s="8" t="inlineStr">
        <is>
          <t>DIA/Ch4_Isla/114brn1</t>
        </is>
      </c>
    </row>
    <row r="4563">
      <c r="A4563" s="5" t="n">
        <v>4562</v>
      </c>
      <c r="B4563" s="5" t="inlineStr">
        <is>
          <t>대사</t>
        </is>
      </c>
      <c r="C4563" s="5" t="inlineStr">
        <is>
          <t>대화 Ch4_Isla</t>
        </is>
      </c>
      <c r="D4563" s="5" t="inlineStr">
        <is>
          <t>주인공(선택지)</t>
        </is>
      </c>
      <c r="E4563" s="6" t="inlineStr">
        <is>
          <t>Yes. How did you know?</t>
        </is>
      </c>
      <c r="F4563" s="6" t="inlineStr">
        <is>
          <t>그래. 어떻게 알았어?</t>
        </is>
      </c>
      <c r="G4563" s="7" t="n"/>
      <c r="H4563" s="7" t="n"/>
      <c r="I4563" s="7" t="n"/>
      <c r="J4563" s="8" t="inlineStr">
        <is>
          <t>DIA/Ch4_Isla/115answ1</t>
        </is>
      </c>
    </row>
    <row r="4564">
      <c r="A4564" s="5" t="n">
        <v>4563</v>
      </c>
      <c r="B4564" s="5" t="inlineStr">
        <is>
          <t>대사</t>
        </is>
      </c>
      <c r="C4564" s="5" t="inlineStr">
        <is>
          <t>대화 Ch4_Isla</t>
        </is>
      </c>
      <c r="D4564" s="5" t="inlineStr">
        <is>
          <t>주인공(선택지)</t>
        </is>
      </c>
      <c r="E4564" s="6" t="inlineStr">
        <is>
          <t>Unfortunately.</t>
        </is>
      </c>
      <c r="F4564" s="6" t="inlineStr">
        <is>
          <t>유감스럽게도.</t>
        </is>
      </c>
      <c r="G4564" s="7" t="n"/>
      <c r="H4564" s="7" t="n"/>
      <c r="I4564" s="7" t="n"/>
      <c r="J4564" s="8" t="inlineStr">
        <is>
          <t>DIA/Ch4_Isla/115answ2</t>
        </is>
      </c>
    </row>
    <row r="4565">
      <c r="A4565" s="5" t="n">
        <v>4564</v>
      </c>
      <c r="B4565" s="5" t="inlineStr">
        <is>
          <t>대사</t>
        </is>
      </c>
      <c r="C4565" s="5" t="inlineStr">
        <is>
          <t>대화 Ch4_Isla</t>
        </is>
      </c>
      <c r="D4565" s="5" t="inlineStr">
        <is>
          <t>주인공(선택지)</t>
        </is>
      </c>
      <c r="E4565" s="6" t="inlineStr">
        <is>
          <t>No. The prophecy involves drinking a full keg of ale and carousing with dryads. "Clothing optional," the spirit told me.</t>
        </is>
      </c>
      <c r="F4565" s="6" t="inlineStr">
        <is>
          <t>아니. 예언은 에일을 한 통 다 마시고 드라이어드들과 진탕 놀라는 내용이야. 그 영혼이 그러더군. "옷은 입어도 되고 안 입어도 된다."</t>
        </is>
      </c>
      <c r="G4565" s="7" t="n"/>
      <c r="H4565" s="7" t="n"/>
      <c r="I4565" s="7" t="n"/>
      <c r="J4565" s="8" t="inlineStr">
        <is>
          <t>DIA/Ch4_Isla/115answ3</t>
        </is>
      </c>
    </row>
    <row r="4566">
      <c r="A4566" s="5" t="n">
        <v>4565</v>
      </c>
      <c r="B4566" s="5" t="inlineStr">
        <is>
          <t>대사</t>
        </is>
      </c>
      <c r="C4566" s="5" t="inlineStr">
        <is>
          <t>대화 Ch4_Isla</t>
        </is>
      </c>
      <c r="D4566" s="5" t="inlineStr">
        <is>
          <t>octavia</t>
        </is>
      </c>
      <c r="E4566" s="6" t="inlineStr">
        <is>
          <t>Oh, I have known about the Black Geyser for some time. Call it a very educated guess.</t>
        </is>
      </c>
      <c r="F4566" s="6" t="inlineStr">
        <is>
          <t>아, 검은 간헐천에 대해선 예전부터 알고 있었어. 충분한 지식에 근거한 추측이라고 해 두자.</t>
        </is>
      </c>
      <c r="G4566" s="7" t="n"/>
      <c r="H4566" s="7" t="n"/>
      <c r="I4566" s="7" t="n"/>
      <c r="J4566" s="8" t="inlineStr">
        <is>
          <t>DIA/Ch4_Isla/116brn1</t>
        </is>
      </c>
    </row>
    <row r="4567">
      <c r="A4567" s="5" t="n">
        <v>4566</v>
      </c>
      <c r="B4567" s="5" t="inlineStr">
        <is>
          <t>대사</t>
        </is>
      </c>
      <c r="C4567" s="5" t="inlineStr">
        <is>
          <t>대화 Ch4_Isla</t>
        </is>
      </c>
      <c r="D4567" s="5" t="inlineStr">
        <is>
          <t>octavia</t>
        </is>
      </c>
      <c r="E4567" s="6" t="inlineStr">
        <is>
          <t>Dryads! I daresay you'd have a better time with the trees themselves. A lot more likely to let you leave, anyway.</t>
        </is>
      </c>
      <c r="F4567" s="6" t="inlineStr">
        <is>
          <t>드라이어드라니! 차라리 나무 자체를 상대하는 게 더 즐거울걸. 적어도 널 보내 줄 가능성은 훨씬 높지.</t>
        </is>
      </c>
      <c r="G4567" s="7" t="n"/>
      <c r="H4567" s="7" t="n"/>
      <c r="I4567" s="7" t="n"/>
      <c r="J4567" s="8" t="inlineStr">
        <is>
          <t>DIA/Ch4_Isla/117brn1</t>
        </is>
      </c>
    </row>
    <row r="4568">
      <c r="A4568" s="5" t="n">
        <v>4567</v>
      </c>
      <c r="B4568" s="5" t="inlineStr">
        <is>
          <t>대사</t>
        </is>
      </c>
      <c r="C4568" s="5" t="inlineStr">
        <is>
          <t>대화 Ch4_Isla</t>
        </is>
      </c>
      <c r="D4568" s="5" t="inlineStr">
        <is>
          <t>octavia</t>
        </is>
      </c>
      <c r="E4568" s="6" t="inlineStr">
        <is>
          <t>Let me be frank: there is something you should know about the curse of greed.</t>
        </is>
      </c>
      <c r="F4568" s="6" t="inlineStr">
        <is>
          <t>솔직히 말할게. 탐욕의 저주에 관해 네가 알아야 할 게 있어.</t>
        </is>
      </c>
      <c r="G4568" s="7" t="n"/>
      <c r="H4568" s="7" t="n"/>
      <c r="I4568" s="7" t="n"/>
      <c r="J4568" s="8" t="inlineStr">
        <is>
          <t>DIA/Ch4_Isla/118brn1</t>
        </is>
      </c>
    </row>
    <row r="4569">
      <c r="A4569" s="5" t="n">
        <v>4568</v>
      </c>
      <c r="B4569" s="5" t="inlineStr">
        <is>
          <t>대사</t>
        </is>
      </c>
      <c r="C4569" s="5" t="inlineStr">
        <is>
          <t>대화 Ch4_Isla</t>
        </is>
      </c>
      <c r="D4569" s="5" t="inlineStr">
        <is>
          <t>octavia</t>
        </is>
      </c>
      <c r="E4569" s="6" t="inlineStr">
        <is>
          <t>There is no such curse at all.</t>
        </is>
      </c>
      <c r="F4569" s="6" t="inlineStr">
        <is>
          <t>그런 저주는 애초에 없어.</t>
        </is>
      </c>
      <c r="G4569" s="7" t="n"/>
      <c r="H4569" s="7" t="n"/>
      <c r="I4569" s="7" t="n"/>
      <c r="J4569" s="8" t="inlineStr">
        <is>
          <t>DIA/Ch4_Isla/119brn1</t>
        </is>
      </c>
    </row>
    <row r="4570">
      <c r="A4570" s="5" t="n">
        <v>4569</v>
      </c>
      <c r="B4570" s="5" t="inlineStr">
        <is>
          <t>대사</t>
        </is>
      </c>
      <c r="C4570" s="5" t="inlineStr">
        <is>
          <t>대화 Ch4_Isla</t>
        </is>
      </c>
      <c r="D4570" s="5" t="inlineStr">
        <is>
          <t>주인공(선택지)</t>
        </is>
      </c>
      <c r="E4570" s="6" t="inlineStr">
        <is>
          <t>Sorry, but... what? I have seen the results of the curse with my own eyes.</t>
        </is>
      </c>
      <c r="F4570" s="6" t="inlineStr">
        <is>
          <t>미안한데... 뭐라고? 난 저주의 결과를 내 눈으로 봤어.</t>
        </is>
      </c>
      <c r="G4570" s="7" t="n"/>
      <c r="H4570" s="7" t="n"/>
      <c r="I4570" s="7" t="n"/>
      <c r="J4570" s="8" t="inlineStr">
        <is>
          <t>DIA/Ch4_Isla/120answ1</t>
        </is>
      </c>
    </row>
    <row r="4571">
      <c r="A4571" s="5" t="n">
        <v>4570</v>
      </c>
      <c r="B4571" s="5" t="inlineStr">
        <is>
          <t>대사</t>
        </is>
      </c>
      <c r="C4571" s="5" t="inlineStr">
        <is>
          <t>대화 Ch4_Isla</t>
        </is>
      </c>
      <c r="D4571" s="5" t="inlineStr">
        <is>
          <t>주인공(선택지)</t>
        </is>
      </c>
      <c r="E4571" s="6" t="inlineStr">
        <is>
          <t>Go on.</t>
        </is>
      </c>
      <c r="F4571" s="6" t="inlineStr">
        <is>
          <t>계속해.</t>
        </is>
      </c>
      <c r="G4571" s="7" t="n"/>
      <c r="H4571" s="7" t="n"/>
      <c r="I4571" s="7" t="n"/>
      <c r="J4571" s="8" t="inlineStr">
        <is>
          <t>DIA/Ch4_Isla/120answ2</t>
        </is>
      </c>
    </row>
    <row r="4572">
      <c r="A4572" s="5" t="n">
        <v>4571</v>
      </c>
      <c r="B4572" s="5" t="inlineStr">
        <is>
          <t>대사</t>
        </is>
      </c>
      <c r="C4572" s="5" t="inlineStr">
        <is>
          <t>대화 Ch4_Isla</t>
        </is>
      </c>
      <c r="D4572" s="5" t="inlineStr">
        <is>
          <t>주인공(선택지)</t>
        </is>
      </c>
      <c r="E4572" s="6" t="inlineStr">
        <is>
          <t>And King Velianrick is merely three stray dogs in a robe and crown.</t>
        </is>
      </c>
      <c r="F4572" s="6" t="inlineStr">
        <is>
          <t>벨리안릭 국왕도 떠돌이 개 세 마리가 로브를 두르고 왕관을 쓴 것뿐이겠네.</t>
        </is>
      </c>
      <c r="G4572" s="7" t="n"/>
      <c r="H4572" s="7" t="n"/>
      <c r="I4572" s="7" t="n"/>
      <c r="J4572" s="8" t="inlineStr">
        <is>
          <t>DIA/Ch4_Isla/120answ3</t>
        </is>
      </c>
    </row>
    <row r="4573">
      <c r="A4573" s="5" t="n">
        <v>4572</v>
      </c>
      <c r="B4573" s="5" t="inlineStr">
        <is>
          <t>대사</t>
        </is>
      </c>
      <c r="C4573" s="5" t="inlineStr">
        <is>
          <t>대화 Ch4_Isla</t>
        </is>
      </c>
      <c r="D4573" s="5" t="inlineStr">
        <is>
          <t>octavia</t>
        </is>
      </c>
      <c r="E4573" s="6" t="inlineStr">
        <is>
          <t>What you've seen isn't what you think. I have spoken to a number of long-practicing shamans, who discovered a most peculiar thing: around each person infected by the "curse" are a crowd of spirits. Spirits of the dead.</t>
        </is>
      </c>
      <c r="F4573" s="6" t="inlineStr">
        <is>
          <t>네가 본 건 네 생각과 달라. 오랫동안 활동한 주술사 여러 명과 이야기했는데, 아주 기묘한 사실을 알아냈더군. "저주"에 걸린 사람마다 주위에 영혼들이 몰려 있다는 거야. 죽은 자들의 영혼이.</t>
        </is>
      </c>
      <c r="G4573" s="7" t="n"/>
      <c r="H4573" s="7" t="n"/>
      <c r="I4573" s="7" t="n"/>
      <c r="J4573" s="8" t="inlineStr">
        <is>
          <t>DIA/Ch4_Isla/121brn1</t>
        </is>
      </c>
    </row>
    <row r="4574">
      <c r="A4574" s="5" t="n">
        <v>4573</v>
      </c>
      <c r="B4574" s="5" t="inlineStr">
        <is>
          <t>대사</t>
        </is>
      </c>
      <c r="C4574" s="5" t="inlineStr">
        <is>
          <t>대화 Ch4_Isla</t>
        </is>
      </c>
      <c r="D4574" s="5" t="inlineStr">
        <is>
          <t>octavia</t>
        </is>
      </c>
      <c r="E4574" s="6" t="inlineStr">
        <is>
          <t>What's more... they appear to be whispering.</t>
        </is>
      </c>
      <c r="F4574" s="6" t="inlineStr">
        <is>
          <t>게다가... 뭔가 속삭이는 것 같아.</t>
        </is>
      </c>
      <c r="G4574" s="7" t="n"/>
      <c r="H4574" s="7" t="n"/>
      <c r="I4574" s="7" t="n"/>
      <c r="J4574" s="8" t="inlineStr">
        <is>
          <t>DIA/Ch4_Isla/122brn1</t>
        </is>
      </c>
    </row>
    <row r="4575">
      <c r="A4575" s="5" t="n">
        <v>4574</v>
      </c>
      <c r="B4575" s="5" t="inlineStr">
        <is>
          <t>대사</t>
        </is>
      </c>
      <c r="C4575" s="5" t="inlineStr">
        <is>
          <t>대화 Ch4_Isla</t>
        </is>
      </c>
      <c r="D4575" s="5" t="inlineStr">
        <is>
          <t>octavia</t>
        </is>
      </c>
      <c r="E4575" s="6" t="inlineStr">
        <is>
          <t>Listen.</t>
        </is>
      </c>
      <c r="F4575" s="6" t="inlineStr">
        <is>
          <t>들어 봐.</t>
        </is>
      </c>
      <c r="G4575" s="7" t="n"/>
      <c r="H4575" s="7" t="n"/>
      <c r="I4575" s="7" t="n"/>
      <c r="J4575" s="8" t="inlineStr">
        <is>
          <t>DIA/Ch4_Isla/123brn1</t>
        </is>
      </c>
    </row>
    <row r="4576">
      <c r="A4576" s="5" t="n">
        <v>4575</v>
      </c>
      <c r="B4576" s="5" t="inlineStr">
        <is>
          <t>대사</t>
        </is>
      </c>
      <c r="C4576" s="5" t="inlineStr">
        <is>
          <t>대화 Ch4_Isla</t>
        </is>
      </c>
      <c r="D4576" s="5" t="inlineStr">
        <is>
          <t>주인공(선택지)</t>
        </is>
      </c>
      <c r="E4576" s="6" t="inlineStr">
        <is>
          <t>Whispering what?</t>
        </is>
      </c>
      <c r="F4576" s="6" t="inlineStr">
        <is>
          <t>뭘 속삭이는데?</t>
        </is>
      </c>
      <c r="G4576" s="7" t="n"/>
      <c r="H4576" s="7" t="n"/>
      <c r="I4576" s="7" t="n"/>
      <c r="J4576" s="8" t="inlineStr">
        <is>
          <t>DIA/Ch4_Isla/124answ1</t>
        </is>
      </c>
    </row>
    <row r="4577">
      <c r="A4577" s="5" t="n">
        <v>4576</v>
      </c>
      <c r="B4577" s="5" t="inlineStr">
        <is>
          <t>대사</t>
        </is>
      </c>
      <c r="C4577" s="5" t="inlineStr">
        <is>
          <t>대화 Ch4_Isla</t>
        </is>
      </c>
      <c r="D4577" s="5" t="inlineStr">
        <is>
          <t>주인공(선택지)</t>
        </is>
      </c>
      <c r="E4577" s="6" t="inlineStr">
        <is>
          <t>No wonder I have such trouble sleeping.</t>
        </is>
      </c>
      <c r="F4577" s="6" t="inlineStr">
        <is>
          <t>어쩐지 잠들기가 그렇게 힘들더라.</t>
        </is>
      </c>
      <c r="G4577" s="7" t="n"/>
      <c r="H4577" s="7" t="n"/>
      <c r="I4577" s="7" t="n"/>
      <c r="J4577" s="8" t="inlineStr">
        <is>
          <t>DIA/Ch4_Isla/124answ2</t>
        </is>
      </c>
    </row>
    <row r="4578">
      <c r="A4578" s="5" t="n">
        <v>4577</v>
      </c>
      <c r="B4578" s="5" t="inlineStr">
        <is>
          <t>대사</t>
        </is>
      </c>
      <c r="C4578" s="5" t="inlineStr">
        <is>
          <t>대화 Ch4_Isla</t>
        </is>
      </c>
      <c r="D4578" s="5" t="inlineStr">
        <is>
          <t>주인공(선택지)</t>
        </is>
      </c>
      <c r="E4578" s="6" t="inlineStr">
        <is>
          <t>I don't believe you.</t>
        </is>
      </c>
      <c r="F4578" s="6" t="inlineStr">
        <is>
          <t>못 믿겠어.</t>
        </is>
      </c>
      <c r="G4578" s="7" t="n"/>
      <c r="H4578" s="7" t="n"/>
      <c r="I4578" s="7" t="n"/>
      <c r="J4578" s="8" t="inlineStr">
        <is>
          <t>DIA/Ch4_Isla/124answ3</t>
        </is>
      </c>
    </row>
    <row r="4579">
      <c r="A4579" s="5" t="n">
        <v>4578</v>
      </c>
      <c r="B4579" s="5" t="inlineStr">
        <is>
          <t>대사</t>
        </is>
      </c>
      <c r="C4579" s="5" t="inlineStr">
        <is>
          <t>대화 Ch4_Isla</t>
        </is>
      </c>
      <c r="D4579" s="5" t="inlineStr">
        <is>
          <t>octavia</t>
        </is>
      </c>
      <c r="E4579" s="6" t="inlineStr">
        <is>
          <t>It would appear that they are whispering a sort of influence into each ear. This influence causes all the effects of what we've understood, so far, as a curse.</t>
        </is>
      </c>
      <c r="F4579" s="6" t="inlineStr">
        <is>
          <t>사람들 귀에 뭔가를 속삭여 영향을 미치는 모양이야. 그 영향 때문에 지금껏 우리가 저주라고 여겼던 모든 증상이 나타나는 거지.</t>
        </is>
      </c>
      <c r="G4579" s="7" t="n"/>
      <c r="H4579" s="7" t="n"/>
      <c r="I4579" s="7" t="n"/>
      <c r="J4579" s="8" t="inlineStr">
        <is>
          <t>DIA/Ch4_Isla/125brn1</t>
        </is>
      </c>
    </row>
    <row r="4580">
      <c r="A4580" s="5" t="n">
        <v>4579</v>
      </c>
      <c r="B4580" s="5" t="inlineStr">
        <is>
          <t>대사</t>
        </is>
      </c>
      <c r="C4580" s="5" t="inlineStr">
        <is>
          <t>대화 Ch4_Isla</t>
        </is>
      </c>
      <c r="D4580" s="5" t="inlineStr">
        <is>
          <t>octavia</t>
        </is>
      </c>
      <c r="E4580" s="6" t="inlineStr">
        <is>
          <t>That is, of course, your choice. However.</t>
        </is>
      </c>
      <c r="F4580" s="6" t="inlineStr">
        <is>
          <t>물론 믿고 말고는 네 선택이야. 하지만.</t>
        </is>
      </c>
      <c r="G4580" s="7" t="n"/>
      <c r="H4580" s="7" t="n"/>
      <c r="I4580" s="7" t="n"/>
      <c r="J4580" s="8" t="inlineStr">
        <is>
          <t>DIA/Ch4_Isla/126brn1</t>
        </is>
      </c>
    </row>
    <row r="4581">
      <c r="A4581" s="5" t="n">
        <v>4580</v>
      </c>
      <c r="B4581" s="5" t="inlineStr">
        <is>
          <t>대사</t>
        </is>
      </c>
      <c r="C4581" s="5" t="inlineStr">
        <is>
          <t>대화 Ch4_Isla</t>
        </is>
      </c>
      <c r="D4581" s="5" t="inlineStr">
        <is>
          <t>octavia</t>
        </is>
      </c>
      <c r="E4581" s="6" t="inlineStr">
        <is>
          <t xml:space="preserve">What's more, the spirits seem to be coming from a particular place. Castle Alastor, in the east. That castle has no great history of violence... at least not enough to account for so many damned souls. </t>
        </is>
      </c>
      <c r="F4581" s="6" t="inlineStr">
        <is>
          <t xml:space="preserve">게다가 영혼들이 특정한 장소에서 나오는 것 같아. 동쪽에 있는 알라스토르 성. 그 성은 참혹한 역사를 가진 곳도 아니야... 적어도 저주받은 영혼이 이렇게 많을 만큼은. </t>
        </is>
      </c>
      <c r="G4581" s="7" t="n"/>
      <c r="H4581" s="7" t="n"/>
      <c r="I4581" s="7" t="n"/>
      <c r="J4581" s="8" t="inlineStr">
        <is>
          <t>DIA/Ch4_Isla/127brn1</t>
        </is>
      </c>
    </row>
    <row r="4582">
      <c r="A4582" s="5" t="n">
        <v>4581</v>
      </c>
      <c r="B4582" s="5" t="inlineStr">
        <is>
          <t>대사</t>
        </is>
      </c>
      <c r="C4582" s="5" t="inlineStr">
        <is>
          <t>대화 Ch4_Isla</t>
        </is>
      </c>
      <c r="D4582" s="5" t="inlineStr">
        <is>
          <t>octavia</t>
        </is>
      </c>
      <c r="E4582" s="6" t="inlineStr">
        <is>
          <t>I can conclude but one thing: a breach exists between this place and Rothgor's Realm. And something is turning the damned of his twisted plane into vessels of greed. Couriers of darkness.</t>
        </is>
      </c>
      <c r="F4582" s="6" t="inlineStr">
        <is>
          <t>내릴 수 있는 결론은 하나뿐이야. 이곳과 로스고르의 영역 사이에 틈이 있어. 그리고 무언가가 그 뒤틀린 차원의 저주받은 자들을 탐욕의 그릇으로 만들고 있는 거야. 어둠의 전령들로.</t>
        </is>
      </c>
      <c r="G4582" s="7" t="n"/>
      <c r="H4582" s="7" t="n"/>
      <c r="I4582" s="7" t="n"/>
      <c r="J4582" s="8" t="inlineStr">
        <is>
          <t>DIA/Ch4_Isla/128brn1</t>
        </is>
      </c>
    </row>
    <row r="4583">
      <c r="A4583" s="5" t="n">
        <v>4582</v>
      </c>
      <c r="B4583" s="5" t="inlineStr">
        <is>
          <t>대사</t>
        </is>
      </c>
      <c r="C4583" s="5" t="inlineStr">
        <is>
          <t>대화 Ch4_Isla</t>
        </is>
      </c>
      <c r="D4583" s="5" t="inlineStr">
        <is>
          <t>주인공(선택지)</t>
        </is>
      </c>
      <c r="E4583" s="6" t="inlineStr">
        <is>
          <t>That's awful. Being damned seems bad enough.</t>
        </is>
      </c>
      <c r="F4583" s="6" t="inlineStr">
        <is>
          <t>끔찍하네. 영원한 형벌을 받는 것만으로도 충분히 고통스러울 텐데.</t>
        </is>
      </c>
      <c r="G4583" s="7" t="n"/>
      <c r="H4583" s="7" t="n"/>
      <c r="I4583" s="7" t="n"/>
      <c r="J4583" s="8" t="inlineStr">
        <is>
          <t>DIA/Ch4_Isla/129answ1</t>
        </is>
      </c>
    </row>
    <row r="4584">
      <c r="A4584" s="5" t="n">
        <v>4583</v>
      </c>
      <c r="B4584" s="5" t="inlineStr">
        <is>
          <t>대사</t>
        </is>
      </c>
      <c r="C4584" s="5" t="inlineStr">
        <is>
          <t>대화 Ch4_Isla</t>
        </is>
      </c>
      <c r="D4584" s="5" t="inlineStr">
        <is>
          <t>주인공(선택지)</t>
        </is>
      </c>
      <c r="E4584" s="6" t="inlineStr">
        <is>
          <t>I suppose that explains a lot.</t>
        </is>
      </c>
      <c r="F4584" s="6" t="inlineStr">
        <is>
          <t>그렇다면 많은 게 설명되는군.</t>
        </is>
      </c>
      <c r="G4584" s="7" t="n"/>
      <c r="H4584" s="7" t="n"/>
      <c r="I4584" s="7" t="n"/>
      <c r="J4584" s="8" t="inlineStr">
        <is>
          <t>DIA/Ch4_Isla/129answ2</t>
        </is>
      </c>
    </row>
    <row r="4585">
      <c r="A4585" s="5" t="n">
        <v>4584</v>
      </c>
      <c r="B4585" s="5" t="inlineStr">
        <is>
          <t>대사</t>
        </is>
      </c>
      <c r="C4585" s="5" t="inlineStr">
        <is>
          <t>대화 Ch4_Isla</t>
        </is>
      </c>
      <c r="D4585" s="5" t="inlineStr">
        <is>
          <t>주인공(선택지)</t>
        </is>
      </c>
      <c r="E4585" s="6" t="inlineStr">
        <is>
          <t>It sounds like they had it coming. The damned are that way for a reason.</t>
        </is>
      </c>
      <c r="F4585" s="6" t="inlineStr">
        <is>
          <t>자업자득인 것 같은데. 저주받은 자들은 다 이유가 있어서 그렇게 된 거잖아.</t>
        </is>
      </c>
      <c r="G4585" s="7" t="n"/>
      <c r="H4585" s="7" t="n"/>
      <c r="I4585" s="7" t="n"/>
      <c r="J4585" s="8" t="inlineStr">
        <is>
          <t>DIA/Ch4_Isla/129answ3</t>
        </is>
      </c>
    </row>
    <row r="4586">
      <c r="A4586" s="5" t="n">
        <v>4585</v>
      </c>
      <c r="B4586" s="5" t="inlineStr">
        <is>
          <t>대사</t>
        </is>
      </c>
      <c r="C4586" s="5" t="inlineStr">
        <is>
          <t>대화 Ch4_Isla</t>
        </is>
      </c>
      <c r="D4586" s="5" t="inlineStr">
        <is>
          <t>주인공(선택지)</t>
        </is>
      </c>
      <c r="E4586" s="6" t="inlineStr">
        <is>
          <t>Ha! You said it! I've been waiting so long for someone to say it!</t>
        </is>
      </c>
      <c r="F4586" s="6" t="inlineStr">
        <is>
          <t>하! 드디어 그 말을 했네! 누가 그 말 좀 해 주길 얼마나 오래 기다렸는데!</t>
        </is>
      </c>
      <c r="G4586" s="7" t="n"/>
      <c r="H4586" s="7" t="n"/>
      <c r="I4586" s="7" t="n"/>
      <c r="J4586" s="8" t="inlineStr">
        <is>
          <t>DIA/Ch4_Isla/129answ4</t>
        </is>
      </c>
    </row>
    <row r="4587">
      <c r="A4587" s="5" t="n">
        <v>4586</v>
      </c>
      <c r="B4587" s="5" t="inlineStr">
        <is>
          <t>대사</t>
        </is>
      </c>
      <c r="C4587" s="5" t="inlineStr">
        <is>
          <t>대화 Ch4_Isla</t>
        </is>
      </c>
      <c r="D4587" s="5" t="inlineStr">
        <is>
          <t>octavia</t>
        </is>
      </c>
      <c r="E4587" s="6" t="inlineStr">
        <is>
          <t>I haven't the slightest idea what you mean.</t>
        </is>
      </c>
      <c r="F4587" s="6" t="inlineStr">
        <is>
          <t>무슨 뜻인지 도무지 모르겠네.</t>
        </is>
      </c>
      <c r="G4587" s="7" t="n"/>
      <c r="H4587" s="7" t="n"/>
      <c r="I4587" s="7" t="n"/>
      <c r="J4587" s="8" t="inlineStr">
        <is>
          <t>DIA/Ch4_Isla/130brn1</t>
        </is>
      </c>
    </row>
    <row r="4588">
      <c r="A4588" s="5" t="n">
        <v>4587</v>
      </c>
      <c r="B4588" s="5" t="inlineStr">
        <is>
          <t>대사</t>
        </is>
      </c>
      <c r="C4588" s="5" t="inlineStr">
        <is>
          <t>대화 Ch4_Isla</t>
        </is>
      </c>
      <c r="D4588" s="5" t="inlineStr">
        <is>
          <t>octavia</t>
        </is>
      </c>
      <c r="E4588" s="6" t="inlineStr">
        <is>
          <t>I can only imagine.</t>
        </is>
      </c>
      <c r="F4588" s="6" t="inlineStr">
        <is>
          <t>어떤 고통일지 상상할 수밖에 없지.</t>
        </is>
      </c>
      <c r="G4588" s="7" t="n"/>
      <c r="H4588" s="7" t="n"/>
      <c r="I4588" s="7" t="n"/>
      <c r="J4588" s="8" t="inlineStr">
        <is>
          <t>DIA/Ch4_Isla/131brn1</t>
        </is>
      </c>
    </row>
    <row r="4589">
      <c r="A4589" s="5" t="n">
        <v>4588</v>
      </c>
      <c r="B4589" s="5" t="inlineStr">
        <is>
          <t>대사</t>
        </is>
      </c>
      <c r="C4589" s="5" t="inlineStr">
        <is>
          <t>대화 Ch4_Isla</t>
        </is>
      </c>
      <c r="D4589" s="5" t="inlineStr">
        <is>
          <t>octavia</t>
        </is>
      </c>
      <c r="E4589" s="6" t="inlineStr">
        <is>
          <t>It is the only reasonable conclusion.</t>
        </is>
      </c>
      <c r="F4589" s="6" t="inlineStr">
        <is>
          <t>이치에 맞는 결론은 그것뿐이야.</t>
        </is>
      </c>
      <c r="G4589" s="7" t="n"/>
      <c r="H4589" s="7" t="n"/>
      <c r="I4589" s="7" t="n"/>
      <c r="J4589" s="8" t="inlineStr">
        <is>
          <t>DIA/Ch4_Isla/132brn1</t>
        </is>
      </c>
    </row>
    <row r="4590">
      <c r="A4590" s="5" t="n">
        <v>4589</v>
      </c>
      <c r="B4590" s="5" t="inlineStr">
        <is>
          <t>대사</t>
        </is>
      </c>
      <c r="C4590" s="5" t="inlineStr">
        <is>
          <t>대화 Ch4_Isla</t>
        </is>
      </c>
      <c r="D4590" s="5" t="inlineStr">
        <is>
          <t>octavia</t>
        </is>
      </c>
      <c r="E4590" s="6" t="inlineStr">
        <is>
          <t>Perhaps.</t>
        </is>
      </c>
      <c r="F4590" s="6" t="inlineStr">
        <is>
          <t>그럴지도.</t>
        </is>
      </c>
      <c r="G4590" s="7" t="n"/>
      <c r="H4590" s="7" t="n"/>
      <c r="I4590" s="7" t="n"/>
      <c r="J4590" s="8" t="inlineStr">
        <is>
          <t>DIA/Ch4_Isla/133brn1</t>
        </is>
      </c>
    </row>
    <row r="4591">
      <c r="A4591" s="5" t="n">
        <v>4590</v>
      </c>
      <c r="B4591" s="5" t="inlineStr">
        <is>
          <t>대사</t>
        </is>
      </c>
      <c r="C4591" s="5" t="inlineStr">
        <is>
          <t>대화 Ch4_Isla</t>
        </is>
      </c>
      <c r="D4591" s="5" t="inlineStr">
        <is>
          <t>octavia</t>
        </is>
      </c>
      <c r="E4591" s="6" t="inlineStr">
        <is>
          <t>So I must ask you: when you go to Castle Alastor, please do what you can to end this madness. This horror has lasted too long. Seal the breach, if you can.</t>
        </is>
      </c>
      <c r="F4591" s="6" t="inlineStr">
        <is>
          <t>그러니 부탁할게. 알라스토르 성에 가면, 이 광기를 끝내기 위해 할 수 있는 일을 해 줘. 이런 참상이 너무 오래 이어졌어. 가능하다면 틈을 봉인해 줘.</t>
        </is>
      </c>
      <c r="G4591" s="7" t="n"/>
      <c r="H4591" s="7" t="n"/>
      <c r="I4591" s="7" t="n"/>
      <c r="J4591" s="8" t="inlineStr">
        <is>
          <t>DIA/Ch4_Isla/134brn1</t>
        </is>
      </c>
    </row>
    <row r="4592">
      <c r="A4592" s="5" t="n">
        <v>4591</v>
      </c>
      <c r="B4592" s="5" t="inlineStr">
        <is>
          <t>대사</t>
        </is>
      </c>
      <c r="C4592" s="5" t="inlineStr">
        <is>
          <t>대화 Ch4_Isla</t>
        </is>
      </c>
      <c r="D4592" s="5" t="inlineStr">
        <is>
          <t>octavia</t>
        </is>
      </c>
      <c r="E4592" s="6" t="inlineStr">
        <is>
          <t>If not for the world, then for me?</t>
        </is>
      </c>
      <c r="F4592" s="6" t="inlineStr">
        <is>
          <t>세상을 위해서가 아니라면, 날 위해서라도?</t>
        </is>
      </c>
      <c r="G4592" s="7" t="n"/>
      <c r="H4592" s="7" t="n"/>
      <c r="I4592" s="7" t="n"/>
      <c r="J4592" s="8" t="inlineStr">
        <is>
          <t>DIA/Ch4_Isla/135brn1</t>
        </is>
      </c>
    </row>
    <row r="4593">
      <c r="A4593" s="5" t="n">
        <v>4592</v>
      </c>
      <c r="B4593" s="5" t="inlineStr">
        <is>
          <t>대사</t>
        </is>
      </c>
      <c r="C4593" s="5" t="inlineStr">
        <is>
          <t>대화 Ch4_Isla</t>
        </is>
      </c>
      <c r="D4593" s="5" t="inlineStr">
        <is>
          <t>octavia</t>
        </is>
      </c>
      <c r="E4593" s="6" t="inlineStr">
        <is>
          <t>Mortalkind has suffered too long.</t>
        </is>
      </c>
      <c r="F4593" s="6" t="inlineStr">
        <is>
          <t>필멸자들은 너무 오랫동안 고통받았어.</t>
        </is>
      </c>
      <c r="G4593" s="7" t="n"/>
      <c r="H4593" s="7" t="n"/>
      <c r="I4593" s="7" t="n"/>
      <c r="J4593" s="8" t="inlineStr">
        <is>
          <t>DIA/Ch4_Isla/135brn2</t>
        </is>
      </c>
    </row>
    <row r="4594">
      <c r="A4594" s="5" t="n">
        <v>4593</v>
      </c>
      <c r="B4594" s="5" t="inlineStr">
        <is>
          <t>대사</t>
        </is>
      </c>
      <c r="C4594" s="5" t="inlineStr">
        <is>
          <t>대화 Ch4_Isla</t>
        </is>
      </c>
      <c r="D4594" s="5" t="inlineStr">
        <is>
          <t>octavia</t>
        </is>
      </c>
      <c r="E4594" s="6" t="inlineStr">
        <is>
          <t>Now go. There is no time left. I wish you fair winds.</t>
        </is>
      </c>
      <c r="F4594" s="6" t="inlineStr">
        <is>
          <t>이제 가. 남은 시간이 없어. 순풍이 함께하길.</t>
        </is>
      </c>
      <c r="G4594" s="7" t="n"/>
      <c r="H4594" s="7" t="n"/>
      <c r="I4594" s="7" t="n"/>
      <c r="J4594" s="8" t="inlineStr">
        <is>
          <t>DIA/Ch4_Isla/136brn1</t>
        </is>
      </c>
    </row>
    <row r="4595">
      <c r="A4595" s="5" t="n">
        <v>4594</v>
      </c>
      <c r="B4595" s="5" t="inlineStr">
        <is>
          <t>대사</t>
        </is>
      </c>
      <c r="C4595" s="5" t="inlineStr">
        <is>
          <t>대화 Ch4_Isla</t>
        </is>
      </c>
      <c r="D4595" s="5" t="inlineStr">
        <is>
          <t>octavia</t>
        </is>
      </c>
      <c r="E4595" s="6" t="inlineStr">
        <is>
          <t>Sssh. Come.</t>
        </is>
      </c>
      <c r="F4595" s="6" t="inlineStr">
        <is>
          <t>쉿. 이리 와.</t>
        </is>
      </c>
      <c r="G4595" s="7" t="n"/>
      <c r="H4595" s="7" t="n"/>
      <c r="I4595" s="7" t="n"/>
      <c r="J4595" s="8" t="inlineStr">
        <is>
          <t>DIA/Ch4_Isla/137brn1</t>
        </is>
      </c>
    </row>
    <row r="4596">
      <c r="A4596" s="5" t="n">
        <v>4595</v>
      </c>
      <c r="B4596" s="5" t="inlineStr">
        <is>
          <t>대사</t>
        </is>
      </c>
      <c r="C4596" s="5" t="inlineStr">
        <is>
          <t>대화 Ch4_Isla</t>
        </is>
      </c>
      <c r="D4596" s="5" t="inlineStr">
        <is>
          <t>octavia</t>
        </is>
      </c>
      <c r="E4596" s="6" t="inlineStr">
        <is>
          <t>My request for additional medical aid has reached the Garden, I assume.</t>
        </is>
      </c>
      <c r="F4596" s="6" t="inlineStr">
        <is>
          <t>의료 지원을 더 보내 달라는 내 요청이 정원에 도착했나 보네.</t>
        </is>
      </c>
      <c r="G4596" s="7" t="n"/>
      <c r="H4596" s="7" t="n"/>
      <c r="I4596" s="7" t="n"/>
      <c r="J4596" s="8" t="inlineStr">
        <is>
          <t>DIA/Ch4_Isla/138brn1</t>
        </is>
      </c>
    </row>
    <row r="4597">
      <c r="A4597" s="5" t="n">
        <v>4596</v>
      </c>
      <c r="B4597" s="5" t="inlineStr">
        <is>
          <t>대사</t>
        </is>
      </c>
      <c r="C4597" s="5" t="inlineStr">
        <is>
          <t>대화 Ch4_Isla</t>
        </is>
      </c>
      <c r="D4597" s="5" t="inlineStr">
        <is>
          <t>octavia</t>
        </is>
      </c>
      <c r="E4597" s="6" t="inlineStr">
        <is>
          <t>My request for additional medical aid has reached the Garden, I assume.</t>
        </is>
      </c>
      <c r="F4597" s="6" t="inlineStr">
        <is>
          <t>의료 지원을 더 보내 달라는 내 요청이 정원에 도착했나 보네.</t>
        </is>
      </c>
      <c r="G4597" s="7" t="n"/>
      <c r="H4597" s="7" t="n"/>
      <c r="I4597" s="7" t="n"/>
      <c r="J4597" s="8" t="inlineStr">
        <is>
          <t>DIA/Ch4_Isla/139brn1</t>
        </is>
      </c>
    </row>
    <row r="4598">
      <c r="A4598" s="5" t="n">
        <v>4597</v>
      </c>
      <c r="B4598" s="5" t="inlineStr">
        <is>
          <t>대사</t>
        </is>
      </c>
      <c r="C4598" s="5" t="inlineStr">
        <is>
          <t>대화 Ch4_Isla</t>
        </is>
      </c>
      <c r="D4598" s="5" t="inlineStr">
        <is>
          <t>octavia</t>
        </is>
      </c>
      <c r="E4598" s="6" t="inlineStr">
        <is>
          <t>Then what are you waiting for?</t>
        </is>
      </c>
      <c r="F4598" s="6" t="inlineStr">
        <is>
          <t>그럼 뭘 기다리는 거야?</t>
        </is>
      </c>
      <c r="G4598" s="7" t="n"/>
      <c r="H4598" s="7" t="n"/>
      <c r="I4598" s="7" t="n"/>
      <c r="J4598" s="8" t="inlineStr">
        <is>
          <t>DIA/Ch4_Isla/140brn1</t>
        </is>
      </c>
    </row>
    <row r="4599">
      <c r="A4599" s="5" t="n">
        <v>4598</v>
      </c>
      <c r="B4599" s="5" t="inlineStr">
        <is>
          <t>대사</t>
        </is>
      </c>
      <c r="C4599" s="5" t="inlineStr">
        <is>
          <t>대화 Ch4_Isla</t>
        </is>
      </c>
      <c r="D4599" s="5" t="inlineStr">
        <is>
          <t>octavia</t>
        </is>
      </c>
      <c r="E4599" s="6" t="inlineStr">
        <is>
          <t>{PLAYERNAME}, you are back again. What is it that you wish to speak of?</t>
        </is>
      </c>
      <c r="F4599" s="6" t="inlineStr">
        <is>
          <t>{PLAYERNAME}, 또 왔구나. 무슨 이야기를 하고 싶어?</t>
        </is>
      </c>
      <c r="G4599" s="7" t="n"/>
      <c r="H4599" s="7" t="n"/>
      <c r="I4599" s="7" t="n"/>
      <c r="J4599" s="8" t="inlineStr">
        <is>
          <t>DIA/Ch4_Isla/141brn1</t>
        </is>
      </c>
    </row>
    <row r="4600">
      <c r="A4600" s="5" t="n">
        <v>4599</v>
      </c>
      <c r="B4600" s="5" t="inlineStr">
        <is>
          <t>대사</t>
        </is>
      </c>
      <c r="C4600" s="5" t="inlineStr">
        <is>
          <t>대화 Ch4_Isla</t>
        </is>
      </c>
      <c r="D4600" s="5" t="inlineStr"/>
      <c r="E4600" s="6" t="inlineStr">
        <is>
          <t>But that is not all. There is more. Keep on searching, until you find what you truly seek.</t>
        </is>
      </c>
      <c r="F4600" s="6" t="inlineStr">
        <is>
          <t>하지만 그게 다는 아니야. 더 있어. 정말 찾고자 하는 것을 발견할 때까지 계속 찾아.</t>
        </is>
      </c>
      <c r="G4600" s="7" t="n"/>
      <c r="H4600" s="7" t="n"/>
      <c r="I4600" s="7" t="n"/>
      <c r="J4600" s="8" t="inlineStr">
        <is>
          <t>DIA/Ch4_Isla/142brn1</t>
        </is>
      </c>
    </row>
    <row r="4601">
      <c r="A4601" s="5" t="n">
        <v>4600</v>
      </c>
      <c r="B4601" s="5" t="inlineStr">
        <is>
          <t>대사</t>
        </is>
      </c>
      <c r="C4601" s="5" t="inlineStr">
        <is>
          <t>대화 Ch4_Isla</t>
        </is>
      </c>
      <c r="D4601" s="5" t="inlineStr">
        <is>
          <t>주인공(선택지)</t>
        </is>
      </c>
      <c r="E4601" s="6" t="inlineStr">
        <is>
          <t>Yes, I did. I encountered it atop the peak of Littletusk Mountain. The Pendulum is an ancient spirit.</t>
        </is>
      </c>
      <c r="F4601" s="6" t="inlineStr">
        <is>
          <t>그래. 리틀터스크 산 정상에서 만났어. 추는 고대의 영혼이야.</t>
        </is>
      </c>
      <c r="G4601" s="7" t="n"/>
      <c r="H4601" s="7" t="n"/>
      <c r="I4601" s="7" t="n"/>
      <c r="J4601" s="8" t="inlineStr">
        <is>
          <t>DIA/Ch4_Isla/76answ8</t>
        </is>
      </c>
    </row>
    <row r="4602">
      <c r="A4602" s="5" t="n">
        <v>4601</v>
      </c>
      <c r="B4602" s="5" t="inlineStr">
        <is>
          <t>대사</t>
        </is>
      </c>
      <c r="C4602" s="5" t="inlineStr">
        <is>
          <t>대화 Ch4_Isla</t>
        </is>
      </c>
      <c r="D4602" s="5" t="inlineStr">
        <is>
          <t>octavia</t>
        </is>
      </c>
      <c r="E4602" s="6" t="inlineStr">
        <is>
          <t>An ancient spirit, you say.</t>
        </is>
      </c>
      <c r="F4602" s="6" t="inlineStr">
        <is>
          <t>고대의 영혼이라고.</t>
        </is>
      </c>
      <c r="G4602" s="7" t="n"/>
      <c r="H4602" s="7" t="n"/>
      <c r="I4602" s="7" t="n"/>
      <c r="J4602" s="8" t="inlineStr">
        <is>
          <t>DIA/Ch4_Isla/143brn1</t>
        </is>
      </c>
    </row>
    <row r="4603">
      <c r="A4603" s="5" t="n">
        <v>4602</v>
      </c>
      <c r="B4603" s="5" t="inlineStr">
        <is>
          <t>대사</t>
        </is>
      </c>
      <c r="C4603" s="5" t="inlineStr">
        <is>
          <t>대화 Ch4_Isla</t>
        </is>
      </c>
      <c r="D4603" s="5" t="inlineStr">
        <is>
          <t>octavia</t>
        </is>
      </c>
      <c r="E4603" s="6" t="inlineStr">
        <is>
          <t>We must consider our options for our next steps carefully. I need to think about it. Return to me in a day or two. By then the way should be clear.</t>
        </is>
      </c>
      <c r="F4603" s="6" t="inlineStr">
        <is>
          <t>다음에 어떻게 할지 신중하게 따져 봐야 해. 생각할 시간이 필요해. 하루 이틀 뒤에 다시 와. 그때쯤이면 길이 보일 거야.</t>
        </is>
      </c>
      <c r="G4603" s="7" t="n"/>
      <c r="H4603" s="7" t="n"/>
      <c r="I4603" s="7" t="n"/>
      <c r="J4603" s="8" t="inlineStr">
        <is>
          <t>DIA/Ch4_Isla/144brn1</t>
        </is>
      </c>
    </row>
    <row r="4604">
      <c r="A4604" s="5" t="n">
        <v>4603</v>
      </c>
      <c r="B4604" s="5" t="inlineStr">
        <is>
          <t>대사</t>
        </is>
      </c>
      <c r="C4604" s="5" t="inlineStr">
        <is>
          <t>대화 Ch4_Isla</t>
        </is>
      </c>
      <c r="D4604" s="5" t="inlineStr">
        <is>
          <t>octavia</t>
        </is>
      </c>
      <c r="E4604" s="6" t="inlineStr">
        <is>
          <t>{PLAYERNAME}, you are back. I still haven't finished devising my plan. Return to me later.</t>
        </is>
      </c>
      <c r="F4604" s="6" t="inlineStr">
        <is>
          <t>{PLAYERNAME}, 돌아왔구나. 아직 계획을 다 세우지 못했어. 나중에 다시 와.</t>
        </is>
      </c>
      <c r="G4604" s="7" t="n"/>
      <c r="H4604" s="7" t="n"/>
      <c r="I4604" s="7" t="n"/>
      <c r="J4604" s="8" t="inlineStr">
        <is>
          <t>DIA/Ch4_Isla/145brn1</t>
        </is>
      </c>
    </row>
    <row r="4605">
      <c r="A4605" s="5" t="n">
        <v>4604</v>
      </c>
      <c r="B4605" s="5" t="inlineStr">
        <is>
          <t>대사</t>
        </is>
      </c>
      <c r="C4605" s="5" t="inlineStr">
        <is>
          <t>대화 Ch4_Isla</t>
        </is>
      </c>
      <c r="D4605" s="5" t="inlineStr">
        <is>
          <t>octavia</t>
        </is>
      </c>
      <c r="E4605" s="6" t="inlineStr">
        <is>
          <t>Good day, {PLAYERNAME}. I am now ready to discuss how we should deal with the Pact Prophecy.</t>
        </is>
      </c>
      <c r="F4605" s="6" t="inlineStr">
        <is>
          <t>안녕, {PLAYERNAME}. 이제 계약의 예언에 어떻게 대처할지 이야기할 준비가 됐어.</t>
        </is>
      </c>
      <c r="G4605" s="7" t="n"/>
      <c r="H4605" s="7" t="n"/>
      <c r="I4605" s="7" t="n"/>
      <c r="J4605" s="8" t="inlineStr">
        <is>
          <t>DIA/Ch4_Isla/146brn1</t>
        </is>
      </c>
    </row>
    <row r="4606">
      <c r="A4606" s="5" t="n">
        <v>4605</v>
      </c>
      <c r="B4606" s="5" t="inlineStr">
        <is>
          <t>대사</t>
        </is>
      </c>
      <c r="C4606" s="5" t="inlineStr">
        <is>
          <t>대화 Ch4_Isla</t>
        </is>
      </c>
      <c r="D4606" s="5" t="inlineStr">
        <is>
          <t>octavia</t>
        </is>
      </c>
      <c r="E4606" s="6" t="inlineStr">
        <is>
          <t>Yes, I see you found the original Pact Prophecy. Fascinating. Let me take a look!</t>
        </is>
      </c>
      <c r="F4606" s="6" t="inlineStr">
        <is>
          <t>그래, 계약의 예언 원본을 찾았구나. 흥미로운걸. 어디 좀 보자!</t>
        </is>
      </c>
      <c r="G4606" s="7" t="n"/>
      <c r="H4606" s="7" t="n"/>
      <c r="I4606" s="7" t="n"/>
      <c r="J4606" s="8" t="inlineStr">
        <is>
          <t>DIA/Ch4_Isla/149brn1</t>
        </is>
      </c>
    </row>
    <row r="4607">
      <c r="A4607" s="5" t="n">
        <v>4606</v>
      </c>
      <c r="B4607" s="5" t="inlineStr">
        <is>
          <t>대사</t>
        </is>
      </c>
      <c r="C4607" s="5" t="inlineStr">
        <is>
          <t>대화 Ch4_Isla</t>
        </is>
      </c>
      <c r="D4607" s="5" t="inlineStr">
        <is>
          <t>octavia</t>
        </is>
      </c>
      <c r="E4607" s="6" t="inlineStr">
        <is>
          <t>Hmm. Here's the answer I've been looking for – the Pendulum ceases its swing when the Dark Moon rises.</t>
        </is>
      </c>
      <c r="F4607" s="6" t="inlineStr">
        <is>
          <t>음. 여기 내가 찾던 답이 있어. 검은 달이 떠오르면 추는 흔들리기를 멈춘다는 거야.</t>
        </is>
      </c>
      <c r="G4607" s="7" t="n"/>
      <c r="H4607" s="7" t="n"/>
      <c r="I4607" s="7" t="n"/>
      <c r="J4607" s="8" t="inlineStr">
        <is>
          <t>DIA/Ch4_Isla/150brn1</t>
        </is>
      </c>
    </row>
    <row r="4608">
      <c r="A4608" s="5" t="n">
        <v>4607</v>
      </c>
      <c r="B4608" s="5" t="inlineStr">
        <is>
          <t>대사</t>
        </is>
      </c>
      <c r="C4608" s="5" t="inlineStr">
        <is>
          <t>대화 Ch4_Isla</t>
        </is>
      </c>
      <c r="D4608" s="5" t="inlineStr">
        <is>
          <t>octavia</t>
        </is>
      </c>
      <c r="E4608" s="6" t="inlineStr">
        <is>
          <t>The Prophecy seems to point towards the mountain ranges of the Northern Realm as the final resting point of the Pendulum. You must make haste to the north and find out what it really is.</t>
        </is>
      </c>
      <c r="F4608" s="6" t="inlineStr">
        <is>
          <t>예언은 추가 마침내 멈추는 곳이 북방 왕국의 산맥이라고 가리키는 것 같아. 서둘러 북쪽으로 가서 그게 대체 무엇인지 알아내야 해.</t>
        </is>
      </c>
      <c r="G4608" s="7" t="n"/>
      <c r="H4608" s="7" t="n"/>
      <c r="I4608" s="7" t="n"/>
      <c r="J4608" s="8" t="inlineStr">
        <is>
          <t>DIA/Ch4_Isla/151brn1</t>
        </is>
      </c>
    </row>
    <row r="4609">
      <c r="A4609" s="5" t="n">
        <v>4608</v>
      </c>
      <c r="B4609" s="5" t="inlineStr">
        <is>
          <t>대사</t>
        </is>
      </c>
      <c r="C4609" s="5" t="inlineStr">
        <is>
          <t>대화 Ch4_Isla</t>
        </is>
      </c>
      <c r="D4609" s="5" t="inlineStr">
        <is>
          <t>octavia</t>
        </is>
      </c>
      <c r="E4609" s="6" t="inlineStr">
        <is>
          <t>{PLAYERNAME}, you’ve returned. Tell me, did you find the Pendulum?</t>
        </is>
      </c>
      <c r="F4609" s="6" t="inlineStr">
        <is>
          <t>{PLAYERNAME}, 돌아왔구나. 추는 찾았어?</t>
        </is>
      </c>
      <c r="G4609" s="7" t="n"/>
      <c r="H4609" s="7" t="n"/>
      <c r="I4609" s="7" t="n"/>
      <c r="J4609" s="8" t="inlineStr">
        <is>
          <t>DIA/Ch4_Isla/152brn1</t>
        </is>
      </c>
    </row>
    <row r="4610">
      <c r="A4610" s="5" t="n">
        <v>4609</v>
      </c>
      <c r="B4610" s="5" t="inlineStr">
        <is>
          <t>대사</t>
        </is>
      </c>
      <c r="C4610" s="5" t="inlineStr">
        <is>
          <t>대화 Ch4_Isla</t>
        </is>
      </c>
      <c r="D4610" s="5" t="inlineStr">
        <is>
          <t>octavia</t>
        </is>
      </c>
      <c r="E4610" s="6" t="inlineStr">
        <is>
          <t>Now, before you venture out to save the world.</t>
        </is>
      </c>
      <c r="F4610" s="6" t="inlineStr">
        <is>
          <t>자, 세상을 구하러 떠나기 전에.</t>
        </is>
      </c>
      <c r="G4610" s="7" t="n"/>
      <c r="H4610" s="7" t="n"/>
      <c r="I4610" s="7" t="n"/>
      <c r="J4610" s="8" t="inlineStr">
        <is>
          <t>DIA/Ch4_Isla/153brn1</t>
        </is>
      </c>
    </row>
    <row r="4611">
      <c r="A4611" s="5" t="n">
        <v>4610</v>
      </c>
      <c r="B4611" s="5" t="inlineStr">
        <is>
          <t>대사</t>
        </is>
      </c>
      <c r="C4611" s="5" t="inlineStr">
        <is>
          <t>대화 Ch4_Isla</t>
        </is>
      </c>
      <c r="D4611" s="5" t="inlineStr">
        <is>
          <t>octavia</t>
        </is>
      </c>
      <c r="E4611" s="6" t="inlineStr">
        <is>
          <t>You are a terrible liar, my darling. You really don't look like someone who just returned from the mountain ranges.</t>
        </is>
      </c>
      <c r="F4611" s="6" t="inlineStr">
        <is>
          <t>거짓말을 정말 못하네, 자기. 방금 산맥에서 돌아온 사람처럼은 전혀 안 보여.</t>
        </is>
      </c>
      <c r="G4611" s="7" t="n"/>
      <c r="H4611" s="7" t="n"/>
      <c r="I4611" s="7" t="n"/>
      <c r="J4611" s="8" t="inlineStr">
        <is>
          <t>DIA/Ch4_Isla/101brn2</t>
        </is>
      </c>
    </row>
    <row r="4612">
      <c r="A4612" s="5" t="n">
        <v>4611</v>
      </c>
      <c r="B4612" s="5" t="inlineStr">
        <is>
          <t>대사</t>
        </is>
      </c>
      <c r="C4612" s="5" t="inlineStr">
        <is>
          <t>대화 Ch4_Isla_PC_together</t>
        </is>
      </c>
      <c r="D4612" s="5" t="inlineStr">
        <is>
          <t>octavia</t>
        </is>
      </c>
      <c r="E4612" s="6" t="inlineStr">
        <is>
          <t>Mmm, yes. It’s so nice to have you all to myself for a change.</t>
        </is>
      </c>
      <c r="F4612" s="6" t="inlineStr">
        <is>
          <t>음, 그래. 모처럼 너를 나 혼자 독차지하니 참 좋네.</t>
        </is>
      </c>
      <c r="G4612" s="7" t="n"/>
      <c r="H4612" s="7" t="n"/>
      <c r="I4612" s="7" t="n"/>
      <c r="J4612" s="8" t="inlineStr">
        <is>
          <t>DIA/Ch4_Isla_PC_together/0brn1</t>
        </is>
      </c>
    </row>
    <row r="4613">
      <c r="A4613" s="5" t="n">
        <v>4612</v>
      </c>
      <c r="B4613" s="5" t="inlineStr">
        <is>
          <t>대사</t>
        </is>
      </c>
      <c r="C4613" s="5" t="inlineStr">
        <is>
          <t>대화 Ch4_Isla_PC_together</t>
        </is>
      </c>
      <c r="D4613" s="5" t="inlineStr">
        <is>
          <t>주인공(선택지)</t>
        </is>
      </c>
      <c r="E4613" s="6" t="inlineStr">
        <is>
          <t>Right. What did you want to talk about?</t>
        </is>
      </c>
      <c r="F4613" s="6" t="inlineStr">
        <is>
          <t>그래. 무슨 이야기를 하고 싶었어?</t>
        </is>
      </c>
      <c r="G4613" s="7" t="n"/>
      <c r="H4613" s="7" t="n"/>
      <c r="I4613" s="7" t="n"/>
      <c r="J4613" s="8" t="inlineStr">
        <is>
          <t>DIA/Ch4_Isla_PC_together/1answ1</t>
        </is>
      </c>
    </row>
    <row r="4614">
      <c r="A4614" s="5" t="n">
        <v>4613</v>
      </c>
      <c r="B4614" s="5" t="inlineStr">
        <is>
          <t>대사</t>
        </is>
      </c>
      <c r="C4614" s="5" t="inlineStr">
        <is>
          <t>대화 Ch4_Isla_PC_together</t>
        </is>
      </c>
      <c r="D4614" s="5" t="inlineStr">
        <is>
          <t>octavia</t>
        </is>
      </c>
      <c r="E4614" s="6" t="inlineStr">
        <is>
          <t>I admit I wasn’t being completely forthright. It isn’t talk I’m interested in. I want you in my bed. Now.</t>
        </is>
      </c>
      <c r="F4614" s="6" t="inlineStr">
        <is>
          <t>완전히 솔직하진 않았다고 인정할게. 내가 원하는 건 대화가 아니야. 너를 내 침대에서 보고 싶어. 지금.</t>
        </is>
      </c>
      <c r="G4614" s="7" t="n"/>
      <c r="H4614" s="7" t="n"/>
      <c r="I4614" s="7" t="n"/>
      <c r="J4614" s="8" t="inlineStr">
        <is>
          <t>DIA/Ch4_Isla_PC_together/2brn1</t>
        </is>
      </c>
    </row>
    <row r="4615">
      <c r="A4615" s="5" t="n">
        <v>4614</v>
      </c>
      <c r="B4615" s="5" t="inlineStr">
        <is>
          <t>대사</t>
        </is>
      </c>
      <c r="C4615" s="5" t="inlineStr">
        <is>
          <t>대화 Ch4_Isla_PC_together</t>
        </is>
      </c>
      <c r="D4615" s="5" t="inlineStr">
        <is>
          <t>주인공(선택지)</t>
        </is>
      </c>
      <c r="E4615" s="6" t="inlineStr">
        <is>
          <t>Are you sure about this?</t>
        </is>
      </c>
      <c r="F4615" s="6" t="inlineStr">
        <is>
          <t>정말 괜찮겠어?</t>
        </is>
      </c>
      <c r="G4615" s="7" t="n"/>
      <c r="H4615" s="7" t="n"/>
      <c r="I4615" s="7" t="n"/>
      <c r="J4615" s="8" t="inlineStr">
        <is>
          <t>DIA/Ch4_Isla_PC_together/3answ1</t>
        </is>
      </c>
    </row>
    <row r="4616">
      <c r="A4616" s="5" t="n">
        <v>4615</v>
      </c>
      <c r="B4616" s="5" t="inlineStr">
        <is>
          <t>대사</t>
        </is>
      </c>
      <c r="C4616" s="5" t="inlineStr">
        <is>
          <t>대화 Ch4_Isla_PC_together</t>
        </is>
      </c>
      <c r="D4616" s="5" t="inlineStr">
        <is>
          <t>주인공(선택지)</t>
        </is>
      </c>
      <c r="E4616" s="6" t="inlineStr">
        <is>
          <t>Why now?</t>
        </is>
      </c>
      <c r="F4616" s="6" t="inlineStr">
        <is>
          <t>왜 지금이지?</t>
        </is>
      </c>
      <c r="G4616" s="7" t="n"/>
      <c r="H4616" s="7" t="n"/>
      <c r="I4616" s="7" t="n"/>
      <c r="J4616" s="8" t="inlineStr">
        <is>
          <t>DIA/Ch4_Isla_PC_together/3answ2</t>
        </is>
      </c>
    </row>
    <row r="4617">
      <c r="A4617" s="5" t="n">
        <v>4616</v>
      </c>
      <c r="B4617" s="5" t="inlineStr">
        <is>
          <t>대사</t>
        </is>
      </c>
      <c r="C4617" s="5" t="inlineStr">
        <is>
          <t>대화 Ch4_Isla_PC_together</t>
        </is>
      </c>
      <c r="D4617" s="5" t="inlineStr">
        <is>
          <t>주인공(선택지)</t>
        </is>
      </c>
      <c r="E4617" s="6" t="inlineStr">
        <is>
          <t>What about your, uh, form – anything scaly that I should know about?</t>
        </is>
      </c>
      <c r="F4617" s="6" t="inlineStr">
        <is>
          <t>그, 네 모습 말이야. 내가 미리 알아 둬야 할 비늘 같은 건 없나?</t>
        </is>
      </c>
      <c r="G4617" s="7" t="n"/>
      <c r="H4617" s="7" t="n"/>
      <c r="I4617" s="7" t="n"/>
      <c r="J4617" s="8" t="inlineStr">
        <is>
          <t>DIA/Ch4_Isla_PC_together/3answ3</t>
        </is>
      </c>
    </row>
    <row r="4618">
      <c r="A4618" s="5" t="n">
        <v>4617</v>
      </c>
      <c r="B4618" s="5" t="inlineStr">
        <is>
          <t>대사</t>
        </is>
      </c>
      <c r="C4618" s="5" t="inlineStr">
        <is>
          <t>대화 Ch4_Isla_PC_together</t>
        </is>
      </c>
      <c r="D4618" s="5" t="inlineStr">
        <is>
          <t>주인공(선택지)</t>
        </is>
      </c>
      <c r="E4618" s="6" t="inlineStr">
        <is>
          <t>Is this going to lead to some kind of romantic entanglement?</t>
        </is>
      </c>
      <c r="F4618" s="6" t="inlineStr">
        <is>
          <t>이러면 우리 사이가 연애 관계로 이어지는 건가?</t>
        </is>
      </c>
      <c r="G4618" s="7" t="n"/>
      <c r="H4618" s="7" t="n"/>
      <c r="I4618" s="7" t="n"/>
      <c r="J4618" s="8" t="inlineStr">
        <is>
          <t>DIA/Ch4_Isla_PC_together/3answ4</t>
        </is>
      </c>
    </row>
    <row r="4619">
      <c r="A4619" s="5" t="n">
        <v>4618</v>
      </c>
      <c r="B4619" s="5" t="inlineStr">
        <is>
          <t>대사</t>
        </is>
      </c>
      <c r="C4619" s="5" t="inlineStr">
        <is>
          <t>대화 Ch4_Isla_PC_together</t>
        </is>
      </c>
      <c r="D4619" s="5" t="inlineStr">
        <is>
          <t>주인공(선택지)</t>
        </is>
      </c>
      <c r="E4619" s="6" t="inlineStr">
        <is>
          <t>I’m tempted, but what about {LOVEINTEREST}?</t>
        </is>
      </c>
      <c r="F4619" s="6" t="inlineStr">
        <is>
          <t>끌리기는 하지만, {LOVEINTEREST}에게는 어떻게 하지?</t>
        </is>
      </c>
      <c r="G4619" s="7" t="n"/>
      <c r="H4619" s="7" t="n"/>
      <c r="I4619" s="7" t="n"/>
      <c r="J4619" s="8" t="inlineStr">
        <is>
          <t>DIA/Ch4_Isla_PC_together/3answ5</t>
        </is>
      </c>
    </row>
    <row r="4620">
      <c r="A4620" s="5" t="n">
        <v>4619</v>
      </c>
      <c r="B4620" s="5" t="inlineStr">
        <is>
          <t>대사</t>
        </is>
      </c>
      <c r="C4620" s="5" t="inlineStr">
        <is>
          <t>대화 Ch4_Isla_PC_together</t>
        </is>
      </c>
      <c r="D4620" s="5" t="inlineStr">
        <is>
          <t>주인공(선택지)</t>
        </is>
      </c>
      <c r="E4620" s="6" t="inlineStr">
        <is>
          <t>YES! *Ahem* Yes, let’s do that. Right away.</t>
        </is>
      </c>
      <c r="F4620" s="6" t="inlineStr">
        <is>
          <t>좋아! *흠흠* 그래, 그러자. 당장.</t>
        </is>
      </c>
      <c r="G4620" s="7" t="n"/>
      <c r="H4620" s="7" t="n"/>
      <c r="I4620" s="7" t="n"/>
      <c r="J4620" s="8" t="inlineStr">
        <is>
          <t>DIA/Ch4_Isla_PC_together/3answ6</t>
        </is>
      </c>
    </row>
    <row r="4621">
      <c r="A4621" s="5" t="n">
        <v>4620</v>
      </c>
      <c r="B4621" s="5" t="inlineStr">
        <is>
          <t>대사</t>
        </is>
      </c>
      <c r="C4621" s="5" t="inlineStr">
        <is>
          <t>대화 Ch4_Isla_PC_together</t>
        </is>
      </c>
      <c r="D4621" s="5" t="inlineStr">
        <is>
          <t>주인공(선택지)</t>
        </is>
      </c>
      <c r="E4621" s="6" t="inlineStr">
        <is>
          <t>Yes, I’d like that.</t>
        </is>
      </c>
      <c r="F4621" s="6" t="inlineStr">
        <is>
          <t>그래, 나도 그러고 싶어.</t>
        </is>
      </c>
      <c r="G4621" s="7" t="n"/>
      <c r="H4621" s="7" t="n"/>
      <c r="I4621" s="7" t="n"/>
      <c r="J4621" s="8" t="inlineStr">
        <is>
          <t>DIA/Ch4_Isla_PC_together/3answ7</t>
        </is>
      </c>
    </row>
    <row r="4622">
      <c r="A4622" s="5" t="n">
        <v>4621</v>
      </c>
      <c r="B4622" s="5" t="inlineStr">
        <is>
          <t>대사</t>
        </is>
      </c>
      <c r="C4622" s="5" t="inlineStr">
        <is>
          <t>대화 Ch4_Isla_PC_together</t>
        </is>
      </c>
      <c r="D4622" s="5" t="inlineStr">
        <is>
          <t>주인공(선택지)</t>
        </is>
      </c>
      <c r="E4622" s="6" t="inlineStr">
        <is>
          <t>This isn’t the right time.</t>
        </is>
      </c>
      <c r="F4622" s="6" t="inlineStr">
        <is>
          <t>지금은 때가 아닌 것 같아.</t>
        </is>
      </c>
      <c r="G4622" s="7" t="n"/>
      <c r="H4622" s="7" t="n"/>
      <c r="I4622" s="7" t="n"/>
      <c r="J4622" s="8" t="inlineStr">
        <is>
          <t>DIA/Ch4_Isla_PC_together/3answ8</t>
        </is>
      </c>
    </row>
    <row r="4623">
      <c r="A4623" s="5" t="n">
        <v>4622</v>
      </c>
      <c r="B4623" s="5" t="inlineStr">
        <is>
          <t>대사</t>
        </is>
      </c>
      <c r="C4623" s="5" t="inlineStr">
        <is>
          <t>대화 Ch4_Isla_PC_together</t>
        </is>
      </c>
      <c r="D4623" s="5" t="inlineStr">
        <is>
          <t>주인공(선택지)</t>
        </is>
      </c>
      <c r="E4623" s="6" t="inlineStr">
        <is>
          <t>Sorry, but I’m not really interested.</t>
        </is>
      </c>
      <c r="F4623" s="6" t="inlineStr">
        <is>
          <t>미안하지만, 그다지 마음이 안 가.</t>
        </is>
      </c>
      <c r="G4623" s="7" t="n"/>
      <c r="H4623" s="7" t="n"/>
      <c r="I4623" s="7" t="n"/>
      <c r="J4623" s="8" t="inlineStr">
        <is>
          <t>DIA/Ch4_Isla_PC_together/3answ9</t>
        </is>
      </c>
    </row>
    <row r="4624">
      <c r="A4624" s="5" t="n">
        <v>4623</v>
      </c>
      <c r="B4624" s="5" t="inlineStr">
        <is>
          <t>대사</t>
        </is>
      </c>
      <c r="C4624" s="5" t="inlineStr">
        <is>
          <t>대화 Ch4_Isla_PC_together</t>
        </is>
      </c>
      <c r="D4624" s="5" t="inlineStr">
        <is>
          <t>주인공(선택지)</t>
        </is>
      </c>
      <c r="E4624" s="6" t="inlineStr">
        <is>
          <t>I couldn't do this to {LOVEINTEREST}. If he found out, he would be terribly hurt.</t>
        </is>
      </c>
      <c r="F4624" s="6" t="inlineStr">
        <is>
          <t>{LOVEINTEREST}에게 이런 짓은 못 해. 그가 알면 큰 상처를 받을 거야.</t>
        </is>
      </c>
      <c r="G4624" s="7" t="n"/>
      <c r="H4624" s="7" t="n"/>
      <c r="I4624" s="7" t="n"/>
      <c r="J4624" s="8" t="inlineStr">
        <is>
          <t>DIA/Ch4_Isla_PC_together/3answ10</t>
        </is>
      </c>
    </row>
    <row r="4625">
      <c r="A4625" s="5" t="n">
        <v>4624</v>
      </c>
      <c r="B4625" s="5" t="inlineStr">
        <is>
          <t>대사</t>
        </is>
      </c>
      <c r="C4625" s="5" t="inlineStr">
        <is>
          <t>대화 Ch4_Isla_PC_together</t>
        </is>
      </c>
      <c r="D4625" s="5" t="inlineStr">
        <is>
          <t>주인공(선택지)</t>
        </is>
      </c>
      <c r="E4625" s="6" t="inlineStr">
        <is>
          <t>Uh, no! No, no, and also no. Thank you.</t>
        </is>
      </c>
      <c r="F4625" s="6" t="inlineStr">
        <is>
          <t>어, 싫어! 안 돼, 안 되고, 또 안 돼. 고맙긴 하지만.</t>
        </is>
      </c>
      <c r="G4625" s="7" t="n"/>
      <c r="H4625" s="7" t="n"/>
      <c r="I4625" s="7" t="n"/>
      <c r="J4625" s="8" t="inlineStr">
        <is>
          <t>DIA/Ch4_Isla_PC_together/3answ11</t>
        </is>
      </c>
    </row>
    <row r="4626">
      <c r="A4626" s="5" t="n">
        <v>4625</v>
      </c>
      <c r="B4626" s="5" t="inlineStr">
        <is>
          <t>대사</t>
        </is>
      </c>
      <c r="C4626" s="5" t="inlineStr">
        <is>
          <t>대화 Ch4_Isla_PC_together</t>
        </is>
      </c>
      <c r="D4626" s="5" t="inlineStr">
        <is>
          <t>octavia</t>
        </is>
      </c>
      <c r="E4626" s="6" t="inlineStr">
        <is>
          <t>I’m not the indecisive type, {PLAYERNAME}. I have been watching you closely since first we met, and I like what I’ve seen. Now I want a little taste.</t>
        </is>
      </c>
      <c r="F4626" s="6" t="inlineStr">
        <is>
          <t>나는 우유부단한 성격이 아니야, {PLAYERNAME}. 처음 만났을 때부터 너를 자세히 지켜봤고, 마음에 들었어. 이제 조금 맛보고 싶네.</t>
        </is>
      </c>
      <c r="G4626" s="7" t="n"/>
      <c r="H4626" s="7" t="n"/>
      <c r="I4626" s="7" t="n"/>
      <c r="J4626" s="8" t="inlineStr">
        <is>
          <t>DIA/Ch4_Isla_PC_together/4brn1</t>
        </is>
      </c>
    </row>
    <row r="4627">
      <c r="A4627" s="5" t="n">
        <v>4626</v>
      </c>
      <c r="B4627" s="5" t="inlineStr">
        <is>
          <t>대사</t>
        </is>
      </c>
      <c r="C4627" s="5" t="inlineStr">
        <is>
          <t>대화 Ch4_Isla_PC_together</t>
        </is>
      </c>
      <c r="D4627" s="5" t="inlineStr">
        <is>
          <t>octavia</t>
        </is>
      </c>
      <c r="E4627" s="6" t="inlineStr">
        <is>
          <t>Though things in Deron-Guld have calmed down somewhat, we will soon be facing the greatest threat to Yerengal in centuries. This may be our only chance.</t>
        </is>
      </c>
      <c r="F4627" s="6" t="inlineStr">
        <is>
          <t>데론굴드의 일은 조금 잠잠해졌지만, 곧 예렌갈이 수백 년 만에 겪는 가장 큰 위협에 맞서게 될 거야. 지금이 유일한 기회일지도 몰라.</t>
        </is>
      </c>
      <c r="G4627" s="7" t="n"/>
      <c r="H4627" s="7" t="n"/>
      <c r="I4627" s="7" t="n"/>
      <c r="J4627" s="8" t="inlineStr">
        <is>
          <t>DIA/Ch4_Isla_PC_together/5brn1</t>
        </is>
      </c>
    </row>
    <row r="4628">
      <c r="A4628" s="5" t="n">
        <v>4627</v>
      </c>
      <c r="B4628" s="5" t="inlineStr">
        <is>
          <t>대사</t>
        </is>
      </c>
      <c r="C4628" s="5" t="inlineStr">
        <is>
          <t>대화 Ch4_Isla_PC_together</t>
        </is>
      </c>
      <c r="D4628" s="5" t="inlineStr">
        <is>
          <t>octavia</t>
        </is>
      </c>
      <c r="E4628" s="6" t="inlineStr">
        <is>
          <t>Not where it matters, {PLAYERNAME}.</t>
        </is>
      </c>
      <c r="F4628" s="6" t="inlineStr">
        <is>
          <t>중요한 곳에는 없어, {PLAYERNAME}.</t>
        </is>
      </c>
      <c r="G4628" s="7" t="n"/>
      <c r="H4628" s="7" t="n"/>
      <c r="I4628" s="7" t="n"/>
      <c r="J4628" s="8" t="inlineStr">
        <is>
          <t>DIA/Ch4_Isla_PC_together/6brn1</t>
        </is>
      </c>
    </row>
    <row r="4629">
      <c r="A4629" s="5" t="n">
        <v>4628</v>
      </c>
      <c r="B4629" s="5" t="inlineStr">
        <is>
          <t>대사</t>
        </is>
      </c>
      <c r="C4629" s="5" t="inlineStr">
        <is>
          <t>대화 Ch4_Isla_PC_together</t>
        </is>
      </c>
      <c r="D4629" s="5" t="inlineStr">
        <is>
          <t>octavia</t>
        </is>
      </c>
      <c r="E4629" s="6" t="inlineStr">
        <is>
          <t>Not at all. I’m offering you a one time opportunity, a once in a lifetime opportunity.</t>
        </is>
      </c>
      <c r="F4629" s="6" t="inlineStr">
        <is>
          <t>전혀. 내가 주는 건 단 한 번의 기회야. 평생 한 번뿐인 기회.</t>
        </is>
      </c>
      <c r="G4629" s="7" t="n"/>
      <c r="H4629" s="7" t="n"/>
      <c r="I4629" s="7" t="n"/>
      <c r="J4629" s="8" t="inlineStr">
        <is>
          <t>DIA/Ch4_Isla_PC_together/7brn1</t>
        </is>
      </c>
    </row>
    <row r="4630">
      <c r="A4630" s="5" t="n">
        <v>4629</v>
      </c>
      <c r="B4630" s="5" t="inlineStr">
        <is>
          <t>대사</t>
        </is>
      </c>
      <c r="C4630" s="5" t="inlineStr">
        <is>
          <t>대화 Ch4_Isla_PC_together</t>
        </is>
      </c>
      <c r="D4630" s="5" t="inlineStr">
        <is>
          <t>octavia</t>
        </is>
      </c>
      <c r="E4630" s="6" t="inlineStr">
        <is>
          <t>Then move. I want to see you on your back. To start.</t>
        </is>
      </c>
      <c r="F4630" s="6" t="inlineStr">
        <is>
          <t>그럼 움직여. 네가 반듯이 누운 모습을 보고 싶어. 우선은.</t>
        </is>
      </c>
      <c r="G4630" s="7" t="n"/>
      <c r="H4630" s="7" t="n"/>
      <c r="I4630" s="7" t="n"/>
      <c r="J4630" s="8" t="inlineStr">
        <is>
          <t>DIA/Ch4_Isla_PC_together/9brn1</t>
        </is>
      </c>
    </row>
    <row r="4631">
      <c r="A4631" s="5" t="n">
        <v>4630</v>
      </c>
      <c r="B4631" s="5" t="inlineStr">
        <is>
          <t>대사</t>
        </is>
      </c>
      <c r="C4631" s="5" t="inlineStr">
        <is>
          <t>대화 Ch4_Isla_PC_together</t>
        </is>
      </c>
      <c r="D4631" s="5" t="inlineStr">
        <is>
          <t>octavia</t>
        </is>
      </c>
      <c r="E4631" s="6" t="inlineStr">
        <is>
          <t>Unnnhhhh. Now I can die a happy woman. Thank you, darling. I’m going to be thinking about this for a long time.</t>
        </is>
      </c>
      <c r="F4631" s="6" t="inlineStr">
        <is>
          <t>으으음. 이제 행복한 여자로 죽을 수 있겠네. 고마워, 자기. 오래도록 떠올리게 될 거야.</t>
        </is>
      </c>
      <c r="G4631" s="7" t="n"/>
      <c r="H4631" s="7" t="n"/>
      <c r="I4631" s="7" t="n"/>
      <c r="J4631" s="8" t="inlineStr">
        <is>
          <t>DIA/Ch4_Isla_PC_together/11brn1</t>
        </is>
      </c>
    </row>
    <row r="4632">
      <c r="A4632" s="5" t="n">
        <v>4631</v>
      </c>
      <c r="B4632" s="5" t="inlineStr">
        <is>
          <t>대사</t>
        </is>
      </c>
      <c r="C4632" s="5" t="inlineStr">
        <is>
          <t>대화 Ch4_Isla_PC_together</t>
        </is>
      </c>
      <c r="D4632" s="5" t="inlineStr">
        <is>
          <t>octavia</t>
        </is>
      </c>
      <c r="E4632" s="6" t="inlineStr">
        <is>
          <t>Then move. I want to see you on your back. To start.</t>
        </is>
      </c>
      <c r="F4632" s="6" t="inlineStr">
        <is>
          <t>그럼 움직여. 네가 반듯이 누운 모습을 보고 싶어. 우선은.</t>
        </is>
      </c>
      <c r="G4632" s="7" t="n"/>
      <c r="H4632" s="7" t="n"/>
      <c r="I4632" s="7" t="n"/>
      <c r="J4632" s="8" t="inlineStr">
        <is>
          <t>DIA/Ch4_Isla_PC_together/12brn1</t>
        </is>
      </c>
    </row>
    <row r="4633">
      <c r="A4633" s="5" t="n">
        <v>4632</v>
      </c>
      <c r="B4633" s="5" t="inlineStr">
        <is>
          <t>대사</t>
        </is>
      </c>
      <c r="C4633" s="5" t="inlineStr">
        <is>
          <t>대화 Ch4_Isla_PC_together</t>
        </is>
      </c>
      <c r="D4633" s="5" t="inlineStr">
        <is>
          <t>octavia</t>
        </is>
      </c>
      <c r="E4633" s="6" t="inlineStr">
        <is>
          <t>You don’t want to keep me waiting long, {PLAYERNAME}. What I’m offering you’re not going to find just lying around.</t>
        </is>
      </c>
      <c r="F4633" s="6" t="inlineStr">
        <is>
          <t>너무 오래 기다리게 하지는 마, {PLAYERNAME}. 내가 주는 건 아무 데서나 주울 수 있는 게 아니니까.</t>
        </is>
      </c>
      <c r="G4633" s="7" t="n"/>
      <c r="H4633" s="7" t="n"/>
      <c r="I4633" s="7" t="n"/>
      <c r="J4633" s="8" t="inlineStr">
        <is>
          <t>DIA/Ch4_Isla_PC_together/13brn1</t>
        </is>
      </c>
    </row>
    <row r="4634">
      <c r="A4634" s="5" t="n">
        <v>4633</v>
      </c>
      <c r="B4634" s="5" t="inlineStr">
        <is>
          <t>대사</t>
        </is>
      </c>
      <c r="C4634" s="5" t="inlineStr">
        <is>
          <t>대화 Ch4_Isla_PC_together</t>
        </is>
      </c>
      <c r="D4634" s="5" t="inlineStr">
        <is>
          <t>octavia</t>
        </is>
      </c>
      <c r="E4634" s="6" t="inlineStr">
        <is>
          <t>Too bad. Do let me know if you change your mind.</t>
        </is>
      </c>
      <c r="F4634" s="6" t="inlineStr">
        <is>
          <t>아쉽네. 마음이 바뀌면 꼭 말해 줘.</t>
        </is>
      </c>
      <c r="G4634" s="7" t="n"/>
      <c r="H4634" s="7" t="n"/>
      <c r="I4634" s="7" t="n"/>
      <c r="J4634" s="8" t="inlineStr">
        <is>
          <t>DIA/Ch4_Isla_PC_together/14brn1</t>
        </is>
      </c>
    </row>
    <row r="4635">
      <c r="A4635" s="5" t="n">
        <v>4634</v>
      </c>
      <c r="B4635" s="5" t="inlineStr">
        <is>
          <t>대사</t>
        </is>
      </c>
      <c r="C4635" s="5" t="inlineStr">
        <is>
          <t>대화 Ch4_Isla_PC_together</t>
        </is>
      </c>
      <c r="D4635" s="5" t="inlineStr">
        <is>
          <t>octavia</t>
        </is>
      </c>
      <c r="E4635" s="6" t="inlineStr">
        <is>
          <t>Isn’t {he/she} the lucky one, to experience all of you. Do let me know if you change your mind.</t>
        </is>
      </c>
      <c r="F4635" s="6" t="inlineStr">
        <is>
          <t>네 모든 것을 경험할 수 있다니 {he/she}도 운이 좋네. 마음이 바뀌면 꼭 말해 줘.</t>
        </is>
      </c>
      <c r="G4635" s="7" t="n"/>
      <c r="H4635" s="7" t="n"/>
      <c r="I4635" s="7" t="n"/>
      <c r="J4635" s="8" t="inlineStr">
        <is>
          <t>DIA/Ch4_Isla_PC_together/15brn1</t>
        </is>
      </c>
    </row>
    <row r="4636">
      <c r="A4636" s="5" t="n">
        <v>4635</v>
      </c>
      <c r="B4636" s="5" t="inlineStr">
        <is>
          <t>대사</t>
        </is>
      </c>
      <c r="C4636" s="5" t="inlineStr">
        <is>
          <t>대화 Ch4_Isla_PC_together</t>
        </is>
      </c>
      <c r="D4636" s="5" t="inlineStr">
        <is>
          <t>octavia</t>
        </is>
      </c>
      <c r="E4636" s="6" t="inlineStr">
        <is>
          <t>I see. You don’t actually need to be quite so emphatic about it. I wasn’t going to assault you.</t>
        </is>
      </c>
      <c r="F4636" s="6" t="inlineStr">
        <is>
          <t>알겠어. 그렇게까지 단호하게 말할 필요는 없는데. 덮칠 생각은 없었으니까.</t>
        </is>
      </c>
      <c r="G4636" s="7" t="n"/>
      <c r="H4636" s="7" t="n"/>
      <c r="I4636" s="7" t="n"/>
      <c r="J4636" s="8" t="inlineStr">
        <is>
          <t>DIA/Ch4_Isla_PC_together/16brn1</t>
        </is>
      </c>
    </row>
    <row r="4637">
      <c r="A4637" s="5" t="n">
        <v>4636</v>
      </c>
      <c r="B4637" s="5" t="inlineStr">
        <is>
          <t>대사</t>
        </is>
      </c>
      <c r="C4637" s="5" t="inlineStr">
        <is>
          <t>대화 Ch4_Isla_PC_together</t>
        </is>
      </c>
      <c r="D4637" s="5" t="inlineStr">
        <is>
          <t>octavia</t>
        </is>
      </c>
      <c r="E4637" s="6" t="inlineStr">
        <is>
          <t>If we keep it between you and me, there won’t be any problem.</t>
        </is>
      </c>
      <c r="F4637" s="6" t="inlineStr">
        <is>
          <t>우리 둘만 알고 있으면 아무 문제도 없어.</t>
        </is>
      </c>
      <c r="G4637" s="7" t="n"/>
      <c r="H4637" s="7" t="n"/>
      <c r="I4637" s="7" t="n"/>
      <c r="J4637" s="8" t="inlineStr">
        <is>
          <t>DIA/Ch4_Isla_PC_together/17brn1</t>
        </is>
      </c>
    </row>
    <row r="4638">
      <c r="A4638" s="5" t="n">
        <v>4637</v>
      </c>
      <c r="B4638" s="5" t="inlineStr">
        <is>
          <t>대사</t>
        </is>
      </c>
      <c r="C4638" s="5" t="inlineStr">
        <is>
          <t>대화 Ch4_Isla_PC_together</t>
        </is>
      </c>
      <c r="D4638" s="5" t="inlineStr">
        <is>
          <t>octavia</t>
        </is>
      </c>
      <c r="E4638" s="6" t="inlineStr">
        <is>
          <t>Well, he doesn’t need to know, does he?</t>
        </is>
      </c>
      <c r="F4638" s="6" t="inlineStr">
        <is>
          <t>그 남자가 알 필요는 없잖아, 안 그래?</t>
        </is>
      </c>
      <c r="G4638" s="7" t="n"/>
      <c r="H4638" s="7" t="n"/>
      <c r="I4638" s="7" t="n"/>
      <c r="J4638" s="8" t="inlineStr">
        <is>
          <t>DIA/Ch4_Isla_PC_together/18brn1</t>
        </is>
      </c>
    </row>
    <row r="4639">
      <c r="A4639" s="5" t="n">
        <v>4638</v>
      </c>
      <c r="B4639" s="5" t="inlineStr">
        <is>
          <t>대사</t>
        </is>
      </c>
      <c r="C4639" s="5" t="inlineStr">
        <is>
          <t>대화 Ch4_Isla_PC_together</t>
        </is>
      </c>
      <c r="D4639" s="5" t="inlineStr">
        <is>
          <t>octavia</t>
        </is>
      </c>
      <c r="E4639" s="6" t="inlineStr">
        <is>
          <t>If no one tells her, then no one gets hurt.</t>
        </is>
      </c>
      <c r="F4639" s="6" t="inlineStr">
        <is>
          <t>그 여자에게 아무도 말하지 않으면 아무도 상처받지 않아.</t>
        </is>
      </c>
      <c r="G4639" s="7" t="n"/>
      <c r="H4639" s="7" t="n"/>
      <c r="I4639" s="7" t="n"/>
      <c r="J4639" s="8" t="inlineStr">
        <is>
          <t>DIA/Ch4_Isla_PC_together/19brn1</t>
        </is>
      </c>
    </row>
    <row r="4640">
      <c r="A4640" s="5" t="n">
        <v>4639</v>
      </c>
      <c r="B4640" s="5" t="inlineStr">
        <is>
          <t>대사</t>
        </is>
      </c>
      <c r="C4640" s="5" t="inlineStr">
        <is>
          <t>대화 Ch4_Isla_PC_together</t>
        </is>
      </c>
      <c r="D4640" s="5" t="inlineStr">
        <is>
          <t>octavia</t>
        </is>
      </c>
      <c r="E4640" s="6" t="inlineStr">
        <is>
          <t>Jade, yes. Too bad you didn’t bring her, maybe the three of us could have worked out a compromise. But since she’s not here, it will have to be you and me.</t>
        </is>
      </c>
      <c r="F4640" s="6" t="inlineStr">
        <is>
          <t>제이드, 그래. 안 데려온 게 아쉽네. 셋이 타협점을 찾을 수도 있었을 텐데. 하지만 여기 없으니 너와 나뿐이어야겠지.</t>
        </is>
      </c>
      <c r="G4640" s="7" t="n"/>
      <c r="H4640" s="7" t="n"/>
      <c r="I4640" s="7" t="n"/>
      <c r="J4640" s="8" t="inlineStr">
        <is>
          <t>DIA/Ch4_Isla_PC_together/20brn1</t>
        </is>
      </c>
    </row>
    <row r="4641">
      <c r="A4641" s="5" t="n">
        <v>4640</v>
      </c>
      <c r="B4641" s="5" t="inlineStr">
        <is>
          <t>대사</t>
        </is>
      </c>
      <c r="C4641" s="5" t="inlineStr">
        <is>
          <t>대화 Ch4_Isla_PC_together</t>
        </is>
      </c>
      <c r="D4641" s="5" t="inlineStr">
        <is>
          <t>주인공(선택지)</t>
        </is>
      </c>
      <c r="E4641" s="6" t="inlineStr">
        <is>
          <t>So, I imagine we have important things to discuss...</t>
        </is>
      </c>
      <c r="F4641" s="6" t="inlineStr">
        <is>
          <t>그러니까, 중요한 이야기를 할 게 있는 것 같은데...</t>
        </is>
      </c>
      <c r="G4641" s="7" t="n"/>
      <c r="H4641" s="7" t="n"/>
      <c r="I4641" s="7" t="n"/>
      <c r="J4641" s="8" t="inlineStr">
        <is>
          <t>DIA/Ch4_Isla_PC_together/1answ2</t>
        </is>
      </c>
    </row>
    <row r="4642">
      <c r="A4642" s="5" t="n">
        <v>4641</v>
      </c>
      <c r="B4642" s="5" t="inlineStr">
        <is>
          <t>대사</t>
        </is>
      </c>
      <c r="C4642" s="5" t="inlineStr">
        <is>
          <t>대화 Ch4_Isla_PC_together</t>
        </is>
      </c>
      <c r="D4642" s="5" t="inlineStr">
        <is>
          <t>주인공(선택지)</t>
        </is>
      </c>
      <c r="E4642" s="6" t="inlineStr">
        <is>
          <t>I couldn't do this to {LOVEINTEREST}. If she found out, she would be terribly hurt.</t>
        </is>
      </c>
      <c r="F4642" s="6" t="inlineStr">
        <is>
          <t>{LOVEINTEREST}에게 이런 짓은 못 해. 그녀가 알면 큰 상처를 받을 거야.</t>
        </is>
      </c>
      <c r="G4642" s="7" t="n"/>
      <c r="H4642" s="7" t="n"/>
      <c r="I4642" s="7" t="n"/>
      <c r="J4642" s="8" t="inlineStr">
        <is>
          <t>DIA/Ch4_Isla_PC_together/3answ12</t>
        </is>
      </c>
    </row>
    <row r="4643">
      <c r="A4643" s="5" t="n">
        <v>4642</v>
      </c>
      <c r="B4643" s="5" t="inlineStr">
        <is>
          <t>대사</t>
        </is>
      </c>
      <c r="C4643" s="5" t="inlineStr">
        <is>
          <t>대화 Ch4_Isla_PC_together</t>
        </is>
      </c>
      <c r="D4643" s="5" t="inlineStr">
        <is>
          <t>octavia</t>
        </is>
      </c>
      <c r="E4643" s="6" t="inlineStr">
        <is>
          <t>Oh, but he never leaves Wardenhaft anyway, does he? Don't worry, he'll never know.</t>
        </is>
      </c>
      <c r="F4643" s="6" t="inlineStr">
        <is>
          <t>아, 하지만 그 남자는 어차피 워든하프트를 떠나지도 않잖아? 걱정 마, 절대로 모를 거야.</t>
        </is>
      </c>
      <c r="G4643" s="7" t="n"/>
      <c r="H4643" s="7" t="n"/>
      <c r="I4643" s="7" t="n"/>
      <c r="J4643" s="8" t="inlineStr">
        <is>
          <t>DIA/Ch4_Isla_PC_together/21brn1</t>
        </is>
      </c>
    </row>
    <row r="4644">
      <c r="A4644" s="5" t="n">
        <v>4643</v>
      </c>
      <c r="B4644" s="5" t="inlineStr">
        <is>
          <t>대사</t>
        </is>
      </c>
      <c r="C4644" s="5" t="inlineStr">
        <is>
          <t>대화 Ch4_Isla_PC_together</t>
        </is>
      </c>
      <c r="D4644" s="5" t="inlineStr">
        <is>
          <t>octavia</t>
        </is>
      </c>
      <c r="E4644" s="6" t="inlineStr">
        <is>
          <t>Why spoil the moment? We can discuss it later... if at all.</t>
        </is>
      </c>
      <c r="F4644" s="6" t="inlineStr">
        <is>
          <t>왜 이 순간을 망쳐? 나중에 이야기해도 되잖아... 이야기할 필요가 있다면.</t>
        </is>
      </c>
      <c r="G4644" s="7" t="n"/>
      <c r="H4644" s="7" t="n"/>
      <c r="I4644" s="7" t="n"/>
      <c r="J4644" s="8" t="inlineStr">
        <is>
          <t>DIA/Ch4_Isla_PC_together/23brn1</t>
        </is>
      </c>
    </row>
    <row r="4645">
      <c r="A4645" s="5" t="n">
        <v>4644</v>
      </c>
      <c r="B4645" s="5" t="inlineStr">
        <is>
          <t>대사</t>
        </is>
      </c>
      <c r="C4645" s="5" t="inlineStr">
        <is>
          <t>대화 Ch4_Isla_PC_together</t>
        </is>
      </c>
      <c r="D4645" s="5" t="inlineStr">
        <is>
          <t>주인공(선택지)</t>
        </is>
      </c>
      <c r="E4645" s="6" t="inlineStr">
        <is>
          <t>I'm interested, but I'd like to get to know you first, maybe spend some time together...</t>
        </is>
      </c>
      <c r="F4645" s="6" t="inlineStr">
        <is>
          <t>관심은 있어. 하지만 먼저 너에 대해 알고 싶어. 함께 시간을 보내거나 하면서...</t>
        </is>
      </c>
      <c r="G4645" s="7" t="n"/>
      <c r="H4645" s="7" t="n"/>
      <c r="I4645" s="7" t="n"/>
      <c r="J4645" s="8" t="inlineStr">
        <is>
          <t>DIA/Ch4_Isla_PC_together/3answ13</t>
        </is>
      </c>
    </row>
    <row r="4646">
      <c r="A4646" s="5" t="n">
        <v>4645</v>
      </c>
      <c r="B4646" s="5" t="inlineStr">
        <is>
          <t>대사</t>
        </is>
      </c>
      <c r="C4646" s="5" t="inlineStr">
        <is>
          <t>대화 Ch4_Isla_PC_together</t>
        </is>
      </c>
      <c r="D4646" s="5" t="inlineStr">
        <is>
          <t>octavia</t>
        </is>
      </c>
      <c r="E4646" s="6" t="inlineStr">
        <is>
          <t>After my hunger for you is sated, {PLAYERNAME}. Not before.</t>
        </is>
      </c>
      <c r="F4646" s="6" t="inlineStr">
        <is>
          <t>널 향한 갈증을 채우고 난 뒤에, {PLAYERNAME}. 그전에는 안 돼.</t>
        </is>
      </c>
      <c r="G4646" s="7" t="n"/>
      <c r="H4646" s="7" t="n"/>
      <c r="I4646" s="7" t="n"/>
      <c r="J4646" s="8" t="inlineStr">
        <is>
          <t>DIA/Ch4_Isla_PC_together/24brn1</t>
        </is>
      </c>
    </row>
    <row r="4647">
      <c r="A4647" s="5" t="n">
        <v>4646</v>
      </c>
      <c r="B4647" s="5" t="inlineStr">
        <is>
          <t>대사</t>
        </is>
      </c>
      <c r="C4647" s="5" t="inlineStr">
        <is>
          <t>대화 Ch4_lastBattle_aldnarEnd</t>
        </is>
      </c>
      <c r="D4647" s="5" t="inlineStr">
        <is>
          <t>Lord_Aldnar</t>
        </is>
      </c>
      <c r="E4647" s="6" t="inlineStr">
        <is>
          <t>I saw from afar! You slew Velianrick, and I heard Rothgor himself howl in agony! The land is free again!</t>
        </is>
      </c>
      <c r="F4647" s="6" t="inlineStr">
        <is>
          <t>멀리서 봤다! 네가 벨리안릭을 죽이자 로스고르가 직접 고통에 울부짖는 소리가 들리더군! 이 땅은 다시 자유를 얻었다!</t>
        </is>
      </c>
      <c r="G4647" s="7" t="n"/>
      <c r="H4647" s="7" t="n"/>
      <c r="I4647" s="7" t="n"/>
      <c r="J4647" s="8" t="inlineStr">
        <is>
          <t>DIA/Ch4_lastBattle_aldnarEnd/0brn1</t>
        </is>
      </c>
    </row>
    <row r="4648">
      <c r="A4648" s="5" t="n">
        <v>4647</v>
      </c>
      <c r="B4648" s="5" t="inlineStr">
        <is>
          <t>대사</t>
        </is>
      </c>
      <c r="C4648" s="5" t="inlineStr">
        <is>
          <t>대화 Ch4_lastBattle_aldnarEnd</t>
        </is>
      </c>
      <c r="D4648" s="5" t="inlineStr">
        <is>
          <t>주인공(선택지)</t>
        </is>
      </c>
      <c r="E4648" s="6" t="inlineStr">
        <is>
          <t>So, what will you do now?</t>
        </is>
      </c>
      <c r="F4648" s="6" t="inlineStr">
        <is>
          <t>그럼 이제 어떻게 할 생각이지?</t>
        </is>
      </c>
      <c r="G4648" s="7" t="n"/>
      <c r="H4648" s="7" t="n"/>
      <c r="I4648" s="7" t="n"/>
      <c r="J4648" s="8" t="inlineStr">
        <is>
          <t>DIA/Ch4_lastBattle_aldnarEnd/1answ1</t>
        </is>
      </c>
    </row>
    <row r="4649">
      <c r="A4649" s="5" t="n">
        <v>4648</v>
      </c>
      <c r="B4649" s="5" t="inlineStr">
        <is>
          <t>대사</t>
        </is>
      </c>
      <c r="C4649" s="5" t="inlineStr">
        <is>
          <t>대화 Ch4_lastBattle_aldnarEnd</t>
        </is>
      </c>
      <c r="D4649" s="5" t="inlineStr">
        <is>
          <t>주인공(선택지)</t>
        </is>
      </c>
      <c r="E4649" s="6" t="inlineStr">
        <is>
          <t xml:space="preserve">Uh, yeah. Demons poured out of him as soon as I struck him down. </t>
        </is>
      </c>
      <c r="F4649" s="6" t="inlineStr">
        <is>
          <t xml:space="preserve">어, 그래. 쓰러뜨리자마자 그에게서 악마들이 쏟아져 나오더군. </t>
        </is>
      </c>
      <c r="G4649" s="7" t="n"/>
      <c r="H4649" s="7" t="n"/>
      <c r="I4649" s="7" t="n"/>
      <c r="J4649" s="8" t="inlineStr">
        <is>
          <t>DIA/Ch4_lastBattle_aldnarEnd/1answ2</t>
        </is>
      </c>
    </row>
    <row r="4650">
      <c r="A4650" s="5" t="n">
        <v>4649</v>
      </c>
      <c r="B4650" s="5" t="inlineStr">
        <is>
          <t>대사</t>
        </is>
      </c>
      <c r="C4650" s="5" t="inlineStr">
        <is>
          <t>대화 Ch4_lastBattle_aldnarEnd</t>
        </is>
      </c>
      <c r="D4650" s="5" t="inlineStr">
        <is>
          <t>주인공(선택지)</t>
        </is>
      </c>
      <c r="E4650" s="6" t="inlineStr">
        <is>
          <t>One more person must die for the land to be free. Goodbye, brother.</t>
        </is>
      </c>
      <c r="F4650" s="6" t="inlineStr">
        <is>
          <t>이 땅이 자유로워지려면 한 사람이 더 죽어야 해. 잘 가, 형제여.</t>
        </is>
      </c>
      <c r="G4650" s="7" t="n"/>
      <c r="H4650" s="7" t="n"/>
      <c r="I4650" s="7" t="n"/>
      <c r="J4650" s="8" t="inlineStr">
        <is>
          <t>DIA/Ch4_lastBattle_aldnarEnd/1answ3</t>
        </is>
      </c>
    </row>
    <row r="4651">
      <c r="A4651" s="5" t="n">
        <v>4650</v>
      </c>
      <c r="B4651" s="5" t="inlineStr">
        <is>
          <t>대사</t>
        </is>
      </c>
      <c r="C4651" s="5" t="inlineStr">
        <is>
          <t>대화 Ch4_lastBattle_aldnarEnd</t>
        </is>
      </c>
      <c r="D4651" s="5" t="inlineStr">
        <is>
          <t>Lord_Aldnar</t>
        </is>
      </c>
      <c r="E4651" s="6" t="inlineStr">
        <is>
          <t>Sister.</t>
        </is>
      </c>
      <c r="F4651" s="6" t="inlineStr">
        <is>
          <t>자매다.</t>
        </is>
      </c>
      <c r="G4651" s="7" t="n"/>
      <c r="H4651" s="7" t="n"/>
      <c r="I4651" s="7" t="n"/>
      <c r="J4651" s="8" t="inlineStr">
        <is>
          <t>DIA/Ch4_lastBattle_aldnarEnd/2brn1</t>
        </is>
      </c>
    </row>
    <row r="4652">
      <c r="A4652" s="5" t="n">
        <v>4651</v>
      </c>
      <c r="B4652" s="5" t="inlineStr">
        <is>
          <t>대사</t>
        </is>
      </c>
      <c r="C4652" s="5" t="inlineStr">
        <is>
          <t>대화 Ch4_lastBattle_aldnarEnd</t>
        </is>
      </c>
      <c r="D4652" s="5" t="inlineStr">
        <is>
          <t>Lord_Aldnar</t>
        </is>
      </c>
      <c r="E4652" s="6" t="inlineStr">
        <is>
          <t>Die!</t>
        </is>
      </c>
      <c r="F4652" s="6" t="inlineStr">
        <is>
          <t>죽어라!</t>
        </is>
      </c>
      <c r="G4652" s="7" t="n"/>
      <c r="H4652" s="7" t="n"/>
      <c r="I4652" s="7" t="n"/>
      <c r="J4652" s="8" t="inlineStr">
        <is>
          <t>DIA/Ch4_lastBattle_aldnarEnd/3brn1</t>
        </is>
      </c>
    </row>
    <row r="4653">
      <c r="A4653" s="5" t="n">
        <v>4652</v>
      </c>
      <c r="B4653" s="5" t="inlineStr">
        <is>
          <t>대사</t>
        </is>
      </c>
      <c r="C4653" s="5" t="inlineStr">
        <is>
          <t>대화 Ch4_lastBattle_aldnarEnd</t>
        </is>
      </c>
      <c r="D4653" s="5" t="inlineStr">
        <is>
          <t>Lord_Aldnar</t>
        </is>
      </c>
      <c r="E4653" s="6" t="inlineStr">
        <is>
          <t>Now I will take up rulership of Isilmerald for myself. The land must have a righteous ruler, who sees the truth of things.</t>
        </is>
      </c>
      <c r="F4653" s="6" t="inlineStr">
        <is>
          <t>이제 내가 직접 이실메랄드를 다스리겠다. 이 땅에는 사물의 진실을 꿰뚫어 보는 올바른 통치자가 필요하다.</t>
        </is>
      </c>
      <c r="G4653" s="7" t="n"/>
      <c r="H4653" s="7" t="n"/>
      <c r="I4653" s="7" t="n"/>
      <c r="J4653" s="8" t="inlineStr">
        <is>
          <t>DIA/Ch4_lastBattle_aldnarEnd/4brn1</t>
        </is>
      </c>
    </row>
    <row r="4654">
      <c r="A4654" s="5" t="n">
        <v>4653</v>
      </c>
      <c r="B4654" s="5" t="inlineStr">
        <is>
          <t>대사</t>
        </is>
      </c>
      <c r="C4654" s="5" t="inlineStr">
        <is>
          <t>대화 Ch4_lastBattle_aldnarEnd</t>
        </is>
      </c>
      <c r="D4654" s="5" t="inlineStr">
        <is>
          <t>Lord_Aldnar</t>
        </is>
      </c>
      <c r="E4654" s="6" t="inlineStr">
        <is>
          <t>Of course! It was clear all along.</t>
        </is>
      </c>
      <c r="F4654" s="6" t="inlineStr">
        <is>
          <t>물론이지! 처음부터 뻔했다.</t>
        </is>
      </c>
      <c r="G4654" s="7" t="n"/>
      <c r="H4654" s="7" t="n"/>
      <c r="I4654" s="7" t="n"/>
      <c r="J4654" s="8" t="inlineStr">
        <is>
          <t>DIA/Ch4_lastBattle_aldnarEnd/5brn1</t>
        </is>
      </c>
    </row>
    <row r="4655">
      <c r="A4655" s="5" t="n">
        <v>4654</v>
      </c>
      <c r="B4655" s="5" t="inlineStr">
        <is>
          <t>대사</t>
        </is>
      </c>
      <c r="C4655" s="5" t="inlineStr">
        <is>
          <t>대화 Ch4_lastBattle_aldnarEnd</t>
        </is>
      </c>
      <c r="D4655" s="5" t="inlineStr">
        <is>
          <t>Lord_Aldnar</t>
        </is>
      </c>
      <c r="E4655" s="6" t="inlineStr">
        <is>
          <t xml:space="preserve">You, of course, will be rewarded for what you have done. </t>
        </is>
      </c>
      <c r="F4655" s="6" t="inlineStr">
        <is>
          <t xml:space="preserve">물론 네 공로에는 보상이 따를 것이다. </t>
        </is>
      </c>
      <c r="G4655" s="7" t="n"/>
      <c r="H4655" s="7" t="n"/>
      <c r="I4655" s="7" t="n"/>
      <c r="J4655" s="8" t="inlineStr">
        <is>
          <t>DIA/Ch4_lastBattle_aldnarEnd/6brn1</t>
        </is>
      </c>
    </row>
    <row r="4656">
      <c r="A4656" s="5" t="n">
        <v>4655</v>
      </c>
      <c r="B4656" s="5" t="inlineStr">
        <is>
          <t>대사</t>
        </is>
      </c>
      <c r="C4656" s="5" t="inlineStr">
        <is>
          <t>대화 Ch4_lastBattle_aldnarEnd</t>
        </is>
      </c>
      <c r="D4656" s="5" t="inlineStr">
        <is>
          <t>Lord_Aldnar</t>
        </is>
      </c>
      <c r="E4656" s="6" t="inlineStr">
        <is>
          <t>First though, I have a head to collect for my pikemen.</t>
        </is>
      </c>
      <c r="F4656" s="6" t="inlineStr">
        <is>
          <t>하지만 우선 내 장창병들에게 줄 머리 하나를 챙겨야겠군.</t>
        </is>
      </c>
      <c r="G4656" s="7" t="n"/>
      <c r="H4656" s="7" t="n"/>
      <c r="I4656" s="7" t="n"/>
      <c r="J4656" s="8" t="inlineStr">
        <is>
          <t>DIA/Ch4_lastBattle_aldnarEnd/7brn1</t>
        </is>
      </c>
    </row>
    <row r="4657">
      <c r="A4657" s="5" t="n">
        <v>4656</v>
      </c>
      <c r="B4657" s="5" t="inlineStr">
        <is>
          <t>대사</t>
        </is>
      </c>
      <c r="C4657" s="5" t="inlineStr">
        <is>
          <t>대화 Ch4_lastBattle_aldnarEnd</t>
        </is>
      </c>
      <c r="D4657" s="5" t="inlineStr">
        <is>
          <t>Rabinandera#Rabinandera (명시 화자)</t>
        </is>
      </c>
      <c r="E4657" s="6" t="inlineStr">
        <is>
          <t>Heeheeheehahaha! Good head for spear, make big fear!</t>
        </is>
      </c>
      <c r="F4657" s="6" t="inlineStr">
        <is>
          <t>히히히하하하! 창에 꽂기 좋은 머리, 아주 무섭게 해!</t>
        </is>
      </c>
      <c r="G4657" s="7" t="n"/>
      <c r="H4657" s="7" t="n"/>
      <c r="I4657" s="7" t="n"/>
      <c r="J4657" s="8" t="inlineStr">
        <is>
          <t>DIA/Ch4_lastBattle_aldnarEnd/9brn1</t>
        </is>
      </c>
    </row>
    <row r="4658">
      <c r="A4658" s="5" t="n">
        <v>4657</v>
      </c>
      <c r="B4658" s="5" t="inlineStr">
        <is>
          <t>대사</t>
        </is>
      </c>
      <c r="C4658" s="5" t="inlineStr">
        <is>
          <t>대화 Ch4_lastBattle_aldnarEnd</t>
        </is>
      </c>
      <c r="D4658" s="5" t="inlineStr">
        <is>
          <t>Lord_Aldnar</t>
        </is>
      </c>
      <c r="E4658" s="6" t="inlineStr">
        <is>
          <t>I see the demons have infected your mind upon leaving Velianrick. You must be purged, then, like the rest.</t>
        </is>
      </c>
      <c r="F4658" s="6" t="inlineStr">
        <is>
          <t>벨리안릭에게서 나온 악마들이 네 정신을 물들였군. 그렇다면 너도 다른 자들처럼 정화해야겠다.</t>
        </is>
      </c>
      <c r="G4658" s="7" t="n"/>
      <c r="H4658" s="7" t="n"/>
      <c r="I4658" s="7" t="n"/>
      <c r="J4658" s="8" t="inlineStr">
        <is>
          <t>DIA/Ch4_lastBattle_aldnarEnd/11brn1</t>
        </is>
      </c>
    </row>
    <row r="4659">
      <c r="A4659" s="5" t="n">
        <v>4658</v>
      </c>
      <c r="B4659" s="5" t="inlineStr">
        <is>
          <t>대사</t>
        </is>
      </c>
      <c r="C4659" s="5" t="inlineStr">
        <is>
          <t>대화 Ch4_lastBattle_aldnarEnd</t>
        </is>
      </c>
      <c r="D4659" s="5" t="inlineStr">
        <is>
          <t>Lord_Aldnar</t>
        </is>
      </c>
      <c r="E4659" s="6" t="inlineStr">
        <is>
          <t>Brother.</t>
        </is>
      </c>
      <c r="F4659" s="6" t="inlineStr">
        <is>
          <t>형제다.</t>
        </is>
      </c>
      <c r="G4659" s="7" t="n"/>
      <c r="H4659" s="7" t="n"/>
      <c r="I4659" s="7" t="n"/>
      <c r="J4659" s="8" t="inlineStr">
        <is>
          <t>DIA/Ch4_lastBattle_aldnarEnd/2brn2</t>
        </is>
      </c>
    </row>
    <row r="4660">
      <c r="A4660" s="5" t="n">
        <v>4659</v>
      </c>
      <c r="B4660" s="5" t="inlineStr">
        <is>
          <t>대사</t>
        </is>
      </c>
      <c r="C4660" s="5" t="inlineStr">
        <is>
          <t>대화 Ch4_lastBattle_aldnarStart</t>
        </is>
      </c>
      <c r="D4660" s="5" t="inlineStr">
        <is>
          <t>Lord_Aldnar</t>
        </is>
      </c>
      <c r="E4660" s="6" t="inlineStr">
        <is>
          <t>Come, {PLAYERNAME}! Our hour of victory is nigh!</t>
        </is>
      </c>
      <c r="F4660" s="6" t="inlineStr">
        <is>
          <t>오너라, {PLAYERNAME}! 승리의 시간이 다가왔다!</t>
        </is>
      </c>
      <c r="G4660" s="7" t="n"/>
      <c r="H4660" s="7" t="n"/>
      <c r="I4660" s="7" t="n"/>
      <c r="J4660" s="8" t="inlineStr">
        <is>
          <t>DIA/Ch4_lastBattle_aldnarStart/0brn1</t>
        </is>
      </c>
    </row>
    <row r="4661">
      <c r="A4661" s="5" t="n">
        <v>4660</v>
      </c>
      <c r="B4661" s="5" t="inlineStr">
        <is>
          <t>대사</t>
        </is>
      </c>
      <c r="C4661" s="5" t="inlineStr">
        <is>
          <t>대화 Ch4_lastBattle_aldnarStart</t>
        </is>
      </c>
      <c r="D4661" s="5" t="inlineStr">
        <is>
          <t>Lord_Aldnar</t>
        </is>
      </c>
      <c r="E4661" s="6" t="inlineStr">
        <is>
          <t>See him there? Below the ridge? It's as though demons hold him upright by the spikes in his spine!</t>
        </is>
      </c>
      <c r="F4661" s="6" t="inlineStr">
        <is>
          <t>저기 보이느냐? 능선 아래에? 악마들이 척추에 박힌 가시를 붙잡고 그를 세워 둔 것 같구나!</t>
        </is>
      </c>
      <c r="G4661" s="7" t="n"/>
      <c r="H4661" s="7" t="n"/>
      <c r="I4661" s="7" t="n"/>
      <c r="J4661" s="8" t="inlineStr">
        <is>
          <t>DIA/Ch4_lastBattle_aldnarStart/1brn1</t>
        </is>
      </c>
    </row>
    <row r="4662">
      <c r="A4662" s="5" t="n">
        <v>4661</v>
      </c>
      <c r="B4662" s="5" t="inlineStr">
        <is>
          <t>대사</t>
        </is>
      </c>
      <c r="C4662" s="5" t="inlineStr">
        <is>
          <t>대화 Ch4_lastBattle_aldnarStart</t>
        </is>
      </c>
      <c r="D4662" s="5" t="inlineStr">
        <is>
          <t>주인공(선택지)</t>
        </is>
      </c>
      <c r="E4662" s="6" t="inlineStr">
        <is>
          <t>I'm not certain that I see what you see, Aldnar.</t>
        </is>
      </c>
      <c r="F4662" s="6" t="inlineStr">
        <is>
          <t>알드나르, 당신이 보는 것이 내게도 보이는지 모르겠군.</t>
        </is>
      </c>
      <c r="G4662" s="7" t="n"/>
      <c r="H4662" s="7" t="n"/>
      <c r="I4662" s="7" t="n"/>
      <c r="J4662" s="8" t="inlineStr">
        <is>
          <t>DIA/Ch4_lastBattle_aldnarStart/2answ1</t>
        </is>
      </c>
    </row>
    <row r="4663">
      <c r="A4663" s="5" t="n">
        <v>4662</v>
      </c>
      <c r="B4663" s="5" t="inlineStr">
        <is>
          <t>대사</t>
        </is>
      </c>
      <c r="C4663" s="5" t="inlineStr">
        <is>
          <t>대화 Ch4_lastBattle_aldnarStart</t>
        </is>
      </c>
      <c r="D4663" s="5" t="inlineStr">
        <is>
          <t>주인공(선택지)</t>
        </is>
      </c>
      <c r="E4663" s="6" t="inlineStr">
        <is>
          <t>It's time to finish this.</t>
        </is>
      </c>
      <c r="F4663" s="6" t="inlineStr">
        <is>
          <t>이제 끝낼 때다.</t>
        </is>
      </c>
      <c r="G4663" s="7" t="n"/>
      <c r="H4663" s="7" t="n"/>
      <c r="I4663" s="7" t="n"/>
      <c r="J4663" s="8" t="inlineStr">
        <is>
          <t>DIA/Ch4_lastBattle_aldnarStart/2answ2</t>
        </is>
      </c>
    </row>
    <row r="4664">
      <c r="A4664" s="5" t="n">
        <v>4663</v>
      </c>
      <c r="B4664" s="5" t="inlineStr">
        <is>
          <t>대사</t>
        </is>
      </c>
      <c r="C4664" s="5" t="inlineStr">
        <is>
          <t>대화 Ch4_lastBattle_aldnarStart</t>
        </is>
      </c>
      <c r="D4664" s="5" t="inlineStr">
        <is>
          <t>주인공(선택지)</t>
        </is>
      </c>
      <c r="E4664" s="6" t="inlineStr">
        <is>
          <t>Onward. Destroy the demons!</t>
        </is>
      </c>
      <c r="F4664" s="6" t="inlineStr">
        <is>
          <t>전진하라. 악마들을 처치하라!</t>
        </is>
      </c>
      <c r="G4664" s="7" t="n"/>
      <c r="H4664" s="7" t="n"/>
      <c r="I4664" s="7" t="n"/>
      <c r="J4664" s="8" t="inlineStr">
        <is>
          <t>DIA/Ch4_lastBattle_aldnarStart/2answ3</t>
        </is>
      </c>
    </row>
    <row r="4665">
      <c r="A4665" s="5" t="n">
        <v>4664</v>
      </c>
      <c r="B4665" s="5" t="inlineStr">
        <is>
          <t>대사</t>
        </is>
      </c>
      <c r="C4665" s="5" t="inlineStr">
        <is>
          <t>대화 Ch4_lastBattle_aldnarStart</t>
        </is>
      </c>
      <c r="D4665" s="5" t="inlineStr">
        <is>
          <t>Lord_Aldnar</t>
        </is>
      </c>
      <c r="E4665" s="6" t="inlineStr">
        <is>
          <t>You will see it, {BROTHER/SISTER}. When you look him in the eye, as his life floods out onto the plain, you will see.</t>
        </is>
      </c>
      <c r="F4665" s="6" t="inlineStr">
        <is>
          <t>보게 될 것이다, {BROTHER/SISTER}. 그의 목숨이 평원으로 흘러나갈 때 눈을 들여다보면 알게 될 거야.</t>
        </is>
      </c>
      <c r="G4665" s="7" t="n"/>
      <c r="H4665" s="7" t="n"/>
      <c r="I4665" s="7" t="n"/>
      <c r="J4665" s="8" t="inlineStr">
        <is>
          <t>DIA/Ch4_lastBattle_aldnarStart/3brn1</t>
        </is>
      </c>
    </row>
    <row r="4666">
      <c r="A4666" s="5" t="n">
        <v>4665</v>
      </c>
      <c r="B4666" s="5" t="inlineStr">
        <is>
          <t>대사</t>
        </is>
      </c>
      <c r="C4666" s="5" t="inlineStr">
        <is>
          <t>대화 Ch4_lastBattle_aldnarStart</t>
        </is>
      </c>
      <c r="D4666" s="5" t="inlineStr">
        <is>
          <t>Lord_Aldnar</t>
        </is>
      </c>
      <c r="E4666" s="6" t="inlineStr">
        <is>
          <t>No gods! No masters!</t>
        </is>
      </c>
      <c r="F4666" s="6" t="inlineStr">
        <is>
          <t>신도 없다! 주인도 없다!</t>
        </is>
      </c>
      <c r="G4666" s="7" t="n"/>
      <c r="H4666" s="7" t="n"/>
      <c r="I4666" s="7" t="n"/>
      <c r="J4666" s="8" t="inlineStr">
        <is>
          <t>DIA/Ch4_lastBattle_aldnarStart/4brn1</t>
        </is>
      </c>
    </row>
    <row r="4667">
      <c r="A4667" s="5" t="n">
        <v>4666</v>
      </c>
      <c r="B4667" s="5" t="inlineStr">
        <is>
          <t>대사</t>
        </is>
      </c>
      <c r="C4667" s="5" t="inlineStr">
        <is>
          <t>대화 Ch4_lastBattle_aldnarStart</t>
        </is>
      </c>
      <c r="D4667" s="5" t="inlineStr">
        <is>
          <t>Lord_Aldnar</t>
        </is>
      </c>
      <c r="E4667" s="6" t="inlineStr">
        <is>
          <t>Velianrick must die!</t>
        </is>
      </c>
      <c r="F4667" s="6" t="inlineStr">
        <is>
          <t>벨리안릭은 죽어야 한다!</t>
        </is>
      </c>
      <c r="G4667" s="7" t="n"/>
      <c r="H4667" s="7" t="n"/>
      <c r="I4667" s="7" t="n"/>
      <c r="J4667" s="8" t="inlineStr">
        <is>
          <t>DIA/Ch4_lastBattle_aldnarStart/5brn1</t>
        </is>
      </c>
    </row>
    <row r="4668">
      <c r="A4668" s="5" t="n">
        <v>4667</v>
      </c>
      <c r="B4668" s="5" t="inlineStr">
        <is>
          <t>대사</t>
        </is>
      </c>
      <c r="C4668" s="5" t="inlineStr">
        <is>
          <t>대화 Ch4_lastBattle_aldnarStart</t>
        </is>
      </c>
      <c r="D4668" s="5" t="inlineStr">
        <is>
          <t>Lord_Aldnar</t>
        </is>
      </c>
      <c r="E4668" s="6" t="inlineStr">
        <is>
          <t>No mercy!</t>
        </is>
      </c>
      <c r="F4668" s="6" t="inlineStr">
        <is>
          <t>자비는 없다!</t>
        </is>
      </c>
      <c r="G4668" s="7" t="n"/>
      <c r="H4668" s="7" t="n"/>
      <c r="I4668" s="7" t="n"/>
      <c r="J4668" s="8" t="inlineStr">
        <is>
          <t>DIA/Ch4_lastBattle_aldnarStart/6brn1</t>
        </is>
      </c>
    </row>
    <row r="4669">
      <c r="A4669" s="5" t="n">
        <v>4668</v>
      </c>
      <c r="B4669" s="5" t="inlineStr">
        <is>
          <t>대사</t>
        </is>
      </c>
      <c r="C4669" s="5" t="inlineStr">
        <is>
          <t>대화 Ch4_lastBattle_aldnarStart</t>
        </is>
      </c>
      <c r="D4669" s="5" t="inlineStr">
        <is>
          <t>Lord_Aldnar</t>
        </is>
      </c>
      <c r="E4669" s="6" t="inlineStr">
        <is>
          <t>Go, {BROTHER/SISTER}! Take his blood!</t>
        </is>
      </c>
      <c r="F4669" s="6" t="inlineStr">
        <is>
          <t>가라, {BROTHER/SISTER}! 그의 피를 취해라!</t>
        </is>
      </c>
      <c r="G4669" s="7" t="n"/>
      <c r="H4669" s="7" t="n"/>
      <c r="I4669" s="7" t="n"/>
      <c r="J4669" s="8" t="inlineStr">
        <is>
          <t>DIA/Ch4_lastBattle_aldnarStart/0brn2</t>
        </is>
      </c>
    </row>
    <row r="4670">
      <c r="A4670" s="5" t="n">
        <v>4669</v>
      </c>
      <c r="B4670" s="5" t="inlineStr">
        <is>
          <t>대사</t>
        </is>
      </c>
      <c r="C4670" s="5" t="inlineStr">
        <is>
          <t>대화 Ch4_lastBattle_blytheEnd</t>
        </is>
      </c>
      <c r="D4670" s="5" t="inlineStr">
        <is>
          <t>Lord_Blythe_ch2_war_council,Lord_Blythe_ch3_prison</t>
        </is>
      </c>
      <c r="E4670" s="6" t="inlineStr">
        <is>
          <t>Ah, it is finally done, isn't it? Young {LORD/LADY} Espen slays the crazed King, and we all live happily ever after.</t>
        </is>
      </c>
      <c r="F4670" s="6" t="inlineStr">
        <is>
          <t>아, 드디어 끝났군요. 그렇지 않습니까? 젊은 에스펜 {LORD/LADY}께서 미친 국왕을 쓰러뜨리고, 우리는 모두 행복하게 살았습니다.</t>
        </is>
      </c>
      <c r="G4670" s="7" t="n"/>
      <c r="H4670" s="7" t="n"/>
      <c r="I4670" s="7" t="n"/>
      <c r="J4670" s="8" t="inlineStr">
        <is>
          <t>DIA/Ch4_lastBattle_blytheEnd/0brn1</t>
        </is>
      </c>
    </row>
    <row r="4671">
      <c r="A4671" s="5" t="n">
        <v>4670</v>
      </c>
      <c r="B4671" s="5" t="inlineStr">
        <is>
          <t>대사</t>
        </is>
      </c>
      <c r="C4671" s="5" t="inlineStr">
        <is>
          <t>대화 Ch4_lastBattle_blytheEnd</t>
        </is>
      </c>
      <c r="D4671" s="5" t="inlineStr">
        <is>
          <t>주인공(선택지)</t>
        </is>
      </c>
      <c r="E4671" s="6" t="inlineStr">
        <is>
          <t>It sounds like a good ending to me.</t>
        </is>
      </c>
      <c r="F4671" s="6" t="inlineStr">
        <is>
          <t>제게는 좋은 결말로 들리는군요.</t>
        </is>
      </c>
      <c r="G4671" s="7" t="n"/>
      <c r="H4671" s="7" t="n"/>
      <c r="I4671" s="7" t="n"/>
      <c r="J4671" s="8" t="inlineStr">
        <is>
          <t>DIA/Ch4_lastBattle_blytheEnd/1answ1</t>
        </is>
      </c>
    </row>
    <row r="4672">
      <c r="A4672" s="5" t="n">
        <v>4671</v>
      </c>
      <c r="B4672" s="5" t="inlineStr">
        <is>
          <t>대사</t>
        </is>
      </c>
      <c r="C4672" s="5" t="inlineStr">
        <is>
          <t>대화 Ch4_lastBattle_blytheEnd</t>
        </is>
      </c>
      <c r="D4672" s="5" t="inlineStr">
        <is>
          <t>주인공(선택지)</t>
        </is>
      </c>
      <c r="E4672" s="6" t="inlineStr">
        <is>
          <t>If this is what politics are like, I think I might become a farmer.</t>
        </is>
      </c>
      <c r="F4672" s="6" t="inlineStr">
        <is>
          <t>정치가 이런 것이라면, 농부가 되는 게 낫겠습니다.</t>
        </is>
      </c>
      <c r="G4672" s="7" t="n"/>
      <c r="H4672" s="7" t="n"/>
      <c r="I4672" s="7" t="n"/>
      <c r="J4672" s="8" t="inlineStr">
        <is>
          <t>DIA/Ch4_lastBattle_blytheEnd/1answ2</t>
        </is>
      </c>
    </row>
    <row r="4673">
      <c r="A4673" s="5" t="n">
        <v>4672</v>
      </c>
      <c r="B4673" s="5" t="inlineStr">
        <is>
          <t>대사</t>
        </is>
      </c>
      <c r="C4673" s="5" t="inlineStr">
        <is>
          <t>대화 Ch4_lastBattle_blytheEnd</t>
        </is>
      </c>
      <c r="D4673" s="5" t="inlineStr">
        <is>
          <t>주인공(선택지)</t>
        </is>
      </c>
      <c r="E4673" s="6" t="inlineStr">
        <is>
          <t>Well, I will. But I will also never answer to a ruler again. It's time your rebellion ends, Lord Blythe.</t>
        </is>
      </c>
      <c r="F4673" s="6" t="inlineStr">
        <is>
          <t>저는 그렇게 살 겁니다. 하지만 다시는 통치자에게 복종하지 않겠습니다. 블라이드 경, 이제 당신의 반란도 끝낼 때입니다.</t>
        </is>
      </c>
      <c r="G4673" s="7" t="n"/>
      <c r="H4673" s="7" t="n"/>
      <c r="I4673" s="7" t="n"/>
      <c r="J4673" s="8" t="inlineStr">
        <is>
          <t>DIA/Ch4_lastBattle_blytheEnd/1answ3</t>
        </is>
      </c>
    </row>
    <row r="4674">
      <c r="A4674" s="5" t="n">
        <v>4673</v>
      </c>
      <c r="B4674" s="5" t="inlineStr">
        <is>
          <t>대사</t>
        </is>
      </c>
      <c r="C4674" s="5" t="inlineStr">
        <is>
          <t>대화 Ch4_lastBattle_blytheEnd</t>
        </is>
      </c>
      <c r="D4674" s="5" t="inlineStr">
        <is>
          <t>Lord_Blythe_ch2_war_council,Lord_Blythe_ch3_prison</t>
        </is>
      </c>
      <c r="E4674" s="6" t="inlineStr">
        <is>
          <t>I hope it is. There is much yet to do, rebuilding the nation. First though, Isilbright's forces are routed, but we must capture as many as we can to prevent some loyalist lackey from taking up the banners.</t>
        </is>
      </c>
      <c r="F4674" s="6" t="inlineStr">
        <is>
          <t>그러기를 바랍니다. 나라를 재건하려면 아직 할 일이 많습니다. 우선 이실브라이트군은 패퇴했지만, 국왕의 충성스러운 앞잡이가 다시 깃발을 들지 못하도록 최대한 많이 붙잡아야 합니다.</t>
        </is>
      </c>
      <c r="G4674" s="7" t="n"/>
      <c r="H4674" s="7" t="n"/>
      <c r="I4674" s="7" t="n"/>
      <c r="J4674" s="8" t="inlineStr">
        <is>
          <t>DIA/Ch4_lastBattle_blytheEnd/2brn1</t>
        </is>
      </c>
    </row>
    <row r="4675">
      <c r="A4675" s="5" t="n">
        <v>4674</v>
      </c>
      <c r="B4675" s="5" t="inlineStr">
        <is>
          <t>대사</t>
        </is>
      </c>
      <c r="C4675" s="5" t="inlineStr">
        <is>
          <t>대화 Ch4_lastBattle_blytheEnd</t>
        </is>
      </c>
      <c r="D4675" s="5" t="inlineStr">
        <is>
          <t>Lord_Blythe_ch2_war_council,Lord_Blythe_ch3_prison</t>
        </is>
      </c>
      <c r="E4675" s="6" t="inlineStr">
        <is>
          <t>Would that life might be so simple for us, {PLAYERNAME}.</t>
        </is>
      </c>
      <c r="F4675" s="6" t="inlineStr">
        <is>
          <t>우리 삶도 그리 단순할 수 있다면 좋겠군요, {PLAYERNAME}.</t>
        </is>
      </c>
      <c r="G4675" s="7" t="n"/>
      <c r="H4675" s="7" t="n"/>
      <c r="I4675" s="7" t="n"/>
      <c r="J4675" s="8" t="inlineStr">
        <is>
          <t>DIA/Ch4_lastBattle_blytheEnd/3brn1</t>
        </is>
      </c>
    </row>
    <row r="4676">
      <c r="A4676" s="5" t="n">
        <v>4675</v>
      </c>
      <c r="B4676" s="5" t="inlineStr">
        <is>
          <t>대사</t>
        </is>
      </c>
      <c r="C4676" s="5" t="inlineStr">
        <is>
          <t>대화 Ch4_lastBattle_blytheEnd</t>
        </is>
      </c>
      <c r="D4676" s="5" t="inlineStr">
        <is>
          <t>Lord_Blythe_ch2_war_council,Lord_Blythe_ch3_prison</t>
        </is>
      </c>
      <c r="E4676" s="6" t="inlineStr">
        <is>
          <t>Your time here is done though. You look like you have another place to be.</t>
        </is>
      </c>
      <c r="F4676" s="6" t="inlineStr">
        <is>
          <t>하지만 여기서 당신의 일은 끝났습니다. 다른 곳으로 가야 할 것 같군요.</t>
        </is>
      </c>
      <c r="G4676" s="7" t="n"/>
      <c r="H4676" s="7" t="n"/>
      <c r="I4676" s="7" t="n"/>
      <c r="J4676" s="8" t="inlineStr">
        <is>
          <t>DIA/Ch4_lastBattle_blytheEnd/4brn1</t>
        </is>
      </c>
    </row>
    <row r="4677">
      <c r="A4677" s="5" t="n">
        <v>4676</v>
      </c>
      <c r="B4677" s="5" t="inlineStr">
        <is>
          <t>대사</t>
        </is>
      </c>
      <c r="C4677" s="5" t="inlineStr">
        <is>
          <t>대화 Ch4_lastBattle_blytheEnd</t>
        </is>
      </c>
      <c r="D4677" s="5" t="inlineStr">
        <is>
          <t>Lord_Blythe_ch2_war_council,Lord_Blythe_ch3_prison</t>
        </is>
      </c>
      <c r="E4677" s="6" t="inlineStr">
        <is>
          <t>Thank you for what you've done. You have saved us from Velianrick and his madness.</t>
        </is>
      </c>
      <c r="F4677" s="6" t="inlineStr">
        <is>
          <t>해 주신 일에 감사드립니다. 벨리안릭과 그의 광기에서 우리를 구해 주셨습니다.</t>
        </is>
      </c>
      <c r="G4677" s="7" t="n"/>
      <c r="H4677" s="7" t="n"/>
      <c r="I4677" s="7" t="n"/>
      <c r="J4677" s="8" t="inlineStr">
        <is>
          <t>DIA/Ch4_lastBattle_blytheEnd/5brn1</t>
        </is>
      </c>
    </row>
    <row r="4678">
      <c r="A4678" s="5" t="n">
        <v>4677</v>
      </c>
      <c r="B4678" s="5" t="inlineStr">
        <is>
          <t>대사</t>
        </is>
      </c>
      <c r="C4678" s="5" t="inlineStr">
        <is>
          <t>대화 Ch4_lastBattle_blytheEnd</t>
        </is>
      </c>
      <c r="D4678" s="5" t="inlineStr">
        <is>
          <t>Lord_Blythe_ch2_war_council,Lord_Blythe_ch3_prison</t>
        </is>
      </c>
      <c r="E4678" s="6" t="inlineStr">
        <is>
          <t>After all this, you would betray Deron-Guld? Perhaps we've killed the wrong lunatic.</t>
        </is>
      </c>
      <c r="F4678" s="6" t="inlineStr">
        <is>
          <t>이 모든 일을 겪고도 데론굴드를 배신하시겠다고요? 어쩌면 엉뚱한 미치광이를 죽였군요.</t>
        </is>
      </c>
      <c r="G4678" s="7" t="n"/>
      <c r="H4678" s="7" t="n"/>
      <c r="I4678" s="7" t="n"/>
      <c r="J4678" s="8" t="inlineStr">
        <is>
          <t>DIA/Ch4_lastBattle_blytheEnd/6brn1</t>
        </is>
      </c>
    </row>
    <row r="4679">
      <c r="A4679" s="5" t="n">
        <v>4678</v>
      </c>
      <c r="B4679" s="5" t="inlineStr">
        <is>
          <t>대사</t>
        </is>
      </c>
      <c r="C4679" s="5" t="inlineStr">
        <is>
          <t>대화 Ch4_lastBattle_blytheEnd</t>
        </is>
      </c>
      <c r="D4679" s="5" t="inlineStr">
        <is>
          <t>Lord_Blythe_ch2_war_council,Lord_Blythe_ch3_prison</t>
        </is>
      </c>
      <c r="E4679" s="6" t="inlineStr">
        <is>
          <t>Men! To arms!</t>
        </is>
      </c>
      <c r="F4679" s="6" t="inlineStr">
        <is>
          <t>병사들! 무기를 들어라!</t>
        </is>
      </c>
      <c r="G4679" s="7" t="n"/>
      <c r="H4679" s="7" t="n"/>
      <c r="I4679" s="7" t="n"/>
      <c r="J4679" s="8" t="inlineStr">
        <is>
          <t>DIA/Ch4_lastBattle_blytheEnd/7brn1</t>
        </is>
      </c>
    </row>
    <row r="4680">
      <c r="A4680" s="5" t="n">
        <v>4679</v>
      </c>
      <c r="B4680" s="5" t="inlineStr">
        <is>
          <t>대사</t>
        </is>
      </c>
      <c r="C4680" s="5" t="inlineStr">
        <is>
          <t>대화 Ch4_lastBattle_killAldnar</t>
        </is>
      </c>
      <c r="D4680" s="5" t="inlineStr">
        <is>
          <t>Lord_Aldnar</t>
        </is>
      </c>
      <c r="E4680" s="6" t="inlineStr">
        <is>
          <t>Sister.</t>
        </is>
      </c>
      <c r="F4680" s="6" t="inlineStr">
        <is>
          <t>자매다.</t>
        </is>
      </c>
      <c r="G4680" s="7" t="n"/>
      <c r="H4680" s="7" t="n"/>
      <c r="I4680" s="7" t="n"/>
      <c r="J4680" s="8" t="inlineStr">
        <is>
          <t>DIA/Ch4_lastBattle_killAldnar/0brn1</t>
        </is>
      </c>
    </row>
    <row r="4681">
      <c r="A4681" s="5" t="n">
        <v>4680</v>
      </c>
      <c r="B4681" s="5" t="inlineStr">
        <is>
          <t>대사</t>
        </is>
      </c>
      <c r="C4681" s="5" t="inlineStr">
        <is>
          <t>대화 Ch4_lastBattle_killAldnar</t>
        </is>
      </c>
      <c r="D4681" s="5" t="inlineStr">
        <is>
          <t>Alumu_GoD#Ch4_OnlyWhoIsLeft_LastBattle_King (명시 화자)</t>
        </is>
      </c>
      <c r="E4681" s="6" t="inlineStr">
        <is>
          <t>You were right, {PLAYERNAME}. He is too far gone to negotiate with.</t>
        </is>
      </c>
      <c r="F4681" s="6" t="inlineStr">
        <is>
          <t>자네 말이 맞았네, {PLAYERNAME}. 저자는 협상을 하기엔 너무 멀리 갔어.</t>
        </is>
      </c>
      <c r="G4681" s="7" t="n"/>
      <c r="H4681" s="7" t="n"/>
      <c r="I4681" s="7" t="n"/>
      <c r="J4681" s="8" t="inlineStr">
        <is>
          <t>DIA/Ch4_lastBattle_killAldnar/2brn1</t>
        </is>
      </c>
    </row>
    <row r="4682">
      <c r="A4682" s="5" t="n">
        <v>4681</v>
      </c>
      <c r="B4682" s="5" t="inlineStr">
        <is>
          <t>대사</t>
        </is>
      </c>
      <c r="C4682" s="5" t="inlineStr">
        <is>
          <t>대화 Ch4_lastBattle_killAldnar</t>
        </is>
      </c>
      <c r="D4682" s="5" t="inlineStr">
        <is>
          <t>주인공(선택지)</t>
        </is>
      </c>
      <c r="E4682" s="6" t="inlineStr">
        <is>
          <t>You've gone mad, Aldnar. You would bring destruction and chaos upon all of Isilmerald. There was no other way to proceed.</t>
        </is>
      </c>
      <c r="F4682" s="6" t="inlineStr">
        <is>
          <t>넌 미쳤어, 알드나르. 이실메랄드 전체를 파괴와 혼돈에 빠뜨릴 생각이지. 다른 방법이 없었어.</t>
        </is>
      </c>
      <c r="G4682" s="7" t="n"/>
      <c r="H4682" s="7" t="n"/>
      <c r="I4682" s="7" t="n"/>
      <c r="J4682" s="8" t="inlineStr">
        <is>
          <t>DIA/Ch4_lastBattle_killAldnar/3answ1</t>
        </is>
      </c>
    </row>
    <row r="4683">
      <c r="A4683" s="5" t="n">
        <v>4682</v>
      </c>
      <c r="B4683" s="5" t="inlineStr">
        <is>
          <t>대사</t>
        </is>
      </c>
      <c r="C4683" s="5" t="inlineStr">
        <is>
          <t>대화 Ch4_lastBattle_killAldnar</t>
        </is>
      </c>
      <c r="D4683" s="5" t="inlineStr">
        <is>
          <t>주인공(선택지)</t>
        </is>
      </c>
      <c r="E4683" s="6" t="inlineStr">
        <is>
          <t>This is for our... no. This is for my father, Lord Espen. May you rot in Rothgor's Realm, Aldnar.</t>
        </is>
      </c>
      <c r="F4683" s="6" t="inlineStr">
        <is>
          <t>우리... 아니. 내 아버지, 에스펜 경의 원수를 갚겠다. 로스고르의 영역에서 썩어라, 알드나르.</t>
        </is>
      </c>
      <c r="G4683" s="7" t="n"/>
      <c r="H4683" s="7" t="n"/>
      <c r="I4683" s="7" t="n"/>
      <c r="J4683" s="8" t="inlineStr">
        <is>
          <t>DIA/Ch4_lastBattle_killAldnar/3answ2</t>
        </is>
      </c>
    </row>
    <row r="4684">
      <c r="A4684" s="5" t="n">
        <v>4683</v>
      </c>
      <c r="B4684" s="5" t="inlineStr">
        <is>
          <t>대사</t>
        </is>
      </c>
      <c r="C4684" s="5" t="inlineStr">
        <is>
          <t>대화 Ch4_lastBattle_killAldnar</t>
        </is>
      </c>
      <c r="D4684" s="5" t="inlineStr">
        <is>
          <t>주인공(선택지)</t>
        </is>
      </c>
      <c r="E4684" s="6" t="inlineStr">
        <is>
          <t>Come now, can't we all just get along?</t>
        </is>
      </c>
      <c r="F4684" s="6" t="inlineStr">
        <is>
          <t>자, 우리 그냥 사이좋게 지내면 안 될까?</t>
        </is>
      </c>
      <c r="G4684" s="7" t="n"/>
      <c r="H4684" s="7" t="n"/>
      <c r="I4684" s="7" t="n"/>
      <c r="J4684" s="8" t="inlineStr">
        <is>
          <t>DIA/Ch4_lastBattle_killAldnar/3answ3</t>
        </is>
      </c>
    </row>
    <row r="4685">
      <c r="A4685" s="5" t="n">
        <v>4684</v>
      </c>
      <c r="B4685" s="5" t="inlineStr">
        <is>
          <t>대사</t>
        </is>
      </c>
      <c r="C4685" s="5" t="inlineStr">
        <is>
          <t>대화 Ch4_lastBattle_killAldnar</t>
        </is>
      </c>
      <c r="D4685" s="5" t="inlineStr">
        <is>
          <t>Lord_Aldnar</t>
        </is>
      </c>
      <c r="E4685" s="6" t="inlineStr">
        <is>
          <t>Silence! I will rule Isilmerald! And you will never speak your demonic lies again!</t>
        </is>
      </c>
      <c r="F4685" s="6" t="inlineStr">
        <is>
          <t>닥쳐라! 이실메랄드는 내가 다스린다! 네 악마 같은 거짓말도 다시는 듣지 않겠다!</t>
        </is>
      </c>
      <c r="G4685" s="7" t="n"/>
      <c r="H4685" s="7" t="n"/>
      <c r="I4685" s="7" t="n"/>
      <c r="J4685" s="8" t="inlineStr">
        <is>
          <t>DIA/Ch4_lastBattle_killAldnar/4brn1</t>
        </is>
      </c>
    </row>
    <row r="4686">
      <c r="A4686" s="5" t="n">
        <v>4685</v>
      </c>
      <c r="B4686" s="5" t="inlineStr">
        <is>
          <t>대사</t>
        </is>
      </c>
      <c r="C4686" s="5" t="inlineStr">
        <is>
          <t>대화 Ch4_lastBattle_killAldnar</t>
        </is>
      </c>
      <c r="D4686" s="5" t="inlineStr">
        <is>
          <t>Lord_Aldnar</t>
        </is>
      </c>
      <c r="E4686" s="6" t="inlineStr">
        <is>
          <t>Brother.</t>
        </is>
      </c>
      <c r="F4686" s="6" t="inlineStr">
        <is>
          <t>형제다.</t>
        </is>
      </c>
      <c r="G4686" s="7" t="n"/>
      <c r="H4686" s="7" t="n"/>
      <c r="I4686" s="7" t="n"/>
      <c r="J4686" s="8" t="inlineStr">
        <is>
          <t>DIA/Ch4_lastBattle_killAldnar/0brn2</t>
        </is>
      </c>
    </row>
    <row r="4687">
      <c r="A4687" s="5" t="n">
        <v>4686</v>
      </c>
      <c r="B4687" s="5" t="inlineStr">
        <is>
          <t>대사</t>
        </is>
      </c>
      <c r="C4687" s="5" t="inlineStr">
        <is>
          <t>대화 Ch4_lastBattle_killAldnar</t>
        </is>
      </c>
      <c r="D4687" s="5" t="inlineStr">
        <is>
          <t>Lord_Aldnar</t>
        </is>
      </c>
      <c r="E4687" s="6" t="inlineStr">
        <is>
          <t>I see the demons have infected your mind. You must be purged, then, like the rest.</t>
        </is>
      </c>
      <c r="F4687" s="6" t="inlineStr">
        <is>
          <t>악마들이 네 정신을 물들였군. 그렇다면 너도 다른 자들처럼 정화해야겠다.</t>
        </is>
      </c>
      <c r="G4687" s="7" t="n"/>
      <c r="H4687" s="7" t="n"/>
      <c r="I4687" s="7" t="n"/>
      <c r="J4687" s="8" t="inlineStr">
        <is>
          <t>DIA/Ch4_lastBattle_killAldnar/5brn1</t>
        </is>
      </c>
    </row>
    <row r="4688">
      <c r="A4688" s="5" t="n">
        <v>4687</v>
      </c>
      <c r="B4688" s="5" t="inlineStr">
        <is>
          <t>대사</t>
        </is>
      </c>
      <c r="C4688" s="5" t="inlineStr">
        <is>
          <t>대화 Ch4_lastBattle_killBlythe</t>
        </is>
      </c>
      <c r="D4688" s="5" t="inlineStr">
        <is>
          <t>Lord_Blythe_ch2_war_council,Lord_Blythe_ch3_prison</t>
        </is>
      </c>
      <c r="E4688" s="6" t="inlineStr">
        <is>
          <t>Lady Espen. I suppose you are here as the King's lapdog.</t>
        </is>
      </c>
      <c r="F4688" s="6" t="inlineStr">
        <is>
          <t>에스펜 부인. 국왕의 애완견 노릇을 하러 오신 모양이군요.</t>
        </is>
      </c>
      <c r="G4688" s="7" t="n"/>
      <c r="H4688" s="7" t="n"/>
      <c r="I4688" s="7" t="n"/>
      <c r="J4688" s="8" t="inlineStr">
        <is>
          <t>DIA/Ch4_lastBattle_killBlythe/0brn1</t>
        </is>
      </c>
    </row>
    <row r="4689">
      <c r="A4689" s="5" t="n">
        <v>4688</v>
      </c>
      <c r="B4689" s="5" t="inlineStr">
        <is>
          <t>대사</t>
        </is>
      </c>
      <c r="C4689" s="5" t="inlineStr">
        <is>
          <t>대화 Ch4_lastBattle_killBlythe</t>
        </is>
      </c>
      <c r="D4689" s="5" t="inlineStr">
        <is>
          <t>Lord_Blythe_ch2_war_council,Lord_Blythe_ch3_prison</t>
        </is>
      </c>
      <c r="E4689" s="6" t="inlineStr">
        <is>
          <t>And you, Ambassador Alumu. I expected diplomacy with you, not war.</t>
        </is>
      </c>
      <c r="F4689" s="6" t="inlineStr">
        <is>
          <t>알루무 대사님도요. 당신과는 외교를 기대했는데 전쟁이 되었군요.</t>
        </is>
      </c>
      <c r="G4689" s="7" t="n"/>
      <c r="H4689" s="7" t="n"/>
      <c r="I4689" s="7" t="n"/>
      <c r="J4689" s="8" t="inlineStr">
        <is>
          <t>DIA/Ch4_lastBattle_killBlythe/2brn1</t>
        </is>
      </c>
    </row>
    <row r="4690">
      <c r="A4690" s="5" t="n">
        <v>4689</v>
      </c>
      <c r="B4690" s="5" t="inlineStr">
        <is>
          <t>대사</t>
        </is>
      </c>
      <c r="C4690" s="5" t="inlineStr">
        <is>
          <t>대화 Ch4_lastBattle_killBlythe</t>
        </is>
      </c>
      <c r="D4690" s="5" t="inlineStr">
        <is>
          <t>Alumu_GoD#Ch4_OnlyWhoIsLeft_LastBattle_King (명시 화자)</t>
        </is>
      </c>
      <c r="E4690" s="6" t="inlineStr">
        <is>
          <t>We each must do what's necessary, Lord Blythe. Siding with King Velianrick in this conflict is best for my people.</t>
        </is>
      </c>
      <c r="F4690" s="6" t="inlineStr">
        <is>
          <t>블라이드 경, 우리 각자는 필요한 일을 해야 합니다. 이 싸움에서 벨리안릭 국왕 편에 서는 것이 우리 백성에게 가장 이롭습니다.</t>
        </is>
      </c>
      <c r="G4690" s="7" t="n"/>
      <c r="H4690" s="7" t="n"/>
      <c r="I4690" s="7" t="n"/>
      <c r="J4690" s="8" t="inlineStr">
        <is>
          <t>DIA/Ch4_lastBattle_killBlythe/3brn1</t>
        </is>
      </c>
    </row>
    <row r="4691">
      <c r="A4691" s="5" t="n">
        <v>4690</v>
      </c>
      <c r="B4691" s="5" t="inlineStr">
        <is>
          <t>대사</t>
        </is>
      </c>
      <c r="C4691" s="5" t="inlineStr">
        <is>
          <t>대화 Ch4_lastBattle_killBlythe</t>
        </is>
      </c>
      <c r="D4691" s="5" t="inlineStr">
        <is>
          <t>주인공(선택지)</t>
        </is>
      </c>
      <c r="E4691" s="6" t="inlineStr">
        <is>
          <t>I regret that it had to end this way, Lord Blythe, but it's time to finish your rebellion.</t>
        </is>
      </c>
      <c r="F4691" s="6" t="inlineStr">
        <is>
          <t>블라이드 경, 이렇게 끝나야 해서 유감입니다. 하지만 이제 당신의 반란을 끝낼 때입니다.</t>
        </is>
      </c>
      <c r="G4691" s="7" t="n"/>
      <c r="H4691" s="7" t="n"/>
      <c r="I4691" s="7" t="n"/>
      <c r="J4691" s="8" t="inlineStr">
        <is>
          <t>DIA/Ch4_lastBattle_killBlythe/4answ1</t>
        </is>
      </c>
    </row>
    <row r="4692">
      <c r="A4692" s="5" t="n">
        <v>4691</v>
      </c>
      <c r="B4692" s="5" t="inlineStr">
        <is>
          <t>대사</t>
        </is>
      </c>
      <c r="C4692" s="5" t="inlineStr">
        <is>
          <t>대화 Ch4_lastBattle_killBlythe</t>
        </is>
      </c>
      <c r="D4692" s="5" t="inlineStr">
        <is>
          <t>주인공(선택지)</t>
        </is>
      </c>
      <c r="E4692" s="6" t="inlineStr">
        <is>
          <t>Say your last words, traitor.</t>
        </is>
      </c>
      <c r="F4692" s="6" t="inlineStr">
        <is>
          <t>마지막 말이나 해라, 배신자.</t>
        </is>
      </c>
      <c r="G4692" s="7" t="n"/>
      <c r="H4692" s="7" t="n"/>
      <c r="I4692" s="7" t="n"/>
      <c r="J4692" s="8" t="inlineStr">
        <is>
          <t>DIA/Ch4_lastBattle_killBlythe/4answ2</t>
        </is>
      </c>
    </row>
    <row r="4693">
      <c r="A4693" s="5" t="n">
        <v>4692</v>
      </c>
      <c r="B4693" s="5" t="inlineStr">
        <is>
          <t>대사</t>
        </is>
      </c>
      <c r="C4693" s="5" t="inlineStr">
        <is>
          <t>대화 Ch4_lastBattle_killBlythe</t>
        </is>
      </c>
      <c r="D4693" s="5" t="inlineStr">
        <is>
          <t>주인공(선택지)</t>
        </is>
      </c>
      <c r="E4693" s="6" t="inlineStr">
        <is>
          <t>Woof.</t>
        </is>
      </c>
      <c r="F4693" s="6" t="inlineStr">
        <is>
          <t>멍.</t>
        </is>
      </c>
      <c r="G4693" s="7" t="n"/>
      <c r="H4693" s="7" t="n"/>
      <c r="I4693" s="7" t="n"/>
      <c r="J4693" s="8" t="inlineStr">
        <is>
          <t>DIA/Ch4_lastBattle_killBlythe/4answ3</t>
        </is>
      </c>
    </row>
    <row r="4694">
      <c r="A4694" s="5" t="n">
        <v>4693</v>
      </c>
      <c r="B4694" s="5" t="inlineStr">
        <is>
          <t>대사</t>
        </is>
      </c>
      <c r="C4694" s="5" t="inlineStr">
        <is>
          <t>대화 Ch4_lastBattle_killBlythe</t>
        </is>
      </c>
      <c r="D4694" s="5" t="inlineStr">
        <is>
          <t>Lord_Blythe_ch2_war_council,Lord_Blythe_ch3_prison</t>
        </is>
      </c>
      <c r="E4694" s="6" t="inlineStr">
        <is>
          <t xml:space="preserve">As all things begin, so must all things end. </t>
        </is>
      </c>
      <c r="F4694" s="6" t="inlineStr">
        <is>
          <t xml:space="preserve">모든 것에 시작이 있듯, 모든 것에는 끝이 있지요. </t>
        </is>
      </c>
      <c r="G4694" s="7" t="n"/>
      <c r="H4694" s="7" t="n"/>
      <c r="I4694" s="7" t="n"/>
      <c r="J4694" s="8" t="inlineStr">
        <is>
          <t>DIA/Ch4_lastBattle_killBlythe/5brn1</t>
        </is>
      </c>
    </row>
    <row r="4695">
      <c r="A4695" s="5" t="n">
        <v>4694</v>
      </c>
      <c r="B4695" s="5" t="inlineStr">
        <is>
          <t>대사</t>
        </is>
      </c>
      <c r="C4695" s="5" t="inlineStr">
        <is>
          <t>대화 Ch4_lastBattle_killBlythe</t>
        </is>
      </c>
      <c r="D4695" s="5" t="inlineStr">
        <is>
          <t>Lord_Blythe_ch2_war_council,Lord_Blythe_ch3_prison</t>
        </is>
      </c>
      <c r="E4695" s="6" t="inlineStr">
        <is>
          <t>Men! To arms! For Deron-Guld! For our land!</t>
        </is>
      </c>
      <c r="F4695" s="6" t="inlineStr">
        <is>
          <t>병사들! 무기를 들어라! 데론굴드를 위하여! 우리 땅을 위하여!</t>
        </is>
      </c>
      <c r="G4695" s="7" t="n"/>
      <c r="H4695" s="7" t="n"/>
      <c r="I4695" s="7" t="n"/>
      <c r="J4695" s="8" t="inlineStr">
        <is>
          <t>DIA/Ch4_lastBattle_killBlythe/6brn1</t>
        </is>
      </c>
    </row>
    <row r="4696">
      <c r="A4696" s="5" t="n">
        <v>4695</v>
      </c>
      <c r="B4696" s="5" t="inlineStr">
        <is>
          <t>대사</t>
        </is>
      </c>
      <c r="C4696" s="5" t="inlineStr">
        <is>
          <t>대화 Ch4_lastBattle_killBlythe</t>
        </is>
      </c>
      <c r="D4696" s="5" t="inlineStr">
        <is>
          <t>Lord_Blythe_ch2_war_council,Lord_Blythe_ch3_prison</t>
        </is>
      </c>
      <c r="E4696" s="6" t="inlineStr">
        <is>
          <t>Lord Espen. I suppose you are here as the King's lapdog.</t>
        </is>
      </c>
      <c r="F4696" s="6" t="inlineStr">
        <is>
          <t>에스펜 경. 국왕의 애완견 노릇을 하러 오신 모양이군요.</t>
        </is>
      </c>
      <c r="G4696" s="7" t="n"/>
      <c r="H4696" s="7" t="n"/>
      <c r="I4696" s="7" t="n"/>
      <c r="J4696" s="8" t="inlineStr">
        <is>
          <t>DIA/Ch4_lastBattle_killBlythe/0brn2</t>
        </is>
      </c>
    </row>
    <row r="4697">
      <c r="A4697" s="5" t="n">
        <v>4696</v>
      </c>
      <c r="B4697" s="5" t="inlineStr">
        <is>
          <t>대사</t>
        </is>
      </c>
      <c r="C4697" s="5" t="inlineStr">
        <is>
          <t>대화 Ch4_lastBattle_killKing</t>
        </is>
      </c>
      <c r="D4697" s="5" t="inlineStr">
        <is>
          <t>King_Velianrick</t>
        </is>
      </c>
      <c r="E4697" s="6" t="inlineStr">
        <is>
          <t>I see, {PLAYERNAME}! After all the Throne has done for you, raising you to nobility from peasantry, and now you betray me!</t>
        </is>
      </c>
      <c r="F4697" s="6" t="inlineStr">
        <is>
          <t>알겠다, {PLAYERNAME}! 왕실이 평민에 불과하던 너를 귀족으로 올려 주며 그토록 베풀었는데, 이제 나를 배신하는구나!</t>
        </is>
      </c>
      <c r="G4697" s="7" t="n"/>
      <c r="H4697" s="7" t="n"/>
      <c r="I4697" s="7" t="n"/>
      <c r="J4697" s="8" t="inlineStr">
        <is>
          <t>DIA/Ch4_lastBattle_killKing/0brn1</t>
        </is>
      </c>
    </row>
    <row r="4698">
      <c r="A4698" s="5" t="n">
        <v>4697</v>
      </c>
      <c r="B4698" s="5" t="inlineStr">
        <is>
          <t>대사</t>
        </is>
      </c>
      <c r="C4698" s="5" t="inlineStr">
        <is>
          <t>대화 Ch4_lastBattle_killKing</t>
        </is>
      </c>
      <c r="D4698" s="5" t="inlineStr">
        <is>
          <t>Alumu_GoD#Ch4_OnlyWhoIsLeft_LastBattle_DeronGuld (명시 화자)</t>
        </is>
      </c>
      <c r="E4698" s="6" t="inlineStr">
        <is>
          <t>This is what happens when diplomacy fails, Velianrick. It failed with you long ago.</t>
        </is>
      </c>
      <c r="F4698" s="6" t="inlineStr">
        <is>
          <t>외교가 실패하면 이런 일이 일어나지, 벨리안릭. 당신과의 외교는 오래전에 실패했다.</t>
        </is>
      </c>
      <c r="G4698" s="7" t="n"/>
      <c r="H4698" s="7" t="n"/>
      <c r="I4698" s="7" t="n"/>
      <c r="J4698" s="8" t="inlineStr">
        <is>
          <t>DIA/Ch4_lastBattle_killKing/2brn1</t>
        </is>
      </c>
    </row>
    <row r="4699">
      <c r="A4699" s="5" t="n">
        <v>4698</v>
      </c>
      <c r="B4699" s="5" t="inlineStr">
        <is>
          <t>대사</t>
        </is>
      </c>
      <c r="C4699" s="5" t="inlineStr">
        <is>
          <t>대화 Ch4_lastBattle_killKing</t>
        </is>
      </c>
      <c r="D4699" s="5" t="inlineStr">
        <is>
          <t>King_Velianrick</t>
        </is>
      </c>
      <c r="E4699" s="6" t="inlineStr">
        <is>
          <t>Be quiet, greyskin! Animals will be brought to heel.</t>
        </is>
      </c>
      <c r="F4699" s="6" t="inlineStr">
        <is>
          <t>조용히 해라, 잿빛 피부 놈! 짐승은 길들이면 된다.</t>
        </is>
      </c>
      <c r="G4699" s="7" t="n"/>
      <c r="H4699" s="7" t="n"/>
      <c r="I4699" s="7" t="n"/>
      <c r="J4699" s="8" t="inlineStr">
        <is>
          <t>DIA/Ch4_lastBattle_killKing/3brn1</t>
        </is>
      </c>
    </row>
    <row r="4700">
      <c r="A4700" s="5" t="n">
        <v>4699</v>
      </c>
      <c r="B4700" s="5" t="inlineStr">
        <is>
          <t>대사</t>
        </is>
      </c>
      <c r="C4700" s="5" t="inlineStr">
        <is>
          <t>대화 Ch4_lastBattle_killKing</t>
        </is>
      </c>
      <c r="D4700" s="5" t="inlineStr">
        <is>
          <t>주인공(선택지)</t>
        </is>
      </c>
      <c r="E4700" s="6" t="inlineStr">
        <is>
          <t>You've gone mad, Velianrick. There was no other way to proceed.</t>
        </is>
      </c>
      <c r="F4700" s="6" t="inlineStr">
        <is>
          <t>당신은 미쳤어, 벨리안릭. 다른 방법은 없었다.</t>
        </is>
      </c>
      <c r="G4700" s="7" t="n"/>
      <c r="H4700" s="7" t="n"/>
      <c r="I4700" s="7" t="n"/>
      <c r="J4700" s="8" t="inlineStr">
        <is>
          <t>DIA/Ch4_lastBattle_killKing/4answ1</t>
        </is>
      </c>
    </row>
    <row r="4701">
      <c r="A4701" s="5" t="n">
        <v>4700</v>
      </c>
      <c r="B4701" s="5" t="inlineStr">
        <is>
          <t>대사</t>
        </is>
      </c>
      <c r="C4701" s="5" t="inlineStr">
        <is>
          <t>대화 Ch4_lastBattle_killKing</t>
        </is>
      </c>
      <c r="D4701" s="5" t="inlineStr">
        <is>
          <t>주인공(선택지)</t>
        </is>
      </c>
      <c r="E4701" s="6" t="inlineStr">
        <is>
          <t>Guess what? Now I'm going to take back my father's estate. As you took it from me.</t>
        </is>
      </c>
      <c r="F4701" s="6" t="inlineStr">
        <is>
          <t>그거 알아? 이제 아버지의 영지를 되찾을 거야. 당신이 내게서 빼앗은 그 영지를.</t>
        </is>
      </c>
      <c r="G4701" s="7" t="n"/>
      <c r="H4701" s="7" t="n"/>
      <c r="I4701" s="7" t="n"/>
      <c r="J4701" s="8" t="inlineStr">
        <is>
          <t>DIA/Ch4_lastBattle_killKing/4answ2</t>
        </is>
      </c>
    </row>
    <row r="4702">
      <c r="A4702" s="5" t="n">
        <v>4701</v>
      </c>
      <c r="B4702" s="5" t="inlineStr">
        <is>
          <t>대사</t>
        </is>
      </c>
      <c r="C4702" s="5" t="inlineStr">
        <is>
          <t>대화 Ch4_lastBattle_killKing</t>
        </is>
      </c>
      <c r="D4702" s="5" t="inlineStr">
        <is>
          <t>주인공(선택지)</t>
        </is>
      </c>
      <c r="E4702" s="6" t="inlineStr">
        <is>
          <t>It's time to die, your Majesty.</t>
        </is>
      </c>
      <c r="F4702" s="6" t="inlineStr">
        <is>
          <t>죽을 시간입니다, 폐하.</t>
        </is>
      </c>
      <c r="G4702" s="7" t="n"/>
      <c r="H4702" s="7" t="n"/>
      <c r="I4702" s="7" t="n"/>
      <c r="J4702" s="8" t="inlineStr">
        <is>
          <t>DIA/Ch4_lastBattle_killKing/4answ3</t>
        </is>
      </c>
    </row>
    <row r="4703">
      <c r="A4703" s="5" t="n">
        <v>4702</v>
      </c>
      <c r="B4703" s="5" t="inlineStr">
        <is>
          <t>대사</t>
        </is>
      </c>
      <c r="C4703" s="5" t="inlineStr">
        <is>
          <t>대화 Ch4_lastBattle_killKing</t>
        </is>
      </c>
      <c r="D4703" s="5" t="inlineStr">
        <is>
          <t>King_Velianrick</t>
        </is>
      </c>
      <c r="E4703" s="6" t="inlineStr">
        <is>
          <t>Usurper! Traitor! They told me about you! They whispered in the night, they said..! They said you would!</t>
        </is>
      </c>
      <c r="F4703" s="6" t="inlineStr">
        <is>
          <t>찬탈자! 배신자! 그들이 네 얘기를 했어! 밤마다 속삭였지. 말했어..! 네가 그럴 거라고 했어!</t>
        </is>
      </c>
      <c r="G4703" s="7" t="n"/>
      <c r="H4703" s="7" t="n"/>
      <c r="I4703" s="7" t="n"/>
      <c r="J4703" s="8" t="inlineStr">
        <is>
          <t>DIA/Ch4_lastBattle_killKing/5brn1</t>
        </is>
      </c>
    </row>
    <row r="4704">
      <c r="A4704" s="5" t="n">
        <v>4703</v>
      </c>
      <c r="B4704" s="5" t="inlineStr">
        <is>
          <t>대사</t>
        </is>
      </c>
      <c r="C4704" s="5" t="inlineStr">
        <is>
          <t>대화 Ch4_lastBattle_killKing</t>
        </is>
      </c>
      <c r="D4704" s="5" t="inlineStr">
        <is>
          <t>King_Velianrick</t>
        </is>
      </c>
      <c r="E4704" s="6" t="inlineStr">
        <is>
          <t>Men, protect your King!</t>
        </is>
      </c>
      <c r="F4704" s="6" t="inlineStr">
        <is>
          <t>병사들아, 너희 왕을 지켜라!</t>
        </is>
      </c>
      <c r="G4704" s="7" t="n"/>
      <c r="H4704" s="7" t="n"/>
      <c r="I4704" s="7" t="n"/>
      <c r="J4704" s="8" t="inlineStr">
        <is>
          <t>DIA/Ch4_lastBattle_killKing/6brn1</t>
        </is>
      </c>
    </row>
    <row r="4705">
      <c r="A4705" s="5" t="n">
        <v>4704</v>
      </c>
      <c r="B4705" s="5" t="inlineStr">
        <is>
          <t>대사</t>
        </is>
      </c>
      <c r="C4705" s="5" t="inlineStr">
        <is>
          <t>대화 Ch4_lastBattle_kingEnd</t>
        </is>
      </c>
      <c r="D4705" s="5" t="inlineStr">
        <is>
          <t>King_Velianrick</t>
        </is>
      </c>
      <c r="E4705" s="6" t="inlineStr">
        <is>
          <t>Is it done then, {PLAYERNAME}?</t>
        </is>
      </c>
      <c r="F4705" s="6" t="inlineStr">
        <is>
          <t>그럼 끝났는가, {PLAYERNAME}?</t>
        </is>
      </c>
      <c r="G4705" s="7" t="n"/>
      <c r="H4705" s="7" t="n"/>
      <c r="I4705" s="7" t="n"/>
      <c r="J4705" s="8" t="inlineStr">
        <is>
          <t>DIA/Ch4_lastBattle_kingEnd/0brn1</t>
        </is>
      </c>
    </row>
    <row r="4706">
      <c r="A4706" s="5" t="n">
        <v>4705</v>
      </c>
      <c r="B4706" s="5" t="inlineStr">
        <is>
          <t>대사</t>
        </is>
      </c>
      <c r="C4706" s="5" t="inlineStr">
        <is>
          <t>대화 Ch4_lastBattle_kingEnd</t>
        </is>
      </c>
      <c r="D4706" s="5" t="inlineStr">
        <is>
          <t>주인공(선택지)</t>
        </is>
      </c>
      <c r="E4706" s="6" t="inlineStr">
        <is>
          <t>It is, your Majesty.</t>
        </is>
      </c>
      <c r="F4706" s="6" t="inlineStr">
        <is>
          <t>그렇습니다, 폐하.</t>
        </is>
      </c>
      <c r="G4706" s="7" t="n"/>
      <c r="H4706" s="7" t="n"/>
      <c r="I4706" s="7" t="n"/>
      <c r="J4706" s="8" t="inlineStr">
        <is>
          <t>DIA/Ch4_lastBattle_kingEnd/1answ1</t>
        </is>
      </c>
    </row>
    <row r="4707">
      <c r="A4707" s="5" t="n">
        <v>4706</v>
      </c>
      <c r="B4707" s="5" t="inlineStr">
        <is>
          <t>대사</t>
        </is>
      </c>
      <c r="C4707" s="5" t="inlineStr">
        <is>
          <t>대화 Ch4_lastBattle_kingEnd</t>
        </is>
      </c>
      <c r="D4707" s="5" t="inlineStr">
        <is>
          <t>주인공(선택지)</t>
        </is>
      </c>
      <c r="E4707" s="6" t="inlineStr">
        <is>
          <t>Deron-Guld is defeated.</t>
        </is>
      </c>
      <c r="F4707" s="6" t="inlineStr">
        <is>
          <t>데론굴드는 패배했습니다.</t>
        </is>
      </c>
      <c r="G4707" s="7" t="n"/>
      <c r="H4707" s="7" t="n"/>
      <c r="I4707" s="7" t="n"/>
      <c r="J4707" s="8" t="inlineStr">
        <is>
          <t>DIA/Ch4_lastBattle_kingEnd/1answ2</t>
        </is>
      </c>
    </row>
    <row r="4708">
      <c r="A4708" s="5" t="n">
        <v>4707</v>
      </c>
      <c r="B4708" s="5" t="inlineStr">
        <is>
          <t>대사</t>
        </is>
      </c>
      <c r="C4708" s="5" t="inlineStr">
        <is>
          <t>대화 Ch4_lastBattle_kingEnd</t>
        </is>
      </c>
      <c r="D4708" s="5" t="inlineStr">
        <is>
          <t>주인공(선택지)</t>
        </is>
      </c>
      <c r="E4708" s="6" t="inlineStr">
        <is>
          <t>Yes. There's just one more loose end to tie up. I will bow to no man, ever again.</t>
        </is>
      </c>
      <c r="F4708" s="6" t="inlineStr">
        <is>
          <t>그래. 이제 하나만 더 처리하면 되지. 다시는 누구에게도 머리를 숙이지 않겠어.</t>
        </is>
      </c>
      <c r="G4708" s="7" t="n"/>
      <c r="H4708" s="7" t="n"/>
      <c r="I4708" s="7" t="n"/>
      <c r="J4708" s="8" t="inlineStr">
        <is>
          <t>DIA/Ch4_lastBattle_kingEnd/1answ3</t>
        </is>
      </c>
    </row>
    <row r="4709">
      <c r="A4709" s="5" t="n">
        <v>4708</v>
      </c>
      <c r="B4709" s="5" t="inlineStr">
        <is>
          <t>대사</t>
        </is>
      </c>
      <c r="C4709" s="5" t="inlineStr">
        <is>
          <t>대화 Ch4_lastBattle_kingEnd</t>
        </is>
      </c>
      <c r="D4709" s="5" t="inlineStr">
        <is>
          <t>King_Velianrick</t>
        </is>
      </c>
      <c r="E4709" s="6" t="inlineStr">
        <is>
          <t xml:space="preserve">Splendid! Now we have but to hunt down the rest of those traitors. </t>
        </is>
      </c>
      <c r="F4709" s="6" t="inlineStr">
        <is>
          <t xml:space="preserve">훌륭하군! 이제 나머지 반역자들을 사냥하기만 하면 되겠어. </t>
        </is>
      </c>
      <c r="G4709" s="7" t="n"/>
      <c r="H4709" s="7" t="n"/>
      <c r="I4709" s="7" t="n"/>
      <c r="J4709" s="8" t="inlineStr">
        <is>
          <t>DIA/Ch4_lastBattle_kingEnd/2brn1</t>
        </is>
      </c>
    </row>
    <row r="4710">
      <c r="A4710" s="5" t="n">
        <v>4709</v>
      </c>
      <c r="B4710" s="5" t="inlineStr">
        <is>
          <t>대사</t>
        </is>
      </c>
      <c r="C4710" s="5" t="inlineStr">
        <is>
          <t>대화 Ch4_lastBattle_kingEnd</t>
        </is>
      </c>
      <c r="D4710" s="5" t="inlineStr">
        <is>
          <t>King_Velianrick</t>
        </is>
      </c>
      <c r="E4710" s="6" t="inlineStr">
        <is>
          <t>What? You don't mean... guards! Kill this upstart peasant!</t>
        </is>
      </c>
      <c r="F4710" s="6" t="inlineStr">
        <is>
          <t>뭐라고? 설마... 경비병! 이 건방진 농민을 죽여라!</t>
        </is>
      </c>
      <c r="G4710" s="7" t="n"/>
      <c r="H4710" s="7" t="n"/>
      <c r="I4710" s="7" t="n"/>
      <c r="J4710" s="8" t="inlineStr">
        <is>
          <t>DIA/Ch4_lastBattle_kingEnd/3brn1</t>
        </is>
      </c>
    </row>
    <row r="4711">
      <c r="A4711" s="5" t="n">
        <v>4710</v>
      </c>
      <c r="B4711" s="5" t="inlineStr">
        <is>
          <t>대사</t>
        </is>
      </c>
      <c r="C4711" s="5" t="inlineStr">
        <is>
          <t>대화 Ch4_lastBattle_kingEnd</t>
        </is>
      </c>
      <c r="D4711" s="5" t="inlineStr">
        <is>
          <t>King_Velianrick</t>
        </is>
      </c>
      <c r="E4711" s="6" t="inlineStr">
        <is>
          <t xml:space="preserve">Thank you, young Espen. You have done the Crown a great service. </t>
        </is>
      </c>
      <c r="F4711" s="6" t="inlineStr">
        <is>
          <t xml:space="preserve">고맙네, 젊은 에스펜. 왕실을 위해 큰 공을 세웠어. </t>
        </is>
      </c>
      <c r="G4711" s="7" t="n"/>
      <c r="H4711" s="7" t="n"/>
      <c r="I4711" s="7" t="n"/>
      <c r="J4711" s="8" t="inlineStr">
        <is>
          <t>DIA/Ch4_lastBattle_kingEnd/4brn1</t>
        </is>
      </c>
    </row>
    <row r="4712">
      <c r="A4712" s="5" t="n">
        <v>4711</v>
      </c>
      <c r="B4712" s="5" t="inlineStr">
        <is>
          <t>대사</t>
        </is>
      </c>
      <c r="C4712" s="5" t="inlineStr">
        <is>
          <t>대화 Ch4_lastBattle_kingEnd</t>
        </is>
      </c>
      <c r="D4712" s="5" t="inlineStr">
        <is>
          <t>King_Velianrick</t>
        </is>
      </c>
      <c r="E4712" s="6" t="inlineStr">
        <is>
          <t>Now... I wonder which of these bodies was carrying coin?</t>
        </is>
      </c>
      <c r="F4712" s="6" t="inlineStr">
        <is>
          <t>자... 어느 시체가 돈을 가지고 있었을까?</t>
        </is>
      </c>
      <c r="G4712" s="7" t="n"/>
      <c r="H4712" s="7" t="n"/>
      <c r="I4712" s="7" t="n"/>
      <c r="J4712" s="8" t="inlineStr">
        <is>
          <t>DIA/Ch4_lastBattle_kingEnd/5brn1</t>
        </is>
      </c>
    </row>
    <row r="4713">
      <c r="A4713" s="5" t="n">
        <v>4712</v>
      </c>
      <c r="B4713" s="5" t="inlineStr">
        <is>
          <t>대사</t>
        </is>
      </c>
      <c r="C4713" s="5" t="inlineStr">
        <is>
          <t>대화 Ch4_lastBattle_kingEnd</t>
        </is>
      </c>
      <c r="D4713" s="5" t="inlineStr">
        <is>
          <t>Rabinandera#Rabinandera (명시 화자)</t>
        </is>
      </c>
      <c r="E4713" s="6" t="inlineStr">
        <is>
          <t>That one.</t>
        </is>
      </c>
      <c r="F4713" s="6" t="inlineStr">
        <is>
          <t>저거.</t>
        </is>
      </c>
      <c r="G4713" s="7" t="n"/>
      <c r="H4713" s="7" t="n"/>
      <c r="I4713" s="7" t="n"/>
      <c r="J4713" s="8" t="inlineStr">
        <is>
          <t>DIA/Ch4_lastBattle_kingEnd/7brn1</t>
        </is>
      </c>
    </row>
    <row r="4714">
      <c r="A4714" s="5" t="n">
        <v>4713</v>
      </c>
      <c r="B4714" s="5" t="inlineStr">
        <is>
          <t>대사</t>
        </is>
      </c>
      <c r="C4714" s="5" t="inlineStr">
        <is>
          <t>대화 Ch4_lastBattle_kingStart</t>
        </is>
      </c>
      <c r="D4714" s="5" t="inlineStr">
        <is>
          <t>King_Velianrick</t>
        </is>
      </c>
      <c r="E4714" s="6" t="inlineStr">
        <is>
          <t>There you are, {PLAYERNAME}. I was beginning to think you'd abandoned your King. They told me you would, you know. Sneaky, snippy, snake.</t>
        </is>
      </c>
      <c r="F4714" s="6" t="inlineStr">
        <is>
          <t>왔구나, {PLAYERNAME}. 네 왕을 버린 건가 싶었네. 그들이 네가 그럴 거라 하더군. 음흉하고, 성깔 고약한 뱀 같으니.</t>
        </is>
      </c>
      <c r="G4714" s="7" t="n"/>
      <c r="H4714" s="7" t="n"/>
      <c r="I4714" s="7" t="n"/>
      <c r="J4714" s="8" t="inlineStr">
        <is>
          <t>DIA/Ch4_lastBattle_kingStart/0brn1</t>
        </is>
      </c>
    </row>
    <row r="4715">
      <c r="A4715" s="5" t="n">
        <v>4714</v>
      </c>
      <c r="B4715" s="5" t="inlineStr">
        <is>
          <t>대사</t>
        </is>
      </c>
      <c r="C4715" s="5" t="inlineStr">
        <is>
          <t>대화 Ch4_lastBattle_kingStart</t>
        </is>
      </c>
      <c r="D4715" s="5" t="inlineStr">
        <is>
          <t>주인공(선택지)</t>
        </is>
      </c>
      <c r="E4715" s="6" t="inlineStr">
        <is>
          <t>They? Who is they?</t>
        </is>
      </c>
      <c r="F4715" s="6" t="inlineStr">
        <is>
          <t>그들이요? 그들이 누굽니까?</t>
        </is>
      </c>
      <c r="G4715" s="7" t="n"/>
      <c r="H4715" s="7" t="n"/>
      <c r="I4715" s="7" t="n"/>
      <c r="J4715" s="8" t="inlineStr">
        <is>
          <t>DIA/Ch4_lastBattle_kingStart/1answ1</t>
        </is>
      </c>
    </row>
    <row r="4716">
      <c r="A4716" s="5" t="n">
        <v>4715</v>
      </c>
      <c r="B4716" s="5" t="inlineStr">
        <is>
          <t>대사</t>
        </is>
      </c>
      <c r="C4716" s="5" t="inlineStr">
        <is>
          <t>대화 Ch4_lastBattle_kingStart</t>
        </is>
      </c>
      <c r="D4716" s="5" t="inlineStr">
        <is>
          <t>주인공(선택지)</t>
        </is>
      </c>
      <c r="E4716" s="6" t="inlineStr">
        <is>
          <t xml:space="preserve">Of course I didn't abandon you, my liege. </t>
        </is>
      </c>
      <c r="F4716" s="6" t="inlineStr">
        <is>
          <t xml:space="preserve">당연히 폐하를 버리지 않았습니다. </t>
        </is>
      </c>
      <c r="G4716" s="7" t="n"/>
      <c r="H4716" s="7" t="n"/>
      <c r="I4716" s="7" t="n"/>
      <c r="J4716" s="8" t="inlineStr">
        <is>
          <t>DIA/Ch4_lastBattle_kingStart/1answ2</t>
        </is>
      </c>
    </row>
    <row r="4717">
      <c r="A4717" s="5" t="n">
        <v>4716</v>
      </c>
      <c r="B4717" s="5" t="inlineStr">
        <is>
          <t>대사</t>
        </is>
      </c>
      <c r="C4717" s="5" t="inlineStr">
        <is>
          <t>대화 Ch4_lastBattle_kingStart</t>
        </is>
      </c>
      <c r="D4717" s="5" t="inlineStr">
        <is>
          <t>주인공(선택지)</t>
        </is>
      </c>
      <c r="E4717" s="6" t="inlineStr">
        <is>
          <t>You've really lost your mind, haven't you?</t>
        </is>
      </c>
      <c r="F4717" s="6" t="inlineStr">
        <is>
          <t>정말 정신이 나갔군요?</t>
        </is>
      </c>
      <c r="G4717" s="7" t="n"/>
      <c r="H4717" s="7" t="n"/>
      <c r="I4717" s="7" t="n"/>
      <c r="J4717" s="8" t="inlineStr">
        <is>
          <t>DIA/Ch4_lastBattle_kingStart/1answ3</t>
        </is>
      </c>
    </row>
    <row r="4718">
      <c r="A4718" s="5" t="n">
        <v>4717</v>
      </c>
      <c r="B4718" s="5" t="inlineStr">
        <is>
          <t>대사</t>
        </is>
      </c>
      <c r="C4718" s="5" t="inlineStr">
        <is>
          <t>대화 Ch4_lastBattle_kingStart</t>
        </is>
      </c>
      <c r="D4718" s="5" t="inlineStr">
        <is>
          <t>King_Velianrick</t>
        </is>
      </c>
      <c r="E4718" s="6" t="inlineStr">
        <is>
          <t xml:space="preserve">Never mind that, {PLAYERNAME}! We have cleared a path! </t>
        </is>
      </c>
      <c r="F4718" s="6" t="inlineStr">
        <is>
          <t xml:space="preserve">그건 신경 쓰지 말게, {PLAYERNAME}! 길을 뚫었네! </t>
        </is>
      </c>
      <c r="G4718" s="7" t="n"/>
      <c r="H4718" s="7" t="n"/>
      <c r="I4718" s="7" t="n"/>
      <c r="J4718" s="8" t="inlineStr">
        <is>
          <t>DIA/Ch4_lastBattle_kingStart/2brn1</t>
        </is>
      </c>
    </row>
    <row r="4719">
      <c r="A4719" s="5" t="n">
        <v>4718</v>
      </c>
      <c r="B4719" s="5" t="inlineStr">
        <is>
          <t>대사</t>
        </is>
      </c>
      <c r="C4719" s="5" t="inlineStr">
        <is>
          <t>대화 Ch4_lastBattle_kingStart</t>
        </is>
      </c>
      <c r="D4719" s="5" t="inlineStr">
        <is>
          <t>King_Velianrick</t>
        </is>
      </c>
      <c r="E4719" s="6" t="inlineStr">
        <is>
          <t>Are you ready, {PLAYERNAME}? We have cleared a path!</t>
        </is>
      </c>
      <c r="F4719" s="6" t="inlineStr">
        <is>
          <t>준비됐나, {PLAYERNAME}? 길을 뚫었네!</t>
        </is>
      </c>
      <c r="G4719" s="7" t="n"/>
      <c r="H4719" s="7" t="n"/>
      <c r="I4719" s="7" t="n"/>
      <c r="J4719" s="8" t="inlineStr">
        <is>
          <t>DIA/Ch4_lastBattle_kingStart/3brn1</t>
        </is>
      </c>
    </row>
    <row r="4720">
      <c r="A4720" s="5" t="n">
        <v>4719</v>
      </c>
      <c r="B4720" s="5" t="inlineStr">
        <is>
          <t>대사</t>
        </is>
      </c>
      <c r="C4720" s="5" t="inlineStr">
        <is>
          <t>대화 Ch4_lastBattle_kingStart</t>
        </is>
      </c>
      <c r="D4720" s="5" t="inlineStr">
        <is>
          <t>King_Velianrick</t>
        </is>
      </c>
      <c r="E4720" s="6" t="inlineStr">
        <is>
          <t>Ohoho, snake snake snake.</t>
        </is>
      </c>
      <c r="F4720" s="6" t="inlineStr">
        <is>
          <t>오호호, 뱀, 뱀, 뱀.</t>
        </is>
      </c>
      <c r="G4720" s="7" t="n"/>
      <c r="H4720" s="7" t="n"/>
      <c r="I4720" s="7" t="n"/>
      <c r="J4720" s="8" t="inlineStr">
        <is>
          <t>DIA/Ch4_lastBattle_kingStart/4brn1</t>
        </is>
      </c>
    </row>
    <row r="4721">
      <c r="A4721" s="5" t="n">
        <v>4720</v>
      </c>
      <c r="B4721" s="5" t="inlineStr">
        <is>
          <t>대사</t>
        </is>
      </c>
      <c r="C4721" s="5" t="inlineStr">
        <is>
          <t>대화 Ch4_lastBattle_kingStart</t>
        </is>
      </c>
      <c r="D4721" s="5" t="inlineStr">
        <is>
          <t>King_Velianrick</t>
        </is>
      </c>
      <c r="E4721" s="6" t="inlineStr">
        <is>
          <t xml:space="preserve">Do you see him there? Bastard son of a bastard. </t>
        </is>
      </c>
      <c r="F4721" s="6" t="inlineStr">
        <is>
          <t xml:space="preserve">저놈이 보이나? 사생아의 사생아 같으니. </t>
        </is>
      </c>
      <c r="G4721" s="7" t="n"/>
      <c r="H4721" s="7" t="n"/>
      <c r="I4721" s="7" t="n"/>
      <c r="J4721" s="8" t="inlineStr">
        <is>
          <t>DIA/Ch4_lastBattle_kingStart/6brn1</t>
        </is>
      </c>
    </row>
    <row r="4722">
      <c r="A4722" s="5" t="n">
        <v>4721</v>
      </c>
      <c r="B4722" s="5" t="inlineStr">
        <is>
          <t>대사</t>
        </is>
      </c>
      <c r="C4722" s="5" t="inlineStr">
        <is>
          <t>대화 Ch4_lastBattle_kingStart</t>
        </is>
      </c>
      <c r="D4722" s="5" t="inlineStr">
        <is>
          <t>King_Velianrick</t>
        </is>
      </c>
      <c r="E4722" s="6" t="inlineStr">
        <is>
          <t xml:space="preserve">Look, on the horizon! Lord Blythe and his contingent of miscreants. </t>
        </is>
      </c>
      <c r="F4722" s="6" t="inlineStr">
        <is>
          <t xml:space="preserve">저기 지평선을 보게! 블라이드 경과 그 악당 무리로군. </t>
        </is>
      </c>
      <c r="G4722" s="7" t="n"/>
      <c r="H4722" s="7" t="n"/>
      <c r="I4722" s="7" t="n"/>
      <c r="J4722" s="8" t="inlineStr">
        <is>
          <t>DIA/Ch4_lastBattle_kingStart/7brn1</t>
        </is>
      </c>
    </row>
    <row r="4723">
      <c r="A4723" s="5" t="n">
        <v>4722</v>
      </c>
      <c r="B4723" s="5" t="inlineStr">
        <is>
          <t>대사</t>
        </is>
      </c>
      <c r="C4723" s="5" t="inlineStr">
        <is>
          <t>대화 Ch4_lastBattle_kingStart</t>
        </is>
      </c>
      <c r="D4723" s="5" t="inlineStr">
        <is>
          <t>King_Velianrick</t>
        </is>
      </c>
      <c r="E4723" s="6" t="inlineStr">
        <is>
          <t>They must die, to the last! Bring me their heads! No quarter!</t>
        </is>
      </c>
      <c r="F4723" s="6" t="inlineStr">
        <is>
          <t>마지막 한 놈까지 죽여야 한다! 놈들의 머리를 가져와라! 자비는 없다!</t>
        </is>
      </c>
      <c r="G4723" s="7" t="n"/>
      <c r="H4723" s="7" t="n"/>
      <c r="I4723" s="7" t="n"/>
      <c r="J4723" s="8" t="inlineStr">
        <is>
          <t>DIA/Ch4_lastBattle_kingStart/8brn1</t>
        </is>
      </c>
    </row>
    <row r="4724">
      <c r="A4724" s="5" t="n">
        <v>4723</v>
      </c>
      <c r="B4724" s="5" t="inlineStr">
        <is>
          <t>대사</t>
        </is>
      </c>
      <c r="C4724" s="5" t="inlineStr">
        <is>
          <t>대화 Ch4_lastBattle_kingStart</t>
        </is>
      </c>
      <c r="D4724" s="5" t="inlineStr">
        <is>
          <t>King_Velianrick</t>
        </is>
      </c>
      <c r="E4724" s="6" t="inlineStr">
        <is>
          <t>He must die! Bring me his head!</t>
        </is>
      </c>
      <c r="F4724" s="6" t="inlineStr">
        <is>
          <t>놈은 죽어야 한다! 머리를 가져와라!</t>
        </is>
      </c>
      <c r="G4724" s="7" t="n"/>
      <c r="H4724" s="7" t="n"/>
      <c r="I4724" s="7" t="n"/>
      <c r="J4724" s="8" t="inlineStr">
        <is>
          <t>DIA/Ch4_lastBattle_kingStart/9brn1</t>
        </is>
      </c>
    </row>
    <row r="4725">
      <c r="A4725" s="5" t="n">
        <v>4724</v>
      </c>
      <c r="B4725" s="5" t="inlineStr">
        <is>
          <t>대사</t>
        </is>
      </c>
      <c r="C4725" s="5" t="inlineStr">
        <is>
          <t>대화 Ch4_lastBattle_kingStart</t>
        </is>
      </c>
      <c r="D4725" s="5" t="inlineStr">
        <is>
          <t>King_Velianrick</t>
        </is>
      </c>
      <c r="E4725" s="6" t="inlineStr">
        <is>
          <t>No time! Cleave their heads from their shoulders!</t>
        </is>
      </c>
      <c r="F4725" s="6" t="inlineStr">
        <is>
          <t>시간이 없다! 놈들의 목을 베어라!</t>
        </is>
      </c>
      <c r="G4725" s="7" t="n"/>
      <c r="H4725" s="7" t="n"/>
      <c r="I4725" s="7" t="n"/>
      <c r="J4725" s="8" t="inlineStr">
        <is>
          <t>DIA/Ch4_lastBattle_kingStart/0brn2</t>
        </is>
      </c>
    </row>
    <row r="4726">
      <c r="A4726" s="5" t="n">
        <v>4725</v>
      </c>
      <c r="B4726" s="5" t="inlineStr">
        <is>
          <t>대사</t>
        </is>
      </c>
      <c r="C4726" s="5" t="inlineStr">
        <is>
          <t>대화 Ch4_lastBattle_wcStart</t>
        </is>
      </c>
      <c r="D4726" s="5" t="inlineStr">
        <is>
          <t>Lord_Blythe_ch2_war_council,Lord_Blythe_ch3_prison</t>
        </is>
      </c>
      <c r="E4726" s="6" t="inlineStr">
        <is>
          <t xml:space="preserve">Lady Espen. I am glad to see you've made it this far. </t>
        </is>
      </c>
      <c r="F4726" s="6" t="inlineStr">
        <is>
          <t xml:space="preserve">에스펜 귀부인. 여기까지 무사히 왔다니 반갑네. </t>
        </is>
      </c>
      <c r="G4726" s="7" t="n"/>
      <c r="H4726" s="7" t="n"/>
      <c r="I4726" s="7" t="n"/>
      <c r="J4726" s="8" t="inlineStr">
        <is>
          <t>DIA/Ch4_lastBattle_wcStart/0brn1</t>
        </is>
      </c>
    </row>
    <row r="4727">
      <c r="A4727" s="5" t="n">
        <v>4726</v>
      </c>
      <c r="B4727" s="5" t="inlineStr">
        <is>
          <t>대사</t>
        </is>
      </c>
      <c r="C4727" s="5" t="inlineStr">
        <is>
          <t>대화 Ch4_lastBattle_wcStart</t>
        </is>
      </c>
      <c r="D4727" s="5" t="inlineStr">
        <is>
          <t>주인공(선택지)</t>
        </is>
      </c>
      <c r="E4727" s="6" t="inlineStr">
        <is>
          <t>As I am to see you, Lord Blythe.</t>
        </is>
      </c>
      <c r="F4727" s="6" t="inlineStr">
        <is>
          <t>저도 반갑습니다, 블라이드 경.</t>
        </is>
      </c>
      <c r="G4727" s="7" t="n"/>
      <c r="H4727" s="7" t="n"/>
      <c r="I4727" s="7" t="n"/>
      <c r="J4727" s="8" t="inlineStr">
        <is>
          <t>DIA/Ch4_lastBattle_wcStart/1answ1</t>
        </is>
      </c>
    </row>
    <row r="4728">
      <c r="A4728" s="5" t="n">
        <v>4727</v>
      </c>
      <c r="B4728" s="5" t="inlineStr">
        <is>
          <t>대사</t>
        </is>
      </c>
      <c r="C4728" s="5" t="inlineStr">
        <is>
          <t>대화 Ch4_lastBattle_wcStart</t>
        </is>
      </c>
      <c r="D4728" s="5" t="inlineStr">
        <is>
          <t>주인공(선택지)</t>
        </is>
      </c>
      <c r="E4728" s="6" t="inlineStr">
        <is>
          <t>I've taken a few scrapes, but I will be fine.</t>
        </is>
      </c>
      <c r="F4728" s="6" t="inlineStr">
        <is>
          <t>조금 다치긴 했지만 괜찮을 겁니다.</t>
        </is>
      </c>
      <c r="G4728" s="7" t="n"/>
      <c r="H4728" s="7" t="n"/>
      <c r="I4728" s="7" t="n"/>
      <c r="J4728" s="8" t="inlineStr">
        <is>
          <t>DIA/Ch4_lastBattle_wcStart/1answ2</t>
        </is>
      </c>
    </row>
    <row r="4729">
      <c r="A4729" s="5" t="n">
        <v>4728</v>
      </c>
      <c r="B4729" s="5" t="inlineStr">
        <is>
          <t>대사</t>
        </is>
      </c>
      <c r="C4729" s="5" t="inlineStr">
        <is>
          <t>대화 Ch4_lastBattle_wcStart</t>
        </is>
      </c>
      <c r="D4729" s="5" t="inlineStr">
        <is>
          <t>주인공(선택지)</t>
        </is>
      </c>
      <c r="E4729" s="6" t="inlineStr">
        <is>
          <t>I suppose it's time to end this bloody business.</t>
        </is>
      </c>
      <c r="F4729" s="6" t="inlineStr">
        <is>
          <t>이 피비린내 나는 일을 끝낼 때가 된 것 같군요.</t>
        </is>
      </c>
      <c r="G4729" s="7" t="n"/>
      <c r="H4729" s="7" t="n"/>
      <c r="I4729" s="7" t="n"/>
      <c r="J4729" s="8" t="inlineStr">
        <is>
          <t>DIA/Ch4_lastBattle_wcStart/1answ3</t>
        </is>
      </c>
    </row>
    <row r="4730">
      <c r="A4730" s="5" t="n">
        <v>4729</v>
      </c>
      <c r="B4730" s="5" t="inlineStr">
        <is>
          <t>대사</t>
        </is>
      </c>
      <c r="C4730" s="5" t="inlineStr">
        <is>
          <t>대화 Ch4_lastBattle_wcStart</t>
        </is>
      </c>
      <c r="D4730" s="5" t="inlineStr">
        <is>
          <t>Lord_Blythe_ch2_war_council,Lord_Blythe_ch3_prison</t>
        </is>
      </c>
      <c r="E4730" s="6" t="inlineStr">
        <is>
          <t>And may we both see the end of it.</t>
        </is>
      </c>
      <c r="F4730" s="6" t="inlineStr">
        <is>
          <t>우리 둘 다 그 끝을 볼 수 있기를 바라네.</t>
        </is>
      </c>
      <c r="G4730" s="7" t="n"/>
      <c r="H4730" s="7" t="n"/>
      <c r="I4730" s="7" t="n"/>
      <c r="J4730" s="8" t="inlineStr">
        <is>
          <t>DIA/Ch4_lastBattle_wcStart/2brn1</t>
        </is>
      </c>
    </row>
    <row r="4731">
      <c r="A4731" s="5" t="n">
        <v>4730</v>
      </c>
      <c r="B4731" s="5" t="inlineStr">
        <is>
          <t>대사</t>
        </is>
      </c>
      <c r="C4731" s="5" t="inlineStr">
        <is>
          <t>대화 Ch4_lastBattle_wcStart</t>
        </is>
      </c>
      <c r="D4731" s="5" t="inlineStr">
        <is>
          <t>Lord_Blythe_ch2_war_council,Lord_Blythe_ch3_prison</t>
        </is>
      </c>
      <c r="E4731" s="6" t="inlineStr">
        <is>
          <t>I pray we shall both be.</t>
        </is>
      </c>
      <c r="F4731" s="6" t="inlineStr">
        <is>
          <t>우리 둘 다 무사하기를 기도하네.</t>
        </is>
      </c>
      <c r="G4731" s="7" t="n"/>
      <c r="H4731" s="7" t="n"/>
      <c r="I4731" s="7" t="n"/>
      <c r="J4731" s="8" t="inlineStr">
        <is>
          <t>DIA/Ch4_lastBattle_wcStart/3brn1</t>
        </is>
      </c>
    </row>
    <row r="4732">
      <c r="A4732" s="5" t="n">
        <v>4731</v>
      </c>
      <c r="B4732" s="5" t="inlineStr">
        <is>
          <t>대사</t>
        </is>
      </c>
      <c r="C4732" s="5" t="inlineStr">
        <is>
          <t>대화 Ch4_lastBattle_wcStart</t>
        </is>
      </c>
      <c r="D4732" s="5" t="inlineStr">
        <is>
          <t>Lord_Blythe_ch2_war_council,Lord_Blythe_ch3_prison</t>
        </is>
      </c>
      <c r="E4732" s="6" t="inlineStr">
        <is>
          <t>Indeed.</t>
        </is>
      </c>
      <c r="F4732" s="6" t="inlineStr">
        <is>
          <t>그렇지.</t>
        </is>
      </c>
      <c r="G4732" s="7" t="n"/>
      <c r="H4732" s="7" t="n"/>
      <c r="I4732" s="7" t="n"/>
      <c r="J4732" s="8" t="inlineStr">
        <is>
          <t>DIA/Ch4_lastBattle_wcStart/4brn1</t>
        </is>
      </c>
    </row>
    <row r="4733">
      <c r="A4733" s="5" t="n">
        <v>4732</v>
      </c>
      <c r="B4733" s="5" t="inlineStr">
        <is>
          <t>대사</t>
        </is>
      </c>
      <c r="C4733" s="5" t="inlineStr">
        <is>
          <t>대화 Ch4_lastBattle_wcStart</t>
        </is>
      </c>
      <c r="D4733" s="5" t="inlineStr">
        <is>
          <t>Lord_Blythe_ch2_war_council,Lord_Blythe_ch3_prison</t>
        </is>
      </c>
      <c r="E4733" s="6" t="inlineStr">
        <is>
          <t xml:space="preserve">King Velianrick is just over there. It is time to cut off the head of the serpent, {PLAYERNAME}. </t>
        </is>
      </c>
      <c r="F4733" s="6" t="inlineStr">
        <is>
          <t xml:space="preserve">벨리안릭 국왕은 바로 저기 있네. 뱀의 머리를 벨 때가 됐어, {PLAYERNAME}. </t>
        </is>
      </c>
      <c r="G4733" s="7" t="n"/>
      <c r="H4733" s="7" t="n"/>
      <c r="I4733" s="7" t="n"/>
      <c r="J4733" s="8" t="inlineStr">
        <is>
          <t>DIA/Ch4_lastBattle_wcStart/5brn1</t>
        </is>
      </c>
    </row>
    <row r="4734">
      <c r="A4734" s="5" t="n">
        <v>4733</v>
      </c>
      <c r="B4734" s="5" t="inlineStr">
        <is>
          <t>대사</t>
        </is>
      </c>
      <c r="C4734" s="5" t="inlineStr">
        <is>
          <t>대화 Ch4_lastBattle_wcStart</t>
        </is>
      </c>
      <c r="D4734" s="5" t="inlineStr">
        <is>
          <t>Lord_Blythe_ch2_war_council,Lord_Blythe_ch3_prison</t>
        </is>
      </c>
      <c r="E4734" s="6" t="inlineStr">
        <is>
          <t>Onward! For justice!</t>
        </is>
      </c>
      <c r="F4734" s="6" t="inlineStr">
        <is>
          <t>전진하라! 정의를 위하여!</t>
        </is>
      </c>
      <c r="G4734" s="7" t="n"/>
      <c r="H4734" s="7" t="n"/>
      <c r="I4734" s="7" t="n"/>
      <c r="J4734" s="8" t="inlineStr">
        <is>
          <t>DIA/Ch4_lastBattle_wcStart/6brn1</t>
        </is>
      </c>
    </row>
    <row r="4735">
      <c r="A4735" s="5" t="n">
        <v>4734</v>
      </c>
      <c r="B4735" s="5" t="inlineStr">
        <is>
          <t>대사</t>
        </is>
      </c>
      <c r="C4735" s="5" t="inlineStr">
        <is>
          <t>대화 Ch4_lastBattle_wcStart</t>
        </is>
      </c>
      <c r="D4735" s="5" t="inlineStr">
        <is>
          <t>Lord_Blythe_ch2_war_council,Lord_Blythe_ch3_prison</t>
        </is>
      </c>
      <c r="E4735" s="6" t="inlineStr">
        <is>
          <t xml:space="preserve">Lord Espen. I am glad to see you've made it this far. </t>
        </is>
      </c>
      <c r="F4735" s="6" t="inlineStr">
        <is>
          <t xml:space="preserve">에스펜 경. 여기까지 무사히 왔다니 반갑네. </t>
        </is>
      </c>
      <c r="G4735" s="7" t="n"/>
      <c r="H4735" s="7" t="n"/>
      <c r="I4735" s="7" t="n"/>
      <c r="J4735" s="8" t="inlineStr">
        <is>
          <t>DIA/Ch4_lastBattle_wcStart/0brn2</t>
        </is>
      </c>
    </row>
    <row r="4736">
      <c r="A4736" s="5" t="n">
        <v>4735</v>
      </c>
      <c r="B4736" s="5" t="inlineStr">
        <is>
          <t>대사</t>
        </is>
      </c>
      <c r="C4736" s="5" t="inlineStr">
        <is>
          <t>대화 Ch4_lastBattle_wcStart</t>
        </is>
      </c>
      <c r="D4736" s="5" t="inlineStr">
        <is>
          <t>Lord_Blythe_ch2_war_council,Lord_Blythe_ch3_prison</t>
        </is>
      </c>
      <c r="E4736" s="6" t="inlineStr">
        <is>
          <t>March forth! To battle!</t>
        </is>
      </c>
      <c r="F4736" s="6" t="inlineStr">
        <is>
          <t>진군하라! 전투다!</t>
        </is>
      </c>
      <c r="G4736" s="7" t="n"/>
      <c r="H4736" s="7" t="n"/>
      <c r="I4736" s="7" t="n"/>
      <c r="J4736" s="8" t="inlineStr">
        <is>
          <t>DIA/Ch4_lastBattle_wcStart/0brn3</t>
        </is>
      </c>
    </row>
    <row r="4737">
      <c r="A4737" s="5" t="n">
        <v>4736</v>
      </c>
      <c r="B4737" s="5" t="inlineStr">
        <is>
          <t>대사</t>
        </is>
      </c>
      <c r="C4737" s="5" t="inlineStr">
        <is>
          <t>대화 Ch4_Missive_Messenger</t>
        </is>
      </c>
      <c r="D4737" s="5" t="inlineStr"/>
      <c r="E4737" s="6" t="inlineStr">
        <is>
          <t>A letter for you, {LORD/LADY} Espen.</t>
        </is>
      </c>
      <c r="F4737" s="6" t="inlineStr">
        <is>
          <t>에스펜 {LORD/LADY}, 편지가 왔습니다.</t>
        </is>
      </c>
      <c r="G4737" s="7" t="n"/>
      <c r="H4737" s="7" t="n"/>
      <c r="I4737" s="7" t="n"/>
      <c r="J4737" s="8" t="inlineStr">
        <is>
          <t>DIA/Ch4_Missive_Messenger/1brn1</t>
        </is>
      </c>
    </row>
    <row r="4738">
      <c r="A4738" s="5" t="n">
        <v>4737</v>
      </c>
      <c r="B4738" s="5" t="inlineStr">
        <is>
          <t>대사</t>
        </is>
      </c>
      <c r="C4738" s="5" t="inlineStr">
        <is>
          <t>대화 Ch4_Missive_Messenger</t>
        </is>
      </c>
      <c r="D4738" s="5" t="inlineStr"/>
      <c r="E4738" s="6" t="inlineStr">
        <is>
          <t>I have letters for you, {LORD/LADY} Espen.</t>
        </is>
      </c>
      <c r="F4738" s="6" t="inlineStr">
        <is>
          <t>에스펜 {LORD/LADY}, 편지들이 왔습니다.</t>
        </is>
      </c>
      <c r="G4738" s="7" t="n"/>
      <c r="H4738" s="7" t="n"/>
      <c r="I4738" s="7" t="n"/>
      <c r="J4738" s="8" t="inlineStr">
        <is>
          <t>DIA/Ch4_Missive_Messenger/2brn1</t>
        </is>
      </c>
    </row>
    <row r="4739">
      <c r="A4739" s="5" t="n">
        <v>4738</v>
      </c>
      <c r="B4739" s="5" t="inlineStr">
        <is>
          <t>대사</t>
        </is>
      </c>
      <c r="C4739" s="5" t="inlineStr">
        <is>
          <t>대화 Ch4_Missive_Messenger</t>
        </is>
      </c>
      <c r="D4739" s="5" t="inlineStr">
        <is>
          <t>주인공(선택지)</t>
        </is>
      </c>
      <c r="E4739" s="6" t="inlineStr">
        <is>
          <t>A letter for me? From who?</t>
        </is>
      </c>
      <c r="F4739" s="6" t="inlineStr">
        <is>
          <t>내게 편지가? 누구에게서?</t>
        </is>
      </c>
      <c r="G4739" s="7" t="n"/>
      <c r="H4739" s="7" t="n"/>
      <c r="I4739" s="7" t="n"/>
      <c r="J4739" s="8" t="inlineStr">
        <is>
          <t>DIA/Ch4_Missive_Messenger/3answ1</t>
        </is>
      </c>
    </row>
    <row r="4740">
      <c r="A4740" s="5" t="n">
        <v>4739</v>
      </c>
      <c r="B4740" s="5" t="inlineStr">
        <is>
          <t>대사</t>
        </is>
      </c>
      <c r="C4740" s="5" t="inlineStr">
        <is>
          <t>대화 Ch4_Missive_Messenger</t>
        </is>
      </c>
      <c r="D4740" s="5" t="inlineStr">
        <is>
          <t>주인공(선택지)</t>
        </is>
      </c>
      <c r="E4740" s="6" t="inlineStr">
        <is>
          <t>Correspondence for me? From who?</t>
        </is>
      </c>
      <c r="F4740" s="6" t="inlineStr">
        <is>
          <t>내게 서신이? 누구에게서?</t>
        </is>
      </c>
      <c r="G4740" s="7" t="n"/>
      <c r="H4740" s="7" t="n"/>
      <c r="I4740" s="7" t="n"/>
      <c r="J4740" s="8" t="inlineStr">
        <is>
          <t>DIA/Ch4_Missive_Messenger/3answ2</t>
        </is>
      </c>
    </row>
    <row r="4741">
      <c r="A4741" s="5" t="n">
        <v>4740</v>
      </c>
      <c r="B4741" s="5" t="inlineStr">
        <is>
          <t>대사</t>
        </is>
      </c>
      <c r="C4741" s="5" t="inlineStr">
        <is>
          <t>대화 Ch4_Missive_Messenger</t>
        </is>
      </c>
      <c r="D4741" s="5" t="inlineStr">
        <is>
          <t>주인공(선택지)</t>
        </is>
      </c>
      <c r="E4741" s="6" t="inlineStr">
        <is>
          <t>Thank you. You may go on your way.</t>
        </is>
      </c>
      <c r="F4741" s="6" t="inlineStr">
        <is>
          <t>고맙다. 이제 가도 좋다.</t>
        </is>
      </c>
      <c r="G4741" s="7" t="n"/>
      <c r="H4741" s="7" t="n"/>
      <c r="I4741" s="7" t="n"/>
      <c r="J4741" s="8" t="inlineStr">
        <is>
          <t>DIA/Ch4_Missive_Messenger/3answ3</t>
        </is>
      </c>
    </row>
    <row r="4742">
      <c r="A4742" s="5" t="n">
        <v>4741</v>
      </c>
      <c r="B4742" s="5" t="inlineStr">
        <is>
          <t>대사</t>
        </is>
      </c>
      <c r="C4742" s="5" t="inlineStr">
        <is>
          <t>대화 Ch4_Missive_Messenger</t>
        </is>
      </c>
      <c r="D4742" s="5" t="inlineStr">
        <is>
          <t>주인공(선택지)</t>
        </is>
      </c>
      <c r="E4742" s="6" t="inlineStr">
        <is>
          <t>Look at that – I don’t even have to seek out new headaches anymore, they’re being hand delivered!</t>
        </is>
      </c>
      <c r="F4742" s="6" t="inlineStr">
        <is>
          <t>이것 봐. 이제 골칫거리를 찾아다닐 필요도 없겠군. 직접 배달까지 해 주잖아!</t>
        </is>
      </c>
      <c r="G4742" s="7" t="n"/>
      <c r="H4742" s="7" t="n"/>
      <c r="I4742" s="7" t="n"/>
      <c r="J4742" s="8" t="inlineStr">
        <is>
          <t>DIA/Ch4_Missive_Messenger/3answ4</t>
        </is>
      </c>
    </row>
    <row r="4743">
      <c r="A4743" s="5" t="n">
        <v>4742</v>
      </c>
      <c r="B4743" s="5" t="inlineStr">
        <is>
          <t>대사</t>
        </is>
      </c>
      <c r="C4743" s="5" t="inlineStr">
        <is>
          <t>대화 Ch4_Missive_Messenger</t>
        </is>
      </c>
      <c r="D4743" s="5" t="inlineStr">
        <is>
          <t>주인공(선택지)</t>
        </is>
      </c>
      <c r="E4743" s="6" t="inlineStr">
        <is>
          <t>Here is something for your good work. &lt;i&gt;(Tip the boy 10 gold.)&lt;/i&gt;</t>
        </is>
      </c>
      <c r="F4743" s="6" t="inlineStr">
        <is>
          <t>수고해 준 대가다. &lt;i&gt;(소년에게 금화 10닢을 준다.)&lt;/i&gt;</t>
        </is>
      </c>
      <c r="G4743" s="7" t="n"/>
      <c r="H4743" s="7" t="n"/>
      <c r="I4743" s="7" t="n"/>
      <c r="J4743" s="8" t="inlineStr">
        <is>
          <t>DIA/Ch4_Missive_Messenger/3answ5</t>
        </is>
      </c>
    </row>
    <row r="4744">
      <c r="A4744" s="5" t="n">
        <v>4743</v>
      </c>
      <c r="B4744" s="5" t="inlineStr">
        <is>
          <t>대사</t>
        </is>
      </c>
      <c r="C4744" s="5" t="inlineStr">
        <is>
          <t>대화 Ch4_Missive_Messenger</t>
        </is>
      </c>
      <c r="D4744" s="5" t="inlineStr"/>
      <c r="E4744" s="6" t="inlineStr">
        <is>
          <t>Why, from none other than His Majesty King Velianrick himself!</t>
        </is>
      </c>
      <c r="F4744" s="6" t="inlineStr">
        <is>
          <t>다름 아닌 벨리안릭 국왕 폐하께서 직접 보내셨습니다!</t>
        </is>
      </c>
      <c r="G4744" s="7" t="n"/>
      <c r="H4744" s="7" t="n"/>
      <c r="I4744" s="7" t="n"/>
      <c r="J4744" s="8" t="inlineStr">
        <is>
          <t>DIA/Ch4_Missive_Messenger/4brn1</t>
        </is>
      </c>
    </row>
    <row r="4745">
      <c r="A4745" s="5" t="n">
        <v>4744</v>
      </c>
      <c r="B4745" s="5" t="inlineStr">
        <is>
          <t>대사</t>
        </is>
      </c>
      <c r="C4745" s="5" t="inlineStr">
        <is>
          <t>대화 Ch4_Missive_Messenger</t>
        </is>
      </c>
      <c r="D4745" s="5" t="inlineStr"/>
      <c r="E4745" s="6" t="inlineStr">
        <is>
          <t>Why, multiple august personages, mi{lord/lady}, from Isilbright, Deron-Guld, and the Garden of Delights!</t>
        </is>
      </c>
      <c r="F4745" s="6" t="inlineStr">
        <is>
          <t>이실브라이트, 데론굴드, 환락의 정원에 계신 여러 존귀한 분들께서 보내셨습니다, {lord/lady}!</t>
        </is>
      </c>
      <c r="G4745" s="7" t="n"/>
      <c r="H4745" s="7" t="n"/>
      <c r="I4745" s="7" t="n"/>
      <c r="J4745" s="8" t="inlineStr">
        <is>
          <t>DIA/Ch4_Missive_Messenger/5brn1</t>
        </is>
      </c>
    </row>
    <row r="4746">
      <c r="A4746" s="5" t="n">
        <v>4745</v>
      </c>
      <c r="B4746" s="5" t="inlineStr">
        <is>
          <t>대사</t>
        </is>
      </c>
      <c r="C4746" s="5" t="inlineStr">
        <is>
          <t>대화 Ch4_Missive_Messenger</t>
        </is>
      </c>
      <c r="D4746" s="5" t="inlineStr"/>
      <c r="E4746" s="6" t="inlineStr">
        <is>
          <t>Good day, mi{lord/lady}.</t>
        </is>
      </c>
      <c r="F4746" s="6" t="inlineStr">
        <is>
          <t>안녕히 계십시오, {lord/lady}.</t>
        </is>
      </c>
      <c r="G4746" s="7" t="n"/>
      <c r="H4746" s="7" t="n"/>
      <c r="I4746" s="7" t="n"/>
      <c r="J4746" s="8" t="inlineStr">
        <is>
          <t>DIA/Ch4_Missive_Messenger/6brn1</t>
        </is>
      </c>
    </row>
    <row r="4747">
      <c r="A4747" s="5" t="n">
        <v>4746</v>
      </c>
      <c r="B4747" s="5" t="inlineStr">
        <is>
          <t>대사</t>
        </is>
      </c>
      <c r="C4747" s="5" t="inlineStr">
        <is>
          <t>대화 Ch4_Missive_Messenger</t>
        </is>
      </c>
      <c r="D4747" s="5" t="inlineStr"/>
      <c r="E4747" s="6" t="inlineStr">
        <is>
          <t>Yes, I suppose it must be frightfully distressing, receiving letters when one cannot read.</t>
        </is>
      </c>
      <c r="F4747" s="6" t="inlineStr">
        <is>
          <t>네, 글을 못 읽으면 편지 받는 것도 정말 괴로운 일이겠지요.</t>
        </is>
      </c>
      <c r="G4747" s="7" t="n"/>
      <c r="H4747" s="7" t="n"/>
      <c r="I4747" s="7" t="n"/>
      <c r="J4747" s="8" t="inlineStr">
        <is>
          <t>DIA/Ch4_Missive_Messenger/7brn1</t>
        </is>
      </c>
    </row>
    <row r="4748">
      <c r="A4748" s="5" t="n">
        <v>4747</v>
      </c>
      <c r="B4748" s="5" t="inlineStr">
        <is>
          <t>대사</t>
        </is>
      </c>
      <c r="C4748" s="5" t="inlineStr">
        <is>
          <t>대화 Ch4_Missive_Messenger</t>
        </is>
      </c>
      <c r="D4748" s="5" t="inlineStr">
        <is>
          <t>Phimm#Phimm (명시 화자)</t>
        </is>
      </c>
      <c r="E4748" s="6" t="inlineStr">
        <is>
          <t>That lad has "apprentice" written all over him.</t>
        </is>
      </c>
      <c r="F4748" s="6" t="inlineStr">
        <is>
          <t>저 꼬마는 딱 "제자"로 삼을 재목이네.</t>
        </is>
      </c>
      <c r="G4748" s="7" t="n"/>
      <c r="H4748" s="7" t="n"/>
      <c r="I4748" s="7" t="n"/>
      <c r="J4748" s="8" t="inlineStr">
        <is>
          <t>DIA/Ch4_Missive_Messenger/9brn1</t>
        </is>
      </c>
    </row>
    <row r="4749">
      <c r="A4749" s="5" t="n">
        <v>4748</v>
      </c>
      <c r="B4749" s="5" t="inlineStr">
        <is>
          <t>대사</t>
        </is>
      </c>
      <c r="C4749" s="5" t="inlineStr">
        <is>
          <t>대화 Ch4_Missive_Messenger</t>
        </is>
      </c>
      <c r="D4749" s="5" t="inlineStr"/>
      <c r="E4749" s="6" t="inlineStr">
        <is>
          <t xml:space="preserve">Thank you ever so much, mi{lord/lady}! Good day. </t>
        </is>
      </c>
      <c r="F4749" s="6" t="inlineStr">
        <is>
          <t xml:space="preserve">정말 감사합니다, {lord/lady}! 안녕히 계십시오. </t>
        </is>
      </c>
      <c r="G4749" s="7" t="n"/>
      <c r="H4749" s="7" t="n"/>
      <c r="I4749" s="7" t="n"/>
      <c r="J4749" s="8" t="inlineStr">
        <is>
          <t>DIA/Ch4_Missive_Messenger/10brn1</t>
        </is>
      </c>
    </row>
    <row r="4750">
      <c r="A4750" s="5" t="n">
        <v>4749</v>
      </c>
      <c r="B4750" s="5" t="inlineStr">
        <is>
          <t>대사</t>
        </is>
      </c>
      <c r="C4750" s="5" t="inlineStr">
        <is>
          <t>대화 Ch4_Missive_Messenger</t>
        </is>
      </c>
      <c r="D4750" s="5" t="inlineStr"/>
      <c r="E4750" s="6" t="inlineStr">
        <is>
          <t>Good day to you, {LORD/LADY} Espen.</t>
        </is>
      </c>
      <c r="F4750" s="6" t="inlineStr">
        <is>
          <t>안녕하십니까, 에스펜 {LORD/LADY}.</t>
        </is>
      </c>
      <c r="G4750" s="7" t="n"/>
      <c r="H4750" s="7" t="n"/>
      <c r="I4750" s="7" t="n"/>
      <c r="J4750" s="8" t="inlineStr">
        <is>
          <t>DIA/Ch4_Missive_Messenger/12brn1</t>
        </is>
      </c>
    </row>
    <row r="4751">
      <c r="A4751" s="5" t="n">
        <v>4750</v>
      </c>
      <c r="B4751" s="5" t="inlineStr">
        <is>
          <t>대사</t>
        </is>
      </c>
      <c r="C4751" s="5" t="inlineStr">
        <is>
          <t>대화 Ch4_Rabinandera_with_vendor</t>
        </is>
      </c>
      <c r="D4751" s="5" t="inlineStr">
        <is>
          <t>Rabinandera</t>
        </is>
      </c>
      <c r="E4751" s="6" t="inlineStr">
        <is>
          <t>This. For. Gold. Six hundred, all. Easy, yes?</t>
        </is>
      </c>
      <c r="F4751" s="6" t="inlineStr">
        <is>
          <t>이거. 금화로. 전부 육백. 쉽지, 응?</t>
        </is>
      </c>
      <c r="G4751" s="7" t="n"/>
      <c r="H4751" s="7" t="n"/>
      <c r="I4751" s="7" t="n"/>
      <c r="J4751" s="8" t="inlineStr">
        <is>
          <t>DIA/Ch4_Rabinandera_with_vendor/1brn1</t>
        </is>
      </c>
    </row>
    <row r="4752">
      <c r="A4752" s="5" t="n">
        <v>4751</v>
      </c>
      <c r="B4752" s="5" t="inlineStr">
        <is>
          <t>대사</t>
        </is>
      </c>
      <c r="C4752" s="5" t="inlineStr">
        <is>
          <t>대화 Ch4_Rabinandera_with_vendor</t>
        </is>
      </c>
      <c r="D4752" s="5" t="inlineStr">
        <is>
          <t>Vendor#Vendor (명시 화자)</t>
        </is>
      </c>
      <c r="E4752" s="6" t="inlineStr">
        <is>
          <t>I don’t trade on the black market you know.</t>
        </is>
      </c>
      <c r="F4752" s="6" t="inlineStr">
        <is>
          <t>전 암거래를 하지 않습니다만.</t>
        </is>
      </c>
      <c r="G4752" s="7" t="n"/>
      <c r="H4752" s="7" t="n"/>
      <c r="I4752" s="7" t="n"/>
      <c r="J4752" s="8" t="inlineStr">
        <is>
          <t>DIA/Ch4_Rabinandera_with_vendor/2brn1</t>
        </is>
      </c>
    </row>
    <row r="4753">
      <c r="A4753" s="5" t="n">
        <v>4752</v>
      </c>
      <c r="B4753" s="5" t="inlineStr">
        <is>
          <t>대사</t>
        </is>
      </c>
      <c r="C4753" s="5" t="inlineStr">
        <is>
          <t>대화 Ch4_Rabinandera_with_vendor</t>
        </is>
      </c>
      <c r="D4753" s="5" t="inlineStr">
        <is>
          <t>Rabinandera</t>
        </is>
      </c>
      <c r="E4753" s="6" t="inlineStr">
        <is>
          <t>You sell, you buy, that is market! Now, six hundred I say.</t>
        </is>
      </c>
      <c r="F4753" s="6" t="inlineStr">
        <is>
          <t>너 팔고, 너 사고, 그게 거래! 자, 육백이라니까.</t>
        </is>
      </c>
      <c r="G4753" s="7" t="n"/>
      <c r="H4753" s="7" t="n"/>
      <c r="I4753" s="7" t="n"/>
      <c r="J4753" s="8" t="inlineStr">
        <is>
          <t>DIA/Ch4_Rabinandera_with_vendor/3brn1</t>
        </is>
      </c>
    </row>
    <row r="4754">
      <c r="A4754" s="5" t="n">
        <v>4753</v>
      </c>
      <c r="B4754" s="5" t="inlineStr">
        <is>
          <t>대사</t>
        </is>
      </c>
      <c r="C4754" s="5" t="inlineStr">
        <is>
          <t>대화 Ch4_Rabinandera_with_vendor</t>
        </is>
      </c>
      <c r="D4754" s="5" t="inlineStr">
        <is>
          <t>Vendor#Vendor (명시 화자)</t>
        </is>
      </c>
      <c r="E4754" s="6" t="inlineStr">
        <is>
          <t>Deron-Guld may seem totally lawless, but I won’t risk buying stolen goods. When this is all put right, I expect to keep both my business and my good name.</t>
        </is>
      </c>
      <c r="F4754" s="6" t="inlineStr">
        <is>
          <t>데론굴드가 완전히 무법천지로 보일지 몰라도, 장물을 살 위험은 감수하지 않겠습니다. 이 사태가 수습되고 나서도 장사와 평판은 지켜야 하니까요.</t>
        </is>
      </c>
      <c r="G4754" s="7" t="n"/>
      <c r="H4754" s="7" t="n"/>
      <c r="I4754" s="7" t="n"/>
      <c r="J4754" s="8" t="inlineStr">
        <is>
          <t>DIA/Ch4_Rabinandera_with_vendor/4brn1</t>
        </is>
      </c>
    </row>
    <row r="4755">
      <c r="A4755" s="5" t="n">
        <v>4754</v>
      </c>
      <c r="B4755" s="5" t="inlineStr">
        <is>
          <t>대사</t>
        </is>
      </c>
      <c r="C4755" s="5" t="inlineStr">
        <is>
          <t>대화 Ch4_Rabinandera_with_vendor</t>
        </is>
      </c>
      <c r="D4755" s="5" t="inlineStr">
        <is>
          <t>Hamlin#Hamlin (명시 화자)</t>
        </is>
      </c>
      <c r="E4755" s="6" t="inlineStr">
        <is>
          <t>If those goods aren’t stolen, I’m Zoria’s footman.</t>
        </is>
      </c>
      <c r="F4755" s="6" t="inlineStr">
        <is>
          <t>저게 훔친 물건이 아니라면, 난 조리아의 하인이야.</t>
        </is>
      </c>
      <c r="G4755" s="7" t="n"/>
      <c r="H4755" s="7" t="n"/>
      <c r="I4755" s="7" t="n"/>
      <c r="J4755" s="8" t="inlineStr">
        <is>
          <t>DIA/Ch4_Rabinandera_with_vendor/7brn1</t>
        </is>
      </c>
    </row>
    <row r="4756">
      <c r="A4756" s="5" t="n">
        <v>4755</v>
      </c>
      <c r="B4756" s="5" t="inlineStr">
        <is>
          <t>대사</t>
        </is>
      </c>
      <c r="C4756" s="5" t="inlineStr">
        <is>
          <t>대화 Ch4_Rabinandera_with_vendor</t>
        </is>
      </c>
      <c r="D4756" s="5" t="inlineStr">
        <is>
          <t>Siracca#Siracca (명시 화자)</t>
        </is>
      </c>
      <c r="E4756" s="6" t="inlineStr">
        <is>
          <t>I am not amused by blasphemy, in case you were wondering.</t>
        </is>
      </c>
      <c r="F4756" s="6" t="inlineStr">
        <is>
          <t>혹시 모르실까 봐 말씀드리는데, 저는 신성모독을 재미있어하지 않아요.</t>
        </is>
      </c>
      <c r="G4756" s="7" t="n"/>
      <c r="H4756" s="7" t="n"/>
      <c r="I4756" s="7" t="n"/>
      <c r="J4756" s="8" t="inlineStr">
        <is>
          <t>DIA/Ch4_Rabinandera_with_vendor/8brn1</t>
        </is>
      </c>
    </row>
    <row r="4757">
      <c r="A4757" s="5" t="n">
        <v>4756</v>
      </c>
      <c r="B4757" s="5" t="inlineStr">
        <is>
          <t>대사</t>
        </is>
      </c>
      <c r="C4757" s="5" t="inlineStr">
        <is>
          <t>대화 Ch4_Rabinandera_with_vendor</t>
        </is>
      </c>
      <c r="D4757" s="5" t="inlineStr">
        <is>
          <t>주인공(선택지)</t>
        </is>
      </c>
      <c r="E4757" s="6" t="inlineStr">
        <is>
          <t>Excuse me, my friend here ran into some bad luck. That’s why he’s so eager to sell his possessions. Though he has a strange way of expressing himself, I promise he’s as honest as a blade is sharp. &lt;i&gt;(Bargain and Persuasion)&lt;/i&gt;</t>
        </is>
      </c>
      <c r="F4757" s="6" t="inlineStr">
        <is>
          <t>실례합니다. 제 친구가 운 나쁜 일을 겪어서요. 그래서 자기 물건을 급히 팔려는 겁니다. 말하는 방식이 좀 이상해도, 칼날이 예리한 것처럼 이 친구도 정직하다고 장담합니다. &lt;i&gt;(흥정·설득)&lt;/i&gt;</t>
        </is>
      </c>
      <c r="G4757" s="7" t="n"/>
      <c r="H4757" s="7" t="n"/>
      <c r="I4757" s="7" t="n"/>
      <c r="J4757" s="8" t="inlineStr">
        <is>
          <t>DIA/Ch4_Rabinandera_with_vendor/9answ1</t>
        </is>
      </c>
    </row>
    <row r="4758">
      <c r="A4758" s="5" t="n">
        <v>4757</v>
      </c>
      <c r="B4758" s="5" t="inlineStr">
        <is>
          <t>대사</t>
        </is>
      </c>
      <c r="C4758" s="5" t="inlineStr">
        <is>
          <t>대화 Ch4_Rabinandera_with_vendor</t>
        </is>
      </c>
      <c r="D4758" s="5" t="inlineStr">
        <is>
          <t>주인공(선택지)</t>
        </is>
      </c>
      <c r="E4758" s="6" t="inlineStr">
        <is>
          <t>Always a pleasure to watch two real professionals bartering.</t>
        </is>
      </c>
      <c r="F4758" s="6" t="inlineStr">
        <is>
          <t>진짜 전문가 둘이 흥정하는 모습은 언제 봐도 즐겁군요.</t>
        </is>
      </c>
      <c r="G4758" s="7" t="n"/>
      <c r="H4758" s="7" t="n"/>
      <c r="I4758" s="7" t="n"/>
      <c r="J4758" s="8" t="inlineStr">
        <is>
          <t>DIA/Ch4_Rabinandera_with_vendor/9answ2</t>
        </is>
      </c>
    </row>
    <row r="4759">
      <c r="A4759" s="5" t="n">
        <v>4758</v>
      </c>
      <c r="B4759" s="5" t="inlineStr">
        <is>
          <t>대사</t>
        </is>
      </c>
      <c r="C4759" s="5" t="inlineStr">
        <is>
          <t>대화 Ch4_Rabinandera_with_vendor</t>
        </is>
      </c>
      <c r="D4759" s="5" t="inlineStr">
        <is>
          <t>주인공(선택지)</t>
        </is>
      </c>
      <c r="E4759" s="6" t="inlineStr">
        <is>
          <t>Looks like they’ll still be at it come tomorrow.</t>
        </is>
      </c>
      <c r="F4759" s="6" t="inlineStr">
        <is>
          <t>내일이 되어도 이러고 있겠군.</t>
        </is>
      </c>
      <c r="G4759" s="7" t="n"/>
      <c r="H4759" s="7" t="n"/>
      <c r="I4759" s="7" t="n"/>
      <c r="J4759" s="8" t="inlineStr">
        <is>
          <t>DIA/Ch4_Rabinandera_with_vendor/9answ3</t>
        </is>
      </c>
    </row>
    <row r="4760">
      <c r="A4760" s="5" t="n">
        <v>4759</v>
      </c>
      <c r="B4760" s="5" t="inlineStr">
        <is>
          <t>대사</t>
        </is>
      </c>
      <c r="C4760" s="5" t="inlineStr">
        <is>
          <t>대화 Ch4_Rabinandera_with_vendor</t>
        </is>
      </c>
      <c r="D4760" s="5" t="inlineStr">
        <is>
          <t>Rabinandera</t>
        </is>
      </c>
      <c r="E4760" s="6" t="inlineStr">
        <is>
          <t>Gold the give!</t>
        </is>
      </c>
      <c r="F4760" s="6" t="inlineStr">
        <is>
          <t>금화 줘를!</t>
        </is>
      </c>
      <c r="G4760" s="7" t="n"/>
      <c r="H4760" s="7" t="n"/>
      <c r="I4760" s="7" t="n"/>
      <c r="J4760" s="8" t="inlineStr">
        <is>
          <t>DIA/Ch4_Rabinandera_with_vendor/11brn1</t>
        </is>
      </c>
    </row>
    <row r="4761">
      <c r="A4761" s="5" t="n">
        <v>4760</v>
      </c>
      <c r="B4761" s="5" t="inlineStr">
        <is>
          <t>대사</t>
        </is>
      </c>
      <c r="C4761" s="5" t="inlineStr">
        <is>
          <t>대화 Ch4_Rabinandera_with_vendor</t>
        </is>
      </c>
      <c r="D4761" s="5" t="inlineStr">
        <is>
          <t>Vendor#Vendor (명시 화자)</t>
        </is>
      </c>
      <c r="E4761" s="6" t="inlineStr">
        <is>
          <t>Is that so? Well, it’s a fair price as long as the goods are legitimately come by. Six hundred it is, sir.</t>
        </is>
      </c>
      <c r="F4761" s="6" t="inlineStr">
        <is>
          <t>그렇습니까? 정당하게 얻은 물건이라면 합당한 가격이죠. 육백에 사겠습니다, 손님.</t>
        </is>
      </c>
      <c r="G4761" s="7" t="n"/>
      <c r="H4761" s="7" t="n"/>
      <c r="I4761" s="7" t="n"/>
      <c r="J4761" s="8" t="inlineStr">
        <is>
          <t>DIA/Ch4_Rabinandera_with_vendor/12brn1</t>
        </is>
      </c>
    </row>
    <row r="4762">
      <c r="A4762" s="5" t="n">
        <v>4761</v>
      </c>
      <c r="B4762" s="5" t="inlineStr">
        <is>
          <t>대사</t>
        </is>
      </c>
      <c r="C4762" s="5" t="inlineStr">
        <is>
          <t>대화 Ch4_Rabinandera_with_vendor</t>
        </is>
      </c>
      <c r="D4762" s="5" t="inlineStr">
        <is>
          <t>Vendor#Vendor (명시 화자)</t>
        </is>
      </c>
      <c r="E4762" s="6" t="inlineStr">
        <is>
          <t>I’m sure you mean well, {sir/madam}, but I am not convinced.</t>
        </is>
      </c>
      <c r="F4762" s="6" t="inlineStr">
        <is>
          <t>좋은 뜻으로 하시는 말씀인 줄은 압니다, {sir/madam}. 하지만 납득이 안 되는군요.</t>
        </is>
      </c>
      <c r="G4762" s="7" t="n"/>
      <c r="H4762" s="7" t="n"/>
      <c r="I4762" s="7" t="n"/>
      <c r="J4762" s="8" t="inlineStr">
        <is>
          <t>DIA/Ch4_Rabinandera_with_vendor/13brn1</t>
        </is>
      </c>
    </row>
    <row r="4763">
      <c r="A4763" s="5" t="n">
        <v>4762</v>
      </c>
      <c r="B4763" s="5" t="inlineStr">
        <is>
          <t>대사</t>
        </is>
      </c>
      <c r="C4763" s="5" t="inlineStr">
        <is>
          <t>대화 Ch4_Rabinandera_with_vendor</t>
        </is>
      </c>
      <c r="D4763" s="5" t="inlineStr">
        <is>
          <t>Vendor#Vendor (명시 화자)</t>
        </is>
      </c>
      <c r="E4763" s="6" t="inlineStr">
        <is>
          <t>I’m sorry, could you say that again? And slower this time.</t>
        </is>
      </c>
      <c r="F4763" s="6" t="inlineStr">
        <is>
          <t>죄송하지만 다시 말씀해 주시겠습니까? 이번에는 천천히요.</t>
        </is>
      </c>
      <c r="G4763" s="7" t="n"/>
      <c r="H4763" s="7" t="n"/>
      <c r="I4763" s="7" t="n"/>
      <c r="J4763" s="8" t="inlineStr">
        <is>
          <t>DIA/Ch4_Rabinandera_with_vendor/14brn1</t>
        </is>
      </c>
    </row>
    <row r="4764">
      <c r="A4764" s="5" t="n">
        <v>4763</v>
      </c>
      <c r="B4764" s="5" t="inlineStr">
        <is>
          <t>대사</t>
        </is>
      </c>
      <c r="C4764" s="5" t="inlineStr">
        <is>
          <t>대화 Ch4_Rabinandera_with_vendor</t>
        </is>
      </c>
      <c r="D4764" s="5" t="inlineStr">
        <is>
          <t>Rabinandera</t>
        </is>
      </c>
      <c r="E4764" s="6" t="inlineStr">
        <is>
          <t>Gold! Gold friend you are, {PLAYERNAME}.</t>
        </is>
      </c>
      <c r="F4764" s="6" t="inlineStr">
        <is>
          <t>금화! 너 황금 친구, {PLAYERNAME}.</t>
        </is>
      </c>
      <c r="G4764" s="7" t="n"/>
      <c r="H4764" s="7" t="n"/>
      <c r="I4764" s="7" t="n"/>
      <c r="J4764" s="8" t="inlineStr">
        <is>
          <t>DIA/Ch4_Rabinandera_with_vendor/15brn1</t>
        </is>
      </c>
    </row>
    <row r="4765">
      <c r="A4765" s="5" t="n">
        <v>4764</v>
      </c>
      <c r="B4765" s="5" t="inlineStr">
        <is>
          <t>대사</t>
        </is>
      </c>
      <c r="C4765" s="5" t="inlineStr">
        <is>
          <t>대화 Ch4_Rabinandera_with_vendor</t>
        </is>
      </c>
      <c r="D4765" s="5" t="inlineStr">
        <is>
          <t>Siracca#Siracca (명시 화자)</t>
        </is>
      </c>
      <c r="E4765" s="6" t="inlineStr">
        <is>
          <t>Mother save us!</t>
        </is>
      </c>
      <c r="F4765" s="6" t="inlineStr">
        <is>
          <t>어머니시여, 저희를 구하소서!</t>
        </is>
      </c>
      <c r="G4765" s="7" t="n"/>
      <c r="H4765" s="7" t="n"/>
      <c r="I4765" s="7" t="n"/>
      <c r="J4765" s="8" t="inlineStr">
        <is>
          <t>DIA/Ch4_Rabinandera_with_vendor/17brn1</t>
        </is>
      </c>
    </row>
    <row r="4766">
      <c r="A4766" s="5" t="n">
        <v>4765</v>
      </c>
      <c r="B4766" s="5" t="inlineStr">
        <is>
          <t>대사</t>
        </is>
      </c>
      <c r="C4766" s="5" t="inlineStr">
        <is>
          <t>대화 Ch4_Rabinandera_with_vendor</t>
        </is>
      </c>
      <c r="D4766" s="5" t="inlineStr">
        <is>
          <t>주인공(선택지)</t>
        </is>
      </c>
      <c r="E4766" s="6" t="inlineStr">
        <is>
          <t>Now that that’s settled, what do you say to traveling with me?</t>
        </is>
      </c>
      <c r="F4766" s="6" t="inlineStr">
        <is>
          <t>일도 해결됐으니, 나와 함께 여행하는 건 어때?</t>
        </is>
      </c>
      <c r="G4766" s="7" t="n"/>
      <c r="H4766" s="7" t="n"/>
      <c r="I4766" s="7" t="n"/>
      <c r="J4766" s="8" t="inlineStr">
        <is>
          <t>DIA/Ch4_Rabinandera_with_vendor/18answ1</t>
        </is>
      </c>
    </row>
    <row r="4767">
      <c r="A4767" s="5" t="n">
        <v>4766</v>
      </c>
      <c r="B4767" s="5" t="inlineStr">
        <is>
          <t>대사</t>
        </is>
      </c>
      <c r="C4767" s="5" t="inlineStr">
        <is>
          <t>대화 Ch4_Rabinandera_with_vendor</t>
        </is>
      </c>
      <c r="D4767" s="5" t="inlineStr">
        <is>
          <t>주인공(선택지)</t>
        </is>
      </c>
      <c r="E4767" s="6" t="inlineStr">
        <is>
          <t>Glad to be of help.</t>
        </is>
      </c>
      <c r="F4767" s="6" t="inlineStr">
        <is>
          <t>도움이 됐다니 기쁘군.</t>
        </is>
      </c>
      <c r="G4767" s="7" t="n"/>
      <c r="H4767" s="7" t="n"/>
      <c r="I4767" s="7" t="n"/>
      <c r="J4767" s="8" t="inlineStr">
        <is>
          <t>DIA/Ch4_Rabinandera_with_vendor/18answ2</t>
        </is>
      </c>
    </row>
    <row r="4768">
      <c r="A4768" s="5" t="n">
        <v>4767</v>
      </c>
      <c r="B4768" s="5" t="inlineStr">
        <is>
          <t>대사</t>
        </is>
      </c>
      <c r="C4768" s="5" t="inlineStr">
        <is>
          <t>대화 Ch4_Rabinandera_with_vendor</t>
        </is>
      </c>
      <c r="D4768" s="5" t="inlineStr">
        <is>
          <t>주인공(선택지)</t>
        </is>
      </c>
      <c r="E4768" s="6" t="inlineStr">
        <is>
          <t>Just keep away from me. I’ve got all the gold friends I need.</t>
        </is>
      </c>
      <c r="F4768" s="6" t="inlineStr">
        <is>
          <t>내게 가까이 오지 마. 황금 친구는 이미 충분하니까.</t>
        </is>
      </c>
      <c r="G4768" s="7" t="n"/>
      <c r="H4768" s="7" t="n"/>
      <c r="I4768" s="7" t="n"/>
      <c r="J4768" s="8" t="inlineStr">
        <is>
          <t>DIA/Ch4_Rabinandera_with_vendor/18answ3</t>
        </is>
      </c>
    </row>
    <row r="4769">
      <c r="A4769" s="5" t="n">
        <v>4768</v>
      </c>
      <c r="B4769" s="5" t="inlineStr">
        <is>
          <t>대사</t>
        </is>
      </c>
      <c r="C4769" s="5" t="inlineStr">
        <is>
          <t>대화 Ch4_Rabinandera_with_vendor</t>
        </is>
      </c>
      <c r="D4769" s="5" t="inlineStr">
        <is>
          <t>Rabinandera</t>
        </is>
      </c>
      <c r="E4769" s="6" t="inlineStr">
        <is>
          <t>Rudeness. But no matter to Rabinandera.</t>
        </is>
      </c>
      <c r="F4769" s="6" t="inlineStr">
        <is>
          <t>무례해. 하지만 라비난데라 상관없어.</t>
        </is>
      </c>
      <c r="G4769" s="7" t="n"/>
      <c r="H4769" s="7" t="n"/>
      <c r="I4769" s="7" t="n"/>
      <c r="J4769" s="8" t="inlineStr">
        <is>
          <t>DIA/Ch4_Rabinandera_with_vendor/19brn1</t>
        </is>
      </c>
    </row>
    <row r="4770">
      <c r="A4770" s="5" t="n">
        <v>4769</v>
      </c>
      <c r="B4770" s="5" t="inlineStr">
        <is>
          <t>대사</t>
        </is>
      </c>
      <c r="C4770" s="5" t="inlineStr">
        <is>
          <t>대화 Ch4_Rabinandera_with_vendor</t>
        </is>
      </c>
      <c r="D4770" s="5" t="inlineStr">
        <is>
          <t>Rabinandera</t>
        </is>
      </c>
      <c r="E4770" s="6" t="inlineStr">
        <is>
          <t>Help a fool, be a fool.</t>
        </is>
      </c>
      <c r="F4770" s="6" t="inlineStr">
        <is>
          <t>바보 돕는 자, 바보 된다.</t>
        </is>
      </c>
      <c r="G4770" s="7" t="n"/>
      <c r="H4770" s="7" t="n"/>
      <c r="I4770" s="7" t="n"/>
      <c r="J4770" s="8" t="inlineStr">
        <is>
          <t>DIA/Ch4_Rabinandera_with_vendor/20brn1</t>
        </is>
      </c>
    </row>
    <row r="4771">
      <c r="A4771" s="5" t="n">
        <v>4770</v>
      </c>
      <c r="B4771" s="5" t="inlineStr">
        <is>
          <t>대사</t>
        </is>
      </c>
      <c r="C4771" s="5" t="inlineStr">
        <is>
          <t>대화 Ch4_Rabinandera_with_vendor</t>
        </is>
      </c>
      <c r="D4771" s="5" t="inlineStr">
        <is>
          <t>Phimm#Phimm (명시 화자)</t>
        </is>
      </c>
      <c r="E4771" s="6" t="inlineStr">
        <is>
          <t>Hahaha! I’m going to use that.</t>
        </is>
      </c>
      <c r="F4771" s="6" t="inlineStr">
        <is>
          <t>하하하! 나도 써먹어야겠어.</t>
        </is>
      </c>
      <c r="G4771" s="7" t="n"/>
      <c r="H4771" s="7" t="n"/>
      <c r="I4771" s="7" t="n"/>
      <c r="J4771" s="8" t="inlineStr">
        <is>
          <t>DIA/Ch4_Rabinandera_with_vendor/22brn1</t>
        </is>
      </c>
    </row>
    <row r="4772">
      <c r="A4772" s="5" t="n">
        <v>4771</v>
      </c>
      <c r="B4772" s="5" t="inlineStr">
        <is>
          <t>대사</t>
        </is>
      </c>
      <c r="C4772" s="5" t="inlineStr">
        <is>
          <t>대화 Ch4_Rabinandera_with_vendor</t>
        </is>
      </c>
      <c r="D4772" s="5" t="inlineStr">
        <is>
          <t>Rabinandera</t>
        </is>
      </c>
      <c r="E4772" s="6" t="inlineStr">
        <is>
          <t>Rabinandera and {PLAYERNAME}, kill-buddies?</t>
        </is>
      </c>
      <c r="F4772" s="6" t="inlineStr">
        <is>
          <t>라비난데라랑 {PLAYERNAME}, 살육 친구?</t>
        </is>
      </c>
      <c r="G4772" s="7" t="n"/>
      <c r="H4772" s="7" t="n"/>
      <c r="I4772" s="7" t="n"/>
      <c r="J4772" s="8" t="inlineStr">
        <is>
          <t>DIA/Ch4_Rabinandera_with_vendor/23brn1</t>
        </is>
      </c>
    </row>
    <row r="4773">
      <c r="A4773" s="5" t="n">
        <v>4772</v>
      </c>
      <c r="B4773" s="5" t="inlineStr">
        <is>
          <t>대사</t>
        </is>
      </c>
      <c r="C4773" s="5" t="inlineStr">
        <is>
          <t>대화 Ch4_Rabinandera_with_vendor</t>
        </is>
      </c>
      <c r="D4773" s="5" t="inlineStr">
        <is>
          <t>helgenhar#helgenhar (명시 화자)</t>
        </is>
      </c>
      <c r="E4773" s="6" t="inlineStr">
        <is>
          <t>Oh, please no.</t>
        </is>
      </c>
      <c r="F4773" s="6" t="inlineStr">
        <is>
          <t>아, 제발 그러지 말게.</t>
        </is>
      </c>
      <c r="G4773" s="7" t="n"/>
      <c r="H4773" s="7" t="n"/>
      <c r="I4773" s="7" t="n"/>
      <c r="J4773" s="8" t="inlineStr">
        <is>
          <t>DIA/Ch4_Rabinandera_with_vendor/26brn1</t>
        </is>
      </c>
    </row>
    <row r="4774">
      <c r="A4774" s="5" t="n">
        <v>4773</v>
      </c>
      <c r="B4774" s="5" t="inlineStr">
        <is>
          <t>대사</t>
        </is>
      </c>
      <c r="C4774" s="5" t="inlineStr">
        <is>
          <t>대화 Ch4_Rabinandera_with_vendor</t>
        </is>
      </c>
      <c r="D4774" s="5" t="inlineStr">
        <is>
          <t>Siracca#Siracca (명시 화자)</t>
        </is>
      </c>
      <c r="E4774" s="6" t="inlineStr">
        <is>
          <t>I have seen some foul characters in my time, and not a few of them Rillow, but this cuts too close, {PLAYERNAME}. Please don’t enlist this… whatever he is.</t>
        </is>
      </c>
      <c r="F4774" s="6" t="inlineStr">
        <is>
          <t>살면서 사악한 자들을 여럿 봤고, 릴로도 적지 않았지만, 이건 정말 받아들이기 힘들어요, {PLAYERNAME}. 제발 이... 뭐라고 해야 할지 모르겠지만, 동료로 들이지 말아요.</t>
        </is>
      </c>
      <c r="G4774" s="7" t="n"/>
      <c r="H4774" s="7" t="n"/>
      <c r="I4774" s="7" t="n"/>
      <c r="J4774" s="8" t="inlineStr">
        <is>
          <t>DIA/Ch4_Rabinandera_with_vendor/27brn1</t>
        </is>
      </c>
    </row>
    <row r="4775">
      <c r="A4775" s="5" t="n">
        <v>4774</v>
      </c>
      <c r="B4775" s="5" t="inlineStr">
        <is>
          <t>대사</t>
        </is>
      </c>
      <c r="C4775" s="5" t="inlineStr">
        <is>
          <t>대화 Ch4_Rabinandera_with_vendor</t>
        </is>
      </c>
      <c r="D4775" s="5" t="inlineStr">
        <is>
          <t>주인공(선택지)</t>
        </is>
      </c>
      <c r="E4775" s="6" t="inlineStr">
        <is>
          <t>Yes, what say we take up arms together?</t>
        </is>
      </c>
      <c r="F4775" s="6" t="inlineStr">
        <is>
          <t>그래. 함께 무기를 드는 건 어때?</t>
        </is>
      </c>
      <c r="G4775" s="7" t="n"/>
      <c r="H4775" s="7" t="n"/>
      <c r="I4775" s="7" t="n"/>
      <c r="J4775" s="8" t="inlineStr">
        <is>
          <t>DIA/Ch4_Rabinandera_with_vendor/28answ1</t>
        </is>
      </c>
    </row>
    <row r="4776">
      <c r="A4776" s="5" t="n">
        <v>4775</v>
      </c>
      <c r="B4776" s="5" t="inlineStr">
        <is>
          <t>대사</t>
        </is>
      </c>
      <c r="C4776" s="5" t="inlineStr">
        <is>
          <t>대화 Ch4_Rabinandera_with_vendor</t>
        </is>
      </c>
      <c r="D4776" s="5" t="inlineStr">
        <is>
          <t>주인공(선택지)</t>
        </is>
      </c>
      <c r="E4776" s="6" t="inlineStr">
        <is>
          <t>Ah, maybe not.</t>
        </is>
      </c>
      <c r="F4776" s="6" t="inlineStr">
        <is>
          <t>아, 아닌 것 같군.</t>
        </is>
      </c>
      <c r="G4776" s="7" t="n"/>
      <c r="H4776" s="7" t="n"/>
      <c r="I4776" s="7" t="n"/>
      <c r="J4776" s="8" t="inlineStr">
        <is>
          <t>DIA/Ch4_Rabinandera_with_vendor/28answ2</t>
        </is>
      </c>
    </row>
    <row r="4777">
      <c r="A4777" s="5" t="n">
        <v>4776</v>
      </c>
      <c r="B4777" s="5" t="inlineStr">
        <is>
          <t>대사</t>
        </is>
      </c>
      <c r="C4777" s="5" t="inlineStr">
        <is>
          <t>대화 Ch4_Rabinandera_with_vendor</t>
        </is>
      </c>
      <c r="D4777" s="5" t="inlineStr">
        <is>
          <t>Rabinandera</t>
        </is>
      </c>
      <c r="E4777" s="6" t="inlineStr">
        <is>
          <t>I say good! Two arms as one.</t>
        </is>
      </c>
      <c r="F4777" s="6" t="inlineStr">
        <is>
          <t>좋다고 말한다! 두 팔이 하나처럼.</t>
        </is>
      </c>
      <c r="G4777" s="7" t="n"/>
      <c r="H4777" s="7" t="n"/>
      <c r="I4777" s="7" t="n"/>
      <c r="J4777" s="8" t="inlineStr">
        <is>
          <t>DIA/Ch4_Rabinandera_with_vendor/29brn1</t>
        </is>
      </c>
    </row>
    <row r="4778">
      <c r="A4778" s="5" t="n">
        <v>4777</v>
      </c>
      <c r="B4778" s="5" t="inlineStr">
        <is>
          <t>대사</t>
        </is>
      </c>
      <c r="C4778" s="5" t="inlineStr">
        <is>
          <t>대화 Ch4_Rabinandera_with_vendor</t>
        </is>
      </c>
      <c r="D4778" s="5" t="inlineStr">
        <is>
          <t>Rabinandera</t>
        </is>
      </c>
      <c r="E4778" s="6" t="inlineStr">
        <is>
          <t>Rabinandera no sad. *Can’t* be sad!</t>
        </is>
      </c>
      <c r="F4778" s="6" t="inlineStr">
        <is>
          <t>라비난데라 안 슬퍼. 슬플 수가 *없어*!</t>
        </is>
      </c>
      <c r="G4778" s="7" t="n"/>
      <c r="H4778" s="7" t="n"/>
      <c r="I4778" s="7" t="n"/>
      <c r="J4778" s="8" t="inlineStr">
        <is>
          <t>DIA/Ch4_Rabinandera_with_vendor/30brn1</t>
        </is>
      </c>
    </row>
    <row r="4779">
      <c r="A4779" s="5" t="n">
        <v>4778</v>
      </c>
      <c r="B4779" s="5" t="inlineStr">
        <is>
          <t>대사</t>
        </is>
      </c>
      <c r="C4779" s="5" t="inlineStr">
        <is>
          <t>대화 Ch4_Rabinandera_with_vendor</t>
        </is>
      </c>
      <c r="D4779" s="5" t="inlineStr">
        <is>
          <t>Vendor#Vendor (명시 화자)</t>
        </is>
      </c>
      <c r="E4779" s="6" t="inlineStr">
        <is>
          <t>But *how* did you come by these goods?</t>
        </is>
      </c>
      <c r="F4779" s="6" t="inlineStr">
        <is>
          <t>그런데 이 물건들을 *어떻게* 얻으셨습니까?</t>
        </is>
      </c>
      <c r="G4779" s="7" t="n"/>
      <c r="H4779" s="7" t="n"/>
      <c r="I4779" s="7" t="n"/>
      <c r="J4779" s="8" t="inlineStr">
        <is>
          <t>DIA/Ch4_Rabinandera_with_vendor/31brn1</t>
        </is>
      </c>
    </row>
    <row r="4780">
      <c r="A4780" s="5" t="n">
        <v>4779</v>
      </c>
      <c r="B4780" s="5" t="inlineStr">
        <is>
          <t>대사</t>
        </is>
      </c>
      <c r="C4780" s="5" t="inlineStr">
        <is>
          <t>대화 Ch4_Rabinandera_with_vendor</t>
        </is>
      </c>
      <c r="D4780" s="5" t="inlineStr">
        <is>
          <t>Rabinandera</t>
        </is>
      </c>
      <c r="E4780" s="6" t="inlineStr">
        <is>
          <t>Death! Owner are death! Mine now.</t>
        </is>
      </c>
      <c r="F4780" s="6" t="inlineStr">
        <is>
          <t>죽음! 주인 죽음이야! 이제 내 거.</t>
        </is>
      </c>
      <c r="G4780" s="7" t="n"/>
      <c r="H4780" s="7" t="n"/>
      <c r="I4780" s="7" t="n"/>
      <c r="J4780" s="8" t="inlineStr">
        <is>
          <t>DIA/Ch4_Rabinandera_with_vendor/32brn1</t>
        </is>
      </c>
    </row>
    <row r="4781">
      <c r="A4781" s="5" t="n">
        <v>4780</v>
      </c>
      <c r="B4781" s="5" t="inlineStr">
        <is>
          <t>대사</t>
        </is>
      </c>
      <c r="C4781" s="5" t="inlineStr">
        <is>
          <t>대화 Ch4_Rabinandera_with_vendor</t>
        </is>
      </c>
      <c r="D4781" s="5" t="inlineStr">
        <is>
          <t>주인공(선택지)</t>
        </is>
      </c>
      <c r="E4781" s="6" t="inlineStr">
        <is>
          <t>What my friend means to say is that he inherited these items all of a sudden. Not an uncommon situation, given the state of things these days. &lt;i&gt;(Bargain and Persuasion)&lt;/i&gt;</t>
        </is>
      </c>
      <c r="F4781" s="6" t="inlineStr">
        <is>
          <t>제 친구 말은, 갑작스럽게 이 물건들을 상속받았다는 뜻입니다. 요즘 상황을 보면 드문 일도 아니지요. &lt;i&gt;(흥정·설득)&lt;/i&gt;</t>
        </is>
      </c>
      <c r="G4781" s="7" t="n"/>
      <c r="H4781" s="7" t="n"/>
      <c r="I4781" s="7" t="n"/>
      <c r="J4781" s="8" t="inlineStr">
        <is>
          <t>DIA/Ch4_Rabinandera_with_vendor/33answ1</t>
        </is>
      </c>
    </row>
    <row r="4782">
      <c r="A4782" s="5" t="n">
        <v>4781</v>
      </c>
      <c r="B4782" s="5" t="inlineStr">
        <is>
          <t>대사</t>
        </is>
      </c>
      <c r="C4782" s="5" t="inlineStr">
        <is>
          <t>대화 Ch4_Rabinandera_with_vendor</t>
        </is>
      </c>
      <c r="D4782" s="5" t="inlineStr">
        <is>
          <t>주인공(선택지)</t>
        </is>
      </c>
      <c r="E4782" s="6" t="inlineStr">
        <is>
          <t>I’m starting to remember why I never wanted to be a merchant.</t>
        </is>
      </c>
      <c r="F4782" s="6" t="inlineStr">
        <is>
          <t>내가 왜 상인이 되고 싶지 않았는지 떠오르기 시작하는군.</t>
        </is>
      </c>
      <c r="G4782" s="7" t="n"/>
      <c r="H4782" s="7" t="n"/>
      <c r="I4782" s="7" t="n"/>
      <c r="J4782" s="8" t="inlineStr">
        <is>
          <t>DIA/Ch4_Rabinandera_with_vendor/33answ2</t>
        </is>
      </c>
    </row>
    <row r="4783">
      <c r="A4783" s="5" t="n">
        <v>4782</v>
      </c>
      <c r="B4783" s="5" t="inlineStr">
        <is>
          <t>대사</t>
        </is>
      </c>
      <c r="C4783" s="5" t="inlineStr">
        <is>
          <t>대화 Ch4_Rabinandera_with_vendor</t>
        </is>
      </c>
      <c r="D4783" s="5" t="inlineStr">
        <is>
          <t>주인공(선택지)</t>
        </is>
      </c>
      <c r="E4783" s="6" t="inlineStr">
        <is>
          <t>Still at it, I see.</t>
        </is>
      </c>
      <c r="F4783" s="6" t="inlineStr">
        <is>
          <t>아직도 실랑이 중이군요.</t>
        </is>
      </c>
      <c r="G4783" s="7" t="n"/>
      <c r="H4783" s="7" t="n"/>
      <c r="I4783" s="7" t="n"/>
      <c r="J4783" s="8" t="inlineStr">
        <is>
          <t>DIA/Ch4_Rabinandera_with_vendor/33answ3</t>
        </is>
      </c>
    </row>
    <row r="4784">
      <c r="A4784" s="5" t="n">
        <v>4783</v>
      </c>
      <c r="B4784" s="5" t="inlineStr">
        <is>
          <t>대사</t>
        </is>
      </c>
      <c r="C4784" s="5" t="inlineStr">
        <is>
          <t>대화 Ch4_Rabinandera_with_vendor</t>
        </is>
      </c>
      <c r="D4784" s="5" t="inlineStr">
        <is>
          <t>Vendor#Vendor (명시 화자)</t>
        </is>
      </c>
      <c r="E4784" s="6" t="inlineStr">
        <is>
          <t>Oh, oh I see! My condolences, of course. In that case, I’d say six hundred is a fair price.</t>
        </is>
      </c>
      <c r="F4784" s="6" t="inlineStr">
        <is>
          <t>아, 아 그렇군요! 물론 애도를 표합니다. 그런 사정이라면 육백이 합당한 가격이겠군요.</t>
        </is>
      </c>
      <c r="G4784" s="7" t="n"/>
      <c r="H4784" s="7" t="n"/>
      <c r="I4784" s="7" t="n"/>
      <c r="J4784" s="8" t="inlineStr">
        <is>
          <t>DIA/Ch4_Rabinandera_with_vendor/35brn1</t>
        </is>
      </c>
    </row>
    <row r="4785">
      <c r="A4785" s="5" t="n">
        <v>4784</v>
      </c>
      <c r="B4785" s="5" t="inlineStr">
        <is>
          <t>대사</t>
        </is>
      </c>
      <c r="C4785" s="5" t="inlineStr">
        <is>
          <t>대화 Ch4_Rabinandera_with_vendor</t>
        </is>
      </c>
      <c r="D4785" s="5" t="inlineStr">
        <is>
          <t>Phimm#Phimm (명시 화자)</t>
        </is>
      </c>
      <c r="E4785" s="6" t="inlineStr">
        <is>
          <t>How smoothly doth the lie tumble from thine lips, and how sweetly! You are truly an inspiration.</t>
        </is>
      </c>
      <c r="F4785" s="6" t="inlineStr">
        <is>
          <t>그대 입술에서 거짓이 이토록 매끄럽고 달콤하게 흘러나오다니! 참으로 본받을 만하도다.</t>
        </is>
      </c>
      <c r="G4785" s="7" t="n"/>
      <c r="H4785" s="7" t="n"/>
      <c r="I4785" s="7" t="n"/>
      <c r="J4785" s="8" t="inlineStr">
        <is>
          <t>DIA/Ch4_Rabinandera_with_vendor/37brn1</t>
        </is>
      </c>
    </row>
    <row r="4786">
      <c r="A4786" s="5" t="n">
        <v>4785</v>
      </c>
      <c r="B4786" s="5" t="inlineStr">
        <is>
          <t>대사</t>
        </is>
      </c>
      <c r="C4786" s="5" t="inlineStr">
        <is>
          <t>대화 Ch4_Rabinandera_with_vendor</t>
        </is>
      </c>
      <c r="D4786" s="5" t="inlineStr">
        <is>
          <t>Vendor#Vendor (명시 화자)</t>
        </is>
      </c>
      <c r="E4786" s="6" t="inlineStr">
        <is>
          <t>I don’t know. I just don’t know...</t>
        </is>
      </c>
      <c r="F4786" s="6" t="inlineStr">
        <is>
          <t>모르겠습니다. 정말 모르겠어요...</t>
        </is>
      </c>
      <c r="G4786" s="7" t="n"/>
      <c r="H4786" s="7" t="n"/>
      <c r="I4786" s="7" t="n"/>
      <c r="J4786" s="8" t="inlineStr">
        <is>
          <t>DIA/Ch4_Rabinandera_with_vendor/38brn1</t>
        </is>
      </c>
    </row>
    <row r="4787">
      <c r="A4787" s="5" t="n">
        <v>4786</v>
      </c>
      <c r="B4787" s="5" t="inlineStr">
        <is>
          <t>대사</t>
        </is>
      </c>
      <c r="C4787" s="5" t="inlineStr">
        <is>
          <t>대화 Ch4_The_Pendulum</t>
        </is>
      </c>
      <c r="D4787" s="5" t="inlineStr">
        <is>
          <t>Pendulum</t>
        </is>
      </c>
      <c r="E4787" s="6" t="inlineStr">
        <is>
          <t>It is coming.</t>
        </is>
      </c>
      <c r="F4787" s="6" t="inlineStr">
        <is>
          <t>다가온다.</t>
        </is>
      </c>
      <c r="G4787" s="7" t="n"/>
      <c r="H4787" s="7" t="n"/>
      <c r="I4787" s="7" t="n"/>
      <c r="J4787" s="8" t="inlineStr">
        <is>
          <t>DIA/Ch4_The_Pendulum/1brn1</t>
        </is>
      </c>
    </row>
    <row r="4788">
      <c r="A4788" s="5" t="n">
        <v>4787</v>
      </c>
      <c r="B4788" s="5" t="inlineStr">
        <is>
          <t>대사</t>
        </is>
      </c>
      <c r="C4788" s="5" t="inlineStr">
        <is>
          <t>대화 Ch4_The_Pendulum</t>
        </is>
      </c>
      <c r="D4788" s="5" t="inlineStr">
        <is>
          <t>Pendulum</t>
        </is>
      </c>
      <c r="E4788" s="6" t="inlineStr">
        <is>
          <t>Yes.</t>
        </is>
      </c>
      <c r="F4788" s="6" t="inlineStr">
        <is>
          <t>그렇다.</t>
        </is>
      </c>
      <c r="G4788" s="7" t="n"/>
      <c r="H4788" s="7" t="n"/>
      <c r="I4788" s="7" t="n"/>
      <c r="J4788" s="8" t="inlineStr">
        <is>
          <t>DIA/Ch4_The_Pendulum/2brn1</t>
        </is>
      </c>
    </row>
    <row r="4789">
      <c r="A4789" s="5" t="n">
        <v>4788</v>
      </c>
      <c r="B4789" s="5" t="inlineStr">
        <is>
          <t>대사</t>
        </is>
      </c>
      <c r="C4789" s="5" t="inlineStr">
        <is>
          <t>대화 Ch4_The_Pendulum</t>
        </is>
      </c>
      <c r="D4789" s="5" t="inlineStr">
        <is>
          <t>주인공(선택지)</t>
        </is>
      </c>
      <c r="E4789" s="6" t="inlineStr">
        <is>
          <t>Hello? Can we talk?</t>
        </is>
      </c>
      <c r="F4789" s="6" t="inlineStr">
        <is>
          <t>안녕하세요? 이야기할 수 있을까요?</t>
        </is>
      </c>
      <c r="G4789" s="7" t="n"/>
      <c r="H4789" s="7" t="n"/>
      <c r="I4789" s="7" t="n"/>
      <c r="J4789" s="8" t="inlineStr">
        <is>
          <t>DIA/Ch4_The_Pendulum/3answ1</t>
        </is>
      </c>
    </row>
    <row r="4790">
      <c r="A4790" s="5" t="n">
        <v>4789</v>
      </c>
      <c r="B4790" s="5" t="inlineStr">
        <is>
          <t>대사</t>
        </is>
      </c>
      <c r="C4790" s="5" t="inlineStr">
        <is>
          <t>대화 Ch4_The_Pendulum</t>
        </is>
      </c>
      <c r="D4790" s="5" t="inlineStr">
        <is>
          <t>주인공(선택지)</t>
        </is>
      </c>
      <c r="E4790" s="6" t="inlineStr">
        <is>
          <t>Hey, over here! I came a long way to see you.</t>
        </is>
      </c>
      <c r="F4790" s="6" t="inlineStr">
        <is>
          <t>이봐요, 여기요! 당신을 만나려고 먼 길을 왔습니다.</t>
        </is>
      </c>
      <c r="G4790" s="7" t="n"/>
      <c r="H4790" s="7" t="n"/>
      <c r="I4790" s="7" t="n"/>
      <c r="J4790" s="8" t="inlineStr">
        <is>
          <t>DIA/Ch4_The_Pendulum/3answ2</t>
        </is>
      </c>
    </row>
    <row r="4791">
      <c r="A4791" s="5" t="n">
        <v>4790</v>
      </c>
      <c r="B4791" s="5" t="inlineStr">
        <is>
          <t>대사</t>
        </is>
      </c>
      <c r="C4791" s="5" t="inlineStr">
        <is>
          <t>대화 Ch4_The_Pendulum</t>
        </is>
      </c>
      <c r="D4791" s="5" t="inlineStr">
        <is>
          <t>주인공(선택지)</t>
        </is>
      </c>
      <c r="E4791" s="6" t="inlineStr">
        <is>
          <t>Nice view. Wish I had time to just stand here and take it all in.</t>
        </is>
      </c>
      <c r="F4791" s="6" t="inlineStr">
        <is>
          <t>경치가 좋군요. 여기 서서 느긋하게 구경할 시간이 있으면 좋겠는데.</t>
        </is>
      </c>
      <c r="G4791" s="7" t="n"/>
      <c r="H4791" s="7" t="n"/>
      <c r="I4791" s="7" t="n"/>
      <c r="J4791" s="8" t="inlineStr">
        <is>
          <t>DIA/Ch4_The_Pendulum/3answ3</t>
        </is>
      </c>
    </row>
    <row r="4792">
      <c r="A4792" s="5" t="n">
        <v>4791</v>
      </c>
      <c r="B4792" s="5" t="inlineStr">
        <is>
          <t>대사</t>
        </is>
      </c>
      <c r="C4792" s="5" t="inlineStr">
        <is>
          <t>대화 Ch4_The_Pendulum</t>
        </is>
      </c>
      <c r="D4792" s="5" t="inlineStr">
        <is>
          <t>Pendulum</t>
        </is>
      </c>
      <c r="E4792" s="6" t="inlineStr">
        <is>
          <t>It is coming.</t>
        </is>
      </c>
      <c r="F4792" s="6" t="inlineStr">
        <is>
          <t>다가온다.</t>
        </is>
      </c>
      <c r="G4792" s="7" t="n"/>
      <c r="H4792" s="7" t="n"/>
      <c r="I4792" s="7" t="n"/>
      <c r="J4792" s="8" t="inlineStr">
        <is>
          <t>DIA/Ch4_The_Pendulum/4brn1</t>
        </is>
      </c>
    </row>
    <row r="4793">
      <c r="A4793" s="5" t="n">
        <v>4792</v>
      </c>
      <c r="B4793" s="5" t="inlineStr">
        <is>
          <t>대사</t>
        </is>
      </c>
      <c r="C4793" s="5" t="inlineStr">
        <is>
          <t>대화 Ch4_The_Pendulum</t>
        </is>
      </c>
      <c r="D4793" s="5" t="inlineStr">
        <is>
          <t>주인공(선택지)</t>
        </is>
      </c>
      <c r="E4793" s="6" t="inlineStr">
        <is>
          <t>All right. What is coming?</t>
        </is>
      </c>
      <c r="F4793" s="6" t="inlineStr">
        <is>
          <t>좋습니다. 뭐가 다가온다는 겁니까?</t>
        </is>
      </c>
      <c r="G4793" s="7" t="n"/>
      <c r="H4793" s="7" t="n"/>
      <c r="I4793" s="7" t="n"/>
      <c r="J4793" s="8" t="inlineStr">
        <is>
          <t>DIA/Ch4_The_Pendulum/5answ1</t>
        </is>
      </c>
    </row>
    <row r="4794">
      <c r="A4794" s="5" t="n">
        <v>4793</v>
      </c>
      <c r="B4794" s="5" t="inlineStr">
        <is>
          <t>대사</t>
        </is>
      </c>
      <c r="C4794" s="5" t="inlineStr">
        <is>
          <t>대화 Ch4_The_Pendulum</t>
        </is>
      </c>
      <c r="D4794" s="5" t="inlineStr">
        <is>
          <t>Pendulum</t>
        </is>
      </c>
      <c r="E4794" s="6" t="inlineStr">
        <is>
          <t>The Dark Moon.</t>
        </is>
      </c>
      <c r="F4794" s="6" t="inlineStr">
        <is>
          <t>검은 달.</t>
        </is>
      </c>
      <c r="G4794" s="7" t="n"/>
      <c r="H4794" s="7" t="n"/>
      <c r="I4794" s="7" t="n"/>
      <c r="J4794" s="8" t="inlineStr">
        <is>
          <t>DIA/Ch4_The_Pendulum/6brn1</t>
        </is>
      </c>
    </row>
    <row r="4795">
      <c r="A4795" s="5" t="n">
        <v>4794</v>
      </c>
      <c r="B4795" s="5" t="inlineStr">
        <is>
          <t>대사</t>
        </is>
      </c>
      <c r="C4795" s="5" t="inlineStr">
        <is>
          <t>대화 Ch4_The_Pendulum</t>
        </is>
      </c>
      <c r="D4795" s="5" t="inlineStr">
        <is>
          <t>주인공(선택지)</t>
        </is>
      </c>
      <c r="E4795" s="6" t="inlineStr">
        <is>
          <t>What is the Dark Moon?</t>
        </is>
      </c>
      <c r="F4795" s="6" t="inlineStr">
        <is>
          <t>검은 달이 뭡니까?</t>
        </is>
      </c>
      <c r="G4795" s="7" t="n"/>
      <c r="H4795" s="7" t="n"/>
      <c r="I4795" s="7" t="n"/>
      <c r="J4795" s="8" t="inlineStr">
        <is>
          <t>DIA/Ch4_The_Pendulum/7answ1</t>
        </is>
      </c>
    </row>
    <row r="4796">
      <c r="A4796" s="5" t="n">
        <v>4795</v>
      </c>
      <c r="B4796" s="5" t="inlineStr">
        <is>
          <t>대사</t>
        </is>
      </c>
      <c r="C4796" s="5" t="inlineStr">
        <is>
          <t>대화 Ch4_The_Pendulum</t>
        </is>
      </c>
      <c r="D4796" s="5" t="inlineStr">
        <is>
          <t>주인공(선택지)</t>
        </is>
      </c>
      <c r="E4796" s="6" t="inlineStr">
        <is>
          <t>Ooooh, spooky! What’s that supposed to be?</t>
        </is>
      </c>
      <c r="F4796" s="6" t="inlineStr">
        <is>
          <t>우우우, 으스스하군요! 그게 대체 뭔데요?</t>
        </is>
      </c>
      <c r="G4796" s="7" t="n"/>
      <c r="H4796" s="7" t="n"/>
      <c r="I4796" s="7" t="n"/>
      <c r="J4796" s="8" t="inlineStr">
        <is>
          <t>DIA/Ch4_The_Pendulum/7answ2</t>
        </is>
      </c>
    </row>
    <row r="4797">
      <c r="A4797" s="5" t="n">
        <v>4796</v>
      </c>
      <c r="B4797" s="5" t="inlineStr">
        <is>
          <t>대사</t>
        </is>
      </c>
      <c r="C4797" s="5" t="inlineStr">
        <is>
          <t>대화 Ch4_The_Pendulum</t>
        </is>
      </c>
      <c r="D4797" s="5" t="inlineStr">
        <is>
          <t>주인공(선택지)</t>
        </is>
      </c>
      <c r="E4797" s="6" t="inlineStr">
        <is>
          <t>Can’t you just give me the whole story at one time?</t>
        </is>
      </c>
      <c r="F4797" s="6" t="inlineStr">
        <is>
          <t>한 번에 전부 이야기해 주시면 안 됩니까?</t>
        </is>
      </c>
      <c r="G4797" s="7" t="n"/>
      <c r="H4797" s="7" t="n"/>
      <c r="I4797" s="7" t="n"/>
      <c r="J4797" s="8" t="inlineStr">
        <is>
          <t>DIA/Ch4_The_Pendulum/7answ3</t>
        </is>
      </c>
    </row>
    <row r="4798">
      <c r="A4798" s="5" t="n">
        <v>4797</v>
      </c>
      <c r="B4798" s="5" t="inlineStr">
        <is>
          <t>대사</t>
        </is>
      </c>
      <c r="C4798" s="5" t="inlineStr">
        <is>
          <t>대화 Ch4_The_Pendulum</t>
        </is>
      </c>
      <c r="D4798" s="5" t="inlineStr">
        <is>
          <t>Pendulum</t>
        </is>
      </c>
      <c r="E4798" s="6" t="inlineStr">
        <is>
          <t>The Dark Moon is an event which will spell the doom of Yerengal.</t>
        </is>
      </c>
      <c r="F4798" s="6" t="inlineStr">
        <is>
          <t>검은 달은 예렌갈에 파멸을 불러올 사건이다.</t>
        </is>
      </c>
      <c r="G4798" s="7" t="n"/>
      <c r="H4798" s="7" t="n"/>
      <c r="I4798" s="7" t="n"/>
      <c r="J4798" s="8" t="inlineStr">
        <is>
          <t>DIA/Ch4_The_Pendulum/8brn1</t>
        </is>
      </c>
    </row>
    <row r="4799">
      <c r="A4799" s="5" t="n">
        <v>4798</v>
      </c>
      <c r="B4799" s="5" t="inlineStr">
        <is>
          <t>대사</t>
        </is>
      </c>
      <c r="C4799" s="5" t="inlineStr">
        <is>
          <t>대화 Ch4_The_Pendulum</t>
        </is>
      </c>
      <c r="D4799" s="5" t="inlineStr">
        <is>
          <t>Pendulum</t>
        </is>
      </c>
      <c r="E4799" s="6" t="inlineStr">
        <is>
          <t>And now nothing may be done to stop it.</t>
        </is>
      </c>
      <c r="F4799" s="6" t="inlineStr">
        <is>
          <t>이제는 어떤 방법으로도 막을 수 없다.</t>
        </is>
      </c>
      <c r="G4799" s="7" t="n"/>
      <c r="H4799" s="7" t="n"/>
      <c r="I4799" s="7" t="n"/>
      <c r="J4799" s="8" t="inlineStr">
        <is>
          <t>DIA/Ch4_The_Pendulum/9brn1</t>
        </is>
      </c>
    </row>
    <row r="4800">
      <c r="A4800" s="5" t="n">
        <v>4799</v>
      </c>
      <c r="B4800" s="5" t="inlineStr">
        <is>
          <t>대사</t>
        </is>
      </c>
      <c r="C4800" s="5" t="inlineStr">
        <is>
          <t>대화 Ch4_The_Pendulum</t>
        </is>
      </c>
      <c r="D4800" s="5" t="inlineStr">
        <is>
          <t>주인공(선택지)</t>
        </is>
      </c>
      <c r="E4800" s="6" t="inlineStr">
        <is>
          <t>What are you looking at?</t>
        </is>
      </c>
      <c r="F4800" s="6" t="inlineStr">
        <is>
          <t>뭘 보고 있지?</t>
        </is>
      </c>
      <c r="G4800" s="7" t="n"/>
      <c r="H4800" s="7" t="n"/>
      <c r="I4800" s="7" t="n"/>
      <c r="J4800" s="8" t="inlineStr">
        <is>
          <t>DIA/Ch4_The_Pendulum/12answ1</t>
        </is>
      </c>
    </row>
    <row r="4801">
      <c r="A4801" s="5" t="n">
        <v>4800</v>
      </c>
      <c r="B4801" s="5" t="inlineStr">
        <is>
          <t>대사</t>
        </is>
      </c>
      <c r="C4801" s="5" t="inlineStr">
        <is>
          <t>대화 Ch4_The_Pendulum</t>
        </is>
      </c>
      <c r="D4801" s="5" t="inlineStr">
        <is>
          <t>Jade_the_NecroGoth#Jade_the_NecroGoth (명시 화자)</t>
        </is>
      </c>
      <c r="E4801" s="6" t="inlineStr">
        <is>
          <t>And people mock *me* for being gloomy.</t>
        </is>
      </c>
      <c r="F4801" s="6" t="inlineStr">
        <is>
          <t>그러면서 사람들은 *나더러* 음침하다고 놀리지.</t>
        </is>
      </c>
      <c r="G4801" s="7" t="n"/>
      <c r="H4801" s="7" t="n"/>
      <c r="I4801" s="7" t="n"/>
      <c r="J4801" s="8" t="inlineStr">
        <is>
          <t>DIA/Ch4_The_Pendulum/13brn1</t>
        </is>
      </c>
    </row>
    <row r="4802">
      <c r="A4802" s="5" t="n">
        <v>4801</v>
      </c>
      <c r="B4802" s="5" t="inlineStr">
        <is>
          <t>대사</t>
        </is>
      </c>
      <c r="C4802" s="5" t="inlineStr">
        <is>
          <t>대화 Ch4_The_Pendulum</t>
        </is>
      </c>
      <c r="D4802" s="5" t="inlineStr">
        <is>
          <t>Phimm#Phimm (명시 화자)</t>
        </is>
      </c>
      <c r="E4802" s="6" t="inlineStr">
        <is>
          <t>I bet this guy’s a helluva laugh at funerals.</t>
        </is>
      </c>
      <c r="F4802" s="6" t="inlineStr">
        <is>
          <t>이 양반은 장례식에서 아주 웃겨 주겠는데.</t>
        </is>
      </c>
      <c r="G4802" s="7" t="n"/>
      <c r="H4802" s="7" t="n"/>
      <c r="I4802" s="7" t="n"/>
      <c r="J4802" s="8" t="inlineStr">
        <is>
          <t>DIA/Ch4_The_Pendulum/14brn1</t>
        </is>
      </c>
    </row>
    <row r="4803">
      <c r="A4803" s="5" t="n">
        <v>4802</v>
      </c>
      <c r="B4803" s="5" t="inlineStr">
        <is>
          <t>대사</t>
        </is>
      </c>
      <c r="C4803" s="5" t="inlineStr">
        <is>
          <t>대화 Ch4_The_Pendulum</t>
        </is>
      </c>
      <c r="D4803" s="5" t="inlineStr">
        <is>
          <t>주인공(선택지)</t>
        </is>
      </c>
      <c r="E4803" s="6" t="inlineStr">
        <is>
          <t>That sounds really grim.</t>
        </is>
      </c>
      <c r="F4803" s="6" t="inlineStr">
        <is>
          <t>정말 암담하군요.</t>
        </is>
      </c>
      <c r="G4803" s="7" t="n"/>
      <c r="H4803" s="7" t="n"/>
      <c r="I4803" s="7" t="n"/>
      <c r="J4803" s="8" t="inlineStr">
        <is>
          <t>DIA/Ch4_The_Pendulum/12answ2</t>
        </is>
      </c>
    </row>
    <row r="4804">
      <c r="A4804" s="5" t="n">
        <v>4803</v>
      </c>
      <c r="B4804" s="5" t="inlineStr">
        <is>
          <t>대사</t>
        </is>
      </c>
      <c r="C4804" s="5" t="inlineStr">
        <is>
          <t>대화 Ch4_The_Pendulum</t>
        </is>
      </c>
      <c r="D4804" s="5" t="inlineStr">
        <is>
          <t>주인공(선택지)</t>
        </is>
      </c>
      <c r="E4804" s="6" t="inlineStr">
        <is>
          <t>Then I guess I’m wasting my time.</t>
        </is>
      </c>
      <c r="F4804" s="6" t="inlineStr">
        <is>
          <t>그럼 전 시간을 낭비하고 있는 셈이군요.</t>
        </is>
      </c>
      <c r="G4804" s="7" t="n"/>
      <c r="H4804" s="7" t="n"/>
      <c r="I4804" s="7" t="n"/>
      <c r="J4804" s="8" t="inlineStr">
        <is>
          <t>DIA/Ch4_The_Pendulum/12answ3</t>
        </is>
      </c>
    </row>
    <row r="4805">
      <c r="A4805" s="5" t="n">
        <v>4804</v>
      </c>
      <c r="B4805" s="5" t="inlineStr">
        <is>
          <t>대사</t>
        </is>
      </c>
      <c r="C4805" s="5" t="inlineStr">
        <is>
          <t>대화 Ch4_The_Pendulum</t>
        </is>
      </c>
      <c r="D4805" s="5" t="inlineStr">
        <is>
          <t>Pendulum</t>
        </is>
      </c>
      <c r="E4805" s="6" t="inlineStr">
        <is>
          <t>I am looking at the horizon. When that final line is crossed, Chaos will reign.</t>
        </is>
      </c>
      <c r="F4805" s="6" t="inlineStr">
        <is>
          <t>나는 지평선을 보고 있다. 그 마지막 선을 넘으면 혼돈이 지배하리라.</t>
        </is>
      </c>
      <c r="G4805" s="7" t="n"/>
      <c r="H4805" s="7" t="n"/>
      <c r="I4805" s="7" t="n"/>
      <c r="J4805" s="8" t="inlineStr">
        <is>
          <t>DIA/Ch4_The_Pendulum/15brn1</t>
        </is>
      </c>
    </row>
    <row r="4806">
      <c r="A4806" s="5" t="n">
        <v>4805</v>
      </c>
      <c r="B4806" s="5" t="inlineStr">
        <is>
          <t>대사</t>
        </is>
      </c>
      <c r="C4806" s="5" t="inlineStr">
        <is>
          <t>대화 Ch4_The_Pendulum</t>
        </is>
      </c>
      <c r="D4806" s="5" t="inlineStr">
        <is>
          <t>Pendulum</t>
        </is>
      </c>
      <c r="E4806" s="6" t="inlineStr">
        <is>
          <t>I know why you have come. Ask your questions and I will answer as best I can.</t>
        </is>
      </c>
      <c r="F4806" s="6" t="inlineStr">
        <is>
          <t>네가 왜 왔는지 안다. 물어라. 내가 아는 한 답하겠다.</t>
        </is>
      </c>
      <c r="G4806" s="7" t="n"/>
      <c r="H4806" s="7" t="n"/>
      <c r="I4806" s="7" t="n"/>
      <c r="J4806" s="8" t="inlineStr">
        <is>
          <t>DIA/Ch4_The_Pendulum/16brn1</t>
        </is>
      </c>
    </row>
    <row r="4807">
      <c r="A4807" s="5" t="n">
        <v>4806</v>
      </c>
      <c r="B4807" s="5" t="inlineStr">
        <is>
          <t>대사</t>
        </is>
      </c>
      <c r="C4807" s="5" t="inlineStr">
        <is>
          <t>대화 Ch4_The_Pendulum</t>
        </is>
      </c>
      <c r="D4807" s="5" t="inlineStr">
        <is>
          <t>주인공(선택지)</t>
        </is>
      </c>
      <c r="E4807" s="6" t="inlineStr">
        <is>
          <t>I’ve heard about the Pact Prophecy. What I need to know is how to stop what it foretold.</t>
        </is>
      </c>
      <c r="F4807" s="6" t="inlineStr">
        <is>
          <t>계약의 예언에 관해 들었습니다. 제가 알아야 하는 건 예언된 일을 막을 방법입니다.</t>
        </is>
      </c>
      <c r="G4807" s="7" t="n"/>
      <c r="H4807" s="7" t="n"/>
      <c r="I4807" s="7" t="n"/>
      <c r="J4807" s="8" t="inlineStr">
        <is>
          <t>DIA/Ch4_The_Pendulum/17answ1</t>
        </is>
      </c>
    </row>
    <row r="4808">
      <c r="A4808" s="5" t="n">
        <v>4807</v>
      </c>
      <c r="B4808" s="5" t="inlineStr">
        <is>
          <t>대사</t>
        </is>
      </c>
      <c r="C4808" s="5" t="inlineStr">
        <is>
          <t>대화 Ch4_The_Pendulum</t>
        </is>
      </c>
      <c r="D4808" s="5" t="inlineStr">
        <is>
          <t>주인공(선택지)</t>
        </is>
      </c>
      <c r="E4808" s="6" t="inlineStr">
        <is>
          <t>You’re going to tell me what to do about the Pact Prophecy and save Yerengal?</t>
        </is>
      </c>
      <c r="F4808" s="6" t="inlineStr">
        <is>
          <t>계약의 예언에 어떻게 대처하고 예렌갈을 구할지 알려 주실 겁니까?</t>
        </is>
      </c>
      <c r="G4808" s="7" t="n"/>
      <c r="H4808" s="7" t="n"/>
      <c r="I4808" s="7" t="n"/>
      <c r="J4808" s="8" t="inlineStr">
        <is>
          <t>DIA/Ch4_The_Pendulum/17answ2</t>
        </is>
      </c>
    </row>
    <row r="4809">
      <c r="A4809" s="5" t="n">
        <v>4808</v>
      </c>
      <c r="B4809" s="5" t="inlineStr">
        <is>
          <t>대사</t>
        </is>
      </c>
      <c r="C4809" s="5" t="inlineStr">
        <is>
          <t>대화 Ch4_The_Pendulum</t>
        </is>
      </c>
      <c r="D4809" s="5" t="inlineStr">
        <is>
          <t>주인공(선택지)</t>
        </is>
      </c>
      <c r="E4809" s="6" t="inlineStr">
        <is>
          <t>Can we get to the interesting part? I’ve got things to do.</t>
        </is>
      </c>
      <c r="F4809" s="6" t="inlineStr">
        <is>
          <t>흥미로운 부분으로 넘어가죠? 저도 할 일이 있습니다.</t>
        </is>
      </c>
      <c r="G4809" s="7" t="n"/>
      <c r="H4809" s="7" t="n"/>
      <c r="I4809" s="7" t="n"/>
      <c r="J4809" s="8" t="inlineStr">
        <is>
          <t>DIA/Ch4_The_Pendulum/17answ3</t>
        </is>
      </c>
    </row>
    <row r="4810">
      <c r="A4810" s="5" t="n">
        <v>4809</v>
      </c>
      <c r="B4810" s="5" t="inlineStr">
        <is>
          <t>대사</t>
        </is>
      </c>
      <c r="C4810" s="5" t="inlineStr">
        <is>
          <t>대화 Ch4_The_Pendulum</t>
        </is>
      </c>
      <c r="D4810" s="5" t="inlineStr">
        <is>
          <t>Pendulum</t>
        </is>
      </c>
      <c r="E4810" s="6" t="inlineStr">
        <is>
          <t>I will tell you how to break the Pact between the evil gods, though I must also tell you the consequences of your actions.</t>
        </is>
      </c>
      <c r="F4810" s="6" t="inlineStr">
        <is>
          <t>사악한 신들의 계약을 깨뜨리는 방법을 알려 주겠다. 하지만 네 행동에 따를 결과도 말해 주어야 한다.</t>
        </is>
      </c>
      <c r="G4810" s="7" t="n"/>
      <c r="H4810" s="7" t="n"/>
      <c r="I4810" s="7" t="n"/>
      <c r="J4810" s="8" t="inlineStr">
        <is>
          <t>DIA/Ch4_The_Pendulum/18brn1</t>
        </is>
      </c>
    </row>
    <row r="4811">
      <c r="A4811" s="5" t="n">
        <v>4810</v>
      </c>
      <c r="B4811" s="5" t="inlineStr">
        <is>
          <t>대사</t>
        </is>
      </c>
      <c r="C4811" s="5" t="inlineStr">
        <is>
          <t>대화 Ch4_The_Pendulum</t>
        </is>
      </c>
      <c r="D4811" s="5" t="inlineStr">
        <is>
          <t>주인공(선택지)</t>
        </is>
      </c>
      <c r="E4811" s="6" t="inlineStr">
        <is>
          <t>Okay. What is the disaster that is prophesied to occur when the Pact is broken?</t>
        </is>
      </c>
      <c r="F4811" s="6" t="inlineStr">
        <is>
          <t>좋습니다. 계약이 깨지면 일어난다는 재앙은 뭡니까?</t>
        </is>
      </c>
      <c r="G4811" s="7" t="n"/>
      <c r="H4811" s="7" t="n"/>
      <c r="I4811" s="7" t="n"/>
      <c r="J4811" s="8" t="inlineStr">
        <is>
          <t>DIA/Ch4_The_Pendulum/19answ1</t>
        </is>
      </c>
    </row>
    <row r="4812">
      <c r="A4812" s="5" t="n">
        <v>4811</v>
      </c>
      <c r="B4812" s="5" t="inlineStr">
        <is>
          <t>대사</t>
        </is>
      </c>
      <c r="C4812" s="5" t="inlineStr">
        <is>
          <t>대화 Ch4_The_Pendulum</t>
        </is>
      </c>
      <c r="D4812" s="5" t="inlineStr">
        <is>
          <t>주인공(선택지)</t>
        </is>
      </c>
      <c r="E4812" s="6" t="inlineStr">
        <is>
          <t>What exactly is the Pact?</t>
        </is>
      </c>
      <c r="F4812" s="6" t="inlineStr">
        <is>
          <t>그 계약이 정확히 뭡니까?</t>
        </is>
      </c>
      <c r="G4812" s="7" t="n"/>
      <c r="H4812" s="7" t="n"/>
      <c r="I4812" s="7" t="n"/>
      <c r="J4812" s="8" t="inlineStr">
        <is>
          <t>DIA/Ch4_The_Pendulum/19answ2</t>
        </is>
      </c>
    </row>
    <row r="4813">
      <c r="A4813" s="5" t="n">
        <v>4812</v>
      </c>
      <c r="B4813" s="5" t="inlineStr">
        <is>
          <t>대사</t>
        </is>
      </c>
      <c r="C4813" s="5" t="inlineStr">
        <is>
          <t>대화 Ch4_The_Pendulum</t>
        </is>
      </c>
      <c r="D4813" s="5" t="inlineStr">
        <is>
          <t>주인공(선택지)</t>
        </is>
      </c>
      <c r="E4813" s="6" t="inlineStr">
        <is>
          <t>What must I do?</t>
        </is>
      </c>
      <c r="F4813" s="6" t="inlineStr">
        <is>
          <t>제가 무엇을 해야 합니까?</t>
        </is>
      </c>
      <c r="G4813" s="7" t="n"/>
      <c r="H4813" s="7" t="n"/>
      <c r="I4813" s="7" t="n"/>
      <c r="J4813" s="8" t="inlineStr">
        <is>
          <t>DIA/Ch4_The_Pendulum/19answ3</t>
        </is>
      </c>
    </row>
    <row r="4814">
      <c r="A4814" s="5" t="n">
        <v>4813</v>
      </c>
      <c r="B4814" s="5" t="inlineStr">
        <is>
          <t>대사</t>
        </is>
      </c>
      <c r="C4814" s="5" t="inlineStr">
        <is>
          <t>대화 Ch4_The_Pendulum</t>
        </is>
      </c>
      <c r="D4814" s="5" t="inlineStr">
        <is>
          <t>주인공(선택지)</t>
        </is>
      </c>
      <c r="E4814" s="6" t="inlineStr">
        <is>
          <t>Ye gods, how much longer must I trudge the length and breadth of Isilmerald solving everyone else’s problems? My legs are sore.</t>
        </is>
      </c>
      <c r="F4814" s="6" t="inlineStr">
        <is>
          <t>맙소사, 언제까지 이실메랄드 구석구석을 걸어 다니며 남의 문제를 해결해야 하는 겁니까? 다리가 아픕니다.</t>
        </is>
      </c>
      <c r="G4814" s="7" t="n"/>
      <c r="H4814" s="7" t="n"/>
      <c r="I4814" s="7" t="n"/>
      <c r="J4814" s="8" t="inlineStr">
        <is>
          <t>DIA/Ch4_The_Pendulum/19answ4</t>
        </is>
      </c>
    </row>
    <row r="4815">
      <c r="A4815" s="5" t="n">
        <v>4814</v>
      </c>
      <c r="B4815" s="5" t="inlineStr">
        <is>
          <t>대사</t>
        </is>
      </c>
      <c r="C4815" s="5" t="inlineStr">
        <is>
          <t>대화 Ch4_The_Pendulum</t>
        </is>
      </c>
      <c r="D4815" s="5" t="inlineStr">
        <is>
          <t>Pendulum</t>
        </is>
      </c>
      <c r="E4815" s="6" t="inlineStr">
        <is>
          <t>To sacrifice on behalf of your weaker brothers and sisters, and shine a light where night falls blackest, that is the fate of heroes.</t>
        </is>
      </c>
      <c r="F4815" s="6" t="inlineStr">
        <is>
          <t>자신보다 약한 형제자매들을 위해 희생하고, 밤이 가장 짙게 내린 곳에 빛을 밝히는 것. 그것이 영웅의 숙명이다.</t>
        </is>
      </c>
      <c r="G4815" s="7" t="n"/>
      <c r="H4815" s="7" t="n"/>
      <c r="I4815" s="7" t="n"/>
      <c r="J4815" s="8" t="inlineStr">
        <is>
          <t>DIA/Ch4_The_Pendulum/20brn1</t>
        </is>
      </c>
    </row>
    <row r="4816">
      <c r="A4816" s="5" t="n">
        <v>4815</v>
      </c>
      <c r="B4816" s="5" t="inlineStr">
        <is>
          <t>대사</t>
        </is>
      </c>
      <c r="C4816" s="5" t="inlineStr">
        <is>
          <t>대화 Ch4_The_Pendulum</t>
        </is>
      </c>
      <c r="D4816" s="5" t="inlineStr">
        <is>
          <t>Pendulum</t>
        </is>
      </c>
      <c r="E4816" s="6" t="inlineStr">
        <is>
          <t>You must break the Pact. There is a castle east of Isilbright, the ancient monument of a forgotten warlord. Within its walls the Black Geyser flows.</t>
        </is>
      </c>
      <c r="F4816" s="6" t="inlineStr">
        <is>
          <t>계약을 깨뜨려야 한다. 이실브라이트 동쪽에 잊힌 군벌이 남긴 고대의 성이 있다. 그 성벽 안에서 검은 간헐천이 흐른다.</t>
        </is>
      </c>
      <c r="G4816" s="7" t="n"/>
      <c r="H4816" s="7" t="n"/>
      <c r="I4816" s="7" t="n"/>
      <c r="J4816" s="8" t="inlineStr">
        <is>
          <t>DIA/Ch4_The_Pendulum/21brn1</t>
        </is>
      </c>
    </row>
    <row r="4817">
      <c r="A4817" s="5" t="n">
        <v>4816</v>
      </c>
      <c r="B4817" s="5" t="inlineStr">
        <is>
          <t>대사</t>
        </is>
      </c>
      <c r="C4817" s="5" t="inlineStr">
        <is>
          <t>대화 Ch4_The_Pendulum</t>
        </is>
      </c>
      <c r="D4817" s="5" t="inlineStr">
        <is>
          <t>Pendulum</t>
        </is>
      </c>
      <c r="E4817" s="6" t="inlineStr">
        <is>
          <t>You must close the rift from which it issues and staunch its evil forever.</t>
        </is>
      </c>
      <c r="F4817" s="6" t="inlineStr">
        <is>
          <t>그것이 솟아 나오는 균열을 닫고, 그 악을 영원히 막아야 한다.</t>
        </is>
      </c>
      <c r="G4817" s="7" t="n"/>
      <c r="H4817" s="7" t="n"/>
      <c r="I4817" s="7" t="n"/>
      <c r="J4817" s="8" t="inlineStr">
        <is>
          <t>DIA/Ch4_The_Pendulum/22brn1</t>
        </is>
      </c>
    </row>
    <row r="4818">
      <c r="A4818" s="5" t="n">
        <v>4817</v>
      </c>
      <c r="B4818" s="5" t="inlineStr">
        <is>
          <t>대사</t>
        </is>
      </c>
      <c r="C4818" s="5" t="inlineStr">
        <is>
          <t>대화 Ch4_The_Pendulum</t>
        </is>
      </c>
      <c r="D4818" s="5" t="inlineStr">
        <is>
          <t>주인공(선택지)</t>
        </is>
      </c>
      <c r="E4818" s="6" t="inlineStr">
        <is>
          <t>Only gods may undo the works of other gods. &lt;i&gt;(Theology)&lt;/i&gt;</t>
        </is>
      </c>
      <c r="F4818" s="6" t="inlineStr">
        <is>
          <t>다른 신의 일을 되돌릴 수 있는 건 신뿐입니다. &lt;i&gt;(신학)&lt;/i&gt;</t>
        </is>
      </c>
      <c r="G4818" s="7" t="n"/>
      <c r="H4818" s="7" t="n"/>
      <c r="I4818" s="7" t="n"/>
      <c r="J4818" s="8" t="inlineStr">
        <is>
          <t>DIA/Ch4_The_Pendulum/23answ1</t>
        </is>
      </c>
    </row>
    <row r="4819">
      <c r="A4819" s="5" t="n">
        <v>4818</v>
      </c>
      <c r="B4819" s="5" t="inlineStr">
        <is>
          <t>대사</t>
        </is>
      </c>
      <c r="C4819" s="5" t="inlineStr">
        <is>
          <t>대화 Ch4_The_Pendulum</t>
        </is>
      </c>
      <c r="D4819" s="5" t="inlineStr">
        <is>
          <t>주인공(선택지)</t>
        </is>
      </c>
      <c r="E4819" s="6" t="inlineStr">
        <is>
          <t>How can a mere mortal break a pact between two gods?</t>
        </is>
      </c>
      <c r="F4819" s="6" t="inlineStr">
        <is>
          <t>일개 필멸자가 어떻게 두 신의 계약을 깨뜨릴 수 있습니까?</t>
        </is>
      </c>
      <c r="G4819" s="7" t="n"/>
      <c r="H4819" s="7" t="n"/>
      <c r="I4819" s="7" t="n"/>
      <c r="J4819" s="8" t="inlineStr">
        <is>
          <t>DIA/Ch4_The_Pendulum/23answ2</t>
        </is>
      </c>
    </row>
    <row r="4820">
      <c r="A4820" s="5" t="n">
        <v>4819</v>
      </c>
      <c r="B4820" s="5" t="inlineStr">
        <is>
          <t>대사</t>
        </is>
      </c>
      <c r="C4820" s="5" t="inlineStr">
        <is>
          <t>대화 Ch4_The_Pendulum</t>
        </is>
      </c>
      <c r="D4820" s="5" t="inlineStr">
        <is>
          <t>주인공(선택지)</t>
        </is>
      </c>
      <c r="E4820" s="6" t="inlineStr">
        <is>
          <t>How do I find divine assistance?</t>
        </is>
      </c>
      <c r="F4820" s="6" t="inlineStr">
        <is>
          <t>신의 도움은 어떻게 구합니까?</t>
        </is>
      </c>
      <c r="G4820" s="7" t="n"/>
      <c r="H4820" s="7" t="n"/>
      <c r="I4820" s="7" t="n"/>
      <c r="J4820" s="8" t="inlineStr">
        <is>
          <t>DIA/Ch4_The_Pendulum/23answ3</t>
        </is>
      </c>
    </row>
    <row r="4821">
      <c r="A4821" s="5" t="n">
        <v>4820</v>
      </c>
      <c r="B4821" s="5" t="inlineStr">
        <is>
          <t>대사</t>
        </is>
      </c>
      <c r="C4821" s="5" t="inlineStr">
        <is>
          <t>대화 Ch4_The_Pendulum</t>
        </is>
      </c>
      <c r="D4821" s="5" t="inlineStr">
        <is>
          <t>주인공(선택지)</t>
        </is>
      </c>
      <c r="E4821" s="6" t="inlineStr">
        <is>
          <t>Assuming I locate the Black Geyser, what happens then?</t>
        </is>
      </c>
      <c r="F4821" s="6" t="inlineStr">
        <is>
          <t>검은 간헐천을 찾는다고 칩시다. 그다음엔 어떻게 되는 겁니까?</t>
        </is>
      </c>
      <c r="G4821" s="7" t="n"/>
      <c r="H4821" s="7" t="n"/>
      <c r="I4821" s="7" t="n"/>
      <c r="J4821" s="8" t="inlineStr">
        <is>
          <t>DIA/Ch4_The_Pendulum/23answ4</t>
        </is>
      </c>
    </row>
    <row r="4822">
      <c r="A4822" s="5" t="n">
        <v>4821</v>
      </c>
      <c r="B4822" s="5" t="inlineStr">
        <is>
          <t>대사</t>
        </is>
      </c>
      <c r="C4822" s="5" t="inlineStr">
        <is>
          <t>대화 Ch4_The_Pendulum</t>
        </is>
      </c>
      <c r="D4822" s="5" t="inlineStr">
        <is>
          <t>주인공(선택지)</t>
        </is>
      </c>
      <c r="E4822" s="6" t="inlineStr">
        <is>
          <t>What happens once the rift is closed?</t>
        </is>
      </c>
      <c r="F4822" s="6" t="inlineStr">
        <is>
          <t>균열을 닫으면 어떻게 됩니까?</t>
        </is>
      </c>
      <c r="G4822" s="7" t="n"/>
      <c r="H4822" s="7" t="n"/>
      <c r="I4822" s="7" t="n"/>
      <c r="J4822" s="8" t="inlineStr">
        <is>
          <t>DIA/Ch4_The_Pendulum/23answ5</t>
        </is>
      </c>
    </row>
    <row r="4823">
      <c r="A4823" s="5" t="n">
        <v>4822</v>
      </c>
      <c r="B4823" s="5" t="inlineStr">
        <is>
          <t>대사</t>
        </is>
      </c>
      <c r="C4823" s="5" t="inlineStr">
        <is>
          <t>대화 Ch4_The_Pendulum</t>
        </is>
      </c>
      <c r="D4823" s="5" t="inlineStr">
        <is>
          <t>주인공(선택지)</t>
        </is>
      </c>
      <c r="E4823" s="6" t="inlineStr">
        <is>
          <t>I am ready. I will break the Pact and close the geyser’s black rift.</t>
        </is>
      </c>
      <c r="F4823" s="6" t="inlineStr">
        <is>
          <t>준비됐습니다. 계약을 깨뜨리고 간헐천의 검은 균열을 닫겠습니다.</t>
        </is>
      </c>
      <c r="G4823" s="7" t="n"/>
      <c r="H4823" s="7" t="n"/>
      <c r="I4823" s="7" t="n"/>
      <c r="J4823" s="8" t="inlineStr">
        <is>
          <t>DIA/Ch4_The_Pendulum/23answ6</t>
        </is>
      </c>
    </row>
    <row r="4824">
      <c r="A4824" s="5" t="n">
        <v>4823</v>
      </c>
      <c r="B4824" s="5" t="inlineStr">
        <is>
          <t>대사</t>
        </is>
      </c>
      <c r="C4824" s="5" t="inlineStr">
        <is>
          <t>대화 Ch4_The_Pendulum</t>
        </is>
      </c>
      <c r="D4824" s="5" t="inlineStr">
        <is>
          <t>주인공(선택지)</t>
        </is>
      </c>
      <c r="E4824" s="6" t="inlineStr">
        <is>
          <t>I suppose it’s up to me, since no one else can do it.</t>
        </is>
      </c>
      <c r="F4824" s="6" t="inlineStr">
        <is>
          <t>다른 누구도 할 수 없으니 제가 해야겠군요.</t>
        </is>
      </c>
      <c r="G4824" s="7" t="n"/>
      <c r="H4824" s="7" t="n"/>
      <c r="I4824" s="7" t="n"/>
      <c r="J4824" s="8" t="inlineStr">
        <is>
          <t>DIA/Ch4_The_Pendulum/23answ7</t>
        </is>
      </c>
    </row>
    <row r="4825">
      <c r="A4825" s="5" t="n">
        <v>4824</v>
      </c>
      <c r="B4825" s="5" t="inlineStr">
        <is>
          <t>대사</t>
        </is>
      </c>
      <c r="C4825" s="5" t="inlineStr">
        <is>
          <t>대화 Ch4_The_Pendulum</t>
        </is>
      </c>
      <c r="D4825" s="5" t="inlineStr">
        <is>
          <t>Pendulum</t>
        </is>
      </c>
      <c r="E4825" s="6" t="inlineStr">
        <is>
          <t>Long ago, as the races of Yerengal were being formed, their selfish, animal instincts subsided. Some of the gods were full of joy as their creations flourished. Others were disinterested. Still others reacted with alarm.</t>
        </is>
      </c>
      <c r="F4825" s="6" t="inlineStr">
        <is>
          <t>오래전 예렌갈의 종족들이 형성되던 때, 그들의 이기적이고 짐승 같은 본능은 점차 잦아들었다. 어떤 신들은 자신이 만든 존재들이 번성하는 모습을 보며 기쁨에 넘쳤다. 다른 신들은 무관심했다. 또 어떤 신들은 경악했다.</t>
        </is>
      </c>
      <c r="G4825" s="7" t="n"/>
      <c r="H4825" s="7" t="n"/>
      <c r="I4825" s="7" t="n"/>
      <c r="J4825" s="8" t="inlineStr">
        <is>
          <t>DIA/Ch4_The_Pendulum/24brn1</t>
        </is>
      </c>
    </row>
    <row r="4826">
      <c r="A4826" s="5" t="n">
        <v>4825</v>
      </c>
      <c r="B4826" s="5" t="inlineStr">
        <is>
          <t>대사</t>
        </is>
      </c>
      <c r="C4826" s="5" t="inlineStr">
        <is>
          <t>대화 Ch4_The_Pendulum</t>
        </is>
      </c>
      <c r="D4826" s="5" t="inlineStr">
        <is>
          <t>Pendulum</t>
        </is>
      </c>
      <c r="E4826" s="6" t="inlineStr">
        <is>
          <t>Zornilsa, Goddess of Greed, and Rothgor the Devil-God watched as greed and chaos gave way to charity and order. Without influence in mortal affairs, these entities grew weak. Thus they formed an alliance to fight back the slowly encroaching morality.</t>
        </is>
      </c>
      <c r="F4826" s="6" t="inlineStr">
        <is>
          <t>탐욕의 여신 조르닐사와 악마신 로스고르는 탐욕과 혼돈이 자애와 질서에 자리를 내주는 모습을 지켜보았다. 필멸자들의 일에 영향력을 잃은 그들은 쇠약해졌다. 그리하여 서서히 퍼져 오는 도덕에 맞서 동맹을 맺었다.</t>
        </is>
      </c>
      <c r="G4826" s="7" t="n"/>
      <c r="H4826" s="7" t="n"/>
      <c r="I4826" s="7" t="n"/>
      <c r="J4826" s="8" t="inlineStr">
        <is>
          <t>DIA/Ch4_The_Pendulum/25brn1</t>
        </is>
      </c>
    </row>
    <row r="4827">
      <c r="A4827" s="5" t="n">
        <v>4826</v>
      </c>
      <c r="B4827" s="5" t="inlineStr">
        <is>
          <t>대사</t>
        </is>
      </c>
      <c r="C4827" s="5" t="inlineStr">
        <is>
          <t>대화 Ch4_The_Pendulum</t>
        </is>
      </c>
      <c r="D4827" s="5" t="inlineStr">
        <is>
          <t>Pendulum</t>
        </is>
      </c>
      <c r="E4827" s="6" t="inlineStr">
        <is>
          <t>They formed a pact: through the influence of Rothgor’s minions, issuing forth from a rift in Isilmerald known as the Black Geyser, Zornilsa would spread her foul desires throughout the land. Rothgor would receive his own due as the resulting disorder and violence were visited upon the world.</t>
        </is>
      </c>
      <c r="F4827" s="6" t="inlineStr">
        <is>
          <t>그들은 계약을 맺었다. 이실메랄드의 검은 간헐천이라 불리는 균열에서 쏟아져 나오는 로스고르의 하수인들을 통해, 조르닐사는 온 땅에 추악한 욕망을 퍼뜨릴 것이다. 그 결과 세상에 무질서와 폭력이 닥치면 로스고르도 제 몫을 얻을 것이다.</t>
        </is>
      </c>
      <c r="G4827" s="7" t="n"/>
      <c r="H4827" s="7" t="n"/>
      <c r="I4827" s="7" t="n"/>
      <c r="J4827" s="8" t="inlineStr">
        <is>
          <t>DIA/Ch4_The_Pendulum/26brn1</t>
        </is>
      </c>
    </row>
    <row r="4828">
      <c r="A4828" s="5" t="n">
        <v>4827</v>
      </c>
      <c r="B4828" s="5" t="inlineStr">
        <is>
          <t>대사</t>
        </is>
      </c>
      <c r="C4828" s="5" t="inlineStr">
        <is>
          <t>대화 Ch4_The_Pendulum</t>
        </is>
      </c>
      <c r="D4828" s="5" t="inlineStr">
        <is>
          <t>Pendulum</t>
        </is>
      </c>
      <c r="E4828" s="6" t="inlineStr">
        <is>
          <t>There are darker things in this world than greed or pride or bloodlust. Madness strives for nothing. Its only principle is to undo, its only purpose to alter everything to fit its own warped perceptions.</t>
        </is>
      </c>
      <c r="F4828" s="6" t="inlineStr">
        <is>
          <t>이 세상에는 탐욕이나 오만, 살육욕보다 더 어두운 것이 있다. 광기는 아무것도 추구하지 않는다. 그 유일한 원칙은 허무는 것이며, 유일한 목적은 자신의 뒤틀린 인식에 맞게 모든 것을 바꾸는 것이다.</t>
        </is>
      </c>
      <c r="G4828" s="7" t="n"/>
      <c r="H4828" s="7" t="n"/>
      <c r="I4828" s="7" t="n"/>
      <c r="J4828" s="8" t="inlineStr">
        <is>
          <t>DIA/Ch4_The_Pendulum/27brn1</t>
        </is>
      </c>
    </row>
    <row r="4829">
      <c r="A4829" s="5" t="n">
        <v>4828</v>
      </c>
      <c r="B4829" s="5" t="inlineStr">
        <is>
          <t>대사</t>
        </is>
      </c>
      <c r="C4829" s="5" t="inlineStr">
        <is>
          <t>대화 Ch4_The_Pendulum</t>
        </is>
      </c>
      <c r="D4829" s="5" t="inlineStr">
        <is>
          <t>Pendulum</t>
        </is>
      </c>
      <c r="E4829" s="6" t="inlineStr">
        <is>
          <t>The Pact must be broken. But to break it is to shiver the pillars of Yerengal. Then the world will slide into that same madness and be consumed.</t>
        </is>
      </c>
      <c r="F4829" s="6" t="inlineStr">
        <is>
          <t>계약은 깨져야 한다. 하지만 계약을 깨뜨리는 것은 예렌갈의 기둥을 무너뜨리는 것이다. 그러면 세상은 그 광기 속으로 미끄러져 들어가 삼켜질 것이다.</t>
        </is>
      </c>
      <c r="G4829" s="7" t="n"/>
      <c r="H4829" s="7" t="n"/>
      <c r="I4829" s="7" t="n"/>
      <c r="J4829" s="8" t="inlineStr">
        <is>
          <t>DIA/Ch4_The_Pendulum/28brn1</t>
        </is>
      </c>
    </row>
    <row r="4830">
      <c r="A4830" s="5" t="n">
        <v>4829</v>
      </c>
      <c r="B4830" s="5" t="inlineStr">
        <is>
          <t>대사</t>
        </is>
      </c>
      <c r="C4830" s="5" t="inlineStr">
        <is>
          <t>대화 Ch4_The_Pendulum</t>
        </is>
      </c>
      <c r="D4830" s="5" t="inlineStr">
        <is>
          <t>Pendulum</t>
        </is>
      </c>
      <c r="E4830" s="6" t="inlineStr">
        <is>
          <t>And you will be responsible.</t>
        </is>
      </c>
      <c r="F4830" s="6" t="inlineStr">
        <is>
          <t>그리고 그 책임은 네게 있다.</t>
        </is>
      </c>
      <c r="G4830" s="7" t="n"/>
      <c r="H4830" s="7" t="n"/>
      <c r="I4830" s="7" t="n"/>
      <c r="J4830" s="8" t="inlineStr">
        <is>
          <t>DIA/Ch4_The_Pendulum/29brn1</t>
        </is>
      </c>
    </row>
    <row r="4831">
      <c r="A4831" s="5" t="n">
        <v>4830</v>
      </c>
      <c r="B4831" s="5" t="inlineStr">
        <is>
          <t>대사</t>
        </is>
      </c>
      <c r="C4831" s="5" t="inlineStr">
        <is>
          <t>대화 Ch4_The_Pendulum</t>
        </is>
      </c>
      <c r="D4831" s="5" t="inlineStr">
        <is>
          <t>주인공(선택지)</t>
        </is>
      </c>
      <c r="E4831" s="6" t="inlineStr">
        <is>
          <t>Me? How will I be responsible?</t>
        </is>
      </c>
      <c r="F4831" s="6" t="inlineStr">
        <is>
          <t>저요? 왜 제 책임입니까?</t>
        </is>
      </c>
      <c r="G4831" s="7" t="n"/>
      <c r="H4831" s="7" t="n"/>
      <c r="I4831" s="7" t="n"/>
      <c r="J4831" s="8" t="inlineStr">
        <is>
          <t>DIA/Ch4_The_Pendulum/30answ1</t>
        </is>
      </c>
    </row>
    <row r="4832">
      <c r="A4832" s="5" t="n">
        <v>4831</v>
      </c>
      <c r="B4832" s="5" t="inlineStr">
        <is>
          <t>대사</t>
        </is>
      </c>
      <c r="C4832" s="5" t="inlineStr">
        <is>
          <t>대화 Ch4_The_Pendulum</t>
        </is>
      </c>
      <c r="D4832" s="5" t="inlineStr">
        <is>
          <t>Pendulum</t>
        </is>
      </c>
      <c r="E4832" s="6" t="inlineStr">
        <is>
          <t>You are the catalyst which calls down the dark. Your decisions have shaped this world around you, and will continue to do so. But some things cannot change. Yours are the lilting notes before the crescendo.</t>
        </is>
      </c>
      <c r="F4832" s="6" t="inlineStr">
        <is>
          <t>너는 어둠을 불러오는 기폭제다. 네 결정들은 너를 둘러싼 세상을 빚었고, 앞으로도 그럴 것이다. 하지만 바꿀 수 없는 것도 있다. 네가 연주하는 것은 절정에 앞선 경쾌한 선율이다.</t>
        </is>
      </c>
      <c r="G4832" s="7" t="n"/>
      <c r="H4832" s="7" t="n"/>
      <c r="I4832" s="7" t="n"/>
      <c r="J4832" s="8" t="inlineStr">
        <is>
          <t>DIA/Ch4_The_Pendulum/31brn1</t>
        </is>
      </c>
    </row>
    <row r="4833">
      <c r="A4833" s="5" t="n">
        <v>4832</v>
      </c>
      <c r="B4833" s="5" t="inlineStr">
        <is>
          <t>대사</t>
        </is>
      </c>
      <c r="C4833" s="5" t="inlineStr">
        <is>
          <t>대화 Ch4_The_Pendulum</t>
        </is>
      </c>
      <c r="D4833" s="5" t="inlineStr">
        <is>
          <t>Pendulum</t>
        </is>
      </c>
      <c r="E4833" s="6" t="inlineStr">
        <is>
          <t>And the crescendo will come.</t>
        </is>
      </c>
      <c r="F4833" s="6" t="inlineStr">
        <is>
          <t>그리고 절정은 오리라.</t>
        </is>
      </c>
      <c r="G4833" s="7" t="n"/>
      <c r="H4833" s="7" t="n"/>
      <c r="I4833" s="7" t="n"/>
      <c r="J4833" s="8" t="inlineStr">
        <is>
          <t>DIA/Ch4_The_Pendulum/32brn1</t>
        </is>
      </c>
    </row>
    <row r="4834">
      <c r="A4834" s="5" t="n">
        <v>4833</v>
      </c>
      <c r="B4834" s="5" t="inlineStr">
        <is>
          <t>대사</t>
        </is>
      </c>
      <c r="C4834" s="5" t="inlineStr">
        <is>
          <t>대화 Ch4_The_Pendulum</t>
        </is>
      </c>
      <c r="D4834" s="5" t="inlineStr">
        <is>
          <t>Pendulum</t>
        </is>
      </c>
      <c r="E4834" s="6" t="inlineStr">
        <is>
          <t>True. You will not be able to disrupt the Black Geyser on your own.</t>
        </is>
      </c>
      <c r="F4834" s="6" t="inlineStr">
        <is>
          <t>그렇다. 너 혼자서는 검은 간헐천을 끊어낼 수 없다.</t>
        </is>
      </c>
      <c r="G4834" s="7" t="n"/>
      <c r="H4834" s="7" t="n"/>
      <c r="I4834" s="7" t="n"/>
      <c r="J4834" s="8" t="inlineStr">
        <is>
          <t>DIA/Ch4_The_Pendulum/34brn1</t>
        </is>
      </c>
    </row>
    <row r="4835">
      <c r="A4835" s="5" t="n">
        <v>4834</v>
      </c>
      <c r="B4835" s="5" t="inlineStr">
        <is>
          <t>대사</t>
        </is>
      </c>
      <c r="C4835" s="5" t="inlineStr">
        <is>
          <t>대화 Ch4_The_Pendulum</t>
        </is>
      </c>
      <c r="D4835" s="5" t="inlineStr">
        <is>
          <t>Pendulum</t>
        </is>
      </c>
      <c r="E4835" s="6" t="inlineStr">
        <is>
          <t>You will require divine assistance. It is the only way.</t>
        </is>
      </c>
      <c r="F4835" s="6" t="inlineStr">
        <is>
          <t>신의 도움이 필요할 것이다. 그것만이 유일한 길이다.</t>
        </is>
      </c>
      <c r="G4835" s="7" t="n"/>
      <c r="H4835" s="7" t="n"/>
      <c r="I4835" s="7" t="n"/>
      <c r="J4835" s="8" t="inlineStr">
        <is>
          <t>DIA/Ch4_The_Pendulum/35brn1</t>
        </is>
      </c>
    </row>
    <row r="4836">
      <c r="A4836" s="5" t="n">
        <v>4835</v>
      </c>
      <c r="B4836" s="5" t="inlineStr">
        <is>
          <t>대사</t>
        </is>
      </c>
      <c r="C4836" s="5" t="inlineStr">
        <is>
          <t>대화 Ch4_The_Pendulum</t>
        </is>
      </c>
      <c r="D4836" s="5" t="inlineStr">
        <is>
          <t>Pendulum</t>
        </is>
      </c>
      <c r="E4836" s="6" t="inlineStr">
        <is>
          <t>It is not as simple as prayer, unfortunately. You will have to discover the answer to this question for yourself.</t>
        </is>
      </c>
      <c r="F4836" s="6" t="inlineStr">
        <is>
          <t>안타깝게도 기도만 하면 되는 일은 아니다. 그 질문의 답은 스스로 찾아내야 한다.</t>
        </is>
      </c>
      <c r="G4836" s="7" t="n"/>
      <c r="H4836" s="7" t="n"/>
      <c r="I4836" s="7" t="n"/>
      <c r="J4836" s="8" t="inlineStr">
        <is>
          <t>DIA/Ch4_The_Pendulum/36brn1</t>
        </is>
      </c>
    </row>
    <row r="4837">
      <c r="A4837" s="5" t="n">
        <v>4836</v>
      </c>
      <c r="B4837" s="5" t="inlineStr">
        <is>
          <t>대사</t>
        </is>
      </c>
      <c r="C4837" s="5" t="inlineStr">
        <is>
          <t>대화 Ch4_The_Pendulum</t>
        </is>
      </c>
      <c r="D4837" s="5" t="inlineStr">
        <is>
          <t>Siracca#Siracca (명시 화자)</t>
        </is>
      </c>
      <c r="E4837" s="6" t="inlineStr">
        <is>
          <t>I place my trust in Alnarius. I shall pray for us nonetheless.</t>
        </is>
      </c>
      <c r="F4837" s="6" t="inlineStr">
        <is>
          <t>저는 알나리우스를 믿어요. 그래도 우리를 위해 기도하겠어요.</t>
        </is>
      </c>
      <c r="G4837" s="7" t="n"/>
      <c r="H4837" s="7" t="n"/>
      <c r="I4837" s="7" t="n"/>
      <c r="J4837" s="8" t="inlineStr">
        <is>
          <t>DIA/Ch4_The_Pendulum/39brn1</t>
        </is>
      </c>
    </row>
    <row r="4838">
      <c r="A4838" s="5" t="n">
        <v>4837</v>
      </c>
      <c r="B4838" s="5" t="inlineStr">
        <is>
          <t>대사</t>
        </is>
      </c>
      <c r="C4838" s="5" t="inlineStr">
        <is>
          <t>대화 Ch4_The_Pendulum</t>
        </is>
      </c>
      <c r="D4838" s="5" t="inlineStr">
        <is>
          <t>Rabinandera#Rabinandera (명시 화자)</t>
        </is>
      </c>
      <c r="E4838" s="6" t="inlineStr">
        <is>
          <t>Answer is sacrifice! Blood! Probably.</t>
        </is>
      </c>
      <c r="F4838" s="6" t="inlineStr">
        <is>
          <t>답은 희생! 피! 아마도.</t>
        </is>
      </c>
      <c r="G4838" s="7" t="n"/>
      <c r="H4838" s="7" t="n"/>
      <c r="I4838" s="7" t="n"/>
      <c r="J4838" s="8" t="inlineStr">
        <is>
          <t>DIA/Ch4_The_Pendulum/40brn1</t>
        </is>
      </c>
    </row>
    <row r="4839">
      <c r="A4839" s="5" t="n">
        <v>4838</v>
      </c>
      <c r="B4839" s="5" t="inlineStr">
        <is>
          <t>대사</t>
        </is>
      </c>
      <c r="C4839" s="5" t="inlineStr">
        <is>
          <t>대화 Ch4_The_Pendulum</t>
        </is>
      </c>
      <c r="D4839" s="5" t="inlineStr">
        <is>
          <t>Pendulum</t>
        </is>
      </c>
      <c r="E4839" s="6" t="inlineStr">
        <is>
          <t>That is beyond my ken.</t>
        </is>
      </c>
      <c r="F4839" s="6" t="inlineStr">
        <is>
          <t>그것은 내가 아는 바를 벗어난다.</t>
        </is>
      </c>
      <c r="G4839" s="7" t="n"/>
      <c r="H4839" s="7" t="n"/>
      <c r="I4839" s="7" t="n"/>
      <c r="J4839" s="8" t="inlineStr">
        <is>
          <t>DIA/Ch4_The_Pendulum/41brn1</t>
        </is>
      </c>
    </row>
    <row r="4840">
      <c r="A4840" s="5" t="n">
        <v>4839</v>
      </c>
      <c r="B4840" s="5" t="inlineStr">
        <is>
          <t>대사</t>
        </is>
      </c>
      <c r="C4840" s="5" t="inlineStr">
        <is>
          <t>대화 Ch4_The_Pendulum</t>
        </is>
      </c>
      <c r="D4840" s="5" t="inlineStr">
        <is>
          <t>주인공(선택지)</t>
        </is>
      </c>
      <c r="E4840" s="6" t="inlineStr">
        <is>
          <t>Why is every one of the world’s damned problems perched on my shoulders? Is there a stamp on my face that says “dullard”?</t>
        </is>
      </c>
      <c r="F4840" s="6" t="inlineStr">
        <is>
          <t>왜 세상의 망할 문제란 문제는 전부 제 어깨에 올려놓는 겁니까? 제 얼굴에 “얼간이”라고 찍혀 있나요?</t>
        </is>
      </c>
      <c r="G4840" s="7" t="n"/>
      <c r="H4840" s="7" t="n"/>
      <c r="I4840" s="7" t="n"/>
      <c r="J4840" s="8" t="inlineStr">
        <is>
          <t>DIA/Ch4_The_Pendulum/23answ8</t>
        </is>
      </c>
    </row>
    <row r="4841">
      <c r="A4841" s="5" t="n">
        <v>4840</v>
      </c>
      <c r="B4841" s="5" t="inlineStr">
        <is>
          <t>대사</t>
        </is>
      </c>
      <c r="C4841" s="5" t="inlineStr">
        <is>
          <t>대화 Ch4_The_Pendulum</t>
        </is>
      </c>
      <c r="D4841" s="5" t="inlineStr">
        <is>
          <t>Pendulum</t>
        </is>
      </c>
      <c r="E4841" s="6" t="inlineStr">
        <is>
          <t>Finish what you must do in this world before you venture to the other. There will be but one chance, and even should you succeed, I do not know if you will return.</t>
        </is>
      </c>
      <c r="F4841" s="6" t="inlineStr">
        <is>
          <t>다른 세상으로 가기 전에, 이 세상에서 해야 할 일을 끝내라. 기회는 단 한 번뿐이다. 성공하더라도 네가 돌아올 수 있을지는 나도 모른다.</t>
        </is>
      </c>
      <c r="G4841" s="7" t="n"/>
      <c r="H4841" s="7" t="n"/>
      <c r="I4841" s="7" t="n"/>
      <c r="J4841" s="8" t="inlineStr">
        <is>
          <t>DIA/Ch4_The_Pendulum/42brn1</t>
        </is>
      </c>
    </row>
    <row r="4842">
      <c r="A4842" s="5" t="n">
        <v>4841</v>
      </c>
      <c r="B4842" s="5" t="inlineStr">
        <is>
          <t>대사</t>
        </is>
      </c>
      <c r="C4842" s="5" t="inlineStr">
        <is>
          <t>대화 Ch4_The_Pendulum</t>
        </is>
      </c>
      <c r="D4842" s="5" t="inlineStr">
        <is>
          <t>Pendulum</t>
        </is>
      </c>
      <c r="E4842" s="6" t="inlineStr">
        <is>
          <t>Mortals often take comfort in luck. Therefore, I wish you good fortune.</t>
        </is>
      </c>
      <c r="F4842" s="6" t="inlineStr">
        <is>
          <t>필멸자들은 흔히 행운에서 위안을 얻는다. 그러니 네게 행운을 빌겠다.</t>
        </is>
      </c>
      <c r="G4842" s="7" t="n"/>
      <c r="H4842" s="7" t="n"/>
      <c r="I4842" s="7" t="n"/>
      <c r="J4842" s="8" t="inlineStr">
        <is>
          <t>DIA/Ch4_The_Pendulum/43brn1</t>
        </is>
      </c>
    </row>
    <row r="4843">
      <c r="A4843" s="5" t="n">
        <v>4842</v>
      </c>
      <c r="B4843" s="5" t="inlineStr">
        <is>
          <t>대사</t>
        </is>
      </c>
      <c r="C4843" s="5" t="inlineStr">
        <is>
          <t>대화 Ch4_The_Pendulum</t>
        </is>
      </c>
      <c r="D4843" s="5" t="inlineStr">
        <is>
          <t>Pendulum</t>
        </is>
      </c>
      <c r="E4843" s="6" t="inlineStr">
        <is>
          <t>Go now. Do what must be done.</t>
        </is>
      </c>
      <c r="F4843" s="6" t="inlineStr">
        <is>
          <t>이제 가라. 해야 할 일을 하라.</t>
        </is>
      </c>
      <c r="G4843" s="7" t="n"/>
      <c r="H4843" s="7" t="n"/>
      <c r="I4843" s="7" t="n"/>
      <c r="J4843" s="8" t="inlineStr">
        <is>
          <t>DIA/Ch4_The_Pendulum/44brn1</t>
        </is>
      </c>
    </row>
    <row r="4844">
      <c r="A4844" s="5" t="n">
        <v>4843</v>
      </c>
      <c r="B4844" s="5" t="inlineStr">
        <is>
          <t>대사</t>
        </is>
      </c>
      <c r="C4844" s="5" t="inlineStr">
        <is>
          <t>대화 Ch4_The_Pendulum</t>
        </is>
      </c>
      <c r="D4844" s="5" t="inlineStr">
        <is>
          <t>Pendulum</t>
        </is>
      </c>
      <c r="E4844" s="6" t="inlineStr">
        <is>
          <t>We will not speak again.</t>
        </is>
      </c>
      <c r="F4844" s="6" t="inlineStr">
        <is>
          <t>우리는 다시 이야기하지 않을 것이다.</t>
        </is>
      </c>
      <c r="G4844" s="7" t="n"/>
      <c r="H4844" s="7" t="n"/>
      <c r="I4844" s="7" t="n"/>
      <c r="J4844" s="8" t="inlineStr">
        <is>
          <t>DIA/Ch4_The_Pendulum/45brn1</t>
        </is>
      </c>
    </row>
    <row r="4845">
      <c r="A4845" s="5" t="n">
        <v>4844</v>
      </c>
      <c r="B4845" s="5" t="inlineStr">
        <is>
          <t>대사</t>
        </is>
      </c>
      <c r="C4845" s="5" t="inlineStr">
        <is>
          <t>대화 Ch4_The_Pendulum</t>
        </is>
      </c>
      <c r="D4845" s="5" t="inlineStr">
        <is>
          <t>Phimm#Phimm (명시 화자)</t>
        </is>
      </c>
      <c r="E4845" s="6" t="inlineStr">
        <is>
          <t>Shhh! Don’t tell her.</t>
        </is>
      </c>
      <c r="F4845" s="6" t="inlineStr">
        <is>
          <t>쉿! 저 여자한테 말하지 마.</t>
        </is>
      </c>
      <c r="G4845" s="7" t="n"/>
      <c r="H4845" s="7" t="n"/>
      <c r="I4845" s="7" t="n"/>
      <c r="J4845" s="8" t="inlineStr">
        <is>
          <t>DIA/Ch4_The_Pendulum/47brn1</t>
        </is>
      </c>
    </row>
    <row r="4846">
      <c r="A4846" s="5" t="n">
        <v>4845</v>
      </c>
      <c r="B4846" s="5" t="inlineStr">
        <is>
          <t>대사</t>
        </is>
      </c>
      <c r="C4846" s="5" t="inlineStr">
        <is>
          <t>대화 Ch4_The_Pendulum</t>
        </is>
      </c>
      <c r="D4846" s="5" t="inlineStr">
        <is>
          <t>Pendulum</t>
        </is>
      </c>
      <c r="E4846" s="6" t="inlineStr">
        <is>
          <t>You yourself must enter the Geyser.</t>
        </is>
      </c>
      <c r="F4846" s="6" t="inlineStr">
        <is>
          <t>네가 직접 간헐천에 들어가야 한다.</t>
        </is>
      </c>
      <c r="G4846" s="7" t="n"/>
      <c r="H4846" s="7" t="n"/>
      <c r="I4846" s="7" t="n"/>
      <c r="J4846" s="8" t="inlineStr">
        <is>
          <t>DIA/Ch4_The_Pendulum/48brn1</t>
        </is>
      </c>
    </row>
    <row r="4847">
      <c r="A4847" s="5" t="n">
        <v>4846</v>
      </c>
      <c r="B4847" s="5" t="inlineStr">
        <is>
          <t>대사</t>
        </is>
      </c>
      <c r="C4847" s="5" t="inlineStr">
        <is>
          <t>대화 Ch4_The_Pendulum</t>
        </is>
      </c>
      <c r="D4847" s="5" t="inlineStr">
        <is>
          <t>Jade_the_NecroGoth#Jade_the_NecroGoth (명시 화자)</t>
        </is>
      </c>
      <c r="E4847" s="6" t="inlineStr">
        <is>
          <t>But I don’t know how to swim! How will that work?</t>
        </is>
      </c>
      <c r="F4847" s="6" t="inlineStr">
        <is>
          <t>하지만 난 수영할 줄 몰라! 그럼 어떻게 해?</t>
        </is>
      </c>
      <c r="G4847" s="7" t="n"/>
      <c r="H4847" s="7" t="n"/>
      <c r="I4847" s="7" t="n"/>
      <c r="J4847" s="8" t="inlineStr">
        <is>
          <t>DIA/Ch4_The_Pendulum/50brn1</t>
        </is>
      </c>
    </row>
    <row r="4848">
      <c r="A4848" s="5" t="n">
        <v>4847</v>
      </c>
      <c r="B4848" s="5" t="inlineStr">
        <is>
          <t>대사</t>
        </is>
      </c>
      <c r="C4848" s="5" t="inlineStr">
        <is>
          <t>대화 Ch4_The_Pendulum</t>
        </is>
      </c>
      <c r="D4848" s="5" t="inlineStr">
        <is>
          <t>Rabinandera#Rabinandera (명시 화자)</t>
        </is>
      </c>
      <c r="E4848" s="6" t="inlineStr">
        <is>
          <t>Fun geyser! Upside down waterfall.</t>
        </is>
      </c>
      <c r="F4848" s="6" t="inlineStr">
        <is>
          <t>재밌는 간헐천! 거꾸로 된 폭포.</t>
        </is>
      </c>
      <c r="G4848" s="7" t="n"/>
      <c r="H4848" s="7" t="n"/>
      <c r="I4848" s="7" t="n"/>
      <c r="J4848" s="8" t="inlineStr">
        <is>
          <t>DIA/Ch4_The_Pendulum/52brn1</t>
        </is>
      </c>
    </row>
    <row r="4849">
      <c r="A4849" s="5" t="n">
        <v>4848</v>
      </c>
      <c r="B4849" s="5" t="inlineStr">
        <is>
          <t>대사</t>
        </is>
      </c>
      <c r="C4849" s="5" t="inlineStr">
        <is>
          <t>대화 Ch4_The_Pendulum</t>
        </is>
      </c>
      <c r="D4849" s="5" t="inlineStr">
        <is>
          <t>sea_hag#sea_hag (명시 화자)</t>
        </is>
      </c>
      <c r="E4849" s="6" t="inlineStr">
        <is>
          <t>How curious. It seems that a new experience awaits me after all.</t>
        </is>
      </c>
      <c r="F4849" s="6" t="inlineStr">
        <is>
          <t>흥미롭구나. 결국 내게도 새로운 경험이 기다리고 있는 모양이야.</t>
        </is>
      </c>
      <c r="G4849" s="7" t="n"/>
      <c r="H4849" s="7" t="n"/>
      <c r="I4849" s="7" t="n"/>
      <c r="J4849" s="8" t="inlineStr">
        <is>
          <t>DIA/Ch4_The_Pendulum/54brn1</t>
        </is>
      </c>
    </row>
    <row r="4850">
      <c r="A4850" s="5" t="n">
        <v>4849</v>
      </c>
      <c r="B4850" s="5" t="inlineStr">
        <is>
          <t>대사</t>
        </is>
      </c>
      <c r="C4850" s="5" t="inlineStr">
        <is>
          <t>대화 Ch4_The_Pendulum</t>
        </is>
      </c>
      <c r="D4850" s="5" t="inlineStr">
        <is>
          <t>Hamlin#Hamlin (명시 화자)</t>
        </is>
      </c>
      <c r="E4850" s="6" t="inlineStr">
        <is>
          <t>I hope we don’t have to go through the front door at least.</t>
        </is>
      </c>
      <c r="F4850" s="6" t="inlineStr">
        <is>
          <t>적어도 정문으로 들어갈 필요는 없으면 좋겠는데.</t>
        </is>
      </c>
      <c r="G4850" s="7" t="n"/>
      <c r="H4850" s="7" t="n"/>
      <c r="I4850" s="7" t="n"/>
      <c r="J4850" s="8" t="inlineStr">
        <is>
          <t>DIA/Ch4_The_Pendulum/56brn1</t>
        </is>
      </c>
    </row>
    <row r="4851">
      <c r="A4851" s="5" t="n">
        <v>4850</v>
      </c>
      <c r="B4851" s="5" t="inlineStr">
        <is>
          <t>대사</t>
        </is>
      </c>
      <c r="C4851" s="5" t="inlineStr">
        <is>
          <t>대화 Ch4_The_Pendulum</t>
        </is>
      </c>
      <c r="D4851" s="5" t="inlineStr">
        <is>
          <t>주인공(선택지)</t>
        </is>
      </c>
      <c r="E4851" s="6" t="inlineStr">
        <is>
          <t>Enter it? You said the Geyser was a rift between Yerengal and… the realm of Rothgor, the devil-god.</t>
        </is>
      </c>
      <c r="F4851" s="6" t="inlineStr">
        <is>
          <t>들어가라고요? 간헐천은 예렌갈과... 악마신 로스고르의 영역 사이에 있는 균열이라고 하셨잖습니까.</t>
        </is>
      </c>
      <c r="G4851" s="7" t="n"/>
      <c r="H4851" s="7" t="n"/>
      <c r="I4851" s="7" t="n"/>
      <c r="J4851" s="8" t="inlineStr">
        <is>
          <t>DIA/Ch4_The_Pendulum/57answ1</t>
        </is>
      </c>
    </row>
    <row r="4852">
      <c r="A4852" s="5" t="n">
        <v>4851</v>
      </c>
      <c r="B4852" s="5" t="inlineStr">
        <is>
          <t>대사</t>
        </is>
      </c>
      <c r="C4852" s="5" t="inlineStr">
        <is>
          <t>대화 Ch4_The_Pendulum</t>
        </is>
      </c>
      <c r="D4852" s="5" t="inlineStr">
        <is>
          <t>Pendulum</t>
        </is>
      </c>
      <c r="E4852" s="6" t="inlineStr">
        <is>
          <t>That is where he holds dominion. The rift may only be sealed from whence it was opened.</t>
        </is>
      </c>
      <c r="F4852" s="6" t="inlineStr">
        <is>
          <t>그곳은 그가 지배한다. 균열은 열린 쪽에서만 봉인할 수 있다.</t>
        </is>
      </c>
      <c r="G4852" s="7" t="n"/>
      <c r="H4852" s="7" t="n"/>
      <c r="I4852" s="7" t="n"/>
      <c r="J4852" s="8" t="inlineStr">
        <is>
          <t>DIA/Ch4_The_Pendulum/58brn1</t>
        </is>
      </c>
    </row>
    <row r="4853">
      <c r="A4853" s="5" t="n">
        <v>4852</v>
      </c>
      <c r="B4853" s="5" t="inlineStr">
        <is>
          <t>대사</t>
        </is>
      </c>
      <c r="C4853" s="5" t="inlineStr">
        <is>
          <t>대화 Ch4_The_Pendulum</t>
        </is>
      </c>
      <c r="D4853" s="5" t="inlineStr">
        <is>
          <t>helgenhar#helgenhar (명시 화자)</t>
        </is>
      </c>
      <c r="E4853" s="6" t="inlineStr">
        <is>
          <t>If this is truly the only way, then so be it.</t>
        </is>
      </c>
      <c r="F4853" s="6" t="inlineStr">
        <is>
          <t>정말 그것만이 유일한 길이라면, 그렇게 해야겠지.</t>
        </is>
      </c>
      <c r="G4853" s="7" t="n"/>
      <c r="H4853" s="7" t="n"/>
      <c r="I4853" s="7" t="n"/>
      <c r="J4853" s="8" t="inlineStr">
        <is>
          <t>DIA/Ch4_The_Pendulum/60brn1</t>
        </is>
      </c>
    </row>
    <row r="4854">
      <c r="A4854" s="5" t="n">
        <v>4853</v>
      </c>
      <c r="B4854" s="5" t="inlineStr">
        <is>
          <t>대사</t>
        </is>
      </c>
      <c r="C4854" s="5" t="inlineStr">
        <is>
          <t>대화 Ch4_The_Pendulum</t>
        </is>
      </c>
      <c r="D4854" s="5" t="inlineStr">
        <is>
          <t>Siracca#Siracca (명시 화자)</t>
        </is>
      </c>
      <c r="E4854" s="6" t="inlineStr">
        <is>
          <t>To challenge Rothgor himself… It is daunting, but I will not back down.</t>
        </is>
      </c>
      <c r="F4854" s="6" t="inlineStr">
        <is>
          <t>로스고르에게 직접 맞선다니... 두렵지만 물러서지 않겠어요.</t>
        </is>
      </c>
      <c r="G4854" s="7" t="n"/>
      <c r="H4854" s="7" t="n"/>
      <c r="I4854" s="7" t="n"/>
      <c r="J4854" s="8" t="inlineStr">
        <is>
          <t>DIA/Ch4_The_Pendulum/62brn1</t>
        </is>
      </c>
    </row>
    <row r="4855">
      <c r="A4855" s="5" t="n">
        <v>4854</v>
      </c>
      <c r="B4855" s="5" t="inlineStr">
        <is>
          <t>대사</t>
        </is>
      </c>
      <c r="C4855" s="5" t="inlineStr">
        <is>
          <t>대화 Ch4_The_Pendulum</t>
        </is>
      </c>
      <c r="D4855" s="5" t="inlineStr">
        <is>
          <t>Phimm#Phimm (명시 화자)</t>
        </is>
      </c>
      <c r="E4855" s="6" t="inlineStr">
        <is>
          <t>I would call this a suicide mission, except… No, that’s what it is.</t>
        </is>
      </c>
      <c r="F4855" s="6" t="inlineStr">
        <is>
          <t>죽으러 가는 임무라고 하고 싶지만... 아니, 그게 맞네.</t>
        </is>
      </c>
      <c r="G4855" s="7" t="n"/>
      <c r="H4855" s="7" t="n"/>
      <c r="I4855" s="7" t="n"/>
      <c r="J4855" s="8" t="inlineStr">
        <is>
          <t>DIA/Ch4_The_Pendulum/64brn1</t>
        </is>
      </c>
    </row>
    <row r="4856">
      <c r="A4856" s="5" t="n">
        <v>4855</v>
      </c>
      <c r="B4856" s="5" t="inlineStr">
        <is>
          <t>대사</t>
        </is>
      </c>
      <c r="C4856" s="5" t="inlineStr">
        <is>
          <t>대화 Ch4_The_Pendulum</t>
        </is>
      </c>
      <c r="D4856" s="5" t="inlineStr">
        <is>
          <t>arvex#arvex (명시 화자)</t>
        </is>
      </c>
      <c r="E4856" s="6" t="inlineStr">
        <is>
          <t>Certain death. I hope we will find this geyser soon.</t>
        </is>
      </c>
      <c r="F4856" s="6" t="inlineStr">
        <is>
          <t>확실한 죽음이라. 그 간헐천을 빨리 찾으면 좋겠군.</t>
        </is>
      </c>
      <c r="G4856" s="7" t="n"/>
      <c r="H4856" s="7" t="n"/>
      <c r="I4856" s="7" t="n"/>
      <c r="J4856" s="8" t="inlineStr">
        <is>
          <t>DIA/Ch4_The_Pendulum/66brn1</t>
        </is>
      </c>
    </row>
    <row r="4857">
      <c r="A4857" s="5" t="n">
        <v>4856</v>
      </c>
      <c r="B4857" s="5" t="inlineStr">
        <is>
          <t>대사</t>
        </is>
      </c>
      <c r="C4857" s="5" t="inlineStr">
        <is>
          <t>대화 Ch4_The_Pendulum</t>
        </is>
      </c>
      <c r="D4857" s="5" t="inlineStr">
        <is>
          <t>Rabinandera#Rabinandera (명시 화자)</t>
        </is>
      </c>
      <c r="E4857" s="6" t="inlineStr">
        <is>
          <t>A god has gold, he must. Artifacts! Treasure, yes?</t>
        </is>
      </c>
      <c r="F4857" s="6" t="inlineStr">
        <is>
          <t>신은 금 가진다, 반드시. 유물! 보물, 응?</t>
        </is>
      </c>
      <c r="G4857" s="7" t="n"/>
      <c r="H4857" s="7" t="n"/>
      <c r="I4857" s="7" t="n"/>
      <c r="J4857" s="8" t="inlineStr">
        <is>
          <t>DIA/Ch4_The_Pendulum/68brn1</t>
        </is>
      </c>
    </row>
    <row r="4858">
      <c r="A4858" s="5" t="n">
        <v>4857</v>
      </c>
      <c r="B4858" s="5" t="inlineStr">
        <is>
          <t>대사</t>
        </is>
      </c>
      <c r="C4858" s="5" t="inlineStr">
        <is>
          <t>대화 Ch4_The_Pendulum</t>
        </is>
      </c>
      <c r="D4858" s="5" t="inlineStr">
        <is>
          <t>주인공(선택지)</t>
        </is>
      </c>
      <c r="E4858" s="6" t="inlineStr">
        <is>
          <t>I imagine this is where you tell me something ominous.</t>
        </is>
      </c>
      <c r="F4858" s="6" t="inlineStr">
        <is>
          <t>이제 불길한 말을 하시겠군요.</t>
        </is>
      </c>
      <c r="G4858" s="7" t="n"/>
      <c r="H4858" s="7" t="n"/>
      <c r="I4858" s="7" t="n"/>
      <c r="J4858" s="8" t="inlineStr">
        <is>
          <t>DIA/Ch4_The_Pendulum/5answ2</t>
        </is>
      </c>
    </row>
    <row r="4859">
      <c r="A4859" s="5" t="n">
        <v>4858</v>
      </c>
      <c r="B4859" s="5" t="inlineStr">
        <is>
          <t>대사</t>
        </is>
      </c>
      <c r="C4859" s="5" t="inlineStr">
        <is>
          <t>대화 Ch4_The_Pendulum</t>
        </is>
      </c>
      <c r="D4859" s="5" t="inlineStr">
        <is>
          <t>주인공(선택지)</t>
        </is>
      </c>
      <c r="E4859" s="6" t="inlineStr">
        <is>
          <t>I didn't sign up for this. It's a no from me.</t>
        </is>
      </c>
      <c r="F4859" s="6" t="inlineStr">
        <is>
          <t>이런 일까지 맡겠다고 한 적은 없습니다. 전 사양하겠습니다.</t>
        </is>
      </c>
      <c r="G4859" s="7" t="n"/>
      <c r="H4859" s="7" t="n"/>
      <c r="I4859" s="7" t="n"/>
      <c r="J4859" s="8" t="inlineStr">
        <is>
          <t>DIA/Ch4_The_Pendulum/30answ2</t>
        </is>
      </c>
    </row>
    <row r="4860">
      <c r="A4860" s="5" t="n">
        <v>4859</v>
      </c>
      <c r="B4860" s="5" t="inlineStr">
        <is>
          <t>대사</t>
        </is>
      </c>
      <c r="C4860" s="5" t="inlineStr">
        <is>
          <t>대화 Ch4_The_Pendulum</t>
        </is>
      </c>
      <c r="D4860" s="5" t="inlineStr">
        <is>
          <t>주인공(선택지)</t>
        </is>
      </c>
      <c r="E4860" s="6" t="inlineStr">
        <is>
          <t>Naturally, I have no choice in this. If I ever meet destiny, I am going to kick it somewhere unpleasant.</t>
        </is>
      </c>
      <c r="F4860" s="6" t="inlineStr">
        <is>
          <t>당연히 제게 선택권은 없군요. 운명을 만나기만 하면 아주 아픈 곳을 걷어차 주겠습니다.</t>
        </is>
      </c>
      <c r="G4860" s="7" t="n"/>
      <c r="H4860" s="7" t="n"/>
      <c r="I4860" s="7" t="n"/>
      <c r="J4860" s="8" t="inlineStr">
        <is>
          <t>DIA/Ch4_The_Pendulum/57answ2</t>
        </is>
      </c>
    </row>
    <row r="4861">
      <c r="A4861" s="5" t="n">
        <v>4860</v>
      </c>
      <c r="B4861" s="5" t="inlineStr">
        <is>
          <t>대사</t>
        </is>
      </c>
      <c r="C4861" s="5" t="inlineStr">
        <is>
          <t>대화 Ch4_The_Pendulum</t>
        </is>
      </c>
      <c r="D4861" s="5" t="inlineStr">
        <is>
          <t>Pendulum</t>
        </is>
      </c>
      <c r="E4861" s="6" t="inlineStr">
        <is>
          <t>You have a choice. But if you do not do this, all will fall.</t>
        </is>
      </c>
      <c r="F4861" s="6" t="inlineStr">
        <is>
          <t>선택권은 있다. 하지만 네가 하지 않으면 모든 것이 무너진다.</t>
        </is>
      </c>
      <c r="G4861" s="7" t="n"/>
      <c r="H4861" s="7" t="n"/>
      <c r="I4861" s="7" t="n"/>
      <c r="J4861" s="8" t="inlineStr">
        <is>
          <t>DIA/Ch4_The_Pendulum/69brn1</t>
        </is>
      </c>
    </row>
    <row r="4862">
      <c r="A4862" s="5" t="n">
        <v>4861</v>
      </c>
      <c r="B4862" s="5" t="inlineStr">
        <is>
          <t>대사</t>
        </is>
      </c>
      <c r="C4862" s="5" t="inlineStr">
        <is>
          <t>대화 Ch4_The_Pendulum</t>
        </is>
      </c>
      <c r="D4862" s="5" t="inlineStr">
        <is>
          <t>Phimm#Phimm (명시 화자)</t>
        </is>
      </c>
      <c r="E4862" s="6" t="inlineStr">
        <is>
          <t>Shhh! Don’t tell him.</t>
        </is>
      </c>
      <c r="F4862" s="6" t="inlineStr">
        <is>
          <t>쉿! 저 남자한테 말하지 마.</t>
        </is>
      </c>
      <c r="G4862" s="7" t="n"/>
      <c r="H4862" s="7" t="n"/>
      <c r="I4862" s="7" t="n"/>
      <c r="J4862" s="8" t="inlineStr">
        <is>
          <t>DIA/Ch4_The_Pendulum/47brn2</t>
        </is>
      </c>
    </row>
    <row r="4863">
      <c r="A4863" s="5" t="n">
        <v>4862</v>
      </c>
      <c r="B4863" s="5" t="inlineStr">
        <is>
          <t>대사</t>
        </is>
      </c>
      <c r="C4863" s="5" t="inlineStr">
        <is>
          <t>대화 Chrysante</t>
        </is>
      </c>
      <c r="D4863" s="5" t="inlineStr">
        <is>
          <t>Chrysante</t>
        </is>
      </c>
      <c r="E4863" s="6" t="inlineStr">
        <is>
          <t>Yes?</t>
        </is>
      </c>
      <c r="F4863" s="6" t="inlineStr">
        <is>
          <t>무슨 일이시죠?</t>
        </is>
      </c>
      <c r="G4863" s="7" t="n"/>
      <c r="H4863" s="7" t="n"/>
      <c r="I4863" s="7" t="n"/>
      <c r="J4863" s="8" t="inlineStr">
        <is>
          <t>DIA/Chrysante/0brn1</t>
        </is>
      </c>
    </row>
    <row r="4864">
      <c r="A4864" s="5" t="n">
        <v>4863</v>
      </c>
      <c r="B4864" s="5" t="inlineStr">
        <is>
          <t>대사</t>
        </is>
      </c>
      <c r="C4864" s="5" t="inlineStr">
        <is>
          <t>대화 Chrysante</t>
        </is>
      </c>
      <c r="D4864" s="5" t="inlineStr">
        <is>
          <t>주인공(선택지)</t>
        </is>
      </c>
      <c r="E4864" s="6" t="inlineStr">
        <is>
          <t>Can we talk about the Sea Hag’s offering?</t>
        </is>
      </c>
      <c r="F4864" s="6" t="inlineStr">
        <is>
          <t>바다 노파의 제물에 관해 이야기할 수 있겠습니까?</t>
        </is>
      </c>
      <c r="G4864" s="7" t="n"/>
      <c r="H4864" s="7" t="n"/>
      <c r="I4864" s="7" t="n"/>
      <c r="J4864" s="8" t="inlineStr">
        <is>
          <t>DIA/Chrysante/1answ1</t>
        </is>
      </c>
    </row>
    <row r="4865">
      <c r="A4865" s="5" t="n">
        <v>4864</v>
      </c>
      <c r="B4865" s="5" t="inlineStr">
        <is>
          <t>대사</t>
        </is>
      </c>
      <c r="C4865" s="5" t="inlineStr">
        <is>
          <t>대화 Chrysante</t>
        </is>
      </c>
      <c r="D4865" s="5" t="inlineStr"/>
      <c r="E4865" s="6" t="inlineStr">
        <is>
          <t>If we must.</t>
        </is>
      </c>
      <c r="F4865" s="6" t="inlineStr">
        <is>
          <t>꼭 그래야 한다면요.</t>
        </is>
      </c>
      <c r="G4865" s="7" t="n"/>
      <c r="H4865" s="7" t="n"/>
      <c r="I4865" s="7" t="n"/>
      <c r="J4865" s="8" t="inlineStr">
        <is>
          <t>DIA/Chrysante/4brn1</t>
        </is>
      </c>
    </row>
    <row r="4866">
      <c r="A4866" s="5" t="n">
        <v>4865</v>
      </c>
      <c r="B4866" s="5" t="inlineStr">
        <is>
          <t>대사</t>
        </is>
      </c>
      <c r="C4866" s="5" t="inlineStr">
        <is>
          <t>대화 Chrysante</t>
        </is>
      </c>
      <c r="D4866" s="5" t="inlineStr"/>
      <c r="E4866" s="6" t="inlineStr">
        <is>
          <t>I listened to the wind and was told the answer – the answer is scattered on the path to her father’s house. What do you suppose it means?</t>
        </is>
      </c>
      <c r="F4866" s="6" t="inlineStr">
        <is>
          <t>바람에 귀를 기울여 답을 들었습니다. 답은 그녀의 아버지 집으로 가는 길에 흩어져 있다고 하더군요. 무슨 뜻일까요?</t>
        </is>
      </c>
      <c r="G4866" s="7" t="n"/>
      <c r="H4866" s="7" t="n"/>
      <c r="I4866" s="7" t="n"/>
      <c r="J4866" s="8" t="inlineStr">
        <is>
          <t>DIA/Chrysante/6brn1</t>
        </is>
      </c>
    </row>
    <row r="4867">
      <c r="A4867" s="5" t="n">
        <v>4866</v>
      </c>
      <c r="B4867" s="5" t="inlineStr">
        <is>
          <t>대사</t>
        </is>
      </c>
      <c r="C4867" s="5" t="inlineStr">
        <is>
          <t>대화 Chrysante</t>
        </is>
      </c>
      <c r="D4867" s="5" t="inlineStr">
        <is>
          <t>Chrysante</t>
        </is>
      </c>
      <c r="E4867" s="6" t="inlineStr">
        <is>
          <t>Look to the place where she first woke as one of the undead.</t>
        </is>
      </c>
      <c r="F4867" s="6" t="inlineStr">
        <is>
          <t>그녀가 처음 언데드로 깨어난 장소를 살펴보세요.</t>
        </is>
      </c>
      <c r="G4867" s="7" t="n"/>
      <c r="H4867" s="7" t="n"/>
      <c r="I4867" s="7" t="n"/>
      <c r="J4867" s="8" t="inlineStr">
        <is>
          <t>DIA/Chrysante/7brn1</t>
        </is>
      </c>
    </row>
    <row r="4868">
      <c r="A4868" s="5" t="n">
        <v>4867</v>
      </c>
      <c r="B4868" s="5" t="inlineStr">
        <is>
          <t>대사</t>
        </is>
      </c>
      <c r="C4868" s="5" t="inlineStr">
        <is>
          <t>대화 Chrysante</t>
        </is>
      </c>
      <c r="D4868" s="5" t="inlineStr">
        <is>
          <t>주인공(선택지)</t>
        </is>
      </c>
      <c r="E4868" s="6" t="inlineStr">
        <is>
          <t>You know the Sea Hag serves the sea god rather than Tilindia. Could you perhaps listen to the wind on her behalf? &lt;i&gt;(Bargain and Persuasion)&lt;/i&gt;</t>
        </is>
      </c>
      <c r="F4868" s="6" t="inlineStr">
        <is>
          <t>바다 노파는 틸린디아가 아니라 바다의 신을 섬긴다는 걸 아시잖습니까. 그녀를 대신해 바람에 귀를 기울여 주실 수는 없나요? &lt;i&gt;(흥정·설득)&lt;/i&gt;</t>
        </is>
      </c>
      <c r="G4868" s="7" t="n"/>
      <c r="H4868" s="7" t="n"/>
      <c r="I4868" s="7" t="n"/>
      <c r="J4868" s="8" t="inlineStr">
        <is>
          <t>DIA/Chrysante/8answ2</t>
        </is>
      </c>
    </row>
    <row r="4869">
      <c r="A4869" s="5" t="n">
        <v>4868</v>
      </c>
      <c r="B4869" s="5" t="inlineStr">
        <is>
          <t>대사</t>
        </is>
      </c>
      <c r="C4869" s="5" t="inlineStr">
        <is>
          <t>대화 Chrysante</t>
        </is>
      </c>
      <c r="D4869" s="5" t="inlineStr">
        <is>
          <t>Chrysante</t>
        </is>
      </c>
      <c r="E4869" s="6" t="inlineStr">
        <is>
          <t>::Sigh:: Yes, all right. I happen to have heard what the goddess whispered when I was attempting to help the Sea Hag earlier – the answer is scattered on the path to her father’s house. Now I must pray. Please excuse me.</t>
        </is>
      </c>
      <c r="F4869" s="6" t="inlineStr">
        <is>
          <t>::한숨:: 네, 알겠어요. 전에 바다 노파를 도우려다가 여신의 속삭임을 들었어요. 답은 그녀의 아버지 집으로 가는 길에 흩어져 있다고 하셨죠. 이제 기도해야 하니 실례하겠어요.</t>
        </is>
      </c>
      <c r="G4869" s="7" t="n"/>
      <c r="H4869" s="7" t="n"/>
      <c r="I4869" s="7" t="n"/>
      <c r="J4869" s="8" t="inlineStr">
        <is>
          <t>DIA/Chrysante/10brn1</t>
        </is>
      </c>
    </row>
    <row r="4870">
      <c r="A4870" s="5" t="n">
        <v>4869</v>
      </c>
      <c r="B4870" s="5" t="inlineStr">
        <is>
          <t>대사</t>
        </is>
      </c>
      <c r="C4870" s="5" t="inlineStr">
        <is>
          <t>대화 Chrysante</t>
        </is>
      </c>
      <c r="D4870" s="5" t="inlineStr"/>
      <c r="E4870" s="6" t="inlineStr">
        <is>
          <t>Even supposing I could help her, I am not in the habit of doing favors for the undead. That such an abomination should walk among us is an affront to Tilindia herself. The Sea Hag indeed.</t>
        </is>
      </c>
      <c r="F4870" s="6" t="inlineStr">
        <is>
          <t>도울 수 있다고 해도, 저는 언데드에게 호의를 베풀지 않아요. 그런 흉물이 우리 사이를 돌아다니는 것 자체가 틸린디아 여신을 모욕하는 일이죠. 바다 노파라니, 참.</t>
        </is>
      </c>
      <c r="G4870" s="7" t="n"/>
      <c r="H4870" s="7" t="n"/>
      <c r="I4870" s="7" t="n"/>
      <c r="J4870" s="8" t="inlineStr">
        <is>
          <t>DIA/Chrysante/11brn1</t>
        </is>
      </c>
    </row>
    <row r="4871">
      <c r="A4871" s="5" t="n">
        <v>4870</v>
      </c>
      <c r="B4871" s="5" t="inlineStr">
        <is>
          <t>대사</t>
        </is>
      </c>
      <c r="C4871" s="5" t="inlineStr">
        <is>
          <t>대화 Chrysante</t>
        </is>
      </c>
      <c r="D4871" s="5" t="inlineStr">
        <is>
          <t>주인공(선택지)</t>
        </is>
      </c>
      <c r="E4871" s="6" t="inlineStr">
        <is>
          <t>Would you please allow the Sea Hag to forgo the offering this time? It serves no purpose keeping her here.</t>
        </is>
      </c>
      <c r="F4871" s="6" t="inlineStr">
        <is>
          <t>이번에는 바다 노파가 제물을 바치지 않아도 되게 해 주시겠습니까? 그녀를 여기 붙잡아 둬도 아무 소용이 없잖습니까.</t>
        </is>
      </c>
      <c r="G4871" s="7" t="n"/>
      <c r="H4871" s="7" t="n"/>
      <c r="I4871" s="7" t="n"/>
      <c r="J4871" s="8" t="inlineStr">
        <is>
          <t>DIA/Chrysante/8answ3</t>
        </is>
      </c>
    </row>
    <row r="4872">
      <c r="A4872" s="5" t="n">
        <v>4871</v>
      </c>
      <c r="B4872" s="5" t="inlineStr">
        <is>
          <t>대사</t>
        </is>
      </c>
      <c r="C4872" s="5" t="inlineStr">
        <is>
          <t>대화 Chrysante</t>
        </is>
      </c>
      <c r="D4872" s="5" t="inlineStr">
        <is>
          <t>Chrysante</t>
        </is>
      </c>
      <c r="E4872" s="6" t="inlineStr">
        <is>
          <t>It is not in my power to reverse the goddess’s wishes. Tilindia summoned the Sea Hag here. Only Tilindia may free her of her obligation.</t>
        </is>
      </c>
      <c r="F4872" s="6" t="inlineStr">
        <is>
          <t>여신의 뜻을 뒤집을 권한은 제게 없어요. 바다 노파를 여기 부르신 건 틸린디아예요. 그 의무를 풀어 주실 수 있는 분도 틸린디아뿐이죠.</t>
        </is>
      </c>
      <c r="G4872" s="7" t="n"/>
      <c r="H4872" s="7" t="n"/>
      <c r="I4872" s="7" t="n"/>
      <c r="J4872" s="8" t="inlineStr">
        <is>
          <t>DIA/Chrysante/12brn1</t>
        </is>
      </c>
    </row>
    <row r="4873">
      <c r="A4873" s="5" t="n">
        <v>4872</v>
      </c>
      <c r="B4873" s="5" t="inlineStr">
        <is>
          <t>대사</t>
        </is>
      </c>
      <c r="C4873" s="5" t="inlineStr">
        <is>
          <t>대화 Chrysante</t>
        </is>
      </c>
      <c r="D4873" s="5" t="inlineStr"/>
      <c r="E4873" s="6" t="inlineStr">
        <is>
          <t>Yes, me too.</t>
        </is>
      </c>
      <c r="F4873" s="6" t="inlineStr">
        <is>
          <t>네, 저도요.</t>
        </is>
      </c>
      <c r="G4873" s="7" t="n"/>
      <c r="H4873" s="7" t="n"/>
      <c r="I4873" s="7" t="n"/>
      <c r="J4873" s="8" t="inlineStr">
        <is>
          <t>DIA/Chrysante/13brn1</t>
        </is>
      </c>
    </row>
    <row r="4874">
      <c r="A4874" s="5" t="n">
        <v>4873</v>
      </c>
      <c r="B4874" s="5" t="inlineStr">
        <is>
          <t>대사</t>
        </is>
      </c>
      <c r="C4874" s="5" t="inlineStr">
        <is>
          <t>대화 Chrysante</t>
        </is>
      </c>
      <c r="D4874" s="5" t="inlineStr">
        <is>
          <t>주인공(선택지)</t>
        </is>
      </c>
      <c r="E4874" s="6" t="inlineStr">
        <is>
          <t>What is this place?</t>
        </is>
      </c>
      <c r="F4874" s="6" t="inlineStr">
        <is>
          <t>여기는 어떤 곳입니까?</t>
        </is>
      </c>
      <c r="G4874" s="7" t="n"/>
      <c r="H4874" s="7" t="n"/>
      <c r="I4874" s="7" t="n"/>
      <c r="J4874" s="8" t="inlineStr">
        <is>
          <t>DIA/Chrysante/1answ2</t>
        </is>
      </c>
    </row>
    <row r="4875">
      <c r="A4875" s="5" t="n">
        <v>4874</v>
      </c>
      <c r="B4875" s="5" t="inlineStr">
        <is>
          <t>대사</t>
        </is>
      </c>
      <c r="C4875" s="5" t="inlineStr">
        <is>
          <t>대화 Chrysante</t>
        </is>
      </c>
      <c r="D4875" s="5" t="inlineStr">
        <is>
          <t>Chrysante</t>
        </is>
      </c>
      <c r="E4875" s="6" t="inlineStr">
        <is>
          <t>You really don’t know?</t>
        </is>
      </c>
      <c r="F4875" s="6" t="inlineStr">
        <is>
          <t>정말 모르세요?</t>
        </is>
      </c>
      <c r="G4875" s="7" t="n"/>
      <c r="H4875" s="7" t="n"/>
      <c r="I4875" s="7" t="n"/>
      <c r="J4875" s="8" t="inlineStr">
        <is>
          <t>DIA/Chrysante/15brn1</t>
        </is>
      </c>
    </row>
    <row r="4876">
      <c r="A4876" s="5" t="n">
        <v>4875</v>
      </c>
      <c r="B4876" s="5" t="inlineStr">
        <is>
          <t>대사</t>
        </is>
      </c>
      <c r="C4876" s="5" t="inlineStr">
        <is>
          <t>대화 Chrysante</t>
        </is>
      </c>
      <c r="D4876" s="5" t="inlineStr">
        <is>
          <t>Chrysante</t>
        </is>
      </c>
      <c r="E4876" s="6" t="inlineStr">
        <is>
          <t>The Valley of Singing Trees is sacred to all the druids of Isilmerald. It is a place of peace and worship, where nature’s perfect balance reigns, instead of the crude machinations of Man. You may meditate here as long as you wish.</t>
        </is>
      </c>
      <c r="F4876" s="6" t="inlineStr">
        <is>
          <t>노래하는 나무의 계곡은 이실메랄드의 모든 드루이드에게 성스러운 곳이에요. 인간의 조잡한 계략 대신 자연의 완벽한 균형이 다스리는, 평화와 경배의 장소죠. 원하는 만큼 여기서 명상하셔도 돼요.</t>
        </is>
      </c>
      <c r="G4876" s="7" t="n"/>
      <c r="H4876" s="7" t="n"/>
      <c r="I4876" s="7" t="n"/>
      <c r="J4876" s="8" t="inlineStr">
        <is>
          <t>DIA/Chrysante/16brn1</t>
        </is>
      </c>
    </row>
    <row r="4877">
      <c r="A4877" s="5" t="n">
        <v>4876</v>
      </c>
      <c r="B4877" s="5" t="inlineStr">
        <is>
          <t>대사</t>
        </is>
      </c>
      <c r="C4877" s="5" t="inlineStr">
        <is>
          <t>대화 Chrysante</t>
        </is>
      </c>
      <c r="D4877" s="5" t="inlineStr">
        <is>
          <t>주인공(선택지)</t>
        </is>
      </c>
      <c r="E4877" s="6" t="inlineStr">
        <is>
          <t>How long have you served here?</t>
        </is>
      </c>
      <c r="F4877" s="6" t="inlineStr">
        <is>
          <t>이곳에서 섬긴 지 얼마나 되셨습니까?</t>
        </is>
      </c>
      <c r="G4877" s="7" t="n"/>
      <c r="H4877" s="7" t="n"/>
      <c r="I4877" s="7" t="n"/>
      <c r="J4877" s="8" t="inlineStr">
        <is>
          <t>DIA/Chrysante/1answ3</t>
        </is>
      </c>
    </row>
    <row r="4878">
      <c r="A4878" s="5" t="n">
        <v>4877</v>
      </c>
      <c r="B4878" s="5" t="inlineStr">
        <is>
          <t>대사</t>
        </is>
      </c>
      <c r="C4878" s="5" t="inlineStr">
        <is>
          <t>대화 Chrysante</t>
        </is>
      </c>
      <c r="D4878" s="5" t="inlineStr">
        <is>
          <t>주인공(선택지)</t>
        </is>
      </c>
      <c r="E4878" s="6" t="inlineStr">
        <is>
          <t>Not many options for a mate in these parts, it seems. Unless you fancy a man who dresses himself in foliage and wears antlers for a hat.</t>
        </is>
      </c>
      <c r="F4878" s="6" t="inlineStr">
        <is>
          <t>이 근처에선 짝을 구할 기회가 별로 없겠군요. 나뭇잎을 옷 삼아 두르고 사슴뿔을 모자처럼 쓰는 남자를 좋아하신다면 모를까.</t>
        </is>
      </c>
      <c r="G4878" s="7" t="n"/>
      <c r="H4878" s="7" t="n"/>
      <c r="I4878" s="7" t="n"/>
      <c r="J4878" s="8" t="inlineStr">
        <is>
          <t>DIA/Chrysante/1answ4</t>
        </is>
      </c>
    </row>
    <row r="4879">
      <c r="A4879" s="5" t="n">
        <v>4878</v>
      </c>
      <c r="B4879" s="5" t="inlineStr">
        <is>
          <t>대사</t>
        </is>
      </c>
      <c r="C4879" s="5" t="inlineStr">
        <is>
          <t>대화 Chrysante</t>
        </is>
      </c>
      <c r="D4879" s="5" t="inlineStr">
        <is>
          <t>주인공(선택지)</t>
        </is>
      </c>
      <c r="E4879" s="6" t="inlineStr">
        <is>
          <t>Good day to you.</t>
        </is>
      </c>
      <c r="F4879" s="6" t="inlineStr">
        <is>
          <t>좋은 하루 보내세요.</t>
        </is>
      </c>
      <c r="G4879" s="7" t="n"/>
      <c r="H4879" s="7" t="n"/>
      <c r="I4879" s="7" t="n"/>
      <c r="J4879" s="8" t="inlineStr">
        <is>
          <t>DIA/Chrysante/1answ5</t>
        </is>
      </c>
    </row>
    <row r="4880">
      <c r="A4880" s="5" t="n">
        <v>4879</v>
      </c>
      <c r="B4880" s="5" t="inlineStr">
        <is>
          <t>대사</t>
        </is>
      </c>
      <c r="C4880" s="5" t="inlineStr">
        <is>
          <t>대화 Chrysante</t>
        </is>
      </c>
      <c r="D4880" s="5" t="inlineStr">
        <is>
          <t>Chrysante</t>
        </is>
      </c>
      <c r="E4880" s="6" t="inlineStr">
        <is>
          <t>And to you.</t>
        </is>
      </c>
      <c r="F4880" s="6" t="inlineStr">
        <is>
          <t>당신도요.</t>
        </is>
      </c>
      <c r="G4880" s="7" t="n"/>
      <c r="H4880" s="7" t="n"/>
      <c r="I4880" s="7" t="n"/>
      <c r="J4880" s="8" t="inlineStr">
        <is>
          <t>DIA/Chrysante/17brn1</t>
        </is>
      </c>
    </row>
    <row r="4881">
      <c r="A4881" s="5" t="n">
        <v>4880</v>
      </c>
      <c r="B4881" s="5" t="inlineStr">
        <is>
          <t>대사</t>
        </is>
      </c>
      <c r="C4881" s="5" t="inlineStr">
        <is>
          <t>대화 Chrysante</t>
        </is>
      </c>
      <c r="D4881" s="5" t="inlineStr">
        <is>
          <t>Chrysante</t>
        </is>
      </c>
      <c r="E4881" s="6" t="inlineStr">
        <is>
          <t>Three years. My tenure has just begun, but it is a joy. To serve the goddess is to feel the summer sun on one’s skin in every moment. Tilindia is life.</t>
        </is>
      </c>
      <c r="F4881" s="6" t="inlineStr">
        <is>
          <t>삼 년이요. 이제 막 시작한 셈이지만 즐거워요. 여신을 섬긴다는 건 매 순간 피부에 여름 햇살이 닿는 기분이에요. 틸린디아는 생명 그 자체죠.</t>
        </is>
      </c>
      <c r="G4881" s="7" t="n"/>
      <c r="H4881" s="7" t="n"/>
      <c r="I4881" s="7" t="n"/>
      <c r="J4881" s="8" t="inlineStr">
        <is>
          <t>DIA/Chrysante/18brn1</t>
        </is>
      </c>
    </row>
    <row r="4882">
      <c r="A4882" s="5" t="n">
        <v>4881</v>
      </c>
      <c r="B4882" s="5" t="inlineStr">
        <is>
          <t>대사</t>
        </is>
      </c>
      <c r="C4882" s="5" t="inlineStr">
        <is>
          <t>대화 Chrysante</t>
        </is>
      </c>
      <c r="D4882" s="5" t="inlineStr">
        <is>
          <t>Chrysante</t>
        </is>
      </c>
      <c r="E4882" s="6" t="inlineStr">
        <is>
          <t>… If that was meant as an invitation to some kind of courting, I decline.</t>
        </is>
      </c>
      <c r="F4882" s="6" t="inlineStr">
        <is>
          <t>… 구애하려고 하신 말씀이라면, 사양하겠어요.</t>
        </is>
      </c>
      <c r="G4882" s="7" t="n"/>
      <c r="H4882" s="7" t="n"/>
      <c r="I4882" s="7" t="n"/>
      <c r="J4882" s="8" t="inlineStr">
        <is>
          <t>DIA/Chrysante/19brn1</t>
        </is>
      </c>
    </row>
    <row r="4883">
      <c r="A4883" s="5" t="n">
        <v>4882</v>
      </c>
      <c r="B4883" s="5" t="inlineStr">
        <is>
          <t>대사</t>
        </is>
      </c>
      <c r="C4883" s="5" t="inlineStr">
        <is>
          <t>대화 Chrysante</t>
        </is>
      </c>
      <c r="D4883" s="5" t="inlineStr">
        <is>
          <t>Chrysante</t>
        </is>
      </c>
      <c r="E4883" s="6" t="inlineStr">
        <is>
          <t>If we must.</t>
        </is>
      </c>
      <c r="F4883" s="6" t="inlineStr">
        <is>
          <t>꼭 그래야 한다면요.</t>
        </is>
      </c>
      <c r="G4883" s="7" t="n"/>
      <c r="H4883" s="7" t="n"/>
      <c r="I4883" s="7" t="n"/>
      <c r="J4883" s="8" t="inlineStr">
        <is>
          <t>DIA/Chrysante/3brn2</t>
        </is>
      </c>
    </row>
    <row r="4884">
      <c r="A4884" s="5" t="n">
        <v>4883</v>
      </c>
      <c r="B4884" s="5" t="inlineStr">
        <is>
          <t>대사</t>
        </is>
      </c>
      <c r="C4884" s="5" t="inlineStr">
        <is>
          <t>대화 Chrysante</t>
        </is>
      </c>
      <c r="D4884" s="5" t="inlineStr">
        <is>
          <t>Chrysante</t>
        </is>
      </c>
      <c r="E4884" s="6" t="inlineStr">
        <is>
          <t>Even supposing I could help her, I am not in the habit of doing favors for the undead. That such an abomination should walk among us is an affront to Tilindia herself. The Sea Hag indeed.</t>
        </is>
      </c>
      <c r="F4884" s="6" t="inlineStr">
        <is>
          <t>도울 수 있다고 해도, 저는 언데드에게 호의를 베풀지 않아요. 그런 흉물이 우리 사이를 돌아다니는 것 자체가 틸린디아 여신을 모욕하는 일이죠. 바다 노파라니, 참.</t>
        </is>
      </c>
      <c r="G4884" s="7" t="n"/>
      <c r="H4884" s="7" t="n"/>
      <c r="I4884" s="7" t="n"/>
      <c r="J4884" s="8" t="inlineStr">
        <is>
          <t>DIA/Chrysante/10brn2</t>
        </is>
      </c>
    </row>
    <row r="4885">
      <c r="A4885" s="5" t="n">
        <v>4884</v>
      </c>
      <c r="B4885" s="5" t="inlineStr">
        <is>
          <t>대사</t>
        </is>
      </c>
      <c r="C4885" s="5" t="inlineStr">
        <is>
          <t>대화 Chrysante</t>
        </is>
      </c>
      <c r="D4885" s="5" t="inlineStr">
        <is>
          <t>주인공(선택지)</t>
        </is>
      </c>
      <c r="E4885" s="6" t="inlineStr">
        <is>
          <t>"The answer is scattered on the path to her father’s house". What do you suppose this means?</t>
        </is>
      </c>
      <c r="F4885" s="6" t="inlineStr">
        <is>
          <t>"답은 그녀의 아버지 집으로 가는 길에 흩어져 있다". 무슨 뜻일까요?</t>
        </is>
      </c>
      <c r="G4885" s="7" t="n"/>
      <c r="H4885" s="7" t="n"/>
      <c r="I4885" s="7" t="n"/>
      <c r="J4885" s="8" t="inlineStr">
        <is>
          <t>DIA/Chrysante/1answ6</t>
        </is>
      </c>
    </row>
    <row r="4886">
      <c r="A4886" s="5" t="n">
        <v>4885</v>
      </c>
      <c r="B4886" s="5" t="inlineStr">
        <is>
          <t>대사</t>
        </is>
      </c>
      <c r="C4886" s="5" t="inlineStr">
        <is>
          <t>대화 Chrysante</t>
        </is>
      </c>
      <c r="D4886" s="5" t="inlineStr">
        <is>
          <t>주인공(선택지)</t>
        </is>
      </c>
      <c r="E4886" s="6" t="inlineStr">
        <is>
          <t>I listened to the wind and was told the answer – the answer is scattered on the path to her father’s house. What do you suppose it means?</t>
        </is>
      </c>
      <c r="F4886" s="6" t="inlineStr">
        <is>
          <t>바람에 귀를 기울여 답을 들었습니다. 답은 그녀의 아버지 집으로 가는 길에 흩어져 있다고 하더군요. 무슨 뜻일까요?</t>
        </is>
      </c>
      <c r="G4886" s="7" t="n"/>
      <c r="H4886" s="7" t="n"/>
      <c r="I4886" s="7" t="n"/>
      <c r="J4886" s="8" t="inlineStr">
        <is>
          <t>DIA/Chrysante/1answ7</t>
        </is>
      </c>
    </row>
    <row r="4887">
      <c r="A4887" s="5" t="n">
        <v>4886</v>
      </c>
      <c r="B4887" s="5" t="inlineStr">
        <is>
          <t>대사</t>
        </is>
      </c>
      <c r="C4887" s="5" t="inlineStr">
        <is>
          <t>대화 Chrysante</t>
        </is>
      </c>
      <c r="D4887" s="5" t="inlineStr">
        <is>
          <t>주인공(선택지)</t>
        </is>
      </c>
      <c r="E4887" s="6" t="inlineStr">
        <is>
          <t>Actually, I want to talk about something else.</t>
        </is>
      </c>
      <c r="F4887" s="6" t="inlineStr">
        <is>
          <t>사실 다른 이야기를 하고 싶습니다.</t>
        </is>
      </c>
      <c r="G4887" s="7" t="n"/>
      <c r="H4887" s="7" t="n"/>
      <c r="I4887" s="7" t="n"/>
      <c r="J4887" s="8" t="inlineStr">
        <is>
          <t>DIA/Chrysante/8answ5</t>
        </is>
      </c>
    </row>
    <row r="4888">
      <c r="A4888" s="5" t="n">
        <v>4887</v>
      </c>
      <c r="B4888" s="5" t="inlineStr">
        <is>
          <t>대사</t>
        </is>
      </c>
      <c r="C4888" s="5" t="inlineStr">
        <is>
          <t>대화 Chrysante</t>
        </is>
      </c>
      <c r="D4888" s="5" t="inlineStr">
        <is>
          <t>Chrysante</t>
        </is>
      </c>
      <c r="E4888" s="6" t="inlineStr">
        <is>
          <t>As you wish.</t>
        </is>
      </c>
      <c r="F4888" s="6" t="inlineStr">
        <is>
          <t>원하시는 대로 하세요.</t>
        </is>
      </c>
      <c r="G4888" s="7" t="n"/>
      <c r="H4888" s="7" t="n"/>
      <c r="I4888" s="7" t="n"/>
      <c r="J4888" s="8" t="inlineStr">
        <is>
          <t>DIA/Chrysante/20brn1</t>
        </is>
      </c>
    </row>
    <row r="4889">
      <c r="A4889" s="5" t="n">
        <v>4888</v>
      </c>
      <c r="B4889" s="5" t="inlineStr">
        <is>
          <t>대사</t>
        </is>
      </c>
      <c r="C4889" s="5" t="inlineStr">
        <is>
          <t>대화 clean_slate</t>
        </is>
      </c>
      <c r="D4889" s="5" t="inlineStr">
        <is>
          <t>clean_slate_claudio</t>
        </is>
      </c>
      <c r="E4889" s="6" t="inlineStr">
        <is>
          <t>Greetings, my friend! Shortly after our last meeting, Bonitia and I realized the stink and smoke of the big cities wasn’t for us. We decided to try Crimson Crossing instead. It’s a bit chaotic, true, but more suited to a pair of magical freebooters like us!</t>
        </is>
      </c>
      <c r="F4889" s="6" t="inlineStr">
        <is>
          <t>반갑소, 친구! 지난번 만난 뒤 얼마 안 되어 보니티아와 나는 대도시의 악취와 연기가 우리에게 맞지 않는다는 걸 깨달았소. 그래서 크림슨 크로싱으로 와 봤지. 좀 혼란스럽기는 해도, 우리 같은 떠돌이 마법사 둘에게는 더 어울리는 곳이오!</t>
        </is>
      </c>
      <c r="G4889" s="7" t="n"/>
      <c r="H4889" s="7" t="n"/>
      <c r="I4889" s="7" t="n"/>
      <c r="J4889" s="8" t="inlineStr">
        <is>
          <t>DIA/clean_slate/1</t>
        </is>
      </c>
    </row>
    <row r="4890">
      <c r="A4890" s="5" t="n">
        <v>4889</v>
      </c>
      <c r="B4890" s="5" t="inlineStr">
        <is>
          <t>대사</t>
        </is>
      </c>
      <c r="C4890" s="5" t="inlineStr">
        <is>
          <t>대화 clean_slate</t>
        </is>
      </c>
      <c r="D4890" s="5" t="inlineStr">
        <is>
          <t>clean_slate_claudio</t>
        </is>
      </c>
      <c r="E4890" s="6" t="inlineStr">
        <is>
          <t>Welcome to our home. I am Claudio and my comrade’s name is Bonitia. Please don’t let her attitude put you off. Bonitia isn’t very good with people. Since you’re here, I wonder if you could help two misunderstood adepts get their lives back. Warrants have been issued for our arrest, but if those documents happened to disappear...</t>
        </is>
      </c>
      <c r="F4890" s="6" t="inlineStr">
        <is>
          <t>우리 집에 온 걸 환영하오. 나는 클라우디오, 내 동료는 보니티아라고 하오. 저 친구 태도가 좀 그렇다고 불쾌해하진 마시오. 보니티아는 사람 대하는 데 서툴거든. 이왕 왔으니, 오해받는 마법사 둘이 일상을 되찾도록 도와줄 수 있겠소? 우리에게 체포 영장이 발부됐지만, 그 서류가 어쩌다 사라진다면...</t>
        </is>
      </c>
      <c r="G4890" s="7" t="n"/>
      <c r="H4890" s="7" t="n"/>
      <c r="I4890" s="7" t="n"/>
      <c r="J4890" s="8" t="inlineStr">
        <is>
          <t>DIA/clean_slate/2</t>
        </is>
      </c>
    </row>
    <row r="4891">
      <c r="A4891" s="5" t="n">
        <v>4890</v>
      </c>
      <c r="B4891" s="5" t="inlineStr">
        <is>
          <t>대사</t>
        </is>
      </c>
      <c r="C4891" s="5" t="inlineStr">
        <is>
          <t>대화 clean_slate</t>
        </is>
      </c>
      <c r="D4891" s="5" t="inlineStr">
        <is>
          <t>clean_slate_claudio</t>
        </is>
      </c>
      <c r="E4891" s="6" t="inlineStr">
        <is>
          <t>Hello, my wandering friend! Did you return to offer your help?</t>
        </is>
      </c>
      <c r="F4891" s="6" t="inlineStr">
        <is>
          <t>안녕하시오, 방랑하는 친구! 우리를 도와주러 돌아온 거요?</t>
        </is>
      </c>
      <c r="G4891" s="7" t="n"/>
      <c r="H4891" s="7" t="n"/>
      <c r="I4891" s="7" t="n"/>
      <c r="J4891" s="8" t="inlineStr">
        <is>
          <t>DIA/clean_slate/3</t>
        </is>
      </c>
    </row>
    <row r="4892">
      <c r="A4892" s="5" t="n">
        <v>4891</v>
      </c>
      <c r="B4892" s="5" t="inlineStr">
        <is>
          <t>대사</t>
        </is>
      </c>
      <c r="C4892" s="5" t="inlineStr">
        <is>
          <t>대화 clean_slate</t>
        </is>
      </c>
      <c r="D4892" s="5" t="inlineStr">
        <is>
          <t>clean_slate_claudio</t>
        </is>
      </c>
      <c r="E4892" s="6" t="inlineStr">
        <is>
          <t>Back so soon? Do you have the documents we discussed?</t>
        </is>
      </c>
      <c r="F4892" s="6" t="inlineStr">
        <is>
          <t>벌써 돌아왔소? 이야기했던 서류는 가져왔소?</t>
        </is>
      </c>
      <c r="G4892" s="7" t="n"/>
      <c r="H4892" s="7" t="n"/>
      <c r="I4892" s="7" t="n"/>
      <c r="J4892" s="8" t="inlineStr">
        <is>
          <t>DIA/clean_slate/4</t>
        </is>
      </c>
    </row>
    <row r="4893">
      <c r="A4893" s="5" t="n">
        <v>4892</v>
      </c>
      <c r="B4893" s="5" t="inlineStr">
        <is>
          <t>대사</t>
        </is>
      </c>
      <c r="C4893" s="5" t="inlineStr">
        <is>
          <t>대화 clean_slate</t>
        </is>
      </c>
      <c r="D4893" s="5" t="inlineStr">
        <is>
          <t>clean_slate_claudio</t>
        </is>
      </c>
      <c r="E4893" s="6" t="inlineStr">
        <is>
          <t>Hello, {PLAYERNAME}. I hope you are doing well.</t>
        </is>
      </c>
      <c r="F4893" s="6" t="inlineStr">
        <is>
          <t>안녕하시오, {PLAYERNAME}. 잘 지내고 있기를 바라오.</t>
        </is>
      </c>
      <c r="G4893" s="7" t="n"/>
      <c r="H4893" s="7" t="n"/>
      <c r="I4893" s="7" t="n"/>
      <c r="J4893" s="8" t="inlineStr">
        <is>
          <t>DIA/clean_slate/5</t>
        </is>
      </c>
    </row>
    <row r="4894">
      <c r="A4894" s="5" t="n">
        <v>4893</v>
      </c>
      <c r="B4894" s="5" t="inlineStr">
        <is>
          <t>대사</t>
        </is>
      </c>
      <c r="C4894" s="5" t="inlineStr">
        <is>
          <t>대화 clean_slate</t>
        </is>
      </c>
      <c r="D4894" s="5" t="inlineStr">
        <is>
          <t>주인공(선택지)</t>
        </is>
      </c>
      <c r="E4894" s="6" t="inlineStr">
        <is>
          <t>It’s a thorny problem. I’m still working on it.</t>
        </is>
      </c>
      <c r="F4894" s="6" t="inlineStr">
        <is>
          <t>까다로운 문제군요. 아직 해결하는 중입니다.</t>
        </is>
      </c>
      <c r="G4894" s="7" t="n"/>
      <c r="H4894" s="7" t="n"/>
      <c r="I4894" s="7" t="n"/>
      <c r="J4894" s="8" t="inlineStr">
        <is>
          <t>DIA/clean_slate/6</t>
        </is>
      </c>
    </row>
    <row r="4895">
      <c r="A4895" s="5" t="n">
        <v>4894</v>
      </c>
      <c r="B4895" s="5" t="inlineStr">
        <is>
          <t>대사</t>
        </is>
      </c>
      <c r="C4895" s="5" t="inlineStr">
        <is>
          <t>대화 clean_slate</t>
        </is>
      </c>
      <c r="D4895" s="5" t="inlineStr">
        <is>
          <t>주인공(선택지)</t>
        </is>
      </c>
      <c r="E4895" s="6" t="inlineStr">
        <is>
          <t>I do. They are yours to destroy.</t>
        </is>
      </c>
      <c r="F4895" s="6" t="inlineStr">
        <is>
          <t>가져왔습니다. 마음대로 없애셔도 됩니다.</t>
        </is>
      </c>
      <c r="G4895" s="7" t="n"/>
      <c r="H4895" s="7" t="n"/>
      <c r="I4895" s="7" t="n"/>
      <c r="J4895" s="8" t="inlineStr">
        <is>
          <t>DIA/clean_slate/7</t>
        </is>
      </c>
    </row>
    <row r="4896">
      <c r="A4896" s="5" t="n">
        <v>4895</v>
      </c>
      <c r="B4896" s="5" t="inlineStr">
        <is>
          <t>대사</t>
        </is>
      </c>
      <c r="C4896" s="5" t="inlineStr">
        <is>
          <t>대화 clean_slate</t>
        </is>
      </c>
      <c r="D4896" s="5" t="inlineStr">
        <is>
          <t>clean_slate_claudio</t>
        </is>
      </c>
      <c r="E4896" s="6" t="inlineStr">
        <is>
          <t>Bonitia, come look! Our freedom is at hand – in hand, even! I have a large sum of money for you, my friend, as well as two scrolls, one from my own collection and a copy of that Aberrant working that caused Bonitia so much trouble.</t>
        </is>
      </c>
      <c r="F4896" s="6" t="inlineStr">
        <is>
          <t>보니티아, 와서 보게! 자유가 손에 잡힐 듯하더니, 정말 손에 잡혔네! 친구, 큰돈을 준비했소. 두루마리도 두 개 있지. 하나는 내 소장품이고, 다른 하나는 보니티아에게 그 많은 문제를 일으킨 이형 주문의 사본이오.</t>
        </is>
      </c>
      <c r="G4896" s="7" t="n"/>
      <c r="H4896" s="7" t="n"/>
      <c r="I4896" s="7" t="n"/>
      <c r="J4896" s="8" t="inlineStr">
        <is>
          <t>DIA/clean_slate/8</t>
        </is>
      </c>
    </row>
    <row r="4897">
      <c r="A4897" s="5" t="n">
        <v>4896</v>
      </c>
      <c r="B4897" s="5" t="inlineStr">
        <is>
          <t>대사</t>
        </is>
      </c>
      <c r="C4897" s="5" t="inlineStr">
        <is>
          <t>대화 clean_slate</t>
        </is>
      </c>
      <c r="D4897" s="5" t="inlineStr">
        <is>
          <t>주인공(선택지)</t>
        </is>
      </c>
      <c r="E4897" s="6" t="inlineStr">
        <is>
          <t>Knowledge is more important to me than gold. You may keep the money.</t>
        </is>
      </c>
      <c r="F4897" s="6" t="inlineStr">
        <is>
          <t>제게는 금보다 지식이 중요합니다. 돈은 가지셔도 됩니다.</t>
        </is>
      </c>
      <c r="G4897" s="7" t="n"/>
      <c r="H4897" s="7" t="n"/>
      <c r="I4897" s="7" t="n"/>
      <c r="J4897" s="8" t="inlineStr">
        <is>
          <t>DIA/clean_slate/9</t>
        </is>
      </c>
    </row>
    <row r="4898">
      <c r="A4898" s="5" t="n">
        <v>4897</v>
      </c>
      <c r="B4898" s="5" t="inlineStr">
        <is>
          <t>대사</t>
        </is>
      </c>
      <c r="C4898" s="5" t="inlineStr">
        <is>
          <t>대화 clean_slate</t>
        </is>
      </c>
      <c r="D4898" s="5" t="inlineStr">
        <is>
          <t>주인공(선택지)</t>
        </is>
      </c>
      <c r="E4898" s="6" t="inlineStr">
        <is>
          <t xml:space="preserve">Great, thank you. Take care of yourselves, you two! </t>
        </is>
      </c>
      <c r="F4898" s="6" t="inlineStr">
        <is>
          <t xml:space="preserve">좋군요, 감사합니다. 두 분 다 잘 지내세요! </t>
        </is>
      </c>
      <c r="G4898" s="7" t="n"/>
      <c r="H4898" s="7" t="n"/>
      <c r="I4898" s="7" t="n"/>
      <c r="J4898" s="8" t="inlineStr">
        <is>
          <t>DIA/clean_slate/10</t>
        </is>
      </c>
    </row>
    <row r="4899">
      <c r="A4899" s="5" t="n">
        <v>4898</v>
      </c>
      <c r="B4899" s="5" t="inlineStr">
        <is>
          <t>대사</t>
        </is>
      </c>
      <c r="C4899" s="5" t="inlineStr">
        <is>
          <t>대화 clean_slate</t>
        </is>
      </c>
      <c r="D4899" s="5" t="inlineStr">
        <is>
          <t>주인공(선택지)</t>
        </is>
      </c>
      <c r="E4899" s="6" t="inlineStr">
        <is>
          <t>This was a bloody dangerous mission. You’d better adjust my reward to reflect that.</t>
        </is>
      </c>
      <c r="F4899" s="6" t="inlineStr">
        <is>
          <t>지독하게 위험한 일이었습니다. 그에 맞게 보상도 올려 주시죠.</t>
        </is>
      </c>
      <c r="G4899" s="7" t="n"/>
      <c r="H4899" s="7" t="n"/>
      <c r="I4899" s="7" t="n"/>
      <c r="J4899" s="8" t="inlineStr">
        <is>
          <t>DIA/clean_slate/11</t>
        </is>
      </c>
    </row>
    <row r="4900">
      <c r="A4900" s="5" t="n">
        <v>4899</v>
      </c>
      <c r="B4900" s="5" t="inlineStr">
        <is>
          <t>대사</t>
        </is>
      </c>
      <c r="C4900" s="5" t="inlineStr">
        <is>
          <t>대화 clean_slate</t>
        </is>
      </c>
      <c r="D4900" s="5" t="inlineStr">
        <is>
          <t>주인공(선택지)</t>
        </is>
      </c>
      <c r="E4900" s="6" t="inlineStr">
        <is>
          <t>I’ve been admiring your and Bonitia’s taste in magical fashion. Your garments would make a welcome addition to this small payment.</t>
        </is>
      </c>
      <c r="F4900" s="6" t="inlineStr">
        <is>
          <t>두 분이 입으신 마법 의상의 취향이 참 마음에 들더군요. 그 작은 보상에 옷도 더해 주시면 좋겠습니다.</t>
        </is>
      </c>
      <c r="G4900" s="7" t="n"/>
      <c r="H4900" s="7" t="n"/>
      <c r="I4900" s="7" t="n"/>
      <c r="J4900" s="8" t="inlineStr">
        <is>
          <t>DIA/clean_slate/12</t>
        </is>
      </c>
    </row>
    <row r="4901">
      <c r="A4901" s="5" t="n">
        <v>4900</v>
      </c>
      <c r="B4901" s="5" t="inlineStr">
        <is>
          <t>대사</t>
        </is>
      </c>
      <c r="C4901" s="5" t="inlineStr">
        <is>
          <t>대화 clean_slate</t>
        </is>
      </c>
      <c r="D4901" s="5" t="inlineStr">
        <is>
          <t>clean_slate_claudio</t>
        </is>
      </c>
      <c r="E4901" s="6" t="inlineStr">
        <is>
          <t>Ahem. You may take my magical gloves and belt, I believe you will find them to your liking. But I advise you don’t press any further claims on Bonitia, unless you’re looking for a fight. She doesn’t shy from violence like I do.</t>
        </is>
      </c>
      <c r="F4901" s="6" t="inlineStr">
        <is>
          <t>에헴. 내 마법 장갑과 허리띠를 가져가시오. 마음에 들 거요. 하지만 싸우고 싶은 게 아니라면 보니티아에게는 더 요구하지 않는 게 좋겠소. 저 친구는 나처럼 폭력을 꺼리지 않거든.</t>
        </is>
      </c>
      <c r="G4901" s="7" t="n"/>
      <c r="H4901" s="7" t="n"/>
      <c r="I4901" s="7" t="n"/>
      <c r="J4901" s="8" t="inlineStr">
        <is>
          <t>DIA/clean_slate/13</t>
        </is>
      </c>
    </row>
    <row r="4902">
      <c r="A4902" s="5" t="n">
        <v>4901</v>
      </c>
      <c r="B4902" s="5" t="inlineStr">
        <is>
          <t>대사</t>
        </is>
      </c>
      <c r="C4902" s="5" t="inlineStr">
        <is>
          <t>대화 clean_slate</t>
        </is>
      </c>
      <c r="D4902" s="5" t="inlineStr">
        <is>
          <t>clean_slate_claudio</t>
        </is>
      </c>
      <c r="E4902" s="6" t="inlineStr">
        <is>
          <t>You’re a {man/woman} who favors the hard truths. Let me top up that gold.</t>
        </is>
      </c>
      <c r="F4902" s="6" t="inlineStr">
        <is>
          <t>불편한 진실도 거침없이 말하는 {man/woman}군. 금화를 좀 더 얹어 주리다.</t>
        </is>
      </c>
      <c r="G4902" s="7" t="n"/>
      <c r="H4902" s="7" t="n"/>
      <c r="I4902" s="7" t="n"/>
      <c r="J4902" s="8" t="inlineStr">
        <is>
          <t>DIA/clean_slate/14</t>
        </is>
      </c>
    </row>
    <row r="4903">
      <c r="A4903" s="5" t="n">
        <v>4902</v>
      </c>
      <c r="B4903" s="5" t="inlineStr">
        <is>
          <t>대사</t>
        </is>
      </c>
      <c r="C4903" s="5" t="inlineStr">
        <is>
          <t>대화 clean_slate</t>
        </is>
      </c>
      <c r="D4903" s="5" t="inlineStr">
        <is>
          <t>clean_slate_claudio</t>
        </is>
      </c>
      <c r="E4903" s="6" t="inlineStr">
        <is>
          <t>Thank you so much. Good fortune in your travels!</t>
        </is>
      </c>
      <c r="F4903" s="6" t="inlineStr">
        <is>
          <t>정말 고맙소. 여행길에 행운이 함께하길!</t>
        </is>
      </c>
      <c r="G4903" s="7" t="n"/>
      <c r="H4903" s="7" t="n"/>
      <c r="I4903" s="7" t="n"/>
      <c r="J4903" s="8" t="inlineStr">
        <is>
          <t>DIA/clean_slate/15</t>
        </is>
      </c>
    </row>
    <row r="4904">
      <c r="A4904" s="5" t="n">
        <v>4903</v>
      </c>
      <c r="B4904" s="5" t="inlineStr">
        <is>
          <t>대사</t>
        </is>
      </c>
      <c r="C4904" s="5" t="inlineStr">
        <is>
          <t>대화 clean_slate</t>
        </is>
      </c>
      <c r="D4904" s="5" t="inlineStr">
        <is>
          <t>clean_slate_claudio</t>
        </is>
      </c>
      <c r="E4904" s="6" t="inlineStr">
        <is>
          <t>I agree wholeheartedly. Sharing knowledge is what makes this life worthwhile. All the best on your journeys.</t>
        </is>
      </c>
      <c r="F4904" s="6" t="inlineStr">
        <is>
          <t>전적으로 동의하오. 지식을 나누기에 삶에 가치가 있는 거지. 여행길에 좋은 일만 있기를 바라오.</t>
        </is>
      </c>
      <c r="G4904" s="7" t="n"/>
      <c r="H4904" s="7" t="n"/>
      <c r="I4904" s="7" t="n"/>
      <c r="J4904" s="8" t="inlineStr">
        <is>
          <t>DIA/clean_slate/16</t>
        </is>
      </c>
    </row>
    <row r="4905">
      <c r="A4905" s="5" t="n">
        <v>4904</v>
      </c>
      <c r="B4905" s="5" t="inlineStr">
        <is>
          <t>대사</t>
        </is>
      </c>
      <c r="C4905" s="5" t="inlineStr">
        <is>
          <t>대화 clean_slate</t>
        </is>
      </c>
      <c r="D4905" s="5" t="inlineStr">
        <is>
          <t>clean_slate_claudio</t>
        </is>
      </c>
      <c r="E4905" s="6" t="inlineStr">
        <is>
          <t>Thank you for your diligence. Feel free to rest here if you’re tired. Bonitia and I have waited this long, we can wait a bit longer.</t>
        </is>
      </c>
      <c r="F4905" s="6" t="inlineStr">
        <is>
          <t>애써 줘서 고맙소. 피곤하면 여기서 쉬어도 좋소. 보니티아와 나는 이만큼 기다렸으니, 조금 더 기다릴 수도 있지.</t>
        </is>
      </c>
      <c r="G4905" s="7" t="n"/>
      <c r="H4905" s="7" t="n"/>
      <c r="I4905" s="7" t="n"/>
      <c r="J4905" s="8" t="inlineStr">
        <is>
          <t>DIA/clean_slate/17</t>
        </is>
      </c>
    </row>
    <row r="4906">
      <c r="A4906" s="5" t="n">
        <v>4905</v>
      </c>
      <c r="B4906" s="5" t="inlineStr">
        <is>
          <t>대사</t>
        </is>
      </c>
      <c r="C4906" s="5" t="inlineStr">
        <is>
          <t>대화 clean_slate</t>
        </is>
      </c>
      <c r="D4906" s="5" t="inlineStr">
        <is>
          <t>주인공(선택지)</t>
        </is>
      </c>
      <c r="E4906" s="6" t="inlineStr">
        <is>
          <t>What did you do to become a wanted man?</t>
        </is>
      </c>
      <c r="F4906" s="6" t="inlineStr">
        <is>
          <t>무슨 일을 저질러서 수배자가 된 겁니까?</t>
        </is>
      </c>
      <c r="G4906" s="7" t="n"/>
      <c r="H4906" s="7" t="n"/>
      <c r="I4906" s="7" t="n"/>
      <c r="J4906" s="8" t="inlineStr">
        <is>
          <t>DIA/clean_slate/18</t>
        </is>
      </c>
    </row>
    <row r="4907">
      <c r="A4907" s="5" t="n">
        <v>4906</v>
      </c>
      <c r="B4907" s="5" t="inlineStr">
        <is>
          <t>대사</t>
        </is>
      </c>
      <c r="C4907" s="5" t="inlineStr">
        <is>
          <t>대화 clean_slate</t>
        </is>
      </c>
      <c r="D4907" s="5" t="inlineStr">
        <is>
          <t>주인공(선택지)</t>
        </is>
      </c>
      <c r="E4907" s="6" t="inlineStr">
        <is>
          <t>What did Bonitia do to warrant a warrant for her arrest?</t>
        </is>
      </c>
      <c r="F4907" s="6" t="inlineStr">
        <is>
          <t>보니티아는 무슨 일을 했기에 체포 영장까지 발부됐습니까?</t>
        </is>
      </c>
      <c r="G4907" s="7" t="n"/>
      <c r="H4907" s="7" t="n"/>
      <c r="I4907" s="7" t="n"/>
      <c r="J4907" s="8" t="inlineStr">
        <is>
          <t>DIA/clean_slate/19</t>
        </is>
      </c>
    </row>
    <row r="4908">
      <c r="A4908" s="5" t="n">
        <v>4907</v>
      </c>
      <c r="B4908" s="5" t="inlineStr">
        <is>
          <t>대사</t>
        </is>
      </c>
      <c r="C4908" s="5" t="inlineStr">
        <is>
          <t>대화 clean_slate</t>
        </is>
      </c>
      <c r="D4908" s="5" t="inlineStr">
        <is>
          <t>주인공(선택지)</t>
        </is>
      </c>
      <c r="E4908" s="6" t="inlineStr">
        <is>
          <t>Since you meant no harm by your actions, I will see if I can destroy those warrants as you asked.</t>
        </is>
      </c>
      <c r="F4908" s="6" t="inlineStr">
        <is>
          <t>악의로 한 일은 아니니, 부탁하신 대로 영장을 없앨 수 있을지 알아보겠습니다.</t>
        </is>
      </c>
      <c r="G4908" s="7" t="n"/>
      <c r="H4908" s="7" t="n"/>
      <c r="I4908" s="7" t="n"/>
      <c r="J4908" s="8" t="inlineStr">
        <is>
          <t>DIA/clean_slate/20</t>
        </is>
      </c>
    </row>
    <row r="4909">
      <c r="A4909" s="5" t="n">
        <v>4908</v>
      </c>
      <c r="B4909" s="5" t="inlineStr">
        <is>
          <t>대사</t>
        </is>
      </c>
      <c r="C4909" s="5" t="inlineStr">
        <is>
          <t>대화 clean_slate</t>
        </is>
      </c>
      <c r="D4909" s="5" t="inlineStr">
        <is>
          <t>주인공(선택지)</t>
        </is>
      </c>
      <c r="E4909" s="6" t="inlineStr">
        <is>
          <t>You would be wise to rethink this venture. Destroying a couple of legal documents is not the same as a pardon, and may put you in more danger than you already are. &lt;i&gt;(Bargain and Persuasion)&lt;/i&gt;</t>
        </is>
      </c>
      <c r="F4909" s="6" t="inlineStr">
        <is>
          <t>이 계획은 다시 생각해 보시는 게 좋겠습니다. 법적 서류 몇 장을 없앤다고 사면되는 건 아니고, 지금보다 더 위험해질 수도 있습니다. &lt;i&gt;(흥정·설득)&lt;/i&gt;</t>
        </is>
      </c>
      <c r="G4909" s="7" t="n"/>
      <c r="H4909" s="7" t="n"/>
      <c r="I4909" s="7" t="n"/>
      <c r="J4909" s="8" t="inlineStr">
        <is>
          <t>DIA/clean_slate/21</t>
        </is>
      </c>
    </row>
    <row r="4910">
      <c r="A4910" s="5" t="n">
        <v>4909</v>
      </c>
      <c r="B4910" s="5" t="inlineStr">
        <is>
          <t>대사</t>
        </is>
      </c>
      <c r="C4910" s="5" t="inlineStr">
        <is>
          <t>대화 clean_slate</t>
        </is>
      </c>
      <c r="D4910" s="5" t="inlineStr">
        <is>
          <t>주인공(선택지)</t>
        </is>
      </c>
      <c r="E4910" s="6" t="inlineStr">
        <is>
          <t>I’m afraid you’ll have to solve your own problems.</t>
        </is>
      </c>
      <c r="F4910" s="6" t="inlineStr">
        <is>
          <t>안타깝지만 두 분의 문제는 직접 해결하셔야겠습니다.</t>
        </is>
      </c>
      <c r="G4910" s="7" t="n"/>
      <c r="H4910" s="7" t="n"/>
      <c r="I4910" s="7" t="n"/>
      <c r="J4910" s="8" t="inlineStr">
        <is>
          <t>DIA/clean_slate/22</t>
        </is>
      </c>
    </row>
    <row r="4911">
      <c r="A4911" s="5" t="n">
        <v>4910</v>
      </c>
      <c r="B4911" s="5" t="inlineStr">
        <is>
          <t>대사</t>
        </is>
      </c>
      <c r="C4911" s="5" t="inlineStr">
        <is>
          <t>대화 clean_slate</t>
        </is>
      </c>
      <c r="D4911" s="5" t="inlineStr">
        <is>
          <t>주인공(선택지)</t>
        </is>
      </c>
      <c r="E4911" s="6" t="inlineStr">
        <is>
          <t>Since you did indeed commit the crimes you’re wanted for, I can’t help you.</t>
        </is>
      </c>
      <c r="F4911" s="6" t="inlineStr">
        <is>
          <t>수배된 범죄를 실제로 저지르셨으니 도와드릴 수 없습니다.</t>
        </is>
      </c>
      <c r="G4911" s="7" t="n"/>
      <c r="H4911" s="7" t="n"/>
      <c r="I4911" s="7" t="n"/>
      <c r="J4911" s="8" t="inlineStr">
        <is>
          <t>DIA/clean_slate/23</t>
        </is>
      </c>
    </row>
    <row r="4912">
      <c r="A4912" s="5" t="n">
        <v>4911</v>
      </c>
      <c r="B4912" s="5" t="inlineStr">
        <is>
          <t>대사</t>
        </is>
      </c>
      <c r="C4912" s="5" t="inlineStr">
        <is>
          <t>대화 clean_slate</t>
        </is>
      </c>
      <c r="D4912" s="5" t="inlineStr">
        <is>
          <t>clean_slate_claudio</t>
        </is>
      </c>
      <c r="E4912" s="6" t="inlineStr">
        <is>
          <t>“Crimes” is putting it a bit harshly. We both made mistakes, but I’ll remind you that no one has harmed– Well, I suppose that fellow did burn to death, but it was unintentional! Anyroads, if you change your mind we will likely be here.</t>
        </is>
      </c>
      <c r="F4912" s="6" t="inlineStr">
        <is>
          <t>“범죄”라고 하니 좀 가혹하군. 우리 둘 다 실수는 했지만, 누구도 다치지 않았다는 건 기억해 주시오... 뭐, 그 사람이 불타 죽기는 했지. 하지만 일부러 그런 건 아니었소! 아무튼 마음이 바뀌면 우린 아마 여기 있을 거요.</t>
        </is>
      </c>
      <c r="G4912" s="7" t="n"/>
      <c r="H4912" s="7" t="n"/>
      <c r="I4912" s="7" t="n"/>
      <c r="J4912" s="8" t="inlineStr">
        <is>
          <t>DIA/clean_slate/24</t>
        </is>
      </c>
    </row>
    <row r="4913">
      <c r="A4913" s="5" t="n">
        <v>4912</v>
      </c>
      <c r="B4913" s="5" t="inlineStr">
        <is>
          <t>대사</t>
        </is>
      </c>
      <c r="C4913" s="5" t="inlineStr">
        <is>
          <t>대화 clean_slate</t>
        </is>
      </c>
      <c r="D4913" s="5" t="inlineStr">
        <is>
          <t>clean_slate_claudio</t>
        </is>
      </c>
      <c r="E4913" s="6" t="inlineStr">
        <is>
          <t>Yes, that seems to be the way things are going. Goodbye.</t>
        </is>
      </c>
      <c r="F4913" s="6" t="inlineStr">
        <is>
          <t>그렇소. 결국 그렇게 되는 모양이군. 잘 가시오.</t>
        </is>
      </c>
      <c r="G4913" s="7" t="n"/>
      <c r="H4913" s="7" t="n"/>
      <c r="I4913" s="7" t="n"/>
      <c r="J4913" s="8" t="inlineStr">
        <is>
          <t>DIA/clean_slate/25</t>
        </is>
      </c>
    </row>
    <row r="4914">
      <c r="A4914" s="5" t="n">
        <v>4913</v>
      </c>
      <c r="B4914" s="5" t="inlineStr">
        <is>
          <t>대사</t>
        </is>
      </c>
      <c r="C4914" s="5" t="inlineStr">
        <is>
          <t>대화 clean_slate</t>
        </is>
      </c>
      <c r="D4914" s="5" t="inlineStr">
        <is>
          <t>clean_slate_claudio</t>
        </is>
      </c>
      <c r="E4914" s="6" t="inlineStr">
        <is>
          <t>No, no, the magistrate’s writ is the only thing between us and our freedom. Destroy the paperwork and the cities will have no case at all. Of this, I am certain. Basically.</t>
        </is>
      </c>
      <c r="F4914" s="6" t="inlineStr">
        <is>
          <t>아니, 아니오. 치안관의 영장만 없어지면 우리는 자유요. 서류를 없애면 도시에서도 우리를 기소할 근거가 없소. 확신하오. 대체로는.</t>
        </is>
      </c>
      <c r="G4914" s="7" t="n"/>
      <c r="H4914" s="7" t="n"/>
      <c r="I4914" s="7" t="n"/>
      <c r="J4914" s="8" t="inlineStr">
        <is>
          <t>DIA/clean_slate/26</t>
        </is>
      </c>
    </row>
    <row r="4915">
      <c r="A4915" s="5" t="n">
        <v>4914</v>
      </c>
      <c r="B4915" s="5" t="inlineStr">
        <is>
          <t>대사</t>
        </is>
      </c>
      <c r="C4915" s="5" t="inlineStr">
        <is>
          <t>대화 clean_slate</t>
        </is>
      </c>
      <c r="D4915" s="5" t="inlineStr">
        <is>
          <t>clean_slate_claudio</t>
        </is>
      </c>
      <c r="E4915" s="6" t="inlineStr">
        <is>
          <t xml:space="preserve">Ugh. I hate to admit it, but you speak sense. I’ve dedicated my life to the study of magic. Pity I know almost nothing about the law. It will make life difficult to never enter Isilbright or Deron-Guld again, but at least we will *have* a life. </t>
        </is>
      </c>
      <c r="F4915" s="6" t="inlineStr">
        <is>
          <t xml:space="preserve">으으. 인정하기 싫지만 맞는 말이군. 평생을 마법 연구에 바쳤더니 법에 대해선 아는 게 거의 없소. 안타깝지. 다시는 이실브라이트나 데론굴드에 들어가지 못하면 살기 힘들겠지만, 적어도 *살아갈* 수는 있겠지. </t>
        </is>
      </c>
      <c r="G4915" s="7" t="n"/>
      <c r="H4915" s="7" t="n"/>
      <c r="I4915" s="7" t="n"/>
      <c r="J4915" s="8" t="inlineStr">
        <is>
          <t>DIA/clean_slate/27</t>
        </is>
      </c>
    </row>
    <row r="4916">
      <c r="A4916" s="5" t="n">
        <v>4915</v>
      </c>
      <c r="B4916" s="5" t="inlineStr">
        <is>
          <t>대사</t>
        </is>
      </c>
      <c r="C4916" s="5" t="inlineStr">
        <is>
          <t>대화 clean_slate</t>
        </is>
      </c>
      <c r="D4916" s="5" t="inlineStr">
        <is>
          <t>clean_slate_claudio</t>
        </is>
      </c>
      <c r="E4916" s="6" t="inlineStr">
        <is>
          <t>Ah, at last someone we can depend on! You’ll find the two warrants in Brightguard Headquarters in Isilbright, and in the Guild Hall of Deron-Guld. Bring the documents to me and you’ll be rewarded. And try to be discreet, please. The last thing we need is more attention from the law. Lastly, I hope you’re not thinking of double-crossing me. It would lead to nothing good, I promise you.</t>
        </is>
      </c>
      <c r="F4916" s="6" t="inlineStr">
        <is>
          <t>아, 드디어 믿고 의지할 사람이 생겼군! 영장 두 장은 이실브라이트의 브라이트가드 본부와 데론굴드의 길드 회관에 있소. 서류를 가져오면 보상하겠소. 되도록 조용히 처리해 주시오. 법의 눈길을 더 끌고 싶진 않으니까. 마지막으로, 날 배신할 생각은 아니길 바라오. 장담하는데 좋은 일은 없을 거요.</t>
        </is>
      </c>
      <c r="G4916" s="7" t="n"/>
      <c r="H4916" s="7" t="n"/>
      <c r="I4916" s="7" t="n"/>
      <c r="J4916" s="8" t="inlineStr">
        <is>
          <t>DIA/clean_slate/28</t>
        </is>
      </c>
    </row>
    <row r="4917">
      <c r="A4917" s="5" t="n">
        <v>4916</v>
      </c>
      <c r="B4917" s="5" t="inlineStr">
        <is>
          <t>대사</t>
        </is>
      </c>
      <c r="C4917" s="5" t="inlineStr">
        <is>
          <t>대화 clean_slate</t>
        </is>
      </c>
      <c r="D4917" s="5" t="inlineStr">
        <is>
          <t>clean_slate_claudio</t>
        </is>
      </c>
      <c r="E4917" s="6" t="inlineStr">
        <is>
          <t>Bonitia is a former pupil of the famed Wardenhaft Academy. She was especially drawn to Aberrant magic, a field unfortunately shunned in Isilmerald. The school’s only instruction in this area is on how to counter it, and related documents are all kept locked away.</t>
        </is>
      </c>
      <c r="F4917" s="6" t="inlineStr">
        <is>
          <t>보니티아는 유명한 워든하프트 학원의 학생이었소. 특히 이형 마법에 끌렸는데, 유감스럽게도 이실메랄드에서는 배척받는 분야지. 학교에서는 그 마법에 대항하는 법만 가르치고, 관련 문서도 전부 잠가 놓고 보관하오.</t>
        </is>
      </c>
      <c r="G4917" s="7" t="n"/>
      <c r="H4917" s="7" t="n"/>
      <c r="I4917" s="7" t="n"/>
      <c r="J4917" s="8" t="inlineStr">
        <is>
          <t>DIA/clean_slate/29</t>
        </is>
      </c>
    </row>
    <row r="4918">
      <c r="A4918" s="5" t="n">
        <v>4917</v>
      </c>
      <c r="B4918" s="5" t="inlineStr">
        <is>
          <t>대사</t>
        </is>
      </c>
      <c r="C4918" s="5" t="inlineStr">
        <is>
          <t>대화 clean_slate</t>
        </is>
      </c>
      <c r="D4918" s="5" t="inlineStr">
        <is>
          <t>clean_slate_claudio</t>
        </is>
      </c>
      <c r="E4918" s="6" t="inlineStr">
        <is>
          <t>After deciding to end her studies there, Bonitia broke into a restricted storage area and stole a scroll of immense power. Call it reimbursement for unused tuition. She didn’t harm anyone, but is nevertheless threatened with death for her crime. She’s been on the run ever since. The two of us met at Crimson Crossing and, seeing how similar are our plights, swore an alliance until we could both be free.</t>
        </is>
      </c>
      <c r="F4918" s="6" t="inlineStr">
        <is>
          <t>그곳에서 공부를 그만두기로 한 보니티아는 출입 제한된 보관실에 침입해 엄청난 힘이 담긴 두루마리를 훔쳤소. 남은 수업료를 돌려받은 셈이지. 누구도 해치지 않았지만, 그 죄로 죽을 위기에 놓였소. 그 뒤로 줄곧 도망 다니고 있지. 우리는 크림슨 크로싱에서 만났고, 처지가 비슷하다는 걸 알고 둘 다 자유로워질 때까지 힘을 합치기로 했소.</t>
        </is>
      </c>
      <c r="G4918" s="7" t="n"/>
      <c r="H4918" s="7" t="n"/>
      <c r="I4918" s="7" t="n"/>
      <c r="J4918" s="8" t="inlineStr">
        <is>
          <t>DIA/clean_slate/30</t>
        </is>
      </c>
    </row>
    <row r="4919">
      <c r="A4919" s="5" t="n">
        <v>4918</v>
      </c>
      <c r="B4919" s="5" t="inlineStr">
        <is>
          <t>대사</t>
        </is>
      </c>
      <c r="C4919" s="5" t="inlineStr">
        <is>
          <t>대화 clean_slate</t>
        </is>
      </c>
      <c r="D4919" s="5" t="inlineStr">
        <is>
          <t>clean_slate_claudio</t>
        </is>
      </c>
      <c r="E4919" s="6" t="inlineStr">
        <is>
          <t xml:space="preserve">I used to be a wandering mage, offering magical services to people in need. It’s a simple life to which I am well suited. I was visiting Deron-Guld recently, using my pyrokinetic abilities to help expunge the plague dead. </t>
        </is>
      </c>
      <c r="F4919" s="6" t="inlineStr">
        <is>
          <t xml:space="preserve">나는 도움이 필요한 사람들에게 마법을 제공하며 떠돌던 마법사였소. 단순하고 내게 잘 맞는 삶이었지. 얼마 전에는 데론굴드에서 화염을 다루는 능력으로 역병 사망자들을 화장하는 일을 도왔소. </t>
        </is>
      </c>
      <c r="G4919" s="7" t="n"/>
      <c r="H4919" s="7" t="n"/>
      <c r="I4919" s="7" t="n"/>
      <c r="J4919" s="8" t="inlineStr">
        <is>
          <t>DIA/clean_slate/31</t>
        </is>
      </c>
    </row>
    <row r="4920">
      <c r="A4920" s="5" t="n">
        <v>4919</v>
      </c>
      <c r="B4920" s="5" t="inlineStr">
        <is>
          <t>대사</t>
        </is>
      </c>
      <c r="C4920" s="5" t="inlineStr">
        <is>
          <t>대화 clean_slate</t>
        </is>
      </c>
      <c r="D4920" s="5" t="inlineStr">
        <is>
          <t>clean_slate_claudio</t>
        </is>
      </c>
      <c r="E4920" s="6" t="inlineStr">
        <is>
          <t>My clumsiness has often gotten me into trouble, and this was the case again in the miners’ freehold. I tripped over the hem of my cape while weaving my fire magic at the same moment a nobleman wandered into the square. He was rather spectacularly incinerated. Lord Aflark turned Lord Ashlark, I’m sorry to say. I had to move very fast indeed to escape the city.</t>
        </is>
      </c>
      <c r="F4920" s="6" t="inlineStr">
        <is>
          <t>나는 덜렁거려서 자주 곤경에 빠지는데, 광부들의 자치령에서도 또 그랬소. 화염 마법을 엮다가 망토 자락을 밟고 넘어졌는데, 하필 그 순간 귀족 하나가 광장에 들어왔지. 아주 화려하게 타 버리더군. 안타깝게도 아플라크 경은 잿더미 애슐라크 경이 되어 버렸소. 도시를 빠져나오려고 정말 빠르게 움직여야 했지.</t>
        </is>
      </c>
      <c r="G4920" s="7" t="n"/>
      <c r="H4920" s="7" t="n"/>
      <c r="I4920" s="7" t="n"/>
      <c r="J4920" s="8" t="inlineStr">
        <is>
          <t>DIA/clean_slate/32</t>
        </is>
      </c>
    </row>
    <row r="4921">
      <c r="A4921" s="5" t="n">
        <v>4920</v>
      </c>
      <c r="B4921" s="5" t="inlineStr">
        <is>
          <t>대사</t>
        </is>
      </c>
      <c r="C4921" s="5" t="inlineStr">
        <is>
          <t>대화 clean_slate</t>
        </is>
      </c>
      <c r="D4921" s="5" t="inlineStr">
        <is>
          <t>clean_slate_claudio</t>
        </is>
      </c>
      <c r="E4921" s="6" t="inlineStr">
        <is>
          <t>After what you did to Bonitia, I don't wish to pursue any further business with you. Might I ask you to leave?</t>
        </is>
      </c>
      <c r="F4921" s="6" t="inlineStr">
        <is>
          <t>보니티아에게 그런 짓을 했으니, 당신과 더는 어떤 일도 하고 싶지 않소. 떠나 주겠소?</t>
        </is>
      </c>
      <c r="G4921" s="7" t="n"/>
      <c r="H4921" s="7" t="n"/>
      <c r="I4921" s="7" t="n"/>
      <c r="J4921" s="8" t="inlineStr">
        <is>
          <t>DIA/clean_slate/0brn1</t>
        </is>
      </c>
    </row>
    <row r="4922">
      <c r="A4922" s="5" t="n">
        <v>4921</v>
      </c>
      <c r="B4922" s="5" t="inlineStr">
        <is>
          <t>대사</t>
        </is>
      </c>
      <c r="C4922" s="5" t="inlineStr">
        <is>
          <t>대화 clerics_generous_meeting</t>
        </is>
      </c>
      <c r="D4922" s="5" t="inlineStr">
        <is>
          <t>Brebius,alnarius_high_priest</t>
        </is>
      </c>
      <c r="E4922" s="6" t="inlineStr">
        <is>
          <t>May your name ever be blessed, {LORD/LADY} Espen. Word of your good deeds have traveled into the farthest reaches of Yerengal, and your courage has not gone unnoticed.</t>
        </is>
      </c>
      <c r="F4922" s="6" t="inlineStr">
        <is>
          <t>에스펜 {LORD/LADY}, 그 이름에 영원한 축복이 깃들기를 바랍니다. 선행의 소문은 예렌갈의 가장 먼 곳까지 퍼졌고, 용기 또한 널리 알려졌습니다.</t>
        </is>
      </c>
      <c r="G4922" s="7" t="n"/>
      <c r="H4922" s="7" t="n"/>
      <c r="I4922" s="7" t="n"/>
      <c r="J4922" s="8" t="inlineStr">
        <is>
          <t>DIA/clerics_generous_meeting/0brn1</t>
        </is>
      </c>
    </row>
    <row r="4923">
      <c r="A4923" s="5" t="n">
        <v>4922</v>
      </c>
      <c r="B4923" s="5" t="inlineStr">
        <is>
          <t>대사</t>
        </is>
      </c>
      <c r="C4923" s="5" t="inlineStr">
        <is>
          <t>대화 clerics_generous_meeting</t>
        </is>
      </c>
      <c r="D4923" s="5" t="inlineStr">
        <is>
          <t>Brebius,alnarius_high_priest</t>
        </is>
      </c>
      <c r="E4923" s="6" t="inlineStr">
        <is>
          <t>Your bravery and kindness is suppressing the greed and hatred that seem to be consuming our world. Your name is well respected among both paupers and nobility.</t>
        </is>
      </c>
      <c r="F4923" s="6" t="inlineStr">
        <is>
          <t>당신의 용기와 자비는 우리 세상을 집어삼키려는 탐욕과 증오를 억누르고 있습니다. 빈민과 귀족 모두 당신의 이름을 존경합니다.</t>
        </is>
      </c>
      <c r="G4923" s="7" t="n"/>
      <c r="H4923" s="7" t="n"/>
      <c r="I4923" s="7" t="n"/>
      <c r="J4923" s="8" t="inlineStr">
        <is>
          <t>DIA/clerics_generous_meeting/1brn1</t>
        </is>
      </c>
    </row>
    <row r="4924">
      <c r="A4924" s="5" t="n">
        <v>4923</v>
      </c>
      <c r="B4924" s="5" t="inlineStr">
        <is>
          <t>대사</t>
        </is>
      </c>
      <c r="C4924" s="5" t="inlineStr">
        <is>
          <t>대화 clerics_generous_meeting</t>
        </is>
      </c>
      <c r="D4924" s="5" t="inlineStr">
        <is>
          <t>Brebius,alnarius_high_priest</t>
        </is>
      </c>
      <c r="E4924" s="6" t="inlineStr">
        <is>
          <t>Thus I present a majestic gift from our Radiant Father to you! May the Great Alnarius, whose words are both golden and true, always watch over your path, and may His holy gift aid you on your journeys. The Father’s blessings upon you, Espen.</t>
        </is>
      </c>
      <c r="F4924" s="6" t="inlineStr">
        <is>
          <t>그리하여 빛나는 아버지께서 주시는 고귀한 선물을 전합니다! 금처럼 귀하고 참된 말씀을 하시는 위대한 알나리우스께서 언제나 앞길을 지켜 주시고, 그분의 성스러운 선물이 여정에 도움이 되기를 바랍니다. 에스펜, 아버지의 축복이 함께하기를.</t>
        </is>
      </c>
      <c r="G4924" s="7" t="n"/>
      <c r="H4924" s="7" t="n"/>
      <c r="I4924" s="7" t="n"/>
      <c r="J4924" s="8" t="inlineStr">
        <is>
          <t>DIA/clerics_generous_meeting/2brn1</t>
        </is>
      </c>
    </row>
    <row r="4925">
      <c r="A4925" s="5" t="n">
        <v>4924</v>
      </c>
      <c r="B4925" s="5" t="inlineStr">
        <is>
          <t>대사</t>
        </is>
      </c>
      <c r="C4925" s="5" t="inlineStr">
        <is>
          <t>대화 clerics_generous_meeting</t>
        </is>
      </c>
      <c r="D4925" s="5" t="inlineStr">
        <is>
          <t>Brebius,alnarius_high_priest</t>
        </is>
      </c>
      <c r="E4925" s="6" t="inlineStr">
        <is>
          <t>Blessings upon you, {LORD/LADY} Espen.</t>
        </is>
      </c>
      <c r="F4925" s="6" t="inlineStr">
        <is>
          <t>에스펜 {LORD/LADY}, 축복이 함께하기를 바랍니다.</t>
        </is>
      </c>
      <c r="G4925" s="7" t="n"/>
      <c r="H4925" s="7" t="n"/>
      <c r="I4925" s="7" t="n"/>
      <c r="J4925" s="8" t="inlineStr">
        <is>
          <t>DIA/clerics_generous_meeting/0brn2</t>
        </is>
      </c>
    </row>
    <row r="4926">
      <c r="A4926" s="5" t="n">
        <v>4925</v>
      </c>
      <c r="B4926" s="5" t="inlineStr">
        <is>
          <t>대사</t>
        </is>
      </c>
      <c r="C4926" s="5" t="inlineStr">
        <is>
          <t>대화 cold_soul</t>
        </is>
      </c>
      <c r="D4926" s="5" t="inlineStr">
        <is>
          <t>주인공(선택지)</t>
        </is>
      </c>
      <c r="E4926" s="6" t="inlineStr">
        <is>
          <t>I came to end your terror! &lt;i&gt;(Attack)&lt;/i&gt;</t>
        </is>
      </c>
      <c r="F4926" s="6" t="inlineStr">
        <is>
          <t>네가 퍼뜨리는 공포를 끝내러 왔다! &lt;i&gt;(공격)&lt;/i&gt;</t>
        </is>
      </c>
      <c r="G4926" s="7" t="n"/>
      <c r="H4926" s="7" t="n"/>
      <c r="I4926" s="7" t="n"/>
      <c r="J4926" s="8" t="inlineStr">
        <is>
          <t>DIA/cold_soul/1answ1</t>
        </is>
      </c>
    </row>
    <row r="4927">
      <c r="A4927" s="5" t="n">
        <v>4926</v>
      </c>
      <c r="B4927" s="5" t="inlineStr">
        <is>
          <t>대사</t>
        </is>
      </c>
      <c r="C4927" s="5" t="inlineStr">
        <is>
          <t>대화 cold_soul</t>
        </is>
      </c>
      <c r="D4927" s="5" t="inlineStr">
        <is>
          <t>주인공(선택지)</t>
        </is>
      </c>
      <c r="E4927" s="6" t="inlineStr">
        <is>
          <t>I'm here to help you.</t>
        </is>
      </c>
      <c r="F4927" s="6" t="inlineStr">
        <is>
          <t>당신을 도우러 왔습니다.</t>
        </is>
      </c>
      <c r="G4927" s="7" t="n"/>
      <c r="H4927" s="7" t="n"/>
      <c r="I4927" s="7" t="n"/>
      <c r="J4927" s="8" t="inlineStr">
        <is>
          <t>DIA/cold_soul/1answ2</t>
        </is>
      </c>
    </row>
    <row r="4928">
      <c r="A4928" s="5" t="n">
        <v>4927</v>
      </c>
      <c r="B4928" s="5" t="inlineStr">
        <is>
          <t>대사</t>
        </is>
      </c>
      <c r="C4928" s="5" t="inlineStr">
        <is>
          <t>대화 cold_soul</t>
        </is>
      </c>
      <c r="D4928" s="5" t="inlineStr">
        <is>
          <t>cold_soul</t>
        </is>
      </c>
      <c r="E4928" s="6" t="inlineStr">
        <is>
          <t>Cold embraces. Cold consumes.</t>
        </is>
      </c>
      <c r="F4928" s="6" t="inlineStr">
        <is>
          <t>추위가 감싼다. 추위가 삼킨다.</t>
        </is>
      </c>
      <c r="G4928" s="7" t="n"/>
      <c r="H4928" s="7" t="n"/>
      <c r="I4928" s="7" t="n"/>
      <c r="J4928" s="8" t="inlineStr">
        <is>
          <t>DIA/cold_soul/2brn1</t>
        </is>
      </c>
    </row>
    <row r="4929">
      <c r="A4929" s="5" t="n">
        <v>4928</v>
      </c>
      <c r="B4929" s="5" t="inlineStr">
        <is>
          <t>대사</t>
        </is>
      </c>
      <c r="C4929" s="5" t="inlineStr">
        <is>
          <t>대화 cold_soul</t>
        </is>
      </c>
      <c r="D4929" s="5" t="inlineStr">
        <is>
          <t>cold_soul</t>
        </is>
      </c>
      <c r="E4929" s="6" t="inlineStr">
        <is>
          <t>Cold embraces. Cold consumes. Cold... is eternal.</t>
        </is>
      </c>
      <c r="F4929" s="6" t="inlineStr">
        <is>
          <t>추위가 감싼다. 추위가 삼킨다. 추위는... 영원하다.</t>
        </is>
      </c>
      <c r="G4929" s="7" t="n"/>
      <c r="H4929" s="7" t="n"/>
      <c r="I4929" s="7" t="n"/>
      <c r="J4929" s="8" t="inlineStr">
        <is>
          <t>DIA/cold_soul/3brn1</t>
        </is>
      </c>
    </row>
    <row r="4930">
      <c r="A4930" s="5" t="n">
        <v>4929</v>
      </c>
      <c r="B4930" s="5" t="inlineStr">
        <is>
          <t>대사</t>
        </is>
      </c>
      <c r="C4930" s="5" t="inlineStr">
        <is>
          <t>대화 cold_soul</t>
        </is>
      </c>
      <c r="D4930" s="5" t="inlineStr">
        <is>
          <t>주인공(선택지)</t>
        </is>
      </c>
      <c r="E4930" s="6" t="inlineStr">
        <is>
          <t>I will try nonetheless. &lt;i&gt;(Abolish Curses)&lt;/i&gt;</t>
        </is>
      </c>
      <c r="F4930" s="6" t="inlineStr">
        <is>
          <t>그래도 시도해 보겠습니다. &lt;i&gt;(저주 해제)&lt;/i&gt;</t>
        </is>
      </c>
      <c r="G4930" s="7" t="n"/>
      <c r="H4930" s="7" t="n"/>
      <c r="I4930" s="7" t="n"/>
      <c r="J4930" s="8" t="inlineStr">
        <is>
          <t>DIA/cold_soul/4answ1</t>
        </is>
      </c>
    </row>
    <row r="4931">
      <c r="A4931" s="5" t="n">
        <v>4930</v>
      </c>
      <c r="B4931" s="5" t="inlineStr">
        <is>
          <t>대사</t>
        </is>
      </c>
      <c r="C4931" s="5" t="inlineStr">
        <is>
          <t>대화 cold_soul</t>
        </is>
      </c>
      <c r="D4931" s="5" t="inlineStr">
        <is>
          <t>주인공(선택지)</t>
        </is>
      </c>
      <c r="E4931" s="6" t="inlineStr">
        <is>
          <t>I might not be able to, but my god can. &lt;i&gt;(Pray)&lt;/i&gt;</t>
        </is>
      </c>
      <c r="F4931" s="6" t="inlineStr">
        <is>
          <t>저는 못 해도 제가 섬기는 신께서는 하실 수 있습니다. &lt;i&gt;(기도)&lt;/i&gt;</t>
        </is>
      </c>
      <c r="G4931" s="7" t="n"/>
      <c r="H4931" s="7" t="n"/>
      <c r="I4931" s="7" t="n"/>
      <c r="J4931" s="8" t="inlineStr">
        <is>
          <t>DIA/cold_soul/4answ2</t>
        </is>
      </c>
    </row>
    <row r="4932">
      <c r="A4932" s="5" t="n">
        <v>4931</v>
      </c>
      <c r="B4932" s="5" t="inlineStr">
        <is>
          <t>대사</t>
        </is>
      </c>
      <c r="C4932" s="5" t="inlineStr">
        <is>
          <t>대화 cold_soul</t>
        </is>
      </c>
      <c r="D4932" s="5" t="inlineStr">
        <is>
          <t>주인공(선택지)</t>
        </is>
      </c>
      <c r="E4932" s="6" t="inlineStr">
        <is>
          <t>...There! Whatever curse compelled you to haunt this place, it's been lifted. You are free.</t>
        </is>
      </c>
      <c r="F4932" s="6" t="inlineStr">
        <is>
          <t>...됐습니다! 당신을 이곳에 묶어 두던 저주가 무엇이든, 이제 풀렸습니다. 당신은 자유입니다.</t>
        </is>
      </c>
      <c r="G4932" s="7" t="n"/>
      <c r="H4932" s="7" t="n"/>
      <c r="I4932" s="7" t="n"/>
      <c r="J4932" s="8" t="inlineStr">
        <is>
          <t>DIA/cold_soul/7answ1</t>
        </is>
      </c>
    </row>
    <row r="4933">
      <c r="A4933" s="5" t="n">
        <v>4932</v>
      </c>
      <c r="B4933" s="5" t="inlineStr">
        <is>
          <t>대사</t>
        </is>
      </c>
      <c r="C4933" s="5" t="inlineStr">
        <is>
          <t>대화 cold_soul</t>
        </is>
      </c>
      <c r="D4933" s="5" t="inlineStr">
        <is>
          <t>cold_soul</t>
        </is>
      </c>
      <c r="E4933" s="6" t="inlineStr">
        <is>
          <t xml:space="preserve">It is... warm...! </t>
        </is>
      </c>
      <c r="F4933" s="6" t="inlineStr">
        <is>
          <t xml:space="preserve">따... 뜻해...! </t>
        </is>
      </c>
      <c r="G4933" s="7" t="n"/>
      <c r="H4933" s="7" t="n"/>
      <c r="I4933" s="7" t="n"/>
      <c r="J4933" s="8" t="inlineStr">
        <is>
          <t>DIA/cold_soul/8brn1</t>
        </is>
      </c>
    </row>
    <row r="4934">
      <c r="A4934" s="5" t="n">
        <v>4933</v>
      </c>
      <c r="B4934" s="5" t="inlineStr">
        <is>
          <t>대사</t>
        </is>
      </c>
      <c r="C4934" s="5" t="inlineStr">
        <is>
          <t>대화 cold_soul</t>
        </is>
      </c>
      <c r="D4934" s="5" t="inlineStr">
        <is>
          <t>cold_soul</t>
        </is>
      </c>
      <c r="E4934" s="6" t="inlineStr">
        <is>
          <t>Leave. Or die.</t>
        </is>
      </c>
      <c r="F4934" s="6" t="inlineStr">
        <is>
          <t>떠나라. 아니면 죽어라.</t>
        </is>
      </c>
      <c r="G4934" s="7" t="n"/>
      <c r="H4934" s="7" t="n"/>
      <c r="I4934" s="7" t="n"/>
      <c r="J4934" s="8" t="inlineStr">
        <is>
          <t>DIA/cold_soul/9brn1</t>
        </is>
      </c>
    </row>
    <row r="4935">
      <c r="A4935" s="5" t="n">
        <v>4934</v>
      </c>
      <c r="B4935" s="5" t="inlineStr">
        <is>
          <t>대사</t>
        </is>
      </c>
      <c r="C4935" s="5" t="inlineStr">
        <is>
          <t>대화 cold_soul</t>
        </is>
      </c>
      <c r="D4935" s="5" t="inlineStr"/>
      <c r="E4935" s="6" t="inlineStr">
        <is>
          <t>Whatever curse has compelled you to haunt this place has been lifted. You are free.</t>
        </is>
      </c>
      <c r="F4935" s="6" t="inlineStr">
        <is>
          <t>당신을 이곳에 묶어 두던 저주가 무엇이든, 이제 풀렸습니다. 당신은 자유입니다.</t>
        </is>
      </c>
      <c r="G4935" s="7" t="n"/>
      <c r="H4935" s="7" t="n"/>
      <c r="I4935" s="7" t="n"/>
      <c r="J4935" s="8" t="inlineStr">
        <is>
          <t>DIA/cold_soul/10answ1</t>
        </is>
      </c>
    </row>
    <row r="4936">
      <c r="A4936" s="5" t="n">
        <v>4935</v>
      </c>
      <c r="B4936" s="5" t="inlineStr">
        <is>
          <t>대사</t>
        </is>
      </c>
      <c r="C4936" s="5" t="inlineStr">
        <is>
          <t>대화 cold_soul</t>
        </is>
      </c>
      <c r="D4936" s="5" t="inlineStr"/>
      <c r="E4936" s="6" t="inlineStr">
        <is>
          <t>The cold is gone. My will is my own. Thank you, stranger.</t>
        </is>
      </c>
      <c r="F4936" s="6" t="inlineStr">
        <is>
          <t>추위가 사라졌다. 내 의지가 내 것이 되었다. 고맙다, 낯선 이여.</t>
        </is>
      </c>
      <c r="G4936" s="7" t="n"/>
      <c r="H4936" s="7" t="n"/>
      <c r="I4936" s="7" t="n"/>
      <c r="J4936" s="8" t="inlineStr">
        <is>
          <t>DIA/cold_soul/11brn1</t>
        </is>
      </c>
    </row>
    <row r="4937">
      <c r="A4937" s="5" t="n">
        <v>4936</v>
      </c>
      <c r="B4937" s="5" t="inlineStr">
        <is>
          <t>대사</t>
        </is>
      </c>
      <c r="C4937" s="5" t="inlineStr">
        <is>
          <t>대화 cold_soul</t>
        </is>
      </c>
      <c r="D4937" s="5" t="inlineStr"/>
      <c r="E4937" s="6" t="inlineStr">
        <is>
          <t>Pointless. Can’t find the cold. Die!</t>
        </is>
      </c>
      <c r="F4937" s="6" t="inlineStr">
        <is>
          <t>소용없다. 추위를 찾지 못한다. 죽어라!</t>
        </is>
      </c>
      <c r="G4937" s="7" t="n"/>
      <c r="H4937" s="7" t="n"/>
      <c r="I4937" s="7" t="n"/>
      <c r="J4937" s="8" t="inlineStr">
        <is>
          <t>DIA/cold_soul/12brn1</t>
        </is>
      </c>
    </row>
    <row r="4938">
      <c r="A4938" s="5" t="n">
        <v>4937</v>
      </c>
      <c r="B4938" s="5" t="inlineStr">
        <is>
          <t>대사</t>
        </is>
      </c>
      <c r="C4938" s="5" t="inlineStr">
        <is>
          <t>대화 cold_soul</t>
        </is>
      </c>
      <c r="D4938" s="5" t="inlineStr"/>
      <c r="E4938" s="6" t="inlineStr">
        <is>
          <t>Leave me or die.</t>
        </is>
      </c>
      <c r="F4938" s="6" t="inlineStr">
        <is>
          <t>날 내버려 둬라. 아니면 죽어라.</t>
        </is>
      </c>
      <c r="G4938" s="7" t="n"/>
      <c r="H4938" s="7" t="n"/>
      <c r="I4938" s="7" t="n"/>
      <c r="J4938" s="8" t="inlineStr">
        <is>
          <t>DIA/cold_soul/0fork1</t>
        </is>
      </c>
    </row>
    <row r="4939">
      <c r="A4939" s="5" t="n">
        <v>4938</v>
      </c>
      <c r="B4939" s="5" t="inlineStr">
        <is>
          <t>대사</t>
        </is>
      </c>
      <c r="C4939" s="5" t="inlineStr">
        <is>
          <t>대화 cold_soul</t>
        </is>
      </c>
      <c r="D4939" s="5" t="inlineStr">
        <is>
          <t>cold_soul</t>
        </is>
      </c>
      <c r="E4939" s="6" t="inlineStr">
        <is>
          <t>Cold embraces. Cold &lt;i&gt;consumes&lt;/i&gt;!</t>
        </is>
      </c>
      <c r="F4939" s="6" t="inlineStr">
        <is>
          <t>추위가 감싼다. 추위가 &lt;i&gt;삼킨다&lt;/i&gt;!</t>
        </is>
      </c>
      <c r="G4939" s="7" t="n"/>
      <c r="H4939" s="7" t="n"/>
      <c r="I4939" s="7" t="n"/>
      <c r="J4939" s="8" t="inlineStr">
        <is>
          <t>DIA/cold_soul/10brn1</t>
        </is>
      </c>
    </row>
    <row r="4940">
      <c r="A4940" s="5" t="n">
        <v>4939</v>
      </c>
      <c r="B4940" s="5" t="inlineStr">
        <is>
          <t>대사</t>
        </is>
      </c>
      <c r="C4940" s="5" t="inlineStr">
        <is>
          <t>대화 collections</t>
        </is>
      </c>
      <c r="D4940" s="5" t="inlineStr">
        <is>
          <t>isilbright_thug_baflodac</t>
        </is>
      </c>
      <c r="E4940" s="6" t="inlineStr">
        <is>
          <t>Hey, it’s my travelling beggar friend! Are ye happy now? Ol’ Baflodac has given up his cruel ways!</t>
        </is>
      </c>
      <c r="F4940" s="6" t="inlineStr">
        <is>
          <t>이봐, 떠돌이 거지 친구로군! 이제 만족해? 늙은 바플로닥이 잔인한 짓은 그만뒀다고!</t>
        </is>
      </c>
      <c r="G4940" s="7" t="n"/>
      <c r="H4940" s="7" t="n"/>
      <c r="I4940" s="7" t="n"/>
      <c r="J4940" s="8" t="inlineStr">
        <is>
          <t>DIA/collections/1</t>
        </is>
      </c>
    </row>
    <row r="4941">
      <c r="A4941" s="5" t="n">
        <v>4940</v>
      </c>
      <c r="B4941" s="5" t="inlineStr">
        <is>
          <t>대사</t>
        </is>
      </c>
      <c r="C4941" s="5" t="inlineStr">
        <is>
          <t>대화 collections</t>
        </is>
      </c>
      <c r="D4941" s="5" t="inlineStr">
        <is>
          <t>isilbright_thug_baflodac</t>
        </is>
      </c>
      <c r="E4941" s="6" t="inlineStr">
        <is>
          <t>If it isn’t the wandering tinker. Thanks for dropping by. I got some good coin set aside for {him/her} as wants to earn it. Looks like some of the dogs around here forgot who’s master. I need someone to remind ‘em.</t>
        </is>
      </c>
      <c r="F4941" s="6" t="inlineStr">
        <is>
          <t>떠돌이 땜장이 아니신가. 들러 줘서 고맙군. 일을 원하는 {him/her}에게 줄 돈을 두둑하게 준비해 뒀지. 여기 개 몇 마리가 누가 주인인지 잊은 모양이야. 그걸 상기시킬 사람이 필요해.</t>
        </is>
      </c>
      <c r="G4941" s="7" t="n"/>
      <c r="H4941" s="7" t="n"/>
      <c r="I4941" s="7" t="n"/>
      <c r="J4941" s="8" t="inlineStr">
        <is>
          <t>DIA/collections/2</t>
        </is>
      </c>
    </row>
    <row r="4942">
      <c r="A4942" s="5" t="n">
        <v>4941</v>
      </c>
      <c r="B4942" s="5" t="inlineStr">
        <is>
          <t>대사</t>
        </is>
      </c>
      <c r="C4942" s="5" t="inlineStr">
        <is>
          <t>대화 collections</t>
        </is>
      </c>
      <c r="D4942" s="5" t="inlineStr">
        <is>
          <t>isilbright_thug_baflodac</t>
        </is>
      </c>
      <c r="E4942" s="6" t="inlineStr">
        <is>
          <t>The hell are you still hanging around for? You can take the job or you can disappear, get me?</t>
        </is>
      </c>
      <c r="F4942" s="6" t="inlineStr">
        <is>
          <t>대체 왜 아직 얼쩡거려? 일을 맡든가 사라지든가 해. 알아들어?</t>
        </is>
      </c>
      <c r="G4942" s="7" t="n"/>
      <c r="H4942" s="7" t="n"/>
      <c r="I4942" s="7" t="n"/>
      <c r="J4942" s="8" t="inlineStr">
        <is>
          <t>DIA/collections/3</t>
        </is>
      </c>
    </row>
    <row r="4943">
      <c r="A4943" s="5" t="n">
        <v>4942</v>
      </c>
      <c r="B4943" s="5" t="inlineStr">
        <is>
          <t>대사</t>
        </is>
      </c>
      <c r="C4943" s="5" t="inlineStr">
        <is>
          <t>대화 collections</t>
        </is>
      </c>
      <c r="D4943" s="5" t="inlineStr">
        <is>
          <t>isilbright_thug_baflodac</t>
        </is>
      </c>
      <c r="E4943" s="6" t="inlineStr">
        <is>
          <t>Did you get all the gold? I ain’t got time for slack-willies.</t>
        </is>
      </c>
      <c r="F4943" s="6" t="inlineStr">
        <is>
          <t>돈은 다 받았나? 느려 터진 놈 상대할 시간은 없어.</t>
        </is>
      </c>
      <c r="G4943" s="7" t="n"/>
      <c r="H4943" s="7" t="n"/>
      <c r="I4943" s="7" t="n"/>
      <c r="J4943" s="8" t="inlineStr">
        <is>
          <t>DIA/collections/4</t>
        </is>
      </c>
    </row>
    <row r="4944">
      <c r="A4944" s="5" t="n">
        <v>4943</v>
      </c>
      <c r="B4944" s="5" t="inlineStr">
        <is>
          <t>대사</t>
        </is>
      </c>
      <c r="C4944" s="5" t="inlineStr">
        <is>
          <t>대화 collections</t>
        </is>
      </c>
      <c r="D4944" s="5" t="inlineStr">
        <is>
          <t>isilbright_thug_baflodac</t>
        </is>
      </c>
      <c r="E4944" s="6" t="inlineStr">
        <is>
          <t>Ho there, greenhorn! What brings ye to glorious Greybark this fine day?</t>
        </is>
      </c>
      <c r="F4944" s="6" t="inlineStr">
        <is>
          <t>어이, 풋내기! 이렇게 좋은 날 찬란한 그레이바크에 웬일인가?</t>
        </is>
      </c>
      <c r="G4944" s="7" t="n"/>
      <c r="H4944" s="7" t="n"/>
      <c r="I4944" s="7" t="n"/>
      <c r="J4944" s="8" t="inlineStr">
        <is>
          <t>DIA/collections/5</t>
        </is>
      </c>
    </row>
    <row r="4945">
      <c r="A4945" s="5" t="n">
        <v>4944</v>
      </c>
      <c r="B4945" s="5" t="inlineStr">
        <is>
          <t>대사</t>
        </is>
      </c>
      <c r="C4945" s="5" t="inlineStr">
        <is>
          <t>대화 collections</t>
        </is>
      </c>
      <c r="D4945" s="5" t="inlineStr">
        <is>
          <t>주인공(선택지)</t>
        </is>
      </c>
      <c r="E4945" s="6" t="inlineStr">
        <is>
          <t>I’m working on it. Finding and squeezing five deadbeats is going to take time.</t>
        </is>
      </c>
      <c r="F4945" s="6" t="inlineStr">
        <is>
          <t>처리 중이야. 빚을 안 갚는 놈 다섯을 찾아 돈을 짜내려면 시간이 걸린다고.</t>
        </is>
      </c>
      <c r="G4945" s="7" t="n"/>
      <c r="H4945" s="7" t="n"/>
      <c r="I4945" s="7" t="n"/>
      <c r="J4945" s="8" t="inlineStr">
        <is>
          <t>DIA/collections/6</t>
        </is>
      </c>
    </row>
    <row r="4946">
      <c r="A4946" s="5" t="n">
        <v>4945</v>
      </c>
      <c r="B4946" s="5" t="inlineStr">
        <is>
          <t>대사</t>
        </is>
      </c>
      <c r="C4946" s="5" t="inlineStr">
        <is>
          <t>대화 collections</t>
        </is>
      </c>
      <c r="D4946" s="5" t="inlineStr">
        <is>
          <t>주인공(선택지)</t>
        </is>
      </c>
      <c r="E4946" s="6" t="inlineStr">
        <is>
          <t>I’ve got everything you’re owed right here.</t>
        </is>
      </c>
      <c r="F4946" s="6" t="inlineStr">
        <is>
          <t>네가 받을 돈은 여기 전부 있어.</t>
        </is>
      </c>
      <c r="G4946" s="7" t="n"/>
      <c r="H4946" s="7" t="n"/>
      <c r="I4946" s="7" t="n"/>
      <c r="J4946" s="8" t="inlineStr">
        <is>
          <t>DIA/collections/7</t>
        </is>
      </c>
    </row>
    <row r="4947">
      <c r="A4947" s="5" t="n">
        <v>4946</v>
      </c>
      <c r="B4947" s="5" t="inlineStr">
        <is>
          <t>대사</t>
        </is>
      </c>
      <c r="C4947" s="5" t="inlineStr">
        <is>
          <t>대화 collections</t>
        </is>
      </c>
      <c r="D4947" s="5" t="inlineStr">
        <is>
          <t>isilbright_thug_baflodac</t>
        </is>
      </c>
      <c r="E4947" s="6" t="inlineStr">
        <is>
          <t>Good. Twenty percent is your share, and take this mace. It’s a fancy thing, magic. Another of my agents left it behind when he forgot Baflodac needs to be obeyed. Poor soul.</t>
        </is>
      </c>
      <c r="F4947" s="6" t="inlineStr">
        <is>
          <t>좋아. 네 몫은 이십 퍼센트야. 이 철퇴도 가져가. 마법이 깃든 고급 물건이지. 다른 직원 하나가 바플로닥 말을 들어야 한다는 걸 잊고 두고 간 거야. 불쌍한 영혼 같으니.</t>
        </is>
      </c>
      <c r="G4947" s="7" t="n"/>
      <c r="H4947" s="7" t="n"/>
      <c r="I4947" s="7" t="n"/>
      <c r="J4947" s="8" t="inlineStr">
        <is>
          <t>DIA/collections/8</t>
        </is>
      </c>
    </row>
    <row r="4948">
      <c r="A4948" s="5" t="n">
        <v>4947</v>
      </c>
      <c r="B4948" s="5" t="inlineStr">
        <is>
          <t>대사</t>
        </is>
      </c>
      <c r="C4948" s="5" t="inlineStr">
        <is>
          <t>대화 collections</t>
        </is>
      </c>
      <c r="D4948" s="5" t="inlineStr">
        <is>
          <t>주인공(선택지)</t>
        </is>
      </c>
      <c r="E4948" s="6" t="inlineStr">
        <is>
          <t>I’ll take that magic club, but keep your gold. I don’t need to take on any debts of my own.</t>
        </is>
      </c>
      <c r="F4948" s="6" t="inlineStr">
        <is>
          <t>마법 몽둥이는 받겠지만 돈은 네가 가져. 나까지 빚지는 건 사양하겠어.</t>
        </is>
      </c>
      <c r="G4948" s="7" t="n"/>
      <c r="H4948" s="7" t="n"/>
      <c r="I4948" s="7" t="n"/>
      <c r="J4948" s="8" t="inlineStr">
        <is>
          <t>DIA/collections/9</t>
        </is>
      </c>
    </row>
    <row r="4949">
      <c r="A4949" s="5" t="n">
        <v>4948</v>
      </c>
      <c r="B4949" s="5" t="inlineStr">
        <is>
          <t>대사</t>
        </is>
      </c>
      <c r="C4949" s="5" t="inlineStr">
        <is>
          <t>대화 collections</t>
        </is>
      </c>
      <c r="D4949" s="5" t="inlineStr">
        <is>
          <t>주인공(선택지)</t>
        </is>
      </c>
      <c r="E4949" s="6" t="inlineStr">
        <is>
          <t>Nice doing business with you.</t>
        </is>
      </c>
      <c r="F4949" s="6" t="inlineStr">
        <is>
          <t>거래 즐거웠어.</t>
        </is>
      </c>
      <c r="G4949" s="7" t="n"/>
      <c r="H4949" s="7" t="n"/>
      <c r="I4949" s="7" t="n"/>
      <c r="J4949" s="8" t="inlineStr">
        <is>
          <t>DIA/collections/10</t>
        </is>
      </c>
    </row>
    <row r="4950">
      <c r="A4950" s="5" t="n">
        <v>4949</v>
      </c>
      <c r="B4950" s="5" t="inlineStr">
        <is>
          <t>대사</t>
        </is>
      </c>
      <c r="C4950" s="5" t="inlineStr">
        <is>
          <t>대화 collections</t>
        </is>
      </c>
      <c r="D4950" s="5" t="inlineStr">
        <is>
          <t>주인공(선택지)</t>
        </is>
      </c>
      <c r="E4950" s="6" t="inlineStr">
        <is>
          <t>I ought to get more than this. Anyone can see you’re swimming in money.</t>
        </is>
      </c>
      <c r="F4950" s="6" t="inlineStr">
        <is>
          <t>이것보다는 더 받아야겠는데. 네가 돈더미에 파묻혀 사는 건 누구나 알잖아.</t>
        </is>
      </c>
      <c r="G4950" s="7" t="n"/>
      <c r="H4950" s="7" t="n"/>
      <c r="I4950" s="7" t="n"/>
      <c r="J4950" s="8" t="inlineStr">
        <is>
          <t>DIA/collections/11</t>
        </is>
      </c>
    </row>
    <row r="4951">
      <c r="A4951" s="5" t="n">
        <v>4950</v>
      </c>
      <c r="B4951" s="5" t="inlineStr">
        <is>
          <t>대사</t>
        </is>
      </c>
      <c r="C4951" s="5" t="inlineStr">
        <is>
          <t>대화 collections</t>
        </is>
      </c>
      <c r="D4951" s="5" t="inlineStr">
        <is>
          <t>주인공(선택지)</t>
        </is>
      </c>
      <c r="E4951" s="6" t="inlineStr">
        <is>
          <t>I don’t want to work for you anymore, and I think I’ll liberate everyone else in Greybark while I’m at it.</t>
        </is>
      </c>
      <c r="F4951" s="6" t="inlineStr">
        <is>
          <t>더는 널 위해 일하고 싶지 않아. 내친김에 그레이바크의 다른 사람들도 해방시켜 줘야겠군.</t>
        </is>
      </c>
      <c r="G4951" s="7" t="n"/>
      <c r="H4951" s="7" t="n"/>
      <c r="I4951" s="7" t="n"/>
      <c r="J4951" s="8" t="inlineStr">
        <is>
          <t>DIA/collections/12</t>
        </is>
      </c>
    </row>
    <row r="4952">
      <c r="A4952" s="5" t="n">
        <v>4951</v>
      </c>
      <c r="B4952" s="5" t="inlineStr">
        <is>
          <t>대사</t>
        </is>
      </c>
      <c r="C4952" s="5" t="inlineStr">
        <is>
          <t>대화 collections</t>
        </is>
      </c>
      <c r="D4952" s="5" t="inlineStr">
        <is>
          <t>isilbright_thug_baflodac</t>
        </is>
      </c>
      <c r="E4952" s="6" t="inlineStr">
        <is>
          <t>Ugh, another nutter. Men?</t>
        </is>
      </c>
      <c r="F4952" s="6" t="inlineStr">
        <is>
          <t>으, 또 미친놈이야. 얘들아?</t>
        </is>
      </c>
      <c r="G4952" s="7" t="n"/>
      <c r="H4952" s="7" t="n"/>
      <c r="I4952" s="7" t="n"/>
      <c r="J4952" s="8" t="inlineStr">
        <is>
          <t>DIA/collections/13</t>
        </is>
      </c>
    </row>
    <row r="4953">
      <c r="A4953" s="5" t="n">
        <v>4952</v>
      </c>
      <c r="B4953" s="5" t="inlineStr">
        <is>
          <t>대사</t>
        </is>
      </c>
      <c r="C4953" s="5" t="inlineStr">
        <is>
          <t>대화 collections</t>
        </is>
      </c>
      <c r="D4953" s="5" t="inlineStr">
        <is>
          <t>isilbright_thug_baflodac</t>
        </is>
      </c>
      <c r="E4953" s="6" t="inlineStr">
        <is>
          <t>I knew you and me came from the same vine, as the saying goes. Your kind is zactly what Greybark needs. Here’s some more of the good stuff. Watch your pockets on the way out, they’ll be bulging now, har har!</t>
        </is>
      </c>
      <c r="F4953" s="6" t="inlineStr">
        <is>
          <t>너랑 내가 같은 줄기에서 뻗어 나온 놈들인 줄 알았지. 네 같은 놈이야말로 그레이바크에 필요해. 좋은 거 좀 더 받아 가. 나갈 때 주머니 조심해라. 이제 터질 만큼 빵빵할 테니까. 하하!</t>
        </is>
      </c>
      <c r="G4953" s="7" t="n"/>
      <c r="H4953" s="7" t="n"/>
      <c r="I4953" s="7" t="n"/>
      <c r="J4953" s="8" t="inlineStr">
        <is>
          <t>DIA/collections/14</t>
        </is>
      </c>
    </row>
    <row r="4954">
      <c r="A4954" s="5" t="n">
        <v>4953</v>
      </c>
      <c r="B4954" s="5" t="inlineStr">
        <is>
          <t>대사</t>
        </is>
      </c>
      <c r="C4954" s="5" t="inlineStr">
        <is>
          <t>대화 collections</t>
        </is>
      </c>
      <c r="D4954" s="5" t="inlineStr">
        <is>
          <t>isilbright_thug_baflodac</t>
        </is>
      </c>
      <c r="E4954" s="6" t="inlineStr">
        <is>
          <t>::Grunt:: I’m in the middle of a card game here. Get lost.</t>
        </is>
      </c>
      <c r="F4954" s="6" t="inlineStr">
        <is>
          <t>::투덜거린다:: 지금 카드 치는 중이야. 꺼져.</t>
        </is>
      </c>
      <c r="G4954" s="7" t="n"/>
      <c r="H4954" s="7" t="n"/>
      <c r="I4954" s="7" t="n"/>
      <c r="J4954" s="8" t="inlineStr">
        <is>
          <t>DIA/collections/15</t>
        </is>
      </c>
    </row>
    <row r="4955">
      <c r="A4955" s="5" t="n">
        <v>4954</v>
      </c>
      <c r="B4955" s="5" t="inlineStr">
        <is>
          <t>대사</t>
        </is>
      </c>
      <c r="C4955" s="5" t="inlineStr">
        <is>
          <t>대화 collections</t>
        </is>
      </c>
      <c r="D4955" s="5" t="inlineStr">
        <is>
          <t>isilbright_thug_baflodac</t>
        </is>
      </c>
      <c r="E4955" s="6" t="inlineStr">
        <is>
          <t>Fair enough, we’re done. Now make yourself scarce.</t>
        </is>
      </c>
      <c r="F4955" s="6" t="inlineStr">
        <is>
          <t>좋아, 그럼 끝이군. 이제 눈앞에서 사라져.</t>
        </is>
      </c>
      <c r="G4955" s="7" t="n"/>
      <c r="H4955" s="7" t="n"/>
      <c r="I4955" s="7" t="n"/>
      <c r="J4955" s="8" t="inlineStr">
        <is>
          <t>DIA/collections/16</t>
        </is>
      </c>
    </row>
    <row r="4956">
      <c r="A4956" s="5" t="n">
        <v>4955</v>
      </c>
      <c r="B4956" s="5" t="inlineStr">
        <is>
          <t>대사</t>
        </is>
      </c>
      <c r="C4956" s="5" t="inlineStr">
        <is>
          <t>대화 collections</t>
        </is>
      </c>
      <c r="D4956" s="5" t="inlineStr">
        <is>
          <t>isilbright_thug_baflodac</t>
        </is>
      </c>
      <c r="E4956" s="6" t="inlineStr">
        <is>
          <t>Then best get to work, eh? Coins don’t rain from the sky, now do they?</t>
        </is>
      </c>
      <c r="F4956" s="6" t="inlineStr">
        <is>
          <t>그럼 일하러 가는 게 좋겠지? 돈이 하늘에서 비처럼 내리지는 않잖아, 그렇지?</t>
        </is>
      </c>
      <c r="G4956" s="7" t="n"/>
      <c r="H4956" s="7" t="n"/>
      <c r="I4956" s="7" t="n"/>
      <c r="J4956" s="8" t="inlineStr">
        <is>
          <t>DIA/collections/17</t>
        </is>
      </c>
    </row>
    <row r="4957">
      <c r="A4957" s="5" t="n">
        <v>4956</v>
      </c>
      <c r="B4957" s="5" t="inlineStr">
        <is>
          <t>대사</t>
        </is>
      </c>
      <c r="C4957" s="5" t="inlineStr">
        <is>
          <t>대화 collections</t>
        </is>
      </c>
      <c r="D4957" s="5" t="inlineStr">
        <is>
          <t>주인공(선택지)</t>
        </is>
      </c>
      <c r="E4957" s="6" t="inlineStr">
        <is>
          <t>I don’t know who this master is supposed to be either. Maybe you could elaborate?</t>
        </is>
      </c>
      <c r="F4957" s="6" t="inlineStr">
        <is>
          <t>그 주인이 누군지 나도 모르겠는데. 자세히 설명해 주겠어?</t>
        </is>
      </c>
      <c r="G4957" s="7" t="n"/>
      <c r="H4957" s="7" t="n"/>
      <c r="I4957" s="7" t="n"/>
      <c r="J4957" s="8" t="inlineStr">
        <is>
          <t>DIA/collections/18</t>
        </is>
      </c>
    </row>
    <row r="4958">
      <c r="A4958" s="5" t="n">
        <v>4957</v>
      </c>
      <c r="B4958" s="5" t="inlineStr">
        <is>
          <t>대사</t>
        </is>
      </c>
      <c r="C4958" s="5" t="inlineStr">
        <is>
          <t>대화 collections</t>
        </is>
      </c>
      <c r="D4958" s="5" t="inlineStr">
        <is>
          <t>주인공(선택지)</t>
        </is>
      </c>
      <c r="E4958" s="6" t="inlineStr">
        <is>
          <t>What’s this job about, and what kind of reminding do they need?</t>
        </is>
      </c>
      <c r="F4958" s="6" t="inlineStr">
        <is>
          <t>무슨 일인데? 뭘 어떻게 상기시켜 줘야 하지?</t>
        </is>
      </c>
      <c r="G4958" s="7" t="n"/>
      <c r="H4958" s="7" t="n"/>
      <c r="I4958" s="7" t="n"/>
      <c r="J4958" s="8" t="inlineStr">
        <is>
          <t>DIA/collections/19</t>
        </is>
      </c>
    </row>
    <row r="4959">
      <c r="A4959" s="5" t="n">
        <v>4958</v>
      </c>
      <c r="B4959" s="5" t="inlineStr">
        <is>
          <t>대사</t>
        </is>
      </c>
      <c r="C4959" s="5" t="inlineStr">
        <is>
          <t>대화 collections</t>
        </is>
      </c>
      <c r="D4959" s="5" t="inlineStr">
        <is>
          <t>주인공(선택지)</t>
        </is>
      </c>
      <c r="E4959" s="6" t="inlineStr">
        <is>
          <t>I’ll do it, but what exactly am I supposed to do?</t>
        </is>
      </c>
      <c r="F4959" s="6" t="inlineStr">
        <is>
          <t>맡겠어. 하지만 정확히 뭘 하면 되지?</t>
        </is>
      </c>
      <c r="G4959" s="7" t="n"/>
      <c r="H4959" s="7" t="n"/>
      <c r="I4959" s="7" t="n"/>
      <c r="J4959" s="8" t="inlineStr">
        <is>
          <t>DIA/collections/20</t>
        </is>
      </c>
    </row>
    <row r="4960">
      <c r="A4960" s="5" t="n">
        <v>4959</v>
      </c>
      <c r="B4960" s="5" t="inlineStr">
        <is>
          <t>대사</t>
        </is>
      </c>
      <c r="C4960" s="5" t="inlineStr">
        <is>
          <t>대화 collections</t>
        </is>
      </c>
      <c r="D4960" s="5" t="inlineStr">
        <is>
          <t>주인공(선택지)</t>
        </is>
      </c>
      <c r="E4960" s="6" t="inlineStr">
        <is>
          <t>I don’t know if you’ve walked these streets yourself lately, but the people of Greybark are in a hard place right now. Terrorize them further and you may find yourself at the sharp end of a blade. &lt;i&gt;(Bargain and Persuasion)&lt;/i&gt;</t>
        </is>
      </c>
      <c r="F4960" s="6" t="inlineStr">
        <is>
          <t>최근 직접 거리를 걸어 봤는지 모르겠지만, 지금 그레이바크 사람들은 형편이 어려워. 더 괴롭혔다가는 네가 칼끝을 마주하게 될 수도 있어. &lt;i&gt;(흥정·설득)&lt;/i&gt;</t>
        </is>
      </c>
      <c r="G4960" s="7" t="n"/>
      <c r="H4960" s="7" t="n"/>
      <c r="I4960" s="7" t="n"/>
      <c r="J4960" s="8" t="inlineStr">
        <is>
          <t>DIA/collections/21</t>
        </is>
      </c>
    </row>
    <row r="4961">
      <c r="A4961" s="5" t="n">
        <v>4960</v>
      </c>
      <c r="B4961" s="5" t="inlineStr">
        <is>
          <t>대사</t>
        </is>
      </c>
      <c r="C4961" s="5" t="inlineStr">
        <is>
          <t>대화 collections</t>
        </is>
      </c>
      <c r="D4961" s="5" t="inlineStr">
        <is>
          <t>주인공(선택지)</t>
        </is>
      </c>
      <c r="E4961" s="6" t="inlineStr">
        <is>
          <t>No, I don’t want to get involved in any crimes.</t>
        </is>
      </c>
      <c r="F4961" s="6" t="inlineStr">
        <is>
          <t>아니, 범죄에 끼고 싶지는 않아.</t>
        </is>
      </c>
      <c r="G4961" s="7" t="n"/>
      <c r="H4961" s="7" t="n"/>
      <c r="I4961" s="7" t="n"/>
      <c r="J4961" s="8" t="inlineStr">
        <is>
          <t>DIA/collections/22</t>
        </is>
      </c>
    </row>
    <row r="4962">
      <c r="A4962" s="5" t="n">
        <v>4961</v>
      </c>
      <c r="B4962" s="5" t="inlineStr">
        <is>
          <t>대사</t>
        </is>
      </c>
      <c r="C4962" s="5" t="inlineStr">
        <is>
          <t>대화 collections</t>
        </is>
      </c>
      <c r="D4962" s="5" t="inlineStr">
        <is>
          <t>주인공(선택지)</t>
        </is>
      </c>
      <c r="E4962" s="6" t="inlineStr">
        <is>
          <t>I’m not torturing innocent people on your behalf. That kind of business arrangement doesn’t interest me.</t>
        </is>
      </c>
      <c r="F4962" s="6" t="inlineStr">
        <is>
          <t>널 위해 무고한 사람들을 괴롭히지는 않겠어. 그런 거래에는 관심 없어.</t>
        </is>
      </c>
      <c r="G4962" s="7" t="n"/>
      <c r="H4962" s="7" t="n"/>
      <c r="I4962" s="7" t="n"/>
      <c r="J4962" s="8" t="inlineStr">
        <is>
          <t>DIA/collections/23</t>
        </is>
      </c>
    </row>
    <row r="4963">
      <c r="A4963" s="5" t="n">
        <v>4962</v>
      </c>
      <c r="B4963" s="5" t="inlineStr">
        <is>
          <t>대사</t>
        </is>
      </c>
      <c r="C4963" s="5" t="inlineStr">
        <is>
          <t>대화 collections</t>
        </is>
      </c>
      <c r="D4963" s="5" t="inlineStr">
        <is>
          <t>isilbright_thug_baflodac</t>
        </is>
      </c>
      <c r="E4963" s="6" t="inlineStr">
        <is>
          <t>There’s not one of ‘em that’s innocent, nor anyone else for that matter. They all did summat to get in this pickle. But if you’re not gonna help, best clear out of this district. You ain’t welcome here no more.</t>
        </is>
      </c>
      <c r="F4963" s="6" t="inlineStr">
        <is>
          <t>그놈들 중 무고한 놈은 없어. 다른 놈들도 마찬가지고. 다 뭔 짓을 했으니 이 지경이 된 거야. 하지만 도울 생각 없으면 이 구역에서 나가. 이제 여기서는 환영 못 받아.</t>
        </is>
      </c>
      <c r="G4963" s="7" t="n"/>
      <c r="H4963" s="7" t="n"/>
      <c r="I4963" s="7" t="n"/>
      <c r="J4963" s="8" t="inlineStr">
        <is>
          <t>DIA/collections/24</t>
        </is>
      </c>
    </row>
    <row r="4964">
      <c r="A4964" s="5" t="n">
        <v>4963</v>
      </c>
      <c r="B4964" s="5" t="inlineStr">
        <is>
          <t>대사</t>
        </is>
      </c>
      <c r="C4964" s="5" t="inlineStr">
        <is>
          <t>대화 collections</t>
        </is>
      </c>
      <c r="D4964" s="5" t="inlineStr">
        <is>
          <t>isilbright_thug_baflodac</t>
        </is>
      </c>
      <c r="E4964" s="6" t="inlineStr">
        <is>
          <t>Then what in Rothgor’s hell are you doing in my house? Begone!</t>
        </is>
      </c>
      <c r="F4964" s="6" t="inlineStr">
        <is>
          <t>그럼 로스고르의 지옥에 대고 맹세컨대, 내 집에서 뭘 하는 거야? 꺼져!</t>
        </is>
      </c>
      <c r="G4964" s="7" t="n"/>
      <c r="H4964" s="7" t="n"/>
      <c r="I4964" s="7" t="n"/>
      <c r="J4964" s="8" t="inlineStr">
        <is>
          <t>DIA/collections/25</t>
        </is>
      </c>
    </row>
    <row r="4965">
      <c r="A4965" s="5" t="n">
        <v>4964</v>
      </c>
      <c r="B4965" s="5" t="inlineStr">
        <is>
          <t>대사</t>
        </is>
      </c>
      <c r="C4965" s="5" t="inlineStr">
        <is>
          <t>대화 collections</t>
        </is>
      </c>
      <c r="D4965" s="5" t="inlineStr">
        <is>
          <t>isilbright_thug_baflodac</t>
        </is>
      </c>
      <c r="E4965" s="6" t="inlineStr">
        <is>
          <t>Har har har! Izzat supposed to be a threat? If you want to be part of this organization, fine. If not, get out.</t>
        </is>
      </c>
      <c r="F4965" s="6" t="inlineStr">
        <is>
          <t>하하하! 그게 협박이야? 이 조직에 끼고 싶다면 좋아. 아니면 나가.</t>
        </is>
      </c>
      <c r="G4965" s="7" t="n"/>
      <c r="H4965" s="7" t="n"/>
      <c r="I4965" s="7" t="n"/>
      <c r="J4965" s="8" t="inlineStr">
        <is>
          <t>DIA/collections/26</t>
        </is>
      </c>
    </row>
    <row r="4966">
      <c r="A4966" s="5" t="n">
        <v>4965</v>
      </c>
      <c r="B4966" s="5" t="inlineStr">
        <is>
          <t>대사</t>
        </is>
      </c>
      <c r="C4966" s="5" t="inlineStr">
        <is>
          <t>대화 collections</t>
        </is>
      </c>
      <c r="D4966" s="5" t="inlineStr">
        <is>
          <t>isilbright_thug_baflodac</t>
        </is>
      </c>
      <c r="E4966" s="6" t="inlineStr">
        <is>
          <t>Huh. Yeah, maybe I should hold off a bit, let ‘em catch their wind. Congratulations, {PLAYERNAME}, you just bought the denizens of Greybark Square another three days to square away their unpaid loans. Now go on your way.</t>
        </is>
      </c>
      <c r="F4966" s="6" t="inlineStr">
        <is>
          <t>흠. 그래, 조금 기다려서 숨을 돌리게 해 줘야겠군. 축하해, {PLAYERNAME}. 방금 그레이바크 광장 주민들에게 밀린 빚을 정리할 사흘을 더 벌어 줬어. 이제 갈 길 가.</t>
        </is>
      </c>
      <c r="G4966" s="7" t="n"/>
      <c r="H4966" s="7" t="n"/>
      <c r="I4966" s="7" t="n"/>
      <c r="J4966" s="8" t="inlineStr">
        <is>
          <t>DIA/collections/27</t>
        </is>
      </c>
    </row>
    <row r="4967">
      <c r="A4967" s="5" t="n">
        <v>4966</v>
      </c>
      <c r="B4967" s="5" t="inlineStr">
        <is>
          <t>대사</t>
        </is>
      </c>
      <c r="C4967" s="5" t="inlineStr">
        <is>
          <t>대화 collections</t>
        </is>
      </c>
      <c r="D4967" s="5" t="inlineStr">
        <is>
          <t>isilbright_thug_baflodac</t>
        </is>
      </c>
      <c r="E4967" s="6" t="inlineStr">
        <is>
          <t>There’s five citizens in Greybark who owes me money – Black Jennie, Trice, Morflaug the Runner, Bendy, and Jimson. Find ‘em and collect my loans by whatever means necessary. When you return with the money –ALL the money– we’ll settle your reward. An' watch out. Some of 'em prefer only to come out at night.</t>
        </is>
      </c>
      <c r="F4967" s="6" t="inlineStr">
        <is>
          <t>그레이바크에서 내 돈을 빌려 간 주민이 다섯이야. 검은 제니, 트라이스, 달음박질꾼 모르플라우그, 벤디, 짐슨. 찾아가서 무슨 수를 써서든 빚을 받아 와. 돈을 가져오면, 전부 가져오면 보수를 정하자고. 아, 조심해. 몇 놈은 밤에만 나오길 좋아하니까.</t>
        </is>
      </c>
      <c r="G4967" s="7" t="n"/>
      <c r="H4967" s="7" t="n"/>
      <c r="I4967" s="7" t="n"/>
      <c r="J4967" s="8" t="inlineStr">
        <is>
          <t>DIA/collections/28</t>
        </is>
      </c>
    </row>
    <row r="4968">
      <c r="A4968" s="5" t="n">
        <v>4967</v>
      </c>
      <c r="B4968" s="5" t="inlineStr">
        <is>
          <t>대사</t>
        </is>
      </c>
      <c r="C4968" s="5" t="inlineStr">
        <is>
          <t>대화 collections</t>
        </is>
      </c>
      <c r="D4968" s="5" t="inlineStr">
        <is>
          <t>isilbright_thug_baflodac</t>
        </is>
      </c>
      <c r="E4968" s="6" t="inlineStr">
        <is>
          <t>Mostly just collecting debts from wayward citizens. These layabouts need some sense beaten into them. I don’t get why, but they’s all sayin’ they can’t pay no more. I can’t abide that.</t>
        </is>
      </c>
      <c r="F4968" s="6" t="inlineStr">
        <is>
          <t>주로 말 안 듣는 주민들에게서 빚을 받는 일이지. 그 게으름뱅이들은 두들겨 패서 정신을 차리게 해 줘야 해. 왜인지 모르겠지만 다들 더는 못 갚겠대. 그건 못 참지.</t>
        </is>
      </c>
      <c r="G4968" s="7" t="n"/>
      <c r="H4968" s="7" t="n"/>
      <c r="I4968" s="7" t="n"/>
      <c r="J4968" s="8" t="inlineStr">
        <is>
          <t>DIA/collections/29</t>
        </is>
      </c>
    </row>
    <row r="4969">
      <c r="A4969" s="5" t="n">
        <v>4968</v>
      </c>
      <c r="B4969" s="5" t="inlineStr">
        <is>
          <t>대사</t>
        </is>
      </c>
      <c r="C4969" s="5" t="inlineStr">
        <is>
          <t>대화 collections</t>
        </is>
      </c>
      <c r="D4969" s="5" t="inlineStr">
        <is>
          <t>isilbright_thug_baflodac</t>
        </is>
      </c>
      <c r="E4969" s="6" t="inlineStr">
        <is>
          <t>They’re probably lyin’ anyway. Just get out there and get my money.</t>
        </is>
      </c>
      <c r="F4969" s="6" t="inlineStr">
        <is>
          <t>어차피 거짓말일 거야. 나가서 내 돈이나 받아 와.</t>
        </is>
      </c>
      <c r="G4969" s="7" t="n"/>
      <c r="H4969" s="7" t="n"/>
      <c r="I4969" s="7" t="n"/>
      <c r="J4969" s="8" t="inlineStr">
        <is>
          <t>DIA/collections/30</t>
        </is>
      </c>
    </row>
    <row r="4970">
      <c r="A4970" s="5" t="n">
        <v>4969</v>
      </c>
      <c r="B4970" s="5" t="inlineStr">
        <is>
          <t>대사</t>
        </is>
      </c>
      <c r="C4970" s="5" t="inlineStr">
        <is>
          <t>대화 collections</t>
        </is>
      </c>
      <c r="D4970" s="5" t="inlineStr">
        <is>
          <t>isilbright_thug_baflodac</t>
        </is>
      </c>
      <c r="E4970" s="6" t="inlineStr">
        <is>
          <t>Ha! Have you been digging roots in the Valley of Singing Trees for the past ten years? I’m the boss of Greybark Square! The Brightguard dasn’t set foot in the slums, so someone has to keep order. And that’s me.</t>
        </is>
      </c>
      <c r="F4970" s="6" t="inlineStr">
        <is>
          <t>하! 지난 십 년 동안 노래하는 나무의 계곡에서 뿌리만 캐고 살았나? 내가 그레이바크 광장 두목이야! 브라이트가드가 빈민가에 발을 못 들이니 누군가는 질서를 지켜야지. 그게 나라고.</t>
        </is>
      </c>
      <c r="G4970" s="7" t="n"/>
      <c r="H4970" s="7" t="n"/>
      <c r="I4970" s="7" t="n"/>
      <c r="J4970" s="8" t="inlineStr">
        <is>
          <t>DIA/collections/31</t>
        </is>
      </c>
    </row>
    <row r="4971">
      <c r="A4971" s="5" t="n">
        <v>4970</v>
      </c>
      <c r="B4971" s="5" t="inlineStr">
        <is>
          <t>대사</t>
        </is>
      </c>
      <c r="C4971" s="5" t="inlineStr">
        <is>
          <t>대화 collections</t>
        </is>
      </c>
      <c r="D4971" s="5" t="inlineStr">
        <is>
          <t>isilbright_thug_baflodac</t>
        </is>
      </c>
      <c r="E4971" s="6" t="inlineStr">
        <is>
          <t>But there’s a few lickspittles out there who want to defy me. They’re needing some discipline, and whoever provides it will get a share of the bounty.</t>
        </is>
      </c>
      <c r="F4971" s="6" t="inlineStr">
        <is>
          <t>하지만 내게 맞서려는 아첨꾼 몇 놈이 있어. 따끔한 맛을 보여 줘야지. 그 일을 해 주는 놈에게는 한몫 나눠 줄 거야.</t>
        </is>
      </c>
      <c r="G4971" s="7" t="n"/>
      <c r="H4971" s="7" t="n"/>
      <c r="I4971" s="7" t="n"/>
      <c r="J4971" s="8" t="inlineStr">
        <is>
          <t>DIA/collections/32</t>
        </is>
      </c>
    </row>
    <row r="4972">
      <c r="A4972" s="5" t="n">
        <v>4971</v>
      </c>
      <c r="B4972" s="5" t="inlineStr">
        <is>
          <t>대사</t>
        </is>
      </c>
      <c r="C4972" s="5" t="inlineStr">
        <is>
          <t>대화 collections</t>
        </is>
      </c>
      <c r="D4972" s="5" t="inlineStr">
        <is>
          <t>isilbright_thug_baflodac</t>
        </is>
      </c>
      <c r="E4972" s="6" t="inlineStr">
        <is>
          <t>Those be Black Jennie and Morflaug, the Runner - that one's so keen abouth 'is brothers! The rest should be out durin' the day.</t>
        </is>
      </c>
      <c r="F4972" s="6" t="inlineStr">
        <is>
          <t>검은 제니와 달음박질꾼 모르플라우그가 그래. 그놈은 자기 형제들한테 유난스럽지! 나머지는 낮에 나올 거야.</t>
        </is>
      </c>
      <c r="G4972" s="7" t="n"/>
      <c r="H4972" s="7" t="n"/>
      <c r="I4972" s="7" t="n"/>
      <c r="J4972" s="8" t="inlineStr">
        <is>
          <t>DIA/collections/20brn1</t>
        </is>
      </c>
    </row>
    <row r="4973">
      <c r="A4973" s="5" t="n">
        <v>4972</v>
      </c>
      <c r="B4973" s="5" t="inlineStr">
        <is>
          <t>대사</t>
        </is>
      </c>
      <c r="C4973" s="5" t="inlineStr">
        <is>
          <t>대화 collections_bendy</t>
        </is>
      </c>
      <c r="D4973" s="5" t="inlineStr">
        <is>
          <t>주인공(선택지)</t>
        </is>
      </c>
      <c r="E4973" s="6" t="inlineStr">
        <is>
          <t>Baflodac sent me to collect the coin you owe. &lt;i&gt;(Bargain and Persuasion)&lt;/i&gt;</t>
        </is>
      </c>
      <c r="F4973" s="6" t="inlineStr">
        <is>
          <t>당신이 빚진 돈을 받아 오라고 바플로닥이 보냈습니다. &lt;i&gt;(흥정·설득)&lt;/i&gt;</t>
        </is>
      </c>
      <c r="G4973" s="7" t="n"/>
      <c r="H4973" s="7" t="n"/>
      <c r="I4973" s="7" t="n"/>
      <c r="J4973" s="8" t="inlineStr">
        <is>
          <t>DIA/collections_bendy/1answ6</t>
        </is>
      </c>
    </row>
    <row r="4974">
      <c r="A4974" s="5" t="n">
        <v>4973</v>
      </c>
      <c r="B4974" s="5" t="inlineStr">
        <is>
          <t>대사</t>
        </is>
      </c>
      <c r="C4974" s="5" t="inlineStr">
        <is>
          <t>대화 collections_bendy</t>
        </is>
      </c>
      <c r="D4974" s="5" t="inlineStr">
        <is>
          <t>주인공(선택지)</t>
        </is>
      </c>
      <c r="E4974" s="6" t="inlineStr">
        <is>
          <t>Listen… did you hear that, Bendy? I can sense the soul of Rilgar lingers nearby. He cannot rest until he knows you’re safe, which is what you’ll be once you’ve paid your debt to Baflodac. If you want him to be free, hand me that money. &lt;i&gt;(Theology)&lt;/i&gt;</t>
        </is>
      </c>
      <c r="F4974" s="6" t="inlineStr">
        <is>
          <t>들어 보세요... 들리나요, 벤디? 릴가르의 영혼이 근처에 머무는 게 느껴집니다. 당신이 안전하다는 걸 알기 전에는 안식을 얻지 못할 겁니다. 바플로닥에게 빚을 갚으면 안전해질 테지요. 그를 자유롭게 해 주고 싶다면 돈을 주세요. &lt;i&gt;(신학)&lt;/i&gt;</t>
        </is>
      </c>
      <c r="G4974" s="7" t="n"/>
      <c r="H4974" s="7" t="n"/>
      <c r="I4974" s="7" t="n"/>
      <c r="J4974" s="8" t="inlineStr">
        <is>
          <t>DIA/collections_bendy/1answ7</t>
        </is>
      </c>
    </row>
    <row r="4975">
      <c r="A4975" s="5" t="n">
        <v>4974</v>
      </c>
      <c r="B4975" s="5" t="inlineStr">
        <is>
          <t>대사</t>
        </is>
      </c>
      <c r="C4975" s="5" t="inlineStr">
        <is>
          <t>대화 collections_bendy</t>
        </is>
      </c>
      <c r="D4975" s="5" t="inlineStr">
        <is>
          <t>주인공(선택지)</t>
        </is>
      </c>
      <c r="E4975" s="6" t="inlineStr">
        <is>
          <t>Which way to the market?</t>
        </is>
      </c>
      <c r="F4975" s="6" t="inlineStr">
        <is>
          <t>시장은 어느 쪽입니까?</t>
        </is>
      </c>
      <c r="G4975" s="7" t="n"/>
      <c r="H4975" s="7" t="n"/>
      <c r="I4975" s="7" t="n"/>
      <c r="J4975" s="8" t="inlineStr">
        <is>
          <t>DIA/collections_bendy/1answ1</t>
        </is>
      </c>
    </row>
    <row r="4976">
      <c r="A4976" s="5" t="n">
        <v>4975</v>
      </c>
      <c r="B4976" s="5" t="inlineStr">
        <is>
          <t>대사</t>
        </is>
      </c>
      <c r="C4976" s="5" t="inlineStr">
        <is>
          <t>대화 collections_bendy</t>
        </is>
      </c>
      <c r="D4976" s="5" t="inlineStr">
        <is>
          <t>주인공(선택지)</t>
        </is>
      </c>
      <c r="E4976" s="6" t="inlineStr">
        <is>
          <t>Where can I get help if I’m injured?</t>
        </is>
      </c>
      <c r="F4976" s="6" t="inlineStr">
        <is>
          <t>다치면 어디서 도움을 받을 수 있습니까?</t>
        </is>
      </c>
      <c r="G4976" s="7" t="n"/>
      <c r="H4976" s="7" t="n"/>
      <c r="I4976" s="7" t="n"/>
      <c r="J4976" s="8" t="inlineStr">
        <is>
          <t>DIA/collections_bendy/1answ2</t>
        </is>
      </c>
    </row>
    <row r="4977">
      <c r="A4977" s="5" t="n">
        <v>4976</v>
      </c>
      <c r="B4977" s="5" t="inlineStr">
        <is>
          <t>대사</t>
        </is>
      </c>
      <c r="C4977" s="5" t="inlineStr">
        <is>
          <t>대화 collections_bendy</t>
        </is>
      </c>
      <c r="D4977" s="5" t="inlineStr">
        <is>
          <t>주인공(선택지)</t>
        </is>
      </c>
      <c r="E4977" s="6" t="inlineStr">
        <is>
          <t>Where is the nearest blacksmith?</t>
        </is>
      </c>
      <c r="F4977" s="6" t="inlineStr">
        <is>
          <t>가장 가까운 대장간은 어디입니까?</t>
        </is>
      </c>
      <c r="G4977" s="7" t="n"/>
      <c r="H4977" s="7" t="n"/>
      <c r="I4977" s="7" t="n"/>
      <c r="J4977" s="8" t="inlineStr">
        <is>
          <t>DIA/collections_bendy/1answ3</t>
        </is>
      </c>
    </row>
    <row r="4978">
      <c r="A4978" s="5" t="n">
        <v>4977</v>
      </c>
      <c r="B4978" s="5" t="inlineStr">
        <is>
          <t>대사</t>
        </is>
      </c>
      <c r="C4978" s="5" t="inlineStr">
        <is>
          <t>대화 collections_bendy</t>
        </is>
      </c>
      <c r="D4978" s="5" t="inlineStr">
        <is>
          <t>주인공(선택지)</t>
        </is>
      </c>
      <c r="E4978" s="6" t="inlineStr">
        <is>
          <t>Where’s a good place to get a drink?</t>
        </is>
      </c>
      <c r="F4978" s="6" t="inlineStr">
        <is>
          <t>한잔하기 좋은 곳이 어디입니까?</t>
        </is>
      </c>
      <c r="G4978" s="7" t="n"/>
      <c r="H4978" s="7" t="n"/>
      <c r="I4978" s="7" t="n"/>
      <c r="J4978" s="8" t="inlineStr">
        <is>
          <t>DIA/collections_bendy/1answ4</t>
        </is>
      </c>
    </row>
    <row r="4979">
      <c r="A4979" s="5" t="n">
        <v>4978</v>
      </c>
      <c r="B4979" s="5" t="inlineStr">
        <is>
          <t>대사</t>
        </is>
      </c>
      <c r="C4979" s="5" t="inlineStr">
        <is>
          <t>대화 collections_bendy</t>
        </is>
      </c>
      <c r="D4979" s="5" t="inlineStr">
        <is>
          <t>주인공(선택지)</t>
        </is>
      </c>
      <c r="E4979" s="6" t="inlineStr">
        <is>
          <t>I'm trying to find out what happened to Lord Espen. Have you heard of him?</t>
        </is>
      </c>
      <c r="F4979" s="6" t="inlineStr">
        <is>
          <t>에스펜 경에게 무슨 일이 있었는지 알아보고 있습니다. 그분 이야기를 들어 보셨습니까?</t>
        </is>
      </c>
      <c r="G4979" s="7" t="n"/>
      <c r="H4979" s="7" t="n"/>
      <c r="I4979" s="7" t="n"/>
      <c r="J4979" s="8" t="inlineStr">
        <is>
          <t>DIA/collections_bendy/1answ5</t>
        </is>
      </c>
    </row>
    <row r="4980">
      <c r="A4980" s="5" t="n">
        <v>4979</v>
      </c>
      <c r="B4980" s="5" t="inlineStr">
        <is>
          <t>대사</t>
        </is>
      </c>
      <c r="C4980" s="5" t="inlineStr">
        <is>
          <t>대화 collections_bendy</t>
        </is>
      </c>
      <c r="D4980" s="5" t="inlineStr">
        <is>
          <t>collections_bendy</t>
        </is>
      </c>
      <c r="E4980" s="6" t="inlineStr">
        <is>
          <t>I may looks like royalty, but I don't know no Lord Espen.</t>
        </is>
      </c>
      <c r="F4980" s="6" t="inlineStr">
        <is>
          <t>내가 왕족처럼 보일지 몰라도, 에스펜 경 같은 사람은 몰라.</t>
        </is>
      </c>
      <c r="G4980" s="7" t="n"/>
      <c r="H4980" s="7" t="n"/>
      <c r="I4980" s="7" t="n"/>
      <c r="J4980" s="8" t="inlineStr">
        <is>
          <t>DIA/collections_bendy/2rnd1</t>
        </is>
      </c>
    </row>
    <row r="4981">
      <c r="A4981" s="5" t="n">
        <v>4980</v>
      </c>
      <c r="B4981" s="5" t="inlineStr">
        <is>
          <t>대사</t>
        </is>
      </c>
      <c r="C4981" s="5" t="inlineStr">
        <is>
          <t>대화 collections_bendy</t>
        </is>
      </c>
      <c r="D4981" s="5" t="inlineStr">
        <is>
          <t>collections_bendy</t>
        </is>
      </c>
      <c r="E4981" s="6" t="inlineStr">
        <is>
          <t>Why, does he owe you money?</t>
        </is>
      </c>
      <c r="F4981" s="6" t="inlineStr">
        <is>
          <t>왜, 그 사람이 네게 돈이라도 빚졌어?</t>
        </is>
      </c>
      <c r="G4981" s="7" t="n"/>
      <c r="H4981" s="7" t="n"/>
      <c r="I4981" s="7" t="n"/>
      <c r="J4981" s="8" t="inlineStr">
        <is>
          <t>DIA/collections_bendy/2rnd2</t>
        </is>
      </c>
    </row>
    <row r="4982">
      <c r="A4982" s="5" t="n">
        <v>4981</v>
      </c>
      <c r="B4982" s="5" t="inlineStr">
        <is>
          <t>대사</t>
        </is>
      </c>
      <c r="C4982" s="5" t="inlineStr">
        <is>
          <t>대화 collections_bendy</t>
        </is>
      </c>
      <c r="D4982" s="5" t="inlineStr">
        <is>
          <t>collections_bendy</t>
        </is>
      </c>
      <c r="E4982" s="6" t="inlineStr">
        <is>
          <t>Lemme guess, you're the long lost heir to his estate! Har har har!</t>
        </is>
      </c>
      <c r="F4982" s="6" t="inlineStr">
        <is>
          <t>맞혀 볼까? 네가 바로 오래전에 사라진 그 집 상속자겠네! 하하하!</t>
        </is>
      </c>
      <c r="G4982" s="7" t="n"/>
      <c r="H4982" s="7" t="n"/>
      <c r="I4982" s="7" t="n"/>
      <c r="J4982" s="8" t="inlineStr">
        <is>
          <t>DIA/collections_bendy/2rnd3</t>
        </is>
      </c>
    </row>
    <row r="4983">
      <c r="A4983" s="5" t="n">
        <v>4982</v>
      </c>
      <c r="B4983" s="5" t="inlineStr">
        <is>
          <t>대사</t>
        </is>
      </c>
      <c r="C4983" s="5" t="inlineStr">
        <is>
          <t>대화 collections_bendy</t>
        </is>
      </c>
      <c r="D4983" s="5" t="inlineStr">
        <is>
          <t>collections_bendy</t>
        </is>
      </c>
      <c r="E4983" s="6" t="inlineStr">
        <is>
          <t>I don’t usually mix with the nobility, except there’s a riot and a chance to throw a few stones, heh heh.</t>
        </is>
      </c>
      <c r="F4983" s="6" t="inlineStr">
        <is>
          <t>평소엔 귀족들과 어울리지 않아. 폭동이 나서 돌 몇 개 던질 기회가 생기면 모를까. 히히.</t>
        </is>
      </c>
      <c r="G4983" s="7" t="n"/>
      <c r="H4983" s="7" t="n"/>
      <c r="I4983" s="7" t="n"/>
      <c r="J4983" s="8" t="inlineStr">
        <is>
          <t>DIA/collections_bendy/2rnd4</t>
        </is>
      </c>
    </row>
    <row r="4984">
      <c r="A4984" s="5" t="n">
        <v>4983</v>
      </c>
      <c r="B4984" s="5" t="inlineStr">
        <is>
          <t>대사</t>
        </is>
      </c>
      <c r="C4984" s="5" t="inlineStr">
        <is>
          <t>대화 collections_bendy</t>
        </is>
      </c>
      <c r="D4984" s="5" t="inlineStr">
        <is>
          <t>collections_bendy</t>
        </is>
      </c>
      <c r="E4984" s="6" t="inlineStr">
        <is>
          <t>If it’s nobles you want, just follow the smell of perfume and foppery.</t>
        </is>
      </c>
      <c r="F4984" s="6" t="inlineStr">
        <is>
          <t>귀족을 찾는다면 향수 냄새와 허세를 따라가면 돼.</t>
        </is>
      </c>
      <c r="G4984" s="7" t="n"/>
      <c r="H4984" s="7" t="n"/>
      <c r="I4984" s="7" t="n"/>
      <c r="J4984" s="8" t="inlineStr">
        <is>
          <t>DIA/collections_bendy/2rnd5</t>
        </is>
      </c>
    </row>
    <row r="4985">
      <c r="A4985" s="5" t="n">
        <v>4984</v>
      </c>
      <c r="B4985" s="5" t="inlineStr">
        <is>
          <t>대사</t>
        </is>
      </c>
      <c r="C4985" s="5" t="inlineStr">
        <is>
          <t>대화 collections_bendy</t>
        </is>
      </c>
      <c r="D4985" s="5" t="inlineStr">
        <is>
          <t>collections_bendy</t>
        </is>
      </c>
      <c r="E4985" s="6" t="inlineStr">
        <is>
          <t>Get out of my face.</t>
        </is>
      </c>
      <c r="F4985" s="6" t="inlineStr">
        <is>
          <t>눈앞에서 꺼져.</t>
        </is>
      </c>
      <c r="G4985" s="7" t="n"/>
      <c r="H4985" s="7" t="n"/>
      <c r="I4985" s="7" t="n"/>
      <c r="J4985" s="8" t="inlineStr">
        <is>
          <t>DIA/collections_bendy/2rnd6</t>
        </is>
      </c>
    </row>
    <row r="4986">
      <c r="A4986" s="5" t="n">
        <v>4985</v>
      </c>
      <c r="B4986" s="5" t="inlineStr">
        <is>
          <t>대사</t>
        </is>
      </c>
      <c r="C4986" s="5" t="inlineStr">
        <is>
          <t>대화 collections_bendy</t>
        </is>
      </c>
      <c r="D4986" s="5" t="inlineStr">
        <is>
          <t>collections_bendy</t>
        </is>
      </c>
      <c r="E4986" s="6" t="inlineStr">
        <is>
          <t>I try to stay spittin' distance away from lords and ladies, 'cause if they don't spits at me, I'm liable to spits at them.</t>
        </is>
      </c>
      <c r="F4986" s="6" t="inlineStr">
        <is>
          <t>귀족 나리들이랑 마님들은 침이 닿을 거리만큼 떨어져 있으려 해. 그들이 내게 침을 안 뱉으면 내가 그들에게 뱉을 것 같거든.</t>
        </is>
      </c>
      <c r="G4986" s="7" t="n"/>
      <c r="H4986" s="7" t="n"/>
      <c r="I4986" s="7" t="n"/>
      <c r="J4986" s="8" t="inlineStr">
        <is>
          <t>DIA/collections_bendy/2rnd7</t>
        </is>
      </c>
    </row>
    <row r="4987">
      <c r="A4987" s="5" t="n">
        <v>4986</v>
      </c>
      <c r="B4987" s="5" t="inlineStr">
        <is>
          <t>대사</t>
        </is>
      </c>
      <c r="C4987" s="5" t="inlineStr">
        <is>
          <t>대화 collections_bendy</t>
        </is>
      </c>
      <c r="D4987" s="5" t="inlineStr">
        <is>
          <t>collections_bendy</t>
        </is>
      </c>
      <c r="E4987" s="6" t="inlineStr">
        <is>
          <t>They got lists of such people at the Hall of Records.</t>
        </is>
      </c>
      <c r="F4987" s="6" t="inlineStr">
        <is>
          <t>기록 보관소에 그런 사람들 명단이 있어.</t>
        </is>
      </c>
      <c r="G4987" s="7" t="n"/>
      <c r="H4987" s="7" t="n"/>
      <c r="I4987" s="7" t="n"/>
      <c r="J4987" s="8" t="inlineStr">
        <is>
          <t>DIA/collections_bendy/2rnd8</t>
        </is>
      </c>
    </row>
    <row r="4988">
      <c r="A4988" s="5" t="n">
        <v>4987</v>
      </c>
      <c r="B4988" s="5" t="inlineStr">
        <is>
          <t>대사</t>
        </is>
      </c>
      <c r="C4988" s="5" t="inlineStr">
        <is>
          <t>대화 collections_bendy</t>
        </is>
      </c>
      <c r="D4988" s="5" t="inlineStr">
        <is>
          <t>collections_bendy</t>
        </is>
      </c>
      <c r="E4988" s="6" t="inlineStr">
        <is>
          <t>I’ll tell you how to get to the palace. It’s all I can do.</t>
        </is>
      </c>
      <c r="F4988" s="6" t="inlineStr">
        <is>
          <t>궁전 가는 길이나 알려 줄게. 내가 할 수 있는 건 그게 다야.</t>
        </is>
      </c>
      <c r="G4988" s="7" t="n"/>
      <c r="H4988" s="7" t="n"/>
      <c r="I4988" s="7" t="n"/>
      <c r="J4988" s="8" t="inlineStr">
        <is>
          <t>DIA/collections_bendy/3rnd1</t>
        </is>
      </c>
    </row>
    <row r="4989">
      <c r="A4989" s="5" t="n">
        <v>4988</v>
      </c>
      <c r="B4989" s="5" t="inlineStr">
        <is>
          <t>대사</t>
        </is>
      </c>
      <c r="C4989" s="5" t="inlineStr">
        <is>
          <t>대화 collections_bendy</t>
        </is>
      </c>
      <c r="D4989" s="5" t="inlineStr">
        <is>
          <t>collections_bendy</t>
        </is>
      </c>
      <c r="E4989" s="6" t="inlineStr">
        <is>
          <t>Noble folk and royalty and such are most usually found at the palace. I imagine that’s where you should go.</t>
        </is>
      </c>
      <c r="F4989" s="6" t="inlineStr">
        <is>
          <t>귀족이나 왕족 같은 사람들은 대개 궁전에 있어. 거기로 가야 할 것 같은데.</t>
        </is>
      </c>
      <c r="G4989" s="7" t="n"/>
      <c r="H4989" s="7" t="n"/>
      <c r="I4989" s="7" t="n"/>
      <c r="J4989" s="8" t="inlineStr">
        <is>
          <t>DIA/collections_bendy/3rnd2</t>
        </is>
      </c>
    </row>
    <row r="4990">
      <c r="A4990" s="5" t="n">
        <v>4989</v>
      </c>
      <c r="B4990" s="5" t="inlineStr">
        <is>
          <t>대사</t>
        </is>
      </c>
      <c r="C4990" s="5" t="inlineStr">
        <is>
          <t>대화 collections_bendy</t>
        </is>
      </c>
      <c r="D4990" s="5" t="inlineStr">
        <is>
          <t>collections_bendy</t>
        </is>
      </c>
      <c r="E4990" s="6" t="inlineStr">
        <is>
          <t>If I had to guess, I’d say try the palace.</t>
        </is>
      </c>
      <c r="F4990" s="6" t="inlineStr">
        <is>
          <t>짐작하자면, 궁전에 가 보라고 하겠어.</t>
        </is>
      </c>
      <c r="G4990" s="7" t="n"/>
      <c r="H4990" s="7" t="n"/>
      <c r="I4990" s="7" t="n"/>
      <c r="J4990" s="8" t="inlineStr">
        <is>
          <t>DIA/collections_bendy/3rnd3</t>
        </is>
      </c>
    </row>
    <row r="4991">
      <c r="A4991" s="5" t="n">
        <v>4990</v>
      </c>
      <c r="B4991" s="5" t="inlineStr">
        <is>
          <t>대사</t>
        </is>
      </c>
      <c r="C4991" s="5" t="inlineStr">
        <is>
          <t>대화 collections_bendy</t>
        </is>
      </c>
      <c r="D4991" s="5" t="inlineStr">
        <is>
          <t>collections_bendy</t>
        </is>
      </c>
      <c r="E4991" s="6" t="inlineStr">
        <is>
          <t>You could try the Stumbling Steps at Greybark Square. Not the prettiest or tidiest, but the drinks are cheap. There's also the risk of getting a knife between your ribs.</t>
        </is>
      </c>
      <c r="F4991" s="6" t="inlineStr">
        <is>
          <t>그레이바크 광장의 비틀거리는 발걸음에 가 봐. 예쁘거나 깔끔하진 않아도 술은 싸지. 갈비뼈 사이에 칼이 박힐 위험도 있고.</t>
        </is>
      </c>
      <c r="G4991" s="7" t="n"/>
      <c r="H4991" s="7" t="n"/>
      <c r="I4991" s="7" t="n"/>
      <c r="J4991" s="8" t="inlineStr">
        <is>
          <t>DIA/collections_bendy/4brn1</t>
        </is>
      </c>
    </row>
    <row r="4992">
      <c r="A4992" s="5" t="n">
        <v>4991</v>
      </c>
      <c r="B4992" s="5" t="inlineStr">
        <is>
          <t>대사</t>
        </is>
      </c>
      <c r="C4992" s="5" t="inlineStr">
        <is>
          <t>대화 collections_bendy</t>
        </is>
      </c>
      <c r="D4992" s="5" t="inlineStr">
        <is>
          <t>collections_bendy</t>
        </is>
      </c>
      <c r="E4992" s="6" t="inlineStr">
        <is>
          <t>The other option would be the Crooked Haggler on the Market Street. That's where all the somebodies go, if that's your kind of crowd. Drinks are gonna drain your wallets though.</t>
        </is>
      </c>
      <c r="F4992" s="6" t="inlineStr">
        <is>
          <t>다른 곳이라면 시장 거리의 약삭빠른 흥정꾼이 있지. 이름 좀 있는 사람들이 다 가는 곳이야. 그런 무리와 어울리고 싶다면 말이지. 술값 때문에 지갑은 텅 비겠지만.</t>
        </is>
      </c>
      <c r="G4992" s="7" t="n"/>
      <c r="H4992" s="7" t="n"/>
      <c r="I4992" s="7" t="n"/>
      <c r="J4992" s="8" t="inlineStr">
        <is>
          <t>DIA/collections_bendy/5brn1</t>
        </is>
      </c>
    </row>
    <row r="4993">
      <c r="A4993" s="5" t="n">
        <v>4992</v>
      </c>
      <c r="B4993" s="5" t="inlineStr">
        <is>
          <t>대사</t>
        </is>
      </c>
      <c r="C4993" s="5" t="inlineStr">
        <is>
          <t>대화 collections_bendy</t>
        </is>
      </c>
      <c r="D4993" s="5" t="inlineStr">
        <is>
          <t>collections_bendy</t>
        </is>
      </c>
      <c r="E4993" s="6" t="inlineStr">
        <is>
          <t>::Sob:: Will these heartless bandits ever stop? Here, take this pouch. It's all I’ve got left. Tell him please leave me alone now.</t>
        </is>
      </c>
      <c r="F4993" s="6" t="inlineStr">
        <is>
          <t>::흐느낌:: 이 인정머리 없는 도둑놈들은 언제쯤 그만둘까? 자, 이 주머니 가져가. 남은 건 이게 다야. 이제 제발 날 내버려 두라고 전해 줘.</t>
        </is>
      </c>
      <c r="G4993" s="7" t="n"/>
      <c r="H4993" s="7" t="n"/>
      <c r="I4993" s="7" t="n"/>
      <c r="J4993" s="8" t="inlineStr">
        <is>
          <t>DIA/collections_bendy/8brn1</t>
        </is>
      </c>
    </row>
    <row r="4994">
      <c r="A4994" s="5" t="n">
        <v>4993</v>
      </c>
      <c r="B4994" s="5" t="inlineStr">
        <is>
          <t>대사</t>
        </is>
      </c>
      <c r="C4994" s="5" t="inlineStr">
        <is>
          <t>대화 collections_bendy</t>
        </is>
      </c>
      <c r="D4994" s="5" t="inlineStr">
        <is>
          <t>collections_bendy</t>
        </is>
      </c>
      <c r="E4994" s="6" t="inlineStr">
        <is>
          <t>Oh, you can sod right off! Baffo's already taken everything, made my dear husband work himself right into the grave! Tell him find someone else to pester.</t>
        </is>
      </c>
      <c r="F4994" s="6" t="inlineStr">
        <is>
          <t>아, 그냥 꺼져 버려! 바포는 벌써 모든 걸 빼앗았어. 내 소중한 남편을 일하다 죽게 만들었다고! 다른 사람이나 괴롭히라고 전해.</t>
        </is>
      </c>
      <c r="G4994" s="7" t="n"/>
      <c r="H4994" s="7" t="n"/>
      <c r="I4994" s="7" t="n"/>
      <c r="J4994" s="8" t="inlineStr">
        <is>
          <t>DIA/collections_bendy/9brn1</t>
        </is>
      </c>
    </row>
    <row r="4995">
      <c r="A4995" s="5" t="n">
        <v>4994</v>
      </c>
      <c r="B4995" s="5" t="inlineStr">
        <is>
          <t>대사</t>
        </is>
      </c>
      <c r="C4995" s="5" t="inlineStr">
        <is>
          <t>대화 collections_bendy</t>
        </is>
      </c>
      <c r="D4995" s="5" t="inlineStr"/>
      <c r="E4995" s="6" t="inlineStr">
        <is>
          <t>Leave me be you, scam!</t>
        </is>
      </c>
      <c r="F4995" s="6" t="inlineStr">
        <is>
          <t>날 내버려 둬, 이 사기꾼아!</t>
        </is>
      </c>
      <c r="G4995" s="7" t="n"/>
      <c r="H4995" s="7" t="n"/>
      <c r="I4995" s="7" t="n"/>
      <c r="J4995" s="8" t="inlineStr">
        <is>
          <t>DIA/collections_bendy/10brn1</t>
        </is>
      </c>
    </row>
    <row r="4996">
      <c r="A4996" s="5" t="n">
        <v>4995</v>
      </c>
      <c r="B4996" s="5" t="inlineStr">
        <is>
          <t>대사</t>
        </is>
      </c>
      <c r="C4996" s="5" t="inlineStr">
        <is>
          <t>대화 collections_bendy</t>
        </is>
      </c>
      <c r="D4996" s="5" t="inlineStr">
        <is>
          <t>collections_bendy</t>
        </is>
      </c>
      <c r="E4996" s="6" t="inlineStr">
        <is>
          <t>My poor Rilgar... ::Sob:: May your soul find peace with Alnarius.</t>
        </is>
      </c>
      <c r="F4996" s="6" t="inlineStr">
        <is>
          <t>가엾은 내 릴가르... ::흐느낌:: 당신의 영혼이 알나리우스 곁에서 평안을 찾기를.</t>
        </is>
      </c>
      <c r="G4996" s="7" t="n"/>
      <c r="H4996" s="7" t="n"/>
      <c r="I4996" s="7" t="n"/>
      <c r="J4996" s="8" t="inlineStr">
        <is>
          <t>DIA/collections_bendy/0brn1</t>
        </is>
      </c>
    </row>
    <row r="4997">
      <c r="A4997" s="5" t="n">
        <v>4996</v>
      </c>
      <c r="B4997" s="5" t="inlineStr">
        <is>
          <t>대사</t>
        </is>
      </c>
      <c r="C4997" s="5" t="inlineStr">
        <is>
          <t>대화 collections_bendy</t>
        </is>
      </c>
      <c r="D4997" s="5" t="inlineStr">
        <is>
          <t>collections_bendy</t>
        </is>
      </c>
      <c r="E4997" s="6" t="inlineStr">
        <is>
          <t>Can't you just leave me be? Please. Go away.</t>
        </is>
      </c>
      <c r="F4997" s="6" t="inlineStr">
        <is>
          <t>날 좀 내버려 두면 안 돼? 제발. 가 줘.</t>
        </is>
      </c>
      <c r="G4997" s="7" t="n"/>
      <c r="H4997" s="7" t="n"/>
      <c r="I4997" s="7" t="n"/>
      <c r="J4997" s="8" t="inlineStr">
        <is>
          <t>DIA/collections_bendy/0brn2</t>
        </is>
      </c>
    </row>
    <row r="4998">
      <c r="A4998" s="5" t="n">
        <v>4997</v>
      </c>
      <c r="B4998" s="5" t="inlineStr">
        <is>
          <t>대사</t>
        </is>
      </c>
      <c r="C4998" s="5" t="inlineStr">
        <is>
          <t>대화 collections_bendy</t>
        </is>
      </c>
      <c r="D4998" s="5" t="inlineStr">
        <is>
          <t>collections_bendy</t>
        </is>
      </c>
      <c r="E4998" s="6" t="inlineStr">
        <is>
          <t>Does Rilgar haunt this place still? Oh, no... I can’t bear to think of him suffering. Here, take this pouch. Tell Baflodac it's all I’ve got left. Now leave me be. I want to say goodbye to Rilgar.</t>
        </is>
      </c>
      <c r="F4998" s="6" t="inlineStr">
        <is>
          <t>릴가르가 아직도 여기 떠돌고 있어? 아, 안 돼... 그이가 고통받는다고 생각하면 견딜 수 없어. 자, 이 주머니 가져가. 남은 건 이게 다라고 바플로닥에게 전해 줘. 이제 날 내버려 둬. 릴가르에게 작별 인사를 하고 싶어.</t>
        </is>
      </c>
      <c r="G4998" s="7" t="n"/>
      <c r="H4998" s="7" t="n"/>
      <c r="I4998" s="7" t="n"/>
      <c r="J4998" s="8" t="inlineStr">
        <is>
          <t>DIA/collections_bendy/11brn1</t>
        </is>
      </c>
    </row>
    <row r="4999">
      <c r="A4999" s="5" t="n">
        <v>4998</v>
      </c>
      <c r="B4999" s="5" t="inlineStr">
        <is>
          <t>대사</t>
        </is>
      </c>
      <c r="C4999" s="5" t="inlineStr">
        <is>
          <t>대화 collections_bendy</t>
        </is>
      </c>
      <c r="D4999" s="5" t="inlineStr">
        <is>
          <t>주인공(선택지)</t>
        </is>
      </c>
      <c r="E4999" s="6" t="inlineStr">
        <is>
          <t>Hey, Bendy! Let's say you're in the position to get your stuff back. It is now possible for fifty gold.</t>
        </is>
      </c>
      <c r="F4999" s="6" t="inlineStr">
        <is>
          <t>이봐요, 벤디! 물건을 되찾을 수 있다고 해 봅시다. 이제 금화 쉰 닢이면 가능합니다.</t>
        </is>
      </c>
      <c r="G4999" s="7" t="n"/>
      <c r="H4999" s="7" t="n"/>
      <c r="I4999" s="7" t="n"/>
      <c r="J4999" s="8" t="inlineStr">
        <is>
          <t>DIA/collections_bendy/1answ8</t>
        </is>
      </c>
    </row>
    <row r="5000">
      <c r="A5000" s="5" t="n">
        <v>4999</v>
      </c>
      <c r="B5000" s="5" t="inlineStr">
        <is>
          <t>대사</t>
        </is>
      </c>
      <c r="C5000" s="5" t="inlineStr">
        <is>
          <t>대화 collections_bendy</t>
        </is>
      </c>
      <c r="D5000" s="5" t="inlineStr">
        <is>
          <t>주인공(선택지)</t>
        </is>
      </c>
      <c r="E5000" s="6" t="inlineStr">
        <is>
          <t>Hello, Bendy. I realized the city was better off without the likes of Baflodac. I got your valuables back. Be well!</t>
        </is>
      </c>
      <c r="F5000" s="6" t="inlineStr">
        <is>
          <t>안녕하세요, 벤디. 바플로닥 같은 자가 없는 편이 도시에 낫겠더군요. 귀중품을 되찾아 왔습니다. 잘 지내세요!</t>
        </is>
      </c>
      <c r="G5000" s="7" t="n"/>
      <c r="H5000" s="7" t="n"/>
      <c r="I5000" s="7" t="n"/>
      <c r="J5000" s="8" t="inlineStr">
        <is>
          <t>DIA/collections_bendy/1answ9</t>
        </is>
      </c>
    </row>
    <row r="5001">
      <c r="A5001" s="5" t="n">
        <v>5000</v>
      </c>
      <c r="B5001" s="5" t="inlineStr">
        <is>
          <t>대사</t>
        </is>
      </c>
      <c r="C5001" s="5" t="inlineStr">
        <is>
          <t>대화 collections_bendy</t>
        </is>
      </c>
      <c r="D5001" s="5" t="inlineStr">
        <is>
          <t>collections_bendy</t>
        </is>
      </c>
      <c r="E5001" s="6" t="inlineStr">
        <is>
          <t>But... Why on Yerengal did you even take it in the first place? Fine, take what you want. Just leave me alone!</t>
        </is>
      </c>
      <c r="F5001" s="6" t="inlineStr">
        <is>
          <t>그런데... 대체 처음엔 왜 가져간 거야? 됐어, 원하는 만큼 가져가. 그냥 날 내버려 둬!</t>
        </is>
      </c>
      <c r="G5001" s="7" t="n"/>
      <c r="H5001" s="7" t="n"/>
      <c r="I5001" s="7" t="n"/>
      <c r="J5001" s="8" t="inlineStr">
        <is>
          <t>DIA/collections_bendy/12brn1</t>
        </is>
      </c>
    </row>
    <row r="5002">
      <c r="A5002" s="5" t="n">
        <v>5001</v>
      </c>
      <c r="B5002" s="5" t="inlineStr">
        <is>
          <t>대사</t>
        </is>
      </c>
      <c r="C5002" s="5" t="inlineStr">
        <is>
          <t>대화 collections_bendy</t>
        </is>
      </c>
      <c r="D5002" s="5" t="inlineStr">
        <is>
          <t>collections_bendy</t>
        </is>
      </c>
      <c r="E5002" s="6" t="inlineStr">
        <is>
          <t>What? You just walk back and give them back to me, like nothing happened? Oh, gods, I'll never understand the likes of you. Well, at least life may be better now without that awful tyrant. Thank you, I guess.</t>
        </is>
      </c>
      <c r="F5002" s="6" t="inlineStr">
        <is>
          <t>뭐? 아무 일도 없었던 것처럼 돌아와서 돌려주는 거야? 아, 신들이시여. 너 같은 사람은 도무지 이해할 수 없어. 뭐, 적어도 그 끔찍한 폭군이 없으니 이제 살기는 나아지겠지. 고맙다고 해야겠네.</t>
        </is>
      </c>
      <c r="G5002" s="7" t="n"/>
      <c r="H5002" s="7" t="n"/>
      <c r="I5002" s="7" t="n"/>
      <c r="J5002" s="8" t="inlineStr">
        <is>
          <t>DIA/collections_bendy/13brn1</t>
        </is>
      </c>
    </row>
    <row r="5003">
      <c r="A5003" s="5" t="n">
        <v>5002</v>
      </c>
      <c r="B5003" s="5" t="inlineStr">
        <is>
          <t>대사</t>
        </is>
      </c>
      <c r="C5003" s="5" t="inlineStr">
        <is>
          <t>대화 collections_black_jenny</t>
        </is>
      </c>
      <c r="D5003" s="5" t="inlineStr">
        <is>
          <t>주인공(선택지)</t>
        </is>
      </c>
      <c r="E5003" s="6" t="inlineStr">
        <is>
          <t>Baflodac sent me to collect the coin you owe. &lt;i&gt;(Bargain and Persuasion)&lt;/i&gt;</t>
        </is>
      </c>
      <c r="F5003" s="6" t="inlineStr">
        <is>
          <t>바플로닥이 빚을 받아 오라고 보냈다. &lt;i&gt;(흥정·설득)&lt;/i&gt;</t>
        </is>
      </c>
      <c r="G5003" s="7" t="n"/>
      <c r="H5003" s="7" t="n"/>
      <c r="I5003" s="7" t="n"/>
      <c r="J5003" s="8" t="inlineStr">
        <is>
          <t>DIA/collections_black_jenny/1answ6</t>
        </is>
      </c>
    </row>
    <row r="5004">
      <c r="A5004" s="5" t="n">
        <v>5003</v>
      </c>
      <c r="B5004" s="5" t="inlineStr">
        <is>
          <t>대사</t>
        </is>
      </c>
      <c r="C5004" s="5" t="inlineStr">
        <is>
          <t>대화 collections_black_jenny</t>
        </is>
      </c>
      <c r="D5004" s="5" t="inlineStr">
        <is>
          <t>주인공(선택지)</t>
        </is>
      </c>
      <c r="E5004" s="6" t="inlineStr">
        <is>
          <t>You owe Baflodac some money. Have you ever met a dream wraith? Well, best hand it over or you’ll be meeting some tonight. &lt;i&gt;(Prodigy)&lt;/i&gt;</t>
        </is>
      </c>
      <c r="F5004" s="6" t="inlineStr">
        <is>
          <t>바플로닥에게 빚이 있군. 꿈의 망령을 만나 본 적 있나? 돈을 내놓는 게 좋을 것이다. 안 그러면 오늘 밤에 만나게 될 테니까. &lt;i&gt;(천재성)&lt;/i&gt;</t>
        </is>
      </c>
      <c r="G5004" s="7" t="n"/>
      <c r="H5004" s="7" t="n"/>
      <c r="I5004" s="7" t="n"/>
      <c r="J5004" s="8" t="inlineStr">
        <is>
          <t>DIA/collections_black_jenny/1answ7</t>
        </is>
      </c>
    </row>
    <row r="5005">
      <c r="A5005" s="5" t="n">
        <v>5004</v>
      </c>
      <c r="B5005" s="5" t="inlineStr">
        <is>
          <t>대사</t>
        </is>
      </c>
      <c r="C5005" s="5" t="inlineStr">
        <is>
          <t>대화 collections_black_jenny</t>
        </is>
      </c>
      <c r="D5005" s="5" t="inlineStr">
        <is>
          <t>주인공(선택지)</t>
        </is>
      </c>
      <c r="E5005" s="6" t="inlineStr">
        <is>
          <t>Which way to the market?</t>
        </is>
      </c>
      <c r="F5005" s="6" t="inlineStr">
        <is>
          <t>시장은 어느 쪽이지?</t>
        </is>
      </c>
      <c r="G5005" s="7" t="n"/>
      <c r="H5005" s="7" t="n"/>
      <c r="I5005" s="7" t="n"/>
      <c r="J5005" s="8" t="inlineStr">
        <is>
          <t>DIA/collections_black_jenny/1answ1</t>
        </is>
      </c>
    </row>
    <row r="5006">
      <c r="A5006" s="5" t="n">
        <v>5005</v>
      </c>
      <c r="B5006" s="5" t="inlineStr">
        <is>
          <t>대사</t>
        </is>
      </c>
      <c r="C5006" s="5" t="inlineStr">
        <is>
          <t>대화 collections_black_jenny</t>
        </is>
      </c>
      <c r="D5006" s="5" t="inlineStr">
        <is>
          <t>주인공(선택지)</t>
        </is>
      </c>
      <c r="E5006" s="6" t="inlineStr">
        <is>
          <t>Where can I get help if I’m injured?</t>
        </is>
      </c>
      <c r="F5006" s="6" t="inlineStr">
        <is>
          <t>다치면 어디에서 도움을 받을 수 있지?</t>
        </is>
      </c>
      <c r="G5006" s="7" t="n"/>
      <c r="H5006" s="7" t="n"/>
      <c r="I5006" s="7" t="n"/>
      <c r="J5006" s="8" t="inlineStr">
        <is>
          <t>DIA/collections_black_jenny/1answ2</t>
        </is>
      </c>
    </row>
    <row r="5007">
      <c r="A5007" s="5" t="n">
        <v>5006</v>
      </c>
      <c r="B5007" s="5" t="inlineStr">
        <is>
          <t>대사</t>
        </is>
      </c>
      <c r="C5007" s="5" t="inlineStr">
        <is>
          <t>대화 collections_black_jenny</t>
        </is>
      </c>
      <c r="D5007" s="5" t="inlineStr">
        <is>
          <t>주인공(선택지)</t>
        </is>
      </c>
      <c r="E5007" s="6" t="inlineStr">
        <is>
          <t>Where is the nearest blacksmith?</t>
        </is>
      </c>
      <c r="F5007" s="6" t="inlineStr">
        <is>
          <t>가장 가까운 대장장이는 어디에 있나?</t>
        </is>
      </c>
      <c r="G5007" s="7" t="n"/>
      <c r="H5007" s="7" t="n"/>
      <c r="I5007" s="7" t="n"/>
      <c r="J5007" s="8" t="inlineStr">
        <is>
          <t>DIA/collections_black_jenny/1answ3</t>
        </is>
      </c>
    </row>
    <row r="5008">
      <c r="A5008" s="5" t="n">
        <v>5007</v>
      </c>
      <c r="B5008" s="5" t="inlineStr">
        <is>
          <t>대사</t>
        </is>
      </c>
      <c r="C5008" s="5" t="inlineStr">
        <is>
          <t>대화 collections_black_jenny</t>
        </is>
      </c>
      <c r="D5008" s="5" t="inlineStr">
        <is>
          <t>주인공(선택지)</t>
        </is>
      </c>
      <c r="E5008" s="6" t="inlineStr">
        <is>
          <t>Where’s a good place to get a drink?</t>
        </is>
      </c>
      <c r="F5008" s="6" t="inlineStr">
        <is>
          <t>술 한잔할 만한 좋은 곳은 어디지?</t>
        </is>
      </c>
      <c r="G5008" s="7" t="n"/>
      <c r="H5008" s="7" t="n"/>
      <c r="I5008" s="7" t="n"/>
      <c r="J5008" s="8" t="inlineStr">
        <is>
          <t>DIA/collections_black_jenny/1answ4</t>
        </is>
      </c>
    </row>
    <row r="5009">
      <c r="A5009" s="5" t="n">
        <v>5008</v>
      </c>
      <c r="B5009" s="5" t="inlineStr">
        <is>
          <t>대사</t>
        </is>
      </c>
      <c r="C5009" s="5" t="inlineStr">
        <is>
          <t>대화 collections_black_jenny</t>
        </is>
      </c>
      <c r="D5009" s="5" t="inlineStr">
        <is>
          <t>주인공(선택지)</t>
        </is>
      </c>
      <c r="E5009" s="6" t="inlineStr">
        <is>
          <t>I'm trying to find out what happened to Lord Espen. Have you heard of him?</t>
        </is>
      </c>
      <c r="F5009" s="6" t="inlineStr">
        <is>
          <t>에스펜 경에게 무슨 일이 있었는지 알아보는 중이야. 그분에 대해 들어 봤어?</t>
        </is>
      </c>
      <c r="G5009" s="7" t="n"/>
      <c r="H5009" s="7" t="n"/>
      <c r="I5009" s="7" t="n"/>
      <c r="J5009" s="8" t="inlineStr">
        <is>
          <t>DIA/collections_black_jenny/1answ5</t>
        </is>
      </c>
    </row>
    <row r="5010">
      <c r="A5010" s="5" t="n">
        <v>5009</v>
      </c>
      <c r="B5010" s="5" t="inlineStr">
        <is>
          <t>대사</t>
        </is>
      </c>
      <c r="C5010" s="5" t="inlineStr">
        <is>
          <t>대화 collections_black_jenny</t>
        </is>
      </c>
      <c r="D5010" s="5" t="inlineStr">
        <is>
          <t>collections_black_jenny</t>
        </is>
      </c>
      <c r="E5010" s="6" t="inlineStr">
        <is>
          <t>I may looks like royalty, but I don't know no Lord Espen.</t>
        </is>
      </c>
      <c r="F5010" s="6" t="inlineStr">
        <is>
          <t>내가 왕족처럼 보일지는 몰라도, 에스펜 경 같은 건 몰라.</t>
        </is>
      </c>
      <c r="G5010" s="7" t="n"/>
      <c r="H5010" s="7" t="n"/>
      <c r="I5010" s="7" t="n"/>
      <c r="J5010" s="8" t="inlineStr">
        <is>
          <t>DIA/collections_black_jenny/2rnd1</t>
        </is>
      </c>
    </row>
    <row r="5011">
      <c r="A5011" s="5" t="n">
        <v>5010</v>
      </c>
      <c r="B5011" s="5" t="inlineStr">
        <is>
          <t>대사</t>
        </is>
      </c>
      <c r="C5011" s="5" t="inlineStr">
        <is>
          <t>대화 collections_black_jenny</t>
        </is>
      </c>
      <c r="D5011" s="5" t="inlineStr">
        <is>
          <t>collections_black_jenny</t>
        </is>
      </c>
      <c r="E5011" s="6" t="inlineStr">
        <is>
          <t>Why, does he owe you money?</t>
        </is>
      </c>
      <c r="F5011" s="6" t="inlineStr">
        <is>
          <t>왜, 그 사람이 너한테 빚졌어?</t>
        </is>
      </c>
      <c r="G5011" s="7" t="n"/>
      <c r="H5011" s="7" t="n"/>
      <c r="I5011" s="7" t="n"/>
      <c r="J5011" s="8" t="inlineStr">
        <is>
          <t>DIA/collections_black_jenny/2rnd2</t>
        </is>
      </c>
    </row>
    <row r="5012">
      <c r="A5012" s="5" t="n">
        <v>5011</v>
      </c>
      <c r="B5012" s="5" t="inlineStr">
        <is>
          <t>대사</t>
        </is>
      </c>
      <c r="C5012" s="5" t="inlineStr">
        <is>
          <t>대화 collections_black_jenny</t>
        </is>
      </c>
      <c r="D5012" s="5" t="inlineStr">
        <is>
          <t>collections_black_jenny</t>
        </is>
      </c>
      <c r="E5012" s="6" t="inlineStr">
        <is>
          <t>Lemme guess, you're the long lost heir to his estate! Har har har!</t>
        </is>
      </c>
      <c r="F5012" s="6" t="inlineStr">
        <is>
          <t>어디 맞혀 볼까. 오랫동안 행방이 묘연했던 그 영지의 후계자가 바로 너구나! 하하하!</t>
        </is>
      </c>
      <c r="G5012" s="7" t="n"/>
      <c r="H5012" s="7" t="n"/>
      <c r="I5012" s="7" t="n"/>
      <c r="J5012" s="8" t="inlineStr">
        <is>
          <t>DIA/collections_black_jenny/2rnd3</t>
        </is>
      </c>
    </row>
    <row r="5013">
      <c r="A5013" s="5" t="n">
        <v>5012</v>
      </c>
      <c r="B5013" s="5" t="inlineStr">
        <is>
          <t>대사</t>
        </is>
      </c>
      <c r="C5013" s="5" t="inlineStr">
        <is>
          <t>대화 collections_black_jenny</t>
        </is>
      </c>
      <c r="D5013" s="5" t="inlineStr">
        <is>
          <t>collections_black_jenny</t>
        </is>
      </c>
      <c r="E5013" s="6" t="inlineStr">
        <is>
          <t>I don’t usually mix with the nobility, except there’s a riot and a chance to throw a few stones, heh heh.</t>
        </is>
      </c>
      <c r="F5013" s="6" t="inlineStr">
        <is>
          <t>난 평소엔 귀족이랑 안 어울려. 폭동이 나서 돌 몇 개 던질 기회가 있으면 몰라도. 헤헤.</t>
        </is>
      </c>
      <c r="G5013" s="7" t="n"/>
      <c r="H5013" s="7" t="n"/>
      <c r="I5013" s="7" t="n"/>
      <c r="J5013" s="8" t="inlineStr">
        <is>
          <t>DIA/collections_black_jenny/2rnd4</t>
        </is>
      </c>
    </row>
    <row r="5014">
      <c r="A5014" s="5" t="n">
        <v>5013</v>
      </c>
      <c r="B5014" s="5" t="inlineStr">
        <is>
          <t>대사</t>
        </is>
      </c>
      <c r="C5014" s="5" t="inlineStr">
        <is>
          <t>대화 collections_black_jenny</t>
        </is>
      </c>
      <c r="D5014" s="5" t="inlineStr">
        <is>
          <t>collections_black_jenny</t>
        </is>
      </c>
      <c r="E5014" s="6" t="inlineStr">
        <is>
          <t>If it’s nobles you want, just follow the smell of perfume and foppery.</t>
        </is>
      </c>
      <c r="F5014" s="6" t="inlineStr">
        <is>
          <t>귀족을 찾는 거라면 향수와 허영의 냄새를 따라가 봐.</t>
        </is>
      </c>
      <c r="G5014" s="7" t="n"/>
      <c r="H5014" s="7" t="n"/>
      <c r="I5014" s="7" t="n"/>
      <c r="J5014" s="8" t="inlineStr">
        <is>
          <t>DIA/collections_black_jenny/2rnd5</t>
        </is>
      </c>
    </row>
    <row r="5015">
      <c r="A5015" s="5" t="n">
        <v>5014</v>
      </c>
      <c r="B5015" s="5" t="inlineStr">
        <is>
          <t>대사</t>
        </is>
      </c>
      <c r="C5015" s="5" t="inlineStr">
        <is>
          <t>대화 collections_black_jenny</t>
        </is>
      </c>
      <c r="D5015" s="5" t="inlineStr">
        <is>
          <t>collections_black_jenny</t>
        </is>
      </c>
      <c r="E5015" s="6" t="inlineStr">
        <is>
          <t>Get out of my face.</t>
        </is>
      </c>
      <c r="F5015" s="6" t="inlineStr">
        <is>
          <t>내 눈앞에서 꺼져.</t>
        </is>
      </c>
      <c r="G5015" s="7" t="n"/>
      <c r="H5015" s="7" t="n"/>
      <c r="I5015" s="7" t="n"/>
      <c r="J5015" s="8" t="inlineStr">
        <is>
          <t>DIA/collections_black_jenny/2rnd6</t>
        </is>
      </c>
    </row>
    <row r="5016">
      <c r="A5016" s="5" t="n">
        <v>5015</v>
      </c>
      <c r="B5016" s="5" t="inlineStr">
        <is>
          <t>대사</t>
        </is>
      </c>
      <c r="C5016" s="5" t="inlineStr">
        <is>
          <t>대화 collections_black_jenny</t>
        </is>
      </c>
      <c r="D5016" s="5" t="inlineStr">
        <is>
          <t>collections_black_jenny</t>
        </is>
      </c>
      <c r="E5016" s="6" t="inlineStr">
        <is>
          <t>I try to stay spittin' distance away from lords and ladies, 'cause if they don't spits at me, I'm liable to spits at them.</t>
        </is>
      </c>
      <c r="F5016" s="6" t="inlineStr">
        <is>
          <t>난 귀족 나리들한테는 침도 안 닿을 만큼 멀리 떨어져 지내려고 해. 그들이 나한테 침을 안 뱉으면 내가 뱉을 것 같거든.</t>
        </is>
      </c>
      <c r="G5016" s="7" t="n"/>
      <c r="H5016" s="7" t="n"/>
      <c r="I5016" s="7" t="n"/>
      <c r="J5016" s="8" t="inlineStr">
        <is>
          <t>DIA/collections_black_jenny/2rnd7</t>
        </is>
      </c>
    </row>
    <row r="5017">
      <c r="A5017" s="5" t="n">
        <v>5016</v>
      </c>
      <c r="B5017" s="5" t="inlineStr">
        <is>
          <t>대사</t>
        </is>
      </c>
      <c r="C5017" s="5" t="inlineStr">
        <is>
          <t>대화 collections_black_jenny</t>
        </is>
      </c>
      <c r="D5017" s="5" t="inlineStr">
        <is>
          <t>collections_black_jenny</t>
        </is>
      </c>
      <c r="E5017" s="6" t="inlineStr">
        <is>
          <t>They got lists of such people at the Hall of Records.</t>
        </is>
      </c>
      <c r="F5017" s="6" t="inlineStr">
        <is>
          <t>기록 보관소에 그런 사람들 명단이 있어.</t>
        </is>
      </c>
      <c r="G5017" s="7" t="n"/>
      <c r="H5017" s="7" t="n"/>
      <c r="I5017" s="7" t="n"/>
      <c r="J5017" s="8" t="inlineStr">
        <is>
          <t>DIA/collections_black_jenny/2rnd8</t>
        </is>
      </c>
    </row>
    <row r="5018">
      <c r="A5018" s="5" t="n">
        <v>5017</v>
      </c>
      <c r="B5018" s="5" t="inlineStr">
        <is>
          <t>대사</t>
        </is>
      </c>
      <c r="C5018" s="5" t="inlineStr">
        <is>
          <t>대화 collections_black_jenny</t>
        </is>
      </c>
      <c r="D5018" s="5" t="inlineStr">
        <is>
          <t>collections_black_jenny</t>
        </is>
      </c>
      <c r="E5018" s="6" t="inlineStr">
        <is>
          <t>I’ll tell you how to get to the palace. It’s all I can do.</t>
        </is>
      </c>
      <c r="F5018" s="6" t="inlineStr">
        <is>
          <t>왕궁 가는 길은 알려 줄게. 내가 해 줄 수 있는 건 그게 전부야.</t>
        </is>
      </c>
      <c r="G5018" s="7" t="n"/>
      <c r="H5018" s="7" t="n"/>
      <c r="I5018" s="7" t="n"/>
      <c r="J5018" s="8" t="inlineStr">
        <is>
          <t>DIA/collections_black_jenny/3rnd1</t>
        </is>
      </c>
    </row>
    <row r="5019">
      <c r="A5019" s="5" t="n">
        <v>5018</v>
      </c>
      <c r="B5019" s="5" t="inlineStr">
        <is>
          <t>대사</t>
        </is>
      </c>
      <c r="C5019" s="5" t="inlineStr">
        <is>
          <t>대화 collections_black_jenny</t>
        </is>
      </c>
      <c r="D5019" s="5" t="inlineStr">
        <is>
          <t>collections_black_jenny</t>
        </is>
      </c>
      <c r="E5019" s="6" t="inlineStr">
        <is>
          <t>Noble folk and royalty and such are most usually found at the palace. I imagine that’s where you should go.</t>
        </is>
      </c>
      <c r="F5019" s="6" t="inlineStr">
        <is>
          <t>귀족이나 왕족 같은 사람들은 대개 왕궁에 있지. 거기로 가면 될 거야.</t>
        </is>
      </c>
      <c r="G5019" s="7" t="n"/>
      <c r="H5019" s="7" t="n"/>
      <c r="I5019" s="7" t="n"/>
      <c r="J5019" s="8" t="inlineStr">
        <is>
          <t>DIA/collections_black_jenny/3rnd2</t>
        </is>
      </c>
    </row>
    <row r="5020">
      <c r="A5020" s="5" t="n">
        <v>5019</v>
      </c>
      <c r="B5020" s="5" t="inlineStr">
        <is>
          <t>대사</t>
        </is>
      </c>
      <c r="C5020" s="5" t="inlineStr">
        <is>
          <t>대화 collections_black_jenny</t>
        </is>
      </c>
      <c r="D5020" s="5" t="inlineStr">
        <is>
          <t>collections_black_jenny</t>
        </is>
      </c>
      <c r="E5020" s="6" t="inlineStr">
        <is>
          <t>If I had to guess, I’d say try the palace.</t>
        </is>
      </c>
      <c r="F5020" s="6" t="inlineStr">
        <is>
          <t>짐작하자면 왕궁에 가 보는 게 좋겠네.</t>
        </is>
      </c>
      <c r="G5020" s="7" t="n"/>
      <c r="H5020" s="7" t="n"/>
      <c r="I5020" s="7" t="n"/>
      <c r="J5020" s="8" t="inlineStr">
        <is>
          <t>DIA/collections_black_jenny/3rnd3</t>
        </is>
      </c>
    </row>
    <row r="5021">
      <c r="A5021" s="5" t="n">
        <v>5020</v>
      </c>
      <c r="B5021" s="5" t="inlineStr">
        <is>
          <t>대사</t>
        </is>
      </c>
      <c r="C5021" s="5" t="inlineStr">
        <is>
          <t>대화 collections_black_jenny</t>
        </is>
      </c>
      <c r="D5021" s="5" t="inlineStr">
        <is>
          <t>collections_black_jenny</t>
        </is>
      </c>
      <c r="E5021" s="6" t="inlineStr">
        <is>
          <t>You could try the Stumbling Steps at Greybark Square. Not the prettiest or tidiest, but the drinks are cheap. There's also the risk of getting a knife between your ribs.</t>
        </is>
      </c>
      <c r="F5021" s="6" t="inlineStr">
        <is>
          <t>그레이바크 광장의 비틀거리는 발걸음에 가 봐. 예쁘지도 깔끔하지도 않지만 술은 싸거든. 갈비뼈 사이에 칼이 꽂힐 위험도 있고.</t>
        </is>
      </c>
      <c r="G5021" s="7" t="n"/>
      <c r="H5021" s="7" t="n"/>
      <c r="I5021" s="7" t="n"/>
      <c r="J5021" s="8" t="inlineStr">
        <is>
          <t>DIA/collections_black_jenny/4brn1</t>
        </is>
      </c>
    </row>
    <row r="5022">
      <c r="A5022" s="5" t="n">
        <v>5021</v>
      </c>
      <c r="B5022" s="5" t="inlineStr">
        <is>
          <t>대사</t>
        </is>
      </c>
      <c r="C5022" s="5" t="inlineStr">
        <is>
          <t>대화 collections_black_jenny</t>
        </is>
      </c>
      <c r="D5022" s="5" t="inlineStr">
        <is>
          <t>collections_black_jenny</t>
        </is>
      </c>
      <c r="E5022" s="6" t="inlineStr">
        <is>
          <t>The other option would be the Crooked Haggler on the Market Street. That's where all the somebodies go, if that's your kind of crowd. Drinks are gonna drain your wallets though.</t>
        </is>
      </c>
      <c r="F5022" s="6" t="inlineStr">
        <is>
          <t>아니면 시장 거리의 약삭빠른 흥정꾼도 있어. 잘난 사람들이 다 가는 곳이지. 그런 무리가 취향이라면 말이야. 다만 술값에 지갑이 바닥날 거야.</t>
        </is>
      </c>
      <c r="G5022" s="7" t="n"/>
      <c r="H5022" s="7" t="n"/>
      <c r="I5022" s="7" t="n"/>
      <c r="J5022" s="8" t="inlineStr">
        <is>
          <t>DIA/collections_black_jenny/5brn1</t>
        </is>
      </c>
    </row>
    <row r="5023">
      <c r="A5023" s="5" t="n">
        <v>5022</v>
      </c>
      <c r="B5023" s="5" t="inlineStr">
        <is>
          <t>대사</t>
        </is>
      </c>
      <c r="C5023" s="5" t="inlineStr">
        <is>
          <t>대화 collections_black_jenny</t>
        </is>
      </c>
      <c r="D5023" s="5" t="inlineStr">
        <is>
          <t>collections_black_jenny</t>
        </is>
      </c>
      <c r="E5023" s="6" t="inlineStr">
        <is>
          <t>Oh, that's very bold of him. I see that night we spent together meant nothing after all. Well, as the saying goes: "Fool mine self once, shame on mine self..."</t>
        </is>
      </c>
      <c r="F5023" s="6" t="inlineStr">
        <is>
          <t>어머, 그 사람 배짱도 좋네. 함께 보낸 그 밤은 결국 아무 의미도 없었나 봐. 뭐, 이런 말도 있잖아. "내가 나를 한 번 속이면, 나만 부끄럽지..."</t>
        </is>
      </c>
      <c r="G5023" s="7" t="n"/>
      <c r="H5023" s="7" t="n"/>
      <c r="I5023" s="7" t="n"/>
      <c r="J5023" s="8" t="inlineStr">
        <is>
          <t>DIA/collections_black_jenny/8brn1</t>
        </is>
      </c>
    </row>
    <row r="5024">
      <c r="A5024" s="5" t="n">
        <v>5023</v>
      </c>
      <c r="B5024" s="5" t="inlineStr">
        <is>
          <t>대사</t>
        </is>
      </c>
      <c r="C5024" s="5" t="inlineStr">
        <is>
          <t>대화 collections_black_jenny</t>
        </is>
      </c>
      <c r="D5024" s="5" t="inlineStr">
        <is>
          <t>collections_black_jenny</t>
        </is>
      </c>
      <c r="E5024" s="6" t="inlineStr">
        <is>
          <t>Hahaha, nope, no way! That debt has already been settled. If he was too drunk to remember, that's his own damn problem!</t>
        </is>
      </c>
      <c r="F5024" s="6" t="inlineStr">
        <is>
          <t>하하하, 아니, 절대 안 돼! 그 빚은 벌써 갚았어. 너무 취해서 기억 못 한다면 그놈 사정이지!</t>
        </is>
      </c>
      <c r="G5024" s="7" t="n"/>
      <c r="H5024" s="7" t="n"/>
      <c r="I5024" s="7" t="n"/>
      <c r="J5024" s="8" t="inlineStr">
        <is>
          <t>DIA/collections_black_jenny/9brn1</t>
        </is>
      </c>
    </row>
    <row r="5025">
      <c r="A5025" s="5" t="n">
        <v>5024</v>
      </c>
      <c r="B5025" s="5" t="inlineStr">
        <is>
          <t>대사</t>
        </is>
      </c>
      <c r="C5025" s="5" t="inlineStr">
        <is>
          <t>대화 collections_black_jenny</t>
        </is>
      </c>
      <c r="D5025" s="5" t="inlineStr">
        <is>
          <t>collections_black_jenny</t>
        </is>
      </c>
      <c r="E5025" s="6" t="inlineStr">
        <is>
          <t>Ha! You don’t look naught like a real wizard, you silly. Get lost!</t>
        </is>
      </c>
      <c r="F5025" s="6" t="inlineStr">
        <is>
          <t>하! 진짜 마법사하고는 전혀 안 닮았는데, 바보야. 꺼져!</t>
        </is>
      </c>
      <c r="G5025" s="7" t="n"/>
      <c r="H5025" s="7" t="n"/>
      <c r="I5025" s="7" t="n"/>
      <c r="J5025" s="8" t="inlineStr">
        <is>
          <t>DIA/collections_black_jenny/10brn1</t>
        </is>
      </c>
    </row>
    <row r="5026">
      <c r="A5026" s="5" t="n">
        <v>5025</v>
      </c>
      <c r="B5026" s="5" t="inlineStr">
        <is>
          <t>대사</t>
        </is>
      </c>
      <c r="C5026" s="5" t="inlineStr">
        <is>
          <t>대화 collections_black_jenny</t>
        </is>
      </c>
      <c r="D5026" s="5" t="inlineStr">
        <is>
          <t>collections_black_jenny</t>
        </is>
      </c>
      <c r="E5026" s="6" t="inlineStr">
        <is>
          <t>Yes?</t>
        </is>
      </c>
      <c r="F5026" s="6" t="inlineStr">
        <is>
          <t>왜?</t>
        </is>
      </c>
      <c r="G5026" s="7" t="n"/>
      <c r="H5026" s="7" t="n"/>
      <c r="I5026" s="7" t="n"/>
      <c r="J5026" s="8" t="inlineStr">
        <is>
          <t>DIA/collections_black_jenny/0brn3</t>
        </is>
      </c>
    </row>
    <row r="5027">
      <c r="A5027" s="5" t="n">
        <v>5026</v>
      </c>
      <c r="B5027" s="5" t="inlineStr">
        <is>
          <t>대사</t>
        </is>
      </c>
      <c r="C5027" s="5" t="inlineStr">
        <is>
          <t>대화 collections_black_jenny</t>
        </is>
      </c>
      <c r="D5027" s="5" t="inlineStr">
        <is>
          <t>collections_black_jenny</t>
        </is>
      </c>
      <c r="E5027" s="6" t="inlineStr">
        <is>
          <t>Oh, you again. I'm not sure I want to talk to you.</t>
        </is>
      </c>
      <c r="F5027" s="6" t="inlineStr">
        <is>
          <t>아, 또 너구나. 너랑 이야기하고 싶은지 모르겠네.</t>
        </is>
      </c>
      <c r="G5027" s="7" t="n"/>
      <c r="H5027" s="7" t="n"/>
      <c r="I5027" s="7" t="n"/>
      <c r="J5027" s="8" t="inlineStr">
        <is>
          <t>DIA/collections_black_jenny/0brn4</t>
        </is>
      </c>
    </row>
    <row r="5028">
      <c r="A5028" s="5" t="n">
        <v>5027</v>
      </c>
      <c r="B5028" s="5" t="inlineStr">
        <is>
          <t>대사</t>
        </is>
      </c>
      <c r="C5028" s="5" t="inlineStr">
        <is>
          <t>대화 collections_black_jenny</t>
        </is>
      </c>
      <c r="D5028" s="5" t="inlineStr">
        <is>
          <t>collections_black_jenny</t>
        </is>
      </c>
      <c r="E5028" s="6" t="inlineStr">
        <is>
          <t>Here, take it and get lost. I’ve had my stomach-full of marauders for today. I won't be fooled by Baflodac again.</t>
        </is>
      </c>
      <c r="F5028" s="6" t="inlineStr">
        <is>
          <t>여기, 가져가고 꺼져. 오늘 약탈자들은 지겹도록 봤어. 바플로닥한테 다시는 안 속아.</t>
        </is>
      </c>
      <c r="G5028" s="7" t="n"/>
      <c r="H5028" s="7" t="n"/>
      <c r="I5028" s="7" t="n"/>
      <c r="J5028" s="8" t="inlineStr">
        <is>
          <t>DIA/collections_black_jenny/11brn1</t>
        </is>
      </c>
    </row>
    <row r="5029">
      <c r="A5029" s="5" t="n">
        <v>5028</v>
      </c>
      <c r="B5029" s="5" t="inlineStr">
        <is>
          <t>대사</t>
        </is>
      </c>
      <c r="C5029" s="5" t="inlineStr">
        <is>
          <t>대화 collections_black_jenny</t>
        </is>
      </c>
      <c r="D5029" s="5" t="inlineStr">
        <is>
          <t>collections_black_jenny</t>
        </is>
      </c>
      <c r="E5029" s="6" t="inlineStr">
        <is>
          <t>What?! No! No, I’ve no desire to meet them. Here, take my purse. Just keep your spirits where they belong, away from me.</t>
        </is>
      </c>
      <c r="F5029" s="6" t="inlineStr">
        <is>
          <t>뭐?! 싫어! 그런 것들은 만나고 싶지 않아. 여기, 내 돈주머니야. 네 망령들은 있어야 할 곳에 둬. 내 곁 말고.</t>
        </is>
      </c>
      <c r="G5029" s="7" t="n"/>
      <c r="H5029" s="7" t="n"/>
      <c r="I5029" s="7" t="n"/>
      <c r="J5029" s="8" t="inlineStr">
        <is>
          <t>DIA/collections_black_jenny/12brn1</t>
        </is>
      </c>
    </row>
    <row r="5030">
      <c r="A5030" s="5" t="n">
        <v>5029</v>
      </c>
      <c r="B5030" s="5" t="inlineStr">
        <is>
          <t>대사</t>
        </is>
      </c>
      <c r="C5030" s="5" t="inlineStr">
        <is>
          <t>대화 collections_black_jenny</t>
        </is>
      </c>
      <c r="D5030" s="5" t="inlineStr">
        <is>
          <t>주인공(선택지)</t>
        </is>
      </c>
      <c r="E5030" s="6" t="inlineStr">
        <is>
          <t>Hey, Jenny! Let's say you're in the position to get your stuff back. I can give them to you for fifty gold. Interested?</t>
        </is>
      </c>
      <c r="F5030" s="6" t="inlineStr">
        <is>
          <t>이봐, 제니! 네 물건을 되찾을 수 있다고 치자. 금화 오십 닢이면 돌려줄 수 있어. 관심 있나?</t>
        </is>
      </c>
      <c r="G5030" s="7" t="n"/>
      <c r="H5030" s="7" t="n"/>
      <c r="I5030" s="7" t="n"/>
      <c r="J5030" s="8" t="inlineStr">
        <is>
          <t>DIA/collections_black_jenny/1answ8</t>
        </is>
      </c>
    </row>
    <row r="5031">
      <c r="A5031" s="5" t="n">
        <v>5030</v>
      </c>
      <c r="B5031" s="5" t="inlineStr">
        <is>
          <t>대사</t>
        </is>
      </c>
      <c r="C5031" s="5" t="inlineStr">
        <is>
          <t>대화 collections_black_jenny</t>
        </is>
      </c>
      <c r="D5031" s="5" t="inlineStr">
        <is>
          <t>주인공(선택지)</t>
        </is>
      </c>
      <c r="E5031" s="6" t="inlineStr">
        <is>
          <t>Hello, Jenny. I changed my mind about Baflodac. You don't have to be afraid from him anymore. Here is your stuff. Be well!</t>
        </is>
      </c>
      <c r="F5031" s="6" t="inlineStr">
        <is>
          <t>안녕, 제니. 바플로닥에 대해 마음을 바꿨어. 이제 그를 무서워할 필요 없어. 네 물건 여기 있어. 잘 지내!</t>
        </is>
      </c>
      <c r="G5031" s="7" t="n"/>
      <c r="H5031" s="7" t="n"/>
      <c r="I5031" s="7" t="n"/>
      <c r="J5031" s="8" t="inlineStr">
        <is>
          <t>DIA/collections_black_jenny/1answ9</t>
        </is>
      </c>
    </row>
    <row r="5032">
      <c r="A5032" s="5" t="n">
        <v>5031</v>
      </c>
      <c r="B5032" s="5" t="inlineStr">
        <is>
          <t>대사</t>
        </is>
      </c>
      <c r="C5032" s="5" t="inlineStr">
        <is>
          <t>대화 collections_black_jenny</t>
        </is>
      </c>
      <c r="D5032" s="5" t="inlineStr">
        <is>
          <t>collections_black_jenny</t>
        </is>
      </c>
      <c r="E5032" s="6" t="inlineStr">
        <is>
          <t>Is that some sort of trick? Can't you just leave me alone already? Bah, fine, hand it over. Here is your share.</t>
        </is>
      </c>
      <c r="F5032" s="6" t="inlineStr">
        <is>
          <t>무슨 속임수야? 이제 좀 날 내버려 두면 안 돼? 에잇, 좋아, 내놔. 네 몫은 여기 있어.</t>
        </is>
      </c>
      <c r="G5032" s="7" t="n"/>
      <c r="H5032" s="7" t="n"/>
      <c r="I5032" s="7" t="n"/>
      <c r="J5032" s="8" t="inlineStr">
        <is>
          <t>DIA/collections_black_jenny/13brn1</t>
        </is>
      </c>
    </row>
    <row r="5033">
      <c r="A5033" s="5" t="n">
        <v>5032</v>
      </c>
      <c r="B5033" s="5" t="inlineStr">
        <is>
          <t>대사</t>
        </is>
      </c>
      <c r="C5033" s="5" t="inlineStr">
        <is>
          <t>대화 collections_black_jenny</t>
        </is>
      </c>
      <c r="D5033" s="5" t="inlineStr">
        <is>
          <t>collections_black_jenny</t>
        </is>
      </c>
      <c r="E5033" s="6" t="inlineStr">
        <is>
          <t>Erm, alright, that was unexpected. You know what? I don't want to know what happened. This is shady business. Thank you for bringing these back to me. Farewell.</t>
        </is>
      </c>
      <c r="F5033" s="6" t="inlineStr">
        <is>
          <t>어, 좋아. 뜻밖이네. 있지, 무슨 일이 있었는지는 알고 싶지 않아. 수상한 일이잖아. 이걸 돌려줘서 고마워. 잘 가.</t>
        </is>
      </c>
      <c r="G5033" s="7" t="n"/>
      <c r="H5033" s="7" t="n"/>
      <c r="I5033" s="7" t="n"/>
      <c r="J5033" s="8" t="inlineStr">
        <is>
          <t>DIA/collections_black_jenny/14brn1</t>
        </is>
      </c>
    </row>
    <row r="5034">
      <c r="A5034" s="5" t="n">
        <v>5033</v>
      </c>
      <c r="B5034" s="5" t="inlineStr">
        <is>
          <t>대사</t>
        </is>
      </c>
      <c r="C5034" s="5" t="inlineStr">
        <is>
          <t>대화 collections_black_jenny</t>
        </is>
      </c>
      <c r="D5034" s="5" t="inlineStr">
        <is>
          <t>collections_black_jenny</t>
        </is>
      </c>
      <c r="E5034" s="6" t="inlineStr">
        <is>
          <t>Now go. I wish to see no more of you.</t>
        </is>
      </c>
      <c r="F5034" s="6" t="inlineStr">
        <is>
          <t>이제 가. 더는 널 보고 싶지 않아.</t>
        </is>
      </c>
      <c r="G5034" s="7" t="n"/>
      <c r="H5034" s="7" t="n"/>
      <c r="I5034" s="7" t="n"/>
      <c r="J5034" s="8" t="inlineStr">
        <is>
          <t>DIA/collections_black_jenny/15brn1</t>
        </is>
      </c>
    </row>
    <row r="5035">
      <c r="A5035" s="5" t="n">
        <v>5034</v>
      </c>
      <c r="B5035" s="5" t="inlineStr">
        <is>
          <t>대사</t>
        </is>
      </c>
      <c r="C5035" s="5" t="inlineStr">
        <is>
          <t>대화 collections_debtor2</t>
        </is>
      </c>
      <c r="D5035" s="5" t="inlineStr"/>
      <c r="E5035" s="6" t="inlineStr">
        <is>
          <t>OK. Here.</t>
        </is>
      </c>
      <c r="F5035" s="6" t="inlineStr">
        <is>
          <t>좋아. 여기.</t>
        </is>
      </c>
      <c r="G5035" s="7" t="n"/>
      <c r="H5035" s="7" t="n"/>
      <c r="I5035" s="7" t="n"/>
      <c r="J5035" s="8" t="inlineStr">
        <is>
          <t>DIA/collections_debtor2/8brn1</t>
        </is>
      </c>
    </row>
    <row r="5036">
      <c r="A5036" s="5" t="n">
        <v>5035</v>
      </c>
      <c r="B5036" s="5" t="inlineStr">
        <is>
          <t>대사</t>
        </is>
      </c>
      <c r="C5036" s="5" t="inlineStr">
        <is>
          <t>대화 collections_debtor2</t>
        </is>
      </c>
      <c r="D5036" s="5" t="inlineStr"/>
      <c r="E5036" s="6" t="inlineStr">
        <is>
          <t>No.</t>
        </is>
      </c>
      <c r="F5036" s="6" t="inlineStr">
        <is>
          <t>아니.</t>
        </is>
      </c>
      <c r="G5036" s="7" t="n"/>
      <c r="H5036" s="7" t="n"/>
      <c r="I5036" s="7" t="n"/>
      <c r="J5036" s="8" t="inlineStr">
        <is>
          <t>DIA/collections_debtor2/9brn1</t>
        </is>
      </c>
    </row>
    <row r="5037">
      <c r="A5037" s="5" t="n">
        <v>5036</v>
      </c>
      <c r="B5037" s="5" t="inlineStr">
        <is>
          <t>대사</t>
        </is>
      </c>
      <c r="C5037" s="5" t="inlineStr">
        <is>
          <t>대화 collections_debtor2</t>
        </is>
      </c>
      <c r="D5037" s="5" t="inlineStr"/>
      <c r="E5037" s="6" t="inlineStr">
        <is>
          <t>Fight me!</t>
        </is>
      </c>
      <c r="F5037" s="6" t="inlineStr">
        <is>
          <t>덤벼!</t>
        </is>
      </c>
      <c r="G5037" s="7" t="n"/>
      <c r="H5037" s="7" t="n"/>
      <c r="I5037" s="7" t="n"/>
      <c r="J5037" s="8" t="inlineStr">
        <is>
          <t>DIA/collections_debtor2/10brn1</t>
        </is>
      </c>
    </row>
    <row r="5038">
      <c r="A5038" s="5" t="n">
        <v>5037</v>
      </c>
      <c r="B5038" s="5" t="inlineStr">
        <is>
          <t>대사</t>
        </is>
      </c>
      <c r="C5038" s="5" t="inlineStr">
        <is>
          <t>대화 collections_jimson</t>
        </is>
      </c>
      <c r="D5038" s="5" t="inlineStr">
        <is>
          <t>주인공(선택지)</t>
        </is>
      </c>
      <c r="E5038" s="6" t="inlineStr">
        <is>
          <t>Baflodac sent me to collect the coin you owe. &lt;i&gt;(Bargain and Persuasion)&lt;/i&gt;</t>
        </is>
      </c>
      <c r="F5038" s="6" t="inlineStr">
        <is>
          <t>당신이 빚진 돈을 받아 오라고 바플로닥이 보냈습니다. &lt;i&gt;(흥정·설득)&lt;/i&gt;</t>
        </is>
      </c>
      <c r="G5038" s="7" t="n"/>
      <c r="H5038" s="7" t="n"/>
      <c r="I5038" s="7" t="n"/>
      <c r="J5038" s="8" t="inlineStr">
        <is>
          <t>DIA/collections_jimson/1answ6</t>
        </is>
      </c>
    </row>
    <row r="5039">
      <c r="A5039" s="5" t="n">
        <v>5038</v>
      </c>
      <c r="B5039" s="5" t="inlineStr">
        <is>
          <t>대사</t>
        </is>
      </c>
      <c r="C5039" s="5" t="inlineStr">
        <is>
          <t>대화 collections_jimson</t>
        </is>
      </c>
      <c r="D5039" s="5" t="inlineStr">
        <is>
          <t>주인공(선택지)</t>
        </is>
      </c>
      <c r="E5039" s="6" t="inlineStr">
        <is>
          <t>Baflodac sent me to collect your debt. We can do this the easy way... or the bloody, painful, regrettable way. Which will it be? &lt;i&gt;(Seasoned Warrior)&lt;/i&gt;</t>
        </is>
      </c>
      <c r="F5039" s="6" t="inlineStr">
        <is>
          <t>바플로닥이 빚을 받아 오라고 보냈다. 쉽게 끝낼 수도 있고... 피 흘리고 아파하며 후회하게 끝낼 수도 있지. 어느 쪽을 택하겠어? &lt;i&gt;(노련한 전사)&lt;/i&gt;</t>
        </is>
      </c>
      <c r="G5039" s="7" t="n"/>
      <c r="H5039" s="7" t="n"/>
      <c r="I5039" s="7" t="n"/>
      <c r="J5039" s="8" t="inlineStr">
        <is>
          <t>DIA/collections_jimson/1answ7</t>
        </is>
      </c>
    </row>
    <row r="5040">
      <c r="A5040" s="5" t="n">
        <v>5039</v>
      </c>
      <c r="B5040" s="5" t="inlineStr">
        <is>
          <t>대사</t>
        </is>
      </c>
      <c r="C5040" s="5" t="inlineStr">
        <is>
          <t>대화 collections_jimson</t>
        </is>
      </c>
      <c r="D5040" s="5" t="inlineStr">
        <is>
          <t>주인공(선택지)</t>
        </is>
      </c>
      <c r="E5040" s="6" t="inlineStr">
        <is>
          <t>Which way to the market?</t>
        </is>
      </c>
      <c r="F5040" s="6" t="inlineStr">
        <is>
          <t>시장은 어느 쪽입니까?</t>
        </is>
      </c>
      <c r="G5040" s="7" t="n"/>
      <c r="H5040" s="7" t="n"/>
      <c r="I5040" s="7" t="n"/>
      <c r="J5040" s="8" t="inlineStr">
        <is>
          <t>DIA/collections_jimson/1answ1</t>
        </is>
      </c>
    </row>
    <row r="5041">
      <c r="A5041" s="5" t="n">
        <v>5040</v>
      </c>
      <c r="B5041" s="5" t="inlineStr">
        <is>
          <t>대사</t>
        </is>
      </c>
      <c r="C5041" s="5" t="inlineStr">
        <is>
          <t>대화 collections_jimson</t>
        </is>
      </c>
      <c r="D5041" s="5" t="inlineStr">
        <is>
          <t>주인공(선택지)</t>
        </is>
      </c>
      <c r="E5041" s="6" t="inlineStr">
        <is>
          <t>Where can I get help if I’m injured?</t>
        </is>
      </c>
      <c r="F5041" s="6" t="inlineStr">
        <is>
          <t>다치면 어디서 도움을 받을 수 있습니까?</t>
        </is>
      </c>
      <c r="G5041" s="7" t="n"/>
      <c r="H5041" s="7" t="n"/>
      <c r="I5041" s="7" t="n"/>
      <c r="J5041" s="8" t="inlineStr">
        <is>
          <t>DIA/collections_jimson/1answ2</t>
        </is>
      </c>
    </row>
    <row r="5042">
      <c r="A5042" s="5" t="n">
        <v>5041</v>
      </c>
      <c r="B5042" s="5" t="inlineStr">
        <is>
          <t>대사</t>
        </is>
      </c>
      <c r="C5042" s="5" t="inlineStr">
        <is>
          <t>대화 collections_jimson</t>
        </is>
      </c>
      <c r="D5042" s="5" t="inlineStr">
        <is>
          <t>주인공(선택지)</t>
        </is>
      </c>
      <c r="E5042" s="6" t="inlineStr">
        <is>
          <t>Where is the nearest blacksmith?</t>
        </is>
      </c>
      <c r="F5042" s="6" t="inlineStr">
        <is>
          <t>가장 가까운 대장간은 어디입니까?</t>
        </is>
      </c>
      <c r="G5042" s="7" t="n"/>
      <c r="H5042" s="7" t="n"/>
      <c r="I5042" s="7" t="n"/>
      <c r="J5042" s="8" t="inlineStr">
        <is>
          <t>DIA/collections_jimson/1answ3</t>
        </is>
      </c>
    </row>
    <row r="5043">
      <c r="A5043" s="5" t="n">
        <v>5042</v>
      </c>
      <c r="B5043" s="5" t="inlineStr">
        <is>
          <t>대사</t>
        </is>
      </c>
      <c r="C5043" s="5" t="inlineStr">
        <is>
          <t>대화 collections_jimson</t>
        </is>
      </c>
      <c r="D5043" s="5" t="inlineStr">
        <is>
          <t>주인공(선택지)</t>
        </is>
      </c>
      <c r="E5043" s="6" t="inlineStr">
        <is>
          <t>Where’s a good place to get a drink?</t>
        </is>
      </c>
      <c r="F5043" s="6" t="inlineStr">
        <is>
          <t>한잔하기 좋은 곳이 어디입니까?</t>
        </is>
      </c>
      <c r="G5043" s="7" t="n"/>
      <c r="H5043" s="7" t="n"/>
      <c r="I5043" s="7" t="n"/>
      <c r="J5043" s="8" t="inlineStr">
        <is>
          <t>DIA/collections_jimson/1answ4</t>
        </is>
      </c>
    </row>
    <row r="5044">
      <c r="A5044" s="5" t="n">
        <v>5043</v>
      </c>
      <c r="B5044" s="5" t="inlineStr">
        <is>
          <t>대사</t>
        </is>
      </c>
      <c r="C5044" s="5" t="inlineStr">
        <is>
          <t>대화 collections_jimson</t>
        </is>
      </c>
      <c r="D5044" s="5" t="inlineStr">
        <is>
          <t>주인공(선택지)</t>
        </is>
      </c>
      <c r="E5044" s="6" t="inlineStr">
        <is>
          <t>I'm trying to find out what happened to Lord Espen. Have you heard of him?</t>
        </is>
      </c>
      <c r="F5044" s="6" t="inlineStr">
        <is>
          <t>에스펜 경에게 무슨 일이 있었는지 알아보고 있습니다. 그분 이야기를 들어 보셨습니까?</t>
        </is>
      </c>
      <c r="G5044" s="7" t="n"/>
      <c r="H5044" s="7" t="n"/>
      <c r="I5044" s="7" t="n"/>
      <c r="J5044" s="8" t="inlineStr">
        <is>
          <t>DIA/collections_jimson/1answ5</t>
        </is>
      </c>
    </row>
    <row r="5045">
      <c r="A5045" s="5" t="n">
        <v>5044</v>
      </c>
      <c r="B5045" s="5" t="inlineStr">
        <is>
          <t>대사</t>
        </is>
      </c>
      <c r="C5045" s="5" t="inlineStr">
        <is>
          <t>대화 collections_jimson</t>
        </is>
      </c>
      <c r="D5045" s="5" t="inlineStr">
        <is>
          <t>collections_jimson</t>
        </is>
      </c>
      <c r="E5045" s="6" t="inlineStr">
        <is>
          <t>I may looks like royalty, but I don't know no Lord Espen.</t>
        </is>
      </c>
      <c r="F5045" s="6" t="inlineStr">
        <is>
          <t>내가 왕족처럼 보일지 몰라도, 에스펜 경 같은 사람은 몰라.</t>
        </is>
      </c>
      <c r="G5045" s="7" t="n"/>
      <c r="H5045" s="7" t="n"/>
      <c r="I5045" s="7" t="n"/>
      <c r="J5045" s="8" t="inlineStr">
        <is>
          <t>DIA/collections_jimson/2rnd1</t>
        </is>
      </c>
    </row>
    <row r="5046">
      <c r="A5046" s="5" t="n">
        <v>5045</v>
      </c>
      <c r="B5046" s="5" t="inlineStr">
        <is>
          <t>대사</t>
        </is>
      </c>
      <c r="C5046" s="5" t="inlineStr">
        <is>
          <t>대화 collections_jimson</t>
        </is>
      </c>
      <c r="D5046" s="5" t="inlineStr">
        <is>
          <t>collections_jimson</t>
        </is>
      </c>
      <c r="E5046" s="6" t="inlineStr">
        <is>
          <t>Why, does he owe you money?</t>
        </is>
      </c>
      <c r="F5046" s="6" t="inlineStr">
        <is>
          <t>왜, 그 사람이 네게 돈이라도 빚졌어?</t>
        </is>
      </c>
      <c r="G5046" s="7" t="n"/>
      <c r="H5046" s="7" t="n"/>
      <c r="I5046" s="7" t="n"/>
      <c r="J5046" s="8" t="inlineStr">
        <is>
          <t>DIA/collections_jimson/2rnd2</t>
        </is>
      </c>
    </row>
    <row r="5047">
      <c r="A5047" s="5" t="n">
        <v>5046</v>
      </c>
      <c r="B5047" s="5" t="inlineStr">
        <is>
          <t>대사</t>
        </is>
      </c>
      <c r="C5047" s="5" t="inlineStr">
        <is>
          <t>대화 collections_jimson</t>
        </is>
      </c>
      <c r="D5047" s="5" t="inlineStr">
        <is>
          <t>collections_jimson</t>
        </is>
      </c>
      <c r="E5047" s="6" t="inlineStr">
        <is>
          <t>Lemme guess, you're the long lost heir to his estate! Har har har!</t>
        </is>
      </c>
      <c r="F5047" s="6" t="inlineStr">
        <is>
          <t>맞혀 볼까? 네가 바로 오래전에 사라진 그 집 상속자겠네! 하하하!</t>
        </is>
      </c>
      <c r="G5047" s="7" t="n"/>
      <c r="H5047" s="7" t="n"/>
      <c r="I5047" s="7" t="n"/>
      <c r="J5047" s="8" t="inlineStr">
        <is>
          <t>DIA/collections_jimson/2rnd3</t>
        </is>
      </c>
    </row>
    <row r="5048">
      <c r="A5048" s="5" t="n">
        <v>5047</v>
      </c>
      <c r="B5048" s="5" t="inlineStr">
        <is>
          <t>대사</t>
        </is>
      </c>
      <c r="C5048" s="5" t="inlineStr">
        <is>
          <t>대화 collections_jimson</t>
        </is>
      </c>
      <c r="D5048" s="5" t="inlineStr">
        <is>
          <t>collections_jimson</t>
        </is>
      </c>
      <c r="E5048" s="6" t="inlineStr">
        <is>
          <t>I don’t usually mix with the nobility, except there’s a riot and a chance to throw a few stones, heh heh.</t>
        </is>
      </c>
      <c r="F5048" s="6" t="inlineStr">
        <is>
          <t>평소엔 귀족들과 어울리지 않아. 폭동이 나서 돌 몇 개 던질 기회가 생기면 모를까. 히히.</t>
        </is>
      </c>
      <c r="G5048" s="7" t="n"/>
      <c r="H5048" s="7" t="n"/>
      <c r="I5048" s="7" t="n"/>
      <c r="J5048" s="8" t="inlineStr">
        <is>
          <t>DIA/collections_jimson/2rnd4</t>
        </is>
      </c>
    </row>
    <row r="5049">
      <c r="A5049" s="5" t="n">
        <v>5048</v>
      </c>
      <c r="B5049" s="5" t="inlineStr">
        <is>
          <t>대사</t>
        </is>
      </c>
      <c r="C5049" s="5" t="inlineStr">
        <is>
          <t>대화 collections_jimson</t>
        </is>
      </c>
      <c r="D5049" s="5" t="inlineStr">
        <is>
          <t>collections_jimson</t>
        </is>
      </c>
      <c r="E5049" s="6" t="inlineStr">
        <is>
          <t>If it’s nobles you want, just follow the smell of perfume and foppery.</t>
        </is>
      </c>
      <c r="F5049" s="6" t="inlineStr">
        <is>
          <t>귀족을 찾는다면 향수 냄새와 허세를 따라가면 돼.</t>
        </is>
      </c>
      <c r="G5049" s="7" t="n"/>
      <c r="H5049" s="7" t="n"/>
      <c r="I5049" s="7" t="n"/>
      <c r="J5049" s="8" t="inlineStr">
        <is>
          <t>DIA/collections_jimson/2rnd5</t>
        </is>
      </c>
    </row>
    <row r="5050">
      <c r="A5050" s="5" t="n">
        <v>5049</v>
      </c>
      <c r="B5050" s="5" t="inlineStr">
        <is>
          <t>대사</t>
        </is>
      </c>
      <c r="C5050" s="5" t="inlineStr">
        <is>
          <t>대화 collections_jimson</t>
        </is>
      </c>
      <c r="D5050" s="5" t="inlineStr">
        <is>
          <t>collections_jimson</t>
        </is>
      </c>
      <c r="E5050" s="6" t="inlineStr">
        <is>
          <t>Get out of my face.</t>
        </is>
      </c>
      <c r="F5050" s="6" t="inlineStr">
        <is>
          <t>눈앞에서 꺼져.</t>
        </is>
      </c>
      <c r="G5050" s="7" t="n"/>
      <c r="H5050" s="7" t="n"/>
      <c r="I5050" s="7" t="n"/>
      <c r="J5050" s="8" t="inlineStr">
        <is>
          <t>DIA/collections_jimson/2rnd6</t>
        </is>
      </c>
    </row>
    <row r="5051">
      <c r="A5051" s="5" t="n">
        <v>5050</v>
      </c>
      <c r="B5051" s="5" t="inlineStr">
        <is>
          <t>대사</t>
        </is>
      </c>
      <c r="C5051" s="5" t="inlineStr">
        <is>
          <t>대화 collections_jimson</t>
        </is>
      </c>
      <c r="D5051" s="5" t="inlineStr">
        <is>
          <t>collections_jimson</t>
        </is>
      </c>
      <c r="E5051" s="6" t="inlineStr">
        <is>
          <t>I try to stay spittin' distance away from lords and ladies, 'cause if they don't spits at me, I'm liable to spits at them.</t>
        </is>
      </c>
      <c r="F5051" s="6" t="inlineStr">
        <is>
          <t>귀족 나리들이랑 마님들은 침이 닿을 거리만큼 떨어져 있으려 해. 그들이 내게 침을 안 뱉으면 내가 그들에게 뱉을 것 같거든.</t>
        </is>
      </c>
      <c r="G5051" s="7" t="n"/>
      <c r="H5051" s="7" t="n"/>
      <c r="I5051" s="7" t="n"/>
      <c r="J5051" s="8" t="inlineStr">
        <is>
          <t>DIA/collections_jimson/2rnd7</t>
        </is>
      </c>
    </row>
    <row r="5052">
      <c r="A5052" s="5" t="n">
        <v>5051</v>
      </c>
      <c r="B5052" s="5" t="inlineStr">
        <is>
          <t>대사</t>
        </is>
      </c>
      <c r="C5052" s="5" t="inlineStr">
        <is>
          <t>대화 collections_jimson</t>
        </is>
      </c>
      <c r="D5052" s="5" t="inlineStr">
        <is>
          <t>collections_jimson</t>
        </is>
      </c>
      <c r="E5052" s="6" t="inlineStr">
        <is>
          <t>They got lists of such people at the Hall of Records.</t>
        </is>
      </c>
      <c r="F5052" s="6" t="inlineStr">
        <is>
          <t>기록 보관소에 그런 사람들 명단이 있어.</t>
        </is>
      </c>
      <c r="G5052" s="7" t="n"/>
      <c r="H5052" s="7" t="n"/>
      <c r="I5052" s="7" t="n"/>
      <c r="J5052" s="8" t="inlineStr">
        <is>
          <t>DIA/collections_jimson/2rnd8</t>
        </is>
      </c>
    </row>
    <row r="5053">
      <c r="A5053" s="5" t="n">
        <v>5052</v>
      </c>
      <c r="B5053" s="5" t="inlineStr">
        <is>
          <t>대사</t>
        </is>
      </c>
      <c r="C5053" s="5" t="inlineStr">
        <is>
          <t>대화 collections_jimson</t>
        </is>
      </c>
      <c r="D5053" s="5" t="inlineStr">
        <is>
          <t>collections_jimson</t>
        </is>
      </c>
      <c r="E5053" s="6" t="inlineStr">
        <is>
          <t>I’ll tell you how to get to the palace. It’s all I can do.</t>
        </is>
      </c>
      <c r="F5053" s="6" t="inlineStr">
        <is>
          <t>궁전 가는 길이나 알려 줄게. 내가 할 수 있는 건 그게 다야.</t>
        </is>
      </c>
      <c r="G5053" s="7" t="n"/>
      <c r="H5053" s="7" t="n"/>
      <c r="I5053" s="7" t="n"/>
      <c r="J5053" s="8" t="inlineStr">
        <is>
          <t>DIA/collections_jimson/3rnd1</t>
        </is>
      </c>
    </row>
    <row r="5054">
      <c r="A5054" s="5" t="n">
        <v>5053</v>
      </c>
      <c r="B5054" s="5" t="inlineStr">
        <is>
          <t>대사</t>
        </is>
      </c>
      <c r="C5054" s="5" t="inlineStr">
        <is>
          <t>대화 collections_jimson</t>
        </is>
      </c>
      <c r="D5054" s="5" t="inlineStr">
        <is>
          <t>collections_jimson</t>
        </is>
      </c>
      <c r="E5054" s="6" t="inlineStr">
        <is>
          <t>Noble folk and royalty and such are most usually found at the palace. I imagine that’s where you should go.</t>
        </is>
      </c>
      <c r="F5054" s="6" t="inlineStr">
        <is>
          <t>귀족이나 왕족 같은 사람들은 대개 궁전에 있어. 거기로 가야 할 것 같은데.</t>
        </is>
      </c>
      <c r="G5054" s="7" t="n"/>
      <c r="H5054" s="7" t="n"/>
      <c r="I5054" s="7" t="n"/>
      <c r="J5054" s="8" t="inlineStr">
        <is>
          <t>DIA/collections_jimson/3rnd2</t>
        </is>
      </c>
    </row>
    <row r="5055">
      <c r="A5055" s="5" t="n">
        <v>5054</v>
      </c>
      <c r="B5055" s="5" t="inlineStr">
        <is>
          <t>대사</t>
        </is>
      </c>
      <c r="C5055" s="5" t="inlineStr">
        <is>
          <t>대화 collections_jimson</t>
        </is>
      </c>
      <c r="D5055" s="5" t="inlineStr">
        <is>
          <t>collections_jimson</t>
        </is>
      </c>
      <c r="E5055" s="6" t="inlineStr">
        <is>
          <t>If I had to guess, I’d say try the palace.</t>
        </is>
      </c>
      <c r="F5055" s="6" t="inlineStr">
        <is>
          <t>짐작하자면, 궁전에 가 보라고 하겠어.</t>
        </is>
      </c>
      <c r="G5055" s="7" t="n"/>
      <c r="H5055" s="7" t="n"/>
      <c r="I5055" s="7" t="n"/>
      <c r="J5055" s="8" t="inlineStr">
        <is>
          <t>DIA/collections_jimson/3rnd3</t>
        </is>
      </c>
    </row>
    <row r="5056">
      <c r="A5056" s="5" t="n">
        <v>5055</v>
      </c>
      <c r="B5056" s="5" t="inlineStr">
        <is>
          <t>대사</t>
        </is>
      </c>
      <c r="C5056" s="5" t="inlineStr">
        <is>
          <t>대화 collections_jimson</t>
        </is>
      </c>
      <c r="D5056" s="5" t="inlineStr">
        <is>
          <t>collections_jimson</t>
        </is>
      </c>
      <c r="E5056" s="6" t="inlineStr">
        <is>
          <t>You could try the Stumbling Steps at Greybark Square. Not the prettiest or tidiest, but the drinks are cheap. There's also the risk of getting a knife between your ribs.</t>
        </is>
      </c>
      <c r="F5056" s="6" t="inlineStr">
        <is>
          <t>그레이바크 광장의 비틀거리는 발걸음에 가 봐. 예쁘거나 깔끔하진 않아도 술은 싸지. 갈비뼈 사이에 칼이 박힐 위험도 있고.</t>
        </is>
      </c>
      <c r="G5056" s="7" t="n"/>
      <c r="H5056" s="7" t="n"/>
      <c r="I5056" s="7" t="n"/>
      <c r="J5056" s="8" t="inlineStr">
        <is>
          <t>DIA/collections_jimson/4brn1</t>
        </is>
      </c>
    </row>
    <row r="5057">
      <c r="A5057" s="5" t="n">
        <v>5056</v>
      </c>
      <c r="B5057" s="5" t="inlineStr">
        <is>
          <t>대사</t>
        </is>
      </c>
      <c r="C5057" s="5" t="inlineStr">
        <is>
          <t>대화 collections_jimson</t>
        </is>
      </c>
      <c r="D5057" s="5" t="inlineStr">
        <is>
          <t>collections_jimson</t>
        </is>
      </c>
      <c r="E5057" s="6" t="inlineStr">
        <is>
          <t>The other option would be the Crooked Haggler on the Market Street. That's where all the somebodies go, if that's your kind of crowd. Drinks are gonna drain your wallets though.</t>
        </is>
      </c>
      <c r="F5057" s="6" t="inlineStr">
        <is>
          <t>다른 곳이라면 시장 거리의 약삭빠른 흥정꾼이 있지. 이름 좀 있는 사람들이 다 가는 곳이야. 그런 무리와 어울리고 싶다면 말이지. 술값 때문에 지갑은 텅 비겠지만.</t>
        </is>
      </c>
      <c r="G5057" s="7" t="n"/>
      <c r="H5057" s="7" t="n"/>
      <c r="I5057" s="7" t="n"/>
      <c r="J5057" s="8" t="inlineStr">
        <is>
          <t>DIA/collections_jimson/5brn1</t>
        </is>
      </c>
    </row>
    <row r="5058">
      <c r="A5058" s="5" t="n">
        <v>5057</v>
      </c>
      <c r="B5058" s="5" t="inlineStr">
        <is>
          <t>대사</t>
        </is>
      </c>
      <c r="C5058" s="5" t="inlineStr">
        <is>
          <t>대화 collections_jimson</t>
        </is>
      </c>
      <c r="D5058" s="5" t="inlineStr">
        <is>
          <t>collections_jimson</t>
        </is>
      </c>
      <c r="E5058" s="6" t="inlineStr">
        <is>
          <t>::Sigh:: Here you go. Take this, ‘s all I 'ave. I don't wants no trouble with Baffer– Bathlo– Baff… lo… splac. Not anymore.</t>
        </is>
      </c>
      <c r="F5058" s="6" t="inlineStr">
        <is>
          <t>::한숨:: 자, 가져가. 이게 전부야. 바퍼... 바슬로... 바프... 로... 스플락이랑 더는 문제 일으키고 싶지 않아. 이제는.</t>
        </is>
      </c>
      <c r="G5058" s="7" t="n"/>
      <c r="H5058" s="7" t="n"/>
      <c r="I5058" s="7" t="n"/>
      <c r="J5058" s="8" t="inlineStr">
        <is>
          <t>DIA/collections_jimson/8brn1</t>
        </is>
      </c>
    </row>
    <row r="5059">
      <c r="A5059" s="5" t="n">
        <v>5058</v>
      </c>
      <c r="B5059" s="5" t="inlineStr">
        <is>
          <t>대사</t>
        </is>
      </c>
      <c r="C5059" s="5" t="inlineStr">
        <is>
          <t>대화 collections_jimson</t>
        </is>
      </c>
      <c r="D5059" s="5" t="inlineStr">
        <is>
          <t>collections_jimson</t>
        </is>
      </c>
      <c r="E5059" s="6" t="inlineStr">
        <is>
          <t>Haha, you like playing tough {guy/girl}, eh? Get outta my shight!</t>
        </is>
      </c>
      <c r="F5059" s="6" t="inlineStr">
        <is>
          <t>하하, {guy/girl}, 센 척하기 좋아하네, 응? 내 눈아페서 꺼져!</t>
        </is>
      </c>
      <c r="G5059" s="7" t="n"/>
      <c r="H5059" s="7" t="n"/>
      <c r="I5059" s="7" t="n"/>
      <c r="J5059" s="8" t="inlineStr">
        <is>
          <t>DIA/collections_jimson/10brn1</t>
        </is>
      </c>
    </row>
    <row r="5060">
      <c r="A5060" s="5" t="n">
        <v>5059</v>
      </c>
      <c r="B5060" s="5" t="inlineStr">
        <is>
          <t>대사</t>
        </is>
      </c>
      <c r="C5060" s="5" t="inlineStr">
        <is>
          <t>대화 collections_jimson</t>
        </is>
      </c>
      <c r="D5060" s="5" t="inlineStr">
        <is>
          <t>collections_jimson</t>
        </is>
      </c>
      <c r="E5060" s="6" t="inlineStr">
        <is>
          <t>A’ight, a’ight. Not messin' with ye. Jussht a moment, {sir/madam}. I admit, knuckle sandwich ain't my favorite dish.</t>
        </is>
      </c>
      <c r="F5060" s="6" t="inlineStr">
        <is>
          <t>알아써, 알아써. 안 건드릴게. 자암깐만, {sir/madam}. 주먹밥은 됐어. 얻어맞는 밥 말이야.</t>
        </is>
      </c>
      <c r="G5060" s="7" t="n"/>
      <c r="H5060" s="7" t="n"/>
      <c r="I5060" s="7" t="n"/>
      <c r="J5060" s="8" t="inlineStr">
        <is>
          <t>DIA/collections_jimson/11brn1</t>
        </is>
      </c>
    </row>
    <row r="5061">
      <c r="A5061" s="5" t="n">
        <v>5060</v>
      </c>
      <c r="B5061" s="5" t="inlineStr">
        <is>
          <t>대사</t>
        </is>
      </c>
      <c r="C5061" s="5" t="inlineStr">
        <is>
          <t>대화 collections_jimson</t>
        </is>
      </c>
      <c r="D5061" s="5" t="inlineStr">
        <is>
          <t>collections_jimson</t>
        </is>
      </c>
      <c r="E5061" s="6" t="inlineStr">
        <is>
          <t>Greetingszh, my friend! Care to have ah drink togetha?</t>
        </is>
      </c>
      <c r="F5061" s="6" t="inlineStr">
        <is>
          <t>반갑슈, 친구! 같이 한잔하실까?</t>
        </is>
      </c>
      <c r="G5061" s="7" t="n"/>
      <c r="H5061" s="7" t="n"/>
      <c r="I5061" s="7" t="n"/>
      <c r="J5061" s="8" t="inlineStr">
        <is>
          <t>DIA/collections_jimson/0brn1</t>
        </is>
      </c>
    </row>
    <row r="5062">
      <c r="A5062" s="5" t="n">
        <v>5061</v>
      </c>
      <c r="B5062" s="5" t="inlineStr">
        <is>
          <t>대사</t>
        </is>
      </c>
      <c r="C5062" s="5" t="inlineStr">
        <is>
          <t>대화 collections_jimson</t>
        </is>
      </c>
      <c r="D5062" s="5" t="inlineStr">
        <is>
          <t>collections_jimson</t>
        </is>
      </c>
      <c r="E5062" s="6" t="inlineStr">
        <is>
          <t>Hey! No more! ::Hic:: I told you, I'm outta coin!</t>
        </is>
      </c>
      <c r="F5062" s="6" t="inlineStr">
        <is>
          <t>이봐! 이제 없어! ::딸꾹:: 돈 다 떨어졌다고 말했잖아!</t>
        </is>
      </c>
      <c r="G5062" s="7" t="n"/>
      <c r="H5062" s="7" t="n"/>
      <c r="I5062" s="7" t="n"/>
      <c r="J5062" s="8" t="inlineStr">
        <is>
          <t>DIA/collections_jimson/0brn2</t>
        </is>
      </c>
    </row>
    <row r="5063">
      <c r="A5063" s="5" t="n">
        <v>5062</v>
      </c>
      <c r="B5063" s="5" t="inlineStr">
        <is>
          <t>대사</t>
        </is>
      </c>
      <c r="C5063" s="5" t="inlineStr">
        <is>
          <t>대화 collections_jimson</t>
        </is>
      </c>
      <c r="D5063" s="5" t="inlineStr">
        <is>
          <t>collections_jimson</t>
        </is>
      </c>
      <c r="E5063" s="6" t="inlineStr">
        <is>
          <t>This is all I 'ave. Take it to 'im.</t>
        </is>
      </c>
      <c r="F5063" s="6" t="inlineStr">
        <is>
          <t>이게 전부야. 그놈에게 갖다 줘.</t>
        </is>
      </c>
      <c r="G5063" s="7" t="n"/>
      <c r="H5063" s="7" t="n"/>
      <c r="I5063" s="7" t="n"/>
      <c r="J5063" s="8" t="inlineStr">
        <is>
          <t>DIA/collections_jimson/12brn1</t>
        </is>
      </c>
    </row>
    <row r="5064">
      <c r="A5064" s="5" t="n">
        <v>5063</v>
      </c>
      <c r="B5064" s="5" t="inlineStr">
        <is>
          <t>대사</t>
        </is>
      </c>
      <c r="C5064" s="5" t="inlineStr">
        <is>
          <t>대화 collections_jimson</t>
        </is>
      </c>
      <c r="D5064" s="5" t="inlineStr">
        <is>
          <t>주인공(선택지)</t>
        </is>
      </c>
      <c r="E5064" s="6" t="inlineStr">
        <is>
          <t>Hello, Jimson. I decided to end Baflodac's reign in the district. Consequently, I have all your belongings with me. Here, take it. They are yours.</t>
        </is>
      </c>
      <c r="F5064" s="6" t="inlineStr">
        <is>
          <t>안녕하세요, 짐슨. 이 구역에서 바플로닥의 지배를 끝내기로 했습니다. 그래서 당신의 물건도 모두 가져왔죠. 자, 받으세요. 당신 것입니다.</t>
        </is>
      </c>
      <c r="G5064" s="7" t="n"/>
      <c r="H5064" s="7" t="n"/>
      <c r="I5064" s="7" t="n"/>
      <c r="J5064" s="8" t="inlineStr">
        <is>
          <t>DIA/collections_jimson/1answ8</t>
        </is>
      </c>
    </row>
    <row r="5065">
      <c r="A5065" s="5" t="n">
        <v>5064</v>
      </c>
      <c r="B5065" s="5" t="inlineStr">
        <is>
          <t>대사</t>
        </is>
      </c>
      <c r="C5065" s="5" t="inlineStr">
        <is>
          <t>대화 collections_jimson</t>
        </is>
      </c>
      <c r="D5065" s="5" t="inlineStr">
        <is>
          <t>주인공(선택지)</t>
        </is>
      </c>
      <c r="E5065" s="6" t="inlineStr">
        <is>
          <t>Hey, Jimson! I had a falling out with Baflodac. Want to get your stuff back for fifty gold? I have it right here. It's a fair deal I think!</t>
        </is>
      </c>
      <c r="F5065" s="6" t="inlineStr">
        <is>
          <t>이봐요, 짐슨! 바플로닥과 틀어졌습니다. 금화 쉰 닢에 물건을 되찾고 싶나요? 바로 여기 있습니다. 공정한 거래 같은데요!</t>
        </is>
      </c>
      <c r="G5065" s="7" t="n"/>
      <c r="H5065" s="7" t="n"/>
      <c r="I5065" s="7" t="n"/>
      <c r="J5065" s="8" t="inlineStr">
        <is>
          <t>DIA/collections_jimson/1answ9</t>
        </is>
      </c>
    </row>
    <row r="5066">
      <c r="A5066" s="5" t="n">
        <v>5065</v>
      </c>
      <c r="B5066" s="5" t="inlineStr">
        <is>
          <t>대사</t>
        </is>
      </c>
      <c r="C5066" s="5" t="inlineStr">
        <is>
          <t>대화 collections_jimson</t>
        </is>
      </c>
      <c r="D5066" s="5" t="inlineStr">
        <is>
          <t>collections_jimson</t>
        </is>
      </c>
      <c r="E5066" s="6" t="inlineStr">
        <is>
          <t>Bah, I thought we were good, but here ya are again. ::Hic!:: Sheesh, I really do need another drank. Fine, here ish yer part. Now leave me be.</t>
        </is>
      </c>
      <c r="F5066" s="6" t="inlineStr">
        <is>
          <t>쳇, 다 끝난 줄 알았는데 또 왔네. ::딸꾹!:: 에휴, 정말 한잔 더 해야겠어. 됐어, 여기 네 몫이야. 이제 날 내버려 둬.</t>
        </is>
      </c>
      <c r="G5066" s="7" t="n"/>
      <c r="H5066" s="7" t="n"/>
      <c r="I5066" s="7" t="n"/>
      <c r="J5066" s="8" t="inlineStr">
        <is>
          <t>DIA/collections_jimson/13brn1</t>
        </is>
      </c>
    </row>
    <row r="5067">
      <c r="A5067" s="5" t="n">
        <v>5066</v>
      </c>
      <c r="B5067" s="5" t="inlineStr">
        <is>
          <t>대사</t>
        </is>
      </c>
      <c r="C5067" s="5" t="inlineStr">
        <is>
          <t>대화 collections_jimson</t>
        </is>
      </c>
      <c r="D5067" s="5" t="inlineStr">
        <is>
          <t>collections_jimson</t>
        </is>
      </c>
      <c r="E5067" s="6" t="inlineStr">
        <is>
          <t>Hahaha, dat sumkind o' juke? Good one, {lad/lass}!</t>
        </is>
      </c>
      <c r="F5067" s="6" t="inlineStr">
        <is>
          <t>하하하, 무슨 농다미야? 재밌네, {lad/lass}!</t>
        </is>
      </c>
      <c r="G5067" s="7" t="n"/>
      <c r="H5067" s="7" t="n"/>
      <c r="I5067" s="7" t="n"/>
      <c r="J5067" s="8" t="inlineStr">
        <is>
          <t>DIA/collections_jimson/14brn1</t>
        </is>
      </c>
    </row>
    <row r="5068">
      <c r="A5068" s="5" t="n">
        <v>5067</v>
      </c>
      <c r="B5068" s="5" t="inlineStr">
        <is>
          <t>대사</t>
        </is>
      </c>
      <c r="C5068" s="5" t="inlineStr">
        <is>
          <t>대화 collections_jimson</t>
        </is>
      </c>
      <c r="D5068" s="5" t="inlineStr">
        <is>
          <t>collections_jimson</t>
        </is>
      </c>
      <c r="E5068" s="6" t="inlineStr">
        <is>
          <t>Uh, sooo... Ya serious? Gods be damned, alright. I really needed another drink. Don't ya come and tryna rob me again, aight?</t>
        </is>
      </c>
      <c r="F5068" s="6" t="inlineStr">
        <is>
          <t>어, 그러니까아... 진심이야? 망할 신들 같으니, 알았어. 정말 한잔 더 해야겠네. 또 와서 날 털려고 하지 마, 알아찌?</t>
        </is>
      </c>
      <c r="G5068" s="7" t="n"/>
      <c r="H5068" s="7" t="n"/>
      <c r="I5068" s="7" t="n"/>
      <c r="J5068" s="8" t="inlineStr">
        <is>
          <t>DIA/collections_jimson/15brn1</t>
        </is>
      </c>
    </row>
    <row r="5069">
      <c r="A5069" s="5" t="n">
        <v>5068</v>
      </c>
      <c r="B5069" s="5" t="inlineStr">
        <is>
          <t>대사</t>
        </is>
      </c>
      <c r="C5069" s="5" t="inlineStr">
        <is>
          <t>대화 collections_morflaug</t>
        </is>
      </c>
      <c r="D5069" s="5" t="inlineStr">
        <is>
          <t>주인공(선택지)</t>
        </is>
      </c>
      <c r="E5069" s="6" t="inlineStr">
        <is>
          <t>Baflodac sent me to collect the coin you owe. &lt;i&gt;(Bargain and Persuasion)&lt;/i&gt;</t>
        </is>
      </c>
      <c r="F5069" s="6" t="inlineStr">
        <is>
          <t>바플로닥이 빚을 받아 오라고 보냈다. &lt;i&gt;(흥정·설득)&lt;/i&gt;</t>
        </is>
      </c>
      <c r="G5069" s="7" t="n"/>
      <c r="H5069" s="7" t="n"/>
      <c r="I5069" s="7" t="n"/>
      <c r="J5069" s="8" t="inlineStr">
        <is>
          <t>DIA/collections_morflaug/1answ6</t>
        </is>
      </c>
    </row>
    <row r="5070">
      <c r="A5070" s="5" t="n">
        <v>5069</v>
      </c>
      <c r="B5070" s="5" t="inlineStr">
        <is>
          <t>대사</t>
        </is>
      </c>
      <c r="C5070" s="5" t="inlineStr">
        <is>
          <t>대화 collections_morflaug</t>
        </is>
      </c>
      <c r="D5070" s="5" t="inlineStr">
        <is>
          <t>주인공(선택지)</t>
        </is>
      </c>
      <c r="E5070" s="6" t="inlineStr">
        <is>
          <t>I'm here to collect your debt to Baflodac. You know how this goes, Morflaug – hand the money over now, or your brothers start blossoming like spring daisies in the gutters, daisies with their bellies slit open. &lt;i&gt;(Shady Dealings)&lt;/i&gt;</t>
        </is>
      </c>
      <c r="F5070" s="6" t="inlineStr">
        <is>
          <t>바플로닥에게 진 빚을 받으러 왔다. 어떻게 되는지 알지, 모르플라우그. 지금 돈을 내놔. 아니면 네 형제들의 배를 갈라서 시궁창에 봄 데이지처럼 활짝 피어나게 해 주마. &lt;i&gt;(음지 거래)&lt;/i&gt;</t>
        </is>
      </c>
      <c r="G5070" s="7" t="n"/>
      <c r="H5070" s="7" t="n"/>
      <c r="I5070" s="7" t="n"/>
      <c r="J5070" s="8" t="inlineStr">
        <is>
          <t>DIA/collections_morflaug/1answ7</t>
        </is>
      </c>
    </row>
    <row r="5071">
      <c r="A5071" s="5" t="n">
        <v>5070</v>
      </c>
      <c r="B5071" s="5" t="inlineStr">
        <is>
          <t>대사</t>
        </is>
      </c>
      <c r="C5071" s="5" t="inlineStr">
        <is>
          <t>대화 collections_morflaug</t>
        </is>
      </c>
      <c r="D5071" s="5" t="inlineStr">
        <is>
          <t>주인공(선택지)</t>
        </is>
      </c>
      <c r="E5071" s="6" t="inlineStr">
        <is>
          <t>Which way to the market?</t>
        </is>
      </c>
      <c r="F5071" s="6" t="inlineStr">
        <is>
          <t>시장은 어느 쪽이지?</t>
        </is>
      </c>
      <c r="G5071" s="7" t="n"/>
      <c r="H5071" s="7" t="n"/>
      <c r="I5071" s="7" t="n"/>
      <c r="J5071" s="8" t="inlineStr">
        <is>
          <t>DIA/collections_morflaug/1answ1</t>
        </is>
      </c>
    </row>
    <row r="5072">
      <c r="A5072" s="5" t="n">
        <v>5071</v>
      </c>
      <c r="B5072" s="5" t="inlineStr">
        <is>
          <t>대사</t>
        </is>
      </c>
      <c r="C5072" s="5" t="inlineStr">
        <is>
          <t>대화 collections_morflaug</t>
        </is>
      </c>
      <c r="D5072" s="5" t="inlineStr">
        <is>
          <t>주인공(선택지)</t>
        </is>
      </c>
      <c r="E5072" s="6" t="inlineStr">
        <is>
          <t>Where can I get help if I’m injured?</t>
        </is>
      </c>
      <c r="F5072" s="6" t="inlineStr">
        <is>
          <t>다치면 어디에서 도움을 받을 수 있지?</t>
        </is>
      </c>
      <c r="G5072" s="7" t="n"/>
      <c r="H5072" s="7" t="n"/>
      <c r="I5072" s="7" t="n"/>
      <c r="J5072" s="8" t="inlineStr">
        <is>
          <t>DIA/collections_morflaug/1answ2</t>
        </is>
      </c>
    </row>
    <row r="5073">
      <c r="A5073" s="5" t="n">
        <v>5072</v>
      </c>
      <c r="B5073" s="5" t="inlineStr">
        <is>
          <t>대사</t>
        </is>
      </c>
      <c r="C5073" s="5" t="inlineStr">
        <is>
          <t>대화 collections_morflaug</t>
        </is>
      </c>
      <c r="D5073" s="5" t="inlineStr">
        <is>
          <t>주인공(선택지)</t>
        </is>
      </c>
      <c r="E5073" s="6" t="inlineStr">
        <is>
          <t>Where is the nearest blacksmith?</t>
        </is>
      </c>
      <c r="F5073" s="6" t="inlineStr">
        <is>
          <t>가장 가까운 대장장이는 어디에 있나?</t>
        </is>
      </c>
      <c r="G5073" s="7" t="n"/>
      <c r="H5073" s="7" t="n"/>
      <c r="I5073" s="7" t="n"/>
      <c r="J5073" s="8" t="inlineStr">
        <is>
          <t>DIA/collections_morflaug/1answ3</t>
        </is>
      </c>
    </row>
    <row r="5074">
      <c r="A5074" s="5" t="n">
        <v>5073</v>
      </c>
      <c r="B5074" s="5" t="inlineStr">
        <is>
          <t>대사</t>
        </is>
      </c>
      <c r="C5074" s="5" t="inlineStr">
        <is>
          <t>대화 collections_morflaug</t>
        </is>
      </c>
      <c r="D5074" s="5" t="inlineStr">
        <is>
          <t>주인공(선택지)</t>
        </is>
      </c>
      <c r="E5074" s="6" t="inlineStr">
        <is>
          <t>Where’s a good place to get a drink?</t>
        </is>
      </c>
      <c r="F5074" s="6" t="inlineStr">
        <is>
          <t>술 한잔할 만한 좋은 곳은 어디지?</t>
        </is>
      </c>
      <c r="G5074" s="7" t="n"/>
      <c r="H5074" s="7" t="n"/>
      <c r="I5074" s="7" t="n"/>
      <c r="J5074" s="8" t="inlineStr">
        <is>
          <t>DIA/collections_morflaug/1answ4</t>
        </is>
      </c>
    </row>
    <row r="5075">
      <c r="A5075" s="5" t="n">
        <v>5074</v>
      </c>
      <c r="B5075" s="5" t="inlineStr">
        <is>
          <t>대사</t>
        </is>
      </c>
      <c r="C5075" s="5" t="inlineStr">
        <is>
          <t>대화 collections_morflaug</t>
        </is>
      </c>
      <c r="D5075" s="5" t="inlineStr">
        <is>
          <t>주인공(선택지)</t>
        </is>
      </c>
      <c r="E5075" s="6" t="inlineStr">
        <is>
          <t>I'm trying to find out what happened to Lord Espen. Have you heard of him?</t>
        </is>
      </c>
      <c r="F5075" s="6" t="inlineStr">
        <is>
          <t>에스펜 경에게 무슨 일이 있었는지 알아보는 중이야. 그분에 대해 들어 봤어?</t>
        </is>
      </c>
      <c r="G5075" s="7" t="n"/>
      <c r="H5075" s="7" t="n"/>
      <c r="I5075" s="7" t="n"/>
      <c r="J5075" s="8" t="inlineStr">
        <is>
          <t>DIA/collections_morflaug/1answ5</t>
        </is>
      </c>
    </row>
    <row r="5076">
      <c r="A5076" s="5" t="n">
        <v>5075</v>
      </c>
      <c r="B5076" s="5" t="inlineStr">
        <is>
          <t>대사</t>
        </is>
      </c>
      <c r="C5076" s="5" t="inlineStr">
        <is>
          <t>대화 collections_morflaug</t>
        </is>
      </c>
      <c r="D5076" s="5" t="inlineStr">
        <is>
          <t>collections_morflaug</t>
        </is>
      </c>
      <c r="E5076" s="6" t="inlineStr">
        <is>
          <t>I may looks like royalty, but I don't know no Lord Espen.</t>
        </is>
      </c>
      <c r="F5076" s="6" t="inlineStr">
        <is>
          <t>내가 왕족처럼 보일지는 몰라도, 에스펜 경 같은 건 몰라.</t>
        </is>
      </c>
      <c r="G5076" s="7" t="n"/>
      <c r="H5076" s="7" t="n"/>
      <c r="I5076" s="7" t="n"/>
      <c r="J5076" s="8" t="inlineStr">
        <is>
          <t>DIA/collections_morflaug/2rnd1</t>
        </is>
      </c>
    </row>
    <row r="5077">
      <c r="A5077" s="5" t="n">
        <v>5076</v>
      </c>
      <c r="B5077" s="5" t="inlineStr">
        <is>
          <t>대사</t>
        </is>
      </c>
      <c r="C5077" s="5" t="inlineStr">
        <is>
          <t>대화 collections_morflaug</t>
        </is>
      </c>
      <c r="D5077" s="5" t="inlineStr">
        <is>
          <t>collections_morflaug</t>
        </is>
      </c>
      <c r="E5077" s="6" t="inlineStr">
        <is>
          <t>Why, does he owe you money?</t>
        </is>
      </c>
      <c r="F5077" s="6" t="inlineStr">
        <is>
          <t>왜, 그 사람이 너한테 빚졌어?</t>
        </is>
      </c>
      <c r="G5077" s="7" t="n"/>
      <c r="H5077" s="7" t="n"/>
      <c r="I5077" s="7" t="n"/>
      <c r="J5077" s="8" t="inlineStr">
        <is>
          <t>DIA/collections_morflaug/2rnd2</t>
        </is>
      </c>
    </row>
    <row r="5078">
      <c r="A5078" s="5" t="n">
        <v>5077</v>
      </c>
      <c r="B5078" s="5" t="inlineStr">
        <is>
          <t>대사</t>
        </is>
      </c>
      <c r="C5078" s="5" t="inlineStr">
        <is>
          <t>대화 collections_morflaug</t>
        </is>
      </c>
      <c r="D5078" s="5" t="inlineStr">
        <is>
          <t>collections_morflaug</t>
        </is>
      </c>
      <c r="E5078" s="6" t="inlineStr">
        <is>
          <t>Lemme guess, you're the long lost heir to his estate! Har har har!</t>
        </is>
      </c>
      <c r="F5078" s="6" t="inlineStr">
        <is>
          <t>어디 맞혀 볼까. 오랫동안 행방이 묘연했던 그 영지의 후계자가 바로 너구나! 하하하!</t>
        </is>
      </c>
      <c r="G5078" s="7" t="n"/>
      <c r="H5078" s="7" t="n"/>
      <c r="I5078" s="7" t="n"/>
      <c r="J5078" s="8" t="inlineStr">
        <is>
          <t>DIA/collections_morflaug/2rnd3</t>
        </is>
      </c>
    </row>
    <row r="5079">
      <c r="A5079" s="5" t="n">
        <v>5078</v>
      </c>
      <c r="B5079" s="5" t="inlineStr">
        <is>
          <t>대사</t>
        </is>
      </c>
      <c r="C5079" s="5" t="inlineStr">
        <is>
          <t>대화 collections_morflaug</t>
        </is>
      </c>
      <c r="D5079" s="5" t="inlineStr">
        <is>
          <t>collections_morflaug</t>
        </is>
      </c>
      <c r="E5079" s="6" t="inlineStr">
        <is>
          <t>I don’t usually mix with the nobility, except there’s a riot and a chance to throw a few stones, heh heh.</t>
        </is>
      </c>
      <c r="F5079" s="6" t="inlineStr">
        <is>
          <t>난 평소엔 귀족이랑 안 어울려. 폭동이 나서 돌 몇 개 던질 기회가 있으면 몰라도. 헤헤.</t>
        </is>
      </c>
      <c r="G5079" s="7" t="n"/>
      <c r="H5079" s="7" t="n"/>
      <c r="I5079" s="7" t="n"/>
      <c r="J5079" s="8" t="inlineStr">
        <is>
          <t>DIA/collections_morflaug/2rnd4</t>
        </is>
      </c>
    </row>
    <row r="5080">
      <c r="A5080" s="5" t="n">
        <v>5079</v>
      </c>
      <c r="B5080" s="5" t="inlineStr">
        <is>
          <t>대사</t>
        </is>
      </c>
      <c r="C5080" s="5" t="inlineStr">
        <is>
          <t>대화 collections_morflaug</t>
        </is>
      </c>
      <c r="D5080" s="5" t="inlineStr">
        <is>
          <t>collections_morflaug</t>
        </is>
      </c>
      <c r="E5080" s="6" t="inlineStr">
        <is>
          <t>If it’s nobles you want, just follow the smell of perfume and foppery.</t>
        </is>
      </c>
      <c r="F5080" s="6" t="inlineStr">
        <is>
          <t>귀족을 찾는 거라면 향수와 허영의 냄새를 따라가 봐.</t>
        </is>
      </c>
      <c r="G5080" s="7" t="n"/>
      <c r="H5080" s="7" t="n"/>
      <c r="I5080" s="7" t="n"/>
      <c r="J5080" s="8" t="inlineStr">
        <is>
          <t>DIA/collections_morflaug/2rnd5</t>
        </is>
      </c>
    </row>
    <row r="5081">
      <c r="A5081" s="5" t="n">
        <v>5080</v>
      </c>
      <c r="B5081" s="5" t="inlineStr">
        <is>
          <t>대사</t>
        </is>
      </c>
      <c r="C5081" s="5" t="inlineStr">
        <is>
          <t>대화 collections_morflaug</t>
        </is>
      </c>
      <c r="D5081" s="5" t="inlineStr">
        <is>
          <t>collections_morflaug</t>
        </is>
      </c>
      <c r="E5081" s="6" t="inlineStr">
        <is>
          <t>Get out of my face.</t>
        </is>
      </c>
      <c r="F5081" s="6" t="inlineStr">
        <is>
          <t>내 눈앞에서 꺼져.</t>
        </is>
      </c>
      <c r="G5081" s="7" t="n"/>
      <c r="H5081" s="7" t="n"/>
      <c r="I5081" s="7" t="n"/>
      <c r="J5081" s="8" t="inlineStr">
        <is>
          <t>DIA/collections_morflaug/2rnd6</t>
        </is>
      </c>
    </row>
    <row r="5082">
      <c r="A5082" s="5" t="n">
        <v>5081</v>
      </c>
      <c r="B5082" s="5" t="inlineStr">
        <is>
          <t>대사</t>
        </is>
      </c>
      <c r="C5082" s="5" t="inlineStr">
        <is>
          <t>대화 collections_morflaug</t>
        </is>
      </c>
      <c r="D5082" s="5" t="inlineStr">
        <is>
          <t>collections_morflaug</t>
        </is>
      </c>
      <c r="E5082" s="6" t="inlineStr">
        <is>
          <t>I try to stay spittin' distance away from lords and ladies, 'cause if they don't spits at me, I'm liable to spits at them.</t>
        </is>
      </c>
      <c r="F5082" s="6" t="inlineStr">
        <is>
          <t>난 귀족 나리들한테는 침도 안 닿을 만큼 멀리 떨어져 지내려고 해. 그들이 나한테 침을 안 뱉으면 내가 뱉을 것 같거든.</t>
        </is>
      </c>
      <c r="G5082" s="7" t="n"/>
      <c r="H5082" s="7" t="n"/>
      <c r="I5082" s="7" t="n"/>
      <c r="J5082" s="8" t="inlineStr">
        <is>
          <t>DIA/collections_morflaug/2rnd7</t>
        </is>
      </c>
    </row>
    <row r="5083">
      <c r="A5083" s="5" t="n">
        <v>5082</v>
      </c>
      <c r="B5083" s="5" t="inlineStr">
        <is>
          <t>대사</t>
        </is>
      </c>
      <c r="C5083" s="5" t="inlineStr">
        <is>
          <t>대화 collections_morflaug</t>
        </is>
      </c>
      <c r="D5083" s="5" t="inlineStr">
        <is>
          <t>collections_morflaug</t>
        </is>
      </c>
      <c r="E5083" s="6" t="inlineStr">
        <is>
          <t>They got lists of such people at the Hall of Records.</t>
        </is>
      </c>
      <c r="F5083" s="6" t="inlineStr">
        <is>
          <t>기록 보관소에 그런 사람들 명단이 있어.</t>
        </is>
      </c>
      <c r="G5083" s="7" t="n"/>
      <c r="H5083" s="7" t="n"/>
      <c r="I5083" s="7" t="n"/>
      <c r="J5083" s="8" t="inlineStr">
        <is>
          <t>DIA/collections_morflaug/2rnd8</t>
        </is>
      </c>
    </row>
    <row r="5084">
      <c r="A5084" s="5" t="n">
        <v>5083</v>
      </c>
      <c r="B5084" s="5" t="inlineStr">
        <is>
          <t>대사</t>
        </is>
      </c>
      <c r="C5084" s="5" t="inlineStr">
        <is>
          <t>대화 collections_morflaug</t>
        </is>
      </c>
      <c r="D5084" s="5" t="inlineStr">
        <is>
          <t>collections_morflaug</t>
        </is>
      </c>
      <c r="E5084" s="6" t="inlineStr">
        <is>
          <t>I’ll tell you how to get to the palace. It’s all I can do.</t>
        </is>
      </c>
      <c r="F5084" s="6" t="inlineStr">
        <is>
          <t>왕궁 가는 길은 알려 줄게. 내가 해 줄 수 있는 건 그게 전부야.</t>
        </is>
      </c>
      <c r="G5084" s="7" t="n"/>
      <c r="H5084" s="7" t="n"/>
      <c r="I5084" s="7" t="n"/>
      <c r="J5084" s="8" t="inlineStr">
        <is>
          <t>DIA/collections_morflaug/3rnd1</t>
        </is>
      </c>
    </row>
    <row r="5085">
      <c r="A5085" s="5" t="n">
        <v>5084</v>
      </c>
      <c r="B5085" s="5" t="inlineStr">
        <is>
          <t>대사</t>
        </is>
      </c>
      <c r="C5085" s="5" t="inlineStr">
        <is>
          <t>대화 collections_morflaug</t>
        </is>
      </c>
      <c r="D5085" s="5" t="inlineStr">
        <is>
          <t>collections_morflaug</t>
        </is>
      </c>
      <c r="E5085" s="6" t="inlineStr">
        <is>
          <t>Noble folk and royalty and such are most usually found at the palace. I imagine that’s where you should go.</t>
        </is>
      </c>
      <c r="F5085" s="6" t="inlineStr">
        <is>
          <t>귀족이나 왕족 같은 사람들은 대개 왕궁에 있지. 거기로 가면 될 거야.</t>
        </is>
      </c>
      <c r="G5085" s="7" t="n"/>
      <c r="H5085" s="7" t="n"/>
      <c r="I5085" s="7" t="n"/>
      <c r="J5085" s="8" t="inlineStr">
        <is>
          <t>DIA/collections_morflaug/3rnd2</t>
        </is>
      </c>
    </row>
    <row r="5086">
      <c r="A5086" s="5" t="n">
        <v>5085</v>
      </c>
      <c r="B5086" s="5" t="inlineStr">
        <is>
          <t>대사</t>
        </is>
      </c>
      <c r="C5086" s="5" t="inlineStr">
        <is>
          <t>대화 collections_morflaug</t>
        </is>
      </c>
      <c r="D5086" s="5" t="inlineStr">
        <is>
          <t>collections_morflaug</t>
        </is>
      </c>
      <c r="E5086" s="6" t="inlineStr">
        <is>
          <t>If I had to guess, I’d say try the palace.</t>
        </is>
      </c>
      <c r="F5086" s="6" t="inlineStr">
        <is>
          <t>짐작하자면 왕궁에 가 보는 게 좋겠네.</t>
        </is>
      </c>
      <c r="G5086" s="7" t="n"/>
      <c r="H5086" s="7" t="n"/>
      <c r="I5086" s="7" t="n"/>
      <c r="J5086" s="8" t="inlineStr">
        <is>
          <t>DIA/collections_morflaug/3rnd3</t>
        </is>
      </c>
    </row>
    <row r="5087">
      <c r="A5087" s="5" t="n">
        <v>5086</v>
      </c>
      <c r="B5087" s="5" t="inlineStr">
        <is>
          <t>대사</t>
        </is>
      </c>
      <c r="C5087" s="5" t="inlineStr">
        <is>
          <t>대화 collections_morflaug</t>
        </is>
      </c>
      <c r="D5087" s="5" t="inlineStr">
        <is>
          <t>collections_morflaug</t>
        </is>
      </c>
      <c r="E5087" s="6" t="inlineStr">
        <is>
          <t>Greetings! To what do I owe this visit on such a wonderful night?</t>
        </is>
      </c>
      <c r="F5087" s="6" t="inlineStr">
        <is>
          <t>반가워! 이렇게 멋진 밤에 무슨 일로 찾아왔나?</t>
        </is>
      </c>
      <c r="G5087" s="7" t="n"/>
      <c r="H5087" s="7" t="n"/>
      <c r="I5087" s="7" t="n"/>
      <c r="J5087" s="8" t="inlineStr">
        <is>
          <t>DIA/collections_morflaug/0rnd1</t>
        </is>
      </c>
    </row>
    <row r="5088">
      <c r="A5088" s="5" t="n">
        <v>5087</v>
      </c>
      <c r="B5088" s="5" t="inlineStr">
        <is>
          <t>대사</t>
        </is>
      </c>
      <c r="C5088" s="5" t="inlineStr">
        <is>
          <t>대화 collections_morflaug</t>
        </is>
      </c>
      <c r="D5088" s="5" t="inlineStr">
        <is>
          <t>collections_morflaug</t>
        </is>
      </c>
      <c r="E5088" s="6" t="inlineStr">
        <is>
          <t>Our business is over. Leave me be.</t>
        </is>
      </c>
      <c r="F5088" s="6" t="inlineStr">
        <is>
          <t>우리 볼일은 끝났어. 날 내버려 둬.</t>
        </is>
      </c>
      <c r="G5088" s="7" t="n"/>
      <c r="H5088" s="7" t="n"/>
      <c r="I5088" s="7" t="n"/>
      <c r="J5088" s="8" t="inlineStr">
        <is>
          <t>DIA/collections_morflaug/0rnd2</t>
        </is>
      </c>
    </row>
    <row r="5089">
      <c r="A5089" s="5" t="n">
        <v>5088</v>
      </c>
      <c r="B5089" s="5" t="inlineStr">
        <is>
          <t>대사</t>
        </is>
      </c>
      <c r="C5089" s="5" t="inlineStr">
        <is>
          <t>대화 collections_morflaug</t>
        </is>
      </c>
      <c r="D5089" s="5" t="inlineStr">
        <is>
          <t>collections_morflaug</t>
        </is>
      </c>
      <c r="E5089" s="6" t="inlineStr">
        <is>
          <t>You could try the Stumbling Steps at Greybark Square. Not the prettiest or tidiest, but the drinks are cheap. There's also the risk of getting a knife between your ribs.</t>
        </is>
      </c>
      <c r="F5089" s="6" t="inlineStr">
        <is>
          <t>그레이바크 광장의 비틀거리는 발걸음에 가 봐. 예쁘지도 깔끔하지도 않지만 술은 싸거든. 갈비뼈 사이에 칼이 꽂힐 위험도 있고.</t>
        </is>
      </c>
      <c r="G5089" s="7" t="n"/>
      <c r="H5089" s="7" t="n"/>
      <c r="I5089" s="7" t="n"/>
      <c r="J5089" s="8" t="inlineStr">
        <is>
          <t>DIA/collections_morflaug/4brn1</t>
        </is>
      </c>
    </row>
    <row r="5090">
      <c r="A5090" s="5" t="n">
        <v>5089</v>
      </c>
      <c r="B5090" s="5" t="inlineStr">
        <is>
          <t>대사</t>
        </is>
      </c>
      <c r="C5090" s="5" t="inlineStr">
        <is>
          <t>대화 collections_morflaug</t>
        </is>
      </c>
      <c r="D5090" s="5" t="inlineStr">
        <is>
          <t>collections_morflaug</t>
        </is>
      </c>
      <c r="E5090" s="6" t="inlineStr">
        <is>
          <t>The other option would be the Crooked Haggler on the Market Street. That's where all the somebodies go, if that's your kind of crowd. Drinks are gonna drain your wallets though.</t>
        </is>
      </c>
      <c r="F5090" s="6" t="inlineStr">
        <is>
          <t>아니면 시장 거리의 약삭빠른 흥정꾼도 있어. 잘난 사람들이 다 가는 곳이지. 그런 무리가 취향이라면 말이야. 다만 술값에 지갑이 바닥날 거야.</t>
        </is>
      </c>
      <c r="G5090" s="7" t="n"/>
      <c r="H5090" s="7" t="n"/>
      <c r="I5090" s="7" t="n"/>
      <c r="J5090" s="8" t="inlineStr">
        <is>
          <t>DIA/collections_morflaug/5brn1</t>
        </is>
      </c>
    </row>
    <row r="5091">
      <c r="A5091" s="5" t="n">
        <v>5090</v>
      </c>
      <c r="B5091" s="5" t="inlineStr">
        <is>
          <t>대사</t>
        </is>
      </c>
      <c r="C5091" s="5" t="inlineStr">
        <is>
          <t>대화 collections_morflaug</t>
        </is>
      </c>
      <c r="D5091" s="5" t="inlineStr">
        <is>
          <t>collections_morflaug</t>
        </is>
      </c>
      <c r="E5091" s="6" t="inlineStr">
        <is>
          <t>Fine, fine. Me and my brothers will have nothing to do with ‘im after this. Here.</t>
        </is>
      </c>
      <c r="F5091" s="6" t="inlineStr">
        <is>
          <t>좋아, 좋아. 이제 나와 형제들은 그놈과 아무 관계도 없어. 여기.</t>
        </is>
      </c>
      <c r="G5091" s="7" t="n"/>
      <c r="H5091" s="7" t="n"/>
      <c r="I5091" s="7" t="n"/>
      <c r="J5091" s="8" t="inlineStr">
        <is>
          <t>DIA/collections_morflaug/8brn1</t>
        </is>
      </c>
    </row>
    <row r="5092">
      <c r="A5092" s="5" t="n">
        <v>5091</v>
      </c>
      <c r="B5092" s="5" t="inlineStr">
        <is>
          <t>대사</t>
        </is>
      </c>
      <c r="C5092" s="5" t="inlineStr">
        <is>
          <t>대화 collections_morflaug</t>
        </is>
      </c>
      <c r="D5092" s="5" t="inlineStr"/>
      <c r="E5092" s="6" t="inlineStr">
        <is>
          <t>No.</t>
        </is>
      </c>
      <c r="F5092" s="6" t="inlineStr">
        <is>
          <t>아니.</t>
        </is>
      </c>
      <c r="G5092" s="7" t="n"/>
      <c r="H5092" s="7" t="n"/>
      <c r="I5092" s="7" t="n"/>
      <c r="J5092" s="8" t="inlineStr">
        <is>
          <t>DIA/collections_morflaug/9brn1</t>
        </is>
      </c>
    </row>
    <row r="5093">
      <c r="A5093" s="5" t="n">
        <v>5092</v>
      </c>
      <c r="B5093" s="5" t="inlineStr">
        <is>
          <t>대사</t>
        </is>
      </c>
      <c r="C5093" s="5" t="inlineStr">
        <is>
          <t>대화 collections_morflaug</t>
        </is>
      </c>
      <c r="D5093" s="5" t="inlineStr">
        <is>
          <t>collections_morflaug</t>
        </is>
      </c>
      <c r="E5093" s="6" t="inlineStr">
        <is>
          <t>They can defend themselves, and so can I. I recommend you take a step back, friend, before you lose something dear.</t>
        </is>
      </c>
      <c r="F5093" s="6" t="inlineStr">
        <is>
          <t>형제들도 제 몸을 지킬 수 있고 나도 마찬가지야. 소중한 걸 잃기 전에 한 발 물러서는 게 좋을걸, 친구.</t>
        </is>
      </c>
      <c r="G5093" s="7" t="n"/>
      <c r="H5093" s="7" t="n"/>
      <c r="I5093" s="7" t="n"/>
      <c r="J5093" s="8" t="inlineStr">
        <is>
          <t>DIA/collections_morflaug/10brn1</t>
        </is>
      </c>
    </row>
    <row r="5094">
      <c r="A5094" s="5" t="n">
        <v>5093</v>
      </c>
      <c r="B5094" s="5" t="inlineStr">
        <is>
          <t>대사</t>
        </is>
      </c>
      <c r="C5094" s="5" t="inlineStr">
        <is>
          <t>대화 collections_morflaug</t>
        </is>
      </c>
      <c r="D5094" s="5" t="inlineStr">
        <is>
          <t>collections_morflaug</t>
        </is>
      </c>
      <c r="E5094" s="6" t="inlineStr">
        <is>
          <t>Who do you think you are, struttin’ up and demanding coin from me? I'm having none of that!</t>
        </is>
      </c>
      <c r="F5094" s="6" t="inlineStr">
        <is>
          <t>어깨에 힘주고 와서 돈을 내놓으라니, 네가 뭐라도 돼? 그런 꼴은 못 봐줘!</t>
        </is>
      </c>
      <c r="G5094" s="7" t="n"/>
      <c r="H5094" s="7" t="n"/>
      <c r="I5094" s="7" t="n"/>
      <c r="J5094" s="8" t="inlineStr">
        <is>
          <t>DIA/collections_morflaug/11brn1</t>
        </is>
      </c>
    </row>
    <row r="5095">
      <c r="A5095" s="5" t="n">
        <v>5094</v>
      </c>
      <c r="B5095" s="5" t="inlineStr">
        <is>
          <t>대사</t>
        </is>
      </c>
      <c r="C5095" s="5" t="inlineStr">
        <is>
          <t>대화 collections_morflaug</t>
        </is>
      </c>
      <c r="D5095" s="5" t="inlineStr">
        <is>
          <t>주인공(선택지)</t>
        </is>
      </c>
      <c r="E5095" s="6" t="inlineStr">
        <is>
          <t>Hey, Morflaug! I slew Baflodac. He was too much. I got your belongings out. I'll give them back for, say, fifty gold. What say?</t>
        </is>
      </c>
      <c r="F5095" s="6" t="inlineStr">
        <is>
          <t>이봐, 모르플라우그! 바플로닥을 죽였어. 너무 심했거든. 네 물건도 챙겨 나왔지. 금화 오십 닢쯤에 돌려줄게. 어때?</t>
        </is>
      </c>
      <c r="G5095" s="7" t="n"/>
      <c r="H5095" s="7" t="n"/>
      <c r="I5095" s="7" t="n"/>
      <c r="J5095" s="8" t="inlineStr">
        <is>
          <t>DIA/collections_morflaug/1answ8</t>
        </is>
      </c>
    </row>
    <row r="5096">
      <c r="A5096" s="5" t="n">
        <v>5095</v>
      </c>
      <c r="B5096" s="5" t="inlineStr">
        <is>
          <t>대사</t>
        </is>
      </c>
      <c r="C5096" s="5" t="inlineStr">
        <is>
          <t>대화 collections_morflaug</t>
        </is>
      </c>
      <c r="D5096" s="5" t="inlineStr">
        <is>
          <t>주인공(선택지)</t>
        </is>
      </c>
      <c r="E5096" s="6" t="inlineStr">
        <is>
          <t>Hello, Morflaug. I changed my mind about our business with Baflodac. I got your belongings back. Here, take them.</t>
        </is>
      </c>
      <c r="F5096" s="6" t="inlineStr">
        <is>
          <t>안녕, 모르플라우그. 바플로닥과 한 일에 대해 마음을 바꿨어. 네 물건을 되찾았지. 여기, 가져가.</t>
        </is>
      </c>
      <c r="G5096" s="7" t="n"/>
      <c r="H5096" s="7" t="n"/>
      <c r="I5096" s="7" t="n"/>
      <c r="J5096" s="8" t="inlineStr">
        <is>
          <t>DIA/collections_morflaug/1answ9</t>
        </is>
      </c>
    </row>
    <row r="5097">
      <c r="A5097" s="5" t="n">
        <v>5096</v>
      </c>
      <c r="B5097" s="5" t="inlineStr">
        <is>
          <t>대사</t>
        </is>
      </c>
      <c r="C5097" s="5" t="inlineStr">
        <is>
          <t>대화 collections_morflaug</t>
        </is>
      </c>
      <c r="D5097" s="5" t="inlineStr">
        <is>
          <t>collections_morflaug</t>
        </is>
      </c>
      <c r="E5097" s="6" t="inlineStr">
        <is>
          <t>First you rob me. Then you ask for ransom to give my stuff back? You must be good friends with Zornilsa or something, 'cause I never seen such a freak before. And that's quite something for someone living in Greybark!</t>
        </is>
      </c>
      <c r="F5097" s="6" t="inlineStr">
        <is>
          <t>먼저 날 털어 놓고, 물건을 돌려주는 대가로 돈을 달라고? 조르닐사랑 좋은 친구라도 되나. 이런 괴짜는 처음 봐. 그레이바크에 사는 내가 이런 말을 할 정도면 대단한 거야!</t>
        </is>
      </c>
      <c r="G5097" s="7" t="n"/>
      <c r="H5097" s="7" t="n"/>
      <c r="I5097" s="7" t="n"/>
      <c r="J5097" s="8" t="inlineStr">
        <is>
          <t>DIA/collections_morflaug/12brn1</t>
        </is>
      </c>
    </row>
    <row r="5098">
      <c r="A5098" s="5" t="n">
        <v>5097</v>
      </c>
      <c r="B5098" s="5" t="inlineStr">
        <is>
          <t>대사</t>
        </is>
      </c>
      <c r="C5098" s="5" t="inlineStr">
        <is>
          <t>대화 collections_morflaug</t>
        </is>
      </c>
      <c r="D5098" s="5" t="inlineStr">
        <is>
          <t>collections_morflaug</t>
        </is>
      </c>
      <c r="E5098" s="6" t="inlineStr">
        <is>
          <t>For real? Good. You may not be trustworthy, but maybe you are not so bad after all.</t>
        </is>
      </c>
      <c r="F5098" s="6" t="inlineStr">
        <is>
          <t>정말이야? 좋군. 믿을 만하지는 않아도, 아주 나쁜 사람은 아닌가 봐.</t>
        </is>
      </c>
      <c r="G5098" s="7" t="n"/>
      <c r="H5098" s="7" t="n"/>
      <c r="I5098" s="7" t="n"/>
      <c r="J5098" s="8" t="inlineStr">
        <is>
          <t>DIA/collections_morflaug/13brn1</t>
        </is>
      </c>
    </row>
    <row r="5099">
      <c r="A5099" s="5" t="n">
        <v>5098</v>
      </c>
      <c r="B5099" s="5" t="inlineStr">
        <is>
          <t>대사</t>
        </is>
      </c>
      <c r="C5099" s="5" t="inlineStr">
        <is>
          <t>대화 collections_morflaug</t>
        </is>
      </c>
      <c r="D5099" s="5" t="inlineStr">
        <is>
          <t>collections_morflaug</t>
        </is>
      </c>
      <c r="E5099" s="6" t="inlineStr">
        <is>
          <t>Anyways, fine, give them back. At least I get to keep something to share with my brethren. Off you go.</t>
        </is>
      </c>
      <c r="F5099" s="6" t="inlineStr">
        <is>
          <t>어쨌든 좋아, 돌려줘. 적어도 형제들과 나눌 건 남겠네. 이제 가 봐.</t>
        </is>
      </c>
      <c r="G5099" s="7" t="n"/>
      <c r="H5099" s="7" t="n"/>
      <c r="I5099" s="7" t="n"/>
      <c r="J5099" s="8" t="inlineStr">
        <is>
          <t>DIA/collections_morflaug/14brn1</t>
        </is>
      </c>
    </row>
    <row r="5100">
      <c r="A5100" s="5" t="n">
        <v>5099</v>
      </c>
      <c r="B5100" s="5" t="inlineStr">
        <is>
          <t>대사</t>
        </is>
      </c>
      <c r="C5100" s="5" t="inlineStr">
        <is>
          <t>대화 collections_trice</t>
        </is>
      </c>
      <c r="D5100" s="5" t="inlineStr">
        <is>
          <t>주인공(선택지)</t>
        </is>
      </c>
      <c r="E5100" s="6" t="inlineStr">
        <is>
          <t>Baflodac sent me to collect the coin you owe. &lt;i&gt;(Bargain and Persuasion)&lt;/i&gt;</t>
        </is>
      </c>
      <c r="F5100" s="6" t="inlineStr">
        <is>
          <t>바플로닥이 빚을 받아 오라고 보냈다. &lt;i&gt;(흥정·설득)&lt;/i&gt;</t>
        </is>
      </c>
      <c r="G5100" s="7" t="n"/>
      <c r="H5100" s="7" t="n"/>
      <c r="I5100" s="7" t="n"/>
      <c r="J5100" s="8" t="inlineStr">
        <is>
          <t>DIA/collections_trice/1answ6</t>
        </is>
      </c>
    </row>
    <row r="5101">
      <c r="A5101" s="5" t="n">
        <v>5100</v>
      </c>
      <c r="B5101" s="5" t="inlineStr">
        <is>
          <t>대사</t>
        </is>
      </c>
      <c r="C5101" s="5" t="inlineStr">
        <is>
          <t>대화 collections_trice</t>
        </is>
      </c>
      <c r="D5101" s="5" t="inlineStr">
        <is>
          <t>주인공(선택지)</t>
        </is>
      </c>
      <c r="E5101" s="6" t="inlineStr">
        <is>
          <t>Your payment to Baflodac is overdue. Seems I'll have to beat it out of you.</t>
        </is>
      </c>
      <c r="F5101" s="6" t="inlineStr">
        <is>
          <t>바플로닥에게 갚을 돈이 밀렸군. 두들겨 패서 받아 내야겠어.</t>
        </is>
      </c>
      <c r="G5101" s="7" t="n"/>
      <c r="H5101" s="7" t="n"/>
      <c r="I5101" s="7" t="n"/>
      <c r="J5101" s="8" t="inlineStr">
        <is>
          <t>DIA/collections_trice/1answ7</t>
        </is>
      </c>
    </row>
    <row r="5102">
      <c r="A5102" s="5" t="n">
        <v>5101</v>
      </c>
      <c r="B5102" s="5" t="inlineStr">
        <is>
          <t>대사</t>
        </is>
      </c>
      <c r="C5102" s="5" t="inlineStr">
        <is>
          <t>대화 collections_trice</t>
        </is>
      </c>
      <c r="D5102" s="5" t="inlineStr">
        <is>
          <t>주인공(선택지)</t>
        </is>
      </c>
      <c r="E5102" s="6" t="inlineStr">
        <is>
          <t>Which way to the market?</t>
        </is>
      </c>
      <c r="F5102" s="6" t="inlineStr">
        <is>
          <t>시장은 어느 쪽이지?</t>
        </is>
      </c>
      <c r="G5102" s="7" t="n"/>
      <c r="H5102" s="7" t="n"/>
      <c r="I5102" s="7" t="n"/>
      <c r="J5102" s="8" t="inlineStr">
        <is>
          <t>DIA/collections_trice/1answ1</t>
        </is>
      </c>
    </row>
    <row r="5103">
      <c r="A5103" s="5" t="n">
        <v>5102</v>
      </c>
      <c r="B5103" s="5" t="inlineStr">
        <is>
          <t>대사</t>
        </is>
      </c>
      <c r="C5103" s="5" t="inlineStr">
        <is>
          <t>대화 collections_trice</t>
        </is>
      </c>
      <c r="D5103" s="5" t="inlineStr">
        <is>
          <t>주인공(선택지)</t>
        </is>
      </c>
      <c r="E5103" s="6" t="inlineStr">
        <is>
          <t>Where can I get help if I’m injured?</t>
        </is>
      </c>
      <c r="F5103" s="6" t="inlineStr">
        <is>
          <t>다치면 어디에서 도움을 받을 수 있지?</t>
        </is>
      </c>
      <c r="G5103" s="7" t="n"/>
      <c r="H5103" s="7" t="n"/>
      <c r="I5103" s="7" t="n"/>
      <c r="J5103" s="8" t="inlineStr">
        <is>
          <t>DIA/collections_trice/1answ2</t>
        </is>
      </c>
    </row>
    <row r="5104">
      <c r="A5104" s="5" t="n">
        <v>5103</v>
      </c>
      <c r="B5104" s="5" t="inlineStr">
        <is>
          <t>대사</t>
        </is>
      </c>
      <c r="C5104" s="5" t="inlineStr">
        <is>
          <t>대화 collections_trice</t>
        </is>
      </c>
      <c r="D5104" s="5" t="inlineStr">
        <is>
          <t>주인공(선택지)</t>
        </is>
      </c>
      <c r="E5104" s="6" t="inlineStr">
        <is>
          <t>Where is the nearest blacksmith?</t>
        </is>
      </c>
      <c r="F5104" s="6" t="inlineStr">
        <is>
          <t>가장 가까운 대장장이는 어디에 있나?</t>
        </is>
      </c>
      <c r="G5104" s="7" t="n"/>
      <c r="H5104" s="7" t="n"/>
      <c r="I5104" s="7" t="n"/>
      <c r="J5104" s="8" t="inlineStr">
        <is>
          <t>DIA/collections_trice/1answ3</t>
        </is>
      </c>
    </row>
    <row r="5105">
      <c r="A5105" s="5" t="n">
        <v>5104</v>
      </c>
      <c r="B5105" s="5" t="inlineStr">
        <is>
          <t>대사</t>
        </is>
      </c>
      <c r="C5105" s="5" t="inlineStr">
        <is>
          <t>대화 collections_trice</t>
        </is>
      </c>
      <c r="D5105" s="5" t="inlineStr">
        <is>
          <t>주인공(선택지)</t>
        </is>
      </c>
      <c r="E5105" s="6" t="inlineStr">
        <is>
          <t>Where’s a good place to get a drink?</t>
        </is>
      </c>
      <c r="F5105" s="6" t="inlineStr">
        <is>
          <t>술 한잔할 만한 좋은 곳은 어디지?</t>
        </is>
      </c>
      <c r="G5105" s="7" t="n"/>
      <c r="H5105" s="7" t="n"/>
      <c r="I5105" s="7" t="n"/>
      <c r="J5105" s="8" t="inlineStr">
        <is>
          <t>DIA/collections_trice/1answ4</t>
        </is>
      </c>
    </row>
    <row r="5106">
      <c r="A5106" s="5" t="n">
        <v>5105</v>
      </c>
      <c r="B5106" s="5" t="inlineStr">
        <is>
          <t>대사</t>
        </is>
      </c>
      <c r="C5106" s="5" t="inlineStr">
        <is>
          <t>대화 collections_trice</t>
        </is>
      </c>
      <c r="D5106" s="5" t="inlineStr">
        <is>
          <t>주인공(선택지)</t>
        </is>
      </c>
      <c r="E5106" s="6" t="inlineStr">
        <is>
          <t>I'm trying to find out what happened to Lord Espen. Have you heard of him?</t>
        </is>
      </c>
      <c r="F5106" s="6" t="inlineStr">
        <is>
          <t>에스펜 경에게 무슨 일이 있었는지 알아보는 중이야. 그분에 대해 들어 봤어?</t>
        </is>
      </c>
      <c r="G5106" s="7" t="n"/>
      <c r="H5106" s="7" t="n"/>
      <c r="I5106" s="7" t="n"/>
      <c r="J5106" s="8" t="inlineStr">
        <is>
          <t>DIA/collections_trice/1answ5</t>
        </is>
      </c>
    </row>
    <row r="5107">
      <c r="A5107" s="5" t="n">
        <v>5106</v>
      </c>
      <c r="B5107" s="5" t="inlineStr">
        <is>
          <t>대사</t>
        </is>
      </c>
      <c r="C5107" s="5" t="inlineStr">
        <is>
          <t>대화 collections_trice</t>
        </is>
      </c>
      <c r="D5107" s="5" t="inlineStr">
        <is>
          <t>collections_trice</t>
        </is>
      </c>
      <c r="E5107" s="6" t="inlineStr">
        <is>
          <t>I may looks like royalty, but I don't know no Lord Espen.</t>
        </is>
      </c>
      <c r="F5107" s="6" t="inlineStr">
        <is>
          <t>내가 왕족처럼 보일지는 몰라도, 에스펜 경 같은 건 몰라.</t>
        </is>
      </c>
      <c r="G5107" s="7" t="n"/>
      <c r="H5107" s="7" t="n"/>
      <c r="I5107" s="7" t="n"/>
      <c r="J5107" s="8" t="inlineStr">
        <is>
          <t>DIA/collections_trice/2rnd1</t>
        </is>
      </c>
    </row>
    <row r="5108">
      <c r="A5108" s="5" t="n">
        <v>5107</v>
      </c>
      <c r="B5108" s="5" t="inlineStr">
        <is>
          <t>대사</t>
        </is>
      </c>
      <c r="C5108" s="5" t="inlineStr">
        <is>
          <t>대화 collections_trice</t>
        </is>
      </c>
      <c r="D5108" s="5" t="inlineStr">
        <is>
          <t>collections_trice</t>
        </is>
      </c>
      <c r="E5108" s="6" t="inlineStr">
        <is>
          <t>Why, does he owe you money?</t>
        </is>
      </c>
      <c r="F5108" s="6" t="inlineStr">
        <is>
          <t>왜, 그 사람이 너한테 빚졌어?</t>
        </is>
      </c>
      <c r="G5108" s="7" t="n"/>
      <c r="H5108" s="7" t="n"/>
      <c r="I5108" s="7" t="n"/>
      <c r="J5108" s="8" t="inlineStr">
        <is>
          <t>DIA/collections_trice/2rnd2</t>
        </is>
      </c>
    </row>
    <row r="5109">
      <c r="A5109" s="5" t="n">
        <v>5108</v>
      </c>
      <c r="B5109" s="5" t="inlineStr">
        <is>
          <t>대사</t>
        </is>
      </c>
      <c r="C5109" s="5" t="inlineStr">
        <is>
          <t>대화 collections_trice</t>
        </is>
      </c>
      <c r="D5109" s="5" t="inlineStr">
        <is>
          <t>collections_trice</t>
        </is>
      </c>
      <c r="E5109" s="6" t="inlineStr">
        <is>
          <t>Lemme guess, you're the long lost heir to his estate! Har har har!</t>
        </is>
      </c>
      <c r="F5109" s="6" t="inlineStr">
        <is>
          <t>어디 맞혀 볼까. 오랫동안 행방이 묘연했던 그 영지의 후계자가 바로 너구나! 하하하!</t>
        </is>
      </c>
      <c r="G5109" s="7" t="n"/>
      <c r="H5109" s="7" t="n"/>
      <c r="I5109" s="7" t="n"/>
      <c r="J5109" s="8" t="inlineStr">
        <is>
          <t>DIA/collections_trice/2rnd3</t>
        </is>
      </c>
    </row>
    <row r="5110">
      <c r="A5110" s="5" t="n">
        <v>5109</v>
      </c>
      <c r="B5110" s="5" t="inlineStr">
        <is>
          <t>대사</t>
        </is>
      </c>
      <c r="C5110" s="5" t="inlineStr">
        <is>
          <t>대화 collections_trice</t>
        </is>
      </c>
      <c r="D5110" s="5" t="inlineStr">
        <is>
          <t>collections_trice</t>
        </is>
      </c>
      <c r="E5110" s="6" t="inlineStr">
        <is>
          <t>I don’t usually mix with the nobility, except there’s a riot and a chance to throw a few stones, heh heh.</t>
        </is>
      </c>
      <c r="F5110" s="6" t="inlineStr">
        <is>
          <t>난 평소엔 귀족이랑 안 어울려. 폭동이 나서 돌 몇 개 던질 기회가 있으면 몰라도. 헤헤.</t>
        </is>
      </c>
      <c r="G5110" s="7" t="n"/>
      <c r="H5110" s="7" t="n"/>
      <c r="I5110" s="7" t="n"/>
      <c r="J5110" s="8" t="inlineStr">
        <is>
          <t>DIA/collections_trice/2rnd4</t>
        </is>
      </c>
    </row>
    <row r="5111">
      <c r="A5111" s="5" t="n">
        <v>5110</v>
      </c>
      <c r="B5111" s="5" t="inlineStr">
        <is>
          <t>대사</t>
        </is>
      </c>
      <c r="C5111" s="5" t="inlineStr">
        <is>
          <t>대화 collections_trice</t>
        </is>
      </c>
      <c r="D5111" s="5" t="inlineStr">
        <is>
          <t>collections_trice</t>
        </is>
      </c>
      <c r="E5111" s="6" t="inlineStr">
        <is>
          <t>If it’s nobles you want, just follow the smell of perfume and foppery.</t>
        </is>
      </c>
      <c r="F5111" s="6" t="inlineStr">
        <is>
          <t>귀족을 찾는 거라면 향수와 허영의 냄새를 따라가 봐.</t>
        </is>
      </c>
      <c r="G5111" s="7" t="n"/>
      <c r="H5111" s="7" t="n"/>
      <c r="I5111" s="7" t="n"/>
      <c r="J5111" s="8" t="inlineStr">
        <is>
          <t>DIA/collections_trice/2rnd5</t>
        </is>
      </c>
    </row>
    <row r="5112">
      <c r="A5112" s="5" t="n">
        <v>5111</v>
      </c>
      <c r="B5112" s="5" t="inlineStr">
        <is>
          <t>대사</t>
        </is>
      </c>
      <c r="C5112" s="5" t="inlineStr">
        <is>
          <t>대화 collections_trice</t>
        </is>
      </c>
      <c r="D5112" s="5" t="inlineStr">
        <is>
          <t>collections_trice</t>
        </is>
      </c>
      <c r="E5112" s="6" t="inlineStr">
        <is>
          <t>Get out of my face.</t>
        </is>
      </c>
      <c r="F5112" s="6" t="inlineStr">
        <is>
          <t>내 눈앞에서 꺼져.</t>
        </is>
      </c>
      <c r="G5112" s="7" t="n"/>
      <c r="H5112" s="7" t="n"/>
      <c r="I5112" s="7" t="n"/>
      <c r="J5112" s="8" t="inlineStr">
        <is>
          <t>DIA/collections_trice/2rnd6</t>
        </is>
      </c>
    </row>
    <row r="5113">
      <c r="A5113" s="5" t="n">
        <v>5112</v>
      </c>
      <c r="B5113" s="5" t="inlineStr">
        <is>
          <t>대사</t>
        </is>
      </c>
      <c r="C5113" s="5" t="inlineStr">
        <is>
          <t>대화 collections_trice</t>
        </is>
      </c>
      <c r="D5113" s="5" t="inlineStr">
        <is>
          <t>collections_trice</t>
        </is>
      </c>
      <c r="E5113" s="6" t="inlineStr">
        <is>
          <t>I try to stay spittin' distance away from lords and ladies, 'cause if they don't spits at me, I'm liable to spits at them.</t>
        </is>
      </c>
      <c r="F5113" s="6" t="inlineStr">
        <is>
          <t>난 귀족 나리들한테는 침도 안 닿을 만큼 멀리 떨어져 지내려고 해. 그들이 나한테 침을 안 뱉으면 내가 뱉을 것 같거든.</t>
        </is>
      </c>
      <c r="G5113" s="7" t="n"/>
      <c r="H5113" s="7" t="n"/>
      <c r="I5113" s="7" t="n"/>
      <c r="J5113" s="8" t="inlineStr">
        <is>
          <t>DIA/collections_trice/2rnd7</t>
        </is>
      </c>
    </row>
    <row r="5114">
      <c r="A5114" s="5" t="n">
        <v>5113</v>
      </c>
      <c r="B5114" s="5" t="inlineStr">
        <is>
          <t>대사</t>
        </is>
      </c>
      <c r="C5114" s="5" t="inlineStr">
        <is>
          <t>대화 collections_trice</t>
        </is>
      </c>
      <c r="D5114" s="5" t="inlineStr">
        <is>
          <t>collections_trice</t>
        </is>
      </c>
      <c r="E5114" s="6" t="inlineStr">
        <is>
          <t>They got lists of such people at the Hall of Records.</t>
        </is>
      </c>
      <c r="F5114" s="6" t="inlineStr">
        <is>
          <t>기록 보관소에 그런 사람들 명단이 있어.</t>
        </is>
      </c>
      <c r="G5114" s="7" t="n"/>
      <c r="H5114" s="7" t="n"/>
      <c r="I5114" s="7" t="n"/>
      <c r="J5114" s="8" t="inlineStr">
        <is>
          <t>DIA/collections_trice/2rnd8</t>
        </is>
      </c>
    </row>
    <row r="5115">
      <c r="A5115" s="5" t="n">
        <v>5114</v>
      </c>
      <c r="B5115" s="5" t="inlineStr">
        <is>
          <t>대사</t>
        </is>
      </c>
      <c r="C5115" s="5" t="inlineStr">
        <is>
          <t>대화 collections_trice</t>
        </is>
      </c>
      <c r="D5115" s="5" t="inlineStr">
        <is>
          <t>collections_trice</t>
        </is>
      </c>
      <c r="E5115" s="6" t="inlineStr">
        <is>
          <t>I’ll tell you how to get to the palace. It’s all I can do.</t>
        </is>
      </c>
      <c r="F5115" s="6" t="inlineStr">
        <is>
          <t>왕궁 가는 길은 알려 줄게. 내가 해 줄 수 있는 건 그게 전부야.</t>
        </is>
      </c>
      <c r="G5115" s="7" t="n"/>
      <c r="H5115" s="7" t="n"/>
      <c r="I5115" s="7" t="n"/>
      <c r="J5115" s="8" t="inlineStr">
        <is>
          <t>DIA/collections_trice/3rnd1</t>
        </is>
      </c>
    </row>
    <row r="5116">
      <c r="A5116" s="5" t="n">
        <v>5115</v>
      </c>
      <c r="B5116" s="5" t="inlineStr">
        <is>
          <t>대사</t>
        </is>
      </c>
      <c r="C5116" s="5" t="inlineStr">
        <is>
          <t>대화 collections_trice</t>
        </is>
      </c>
      <c r="D5116" s="5" t="inlineStr">
        <is>
          <t>collections_trice</t>
        </is>
      </c>
      <c r="E5116" s="6" t="inlineStr">
        <is>
          <t>Noble folk and royalty and such are most usually found at the palace. I imagine that’s where you should go.</t>
        </is>
      </c>
      <c r="F5116" s="6" t="inlineStr">
        <is>
          <t>귀족이나 왕족 같은 사람들은 대개 왕궁에 있지. 거기로 가면 될 거야.</t>
        </is>
      </c>
      <c r="G5116" s="7" t="n"/>
      <c r="H5116" s="7" t="n"/>
      <c r="I5116" s="7" t="n"/>
      <c r="J5116" s="8" t="inlineStr">
        <is>
          <t>DIA/collections_trice/3rnd2</t>
        </is>
      </c>
    </row>
    <row r="5117">
      <c r="A5117" s="5" t="n">
        <v>5116</v>
      </c>
      <c r="B5117" s="5" t="inlineStr">
        <is>
          <t>대사</t>
        </is>
      </c>
      <c r="C5117" s="5" t="inlineStr">
        <is>
          <t>대화 collections_trice</t>
        </is>
      </c>
      <c r="D5117" s="5" t="inlineStr">
        <is>
          <t>collections_trice</t>
        </is>
      </c>
      <c r="E5117" s="6" t="inlineStr">
        <is>
          <t>If I had to guess, I’d say try the palace.</t>
        </is>
      </c>
      <c r="F5117" s="6" t="inlineStr">
        <is>
          <t>짐작하자면 왕궁에 가 보는 게 좋겠네.</t>
        </is>
      </c>
      <c r="G5117" s="7" t="n"/>
      <c r="H5117" s="7" t="n"/>
      <c r="I5117" s="7" t="n"/>
      <c r="J5117" s="8" t="inlineStr">
        <is>
          <t>DIA/collections_trice/3rnd3</t>
        </is>
      </c>
    </row>
    <row r="5118">
      <c r="A5118" s="5" t="n">
        <v>5117</v>
      </c>
      <c r="B5118" s="5" t="inlineStr">
        <is>
          <t>대사</t>
        </is>
      </c>
      <c r="C5118" s="5" t="inlineStr">
        <is>
          <t>대화 collections_trice</t>
        </is>
      </c>
      <c r="D5118" s="5" t="inlineStr">
        <is>
          <t>collections_trice</t>
        </is>
      </c>
      <c r="E5118" s="6" t="inlineStr">
        <is>
          <t>I already paid. Get lost.</t>
        </is>
      </c>
      <c r="F5118" s="6" t="inlineStr">
        <is>
          <t>이미 갚았어. 꺼져.</t>
        </is>
      </c>
      <c r="G5118" s="7" t="n"/>
      <c r="H5118" s="7" t="n"/>
      <c r="I5118" s="7" t="n"/>
      <c r="J5118" s="8" t="inlineStr">
        <is>
          <t>DIA/collections_trice/0rnd1</t>
        </is>
      </c>
    </row>
    <row r="5119">
      <c r="A5119" s="5" t="n">
        <v>5118</v>
      </c>
      <c r="B5119" s="5" t="inlineStr">
        <is>
          <t>대사</t>
        </is>
      </c>
      <c r="C5119" s="5" t="inlineStr">
        <is>
          <t>대화 collections_trice</t>
        </is>
      </c>
      <c r="D5119" s="5" t="inlineStr">
        <is>
          <t>collections_trice</t>
        </is>
      </c>
      <c r="E5119" s="6" t="inlineStr">
        <is>
          <t>Yes?</t>
        </is>
      </c>
      <c r="F5119" s="6" t="inlineStr">
        <is>
          <t>왜?</t>
        </is>
      </c>
      <c r="G5119" s="7" t="n"/>
      <c r="H5119" s="7" t="n"/>
      <c r="I5119" s="7" t="n"/>
      <c r="J5119" s="8" t="inlineStr">
        <is>
          <t>DIA/collections_trice/0rnd3</t>
        </is>
      </c>
    </row>
    <row r="5120">
      <c r="A5120" s="5" t="n">
        <v>5119</v>
      </c>
      <c r="B5120" s="5" t="inlineStr">
        <is>
          <t>대사</t>
        </is>
      </c>
      <c r="C5120" s="5" t="inlineStr">
        <is>
          <t>대화 collections_trice</t>
        </is>
      </c>
      <c r="D5120" s="5" t="inlineStr">
        <is>
          <t>collections_trice</t>
        </is>
      </c>
      <c r="E5120" s="6" t="inlineStr">
        <is>
          <t>You could try the Stumbling Steps at Greybark Square. Not the prettiest or tidiest, but the drinks are cheap. There's also the risk of getting a knife between your ribs.</t>
        </is>
      </c>
      <c r="F5120" s="6" t="inlineStr">
        <is>
          <t>그레이바크 광장의 비틀거리는 발걸음에 가 봐. 예쁘지도 깔끔하지도 않지만 술은 싸거든. 갈비뼈 사이에 칼이 꽂힐 위험도 있고.</t>
        </is>
      </c>
      <c r="G5120" s="7" t="n"/>
      <c r="H5120" s="7" t="n"/>
      <c r="I5120" s="7" t="n"/>
      <c r="J5120" s="8" t="inlineStr">
        <is>
          <t>DIA/collections_trice/4brn1</t>
        </is>
      </c>
    </row>
    <row r="5121">
      <c r="A5121" s="5" t="n">
        <v>5120</v>
      </c>
      <c r="B5121" s="5" t="inlineStr">
        <is>
          <t>대사</t>
        </is>
      </c>
      <c r="C5121" s="5" t="inlineStr">
        <is>
          <t>대화 collections_trice</t>
        </is>
      </c>
      <c r="D5121" s="5" t="inlineStr">
        <is>
          <t>collections_trice</t>
        </is>
      </c>
      <c r="E5121" s="6" t="inlineStr">
        <is>
          <t>The other option would be the Crooked Haggler on the Market Street. That's where all the somebodies go, if that's your kind of crowd. Drinks are gonna drain your wallets though.</t>
        </is>
      </c>
      <c r="F5121" s="6" t="inlineStr">
        <is>
          <t>아니면 시장 거리의 약삭빠른 흥정꾼도 있어. 잘난 사람들이 다 가는 곳이지. 그런 무리가 취향이라면 말이야. 다만 술값에 지갑이 바닥날 거야.</t>
        </is>
      </c>
      <c r="G5121" s="7" t="n"/>
      <c r="H5121" s="7" t="n"/>
      <c r="I5121" s="7" t="n"/>
      <c r="J5121" s="8" t="inlineStr">
        <is>
          <t>DIA/collections_trice/5brn1</t>
        </is>
      </c>
    </row>
    <row r="5122">
      <c r="A5122" s="5" t="n">
        <v>5121</v>
      </c>
      <c r="B5122" s="5" t="inlineStr">
        <is>
          <t>대사</t>
        </is>
      </c>
      <c r="C5122" s="5" t="inlineStr">
        <is>
          <t>대화 collections_trice</t>
        </is>
      </c>
      <c r="D5122" s="5" t="inlineStr">
        <is>
          <t>collections_trice</t>
        </is>
      </c>
      <c r="E5122" s="6" t="inlineStr">
        <is>
          <t>Just take it and leave me alone. And tell him I’m done with his tyranny! This was the last time.</t>
        </is>
      </c>
      <c r="F5122" s="6" t="inlineStr">
        <is>
          <t>그냥 가져가고 날 내버려 둬. 그리고 그놈에게 횡포를 견디는 건 끝이라고 전해! 이번이 마지막이야.</t>
        </is>
      </c>
      <c r="G5122" s="7" t="n"/>
      <c r="H5122" s="7" t="n"/>
      <c r="I5122" s="7" t="n"/>
      <c r="J5122" s="8" t="inlineStr">
        <is>
          <t>DIA/collections_trice/8brn1</t>
        </is>
      </c>
    </row>
    <row r="5123">
      <c r="A5123" s="5" t="n">
        <v>5122</v>
      </c>
      <c r="B5123" s="5" t="inlineStr">
        <is>
          <t>대사</t>
        </is>
      </c>
      <c r="C5123" s="5" t="inlineStr">
        <is>
          <t>대화 collections_trice</t>
        </is>
      </c>
      <c r="D5123" s="5" t="inlineStr"/>
      <c r="E5123" s="6" t="inlineStr">
        <is>
          <t>No.</t>
        </is>
      </c>
      <c r="F5123" s="6" t="inlineStr">
        <is>
          <t>아니.</t>
        </is>
      </c>
      <c r="G5123" s="7" t="n"/>
      <c r="H5123" s="7" t="n"/>
      <c r="I5123" s="7" t="n"/>
      <c r="J5123" s="8" t="inlineStr">
        <is>
          <t>DIA/collections_trice/9brn1</t>
        </is>
      </c>
    </row>
    <row r="5124">
      <c r="A5124" s="5" t="n">
        <v>5123</v>
      </c>
      <c r="B5124" s="5" t="inlineStr">
        <is>
          <t>대사</t>
        </is>
      </c>
      <c r="C5124" s="5" t="inlineStr">
        <is>
          <t>대화 collections_trice</t>
        </is>
      </c>
      <c r="D5124" s="5" t="inlineStr"/>
      <c r="E5124" s="6" t="inlineStr">
        <is>
          <t>Haha I don't believe you!</t>
        </is>
      </c>
      <c r="F5124" s="6" t="inlineStr">
        <is>
          <t>하하, 안 믿어!</t>
        </is>
      </c>
      <c r="G5124" s="7" t="n"/>
      <c r="H5124" s="7" t="n"/>
      <c r="I5124" s="7" t="n"/>
      <c r="J5124" s="8" t="inlineStr">
        <is>
          <t>DIA/collections_trice/10brn1</t>
        </is>
      </c>
    </row>
    <row r="5125">
      <c r="A5125" s="5" t="n">
        <v>5124</v>
      </c>
      <c r="B5125" s="5" t="inlineStr">
        <is>
          <t>대사</t>
        </is>
      </c>
      <c r="C5125" s="5" t="inlineStr">
        <is>
          <t>대화 collections_trice</t>
        </is>
      </c>
      <c r="D5125" s="5" t="inlineStr">
        <is>
          <t>collections_trice</t>
        </is>
      </c>
      <c r="E5125" s="6" t="inlineStr">
        <is>
          <t>Hmph. I'd like to see you try it, champ.</t>
        </is>
      </c>
      <c r="F5125" s="6" t="inlineStr">
        <is>
          <t>흥. 어디 한번 해 봐, 잘난 친구야.</t>
        </is>
      </c>
      <c r="G5125" s="7" t="n"/>
      <c r="H5125" s="7" t="n"/>
      <c r="I5125" s="7" t="n"/>
      <c r="J5125" s="8" t="inlineStr">
        <is>
          <t>DIA/collections_trice/11brn1</t>
        </is>
      </c>
    </row>
    <row r="5126">
      <c r="A5126" s="5" t="n">
        <v>5125</v>
      </c>
      <c r="B5126" s="5" t="inlineStr">
        <is>
          <t>대사</t>
        </is>
      </c>
      <c r="C5126" s="5" t="inlineStr">
        <is>
          <t>대화 collections_trice</t>
        </is>
      </c>
      <c r="D5126" s="5" t="inlineStr">
        <is>
          <t>collections_trice</t>
        </is>
      </c>
      <c r="E5126" s="6" t="inlineStr">
        <is>
          <t>Over my cold and stinking corpse.</t>
        </is>
      </c>
      <c r="F5126" s="6" t="inlineStr">
        <is>
          <t>내 차갑고 썩은 시체부터 넘어야 할걸.</t>
        </is>
      </c>
      <c r="G5126" s="7" t="n"/>
      <c r="H5126" s="7" t="n"/>
      <c r="I5126" s="7" t="n"/>
      <c r="J5126" s="8" t="inlineStr">
        <is>
          <t>DIA/collections_trice/13brn1</t>
        </is>
      </c>
    </row>
    <row r="5127">
      <c r="A5127" s="5" t="n">
        <v>5126</v>
      </c>
      <c r="B5127" s="5" t="inlineStr">
        <is>
          <t>대사</t>
        </is>
      </c>
      <c r="C5127" s="5" t="inlineStr">
        <is>
          <t>대화 collections_trice</t>
        </is>
      </c>
      <c r="D5127" s="5" t="inlineStr">
        <is>
          <t>주인공(선택지)</t>
        </is>
      </c>
      <c r="E5127" s="6" t="inlineStr">
        <is>
          <t>Hey, Trice! I finished off Baflodac. I still have your belongings. Want them back? Fifty gold, and they are all yours. Again.</t>
        </is>
      </c>
      <c r="F5127" s="6" t="inlineStr">
        <is>
          <t>이봐, 트라이스! 바플로닥을 끝장냈어. 네 물건은 아직 갖고 있어. 되찾고 싶나? 금화 오십 닢이면 전부 네 거야. 다시.</t>
        </is>
      </c>
      <c r="G5127" s="7" t="n"/>
      <c r="H5127" s="7" t="n"/>
      <c r="I5127" s="7" t="n"/>
      <c r="J5127" s="8" t="inlineStr">
        <is>
          <t>DIA/collections_trice/1answ8</t>
        </is>
      </c>
    </row>
    <row r="5128">
      <c r="A5128" s="5" t="n">
        <v>5127</v>
      </c>
      <c r="B5128" s="5" t="inlineStr">
        <is>
          <t>대사</t>
        </is>
      </c>
      <c r="C5128" s="5" t="inlineStr">
        <is>
          <t>대화 collections_trice</t>
        </is>
      </c>
      <c r="D5128" s="5" t="inlineStr">
        <is>
          <t>주인공(선택지)</t>
        </is>
      </c>
      <c r="E5128" s="6" t="inlineStr">
        <is>
          <t>Hello, Trice. I realized I made a mistake joining forces with Baflodac. I brought your belongings back. Here you go.</t>
        </is>
      </c>
      <c r="F5128" s="6" t="inlineStr">
        <is>
          <t>안녕, 트라이스. 바플로닥과 손잡은 건 실수였다는 걸 깨달았어. 네 물건을 가져왔지. 여기 있어.</t>
        </is>
      </c>
      <c r="G5128" s="7" t="n"/>
      <c r="H5128" s="7" t="n"/>
      <c r="I5128" s="7" t="n"/>
      <c r="J5128" s="8" t="inlineStr">
        <is>
          <t>DIA/collections_trice/1answ9</t>
        </is>
      </c>
    </row>
    <row r="5129">
      <c r="A5129" s="5" t="n">
        <v>5128</v>
      </c>
      <c r="B5129" s="5" t="inlineStr">
        <is>
          <t>대사</t>
        </is>
      </c>
      <c r="C5129" s="5" t="inlineStr">
        <is>
          <t>대화 collections_trice</t>
        </is>
      </c>
      <c r="D5129" s="5" t="inlineStr">
        <is>
          <t>collections_trice</t>
        </is>
      </c>
      <c r="E5129" s="6" t="inlineStr">
        <is>
          <t>Ahaha, you can't be for real! Horrible person of the year. Yet, you slew Baflodac, so you are a force to be reckoned with. Fine, here is your part. His head was worth this much at least.</t>
        </is>
      </c>
      <c r="F5129" s="6" t="inlineStr">
        <is>
          <t>아하하, 진심일 리가! 올해 최악의 인간이군. 그래도 바플로닥을 죽였으니 만만한 상대는 아니겠어. 좋아, 네 몫은 여기야. 그놈 머리가 적어도 이만큼 값어치는 있었지.</t>
        </is>
      </c>
      <c r="G5129" s="7" t="n"/>
      <c r="H5129" s="7" t="n"/>
      <c r="I5129" s="7" t="n"/>
      <c r="J5129" s="8" t="inlineStr">
        <is>
          <t>DIA/collections_trice/14brn1</t>
        </is>
      </c>
    </row>
    <row r="5130">
      <c r="A5130" s="5" t="n">
        <v>5129</v>
      </c>
      <c r="B5130" s="5" t="inlineStr">
        <is>
          <t>대사</t>
        </is>
      </c>
      <c r="C5130" s="5" t="inlineStr">
        <is>
          <t>대화 collections_trice</t>
        </is>
      </c>
      <c r="D5130" s="5" t="inlineStr">
        <is>
          <t>collections_trice</t>
        </is>
      </c>
      <c r="E5130" s="6" t="inlineStr">
        <is>
          <t>You have a strange sense of humor, {boy/girl}. But I won't decline your offer. I really hope you didn't take anything from it. Farewell.</t>
        </is>
      </c>
      <c r="F5130" s="6" t="inlineStr">
        <is>
          <t>유머 감각이 이상하구나, {boy/girl}. 하지만 제안을 거절하지는 않을게. 여기서 아무것도 빼 가지 않았기를 바란다. 잘 가.</t>
        </is>
      </c>
      <c r="G5130" s="7" t="n"/>
      <c r="H5130" s="7" t="n"/>
      <c r="I5130" s="7" t="n"/>
      <c r="J5130" s="8" t="inlineStr">
        <is>
          <t>DIA/collections_trice/15brn1</t>
        </is>
      </c>
    </row>
    <row r="5131">
      <c r="A5131" s="5" t="n">
        <v>5130</v>
      </c>
      <c r="B5131" s="5" t="inlineStr">
        <is>
          <t>대사</t>
        </is>
      </c>
      <c r="C5131" s="5" t="inlineStr">
        <is>
          <t>대화 count_neesir</t>
        </is>
      </c>
      <c r="D5131" s="5" t="inlineStr">
        <is>
          <t>주인공(선택지)</t>
        </is>
      </c>
      <c r="E5131" s="6" t="inlineStr">
        <is>
          <t>Close enough. How can I help?</t>
        </is>
      </c>
      <c r="F5131" s="6" t="inlineStr">
        <is>
          <t>대충 맞습니다. 어떻게 도와드릴까요?</t>
        </is>
      </c>
      <c r="G5131" s="7" t="n"/>
      <c r="H5131" s="7" t="n"/>
      <c r="I5131" s="7" t="n"/>
      <c r="J5131" s="8" t="inlineStr">
        <is>
          <t>DIA/count_neesir/1answ1</t>
        </is>
      </c>
    </row>
    <row r="5132">
      <c r="A5132" s="5" t="n">
        <v>5131</v>
      </c>
      <c r="B5132" s="5" t="inlineStr">
        <is>
          <t>대사</t>
        </is>
      </c>
      <c r="C5132" s="5" t="inlineStr">
        <is>
          <t>대화 count_neesir</t>
        </is>
      </c>
      <c r="D5132" s="5" t="inlineStr">
        <is>
          <t>주인공(선택지)</t>
        </is>
      </c>
      <c r="E5132" s="6" t="inlineStr">
        <is>
          <t>Actually, Utna is the one who serves me.</t>
        </is>
      </c>
      <c r="F5132" s="6" t="inlineStr">
        <is>
          <t>사실은 우트나가 저를 섬깁니다.</t>
        </is>
      </c>
      <c r="G5132" s="7" t="n"/>
      <c r="H5132" s="7" t="n"/>
      <c r="I5132" s="7" t="n"/>
      <c r="J5132" s="8" t="inlineStr">
        <is>
          <t>DIA/count_neesir/1answ2</t>
        </is>
      </c>
    </row>
    <row r="5133">
      <c r="A5133" s="5" t="n">
        <v>5132</v>
      </c>
      <c r="B5133" s="5" t="inlineStr">
        <is>
          <t>대사</t>
        </is>
      </c>
      <c r="C5133" s="5" t="inlineStr">
        <is>
          <t>대화 count_neesir</t>
        </is>
      </c>
      <c r="D5133" s="5" t="inlineStr"/>
      <c r="E5133" s="6" t="inlineStr">
        <is>
          <t>I have recently acquired a very expensive, and I mean very expensive statuette. Unfortunately, it is cursed. Anyone who looks at it desperately wants to have it. I can’t tell you how many potential buyers and thieves I had to drive away. For safety reasons I keep it wrapped in a piece of cloth. See? Here it is. Do lift this curse, will you?</t>
        </is>
      </c>
      <c r="F5133" s="6" t="inlineStr">
        <is>
          <t>최근에 아주 비싼 작은 조각상을 구했네. 정말 아주 비싼 물건이지. 안타깝게도 저주가 걸려 있어. 보는 사람마다 필사적으로 갖고 싶어 한다네. 사려는 자와 훔치려는 자들을 얼마나 많이 쫓아냈는지 말로 다 못 하지. 안전을 위해 천으로 감싸 두었네. 보이나? 여기 있네. 이 저주를 풀어 주게, 어떤가?</t>
        </is>
      </c>
      <c r="G5133" s="7" t="n"/>
      <c r="H5133" s="7" t="n"/>
      <c r="I5133" s="7" t="n"/>
      <c r="J5133" s="8" t="inlineStr">
        <is>
          <t>DIA/count_neesir/2brn1</t>
        </is>
      </c>
    </row>
    <row r="5134">
      <c r="A5134" s="5" t="n">
        <v>5133</v>
      </c>
      <c r="B5134" s="5" t="inlineStr">
        <is>
          <t>대사</t>
        </is>
      </c>
      <c r="C5134" s="5" t="inlineStr">
        <is>
          <t>대화 count_neesir</t>
        </is>
      </c>
      <c r="D5134" s="5" t="inlineStr">
        <is>
          <t>count_neesir</t>
        </is>
      </c>
      <c r="E5134" s="6" t="inlineStr">
        <is>
          <t>Words cannot begin to express how much I don’t care.</t>
        </is>
      </c>
      <c r="F5134" s="6" t="inlineStr">
        <is>
          <t>얼마나 관심 없는지 말로 표현할 수도 없군.</t>
        </is>
      </c>
      <c r="G5134" s="7" t="n"/>
      <c r="H5134" s="7" t="n"/>
      <c r="I5134" s="7" t="n"/>
      <c r="J5134" s="8" t="inlineStr">
        <is>
          <t>DIA/count_neesir/3brn1</t>
        </is>
      </c>
    </row>
    <row r="5135">
      <c r="A5135" s="5" t="n">
        <v>5134</v>
      </c>
      <c r="B5135" s="5" t="inlineStr">
        <is>
          <t>대사</t>
        </is>
      </c>
      <c r="C5135" s="5" t="inlineStr">
        <is>
          <t>대화 count_neesir</t>
        </is>
      </c>
      <c r="D5135" s="5" t="inlineStr">
        <is>
          <t>주인공(선택지)</t>
        </is>
      </c>
      <c r="E5135" s="6" t="inlineStr">
        <is>
          <t>Let’s paint this place a new color... How about arterial red? &lt;i&gt;(Attack)&lt;/i&gt;</t>
        </is>
      </c>
      <c r="F5135" s="6" t="inlineStr">
        <is>
          <t>여기를 새 색으로 칠해 볼까... 동맥에서 뿜는 붉은색은 어떤가? &lt;i&gt;(공격)&lt;/i&gt;</t>
        </is>
      </c>
      <c r="G5135" s="7" t="n"/>
      <c r="H5135" s="7" t="n"/>
      <c r="I5135" s="7" t="n"/>
      <c r="J5135" s="8" t="inlineStr">
        <is>
          <t>DIA/count_neesir/1answ3</t>
        </is>
      </c>
    </row>
    <row r="5136">
      <c r="A5136" s="5" t="n">
        <v>5135</v>
      </c>
      <c r="B5136" s="5" t="inlineStr">
        <is>
          <t>대사</t>
        </is>
      </c>
      <c r="C5136" s="5" t="inlineStr">
        <is>
          <t>대화 count_neesir</t>
        </is>
      </c>
      <c r="D5136" s="5" t="inlineStr">
        <is>
          <t>count_neesir</t>
        </is>
      </c>
      <c r="E5136" s="6" t="inlineStr">
        <is>
          <t>...What?! Please, no!</t>
        </is>
      </c>
      <c r="F5136" s="6" t="inlineStr">
        <is>
          <t>...뭐라고?! 제발, 안 돼!</t>
        </is>
      </c>
      <c r="G5136" s="7" t="n"/>
      <c r="H5136" s="7" t="n"/>
      <c r="I5136" s="7" t="n"/>
      <c r="J5136" s="8" t="inlineStr">
        <is>
          <t>DIA/count_neesir/4brn1</t>
        </is>
      </c>
    </row>
    <row r="5137">
      <c r="A5137" s="5" t="n">
        <v>5136</v>
      </c>
      <c r="B5137" s="5" t="inlineStr">
        <is>
          <t>대사</t>
        </is>
      </c>
      <c r="C5137" s="5" t="inlineStr">
        <is>
          <t>대화 count_neesir</t>
        </is>
      </c>
      <c r="D5137" s="5" t="inlineStr">
        <is>
          <t>주인공(선택지)</t>
        </is>
      </c>
      <c r="E5137" s="6" t="inlineStr">
        <is>
          <t>I’ll give it a try. &lt;i&gt;(Abolish Curses)&lt;/i&gt;</t>
        </is>
      </c>
      <c r="F5137" s="6" t="inlineStr">
        <is>
          <t>시도해 보겠습니다. &lt;i&gt;(저주 해제)&lt;/i&gt;</t>
        </is>
      </c>
      <c r="G5137" s="7" t="n"/>
      <c r="H5137" s="7" t="n"/>
      <c r="I5137" s="7" t="n"/>
      <c r="J5137" s="8" t="inlineStr">
        <is>
          <t>DIA/count_neesir/5answ1</t>
        </is>
      </c>
    </row>
    <row r="5138">
      <c r="A5138" s="5" t="n">
        <v>5137</v>
      </c>
      <c r="B5138" s="5" t="inlineStr">
        <is>
          <t>대사</t>
        </is>
      </c>
      <c r="C5138" s="5" t="inlineStr">
        <is>
          <t>대화 count_neesir</t>
        </is>
      </c>
      <c r="D5138" s="5" t="inlineStr">
        <is>
          <t>주인공(선택지)</t>
        </is>
      </c>
      <c r="E5138" s="6" t="inlineStr">
        <is>
          <t>&lt;/i&gt;You can feel the curse dissipating. The statuette should be safe to look at now.&lt;/i&gt;</t>
        </is>
      </c>
      <c r="F5138" s="6" t="inlineStr">
        <is>
          <t>&lt;/i&gt;저주가 사라지는 것이 느껴진다. 이제 조각상을 보아도 안전할 것이다.&lt;/i&gt;</t>
        </is>
      </c>
      <c r="G5138" s="7" t="n"/>
      <c r="H5138" s="7" t="n"/>
      <c r="I5138" s="7" t="n"/>
      <c r="J5138" s="8" t="inlineStr">
        <is>
          <t>DIA/count_neesir/7answ1</t>
        </is>
      </c>
    </row>
    <row r="5139">
      <c r="A5139" s="5" t="n">
        <v>5138</v>
      </c>
      <c r="B5139" s="5" t="inlineStr">
        <is>
          <t>대사</t>
        </is>
      </c>
      <c r="C5139" s="5" t="inlineStr">
        <is>
          <t>대화 count_neesir</t>
        </is>
      </c>
      <c r="D5139" s="5" t="inlineStr">
        <is>
          <t>count_neesir</t>
        </is>
      </c>
      <c r="E5139" s="6" t="inlineStr">
        <is>
          <t>It’s done, is it? I can finally take this wrap off and display it so everyone can marvel at its glory!</t>
        </is>
      </c>
      <c r="F5139" s="6" t="inlineStr">
        <is>
          <t>끝난 건가? 드디어 이 천을 벗기고 전시해서 모두가 그 찬란함에 감탄하게 할 수 있겠군!</t>
        </is>
      </c>
      <c r="G5139" s="7" t="n"/>
      <c r="H5139" s="7" t="n"/>
      <c r="I5139" s="7" t="n"/>
      <c r="J5139" s="8" t="inlineStr">
        <is>
          <t>DIA/count_neesir/8brn1</t>
        </is>
      </c>
    </row>
    <row r="5140">
      <c r="A5140" s="5" t="n">
        <v>5139</v>
      </c>
      <c r="B5140" s="5" t="inlineStr">
        <is>
          <t>대사</t>
        </is>
      </c>
      <c r="C5140" s="5" t="inlineStr">
        <is>
          <t>대화 count_neesir</t>
        </is>
      </c>
      <c r="D5140" s="5" t="inlineStr">
        <is>
          <t>count_neesir</t>
        </is>
      </c>
      <c r="E5140" s="6" t="inlineStr">
        <is>
          <t>Hum. I- It’s- Did it look like this when I bought it? I don’t remember it being so... mundane. And lumpen. Why did I go through so much trouble for this rubbish? My house… My fortune!?</t>
        </is>
      </c>
      <c r="F5140" s="6" t="inlineStr">
        <is>
          <t>흠. 이- 이게- 샀을 때도 이런 모습이었나? 이렇게... 평범하고 투박했던 기억은 없는데. 이런 쓰레기 때문에 왜 그 고생을 했지? 내 집이… 내 재산이!?</t>
        </is>
      </c>
      <c r="G5140" s="7" t="n"/>
      <c r="H5140" s="7" t="n"/>
      <c r="I5140" s="7" t="n"/>
      <c r="J5140" s="8" t="inlineStr">
        <is>
          <t>DIA/count_neesir/9brn1</t>
        </is>
      </c>
    </row>
    <row r="5141">
      <c r="A5141" s="5" t="n">
        <v>5140</v>
      </c>
      <c r="B5141" s="5" t="inlineStr">
        <is>
          <t>대사</t>
        </is>
      </c>
      <c r="C5141" s="5" t="inlineStr">
        <is>
          <t>대화 count_neesir</t>
        </is>
      </c>
      <c r="D5141" s="5" t="inlineStr">
        <is>
          <t>count_neesir</t>
        </is>
      </c>
      <c r="E5141" s="6" t="inlineStr">
        <is>
          <t>Argh! Go away, I have work to do!</t>
        </is>
      </c>
      <c r="F5141" s="6" t="inlineStr">
        <is>
          <t>으아! 나가게, 할 일이 있네!</t>
        </is>
      </c>
      <c r="G5141" s="7" t="n"/>
      <c r="H5141" s="7" t="n"/>
      <c r="I5141" s="7" t="n"/>
      <c r="J5141" s="8" t="inlineStr">
        <is>
          <t>DIA/count_neesir/10brn1</t>
        </is>
      </c>
    </row>
    <row r="5142">
      <c r="A5142" s="5" t="n">
        <v>5141</v>
      </c>
      <c r="B5142" s="5" t="inlineStr">
        <is>
          <t>대사</t>
        </is>
      </c>
      <c r="C5142" s="5" t="inlineStr">
        <is>
          <t>대화 count_neesir</t>
        </is>
      </c>
      <c r="D5142" s="5" t="inlineStr">
        <is>
          <t>주인공(선택지)</t>
        </is>
      </c>
      <c r="E5142" s="6" t="inlineStr">
        <is>
          <t>...I’m sorry. I cannot lift this curse.</t>
        </is>
      </c>
      <c r="F5142" s="6" t="inlineStr">
        <is>
          <t>...죄송합니다. 이 저주는 풀 수 없습니다.</t>
        </is>
      </c>
      <c r="G5142" s="7" t="n"/>
      <c r="H5142" s="7" t="n"/>
      <c r="I5142" s="7" t="n"/>
      <c r="J5142" s="8" t="inlineStr">
        <is>
          <t>DIA/count_neesir/11answ1</t>
        </is>
      </c>
    </row>
    <row r="5143">
      <c r="A5143" s="5" t="n">
        <v>5142</v>
      </c>
      <c r="B5143" s="5" t="inlineStr">
        <is>
          <t>대사</t>
        </is>
      </c>
      <c r="C5143" s="5" t="inlineStr">
        <is>
          <t>대화 count_neesir</t>
        </is>
      </c>
      <c r="D5143" s="5" t="inlineStr">
        <is>
          <t>count_neesir</t>
        </is>
      </c>
      <c r="E5143" s="6" t="inlineStr">
        <is>
          <t>Bah! More of my precious time wasted.</t>
        </is>
      </c>
      <c r="F5143" s="6" t="inlineStr">
        <is>
          <t>쳇! 또 내 소중한 시간을 낭비했군.</t>
        </is>
      </c>
      <c r="G5143" s="7" t="n"/>
      <c r="H5143" s="7" t="n"/>
      <c r="I5143" s="7" t="n"/>
      <c r="J5143" s="8" t="inlineStr">
        <is>
          <t>DIA/count_neesir/12brn1</t>
        </is>
      </c>
    </row>
    <row r="5144">
      <c r="A5144" s="5" t="n">
        <v>5143</v>
      </c>
      <c r="B5144" s="5" t="inlineStr">
        <is>
          <t>대사</t>
        </is>
      </c>
      <c r="C5144" s="5" t="inlineStr">
        <is>
          <t>대화 count_neesir</t>
        </is>
      </c>
      <c r="D5144" s="5" t="inlineStr"/>
      <c r="E5144" s="6" t="inlineStr">
        <is>
          <t>I suppose you’re right. It was foolish of me to depend on the kindness of strangers. Time to reach deep into my pockets.</t>
        </is>
      </c>
      <c r="F5144" s="6" t="inlineStr">
        <is>
          <t>자네 말이 맞겠군. 낯선 이의 친절에 기대다니 어리석었네. 이제 돈을 제대로 쓸 때가 왔군.</t>
        </is>
      </c>
      <c r="G5144" s="7" t="n"/>
      <c r="H5144" s="7" t="n"/>
      <c r="I5144" s="7" t="n"/>
      <c r="J5144" s="8" t="inlineStr">
        <is>
          <t>DIA/count_neesir/14brn1</t>
        </is>
      </c>
    </row>
    <row r="5145">
      <c r="A5145" s="5" t="n">
        <v>5144</v>
      </c>
      <c r="B5145" s="5" t="inlineStr">
        <is>
          <t>대사</t>
        </is>
      </c>
      <c r="C5145" s="5" t="inlineStr">
        <is>
          <t>대화 count_neesir</t>
        </is>
      </c>
      <c r="D5145" s="5" t="inlineStr"/>
      <c r="E5145" s="6" t="inlineStr">
        <is>
          <t>What are you still doing here? Your job is done. Shoo!</t>
        </is>
      </c>
      <c r="F5145" s="6" t="inlineStr">
        <is>
          <t>아직도 여기서 뭘 하나? 일은 끝났네. 훠이!</t>
        </is>
      </c>
      <c r="G5145" s="7" t="n"/>
      <c r="H5145" s="7" t="n"/>
      <c r="I5145" s="7" t="n"/>
      <c r="J5145" s="8" t="inlineStr">
        <is>
          <t>DIA/count_neesir/15brn1</t>
        </is>
      </c>
    </row>
    <row r="5146">
      <c r="A5146" s="5" t="n">
        <v>5145</v>
      </c>
      <c r="B5146" s="5" t="inlineStr">
        <is>
          <t>대사</t>
        </is>
      </c>
      <c r="C5146" s="5" t="inlineStr">
        <is>
          <t>대화 count_neesir</t>
        </is>
      </c>
      <c r="D5146" s="5" t="inlineStr"/>
      <c r="E5146" s="6" t="inlineStr">
        <is>
          <t>Of course you would say that. Is it that hard to understand that I have all this money because I don’t waste it so frivolously? Do you have any idea how much they charge at the temple?</t>
        </is>
      </c>
      <c r="F5146" s="6" t="inlineStr">
        <is>
          <t>당연히 그렇게 말하겠지. 내가 이렇게 돈이 많은 건 함부로 낭비하지 않아서라는 사실을 이해하기가 그리 어렵나? 신전에서 얼마나 받는지 알기나 하나?</t>
        </is>
      </c>
      <c r="G5146" s="7" t="n"/>
      <c r="H5146" s="7" t="n"/>
      <c r="I5146" s="7" t="n"/>
      <c r="J5146" s="8" t="inlineStr">
        <is>
          <t>DIA/count_neesir/16brn1</t>
        </is>
      </c>
    </row>
    <row r="5147">
      <c r="A5147" s="5" t="n">
        <v>5146</v>
      </c>
      <c r="B5147" s="5" t="inlineStr">
        <is>
          <t>대사</t>
        </is>
      </c>
      <c r="C5147" s="5" t="inlineStr">
        <is>
          <t>대화 count_neesir</t>
        </is>
      </c>
      <c r="D5147" s="5" t="inlineStr">
        <is>
          <t>주인공(선택지)</t>
        </is>
      </c>
      <c r="E5147" s="6" t="inlineStr">
        <is>
          <t>There is another solution you’re not seeing. &lt;i&gt;(Smash the statuette)&lt;/i&gt;</t>
        </is>
      </c>
      <c r="F5147" s="6" t="inlineStr">
        <is>
          <t>당신이 생각하지 못한 다른 해결책이 있습니다. &lt;i&gt;(조각상을 부순다)&lt;/i&gt;</t>
        </is>
      </c>
      <c r="G5147" s="7" t="n"/>
      <c r="H5147" s="7" t="n"/>
      <c r="I5147" s="7" t="n"/>
      <c r="J5147" s="8" t="inlineStr">
        <is>
          <t>DIA/count_neesir/5answ3</t>
        </is>
      </c>
    </row>
    <row r="5148">
      <c r="A5148" s="5" t="n">
        <v>5147</v>
      </c>
      <c r="B5148" s="5" t="inlineStr">
        <is>
          <t>대사</t>
        </is>
      </c>
      <c r="C5148" s="5" t="inlineStr">
        <is>
          <t>대화 count_neesir</t>
        </is>
      </c>
      <c r="D5148" s="5" t="inlineStr">
        <is>
          <t>count_neesir</t>
        </is>
      </c>
      <c r="E5148" s="6" t="inlineStr">
        <is>
          <t>Aaargh! You broke it, you utter lunatic! Do you know how much it was worth?!</t>
        </is>
      </c>
      <c r="F5148" s="6" t="inlineStr">
        <is>
          <t>으아악! 부숴 버렸잖나, 이 미친놈아! 얼마짜리인지 알기나 해?!</t>
        </is>
      </c>
      <c r="G5148" s="7" t="n"/>
      <c r="H5148" s="7" t="n"/>
      <c r="I5148" s="7" t="n"/>
      <c r="J5148" s="8" t="inlineStr">
        <is>
          <t>DIA/count_neesir/17brn1</t>
        </is>
      </c>
    </row>
    <row r="5149">
      <c r="A5149" s="5" t="n">
        <v>5148</v>
      </c>
      <c r="B5149" s="5" t="inlineStr">
        <is>
          <t>대사</t>
        </is>
      </c>
      <c r="C5149" s="5" t="inlineStr">
        <is>
          <t>대화 count_neesir</t>
        </is>
      </c>
      <c r="D5149" s="5" t="inlineStr">
        <is>
          <t>count_neesir</t>
        </is>
      </c>
      <c r="E5149" s="6" t="inlineStr">
        <is>
          <t>Get out of my house this instant! And you’ll be hearing from my attorney... when I can afford him!</t>
        </is>
      </c>
      <c r="F5149" s="6" t="inlineStr">
        <is>
          <t>당장 내 집에서 나가게! 내 변호사가 연락할 걸세... 고용할 돈이 생기면!</t>
        </is>
      </c>
      <c r="G5149" s="7" t="n"/>
      <c r="H5149" s="7" t="n"/>
      <c r="I5149" s="7" t="n"/>
      <c r="J5149" s="8" t="inlineStr">
        <is>
          <t>DIA/count_neesir/18brn1</t>
        </is>
      </c>
    </row>
    <row r="5150">
      <c r="A5150" s="5" t="n">
        <v>5149</v>
      </c>
      <c r="B5150" s="5" t="inlineStr">
        <is>
          <t>대사</t>
        </is>
      </c>
      <c r="C5150" s="5" t="inlineStr">
        <is>
          <t>대화 count_neesir</t>
        </is>
      </c>
      <c r="D5150" s="5" t="inlineStr">
        <is>
          <t>주인공(선택지)</t>
        </is>
      </c>
      <c r="E5150" s="6" t="inlineStr">
        <is>
          <t>I'll be back later.</t>
        </is>
      </c>
      <c r="F5150" s="6" t="inlineStr">
        <is>
          <t>나중에 돌아오겠습니다.</t>
        </is>
      </c>
      <c r="G5150" s="7" t="n"/>
      <c r="H5150" s="7" t="n"/>
      <c r="I5150" s="7" t="n"/>
      <c r="J5150" s="8" t="inlineStr">
        <is>
          <t>DIA/count_neesir/5answ4</t>
        </is>
      </c>
    </row>
    <row r="5151">
      <c r="A5151" s="5" t="n">
        <v>5150</v>
      </c>
      <c r="B5151" s="5" t="inlineStr">
        <is>
          <t>대사</t>
        </is>
      </c>
      <c r="C5151" s="5" t="inlineStr">
        <is>
          <t>대화 count_neesir</t>
        </is>
      </c>
      <c r="D5151" s="5" t="inlineStr">
        <is>
          <t>count_neesir</t>
        </is>
      </c>
      <c r="E5151" s="6" t="inlineStr">
        <is>
          <t>Oh, bother! Nothing you do could be more important than my problem.</t>
        </is>
      </c>
      <c r="F5151" s="6" t="inlineStr">
        <is>
          <t>아, 성가시군! 자네가 하는 어떤 일도 내 문제보다 중요할 수는 없네.</t>
        </is>
      </c>
      <c r="G5151" s="7" t="n"/>
      <c r="H5151" s="7" t="n"/>
      <c r="I5151" s="7" t="n"/>
      <c r="J5151" s="8" t="inlineStr">
        <is>
          <t>DIA/count_neesir/19brn1</t>
        </is>
      </c>
    </row>
    <row r="5152">
      <c r="A5152" s="5" t="n">
        <v>5151</v>
      </c>
      <c r="B5152" s="5" t="inlineStr">
        <is>
          <t>대사</t>
        </is>
      </c>
      <c r="C5152" s="5" t="inlineStr">
        <is>
          <t>대화 count_neesir</t>
        </is>
      </c>
      <c r="D5152" s="5" t="inlineStr"/>
      <c r="E5152" s="6" t="inlineStr">
        <is>
          <t>At last, someone has arrived. You are one of Utna’s I presume?</t>
        </is>
      </c>
      <c r="F5152" s="6" t="inlineStr">
        <is>
          <t>드디어 누가 왔군. 우트나가 보낸 사람이라고 생각하면 되나?</t>
        </is>
      </c>
      <c r="G5152" s="7" t="n"/>
      <c r="H5152" s="7" t="n"/>
      <c r="I5152" s="7" t="n"/>
      <c r="J5152" s="8" t="inlineStr">
        <is>
          <t>DIA/count_neesir/0fork1</t>
        </is>
      </c>
    </row>
    <row r="5153">
      <c r="A5153" s="5" t="n">
        <v>5152</v>
      </c>
      <c r="B5153" s="5" t="inlineStr">
        <is>
          <t>대사</t>
        </is>
      </c>
      <c r="C5153" s="5" t="inlineStr">
        <is>
          <t>대화 count_neesir</t>
        </is>
      </c>
      <c r="D5153" s="5" t="inlineStr">
        <is>
          <t>count_neesir</t>
        </is>
      </c>
      <c r="E5153" s="6" t="inlineStr">
        <is>
          <t>It's about time somebody showed up. You belong to Utna, I presume?</t>
        </is>
      </c>
      <c r="F5153" s="6" t="inlineStr">
        <is>
          <t>이제야 누가 오는군. 우트나 밑에서 일하는 사람이지?</t>
        </is>
      </c>
      <c r="G5153" s="7" t="n"/>
      <c r="H5153" s="7" t="n"/>
      <c r="I5153" s="7" t="n"/>
      <c r="J5153" s="8" t="inlineStr">
        <is>
          <t>DIA/count_neesir/20brn1</t>
        </is>
      </c>
    </row>
    <row r="5154">
      <c r="A5154" s="5" t="n">
        <v>5153</v>
      </c>
      <c r="B5154" s="5" t="inlineStr">
        <is>
          <t>대사</t>
        </is>
      </c>
      <c r="C5154" s="5" t="inlineStr">
        <is>
          <t>대화 count_neesir</t>
        </is>
      </c>
      <c r="D5154" s="5" t="inlineStr">
        <is>
          <t>count_neesir</t>
        </is>
      </c>
      <c r="E5154" s="6" t="inlineStr">
        <is>
          <t>Finally. Can we get on with resolving my very critical problem?</t>
        </is>
      </c>
      <c r="F5154" s="6" t="inlineStr">
        <is>
          <t>드디어. 아주 중대한 내 문제를 이제 해결해 볼 수 있겠나?</t>
        </is>
      </c>
      <c r="G5154" s="7" t="n"/>
      <c r="H5154" s="7" t="n"/>
      <c r="I5154" s="7" t="n"/>
      <c r="J5154" s="8" t="inlineStr">
        <is>
          <t>DIA/count_neesir/21brn1</t>
        </is>
      </c>
    </row>
    <row r="5155">
      <c r="A5155" s="5" t="n">
        <v>5154</v>
      </c>
      <c r="B5155" s="5" t="inlineStr">
        <is>
          <t>대사</t>
        </is>
      </c>
      <c r="C5155" s="5" t="inlineStr">
        <is>
          <t>대화 count_neesir</t>
        </is>
      </c>
      <c r="D5155" s="5" t="inlineStr">
        <is>
          <t>count_neesir</t>
        </is>
      </c>
      <c r="E5155" s="6" t="inlineStr">
        <is>
          <t>Please leave the premises immediately.</t>
        </is>
      </c>
      <c r="F5155" s="6" t="inlineStr">
        <is>
          <t>즉시 이곳에서 나가 주게.</t>
        </is>
      </c>
      <c r="G5155" s="7" t="n"/>
      <c r="H5155" s="7" t="n"/>
      <c r="I5155" s="7" t="n"/>
      <c r="J5155" s="8" t="inlineStr">
        <is>
          <t>DIA/count_neesir/22brn1</t>
        </is>
      </c>
    </row>
    <row r="5156">
      <c r="A5156" s="5" t="n">
        <v>5155</v>
      </c>
      <c r="B5156" s="5" t="inlineStr">
        <is>
          <t>대사</t>
        </is>
      </c>
      <c r="C5156" s="5" t="inlineStr">
        <is>
          <t>대화 count_neesir</t>
        </is>
      </c>
      <c r="D5156" s="5" t="inlineStr">
        <is>
          <t>주인공(선택지)</t>
        </is>
      </c>
      <c r="E5156" s="6" t="inlineStr">
        <is>
          <t>Let’s paint this place a new color... How about arterial red? &lt;i&gt;(Attack)&lt;/i&gt;</t>
        </is>
      </c>
      <c r="F5156" s="6" t="inlineStr">
        <is>
          <t>여기를 새 색으로 칠해 볼까... 동맥에서 뿜는 붉은색은 어떤가? &lt;i&gt;(공격)&lt;/i&gt;</t>
        </is>
      </c>
      <c r="G5156" s="7" t="n"/>
      <c r="H5156" s="7" t="n"/>
      <c r="I5156" s="7" t="n"/>
      <c r="J5156" s="8" t="inlineStr">
        <is>
          <t>DIA/count_neesir/5answ5</t>
        </is>
      </c>
    </row>
    <row r="5157">
      <c r="A5157" s="5" t="n">
        <v>5156</v>
      </c>
      <c r="B5157" s="5" t="inlineStr">
        <is>
          <t>대사</t>
        </is>
      </c>
      <c r="C5157" s="5" t="inlineStr">
        <is>
          <t>대화 count_neesir</t>
        </is>
      </c>
      <c r="D5157" s="5" t="inlineStr">
        <is>
          <t>count_neesir</t>
        </is>
      </c>
      <c r="E5157" s="6" t="inlineStr">
        <is>
          <t>Here is my problem. I recently acquired the most wonderful soapstone statuette. Didn’t have a choice, really – the moment I saw it I knew I had to get it. Had to make some painful sacrifices to that goal, too... It cost me my family mansion and several other choice pieces just to afford it.</t>
        </is>
      </c>
      <c r="F5157" s="6" t="inlineStr">
        <is>
          <t>문제는 이렇네. 최근에 아주 멋진 동석 조각상을 구했지. 사실 선택의 여지가 없었어. 보는 순간 반드시 가져야 한다는 걸 알았거든. 그것 때문에 뼈아픈 희생도 치렀지... 사려고 집안 대저택과 여러 귀한 물건까지 내놔야 했네.</t>
        </is>
      </c>
      <c r="G5157" s="7" t="n"/>
      <c r="H5157" s="7" t="n"/>
      <c r="I5157" s="7" t="n"/>
      <c r="J5157" s="8" t="inlineStr">
        <is>
          <t>DIA/count_neesir/23brn1</t>
        </is>
      </c>
    </row>
    <row r="5158">
      <c r="A5158" s="5" t="n">
        <v>5157</v>
      </c>
      <c r="B5158" s="5" t="inlineStr">
        <is>
          <t>대사</t>
        </is>
      </c>
      <c r="C5158" s="5" t="inlineStr">
        <is>
          <t>대화 count_neesir</t>
        </is>
      </c>
      <c r="D5158" s="5" t="inlineStr">
        <is>
          <t>count_neesir</t>
        </is>
      </c>
      <c r="E5158" s="6" t="inlineStr">
        <is>
          <t>Unfortunately, now that I’ve got it, the statuette seems... not quite right. Every time I show it to anyone, they become obsessed with taking it from me. It’s been would-be buyers, would-be thieves and would-be assassins by the dozen! I have to keep it wrapped in this piece of cloth for safety. Be a good sort and do something about it, would you?</t>
        </is>
      </c>
      <c r="F5158" s="6" t="inlineStr">
        <is>
          <t>안타깝게도 손에 넣고 보니 조각상이... 어딘가 이상해. 누구에게 보여 주든 내게서 빼앗으려는 생각에 사로잡히지. 사려는 자, 훔치려는 자, 암살하려는 자가 수십 명이나 있었네! 안전을 위해 이 천으로 감싸 둬야 해. 착한 일 하는 셈 치고 어떻게 좀 해 주겠나?</t>
        </is>
      </c>
      <c r="G5158" s="7" t="n"/>
      <c r="H5158" s="7" t="n"/>
      <c r="I5158" s="7" t="n"/>
      <c r="J5158" s="8" t="inlineStr">
        <is>
          <t>DIA/count_neesir/24brn1</t>
        </is>
      </c>
    </row>
    <row r="5159">
      <c r="A5159" s="5" t="n">
        <v>5158</v>
      </c>
      <c r="B5159" s="5" t="inlineStr">
        <is>
          <t>대사</t>
        </is>
      </c>
      <c r="C5159" s="5" t="inlineStr">
        <is>
          <t>대화 count_neesir</t>
        </is>
      </c>
      <c r="D5159" s="5" t="inlineStr"/>
      <c r="E5159" s="6" t="inlineStr">
        <is>
          <t>Don’t you think you bought it yourself because of the curse?</t>
        </is>
      </c>
      <c r="F5159" s="6" t="inlineStr">
        <is>
          <t>당신도 저주 때문에 산 것 같지 않습니까?</t>
        </is>
      </c>
      <c r="G5159" s="7" t="n"/>
      <c r="H5159" s="7" t="n"/>
      <c r="I5159" s="7" t="n"/>
      <c r="J5159" s="8" t="inlineStr">
        <is>
          <t>DIA/count_neesir/25answ1</t>
        </is>
      </c>
    </row>
    <row r="5160">
      <c r="A5160" s="5" t="n">
        <v>5159</v>
      </c>
      <c r="B5160" s="5" t="inlineStr">
        <is>
          <t>대사</t>
        </is>
      </c>
      <c r="C5160" s="5" t="inlineStr">
        <is>
          <t>대화 count_neesir</t>
        </is>
      </c>
      <c r="D5160" s="5" t="inlineStr"/>
      <c r="E5160" s="6" t="inlineStr">
        <is>
          <t>Nonsense! Me? Influenced by the curse!? Hah! Stop talking and start uncursing!</t>
        </is>
      </c>
      <c r="F5160" s="6" t="inlineStr">
        <is>
          <t>말도 안 돼! 내가? 저주에 휘둘렸다고!? 하! 말 그만하고 저주나 풀게!</t>
        </is>
      </c>
      <c r="G5160" s="7" t="n"/>
      <c r="H5160" s="7" t="n"/>
      <c r="I5160" s="7" t="n"/>
      <c r="J5160" s="8" t="inlineStr">
        <is>
          <t>DIA/count_neesir/26brn1</t>
        </is>
      </c>
    </row>
    <row r="5161">
      <c r="A5161" s="5" t="n">
        <v>5160</v>
      </c>
      <c r="B5161" s="5" t="inlineStr">
        <is>
          <t>대사</t>
        </is>
      </c>
      <c r="C5161" s="5" t="inlineStr">
        <is>
          <t>대화 count_neesir</t>
        </is>
      </c>
      <c r="D5161" s="5" t="inlineStr">
        <is>
          <t>주인공(선택지)</t>
        </is>
      </c>
      <c r="E5161" s="6" t="inlineStr">
        <is>
          <t>Don’t you think you might have bought it because of its strange influence?</t>
        </is>
      </c>
      <c r="F5161" s="6" t="inlineStr">
        <is>
          <t>당신도 그 이상한 힘에 영향을 받아 산 것은 아닐까요?</t>
        </is>
      </c>
      <c r="G5161" s="7" t="n"/>
      <c r="H5161" s="7" t="n"/>
      <c r="I5161" s="7" t="n"/>
      <c r="J5161" s="8" t="inlineStr">
        <is>
          <t>DIA/count_neesir/5answ6</t>
        </is>
      </c>
    </row>
    <row r="5162">
      <c r="A5162" s="5" t="n">
        <v>5161</v>
      </c>
      <c r="B5162" s="5" t="inlineStr">
        <is>
          <t>대사</t>
        </is>
      </c>
      <c r="C5162" s="5" t="inlineStr">
        <is>
          <t>대화 count_neesir</t>
        </is>
      </c>
      <c r="D5162" s="5" t="inlineStr">
        <is>
          <t>count_neesir</t>
        </is>
      </c>
      <c r="E5162" s="6" t="inlineStr">
        <is>
          <t>Hah! Me, influenced? How could you possibly think I’d be as weak-minded as the rest of these pea-brains? Nonsense. Now let’s get on with things, chop chop.</t>
        </is>
      </c>
      <c r="F5162" s="6" t="inlineStr">
        <is>
          <t>하! 내가 휘둘려? 내가 다른 콩알만 한 머리의 얼간이들처럼 의지가 약할 거라 생각하나? 말도 안 되네. 이제 일을 시작하자고. 어서, 어서.</t>
        </is>
      </c>
      <c r="G5162" s="7" t="n"/>
      <c r="H5162" s="7" t="n"/>
      <c r="I5162" s="7" t="n"/>
      <c r="J5162" s="8" t="inlineStr">
        <is>
          <t>DIA/count_neesir/27brn1</t>
        </is>
      </c>
    </row>
    <row r="5163">
      <c r="A5163" s="5" t="n">
        <v>5162</v>
      </c>
      <c r="B5163" s="5" t="inlineStr">
        <is>
          <t>대사</t>
        </is>
      </c>
      <c r="C5163" s="5" t="inlineStr">
        <is>
          <t>대화 Crone_1</t>
        </is>
      </c>
      <c r="D5163" s="5" t="inlineStr">
        <is>
          <t>The_Crone</t>
        </is>
      </c>
      <c r="E5163" s="6" t="inlineStr">
        <is>
          <t>Get up, lazy girl! It's time to go to bed.</t>
        </is>
      </c>
      <c r="F5163" s="6" t="inlineStr">
        <is>
          <t>일어나라, 게으른 계집애야! 잠자리에 들 시간이야.</t>
        </is>
      </c>
      <c r="G5163" s="7" t="n"/>
      <c r="H5163" s="7" t="n"/>
      <c r="I5163" s="7" t="n"/>
      <c r="J5163" s="8" t="inlineStr">
        <is>
          <t>DIA/Crone_1/0brn1</t>
        </is>
      </c>
    </row>
    <row r="5164">
      <c r="A5164" s="5" t="n">
        <v>5163</v>
      </c>
      <c r="B5164" s="5" t="inlineStr">
        <is>
          <t>대사</t>
        </is>
      </c>
      <c r="C5164" s="5" t="inlineStr">
        <is>
          <t>대화 Crone_1</t>
        </is>
      </c>
      <c r="D5164" s="5" t="inlineStr">
        <is>
          <t>주인공(선택지)</t>
        </is>
      </c>
      <c r="E5164" s="6" t="inlineStr">
        <is>
          <t>What? Where am I?</t>
        </is>
      </c>
      <c r="F5164" s="6" t="inlineStr">
        <is>
          <t>뭐라고요? 여기가 어디죠?</t>
        </is>
      </c>
      <c r="G5164" s="7" t="n"/>
      <c r="H5164" s="7" t="n"/>
      <c r="I5164" s="7" t="n"/>
      <c r="J5164" s="8" t="inlineStr">
        <is>
          <t>DIA/Crone_1/1answ1</t>
        </is>
      </c>
    </row>
    <row r="5165">
      <c r="A5165" s="5" t="n">
        <v>5164</v>
      </c>
      <c r="B5165" s="5" t="inlineStr">
        <is>
          <t>대사</t>
        </is>
      </c>
      <c r="C5165" s="5" t="inlineStr">
        <is>
          <t>대화 Crone_1</t>
        </is>
      </c>
      <c r="D5165" s="5" t="inlineStr">
        <is>
          <t>주인공(선택지)</t>
        </is>
      </c>
      <c r="E5165" s="6" t="inlineStr">
        <is>
          <t>Lord Espen, he... I have to go back!</t>
        </is>
      </c>
      <c r="F5165" s="6" t="inlineStr">
        <is>
          <t>에스펜 경이... 돌아가야 해요!</t>
        </is>
      </c>
      <c r="G5165" s="7" t="n"/>
      <c r="H5165" s="7" t="n"/>
      <c r="I5165" s="7" t="n"/>
      <c r="J5165" s="8" t="inlineStr">
        <is>
          <t>DIA/Crone_1/1answ2</t>
        </is>
      </c>
    </row>
    <row r="5166">
      <c r="A5166" s="5" t="n">
        <v>5165</v>
      </c>
      <c r="B5166" s="5" t="inlineStr">
        <is>
          <t>대사</t>
        </is>
      </c>
      <c r="C5166" s="5" t="inlineStr">
        <is>
          <t>대화 Crone_1</t>
        </is>
      </c>
      <c r="D5166" s="5" t="inlineStr">
        <is>
          <t>주인공(선택지)</t>
        </is>
      </c>
      <c r="E5166" s="6" t="inlineStr">
        <is>
          <t>That doesn't make any sense.</t>
        </is>
      </c>
      <c r="F5166" s="6" t="inlineStr">
        <is>
          <t>말이 안 되잖아요.</t>
        </is>
      </c>
      <c r="G5166" s="7" t="n"/>
      <c r="H5166" s="7" t="n"/>
      <c r="I5166" s="7" t="n"/>
      <c r="J5166" s="8" t="inlineStr">
        <is>
          <t>DIA/Crone_1/1answ3</t>
        </is>
      </c>
    </row>
    <row r="5167">
      <c r="A5167" s="5" t="n">
        <v>5166</v>
      </c>
      <c r="B5167" s="5" t="inlineStr">
        <is>
          <t>대사</t>
        </is>
      </c>
      <c r="C5167" s="5" t="inlineStr">
        <is>
          <t>대화 Crone_1</t>
        </is>
      </c>
      <c r="D5167" s="5" t="inlineStr">
        <is>
          <t>The_Crone</t>
        </is>
      </c>
      <c r="E5167" s="6" t="inlineStr">
        <is>
          <t>What, does this look like Rothgor's Realm to you? You're in my hut.</t>
        </is>
      </c>
      <c r="F5167" s="6" t="inlineStr">
        <is>
          <t>뭐냐, 여기가 로스고르의 영역처럼 보이니? 내 오두막 안이란다.</t>
        </is>
      </c>
      <c r="G5167" s="7" t="n"/>
      <c r="H5167" s="7" t="n"/>
      <c r="I5167" s="7" t="n"/>
      <c r="J5167" s="8" t="inlineStr">
        <is>
          <t>DIA/Crone_1/2brn1</t>
        </is>
      </c>
    </row>
    <row r="5168">
      <c r="A5168" s="5" t="n">
        <v>5167</v>
      </c>
      <c r="B5168" s="5" t="inlineStr">
        <is>
          <t>대사</t>
        </is>
      </c>
      <c r="C5168" s="5" t="inlineStr">
        <is>
          <t>대화 Crone_1</t>
        </is>
      </c>
      <c r="D5168" s="5" t="inlineStr">
        <is>
          <t>The_Crone</t>
        </is>
      </c>
      <c r="E5168" s="6" t="inlineStr">
        <is>
          <t xml:space="preserve">Oh come now, you'll be staying right here in my hut. It looks like you suffered a nasty blow to the head. </t>
        </is>
      </c>
      <c r="F5168" s="6" t="inlineStr">
        <is>
          <t xml:space="preserve">아, 그러지 말거라. 넌 여기 내 오두막에 있어야 해. 머리를 심하게 얻어맞은 것 같구나. </t>
        </is>
      </c>
      <c r="G5168" s="7" t="n"/>
      <c r="H5168" s="7" t="n"/>
      <c r="I5168" s="7" t="n"/>
      <c r="J5168" s="8" t="inlineStr">
        <is>
          <t>DIA/Crone_1/3brn1</t>
        </is>
      </c>
    </row>
    <row r="5169">
      <c r="A5169" s="5" t="n">
        <v>5168</v>
      </c>
      <c r="B5169" s="5" t="inlineStr">
        <is>
          <t>대사</t>
        </is>
      </c>
      <c r="C5169" s="5" t="inlineStr">
        <is>
          <t>대화 Crone_1</t>
        </is>
      </c>
      <c r="D5169" s="5" t="inlineStr">
        <is>
          <t>The_Crone</t>
        </is>
      </c>
      <c r="E5169" s="6" t="inlineStr">
        <is>
          <t xml:space="preserve">Speak for yourself. You're the one lying in mouse droppings in a hut in the forest. </t>
        </is>
      </c>
      <c r="F5169" s="6" t="inlineStr">
        <is>
          <t xml:space="preserve">네 꼴이나 보거라. 숲속 오두막에서 쥐똥 속에 누워 있는 건 너잖니. </t>
        </is>
      </c>
      <c r="G5169" s="7" t="n"/>
      <c r="H5169" s="7" t="n"/>
      <c r="I5169" s="7" t="n"/>
      <c r="J5169" s="8" t="inlineStr">
        <is>
          <t>DIA/Crone_1/4brn1</t>
        </is>
      </c>
    </row>
    <row r="5170">
      <c r="A5170" s="5" t="n">
        <v>5169</v>
      </c>
      <c r="B5170" s="5" t="inlineStr">
        <is>
          <t>대사</t>
        </is>
      </c>
      <c r="C5170" s="5" t="inlineStr">
        <is>
          <t>대화 Crone_1</t>
        </is>
      </c>
      <c r="D5170" s="5" t="inlineStr">
        <is>
          <t>주인공(선택지)</t>
        </is>
      </c>
      <c r="E5170" s="6" t="inlineStr">
        <is>
          <t>How did I get here?</t>
        </is>
      </c>
      <c r="F5170" s="6" t="inlineStr">
        <is>
          <t>제가 어떻게 여기 왔죠?</t>
        </is>
      </c>
      <c r="G5170" s="7" t="n"/>
      <c r="H5170" s="7" t="n"/>
      <c r="I5170" s="7" t="n"/>
      <c r="J5170" s="8" t="inlineStr">
        <is>
          <t>DIA/Crone_1/5answ1</t>
        </is>
      </c>
    </row>
    <row r="5171">
      <c r="A5171" s="5" t="n">
        <v>5170</v>
      </c>
      <c r="B5171" s="5" t="inlineStr">
        <is>
          <t>대사</t>
        </is>
      </c>
      <c r="C5171" s="5" t="inlineStr">
        <is>
          <t>대화 Crone_1</t>
        </is>
      </c>
      <c r="D5171" s="5" t="inlineStr">
        <is>
          <t>주인공(선택지)</t>
        </is>
      </c>
      <c r="E5171" s="6" t="inlineStr">
        <is>
          <t>You don't understand, I have to save Lord Espen! There was an attack, and...</t>
        </is>
      </c>
      <c r="F5171" s="6" t="inlineStr">
        <is>
          <t>모르시는군요. 에스펜 경을 구해야 해요! 습격을 당했고, 그리고...</t>
        </is>
      </c>
      <c r="G5171" s="7" t="n"/>
      <c r="H5171" s="7" t="n"/>
      <c r="I5171" s="7" t="n"/>
      <c r="J5171" s="8" t="inlineStr">
        <is>
          <t>DIA/Crone_1/5answ2</t>
        </is>
      </c>
    </row>
    <row r="5172">
      <c r="A5172" s="5" t="n">
        <v>5171</v>
      </c>
      <c r="B5172" s="5" t="inlineStr">
        <is>
          <t>대사</t>
        </is>
      </c>
      <c r="C5172" s="5" t="inlineStr">
        <is>
          <t>대화 Crone_1</t>
        </is>
      </c>
      <c r="D5172" s="5" t="inlineStr">
        <is>
          <t>주인공(선택지)</t>
        </is>
      </c>
      <c r="E5172" s="6" t="inlineStr">
        <is>
          <t>Ok, but WHY am I in your hut?</t>
        </is>
      </c>
      <c r="F5172" s="6" t="inlineStr">
        <is>
          <t>알겠어요. 그런데 제가 여기 있는 이유가 뭐죠?</t>
        </is>
      </c>
      <c r="G5172" s="7" t="n"/>
      <c r="H5172" s="7" t="n"/>
      <c r="I5172" s="7" t="n"/>
      <c r="J5172" s="8" t="inlineStr">
        <is>
          <t>DIA/Crone_1/5answ3</t>
        </is>
      </c>
    </row>
    <row r="5173">
      <c r="A5173" s="5" t="n">
        <v>5172</v>
      </c>
      <c r="B5173" s="5" t="inlineStr">
        <is>
          <t>대사</t>
        </is>
      </c>
      <c r="C5173" s="5" t="inlineStr">
        <is>
          <t>대화 Crone_1</t>
        </is>
      </c>
      <c r="D5173" s="5" t="inlineStr">
        <is>
          <t>The_Crone</t>
        </is>
      </c>
      <c r="E5173" s="6" t="inlineStr">
        <is>
          <t>I brought you here.</t>
        </is>
      </c>
      <c r="F5173" s="6" t="inlineStr">
        <is>
          <t>내가 데려왔지.</t>
        </is>
      </c>
      <c r="G5173" s="7" t="n"/>
      <c r="H5173" s="7" t="n"/>
      <c r="I5173" s="7" t="n"/>
      <c r="J5173" s="8" t="inlineStr">
        <is>
          <t>DIA/Crone_1/6brn1</t>
        </is>
      </c>
    </row>
    <row r="5174">
      <c r="A5174" s="5" t="n">
        <v>5173</v>
      </c>
      <c r="B5174" s="5" t="inlineStr">
        <is>
          <t>대사</t>
        </is>
      </c>
      <c r="C5174" s="5" t="inlineStr">
        <is>
          <t>대화 Crone_1</t>
        </is>
      </c>
      <c r="D5174" s="5" t="inlineStr">
        <is>
          <t>The_Crone</t>
        </is>
      </c>
      <c r="E5174" s="6" t="inlineStr">
        <is>
          <t>Oh hush, child. There's nothing you can do for him now.</t>
        </is>
      </c>
      <c r="F5174" s="6" t="inlineStr">
        <is>
          <t>아, 조용히 하거라, 얘야. 이제 네가 그를 위해 할 수 있는 일은 없어.</t>
        </is>
      </c>
      <c r="G5174" s="7" t="n"/>
      <c r="H5174" s="7" t="n"/>
      <c r="I5174" s="7" t="n"/>
      <c r="J5174" s="8" t="inlineStr">
        <is>
          <t>DIA/Crone_1/7brn1</t>
        </is>
      </c>
    </row>
    <row r="5175">
      <c r="A5175" s="5" t="n">
        <v>5174</v>
      </c>
      <c r="B5175" s="5" t="inlineStr">
        <is>
          <t>대사</t>
        </is>
      </c>
      <c r="C5175" s="5" t="inlineStr">
        <is>
          <t>대화 Crone_1</t>
        </is>
      </c>
      <c r="D5175" s="5" t="inlineStr">
        <is>
          <t>The_Crone</t>
        </is>
      </c>
      <c r="E5175" s="6" t="inlineStr">
        <is>
          <t>But no more questions for tonight. There's a cot over there. You should try to get a good night's sleep. Tomorrow will be a very, very long day.</t>
        </is>
      </c>
      <c r="F5175" s="6" t="inlineStr">
        <is>
          <t>하지만 오늘 밤 질문은 그만하자꾸나. 저기 간이침대가 있어. 푹 자도록 해라. 내일은 아주, 아주 긴 하루가 될 테니.</t>
        </is>
      </c>
      <c r="G5175" s="7" t="n"/>
      <c r="H5175" s="7" t="n"/>
      <c r="I5175" s="7" t="n"/>
      <c r="J5175" s="8" t="inlineStr">
        <is>
          <t>DIA/Crone_1/8brn1</t>
        </is>
      </c>
    </row>
    <row r="5176">
      <c r="A5176" s="5" t="n">
        <v>5175</v>
      </c>
      <c r="B5176" s="5" t="inlineStr">
        <is>
          <t>대사</t>
        </is>
      </c>
      <c r="C5176" s="5" t="inlineStr">
        <is>
          <t>대화 Crone_1</t>
        </is>
      </c>
      <c r="D5176" s="5" t="inlineStr">
        <is>
          <t>The_Crone</t>
        </is>
      </c>
      <c r="E5176" s="6" t="inlineStr">
        <is>
          <t>I told you, child, get some sleep! We'll have much to discuss tomorrow.</t>
        </is>
      </c>
      <c r="F5176" s="6" t="inlineStr">
        <is>
          <t>말했잖니, 얘야. 잠 좀 자거라! 내일 할 이야기가 많단다.</t>
        </is>
      </c>
      <c r="G5176" s="7" t="n"/>
      <c r="H5176" s="7" t="n"/>
      <c r="I5176" s="7" t="n"/>
      <c r="J5176" s="8" t="inlineStr">
        <is>
          <t>DIA/Crone_1/0brn2</t>
        </is>
      </c>
    </row>
    <row r="5177">
      <c r="A5177" s="5" t="n">
        <v>5176</v>
      </c>
      <c r="B5177" s="5" t="inlineStr">
        <is>
          <t>대사</t>
        </is>
      </c>
      <c r="C5177" s="5" t="inlineStr">
        <is>
          <t>대화 Crone_1</t>
        </is>
      </c>
      <c r="D5177" s="5" t="inlineStr"/>
      <c r="E5177" s="6" t="inlineStr">
        <is>
          <t>Sleep! Now!</t>
        </is>
      </c>
      <c r="F5177" s="6" t="inlineStr">
        <is>
          <t>자라! 당장!</t>
        </is>
      </c>
      <c r="G5177" s="7" t="n"/>
      <c r="H5177" s="7" t="n"/>
      <c r="I5177" s="7" t="n"/>
      <c r="J5177" s="8" t="inlineStr">
        <is>
          <t>DIA/Crone_1/0brn2FU</t>
        </is>
      </c>
    </row>
    <row r="5178">
      <c r="A5178" s="5" t="n">
        <v>5177</v>
      </c>
      <c r="B5178" s="5" t="inlineStr">
        <is>
          <t>대사</t>
        </is>
      </c>
      <c r="C5178" s="5" t="inlineStr">
        <is>
          <t>대화 Crone_1</t>
        </is>
      </c>
      <c r="D5178" s="5" t="inlineStr">
        <is>
          <t>The_Crone</t>
        </is>
      </c>
      <c r="E5178" s="6" t="inlineStr">
        <is>
          <t>Get up, lazy boy! It's time to go to bed.</t>
        </is>
      </c>
      <c r="F5178" s="6" t="inlineStr">
        <is>
          <t>일어나라, 게으른 녀석아! 잠자리에 들 시간이야.</t>
        </is>
      </c>
      <c r="G5178" s="7" t="n"/>
      <c r="H5178" s="7" t="n"/>
      <c r="I5178" s="7" t="n"/>
      <c r="J5178" s="8" t="inlineStr">
        <is>
          <t>DIA/Crone_1/0brn3</t>
        </is>
      </c>
    </row>
    <row r="5179">
      <c r="A5179" s="5" t="n">
        <v>5178</v>
      </c>
      <c r="B5179" s="5" t="inlineStr">
        <is>
          <t>대사</t>
        </is>
      </c>
      <c r="C5179" s="5" t="inlineStr">
        <is>
          <t>대화 Crone_1</t>
        </is>
      </c>
      <c r="D5179" s="5" t="inlineStr">
        <is>
          <t>주인공(선택지)</t>
        </is>
      </c>
      <c r="E5179" s="6" t="inlineStr">
        <is>
          <t>I know everything you have to teach me.  &lt;i&gt;(Skip Tutorial)&lt;/i&gt;</t>
        </is>
      </c>
      <c r="F5179" s="6" t="inlineStr">
        <is>
          <t>가르쳐 주실 것은 이미 다 알아요.  &lt;i&gt;(튜토리얼 건너뛰기)&lt;/i&gt;</t>
        </is>
      </c>
      <c r="G5179" s="7" t="n"/>
      <c r="H5179" s="7" t="n"/>
      <c r="I5179" s="7" t="n"/>
      <c r="J5179" s="8" t="inlineStr">
        <is>
          <t>DIA/Crone_1/1answ4</t>
        </is>
      </c>
    </row>
    <row r="5180">
      <c r="A5180" s="5" t="n">
        <v>5179</v>
      </c>
      <c r="B5180" s="5" t="inlineStr">
        <is>
          <t>대사</t>
        </is>
      </c>
      <c r="C5180" s="5" t="inlineStr">
        <is>
          <t>대화 Crone_1</t>
        </is>
      </c>
      <c r="D5180" s="5" t="inlineStr">
        <is>
          <t>The_Crone</t>
        </is>
      </c>
      <c r="E5180" s="6" t="inlineStr">
        <is>
          <t>Are you sure, little one? I will not offer you my guidance again.</t>
        </is>
      </c>
      <c r="F5180" s="6" t="inlineStr">
        <is>
          <t>확실하니, 얘야? 다시는 가르쳐 주지 않을 거란다.</t>
        </is>
      </c>
      <c r="G5180" s="7" t="n"/>
      <c r="H5180" s="7" t="n"/>
      <c r="I5180" s="7" t="n"/>
      <c r="J5180" s="8" t="inlineStr">
        <is>
          <t>DIA/Crone_1/9brn1</t>
        </is>
      </c>
    </row>
    <row r="5181">
      <c r="A5181" s="5" t="n">
        <v>5180</v>
      </c>
      <c r="B5181" s="5" t="inlineStr">
        <is>
          <t>대사</t>
        </is>
      </c>
      <c r="C5181" s="5" t="inlineStr">
        <is>
          <t>대화 Crone_1</t>
        </is>
      </c>
      <c r="D5181" s="5" t="inlineStr">
        <is>
          <t>주인공(선택지)</t>
        </is>
      </c>
      <c r="E5181" s="6" t="inlineStr">
        <is>
          <t>Yes, I am. No more lessons for me.</t>
        </is>
      </c>
      <c r="F5181" s="6" t="inlineStr">
        <is>
          <t>네, 확실해요. 더는 배울 필요 없어요.</t>
        </is>
      </c>
      <c r="G5181" s="7" t="n"/>
      <c r="H5181" s="7" t="n"/>
      <c r="I5181" s="7" t="n"/>
      <c r="J5181" s="8" t="inlineStr">
        <is>
          <t>DIA/Crone_1/10answ1</t>
        </is>
      </c>
    </row>
    <row r="5182">
      <c r="A5182" s="5" t="n">
        <v>5181</v>
      </c>
      <c r="B5182" s="5" t="inlineStr">
        <is>
          <t>대사</t>
        </is>
      </c>
      <c r="C5182" s="5" t="inlineStr">
        <is>
          <t>대화 Crone_1</t>
        </is>
      </c>
      <c r="D5182" s="5" t="inlineStr">
        <is>
          <t>주인공(선택지)</t>
        </is>
      </c>
      <c r="E5182" s="6" t="inlineStr">
        <is>
          <t>Actually, I’ve changed my mind. I want to learn.</t>
        </is>
      </c>
      <c r="F5182" s="6" t="inlineStr">
        <is>
          <t>아니, 마음이 바뀌었어요. 배우고 싶어요.</t>
        </is>
      </c>
      <c r="G5182" s="7" t="n"/>
      <c r="H5182" s="7" t="n"/>
      <c r="I5182" s="7" t="n"/>
      <c r="J5182" s="8" t="inlineStr">
        <is>
          <t>DIA/Crone_1/10answ2</t>
        </is>
      </c>
    </row>
    <row r="5183">
      <c r="A5183" s="5" t="n">
        <v>5182</v>
      </c>
      <c r="B5183" s="5" t="inlineStr">
        <is>
          <t>대사</t>
        </is>
      </c>
      <c r="C5183" s="5" t="inlineStr">
        <is>
          <t>대화 Crone_1</t>
        </is>
      </c>
      <c r="D5183" s="5" t="inlineStr"/>
      <c r="E5183" s="6" t="inlineStr">
        <is>
          <t>I needed to be certain you were ready to face the world.</t>
        </is>
      </c>
      <c r="F5183" s="6" t="inlineStr">
        <is>
          <t>네가 세상에 맞설 준비가 됐는지 확신이 필요했단다.</t>
        </is>
      </c>
      <c r="G5183" s="7" t="n"/>
      <c r="H5183" s="7" t="n"/>
      <c r="I5183" s="7" t="n"/>
      <c r="J5183" s="8" t="inlineStr">
        <is>
          <t>DIA/Crone_1/11brn1</t>
        </is>
      </c>
    </row>
    <row r="5184">
      <c r="A5184" s="5" t="n">
        <v>5183</v>
      </c>
      <c r="B5184" s="5" t="inlineStr">
        <is>
          <t>대사</t>
        </is>
      </c>
      <c r="C5184" s="5" t="inlineStr">
        <is>
          <t>대화 Crone_1</t>
        </is>
      </c>
      <c r="D5184" s="5" t="inlineStr">
        <is>
          <t>The_Crone</t>
        </is>
      </c>
      <c r="E5184" s="6" t="inlineStr">
        <is>
          <t>All right, then. Let’s get back to the matter at hand.</t>
        </is>
      </c>
      <c r="F5184" s="6" t="inlineStr">
        <is>
          <t>그럼 좋다. 하던 이야기로 돌아가자꾸나.</t>
        </is>
      </c>
      <c r="G5184" s="7" t="n"/>
      <c r="H5184" s="7" t="n"/>
      <c r="I5184" s="7" t="n"/>
      <c r="J5184" s="8" t="inlineStr">
        <is>
          <t>DIA/Crone_1/12brn1</t>
        </is>
      </c>
    </row>
    <row r="5185">
      <c r="A5185" s="5" t="n">
        <v>5184</v>
      </c>
      <c r="B5185" s="5" t="inlineStr">
        <is>
          <t>대사</t>
        </is>
      </c>
      <c r="C5185" s="5" t="inlineStr">
        <is>
          <t>대화 Crone_10</t>
        </is>
      </c>
      <c r="D5185" s="5" t="inlineStr">
        <is>
          <t>The_Crone</t>
        </is>
      </c>
      <c r="E5185" s="6" t="inlineStr">
        <is>
          <t>Good morning, {PLAYERNAME}. I fear that our time together is nearing an end.</t>
        </is>
      </c>
      <c r="F5185" s="6" t="inlineStr">
        <is>
          <t>좋은 아침이구나, {PLAYERNAME}. 우리가 함께할 시간도 끝나 가는 모양이야.</t>
        </is>
      </c>
      <c r="G5185" s="7" t="n"/>
      <c r="H5185" s="7" t="n"/>
      <c r="I5185" s="7" t="n"/>
      <c r="J5185" s="8" t="inlineStr">
        <is>
          <t>DIA/Crone_10/0brn1</t>
        </is>
      </c>
    </row>
    <row r="5186">
      <c r="A5186" s="5" t="n">
        <v>5185</v>
      </c>
      <c r="B5186" s="5" t="inlineStr">
        <is>
          <t>대사</t>
        </is>
      </c>
      <c r="C5186" s="5" t="inlineStr">
        <is>
          <t>대화 Crone_10</t>
        </is>
      </c>
      <c r="D5186" s="5" t="inlineStr">
        <is>
          <t>주인공(선택지)</t>
        </is>
      </c>
      <c r="E5186" s="6" t="inlineStr">
        <is>
          <t xml:space="preserve">I still don't really understand what we have been doing here. </t>
        </is>
      </c>
      <c r="F5186" s="6" t="inlineStr">
        <is>
          <t xml:space="preserve">우리가 여기서 뭘 했는지 아직도 잘 모르겠어요. </t>
        </is>
      </c>
      <c r="G5186" s="7" t="n"/>
      <c r="H5186" s="7" t="n"/>
      <c r="I5186" s="7" t="n"/>
      <c r="J5186" s="8" t="inlineStr">
        <is>
          <t>DIA/Crone_10/1answ1</t>
        </is>
      </c>
    </row>
    <row r="5187">
      <c r="A5187" s="5" t="n">
        <v>5186</v>
      </c>
      <c r="B5187" s="5" t="inlineStr">
        <is>
          <t>대사</t>
        </is>
      </c>
      <c r="C5187" s="5" t="inlineStr">
        <is>
          <t>대화 Crone_10</t>
        </is>
      </c>
      <c r="D5187" s="5" t="inlineStr">
        <is>
          <t>주인공(선택지)</t>
        </is>
      </c>
      <c r="E5187" s="6" t="inlineStr">
        <is>
          <t>Thank you for all of your help.</t>
        </is>
      </c>
      <c r="F5187" s="6" t="inlineStr">
        <is>
          <t>그동안 도와주셔서 감사해요.</t>
        </is>
      </c>
      <c r="G5187" s="7" t="n"/>
      <c r="H5187" s="7" t="n"/>
      <c r="I5187" s="7" t="n"/>
      <c r="J5187" s="8" t="inlineStr">
        <is>
          <t>DIA/Crone_10/1answ2</t>
        </is>
      </c>
    </row>
    <row r="5188">
      <c r="A5188" s="5" t="n">
        <v>5187</v>
      </c>
      <c r="B5188" s="5" t="inlineStr">
        <is>
          <t>대사</t>
        </is>
      </c>
      <c r="C5188" s="5" t="inlineStr">
        <is>
          <t>대화 Crone_10</t>
        </is>
      </c>
      <c r="D5188" s="5" t="inlineStr">
        <is>
          <t>주인공(선택지)</t>
        </is>
      </c>
      <c r="E5188" s="6" t="inlineStr">
        <is>
          <t>About time!</t>
        </is>
      </c>
      <c r="F5188" s="6" t="inlineStr">
        <is>
          <t>이제야!</t>
        </is>
      </c>
      <c r="G5188" s="7" t="n"/>
      <c r="H5188" s="7" t="n"/>
      <c r="I5188" s="7" t="n"/>
      <c r="J5188" s="8" t="inlineStr">
        <is>
          <t>DIA/Crone_10/1answ3</t>
        </is>
      </c>
    </row>
    <row r="5189">
      <c r="A5189" s="5" t="n">
        <v>5188</v>
      </c>
      <c r="B5189" s="5" t="inlineStr">
        <is>
          <t>대사</t>
        </is>
      </c>
      <c r="C5189" s="5" t="inlineStr">
        <is>
          <t>대화 Crone_10</t>
        </is>
      </c>
      <c r="D5189" s="5" t="inlineStr">
        <is>
          <t>The_Crone</t>
        </is>
      </c>
      <c r="E5189" s="6" t="inlineStr">
        <is>
          <t>Merely passing the time. Just a bit of it. I needed to be certain you were ready to face the world.</t>
        </is>
      </c>
      <c r="F5189" s="6" t="inlineStr">
        <is>
          <t>그저 시간을 보냈지. 아주 조금 말이야. 네가 세상에 맞설 준비가 됐는지 확신이 필요했단다.</t>
        </is>
      </c>
      <c r="G5189" s="7" t="n"/>
      <c r="H5189" s="7" t="n"/>
      <c r="I5189" s="7" t="n"/>
      <c r="J5189" s="8" t="inlineStr">
        <is>
          <t>DIA/Crone_10/2brn1</t>
        </is>
      </c>
    </row>
    <row r="5190">
      <c r="A5190" s="5" t="n">
        <v>5189</v>
      </c>
      <c r="B5190" s="5" t="inlineStr">
        <is>
          <t>대사</t>
        </is>
      </c>
      <c r="C5190" s="5" t="inlineStr">
        <is>
          <t>대화 Crone_10</t>
        </is>
      </c>
      <c r="D5190" s="5" t="inlineStr">
        <is>
          <t>The_Crone</t>
        </is>
      </c>
      <c r="E5190" s="6" t="inlineStr">
        <is>
          <t>No, no, it is no great thing. I needed to be certain you were ready to face the world.</t>
        </is>
      </c>
      <c r="F5190" s="6" t="inlineStr">
        <is>
          <t>아니, 아니, 대단한 일도 아니야. 네가 세상에 맞설 준비가 됐는지 확신이 필요했단다.</t>
        </is>
      </c>
      <c r="G5190" s="7" t="n"/>
      <c r="H5190" s="7" t="n"/>
      <c r="I5190" s="7" t="n"/>
      <c r="J5190" s="8" t="inlineStr">
        <is>
          <t>DIA/Crone_10/3brn1</t>
        </is>
      </c>
    </row>
    <row r="5191">
      <c r="A5191" s="5" t="n">
        <v>5190</v>
      </c>
      <c r="B5191" s="5" t="inlineStr">
        <is>
          <t>대사</t>
        </is>
      </c>
      <c r="C5191" s="5" t="inlineStr">
        <is>
          <t>대화 Crone_10</t>
        </is>
      </c>
      <c r="D5191" s="5" t="inlineStr">
        <is>
          <t>The_Crone</t>
        </is>
      </c>
      <c r="E5191" s="6" t="inlineStr">
        <is>
          <t>About time, yes, yes. It is time for you to return to the world. I needed to be certain you were ready.</t>
        </is>
      </c>
      <c r="F5191" s="6" t="inlineStr">
        <is>
          <t>이제야, 그래, 그래. 네가 세상으로 돌아갈 시간이야. 준비가 됐는지 확신이 필요했단다.</t>
        </is>
      </c>
      <c r="G5191" s="7" t="n"/>
      <c r="H5191" s="7" t="n"/>
      <c r="I5191" s="7" t="n"/>
      <c r="J5191" s="8" t="inlineStr">
        <is>
          <t>DIA/Crone_10/4brn1</t>
        </is>
      </c>
    </row>
    <row r="5192">
      <c r="A5192" s="5" t="n">
        <v>5191</v>
      </c>
      <c r="B5192" s="5" t="inlineStr">
        <is>
          <t>대사</t>
        </is>
      </c>
      <c r="C5192" s="5" t="inlineStr">
        <is>
          <t>대화 Crone_10</t>
        </is>
      </c>
      <c r="D5192" s="5" t="inlineStr">
        <is>
          <t>주인공(선택지)</t>
        </is>
      </c>
      <c r="E5192" s="6" t="inlineStr">
        <is>
          <t>So does that mean I am ready?</t>
        </is>
      </c>
      <c r="F5192" s="6" t="inlineStr">
        <is>
          <t>그럼 이제 준비가 됐다는 건가요?</t>
        </is>
      </c>
      <c r="G5192" s="7" t="n"/>
      <c r="H5192" s="7" t="n"/>
      <c r="I5192" s="7" t="n"/>
      <c r="J5192" s="8" t="inlineStr">
        <is>
          <t>DIA/Crone_10/5answ1</t>
        </is>
      </c>
    </row>
    <row r="5193">
      <c r="A5193" s="5" t="n">
        <v>5192</v>
      </c>
      <c r="B5193" s="5" t="inlineStr">
        <is>
          <t>대사</t>
        </is>
      </c>
      <c r="C5193" s="5" t="inlineStr">
        <is>
          <t>대화 Crone_10</t>
        </is>
      </c>
      <c r="D5193" s="5" t="inlineStr">
        <is>
          <t>주인공(선택지)</t>
        </is>
      </c>
      <c r="E5193" s="6" t="inlineStr">
        <is>
          <t>What's going on out in the world that I need to be ready for?</t>
        </is>
      </c>
      <c r="F5193" s="6" t="inlineStr">
        <is>
          <t>바깥세상에 무슨 일이 있기에 준비가 필요한 거죠?</t>
        </is>
      </c>
      <c r="G5193" s="7" t="n"/>
      <c r="H5193" s="7" t="n"/>
      <c r="I5193" s="7" t="n"/>
      <c r="J5193" s="8" t="inlineStr">
        <is>
          <t>DIA/Crone_10/5answ3</t>
        </is>
      </c>
    </row>
    <row r="5194">
      <c r="A5194" s="5" t="n">
        <v>5193</v>
      </c>
      <c r="B5194" s="5" t="inlineStr">
        <is>
          <t>대사</t>
        </is>
      </c>
      <c r="C5194" s="5" t="inlineStr">
        <is>
          <t>대화 Crone_10</t>
        </is>
      </c>
      <c r="D5194" s="5" t="inlineStr">
        <is>
          <t>주인공(선택지)</t>
        </is>
      </c>
      <c r="E5194" s="6" t="inlineStr">
        <is>
          <t>Is that all?</t>
        </is>
      </c>
      <c r="F5194" s="6" t="inlineStr">
        <is>
          <t>그게 전부인가요?</t>
        </is>
      </c>
      <c r="G5194" s="7" t="n"/>
      <c r="H5194" s="7" t="n"/>
      <c r="I5194" s="7" t="n"/>
      <c r="J5194" s="8" t="inlineStr">
        <is>
          <t>DIA/Crone_10/5answ4</t>
        </is>
      </c>
    </row>
    <row r="5195">
      <c r="A5195" s="5" t="n">
        <v>5194</v>
      </c>
      <c r="B5195" s="5" t="inlineStr">
        <is>
          <t>대사</t>
        </is>
      </c>
      <c r="C5195" s="5" t="inlineStr">
        <is>
          <t>대화 Crone_10</t>
        </is>
      </c>
      <c r="D5195" s="5" t="inlineStr">
        <is>
          <t>The_Crone</t>
        </is>
      </c>
      <c r="E5195" s="6" t="inlineStr">
        <is>
          <t>Oh, yes, yes. As ready as one can be.</t>
        </is>
      </c>
      <c r="F5195" s="6" t="inlineStr">
        <is>
          <t>아, 그래, 그래. 할 수 있는 준비는 다 됐지.</t>
        </is>
      </c>
      <c r="G5195" s="7" t="n"/>
      <c r="H5195" s="7" t="n"/>
      <c r="I5195" s="7" t="n"/>
      <c r="J5195" s="8" t="inlineStr">
        <is>
          <t>DIA/Crone_10/6brn1</t>
        </is>
      </c>
    </row>
    <row r="5196">
      <c r="A5196" s="5" t="n">
        <v>5195</v>
      </c>
      <c r="B5196" s="5" t="inlineStr">
        <is>
          <t>대사</t>
        </is>
      </c>
      <c r="C5196" s="5" t="inlineStr">
        <is>
          <t>대화 Crone_10</t>
        </is>
      </c>
      <c r="D5196" s="5" t="inlineStr"/>
      <c r="E5196" s="6" t="inlineStr">
        <is>
          <t>Oh, no, my child. It has been a year.</t>
        </is>
      </c>
      <c r="F5196" s="6" t="inlineStr">
        <is>
          <t>아, 아니란다, 얘야. 일 년이 지났어.</t>
        </is>
      </c>
      <c r="G5196" s="7" t="n"/>
      <c r="H5196" s="7" t="n"/>
      <c r="I5196" s="7" t="n"/>
      <c r="J5196" s="8" t="inlineStr">
        <is>
          <t>DIA/Crone_10/7brn1</t>
        </is>
      </c>
    </row>
    <row r="5197">
      <c r="A5197" s="5" t="n">
        <v>5196</v>
      </c>
      <c r="B5197" s="5" t="inlineStr">
        <is>
          <t>대사</t>
        </is>
      </c>
      <c r="C5197" s="5" t="inlineStr">
        <is>
          <t>대화 Crone_10</t>
        </is>
      </c>
      <c r="D5197" s="5" t="inlineStr">
        <is>
          <t>The_Crone</t>
        </is>
      </c>
      <c r="E5197" s="6" t="inlineStr">
        <is>
          <t>Yes, that is the gist of it. Things were put in motion all over Yerengal since I plucked you from your father's house.</t>
        </is>
      </c>
      <c r="F5197" s="6" t="inlineStr">
        <is>
          <t>그래, 대체로 그렇단다. 네 아버지의 집에서 너를 데려온 뒤로 예렌갈 곳곳에서 일이 벌어지기 시작했지.</t>
        </is>
      </c>
      <c r="G5197" s="7" t="n"/>
      <c r="H5197" s="7" t="n"/>
      <c r="I5197" s="7" t="n"/>
      <c r="J5197" s="8" t="inlineStr">
        <is>
          <t>DIA/Crone_10/8brn1</t>
        </is>
      </c>
    </row>
    <row r="5198">
      <c r="A5198" s="5" t="n">
        <v>5197</v>
      </c>
      <c r="B5198" s="5" t="inlineStr">
        <is>
          <t>대사</t>
        </is>
      </c>
      <c r="C5198" s="5" t="inlineStr">
        <is>
          <t>대화 Crone_10</t>
        </is>
      </c>
      <c r="D5198" s="5" t="inlineStr">
        <is>
          <t>The_Crone</t>
        </is>
      </c>
      <c r="E5198" s="6" t="inlineStr">
        <is>
          <t>Oh, conflict is to be expected, everywhere you go. Great things are coming.</t>
        </is>
      </c>
      <c r="F5198" s="6" t="inlineStr">
        <is>
          <t>아, 어디를 가든 다툼은 있으리라 생각해야 한단다. 큰일들이 다가오고 있어.</t>
        </is>
      </c>
      <c r="G5198" s="7" t="n"/>
      <c r="H5198" s="7" t="n"/>
      <c r="I5198" s="7" t="n"/>
      <c r="J5198" s="8" t="inlineStr">
        <is>
          <t>DIA/Crone_10/9brn1</t>
        </is>
      </c>
    </row>
    <row r="5199">
      <c r="A5199" s="5" t="n">
        <v>5198</v>
      </c>
      <c r="B5199" s="5" t="inlineStr">
        <is>
          <t>대사</t>
        </is>
      </c>
      <c r="C5199" s="5" t="inlineStr">
        <is>
          <t>대화 Crone_10</t>
        </is>
      </c>
      <c r="D5199" s="5" t="inlineStr">
        <is>
          <t>The_Crone</t>
        </is>
      </c>
      <c r="E5199" s="6" t="inlineStr">
        <is>
          <t>More, I cannot say. No, no.</t>
        </is>
      </c>
      <c r="F5199" s="6" t="inlineStr">
        <is>
          <t>그 이상은 말할 수 없구나. 아니, 아니.</t>
        </is>
      </c>
      <c r="G5199" s="7" t="n"/>
      <c r="H5199" s="7" t="n"/>
      <c r="I5199" s="7" t="n"/>
      <c r="J5199" s="8" t="inlineStr">
        <is>
          <t>DIA/Crone_10/10brn1</t>
        </is>
      </c>
    </row>
    <row r="5200">
      <c r="A5200" s="5" t="n">
        <v>5199</v>
      </c>
      <c r="B5200" s="5" t="inlineStr">
        <is>
          <t>대사</t>
        </is>
      </c>
      <c r="C5200" s="5" t="inlineStr">
        <is>
          <t>대화 Crone_10</t>
        </is>
      </c>
      <c r="D5200" s="5" t="inlineStr"/>
      <c r="E5200" s="6" t="inlineStr">
        <is>
          <t>No, no, it has not. But it has indeed been one since I plucked you from your father's house.</t>
        </is>
      </c>
      <c r="F5200" s="6" t="inlineStr">
        <is>
          <t>아니, 아니, 그렇지는 않아. 하지만 네 아버지의 집에서 너를 데려온 지는 정말 그만큼 지났단다.</t>
        </is>
      </c>
      <c r="G5200" s="7" t="n"/>
      <c r="H5200" s="7" t="n"/>
      <c r="I5200" s="7" t="n"/>
      <c r="J5200" s="8" t="inlineStr">
        <is>
          <t>DIA/Crone_10/11brn1</t>
        </is>
      </c>
    </row>
    <row r="5201">
      <c r="A5201" s="5" t="n">
        <v>5200</v>
      </c>
      <c r="B5201" s="5" t="inlineStr">
        <is>
          <t>대사</t>
        </is>
      </c>
      <c r="C5201" s="5" t="inlineStr">
        <is>
          <t>대화 Crone_10</t>
        </is>
      </c>
      <c r="D5201" s="5" t="inlineStr">
        <is>
          <t>주인공(선택지)</t>
        </is>
      </c>
      <c r="E5201" s="6" t="inlineStr">
        <is>
          <t>My...</t>
        </is>
      </c>
      <c r="F5201" s="6" t="inlineStr">
        <is>
          <t>제...</t>
        </is>
      </c>
      <c r="G5201" s="7" t="n"/>
      <c r="H5201" s="7" t="n"/>
      <c r="I5201" s="7" t="n"/>
      <c r="J5201" s="8" t="inlineStr">
        <is>
          <t>DIA/Crone_10/12answ1</t>
        </is>
      </c>
    </row>
    <row r="5202">
      <c r="A5202" s="5" t="n">
        <v>5201</v>
      </c>
      <c r="B5202" s="5" t="inlineStr">
        <is>
          <t>대사</t>
        </is>
      </c>
      <c r="C5202" s="5" t="inlineStr">
        <is>
          <t>대화 Crone_10</t>
        </is>
      </c>
      <c r="D5202" s="5" t="inlineStr">
        <is>
          <t>주인공(선택지)</t>
        </is>
      </c>
      <c r="E5202" s="6" t="inlineStr">
        <is>
          <t>Are you telling me that...</t>
        </is>
      </c>
      <c r="F5202" s="6" t="inlineStr">
        <is>
          <t>지금 말씀하시는 게...</t>
        </is>
      </c>
      <c r="G5202" s="7" t="n"/>
      <c r="H5202" s="7" t="n"/>
      <c r="I5202" s="7" t="n"/>
      <c r="J5202" s="8" t="inlineStr">
        <is>
          <t>DIA/Crone_10/12answ2</t>
        </is>
      </c>
    </row>
    <row r="5203">
      <c r="A5203" s="5" t="n">
        <v>5202</v>
      </c>
      <c r="B5203" s="5" t="inlineStr">
        <is>
          <t>대사</t>
        </is>
      </c>
      <c r="C5203" s="5" t="inlineStr">
        <is>
          <t>대화 Crone_10</t>
        </is>
      </c>
      <c r="D5203" s="5" t="inlineStr">
        <is>
          <t>주인공(선택지)</t>
        </is>
      </c>
      <c r="E5203" s="6" t="inlineStr">
        <is>
          <t>Ha! You are insane, old woman.</t>
        </is>
      </c>
      <c r="F5203" s="6" t="inlineStr">
        <is>
          <t>하! 할머니, 제정신이 아니군요.</t>
        </is>
      </c>
      <c r="G5203" s="7" t="n"/>
      <c r="H5203" s="7" t="n"/>
      <c r="I5203" s="7" t="n"/>
      <c r="J5203" s="8" t="inlineStr">
        <is>
          <t>DIA/Crone_10/12answ3</t>
        </is>
      </c>
    </row>
    <row r="5204">
      <c r="A5204" s="5" t="n">
        <v>5203</v>
      </c>
      <c r="B5204" s="5" t="inlineStr">
        <is>
          <t>대사</t>
        </is>
      </c>
      <c r="C5204" s="5" t="inlineStr">
        <is>
          <t>대화 Crone_10</t>
        </is>
      </c>
      <c r="D5204" s="5" t="inlineStr">
        <is>
          <t>The_Crone</t>
        </is>
      </c>
      <c r="E5204" s="6" t="inlineStr">
        <is>
          <t xml:space="preserve">Father, yes. Lord Espen. </t>
        </is>
      </c>
      <c r="F5204" s="6" t="inlineStr">
        <is>
          <t xml:space="preserve">아버지, 그래. 에스펜 경이지. </t>
        </is>
      </c>
      <c r="G5204" s="7" t="n"/>
      <c r="H5204" s="7" t="n"/>
      <c r="I5204" s="7" t="n"/>
      <c r="J5204" s="8" t="inlineStr">
        <is>
          <t>DIA/Crone_10/13brn1</t>
        </is>
      </c>
    </row>
    <row r="5205">
      <c r="A5205" s="5" t="n">
        <v>5204</v>
      </c>
      <c r="B5205" s="5" t="inlineStr">
        <is>
          <t>대사</t>
        </is>
      </c>
      <c r="C5205" s="5" t="inlineStr">
        <is>
          <t>대화 Crone_10</t>
        </is>
      </c>
      <c r="D5205" s="5" t="inlineStr">
        <is>
          <t>The_Crone</t>
        </is>
      </c>
      <c r="E5205" s="6" t="inlineStr">
        <is>
          <t>Lord Espen was your father, yes.</t>
        </is>
      </c>
      <c r="F5205" s="6" t="inlineStr">
        <is>
          <t>그래, 에스펜 경이 네 아버지였단다.</t>
        </is>
      </c>
      <c r="G5205" s="7" t="n"/>
      <c r="H5205" s="7" t="n"/>
      <c r="I5205" s="7" t="n"/>
      <c r="J5205" s="8" t="inlineStr">
        <is>
          <t>DIA/Crone_10/14brn1</t>
        </is>
      </c>
    </row>
    <row r="5206">
      <c r="A5206" s="5" t="n">
        <v>5205</v>
      </c>
      <c r="B5206" s="5" t="inlineStr">
        <is>
          <t>대사</t>
        </is>
      </c>
      <c r="C5206" s="5" t="inlineStr">
        <is>
          <t>대화 Crone_10</t>
        </is>
      </c>
      <c r="D5206" s="5" t="inlineStr">
        <is>
          <t>The_Crone</t>
        </is>
      </c>
      <c r="E5206" s="6" t="inlineStr">
        <is>
          <t>You were born into a treacherous world, my dear. It was very important you not be recognized as Espen’s heir before the time was right.</t>
        </is>
      </c>
      <c r="F5206" s="6" t="inlineStr">
        <is>
          <t>얘야, 넌 배신이 들끓는 세상에 태어났어. 때가 되기 전에 네가 에스펜의 후계자라는 걸 들키지 않는 게 아주 중요했단다.</t>
        </is>
      </c>
      <c r="G5206" s="7" t="n"/>
      <c r="H5206" s="7" t="n"/>
      <c r="I5206" s="7" t="n"/>
      <c r="J5206" s="8" t="inlineStr">
        <is>
          <t>DIA/Crone_10/15brn1</t>
        </is>
      </c>
    </row>
    <row r="5207">
      <c r="A5207" s="5" t="n">
        <v>5206</v>
      </c>
      <c r="B5207" s="5" t="inlineStr">
        <is>
          <t>대사</t>
        </is>
      </c>
      <c r="C5207" s="5" t="inlineStr">
        <is>
          <t>대화 Crone_10</t>
        </is>
      </c>
      <c r="D5207" s="5" t="inlineStr">
        <is>
          <t>The_Crone</t>
        </is>
      </c>
      <c r="E5207" s="6" t="inlineStr">
        <is>
          <t xml:space="preserve">Perhaps, perhaps. I have been here alone, too long. </t>
        </is>
      </c>
      <c r="F5207" s="6" t="inlineStr">
        <is>
          <t xml:space="preserve">그럴지도, 그럴지도 모르지. 여기서 너무 오래 혼자 지냈구나. </t>
        </is>
      </c>
      <c r="G5207" s="7" t="n"/>
      <c r="H5207" s="7" t="n"/>
      <c r="I5207" s="7" t="n"/>
      <c r="J5207" s="8" t="inlineStr">
        <is>
          <t>DIA/Crone_10/16brn1</t>
        </is>
      </c>
    </row>
    <row r="5208">
      <c r="A5208" s="5" t="n">
        <v>5207</v>
      </c>
      <c r="B5208" s="5" t="inlineStr">
        <is>
          <t>대사</t>
        </is>
      </c>
      <c r="C5208" s="5" t="inlineStr">
        <is>
          <t>대화 Crone_10</t>
        </is>
      </c>
      <c r="D5208" s="5" t="inlineStr">
        <is>
          <t>주인공(선택지)</t>
        </is>
      </c>
      <c r="E5208" s="6" t="inlineStr">
        <is>
          <t>But I'm not even a human! He couldn't be my father.</t>
        </is>
      </c>
      <c r="F5208" s="6" t="inlineStr">
        <is>
          <t>하지만 전 인간도 아니잖아요! 그분이 아버지일 리가 없어요.</t>
        </is>
      </c>
      <c r="G5208" s="7" t="n"/>
      <c r="H5208" s="7" t="n"/>
      <c r="I5208" s="7" t="n"/>
      <c r="J5208" s="8" t="inlineStr">
        <is>
          <t>DIA/Crone_10/17answ1</t>
        </is>
      </c>
    </row>
    <row r="5209">
      <c r="A5209" s="5" t="n">
        <v>5208</v>
      </c>
      <c r="B5209" s="5" t="inlineStr">
        <is>
          <t>대사</t>
        </is>
      </c>
      <c r="C5209" s="5" t="inlineStr">
        <is>
          <t>대화 Crone_10</t>
        </is>
      </c>
      <c r="D5209" s="5" t="inlineStr">
        <is>
          <t>주인공(선택지)</t>
        </is>
      </c>
      <c r="E5209" s="6" t="inlineStr">
        <is>
          <t>That can't be true. I was merely a servant in his house.</t>
        </is>
      </c>
      <c r="F5209" s="6" t="inlineStr">
        <is>
          <t>그럴 리 없어요. 저는 그 집 하인일 뿐이었어요.</t>
        </is>
      </c>
      <c r="G5209" s="7" t="n"/>
      <c r="H5209" s="7" t="n"/>
      <c r="I5209" s="7" t="n"/>
      <c r="J5209" s="8" t="inlineStr">
        <is>
          <t>DIA/Crone_10/17answ2</t>
        </is>
      </c>
    </row>
    <row r="5210">
      <c r="A5210" s="5" t="n">
        <v>5209</v>
      </c>
      <c r="B5210" s="5" t="inlineStr">
        <is>
          <t>대사</t>
        </is>
      </c>
      <c r="C5210" s="5" t="inlineStr">
        <is>
          <t>대화 Crone_10</t>
        </is>
      </c>
      <c r="D5210" s="5" t="inlineStr">
        <is>
          <t>주인공(선택지)</t>
        </is>
      </c>
      <c r="E5210" s="6" t="inlineStr">
        <is>
          <t>But why didn't he tell me?</t>
        </is>
      </c>
      <c r="F5210" s="6" t="inlineStr">
        <is>
          <t>하지만 왜 말씀해 주지 않으셨죠?</t>
        </is>
      </c>
      <c r="G5210" s="7" t="n"/>
      <c r="H5210" s="7" t="n"/>
      <c r="I5210" s="7" t="n"/>
      <c r="J5210" s="8" t="inlineStr">
        <is>
          <t>DIA/Crone_10/17answ3</t>
        </is>
      </c>
    </row>
    <row r="5211">
      <c r="A5211" s="5" t="n">
        <v>5210</v>
      </c>
      <c r="B5211" s="5" t="inlineStr">
        <is>
          <t>대사</t>
        </is>
      </c>
      <c r="C5211" s="5" t="inlineStr">
        <is>
          <t>대화 Crone_10</t>
        </is>
      </c>
      <c r="D5211" s="5" t="inlineStr">
        <is>
          <t>The_Crone</t>
        </is>
      </c>
      <c r="E5211" s="6" t="inlineStr">
        <is>
          <t>Pardon, child. I don't wish to explain to you how babies are made. I trust you know. But your mother was, indeed, not a human.</t>
        </is>
      </c>
      <c r="F5211" s="6" t="inlineStr">
        <is>
          <t>미안하다, 얘야. 아기가 어떻게 생기는지 설명해 주고 싶지는 않구나. 그건 알겠지. 하지만 네 어머니는 정말 인간이 아니었단다.</t>
        </is>
      </c>
      <c r="G5211" s="7" t="n"/>
      <c r="H5211" s="7" t="n"/>
      <c r="I5211" s="7" t="n"/>
      <c r="J5211" s="8" t="inlineStr">
        <is>
          <t>DIA/Crone_10/18brn1</t>
        </is>
      </c>
    </row>
    <row r="5212">
      <c r="A5212" s="5" t="n">
        <v>5211</v>
      </c>
      <c r="B5212" s="5" t="inlineStr">
        <is>
          <t>대사</t>
        </is>
      </c>
      <c r="C5212" s="5" t="inlineStr">
        <is>
          <t>대화 Crone_10</t>
        </is>
      </c>
      <c r="D5212" s="5" t="inlineStr">
        <is>
          <t>The_Crone</t>
        </is>
      </c>
      <c r="E5212" s="6" t="inlineStr">
        <is>
          <t>Now you understand why Lord Espen paid you so much attention, despite your servitude. The other servants surely did not receive the same education, or the same favors. Nor did anyone else in his house, excepting your half-brother, Aldnar.</t>
        </is>
      </c>
      <c r="F5212" s="6" t="inlineStr">
        <is>
          <t>이제 하인에 불과한 너에게 에스펜 경이 왜 그렇게 관심을 쏟았는지 알겠지. 다른 하인들은 같은 교육도, 같은 호의도 받지 못했을 거야. 집안의 누구도 못 받았지. 네 이복형제 알드나르만 빼고.</t>
        </is>
      </c>
      <c r="G5212" s="7" t="n"/>
      <c r="H5212" s="7" t="n"/>
      <c r="I5212" s="7" t="n"/>
      <c r="J5212" s="8" t="inlineStr">
        <is>
          <t>DIA/Crone_10/19brn1</t>
        </is>
      </c>
    </row>
    <row r="5213">
      <c r="A5213" s="5" t="n">
        <v>5212</v>
      </c>
      <c r="B5213" s="5" t="inlineStr">
        <is>
          <t>대사</t>
        </is>
      </c>
      <c r="C5213" s="5" t="inlineStr">
        <is>
          <t>대화 Crone_10</t>
        </is>
      </c>
      <c r="D5213" s="5" t="inlineStr">
        <is>
          <t>주인공(선택지)</t>
        </is>
      </c>
      <c r="E5213" s="6" t="inlineStr">
        <is>
          <t>I've had enough of this silly game. I'll be leaving now.</t>
        </is>
      </c>
      <c r="F5213" s="6" t="inlineStr">
        <is>
          <t>이 어리석은 장난에는 질렸어요. 이제 가겠어요.</t>
        </is>
      </c>
      <c r="G5213" s="7" t="n"/>
      <c r="H5213" s="7" t="n"/>
      <c r="I5213" s="7" t="n"/>
      <c r="J5213" s="8" t="inlineStr">
        <is>
          <t>DIA/Crone_10/17answ4</t>
        </is>
      </c>
    </row>
    <row r="5214">
      <c r="A5214" s="5" t="n">
        <v>5213</v>
      </c>
      <c r="B5214" s="5" t="inlineStr">
        <is>
          <t>대사</t>
        </is>
      </c>
      <c r="C5214" s="5" t="inlineStr">
        <is>
          <t>대화 Crone_10</t>
        </is>
      </c>
      <c r="D5214" s="5" t="inlineStr">
        <is>
          <t>The_Crone</t>
        </is>
      </c>
      <c r="E5214" s="6" t="inlineStr">
        <is>
          <t>Oh, I cannot say, no, no. He had his reasons. Also...</t>
        </is>
      </c>
      <c r="F5214" s="6" t="inlineStr">
        <is>
          <t>아, 말할 수 없단다. 아니, 아니. 그에게도 이유가 있었지. 그리고...</t>
        </is>
      </c>
      <c r="G5214" s="7" t="n"/>
      <c r="H5214" s="7" t="n"/>
      <c r="I5214" s="7" t="n"/>
      <c r="J5214" s="8" t="inlineStr">
        <is>
          <t>DIA/Crone_10/20brn1</t>
        </is>
      </c>
    </row>
    <row r="5215">
      <c r="A5215" s="5" t="n">
        <v>5214</v>
      </c>
      <c r="B5215" s="5" t="inlineStr">
        <is>
          <t>대사</t>
        </is>
      </c>
      <c r="C5215" s="5" t="inlineStr">
        <is>
          <t>대화 Crone_10</t>
        </is>
      </c>
      <c r="D5215" s="5" t="inlineStr">
        <is>
          <t>주인공(선택지)</t>
        </is>
      </c>
      <c r="E5215" s="6" t="inlineStr">
        <is>
          <t>Oh, gods. He killed our father.</t>
        </is>
      </c>
      <c r="F5215" s="6" t="inlineStr">
        <is>
          <t>아, 신들이시여. 그가 우리 아버지를 죽였군요.</t>
        </is>
      </c>
      <c r="G5215" s="7" t="n"/>
      <c r="H5215" s="7" t="n"/>
      <c r="I5215" s="7" t="n"/>
      <c r="J5215" s="8" t="inlineStr">
        <is>
          <t>DIA/Crone_10/21answ1</t>
        </is>
      </c>
    </row>
    <row r="5216">
      <c r="A5216" s="5" t="n">
        <v>5215</v>
      </c>
      <c r="B5216" s="5" t="inlineStr">
        <is>
          <t>대사</t>
        </is>
      </c>
      <c r="C5216" s="5" t="inlineStr">
        <is>
          <t>대화 Crone_10</t>
        </is>
      </c>
      <c r="D5216" s="5" t="inlineStr">
        <is>
          <t>The_Crone</t>
        </is>
      </c>
      <c r="E5216" s="6" t="inlineStr">
        <is>
          <t>Yes, yes. There is one last thing you should know, however.</t>
        </is>
      </c>
      <c r="F5216" s="6" t="inlineStr">
        <is>
          <t>그래, 그래. 하지만 마지막으로 알아 둘 게 하나 있단다.</t>
        </is>
      </c>
      <c r="G5216" s="7" t="n"/>
      <c r="H5216" s="7" t="n"/>
      <c r="I5216" s="7" t="n"/>
      <c r="J5216" s="8" t="inlineStr">
        <is>
          <t>DIA/Crone_10/22brn1</t>
        </is>
      </c>
    </row>
    <row r="5217">
      <c r="A5217" s="5" t="n">
        <v>5216</v>
      </c>
      <c r="B5217" s="5" t="inlineStr">
        <is>
          <t>대사</t>
        </is>
      </c>
      <c r="C5217" s="5" t="inlineStr">
        <is>
          <t>대화 Crone_10</t>
        </is>
      </c>
      <c r="D5217" s="5" t="inlineStr">
        <is>
          <t>주인공(선택지)</t>
        </is>
      </c>
      <c r="E5217" s="6" t="inlineStr">
        <is>
          <t>Aldnar. Aldnar took away my only family.</t>
        </is>
      </c>
      <c r="F5217" s="6" t="inlineStr">
        <is>
          <t>알드나르. 알드나르가 제 유일한 가족을 빼앗았어요.</t>
        </is>
      </c>
      <c r="G5217" s="7" t="n"/>
      <c r="H5217" s="7" t="n"/>
      <c r="I5217" s="7" t="n"/>
      <c r="J5217" s="8" t="inlineStr">
        <is>
          <t>DIA/Crone_10/21answ2</t>
        </is>
      </c>
    </row>
    <row r="5218">
      <c r="A5218" s="5" t="n">
        <v>5217</v>
      </c>
      <c r="B5218" s="5" t="inlineStr">
        <is>
          <t>대사</t>
        </is>
      </c>
      <c r="C5218" s="5" t="inlineStr">
        <is>
          <t>대화 Crone_10</t>
        </is>
      </c>
      <c r="D5218" s="5" t="inlineStr">
        <is>
          <t>주인공(선택지)</t>
        </is>
      </c>
      <c r="E5218" s="6" t="inlineStr">
        <is>
          <t>I refuse to believe any of this. I'll be going.</t>
        </is>
      </c>
      <c r="F5218" s="6" t="inlineStr">
        <is>
          <t>전부 믿을 수 없어요. 이제 갈게요.</t>
        </is>
      </c>
      <c r="G5218" s="7" t="n"/>
      <c r="H5218" s="7" t="n"/>
      <c r="I5218" s="7" t="n"/>
      <c r="J5218" s="8" t="inlineStr">
        <is>
          <t>DIA/Crone_10/21answ3</t>
        </is>
      </c>
    </row>
    <row r="5219">
      <c r="A5219" s="5" t="n">
        <v>5218</v>
      </c>
      <c r="B5219" s="5" t="inlineStr">
        <is>
          <t>대사</t>
        </is>
      </c>
      <c r="C5219" s="5" t="inlineStr">
        <is>
          <t>대화 Crone_10</t>
        </is>
      </c>
      <c r="D5219" s="5" t="inlineStr">
        <is>
          <t>The_Crone</t>
        </is>
      </c>
      <c r="E5219" s="6" t="inlineStr">
        <is>
          <t xml:space="preserve">He did. And that is the world I must send you back into. One where the sole heir of Lord Espen committed patricide. One unaware, yet hostile to your existence. </t>
        </is>
      </c>
      <c r="F5219" s="6" t="inlineStr">
        <is>
          <t xml:space="preserve">그랬지. 그리고 내가 너를 돌려보내야 할 곳도 바로 그런 세상이야. 에스펜 경의 유일한 후계자가 아버지를 죽인 세상. 네 존재를 모르면서도 적의를 품은 세상이지. </t>
        </is>
      </c>
      <c r="G5219" s="7" t="n"/>
      <c r="H5219" s="7" t="n"/>
      <c r="I5219" s="7" t="n"/>
      <c r="J5219" s="8" t="inlineStr">
        <is>
          <t>DIA/Crone_10/23brn1</t>
        </is>
      </c>
    </row>
    <row r="5220">
      <c r="A5220" s="5" t="n">
        <v>5219</v>
      </c>
      <c r="B5220" s="5" t="inlineStr">
        <is>
          <t>대사</t>
        </is>
      </c>
      <c r="C5220" s="5" t="inlineStr">
        <is>
          <t>대화 Crone_10</t>
        </is>
      </c>
      <c r="D5220" s="5" t="inlineStr"/>
      <c r="E5220" s="6" t="inlineStr">
        <is>
          <t xml:space="preserve">Ah, yes. Hostile. There is one last thing I must repeat, so you remember it well. </t>
        </is>
      </c>
      <c r="F5220" s="6" t="inlineStr">
        <is>
          <t xml:space="preserve">아, 그래. 적대적이지. 마지막으로 한 가지 다시 말해 줘야겠구나. 잘 기억하거라. </t>
        </is>
      </c>
      <c r="G5220" s="7" t="n"/>
      <c r="H5220" s="7" t="n"/>
      <c r="I5220" s="7" t="n"/>
      <c r="J5220" s="8" t="inlineStr">
        <is>
          <t>DIA/Crone_10/24brn1</t>
        </is>
      </c>
    </row>
    <row r="5221">
      <c r="A5221" s="5" t="n">
        <v>5220</v>
      </c>
      <c r="B5221" s="5" t="inlineStr">
        <is>
          <t>대사</t>
        </is>
      </c>
      <c r="C5221" s="5" t="inlineStr">
        <is>
          <t>대화 Crone_10</t>
        </is>
      </c>
      <c r="D5221" s="5" t="inlineStr"/>
      <c r="E5221" s="6" t="inlineStr">
        <is>
          <t>A great curse has been released upon Yerengal. It drives men mad. It has caused, and will cause, much, much strife. It even brings the dead back to life.</t>
        </is>
      </c>
      <c r="F5221" s="6" t="inlineStr">
        <is>
          <t>예렌갈에 큰 저주가 풀려났단다. 사람들을 미치게 하지. 이미 수많은 다툼을 일으켰고, 앞으로도 많이, 아주 많이 일으킬 거야. 죽은 자를 다시 살려내기까지 하지.</t>
        </is>
      </c>
      <c r="G5221" s="7" t="n"/>
      <c r="H5221" s="7" t="n"/>
      <c r="I5221" s="7" t="n"/>
      <c r="J5221" s="8" t="inlineStr">
        <is>
          <t>DIA/Crone_10/25brn1</t>
        </is>
      </c>
    </row>
    <row r="5222">
      <c r="A5222" s="5" t="n">
        <v>5221</v>
      </c>
      <c r="B5222" s="5" t="inlineStr">
        <is>
          <t>대사</t>
        </is>
      </c>
      <c r="C5222" s="5" t="inlineStr">
        <is>
          <t>대화 Crone_10</t>
        </is>
      </c>
      <c r="D5222" s="5" t="inlineStr"/>
      <c r="E5222" s="6" t="inlineStr">
        <is>
          <t>This curse is simple, yet devastating to mortalkind. It thrives on one of the most basic feelings: that of greed. It spreads like a disease. Each act of avarice in Yerengal makes it a bit worse, day by day. If nothing is done to stop it, well... it will consume mortal nations, one by one, until kings and lunatics sit atop nothing but ruins and piles of gold.</t>
        </is>
      </c>
      <c r="F5222" s="6" t="inlineStr">
        <is>
          <t>이 저주는 단순하지만 필멸자들에게는 치명적이란다. 가장 근본적인 감정 중 하나인 탐욕을 먹고 자라지. 병처럼 퍼진다. 예렌갈에서 탐욕스러운 행동을 할 때마다 날이 갈수록 조금씩 심해져. 막지 않고 둔다면... 필멸자들의 나라를 하나씩 삼킬 거야. 왕과 미치광이들이 폐허와 황금 더미 위에만 앉게 될 때까지.</t>
        </is>
      </c>
      <c r="G5222" s="7" t="n"/>
      <c r="H5222" s="7" t="n"/>
      <c r="I5222" s="7" t="n"/>
      <c r="J5222" s="8" t="inlineStr">
        <is>
          <t>DIA/Crone_10/26brn1</t>
        </is>
      </c>
    </row>
    <row r="5223">
      <c r="A5223" s="5" t="n">
        <v>5222</v>
      </c>
      <c r="B5223" s="5" t="inlineStr">
        <is>
          <t>대사</t>
        </is>
      </c>
      <c r="C5223" s="5" t="inlineStr">
        <is>
          <t>대화 Crone_10</t>
        </is>
      </c>
      <c r="D5223" s="5" t="inlineStr"/>
      <c r="E5223" s="6" t="inlineStr">
        <is>
          <t>I don't understand. The curse thrives on greed?</t>
        </is>
      </c>
      <c r="F5223" s="6" t="inlineStr">
        <is>
          <t>모르겠어요. 저주가 탐욕을 먹고 자란다고요?</t>
        </is>
      </c>
      <c r="G5223" s="7" t="n"/>
      <c r="H5223" s="7" t="n"/>
      <c r="I5223" s="7" t="n"/>
      <c r="J5223" s="8" t="inlineStr">
        <is>
          <t>DIA/Crone_10/27answ1</t>
        </is>
      </c>
    </row>
    <row r="5224">
      <c r="A5224" s="5" t="n">
        <v>5223</v>
      </c>
      <c r="B5224" s="5" t="inlineStr">
        <is>
          <t>대사</t>
        </is>
      </c>
      <c r="C5224" s="5" t="inlineStr">
        <is>
          <t>대화 Crone_10</t>
        </is>
      </c>
      <c r="D5224" s="5" t="inlineStr"/>
      <c r="E5224" s="6" t="inlineStr">
        <is>
          <t>Greed? That doesn't sound like a curse.</t>
        </is>
      </c>
      <c r="F5224" s="6" t="inlineStr">
        <is>
          <t>탐욕이요? 저주처럼 들리지는 않는데요.</t>
        </is>
      </c>
      <c r="G5224" s="7" t="n"/>
      <c r="H5224" s="7" t="n"/>
      <c r="I5224" s="7" t="n"/>
      <c r="J5224" s="8" t="inlineStr">
        <is>
          <t>DIA/Crone_10/27answ2</t>
        </is>
      </c>
    </row>
    <row r="5225">
      <c r="A5225" s="5" t="n">
        <v>5224</v>
      </c>
      <c r="B5225" s="5" t="inlineStr">
        <is>
          <t>대사</t>
        </is>
      </c>
      <c r="C5225" s="5" t="inlineStr">
        <is>
          <t>대화 Crone_10</t>
        </is>
      </c>
      <c r="D5225" s="5" t="inlineStr"/>
      <c r="E5225" s="6" t="inlineStr">
        <is>
          <t>Well, that's good to know. I will be leaving now.</t>
        </is>
      </c>
      <c r="F5225" s="6" t="inlineStr">
        <is>
          <t>음, 알아 둬야겠네요. 이제 갈게요.</t>
        </is>
      </c>
      <c r="G5225" s="7" t="n"/>
      <c r="H5225" s="7" t="n"/>
      <c r="I5225" s="7" t="n"/>
      <c r="J5225" s="8" t="inlineStr">
        <is>
          <t>DIA/Crone_10/27answ3</t>
        </is>
      </c>
    </row>
    <row r="5226">
      <c r="A5226" s="5" t="n">
        <v>5225</v>
      </c>
      <c r="B5226" s="5" t="inlineStr">
        <is>
          <t>대사</t>
        </is>
      </c>
      <c r="C5226" s="5" t="inlineStr">
        <is>
          <t>대화 Crone_10</t>
        </is>
      </c>
      <c r="D5226" s="5" t="inlineStr"/>
      <c r="E5226" s="6" t="inlineStr">
        <is>
          <t xml:space="preserve">Yes, yes. </t>
        </is>
      </c>
      <c r="F5226" s="6" t="inlineStr">
        <is>
          <t xml:space="preserve">그래, 그래. </t>
        </is>
      </c>
      <c r="G5226" s="7" t="n"/>
      <c r="H5226" s="7" t="n"/>
      <c r="I5226" s="7" t="n"/>
      <c r="J5226" s="8" t="inlineStr">
        <is>
          <t>DIA/Crone_10/28brn1</t>
        </is>
      </c>
    </row>
    <row r="5227">
      <c r="A5227" s="5" t="n">
        <v>5226</v>
      </c>
      <c r="B5227" s="5" t="inlineStr">
        <is>
          <t>대사</t>
        </is>
      </c>
      <c r="C5227" s="5" t="inlineStr">
        <is>
          <t>대화 Crone_10</t>
        </is>
      </c>
      <c r="D5227" s="5" t="inlineStr">
        <is>
          <t>The_Crone</t>
        </is>
      </c>
      <c r="E5227" s="6" t="inlineStr">
        <is>
          <t>Very well. Yes, yes, I have enjoyed our time together. You will find the path clear.</t>
        </is>
      </c>
      <c r="F5227" s="6" t="inlineStr">
        <is>
          <t>좋다. 그래, 그래. 너와 함께 지내며 즐거웠단다. 이제 길이 열려 있을 거야.</t>
        </is>
      </c>
      <c r="G5227" s="7" t="n"/>
      <c r="H5227" s="7" t="n"/>
      <c r="I5227" s="7" t="n"/>
      <c r="J5227" s="8" t="inlineStr">
        <is>
          <t>DIA/Crone_10/29brn1</t>
        </is>
      </c>
    </row>
    <row r="5228">
      <c r="A5228" s="5" t="n">
        <v>5227</v>
      </c>
      <c r="B5228" s="5" t="inlineStr">
        <is>
          <t>대사</t>
        </is>
      </c>
      <c r="C5228" s="5" t="inlineStr">
        <is>
          <t>대화 Crone_10</t>
        </is>
      </c>
      <c r="D5228" s="5" t="inlineStr">
        <is>
          <t>The_Crone</t>
        </is>
      </c>
      <c r="E5228" s="6" t="inlineStr">
        <is>
          <t>Be safe, my child.</t>
        </is>
      </c>
      <c r="F5228" s="6" t="inlineStr">
        <is>
          <t>몸조심하거라, 얘야.</t>
        </is>
      </c>
      <c r="G5228" s="7" t="n"/>
      <c r="H5228" s="7" t="n"/>
      <c r="I5228" s="7" t="n"/>
      <c r="J5228" s="8" t="inlineStr">
        <is>
          <t>DIA/Crone_10/30brn1</t>
        </is>
      </c>
    </row>
    <row r="5229">
      <c r="A5229" s="5" t="n">
        <v>5228</v>
      </c>
      <c r="B5229" s="5" t="inlineStr">
        <is>
          <t>대사</t>
        </is>
      </c>
      <c r="C5229" s="5" t="inlineStr">
        <is>
          <t>대화 Crone_10</t>
        </is>
      </c>
      <c r="D5229" s="5" t="inlineStr"/>
      <c r="E5229" s="6" t="inlineStr">
        <is>
          <t>If you wish to avoid such a fate, be careful in your actions. And your thoughts. Even the lightest coin may topple the hoard.</t>
        </is>
      </c>
      <c r="F5229" s="6" t="inlineStr">
        <is>
          <t>그런 운명을 피하고 싶다면 행동을 조심하거라. 생각도 조심하고. 가장 가벼운 동전조차 보물 더미를 무너뜨릴 수 있단다.</t>
        </is>
      </c>
      <c r="G5229" s="7" t="n"/>
      <c r="H5229" s="7" t="n"/>
      <c r="I5229" s="7" t="n"/>
      <c r="J5229" s="8" t="inlineStr">
        <is>
          <t>DIA/Crone_10/31brn1</t>
        </is>
      </c>
    </row>
    <row r="5230">
      <c r="A5230" s="5" t="n">
        <v>5229</v>
      </c>
      <c r="B5230" s="5" t="inlineStr">
        <is>
          <t>대사</t>
        </is>
      </c>
      <c r="C5230" s="5" t="inlineStr">
        <is>
          <t>대화 Crone_10</t>
        </is>
      </c>
      <c r="D5230" s="5" t="inlineStr">
        <is>
          <t>주인공(선택지)</t>
        </is>
      </c>
      <c r="E5230" s="6" t="inlineStr">
        <is>
          <t>This is all too much. I have no idea where I am. My father was Lord Espen. And the curse of greed you mentioned before...</t>
        </is>
      </c>
      <c r="F5230" s="6" t="inlineStr">
        <is>
          <t>너무 많은 일이에요. 제가 어디 있는지도 모르겠어요. 아버지는 에스펜 경이었다고 하고, 전에 말씀하신 탐욕의 저주는 또...</t>
        </is>
      </c>
      <c r="G5230" s="7" t="n"/>
      <c r="H5230" s="7" t="n"/>
      <c r="I5230" s="7" t="n"/>
      <c r="J5230" s="8" t="inlineStr">
        <is>
          <t>DIA/Crone_10/32answ1</t>
        </is>
      </c>
    </row>
    <row r="5231">
      <c r="A5231" s="5" t="n">
        <v>5230</v>
      </c>
      <c r="B5231" s="5" t="inlineStr">
        <is>
          <t>대사</t>
        </is>
      </c>
      <c r="C5231" s="5" t="inlineStr">
        <is>
          <t>대화 Crone_10</t>
        </is>
      </c>
      <c r="D5231" s="5" t="inlineStr">
        <is>
          <t>주인공(선택지)</t>
        </is>
      </c>
      <c r="E5231" s="6" t="inlineStr">
        <is>
          <t xml:space="preserve">Thank you again for the sage advice. </t>
        </is>
      </c>
      <c r="F5231" s="6" t="inlineStr">
        <is>
          <t xml:space="preserve">지혜로운 충고에 다시 한번 감사드려요. </t>
        </is>
      </c>
      <c r="G5231" s="7" t="n"/>
      <c r="H5231" s="7" t="n"/>
      <c r="I5231" s="7" t="n"/>
      <c r="J5231" s="8" t="inlineStr">
        <is>
          <t>DIA/Crone_10/32answ2</t>
        </is>
      </c>
    </row>
    <row r="5232">
      <c r="A5232" s="5" t="n">
        <v>5231</v>
      </c>
      <c r="B5232" s="5" t="inlineStr">
        <is>
          <t>대사</t>
        </is>
      </c>
      <c r="C5232" s="5" t="inlineStr">
        <is>
          <t>대화 Crone_10</t>
        </is>
      </c>
      <c r="D5232" s="5" t="inlineStr">
        <is>
          <t>주인공(선택지)</t>
        </is>
      </c>
      <c r="E5232" s="6" t="inlineStr">
        <is>
          <t>I'm leaving now. Finally.</t>
        </is>
      </c>
      <c r="F5232" s="6" t="inlineStr">
        <is>
          <t>이제 갈게요. 드디어.</t>
        </is>
      </c>
      <c r="G5232" s="7" t="n"/>
      <c r="H5232" s="7" t="n"/>
      <c r="I5232" s="7" t="n"/>
      <c r="J5232" s="8" t="inlineStr">
        <is>
          <t>DIA/Crone_10/32answ3</t>
        </is>
      </c>
    </row>
    <row r="5233">
      <c r="A5233" s="5" t="n">
        <v>5232</v>
      </c>
      <c r="B5233" s="5" t="inlineStr">
        <is>
          <t>대사</t>
        </is>
      </c>
      <c r="C5233" s="5" t="inlineStr">
        <is>
          <t>대화 Crone_10</t>
        </is>
      </c>
      <c r="D5233" s="5" t="inlineStr">
        <is>
          <t>The_Crone</t>
        </is>
      </c>
      <c r="E5233" s="6" t="inlineStr">
        <is>
          <t>Yes, child. But you are ready for the world now. You will succeed.</t>
        </is>
      </c>
      <c r="F5233" s="6" t="inlineStr">
        <is>
          <t>그래, 얘야. 하지만 이제 세상에 맞설 준비가 됐단다. 넌 해낼 거야.</t>
        </is>
      </c>
      <c r="G5233" s="7" t="n"/>
      <c r="H5233" s="7" t="n"/>
      <c r="I5233" s="7" t="n"/>
      <c r="J5233" s="8" t="inlineStr">
        <is>
          <t>DIA/Crone_10/33brn1</t>
        </is>
      </c>
    </row>
    <row r="5234">
      <c r="A5234" s="5" t="n">
        <v>5233</v>
      </c>
      <c r="B5234" s="5" t="inlineStr">
        <is>
          <t>대사</t>
        </is>
      </c>
      <c r="C5234" s="5" t="inlineStr">
        <is>
          <t>대화 Crone_10</t>
        </is>
      </c>
      <c r="D5234" s="5" t="inlineStr">
        <is>
          <t>The_Crone</t>
        </is>
      </c>
      <c r="E5234" s="6" t="inlineStr">
        <is>
          <t>Or perhaps you will fail. But I think, at least, you will fail well. Yes, yes.</t>
        </is>
      </c>
      <c r="F5234" s="6" t="inlineStr">
        <is>
          <t>아니면 실패할지도 모르지. 하지만 적어도 멋지게 실패할 거라고 생각해. 그래, 그래.</t>
        </is>
      </c>
      <c r="G5234" s="7" t="n"/>
      <c r="H5234" s="7" t="n"/>
      <c r="I5234" s="7" t="n"/>
      <c r="J5234" s="8" t="inlineStr">
        <is>
          <t>DIA/Crone_10/34brn1</t>
        </is>
      </c>
    </row>
    <row r="5235">
      <c r="A5235" s="5" t="n">
        <v>5234</v>
      </c>
      <c r="B5235" s="5" t="inlineStr">
        <is>
          <t>대사</t>
        </is>
      </c>
      <c r="C5235" s="5" t="inlineStr">
        <is>
          <t>대화 Crone_10</t>
        </is>
      </c>
      <c r="D5235" s="5" t="inlineStr">
        <is>
          <t>The_Crone</t>
        </is>
      </c>
      <c r="E5235" s="6" t="inlineStr">
        <is>
          <t>Now you must go face the world, {PLAYERNAME}. I have enjoyed our time together. You will find the path clear.</t>
        </is>
      </c>
      <c r="F5235" s="6" t="inlineStr">
        <is>
          <t>이제 세상에 맞서러 가야 한다, {PLAYERNAME}. 너와 함께 지내며 즐거웠단다. 이제 길이 열려 있을 거야.</t>
        </is>
      </c>
      <c r="G5235" s="7" t="n"/>
      <c r="H5235" s="7" t="n"/>
      <c r="I5235" s="7" t="n"/>
      <c r="J5235" s="8" t="inlineStr">
        <is>
          <t>DIA/Crone_10/35brn1</t>
        </is>
      </c>
    </row>
    <row r="5236">
      <c r="A5236" s="5" t="n">
        <v>5235</v>
      </c>
      <c r="B5236" s="5" t="inlineStr">
        <is>
          <t>대사</t>
        </is>
      </c>
      <c r="C5236" s="5" t="inlineStr">
        <is>
          <t>대화 Crone_10</t>
        </is>
      </c>
      <c r="D5236" s="5" t="inlineStr">
        <is>
          <t>The_Crone</t>
        </is>
      </c>
      <c r="E5236" s="6" t="inlineStr">
        <is>
          <t>Be safe, my child.</t>
        </is>
      </c>
      <c r="F5236" s="6" t="inlineStr">
        <is>
          <t>몸조심하거라, 얘야.</t>
        </is>
      </c>
      <c r="G5236" s="7" t="n"/>
      <c r="H5236" s="7" t="n"/>
      <c r="I5236" s="7" t="n"/>
      <c r="J5236" s="8" t="inlineStr">
        <is>
          <t>DIA/Crone_10/0brn2</t>
        </is>
      </c>
    </row>
    <row r="5237">
      <c r="A5237" s="5" t="n">
        <v>5236</v>
      </c>
      <c r="B5237" s="5" t="inlineStr">
        <is>
          <t>대사</t>
        </is>
      </c>
      <c r="C5237" s="5" t="inlineStr">
        <is>
          <t>대화 Crone_10</t>
        </is>
      </c>
      <c r="D5237" s="5" t="inlineStr">
        <is>
          <t>The_Crone</t>
        </is>
      </c>
      <c r="E5237" s="6" t="inlineStr">
        <is>
          <t>The deities of Yerengal were your mother’s midwives. They had a purpose in mind for you, and they had to secure your safety so that you could live up to that purpose.</t>
        </is>
      </c>
      <c r="F5237" s="6" t="inlineStr">
        <is>
          <t>예렌갈의 신들이 네 어머니의 산파였단다. 너에게 맡길 소명을 생각해 두었고, 그 소명을 다하도록 네 안전을 지켜야 했지.</t>
        </is>
      </c>
      <c r="G5237" s="7" t="n"/>
      <c r="H5237" s="7" t="n"/>
      <c r="I5237" s="7" t="n"/>
      <c r="J5237" s="8" t="inlineStr">
        <is>
          <t>DIA/Crone_10/36brn1</t>
        </is>
      </c>
    </row>
    <row r="5238">
      <c r="A5238" s="5" t="n">
        <v>5237</v>
      </c>
      <c r="B5238" s="5" t="inlineStr">
        <is>
          <t>대사</t>
        </is>
      </c>
      <c r="C5238" s="5" t="inlineStr">
        <is>
          <t>대화 Crone_10</t>
        </is>
      </c>
      <c r="D5238" s="5" t="inlineStr">
        <is>
          <t>The_Crone</t>
        </is>
      </c>
      <c r="E5238" s="6" t="inlineStr">
        <is>
          <t>As the gods peered through the veils of the void, they saw that a rillow child would raise no suspicion of a relationship to Lord Espen. The life of a rillow in Isilmerald is destined to be riddled with challenges, but their cunning and ability to avert the Curse of Greed will prove very useful to you. That is why you were formed so perfectly in the image of your mother.</t>
        </is>
      </c>
      <c r="F5238" s="6" t="inlineStr">
        <is>
          <t>신들이 공허의 장막 너머를 들여다보았을 때, 릴로 아이라면 에스펜 경과의 관계를 의심받지 않으리라는 걸 보았단다. 이실메랄드에서 릴로의 삶은 온갖 시련으로 가득할 운명이지만, 그들의 지략과 탐욕의 저주를 피하는 능력이 네게 큰 도움이 될 거야. 그래서 네 어머니의 모습을 그토록 완벽하게 닮도록 빚었단다.</t>
        </is>
      </c>
      <c r="G5238" s="7" t="n"/>
      <c r="H5238" s="7" t="n"/>
      <c r="I5238" s="7" t="n"/>
      <c r="J5238" s="8" t="inlineStr">
        <is>
          <t>DIA/Crone_10/37brn1</t>
        </is>
      </c>
    </row>
    <row r="5239">
      <c r="A5239" s="5" t="n">
        <v>5238</v>
      </c>
      <c r="B5239" s="5" t="inlineStr">
        <is>
          <t>대사</t>
        </is>
      </c>
      <c r="C5239" s="5" t="inlineStr">
        <is>
          <t>대화 Crone_10</t>
        </is>
      </c>
      <c r="D5239" s="5" t="inlineStr">
        <is>
          <t>The_Crone</t>
        </is>
      </c>
      <c r="E5239" s="6" t="inlineStr">
        <is>
          <t>As well, the closely guarded secret of your mother’s connection to Lord Espen ensured your safety until now. We haven't the time to go into the story in greater detail, but you are a true heir of Lord Espen. Knowing this should be enough.</t>
        </is>
      </c>
      <c r="F5239" s="6" t="inlineStr">
        <is>
          <t>또한 네 어머니와 에스펜 경의 관계를 철저히 비밀로 지킨 덕분에 지금까지 안전할 수 있었지. 더 자세히 이야기할 시간은 없지만, 너는 에스펜 경의 진정한 후계자란다. 그걸로 충분할 거야.</t>
        </is>
      </c>
      <c r="G5239" s="7" t="n"/>
      <c r="H5239" s="7" t="n"/>
      <c r="I5239" s="7" t="n"/>
      <c r="J5239" s="8" t="inlineStr">
        <is>
          <t>DIA/Crone_10/38brn1</t>
        </is>
      </c>
    </row>
    <row r="5240">
      <c r="A5240" s="5" t="n">
        <v>5239</v>
      </c>
      <c r="B5240" s="5" t="inlineStr">
        <is>
          <t>대사</t>
        </is>
      </c>
      <c r="C5240" s="5" t="inlineStr">
        <is>
          <t>대화 Crone_10</t>
        </is>
      </c>
      <c r="D5240" s="5" t="inlineStr">
        <is>
          <t>The_Crone</t>
        </is>
      </c>
      <c r="E5240" s="6" t="inlineStr">
        <is>
          <t>As the gods peered through the veils of the void, they knew that an elven child would be benign, noble, and in harmony with nature. That is why you were formed so perfectly in the image of your mother.</t>
        </is>
      </c>
      <c r="F5240" s="6" t="inlineStr">
        <is>
          <t>신들이 공허의 장막 너머를 들여다보았을 때, 엘프 아이라면 선량하고 고결하며 자연과 조화를 이루리라는 걸 알았단다. 그래서 네 어머니의 모습을 그토록 완벽하게 닮도록 빚었지.</t>
        </is>
      </c>
      <c r="G5240" s="7" t="n"/>
      <c r="H5240" s="7" t="n"/>
      <c r="I5240" s="7" t="n"/>
      <c r="J5240" s="8" t="inlineStr">
        <is>
          <t>DIA/Crone_10/37brn2</t>
        </is>
      </c>
    </row>
    <row r="5241">
      <c r="A5241" s="5" t="n">
        <v>5240</v>
      </c>
      <c r="B5241" s="5" t="inlineStr">
        <is>
          <t>대사</t>
        </is>
      </c>
      <c r="C5241" s="5" t="inlineStr">
        <is>
          <t>대화 Crone_10</t>
        </is>
      </c>
      <c r="D5241" s="5" t="inlineStr">
        <is>
          <t>The_Crone</t>
        </is>
      </c>
      <c r="E5241" s="6" t="inlineStr">
        <is>
          <t>As the gods peered through the veils of the void, they saw that a feldegug child is made for survival, possessing the fortitude to overcome hardships both mental and physical. That is why you were formed so perfectly in the image of your mother.</t>
        </is>
      </c>
      <c r="F5241" s="6" t="inlineStr">
        <is>
          <t>신들이 공허의 장막 너머를 들여다보았을 때, 펠데구그 아이라면 마음과 몸에 닥친 고난을 이겨 낼 굳센 의지를 지닌, 살아남기 위해 태어난 존재라는 걸 보았단다. 그래서 네 어머니의 모습을 그토록 완벽하게 닮도록 빚었지.</t>
        </is>
      </c>
      <c r="G5241" s="7" t="n"/>
      <c r="H5241" s="7" t="n"/>
      <c r="I5241" s="7" t="n"/>
      <c r="J5241" s="8" t="inlineStr">
        <is>
          <t>DIA/Crone_10/37brn3</t>
        </is>
      </c>
    </row>
    <row r="5242">
      <c r="A5242" s="5" t="n">
        <v>5241</v>
      </c>
      <c r="B5242" s="5" t="inlineStr">
        <is>
          <t>대사</t>
        </is>
      </c>
      <c r="C5242" s="5" t="inlineStr">
        <is>
          <t>대화 Crone_10</t>
        </is>
      </c>
      <c r="D5242" s="5" t="inlineStr">
        <is>
          <t>The_Crone</t>
        </is>
      </c>
      <c r="E5242" s="6" t="inlineStr">
        <is>
          <t>As the gods peered through the veils of the void, they saw that a dwarven child would be stout, strong and resilient, fit to prosper in an age of turmoil. That is why you were formed so perfectly in the image of your mother.</t>
        </is>
      </c>
      <c r="F5242" s="6" t="inlineStr">
        <is>
          <t>신들이 공허의 장막 너머를 들여다보았을 때, 드워프 아이라면 튼튼하고 강하며 끈질겨서 혼란의 시대에도 번영하기에 알맞다는 걸 보았단다. 그래서 네 어머니의 모습을 그토록 완벽하게 닮도록 빚었지.</t>
        </is>
      </c>
      <c r="G5242" s="7" t="n"/>
      <c r="H5242" s="7" t="n"/>
      <c r="I5242" s="7" t="n"/>
      <c r="J5242" s="8" t="inlineStr">
        <is>
          <t>DIA/Crone_10/37brn4</t>
        </is>
      </c>
    </row>
    <row r="5243">
      <c r="A5243" s="5" t="n">
        <v>5242</v>
      </c>
      <c r="B5243" s="5" t="inlineStr">
        <is>
          <t>대사</t>
        </is>
      </c>
      <c r="C5243" s="5" t="inlineStr">
        <is>
          <t>대화 Crone_10</t>
        </is>
      </c>
      <c r="D5243" s="5" t="inlineStr">
        <is>
          <t>The_Crone</t>
        </is>
      </c>
      <c r="E5243" s="6" t="inlineStr">
        <is>
          <t>As the gods peered through the veils of the void, they decided to make you in your mother’s image.</t>
        </is>
      </c>
      <c r="F5243" s="6" t="inlineStr">
        <is>
          <t>신들이 공허의 장막 너머를 들여다보았을 때, 네 어머니의 모습대로 너를 빚기로 했단다.</t>
        </is>
      </c>
      <c r="G5243" s="7" t="n"/>
      <c r="H5243" s="7" t="n"/>
      <c r="I5243" s="7" t="n"/>
      <c r="J5243" s="8" t="inlineStr">
        <is>
          <t>DIA/Crone_10/37brn5</t>
        </is>
      </c>
    </row>
    <row r="5244">
      <c r="A5244" s="5" t="n">
        <v>5243</v>
      </c>
      <c r="B5244" s="5" t="inlineStr">
        <is>
          <t>대사</t>
        </is>
      </c>
      <c r="C5244" s="5" t="inlineStr">
        <is>
          <t>대화 Crone_10</t>
        </is>
      </c>
      <c r="D5244" s="5" t="inlineStr">
        <is>
          <t>The_Crone</t>
        </is>
      </c>
      <c r="E5244" s="6" t="inlineStr">
        <is>
          <t>I needed to be certain you were ready to face the world.</t>
        </is>
      </c>
      <c r="F5244" s="6" t="inlineStr">
        <is>
          <t>네가 세상에 맞설 준비가 됐는지 확신이 필요했단다.</t>
        </is>
      </c>
      <c r="G5244" s="7" t="n"/>
      <c r="H5244" s="7" t="n"/>
      <c r="I5244" s="7" t="n"/>
      <c r="J5244" s="8" t="inlineStr">
        <is>
          <t>DIA/Crone_10/0brn3</t>
        </is>
      </c>
    </row>
    <row r="5245">
      <c r="A5245" s="5" t="n">
        <v>5244</v>
      </c>
      <c r="B5245" s="5" t="inlineStr">
        <is>
          <t>대사</t>
        </is>
      </c>
      <c r="C5245" s="5" t="inlineStr">
        <is>
          <t>대화 Crone_2</t>
        </is>
      </c>
      <c r="D5245" s="5" t="inlineStr">
        <is>
          <t>The_Crone</t>
        </is>
      </c>
      <c r="E5245" s="6" t="inlineStr">
        <is>
          <t>Wake up, lazy! Always sleeping, this one. Must have been raised by dream wraiths.</t>
        </is>
      </c>
      <c r="F5245" s="6" t="inlineStr">
        <is>
          <t>일어나라, 게으름뱅이! 이 녀석은 맨날 잠만 자는구나. 꿈의 망령들이 키웠나 보지.</t>
        </is>
      </c>
      <c r="G5245" s="7" t="n"/>
      <c r="H5245" s="7" t="n"/>
      <c r="I5245" s="7" t="n"/>
      <c r="J5245" s="8" t="inlineStr">
        <is>
          <t>DIA/Crone_2/0brn1</t>
        </is>
      </c>
    </row>
    <row r="5246">
      <c r="A5246" s="5" t="n">
        <v>5245</v>
      </c>
      <c r="B5246" s="5" t="inlineStr">
        <is>
          <t>대사</t>
        </is>
      </c>
      <c r="C5246" s="5" t="inlineStr">
        <is>
          <t>대화 Crone_2</t>
        </is>
      </c>
      <c r="D5246" s="5" t="inlineStr">
        <is>
          <t>주인공(선택지)</t>
        </is>
      </c>
      <c r="E5246" s="6" t="inlineStr">
        <is>
          <t>Good morning.</t>
        </is>
      </c>
      <c r="F5246" s="6" t="inlineStr">
        <is>
          <t>좋은 아침입니다.</t>
        </is>
      </c>
      <c r="G5246" s="7" t="n"/>
      <c r="H5246" s="7" t="n"/>
      <c r="I5246" s="7" t="n"/>
      <c r="J5246" s="8" t="inlineStr">
        <is>
          <t>DIA/Crone_2/1answ1</t>
        </is>
      </c>
    </row>
    <row r="5247">
      <c r="A5247" s="5" t="n">
        <v>5246</v>
      </c>
      <c r="B5247" s="5" t="inlineStr">
        <is>
          <t>대사</t>
        </is>
      </c>
      <c r="C5247" s="5" t="inlineStr">
        <is>
          <t>대화 Crone_2</t>
        </is>
      </c>
      <c r="D5247" s="5" t="inlineStr">
        <is>
          <t>주인공(선택지)</t>
        </is>
      </c>
      <c r="E5247" s="6" t="inlineStr">
        <is>
          <t>Excuse me, I was raised by... oh no. He's...</t>
        </is>
      </c>
      <c r="F5247" s="6" t="inlineStr">
        <is>
          <t>잠깐만요, 저를 키워 주신 분은... 아, 안 돼. 그분은...</t>
        </is>
      </c>
      <c r="G5247" s="7" t="n"/>
      <c r="H5247" s="7" t="n"/>
      <c r="I5247" s="7" t="n"/>
      <c r="J5247" s="8" t="inlineStr">
        <is>
          <t>DIA/Crone_2/1answ2</t>
        </is>
      </c>
    </row>
    <row r="5248">
      <c r="A5248" s="5" t="n">
        <v>5247</v>
      </c>
      <c r="B5248" s="5" t="inlineStr">
        <is>
          <t>대사</t>
        </is>
      </c>
      <c r="C5248" s="5" t="inlineStr">
        <is>
          <t>대화 Crone_2</t>
        </is>
      </c>
      <c r="D5248" s="5" t="inlineStr">
        <is>
          <t>주인공(선택지)</t>
        </is>
      </c>
      <c r="E5248" s="6" t="inlineStr">
        <is>
          <t>What are dream wraiths?</t>
        </is>
      </c>
      <c r="F5248" s="6" t="inlineStr">
        <is>
          <t>꿈의 망령이 뭔가요?</t>
        </is>
      </c>
      <c r="G5248" s="7" t="n"/>
      <c r="H5248" s="7" t="n"/>
      <c r="I5248" s="7" t="n"/>
      <c r="J5248" s="8" t="inlineStr">
        <is>
          <t>DIA/Crone_2/1answ3</t>
        </is>
      </c>
    </row>
    <row r="5249">
      <c r="A5249" s="5" t="n">
        <v>5248</v>
      </c>
      <c r="B5249" s="5" t="inlineStr">
        <is>
          <t>대사</t>
        </is>
      </c>
      <c r="C5249" s="5" t="inlineStr">
        <is>
          <t>대화 Crone_2</t>
        </is>
      </c>
      <c r="D5249" s="5" t="inlineStr">
        <is>
          <t>주인공(선택지)</t>
        </is>
      </c>
      <c r="E5249" s="6" t="inlineStr">
        <is>
          <t>Hey, just because you've *clearly* never heard of beauty sleep, doesn't mean that you need to impugn my work ethic.</t>
        </is>
      </c>
      <c r="F5249" s="6" t="inlineStr">
        <is>
          <t>이봐요, 잘 자야 예뻐진다는 말을 *분명* 한 번도 못 들어 보신 모양이지만, 그렇다고 제 근면성을 헐뜯으실 필요는 없잖아요.</t>
        </is>
      </c>
      <c r="G5249" s="7" t="n"/>
      <c r="H5249" s="7" t="n"/>
      <c r="I5249" s="7" t="n"/>
      <c r="J5249" s="8" t="inlineStr">
        <is>
          <t>DIA/Crone_2/1answ4</t>
        </is>
      </c>
    </row>
    <row r="5250">
      <c r="A5250" s="5" t="n">
        <v>5249</v>
      </c>
      <c r="B5250" s="5" t="inlineStr">
        <is>
          <t>대사</t>
        </is>
      </c>
      <c r="C5250" s="5" t="inlineStr">
        <is>
          <t>대화 Crone_2</t>
        </is>
      </c>
      <c r="D5250" s="5" t="inlineStr">
        <is>
          <t>The_Crone</t>
        </is>
      </c>
      <c r="E5250" s="6" t="inlineStr">
        <is>
          <t>That it is! A good morning for getting work done.</t>
        </is>
      </c>
      <c r="F5250" s="6" t="inlineStr">
        <is>
          <t>그렇고말고! 일을 해치우기 좋은 아침이지.</t>
        </is>
      </c>
      <c r="G5250" s="7" t="n"/>
      <c r="H5250" s="7" t="n"/>
      <c r="I5250" s="7" t="n"/>
      <c r="J5250" s="8" t="inlineStr">
        <is>
          <t>DIA/Crone_2/2brn1</t>
        </is>
      </c>
    </row>
    <row r="5251">
      <c r="A5251" s="5" t="n">
        <v>5250</v>
      </c>
      <c r="B5251" s="5" t="inlineStr">
        <is>
          <t>대사</t>
        </is>
      </c>
      <c r="C5251" s="5" t="inlineStr">
        <is>
          <t>대화 Crone_2</t>
        </is>
      </c>
      <c r="D5251" s="5" t="inlineStr">
        <is>
          <t>The_Crone</t>
        </is>
      </c>
      <c r="E5251" s="6" t="inlineStr">
        <is>
          <t>Dead as a ghoul.</t>
        </is>
      </c>
      <c r="F5251" s="6" t="inlineStr">
        <is>
          <t>구울처럼 죽었지.</t>
        </is>
      </c>
      <c r="G5251" s="7" t="n"/>
      <c r="H5251" s="7" t="n"/>
      <c r="I5251" s="7" t="n"/>
      <c r="J5251" s="8" t="inlineStr">
        <is>
          <t>DIA/Crone_2/3brn1</t>
        </is>
      </c>
    </row>
    <row r="5252">
      <c r="A5252" s="5" t="n">
        <v>5251</v>
      </c>
      <c r="B5252" s="5" t="inlineStr">
        <is>
          <t>대사</t>
        </is>
      </c>
      <c r="C5252" s="5" t="inlineStr">
        <is>
          <t>대화 Crone_2</t>
        </is>
      </c>
      <c r="D5252" s="5" t="inlineStr">
        <is>
          <t>The_Crone</t>
        </is>
      </c>
      <c r="E5252" s="6" t="inlineStr">
        <is>
          <t>More dead, actually.</t>
        </is>
      </c>
      <c r="F5252" s="6" t="inlineStr">
        <is>
          <t>사실은 그보다 더 확실히 죽었어.</t>
        </is>
      </c>
      <c r="G5252" s="7" t="n"/>
      <c r="H5252" s="7" t="n"/>
      <c r="I5252" s="7" t="n"/>
      <c r="J5252" s="8" t="inlineStr">
        <is>
          <t>DIA/Crone_2/4brn1</t>
        </is>
      </c>
    </row>
    <row r="5253">
      <c r="A5253" s="5" t="n">
        <v>5252</v>
      </c>
      <c r="B5253" s="5" t="inlineStr">
        <is>
          <t>대사</t>
        </is>
      </c>
      <c r="C5253" s="5" t="inlineStr">
        <is>
          <t>대화 Crone_2</t>
        </is>
      </c>
      <c r="D5253" s="5" t="inlineStr">
        <is>
          <t>The_Crone</t>
        </is>
      </c>
      <c r="E5253" s="6" t="inlineStr">
        <is>
          <t>Oh, I'd rather not explain, and you'd rather not know. You'll find out later if you do what you should, anyway.</t>
        </is>
      </c>
      <c r="F5253" s="6" t="inlineStr">
        <is>
          <t>아, 나는 설명하기 싫고 너도 모르는 게 나을 거다. 어차피 해야 할 일을 하면 나중에 알게 될 테지.</t>
        </is>
      </c>
      <c r="G5253" s="7" t="n"/>
      <c r="H5253" s="7" t="n"/>
      <c r="I5253" s="7" t="n"/>
      <c r="J5253" s="8" t="inlineStr">
        <is>
          <t>DIA/Crone_2/5brn1</t>
        </is>
      </c>
    </row>
    <row r="5254">
      <c r="A5254" s="5" t="n">
        <v>5253</v>
      </c>
      <c r="B5254" s="5" t="inlineStr">
        <is>
          <t>대사</t>
        </is>
      </c>
      <c r="C5254" s="5" t="inlineStr">
        <is>
          <t>대화 Crone_2</t>
        </is>
      </c>
      <c r="D5254" s="5" t="inlineStr">
        <is>
          <t>The_Crone</t>
        </is>
      </c>
      <c r="E5254" s="6" t="inlineStr">
        <is>
          <t>Well if you've got any ethics at all, you'll help an old woman around the house anon.</t>
        </is>
      </c>
      <c r="F5254" s="6" t="inlineStr">
        <is>
          <t>그럼 네게 근면성이 조금이라도 있다면, 곧 이 늙은이의 집안일을 도와주겠지.</t>
        </is>
      </c>
      <c r="G5254" s="7" t="n"/>
      <c r="H5254" s="7" t="n"/>
      <c r="I5254" s="7" t="n"/>
      <c r="J5254" s="8" t="inlineStr">
        <is>
          <t>DIA/Crone_2/6brn1</t>
        </is>
      </c>
    </row>
    <row r="5255">
      <c r="A5255" s="5" t="n">
        <v>5254</v>
      </c>
      <c r="B5255" s="5" t="inlineStr">
        <is>
          <t>대사</t>
        </is>
      </c>
      <c r="C5255" s="5" t="inlineStr">
        <is>
          <t>대화 Crone_2</t>
        </is>
      </c>
      <c r="D5255" s="5" t="inlineStr">
        <is>
          <t>The_Crone</t>
        </is>
      </c>
      <c r="E5255" s="6" t="inlineStr">
        <is>
          <t>Now! How about you make yourself useful and weed the garden?</t>
        </is>
      </c>
      <c r="F5255" s="6" t="inlineStr">
        <is>
          <t>자! 쓸모 있는 일 좀 하게, 정원의 잡초나 뽑는 게 어떠냐?</t>
        </is>
      </c>
      <c r="G5255" s="7" t="n"/>
      <c r="H5255" s="7" t="n"/>
      <c r="I5255" s="7" t="n"/>
      <c r="J5255" s="8" t="inlineStr">
        <is>
          <t>DIA/Crone_2/7brn1</t>
        </is>
      </c>
    </row>
    <row r="5256">
      <c r="A5256" s="5" t="n">
        <v>5255</v>
      </c>
      <c r="B5256" s="5" t="inlineStr">
        <is>
          <t>대사</t>
        </is>
      </c>
      <c r="C5256" s="5" t="inlineStr">
        <is>
          <t>대화 Crone_2</t>
        </is>
      </c>
      <c r="D5256" s="5" t="inlineStr">
        <is>
          <t>The_Crone</t>
        </is>
      </c>
      <c r="E5256" s="6" t="inlineStr">
        <is>
          <t>Speaking of which...</t>
        </is>
      </c>
      <c r="F5256" s="6" t="inlineStr">
        <is>
          <t>말이 나왔으니 말인데...</t>
        </is>
      </c>
      <c r="G5256" s="7" t="n"/>
      <c r="H5256" s="7" t="n"/>
      <c r="I5256" s="7" t="n"/>
      <c r="J5256" s="8" t="inlineStr">
        <is>
          <t>DIA/Crone_2/8brn1</t>
        </is>
      </c>
    </row>
    <row r="5257">
      <c r="A5257" s="5" t="n">
        <v>5256</v>
      </c>
      <c r="B5257" s="5" t="inlineStr">
        <is>
          <t>대사</t>
        </is>
      </c>
      <c r="C5257" s="5" t="inlineStr">
        <is>
          <t>대화 Crone_2</t>
        </is>
      </c>
      <c r="D5257" s="5" t="inlineStr">
        <is>
          <t>주인공(선택지)</t>
        </is>
      </c>
      <c r="E5257" s="6" t="inlineStr">
        <is>
          <t>Hold on. I have some questions for you before I give you any help.</t>
        </is>
      </c>
      <c r="F5257" s="6" t="inlineStr">
        <is>
          <t>잠깐만요. 도와드리기 전에 여쭤볼 게 있습니다.</t>
        </is>
      </c>
      <c r="G5257" s="7" t="n"/>
      <c r="H5257" s="7" t="n"/>
      <c r="I5257" s="7" t="n"/>
      <c r="J5257" s="8" t="inlineStr">
        <is>
          <t>DIA/Crone_2/9answ1</t>
        </is>
      </c>
    </row>
    <row r="5258">
      <c r="A5258" s="5" t="n">
        <v>5257</v>
      </c>
      <c r="B5258" s="5" t="inlineStr">
        <is>
          <t>대사</t>
        </is>
      </c>
      <c r="C5258" s="5" t="inlineStr">
        <is>
          <t>대화 Crone_2</t>
        </is>
      </c>
      <c r="D5258" s="5" t="inlineStr">
        <is>
          <t>주인공(선택지)</t>
        </is>
      </c>
      <c r="E5258" s="6" t="inlineStr">
        <is>
          <t>How did I end up here, really?</t>
        </is>
      </c>
      <c r="F5258" s="6" t="inlineStr">
        <is>
          <t>제가 정말 어떻게 여기 오게 된 건가요?</t>
        </is>
      </c>
      <c r="G5258" s="7" t="n"/>
      <c r="H5258" s="7" t="n"/>
      <c r="I5258" s="7" t="n"/>
      <c r="J5258" s="8" t="inlineStr">
        <is>
          <t>DIA/Crone_2/9answ2</t>
        </is>
      </c>
    </row>
    <row r="5259">
      <c r="A5259" s="5" t="n">
        <v>5258</v>
      </c>
      <c r="B5259" s="5" t="inlineStr">
        <is>
          <t>대사</t>
        </is>
      </c>
      <c r="C5259" s="5" t="inlineStr">
        <is>
          <t>대화 Crone_2</t>
        </is>
      </c>
      <c r="D5259" s="5" t="inlineStr">
        <is>
          <t>주인공(선택지)</t>
        </is>
      </c>
      <c r="E5259" s="6" t="inlineStr">
        <is>
          <t>Did you know Lord Espen?</t>
        </is>
      </c>
      <c r="F5259" s="6" t="inlineStr">
        <is>
          <t>에스펜 경을 아셨나요?</t>
        </is>
      </c>
      <c r="G5259" s="7" t="n"/>
      <c r="H5259" s="7" t="n"/>
      <c r="I5259" s="7" t="n"/>
      <c r="J5259" s="8" t="inlineStr">
        <is>
          <t>DIA/Crone_2/9answ3</t>
        </is>
      </c>
    </row>
    <row r="5260">
      <c r="A5260" s="5" t="n">
        <v>5259</v>
      </c>
      <c r="B5260" s="5" t="inlineStr">
        <is>
          <t>대사</t>
        </is>
      </c>
      <c r="C5260" s="5" t="inlineStr">
        <is>
          <t>대화 Crone_2</t>
        </is>
      </c>
      <c r="D5260" s="5" t="inlineStr">
        <is>
          <t>주인공(선택지)</t>
        </is>
      </c>
      <c r="E5260" s="6" t="inlineStr">
        <is>
          <t>Who are you?</t>
        </is>
      </c>
      <c r="F5260" s="6" t="inlineStr">
        <is>
          <t>당신은 누구지?</t>
        </is>
      </c>
      <c r="G5260" s="7" t="n"/>
      <c r="H5260" s="7" t="n"/>
      <c r="I5260" s="7" t="n"/>
      <c r="J5260" s="8" t="inlineStr">
        <is>
          <t>DIA/Crone_2/9answ4</t>
        </is>
      </c>
    </row>
    <row r="5261">
      <c r="A5261" s="5" t="n">
        <v>5260</v>
      </c>
      <c r="B5261" s="5" t="inlineStr">
        <is>
          <t>대사</t>
        </is>
      </c>
      <c r="C5261" s="5" t="inlineStr">
        <is>
          <t>대화 Crone_2</t>
        </is>
      </c>
      <c r="D5261" s="5" t="inlineStr">
        <is>
          <t>주인공(선택지)</t>
        </is>
      </c>
      <c r="E5261" s="6" t="inlineStr">
        <is>
          <t>Can't you tell I'm grieving? My liege was killed by his own son, Aldnar!</t>
        </is>
      </c>
      <c r="F5261" s="6" t="inlineStr">
        <is>
          <t>제가 슬퍼하고 있는 게 안 보이세요? 제 주군께서는 친아들 알드나르에게 죽임을 당하셨다고요!</t>
        </is>
      </c>
      <c r="G5261" s="7" t="n"/>
      <c r="H5261" s="7" t="n"/>
      <c r="I5261" s="7" t="n"/>
      <c r="J5261" s="8" t="inlineStr">
        <is>
          <t>DIA/Crone_2/9answ5</t>
        </is>
      </c>
    </row>
    <row r="5262">
      <c r="A5262" s="5" t="n">
        <v>5261</v>
      </c>
      <c r="B5262" s="5" t="inlineStr">
        <is>
          <t>대사</t>
        </is>
      </c>
      <c r="C5262" s="5" t="inlineStr">
        <is>
          <t>대화 Crone_2</t>
        </is>
      </c>
      <c r="D5262" s="5" t="inlineStr">
        <is>
          <t>주인공(선택지)</t>
        </is>
      </c>
      <c r="E5262" s="6" t="inlineStr">
        <is>
          <t>I think I'll get just a few more hours of sleep in, while I've got the chance.</t>
        </is>
      </c>
      <c r="F5262" s="6" t="inlineStr">
        <is>
          <t>기회가 있을 때 몇 시간만 더 자야겠습니다.</t>
        </is>
      </c>
      <c r="G5262" s="7" t="n"/>
      <c r="H5262" s="7" t="n"/>
      <c r="I5262" s="7" t="n"/>
      <c r="J5262" s="8" t="inlineStr">
        <is>
          <t>DIA/Crone_2/9answ6</t>
        </is>
      </c>
    </row>
    <row r="5263">
      <c r="A5263" s="5" t="n">
        <v>5262</v>
      </c>
      <c r="B5263" s="5" t="inlineStr">
        <is>
          <t>대사</t>
        </is>
      </c>
      <c r="C5263" s="5" t="inlineStr">
        <is>
          <t>대화 Crone_2</t>
        </is>
      </c>
      <c r="D5263" s="5" t="inlineStr">
        <is>
          <t>The_Crone</t>
        </is>
      </c>
      <c r="E5263" s="6" t="inlineStr">
        <is>
          <t>Very well, ask your questions. But be warned: I can't guarantee you the answers you're hoping for.</t>
        </is>
      </c>
      <c r="F5263" s="6" t="inlineStr">
        <is>
          <t>좋다, 물어봐라. 하지만 경고하마. 네가 바라는 답을 해 준다는 보장은 없어.</t>
        </is>
      </c>
      <c r="G5263" s="7" t="n"/>
      <c r="H5263" s="7" t="n"/>
      <c r="I5263" s="7" t="n"/>
      <c r="J5263" s="8" t="inlineStr">
        <is>
          <t>DIA/Crone_2/10brn1</t>
        </is>
      </c>
    </row>
    <row r="5264">
      <c r="A5264" s="5" t="n">
        <v>5263</v>
      </c>
      <c r="B5264" s="5" t="inlineStr">
        <is>
          <t>대사</t>
        </is>
      </c>
      <c r="C5264" s="5" t="inlineStr">
        <is>
          <t>대화 Crone_2</t>
        </is>
      </c>
      <c r="D5264" s="5" t="inlineStr">
        <is>
          <t>주인공(선택지)</t>
        </is>
      </c>
      <c r="E5264" s="6" t="inlineStr">
        <is>
          <t>Very well. Let's get to gardening.</t>
        </is>
      </c>
      <c r="F5264" s="6" t="inlineStr">
        <is>
          <t>알겠습니다. 정원 일을 시작하죠.</t>
        </is>
      </c>
      <c r="G5264" s="7" t="n"/>
      <c r="H5264" s="7" t="n"/>
      <c r="I5264" s="7" t="n"/>
      <c r="J5264" s="8" t="inlineStr">
        <is>
          <t>DIA/Crone_2/9answ7</t>
        </is>
      </c>
    </row>
    <row r="5265">
      <c r="A5265" s="5" t="n">
        <v>5264</v>
      </c>
      <c r="B5265" s="5" t="inlineStr">
        <is>
          <t>대사</t>
        </is>
      </c>
      <c r="C5265" s="5" t="inlineStr">
        <is>
          <t>대화 Crone_2</t>
        </is>
      </c>
      <c r="D5265" s="5" t="inlineStr">
        <is>
          <t>The_Crone</t>
        </is>
      </c>
      <c r="E5265" s="6" t="inlineStr">
        <is>
          <t>Well, if you must know, you were about to die. So I whisked you away to my little hideaway in the forest.</t>
        </is>
      </c>
      <c r="F5265" s="6" t="inlineStr">
        <is>
          <t>정 알고 싶다면 말해 주지. 넌 죽기 직전이었다. 그래서 내가 숲속의 작은 은신처로 데려온 거야.</t>
        </is>
      </c>
      <c r="G5265" s="7" t="n"/>
      <c r="H5265" s="7" t="n"/>
      <c r="I5265" s="7" t="n"/>
      <c r="J5265" s="8" t="inlineStr">
        <is>
          <t>DIA/Crone_2/11brn1</t>
        </is>
      </c>
    </row>
    <row r="5266">
      <c r="A5266" s="5" t="n">
        <v>5265</v>
      </c>
      <c r="B5266" s="5" t="inlineStr">
        <is>
          <t>대사</t>
        </is>
      </c>
      <c r="C5266" s="5" t="inlineStr">
        <is>
          <t>대화 Crone_2</t>
        </is>
      </c>
      <c r="D5266" s="5" t="inlineStr">
        <is>
          <t>The_Crone</t>
        </is>
      </c>
      <c r="E5266" s="6" t="inlineStr">
        <is>
          <t>And would you believe it? Now you're not about to die.</t>
        </is>
      </c>
      <c r="F5266" s="6" t="inlineStr">
        <is>
          <t>그런데 이게 웬일이냐? 이제는 죽기 직전이 아니네.</t>
        </is>
      </c>
      <c r="G5266" s="7" t="n"/>
      <c r="H5266" s="7" t="n"/>
      <c r="I5266" s="7" t="n"/>
      <c r="J5266" s="8" t="inlineStr">
        <is>
          <t>DIA/Crone_2/12brn1</t>
        </is>
      </c>
    </row>
    <row r="5267">
      <c r="A5267" s="5" t="n">
        <v>5266</v>
      </c>
      <c r="B5267" s="5" t="inlineStr">
        <is>
          <t>대사</t>
        </is>
      </c>
      <c r="C5267" s="5" t="inlineStr">
        <is>
          <t>대화 Crone_2</t>
        </is>
      </c>
      <c r="D5267" s="5" t="inlineStr">
        <is>
          <t>The_Crone</t>
        </is>
      </c>
      <c r="E5267" s="6" t="inlineStr">
        <is>
          <t>Yes, yes. After a manner of speaking, I knew him. A good man, but a bad father.</t>
        </is>
      </c>
      <c r="F5267" s="6" t="inlineStr">
        <is>
          <t>그래, 그래. 어떤 의미로는 알았지. 좋은 사람이었지만 나쁜 아버지였어.</t>
        </is>
      </c>
      <c r="G5267" s="7" t="n"/>
      <c r="H5267" s="7" t="n"/>
      <c r="I5267" s="7" t="n"/>
      <c r="J5267" s="8" t="inlineStr">
        <is>
          <t>DIA/Crone_2/13brn1</t>
        </is>
      </c>
    </row>
    <row r="5268">
      <c r="A5268" s="5" t="n">
        <v>5267</v>
      </c>
      <c r="B5268" s="5" t="inlineStr">
        <is>
          <t>대사</t>
        </is>
      </c>
      <c r="C5268" s="5" t="inlineStr">
        <is>
          <t>대화 Crone_2</t>
        </is>
      </c>
      <c r="D5268" s="5" t="inlineStr">
        <is>
          <t>The_Crone</t>
        </is>
      </c>
      <c r="E5268" s="6" t="inlineStr">
        <is>
          <t>Get that look off your face. His own son killed him. He can't have been much of a patriarch.</t>
        </is>
      </c>
      <c r="F5268" s="6" t="inlineStr">
        <is>
          <t>그 표정 집어치워라. 제 아들이 죽였잖니. 대단한 가장은 아니었던 모양이지.</t>
        </is>
      </c>
      <c r="G5268" s="7" t="n"/>
      <c r="H5268" s="7" t="n"/>
      <c r="I5268" s="7" t="n"/>
      <c r="J5268" s="8" t="inlineStr">
        <is>
          <t>DIA/Crone_2/14brn1</t>
        </is>
      </c>
    </row>
    <row r="5269">
      <c r="A5269" s="5" t="n">
        <v>5268</v>
      </c>
      <c r="B5269" s="5" t="inlineStr">
        <is>
          <t>대사</t>
        </is>
      </c>
      <c r="C5269" s="5" t="inlineStr">
        <is>
          <t>대화 Crone_2</t>
        </is>
      </c>
      <c r="D5269" s="5" t="inlineStr">
        <is>
          <t>The_Crone</t>
        </is>
      </c>
      <c r="E5269" s="6" t="inlineStr">
        <is>
          <t>Just an old witch who likes her privacy.</t>
        </is>
      </c>
      <c r="F5269" s="6" t="inlineStr">
        <is>
          <t>그저 혼자 지내길 좋아하는 늙은 마녀다.</t>
        </is>
      </c>
      <c r="G5269" s="7" t="n"/>
      <c r="H5269" s="7" t="n"/>
      <c r="I5269" s="7" t="n"/>
      <c r="J5269" s="8" t="inlineStr">
        <is>
          <t>DIA/Crone_2/15brn1</t>
        </is>
      </c>
    </row>
    <row r="5270">
      <c r="A5270" s="5" t="n">
        <v>5269</v>
      </c>
      <c r="B5270" s="5" t="inlineStr">
        <is>
          <t>대사</t>
        </is>
      </c>
      <c r="C5270" s="5" t="inlineStr">
        <is>
          <t>대화 Crone_2</t>
        </is>
      </c>
      <c r="D5270" s="5" t="inlineStr">
        <is>
          <t>The_Crone</t>
        </is>
      </c>
      <c r="E5270" s="6" t="inlineStr">
        <is>
          <t>Before you ask, no, I don't intend on turning you into a fox.</t>
        </is>
      </c>
      <c r="F5270" s="6" t="inlineStr">
        <is>
          <t>묻기 전에 말해 두마. 널 여우로 만들 생각은 없다.</t>
        </is>
      </c>
      <c r="G5270" s="7" t="n"/>
      <c r="H5270" s="7" t="n"/>
      <c r="I5270" s="7" t="n"/>
      <c r="J5270" s="8" t="inlineStr">
        <is>
          <t>DIA/Crone_2/16brn1</t>
        </is>
      </c>
    </row>
    <row r="5271">
      <c r="A5271" s="5" t="n">
        <v>5270</v>
      </c>
      <c r="B5271" s="5" t="inlineStr">
        <is>
          <t>대사</t>
        </is>
      </c>
      <c r="C5271" s="5" t="inlineStr">
        <is>
          <t>대화 Crone_2</t>
        </is>
      </c>
      <c r="D5271" s="5" t="inlineStr">
        <is>
          <t>The_Crone</t>
        </is>
      </c>
      <c r="E5271" s="6" t="inlineStr">
        <is>
          <t xml:space="preserve">Busy hands will dry your tears, {boy/girl}. </t>
        </is>
      </c>
      <c r="F5271" s="6" t="inlineStr">
        <is>
          <t xml:space="preserve">손을 바쁘게 놀리면 눈물도 마른단다, {boy/girl}. </t>
        </is>
      </c>
      <c r="G5271" s="7" t="n"/>
      <c r="H5271" s="7" t="n"/>
      <c r="I5271" s="7" t="n"/>
      <c r="J5271" s="8" t="inlineStr">
        <is>
          <t>DIA/Crone_2/17brn1</t>
        </is>
      </c>
    </row>
    <row r="5272">
      <c r="A5272" s="5" t="n">
        <v>5271</v>
      </c>
      <c r="B5272" s="5" t="inlineStr">
        <is>
          <t>대사</t>
        </is>
      </c>
      <c r="C5272" s="5" t="inlineStr">
        <is>
          <t>대화 Crone_2</t>
        </is>
      </c>
      <c r="D5272" s="5" t="inlineStr">
        <is>
          <t>The_Crone</t>
        </is>
      </c>
      <c r="E5272" s="6" t="inlineStr">
        <is>
          <t>I won't hear of it! You'll get your rest when you've earned it.</t>
        </is>
      </c>
      <c r="F5272" s="6" t="inlineStr">
        <is>
          <t>어림없는 소리! 쉴 자격을 얻으면 쉬게 해 주마.</t>
        </is>
      </c>
      <c r="G5272" s="7" t="n"/>
      <c r="H5272" s="7" t="n"/>
      <c r="I5272" s="7" t="n"/>
      <c r="J5272" s="8" t="inlineStr">
        <is>
          <t>DIA/Crone_2/18brn1</t>
        </is>
      </c>
    </row>
    <row r="5273">
      <c r="A5273" s="5" t="n">
        <v>5272</v>
      </c>
      <c r="B5273" s="5" t="inlineStr">
        <is>
          <t>대사</t>
        </is>
      </c>
      <c r="C5273" s="5" t="inlineStr">
        <is>
          <t>대화 Crone_2</t>
        </is>
      </c>
      <c r="D5273" s="5" t="inlineStr">
        <is>
          <t>The_Crone</t>
        </is>
      </c>
      <c r="E5273" s="6" t="inlineStr">
        <is>
          <t>That's what I like to hear!</t>
        </is>
      </c>
      <c r="F5273" s="6" t="inlineStr">
        <is>
          <t>바로 그 말을 기다렸지!</t>
        </is>
      </c>
      <c r="G5273" s="7" t="n"/>
      <c r="H5273" s="7" t="n"/>
      <c r="I5273" s="7" t="n"/>
      <c r="J5273" s="8" t="inlineStr">
        <is>
          <t>DIA/Crone_2/19brn1</t>
        </is>
      </c>
    </row>
    <row r="5274">
      <c r="A5274" s="5" t="n">
        <v>5273</v>
      </c>
      <c r="B5274" s="5" t="inlineStr">
        <is>
          <t>대사</t>
        </is>
      </c>
      <c r="C5274" s="5" t="inlineStr">
        <is>
          <t>대화 Crone_2</t>
        </is>
      </c>
      <c r="D5274" s="5" t="inlineStr">
        <is>
          <t>The_Crone</t>
        </is>
      </c>
      <c r="E5274" s="6" t="inlineStr">
        <is>
          <t xml:space="preserve">Now. I'll be making a stew this evening. You'll be helping. I'll need you to go find some things for us. </t>
        </is>
      </c>
      <c r="F5274" s="6" t="inlineStr">
        <is>
          <t xml:space="preserve">자. 오늘 저녁에는 스튜를 만들 거다. 너도 도와야 해. 필요한 것들을 좀 찾아오너라. </t>
        </is>
      </c>
      <c r="G5274" s="7" t="n"/>
      <c r="H5274" s="7" t="n"/>
      <c r="I5274" s="7" t="n"/>
      <c r="J5274" s="8" t="inlineStr">
        <is>
          <t>DIA/Crone_2/20brn1</t>
        </is>
      </c>
    </row>
    <row r="5275">
      <c r="A5275" s="5" t="n">
        <v>5274</v>
      </c>
      <c r="B5275" s="5" t="inlineStr">
        <is>
          <t>대사</t>
        </is>
      </c>
      <c r="C5275" s="5" t="inlineStr">
        <is>
          <t>대화 Crone_2</t>
        </is>
      </c>
      <c r="D5275" s="5" t="inlineStr">
        <is>
          <t>The_Crone</t>
        </is>
      </c>
      <c r="E5275" s="6" t="inlineStr">
        <is>
          <t>Take a look at this list. Once you've read it, let me know, please.</t>
        </is>
      </c>
      <c r="F5275" s="6" t="inlineStr">
        <is>
          <t>이 목록을 보렴. 다 읽으면 알려 다오.</t>
        </is>
      </c>
      <c r="G5275" s="7" t="n"/>
      <c r="H5275" s="7" t="n"/>
      <c r="I5275" s="7" t="n"/>
      <c r="J5275" s="8" t="inlineStr">
        <is>
          <t>DIA/Crone_2/21brn1</t>
        </is>
      </c>
    </row>
    <row r="5276">
      <c r="A5276" s="5" t="n">
        <v>5275</v>
      </c>
      <c r="B5276" s="5" t="inlineStr">
        <is>
          <t>대사</t>
        </is>
      </c>
      <c r="C5276" s="5" t="inlineStr">
        <is>
          <t>대화 Crone_2</t>
        </is>
      </c>
      <c r="D5276" s="5" t="inlineStr">
        <is>
          <t>The_Crone</t>
        </is>
      </c>
      <c r="E5276" s="6" t="inlineStr">
        <is>
          <t>You can't learn anything if you don't put in the effort.</t>
        </is>
      </c>
      <c r="F5276" s="6" t="inlineStr">
        <is>
          <t>노력을 안 하면 아무것도 배울 수 없다.</t>
        </is>
      </c>
      <c r="G5276" s="7" t="n"/>
      <c r="H5276" s="7" t="n"/>
      <c r="I5276" s="7" t="n"/>
      <c r="J5276" s="8" t="inlineStr">
        <is>
          <t>DIA/Crone_2/0brn2</t>
        </is>
      </c>
    </row>
    <row r="5277">
      <c r="A5277" s="5" t="n">
        <v>5276</v>
      </c>
      <c r="B5277" s="5" t="inlineStr">
        <is>
          <t>대사</t>
        </is>
      </c>
      <c r="C5277" s="5" t="inlineStr">
        <is>
          <t>대화 Crone_2</t>
        </is>
      </c>
      <c r="D5277" s="5" t="inlineStr">
        <is>
          <t>The_Crone</t>
        </is>
      </c>
      <c r="E5277" s="6" t="inlineStr">
        <is>
          <t>Read the list.</t>
        </is>
      </c>
      <c r="F5277" s="6" t="inlineStr">
        <is>
          <t>목록을 읽어라.</t>
        </is>
      </c>
      <c r="G5277" s="7" t="n"/>
      <c r="H5277" s="7" t="n"/>
      <c r="I5277" s="7" t="n"/>
      <c r="J5277" s="8" t="inlineStr">
        <is>
          <t>DIA/Crone_2/22brn1</t>
        </is>
      </c>
    </row>
    <row r="5278">
      <c r="A5278" s="5" t="n">
        <v>5277</v>
      </c>
      <c r="B5278" s="5" t="inlineStr">
        <is>
          <t>대사</t>
        </is>
      </c>
      <c r="C5278" s="5" t="inlineStr">
        <is>
          <t>대화 Crone_3</t>
        </is>
      </c>
      <c r="D5278" s="5" t="inlineStr">
        <is>
          <t>The_Crone</t>
        </is>
      </c>
      <c r="E5278" s="6" t="inlineStr">
        <is>
          <t>Good, good, you know how to read. I have something that will help you gather what we need without hurting yourself too much.</t>
        </is>
      </c>
      <c r="F5278" s="6" t="inlineStr">
        <is>
          <t>좋아, 좋아. 글은 읽을 줄 아는구나. 필요한 것을 구하면서 너무 다치지 않도록 도와줄 게 있다.</t>
        </is>
      </c>
      <c r="G5278" s="7" t="n"/>
      <c r="H5278" s="7" t="n"/>
      <c r="I5278" s="7" t="n"/>
      <c r="J5278" s="8" t="inlineStr">
        <is>
          <t>DIA/Crone_3/0brn1</t>
        </is>
      </c>
    </row>
    <row r="5279">
      <c r="A5279" s="5" t="n">
        <v>5278</v>
      </c>
      <c r="B5279" s="5" t="inlineStr">
        <is>
          <t>대사</t>
        </is>
      </c>
      <c r="C5279" s="5" t="inlineStr">
        <is>
          <t>대화 Crone_3</t>
        </is>
      </c>
      <c r="D5279" s="5" t="inlineStr">
        <is>
          <t>The_Crone</t>
        </is>
      </c>
      <c r="E5279" s="6" t="inlineStr">
        <is>
          <t>Here. Put these on.</t>
        </is>
      </c>
      <c r="F5279" s="6" t="inlineStr">
        <is>
          <t>자. 이걸 끼거라.</t>
        </is>
      </c>
      <c r="G5279" s="7" t="n"/>
      <c r="H5279" s="7" t="n"/>
      <c r="I5279" s="7" t="n"/>
      <c r="J5279" s="8" t="inlineStr">
        <is>
          <t>DIA/Crone_3/1brn1</t>
        </is>
      </c>
    </row>
    <row r="5280">
      <c r="A5280" s="5" t="n">
        <v>5279</v>
      </c>
      <c r="B5280" s="5" t="inlineStr">
        <is>
          <t>대사</t>
        </is>
      </c>
      <c r="C5280" s="5" t="inlineStr">
        <is>
          <t>대화 Crone_3</t>
        </is>
      </c>
      <c r="D5280" s="5" t="inlineStr">
        <is>
          <t>The_Crone</t>
        </is>
      </c>
      <c r="E5280" s="6" t="inlineStr">
        <is>
          <t>Truly, did no one ever teach you to put gloves on? Take them out of your pockets, and just slide them over your fingers. You can do it.</t>
        </is>
      </c>
      <c r="F5280" s="6" t="inlineStr">
        <is>
          <t>정말이지, 장갑 끼는 법을 아무도 안 가르쳐 줬느냐? 주머니에서 꺼내서 손가락을 밀어 넣으면 돼. 할 수 있잖니.</t>
        </is>
      </c>
      <c r="G5280" s="7" t="n"/>
      <c r="H5280" s="7" t="n"/>
      <c r="I5280" s="7" t="n"/>
      <c r="J5280" s="8" t="inlineStr">
        <is>
          <t>DIA/Crone_3/0brn2</t>
        </is>
      </c>
    </row>
    <row r="5281">
      <c r="A5281" s="5" t="n">
        <v>5280</v>
      </c>
      <c r="B5281" s="5" t="inlineStr">
        <is>
          <t>대사</t>
        </is>
      </c>
      <c r="C5281" s="5" t="inlineStr">
        <is>
          <t>대화 Crone_4</t>
        </is>
      </c>
      <c r="D5281" s="5" t="inlineStr">
        <is>
          <t>The_Crone</t>
        </is>
      </c>
      <c r="E5281" s="6" t="inlineStr">
        <is>
          <t>Good! You put your gloves on just like the rest of us, all fingers at the same time.</t>
        </is>
      </c>
      <c r="F5281" s="6" t="inlineStr">
        <is>
          <t>좋다! 너도 우리처럼 손가락을 한꺼번에 넣어 장갑을 끼는구나.</t>
        </is>
      </c>
      <c r="G5281" s="7" t="n"/>
      <c r="H5281" s="7" t="n"/>
      <c r="I5281" s="7" t="n"/>
      <c r="J5281" s="8" t="inlineStr">
        <is>
          <t>DIA/Crone_4/0brn1</t>
        </is>
      </c>
    </row>
    <row r="5282">
      <c r="A5282" s="5" t="n">
        <v>5281</v>
      </c>
      <c r="B5282" s="5" t="inlineStr">
        <is>
          <t>대사</t>
        </is>
      </c>
      <c r="C5282" s="5" t="inlineStr">
        <is>
          <t>대화 Crone_4</t>
        </is>
      </c>
      <c r="D5282" s="5" t="inlineStr">
        <is>
          <t>The_Crone</t>
        </is>
      </c>
      <c r="E5282" s="6" t="inlineStr">
        <is>
          <t>You weren't trying to put them on one finger at a time, were you?</t>
        </is>
      </c>
      <c r="F5282" s="6" t="inlineStr">
        <is>
          <t>손가락 하나씩 끼우려고 한 건 아니겠지?</t>
        </is>
      </c>
      <c r="G5282" s="7" t="n"/>
      <c r="H5282" s="7" t="n"/>
      <c r="I5282" s="7" t="n"/>
      <c r="J5282" s="8" t="inlineStr">
        <is>
          <t>DIA/Crone_4/1brn1</t>
        </is>
      </c>
    </row>
    <row r="5283">
      <c r="A5283" s="5" t="n">
        <v>5282</v>
      </c>
      <c r="B5283" s="5" t="inlineStr">
        <is>
          <t>대사</t>
        </is>
      </c>
      <c r="C5283" s="5" t="inlineStr">
        <is>
          <t>대화 Crone_4</t>
        </is>
      </c>
      <c r="D5283" s="5" t="inlineStr">
        <is>
          <t>The_Crone</t>
        </is>
      </c>
      <c r="E5283" s="6" t="inlineStr">
        <is>
          <t>Good, good. Now, off with you! When you've got everything on the list, come back, and I'll get to making that stew.</t>
        </is>
      </c>
      <c r="F5283" s="6" t="inlineStr">
        <is>
          <t>좋다, 좋아. 이제 가거라! 목록에 있는 걸 모두 구하면 돌아오렴. 그러면 스튜를 끓여 주마.</t>
        </is>
      </c>
      <c r="G5283" s="7" t="n"/>
      <c r="H5283" s="7" t="n"/>
      <c r="I5283" s="7" t="n"/>
      <c r="J5283" s="8" t="inlineStr">
        <is>
          <t>DIA/Crone_4/2brn1</t>
        </is>
      </c>
    </row>
    <row r="5284">
      <c r="A5284" s="5" t="n">
        <v>5283</v>
      </c>
      <c r="B5284" s="5" t="inlineStr">
        <is>
          <t>대사</t>
        </is>
      </c>
      <c r="C5284" s="5" t="inlineStr">
        <is>
          <t>대화 Crone_4</t>
        </is>
      </c>
      <c r="D5284" s="5" t="inlineStr">
        <is>
          <t>The_Crone</t>
        </is>
      </c>
      <c r="E5284" s="6" t="inlineStr">
        <is>
          <t>By the way, be careful of the creatures in the forest. They can be a bit bitey. Take this staff as well. It should come handy, should you need to protect yourself.</t>
        </is>
      </c>
      <c r="F5284" s="6" t="inlineStr">
        <is>
          <t>그런데 숲의 생물들을 조심하거라. 잘 물어뜯기도 하니까. 이 지팡이도 가져가렴. 네 몸을 지켜야 할 때 요긴할 거야.</t>
        </is>
      </c>
      <c r="G5284" s="7" t="n"/>
      <c r="H5284" s="7" t="n"/>
      <c r="I5284" s="7" t="n"/>
      <c r="J5284" s="8" t="inlineStr">
        <is>
          <t>DIA/Crone_4/3brn1</t>
        </is>
      </c>
    </row>
    <row r="5285">
      <c r="A5285" s="5" t="n">
        <v>5284</v>
      </c>
      <c r="B5285" s="5" t="inlineStr">
        <is>
          <t>대사</t>
        </is>
      </c>
      <c r="C5285" s="5" t="inlineStr">
        <is>
          <t>대화 Crone_4</t>
        </is>
      </c>
      <c r="D5285" s="5" t="inlineStr">
        <is>
          <t>The_Crone</t>
        </is>
      </c>
      <c r="E5285" s="6" t="inlineStr">
        <is>
          <t>Come now, how difficult is a little gardening? Come back when you have what we need.</t>
        </is>
      </c>
      <c r="F5285" s="6" t="inlineStr">
        <is>
          <t>그러지 말거라. 정원일 조금 하는 게 얼마나 어렵겠니? 필요한 걸 구하면 돌아오렴.</t>
        </is>
      </c>
      <c r="G5285" s="7" t="n"/>
      <c r="H5285" s="7" t="n"/>
      <c r="I5285" s="7" t="n"/>
      <c r="J5285" s="8" t="inlineStr">
        <is>
          <t>DIA/Crone_4/0brn2</t>
        </is>
      </c>
    </row>
    <row r="5286">
      <c r="A5286" s="5" t="n">
        <v>5285</v>
      </c>
      <c r="B5286" s="5" t="inlineStr">
        <is>
          <t>대사</t>
        </is>
      </c>
      <c r="C5286" s="5" t="inlineStr">
        <is>
          <t>대화 Crone_5</t>
        </is>
      </c>
      <c r="D5286" s="5" t="inlineStr">
        <is>
          <t>The_Crone</t>
        </is>
      </c>
      <c r="E5286" s="6" t="inlineStr">
        <is>
          <t>Ah, the hero returns! And with a fresh harvest.</t>
        </is>
      </c>
      <c r="F5286" s="6" t="inlineStr">
        <is>
          <t>아, 영웅이 돌아왔구나! 싱싱한 수확물까지 가지고.</t>
        </is>
      </c>
      <c r="G5286" s="7" t="n"/>
      <c r="H5286" s="7" t="n"/>
      <c r="I5286" s="7" t="n"/>
      <c r="J5286" s="8" t="inlineStr">
        <is>
          <t>DIA/Crone_5/0brn1</t>
        </is>
      </c>
    </row>
    <row r="5287">
      <c r="A5287" s="5" t="n">
        <v>5286</v>
      </c>
      <c r="B5287" s="5" t="inlineStr">
        <is>
          <t>대사</t>
        </is>
      </c>
      <c r="C5287" s="5" t="inlineStr">
        <is>
          <t>대화 Crone_5</t>
        </is>
      </c>
      <c r="D5287" s="5" t="inlineStr">
        <is>
          <t>The_Crone</t>
        </is>
      </c>
      <c r="E5287" s="6" t="inlineStr">
        <is>
          <t>It's all there, yes. Perfect.</t>
        </is>
      </c>
      <c r="F5287" s="6" t="inlineStr">
        <is>
          <t>모두 있구나, 그래. 완벽해.</t>
        </is>
      </c>
      <c r="G5287" s="7" t="n"/>
      <c r="H5287" s="7" t="n"/>
      <c r="I5287" s="7" t="n"/>
      <c r="J5287" s="8" t="inlineStr">
        <is>
          <t>DIA/Crone_5/1brn1</t>
        </is>
      </c>
    </row>
    <row r="5288">
      <c r="A5288" s="5" t="n">
        <v>5287</v>
      </c>
      <c r="B5288" s="5" t="inlineStr">
        <is>
          <t>대사</t>
        </is>
      </c>
      <c r="C5288" s="5" t="inlineStr">
        <is>
          <t>대화 Crone_5</t>
        </is>
      </c>
      <c r="D5288" s="5" t="inlineStr">
        <is>
          <t>주인공(선택지)</t>
        </is>
      </c>
      <c r="E5288" s="6" t="inlineStr">
        <is>
          <t>How can you tell what's in my pack and what isn't?</t>
        </is>
      </c>
      <c r="F5288" s="6" t="inlineStr">
        <is>
          <t>제 배낭에 뭐가 있고 뭐가 없는지 어떻게 아세요?</t>
        </is>
      </c>
      <c r="G5288" s="7" t="n"/>
      <c r="H5288" s="7" t="n"/>
      <c r="I5288" s="7" t="n"/>
      <c r="J5288" s="8" t="inlineStr">
        <is>
          <t>DIA/Crone_5/2answ1</t>
        </is>
      </c>
    </row>
    <row r="5289">
      <c r="A5289" s="5" t="n">
        <v>5288</v>
      </c>
      <c r="B5289" s="5" t="inlineStr">
        <is>
          <t>대사</t>
        </is>
      </c>
      <c r="C5289" s="5" t="inlineStr">
        <is>
          <t>대화 Crone_5</t>
        </is>
      </c>
      <c r="D5289" s="5" t="inlineStr">
        <is>
          <t>주인공(선택지)</t>
        </is>
      </c>
      <c r="E5289" s="6" t="inlineStr">
        <is>
          <t xml:space="preserve">I tried to leave the area, but I wound back up here. </t>
        </is>
      </c>
      <c r="F5289" s="6" t="inlineStr">
        <is>
          <t xml:space="preserve">이곳을 떠나려고 했는데 다시 여기로 돌아왔어요. </t>
        </is>
      </c>
      <c r="G5289" s="7" t="n"/>
      <c r="H5289" s="7" t="n"/>
      <c r="I5289" s="7" t="n"/>
      <c r="J5289" s="8" t="inlineStr">
        <is>
          <t>DIA/Crone_5/2answ2</t>
        </is>
      </c>
    </row>
    <row r="5290">
      <c r="A5290" s="5" t="n">
        <v>5289</v>
      </c>
      <c r="B5290" s="5" t="inlineStr">
        <is>
          <t>대사</t>
        </is>
      </c>
      <c r="C5290" s="5" t="inlineStr">
        <is>
          <t>대화 Crone_5</t>
        </is>
      </c>
      <c r="D5290" s="5" t="inlineStr">
        <is>
          <t>주인공(선택지)</t>
        </is>
      </c>
      <c r="E5290" s="6" t="inlineStr">
        <is>
          <t>There was an undead out in the forest.</t>
        </is>
      </c>
      <c r="F5290" s="6" t="inlineStr">
        <is>
          <t>숲에 언데드가 있었어요.</t>
        </is>
      </c>
      <c r="G5290" s="7" t="n"/>
      <c r="H5290" s="7" t="n"/>
      <c r="I5290" s="7" t="n"/>
      <c r="J5290" s="8" t="inlineStr">
        <is>
          <t>DIA/Crone_5/2answ3</t>
        </is>
      </c>
    </row>
    <row r="5291">
      <c r="A5291" s="5" t="n">
        <v>5290</v>
      </c>
      <c r="B5291" s="5" t="inlineStr">
        <is>
          <t>대사</t>
        </is>
      </c>
      <c r="C5291" s="5" t="inlineStr">
        <is>
          <t>대화 Crone_5</t>
        </is>
      </c>
      <c r="D5291" s="5" t="inlineStr">
        <is>
          <t>주인공(선택지)</t>
        </is>
      </c>
      <c r="E5291" s="6" t="inlineStr">
        <is>
          <t>Now that I've gotten what you need, I have more questions about what's going on here.</t>
        </is>
      </c>
      <c r="F5291" s="6" t="inlineStr">
        <is>
          <t>필요하신 걸 구해 왔으니, 여기서 무슨 일이 일어나는지 더 묻고 싶어요.</t>
        </is>
      </c>
      <c r="G5291" s="7" t="n"/>
      <c r="H5291" s="7" t="n"/>
      <c r="I5291" s="7" t="n"/>
      <c r="J5291" s="8" t="inlineStr">
        <is>
          <t>DIA/Crone_5/2answ4</t>
        </is>
      </c>
    </row>
    <row r="5292">
      <c r="A5292" s="5" t="n">
        <v>5291</v>
      </c>
      <c r="B5292" s="5" t="inlineStr">
        <is>
          <t>대사</t>
        </is>
      </c>
      <c r="C5292" s="5" t="inlineStr">
        <is>
          <t>대화 Crone_5</t>
        </is>
      </c>
      <c r="D5292" s="5" t="inlineStr">
        <is>
          <t>The_Crone</t>
        </is>
      </c>
      <c r="E5292" s="6" t="inlineStr">
        <is>
          <t>Oh, let's say it's just a feeling. Like everything is where it should be.</t>
        </is>
      </c>
      <c r="F5292" s="6" t="inlineStr">
        <is>
          <t>아, 그냥 느낌이라고 해 두자꾸나. 모든 것이 제자리에 있다는 느낌이지.</t>
        </is>
      </c>
      <c r="G5292" s="7" t="n"/>
      <c r="H5292" s="7" t="n"/>
      <c r="I5292" s="7" t="n"/>
      <c r="J5292" s="8" t="inlineStr">
        <is>
          <t>DIA/Crone_5/3brn1</t>
        </is>
      </c>
    </row>
    <row r="5293">
      <c r="A5293" s="5" t="n">
        <v>5292</v>
      </c>
      <c r="B5293" s="5" t="inlineStr">
        <is>
          <t>대사</t>
        </is>
      </c>
      <c r="C5293" s="5" t="inlineStr">
        <is>
          <t>대화 Crone_5</t>
        </is>
      </c>
      <c r="D5293" s="5" t="inlineStr">
        <is>
          <t>The_Crone</t>
        </is>
      </c>
      <c r="E5293" s="6" t="inlineStr">
        <is>
          <t>Or if this is easier to accept, I've spent many long days sniffing around. So my nose knows.</t>
        </is>
      </c>
      <c r="F5293" s="6" t="inlineStr">
        <is>
          <t>그게 믿기 어렵다면, 오랫동안 여기저기 냄새를 맡고 다녔다고 하자. 그러니 내 코가 아는 거지.</t>
        </is>
      </c>
      <c r="G5293" s="7" t="n"/>
      <c r="H5293" s="7" t="n"/>
      <c r="I5293" s="7" t="n"/>
      <c r="J5293" s="8" t="inlineStr">
        <is>
          <t>DIA/Crone_5/4brn1</t>
        </is>
      </c>
    </row>
    <row r="5294">
      <c r="A5294" s="5" t="n">
        <v>5293</v>
      </c>
      <c r="B5294" s="5" t="inlineStr">
        <is>
          <t>대사</t>
        </is>
      </c>
      <c r="C5294" s="5" t="inlineStr">
        <is>
          <t>대화 Crone_5</t>
        </is>
      </c>
      <c r="D5294" s="5" t="inlineStr">
        <is>
          <t>The_Crone</t>
        </is>
      </c>
      <c r="E5294" s="6" t="inlineStr">
        <is>
          <t>Yes, you did. Don't worry. You'll find your way back to the road soon.</t>
        </is>
      </c>
      <c r="F5294" s="6" t="inlineStr">
        <is>
          <t>그래, 그랬지. 걱정 말거라. 곧 큰길로 돌아갈 수 있을 거야.</t>
        </is>
      </c>
      <c r="G5294" s="7" t="n"/>
      <c r="H5294" s="7" t="n"/>
      <c r="I5294" s="7" t="n"/>
      <c r="J5294" s="8" t="inlineStr">
        <is>
          <t>DIA/Crone_5/5brn1</t>
        </is>
      </c>
    </row>
    <row r="5295">
      <c r="A5295" s="5" t="n">
        <v>5294</v>
      </c>
      <c r="B5295" s="5" t="inlineStr">
        <is>
          <t>대사</t>
        </is>
      </c>
      <c r="C5295" s="5" t="inlineStr">
        <is>
          <t>대화 Crone_5</t>
        </is>
      </c>
      <c r="D5295" s="5" t="inlineStr">
        <is>
          <t>The_Crone</t>
        </is>
      </c>
      <c r="E5295" s="6" t="inlineStr">
        <is>
          <t>Sad things, aren't they? I suspect it was back looking for a gold ring it dropped a few years ago.</t>
        </is>
      </c>
      <c r="F5295" s="6" t="inlineStr">
        <is>
          <t>슬픈 존재들이지, 안 그러니? 몇 년 전에 떨어뜨린 금반지를 찾으러 돌아온 것 같구나.</t>
        </is>
      </c>
      <c r="G5295" s="7" t="n"/>
      <c r="H5295" s="7" t="n"/>
      <c r="I5295" s="7" t="n"/>
      <c r="J5295" s="8" t="inlineStr">
        <is>
          <t>DIA/Crone_5/6brn1</t>
        </is>
      </c>
    </row>
    <row r="5296">
      <c r="A5296" s="5" t="n">
        <v>5295</v>
      </c>
      <c r="B5296" s="5" t="inlineStr">
        <is>
          <t>대사</t>
        </is>
      </c>
      <c r="C5296" s="5" t="inlineStr">
        <is>
          <t>대화 Crone_5</t>
        </is>
      </c>
      <c r="D5296" s="5" t="inlineStr">
        <is>
          <t>주인공(선택지)</t>
        </is>
      </c>
      <c r="E5296" s="6" t="inlineStr">
        <is>
          <t>It was looking for something?</t>
        </is>
      </c>
      <c r="F5296" s="6" t="inlineStr">
        <is>
          <t>뭔가를 찾고 있었다고요?</t>
        </is>
      </c>
      <c r="G5296" s="7" t="n"/>
      <c r="H5296" s="7" t="n"/>
      <c r="I5296" s="7" t="n"/>
      <c r="J5296" s="8" t="inlineStr">
        <is>
          <t>DIA/Crone_5/7answ1</t>
        </is>
      </c>
    </row>
    <row r="5297">
      <c r="A5297" s="5" t="n">
        <v>5296</v>
      </c>
      <c r="B5297" s="5" t="inlineStr">
        <is>
          <t>대사</t>
        </is>
      </c>
      <c r="C5297" s="5" t="inlineStr">
        <is>
          <t>대화 Crone_5</t>
        </is>
      </c>
      <c r="D5297" s="5" t="inlineStr">
        <is>
          <t>주인공(선택지)</t>
        </is>
      </c>
      <c r="E5297" s="6" t="inlineStr">
        <is>
          <t>Are you sure it wasn't just lost?</t>
        </is>
      </c>
      <c r="F5297" s="6" t="inlineStr">
        <is>
          <t>그냥 길을 잃은 건 아니고요?</t>
        </is>
      </c>
      <c r="G5297" s="7" t="n"/>
      <c r="H5297" s="7" t="n"/>
      <c r="I5297" s="7" t="n"/>
      <c r="J5297" s="8" t="inlineStr">
        <is>
          <t>DIA/Crone_5/7answ2</t>
        </is>
      </c>
    </row>
    <row r="5298">
      <c r="A5298" s="5" t="n">
        <v>5297</v>
      </c>
      <c r="B5298" s="5" t="inlineStr">
        <is>
          <t>대사</t>
        </is>
      </c>
      <c r="C5298" s="5" t="inlineStr">
        <is>
          <t>대화 Crone_5</t>
        </is>
      </c>
      <c r="D5298" s="5" t="inlineStr">
        <is>
          <t>주인공(선택지)</t>
        </is>
      </c>
      <c r="E5298" s="6" t="inlineStr">
        <is>
          <t>Why would a zombie care about a gold ring?</t>
        </is>
      </c>
      <c r="F5298" s="6" t="inlineStr">
        <is>
          <t>좀비가 왜 금반지를 신경 쓰죠?</t>
        </is>
      </c>
      <c r="G5298" s="7" t="n"/>
      <c r="H5298" s="7" t="n"/>
      <c r="I5298" s="7" t="n"/>
      <c r="J5298" s="8" t="inlineStr">
        <is>
          <t>DIA/Crone_5/7answ3</t>
        </is>
      </c>
    </row>
    <row r="5299">
      <c r="A5299" s="5" t="n">
        <v>5298</v>
      </c>
      <c r="B5299" s="5" t="inlineStr">
        <is>
          <t>대사</t>
        </is>
      </c>
      <c r="C5299" s="5" t="inlineStr">
        <is>
          <t>대화 Crone_5</t>
        </is>
      </c>
      <c r="D5299" s="5" t="inlineStr">
        <is>
          <t>The_Crone</t>
        </is>
      </c>
      <c r="E5299" s="6" t="inlineStr">
        <is>
          <t>Yes, yes. But I will explain later.</t>
        </is>
      </c>
      <c r="F5299" s="6" t="inlineStr">
        <is>
          <t>그래, 그래. 하지만 설명은 나중에 해 주마.</t>
        </is>
      </c>
      <c r="G5299" s="7" t="n"/>
      <c r="H5299" s="7" t="n"/>
      <c r="I5299" s="7" t="n"/>
      <c r="J5299" s="8" t="inlineStr">
        <is>
          <t>DIA/Crone_5/8brn1</t>
        </is>
      </c>
    </row>
    <row r="5300">
      <c r="A5300" s="5" t="n">
        <v>5299</v>
      </c>
      <c r="B5300" s="5" t="inlineStr">
        <is>
          <t>대사</t>
        </is>
      </c>
      <c r="C5300" s="5" t="inlineStr">
        <is>
          <t>대화 Crone_5</t>
        </is>
      </c>
      <c r="D5300" s="5" t="inlineStr">
        <is>
          <t>The_Crone</t>
        </is>
      </c>
      <c r="E5300" s="6" t="inlineStr">
        <is>
          <t>Don't worry, child. I will explain later.</t>
        </is>
      </c>
      <c r="F5300" s="6" t="inlineStr">
        <is>
          <t>걱정 말거라, 얘야. 나중에 설명해 줄게.</t>
        </is>
      </c>
      <c r="G5300" s="7" t="n"/>
      <c r="H5300" s="7" t="n"/>
      <c r="I5300" s="7" t="n"/>
      <c r="J5300" s="8" t="inlineStr">
        <is>
          <t>DIA/Crone_5/9brn1</t>
        </is>
      </c>
    </row>
    <row r="5301">
      <c r="A5301" s="5" t="n">
        <v>5300</v>
      </c>
      <c r="B5301" s="5" t="inlineStr">
        <is>
          <t>대사</t>
        </is>
      </c>
      <c r="C5301" s="5" t="inlineStr">
        <is>
          <t>대화 Crone_5</t>
        </is>
      </c>
      <c r="D5301" s="5" t="inlineStr">
        <is>
          <t>The_Crone</t>
        </is>
      </c>
      <c r="E5301" s="6" t="inlineStr">
        <is>
          <t>Oh, I doubt it. Their kind have a sort of dead reckoning.</t>
        </is>
      </c>
      <c r="F5301" s="6" t="inlineStr">
        <is>
          <t>아, 그럴 것 같지는 않구나. 그들은 죽어서도 길눈은 밝거든.</t>
        </is>
      </c>
      <c r="G5301" s="7" t="n"/>
      <c r="H5301" s="7" t="n"/>
      <c r="I5301" s="7" t="n"/>
      <c r="J5301" s="8" t="inlineStr">
        <is>
          <t>DIA/Crone_5/10brn1</t>
        </is>
      </c>
    </row>
    <row r="5302">
      <c r="A5302" s="5" t="n">
        <v>5301</v>
      </c>
      <c r="B5302" s="5" t="inlineStr">
        <is>
          <t>대사</t>
        </is>
      </c>
      <c r="C5302" s="5" t="inlineStr">
        <is>
          <t>대화 Crone_5</t>
        </is>
      </c>
      <c r="D5302" s="5" t="inlineStr">
        <is>
          <t>The_Crone</t>
        </is>
      </c>
      <c r="E5302" s="6" t="inlineStr">
        <is>
          <t>No, no. Let's get the pot boiling first, and then...</t>
        </is>
      </c>
      <c r="F5302" s="6" t="inlineStr">
        <is>
          <t>아니, 아니. 먼저 냄비부터 끓이고, 그다음에...</t>
        </is>
      </c>
      <c r="G5302" s="7" t="n"/>
      <c r="H5302" s="7" t="n"/>
      <c r="I5302" s="7" t="n"/>
      <c r="J5302" s="8" t="inlineStr">
        <is>
          <t>DIA/Crone_5/11brn1</t>
        </is>
      </c>
    </row>
    <row r="5303">
      <c r="A5303" s="5" t="n">
        <v>5302</v>
      </c>
      <c r="B5303" s="5" t="inlineStr">
        <is>
          <t>대사</t>
        </is>
      </c>
      <c r="C5303" s="5" t="inlineStr">
        <is>
          <t>대화 Crone_5</t>
        </is>
      </c>
      <c r="D5303" s="5" t="inlineStr">
        <is>
          <t>주인공(선택지)</t>
        </is>
      </c>
      <c r="E5303" s="6" t="inlineStr">
        <is>
          <t>I'm getting hungry. Take what you need from my pack.</t>
        </is>
      </c>
      <c r="F5303" s="6" t="inlineStr">
        <is>
          <t>배가 고파지네요. 제 배낭에서 필요한 것을 가져가세요.</t>
        </is>
      </c>
      <c r="G5303" s="7" t="n"/>
      <c r="H5303" s="7" t="n"/>
      <c r="I5303" s="7" t="n"/>
      <c r="J5303" s="8" t="inlineStr">
        <is>
          <t>DIA/Crone_5/2answ5</t>
        </is>
      </c>
    </row>
    <row r="5304">
      <c r="A5304" s="5" t="n">
        <v>5303</v>
      </c>
      <c r="B5304" s="5" t="inlineStr">
        <is>
          <t>대사</t>
        </is>
      </c>
      <c r="C5304" s="5" t="inlineStr">
        <is>
          <t>대화 Crone_5</t>
        </is>
      </c>
      <c r="D5304" s="5" t="inlineStr">
        <is>
          <t>주인공(선택지)</t>
        </is>
      </c>
      <c r="E5304" s="6" t="inlineStr">
        <is>
          <t>Is there some sort of reward for doing this menial chore for you?</t>
        </is>
      </c>
      <c r="F5304" s="6" t="inlineStr">
        <is>
          <t>이런 허드렛일을 해 드리면 무슨 보상이 있나요?</t>
        </is>
      </c>
      <c r="G5304" s="7" t="n"/>
      <c r="H5304" s="7" t="n"/>
      <c r="I5304" s="7" t="n"/>
      <c r="J5304" s="8" t="inlineStr">
        <is>
          <t>DIA/Crone_5/2answ6</t>
        </is>
      </c>
    </row>
    <row r="5305">
      <c r="A5305" s="5" t="n">
        <v>5304</v>
      </c>
      <c r="B5305" s="5" t="inlineStr">
        <is>
          <t>대사</t>
        </is>
      </c>
      <c r="C5305" s="5" t="inlineStr">
        <is>
          <t>대화 Crone_5</t>
        </is>
      </c>
      <c r="D5305" s="5" t="inlineStr">
        <is>
          <t>The_Crone</t>
        </is>
      </c>
      <c r="E5305" s="6" t="inlineStr">
        <is>
          <t>Yes, yes. Let's have a look.</t>
        </is>
      </c>
      <c r="F5305" s="6" t="inlineStr">
        <is>
          <t>그래, 그래. 한번 보자꾸나.</t>
        </is>
      </c>
      <c r="G5305" s="7" t="n"/>
      <c r="H5305" s="7" t="n"/>
      <c r="I5305" s="7" t="n"/>
      <c r="J5305" s="8" t="inlineStr">
        <is>
          <t>DIA/Crone_5/12brn1</t>
        </is>
      </c>
    </row>
    <row r="5306">
      <c r="A5306" s="5" t="n">
        <v>5305</v>
      </c>
      <c r="B5306" s="5" t="inlineStr">
        <is>
          <t>대사</t>
        </is>
      </c>
      <c r="C5306" s="5" t="inlineStr">
        <is>
          <t>대화 Crone_5</t>
        </is>
      </c>
      <c r="D5306" s="5" t="inlineStr">
        <is>
          <t>The_Crone</t>
        </is>
      </c>
      <c r="E5306" s="6" t="inlineStr">
        <is>
          <t>Careful, {son/daughter}, careful. Greed can have unintended consequences, these days.</t>
        </is>
      </c>
      <c r="F5306" s="6" t="inlineStr">
        <is>
          <t>조심하거라, {son/daughter}. 조심해. 요즘은 탐욕이 뜻밖의 결과를 부를 수 있단다.</t>
        </is>
      </c>
      <c r="G5306" s="7" t="n"/>
      <c r="H5306" s="7" t="n"/>
      <c r="I5306" s="7" t="n"/>
      <c r="J5306" s="8" t="inlineStr">
        <is>
          <t>DIA/Crone_5/13brn1</t>
        </is>
      </c>
    </row>
    <row r="5307">
      <c r="A5307" s="5" t="n">
        <v>5306</v>
      </c>
      <c r="B5307" s="5" t="inlineStr">
        <is>
          <t>대사</t>
        </is>
      </c>
      <c r="C5307" s="5" t="inlineStr">
        <is>
          <t>대화 Crone_5</t>
        </is>
      </c>
      <c r="D5307" s="5" t="inlineStr">
        <is>
          <t>The_Crone</t>
        </is>
      </c>
      <c r="E5307" s="6" t="inlineStr">
        <is>
          <t>In any case, of course there is. You get to eat tonight.</t>
        </is>
      </c>
      <c r="F5307" s="6" t="inlineStr">
        <is>
          <t>어쨌든 물론 있지. 오늘 저녁을 먹을 수 있잖니.</t>
        </is>
      </c>
      <c r="G5307" s="7" t="n"/>
      <c r="H5307" s="7" t="n"/>
      <c r="I5307" s="7" t="n"/>
      <c r="J5307" s="8" t="inlineStr">
        <is>
          <t>DIA/Crone_5/14brn1</t>
        </is>
      </c>
    </row>
    <row r="5308">
      <c r="A5308" s="5" t="n">
        <v>5307</v>
      </c>
      <c r="B5308" s="5" t="inlineStr">
        <is>
          <t>대사</t>
        </is>
      </c>
      <c r="C5308" s="5" t="inlineStr">
        <is>
          <t>대화 Crone_5</t>
        </is>
      </c>
      <c r="D5308" s="5" t="inlineStr">
        <is>
          <t>The_Crone</t>
        </is>
      </c>
      <c r="E5308" s="6" t="inlineStr">
        <is>
          <t>Now let's have a look at what you brought.</t>
        </is>
      </c>
      <c r="F5308" s="6" t="inlineStr">
        <is>
          <t>그럼 뭘 가져왔는지 보자꾸나.</t>
        </is>
      </c>
      <c r="G5308" s="7" t="n"/>
      <c r="H5308" s="7" t="n"/>
      <c r="I5308" s="7" t="n"/>
      <c r="J5308" s="8" t="inlineStr">
        <is>
          <t>DIA/Crone_5/15brn1</t>
        </is>
      </c>
    </row>
    <row r="5309">
      <c r="A5309" s="5" t="n">
        <v>5308</v>
      </c>
      <c r="B5309" s="5" t="inlineStr">
        <is>
          <t>대사</t>
        </is>
      </c>
      <c r="C5309" s="5" t="inlineStr">
        <is>
          <t>대화 Crone_5</t>
        </is>
      </c>
      <c r="D5309" s="5" t="inlineStr">
        <is>
          <t>The_Crone</t>
        </is>
      </c>
      <c r="E5309" s="6" t="inlineStr">
        <is>
          <t>What? What's this? Did you forget to make these herbs edible, child? Come now, you must dry them to bring out the flavor. Surely you've cooked before?</t>
        </is>
      </c>
      <c r="F5309" s="6" t="inlineStr">
        <is>
          <t>뭐냐? 이게 뭐야? 얘야, 이 약초들을 먹을 수 있게 만드는 걸 잊었니? 향을 살리려면 말려야지. 요리는 해 봤겠지?</t>
        </is>
      </c>
      <c r="G5309" s="7" t="n"/>
      <c r="H5309" s="7" t="n"/>
      <c r="I5309" s="7" t="n"/>
      <c r="J5309" s="8" t="inlineStr">
        <is>
          <t>DIA/Crone_5/16brn1</t>
        </is>
      </c>
    </row>
    <row r="5310">
      <c r="A5310" s="5" t="n">
        <v>5309</v>
      </c>
      <c r="B5310" s="5" t="inlineStr">
        <is>
          <t>대사</t>
        </is>
      </c>
      <c r="C5310" s="5" t="inlineStr">
        <is>
          <t>대화 Crone_5</t>
        </is>
      </c>
      <c r="D5310" s="5" t="inlineStr">
        <is>
          <t>The_Crone</t>
        </is>
      </c>
      <c r="E5310" s="6" t="inlineStr">
        <is>
          <t>I have to wonder what that Lord Espen even had your tutors teach you at his fancy estate. Oh well. Take this candle and get to drying. Then crush the dried herbs into powder, so we have something to season the stew with.</t>
        </is>
      </c>
      <c r="F5310" s="6" t="inlineStr">
        <is>
          <t>그 에스펜 경은 으리으리한 영지에서 가정교사들에게 대체 뭘 가르치라고 했는지 모르겠구나. 뭐, 됐다. 이 양초를 들고 말리기 시작하거라. 그런 다음 마른 약초를 가루로 빻아라. 스튜에 양념을 해야 하니까.</t>
        </is>
      </c>
      <c r="G5310" s="7" t="n"/>
      <c r="H5310" s="7" t="n"/>
      <c r="I5310" s="7" t="n"/>
      <c r="J5310" s="8" t="inlineStr">
        <is>
          <t>DIA/Crone_5/17brn1</t>
        </is>
      </c>
    </row>
    <row r="5311">
      <c r="A5311" s="5" t="n">
        <v>5310</v>
      </c>
      <c r="B5311" s="5" t="inlineStr">
        <is>
          <t>대사</t>
        </is>
      </c>
      <c r="C5311" s="5" t="inlineStr">
        <is>
          <t>대화 Crone_5</t>
        </is>
      </c>
      <c r="D5311" s="5" t="inlineStr">
        <is>
          <t>The_Crone</t>
        </is>
      </c>
      <c r="E5311" s="6" t="inlineStr">
        <is>
          <t>I've heard of wet behind the ears, but this is silly! Dry, child, dry! Then crush!</t>
        </is>
      </c>
      <c r="F5311" s="6" t="inlineStr">
        <is>
          <t>미숙하다는 말은 들어 봤지만 이건 어이가 없구나! 말려라, 얘야, 말려! 그다음엔 빻아!</t>
        </is>
      </c>
      <c r="G5311" s="7" t="n"/>
      <c r="H5311" s="7" t="n"/>
      <c r="I5311" s="7" t="n"/>
      <c r="J5311" s="8" t="inlineStr">
        <is>
          <t>DIA/Crone_5/0brn2</t>
        </is>
      </c>
    </row>
    <row r="5312">
      <c r="A5312" s="5" t="n">
        <v>5311</v>
      </c>
      <c r="B5312" s="5" t="inlineStr">
        <is>
          <t>대사</t>
        </is>
      </c>
      <c r="C5312" s="5" t="inlineStr">
        <is>
          <t>대화 Crone_5</t>
        </is>
      </c>
      <c r="D5312" s="5" t="inlineStr">
        <is>
          <t>The_Crone</t>
        </is>
      </c>
      <c r="E5312" s="6" t="inlineStr">
        <is>
          <t>Have you ran out of candles, my dear? Here! Take another.</t>
        </is>
      </c>
      <c r="F5312" s="6" t="inlineStr">
        <is>
          <t>양초가 다 떨어졌니, 얘야? 여기! 하나 더 가져가렴.</t>
        </is>
      </c>
      <c r="G5312" s="7" t="n"/>
      <c r="H5312" s="7" t="n"/>
      <c r="I5312" s="7" t="n"/>
      <c r="J5312" s="8" t="inlineStr">
        <is>
          <t>DIA/Crone_5/0brn3</t>
        </is>
      </c>
    </row>
    <row r="5313">
      <c r="A5313" s="5" t="n">
        <v>5312</v>
      </c>
      <c r="B5313" s="5" t="inlineStr">
        <is>
          <t>대사</t>
        </is>
      </c>
      <c r="C5313" s="5" t="inlineStr">
        <is>
          <t>대화 Crone_5</t>
        </is>
      </c>
      <c r="D5313" s="5" t="inlineStr">
        <is>
          <t>The_Crone</t>
        </is>
      </c>
      <c r="E5313" s="6" t="inlineStr">
        <is>
          <t>Ah, look at yourself, what a diligent hero you are! Didn't even need the staff I was going to give you for protection. Here, take it anyway. Let's see about that harvest!</t>
        </is>
      </c>
      <c r="F5313" s="6" t="inlineStr">
        <is>
          <t>아, 네 모습 좀 보렴. 참 부지런한 영웅이구나! 몸을 지키라고 주려던 지팡이도 필요 없었네. 그래도 여기, 받아라. 수확물을 좀 보자꾸나!</t>
        </is>
      </c>
      <c r="G5313" s="7" t="n"/>
      <c r="H5313" s="7" t="n"/>
      <c r="I5313" s="7" t="n"/>
      <c r="J5313" s="8" t="inlineStr">
        <is>
          <t>DIA/Crone_5/0brn4</t>
        </is>
      </c>
    </row>
    <row r="5314">
      <c r="A5314" s="5" t="n">
        <v>5313</v>
      </c>
      <c r="B5314" s="5" t="inlineStr">
        <is>
          <t>대사</t>
        </is>
      </c>
      <c r="C5314" s="5" t="inlineStr">
        <is>
          <t>대화 Crone_6</t>
        </is>
      </c>
      <c r="D5314" s="5" t="inlineStr">
        <is>
          <t>The_Crone</t>
        </is>
      </c>
      <c r="E5314" s="6" t="inlineStr">
        <is>
          <t>Good, good. Well and dried. Finely crushed. Give me just a moment, and...</t>
        </is>
      </c>
      <c r="F5314" s="6" t="inlineStr">
        <is>
          <t>좋아, 좋아. 잘 말렸구나. 곱게 빻았고. 잠깐만 기다리렴, 그러면...</t>
        </is>
      </c>
      <c r="G5314" s="7" t="n"/>
      <c r="H5314" s="7" t="n"/>
      <c r="I5314" s="7" t="n"/>
      <c r="J5314" s="8" t="inlineStr">
        <is>
          <t>DIA/Crone_6/0brn1</t>
        </is>
      </c>
    </row>
    <row r="5315">
      <c r="A5315" s="5" t="n">
        <v>5314</v>
      </c>
      <c r="B5315" s="5" t="inlineStr">
        <is>
          <t>대사</t>
        </is>
      </c>
      <c r="C5315" s="5" t="inlineStr">
        <is>
          <t>대화 Crone_6</t>
        </is>
      </c>
      <c r="D5315" s="5" t="inlineStr">
        <is>
          <t>The_Crone</t>
        </is>
      </c>
      <c r="E5315" s="6" t="inlineStr">
        <is>
          <t xml:space="preserve">There. It's on the fire. Now we have a few precious moments to spare. We should talk. </t>
        </is>
      </c>
      <c r="F5315" s="6" t="inlineStr">
        <is>
          <t xml:space="preserve">됐다. 불에 올렸어. 이제 잠시 귀한 여유가 생겼구나. 이야기를 좀 하자. </t>
        </is>
      </c>
      <c r="G5315" s="7" t="n"/>
      <c r="H5315" s="7" t="n"/>
      <c r="I5315" s="7" t="n"/>
      <c r="J5315" s="8" t="inlineStr">
        <is>
          <t>DIA/Crone_6/1brn1</t>
        </is>
      </c>
    </row>
    <row r="5316">
      <c r="A5316" s="5" t="n">
        <v>5315</v>
      </c>
      <c r="B5316" s="5" t="inlineStr">
        <is>
          <t>대사</t>
        </is>
      </c>
      <c r="C5316" s="5" t="inlineStr">
        <is>
          <t>대화 Crone_6</t>
        </is>
      </c>
      <c r="D5316" s="5" t="inlineStr">
        <is>
          <t>The_Crone</t>
        </is>
      </c>
      <c r="E5316" s="6" t="inlineStr">
        <is>
          <t>About talking.</t>
        </is>
      </c>
      <c r="F5316" s="6" t="inlineStr">
        <is>
          <t>이야기하는 것에 관해서.</t>
        </is>
      </c>
      <c r="G5316" s="7" t="n"/>
      <c r="H5316" s="7" t="n"/>
      <c r="I5316" s="7" t="n"/>
      <c r="J5316" s="8" t="inlineStr">
        <is>
          <t>DIA/Crone_6/2brn1</t>
        </is>
      </c>
    </row>
    <row r="5317">
      <c r="A5317" s="5" t="n">
        <v>5316</v>
      </c>
      <c r="B5317" s="5" t="inlineStr">
        <is>
          <t>대사</t>
        </is>
      </c>
      <c r="C5317" s="5" t="inlineStr">
        <is>
          <t>대화 Crone_6</t>
        </is>
      </c>
      <c r="D5317" s="5" t="inlineStr">
        <is>
          <t>주인공(선택지)</t>
        </is>
      </c>
      <c r="E5317" s="6" t="inlineStr">
        <is>
          <t>Talk about talking? What do you mean?</t>
        </is>
      </c>
      <c r="F5317" s="6" t="inlineStr">
        <is>
          <t>이야기하는 것에 관해 이야기한다고요? 무슨 뜻이죠?</t>
        </is>
      </c>
      <c r="G5317" s="7" t="n"/>
      <c r="H5317" s="7" t="n"/>
      <c r="I5317" s="7" t="n"/>
      <c r="J5317" s="8" t="inlineStr">
        <is>
          <t>DIA/Crone_6/3answ1</t>
        </is>
      </c>
    </row>
    <row r="5318">
      <c r="A5318" s="5" t="n">
        <v>5317</v>
      </c>
      <c r="B5318" s="5" t="inlineStr">
        <is>
          <t>대사</t>
        </is>
      </c>
      <c r="C5318" s="5" t="inlineStr">
        <is>
          <t>대화 Crone_6</t>
        </is>
      </c>
      <c r="D5318" s="5" t="inlineStr">
        <is>
          <t>주인공(선택지)</t>
        </is>
      </c>
      <c r="E5318" s="6" t="inlineStr">
        <is>
          <t>I think I would rather talk about something else.</t>
        </is>
      </c>
      <c r="F5318" s="6" t="inlineStr">
        <is>
          <t>다른 이야기를 하는 게 좋겠습니다.</t>
        </is>
      </c>
      <c r="G5318" s="7" t="n"/>
      <c r="H5318" s="7" t="n"/>
      <c r="I5318" s="7" t="n"/>
      <c r="J5318" s="8" t="inlineStr">
        <is>
          <t>DIA/Crone_6/3answ2</t>
        </is>
      </c>
    </row>
    <row r="5319">
      <c r="A5319" s="5" t="n">
        <v>5318</v>
      </c>
      <c r="B5319" s="5" t="inlineStr">
        <is>
          <t>대사</t>
        </is>
      </c>
      <c r="C5319" s="5" t="inlineStr">
        <is>
          <t>대화 Crone_6</t>
        </is>
      </c>
      <c r="D5319" s="5" t="inlineStr">
        <is>
          <t>주인공(선택지)</t>
        </is>
      </c>
      <c r="E5319" s="6" t="inlineStr">
        <is>
          <t>Stop with the riddles, old woman! I've completed your tasks, and you'll answer my questions!</t>
        </is>
      </c>
      <c r="F5319" s="6" t="inlineStr">
        <is>
          <t>수수께끼는 그만해, 늙은이! 시킨 일을 끝냈으니 내 질문에 답해!</t>
        </is>
      </c>
      <c r="G5319" s="7" t="n"/>
      <c r="H5319" s="7" t="n"/>
      <c r="I5319" s="7" t="n"/>
      <c r="J5319" s="8" t="inlineStr">
        <is>
          <t>DIA/Crone_6/3answ3</t>
        </is>
      </c>
    </row>
    <row r="5320">
      <c r="A5320" s="5" t="n">
        <v>5319</v>
      </c>
      <c r="B5320" s="5" t="inlineStr">
        <is>
          <t>대사</t>
        </is>
      </c>
      <c r="C5320" s="5" t="inlineStr">
        <is>
          <t>대화 Crone_6</t>
        </is>
      </c>
      <c r="D5320" s="5" t="inlineStr">
        <is>
          <t>주인공(선택지)</t>
        </is>
      </c>
      <c r="E5320" s="6" t="inlineStr">
        <is>
          <t>You're trying to teach me something. &lt;i&gt;(Learning and Research)&lt;/i&gt;</t>
        </is>
      </c>
      <c r="F5320" s="6" t="inlineStr">
        <is>
          <t>제게 뭔가 가르쳐 주려는 거군요. &lt;i&gt;(학습·연구)&lt;/i&gt;</t>
        </is>
      </c>
      <c r="G5320" s="7" t="n"/>
      <c r="H5320" s="7" t="n"/>
      <c r="I5320" s="7" t="n"/>
      <c r="J5320" s="8" t="inlineStr">
        <is>
          <t>DIA/Crone_6/3answ4</t>
        </is>
      </c>
    </row>
    <row r="5321">
      <c r="A5321" s="5" t="n">
        <v>5320</v>
      </c>
      <c r="B5321" s="5" t="inlineStr">
        <is>
          <t>대사</t>
        </is>
      </c>
      <c r="C5321" s="5" t="inlineStr">
        <is>
          <t>대화 Crone_6</t>
        </is>
      </c>
      <c r="D5321" s="5" t="inlineStr">
        <is>
          <t>주인공(선택지)</t>
        </is>
      </c>
      <c r="E5321" s="6" t="inlineStr">
        <is>
          <t>There's never enough time, and our time would be better served by discussing matters of import. &lt;i&gt;(Bargain and Persuasion)&lt;/i&gt;</t>
        </is>
      </c>
      <c r="F5321" s="6" t="inlineStr">
        <is>
          <t>시간은 늘 부족합니다. 중요한 문제를 이야기하는 데 쓰는 게 더 낫겠지요. &lt;i&gt;(흥정·설득)&lt;/i&gt;</t>
        </is>
      </c>
      <c r="G5321" s="7" t="n"/>
      <c r="H5321" s="7" t="n"/>
      <c r="I5321" s="7" t="n"/>
      <c r="J5321" s="8" t="inlineStr">
        <is>
          <t>DIA/Crone_6/3answ5</t>
        </is>
      </c>
    </row>
    <row r="5322">
      <c r="A5322" s="5" t="n">
        <v>5321</v>
      </c>
      <c r="B5322" s="5" t="inlineStr">
        <is>
          <t>대사</t>
        </is>
      </c>
      <c r="C5322" s="5" t="inlineStr">
        <is>
          <t>대화 Crone_6</t>
        </is>
      </c>
      <c r="D5322" s="5" t="inlineStr">
        <is>
          <t>The_Crone</t>
        </is>
      </c>
      <c r="E5322" s="6" t="inlineStr">
        <is>
          <t>What do you think I mean, child?</t>
        </is>
      </c>
      <c r="F5322" s="6" t="inlineStr">
        <is>
          <t>무슨 뜻인 것 같으냐, 얘야?</t>
        </is>
      </c>
      <c r="G5322" s="7" t="n"/>
      <c r="H5322" s="7" t="n"/>
      <c r="I5322" s="7" t="n"/>
      <c r="J5322" s="8" t="inlineStr">
        <is>
          <t>DIA/Crone_6/4brn1</t>
        </is>
      </c>
    </row>
    <row r="5323">
      <c r="A5323" s="5" t="n">
        <v>5322</v>
      </c>
      <c r="B5323" s="5" t="inlineStr">
        <is>
          <t>대사</t>
        </is>
      </c>
      <c r="C5323" s="5" t="inlineStr">
        <is>
          <t>대화 Crone_6</t>
        </is>
      </c>
      <c r="D5323" s="5" t="inlineStr">
        <is>
          <t>The_Crone</t>
        </is>
      </c>
      <c r="E5323" s="6" t="inlineStr">
        <is>
          <t>I remain unconvinced of that.</t>
        </is>
      </c>
      <c r="F5323" s="6" t="inlineStr">
        <is>
          <t>그 말에는 아직 동의하지 못하겠구나.</t>
        </is>
      </c>
      <c r="G5323" s="7" t="n"/>
      <c r="H5323" s="7" t="n"/>
      <c r="I5323" s="7" t="n"/>
      <c r="J5323" s="8" t="inlineStr">
        <is>
          <t>DIA/Crone_6/5brn1</t>
        </is>
      </c>
    </row>
    <row r="5324">
      <c r="A5324" s="5" t="n">
        <v>5323</v>
      </c>
      <c r="B5324" s="5" t="inlineStr">
        <is>
          <t>대사</t>
        </is>
      </c>
      <c r="C5324" s="5" t="inlineStr">
        <is>
          <t>대화 Crone_6</t>
        </is>
      </c>
      <c r="D5324" s="5" t="inlineStr">
        <is>
          <t>The_Crone</t>
        </is>
      </c>
      <c r="E5324" s="6" t="inlineStr">
        <is>
          <t>Oh, you think you've completed my tasks, hmm? And what do you think I had you do them for?</t>
        </is>
      </c>
      <c r="F5324" s="6" t="inlineStr">
        <is>
          <t>아, 내가 시킨 일을 다 끝냈다고 생각하느냐? 응? 그런데 왜 그 일을 시켰다고 생각하지?</t>
        </is>
      </c>
      <c r="G5324" s="7" t="n"/>
      <c r="H5324" s="7" t="n"/>
      <c r="I5324" s="7" t="n"/>
      <c r="J5324" s="8" t="inlineStr">
        <is>
          <t>DIA/Crone_6/6brn1</t>
        </is>
      </c>
    </row>
    <row r="5325">
      <c r="A5325" s="5" t="n">
        <v>5324</v>
      </c>
      <c r="B5325" s="5" t="inlineStr">
        <is>
          <t>대사</t>
        </is>
      </c>
      <c r="C5325" s="5" t="inlineStr">
        <is>
          <t>대화 Crone_6</t>
        </is>
      </c>
      <c r="D5325" s="5" t="inlineStr">
        <is>
          <t>The_Crone</t>
        </is>
      </c>
      <c r="E5325" s="6" t="inlineStr">
        <is>
          <t>Very good. I think you already have the hang of it. But in case that was a fluke, the idea is this: taking the time and effort to gain knowledge, or even learning to talk, will benefit you greatly in the difficult times ahead. Pay close attention to what you might uncover in conversations, through wit or charm.</t>
        </is>
      </c>
      <c r="F5325" s="6" t="inlineStr">
        <is>
          <t>아주 좋아. 이미 요령을 익힌 것 같구나. 하지만 우연히 맞힌 것일 수도 있으니 설명해 주마. 시간과 노력을 들여 지식을 쌓거나, 대화하는 법을 배우는 것만으로도 앞으로 닥칠 어려움을 헤쳐 나가는 데 큰 도움이 될 거다. 재치나 매력으로 대화 속에서 무엇을 알아낼 수 있는지 잘 살펴보렴.</t>
        </is>
      </c>
      <c r="G5325" s="7" t="n"/>
      <c r="H5325" s="7" t="n"/>
      <c r="I5325" s="7" t="n"/>
      <c r="J5325" s="8" t="inlineStr">
        <is>
          <t>DIA/Crone_6/7brn1</t>
        </is>
      </c>
    </row>
    <row r="5326">
      <c r="A5326" s="5" t="n">
        <v>5325</v>
      </c>
      <c r="B5326" s="5" t="inlineStr">
        <is>
          <t>대사</t>
        </is>
      </c>
      <c r="C5326" s="5" t="inlineStr">
        <is>
          <t>대화 Crone_6</t>
        </is>
      </c>
      <c r="D5326" s="5" t="inlineStr"/>
      <c r="E5326" s="6" t="inlineStr">
        <is>
          <t>Very good. I think you already have the hang of it. But in case that was a fluke, the idea is this: taking the time and effort to gain knowledge, or even learning to talk, will benefit you greatly in the difficult times ahead. Pay close attention to what you might uncover in conversations, through wit or charm.</t>
        </is>
      </c>
      <c r="F5326" s="6" t="inlineStr">
        <is>
          <t>아주 좋아. 이미 요령을 익힌 것 같구나. 하지만 우연히 맞힌 것일 수도 있으니 설명해 주마. 시간과 노력을 들여 지식을 쌓거나, 대화하는 법을 배우는 것만으로도 앞으로 닥칠 어려움을 헤쳐 나가는 데 큰 도움이 될 거다. 재치나 매력으로 대화 속에서 무엇을 알아낼 수 있는지 잘 살펴보렴.</t>
        </is>
      </c>
      <c r="G5326" s="7" t="n"/>
      <c r="H5326" s="7" t="n"/>
      <c r="I5326" s="7" t="n"/>
      <c r="J5326" s="8" t="inlineStr">
        <is>
          <t>DIA/Crone_6/10brn1</t>
        </is>
      </c>
    </row>
    <row r="5327">
      <c r="A5327" s="5" t="n">
        <v>5326</v>
      </c>
      <c r="B5327" s="5" t="inlineStr">
        <is>
          <t>대사</t>
        </is>
      </c>
      <c r="C5327" s="5" t="inlineStr">
        <is>
          <t>대화 Crone_6</t>
        </is>
      </c>
      <c r="D5327" s="5" t="inlineStr">
        <is>
          <t>The_Crone</t>
        </is>
      </c>
      <c r="E5327" s="6" t="inlineStr">
        <is>
          <t>A good effort, but you'll need practice. The lesson I am trying to impart on you is this: taking the time and effort to gain knowledge, or even learning to talk, will benefit you greatly in the difficult times ahead. Pay close attention to what you might uncover in conversations, through wit or charm.</t>
        </is>
      </c>
      <c r="F5327" s="6" t="inlineStr">
        <is>
          <t>애는 썼지만 연습이 필요하구나. 내가 가르치려는 건 이거다. 시간과 노력을 들여 지식을 쌓거나, 대화하는 법을 배우는 것만으로도 앞으로 닥칠 어려움을 헤쳐 나가는 데 큰 도움이 될 거다. 재치나 매력으로 대화 속에서 무엇을 알아낼 수 있는지 잘 살펴보렴.</t>
        </is>
      </c>
      <c r="G5327" s="7" t="n"/>
      <c r="H5327" s="7" t="n"/>
      <c r="I5327" s="7" t="n"/>
      <c r="J5327" s="8" t="inlineStr">
        <is>
          <t>DIA/Crone_6/12brn1</t>
        </is>
      </c>
    </row>
    <row r="5328">
      <c r="A5328" s="5" t="n">
        <v>5327</v>
      </c>
      <c r="B5328" s="5" t="inlineStr">
        <is>
          <t>대사</t>
        </is>
      </c>
      <c r="C5328" s="5" t="inlineStr">
        <is>
          <t>대화 Crone_6</t>
        </is>
      </c>
      <c r="D5328" s="5" t="inlineStr">
        <is>
          <t>주인공(선택지)</t>
        </is>
      </c>
      <c r="E5328" s="6" t="inlineStr">
        <is>
          <t>Thank you. That's a valuable lesson.</t>
        </is>
      </c>
      <c r="F5328" s="6" t="inlineStr">
        <is>
          <t>감사합니다. 소중한 가르침이군요.</t>
        </is>
      </c>
      <c r="G5328" s="7" t="n"/>
      <c r="H5328" s="7" t="n"/>
      <c r="I5328" s="7" t="n"/>
      <c r="J5328" s="8" t="inlineStr">
        <is>
          <t>DIA/Crone_6/13answ1</t>
        </is>
      </c>
    </row>
    <row r="5329">
      <c r="A5329" s="5" t="n">
        <v>5328</v>
      </c>
      <c r="B5329" s="5" t="inlineStr">
        <is>
          <t>대사</t>
        </is>
      </c>
      <c r="C5329" s="5" t="inlineStr">
        <is>
          <t>대화 Crone_6</t>
        </is>
      </c>
      <c r="D5329" s="5" t="inlineStr">
        <is>
          <t>주인공(선택지)</t>
        </is>
      </c>
      <c r="E5329" s="6" t="inlineStr">
        <is>
          <t>I'm still not getting it.</t>
        </is>
      </c>
      <c r="F5329" s="6" t="inlineStr">
        <is>
          <t>아직도 이해가 안 됩니다.</t>
        </is>
      </c>
      <c r="G5329" s="7" t="n"/>
      <c r="H5329" s="7" t="n"/>
      <c r="I5329" s="7" t="n"/>
      <c r="J5329" s="8" t="inlineStr">
        <is>
          <t>DIA/Crone_6/13answ2</t>
        </is>
      </c>
    </row>
    <row r="5330">
      <c r="A5330" s="5" t="n">
        <v>5329</v>
      </c>
      <c r="B5330" s="5" t="inlineStr">
        <is>
          <t>대사</t>
        </is>
      </c>
      <c r="C5330" s="5" t="inlineStr">
        <is>
          <t>대화 Crone_6</t>
        </is>
      </c>
      <c r="D5330" s="5" t="inlineStr">
        <is>
          <t>주인공(선택지)</t>
        </is>
      </c>
      <c r="E5330" s="6" t="inlineStr">
        <is>
          <t>Argh! Can we just talk normally without any subtext?</t>
        </is>
      </c>
      <c r="F5330" s="6" t="inlineStr">
        <is>
          <t>으아! 속뜻 같은 것 없이 그냥 평범하게 이야기하면 안 되나요?</t>
        </is>
      </c>
      <c r="G5330" s="7" t="n"/>
      <c r="H5330" s="7" t="n"/>
      <c r="I5330" s="7" t="n"/>
      <c r="J5330" s="8" t="inlineStr">
        <is>
          <t>DIA/Crone_6/13answ3</t>
        </is>
      </c>
    </row>
    <row r="5331">
      <c r="A5331" s="5" t="n">
        <v>5330</v>
      </c>
      <c r="B5331" s="5" t="inlineStr">
        <is>
          <t>대사</t>
        </is>
      </c>
      <c r="C5331" s="5" t="inlineStr">
        <is>
          <t>대화 Crone_6</t>
        </is>
      </c>
      <c r="D5331" s="5" t="inlineStr">
        <is>
          <t>The_Crone</t>
        </is>
      </c>
      <c r="E5331" s="6" t="inlineStr">
        <is>
          <t>I'm glad you find it to be.</t>
        </is>
      </c>
      <c r="F5331" s="6" t="inlineStr">
        <is>
          <t>그렇게 생각한다니 기쁘구나.</t>
        </is>
      </c>
      <c r="G5331" s="7" t="n"/>
      <c r="H5331" s="7" t="n"/>
      <c r="I5331" s="7" t="n"/>
      <c r="J5331" s="8" t="inlineStr">
        <is>
          <t>DIA/Crone_6/14brn1</t>
        </is>
      </c>
    </row>
    <row r="5332">
      <c r="A5332" s="5" t="n">
        <v>5331</v>
      </c>
      <c r="B5332" s="5" t="inlineStr">
        <is>
          <t>대사</t>
        </is>
      </c>
      <c r="C5332" s="5" t="inlineStr">
        <is>
          <t>대화 Crone_6</t>
        </is>
      </c>
      <c r="D5332" s="5" t="inlineStr">
        <is>
          <t>The_Crone</t>
        </is>
      </c>
      <c r="E5332" s="6" t="inlineStr">
        <is>
          <t>You'll understand, in time.</t>
        </is>
      </c>
      <c r="F5332" s="6" t="inlineStr">
        <is>
          <t>때가 되면 이해할 게다.</t>
        </is>
      </c>
      <c r="G5332" s="7" t="n"/>
      <c r="H5332" s="7" t="n"/>
      <c r="I5332" s="7" t="n"/>
      <c r="J5332" s="8" t="inlineStr">
        <is>
          <t>DIA/Crone_6/15brn1</t>
        </is>
      </c>
    </row>
    <row r="5333">
      <c r="A5333" s="5" t="n">
        <v>5332</v>
      </c>
      <c r="B5333" s="5" t="inlineStr">
        <is>
          <t>대사</t>
        </is>
      </c>
      <c r="C5333" s="5" t="inlineStr">
        <is>
          <t>대화 Crone_6</t>
        </is>
      </c>
      <c r="D5333" s="5" t="inlineStr">
        <is>
          <t>The_Crone</t>
        </is>
      </c>
      <c r="E5333" s="6" t="inlineStr">
        <is>
          <t>Your impatience will not serve you well, young {man/woman}.</t>
        </is>
      </c>
      <c r="F5333" s="6" t="inlineStr">
        <is>
          <t>성급함은 네게 도움이 안 된다, 젊은 {man/woman}.</t>
        </is>
      </c>
      <c r="G5333" s="7" t="n"/>
      <c r="H5333" s="7" t="n"/>
      <c r="I5333" s="7" t="n"/>
      <c r="J5333" s="8" t="inlineStr">
        <is>
          <t>DIA/Crone_6/16brn1</t>
        </is>
      </c>
    </row>
    <row r="5334">
      <c r="A5334" s="5" t="n">
        <v>5333</v>
      </c>
      <c r="B5334" s="5" t="inlineStr">
        <is>
          <t>대사</t>
        </is>
      </c>
      <c r="C5334" s="5" t="inlineStr">
        <is>
          <t>대화 Crone_6</t>
        </is>
      </c>
      <c r="D5334" s="5" t="inlineStr">
        <is>
          <t>The_Crone</t>
        </is>
      </c>
      <c r="E5334" s="6" t="inlineStr">
        <is>
          <t>Now. I'm certain you have more questions. Perhaps I can continue being instructive.</t>
        </is>
      </c>
      <c r="F5334" s="6" t="inlineStr">
        <is>
          <t>자. 아직 질문이 더 있겠지. 계속 가르쳐 줄 수 있을지도 모르겠구나.</t>
        </is>
      </c>
      <c r="G5334" s="7" t="n"/>
      <c r="H5334" s="7" t="n"/>
      <c r="I5334" s="7" t="n"/>
      <c r="J5334" s="8" t="inlineStr">
        <is>
          <t>DIA/Crone_6/17brn1</t>
        </is>
      </c>
    </row>
    <row r="5335">
      <c r="A5335" s="5" t="n">
        <v>5334</v>
      </c>
      <c r="B5335" s="5" t="inlineStr">
        <is>
          <t>대사</t>
        </is>
      </c>
      <c r="C5335" s="5" t="inlineStr">
        <is>
          <t>대화 Crone_6</t>
        </is>
      </c>
      <c r="D5335" s="5" t="inlineStr">
        <is>
          <t>주인공(선택지)</t>
        </is>
      </c>
      <c r="E5335" s="6" t="inlineStr">
        <is>
          <t>Why did you save me from the assault on the Espen estate?</t>
        </is>
      </c>
      <c r="F5335" s="6" t="inlineStr">
        <is>
          <t>에스펜 저택이 공격받을 때 왜 저를 구해 주셨나요?</t>
        </is>
      </c>
      <c r="G5335" s="7" t="n"/>
      <c r="H5335" s="7" t="n"/>
      <c r="I5335" s="7" t="n"/>
      <c r="J5335" s="8" t="inlineStr">
        <is>
          <t>DIA/Crone_6/18answ1</t>
        </is>
      </c>
    </row>
    <row r="5336">
      <c r="A5336" s="5" t="n">
        <v>5335</v>
      </c>
      <c r="B5336" s="5" t="inlineStr">
        <is>
          <t>대사</t>
        </is>
      </c>
      <c r="C5336" s="5" t="inlineStr">
        <is>
          <t>대화 Crone_6</t>
        </is>
      </c>
      <c r="D5336" s="5" t="inlineStr">
        <is>
          <t>주인공(선택지)</t>
        </is>
      </c>
      <c r="E5336" s="6" t="inlineStr">
        <is>
          <t>Why is it that you're keeping me here and making me do all of this?</t>
        </is>
      </c>
      <c r="F5336" s="6" t="inlineStr">
        <is>
          <t>왜 저를 여기 붙잡아 두고 이런 일을 전부 시키시는 건가요?</t>
        </is>
      </c>
      <c r="G5336" s="7" t="n"/>
      <c r="H5336" s="7" t="n"/>
      <c r="I5336" s="7" t="n"/>
      <c r="J5336" s="8" t="inlineStr">
        <is>
          <t>DIA/Crone_6/18answ2</t>
        </is>
      </c>
    </row>
    <row r="5337">
      <c r="A5337" s="5" t="n">
        <v>5336</v>
      </c>
      <c r="B5337" s="5" t="inlineStr">
        <is>
          <t>대사</t>
        </is>
      </c>
      <c r="C5337" s="5" t="inlineStr">
        <is>
          <t>대화 Crone_6</t>
        </is>
      </c>
      <c r="D5337" s="5" t="inlineStr">
        <is>
          <t>주인공(선택지)</t>
        </is>
      </c>
      <c r="E5337" s="6" t="inlineStr">
        <is>
          <t>Who are you, really?</t>
        </is>
      </c>
      <c r="F5337" s="6" t="inlineStr">
        <is>
          <t>정말 누구신가요?</t>
        </is>
      </c>
      <c r="G5337" s="7" t="n"/>
      <c r="H5337" s="7" t="n"/>
      <c r="I5337" s="7" t="n"/>
      <c r="J5337" s="8" t="inlineStr">
        <is>
          <t>DIA/Crone_6/18answ3</t>
        </is>
      </c>
    </row>
    <row r="5338">
      <c r="A5338" s="5" t="n">
        <v>5337</v>
      </c>
      <c r="B5338" s="5" t="inlineStr">
        <is>
          <t>대사</t>
        </is>
      </c>
      <c r="C5338" s="5" t="inlineStr">
        <is>
          <t>대화 Crone_6</t>
        </is>
      </c>
      <c r="D5338" s="5" t="inlineStr">
        <is>
          <t>주인공(선택지)</t>
        </is>
      </c>
      <c r="E5338" s="6" t="inlineStr">
        <is>
          <t>What is it that I must accomplish?</t>
        </is>
      </c>
      <c r="F5338" s="6" t="inlineStr">
        <is>
          <t>제가 무엇을 해내야 하나요?</t>
        </is>
      </c>
      <c r="G5338" s="7" t="n"/>
      <c r="H5338" s="7" t="n"/>
      <c r="I5338" s="7" t="n"/>
      <c r="J5338" s="8" t="inlineStr">
        <is>
          <t>DIA/Crone_6/18answ4</t>
        </is>
      </c>
    </row>
    <row r="5339">
      <c r="A5339" s="5" t="n">
        <v>5338</v>
      </c>
      <c r="B5339" s="5" t="inlineStr">
        <is>
          <t>대사</t>
        </is>
      </c>
      <c r="C5339" s="5" t="inlineStr">
        <is>
          <t>대화 Crone_6</t>
        </is>
      </c>
      <c r="D5339" s="5" t="inlineStr">
        <is>
          <t>The_Crone</t>
        </is>
      </c>
      <c r="E5339" s="6" t="inlineStr">
        <is>
          <t xml:space="preserve">I'm afraid that is the one question I can't answer for you. </t>
        </is>
      </c>
      <c r="F5339" s="6" t="inlineStr">
        <is>
          <t xml:space="preserve">유감이지만 그 질문만큼은 답해 줄 수 없구나. </t>
        </is>
      </c>
      <c r="G5339" s="7" t="n"/>
      <c r="H5339" s="7" t="n"/>
      <c r="I5339" s="7" t="n"/>
      <c r="J5339" s="8" t="inlineStr">
        <is>
          <t>DIA/Crone_6/19brn1</t>
        </is>
      </c>
    </row>
    <row r="5340">
      <c r="A5340" s="5" t="n">
        <v>5339</v>
      </c>
      <c r="B5340" s="5" t="inlineStr">
        <is>
          <t>대사</t>
        </is>
      </c>
      <c r="C5340" s="5" t="inlineStr">
        <is>
          <t>대화 Crone_6</t>
        </is>
      </c>
      <c r="D5340" s="5" t="inlineStr">
        <is>
          <t>The_Crone</t>
        </is>
      </c>
      <c r="E5340" s="6" t="inlineStr">
        <is>
          <t>It's easiest to say that I am someone you were meant to meet. I'm here to set you on your way, toward what you must accomplish.</t>
        </is>
      </c>
      <c r="F5340" s="6" t="inlineStr">
        <is>
          <t>네가 만나도록 정해진 사람이라고 하는 게 가장 쉽겠구나. 네가 해내야 할 일을 향해 나아가도록 길을 열어 주려고 여기 있는 거다.</t>
        </is>
      </c>
      <c r="G5340" s="7" t="n"/>
      <c r="H5340" s="7" t="n"/>
      <c r="I5340" s="7" t="n"/>
      <c r="J5340" s="8" t="inlineStr">
        <is>
          <t>DIA/Crone_6/20brn1</t>
        </is>
      </c>
    </row>
    <row r="5341">
      <c r="A5341" s="5" t="n">
        <v>5340</v>
      </c>
      <c r="B5341" s="5" t="inlineStr">
        <is>
          <t>대사</t>
        </is>
      </c>
      <c r="C5341" s="5" t="inlineStr">
        <is>
          <t>대화 Crone_6</t>
        </is>
      </c>
      <c r="D5341" s="5" t="inlineStr">
        <is>
          <t>The_Crone</t>
        </is>
      </c>
      <c r="E5341" s="6" t="inlineStr">
        <is>
          <t xml:space="preserve">Pardon me. I misspoke. </t>
        </is>
      </c>
      <c r="F5341" s="6" t="inlineStr">
        <is>
          <t xml:space="preserve">미안하구나. 말을 잘못했어. </t>
        </is>
      </c>
      <c r="G5341" s="7" t="n"/>
      <c r="H5341" s="7" t="n"/>
      <c r="I5341" s="7" t="n"/>
      <c r="J5341" s="8" t="inlineStr">
        <is>
          <t>DIA/Crone_6/21brn1</t>
        </is>
      </c>
    </row>
    <row r="5342">
      <c r="A5342" s="5" t="n">
        <v>5341</v>
      </c>
      <c r="B5342" s="5" t="inlineStr">
        <is>
          <t>대사</t>
        </is>
      </c>
      <c r="C5342" s="5" t="inlineStr">
        <is>
          <t>대화 Crone_6</t>
        </is>
      </c>
      <c r="D5342" s="5" t="inlineStr">
        <is>
          <t>The_Crone</t>
        </is>
      </c>
      <c r="E5342" s="6" t="inlineStr">
        <is>
          <t>There are TWO questions I cannot answer for you.</t>
        </is>
      </c>
      <c r="F5342" s="6" t="inlineStr">
        <is>
          <t>답해 줄 수 없는 질문은 두 가지다.</t>
        </is>
      </c>
      <c r="G5342" s="7" t="n"/>
      <c r="H5342" s="7" t="n"/>
      <c r="I5342" s="7" t="n"/>
      <c r="J5342" s="8" t="inlineStr">
        <is>
          <t>DIA/Crone_6/22brn1</t>
        </is>
      </c>
    </row>
    <row r="5343">
      <c r="A5343" s="5" t="n">
        <v>5342</v>
      </c>
      <c r="B5343" s="5" t="inlineStr">
        <is>
          <t>대사</t>
        </is>
      </c>
      <c r="C5343" s="5" t="inlineStr">
        <is>
          <t>대화 Crone_6</t>
        </is>
      </c>
      <c r="D5343" s="5" t="inlineStr">
        <is>
          <t>The_Crone</t>
        </is>
      </c>
      <c r="E5343" s="6" t="inlineStr">
        <is>
          <t>You weren't ready for Aldnar's attack on his father's manor. And I don't believe you were ready for the chaos of the world as it was when I pulled you from it.</t>
        </is>
      </c>
      <c r="F5343" s="6" t="inlineStr">
        <is>
          <t>넌 알드나르가 아버지의 저택을 공격할 때 준비가 되어 있지 않았지. 내가 널 데려올 당시의 혼란스러운 세상을 헤쳐 나갈 준비도 안 됐다고 생각한다.</t>
        </is>
      </c>
      <c r="G5343" s="7" t="n"/>
      <c r="H5343" s="7" t="n"/>
      <c r="I5343" s="7" t="n"/>
      <c r="J5343" s="8" t="inlineStr">
        <is>
          <t>DIA/Crone_6/23brn1</t>
        </is>
      </c>
    </row>
    <row r="5344">
      <c r="A5344" s="5" t="n">
        <v>5343</v>
      </c>
      <c r="B5344" s="5" t="inlineStr">
        <is>
          <t>대사</t>
        </is>
      </c>
      <c r="C5344" s="5" t="inlineStr">
        <is>
          <t>대화 Crone_6</t>
        </is>
      </c>
      <c r="D5344" s="5" t="inlineStr">
        <is>
          <t>The_Crone</t>
        </is>
      </c>
      <c r="E5344" s="6" t="inlineStr">
        <is>
          <t>You're here to keep you safe. And to make sure that you're ready for the next calamity you find yourself in.</t>
        </is>
      </c>
      <c r="F5344" s="6" t="inlineStr">
        <is>
          <t>네 안전을 지키려고 여기 데려온 거다. 그리고 다음에 재앙을 만났을 때는 준비가 되어 있도록 하려는 거지.</t>
        </is>
      </c>
      <c r="G5344" s="7" t="n"/>
      <c r="H5344" s="7" t="n"/>
      <c r="I5344" s="7" t="n"/>
      <c r="J5344" s="8" t="inlineStr">
        <is>
          <t>DIA/Crone_6/24brn1</t>
        </is>
      </c>
    </row>
    <row r="5345">
      <c r="A5345" s="5" t="n">
        <v>5344</v>
      </c>
      <c r="B5345" s="5" t="inlineStr">
        <is>
          <t>대사</t>
        </is>
      </c>
      <c r="C5345" s="5" t="inlineStr">
        <is>
          <t>대화 Crone_6</t>
        </is>
      </c>
      <c r="D5345" s="5" t="inlineStr">
        <is>
          <t>The_Crone</t>
        </is>
      </c>
      <c r="E5345" s="6" t="inlineStr">
        <is>
          <t>I kept an eye on Lord Espen. He was a force of balance in Isilmerald. His death means that balance has failed.</t>
        </is>
      </c>
      <c r="F5345" s="6" t="inlineStr">
        <is>
          <t>나는 에스펜 경을 지켜봤다. 그 사람은 이실메랄드의 균형을 지탱하는 힘이었지. 그의 죽음은 그 균형이 무너졌다는 뜻이야.</t>
        </is>
      </c>
      <c r="G5345" s="7" t="n"/>
      <c r="H5345" s="7" t="n"/>
      <c r="I5345" s="7" t="n"/>
      <c r="J5345" s="8" t="inlineStr">
        <is>
          <t>DIA/Crone_6/25brn1</t>
        </is>
      </c>
    </row>
    <row r="5346">
      <c r="A5346" s="5" t="n">
        <v>5345</v>
      </c>
      <c r="B5346" s="5" t="inlineStr">
        <is>
          <t>대사</t>
        </is>
      </c>
      <c r="C5346" s="5" t="inlineStr">
        <is>
          <t>대화 Crone_6</t>
        </is>
      </c>
      <c r="D5346" s="5" t="inlineStr">
        <is>
          <t>The_Crone</t>
        </is>
      </c>
      <c r="E5346" s="6" t="inlineStr">
        <is>
          <t>And it so happens that I have a soft spot for young people of potential. You were in the wrong place at the right time, and I saw a chance to aid you.</t>
        </is>
      </c>
      <c r="F5346" s="6" t="inlineStr">
        <is>
          <t>또 나는 가능성이 있는 젊은이들에게 마음이 약해진단다. 넌 좋지 않은 곳에 있었지만 때는 알맞았고, 나는 널 도울 기회를 본 거지.</t>
        </is>
      </c>
      <c r="G5346" s="7" t="n"/>
      <c r="H5346" s="7" t="n"/>
      <c r="I5346" s="7" t="n"/>
      <c r="J5346" s="8" t="inlineStr">
        <is>
          <t>DIA/Crone_6/26brn1</t>
        </is>
      </c>
    </row>
    <row r="5347">
      <c r="A5347" s="5" t="n">
        <v>5346</v>
      </c>
      <c r="B5347" s="5" t="inlineStr">
        <is>
          <t>대사</t>
        </is>
      </c>
      <c r="C5347" s="5" t="inlineStr">
        <is>
          <t>대화 Crone_6</t>
        </is>
      </c>
      <c r="D5347" s="5" t="inlineStr">
        <is>
          <t>주인공(선택지)</t>
        </is>
      </c>
      <c r="E5347" s="6" t="inlineStr">
        <is>
          <t>Is the stew almost ready?</t>
        </is>
      </c>
      <c r="F5347" s="6" t="inlineStr">
        <is>
          <t>스튜는 거의 다 됐나요?</t>
        </is>
      </c>
      <c r="G5347" s="7" t="n"/>
      <c r="H5347" s="7" t="n"/>
      <c r="I5347" s="7" t="n"/>
      <c r="J5347" s="8" t="inlineStr">
        <is>
          <t>DIA/Crone_6/18answ5</t>
        </is>
      </c>
    </row>
    <row r="5348">
      <c r="A5348" s="5" t="n">
        <v>5347</v>
      </c>
      <c r="B5348" s="5" t="inlineStr">
        <is>
          <t>대사</t>
        </is>
      </c>
      <c r="C5348" s="5" t="inlineStr">
        <is>
          <t>대화 Crone_6</t>
        </is>
      </c>
      <c r="D5348" s="5" t="inlineStr">
        <is>
          <t>주인공(선택지)</t>
        </is>
      </c>
      <c r="E5348" s="6" t="inlineStr">
        <is>
          <t>Can I leave yet?</t>
        </is>
      </c>
      <c r="F5348" s="6" t="inlineStr">
        <is>
          <t>이제 떠나도 되나요?</t>
        </is>
      </c>
      <c r="G5348" s="7" t="n"/>
      <c r="H5348" s="7" t="n"/>
      <c r="I5348" s="7" t="n"/>
      <c r="J5348" s="8" t="inlineStr">
        <is>
          <t>DIA/Crone_6/18answ6</t>
        </is>
      </c>
    </row>
    <row r="5349">
      <c r="A5349" s="5" t="n">
        <v>5348</v>
      </c>
      <c r="B5349" s="5" t="inlineStr">
        <is>
          <t>대사</t>
        </is>
      </c>
      <c r="C5349" s="5" t="inlineStr">
        <is>
          <t>대화 Crone_6</t>
        </is>
      </c>
      <c r="D5349" s="5" t="inlineStr">
        <is>
          <t>The_Crone</t>
        </is>
      </c>
      <c r="E5349" s="6" t="inlineStr">
        <is>
          <t>No, no. Not quite yet. Let's have a glance at the stew, though, shall we?</t>
        </is>
      </c>
      <c r="F5349" s="6" t="inlineStr">
        <is>
          <t>아니, 아니. 아직은 안 돼. 그래도 스튜는 한번 볼까?</t>
        </is>
      </c>
      <c r="G5349" s="7" t="n"/>
      <c r="H5349" s="7" t="n"/>
      <c r="I5349" s="7" t="n"/>
      <c r="J5349" s="8" t="inlineStr">
        <is>
          <t>DIA/Crone_6/27brn1</t>
        </is>
      </c>
    </row>
    <row r="5350">
      <c r="A5350" s="5" t="n">
        <v>5349</v>
      </c>
      <c r="B5350" s="5" t="inlineStr">
        <is>
          <t>대사</t>
        </is>
      </c>
      <c r="C5350" s="5" t="inlineStr">
        <is>
          <t>대화 Crone_6</t>
        </is>
      </c>
      <c r="D5350" s="5" t="inlineStr">
        <is>
          <t>The_Crone</t>
        </is>
      </c>
      <c r="E5350" s="6" t="inlineStr">
        <is>
          <t>Ah, yes, yes. Almost ready, indeed.</t>
        </is>
      </c>
      <c r="F5350" s="6" t="inlineStr">
        <is>
          <t>아, 그래, 그래. 정말 거의 다 됐구나.</t>
        </is>
      </c>
      <c r="G5350" s="7" t="n"/>
      <c r="H5350" s="7" t="n"/>
      <c r="I5350" s="7" t="n"/>
      <c r="J5350" s="8" t="inlineStr">
        <is>
          <t>DIA/Crone_6/28brn1</t>
        </is>
      </c>
    </row>
    <row r="5351">
      <c r="A5351" s="5" t="n">
        <v>5350</v>
      </c>
      <c r="B5351" s="5" t="inlineStr">
        <is>
          <t>대사</t>
        </is>
      </c>
      <c r="C5351" s="5" t="inlineStr">
        <is>
          <t>대화 Crone_6</t>
        </is>
      </c>
      <c r="D5351" s="5" t="inlineStr">
        <is>
          <t>The_Crone</t>
        </is>
      </c>
      <c r="E5351" s="6" t="inlineStr">
        <is>
          <t>Now. There's something you should know.</t>
        </is>
      </c>
      <c r="F5351" s="6" t="inlineStr">
        <is>
          <t>자. 네가 알아야 할 게 있다.</t>
        </is>
      </c>
      <c r="G5351" s="7" t="n"/>
      <c r="H5351" s="7" t="n"/>
      <c r="I5351" s="7" t="n"/>
      <c r="J5351" s="8" t="inlineStr">
        <is>
          <t>DIA/Crone_6/29brn1</t>
        </is>
      </c>
    </row>
    <row r="5352">
      <c r="A5352" s="5" t="n">
        <v>5351</v>
      </c>
      <c r="B5352" s="5" t="inlineStr">
        <is>
          <t>대사</t>
        </is>
      </c>
      <c r="C5352" s="5" t="inlineStr">
        <is>
          <t>대화 Crone_6</t>
        </is>
      </c>
      <c r="D5352" s="5" t="inlineStr">
        <is>
          <t>The_Crone</t>
        </is>
      </c>
      <c r="E5352" s="6" t="inlineStr">
        <is>
          <t>When you leave here, the world you knew yesterday will be gone.</t>
        </is>
      </c>
      <c r="F5352" s="6" t="inlineStr">
        <is>
          <t>여길 떠나면, 어제까지 네가 알던 세상은 사라지고 없을 거다.</t>
        </is>
      </c>
      <c r="G5352" s="7" t="n"/>
      <c r="H5352" s="7" t="n"/>
      <c r="I5352" s="7" t="n"/>
      <c r="J5352" s="8" t="inlineStr">
        <is>
          <t>DIA/Crone_6/30brn1</t>
        </is>
      </c>
    </row>
    <row r="5353">
      <c r="A5353" s="5" t="n">
        <v>5352</v>
      </c>
      <c r="B5353" s="5" t="inlineStr">
        <is>
          <t>대사</t>
        </is>
      </c>
      <c r="C5353" s="5" t="inlineStr">
        <is>
          <t>대화 Crone_6</t>
        </is>
      </c>
      <c r="D5353" s="5" t="inlineStr">
        <is>
          <t>주인공(선택지)</t>
        </is>
      </c>
      <c r="E5353" s="6" t="inlineStr">
        <is>
          <t>Go on.</t>
        </is>
      </c>
      <c r="F5353" s="6" t="inlineStr">
        <is>
          <t>계속 말씀하세요.</t>
        </is>
      </c>
      <c r="G5353" s="7" t="n"/>
      <c r="H5353" s="7" t="n"/>
      <c r="I5353" s="7" t="n"/>
      <c r="J5353" s="8" t="inlineStr">
        <is>
          <t>DIA/Crone_6/31answ1</t>
        </is>
      </c>
    </row>
    <row r="5354">
      <c r="A5354" s="5" t="n">
        <v>5353</v>
      </c>
      <c r="B5354" s="5" t="inlineStr">
        <is>
          <t>대사</t>
        </is>
      </c>
      <c r="C5354" s="5" t="inlineStr">
        <is>
          <t>대화 Crone_6</t>
        </is>
      </c>
      <c r="D5354" s="5" t="inlineStr">
        <is>
          <t>주인공(선택지)</t>
        </is>
      </c>
      <c r="E5354" s="6" t="inlineStr">
        <is>
          <t>Gone? What do you mean?</t>
        </is>
      </c>
      <c r="F5354" s="6" t="inlineStr">
        <is>
          <t>사라진다고요? 무슨 뜻인가요?</t>
        </is>
      </c>
      <c r="G5354" s="7" t="n"/>
      <c r="H5354" s="7" t="n"/>
      <c r="I5354" s="7" t="n"/>
      <c r="J5354" s="8" t="inlineStr">
        <is>
          <t>DIA/Crone_6/31answ2</t>
        </is>
      </c>
    </row>
    <row r="5355">
      <c r="A5355" s="5" t="n">
        <v>5354</v>
      </c>
      <c r="B5355" s="5" t="inlineStr">
        <is>
          <t>대사</t>
        </is>
      </c>
      <c r="C5355" s="5" t="inlineStr">
        <is>
          <t>대화 Crone_6</t>
        </is>
      </c>
      <c r="D5355" s="5" t="inlineStr">
        <is>
          <t>주인공(선택지)</t>
        </is>
      </c>
      <c r="E5355" s="6" t="inlineStr">
        <is>
          <t>Is that a metaphor?</t>
        </is>
      </c>
      <c r="F5355" s="6" t="inlineStr">
        <is>
          <t>비유인가요?</t>
        </is>
      </c>
      <c r="G5355" s="7" t="n"/>
      <c r="H5355" s="7" t="n"/>
      <c r="I5355" s="7" t="n"/>
      <c r="J5355" s="8" t="inlineStr">
        <is>
          <t>DIA/Crone_6/31answ3</t>
        </is>
      </c>
    </row>
    <row r="5356">
      <c r="A5356" s="5" t="n">
        <v>5355</v>
      </c>
      <c r="B5356" s="5" t="inlineStr">
        <is>
          <t>대사</t>
        </is>
      </c>
      <c r="C5356" s="5" t="inlineStr">
        <is>
          <t>대화 Crone_6</t>
        </is>
      </c>
      <c r="D5356" s="5" t="inlineStr">
        <is>
          <t>The_Crone</t>
        </is>
      </c>
      <c r="E5356" s="6" t="inlineStr">
        <is>
          <t>It is not.</t>
        </is>
      </c>
      <c r="F5356" s="6" t="inlineStr">
        <is>
          <t>아니다.</t>
        </is>
      </c>
      <c r="G5356" s="7" t="n"/>
      <c r="H5356" s="7" t="n"/>
      <c r="I5356" s="7" t="n"/>
      <c r="J5356" s="8" t="inlineStr">
        <is>
          <t>DIA/Crone_6/32brn1</t>
        </is>
      </c>
    </row>
    <row r="5357">
      <c r="A5357" s="5" t="n">
        <v>5356</v>
      </c>
      <c r="B5357" s="5" t="inlineStr">
        <is>
          <t>대사</t>
        </is>
      </c>
      <c r="C5357" s="5" t="inlineStr">
        <is>
          <t>대화 Crone_6</t>
        </is>
      </c>
      <c r="D5357" s="5" t="inlineStr">
        <is>
          <t>The_Crone</t>
        </is>
      </c>
      <c r="E5357" s="6" t="inlineStr">
        <is>
          <t xml:space="preserve">The attack on the Espen estate was only the first spark of a consuming fire, I am afraid. Much will be lost to strife and war. </t>
        </is>
      </c>
      <c r="F5357" s="6" t="inlineStr">
        <is>
          <t xml:space="preserve">안타깝지만 에스펜 저택의 습격은 모든 것을 집어삼킬 불길의 첫 불씨에 불과했어. 다툼과 전쟁으로 많은 것을 잃게 될 거다. </t>
        </is>
      </c>
      <c r="G5357" s="7" t="n"/>
      <c r="H5357" s="7" t="n"/>
      <c r="I5357" s="7" t="n"/>
      <c r="J5357" s="8" t="inlineStr">
        <is>
          <t>DIA/Crone_6/33brn1</t>
        </is>
      </c>
    </row>
    <row r="5358">
      <c r="A5358" s="5" t="n">
        <v>5357</v>
      </c>
      <c r="B5358" s="5" t="inlineStr">
        <is>
          <t>대사</t>
        </is>
      </c>
      <c r="C5358" s="5" t="inlineStr">
        <is>
          <t>대화 Crone_6</t>
        </is>
      </c>
      <c r="D5358" s="5" t="inlineStr">
        <is>
          <t>The_Crone</t>
        </is>
      </c>
      <c r="E5358" s="6" t="inlineStr">
        <is>
          <t xml:space="preserve">There are worse things than war, though. There is something you must understand, before you leave here. </t>
        </is>
      </c>
      <c r="F5358" s="6" t="inlineStr">
        <is>
          <t xml:space="preserve">하지만 전쟁보다 더 끔찍한 것도 있지. 여길 떠나기 전에 네가 이해해야 할 게 있다. </t>
        </is>
      </c>
      <c r="G5358" s="7" t="n"/>
      <c r="H5358" s="7" t="n"/>
      <c r="I5358" s="7" t="n"/>
      <c r="J5358" s="8" t="inlineStr">
        <is>
          <t>DIA/Crone_6/34brn1</t>
        </is>
      </c>
    </row>
    <row r="5359">
      <c r="A5359" s="5" t="n">
        <v>5358</v>
      </c>
      <c r="B5359" s="5" t="inlineStr">
        <is>
          <t>대사</t>
        </is>
      </c>
      <c r="C5359" s="5" t="inlineStr">
        <is>
          <t>대화 Crone_6</t>
        </is>
      </c>
      <c r="D5359" s="5" t="inlineStr">
        <is>
          <t>The_Crone</t>
        </is>
      </c>
      <c r="E5359" s="6" t="inlineStr">
        <is>
          <t>A great and terrible curse has fallen over Isilmerald, and much of the rest of Yerengal. It drives men and women to madness; it starves the prince and turns the pauper to a life of desperation.</t>
        </is>
      </c>
      <c r="F5359" s="6" t="inlineStr">
        <is>
          <t>크고 끔찍한 저주가 이실메랄드와 예렌갈의 다른 많은 곳을 덮쳤다. 남자도 여자도 광기에 몰아넣고, 왕자를 굶주리게 하며, 빈민을 절망 속에서 살아가게 하지.</t>
        </is>
      </c>
      <c r="G5359" s="7" t="n"/>
      <c r="H5359" s="7" t="n"/>
      <c r="I5359" s="7" t="n"/>
      <c r="J5359" s="8" t="inlineStr">
        <is>
          <t>DIA/Crone_6/35brn1</t>
        </is>
      </c>
    </row>
    <row r="5360">
      <c r="A5360" s="5" t="n">
        <v>5359</v>
      </c>
      <c r="B5360" s="5" t="inlineStr">
        <is>
          <t>대사</t>
        </is>
      </c>
      <c r="C5360" s="5" t="inlineStr">
        <is>
          <t>대화 Crone_6</t>
        </is>
      </c>
      <c r="D5360" s="5" t="inlineStr">
        <is>
          <t>The_Crone</t>
        </is>
      </c>
      <c r="E5360" s="6" t="inlineStr">
        <is>
          <t>It is the essence of avarice itself. A curse of greed spreads through the land.</t>
        </is>
      </c>
      <c r="F5360" s="6" t="inlineStr">
        <is>
          <t>그것은 탐욕 그 자체의 정수다. 탐욕의 저주가 이 땅에 퍼지고 있어.</t>
        </is>
      </c>
      <c r="G5360" s="7" t="n"/>
      <c r="H5360" s="7" t="n"/>
      <c r="I5360" s="7" t="n"/>
      <c r="J5360" s="8" t="inlineStr">
        <is>
          <t>DIA/Crone_6/36brn1</t>
        </is>
      </c>
    </row>
    <row r="5361">
      <c r="A5361" s="5" t="n">
        <v>5360</v>
      </c>
      <c r="B5361" s="5" t="inlineStr">
        <is>
          <t>대사</t>
        </is>
      </c>
      <c r="C5361" s="5" t="inlineStr">
        <is>
          <t>대화 Crone_6</t>
        </is>
      </c>
      <c r="D5361" s="5" t="inlineStr">
        <is>
          <t>주인공(선택지)</t>
        </is>
      </c>
      <c r="E5361" s="6" t="inlineStr">
        <is>
          <t>Greed? What do you mean?</t>
        </is>
      </c>
      <c r="F5361" s="6" t="inlineStr">
        <is>
          <t>탐욕이요? 무슨 뜻인가요?</t>
        </is>
      </c>
      <c r="G5361" s="7" t="n"/>
      <c r="H5361" s="7" t="n"/>
      <c r="I5361" s="7" t="n"/>
      <c r="J5361" s="8" t="inlineStr">
        <is>
          <t>DIA/Crone_6/37answ1</t>
        </is>
      </c>
    </row>
    <row r="5362">
      <c r="A5362" s="5" t="n">
        <v>5361</v>
      </c>
      <c r="B5362" s="5" t="inlineStr">
        <is>
          <t>대사</t>
        </is>
      </c>
      <c r="C5362" s="5" t="inlineStr">
        <is>
          <t>대화 Crone_6</t>
        </is>
      </c>
      <c r="D5362" s="5" t="inlineStr">
        <is>
          <t>주인공(선택지)</t>
        </is>
      </c>
      <c r="E5362" s="6" t="inlineStr">
        <is>
          <t>Greed isn't a curse. It's just a vice.</t>
        </is>
      </c>
      <c r="F5362" s="6" t="inlineStr">
        <is>
          <t>탐욕은 저주가 아닙니다. 그저 악덕일 뿐이죠.</t>
        </is>
      </c>
      <c r="G5362" s="7" t="n"/>
      <c r="H5362" s="7" t="n"/>
      <c r="I5362" s="7" t="n"/>
      <c r="J5362" s="8" t="inlineStr">
        <is>
          <t>DIA/Crone_6/37answ2</t>
        </is>
      </c>
    </row>
    <row r="5363">
      <c r="A5363" s="5" t="n">
        <v>5362</v>
      </c>
      <c r="B5363" s="5" t="inlineStr">
        <is>
          <t>대사</t>
        </is>
      </c>
      <c r="C5363" s="5" t="inlineStr">
        <is>
          <t>대화 Crone_6</t>
        </is>
      </c>
      <c r="D5363" s="5" t="inlineStr">
        <is>
          <t>주인공(선택지)</t>
        </is>
      </c>
      <c r="E5363" s="6" t="inlineStr">
        <is>
          <t>Is this another metaphor?</t>
        </is>
      </c>
      <c r="F5363" s="6" t="inlineStr">
        <is>
          <t>이것도 비유인가요?</t>
        </is>
      </c>
      <c r="G5363" s="7" t="n"/>
      <c r="H5363" s="7" t="n"/>
      <c r="I5363" s="7" t="n"/>
      <c r="J5363" s="8" t="inlineStr">
        <is>
          <t>DIA/Crone_6/37answ3</t>
        </is>
      </c>
    </row>
    <row r="5364">
      <c r="A5364" s="5" t="n">
        <v>5363</v>
      </c>
      <c r="B5364" s="5" t="inlineStr">
        <is>
          <t>대사</t>
        </is>
      </c>
      <c r="C5364" s="5" t="inlineStr">
        <is>
          <t>대화 Crone_6</t>
        </is>
      </c>
      <c r="D5364" s="5" t="inlineStr">
        <is>
          <t>The_Crone</t>
        </is>
      </c>
      <c r="E5364" s="6" t="inlineStr">
        <is>
          <t>The terrible covetousness that hides in mortal hearts. It is among the darkest of dreams.</t>
        </is>
      </c>
      <c r="F5364" s="6" t="inlineStr">
        <is>
          <t>필멸자의 마음속에 숨은 끔찍한 욕심이지. 가장 어두운 꿈 중 하나란다.</t>
        </is>
      </c>
      <c r="G5364" s="7" t="n"/>
      <c r="H5364" s="7" t="n"/>
      <c r="I5364" s="7" t="n"/>
      <c r="J5364" s="8" t="inlineStr">
        <is>
          <t>DIA/Crone_6/38brn1</t>
        </is>
      </c>
    </row>
    <row r="5365">
      <c r="A5365" s="5" t="n">
        <v>5364</v>
      </c>
      <c r="B5365" s="5" t="inlineStr">
        <is>
          <t>대사</t>
        </is>
      </c>
      <c r="C5365" s="5" t="inlineStr">
        <is>
          <t>대화 Crone_6</t>
        </is>
      </c>
      <c r="D5365" s="5" t="inlineStr">
        <is>
          <t>The_Crone</t>
        </is>
      </c>
      <c r="E5365" s="6" t="inlineStr">
        <is>
          <t>Yes, yes, ordinarily you would be right.</t>
        </is>
      </c>
      <c r="F5365" s="6" t="inlineStr">
        <is>
          <t>그래, 그래. 평소라면 네 말이 맞겠지.</t>
        </is>
      </c>
      <c r="G5365" s="7" t="n"/>
      <c r="H5365" s="7" t="n"/>
      <c r="I5365" s="7" t="n"/>
      <c r="J5365" s="8" t="inlineStr">
        <is>
          <t>DIA/Crone_6/39brn1</t>
        </is>
      </c>
    </row>
    <row r="5366">
      <c r="A5366" s="5" t="n">
        <v>5365</v>
      </c>
      <c r="B5366" s="5" t="inlineStr">
        <is>
          <t>대사</t>
        </is>
      </c>
      <c r="C5366" s="5" t="inlineStr">
        <is>
          <t>대화 Crone_6</t>
        </is>
      </c>
      <c r="D5366" s="5" t="inlineStr">
        <is>
          <t>The_Crone</t>
        </is>
      </c>
      <c r="E5366" s="6" t="inlineStr">
        <is>
          <t>But this is no normal greed. No, there is magic behind it. No mere apprentice's cantrip, either. It is most dangerous, and you must understand that.</t>
        </is>
      </c>
      <c r="F5366" s="6" t="inlineStr">
        <is>
          <t>하지만 이건 평범한 탐욕이 아니야. 아니, 그 배후에는 마법이 있다. 수습 마법사의 하찮은 주문도 아니지. 아주 위험하다는 걸 알아야 한다.</t>
        </is>
      </c>
      <c r="G5366" s="7" t="n"/>
      <c r="H5366" s="7" t="n"/>
      <c r="I5366" s="7" t="n"/>
      <c r="J5366" s="8" t="inlineStr">
        <is>
          <t>DIA/Crone_6/40brn1</t>
        </is>
      </c>
    </row>
    <row r="5367">
      <c r="A5367" s="5" t="n">
        <v>5366</v>
      </c>
      <c r="B5367" s="5" t="inlineStr">
        <is>
          <t>대사</t>
        </is>
      </c>
      <c r="C5367" s="5" t="inlineStr">
        <is>
          <t>대화 Crone_6</t>
        </is>
      </c>
      <c r="D5367" s="5" t="inlineStr">
        <is>
          <t>The_Crone</t>
        </is>
      </c>
      <c r="E5367" s="6" t="inlineStr">
        <is>
          <t>No, no. Greed.</t>
        </is>
      </c>
      <c r="F5367" s="6" t="inlineStr">
        <is>
          <t>아니, 아니. 탐욕이다.</t>
        </is>
      </c>
      <c r="G5367" s="7" t="n"/>
      <c r="H5367" s="7" t="n"/>
      <c r="I5367" s="7" t="n"/>
      <c r="J5367" s="8" t="inlineStr">
        <is>
          <t>DIA/Crone_6/41brn1</t>
        </is>
      </c>
    </row>
    <row r="5368">
      <c r="A5368" s="5" t="n">
        <v>5367</v>
      </c>
      <c r="B5368" s="5" t="inlineStr">
        <is>
          <t>대사</t>
        </is>
      </c>
      <c r="C5368" s="5" t="inlineStr">
        <is>
          <t>대화 Crone_6</t>
        </is>
      </c>
      <c r="D5368" s="5" t="inlineStr">
        <is>
          <t>The_Crone</t>
        </is>
      </c>
      <c r="E5368" s="6" t="inlineStr">
        <is>
          <t>Ah! The stew is done. Now, just to let it cool.</t>
        </is>
      </c>
      <c r="F5368" s="6" t="inlineStr">
        <is>
          <t>아! 스튜가 다 됐구나. 이제 식히기만 하면 돼.</t>
        </is>
      </c>
      <c r="G5368" s="7" t="n"/>
      <c r="H5368" s="7" t="n"/>
      <c r="I5368" s="7" t="n"/>
      <c r="J5368" s="8" t="inlineStr">
        <is>
          <t>DIA/Crone_6/42brn1</t>
        </is>
      </c>
    </row>
    <row r="5369">
      <c r="A5369" s="5" t="n">
        <v>5368</v>
      </c>
      <c r="B5369" s="5" t="inlineStr">
        <is>
          <t>대사</t>
        </is>
      </c>
      <c r="C5369" s="5" t="inlineStr">
        <is>
          <t>대화 Crone_6</t>
        </is>
      </c>
      <c r="D5369" s="5" t="inlineStr">
        <is>
          <t>The_Crone</t>
        </is>
      </c>
      <c r="E5369" s="6" t="inlineStr">
        <is>
          <t>I see you went around throwing that fine powder all over the place... Didn't your mother teach you food is not to be toyed with?</t>
        </is>
      </c>
      <c r="F5369" s="6" t="inlineStr">
        <is>
          <t>그 고운 가루를 사방에 뿌리고 돌아다녔더구나... 어머니가 먹을 걸로 장난치지 말라고 안 가르치셨느냐?</t>
        </is>
      </c>
      <c r="G5369" s="7" t="n"/>
      <c r="H5369" s="7" t="n"/>
      <c r="I5369" s="7" t="n"/>
      <c r="J5369" s="8" t="inlineStr">
        <is>
          <t>DIA/Crone_6/0brn2</t>
        </is>
      </c>
    </row>
    <row r="5370">
      <c r="A5370" s="5" t="n">
        <v>5369</v>
      </c>
      <c r="B5370" s="5" t="inlineStr">
        <is>
          <t>대사</t>
        </is>
      </c>
      <c r="C5370" s="5" t="inlineStr">
        <is>
          <t>대화 Crone_6</t>
        </is>
      </c>
      <c r="D5370" s="5" t="inlineStr">
        <is>
          <t>The_Crone</t>
        </is>
      </c>
      <c r="E5370" s="6" t="inlineStr">
        <is>
          <t>Ah, well... Seems like I'll have to add some of my reserves to get this stew cooking.</t>
        </is>
      </c>
      <c r="F5370" s="6" t="inlineStr">
        <is>
          <t>아, 뭐... 스튜를 만들려면 내가 쟁여 둔 걸 좀 넣어야겠구나.</t>
        </is>
      </c>
      <c r="G5370" s="7" t="n"/>
      <c r="H5370" s="7" t="n"/>
      <c r="I5370" s="7" t="n"/>
      <c r="J5370" s="8" t="inlineStr">
        <is>
          <t>DIA/Crone_6/43brn1</t>
        </is>
      </c>
    </row>
    <row r="5371">
      <c r="A5371" s="5" t="n">
        <v>5370</v>
      </c>
      <c r="B5371" s="5" t="inlineStr">
        <is>
          <t>대사</t>
        </is>
      </c>
      <c r="C5371" s="5" t="inlineStr">
        <is>
          <t>대화 Crone_7</t>
        </is>
      </c>
      <c r="D5371" s="5" t="inlineStr">
        <is>
          <t>The_Crone</t>
        </is>
      </c>
      <c r="E5371" s="6" t="inlineStr">
        <is>
          <t>Ah, getting a good look at you now. You're a bit of a fighter, aren't you?</t>
        </is>
      </c>
      <c r="F5371" s="6" t="inlineStr">
        <is>
          <t>아, 이제 널 제대로 보니 알겠구나. 싸움 좀 하는 녀석이지?</t>
        </is>
      </c>
      <c r="G5371" s="7" t="n"/>
      <c r="H5371" s="7" t="n"/>
      <c r="I5371" s="7" t="n"/>
      <c r="J5371" s="8" t="inlineStr">
        <is>
          <t>DIA/Crone_7/1brn1</t>
        </is>
      </c>
    </row>
    <row r="5372">
      <c r="A5372" s="5" t="n">
        <v>5371</v>
      </c>
      <c r="B5372" s="5" t="inlineStr">
        <is>
          <t>대사</t>
        </is>
      </c>
      <c r="C5372" s="5" t="inlineStr">
        <is>
          <t>대화 Crone_7</t>
        </is>
      </c>
      <c r="D5372" s="5" t="inlineStr">
        <is>
          <t>The_Crone</t>
        </is>
      </c>
      <c r="E5372" s="6" t="inlineStr">
        <is>
          <t>Ah, getting a good look at you now. You're a bit of a scofflaw, aren't you?</t>
        </is>
      </c>
      <c r="F5372" s="6" t="inlineStr">
        <is>
          <t>아, 이제 널 제대로 보니 알겠구나. 법을 좀 우습게 아는 녀석이지?</t>
        </is>
      </c>
      <c r="G5372" s="7" t="n"/>
      <c r="H5372" s="7" t="n"/>
      <c r="I5372" s="7" t="n"/>
      <c r="J5372" s="8" t="inlineStr">
        <is>
          <t>DIA/Crone_7/2brn1</t>
        </is>
      </c>
    </row>
    <row r="5373">
      <c r="A5373" s="5" t="n">
        <v>5372</v>
      </c>
      <c r="B5373" s="5" t="inlineStr">
        <is>
          <t>대사</t>
        </is>
      </c>
      <c r="C5373" s="5" t="inlineStr">
        <is>
          <t>대화 Crone_7</t>
        </is>
      </c>
      <c r="D5373" s="5" t="inlineStr">
        <is>
          <t>The_Crone</t>
        </is>
      </c>
      <c r="E5373" s="6" t="inlineStr">
        <is>
          <t>Ah, getting a good look at you now. You're a bit of a holy {man/woman}, aren't you?</t>
        </is>
      </c>
      <c r="F5373" s="6" t="inlineStr">
        <is>
          <t>아, 이제 널 제대로 보니 알겠구나. 신앙심 있는 {man/woman}지?</t>
        </is>
      </c>
      <c r="G5373" s="7" t="n"/>
      <c r="H5373" s="7" t="n"/>
      <c r="I5373" s="7" t="n"/>
      <c r="J5373" s="8" t="inlineStr">
        <is>
          <t>DIA/Crone_7/3brn1</t>
        </is>
      </c>
    </row>
    <row r="5374">
      <c r="A5374" s="5" t="n">
        <v>5373</v>
      </c>
      <c r="B5374" s="5" t="inlineStr">
        <is>
          <t>대사</t>
        </is>
      </c>
      <c r="C5374" s="5" t="inlineStr">
        <is>
          <t>대화 Crone_7</t>
        </is>
      </c>
      <c r="D5374" s="5" t="inlineStr">
        <is>
          <t>The_Crone</t>
        </is>
      </c>
      <c r="E5374" s="6" t="inlineStr">
        <is>
          <t>Ah, getting a good look at you now. You're a bit of a magician, aren't you?</t>
        </is>
      </c>
      <c r="F5374" s="6" t="inlineStr">
        <is>
          <t>아, 이제 널 제대로 보니 알겠구나. 마법 좀 쓰는 녀석이지?</t>
        </is>
      </c>
      <c r="G5374" s="7" t="n"/>
      <c r="H5374" s="7" t="n"/>
      <c r="I5374" s="7" t="n"/>
      <c r="J5374" s="8" t="inlineStr">
        <is>
          <t>DIA/Crone_7/4brn1</t>
        </is>
      </c>
    </row>
    <row r="5375">
      <c r="A5375" s="5" t="n">
        <v>5374</v>
      </c>
      <c r="B5375" s="5" t="inlineStr">
        <is>
          <t>대사</t>
        </is>
      </c>
      <c r="C5375" s="5" t="inlineStr">
        <is>
          <t>대화 Crone_7</t>
        </is>
      </c>
      <c r="D5375" s="5" t="inlineStr">
        <is>
          <t>The_Crone</t>
        </is>
      </c>
      <c r="E5375" s="6" t="inlineStr">
        <is>
          <t>Ah, getting a good look at you now. You're something I haven't seen before.</t>
        </is>
      </c>
      <c r="F5375" s="6" t="inlineStr">
        <is>
          <t>아, 이제 널 제대로 보니 알겠구나. 너 같은 녀석은 처음 보는걸.</t>
        </is>
      </c>
      <c r="G5375" s="7" t="n"/>
      <c r="H5375" s="7" t="n"/>
      <c r="I5375" s="7" t="n"/>
      <c r="J5375" s="8" t="inlineStr">
        <is>
          <t>DIA/Crone_7/5brn1</t>
        </is>
      </c>
    </row>
    <row r="5376">
      <c r="A5376" s="5" t="n">
        <v>5375</v>
      </c>
      <c r="B5376" s="5" t="inlineStr">
        <is>
          <t>대사</t>
        </is>
      </c>
      <c r="C5376" s="5" t="inlineStr">
        <is>
          <t>대화 Crone_7</t>
        </is>
      </c>
      <c r="D5376" s="5" t="inlineStr">
        <is>
          <t>The_Crone</t>
        </is>
      </c>
      <c r="E5376" s="6" t="inlineStr">
        <is>
          <t>Just as well. The stew has cooled enough.</t>
        </is>
      </c>
      <c r="F5376" s="6" t="inlineStr">
        <is>
          <t>마침 잘됐어. 스튜가 충분히 식었다.</t>
        </is>
      </c>
      <c r="G5376" s="7" t="n"/>
      <c r="H5376" s="7" t="n"/>
      <c r="I5376" s="7" t="n"/>
      <c r="J5376" s="8" t="inlineStr">
        <is>
          <t>DIA/Crone_7/6brn1</t>
        </is>
      </c>
    </row>
    <row r="5377">
      <c r="A5377" s="5" t="n">
        <v>5376</v>
      </c>
      <c r="B5377" s="5" t="inlineStr">
        <is>
          <t>대사</t>
        </is>
      </c>
      <c r="C5377" s="5" t="inlineStr">
        <is>
          <t>대화 Crone_7</t>
        </is>
      </c>
      <c r="D5377" s="5" t="inlineStr">
        <is>
          <t>주인공(선택지)</t>
        </is>
      </c>
      <c r="E5377" s="6" t="inlineStr">
        <is>
          <t>I know how to swing a weapon, if that's what you mean.</t>
        </is>
      </c>
      <c r="F5377" s="6" t="inlineStr">
        <is>
          <t>무기를 휘두를 줄은 압니다. 그 말씀이라면요.</t>
        </is>
      </c>
      <c r="G5377" s="7" t="n"/>
      <c r="H5377" s="7" t="n"/>
      <c r="I5377" s="7" t="n"/>
      <c r="J5377" s="8" t="inlineStr">
        <is>
          <t>DIA/Crone_7/7answ1</t>
        </is>
      </c>
    </row>
    <row r="5378">
      <c r="A5378" s="5" t="n">
        <v>5377</v>
      </c>
      <c r="B5378" s="5" t="inlineStr">
        <is>
          <t>대사</t>
        </is>
      </c>
      <c r="C5378" s="5" t="inlineStr">
        <is>
          <t>대화 Crone_7</t>
        </is>
      </c>
      <c r="D5378" s="5" t="inlineStr">
        <is>
          <t>주인공(선택지)</t>
        </is>
      </c>
      <c r="E5378" s="6" t="inlineStr">
        <is>
          <t>Born and trained.</t>
        </is>
      </c>
      <c r="F5378" s="6" t="inlineStr">
        <is>
          <t>타고났고 훈련도 받았죠.</t>
        </is>
      </c>
      <c r="G5378" s="7" t="n"/>
      <c r="H5378" s="7" t="n"/>
      <c r="I5378" s="7" t="n"/>
      <c r="J5378" s="8" t="inlineStr">
        <is>
          <t>DIA/Crone_7/7answ2</t>
        </is>
      </c>
    </row>
    <row r="5379">
      <c r="A5379" s="5" t="n">
        <v>5378</v>
      </c>
      <c r="B5379" s="5" t="inlineStr">
        <is>
          <t>대사</t>
        </is>
      </c>
      <c r="C5379" s="5" t="inlineStr">
        <is>
          <t>대화 Crone_7</t>
        </is>
      </c>
      <c r="D5379" s="5" t="inlineStr">
        <is>
          <t>주인공(선택지)</t>
        </is>
      </c>
      <c r="E5379" s="6" t="inlineStr">
        <is>
          <t>I'm afraid you have me confused with someone else. I'm a potter.</t>
        </is>
      </c>
      <c r="F5379" s="6" t="inlineStr">
        <is>
          <t>다른 사람과 혼동하신 것 같습니다. 저는 도공입니다.</t>
        </is>
      </c>
      <c r="G5379" s="7" t="n"/>
      <c r="H5379" s="7" t="n"/>
      <c r="I5379" s="7" t="n"/>
      <c r="J5379" s="8" t="inlineStr">
        <is>
          <t>DIA/Crone_7/7answ3</t>
        </is>
      </c>
    </row>
    <row r="5380">
      <c r="A5380" s="5" t="n">
        <v>5379</v>
      </c>
      <c r="B5380" s="5" t="inlineStr">
        <is>
          <t>대사</t>
        </is>
      </c>
      <c r="C5380" s="5" t="inlineStr">
        <is>
          <t>대화 Crone_7</t>
        </is>
      </c>
      <c r="D5380" s="5" t="inlineStr">
        <is>
          <t>The_Crone</t>
        </is>
      </c>
      <c r="E5380" s="6" t="inlineStr">
        <is>
          <t xml:space="preserve">Yes, yes. Anyone can. </t>
        </is>
      </c>
      <c r="F5380" s="6" t="inlineStr">
        <is>
          <t xml:space="preserve">그래, 그래. 그거야 누구나 하지. </t>
        </is>
      </c>
      <c r="G5380" s="7" t="n"/>
      <c r="H5380" s="7" t="n"/>
      <c r="I5380" s="7" t="n"/>
      <c r="J5380" s="8" t="inlineStr">
        <is>
          <t>DIA/Crone_7/8brn1</t>
        </is>
      </c>
    </row>
    <row r="5381">
      <c r="A5381" s="5" t="n">
        <v>5380</v>
      </c>
      <c r="B5381" s="5" t="inlineStr">
        <is>
          <t>대사</t>
        </is>
      </c>
      <c r="C5381" s="5" t="inlineStr">
        <is>
          <t>대화 Crone_7</t>
        </is>
      </c>
      <c r="D5381" s="5" t="inlineStr">
        <is>
          <t>The_Crone</t>
        </is>
      </c>
      <c r="E5381" s="6" t="inlineStr">
        <is>
          <t>The real test of a warrior isn't confidence or muscle. To stay alive long enough to become a veteran, you need a brain.</t>
        </is>
      </c>
      <c r="F5381" s="6" t="inlineStr">
        <is>
          <t>전사를 진정으로 시험하는 것은 자신감이나 근육이 아니야. 오래 살아남아 노련한 전사가 되려면 머리가 필요하지.</t>
        </is>
      </c>
      <c r="G5381" s="7" t="n"/>
      <c r="H5381" s="7" t="n"/>
      <c r="I5381" s="7" t="n"/>
      <c r="J5381" s="8" t="inlineStr">
        <is>
          <t>DIA/Crone_7/9brn1</t>
        </is>
      </c>
    </row>
    <row r="5382">
      <c r="A5382" s="5" t="n">
        <v>5381</v>
      </c>
      <c r="B5382" s="5" t="inlineStr">
        <is>
          <t>대사</t>
        </is>
      </c>
      <c r="C5382" s="5" t="inlineStr">
        <is>
          <t>대화 Crone_7</t>
        </is>
      </c>
      <c r="D5382" s="5" t="inlineStr">
        <is>
          <t>The_Crone</t>
        </is>
      </c>
      <c r="E5382" s="6" t="inlineStr">
        <is>
          <t>Aye, you have the rippling muscles and cocksurety.</t>
        </is>
      </c>
      <c r="F5382" s="6" t="inlineStr">
        <is>
          <t>그래, 우락부락한 근육에 자신감도 하늘을 찌르는구나.</t>
        </is>
      </c>
      <c r="G5382" s="7" t="n"/>
      <c r="H5382" s="7" t="n"/>
      <c r="I5382" s="7" t="n"/>
      <c r="J5382" s="8" t="inlineStr">
        <is>
          <t>DIA/Crone_7/10brn1</t>
        </is>
      </c>
    </row>
    <row r="5383">
      <c r="A5383" s="5" t="n">
        <v>5382</v>
      </c>
      <c r="B5383" s="5" t="inlineStr">
        <is>
          <t>대사</t>
        </is>
      </c>
      <c r="C5383" s="5" t="inlineStr">
        <is>
          <t>대화 Crone_7</t>
        </is>
      </c>
      <c r="D5383" s="5" t="inlineStr">
        <is>
          <t>The_Crone</t>
        </is>
      </c>
      <c r="E5383" s="6" t="inlineStr">
        <is>
          <t>Har. Your wit will serve you well.</t>
        </is>
      </c>
      <c r="F5383" s="6" t="inlineStr">
        <is>
          <t>허. 네 재치는 쓸모가 있겠구나.</t>
        </is>
      </c>
      <c r="G5383" s="7" t="n"/>
      <c r="H5383" s="7" t="n"/>
      <c r="I5383" s="7" t="n"/>
      <c r="J5383" s="8" t="inlineStr">
        <is>
          <t>DIA/Crone_7/11brn1</t>
        </is>
      </c>
    </row>
    <row r="5384">
      <c r="A5384" s="5" t="n">
        <v>5383</v>
      </c>
      <c r="B5384" s="5" t="inlineStr">
        <is>
          <t>대사</t>
        </is>
      </c>
      <c r="C5384" s="5" t="inlineStr">
        <is>
          <t>대화 Crone_7</t>
        </is>
      </c>
      <c r="D5384" s="5" t="inlineStr">
        <is>
          <t>The_Crone</t>
        </is>
      </c>
      <c r="E5384" s="6" t="inlineStr">
        <is>
          <t xml:space="preserve">Now. See that chest over there in the corner? It's locked. And you don't look like the kind of {boy/girl} who spent a lot of time fiddling with mechanics. </t>
        </is>
      </c>
      <c r="F5384" s="6" t="inlineStr">
        <is>
          <t xml:space="preserve">자. 저 구석의 상자가 보이지? 잠겨 있다. 너는 기계장치를 만지작거리며 시간을 많이 보낸 {boy/girl} 같지는 않구나. </t>
        </is>
      </c>
      <c r="G5384" s="7" t="n"/>
      <c r="H5384" s="7" t="n"/>
      <c r="I5384" s="7" t="n"/>
      <c r="J5384" s="8" t="inlineStr">
        <is>
          <t>DIA/Crone_7/12brn1</t>
        </is>
      </c>
    </row>
    <row r="5385">
      <c r="A5385" s="5" t="n">
        <v>5384</v>
      </c>
      <c r="B5385" s="5" t="inlineStr">
        <is>
          <t>대사</t>
        </is>
      </c>
      <c r="C5385" s="5" t="inlineStr">
        <is>
          <t>대화 Crone_7</t>
        </is>
      </c>
      <c r="D5385" s="5" t="inlineStr">
        <is>
          <t>The_Crone</t>
        </is>
      </c>
      <c r="E5385" s="6" t="inlineStr">
        <is>
          <t>Go open it for me.</t>
        </is>
      </c>
      <c r="F5385" s="6" t="inlineStr">
        <is>
          <t>가서 열어 보렴.</t>
        </is>
      </c>
      <c r="G5385" s="7" t="n"/>
      <c r="H5385" s="7" t="n"/>
      <c r="I5385" s="7" t="n"/>
      <c r="J5385" s="8" t="inlineStr">
        <is>
          <t>DIA/Crone_7/13brn1</t>
        </is>
      </c>
    </row>
    <row r="5386">
      <c r="A5386" s="5" t="n">
        <v>5385</v>
      </c>
      <c r="B5386" s="5" t="inlineStr">
        <is>
          <t>대사</t>
        </is>
      </c>
      <c r="C5386" s="5" t="inlineStr">
        <is>
          <t>대화 Crone_7</t>
        </is>
      </c>
      <c r="D5386" s="5" t="inlineStr"/>
      <c r="E5386" s="6" t="inlineStr">
        <is>
          <t>I have been known to skirt a few laws, yes.</t>
        </is>
      </c>
      <c r="F5386" s="6" t="inlineStr">
        <is>
          <t>법 몇 개쯤은 슬쩍 피한 적이 있죠. 네.</t>
        </is>
      </c>
      <c r="G5386" s="7" t="n"/>
      <c r="H5386" s="7" t="n"/>
      <c r="I5386" s="7" t="n"/>
      <c r="J5386" s="8" t="inlineStr">
        <is>
          <t>DIA/Crone_7/14brn1</t>
        </is>
      </c>
    </row>
    <row r="5387">
      <c r="A5387" s="5" t="n">
        <v>5386</v>
      </c>
      <c r="B5387" s="5" t="inlineStr">
        <is>
          <t>대사</t>
        </is>
      </c>
      <c r="C5387" s="5" t="inlineStr">
        <is>
          <t>대화 Crone_7</t>
        </is>
      </c>
      <c r="D5387" s="5" t="inlineStr">
        <is>
          <t>The_Crone</t>
        </is>
      </c>
      <c r="E5387" s="6" t="inlineStr">
        <is>
          <t xml:space="preserve">Not many laws to break out there in Espen's house, I'd wager, without the cook giving you the broad side of a ladle. </t>
        </is>
      </c>
      <c r="F5387" s="6" t="inlineStr">
        <is>
          <t xml:space="preserve">에스펜의 집에서는 법을 어길 틈도 별로 없었겠지. 그랬다간 요리사가 국자 넓적한 면으로 후려쳤을 테니. </t>
        </is>
      </c>
      <c r="G5387" s="7" t="n"/>
      <c r="H5387" s="7" t="n"/>
      <c r="I5387" s="7" t="n"/>
      <c r="J5387" s="8" t="inlineStr">
        <is>
          <t>DIA/Crone_7/15brn1</t>
        </is>
      </c>
    </row>
    <row r="5388">
      <c r="A5388" s="5" t="n">
        <v>5387</v>
      </c>
      <c r="B5388" s="5" t="inlineStr">
        <is>
          <t>대사</t>
        </is>
      </c>
      <c r="C5388" s="5" t="inlineStr">
        <is>
          <t>대화 Crone_7</t>
        </is>
      </c>
      <c r="D5388" s="5" t="inlineStr">
        <is>
          <t>The_Crone</t>
        </is>
      </c>
      <c r="E5388" s="6" t="inlineStr">
        <is>
          <t>None of that here, though. See my cat, Rux?</t>
        </is>
      </c>
      <c r="F5388" s="6" t="inlineStr">
        <is>
          <t>하지만 여긴 그런 거 없다. 내 고양이 룩스가 보이느냐?</t>
        </is>
      </c>
      <c r="G5388" s="7" t="n"/>
      <c r="H5388" s="7" t="n"/>
      <c r="I5388" s="7" t="n"/>
      <c r="J5388" s="8" t="inlineStr">
        <is>
          <t>DIA/Crone_7/16brn1</t>
        </is>
      </c>
    </row>
    <row r="5389">
      <c r="A5389" s="5" t="n">
        <v>5388</v>
      </c>
      <c r="B5389" s="5" t="inlineStr">
        <is>
          <t>대사</t>
        </is>
      </c>
      <c r="C5389" s="5" t="inlineStr">
        <is>
          <t>대화 Crone_7</t>
        </is>
      </c>
      <c r="D5389" s="5" t="inlineStr">
        <is>
          <t>주인공(선택지)</t>
        </is>
      </c>
      <c r="E5389" s="6" t="inlineStr">
        <is>
          <t>I have been known to skirt a few laws, yes.</t>
        </is>
      </c>
      <c r="F5389" s="6" t="inlineStr">
        <is>
          <t>법 몇 개쯤은 슬쩍 피한 적이 있죠. 네.</t>
        </is>
      </c>
      <c r="G5389" s="7" t="n"/>
      <c r="H5389" s="7" t="n"/>
      <c r="I5389" s="7" t="n"/>
      <c r="J5389" s="8" t="inlineStr">
        <is>
          <t>DIA/Crone_7/17answ1</t>
        </is>
      </c>
    </row>
    <row r="5390">
      <c r="A5390" s="5" t="n">
        <v>5389</v>
      </c>
      <c r="B5390" s="5" t="inlineStr">
        <is>
          <t>대사</t>
        </is>
      </c>
      <c r="C5390" s="5" t="inlineStr">
        <is>
          <t>대화 Crone_7</t>
        </is>
      </c>
      <c r="D5390" s="5" t="inlineStr">
        <is>
          <t>주인공(선택지)</t>
        </is>
      </c>
      <c r="E5390" s="6" t="inlineStr">
        <is>
          <t>Please, madame! I never scoff! Mostly, I chuckle.</t>
        </is>
      </c>
      <c r="F5390" s="6" t="inlineStr">
        <is>
          <t>아니요, 어르신! 전 비웃지 않아요! 대개 킥킥 웃을 뿐이죠.</t>
        </is>
      </c>
      <c r="G5390" s="7" t="n"/>
      <c r="H5390" s="7" t="n"/>
      <c r="I5390" s="7" t="n"/>
      <c r="J5390" s="8" t="inlineStr">
        <is>
          <t>DIA/Crone_7/17answ2</t>
        </is>
      </c>
    </row>
    <row r="5391">
      <c r="A5391" s="5" t="n">
        <v>5390</v>
      </c>
      <c r="B5391" s="5" t="inlineStr">
        <is>
          <t>대사</t>
        </is>
      </c>
      <c r="C5391" s="5" t="inlineStr">
        <is>
          <t>대화 Crone_7</t>
        </is>
      </c>
      <c r="D5391" s="5" t="inlineStr">
        <is>
          <t>주인공(선택지)</t>
        </is>
      </c>
      <c r="E5391" s="6" t="inlineStr">
        <is>
          <t>I'm certain that I haven't the slightest idea what you mean.</t>
        </is>
      </c>
      <c r="F5391" s="6" t="inlineStr">
        <is>
          <t>무슨 말씀을 하시는지 정말 전혀 모르겠습니다.</t>
        </is>
      </c>
      <c r="G5391" s="7" t="n"/>
      <c r="H5391" s="7" t="n"/>
      <c r="I5391" s="7" t="n"/>
      <c r="J5391" s="8" t="inlineStr">
        <is>
          <t>DIA/Crone_7/17answ3</t>
        </is>
      </c>
    </row>
    <row r="5392">
      <c r="A5392" s="5" t="n">
        <v>5391</v>
      </c>
      <c r="B5392" s="5" t="inlineStr">
        <is>
          <t>대사</t>
        </is>
      </c>
      <c r="C5392" s="5" t="inlineStr">
        <is>
          <t>대화 Crone_7</t>
        </is>
      </c>
      <c r="D5392" s="5" t="inlineStr">
        <is>
          <t>The_Crone</t>
        </is>
      </c>
      <c r="E5392" s="6" t="inlineStr">
        <is>
          <t>Har. When I first saw you, I knew you were a chucklehead by nature. Laughing at a tombstone, doubtless.</t>
        </is>
      </c>
      <c r="F5392" s="6" t="inlineStr">
        <is>
          <t>허. 처음 봤을 때부터 실없는 녀석인 줄은 알았다. 묘비를 보고도 웃겠지.</t>
        </is>
      </c>
      <c r="G5392" s="7" t="n"/>
      <c r="H5392" s="7" t="n"/>
      <c r="I5392" s="7" t="n"/>
      <c r="J5392" s="8" t="inlineStr">
        <is>
          <t>DIA/Crone_7/18brn1</t>
        </is>
      </c>
    </row>
    <row r="5393">
      <c r="A5393" s="5" t="n">
        <v>5392</v>
      </c>
      <c r="B5393" s="5" t="inlineStr">
        <is>
          <t>대사</t>
        </is>
      </c>
      <c r="C5393" s="5" t="inlineStr">
        <is>
          <t>대화 Crone_7</t>
        </is>
      </c>
      <c r="D5393" s="5" t="inlineStr">
        <is>
          <t>The_Crone</t>
        </is>
      </c>
      <c r="E5393" s="6" t="inlineStr">
        <is>
          <t>Oh, sure, sure. You've never even thought of cutting a purse. Or been smacked around by a guard.</t>
        </is>
      </c>
      <c r="F5393" s="6" t="inlineStr">
        <is>
          <t>아, 그래, 그래. 지갑을 슬쩍할 생각도 안 해 봤고, 경비병에게 얻어맞은 적도 없겠지.</t>
        </is>
      </c>
      <c r="G5393" s="7" t="n"/>
      <c r="H5393" s="7" t="n"/>
      <c r="I5393" s="7" t="n"/>
      <c r="J5393" s="8" t="inlineStr">
        <is>
          <t>DIA/Crone_7/19brn1</t>
        </is>
      </c>
    </row>
    <row r="5394">
      <c r="A5394" s="5" t="n">
        <v>5393</v>
      </c>
      <c r="B5394" s="5" t="inlineStr">
        <is>
          <t>대사</t>
        </is>
      </c>
      <c r="C5394" s="5" t="inlineStr">
        <is>
          <t>대화 Crone_7</t>
        </is>
      </c>
      <c r="D5394" s="5" t="inlineStr">
        <is>
          <t>The_Crone</t>
        </is>
      </c>
      <c r="E5394" s="6" t="inlineStr">
        <is>
          <t>Don't answer that. Of course you don't see the cat. But he sees you.</t>
        </is>
      </c>
      <c r="F5394" s="6" t="inlineStr">
        <is>
          <t>대답하지 마라. 당연히 고양이는 안 보이겠지. 하지만 녀석은 널 보고 있단다.</t>
        </is>
      </c>
      <c r="G5394" s="7" t="n"/>
      <c r="H5394" s="7" t="n"/>
      <c r="I5394" s="7" t="n"/>
      <c r="J5394" s="8" t="inlineStr">
        <is>
          <t>DIA/Crone_7/20brn1</t>
        </is>
      </c>
    </row>
    <row r="5395">
      <c r="A5395" s="5" t="n">
        <v>5394</v>
      </c>
      <c r="B5395" s="5" t="inlineStr">
        <is>
          <t>대사</t>
        </is>
      </c>
      <c r="C5395" s="5" t="inlineStr">
        <is>
          <t>대화 Crone_7</t>
        </is>
      </c>
      <c r="D5395" s="5" t="inlineStr">
        <is>
          <t>The_Crone</t>
        </is>
      </c>
      <c r="E5395" s="6" t="inlineStr">
        <is>
          <t>Now, see the cabinet in the corner there? I'd like you to try hiding behind it. Once you've lightened your step and slowed your breathing, make your way to the other side of the room, by that chest. If Rux sees you, you'll need to start over.</t>
        </is>
      </c>
      <c r="F5395" s="6" t="inlineStr">
        <is>
          <t>자, 저 구석의 장이 보이지? 그 뒤에 숨어 보렴. 발걸음을 가볍게 하고 호흡을 늦춘 다음, 방 건너편 상자까지 가는 거다. 룩스에게 들키면 처음부터 다시 해야 해.</t>
        </is>
      </c>
      <c r="G5395" s="7" t="n"/>
      <c r="H5395" s="7" t="n"/>
      <c r="I5395" s="7" t="n"/>
      <c r="J5395" s="8" t="inlineStr">
        <is>
          <t>DIA/Crone_7/21brn1</t>
        </is>
      </c>
    </row>
    <row r="5396">
      <c r="A5396" s="5" t="n">
        <v>5395</v>
      </c>
      <c r="B5396" s="5" t="inlineStr">
        <is>
          <t>대사</t>
        </is>
      </c>
      <c r="C5396" s="5" t="inlineStr">
        <is>
          <t>대화 Crone_7</t>
        </is>
      </c>
      <c r="D5396" s="5" t="inlineStr">
        <is>
          <t>주인공(선택지)</t>
        </is>
      </c>
      <c r="E5396" s="6" t="inlineStr">
        <is>
          <t>I spend some time in prayer, surely.</t>
        </is>
      </c>
      <c r="F5396" s="6" t="inlineStr">
        <is>
          <t>물론 기도하는 데 시간을 좀 씁니다.</t>
        </is>
      </c>
      <c r="G5396" s="7" t="n"/>
      <c r="H5396" s="7" t="n"/>
      <c r="I5396" s="7" t="n"/>
      <c r="J5396" s="8" t="inlineStr">
        <is>
          <t>DIA/Crone_7/22answ1</t>
        </is>
      </c>
    </row>
    <row r="5397">
      <c r="A5397" s="5" t="n">
        <v>5396</v>
      </c>
      <c r="B5397" s="5" t="inlineStr">
        <is>
          <t>대사</t>
        </is>
      </c>
      <c r="C5397" s="5" t="inlineStr">
        <is>
          <t>대화 Crone_7</t>
        </is>
      </c>
      <c r="D5397" s="5" t="inlineStr">
        <is>
          <t>주인공(선택지)</t>
        </is>
      </c>
      <c r="E5397" s="6" t="inlineStr">
        <is>
          <t>A bit? I am the humblest servant of the gods! I'll prove it! No one humbler!</t>
        </is>
      </c>
      <c r="F5397" s="6" t="inlineStr">
        <is>
          <t>좀이라뇨? 저는 신들의 가장 겸손한 종입니다! 증명해 보이죠! 저보다 겸손한 사람은 없습니다!</t>
        </is>
      </c>
      <c r="G5397" s="7" t="n"/>
      <c r="H5397" s="7" t="n"/>
      <c r="I5397" s="7" t="n"/>
      <c r="J5397" s="8" t="inlineStr">
        <is>
          <t>DIA/Crone_7/22answ2</t>
        </is>
      </c>
    </row>
    <row r="5398">
      <c r="A5398" s="5" t="n">
        <v>5397</v>
      </c>
      <c r="B5398" s="5" t="inlineStr">
        <is>
          <t>대사</t>
        </is>
      </c>
      <c r="C5398" s="5" t="inlineStr">
        <is>
          <t>대화 Crone_7</t>
        </is>
      </c>
      <c r="D5398" s="5" t="inlineStr">
        <is>
          <t>주인공(선택지)</t>
        </is>
      </c>
      <c r="E5398" s="6" t="inlineStr">
        <is>
          <t>I prefer to keep religion to myself, thank you.</t>
        </is>
      </c>
      <c r="F5398" s="6" t="inlineStr">
        <is>
          <t>신앙은 개인적인 일로 두고 싶습니다. 감사합니다.</t>
        </is>
      </c>
      <c r="G5398" s="7" t="n"/>
      <c r="H5398" s="7" t="n"/>
      <c r="I5398" s="7" t="n"/>
      <c r="J5398" s="8" t="inlineStr">
        <is>
          <t>DIA/Crone_7/22answ3</t>
        </is>
      </c>
    </row>
    <row r="5399">
      <c r="A5399" s="5" t="n">
        <v>5398</v>
      </c>
      <c r="B5399" s="5" t="inlineStr">
        <is>
          <t>대사</t>
        </is>
      </c>
      <c r="C5399" s="5" t="inlineStr">
        <is>
          <t>대화 Crone_7</t>
        </is>
      </c>
      <c r="D5399" s="5" t="inlineStr">
        <is>
          <t>The_Crone</t>
        </is>
      </c>
      <c r="E5399" s="6" t="inlineStr">
        <is>
          <t>More than some.</t>
        </is>
      </c>
      <c r="F5399" s="6" t="inlineStr">
        <is>
          <t>좀보다 훨씬 많이겠지.</t>
        </is>
      </c>
      <c r="G5399" s="7" t="n"/>
      <c r="H5399" s="7" t="n"/>
      <c r="I5399" s="7" t="n"/>
      <c r="J5399" s="8" t="inlineStr">
        <is>
          <t>DIA/Crone_7/23brn1</t>
        </is>
      </c>
    </row>
    <row r="5400">
      <c r="A5400" s="5" t="n">
        <v>5399</v>
      </c>
      <c r="B5400" s="5" t="inlineStr">
        <is>
          <t>대사</t>
        </is>
      </c>
      <c r="C5400" s="5" t="inlineStr">
        <is>
          <t>대화 Crone_7</t>
        </is>
      </c>
      <c r="D5400" s="5" t="inlineStr">
        <is>
          <t>The_Crone</t>
        </is>
      </c>
      <c r="E5400" s="6" t="inlineStr">
        <is>
          <t>Don't worry, child. You've been proving it.</t>
        </is>
      </c>
      <c r="F5400" s="6" t="inlineStr">
        <is>
          <t>걱정 마라, 얘야. 이미 증명하고 있단다.</t>
        </is>
      </c>
      <c r="G5400" s="7" t="n"/>
      <c r="H5400" s="7" t="n"/>
      <c r="I5400" s="7" t="n"/>
      <c r="J5400" s="8" t="inlineStr">
        <is>
          <t>DIA/Crone_7/24brn1</t>
        </is>
      </c>
    </row>
    <row r="5401">
      <c r="A5401" s="5" t="n">
        <v>5400</v>
      </c>
      <c r="B5401" s="5" t="inlineStr">
        <is>
          <t>대사</t>
        </is>
      </c>
      <c r="C5401" s="5" t="inlineStr">
        <is>
          <t>대화 Crone_7</t>
        </is>
      </c>
      <c r="D5401" s="5" t="inlineStr">
        <is>
          <t>The_Crone</t>
        </is>
      </c>
      <c r="E5401" s="6" t="inlineStr">
        <is>
          <t>Come, child. Faith should be shared.</t>
        </is>
      </c>
      <c r="F5401" s="6" t="inlineStr">
        <is>
          <t>그러지 마라, 얘야. 믿음은 나누는 거란다.</t>
        </is>
      </c>
      <c r="G5401" s="7" t="n"/>
      <c r="H5401" s="7" t="n"/>
      <c r="I5401" s="7" t="n"/>
      <c r="J5401" s="8" t="inlineStr">
        <is>
          <t>DIA/Crone_7/25brn1</t>
        </is>
      </c>
    </row>
    <row r="5402">
      <c r="A5402" s="5" t="n">
        <v>5401</v>
      </c>
      <c r="B5402" s="5" t="inlineStr">
        <is>
          <t>대사</t>
        </is>
      </c>
      <c r="C5402" s="5" t="inlineStr">
        <is>
          <t>대화 Crone_7</t>
        </is>
      </c>
      <c r="D5402" s="5" t="inlineStr">
        <is>
          <t>주인공(선택지)</t>
        </is>
      </c>
      <c r="E5402" s="6" t="inlineStr">
        <is>
          <t>I speak with the spirits from time to time.</t>
        </is>
      </c>
      <c r="F5402" s="6" t="inlineStr">
        <is>
          <t>가끔 영혼들과 이야기합니다.</t>
        </is>
      </c>
      <c r="G5402" s="7" t="n"/>
      <c r="H5402" s="7" t="n"/>
      <c r="I5402" s="7" t="n"/>
      <c r="J5402" s="8" t="inlineStr">
        <is>
          <t>DIA/Crone_7/22answ4</t>
        </is>
      </c>
    </row>
    <row r="5403">
      <c r="A5403" s="5" t="n">
        <v>5402</v>
      </c>
      <c r="B5403" s="5" t="inlineStr">
        <is>
          <t>대사</t>
        </is>
      </c>
      <c r="C5403" s="5" t="inlineStr">
        <is>
          <t>대화 Crone_7</t>
        </is>
      </c>
      <c r="D5403" s="5" t="inlineStr">
        <is>
          <t>주인공(선택지)</t>
        </is>
      </c>
      <c r="E5403" s="6" t="inlineStr">
        <is>
          <t>I do spend time communing with nature.</t>
        </is>
      </c>
      <c r="F5403" s="6" t="inlineStr">
        <is>
          <t>자연과 교감하는 데 시간을 씁니다.</t>
        </is>
      </c>
      <c r="G5403" s="7" t="n"/>
      <c r="H5403" s="7" t="n"/>
      <c r="I5403" s="7" t="n"/>
      <c r="J5403" s="8" t="inlineStr">
        <is>
          <t>DIA/Crone_7/22answ5</t>
        </is>
      </c>
    </row>
    <row r="5404">
      <c r="A5404" s="5" t="n">
        <v>5403</v>
      </c>
      <c r="B5404" s="5" t="inlineStr">
        <is>
          <t>대사</t>
        </is>
      </c>
      <c r="C5404" s="5" t="inlineStr">
        <is>
          <t>대화 Crone_7</t>
        </is>
      </c>
      <c r="D5404" s="5" t="inlineStr">
        <is>
          <t>The_Crone</t>
        </is>
      </c>
      <c r="E5404" s="6" t="inlineStr">
        <is>
          <t>Inscrutable things. Be wary of them. You know, though, I am certain.</t>
        </is>
      </c>
      <c r="F5404" s="6" t="inlineStr">
        <is>
          <t>속을 알 수 없는 것들이지. 조심하렴. 하지만 너도 이미 알고 있겠지.</t>
        </is>
      </c>
      <c r="G5404" s="7" t="n"/>
      <c r="H5404" s="7" t="n"/>
      <c r="I5404" s="7" t="n"/>
      <c r="J5404" s="8" t="inlineStr">
        <is>
          <t>DIA/Crone_7/26brn1</t>
        </is>
      </c>
    </row>
    <row r="5405">
      <c r="A5405" s="5" t="n">
        <v>5404</v>
      </c>
      <c r="B5405" s="5" t="inlineStr">
        <is>
          <t>대사</t>
        </is>
      </c>
      <c r="C5405" s="5" t="inlineStr">
        <is>
          <t>대화 Crone_7</t>
        </is>
      </c>
      <c r="D5405" s="5" t="inlineStr">
        <is>
          <t>The_Crone</t>
        </is>
      </c>
      <c r="E5405" s="6" t="inlineStr">
        <is>
          <t>And you find it communing back, yes, yes.</t>
        </is>
      </c>
      <c r="F5405" s="6" t="inlineStr">
        <is>
          <t>자연도 너와 교감해 준다는 걸 느끼겠지. 그래, 그래.</t>
        </is>
      </c>
      <c r="G5405" s="7" t="n"/>
      <c r="H5405" s="7" t="n"/>
      <c r="I5405" s="7" t="n"/>
      <c r="J5405" s="8" t="inlineStr">
        <is>
          <t>DIA/Crone_7/27brn1</t>
        </is>
      </c>
    </row>
    <row r="5406">
      <c r="A5406" s="5" t="n">
        <v>5405</v>
      </c>
      <c r="B5406" s="5" t="inlineStr">
        <is>
          <t>대사</t>
        </is>
      </c>
      <c r="C5406" s="5" t="inlineStr">
        <is>
          <t>대화 Crone_7</t>
        </is>
      </c>
      <c r="D5406" s="5" t="inlineStr">
        <is>
          <t>The_Crone</t>
        </is>
      </c>
      <c r="E5406" s="6" t="inlineStr">
        <is>
          <t>But forget about that for a moment. I have something for you.</t>
        </is>
      </c>
      <c r="F5406" s="6" t="inlineStr">
        <is>
          <t>하지만 그건 잠깐 잊거라. 네게 줄 것이 있다.</t>
        </is>
      </c>
      <c r="G5406" s="7" t="n"/>
      <c r="H5406" s="7" t="n"/>
      <c r="I5406" s="7" t="n"/>
      <c r="J5406" s="8" t="inlineStr">
        <is>
          <t>DIA/Crone_7/28brn1</t>
        </is>
      </c>
    </row>
    <row r="5407">
      <c r="A5407" s="5" t="n">
        <v>5406</v>
      </c>
      <c r="B5407" s="5" t="inlineStr">
        <is>
          <t>대사</t>
        </is>
      </c>
      <c r="C5407" s="5" t="inlineStr">
        <is>
          <t>대화 Crone_7</t>
        </is>
      </c>
      <c r="D5407" s="5" t="inlineStr">
        <is>
          <t>The_Crone</t>
        </is>
      </c>
      <c r="E5407" s="6" t="inlineStr">
        <is>
          <t>There you are. You'll notice the curse, of course. I'd like you to remove it, please.</t>
        </is>
      </c>
      <c r="F5407" s="6" t="inlineStr">
        <is>
          <t>자, 여기 있다. 물론 저주가 느껴지겠지. 그걸 풀어 주렴.</t>
        </is>
      </c>
      <c r="G5407" s="7" t="n"/>
      <c r="H5407" s="7" t="n"/>
      <c r="I5407" s="7" t="n"/>
      <c r="J5407" s="8" t="inlineStr">
        <is>
          <t>DIA/Crone_7/29brn1</t>
        </is>
      </c>
    </row>
    <row r="5408">
      <c r="A5408" s="5" t="n">
        <v>5407</v>
      </c>
      <c r="B5408" s="5" t="inlineStr">
        <is>
          <t>대사</t>
        </is>
      </c>
      <c r="C5408" s="5" t="inlineStr">
        <is>
          <t>대화 Crone_7</t>
        </is>
      </c>
      <c r="D5408" s="5" t="inlineStr">
        <is>
          <t>주인공(선택지)</t>
        </is>
      </c>
      <c r="E5408" s="6" t="inlineStr">
        <is>
          <t>I know a cantrip or two.</t>
        </is>
      </c>
      <c r="F5408" s="6" t="inlineStr">
        <is>
          <t>간단한 주문 한두 개는 압니다.</t>
        </is>
      </c>
      <c r="G5408" s="7" t="n"/>
      <c r="H5408" s="7" t="n"/>
      <c r="I5408" s="7" t="n"/>
      <c r="J5408" s="8" t="inlineStr">
        <is>
          <t>DIA/Crone_7/30answ1</t>
        </is>
      </c>
    </row>
    <row r="5409">
      <c r="A5409" s="5" t="n">
        <v>5408</v>
      </c>
      <c r="B5409" s="5" t="inlineStr">
        <is>
          <t>대사</t>
        </is>
      </c>
      <c r="C5409" s="5" t="inlineStr">
        <is>
          <t>대화 Crone_7</t>
        </is>
      </c>
      <c r="D5409" s="5" t="inlineStr">
        <is>
          <t>주인공(선택지)</t>
        </is>
      </c>
      <c r="E5409" s="6" t="inlineStr">
        <is>
          <t>A bit? I'll have you know that I am greatly feared and respected for my magical prowess.</t>
        </is>
      </c>
      <c r="F5409" s="6" t="inlineStr">
        <is>
          <t>좀이라뇨? 제 마법 실력은 널리 두려움과 존경을 받고 있습니다.</t>
        </is>
      </c>
      <c r="G5409" s="7" t="n"/>
      <c r="H5409" s="7" t="n"/>
      <c r="I5409" s="7" t="n"/>
      <c r="J5409" s="8" t="inlineStr">
        <is>
          <t>DIA/Crone_7/30answ2</t>
        </is>
      </c>
    </row>
    <row r="5410">
      <c r="A5410" s="5" t="n">
        <v>5409</v>
      </c>
      <c r="B5410" s="5" t="inlineStr">
        <is>
          <t>대사</t>
        </is>
      </c>
      <c r="C5410" s="5" t="inlineStr">
        <is>
          <t>대화 Crone_7</t>
        </is>
      </c>
      <c r="D5410" s="5" t="inlineStr">
        <is>
          <t>주인공(선택지)</t>
        </is>
      </c>
      <c r="E5410" s="6" t="inlineStr">
        <is>
          <t>Of course not! I spend my time learning respectable things. Like... not-magic.</t>
        </is>
      </c>
      <c r="F5410" s="6" t="inlineStr">
        <is>
          <t>당연히 아니죠! 저는 훌륭한 것들을 배우는 데 시간을 씁니다. 이를테면... 마법 아닌 것들이요.</t>
        </is>
      </c>
      <c r="G5410" s="7" t="n"/>
      <c r="H5410" s="7" t="n"/>
      <c r="I5410" s="7" t="n"/>
      <c r="J5410" s="8" t="inlineStr">
        <is>
          <t>DIA/Crone_7/30answ3</t>
        </is>
      </c>
    </row>
    <row r="5411">
      <c r="A5411" s="5" t="n">
        <v>5410</v>
      </c>
      <c r="B5411" s="5" t="inlineStr">
        <is>
          <t>대사</t>
        </is>
      </c>
      <c r="C5411" s="5" t="inlineStr">
        <is>
          <t>대화 Crone_7</t>
        </is>
      </c>
      <c r="D5411" s="5" t="inlineStr">
        <is>
          <t>The_Crone</t>
        </is>
      </c>
      <c r="E5411" s="6" t="inlineStr">
        <is>
          <t>A fair assessment of your abilities, yes, yes. You have much to learn.</t>
        </is>
      </c>
      <c r="F5411" s="6" t="inlineStr">
        <is>
          <t>네 능력을 정확히 평가했구나. 그래, 그래. 배울 것이 많지.</t>
        </is>
      </c>
      <c r="G5411" s="7" t="n"/>
      <c r="H5411" s="7" t="n"/>
      <c r="I5411" s="7" t="n"/>
      <c r="J5411" s="8" t="inlineStr">
        <is>
          <t>DIA/Crone_7/31brn1</t>
        </is>
      </c>
    </row>
    <row r="5412">
      <c r="A5412" s="5" t="n">
        <v>5411</v>
      </c>
      <c r="B5412" s="5" t="inlineStr">
        <is>
          <t>대사</t>
        </is>
      </c>
      <c r="C5412" s="5" t="inlineStr">
        <is>
          <t>대화 Crone_7</t>
        </is>
      </c>
      <c r="D5412" s="5" t="inlineStr">
        <is>
          <t>The_Crone</t>
        </is>
      </c>
      <c r="E5412" s="6" t="inlineStr">
        <is>
          <t>A bit of an overestimation, I would wager. You have much to learn.</t>
        </is>
      </c>
      <c r="F5412" s="6" t="inlineStr">
        <is>
          <t>좀 과대평가한 것 같구나. 배울 것이 많지.</t>
        </is>
      </c>
      <c r="G5412" s="7" t="n"/>
      <c r="H5412" s="7" t="n"/>
      <c r="I5412" s="7" t="n"/>
      <c r="J5412" s="8" t="inlineStr">
        <is>
          <t>DIA/Crone_7/32brn1</t>
        </is>
      </c>
    </row>
    <row r="5413">
      <c r="A5413" s="5" t="n">
        <v>5412</v>
      </c>
      <c r="B5413" s="5" t="inlineStr">
        <is>
          <t>대사</t>
        </is>
      </c>
      <c r="C5413" s="5" t="inlineStr">
        <is>
          <t>대화 Crone_7</t>
        </is>
      </c>
      <c r="D5413" s="5" t="inlineStr">
        <is>
          <t>The_Crone</t>
        </is>
      </c>
      <c r="E5413" s="6" t="inlineStr">
        <is>
          <t>Like sweeping dust and emptying chamberpots? Ah, but you have much to learn.</t>
        </is>
      </c>
      <c r="F5413" s="6" t="inlineStr">
        <is>
          <t>먼지를 쓸고 요강을 비우는 것들 말이냐? 아, 하지만 배울 것이 많지.</t>
        </is>
      </c>
      <c r="G5413" s="7" t="n"/>
      <c r="H5413" s="7" t="n"/>
      <c r="I5413" s="7" t="n"/>
      <c r="J5413" s="8" t="inlineStr">
        <is>
          <t>DIA/Crone_7/33brn1</t>
        </is>
      </c>
    </row>
    <row r="5414">
      <c r="A5414" s="5" t="n">
        <v>5413</v>
      </c>
      <c r="B5414" s="5" t="inlineStr">
        <is>
          <t>대사</t>
        </is>
      </c>
      <c r="C5414" s="5" t="inlineStr">
        <is>
          <t>대화 Crone_7</t>
        </is>
      </c>
      <c r="D5414" s="5" t="inlineStr">
        <is>
          <t>The_Crone</t>
        </is>
      </c>
      <c r="E5414" s="6" t="inlineStr">
        <is>
          <t>Let's get you started. Here. Take this.</t>
        </is>
      </c>
      <c r="F5414" s="6" t="inlineStr">
        <is>
          <t>시작해 보자. 자, 이걸 받아라.</t>
        </is>
      </c>
      <c r="G5414" s="7" t="n"/>
      <c r="H5414" s="7" t="n"/>
      <c r="I5414" s="7" t="n"/>
      <c r="J5414" s="8" t="inlineStr">
        <is>
          <t>DIA/Crone_7/34brn1</t>
        </is>
      </c>
    </row>
    <row r="5415">
      <c r="A5415" s="5" t="n">
        <v>5414</v>
      </c>
      <c r="B5415" s="5" t="inlineStr">
        <is>
          <t>대사</t>
        </is>
      </c>
      <c r="C5415" s="5" t="inlineStr">
        <is>
          <t>대화 Crone_7</t>
        </is>
      </c>
      <c r="D5415" s="5" t="inlineStr">
        <is>
          <t>The_Crone</t>
        </is>
      </c>
      <c r="E5415" s="6" t="inlineStr">
        <is>
          <t>It is a scroll containing a spell for you to learn. Give it a read!</t>
        </is>
      </c>
      <c r="F5415" s="6" t="inlineStr">
        <is>
          <t>네가 배울 주문이 담긴 두루마리다. 읽어 보렴!</t>
        </is>
      </c>
      <c r="G5415" s="7" t="n"/>
      <c r="H5415" s="7" t="n"/>
      <c r="I5415" s="7" t="n"/>
      <c r="J5415" s="8" t="inlineStr">
        <is>
          <t>DIA/Crone_7/35brn1</t>
        </is>
      </c>
    </row>
    <row r="5416">
      <c r="A5416" s="5" t="n">
        <v>5415</v>
      </c>
      <c r="B5416" s="5" t="inlineStr">
        <is>
          <t>대사</t>
        </is>
      </c>
      <c r="C5416" s="5" t="inlineStr">
        <is>
          <t>대화 Crone_7</t>
        </is>
      </c>
      <c r="D5416" s="5" t="inlineStr">
        <is>
          <t>The_Crone</t>
        </is>
      </c>
      <c r="E5416" s="6" t="inlineStr">
        <is>
          <t>Tell me, {SON/DAUGHTER}. Among the many paths you might take in life, which one calls to you the loudest? If none of the most common are suitable, we can simply skip discussing your future.</t>
        </is>
      </c>
      <c r="F5416" s="6" t="inlineStr">
        <is>
          <t>말해 보렴, {SON/DAUGHTER}. 살면서 걸을 수 있는 수많은 길 중에 어느 길이 널 가장 강하게 부르느냐? 흔한 길들이 모두 맞지 않는다면, 앞날에 관한 이야기는 그냥 넘어가도 된다.</t>
        </is>
      </c>
      <c r="G5416" s="7" t="n"/>
      <c r="H5416" s="7" t="n"/>
      <c r="I5416" s="7" t="n"/>
      <c r="J5416" s="8" t="inlineStr">
        <is>
          <t>DIA/Crone_7/36brn1</t>
        </is>
      </c>
    </row>
    <row r="5417">
      <c r="A5417" s="5" t="n">
        <v>5416</v>
      </c>
      <c r="B5417" s="5" t="inlineStr">
        <is>
          <t>대사</t>
        </is>
      </c>
      <c r="C5417" s="5" t="inlineStr">
        <is>
          <t>대화 Crone_7</t>
        </is>
      </c>
      <c r="D5417" s="5" t="inlineStr">
        <is>
          <t>주인공(선택지)</t>
        </is>
      </c>
      <c r="E5417" s="6" t="inlineStr">
        <is>
          <t>I walk the path of the warrior.</t>
        </is>
      </c>
      <c r="F5417" s="6" t="inlineStr">
        <is>
          <t>저는 전사의 길을 걷습니다.</t>
        </is>
      </c>
      <c r="G5417" s="7" t="n"/>
      <c r="H5417" s="7" t="n"/>
      <c r="I5417" s="7" t="n"/>
      <c r="J5417" s="8" t="inlineStr">
        <is>
          <t>DIA/Crone_7/37answ1</t>
        </is>
      </c>
    </row>
    <row r="5418">
      <c r="A5418" s="5" t="n">
        <v>5417</v>
      </c>
      <c r="B5418" s="5" t="inlineStr">
        <is>
          <t>대사</t>
        </is>
      </c>
      <c r="C5418" s="5" t="inlineStr">
        <is>
          <t>대화 Crone_7</t>
        </is>
      </c>
      <c r="D5418" s="5" t="inlineStr">
        <is>
          <t>주인공(선택지)</t>
        </is>
      </c>
      <c r="E5418" s="6" t="inlineStr">
        <is>
          <t>I walk the path of the outlaw.</t>
        </is>
      </c>
      <c r="F5418" s="6" t="inlineStr">
        <is>
          <t>저는 무법자의 길을 걷습니다.</t>
        </is>
      </c>
      <c r="G5418" s="7" t="n"/>
      <c r="H5418" s="7" t="n"/>
      <c r="I5418" s="7" t="n"/>
      <c r="J5418" s="8" t="inlineStr">
        <is>
          <t>DIA/Crone_7/37answ2</t>
        </is>
      </c>
    </row>
    <row r="5419">
      <c r="A5419" s="5" t="n">
        <v>5418</v>
      </c>
      <c r="B5419" s="5" t="inlineStr">
        <is>
          <t>대사</t>
        </is>
      </c>
      <c r="C5419" s="5" t="inlineStr">
        <is>
          <t>대화 Crone_7</t>
        </is>
      </c>
      <c r="D5419" s="5" t="inlineStr">
        <is>
          <t>주인공(선택지)</t>
        </is>
      </c>
      <c r="E5419" s="6" t="inlineStr">
        <is>
          <t>I walk the path of the wizard.</t>
        </is>
      </c>
      <c r="F5419" s="6" t="inlineStr">
        <is>
          <t>저는 마법사의 길을 걷습니다.</t>
        </is>
      </c>
      <c r="G5419" s="7" t="n"/>
      <c r="H5419" s="7" t="n"/>
      <c r="I5419" s="7" t="n"/>
      <c r="J5419" s="8" t="inlineStr">
        <is>
          <t>DIA/Crone_7/37answ3</t>
        </is>
      </c>
    </row>
    <row r="5420">
      <c r="A5420" s="5" t="n">
        <v>5419</v>
      </c>
      <c r="B5420" s="5" t="inlineStr">
        <is>
          <t>대사</t>
        </is>
      </c>
      <c r="C5420" s="5" t="inlineStr">
        <is>
          <t>대화 Crone_7</t>
        </is>
      </c>
      <c r="D5420" s="5" t="inlineStr">
        <is>
          <t>주인공(선택지)</t>
        </is>
      </c>
      <c r="E5420" s="6" t="inlineStr">
        <is>
          <t>I walk the path of the priest.</t>
        </is>
      </c>
      <c r="F5420" s="6" t="inlineStr">
        <is>
          <t>저는 사제의 길을 걷습니다.</t>
        </is>
      </c>
      <c r="G5420" s="7" t="n"/>
      <c r="H5420" s="7" t="n"/>
      <c r="I5420" s="7" t="n"/>
      <c r="J5420" s="8" t="inlineStr">
        <is>
          <t>DIA/Crone_7/37answ4</t>
        </is>
      </c>
    </row>
    <row r="5421">
      <c r="A5421" s="5" t="n">
        <v>5420</v>
      </c>
      <c r="B5421" s="5" t="inlineStr">
        <is>
          <t>대사</t>
        </is>
      </c>
      <c r="C5421" s="5" t="inlineStr">
        <is>
          <t>대화 Crone_7</t>
        </is>
      </c>
      <c r="D5421" s="5" t="inlineStr">
        <is>
          <t>주인공(선택지)</t>
        </is>
      </c>
      <c r="E5421" s="6" t="inlineStr">
        <is>
          <t>I walk my own path.</t>
        </is>
      </c>
      <c r="F5421" s="6" t="inlineStr">
        <is>
          <t>저는 제 길을 걷습니다.</t>
        </is>
      </c>
      <c r="G5421" s="7" t="n"/>
      <c r="H5421" s="7" t="n"/>
      <c r="I5421" s="7" t="n"/>
      <c r="J5421" s="8" t="inlineStr">
        <is>
          <t>DIA/Crone_7/37answ5</t>
        </is>
      </c>
    </row>
    <row r="5422">
      <c r="A5422" s="5" t="n">
        <v>5421</v>
      </c>
      <c r="B5422" s="5" t="inlineStr">
        <is>
          <t>대사</t>
        </is>
      </c>
      <c r="C5422" s="5" t="inlineStr">
        <is>
          <t>대화 Crone_7</t>
        </is>
      </c>
      <c r="D5422" s="5" t="inlineStr">
        <is>
          <t>The_Crone</t>
        </is>
      </c>
      <c r="E5422" s="6" t="inlineStr">
        <is>
          <t>You don't look particularly holy. All in one piece!</t>
        </is>
      </c>
      <c r="F5422" s="6" t="inlineStr">
        <is>
          <t>그다지 거룩해 보이지는 않는구나. 멀쩡해서 구멍 하나 없잖니!</t>
        </is>
      </c>
      <c r="G5422" s="7" t="n"/>
      <c r="H5422" s="7" t="n"/>
      <c r="I5422" s="7" t="n"/>
      <c r="J5422" s="8" t="inlineStr">
        <is>
          <t>DIA/Crone_7/38brn1</t>
        </is>
      </c>
    </row>
    <row r="5423">
      <c r="A5423" s="5" t="n">
        <v>5422</v>
      </c>
      <c r="B5423" s="5" t="inlineStr">
        <is>
          <t>대사</t>
        </is>
      </c>
      <c r="C5423" s="5" t="inlineStr">
        <is>
          <t>대화 Crone_7</t>
        </is>
      </c>
      <c r="D5423" s="5" t="inlineStr">
        <is>
          <t>The_Crone</t>
        </is>
      </c>
      <c r="E5423" s="6" t="inlineStr">
        <is>
          <t>Har.</t>
        </is>
      </c>
      <c r="F5423" s="6" t="inlineStr">
        <is>
          <t>허.</t>
        </is>
      </c>
      <c r="G5423" s="7" t="n"/>
      <c r="H5423" s="7" t="n"/>
      <c r="I5423" s="7" t="n"/>
      <c r="J5423" s="8" t="inlineStr">
        <is>
          <t>DIA/Crone_7/39brn1</t>
        </is>
      </c>
    </row>
    <row r="5424">
      <c r="A5424" s="5" t="n">
        <v>5423</v>
      </c>
      <c r="B5424" s="5" t="inlineStr">
        <is>
          <t>대사</t>
        </is>
      </c>
      <c r="C5424" s="5" t="inlineStr">
        <is>
          <t>대화 Crone_7</t>
        </is>
      </c>
      <c r="D5424" s="5" t="inlineStr">
        <is>
          <t>The_Crone</t>
        </is>
      </c>
      <c r="E5424" s="6" t="inlineStr">
        <is>
          <t>What are you waiting for? Read it, my dear!</t>
        </is>
      </c>
      <c r="F5424" s="6" t="inlineStr">
        <is>
          <t>뭘 기다리느냐? 읽어 보렴, 얘야!</t>
        </is>
      </c>
      <c r="G5424" s="7" t="n"/>
      <c r="H5424" s="7" t="n"/>
      <c r="I5424" s="7" t="n"/>
      <c r="J5424" s="8" t="inlineStr">
        <is>
          <t>DIA/Crone_7/4brn2</t>
        </is>
      </c>
    </row>
    <row r="5425">
      <c r="A5425" s="5" t="n">
        <v>5424</v>
      </c>
      <c r="B5425" s="5" t="inlineStr">
        <is>
          <t>대사</t>
        </is>
      </c>
      <c r="C5425" s="5" t="inlineStr">
        <is>
          <t>대화 Crone_7</t>
        </is>
      </c>
      <c r="D5425" s="5" t="inlineStr">
        <is>
          <t>The_Crone</t>
        </is>
      </c>
      <c r="E5425" s="6" t="inlineStr">
        <is>
          <t>What? You've lost the scroll before reading it? Here's another then. I hope this won't go to waste as well!</t>
        </is>
      </c>
      <c r="F5425" s="6" t="inlineStr">
        <is>
          <t>뭐라고? 읽기도 전에 두루마리를 잃어버렸어? 그럼 하나 더 주마. 이것까지 낭비하지는 말아라!</t>
        </is>
      </c>
      <c r="G5425" s="7" t="n"/>
      <c r="H5425" s="7" t="n"/>
      <c r="I5425" s="7" t="n"/>
      <c r="J5425" s="8" t="inlineStr">
        <is>
          <t>DIA/Crone_7/4brn3</t>
        </is>
      </c>
    </row>
    <row r="5426">
      <c r="A5426" s="5" t="n">
        <v>5425</v>
      </c>
      <c r="B5426" s="5" t="inlineStr">
        <is>
          <t>대사</t>
        </is>
      </c>
      <c r="C5426" s="5" t="inlineStr">
        <is>
          <t>대화 Crone_7</t>
        </is>
      </c>
      <c r="D5426" s="5" t="inlineStr">
        <is>
          <t>The_Crone</t>
        </is>
      </c>
      <c r="E5426" s="6" t="inlineStr">
        <is>
          <t>That chest is still locked, you know. Go, open it!</t>
        </is>
      </c>
      <c r="F5426" s="6" t="inlineStr">
        <is>
          <t>상자는 아직 잠겨 있잖니. 가서 열어라!</t>
        </is>
      </c>
      <c r="G5426" s="7" t="n"/>
      <c r="H5426" s="7" t="n"/>
      <c r="I5426" s="7" t="n"/>
      <c r="J5426" s="8" t="inlineStr">
        <is>
          <t>DIA/Crone_7/1brn2</t>
        </is>
      </c>
    </row>
    <row r="5427">
      <c r="A5427" s="5" t="n">
        <v>5426</v>
      </c>
      <c r="B5427" s="5" t="inlineStr">
        <is>
          <t>대사</t>
        </is>
      </c>
      <c r="C5427" s="5" t="inlineStr">
        <is>
          <t>대화 Crone_7</t>
        </is>
      </c>
      <c r="D5427" s="5" t="inlineStr">
        <is>
          <t>The_Crone</t>
        </is>
      </c>
      <c r="E5427" s="6" t="inlineStr">
        <is>
          <t>Let's get to removing that curse from that bracelet, shall we?</t>
        </is>
      </c>
      <c r="F5427" s="6" t="inlineStr">
        <is>
          <t>그 팔찌에 걸린 저주부터 풀어 볼까?</t>
        </is>
      </c>
      <c r="G5427" s="7" t="n"/>
      <c r="H5427" s="7" t="n"/>
      <c r="I5427" s="7" t="n"/>
      <c r="J5427" s="8" t="inlineStr">
        <is>
          <t>DIA/Crone_7/3brn2</t>
        </is>
      </c>
    </row>
    <row r="5428">
      <c r="A5428" s="5" t="n">
        <v>5427</v>
      </c>
      <c r="B5428" s="5" t="inlineStr">
        <is>
          <t>대사</t>
        </is>
      </c>
      <c r="C5428" s="5" t="inlineStr">
        <is>
          <t>대화 Crone_7</t>
        </is>
      </c>
      <c r="D5428" s="5" t="inlineStr">
        <is>
          <t>The_Crone</t>
        </is>
      </c>
      <c r="E5428" s="6" t="inlineStr">
        <is>
          <t>What's the matter? Get by the cabinet and start hiding! It's just a short way to the chest.</t>
        </is>
      </c>
      <c r="F5428" s="6" t="inlineStr">
        <is>
          <t>무슨 일이냐? 장 옆으로 가서 숨어라! 상자까지 얼마 멀지도 않잖니.</t>
        </is>
      </c>
      <c r="G5428" s="7" t="n"/>
      <c r="H5428" s="7" t="n"/>
      <c r="I5428" s="7" t="n"/>
      <c r="J5428" s="8" t="inlineStr">
        <is>
          <t>DIA/Crone_7/2brn2</t>
        </is>
      </c>
    </row>
    <row r="5429">
      <c r="A5429" s="5" t="n">
        <v>5428</v>
      </c>
      <c r="B5429" s="5" t="inlineStr">
        <is>
          <t>대사</t>
        </is>
      </c>
      <c r="C5429" s="5" t="inlineStr">
        <is>
          <t>대화 Crone_8_Out</t>
        </is>
      </c>
      <c r="D5429" s="5" t="inlineStr">
        <is>
          <t>The_Crone</t>
        </is>
      </c>
      <c r="E5429" s="6" t="inlineStr">
        <is>
          <t>Good, good! Rux says he didn't see you at all.</t>
        </is>
      </c>
      <c r="F5429" s="6" t="inlineStr">
        <is>
          <t>좋다, 좋아! 룩스가 널 전혀 못 봤다더구나.</t>
        </is>
      </c>
      <c r="G5429" s="7" t="n"/>
      <c r="H5429" s="7" t="n"/>
      <c r="I5429" s="7" t="n"/>
      <c r="J5429" s="8" t="inlineStr">
        <is>
          <t>DIA/Crone_8_Out/0brn1</t>
        </is>
      </c>
    </row>
    <row r="5430">
      <c r="A5430" s="5" t="n">
        <v>5429</v>
      </c>
      <c r="B5430" s="5" t="inlineStr">
        <is>
          <t>대사</t>
        </is>
      </c>
      <c r="C5430" s="5" t="inlineStr">
        <is>
          <t>대화 Crone_8_Out</t>
        </is>
      </c>
      <c r="D5430" s="5" t="inlineStr">
        <is>
          <t>The_Crone</t>
        </is>
      </c>
      <c r="E5430" s="6" t="inlineStr">
        <is>
          <t>Now for the fun part. Open up the chest. I'm certain you know how!</t>
        </is>
      </c>
      <c r="F5430" s="6" t="inlineStr">
        <is>
          <t>이제 재미있는 부분이지. 상자를 열어 보렴. 방법은 알겠지!</t>
        </is>
      </c>
      <c r="G5430" s="7" t="n"/>
      <c r="H5430" s="7" t="n"/>
      <c r="I5430" s="7" t="n"/>
      <c r="J5430" s="8" t="inlineStr">
        <is>
          <t>DIA/Crone_8_Out/1brn1</t>
        </is>
      </c>
    </row>
    <row r="5431">
      <c r="A5431" s="5" t="n">
        <v>5430</v>
      </c>
      <c r="B5431" s="5" t="inlineStr">
        <is>
          <t>대사</t>
        </is>
      </c>
      <c r="C5431" s="5" t="inlineStr">
        <is>
          <t>대화 Crone_8_Out</t>
        </is>
      </c>
      <c r="D5431" s="5" t="inlineStr">
        <is>
          <t>The_Crone</t>
        </is>
      </c>
      <c r="E5431" s="6" t="inlineStr">
        <is>
          <t>That chest is still locked, you know. Go, open it!</t>
        </is>
      </c>
      <c r="F5431" s="6" t="inlineStr">
        <is>
          <t>그 상자는 아직 잠겨 있단다. 가서 열어라!</t>
        </is>
      </c>
      <c r="G5431" s="7" t="n"/>
      <c r="H5431" s="7" t="n"/>
      <c r="I5431" s="7" t="n"/>
      <c r="J5431" s="8" t="inlineStr">
        <is>
          <t>DIA/Crone_8_Out/0brn2</t>
        </is>
      </c>
    </row>
    <row r="5432">
      <c r="A5432" s="5" t="n">
        <v>5431</v>
      </c>
      <c r="B5432" s="5" t="inlineStr">
        <is>
          <t>대사</t>
        </is>
      </c>
      <c r="C5432" s="5" t="inlineStr">
        <is>
          <t>대화 Crone_8_Out_Complete</t>
        </is>
      </c>
      <c r="D5432" s="5" t="inlineStr">
        <is>
          <t>The_Crone</t>
        </is>
      </c>
      <c r="E5432" s="6" t="inlineStr">
        <is>
          <t>Now, what were we... ah yes.</t>
        </is>
      </c>
      <c r="F5432" s="6" t="inlineStr">
        <is>
          <t>자, 무슨 이야기를... 아, 그래.</t>
        </is>
      </c>
      <c r="G5432" s="7" t="n"/>
      <c r="H5432" s="7" t="n"/>
      <c r="I5432" s="7" t="n"/>
      <c r="J5432" s="8" t="inlineStr">
        <is>
          <t>DIA/Crone_8_Out_Complete/1brn1</t>
        </is>
      </c>
    </row>
    <row r="5433">
      <c r="A5433" s="5" t="n">
        <v>5432</v>
      </c>
      <c r="B5433" s="5" t="inlineStr">
        <is>
          <t>대사</t>
        </is>
      </c>
      <c r="C5433" s="5" t="inlineStr">
        <is>
          <t>대화 Crone_8_Out_Complete</t>
        </is>
      </c>
      <c r="D5433" s="5" t="inlineStr">
        <is>
          <t>The_Crone</t>
        </is>
      </c>
      <c r="E5433" s="6" t="inlineStr">
        <is>
          <t>So you do know how to use your fingers, hmm? Good, good. That will serve you well.</t>
        </is>
      </c>
      <c r="F5433" s="6" t="inlineStr">
        <is>
          <t>손가락 쓰는 법은 아는구나, 응? 좋아, 좋아. 쓸모가 있을 게다.</t>
        </is>
      </c>
      <c r="G5433" s="7" t="n"/>
      <c r="H5433" s="7" t="n"/>
      <c r="I5433" s="7" t="n"/>
      <c r="J5433" s="8" t="inlineStr">
        <is>
          <t>DIA/Crone_8_Out_Complete/0fork1</t>
        </is>
      </c>
    </row>
    <row r="5434">
      <c r="A5434" s="5" t="n">
        <v>5433</v>
      </c>
      <c r="B5434" s="5" t="inlineStr">
        <is>
          <t>대사</t>
        </is>
      </c>
      <c r="C5434" s="5" t="inlineStr">
        <is>
          <t>대화 Crone_8_Out_Complete</t>
        </is>
      </c>
      <c r="D5434" s="5" t="inlineStr">
        <is>
          <t>The_Crone</t>
        </is>
      </c>
      <c r="E5434" s="6" t="inlineStr">
        <is>
          <t>A silent approach may serve you in other walks of life as well. You already broke the lock on my chest, so there's not much we can do with that. Yet I suspect you could have used a more subtle method.</t>
        </is>
      </c>
      <c r="F5434" s="6" t="inlineStr">
        <is>
          <t>소리 없이 다가가는 건 다른 일에도 쓸모가 있지. 내 상자의 자물쇠는 이미 부숴 버렸으니 그걸로는 더 해 볼 게 없구나. 하지만 좀 더 섬세한 방법을 쓸 수도 있었을 것 같아.</t>
        </is>
      </c>
      <c r="G5434" s="7" t="n"/>
      <c r="H5434" s="7" t="n"/>
      <c r="I5434" s="7" t="n"/>
      <c r="J5434" s="8" t="inlineStr">
        <is>
          <t>DIA/Crone_8_Out_Complete/2brn1</t>
        </is>
      </c>
    </row>
    <row r="5435">
      <c r="A5435" s="5" t="n">
        <v>5434</v>
      </c>
      <c r="B5435" s="5" t="inlineStr">
        <is>
          <t>대사</t>
        </is>
      </c>
      <c r="C5435" s="5" t="inlineStr">
        <is>
          <t>대화 Crone_8_Out_Complete</t>
        </is>
      </c>
      <c r="D5435" s="5" t="inlineStr">
        <is>
          <t>The_Crone</t>
        </is>
      </c>
      <c r="E5435" s="6" t="inlineStr">
        <is>
          <t>So you do know how to use your fingers, hmm? Good, good. That will serve you well.</t>
        </is>
      </c>
      <c r="F5435" s="6" t="inlineStr">
        <is>
          <t>손가락 쓰는 법은 아는구나, 응? 좋아, 좋아. 쓸모가 있을 게다.</t>
        </is>
      </c>
      <c r="G5435" s="7" t="n"/>
      <c r="H5435" s="7" t="n"/>
      <c r="I5435" s="7" t="n"/>
      <c r="J5435" s="8" t="inlineStr">
        <is>
          <t>DIA/Crone_8_Out_Complete/3brn1</t>
        </is>
      </c>
    </row>
    <row r="5436">
      <c r="A5436" s="5" t="n">
        <v>5435</v>
      </c>
      <c r="B5436" s="5" t="inlineStr">
        <is>
          <t>대사</t>
        </is>
      </c>
      <c r="C5436" s="5" t="inlineStr">
        <is>
          <t>대화 Crone_8_Out_Fail</t>
        </is>
      </c>
      <c r="D5436" s="5" t="inlineStr">
        <is>
          <t>The_Crone</t>
        </is>
      </c>
      <c r="E5436" s="6" t="inlineStr">
        <is>
          <t>Drat! You let Rux see you! You're going to have to start again, child.</t>
        </is>
      </c>
      <c r="F5436" s="6" t="inlineStr">
        <is>
          <t>이런! 룩스에게 들켜 버렸잖니! 처음부터 다시 해야겠구나, 얘야.</t>
        </is>
      </c>
      <c r="G5436" s="7" t="n"/>
      <c r="H5436" s="7" t="n"/>
      <c r="I5436" s="7" t="n"/>
      <c r="J5436" s="8" t="inlineStr">
        <is>
          <t>DIA/Crone_8_Out_Fail/0brn1</t>
        </is>
      </c>
    </row>
    <row r="5437">
      <c r="A5437" s="5" t="n">
        <v>5436</v>
      </c>
      <c r="B5437" s="5" t="inlineStr">
        <is>
          <t>대사</t>
        </is>
      </c>
      <c r="C5437" s="5" t="inlineStr">
        <is>
          <t>대화 Crone_8_Pri_True</t>
        </is>
      </c>
      <c r="D5437" s="5" t="inlineStr">
        <is>
          <t>The_Crone</t>
        </is>
      </c>
      <c r="E5437" s="6" t="inlineStr">
        <is>
          <t>Well done! Pure as my wellspring! Hold onto that for safekeeping.</t>
        </is>
      </c>
      <c r="F5437" s="6" t="inlineStr">
        <is>
          <t>잘했다! 내 샘물처럼 순수하구나! 잘 보관하도록 해라.</t>
        </is>
      </c>
      <c r="G5437" s="7" t="n"/>
      <c r="H5437" s="7" t="n"/>
      <c r="I5437" s="7" t="n"/>
      <c r="J5437" s="8" t="inlineStr">
        <is>
          <t>DIA/Crone_8_Pri_True/0brn1</t>
        </is>
      </c>
    </row>
    <row r="5438">
      <c r="A5438" s="5" t="n">
        <v>5437</v>
      </c>
      <c r="B5438" s="5" t="inlineStr">
        <is>
          <t>대사</t>
        </is>
      </c>
      <c r="C5438" s="5" t="inlineStr">
        <is>
          <t>대화 Crone_8_Pri_True</t>
        </is>
      </c>
      <c r="D5438" s="5" t="inlineStr">
        <is>
          <t>The_Crone</t>
        </is>
      </c>
      <c r="E5438" s="6" t="inlineStr">
        <is>
          <t>It'll be a while still on the stew. I suggest you take some time to reflect on today. Meditate, or pray, or however it is you find peace.</t>
        </is>
      </c>
      <c r="F5438" s="6" t="inlineStr">
        <is>
          <t>스튜가 다 되려면 아직 시간이 걸린단다. 오늘을 되돌아보며 시간을 보내는 게 어떻겠니? 명상이나 기도를 하거나, 네가 평온을 찾는 방법대로.</t>
        </is>
      </c>
      <c r="G5438" s="7" t="n"/>
      <c r="H5438" s="7" t="n"/>
      <c r="I5438" s="7" t="n"/>
      <c r="J5438" s="8" t="inlineStr">
        <is>
          <t>DIA/Crone_8_Pri_True/1brn1</t>
        </is>
      </c>
    </row>
    <row r="5439">
      <c r="A5439" s="5" t="n">
        <v>5438</v>
      </c>
      <c r="B5439" s="5" t="inlineStr">
        <is>
          <t>대사</t>
        </is>
      </c>
      <c r="C5439" s="5" t="inlineStr">
        <is>
          <t>대화 Crone_8_Pri_True</t>
        </is>
      </c>
      <c r="D5439" s="5" t="inlineStr">
        <is>
          <t>주인공(선택지)</t>
        </is>
      </c>
      <c r="E5439" s="6" t="inlineStr">
        <is>
          <t xml:space="preserve">Very well. </t>
        </is>
      </c>
      <c r="F5439" s="6" t="inlineStr">
        <is>
          <t xml:space="preserve">알겠어요. </t>
        </is>
      </c>
      <c r="G5439" s="7" t="n"/>
      <c r="H5439" s="7" t="n"/>
      <c r="I5439" s="7" t="n"/>
      <c r="J5439" s="8" t="inlineStr">
        <is>
          <t>DIA/Crone_8_Pri_True/2answ1</t>
        </is>
      </c>
    </row>
    <row r="5440">
      <c r="A5440" s="5" t="n">
        <v>5439</v>
      </c>
      <c r="B5440" s="5" t="inlineStr">
        <is>
          <t>대사</t>
        </is>
      </c>
      <c r="C5440" s="5" t="inlineStr">
        <is>
          <t>대화 Crone_8_Pri_True</t>
        </is>
      </c>
      <c r="D5440" s="5" t="inlineStr">
        <is>
          <t>주인공(선택지)</t>
        </is>
      </c>
      <c r="E5440" s="6" t="inlineStr">
        <is>
          <t>I haven't eaten all day, so this stew better not take long.</t>
        </is>
      </c>
      <c r="F5440" s="6" t="inlineStr">
        <is>
          <t>오늘 하루 종일 못 먹었으니 스튜가 오래 걸리진 않았으면 좋겠어요.</t>
        </is>
      </c>
      <c r="G5440" s="7" t="n"/>
      <c r="H5440" s="7" t="n"/>
      <c r="I5440" s="7" t="n"/>
      <c r="J5440" s="8" t="inlineStr">
        <is>
          <t>DIA/Crone_8_Pri_True/2answ2</t>
        </is>
      </c>
    </row>
    <row r="5441">
      <c r="A5441" s="5" t="n">
        <v>5440</v>
      </c>
      <c r="B5441" s="5" t="inlineStr">
        <is>
          <t>대사</t>
        </is>
      </c>
      <c r="C5441" s="5" t="inlineStr">
        <is>
          <t>대화 Crone_8_Pri_True</t>
        </is>
      </c>
      <c r="D5441" s="5" t="inlineStr">
        <is>
          <t>주인공(선택지)</t>
        </is>
      </c>
      <c r="E5441" s="6" t="inlineStr">
        <is>
          <t>I'm feeling peaceful enough, thanks.</t>
        </is>
      </c>
      <c r="F5441" s="6" t="inlineStr">
        <is>
          <t>저는 충분히 평온해요. 고맙지만요.</t>
        </is>
      </c>
      <c r="G5441" s="7" t="n"/>
      <c r="H5441" s="7" t="n"/>
      <c r="I5441" s="7" t="n"/>
      <c r="J5441" s="8" t="inlineStr">
        <is>
          <t>DIA/Crone_8_Pri_True/2answ3</t>
        </is>
      </c>
    </row>
    <row r="5442">
      <c r="A5442" s="5" t="n">
        <v>5441</v>
      </c>
      <c r="B5442" s="5" t="inlineStr">
        <is>
          <t>대사</t>
        </is>
      </c>
      <c r="C5442" s="5" t="inlineStr">
        <is>
          <t>대화 Crone_8_Pri_True</t>
        </is>
      </c>
      <c r="D5442" s="5" t="inlineStr">
        <is>
          <t>The_Crone</t>
        </is>
      </c>
      <c r="E5442" s="6" t="inlineStr">
        <is>
          <t>Not long, not long. But you must feed your soul as well as your body.</t>
        </is>
      </c>
      <c r="F5442" s="6" t="inlineStr">
        <is>
          <t>오래 걸리지 않아. 오래 안 걸려. 하지만 몸뿐 아니라 영혼에도 양식을 줘야 한단다.</t>
        </is>
      </c>
      <c r="G5442" s="7" t="n"/>
      <c r="H5442" s="7" t="n"/>
      <c r="I5442" s="7" t="n"/>
      <c r="J5442" s="8" t="inlineStr">
        <is>
          <t>DIA/Crone_8_Pri_True/3brn1</t>
        </is>
      </c>
    </row>
    <row r="5443">
      <c r="A5443" s="5" t="n">
        <v>5442</v>
      </c>
      <c r="B5443" s="5" t="inlineStr">
        <is>
          <t>대사</t>
        </is>
      </c>
      <c r="C5443" s="5" t="inlineStr">
        <is>
          <t>대화 Crone_8_Pri_True</t>
        </is>
      </c>
      <c r="D5443" s="5" t="inlineStr">
        <is>
          <t>The_Crone</t>
        </is>
      </c>
      <c r="E5443" s="6" t="inlineStr">
        <is>
          <t>Suit yourself.</t>
        </is>
      </c>
      <c r="F5443" s="6" t="inlineStr">
        <is>
          <t>네 좋을 대로 하거라.</t>
        </is>
      </c>
      <c r="G5443" s="7" t="n"/>
      <c r="H5443" s="7" t="n"/>
      <c r="I5443" s="7" t="n"/>
      <c r="J5443" s="8" t="inlineStr">
        <is>
          <t>DIA/Crone_8_Pri_True/4brn1</t>
        </is>
      </c>
    </row>
    <row r="5444">
      <c r="A5444" s="5" t="n">
        <v>5443</v>
      </c>
      <c r="B5444" s="5" t="inlineStr">
        <is>
          <t>대사</t>
        </is>
      </c>
      <c r="C5444" s="5" t="inlineStr">
        <is>
          <t>대화 Crone_8_Pri_True</t>
        </is>
      </c>
      <c r="D5444" s="5" t="inlineStr">
        <is>
          <t>The_Crone</t>
        </is>
      </c>
      <c r="E5444" s="6" t="inlineStr">
        <is>
          <t xml:space="preserve">Let me help you along. I have some experience with this myself. </t>
        </is>
      </c>
      <c r="F5444" s="6" t="inlineStr">
        <is>
          <t xml:space="preserve">내가 도와주마. 나도 해 본 적이 있거든. </t>
        </is>
      </c>
      <c r="G5444" s="7" t="n"/>
      <c r="H5444" s="7" t="n"/>
      <c r="I5444" s="7" t="n"/>
      <c r="J5444" s="8" t="inlineStr">
        <is>
          <t>DIA/Crone_8_Pri_True/5brn1</t>
        </is>
      </c>
    </row>
    <row r="5445">
      <c r="A5445" s="5" t="n">
        <v>5444</v>
      </c>
      <c r="B5445" s="5" t="inlineStr">
        <is>
          <t>대사</t>
        </is>
      </c>
      <c r="C5445" s="5" t="inlineStr">
        <is>
          <t>대화 Crone_8_Pri_True</t>
        </is>
      </c>
      <c r="D5445" s="5" t="inlineStr">
        <is>
          <t>The_Crone</t>
        </is>
      </c>
      <c r="E5445" s="6" t="inlineStr">
        <is>
          <t>Concentrate on my voice.</t>
        </is>
      </c>
      <c r="F5445" s="6" t="inlineStr">
        <is>
          <t>내 목소리에 집중하거라.</t>
        </is>
      </c>
      <c r="G5445" s="7" t="n"/>
      <c r="H5445" s="7" t="n"/>
      <c r="I5445" s="7" t="n"/>
      <c r="J5445" s="8" t="inlineStr">
        <is>
          <t>DIA/Crone_8_Pri_True/6brn1</t>
        </is>
      </c>
    </row>
    <row r="5446">
      <c r="A5446" s="5" t="n">
        <v>5445</v>
      </c>
      <c r="B5446" s="5" t="inlineStr">
        <is>
          <t>대사</t>
        </is>
      </c>
      <c r="C5446" s="5" t="inlineStr">
        <is>
          <t>대화 Crone_8_Pri_True</t>
        </is>
      </c>
      <c r="D5446" s="5" t="inlineStr">
        <is>
          <t>The_Crone</t>
        </is>
      </c>
      <c r="E5446" s="6" t="inlineStr">
        <is>
          <t>Let the sound of the wind fill your ears. Feel the soil beneath you. Be one with it.</t>
        </is>
      </c>
      <c r="F5446" s="6" t="inlineStr">
        <is>
          <t>바람 소리가 귀를 채우도록 두어라. 네 아래의 흙을 느껴라. 흙과 하나가 되거라.</t>
        </is>
      </c>
      <c r="G5446" s="7" t="n"/>
      <c r="H5446" s="7" t="n"/>
      <c r="I5446" s="7" t="n"/>
      <c r="J5446" s="8" t="inlineStr">
        <is>
          <t>DIA/Crone_8_Pri_True/8brn1</t>
        </is>
      </c>
    </row>
    <row r="5447">
      <c r="A5447" s="5" t="n">
        <v>5446</v>
      </c>
      <c r="B5447" s="5" t="inlineStr">
        <is>
          <t>대사</t>
        </is>
      </c>
      <c r="C5447" s="5" t="inlineStr">
        <is>
          <t>대화 Crone_8_Pri_True</t>
        </is>
      </c>
      <c r="D5447" s="5" t="inlineStr">
        <is>
          <t>The_Crone</t>
        </is>
      </c>
      <c r="E5447" s="6" t="inlineStr">
        <is>
          <t>Now dream, dream of the Green Mother. She whose touch brought life to Isilmerald, and the rest of the world. Feel her breath: it is the wind. Feel her skin: it is the soil.</t>
        </is>
      </c>
      <c r="F5447" s="6" t="inlineStr">
        <is>
          <t>이제 꿈꾸거라. 푸른 어머니를 꿈꾸어라. 그 손길로 이실메랄드와 세상 곳곳에 생명을 주신 분이지. 그분의 숨결을 느껴라. 그것이 바람이야. 그분의 살결을 느껴라. 그것이 흙이야.</t>
        </is>
      </c>
      <c r="G5447" s="7" t="n"/>
      <c r="H5447" s="7" t="n"/>
      <c r="I5447" s="7" t="n"/>
      <c r="J5447" s="8" t="inlineStr">
        <is>
          <t>DIA/Crone_8_Pri_True/9brn1</t>
        </is>
      </c>
    </row>
    <row r="5448">
      <c r="A5448" s="5" t="n">
        <v>5447</v>
      </c>
      <c r="B5448" s="5" t="inlineStr">
        <is>
          <t>대사</t>
        </is>
      </c>
      <c r="C5448" s="5" t="inlineStr">
        <is>
          <t>대화 Crone_8_Pri_True</t>
        </is>
      </c>
      <c r="D5448" s="5" t="inlineStr">
        <is>
          <t>주인공(선택지)</t>
        </is>
      </c>
      <c r="E5448" s="6" t="inlineStr">
        <is>
          <t>Her hair is as the leaves of trees. The rain, her kiss.</t>
        </is>
      </c>
      <c r="F5448" s="6" t="inlineStr">
        <is>
          <t>그분의 머리카락은 나뭇잎과 같고, 비는 그분의 입맞춤이군요.</t>
        </is>
      </c>
      <c r="G5448" s="7" t="n"/>
      <c r="H5448" s="7" t="n"/>
      <c r="I5448" s="7" t="n"/>
      <c r="J5448" s="8" t="inlineStr">
        <is>
          <t>DIA/Crone_8_Pri_True/10answ1</t>
        </is>
      </c>
    </row>
    <row r="5449">
      <c r="A5449" s="5" t="n">
        <v>5448</v>
      </c>
      <c r="B5449" s="5" t="inlineStr">
        <is>
          <t>대사</t>
        </is>
      </c>
      <c r="C5449" s="5" t="inlineStr">
        <is>
          <t>대화 Crone_8_Pri_True</t>
        </is>
      </c>
      <c r="D5449" s="5" t="inlineStr">
        <is>
          <t>주인공(선택지)</t>
        </is>
      </c>
      <c r="E5449" s="6" t="inlineStr">
        <is>
          <t>I, uh... what's going on? Normally by now I would have a vision of Tilindia.</t>
        </is>
      </c>
      <c r="F5449" s="6" t="inlineStr">
        <is>
          <t>저, 어... 무슨 일이죠? 보통 이쯤이면 틸린디아의 환영이 보이는데요.</t>
        </is>
      </c>
      <c r="G5449" s="7" t="n"/>
      <c r="H5449" s="7" t="n"/>
      <c r="I5449" s="7" t="n"/>
      <c r="J5449" s="8" t="inlineStr">
        <is>
          <t>DIA/Crone_8_Pri_True/10answ2</t>
        </is>
      </c>
    </row>
    <row r="5450">
      <c r="A5450" s="5" t="n">
        <v>5449</v>
      </c>
      <c r="B5450" s="5" t="inlineStr">
        <is>
          <t>대사</t>
        </is>
      </c>
      <c r="C5450" s="5" t="inlineStr">
        <is>
          <t>대화 Crone_8_Pri_True</t>
        </is>
      </c>
      <c r="D5450" s="5" t="inlineStr">
        <is>
          <t>주인공(선택지)</t>
        </is>
      </c>
      <c r="E5450" s="6" t="inlineStr">
        <is>
          <t>On second thought, I'm done communing for the day.</t>
        </is>
      </c>
      <c r="F5450" s="6" t="inlineStr">
        <is>
          <t>다시 생각해 보니 오늘 교감은 이만하면 됐어요.</t>
        </is>
      </c>
      <c r="G5450" s="7" t="n"/>
      <c r="H5450" s="7" t="n"/>
      <c r="I5450" s="7" t="n"/>
      <c r="J5450" s="8" t="inlineStr">
        <is>
          <t>DIA/Crone_8_Pri_True/10answ3</t>
        </is>
      </c>
    </row>
    <row r="5451">
      <c r="A5451" s="5" t="n">
        <v>5450</v>
      </c>
      <c r="B5451" s="5" t="inlineStr">
        <is>
          <t>대사</t>
        </is>
      </c>
      <c r="C5451" s="5" t="inlineStr">
        <is>
          <t>대화 Crone_8_Pri_True</t>
        </is>
      </c>
      <c r="D5451" s="5" t="inlineStr">
        <is>
          <t>The_Crone</t>
        </is>
      </c>
      <c r="E5451" s="6" t="inlineStr">
        <is>
          <t>Good, child. Good. The land accepts your communion.</t>
        </is>
      </c>
      <c r="F5451" s="6" t="inlineStr">
        <is>
          <t>좋다, 얘야. 좋아. 대지가 네 교감을 받아들였구나.</t>
        </is>
      </c>
      <c r="G5451" s="7" t="n"/>
      <c r="H5451" s="7" t="n"/>
      <c r="I5451" s="7" t="n"/>
      <c r="J5451" s="8" t="inlineStr">
        <is>
          <t>DIA/Crone_8_Pri_True/11brn1</t>
        </is>
      </c>
    </row>
    <row r="5452">
      <c r="A5452" s="5" t="n">
        <v>5451</v>
      </c>
      <c r="B5452" s="5" t="inlineStr">
        <is>
          <t>대사</t>
        </is>
      </c>
      <c r="C5452" s="5" t="inlineStr">
        <is>
          <t>대화 Crone_8_Pri_True</t>
        </is>
      </c>
      <c r="D5452" s="5" t="inlineStr">
        <is>
          <t>The_Crone</t>
        </is>
      </c>
      <c r="E5452" s="6" t="inlineStr">
        <is>
          <t>How should I know? Your eyes are open. Perhaps you didn't concentrate enough. But no matter.</t>
        </is>
      </c>
      <c r="F5452" s="6" t="inlineStr">
        <is>
          <t>내가 어떻게 알겠니? 네 눈은 뜨여 있잖아. 충분히 집중하지 못했을지도 모르지. 하지만 괜찮단다.</t>
        </is>
      </c>
      <c r="G5452" s="7" t="n"/>
      <c r="H5452" s="7" t="n"/>
      <c r="I5452" s="7" t="n"/>
      <c r="J5452" s="8" t="inlineStr">
        <is>
          <t>DIA/Crone_8_Pri_True/12brn1</t>
        </is>
      </c>
    </row>
    <row r="5453">
      <c r="A5453" s="5" t="n">
        <v>5452</v>
      </c>
      <c r="B5453" s="5" t="inlineStr">
        <is>
          <t>대사</t>
        </is>
      </c>
      <c r="C5453" s="5" t="inlineStr">
        <is>
          <t>대화 Crone_8_Pri_True</t>
        </is>
      </c>
      <c r="D5453" s="5" t="inlineStr">
        <is>
          <t>The_Crone</t>
        </is>
      </c>
      <c r="E5453" s="6" t="inlineStr">
        <is>
          <t>So soon? You'd do well to spend more time focusing your mind. But no matter.</t>
        </is>
      </c>
      <c r="F5453" s="6" t="inlineStr">
        <is>
          <t>벌써? 좀 더 오래 정신을 집중하는 게 좋을 텐데. 하지만 괜찮단다.</t>
        </is>
      </c>
      <c r="G5453" s="7" t="n"/>
      <c r="H5453" s="7" t="n"/>
      <c r="I5453" s="7" t="n"/>
      <c r="J5453" s="8" t="inlineStr">
        <is>
          <t>DIA/Crone_8_Pri_True/13brn1</t>
        </is>
      </c>
    </row>
    <row r="5454">
      <c r="A5454" s="5" t="n">
        <v>5453</v>
      </c>
      <c r="B5454" s="5" t="inlineStr">
        <is>
          <t>대사</t>
        </is>
      </c>
      <c r="C5454" s="5" t="inlineStr">
        <is>
          <t>대화 Crone_8_Pri_True</t>
        </is>
      </c>
      <c r="D5454" s="5" t="inlineStr">
        <is>
          <t>The_Crone</t>
        </is>
      </c>
      <c r="E5454" s="6" t="inlineStr">
        <is>
          <t>Focus on your patron. Clear your mind of anything but the image of your goddess.</t>
        </is>
      </c>
      <c r="F5454" s="6" t="inlineStr">
        <is>
          <t>네 수호신에게 집중하거라. 여신의 모습 말고는 마음에서 모두 지워라.</t>
        </is>
      </c>
      <c r="G5454" s="7" t="n"/>
      <c r="H5454" s="7" t="n"/>
      <c r="I5454" s="7" t="n"/>
      <c r="J5454" s="8" t="inlineStr">
        <is>
          <t>DIA/Crone_8_Pri_True/14brn1</t>
        </is>
      </c>
    </row>
    <row r="5455">
      <c r="A5455" s="5" t="n">
        <v>5454</v>
      </c>
      <c r="B5455" s="5" t="inlineStr">
        <is>
          <t>대사</t>
        </is>
      </c>
      <c r="C5455" s="5" t="inlineStr">
        <is>
          <t>대화 Crone_8_Pri_True</t>
        </is>
      </c>
      <c r="D5455" s="5" t="inlineStr">
        <is>
          <t>The_Crone</t>
        </is>
      </c>
      <c r="E5455" s="6" t="inlineStr">
        <is>
          <t xml:space="preserve">Focus on your patron. Clear your mind of anything but the image of your god. </t>
        </is>
      </c>
      <c r="F5455" s="6" t="inlineStr">
        <is>
          <t xml:space="preserve">네 수호신에게 집중하거라. 신의 모습 말고는 마음에서 모두 지워라. </t>
        </is>
      </c>
      <c r="G5455" s="7" t="n"/>
      <c r="H5455" s="7" t="n"/>
      <c r="I5455" s="7" t="n"/>
      <c r="J5455" s="8" t="inlineStr">
        <is>
          <t>DIA/Crone_8_Pri_True/15brn1</t>
        </is>
      </c>
    </row>
    <row r="5456">
      <c r="A5456" s="5" t="n">
        <v>5455</v>
      </c>
      <c r="B5456" s="5" t="inlineStr">
        <is>
          <t>대사</t>
        </is>
      </c>
      <c r="C5456" s="5" t="inlineStr">
        <is>
          <t>대화 Crone_8_Pri_True</t>
        </is>
      </c>
      <c r="D5456" s="5" t="inlineStr">
        <is>
          <t>The_Crone</t>
        </is>
      </c>
      <c r="E5456" s="6" t="inlineStr">
        <is>
          <t xml:space="preserve">Breathe in. Breathe out. </t>
        </is>
      </c>
      <c r="F5456" s="6" t="inlineStr">
        <is>
          <t xml:space="preserve">숨을 들이마셔라. 내쉬어라. </t>
        </is>
      </c>
      <c r="G5456" s="7" t="n"/>
      <c r="H5456" s="7" t="n"/>
      <c r="I5456" s="7" t="n"/>
      <c r="J5456" s="8" t="inlineStr">
        <is>
          <t>DIA/Crone_8_Pri_True/16brn1</t>
        </is>
      </c>
    </row>
    <row r="5457">
      <c r="A5457" s="5" t="n">
        <v>5456</v>
      </c>
      <c r="B5457" s="5" t="inlineStr">
        <is>
          <t>대사</t>
        </is>
      </c>
      <c r="C5457" s="5" t="inlineStr">
        <is>
          <t>대화 Crone_8_Pri_True</t>
        </is>
      </c>
      <c r="D5457" s="5" t="inlineStr">
        <is>
          <t>The_Crone</t>
        </is>
      </c>
      <c r="E5457" s="6" t="inlineStr">
        <is>
          <t>Now let your mind wander. Seek out the gods. And speak your prayer.</t>
        </is>
      </c>
      <c r="F5457" s="6" t="inlineStr">
        <is>
          <t>이제 마음이 떠돌도록 두어라. 신들을 찾아라. 그리고 기도를 말하거라.</t>
        </is>
      </c>
      <c r="G5457" s="7" t="n"/>
      <c r="H5457" s="7" t="n"/>
      <c r="I5457" s="7" t="n"/>
      <c r="J5457" s="8" t="inlineStr">
        <is>
          <t>DIA/Crone_8_Pri_True/17brn1</t>
        </is>
      </c>
    </row>
    <row r="5458">
      <c r="A5458" s="5" t="n">
        <v>5457</v>
      </c>
      <c r="B5458" s="5" t="inlineStr">
        <is>
          <t>대사</t>
        </is>
      </c>
      <c r="C5458" s="5" t="inlineStr">
        <is>
          <t>대화 Crone_8_Pri_True</t>
        </is>
      </c>
      <c r="D5458" s="5" t="inlineStr">
        <is>
          <t>The_Crone</t>
        </is>
      </c>
      <c r="E5458" s="6" t="inlineStr">
        <is>
          <t>Breathe in. Breathe out.</t>
        </is>
      </c>
      <c r="F5458" s="6" t="inlineStr">
        <is>
          <t>숨을 들이마셔라. 내쉬어라.</t>
        </is>
      </c>
      <c r="G5458" s="7" t="n"/>
      <c r="H5458" s="7" t="n"/>
      <c r="I5458" s="7" t="n"/>
      <c r="J5458" s="8" t="inlineStr">
        <is>
          <t>DIA/Crone_8_Pri_True/18brn1</t>
        </is>
      </c>
    </row>
    <row r="5459">
      <c r="A5459" s="5" t="n">
        <v>5458</v>
      </c>
      <c r="B5459" s="5" t="inlineStr">
        <is>
          <t>대사</t>
        </is>
      </c>
      <c r="C5459" s="5" t="inlineStr">
        <is>
          <t>대화 Crone_8_Pri_True</t>
        </is>
      </c>
      <c r="D5459" s="5" t="inlineStr">
        <is>
          <t>The_Crone</t>
        </is>
      </c>
      <c r="E5459" s="6" t="inlineStr">
        <is>
          <t>Now let your mind wander. Seek out the Green Mother. And speak your prayer.</t>
        </is>
      </c>
      <c r="F5459" s="6" t="inlineStr">
        <is>
          <t>이제 마음이 떠돌도록 두어라. 푸른 어머니를 찾아라. 그리고 기도를 말하거라.</t>
        </is>
      </c>
      <c r="G5459" s="7" t="n"/>
      <c r="H5459" s="7" t="n"/>
      <c r="I5459" s="7" t="n"/>
      <c r="J5459" s="8" t="inlineStr">
        <is>
          <t>DIA/Crone_8_Pri_True/19brn1</t>
        </is>
      </c>
    </row>
    <row r="5460">
      <c r="A5460" s="5" t="n">
        <v>5459</v>
      </c>
      <c r="B5460" s="5" t="inlineStr">
        <is>
          <t>대사</t>
        </is>
      </c>
      <c r="C5460" s="5" t="inlineStr">
        <is>
          <t>대화 Crone_8_Pri_True</t>
        </is>
      </c>
      <c r="D5460" s="5" t="inlineStr">
        <is>
          <t>주인공(선택지)</t>
        </is>
      </c>
      <c r="E5460" s="6" t="inlineStr">
        <is>
          <t>Merciful father, Alnarius: hear my prayer. Guide Lord Espen to your light. Watch over me in the dark.</t>
        </is>
      </c>
      <c r="F5460" s="6" t="inlineStr">
        <is>
          <t>자비로운 아버지 알나리우스시여, 제 기도를 들어 주소서. 에스펜 경을 당신의 빛으로 인도하소서. 어둠 속에서 저를 지켜 주소서.</t>
        </is>
      </c>
      <c r="G5460" s="7" t="n"/>
      <c r="H5460" s="7" t="n"/>
      <c r="I5460" s="7" t="n"/>
      <c r="J5460" s="8" t="inlineStr">
        <is>
          <t>DIA/Crone_8_Pri_True/20answ1</t>
        </is>
      </c>
    </row>
    <row r="5461">
      <c r="A5461" s="5" t="n">
        <v>5460</v>
      </c>
      <c r="B5461" s="5" t="inlineStr">
        <is>
          <t>대사</t>
        </is>
      </c>
      <c r="C5461" s="5" t="inlineStr">
        <is>
          <t>대화 Crone_8_Pri_True</t>
        </is>
      </c>
      <c r="D5461" s="5" t="inlineStr">
        <is>
          <t>주인공(선택지)</t>
        </is>
      </c>
      <c r="E5461" s="6" t="inlineStr">
        <is>
          <t>Gods, hear my prayer. I wish this stew would cool faster, as I am remarkably hungry.</t>
        </is>
      </c>
      <c r="F5461" s="6" t="inlineStr">
        <is>
          <t>신들이시여, 제 기도를 들어 주세요. 몹시 배가 고프니 이 스튜가 더 빨리 식었으면 좋겠습니다.</t>
        </is>
      </c>
      <c r="G5461" s="7" t="n"/>
      <c r="H5461" s="7" t="n"/>
      <c r="I5461" s="7" t="n"/>
      <c r="J5461" s="8" t="inlineStr">
        <is>
          <t>DIA/Crone_8_Pri_True/20answ8</t>
        </is>
      </c>
    </row>
    <row r="5462">
      <c r="A5462" s="5" t="n">
        <v>5461</v>
      </c>
      <c r="B5462" s="5" t="inlineStr">
        <is>
          <t>대사</t>
        </is>
      </c>
      <c r="C5462" s="5" t="inlineStr">
        <is>
          <t>대화 Crone_8_Pri_True</t>
        </is>
      </c>
      <c r="D5462" s="5" t="inlineStr">
        <is>
          <t>주인공(선택지)</t>
        </is>
      </c>
      <c r="E5462" s="6" t="inlineStr">
        <is>
          <t>I think I am done praying for today.</t>
        </is>
      </c>
      <c r="F5462" s="6" t="inlineStr">
        <is>
          <t>오늘 기도는 이만하면 됐을 것 같아요.</t>
        </is>
      </c>
      <c r="G5462" s="7" t="n"/>
      <c r="H5462" s="7" t="n"/>
      <c r="I5462" s="7" t="n"/>
      <c r="J5462" s="8" t="inlineStr">
        <is>
          <t>DIA/Crone_8_Pri_True/20answ9</t>
        </is>
      </c>
    </row>
    <row r="5463">
      <c r="A5463" s="5" t="n">
        <v>5462</v>
      </c>
      <c r="B5463" s="5" t="inlineStr">
        <is>
          <t>대사</t>
        </is>
      </c>
      <c r="C5463" s="5" t="inlineStr">
        <is>
          <t>대화 Crone_8_Pri_True</t>
        </is>
      </c>
      <c r="D5463" s="5" t="inlineStr">
        <is>
          <t>disembodied_voice_as_speaker#wl16-h1_instance (명시 화자)</t>
        </is>
      </c>
      <c r="E5463" s="6" t="inlineStr">
        <is>
          <t>Fear not, my daughter. Lord Espen has come home. And you will find your way.</t>
        </is>
      </c>
      <c r="F5463" s="6" t="inlineStr">
        <is>
          <t>두려워 말거라, 나의 딸아. 에스펜 경은 집으로 돌아왔단다. 너도 네 길을 찾게 될 것이다.</t>
        </is>
      </c>
      <c r="G5463" s="7" t="n"/>
      <c r="H5463" s="7" t="n"/>
      <c r="I5463" s="7" t="n"/>
      <c r="J5463" s="8" t="inlineStr">
        <is>
          <t>DIA/Crone_8_Pri_True/21brn1</t>
        </is>
      </c>
    </row>
    <row r="5464">
      <c r="A5464" s="5" t="n">
        <v>5463</v>
      </c>
      <c r="B5464" s="5" t="inlineStr">
        <is>
          <t>대사</t>
        </is>
      </c>
      <c r="C5464" s="5" t="inlineStr">
        <is>
          <t>대화 Crone_8_Pri_True</t>
        </is>
      </c>
      <c r="D5464" s="5" t="inlineStr"/>
      <c r="E5464" s="6" t="inlineStr">
        <is>
          <t>You'll be guided in due time, child. Peace and acceptance are up to you.</t>
        </is>
      </c>
      <c r="F5464" s="6" t="inlineStr">
        <is>
          <t>때가 되면 인도를 받게 될 거야, 얘야. 평온과 받아들이는 마음은 네게 달려 있단다.</t>
        </is>
      </c>
      <c r="G5464" s="7" t="n"/>
      <c r="H5464" s="7" t="n"/>
      <c r="I5464" s="7" t="n"/>
      <c r="J5464" s="8" t="inlineStr">
        <is>
          <t>DIA/Crone_8_Pri_True/22brn1</t>
        </is>
      </c>
    </row>
    <row r="5465">
      <c r="A5465" s="5" t="n">
        <v>5464</v>
      </c>
      <c r="B5465" s="5" t="inlineStr">
        <is>
          <t>대사</t>
        </is>
      </c>
      <c r="C5465" s="5" t="inlineStr">
        <is>
          <t>대화 Crone_8_Pri_True</t>
        </is>
      </c>
      <c r="D5465" s="5" t="inlineStr"/>
      <c r="E5465" s="6" t="inlineStr">
        <is>
          <t>RAGE! CRASHING, BREAKING! RAAAAAGE!</t>
        </is>
      </c>
      <c r="F5465" s="6" t="inlineStr">
        <is>
          <t>분노! 부딪치고, 부수어라! 분노오오오!</t>
        </is>
      </c>
      <c r="G5465" s="7" t="n"/>
      <c r="H5465" s="7" t="n"/>
      <c r="I5465" s="7" t="n"/>
      <c r="J5465" s="8" t="inlineStr">
        <is>
          <t>DIA/Crone_8_Pri_True/23brn1</t>
        </is>
      </c>
    </row>
    <row r="5466">
      <c r="A5466" s="5" t="n">
        <v>5465</v>
      </c>
      <c r="B5466" s="5" t="inlineStr">
        <is>
          <t>대사</t>
        </is>
      </c>
      <c r="C5466" s="5" t="inlineStr">
        <is>
          <t>대화 Crone_8_Pri_True</t>
        </is>
      </c>
      <c r="D5466" s="5" t="inlineStr"/>
      <c r="E5466" s="6" t="inlineStr">
        <is>
          <t>Ah, the Devil-God won't hear you here. You'll have to pray to him somewhere else.</t>
        </is>
      </c>
      <c r="F5466" s="6" t="inlineStr">
        <is>
          <t>아, 악마신은 여기서 네 말을 듣지 못한단다. 그에게 기도하려면 다른 곳에 가야 해.</t>
        </is>
      </c>
      <c r="G5466" s="7" t="n"/>
      <c r="H5466" s="7" t="n"/>
      <c r="I5466" s="7" t="n"/>
      <c r="J5466" s="8" t="inlineStr">
        <is>
          <t>DIA/Crone_8_Pri_True/24brn1</t>
        </is>
      </c>
    </row>
    <row r="5467">
      <c r="A5467" s="5" t="n">
        <v>5466</v>
      </c>
      <c r="B5467" s="5" t="inlineStr">
        <is>
          <t>대사</t>
        </is>
      </c>
      <c r="C5467" s="5" t="inlineStr">
        <is>
          <t>대화 Crone_8_Pri_True</t>
        </is>
      </c>
      <c r="D5467" s="5" t="inlineStr"/>
      <c r="E5467" s="6" t="inlineStr">
        <is>
          <t>Oh, the Goddess of Greed won't hear you here. She-</t>
        </is>
      </c>
      <c r="F5467" s="6" t="inlineStr">
        <is>
          <t>아, 탐욕의 여신은 여기서 네 말을 듣지 못한단다. 그 여신은-</t>
        </is>
      </c>
      <c r="G5467" s="7" t="n"/>
      <c r="H5467" s="7" t="n"/>
      <c r="I5467" s="7" t="n"/>
      <c r="J5467" s="8" t="inlineStr">
        <is>
          <t>DIA/Crone_8_Pri_True/25brn1</t>
        </is>
      </c>
    </row>
    <row r="5468">
      <c r="A5468" s="5" t="n">
        <v>5467</v>
      </c>
      <c r="B5468" s="5" t="inlineStr">
        <is>
          <t>대사</t>
        </is>
      </c>
      <c r="C5468" s="5" t="inlineStr">
        <is>
          <t>대화 Crone_8_Pri_True</t>
        </is>
      </c>
      <c r="D5468" s="5" t="inlineStr"/>
      <c r="E5468" s="6" t="inlineStr">
        <is>
          <t>You will have what you wish, and more. Just take it.</t>
        </is>
      </c>
      <c r="F5468" s="6" t="inlineStr">
        <is>
          <t>바라는 것과 그 이상을 갖게 될 것이다. 그저 취하거라.</t>
        </is>
      </c>
      <c r="G5468" s="7" t="n"/>
      <c r="H5468" s="7" t="n"/>
      <c r="I5468" s="7" t="n"/>
      <c r="J5468" s="8" t="inlineStr">
        <is>
          <t>DIA/Crone_8_Pri_True/26brn1</t>
        </is>
      </c>
    </row>
    <row r="5469">
      <c r="A5469" s="5" t="n">
        <v>5468</v>
      </c>
      <c r="B5469" s="5" t="inlineStr">
        <is>
          <t>대사</t>
        </is>
      </c>
      <c r="C5469" s="5" t="inlineStr">
        <is>
          <t>대화 Crone_8_Pri_True</t>
        </is>
      </c>
      <c r="D5469" s="5" t="inlineStr"/>
      <c r="E5469" s="6" t="inlineStr">
        <is>
          <t>Agh! Her corruption has spread far. Troubling. Very troubling.</t>
        </is>
      </c>
      <c r="F5469" s="6" t="inlineStr">
        <is>
          <t>아! 그 여신의 타락이 멀리 퍼졌구나. 걱정스러워. 몹시 걱정스럽구나.</t>
        </is>
      </c>
      <c r="G5469" s="7" t="n"/>
      <c r="H5469" s="7" t="n"/>
      <c r="I5469" s="7" t="n"/>
      <c r="J5469" s="8" t="inlineStr">
        <is>
          <t>DIA/Crone_8_Pri_True/27brn1</t>
        </is>
      </c>
    </row>
    <row r="5470">
      <c r="A5470" s="5" t="n">
        <v>5469</v>
      </c>
      <c r="B5470" s="5" t="inlineStr">
        <is>
          <t>대사</t>
        </is>
      </c>
      <c r="C5470" s="5" t="inlineStr">
        <is>
          <t>대화 Crone_8_Pri_True</t>
        </is>
      </c>
      <c r="D5470" s="5" t="inlineStr"/>
      <c r="E5470" s="6" t="inlineStr">
        <is>
          <t>That one can't speak to his followers all the way out here. You are a long way from the Eastern Empires, child.</t>
        </is>
      </c>
      <c r="F5470" s="6" t="inlineStr">
        <is>
          <t>그 신은 이 먼 곳까지 신도에게 말을 전할 수 없단다. 동방 제국들과는 너무 멀리 떨어져 있잖니, 얘야.</t>
        </is>
      </c>
      <c r="G5470" s="7" t="n"/>
      <c r="H5470" s="7" t="n"/>
      <c r="I5470" s="7" t="n"/>
      <c r="J5470" s="8" t="inlineStr">
        <is>
          <t>DIA/Crone_8_Pri_True/28brn1</t>
        </is>
      </c>
    </row>
    <row r="5471">
      <c r="A5471" s="5" t="n">
        <v>5470</v>
      </c>
      <c r="B5471" s="5" t="inlineStr">
        <is>
          <t>대사</t>
        </is>
      </c>
      <c r="C5471" s="5" t="inlineStr">
        <is>
          <t>대화 Crone_8_Pri_True</t>
        </is>
      </c>
      <c r="D5471" s="5" t="inlineStr"/>
      <c r="E5471" s="6" t="inlineStr">
        <is>
          <t>An odd choice of patron, child. Elenuator doesn't speak to those outside his chosen. Nor could he, so far from his lands.</t>
        </is>
      </c>
      <c r="F5471" s="6" t="inlineStr">
        <is>
          <t>특이한 수호신을 골랐구나, 얘야. 엘레누아토르는 선택받은 이가 아니면 말을 하지 않지. 그 땅에서 이토록 멀리 떨어져서는 할 수도 없고.</t>
        </is>
      </c>
      <c r="G5471" s="7" t="n"/>
      <c r="H5471" s="7" t="n"/>
      <c r="I5471" s="7" t="n"/>
      <c r="J5471" s="8" t="inlineStr">
        <is>
          <t>DIA/Crone_8_Pri_True/28brn2</t>
        </is>
      </c>
    </row>
    <row r="5472">
      <c r="A5472" s="5" t="n">
        <v>5471</v>
      </c>
      <c r="B5472" s="5" t="inlineStr">
        <is>
          <t>대사</t>
        </is>
      </c>
      <c r="C5472" s="5" t="inlineStr">
        <is>
          <t>대화 Crone_8_Pri_True</t>
        </is>
      </c>
      <c r="D5472" s="5" t="inlineStr"/>
      <c r="E5472" s="6" t="inlineStr">
        <is>
          <t>The Frigid God is silent as always, I see. Well. I'm certain he isn't giving you the cold shoulder.</t>
        </is>
      </c>
      <c r="F5472" s="6" t="inlineStr">
        <is>
          <t>얼어붙은 신은 늘 그렇듯 침묵하는구나. 뭐, 분명 너를 차갑게 대하는 건 아닐 거야.</t>
        </is>
      </c>
      <c r="G5472" s="7" t="n"/>
      <c r="H5472" s="7" t="n"/>
      <c r="I5472" s="7" t="n"/>
      <c r="J5472" s="8" t="inlineStr">
        <is>
          <t>DIA/Crone_8_Pri_True/29brn1</t>
        </is>
      </c>
    </row>
    <row r="5473">
      <c r="A5473" s="5" t="n">
        <v>5472</v>
      </c>
      <c r="B5473" s="5" t="inlineStr">
        <is>
          <t>대사</t>
        </is>
      </c>
      <c r="C5473" s="5" t="inlineStr">
        <is>
          <t>대화 Crone_8_Pri_True</t>
        </is>
      </c>
      <c r="D5473" s="5" t="inlineStr">
        <is>
          <t>The_Crone</t>
        </is>
      </c>
      <c r="E5473" s="6" t="inlineStr">
        <is>
          <t>Your prayer is answered!</t>
        </is>
      </c>
      <c r="F5473" s="6" t="inlineStr">
        <is>
          <t>네 기도에 응답이 왔구나!</t>
        </is>
      </c>
      <c r="G5473" s="7" t="n"/>
      <c r="H5473" s="7" t="n"/>
      <c r="I5473" s="7" t="n"/>
      <c r="J5473" s="8" t="inlineStr">
        <is>
          <t>DIA/Crone_8_Pri_True/30brn1</t>
        </is>
      </c>
    </row>
    <row r="5474">
      <c r="A5474" s="5" t="n">
        <v>5473</v>
      </c>
      <c r="B5474" s="5" t="inlineStr">
        <is>
          <t>대사</t>
        </is>
      </c>
      <c r="C5474" s="5" t="inlineStr">
        <is>
          <t>대화 Crone_8_Pri_True</t>
        </is>
      </c>
      <c r="D5474" s="5" t="inlineStr">
        <is>
          <t>The_Crone</t>
        </is>
      </c>
      <c r="E5474" s="6" t="inlineStr">
        <is>
          <t>Well then, I suppose we should check on the stew.</t>
        </is>
      </c>
      <c r="F5474" s="6" t="inlineStr">
        <is>
          <t>그럼 이제 스튜를 봐야겠구나.</t>
        </is>
      </c>
      <c r="G5474" s="7" t="n"/>
      <c r="H5474" s="7" t="n"/>
      <c r="I5474" s="7" t="n"/>
      <c r="J5474" s="8" t="inlineStr">
        <is>
          <t>DIA/Crone_8_Pri_True/31brn1</t>
        </is>
      </c>
    </row>
    <row r="5475">
      <c r="A5475" s="5" t="n">
        <v>5474</v>
      </c>
      <c r="B5475" s="5" t="inlineStr">
        <is>
          <t>대사</t>
        </is>
      </c>
      <c r="C5475" s="5" t="inlineStr">
        <is>
          <t>대화 Crone_8_Pri_True</t>
        </is>
      </c>
      <c r="D5475" s="5" t="inlineStr"/>
      <c r="E5475" s="6" t="inlineStr">
        <is>
          <t>Wait... was that the goddess herself?</t>
        </is>
      </c>
      <c r="F5475" s="6" t="inlineStr">
        <is>
          <t>잠깐... 여신께서 직접 말씀하신 건가요?</t>
        </is>
      </c>
      <c r="G5475" s="7" t="n"/>
      <c r="H5475" s="7" t="n"/>
      <c r="I5475" s="7" t="n"/>
      <c r="J5475" s="8" t="inlineStr">
        <is>
          <t>DIA/Crone_8_Pri_True/32answ1</t>
        </is>
      </c>
    </row>
    <row r="5476">
      <c r="A5476" s="5" t="n">
        <v>5475</v>
      </c>
      <c r="B5476" s="5" t="inlineStr">
        <is>
          <t>대사</t>
        </is>
      </c>
      <c r="C5476" s="5" t="inlineStr">
        <is>
          <t>대화 Crone_8_Pri_True</t>
        </is>
      </c>
      <c r="D5476" s="5" t="inlineStr"/>
      <c r="E5476" s="6" t="inlineStr">
        <is>
          <t>Did you hear that? I'll have all the riches I want!</t>
        </is>
      </c>
      <c r="F5476" s="6" t="inlineStr">
        <is>
          <t>들으셨어요? 원하는 재물을 모두 갖게 될 거래요!</t>
        </is>
      </c>
      <c r="G5476" s="7" t="n"/>
      <c r="H5476" s="7" t="n"/>
      <c r="I5476" s="7" t="n"/>
      <c r="J5476" s="8" t="inlineStr">
        <is>
          <t>DIA/Crone_8_Pri_True/32answ2</t>
        </is>
      </c>
    </row>
    <row r="5477">
      <c r="A5477" s="5" t="n">
        <v>5476</v>
      </c>
      <c r="B5477" s="5" t="inlineStr">
        <is>
          <t>대사</t>
        </is>
      </c>
      <c r="C5477" s="5" t="inlineStr">
        <is>
          <t>대화 Crone_8_Pri_True</t>
        </is>
      </c>
      <c r="D5477" s="5" t="inlineStr"/>
      <c r="E5477" s="6" t="inlineStr">
        <is>
          <t>Corruption? I think you mean her blessings.</t>
        </is>
      </c>
      <c r="F5477" s="6" t="inlineStr">
        <is>
          <t>타락이라니요? 여신의 축복을 말씀하시는 거겠죠.</t>
        </is>
      </c>
      <c r="G5477" s="7" t="n"/>
      <c r="H5477" s="7" t="n"/>
      <c r="I5477" s="7" t="n"/>
      <c r="J5477" s="8" t="inlineStr">
        <is>
          <t>DIA/Crone_8_Pri_True/32answ3</t>
        </is>
      </c>
    </row>
    <row r="5478">
      <c r="A5478" s="5" t="n">
        <v>5477</v>
      </c>
      <c r="B5478" s="5" t="inlineStr">
        <is>
          <t>대사</t>
        </is>
      </c>
      <c r="C5478" s="5" t="inlineStr">
        <is>
          <t>대화 Crone_8_Pri_True</t>
        </is>
      </c>
      <c r="D5478" s="5" t="inlineStr"/>
      <c r="E5478" s="6" t="inlineStr">
        <is>
          <t xml:space="preserve">It was. But she will not speak here again. I let my guard down a moment too long just now. </t>
        </is>
      </c>
      <c r="F5478" s="6" t="inlineStr">
        <is>
          <t xml:space="preserve">그랬단다. 하지만 여기서 다시는 말하지 못할 거야. 방금 너무 오래 경계를 늦췄구나. </t>
        </is>
      </c>
      <c r="G5478" s="7" t="n"/>
      <c r="H5478" s="7" t="n"/>
      <c r="I5478" s="7" t="n"/>
      <c r="J5478" s="8" t="inlineStr">
        <is>
          <t>DIA/Crone_8_Pri_True/33brn1</t>
        </is>
      </c>
    </row>
    <row r="5479">
      <c r="A5479" s="5" t="n">
        <v>5478</v>
      </c>
      <c r="B5479" s="5" t="inlineStr">
        <is>
          <t>대사</t>
        </is>
      </c>
      <c r="C5479" s="5" t="inlineStr">
        <is>
          <t>대화 Crone_8_Pri_True</t>
        </is>
      </c>
      <c r="D5479" s="5" t="inlineStr">
        <is>
          <t>The_Crone</t>
        </is>
      </c>
      <c r="E5479" s="6" t="inlineStr">
        <is>
          <t>For shame! I almost forgot to check on the stew in the mean time!</t>
        </is>
      </c>
      <c r="F5479" s="6" t="inlineStr">
        <is>
          <t>이런 부끄러울 데가! 그동안 스튜를 봐야 한다는 걸 거의 잊었잖니!</t>
        </is>
      </c>
      <c r="G5479" s="7" t="n"/>
      <c r="H5479" s="7" t="n"/>
      <c r="I5479" s="7" t="n"/>
      <c r="J5479" s="8" t="inlineStr">
        <is>
          <t>DIA/Crone_8_Pri_True/34brn1</t>
        </is>
      </c>
    </row>
    <row r="5480">
      <c r="A5480" s="5" t="n">
        <v>5479</v>
      </c>
      <c r="B5480" s="5" t="inlineStr">
        <is>
          <t>대사</t>
        </is>
      </c>
      <c r="C5480" s="5" t="inlineStr">
        <is>
          <t>대화 Crone_8_Pri_True</t>
        </is>
      </c>
      <c r="D5480" s="5" t="inlineStr"/>
      <c r="E5480" s="6" t="inlineStr">
        <is>
          <t>All the riches she'd like you to have. Remember, child: what can be taken from one, can be taken from any. But...</t>
        </is>
      </c>
      <c r="F5480" s="6" t="inlineStr">
        <is>
          <t>그 여신이 네게 주고 싶어 하는 재물이겠지. 기억하거라, 얘야. 한 사람에게서 빼앗을 수 있는 것은 누구에게서도 빼앗을 수 있단다. 하지만...</t>
        </is>
      </c>
      <c r="G5480" s="7" t="n"/>
      <c r="H5480" s="7" t="n"/>
      <c r="I5480" s="7" t="n"/>
      <c r="J5480" s="8" t="inlineStr">
        <is>
          <t>DIA/Crone_8_Pri_True/35brn1</t>
        </is>
      </c>
    </row>
    <row r="5481">
      <c r="A5481" s="5" t="n">
        <v>5480</v>
      </c>
      <c r="B5481" s="5" t="inlineStr">
        <is>
          <t>대사</t>
        </is>
      </c>
      <c r="C5481" s="5" t="inlineStr">
        <is>
          <t>대화 Crone_8_Pri_True</t>
        </is>
      </c>
      <c r="D5481" s="5" t="inlineStr"/>
      <c r="E5481" s="6" t="inlineStr">
        <is>
          <t>You will call them as you will, child. Remember: what can be taken from one, can be taken from any. But...</t>
        </is>
      </c>
      <c r="F5481" s="6" t="inlineStr">
        <is>
          <t>원하는 대로 부르려무나, 얘야. 기억해라. 한 사람에게서 빼앗을 수 있는 것은 누구에게서도 빼앗을 수 있단다. 하지만...</t>
        </is>
      </c>
      <c r="G5481" s="7" t="n"/>
      <c r="H5481" s="7" t="n"/>
      <c r="I5481" s="7" t="n"/>
      <c r="J5481" s="8" t="inlineStr">
        <is>
          <t>DIA/Crone_8_Pri_True/36brn1</t>
        </is>
      </c>
    </row>
    <row r="5482">
      <c r="A5482" s="5" t="n">
        <v>5481</v>
      </c>
      <c r="B5482" s="5" t="inlineStr">
        <is>
          <t>대사</t>
        </is>
      </c>
      <c r="C5482" s="5" t="inlineStr">
        <is>
          <t>대화 Crone_8_Pri_True</t>
        </is>
      </c>
      <c r="D5482" s="5" t="inlineStr"/>
      <c r="E5482" s="6" t="inlineStr">
        <is>
          <t>Ever the soft-spoken one.</t>
        </is>
      </c>
      <c r="F5482" s="6" t="inlineStr">
        <is>
          <t>언제나 참 조용히 말씀하시는 분이지.</t>
        </is>
      </c>
      <c r="G5482" s="7" t="n"/>
      <c r="H5482" s="7" t="n"/>
      <c r="I5482" s="7" t="n"/>
      <c r="J5482" s="8" t="inlineStr">
        <is>
          <t>DIA/Crone_8_Pri_True/37brn1</t>
        </is>
      </c>
    </row>
    <row r="5483">
      <c r="A5483" s="5" t="n">
        <v>5482</v>
      </c>
      <c r="B5483" s="5" t="inlineStr">
        <is>
          <t>대사</t>
        </is>
      </c>
      <c r="C5483" s="5" t="inlineStr">
        <is>
          <t>대화 Crone_8_Pri_True</t>
        </is>
      </c>
      <c r="D5483" s="5" t="inlineStr"/>
      <c r="E5483" s="6" t="inlineStr">
        <is>
          <t>Wait... was that Omeyrenon himself?</t>
        </is>
      </c>
      <c r="F5483" s="6" t="inlineStr">
        <is>
          <t>잠깐... 오메이레논께서 직접 말씀하신 건가요?</t>
        </is>
      </c>
      <c r="G5483" s="7" t="n"/>
      <c r="H5483" s="7" t="n"/>
      <c r="I5483" s="7" t="n"/>
      <c r="J5483" s="8" t="inlineStr">
        <is>
          <t>DIA/Crone_8_Pri_True/38answ1</t>
        </is>
      </c>
    </row>
    <row r="5484">
      <c r="A5484" s="5" t="n">
        <v>5483</v>
      </c>
      <c r="B5484" s="5" t="inlineStr">
        <is>
          <t>대사</t>
        </is>
      </c>
      <c r="C5484" s="5" t="inlineStr">
        <is>
          <t>대화 Crone_8_Pri_True</t>
        </is>
      </c>
      <c r="D5484" s="5" t="inlineStr"/>
      <c r="E5484" s="6" t="inlineStr">
        <is>
          <t>Did you hear? The seas rage for Lord Espen!</t>
        </is>
      </c>
      <c r="F5484" s="6" t="inlineStr">
        <is>
          <t>들으셨어요? 에스펜 경을 위해 바다가 분노하고 있어요!</t>
        </is>
      </c>
      <c r="G5484" s="7" t="n"/>
      <c r="H5484" s="7" t="n"/>
      <c r="I5484" s="7" t="n"/>
      <c r="J5484" s="8" t="inlineStr">
        <is>
          <t>DIA/Crone_8_Pri_True/38answ2</t>
        </is>
      </c>
    </row>
    <row r="5485">
      <c r="A5485" s="5" t="n">
        <v>5484</v>
      </c>
      <c r="B5485" s="5" t="inlineStr">
        <is>
          <t>대사</t>
        </is>
      </c>
      <c r="C5485" s="5" t="inlineStr">
        <is>
          <t>대화 Crone_8_Pri_True</t>
        </is>
      </c>
      <c r="D5485" s="5" t="inlineStr"/>
      <c r="E5485" s="6" t="inlineStr">
        <is>
          <t xml:space="preserve">Rage! RAGE! </t>
        </is>
      </c>
      <c r="F5485" s="6" t="inlineStr">
        <is>
          <t xml:space="preserve">분노! 분노하라! </t>
        </is>
      </c>
      <c r="G5485" s="7" t="n"/>
      <c r="H5485" s="7" t="n"/>
      <c r="I5485" s="7" t="n"/>
      <c r="J5485" s="8" t="inlineStr">
        <is>
          <t>DIA/Crone_8_Pri_True/38answ3</t>
        </is>
      </c>
    </row>
    <row r="5486">
      <c r="A5486" s="5" t="n">
        <v>5485</v>
      </c>
      <c r="B5486" s="5" t="inlineStr">
        <is>
          <t>대사</t>
        </is>
      </c>
      <c r="C5486" s="5" t="inlineStr">
        <is>
          <t>대화 Crone_8_Pri_True</t>
        </is>
      </c>
      <c r="D5486" s="5" t="inlineStr"/>
      <c r="E5486" s="6" t="inlineStr">
        <is>
          <t>Of course. It would seem you got your message across.</t>
        </is>
      </c>
      <c r="F5486" s="6" t="inlineStr">
        <is>
          <t>물론이지. 네 뜻이 전해진 모양이구나.</t>
        </is>
      </c>
      <c r="G5486" s="7" t="n"/>
      <c r="H5486" s="7" t="n"/>
      <c r="I5486" s="7" t="n"/>
      <c r="J5486" s="8" t="inlineStr">
        <is>
          <t>DIA/Crone_8_Pri_True/39brn1</t>
        </is>
      </c>
    </row>
    <row r="5487">
      <c r="A5487" s="5" t="n">
        <v>5486</v>
      </c>
      <c r="B5487" s="5" t="inlineStr">
        <is>
          <t>대사</t>
        </is>
      </c>
      <c r="C5487" s="5" t="inlineStr">
        <is>
          <t>대화 Crone_8_Pri_True</t>
        </is>
      </c>
      <c r="D5487" s="5" t="inlineStr"/>
      <c r="E5487" s="6" t="inlineStr">
        <is>
          <t>Child, the seas rage at all times, somewhere. Know this and you will come to understand Omeyrenon's heart.</t>
        </is>
      </c>
      <c r="F5487" s="6" t="inlineStr">
        <is>
          <t>얘야, 바다는 언제나 어딘가에서 분노한단다. 그걸 알면 오메이레논의 마음을 이해하게 될 거야.</t>
        </is>
      </c>
      <c r="G5487" s="7" t="n"/>
      <c r="H5487" s="7" t="n"/>
      <c r="I5487" s="7" t="n"/>
      <c r="J5487" s="8" t="inlineStr">
        <is>
          <t>DIA/Crone_8_Pri_True/40brn1</t>
        </is>
      </c>
    </row>
    <row r="5488">
      <c r="A5488" s="5" t="n">
        <v>5487</v>
      </c>
      <c r="B5488" s="5" t="inlineStr">
        <is>
          <t>대사</t>
        </is>
      </c>
      <c r="C5488" s="5" t="inlineStr">
        <is>
          <t>대화 Crone_8_Pri_True</t>
        </is>
      </c>
      <c r="D5488" s="5" t="inlineStr"/>
      <c r="E5488" s="6" t="inlineStr">
        <is>
          <t>Please don't break anything. Even if a sea god tells you to.</t>
        </is>
      </c>
      <c r="F5488" s="6" t="inlineStr">
        <is>
          <t>제발 아무것도 부수지 말거라. 바다의 신이 시키더라도.</t>
        </is>
      </c>
      <c r="G5488" s="7" t="n"/>
      <c r="H5488" s="7" t="n"/>
      <c r="I5488" s="7" t="n"/>
      <c r="J5488" s="8" t="inlineStr">
        <is>
          <t>DIA/Crone_8_Pri_True/41brn1</t>
        </is>
      </c>
    </row>
    <row r="5489">
      <c r="A5489" s="5" t="n">
        <v>5488</v>
      </c>
      <c r="B5489" s="5" t="inlineStr">
        <is>
          <t>대사</t>
        </is>
      </c>
      <c r="C5489" s="5" t="inlineStr">
        <is>
          <t>대화 Crone_8_Pri_True</t>
        </is>
      </c>
      <c r="D5489" s="5" t="inlineStr"/>
      <c r="E5489" s="6" t="inlineStr">
        <is>
          <t>I will find them myself, then.</t>
        </is>
      </c>
      <c r="F5489" s="6" t="inlineStr">
        <is>
          <t>그럼 제가 직접 찾겠어요.</t>
        </is>
      </c>
      <c r="G5489" s="7" t="n"/>
      <c r="H5489" s="7" t="n"/>
      <c r="I5489" s="7" t="n"/>
      <c r="J5489" s="8" t="inlineStr">
        <is>
          <t>DIA/Crone_8_Pri_True/42answ1</t>
        </is>
      </c>
    </row>
    <row r="5490">
      <c r="A5490" s="5" t="n">
        <v>5489</v>
      </c>
      <c r="B5490" s="5" t="inlineStr">
        <is>
          <t>대사</t>
        </is>
      </c>
      <c r="C5490" s="5" t="inlineStr">
        <is>
          <t>대화 Crone_8_Pri_True</t>
        </is>
      </c>
      <c r="D5490" s="5" t="inlineStr"/>
      <c r="E5490" s="6" t="inlineStr">
        <is>
          <t>Excuse me. I was praying to Tilindia, not to you.</t>
        </is>
      </c>
      <c r="F5490" s="6" t="inlineStr">
        <is>
          <t>실례지만, 저는 틸린디아께 기도했지 할머니께 한 게 아니에요.</t>
        </is>
      </c>
      <c r="G5490" s="7" t="n"/>
      <c r="H5490" s="7" t="n"/>
      <c r="I5490" s="7" t="n"/>
      <c r="J5490" s="8" t="inlineStr">
        <is>
          <t>DIA/Crone_8_Pri_True/42answ2</t>
        </is>
      </c>
    </row>
    <row r="5491">
      <c r="A5491" s="5" t="n">
        <v>5490</v>
      </c>
      <c r="B5491" s="5" t="inlineStr">
        <is>
          <t>대사</t>
        </is>
      </c>
      <c r="C5491" s="5" t="inlineStr">
        <is>
          <t>대화 Crone_8_Pri_True</t>
        </is>
      </c>
      <c r="D5491" s="5" t="inlineStr"/>
      <c r="E5491" s="6" t="inlineStr">
        <is>
          <t>Well that's a bit of a disappointment, don't you think? I have to find peace and acceptance alone?</t>
        </is>
      </c>
      <c r="F5491" s="6" t="inlineStr">
        <is>
          <t>좀 실망스럽지 않나요? 평온도, 받아들이는 마음도 혼자 찾아야 한다니요?</t>
        </is>
      </c>
      <c r="G5491" s="7" t="n"/>
      <c r="H5491" s="7" t="n"/>
      <c r="I5491" s="7" t="n"/>
      <c r="J5491" s="8" t="inlineStr">
        <is>
          <t>DIA/Crone_8_Pri_True/42answ3</t>
        </is>
      </c>
    </row>
    <row r="5492">
      <c r="A5492" s="5" t="n">
        <v>5491</v>
      </c>
      <c r="B5492" s="5" t="inlineStr">
        <is>
          <t>대사</t>
        </is>
      </c>
      <c r="C5492" s="5" t="inlineStr">
        <is>
          <t>대화 Crone_8_Pri_True</t>
        </is>
      </c>
      <c r="D5492" s="5" t="inlineStr"/>
      <c r="E5492" s="6" t="inlineStr">
        <is>
          <t>Of course you will. I have faith in you.</t>
        </is>
      </c>
      <c r="F5492" s="6" t="inlineStr">
        <is>
          <t>물론 찾을 거야. 너를 믿는다.</t>
        </is>
      </c>
      <c r="G5492" s="7" t="n"/>
      <c r="H5492" s="7" t="n"/>
      <c r="I5492" s="7" t="n"/>
      <c r="J5492" s="8" t="inlineStr">
        <is>
          <t>DIA/Crone_8_Pri_True/43brn1</t>
        </is>
      </c>
    </row>
    <row r="5493">
      <c r="A5493" s="5" t="n">
        <v>5492</v>
      </c>
      <c r="B5493" s="5" t="inlineStr">
        <is>
          <t>대사</t>
        </is>
      </c>
      <c r="C5493" s="5" t="inlineStr">
        <is>
          <t>대화 Crone_8_Pri_True</t>
        </is>
      </c>
      <c r="D5493" s="5" t="inlineStr"/>
      <c r="E5493" s="6" t="inlineStr">
        <is>
          <t>Ah, yes. My mistake. I should have let you talk more about how fair she is.</t>
        </is>
      </c>
      <c r="F5493" s="6" t="inlineStr">
        <is>
          <t>아, 그래. 내 실수구나. 그 여신이 얼마나 아름다운지 더 말하도록 놔뒀어야 했는데.</t>
        </is>
      </c>
      <c r="G5493" s="7" t="n"/>
      <c r="H5493" s="7" t="n"/>
      <c r="I5493" s="7" t="n"/>
      <c r="J5493" s="8" t="inlineStr">
        <is>
          <t>DIA/Crone_8_Pri_True/44brn1</t>
        </is>
      </c>
    </row>
    <row r="5494">
      <c r="A5494" s="5" t="n">
        <v>5493</v>
      </c>
      <c r="B5494" s="5" t="inlineStr">
        <is>
          <t>대사</t>
        </is>
      </c>
      <c r="C5494" s="5" t="inlineStr">
        <is>
          <t>대화 Crone_8_Pri_True</t>
        </is>
      </c>
      <c r="D5494" s="5" t="inlineStr"/>
      <c r="E5494" s="6" t="inlineStr">
        <is>
          <t>You're not alone. Tilindia will watch over you. But there is no god or goddess who can force such things on you. Some things you must choose for yourself.</t>
        </is>
      </c>
      <c r="F5494" s="6" t="inlineStr">
        <is>
          <t>혼자가 아니야. 틸린디아께서 지켜 주실 거다. 하지만 어떤 신도 그런 것을 네게 강요할 수는 없지. 네가 스스로 선택해야 하는 것도 있단다.</t>
        </is>
      </c>
      <c r="G5494" s="7" t="n"/>
      <c r="H5494" s="7" t="n"/>
      <c r="I5494" s="7" t="n"/>
      <c r="J5494" s="8" t="inlineStr">
        <is>
          <t>DIA/Crone_8_Pri_True/45brn1</t>
        </is>
      </c>
    </row>
    <row r="5495">
      <c r="A5495" s="5" t="n">
        <v>5494</v>
      </c>
      <c r="B5495" s="5" t="inlineStr">
        <is>
          <t>대사</t>
        </is>
      </c>
      <c r="C5495" s="5" t="inlineStr">
        <is>
          <t>대화 Crone_8_Pri_True</t>
        </is>
      </c>
      <c r="D5495" s="5" t="inlineStr">
        <is>
          <t>주인공(선택지)</t>
        </is>
      </c>
      <c r="E5495" s="6" t="inlineStr">
        <is>
          <t>A-Alnarius? Are you speaking to me?</t>
        </is>
      </c>
      <c r="F5495" s="6" t="inlineStr">
        <is>
          <t>아-알나리우스시여? 제게 말씀하고 계신가요?</t>
        </is>
      </c>
      <c r="G5495" s="7" t="n"/>
      <c r="H5495" s="7" t="n"/>
      <c r="I5495" s="7" t="n"/>
      <c r="J5495" s="8" t="inlineStr">
        <is>
          <t>DIA/Crone_8_Pri_True/46answ1</t>
        </is>
      </c>
    </row>
    <row r="5496">
      <c r="A5496" s="5" t="n">
        <v>5495</v>
      </c>
      <c r="B5496" s="5" t="inlineStr">
        <is>
          <t>대사</t>
        </is>
      </c>
      <c r="C5496" s="5" t="inlineStr">
        <is>
          <t>대화 Crone_8_Pri_True</t>
        </is>
      </c>
      <c r="D5496" s="5" t="inlineStr">
        <is>
          <t>주인공(선택지)</t>
        </is>
      </c>
      <c r="E5496" s="6" t="inlineStr">
        <is>
          <t>Whoah. Are the stew's vapors having an effect on me?</t>
        </is>
      </c>
      <c r="F5496" s="6" t="inlineStr">
        <is>
          <t>와. 스튜에서 나온 김 때문에 제가 이상해진 건가요?</t>
        </is>
      </c>
      <c r="G5496" s="7" t="n"/>
      <c r="H5496" s="7" t="n"/>
      <c r="I5496" s="7" t="n"/>
      <c r="J5496" s="8" t="inlineStr">
        <is>
          <t>DIA/Crone_8_Pri_True/46answ2</t>
        </is>
      </c>
    </row>
    <row r="5497">
      <c r="A5497" s="5" t="n">
        <v>5496</v>
      </c>
      <c r="B5497" s="5" t="inlineStr">
        <is>
          <t>대사</t>
        </is>
      </c>
      <c r="C5497" s="5" t="inlineStr">
        <is>
          <t>대화 Crone_8_Pri_True</t>
        </is>
      </c>
      <c r="D5497" s="5" t="inlineStr">
        <is>
          <t>주인공(선택지)</t>
        </is>
      </c>
      <c r="E5497" s="6" t="inlineStr">
        <is>
          <t>Well that's a neat trick, old woman. For a moment I could have sworn...</t>
        </is>
      </c>
      <c r="F5497" s="6" t="inlineStr">
        <is>
          <t>할머니, 멋진 속임수네요. 잠깐은 정말 맹세코...</t>
        </is>
      </c>
      <c r="G5497" s="7" t="n"/>
      <c r="H5497" s="7" t="n"/>
      <c r="I5497" s="7" t="n"/>
      <c r="J5497" s="8" t="inlineStr">
        <is>
          <t>DIA/Crone_8_Pri_True/46answ3</t>
        </is>
      </c>
    </row>
    <row r="5498">
      <c r="A5498" s="5" t="n">
        <v>5497</v>
      </c>
      <c r="B5498" s="5" t="inlineStr">
        <is>
          <t>대사</t>
        </is>
      </c>
      <c r="C5498" s="5" t="inlineStr">
        <is>
          <t>대화 Crone_8_Pri_True</t>
        </is>
      </c>
      <c r="D5498" s="5" t="inlineStr">
        <is>
          <t>The_Crone</t>
        </is>
      </c>
      <c r="E5498" s="6" t="inlineStr">
        <is>
          <t>No swearing in my house! You'll have plenty of time for that out in the brothels, or maybe when stubbing your toe in a cave.</t>
        </is>
      </c>
      <c r="F5498" s="6" t="inlineStr">
        <is>
          <t>내 집에서 함부로 맹세하거나 욕하지 말거라! 밖에 나가 유곽에서, 아니면 동굴에서 발가락을 찧을 때 실컷 할 수 있을 테니.</t>
        </is>
      </c>
      <c r="G5498" s="7" t="n"/>
      <c r="H5498" s="7" t="n"/>
      <c r="I5498" s="7" t="n"/>
      <c r="J5498" s="8" t="inlineStr">
        <is>
          <t>DIA/Crone_8_Pri_True/47brn1</t>
        </is>
      </c>
    </row>
    <row r="5499">
      <c r="A5499" s="5" t="n">
        <v>5498</v>
      </c>
      <c r="B5499" s="5" t="inlineStr">
        <is>
          <t>대사</t>
        </is>
      </c>
      <c r="C5499" s="5" t="inlineStr">
        <is>
          <t>대화 Crone_8_Pri_True</t>
        </is>
      </c>
      <c r="D5499" s="5" t="inlineStr">
        <is>
          <t>The_Crone</t>
        </is>
      </c>
      <c r="E5499" s="6" t="inlineStr">
        <is>
          <t>Don't say I didn't warn you about dark caverns.</t>
        </is>
      </c>
      <c r="F5499" s="6" t="inlineStr">
        <is>
          <t>어두운 동굴은 조심하라고 경고 안 했다는 말은 말거라.</t>
        </is>
      </c>
      <c r="G5499" s="7" t="n"/>
      <c r="H5499" s="7" t="n"/>
      <c r="I5499" s="7" t="n"/>
      <c r="J5499" s="8" t="inlineStr">
        <is>
          <t>DIA/Crone_8_Pri_True/48brn1</t>
        </is>
      </c>
    </row>
    <row r="5500">
      <c r="A5500" s="5" t="n">
        <v>5499</v>
      </c>
      <c r="B5500" s="5" t="inlineStr">
        <is>
          <t>대사</t>
        </is>
      </c>
      <c r="C5500" s="5" t="inlineStr">
        <is>
          <t>대화 Crone_8_Pri_True</t>
        </is>
      </c>
      <c r="D5500" s="5" t="inlineStr">
        <is>
          <t>The_Crone</t>
        </is>
      </c>
      <c r="E5500" s="6" t="inlineStr">
        <is>
          <t>Stew. Stew... oh!</t>
        </is>
      </c>
      <c r="F5500" s="6" t="inlineStr">
        <is>
          <t>스튜. 스튜... 아!</t>
        </is>
      </c>
      <c r="G5500" s="7" t="n"/>
      <c r="H5500" s="7" t="n"/>
      <c r="I5500" s="7" t="n"/>
      <c r="J5500" s="8" t="inlineStr">
        <is>
          <t>DIA/Crone_8_Pri_True/49brn1</t>
        </is>
      </c>
    </row>
    <row r="5501">
      <c r="A5501" s="5" t="n">
        <v>5500</v>
      </c>
      <c r="B5501" s="5" t="inlineStr">
        <is>
          <t>대사</t>
        </is>
      </c>
      <c r="C5501" s="5" t="inlineStr">
        <is>
          <t>대화 Crone_8_Pri_True</t>
        </is>
      </c>
      <c r="D5501" s="5" t="inlineStr">
        <is>
          <t>The_Crone</t>
        </is>
      </c>
      <c r="E5501" s="6" t="inlineStr">
        <is>
          <t xml:space="preserve">Well he wasn't speaking to me, dear. </t>
        </is>
      </c>
      <c r="F5501" s="6" t="inlineStr">
        <is>
          <t xml:space="preserve">글쎄, 내게 말씀하신 건 아니잖니, 얘야. </t>
        </is>
      </c>
      <c r="G5501" s="7" t="n"/>
      <c r="H5501" s="7" t="n"/>
      <c r="I5501" s="7" t="n"/>
      <c r="J5501" s="8" t="inlineStr">
        <is>
          <t>DIA/Crone_8_Pri_True/50brn1</t>
        </is>
      </c>
    </row>
    <row r="5502">
      <c r="A5502" s="5" t="n">
        <v>5501</v>
      </c>
      <c r="B5502" s="5" t="inlineStr">
        <is>
          <t>대사</t>
        </is>
      </c>
      <c r="C5502" s="5" t="inlineStr">
        <is>
          <t>대화 Crone_8_Pri_True</t>
        </is>
      </c>
      <c r="D5502" s="5" t="inlineStr">
        <is>
          <t>The_Crone</t>
        </is>
      </c>
      <c r="E5502" s="6" t="inlineStr">
        <is>
          <t xml:space="preserve">Open your mind. Feel the world around you. Feel the energy. </t>
        </is>
      </c>
      <c r="F5502" s="6" t="inlineStr">
        <is>
          <t xml:space="preserve">마음을 열어라. 주위의 세상을 느껴라. 에너지를 느껴라. </t>
        </is>
      </c>
      <c r="G5502" s="7" t="n"/>
      <c r="H5502" s="7" t="n"/>
      <c r="I5502" s="7" t="n"/>
      <c r="J5502" s="8" t="inlineStr">
        <is>
          <t>DIA/Crone_8_Pri_True/51brn1</t>
        </is>
      </c>
    </row>
    <row r="5503">
      <c r="A5503" s="5" t="n">
        <v>5502</v>
      </c>
      <c r="B5503" s="5" t="inlineStr">
        <is>
          <t>대사</t>
        </is>
      </c>
      <c r="C5503" s="5" t="inlineStr">
        <is>
          <t>대화 Crone_8_Pri_True</t>
        </is>
      </c>
      <c r="D5503" s="5" t="inlineStr">
        <is>
          <t>The_Crone</t>
        </is>
      </c>
      <c r="E5503" s="6" t="inlineStr">
        <is>
          <t xml:space="preserve">Feel the souls. Part of everything, yes. The living and dead, the unliving and the neverliving. </t>
        </is>
      </c>
      <c r="F5503" s="6" t="inlineStr">
        <is>
          <t xml:space="preserve">영혼들을 느껴라. 그래, 모든 것의 일부지. 산 자와 죽은 자, 죽어서 움직이는 자와 한 번도 살아 본 적 없는 자. </t>
        </is>
      </c>
      <c r="G5503" s="7" t="n"/>
      <c r="H5503" s="7" t="n"/>
      <c r="I5503" s="7" t="n"/>
      <c r="J5503" s="8" t="inlineStr">
        <is>
          <t>DIA/Crone_8_Pri_True/52brn1</t>
        </is>
      </c>
    </row>
    <row r="5504">
      <c r="A5504" s="5" t="n">
        <v>5503</v>
      </c>
      <c r="B5504" s="5" t="inlineStr">
        <is>
          <t>대사</t>
        </is>
      </c>
      <c r="C5504" s="5" t="inlineStr">
        <is>
          <t>대화 Crone_8_Pri_True</t>
        </is>
      </c>
      <c r="D5504" s="5" t="inlineStr">
        <is>
          <t>The_Crone</t>
        </is>
      </c>
      <c r="E5504" s="6" t="inlineStr">
        <is>
          <t>Draw them to you. Bring them in.</t>
        </is>
      </c>
      <c r="F5504" s="6" t="inlineStr">
        <is>
          <t>네게로 끌어당겨라. 받아들이거라.</t>
        </is>
      </c>
      <c r="G5504" s="7" t="n"/>
      <c r="H5504" s="7" t="n"/>
      <c r="I5504" s="7" t="n"/>
      <c r="J5504" s="8" t="inlineStr">
        <is>
          <t>DIA/Crone_8_Pri_True/53brn1</t>
        </is>
      </c>
    </row>
    <row r="5505">
      <c r="A5505" s="5" t="n">
        <v>5504</v>
      </c>
      <c r="B5505" s="5" t="inlineStr">
        <is>
          <t>대사</t>
        </is>
      </c>
      <c r="C5505" s="5" t="inlineStr">
        <is>
          <t>대화 Crone_8_Pri_True</t>
        </is>
      </c>
      <c r="D5505" s="5" t="inlineStr">
        <is>
          <t>주인공(선택지)</t>
        </is>
      </c>
      <c r="E5505" s="6" t="inlineStr">
        <is>
          <t>Spirits, I call to you: heed my summons. I bind you until you complete the contract. Spirits: show me the world as you see it.</t>
        </is>
      </c>
      <c r="F5505" s="6" t="inlineStr">
        <is>
          <t>영혼들이여, 너희를 부른다. 나의 소환에 응하라. 계약을 마칠 때까지 너희를 묶어 두노라. 영혼들이여, 너희가 보는 세상을 보여 다오.</t>
        </is>
      </c>
      <c r="G5505" s="7" t="n"/>
      <c r="H5505" s="7" t="n"/>
      <c r="I5505" s="7" t="n"/>
      <c r="J5505" s="8" t="inlineStr">
        <is>
          <t>DIA/Crone_8_Pri_True/54answ1</t>
        </is>
      </c>
    </row>
    <row r="5506">
      <c r="A5506" s="5" t="n">
        <v>5505</v>
      </c>
      <c r="B5506" s="5" t="inlineStr">
        <is>
          <t>대사</t>
        </is>
      </c>
      <c r="C5506" s="5" t="inlineStr">
        <is>
          <t>대화 Crone_8_Pri_True</t>
        </is>
      </c>
      <c r="D5506" s="5" t="inlineStr">
        <is>
          <t>주인공(선택지)</t>
        </is>
      </c>
      <c r="E5506" s="6" t="inlineStr">
        <is>
          <t>Spirits, I call to you: heed my summons. I bind you until you complete the contract. Spirits: how must I proceed?</t>
        </is>
      </c>
      <c r="F5506" s="6" t="inlineStr">
        <is>
          <t>영혼들이여, 너희를 부른다. 나의 소환에 응하라. 계약을 마칠 때까지 너희를 묶어 두노라. 영혼들이여, 내가 어떻게 나아가야 하는가?</t>
        </is>
      </c>
      <c r="G5506" s="7" t="n"/>
      <c r="H5506" s="7" t="n"/>
      <c r="I5506" s="7" t="n"/>
      <c r="J5506" s="8" t="inlineStr">
        <is>
          <t>DIA/Crone_8_Pri_True/54answ2</t>
        </is>
      </c>
    </row>
    <row r="5507">
      <c r="A5507" s="5" t="n">
        <v>5506</v>
      </c>
      <c r="B5507" s="5" t="inlineStr">
        <is>
          <t>대사</t>
        </is>
      </c>
      <c r="C5507" s="5" t="inlineStr">
        <is>
          <t>대화 Crone_8_Pri_True</t>
        </is>
      </c>
      <c r="D5507" s="5" t="inlineStr">
        <is>
          <t>주인공(선택지)</t>
        </is>
      </c>
      <c r="E5507" s="6" t="inlineStr">
        <is>
          <t>You know, I think I'd rather skip this for now. My spirits are feeling low without any food in my stomach.</t>
        </is>
      </c>
      <c r="F5507" s="6" t="inlineStr">
        <is>
          <t>있잖아요, 지금은 건너뛰고 싶어요. 배에 음식이 없으니 제 영혼부터 기운이 없네요.</t>
        </is>
      </c>
      <c r="G5507" s="7" t="n"/>
      <c r="H5507" s="7" t="n"/>
      <c r="I5507" s="7" t="n"/>
      <c r="J5507" s="8" t="inlineStr">
        <is>
          <t>DIA/Crone_8_Pri_True/54answ3</t>
        </is>
      </c>
    </row>
    <row r="5508">
      <c r="A5508" s="5" t="n">
        <v>5507</v>
      </c>
      <c r="B5508" s="5" t="inlineStr">
        <is>
          <t>대사</t>
        </is>
      </c>
      <c r="C5508" s="5" t="inlineStr">
        <is>
          <t>대화 Crone_8_Pri_True</t>
        </is>
      </c>
      <c r="D5508" s="5" t="inlineStr">
        <is>
          <t>disembodied_voice_as_speaker#wl16-h1_instance (명시 화자)</t>
        </is>
      </c>
      <c r="E5508" s="6" t="inlineStr">
        <is>
          <t xml:space="preserve">The world, {HE/SHE} says? Which world? It passes by so fast. There are no moments where you are. </t>
        </is>
      </c>
      <c r="F5508" s="6" t="inlineStr">
        <is>
          <t xml:space="preserve">{HE/SHE}가 세상을 묻는가? 어느 세상? 너무 빠르게 지나간다. 네가 있는 곳에는 순간이 없다. </t>
        </is>
      </c>
      <c r="G5508" s="7" t="n"/>
      <c r="H5508" s="7" t="n"/>
      <c r="I5508" s="7" t="n"/>
      <c r="J5508" s="8" t="inlineStr">
        <is>
          <t>DIA/Crone_8_Pri_True/55brn1</t>
        </is>
      </c>
    </row>
    <row r="5509">
      <c r="A5509" s="5" t="n">
        <v>5508</v>
      </c>
      <c r="B5509" s="5" t="inlineStr">
        <is>
          <t>대사</t>
        </is>
      </c>
      <c r="C5509" s="5" t="inlineStr">
        <is>
          <t>대화 Crone_8_Pri_True</t>
        </is>
      </c>
      <c r="D5509" s="5" t="inlineStr">
        <is>
          <t>disembodied_voice_as_speaker#wl16-h1_instance (명시 화자)</t>
        </is>
      </c>
      <c r="E5509" s="6" t="inlineStr">
        <is>
          <t>There are others, others who shouldn't be here. They are choking it. Suckling from it. But not you. You are in a memory. A blur. A shadow.</t>
        </is>
      </c>
      <c r="F5509" s="6" t="inlineStr">
        <is>
          <t>다른 자들이 있다. 여기 있어서는 안 될 자들. 그것을 질식시키고 있다. 그것에서 빨아먹고 있다. 하지만 너는 아니다. 너는 기억 속에 있다. 흐릿한 것. 그림자.</t>
        </is>
      </c>
      <c r="G5509" s="7" t="n"/>
      <c r="H5509" s="7" t="n"/>
      <c r="I5509" s="7" t="n"/>
      <c r="J5509" s="8" t="inlineStr">
        <is>
          <t>DIA/Crone_8_Pri_True/56brn1</t>
        </is>
      </c>
    </row>
    <row r="5510">
      <c r="A5510" s="5" t="n">
        <v>5509</v>
      </c>
      <c r="B5510" s="5" t="inlineStr">
        <is>
          <t>대사</t>
        </is>
      </c>
      <c r="C5510" s="5" t="inlineStr">
        <is>
          <t>대화 Crone_8_Pri_True</t>
        </is>
      </c>
      <c r="D5510" s="5" t="inlineStr">
        <is>
          <t>The_Crone</t>
        </is>
      </c>
      <c r="E5510" s="6" t="inlineStr">
        <is>
          <t>Well. That spirit wasn't helpful at all, was it? No matter.</t>
        </is>
      </c>
      <c r="F5510" s="6" t="inlineStr">
        <is>
          <t>음. 그 영혼은 전혀 도움이 안 됐지? 뭐, 괜찮단다.</t>
        </is>
      </c>
      <c r="G5510" s="7" t="n"/>
      <c r="H5510" s="7" t="n"/>
      <c r="I5510" s="7" t="n"/>
      <c r="J5510" s="8" t="inlineStr">
        <is>
          <t>DIA/Crone_8_Pri_True/57brn1</t>
        </is>
      </c>
    </row>
    <row r="5511">
      <c r="A5511" s="5" t="n">
        <v>5510</v>
      </c>
      <c r="B5511" s="5" t="inlineStr">
        <is>
          <t>대사</t>
        </is>
      </c>
      <c r="C5511" s="5" t="inlineStr">
        <is>
          <t>대화 Crone_8_Pri_True</t>
        </is>
      </c>
      <c r="D5511" s="5" t="inlineStr">
        <is>
          <t>disembodied_voice_as_speaker#wl16-h1_instance (명시 화자)</t>
        </is>
      </c>
      <c r="E5511" s="6" t="inlineStr">
        <is>
          <t>Heeheeheeheehoohoohoohoo! Take! Take!</t>
        </is>
      </c>
      <c r="F5511" s="6" t="inlineStr">
        <is>
          <t>히히히히호호호호! 가져라! 가져라!</t>
        </is>
      </c>
      <c r="G5511" s="7" t="n"/>
      <c r="H5511" s="7" t="n"/>
      <c r="I5511" s="7" t="n"/>
      <c r="J5511" s="8" t="inlineStr">
        <is>
          <t>DIA/Crone_8_Pri_True/58brn1</t>
        </is>
      </c>
    </row>
    <row r="5512">
      <c r="A5512" s="5" t="n">
        <v>5511</v>
      </c>
      <c r="B5512" s="5" t="inlineStr">
        <is>
          <t>대사</t>
        </is>
      </c>
      <c r="C5512" s="5" t="inlineStr">
        <is>
          <t>대화 Crone_8_Pri_True</t>
        </is>
      </c>
      <c r="D5512" s="5" t="inlineStr">
        <is>
          <t>disembodied_voice_as_speaker#wl16-h1_instance (명시 화자)</t>
        </is>
      </c>
      <c r="E5512" s="6" t="inlineStr">
        <is>
          <t>Gold! Jewels! Take! TAKE!</t>
        </is>
      </c>
      <c r="F5512" s="6" t="inlineStr">
        <is>
          <t>황금! 보석! 가져라! 가져라!</t>
        </is>
      </c>
      <c r="G5512" s="7" t="n"/>
      <c r="H5512" s="7" t="n"/>
      <c r="I5512" s="7" t="n"/>
      <c r="J5512" s="8" t="inlineStr">
        <is>
          <t>DIA/Crone_8_Pri_True/59brn1</t>
        </is>
      </c>
    </row>
    <row r="5513">
      <c r="A5513" s="5" t="n">
        <v>5512</v>
      </c>
      <c r="B5513" s="5" t="inlineStr">
        <is>
          <t>대사</t>
        </is>
      </c>
      <c r="C5513" s="5" t="inlineStr">
        <is>
          <t>대화 Crone_8_Pri_True</t>
        </is>
      </c>
      <c r="D5513" s="5" t="inlineStr">
        <is>
          <t>The_Crone</t>
        </is>
      </c>
      <c r="E5513" s="6" t="inlineStr">
        <is>
          <t>Relax and focus, my dear. I won't interfere.</t>
        </is>
      </c>
      <c r="F5513" s="6" t="inlineStr">
        <is>
          <t>긴장을 풀고 집중하거라, 얘야. 방해하지 않을게.</t>
        </is>
      </c>
      <c r="G5513" s="7" t="n"/>
      <c r="H5513" s="7" t="n"/>
      <c r="I5513" s="7" t="n"/>
      <c r="J5513" s="8" t="inlineStr">
        <is>
          <t>DIA/Crone_8_Pri_True/0brn2</t>
        </is>
      </c>
    </row>
    <row r="5514">
      <c r="A5514" s="5" t="n">
        <v>5513</v>
      </c>
      <c r="B5514" s="5" t="inlineStr">
        <is>
          <t>대사</t>
        </is>
      </c>
      <c r="C5514" s="5" t="inlineStr">
        <is>
          <t>대화 Crone_8_Pri_True</t>
        </is>
      </c>
      <c r="D5514" s="5" t="inlineStr">
        <is>
          <t>disembodied_voice_as_speaker#wl16-h1_instance (명시 화자)</t>
        </is>
      </c>
      <c r="E5514" s="6" t="inlineStr">
        <is>
          <t>Fear not, my son. Lord Espen has come home. And you will find your way.</t>
        </is>
      </c>
      <c r="F5514" s="6" t="inlineStr">
        <is>
          <t>두려워 말거라, 나의 아들아. 에스펜 경은 집으로 돌아왔단다. 너도 네 길을 찾게 될 것이다.</t>
        </is>
      </c>
      <c r="G5514" s="7" t="n"/>
      <c r="H5514" s="7" t="n"/>
      <c r="I5514" s="7" t="n"/>
      <c r="J5514" s="8" t="inlineStr">
        <is>
          <t>DIA/Crone_8_Pri_True/21brn2</t>
        </is>
      </c>
    </row>
    <row r="5515">
      <c r="A5515" s="5" t="n">
        <v>5514</v>
      </c>
      <c r="B5515" s="5" t="inlineStr">
        <is>
          <t>대사</t>
        </is>
      </c>
      <c r="C5515" s="5" t="inlineStr">
        <is>
          <t>대화 Crone_8_War</t>
        </is>
      </c>
      <c r="D5515" s="5" t="inlineStr">
        <is>
          <t>The_Crone</t>
        </is>
      </c>
      <c r="E5515" s="6" t="inlineStr">
        <is>
          <t>Ah-ha! Don't worry, child, there is treasure inside. But we'll have to get past the beastie to get to it.</t>
        </is>
      </c>
      <c r="F5515" s="6" t="inlineStr">
        <is>
          <t>아하! 걱정 마라, 얘야. 안에는 보물이 있다. 하지만 얻으려면 저 짐승부터 넘어서야겠지.</t>
        </is>
      </c>
      <c r="G5515" s="7" t="n"/>
      <c r="H5515" s="7" t="n"/>
      <c r="I5515" s="7" t="n"/>
      <c r="J5515" s="8" t="inlineStr">
        <is>
          <t>DIA/Crone_8_War/0brn1</t>
        </is>
      </c>
    </row>
    <row r="5516">
      <c r="A5516" s="5" t="n">
        <v>5515</v>
      </c>
      <c r="B5516" s="5" t="inlineStr">
        <is>
          <t>대사</t>
        </is>
      </c>
      <c r="C5516" s="5" t="inlineStr">
        <is>
          <t>대화 Crone_8_War</t>
        </is>
      </c>
      <c r="D5516" s="5" t="inlineStr">
        <is>
          <t>The_Crone</t>
        </is>
      </c>
      <c r="E5516" s="6" t="inlineStr">
        <is>
          <t xml:space="preserve">Now! I'll be joining you for a short while to make sure you don't stab yourself anywhere that won't grow back. </t>
        </is>
      </c>
      <c r="F5516" s="6" t="inlineStr">
        <is>
          <t xml:space="preserve">자! 잠시 너와 함께하마. 다시 자라지도 않을 곳을 스스로 찌르지 않게 말이야. </t>
        </is>
      </c>
      <c r="G5516" s="7" t="n"/>
      <c r="H5516" s="7" t="n"/>
      <c r="I5516" s="7" t="n"/>
      <c r="J5516" s="8" t="inlineStr">
        <is>
          <t>DIA/Crone_8_War/1brn1</t>
        </is>
      </c>
    </row>
    <row r="5517">
      <c r="A5517" s="5" t="n">
        <v>5516</v>
      </c>
      <c r="B5517" s="5" t="inlineStr">
        <is>
          <t>대사</t>
        </is>
      </c>
      <c r="C5517" s="5" t="inlineStr">
        <is>
          <t>대화 Crone_8_War</t>
        </is>
      </c>
      <c r="D5517" s="5" t="inlineStr">
        <is>
          <t>The_Crone</t>
        </is>
      </c>
      <c r="E5517" s="6" t="inlineStr">
        <is>
          <t>If you want to learn to inspire your allies to follow your orders, it's important that you practice. Tell me what you want me to do as we fight!</t>
        </is>
      </c>
      <c r="F5517" s="6" t="inlineStr">
        <is>
          <t>동료들이 네 명령을 따르게 이끄는 법을 배우려면 연습이 중요하다. 싸우면서 내가 뭘 하면 좋을지 말해 보렴!</t>
        </is>
      </c>
      <c r="G5517" s="7" t="n"/>
      <c r="H5517" s="7" t="n"/>
      <c r="I5517" s="7" t="n"/>
      <c r="J5517" s="8" t="inlineStr">
        <is>
          <t>DIA/Crone_8_War/2brn1</t>
        </is>
      </c>
    </row>
    <row r="5518">
      <c r="A5518" s="5" t="n">
        <v>5517</v>
      </c>
      <c r="B5518" s="5" t="inlineStr">
        <is>
          <t>대사</t>
        </is>
      </c>
      <c r="C5518" s="5" t="inlineStr">
        <is>
          <t>대화 Crone_8_War</t>
        </is>
      </c>
      <c r="D5518" s="5" t="inlineStr">
        <is>
          <t>The_Crone</t>
        </is>
      </c>
      <c r="E5518" s="6" t="inlineStr">
        <is>
          <t>Come on, let's get to it. Let's see how you prepare for a fight!</t>
        </is>
      </c>
      <c r="F5518" s="6" t="inlineStr">
        <is>
          <t>자, 시작하자. 싸울 준비를 어떻게 하는지 보마!</t>
        </is>
      </c>
      <c r="G5518" s="7" t="n"/>
      <c r="H5518" s="7" t="n"/>
      <c r="I5518" s="7" t="n"/>
      <c r="J5518" s="8" t="inlineStr">
        <is>
          <t>DIA/Crone_8_War/0brn2</t>
        </is>
      </c>
    </row>
    <row r="5519">
      <c r="A5519" s="5" t="n">
        <v>5518</v>
      </c>
      <c r="B5519" s="5" t="inlineStr">
        <is>
          <t>대사</t>
        </is>
      </c>
      <c r="C5519" s="5" t="inlineStr">
        <is>
          <t>대화 Crone_8_War_Complete</t>
        </is>
      </c>
      <c r="D5519" s="5" t="inlineStr">
        <is>
          <t>The_Crone</t>
        </is>
      </c>
      <c r="E5519" s="6" t="inlineStr">
        <is>
          <t>Very good! You are learning your way around a fight. Remember that you often won't be alone on the battlefield.</t>
        </is>
      </c>
      <c r="F5519" s="6" t="inlineStr">
        <is>
          <t>아주 좋아! 싸우는 요령을 익히고 있구나. 전장에서는 혼자가 아닌 경우가 많다는 걸 기억하렴.</t>
        </is>
      </c>
      <c r="G5519" s="7" t="n"/>
      <c r="H5519" s="7" t="n"/>
      <c r="I5519" s="7" t="n"/>
      <c r="J5519" s="8" t="inlineStr">
        <is>
          <t>DIA/Crone_8_War_Complete/0brn1</t>
        </is>
      </c>
    </row>
    <row r="5520">
      <c r="A5520" s="5" t="n">
        <v>5519</v>
      </c>
      <c r="B5520" s="5" t="inlineStr">
        <is>
          <t>대사</t>
        </is>
      </c>
      <c r="C5520" s="5" t="inlineStr">
        <is>
          <t>대화 Crone_8_War_Complete</t>
        </is>
      </c>
      <c r="D5520" s="5" t="inlineStr">
        <is>
          <t>The_Crone</t>
        </is>
      </c>
      <c r="E5520" s="6" t="inlineStr">
        <is>
          <t>Now, what was it that we... ah yes.</t>
        </is>
      </c>
      <c r="F5520" s="6" t="inlineStr">
        <is>
          <t>자, 우리가 무슨... 아, 그래.</t>
        </is>
      </c>
      <c r="G5520" s="7" t="n"/>
      <c r="H5520" s="7" t="n"/>
      <c r="I5520" s="7" t="n"/>
      <c r="J5520" s="8" t="inlineStr">
        <is>
          <t>DIA/Crone_8_War_Complete/1brn1</t>
        </is>
      </c>
    </row>
    <row r="5521">
      <c r="A5521" s="5" t="n">
        <v>5520</v>
      </c>
      <c r="B5521" s="5" t="inlineStr">
        <is>
          <t>대사</t>
        </is>
      </c>
      <c r="C5521" s="5" t="inlineStr">
        <is>
          <t>대화 Crone_8_Wiz</t>
        </is>
      </c>
      <c r="D5521" s="5" t="inlineStr">
        <is>
          <t>The_Crone</t>
        </is>
      </c>
      <c r="E5521" s="6" t="inlineStr">
        <is>
          <t xml:space="preserve">Very good. I see the look of recognition in your eyes. You know a new spell. You must learn as many as you can. </t>
        </is>
      </c>
      <c r="F5521" s="6" t="inlineStr">
        <is>
          <t xml:space="preserve">아주 좋다. 눈에 깨달음이 보이는구나. 새로운 주문을 알게 됐어. 배울 수 있는 만큼 많이 배워야 한단다. </t>
        </is>
      </c>
      <c r="G5521" s="7" t="n"/>
      <c r="H5521" s="7" t="n"/>
      <c r="I5521" s="7" t="n"/>
      <c r="J5521" s="8" t="inlineStr">
        <is>
          <t>DIA/Crone_8_Wiz/0brn1</t>
        </is>
      </c>
    </row>
    <row r="5522">
      <c r="A5522" s="5" t="n">
        <v>5521</v>
      </c>
      <c r="B5522" s="5" t="inlineStr">
        <is>
          <t>대사</t>
        </is>
      </c>
      <c r="C5522" s="5" t="inlineStr">
        <is>
          <t>대화 Crone_8_Wiz</t>
        </is>
      </c>
      <c r="D5522" s="5" t="inlineStr">
        <is>
          <t>The_Crone</t>
        </is>
      </c>
      <c r="E5522" s="6" t="inlineStr">
        <is>
          <t>I say this with care: magic will keep you alive, but may also hold unforeseen dangers. Now!</t>
        </is>
      </c>
      <c r="F5522" s="6" t="inlineStr">
        <is>
          <t>조심스럽게 말하마. 마법은 너를 살려 주지만, 뜻밖의 위험을 품고 있을 수도 있어. 자!</t>
        </is>
      </c>
      <c r="G5522" s="7" t="n"/>
      <c r="H5522" s="7" t="n"/>
      <c r="I5522" s="7" t="n"/>
      <c r="J5522" s="8" t="inlineStr">
        <is>
          <t>DIA/Crone_8_Wiz/1brn1</t>
        </is>
      </c>
    </row>
    <row r="5523">
      <c r="A5523" s="5" t="n">
        <v>5522</v>
      </c>
      <c r="B5523" s="5" t="inlineStr">
        <is>
          <t>대사</t>
        </is>
      </c>
      <c r="C5523" s="5" t="inlineStr">
        <is>
          <t>대화 Crone_8_Wiz</t>
        </is>
      </c>
      <c r="D5523" s="5" t="inlineStr">
        <is>
          <t>The_Crone</t>
        </is>
      </c>
      <c r="E5523" s="6" t="inlineStr">
        <is>
          <t>There's a trap in the room, ready to give you a little scare if you aren't careful. Go see if you can find and disarm it. No time to waste!</t>
        </is>
      </c>
      <c r="F5523" s="6" t="inlineStr">
        <is>
          <t>방에 함정이 있단다. 조심하지 않으면 살짝 놀라게 할 거야. 가서 찾아 해제해 보거라. 낭비할 시간은 없어!</t>
        </is>
      </c>
      <c r="G5523" s="7" t="n"/>
      <c r="H5523" s="7" t="n"/>
      <c r="I5523" s="7" t="n"/>
      <c r="J5523" s="8" t="inlineStr">
        <is>
          <t>DIA/Crone_8_Wiz/2brn1</t>
        </is>
      </c>
    </row>
    <row r="5524">
      <c r="A5524" s="5" t="n">
        <v>5523</v>
      </c>
      <c r="B5524" s="5" t="inlineStr">
        <is>
          <t>대사</t>
        </is>
      </c>
      <c r="C5524" s="5" t="inlineStr">
        <is>
          <t>대화 Crone_8_Wiz</t>
        </is>
      </c>
      <c r="D5524" s="5" t="inlineStr">
        <is>
          <t>The_Crone</t>
        </is>
      </c>
      <c r="E5524" s="6" t="inlineStr">
        <is>
          <t>Can't you see the trap? Take a look around, it's waiting just for you!</t>
        </is>
      </c>
      <c r="F5524" s="6" t="inlineStr">
        <is>
          <t>함정이 안 보이니? 주위를 둘러봐라. 바로 너를 기다리고 있단다!</t>
        </is>
      </c>
      <c r="G5524" s="7" t="n"/>
      <c r="H5524" s="7" t="n"/>
      <c r="I5524" s="7" t="n"/>
      <c r="J5524" s="8" t="inlineStr">
        <is>
          <t>DIA/Crone_8_Wiz/0brn2</t>
        </is>
      </c>
    </row>
    <row r="5525">
      <c r="A5525" s="5" t="n">
        <v>5524</v>
      </c>
      <c r="B5525" s="5" t="inlineStr">
        <is>
          <t>대사</t>
        </is>
      </c>
      <c r="C5525" s="5" t="inlineStr">
        <is>
          <t>대화 Crone_8_Wiz_Complete</t>
        </is>
      </c>
      <c r="D5525" s="5" t="inlineStr">
        <is>
          <t>The_Crone</t>
        </is>
      </c>
      <c r="E5525" s="6" t="inlineStr">
        <is>
          <t>Very good. The freezing enchantment on the trap was but a mere nuisance. Other devices like it may not be as gentle.</t>
        </is>
      </c>
      <c r="F5525" s="6" t="inlineStr">
        <is>
          <t>아주 좋아. 함정에 걸린 빙결 마법은 그저 귀찮은 정도였지. 비슷한 장치들도 그렇게 얌전하리라는 보장은 없다.</t>
        </is>
      </c>
      <c r="G5525" s="7" t="n"/>
      <c r="H5525" s="7" t="n"/>
      <c r="I5525" s="7" t="n"/>
      <c r="J5525" s="8" t="inlineStr">
        <is>
          <t>DIA/Crone_8_Wiz_Complete/0brn1</t>
        </is>
      </c>
    </row>
    <row r="5526">
      <c r="A5526" s="5" t="n">
        <v>5525</v>
      </c>
      <c r="B5526" s="5" t="inlineStr">
        <is>
          <t>대사</t>
        </is>
      </c>
      <c r="C5526" s="5" t="inlineStr">
        <is>
          <t>대화 Crone_8_Wiz_Complete</t>
        </is>
      </c>
      <c r="D5526" s="5" t="inlineStr">
        <is>
          <t>The_Crone</t>
        </is>
      </c>
      <c r="E5526" s="6" t="inlineStr">
        <is>
          <t>As a Wizard, you'll be running across many peculiar things on your journeys. Some will mean you harm, but you have the senses to spot them in time.</t>
        </is>
      </c>
      <c r="F5526" s="6" t="inlineStr">
        <is>
          <t>마법사인 너는 여행하면서 기묘한 것들을 많이 만나게 될 거다. 널 해치려는 것도 있겠지만, 네 감각이라면 늦기 전에 알아챌 수 있지.</t>
        </is>
      </c>
      <c r="G5526" s="7" t="n"/>
      <c r="H5526" s="7" t="n"/>
      <c r="I5526" s="7" t="n"/>
      <c r="J5526" s="8" t="inlineStr">
        <is>
          <t>DIA/Crone_8_Wiz_Complete/1brn1</t>
        </is>
      </c>
    </row>
    <row r="5527">
      <c r="A5527" s="5" t="n">
        <v>5526</v>
      </c>
      <c r="B5527" s="5" t="inlineStr">
        <is>
          <t>대사</t>
        </is>
      </c>
      <c r="C5527" s="5" t="inlineStr">
        <is>
          <t>대화 Crone_8_Wiz_Complete</t>
        </is>
      </c>
      <c r="D5527" s="5" t="inlineStr">
        <is>
          <t>The_Crone</t>
        </is>
      </c>
      <c r="E5527" s="6" t="inlineStr">
        <is>
          <t>Ah, but what was it that we... oh yes.</t>
        </is>
      </c>
      <c r="F5527" s="6" t="inlineStr">
        <is>
          <t>아, 그런데 우리가 무슨... 아, 그래.</t>
        </is>
      </c>
      <c r="G5527" s="7" t="n"/>
      <c r="H5527" s="7" t="n"/>
      <c r="I5527" s="7" t="n"/>
      <c r="J5527" s="8" t="inlineStr">
        <is>
          <t>DIA/Crone_8_Wiz_Complete/2brn1</t>
        </is>
      </c>
    </row>
    <row r="5528">
      <c r="A5528" s="5" t="n">
        <v>5527</v>
      </c>
      <c r="B5528" s="5" t="inlineStr">
        <is>
          <t>대사</t>
        </is>
      </c>
      <c r="C5528" s="5" t="inlineStr">
        <is>
          <t>대화 Crone_9</t>
        </is>
      </c>
      <c r="D5528" s="5" t="inlineStr">
        <is>
          <t>The_Crone</t>
        </is>
      </c>
      <c r="E5528" s="6" t="inlineStr">
        <is>
          <t xml:space="preserve">Aha! We've done it! The stew is cooked and cooled. </t>
        </is>
      </c>
      <c r="F5528" s="6" t="inlineStr">
        <is>
          <t xml:space="preserve">아하! 해냈구나! 스튜가 다 익고 식었단다. </t>
        </is>
      </c>
      <c r="G5528" s="7" t="n"/>
      <c r="H5528" s="7" t="n"/>
      <c r="I5528" s="7" t="n"/>
      <c r="J5528" s="8" t="inlineStr">
        <is>
          <t>DIA/Crone_9/0brn1</t>
        </is>
      </c>
    </row>
    <row r="5529">
      <c r="A5529" s="5" t="n">
        <v>5528</v>
      </c>
      <c r="B5529" s="5" t="inlineStr">
        <is>
          <t>대사</t>
        </is>
      </c>
      <c r="C5529" s="5" t="inlineStr">
        <is>
          <t>대화 Crone_9</t>
        </is>
      </c>
      <c r="D5529" s="5" t="inlineStr">
        <is>
          <t>The_Crone</t>
        </is>
      </c>
      <c r="E5529" s="6" t="inlineStr">
        <is>
          <t>Here, {boy/girl}. This will warm you up after a long, long day.</t>
        </is>
      </c>
      <c r="F5529" s="6" t="inlineStr">
        <is>
          <t>여기 있다, {boy/girl}. 길고 긴 하루를 보냈으니 속을 따뜻하게 해 줄 거야.</t>
        </is>
      </c>
      <c r="G5529" s="7" t="n"/>
      <c r="H5529" s="7" t="n"/>
      <c r="I5529" s="7" t="n"/>
      <c r="J5529" s="8" t="inlineStr">
        <is>
          <t>DIA/Crone_9/1brn1</t>
        </is>
      </c>
    </row>
    <row r="5530">
      <c r="A5530" s="5" t="n">
        <v>5529</v>
      </c>
      <c r="B5530" s="5" t="inlineStr">
        <is>
          <t>대사</t>
        </is>
      </c>
      <c r="C5530" s="5" t="inlineStr">
        <is>
          <t>대화 Crone_9</t>
        </is>
      </c>
      <c r="D5530" s="5" t="inlineStr">
        <is>
          <t>The_Crone</t>
        </is>
      </c>
      <c r="E5530" s="6" t="inlineStr">
        <is>
          <t xml:space="preserve">I see that look in your eye again. No. No more questions for today. Eat your stew and get some rest! </t>
        </is>
      </c>
      <c r="F5530" s="6" t="inlineStr">
        <is>
          <t xml:space="preserve">또 그런 눈빛이구나. 안 돼. 오늘 질문은 더는 없어. 스튜를 먹고 좀 쉬거라! </t>
        </is>
      </c>
      <c r="G5530" s="7" t="n"/>
      <c r="H5530" s="7" t="n"/>
      <c r="I5530" s="7" t="n"/>
      <c r="J5530" s="8" t="inlineStr">
        <is>
          <t>DIA/Crone_9/2brn1</t>
        </is>
      </c>
    </row>
    <row r="5531">
      <c r="A5531" s="5" t="n">
        <v>5530</v>
      </c>
      <c r="B5531" s="5" t="inlineStr">
        <is>
          <t>대사</t>
        </is>
      </c>
      <c r="C5531" s="5" t="inlineStr">
        <is>
          <t>대화 Crone_9</t>
        </is>
      </c>
      <c r="D5531" s="5" t="inlineStr">
        <is>
          <t>The_Crone</t>
        </is>
      </c>
      <c r="E5531" s="6" t="inlineStr">
        <is>
          <t>What did I say? It's time for rest! Yes, yes, rest!</t>
        </is>
      </c>
      <c r="F5531" s="6" t="inlineStr">
        <is>
          <t>내가 뭐라고 했니? 쉴 시간이야! 그래, 그래, 쉬어야지!</t>
        </is>
      </c>
      <c r="G5531" s="7" t="n"/>
      <c r="H5531" s="7" t="n"/>
      <c r="I5531" s="7" t="n"/>
      <c r="J5531" s="8" t="inlineStr">
        <is>
          <t>DIA/Crone_9/0brn2</t>
        </is>
      </c>
    </row>
    <row r="5532">
      <c r="A5532" s="5" t="n">
        <v>5531</v>
      </c>
      <c r="B5532" s="5" t="inlineStr">
        <is>
          <t>대사</t>
        </is>
      </c>
      <c r="C5532" s="5" t="inlineStr">
        <is>
          <t>대화 Crone_9</t>
        </is>
      </c>
      <c r="D5532" s="5" t="inlineStr"/>
      <c r="E5532" s="6" t="inlineStr">
        <is>
          <t>Child, you are fooling no one with your wakefulness. Sleep now, and we will talk tomorrow.</t>
        </is>
      </c>
      <c r="F5532" s="6" t="inlineStr">
        <is>
          <t>얘야, 안 자고 버틴다고 아무도 속지 않는단다. 지금 자고 내일 이야기하자꾸나.</t>
        </is>
      </c>
      <c r="G5532" s="7" t="n"/>
      <c r="H5532" s="7" t="n"/>
      <c r="I5532" s="7" t="n"/>
      <c r="J5532" s="8" t="inlineStr">
        <is>
          <t>DIA/Crone_9/0brn2FU</t>
        </is>
      </c>
    </row>
    <row r="5533">
      <c r="A5533" s="5" t="n">
        <v>5532</v>
      </c>
      <c r="B5533" s="5" t="inlineStr">
        <is>
          <t>대사</t>
        </is>
      </c>
      <c r="C5533" s="5" t="inlineStr">
        <is>
          <t>대화 custom_companion1_recruit</t>
        </is>
      </c>
      <c r="D5533" s="5" t="inlineStr">
        <is>
          <t>custom_companion1</t>
        </is>
      </c>
      <c r="E5533" s="6" t="inlineStr">
        <is>
          <t>Hey, {PLAYERNAME}! Want to travel together?</t>
        </is>
      </c>
      <c r="F5533" s="6" t="inlineStr">
        <is>
          <t>이봐, {PLAYERNAME}! 함께 여행할래?</t>
        </is>
      </c>
      <c r="G5533" s="7" t="n"/>
      <c r="H5533" s="7" t="n"/>
      <c r="I5533" s="7" t="n"/>
      <c r="J5533" s="8" t="inlineStr">
        <is>
          <t>DIA/custom_companion1_recruit/0brn1</t>
        </is>
      </c>
    </row>
    <row r="5534">
      <c r="A5534" s="5" t="n">
        <v>5533</v>
      </c>
      <c r="B5534" s="5" t="inlineStr">
        <is>
          <t>대사</t>
        </is>
      </c>
      <c r="C5534" s="5" t="inlineStr">
        <is>
          <t>대화 custom_companion1_recruit</t>
        </is>
      </c>
      <c r="D5534" s="5" t="inlineStr">
        <is>
          <t>주인공(선택지)</t>
        </is>
      </c>
      <c r="E5534" s="6" t="inlineStr">
        <is>
          <t>Yes, come with me!</t>
        </is>
      </c>
      <c r="F5534" s="6" t="inlineStr">
        <is>
          <t>그래, 함께 가자!</t>
        </is>
      </c>
      <c r="G5534" s="7" t="n"/>
      <c r="H5534" s="7" t="n"/>
      <c r="I5534" s="7" t="n"/>
      <c r="J5534" s="8" t="inlineStr">
        <is>
          <t>DIA/custom_companion1_recruit/1answ1</t>
        </is>
      </c>
    </row>
    <row r="5535">
      <c r="A5535" s="5" t="n">
        <v>5534</v>
      </c>
      <c r="B5535" s="5" t="inlineStr">
        <is>
          <t>대사</t>
        </is>
      </c>
      <c r="C5535" s="5" t="inlineStr">
        <is>
          <t>대화 custom_companion1_recruit</t>
        </is>
      </c>
      <c r="D5535" s="5" t="inlineStr">
        <is>
          <t>주인공(선택지)</t>
        </is>
      </c>
      <c r="E5535" s="6" t="inlineStr">
        <is>
          <t>Thanks, maybe another time.</t>
        </is>
      </c>
      <c r="F5535" s="6" t="inlineStr">
        <is>
          <t>고마워. 다음에 하자.</t>
        </is>
      </c>
      <c r="G5535" s="7" t="n"/>
      <c r="H5535" s="7" t="n"/>
      <c r="I5535" s="7" t="n"/>
      <c r="J5535" s="8" t="inlineStr">
        <is>
          <t>DIA/custom_companion1_recruit/1answ2</t>
        </is>
      </c>
    </row>
    <row r="5536">
      <c r="A5536" s="5" t="n">
        <v>5535</v>
      </c>
      <c r="B5536" s="5" t="inlineStr">
        <is>
          <t>대사</t>
        </is>
      </c>
      <c r="C5536" s="5" t="inlineStr">
        <is>
          <t>대화 custom_companion1_recruit</t>
        </is>
      </c>
      <c r="D5536" s="5" t="inlineStr">
        <is>
          <t>custom_companion1</t>
        </is>
      </c>
      <c r="E5536" s="6" t="inlineStr">
        <is>
          <t>Lead the way!</t>
        </is>
      </c>
      <c r="F5536" s="6" t="inlineStr">
        <is>
          <t>앞장서!</t>
        </is>
      </c>
      <c r="G5536" s="7" t="n"/>
      <c r="H5536" s="7" t="n"/>
      <c r="I5536" s="7" t="n"/>
      <c r="J5536" s="8" t="inlineStr">
        <is>
          <t>DIA/custom_companion1_recruit/2brn1</t>
        </is>
      </c>
    </row>
    <row r="5537">
      <c r="A5537" s="5" t="n">
        <v>5536</v>
      </c>
      <c r="B5537" s="5" t="inlineStr">
        <is>
          <t>대사</t>
        </is>
      </c>
      <c r="C5537" s="5" t="inlineStr">
        <is>
          <t>대화 custom_companion1_recruit</t>
        </is>
      </c>
      <c r="D5537" s="5" t="inlineStr">
        <is>
          <t>custom_companion1</t>
        </is>
      </c>
      <c r="E5537" s="6" t="inlineStr">
        <is>
          <t>I would, but you seem to be traveling with quite a group already. Let me know if there's space for me!</t>
        </is>
      </c>
      <c r="F5537" s="6" t="inlineStr">
        <is>
          <t>그러고 싶지만 벌써 일행이 꽤 많네. 내 자리가 생기면 알려 줘!</t>
        </is>
      </c>
      <c r="G5537" s="7" t="n"/>
      <c r="H5537" s="7" t="n"/>
      <c r="I5537" s="7" t="n"/>
      <c r="J5537" s="8" t="inlineStr">
        <is>
          <t>DIA/custom_companion1_recruit/2brn2</t>
        </is>
      </c>
    </row>
    <row r="5538">
      <c r="A5538" s="5" t="n">
        <v>5537</v>
      </c>
      <c r="B5538" s="5" t="inlineStr">
        <is>
          <t>대사</t>
        </is>
      </c>
      <c r="C5538" s="5" t="inlineStr">
        <is>
          <t>대화 custom_companion1_recruit</t>
        </is>
      </c>
      <c r="D5538" s="5" t="inlineStr">
        <is>
          <t>custom_companion1</t>
        </is>
      </c>
      <c r="E5538" s="6" t="inlineStr">
        <is>
          <t>As you wish. See you around!</t>
        </is>
      </c>
      <c r="F5538" s="6" t="inlineStr">
        <is>
          <t>원하는 대로 해. 또 보자!</t>
        </is>
      </c>
      <c r="G5538" s="7" t="n"/>
      <c r="H5538" s="7" t="n"/>
      <c r="I5538" s="7" t="n"/>
      <c r="J5538" s="8" t="inlineStr">
        <is>
          <t>DIA/custom_companion1_recruit/3brn1</t>
        </is>
      </c>
    </row>
    <row r="5539">
      <c r="A5539" s="5" t="n">
        <v>5538</v>
      </c>
      <c r="B5539" s="5" t="inlineStr">
        <is>
          <t>대사</t>
        </is>
      </c>
      <c r="C5539" s="5" t="inlineStr">
        <is>
          <t>대화 custom_companion1_recruit</t>
        </is>
      </c>
      <c r="D5539" s="5" t="inlineStr">
        <is>
          <t>custom_companion1</t>
        </is>
      </c>
      <c r="E5539" s="6" t="inlineStr">
        <is>
          <t>Yes, {PLAYERNAME}?</t>
        </is>
      </c>
      <c r="F5539" s="6" t="inlineStr">
        <is>
          <t>왜, {PLAYERNAME}?</t>
        </is>
      </c>
      <c r="G5539" s="7" t="n"/>
      <c r="H5539" s="7" t="n"/>
      <c r="I5539" s="7" t="n"/>
      <c r="J5539" s="8" t="inlineStr">
        <is>
          <t>DIA/custom_companion1_recruit/0brn2</t>
        </is>
      </c>
    </row>
    <row r="5540">
      <c r="A5540" s="5" t="n">
        <v>5539</v>
      </c>
      <c r="B5540" s="5" t="inlineStr">
        <is>
          <t>대사</t>
        </is>
      </c>
      <c r="C5540" s="5" t="inlineStr">
        <is>
          <t>대화 custom_companion1_recruit</t>
        </is>
      </c>
      <c r="D5540" s="5" t="inlineStr">
        <is>
          <t>주인공(선택지)</t>
        </is>
      </c>
      <c r="E5540" s="6" t="inlineStr">
        <is>
          <t>I'd like to part ways for now.</t>
        </is>
      </c>
      <c r="F5540" s="6" t="inlineStr">
        <is>
          <t>지금은 각자 가고 싶어.</t>
        </is>
      </c>
      <c r="G5540" s="7" t="n"/>
      <c r="H5540" s="7" t="n"/>
      <c r="I5540" s="7" t="n"/>
      <c r="J5540" s="8" t="inlineStr">
        <is>
          <t>DIA/custom_companion1_recruit/4answ1</t>
        </is>
      </c>
    </row>
    <row r="5541">
      <c r="A5541" s="5" t="n">
        <v>5540</v>
      </c>
      <c r="B5541" s="5" t="inlineStr">
        <is>
          <t>대사</t>
        </is>
      </c>
      <c r="C5541" s="5" t="inlineStr">
        <is>
          <t>대화 custom_companion1_recruit</t>
        </is>
      </c>
      <c r="D5541" s="5" t="inlineStr">
        <is>
          <t>custom_companion1</t>
        </is>
      </c>
      <c r="E5541" s="6" t="inlineStr">
        <is>
          <t>Well, safe travels then. I'll be at the Crooked Haggler, should you wish to journey together again!</t>
        </is>
      </c>
      <c r="F5541" s="6" t="inlineStr">
        <is>
          <t>그럼 무사히 다녀와. 다시 함께 여행하고 싶으면 약삭빠른 흥정꾼에 있을게!</t>
        </is>
      </c>
      <c r="G5541" s="7" t="n"/>
      <c r="H5541" s="7" t="n"/>
      <c r="I5541" s="7" t="n"/>
      <c r="J5541" s="8" t="inlineStr">
        <is>
          <t>DIA/custom_companion1_recruit/5brn1</t>
        </is>
      </c>
    </row>
    <row r="5542">
      <c r="A5542" s="5" t="n">
        <v>5541</v>
      </c>
      <c r="B5542" s="5" t="inlineStr">
        <is>
          <t>대사</t>
        </is>
      </c>
      <c r="C5542" s="5" t="inlineStr">
        <is>
          <t>대화 custom_companion1_recruit</t>
        </is>
      </c>
      <c r="D5542" s="5" t="inlineStr">
        <is>
          <t>주인공(선택지)</t>
        </is>
      </c>
      <c r="E5542" s="6" t="inlineStr">
        <is>
          <t>Never mind. Let's go.</t>
        </is>
      </c>
      <c r="F5542" s="6" t="inlineStr">
        <is>
          <t>아무것도 아니야. 가자.</t>
        </is>
      </c>
      <c r="G5542" s="7" t="n"/>
      <c r="H5542" s="7" t="n"/>
      <c r="I5542" s="7" t="n"/>
      <c r="J5542" s="8" t="inlineStr">
        <is>
          <t>DIA/custom_companion1_recruit/4answ2</t>
        </is>
      </c>
    </row>
    <row r="5543">
      <c r="A5543" s="5" t="n">
        <v>5542</v>
      </c>
      <c r="B5543" s="5" t="inlineStr">
        <is>
          <t>대사</t>
        </is>
      </c>
      <c r="C5543" s="5" t="inlineStr">
        <is>
          <t>대화 custom_companion1_recruit</t>
        </is>
      </c>
      <c r="D5543" s="5" t="inlineStr">
        <is>
          <t>custom_companion1</t>
        </is>
      </c>
      <c r="E5543" s="6" t="inlineStr">
        <is>
          <t>Yes. After you!</t>
        </is>
      </c>
      <c r="F5543" s="6" t="inlineStr">
        <is>
          <t>그래. 먼저 가!</t>
        </is>
      </c>
      <c r="G5543" s="7" t="n"/>
      <c r="H5543" s="7" t="n"/>
      <c r="I5543" s="7" t="n"/>
      <c r="J5543" s="8" t="inlineStr">
        <is>
          <t>DIA/custom_companion1_recruit/6brn1</t>
        </is>
      </c>
    </row>
    <row r="5544">
      <c r="A5544" s="5" t="n">
        <v>5543</v>
      </c>
      <c r="B5544" s="5" t="inlineStr">
        <is>
          <t>대사</t>
        </is>
      </c>
      <c r="C5544" s="5" t="inlineStr">
        <is>
          <t>대화 custom_companion1_recruit</t>
        </is>
      </c>
      <c r="D5544" s="5" t="inlineStr">
        <is>
          <t>custom_companion1#custom_companion1 (명시 화자) / 기본화자 후보:custom_companion1</t>
        </is>
      </c>
      <c r="E5544" s="6" t="inlineStr">
        <is>
          <t>Well, safe travels then. I'll be at Crimson Crossing, should you wish to journey together again!</t>
        </is>
      </c>
      <c r="F5544" s="6" t="inlineStr">
        <is>
          <t>그럼 무사히 다녀와. 다시 함께 여행하고 싶으면 크림슨 크로싱에 있을게!</t>
        </is>
      </c>
      <c r="G5544" s="7" t="n"/>
      <c r="H5544" s="7" t="n"/>
      <c r="I5544" s="7" t="n"/>
      <c r="J5544" s="8" t="inlineStr">
        <is>
          <t>DIA/custom_companion1_recruit/5brn2</t>
        </is>
      </c>
    </row>
    <row r="5545">
      <c r="A5545" s="5" t="n">
        <v>5544</v>
      </c>
      <c r="B5545" s="5" t="inlineStr">
        <is>
          <t>대사</t>
        </is>
      </c>
      <c r="C5545" s="5" t="inlineStr">
        <is>
          <t>대화 custom_companion1_recruit</t>
        </is>
      </c>
      <c r="D5545" s="5" t="inlineStr">
        <is>
          <t>custom_companion1#custom_companion1 (명시 화자) / 기본화자 후보:custom_companion1</t>
        </is>
      </c>
      <c r="E5545" s="6" t="inlineStr">
        <is>
          <t>Well, safe travels then. I'll be at Amanuel's Hoard, should you wish to journey together again!</t>
        </is>
      </c>
      <c r="F5545" s="6" t="inlineStr">
        <is>
          <t>그럼 무사히 다녀와. 다시 함께 여행하고 싶으면 아마누엘의 보물고에 있을게!</t>
        </is>
      </c>
      <c r="G5545" s="7" t="n"/>
      <c r="H5545" s="7" t="n"/>
      <c r="I5545" s="7" t="n"/>
      <c r="J5545" s="8" t="inlineStr">
        <is>
          <t>DIA/custom_companion1_recruit/5brn3</t>
        </is>
      </c>
    </row>
    <row r="5546">
      <c r="A5546" s="5" t="n">
        <v>5545</v>
      </c>
      <c r="B5546" s="5" t="inlineStr">
        <is>
          <t>대사</t>
        </is>
      </c>
      <c r="C5546" s="5" t="inlineStr">
        <is>
          <t>대화 custom_companion1_recruit</t>
        </is>
      </c>
      <c r="D5546" s="5" t="inlineStr">
        <is>
          <t>custom_companion1#custom_companion1 (명시 화자) / 기본화자 후보:custom_companion1</t>
        </is>
      </c>
      <c r="E5546" s="6" t="inlineStr">
        <is>
          <t>Well, safe travels then. I'll be at Locus, should you wish to journey together again!</t>
        </is>
      </c>
      <c r="F5546" s="6" t="inlineStr">
        <is>
          <t>그럼 무사히 다녀와. 다시 함께 여행하고 싶으면 로커스에 있을게!</t>
        </is>
      </c>
      <c r="G5546" s="7" t="n"/>
      <c r="H5546" s="7" t="n"/>
      <c r="I5546" s="7" t="n"/>
      <c r="J5546" s="8" t="inlineStr">
        <is>
          <t>DIA/custom_companion1_recruit/5brn4</t>
        </is>
      </c>
    </row>
    <row r="5547">
      <c r="A5547" s="5" t="n">
        <v>5546</v>
      </c>
      <c r="B5547" s="5" t="inlineStr">
        <is>
          <t>대사</t>
        </is>
      </c>
      <c r="C5547" s="5" t="inlineStr">
        <is>
          <t>대화 custom_companion1_recruit</t>
        </is>
      </c>
      <c r="D5547" s="5" t="inlineStr">
        <is>
          <t>custom_companion1#custom_companion1 (명시 화자) / 기본화자 후보:custom_companion1</t>
        </is>
      </c>
      <c r="E5547" s="6" t="inlineStr">
        <is>
          <t>Well, safe travels then. I'll be at Broken Monastery, should you wish to journey together again!</t>
        </is>
      </c>
      <c r="F5547" s="6" t="inlineStr">
        <is>
          <t>그럼 무사히 다녀와. 다시 함께 여행하고 싶으면 무너진 수도원에 있을게!</t>
        </is>
      </c>
      <c r="G5547" s="7" t="n"/>
      <c r="H5547" s="7" t="n"/>
      <c r="I5547" s="7" t="n"/>
      <c r="J5547" s="8" t="inlineStr">
        <is>
          <t>DIA/custom_companion1_recruit/5brn5</t>
        </is>
      </c>
    </row>
    <row r="5548">
      <c r="A5548" s="5" t="n">
        <v>5547</v>
      </c>
      <c r="B5548" s="5" t="inlineStr">
        <is>
          <t>대사</t>
        </is>
      </c>
      <c r="C5548" s="5" t="inlineStr">
        <is>
          <t>대화 custom_companion2_recruit</t>
        </is>
      </c>
      <c r="D5548" s="5" t="inlineStr">
        <is>
          <t>custom_companion2</t>
        </is>
      </c>
      <c r="E5548" s="6" t="inlineStr">
        <is>
          <t>Greetings, {PLAYERNAME}. Are we going on an adventure?</t>
        </is>
      </c>
      <c r="F5548" s="6" t="inlineStr">
        <is>
          <t>안녕하세요, {PLAYERNAME}. 모험을 떠나는 건가요?</t>
        </is>
      </c>
      <c r="G5548" s="7" t="n"/>
      <c r="H5548" s="7" t="n"/>
      <c r="I5548" s="7" t="n"/>
      <c r="J5548" s="8" t="inlineStr">
        <is>
          <t>DIA/custom_companion2_recruit/0brn1</t>
        </is>
      </c>
    </row>
    <row r="5549">
      <c r="A5549" s="5" t="n">
        <v>5548</v>
      </c>
      <c r="B5549" s="5" t="inlineStr">
        <is>
          <t>대사</t>
        </is>
      </c>
      <c r="C5549" s="5" t="inlineStr">
        <is>
          <t>대화 custom_companion2_recruit</t>
        </is>
      </c>
      <c r="D5549" s="5" t="inlineStr">
        <is>
          <t>주인공(선택지)</t>
        </is>
      </c>
      <c r="E5549" s="6" t="inlineStr">
        <is>
          <t>Yes, we are!</t>
        </is>
      </c>
      <c r="F5549" s="6" t="inlineStr">
        <is>
          <t>그래, 떠나자!</t>
        </is>
      </c>
      <c r="G5549" s="7" t="n"/>
      <c r="H5549" s="7" t="n"/>
      <c r="I5549" s="7" t="n"/>
      <c r="J5549" s="8" t="inlineStr">
        <is>
          <t>DIA/custom_companion2_recruit/1answ1</t>
        </is>
      </c>
    </row>
    <row r="5550">
      <c r="A5550" s="5" t="n">
        <v>5549</v>
      </c>
      <c r="B5550" s="5" t="inlineStr">
        <is>
          <t>대사</t>
        </is>
      </c>
      <c r="C5550" s="5" t="inlineStr">
        <is>
          <t>대화 custom_companion2_recruit</t>
        </is>
      </c>
      <c r="D5550" s="5" t="inlineStr">
        <is>
          <t>주인공(선택지)</t>
        </is>
      </c>
      <c r="E5550" s="6" t="inlineStr">
        <is>
          <t>Not today. See you around!</t>
        </is>
      </c>
      <c r="F5550" s="6" t="inlineStr">
        <is>
          <t>오늘은 아니야. 또 보자!</t>
        </is>
      </c>
      <c r="G5550" s="7" t="n"/>
      <c r="H5550" s="7" t="n"/>
      <c r="I5550" s="7" t="n"/>
      <c r="J5550" s="8" t="inlineStr">
        <is>
          <t>DIA/custom_companion2_recruit/1answ2</t>
        </is>
      </c>
    </row>
    <row r="5551">
      <c r="A5551" s="5" t="n">
        <v>5550</v>
      </c>
      <c r="B5551" s="5" t="inlineStr">
        <is>
          <t>대사</t>
        </is>
      </c>
      <c r="C5551" s="5" t="inlineStr">
        <is>
          <t>대화 custom_companion2_recruit</t>
        </is>
      </c>
      <c r="D5551" s="5" t="inlineStr">
        <is>
          <t>custom_companion2</t>
        </is>
      </c>
      <c r="E5551" s="6" t="inlineStr">
        <is>
          <t>That's the spirit! Let's go.</t>
        </is>
      </c>
      <c r="F5551" s="6" t="inlineStr">
        <is>
          <t>좋아요, 바로 그거예요! 가죠.</t>
        </is>
      </c>
      <c r="G5551" s="7" t="n"/>
      <c r="H5551" s="7" t="n"/>
      <c r="I5551" s="7" t="n"/>
      <c r="J5551" s="8" t="inlineStr">
        <is>
          <t>DIA/custom_companion2_recruit/2brn1</t>
        </is>
      </c>
    </row>
    <row r="5552">
      <c r="A5552" s="5" t="n">
        <v>5551</v>
      </c>
      <c r="B5552" s="5" t="inlineStr">
        <is>
          <t>대사</t>
        </is>
      </c>
      <c r="C5552" s="5" t="inlineStr">
        <is>
          <t>대화 custom_companion2_recruit</t>
        </is>
      </c>
      <c r="D5552" s="5" t="inlineStr">
        <is>
          <t>custom_companion2</t>
        </is>
      </c>
      <c r="E5552" s="6" t="inlineStr">
        <is>
          <t>Oh, but it seems you already have a full set of companions. I'll be here, should you have a place for me later.</t>
        </is>
      </c>
      <c r="F5552" s="6" t="inlineStr">
        <is>
          <t>아, 그런데 동료가 이미 꽉 찬 것 같네요. 나중에 제 자리가 생기면 여기로 오세요.</t>
        </is>
      </c>
      <c r="G5552" s="7" t="n"/>
      <c r="H5552" s="7" t="n"/>
      <c r="I5552" s="7" t="n"/>
      <c r="J5552" s="8" t="inlineStr">
        <is>
          <t>DIA/custom_companion2_recruit/2brn2</t>
        </is>
      </c>
    </row>
    <row r="5553">
      <c r="A5553" s="5" t="n">
        <v>5552</v>
      </c>
      <c r="B5553" s="5" t="inlineStr">
        <is>
          <t>대사</t>
        </is>
      </c>
      <c r="C5553" s="5" t="inlineStr">
        <is>
          <t>대화 custom_companion2_recruit</t>
        </is>
      </c>
      <c r="D5553" s="5" t="inlineStr">
        <is>
          <t>custom_companion2</t>
        </is>
      </c>
      <c r="E5553" s="6" t="inlineStr">
        <is>
          <t>Argh... boredom never ends.</t>
        </is>
      </c>
      <c r="F5553" s="6" t="inlineStr">
        <is>
          <t>으으... 지루함이 끝이 없네요.</t>
        </is>
      </c>
      <c r="G5553" s="7" t="n"/>
      <c r="H5553" s="7" t="n"/>
      <c r="I5553" s="7" t="n"/>
      <c r="J5553" s="8" t="inlineStr">
        <is>
          <t>DIA/custom_companion2_recruit/3brn1</t>
        </is>
      </c>
    </row>
    <row r="5554">
      <c r="A5554" s="5" t="n">
        <v>5553</v>
      </c>
      <c r="B5554" s="5" t="inlineStr">
        <is>
          <t>대사</t>
        </is>
      </c>
      <c r="C5554" s="5" t="inlineStr">
        <is>
          <t>대화 custom_companion2_recruit</t>
        </is>
      </c>
      <c r="D5554" s="5" t="inlineStr">
        <is>
          <t>custom_companion2</t>
        </is>
      </c>
      <c r="E5554" s="6" t="inlineStr">
        <is>
          <t>Hmm?</t>
        </is>
      </c>
      <c r="F5554" s="6" t="inlineStr">
        <is>
          <t>음?</t>
        </is>
      </c>
      <c r="G5554" s="7" t="n"/>
      <c r="H5554" s="7" t="n"/>
      <c r="I5554" s="7" t="n"/>
      <c r="J5554" s="8" t="inlineStr">
        <is>
          <t>DIA/custom_companion2_recruit/0brn2</t>
        </is>
      </c>
    </row>
    <row r="5555">
      <c r="A5555" s="5" t="n">
        <v>5554</v>
      </c>
      <c r="B5555" s="5" t="inlineStr">
        <is>
          <t>대사</t>
        </is>
      </c>
      <c r="C5555" s="5" t="inlineStr">
        <is>
          <t>대화 custom_companion2_recruit</t>
        </is>
      </c>
      <c r="D5555" s="5" t="inlineStr">
        <is>
          <t>주인공(선택지)</t>
        </is>
      </c>
      <c r="E5555" s="6" t="inlineStr">
        <is>
          <t>I'd like to separate our ways for a while.</t>
        </is>
      </c>
      <c r="F5555" s="6" t="inlineStr">
        <is>
          <t>한동안 따로 다녔으면 해.</t>
        </is>
      </c>
      <c r="G5555" s="7" t="n"/>
      <c r="H5555" s="7" t="n"/>
      <c r="I5555" s="7" t="n"/>
      <c r="J5555" s="8" t="inlineStr">
        <is>
          <t>DIA/custom_companion2_recruit/4answ1</t>
        </is>
      </c>
    </row>
    <row r="5556">
      <c r="A5556" s="5" t="n">
        <v>5555</v>
      </c>
      <c r="B5556" s="5" t="inlineStr">
        <is>
          <t>대사</t>
        </is>
      </c>
      <c r="C5556" s="5" t="inlineStr">
        <is>
          <t>대화 custom_companion2_recruit</t>
        </is>
      </c>
      <c r="D5556" s="5" t="inlineStr">
        <is>
          <t>주인공(선택지)</t>
        </is>
      </c>
      <c r="E5556" s="6" t="inlineStr">
        <is>
          <t>Never mind.</t>
        </is>
      </c>
      <c r="F5556" s="6" t="inlineStr">
        <is>
          <t>아무것도 아니야.</t>
        </is>
      </c>
      <c r="G5556" s="7" t="n"/>
      <c r="H5556" s="7" t="n"/>
      <c r="I5556" s="7" t="n"/>
      <c r="J5556" s="8" t="inlineStr">
        <is>
          <t>DIA/custom_companion2_recruit/4answ2</t>
        </is>
      </c>
    </row>
    <row r="5557">
      <c r="A5557" s="5" t="n">
        <v>5556</v>
      </c>
      <c r="B5557" s="5" t="inlineStr">
        <is>
          <t>대사</t>
        </is>
      </c>
      <c r="C5557" s="5" t="inlineStr">
        <is>
          <t>대화 custom_companion2_recruit</t>
        </is>
      </c>
      <c r="D5557" s="5" t="inlineStr">
        <is>
          <t>custom_companion2</t>
        </is>
      </c>
      <c r="E5557" s="6" t="inlineStr">
        <is>
          <t>I'll head back to the Crooked Haggler then. Take care!</t>
        </is>
      </c>
      <c r="F5557" s="6" t="inlineStr">
        <is>
          <t>그럼 약삭빠른 흥정꾼으로 돌아갈게요. 몸조심하세요!</t>
        </is>
      </c>
      <c r="G5557" s="7" t="n"/>
      <c r="H5557" s="7" t="n"/>
      <c r="I5557" s="7" t="n"/>
      <c r="J5557" s="8" t="inlineStr">
        <is>
          <t>DIA/custom_companion2_recruit/5brn1</t>
        </is>
      </c>
    </row>
    <row r="5558">
      <c r="A5558" s="5" t="n">
        <v>5557</v>
      </c>
      <c r="B5558" s="5" t="inlineStr">
        <is>
          <t>대사</t>
        </is>
      </c>
      <c r="C5558" s="5" t="inlineStr">
        <is>
          <t>대화 custom_companion2_recruit</t>
        </is>
      </c>
      <c r="D5558" s="5" t="inlineStr">
        <is>
          <t>custom_companion2</t>
        </is>
      </c>
      <c r="E5558" s="6" t="inlineStr">
        <is>
          <t>Okay. Let's head on.</t>
        </is>
      </c>
      <c r="F5558" s="6" t="inlineStr">
        <is>
          <t>좋아요. 계속 가죠.</t>
        </is>
      </c>
      <c r="G5558" s="7" t="n"/>
      <c r="H5558" s="7" t="n"/>
      <c r="I5558" s="7" t="n"/>
      <c r="J5558" s="8" t="inlineStr">
        <is>
          <t>DIA/custom_companion2_recruit/6brn1</t>
        </is>
      </c>
    </row>
    <row r="5559">
      <c r="A5559" s="5" t="n">
        <v>5558</v>
      </c>
      <c r="B5559" s="5" t="inlineStr">
        <is>
          <t>대사</t>
        </is>
      </c>
      <c r="C5559" s="5" t="inlineStr">
        <is>
          <t>대화 custom_companion2_recruit</t>
        </is>
      </c>
      <c r="D5559" s="5" t="inlineStr">
        <is>
          <t>custom_companion2#custom_companion2 (명시 화자) / 기본화자 후보:custom_companion2</t>
        </is>
      </c>
      <c r="E5559" s="6" t="inlineStr">
        <is>
          <t>I'll head back to Crimson Crossing then. Take care!</t>
        </is>
      </c>
      <c r="F5559" s="6" t="inlineStr">
        <is>
          <t>그럼 크림슨 크로싱으로 돌아갈게요. 몸조심하세요!</t>
        </is>
      </c>
      <c r="G5559" s="7" t="n"/>
      <c r="H5559" s="7" t="n"/>
      <c r="I5559" s="7" t="n"/>
      <c r="J5559" s="8" t="inlineStr">
        <is>
          <t>DIA/custom_companion2_recruit/5brn2</t>
        </is>
      </c>
    </row>
    <row r="5560">
      <c r="A5560" s="5" t="n">
        <v>5559</v>
      </c>
      <c r="B5560" s="5" t="inlineStr">
        <is>
          <t>대사</t>
        </is>
      </c>
      <c r="C5560" s="5" t="inlineStr">
        <is>
          <t>대화 custom_companion2_recruit</t>
        </is>
      </c>
      <c r="D5560" s="5" t="inlineStr">
        <is>
          <t>custom_companion2#custom_companion2 (명시 화자) / 기본화자 후보:custom_companion2</t>
        </is>
      </c>
      <c r="E5560" s="6" t="inlineStr">
        <is>
          <t>I'll head back to Amanuel's Hoard then. Take care!</t>
        </is>
      </c>
      <c r="F5560" s="6" t="inlineStr">
        <is>
          <t>그럼 아마누엘의 보물고로 돌아갈게요. 몸조심하세요!</t>
        </is>
      </c>
      <c r="G5560" s="7" t="n"/>
      <c r="H5560" s="7" t="n"/>
      <c r="I5560" s="7" t="n"/>
      <c r="J5560" s="8" t="inlineStr">
        <is>
          <t>DIA/custom_companion2_recruit/5brn3</t>
        </is>
      </c>
    </row>
    <row r="5561">
      <c r="A5561" s="5" t="n">
        <v>5560</v>
      </c>
      <c r="B5561" s="5" t="inlineStr">
        <is>
          <t>대사</t>
        </is>
      </c>
      <c r="C5561" s="5" t="inlineStr">
        <is>
          <t>대화 custom_companion2_recruit</t>
        </is>
      </c>
      <c r="D5561" s="5" t="inlineStr">
        <is>
          <t>custom_companion2#custom_companion2 (명시 화자) / 기본화자 후보:custom_companion2</t>
        </is>
      </c>
      <c r="E5561" s="6" t="inlineStr">
        <is>
          <t>I'll head back to Locus then. Take care!</t>
        </is>
      </c>
      <c r="F5561" s="6" t="inlineStr">
        <is>
          <t>그럼 로커스로 돌아갈게요. 몸조심하세요!</t>
        </is>
      </c>
      <c r="G5561" s="7" t="n"/>
      <c r="H5561" s="7" t="n"/>
      <c r="I5561" s="7" t="n"/>
      <c r="J5561" s="8" t="inlineStr">
        <is>
          <t>DIA/custom_companion2_recruit/5brn4</t>
        </is>
      </c>
    </row>
    <row r="5562">
      <c r="A5562" s="5" t="n">
        <v>5561</v>
      </c>
      <c r="B5562" s="5" t="inlineStr">
        <is>
          <t>대사</t>
        </is>
      </c>
      <c r="C5562" s="5" t="inlineStr">
        <is>
          <t>대화 custom_companion2_recruit</t>
        </is>
      </c>
      <c r="D5562" s="5" t="inlineStr">
        <is>
          <t>custom_companion2#custom_companion2 (명시 화자) / 기본화자 후보:custom_companion2</t>
        </is>
      </c>
      <c r="E5562" s="6" t="inlineStr">
        <is>
          <t>I'll head back to Broken Monastery then. Take care!</t>
        </is>
      </c>
      <c r="F5562" s="6" t="inlineStr">
        <is>
          <t>그럼 무너진 수도원으로 돌아갈게요. 몸조심하세요!</t>
        </is>
      </c>
      <c r="G5562" s="7" t="n"/>
      <c r="H5562" s="7" t="n"/>
      <c r="I5562" s="7" t="n"/>
      <c r="J5562" s="8" t="inlineStr">
        <is>
          <t>DIA/custom_companion2_recruit/5brn5</t>
        </is>
      </c>
    </row>
    <row r="5563">
      <c r="A5563" s="5" t="n">
        <v>5562</v>
      </c>
      <c r="B5563" s="5" t="inlineStr">
        <is>
          <t>대사</t>
        </is>
      </c>
      <c r="C5563" s="5" t="inlineStr">
        <is>
          <t>대화 custom_companion3_recruit</t>
        </is>
      </c>
      <c r="D5563" s="5" t="inlineStr">
        <is>
          <t>custom_companion3</t>
        </is>
      </c>
      <c r="E5563" s="6" t="inlineStr">
        <is>
          <t>{PLAYERNAME}! Happy to see you. May I tag along?</t>
        </is>
      </c>
      <c r="F5563" s="6" t="inlineStr">
        <is>
          <t>{PLAYERNAME}! 만나서 반가워. 나도 따라가도 될까?</t>
        </is>
      </c>
      <c r="G5563" s="7" t="n"/>
      <c r="H5563" s="7" t="n"/>
      <c r="I5563" s="7" t="n"/>
      <c r="J5563" s="8" t="inlineStr">
        <is>
          <t>DIA/custom_companion3_recruit/0brn1</t>
        </is>
      </c>
    </row>
    <row r="5564">
      <c r="A5564" s="5" t="n">
        <v>5563</v>
      </c>
      <c r="B5564" s="5" t="inlineStr">
        <is>
          <t>대사</t>
        </is>
      </c>
      <c r="C5564" s="5" t="inlineStr">
        <is>
          <t>대화 custom_companion3_recruit</t>
        </is>
      </c>
      <c r="D5564" s="5" t="inlineStr">
        <is>
          <t>주인공(선택지)</t>
        </is>
      </c>
      <c r="E5564" s="6" t="inlineStr">
        <is>
          <t>Yes, follow me!</t>
        </is>
      </c>
      <c r="F5564" s="6" t="inlineStr">
        <is>
          <t>그래, 따라와!</t>
        </is>
      </c>
      <c r="G5564" s="7" t="n"/>
      <c r="H5564" s="7" t="n"/>
      <c r="I5564" s="7" t="n"/>
      <c r="J5564" s="8" t="inlineStr">
        <is>
          <t>DIA/custom_companion3_recruit/1answ1</t>
        </is>
      </c>
    </row>
    <row r="5565">
      <c r="A5565" s="5" t="n">
        <v>5564</v>
      </c>
      <c r="B5565" s="5" t="inlineStr">
        <is>
          <t>대사</t>
        </is>
      </c>
      <c r="C5565" s="5" t="inlineStr">
        <is>
          <t>대화 custom_companion3_recruit</t>
        </is>
      </c>
      <c r="D5565" s="5" t="inlineStr">
        <is>
          <t>주인공(선택지)</t>
        </is>
      </c>
      <c r="E5565" s="6" t="inlineStr">
        <is>
          <t>Not right now. See you later!</t>
        </is>
      </c>
      <c r="F5565" s="6" t="inlineStr">
        <is>
          <t>지금은 안 돼. 나중에 보자!</t>
        </is>
      </c>
      <c r="G5565" s="7" t="n"/>
      <c r="H5565" s="7" t="n"/>
      <c r="I5565" s="7" t="n"/>
      <c r="J5565" s="8" t="inlineStr">
        <is>
          <t>DIA/custom_companion3_recruit/1answ2</t>
        </is>
      </c>
    </row>
    <row r="5566">
      <c r="A5566" s="5" t="n">
        <v>5565</v>
      </c>
      <c r="B5566" s="5" t="inlineStr">
        <is>
          <t>대사</t>
        </is>
      </c>
      <c r="C5566" s="5" t="inlineStr">
        <is>
          <t>대화 custom_companion3_recruit</t>
        </is>
      </c>
      <c r="D5566" s="5" t="inlineStr">
        <is>
          <t>custom_companion3</t>
        </is>
      </c>
      <c r="E5566" s="6" t="inlineStr">
        <is>
          <t>Wonderful! I'll be right behind you.</t>
        </is>
      </c>
      <c r="F5566" s="6" t="inlineStr">
        <is>
          <t>멋져! 바로 뒤에서 따라갈게.</t>
        </is>
      </c>
      <c r="G5566" s="7" t="n"/>
      <c r="H5566" s="7" t="n"/>
      <c r="I5566" s="7" t="n"/>
      <c r="J5566" s="8" t="inlineStr">
        <is>
          <t>DIA/custom_companion3_recruit/2brn1</t>
        </is>
      </c>
    </row>
    <row r="5567">
      <c r="A5567" s="5" t="n">
        <v>5566</v>
      </c>
      <c r="B5567" s="5" t="inlineStr">
        <is>
          <t>대사</t>
        </is>
      </c>
      <c r="C5567" s="5" t="inlineStr">
        <is>
          <t>대화 custom_companion3_recruit</t>
        </is>
      </c>
      <c r="D5567" s="5" t="inlineStr">
        <is>
          <t>custom_companion3</t>
        </is>
      </c>
      <c r="E5567" s="6" t="inlineStr">
        <is>
          <t>Actually, you already seem to have a lot of friends around. Let me know if there's an opening for me!</t>
        </is>
      </c>
      <c r="F5567" s="6" t="inlineStr">
        <is>
          <t>사실 벌써 친구들이 많아 보이네. 내 자리가 생기면 알려 줘!</t>
        </is>
      </c>
      <c r="G5567" s="7" t="n"/>
      <c r="H5567" s="7" t="n"/>
      <c r="I5567" s="7" t="n"/>
      <c r="J5567" s="8" t="inlineStr">
        <is>
          <t>DIA/custom_companion3_recruit/2brn2</t>
        </is>
      </c>
    </row>
    <row r="5568">
      <c r="A5568" s="5" t="n">
        <v>5567</v>
      </c>
      <c r="B5568" s="5" t="inlineStr">
        <is>
          <t>대사</t>
        </is>
      </c>
      <c r="C5568" s="5" t="inlineStr">
        <is>
          <t>대화 custom_companion3_recruit</t>
        </is>
      </c>
      <c r="D5568" s="5" t="inlineStr">
        <is>
          <t>custom_companion3</t>
        </is>
      </c>
      <c r="E5568" s="6" t="inlineStr">
        <is>
          <t>That's a pity. Let me know if you change your mind!</t>
        </is>
      </c>
      <c r="F5568" s="6" t="inlineStr">
        <is>
          <t>아쉽네. 마음이 바뀌면 알려 줘!</t>
        </is>
      </c>
      <c r="G5568" s="7" t="n"/>
      <c r="H5568" s="7" t="n"/>
      <c r="I5568" s="7" t="n"/>
      <c r="J5568" s="8" t="inlineStr">
        <is>
          <t>DIA/custom_companion3_recruit/3brn1</t>
        </is>
      </c>
    </row>
    <row r="5569">
      <c r="A5569" s="5" t="n">
        <v>5568</v>
      </c>
      <c r="B5569" s="5" t="inlineStr">
        <is>
          <t>대사</t>
        </is>
      </c>
      <c r="C5569" s="5" t="inlineStr">
        <is>
          <t>대화 custom_companion3_recruit</t>
        </is>
      </c>
      <c r="D5569" s="5" t="inlineStr">
        <is>
          <t>custom_companion3</t>
        </is>
      </c>
      <c r="E5569" s="6" t="inlineStr">
        <is>
          <t>Need anything, {PLAYERNAME}?</t>
        </is>
      </c>
      <c r="F5569" s="6" t="inlineStr">
        <is>
          <t>필요한 거 있어, {PLAYERNAME}?</t>
        </is>
      </c>
      <c r="G5569" s="7" t="n"/>
      <c r="H5569" s="7" t="n"/>
      <c r="I5569" s="7" t="n"/>
      <c r="J5569" s="8" t="inlineStr">
        <is>
          <t>DIA/custom_companion3_recruit/0brn2</t>
        </is>
      </c>
    </row>
    <row r="5570">
      <c r="A5570" s="5" t="n">
        <v>5569</v>
      </c>
      <c r="B5570" s="5" t="inlineStr">
        <is>
          <t>대사</t>
        </is>
      </c>
      <c r="C5570" s="5" t="inlineStr">
        <is>
          <t>대화 custom_companion3_recruit</t>
        </is>
      </c>
      <c r="D5570" s="5" t="inlineStr">
        <is>
          <t>주인공(선택지)</t>
        </is>
      </c>
      <c r="E5570" s="6" t="inlineStr">
        <is>
          <t>I'd like to travel without you for a bit.</t>
        </is>
      </c>
      <c r="F5570" s="6" t="inlineStr">
        <is>
          <t>당분간 너 없이 여행하고 싶어.</t>
        </is>
      </c>
      <c r="G5570" s="7" t="n"/>
      <c r="H5570" s="7" t="n"/>
      <c r="I5570" s="7" t="n"/>
      <c r="J5570" s="8" t="inlineStr">
        <is>
          <t>DIA/custom_companion3_recruit/4answ1</t>
        </is>
      </c>
    </row>
    <row r="5571">
      <c r="A5571" s="5" t="n">
        <v>5570</v>
      </c>
      <c r="B5571" s="5" t="inlineStr">
        <is>
          <t>대사</t>
        </is>
      </c>
      <c r="C5571" s="5" t="inlineStr">
        <is>
          <t>대화 custom_companion3_recruit</t>
        </is>
      </c>
      <c r="D5571" s="5" t="inlineStr">
        <is>
          <t>주인공(선택지)</t>
        </is>
      </c>
      <c r="E5571" s="6" t="inlineStr">
        <is>
          <t>Nothing right now, thank you.</t>
        </is>
      </c>
      <c r="F5571" s="6" t="inlineStr">
        <is>
          <t>지금은 없어, 고마워.</t>
        </is>
      </c>
      <c r="G5571" s="7" t="n"/>
      <c r="H5571" s="7" t="n"/>
      <c r="I5571" s="7" t="n"/>
      <c r="J5571" s="8" t="inlineStr">
        <is>
          <t>DIA/custom_companion3_recruit/4answ2</t>
        </is>
      </c>
    </row>
    <row r="5572">
      <c r="A5572" s="5" t="n">
        <v>5571</v>
      </c>
      <c r="B5572" s="5" t="inlineStr">
        <is>
          <t>대사</t>
        </is>
      </c>
      <c r="C5572" s="5" t="inlineStr">
        <is>
          <t>대화 custom_companion3_recruit</t>
        </is>
      </c>
      <c r="D5572" s="5" t="inlineStr">
        <is>
          <t>custom_companion3</t>
        </is>
      </c>
      <c r="E5572" s="6" t="inlineStr">
        <is>
          <t>As you wish. I'll return to the Crooked Haggler, for the time being.</t>
        </is>
      </c>
      <c r="F5572" s="6" t="inlineStr">
        <is>
          <t>원하는 대로 해. 일단 약삭빠른 흥정꾼으로 돌아갈게.</t>
        </is>
      </c>
      <c r="G5572" s="7" t="n"/>
      <c r="H5572" s="7" t="n"/>
      <c r="I5572" s="7" t="n"/>
      <c r="J5572" s="8" t="inlineStr">
        <is>
          <t>DIA/custom_companion3_recruit/5brn1</t>
        </is>
      </c>
    </row>
    <row r="5573">
      <c r="A5573" s="5" t="n">
        <v>5572</v>
      </c>
      <c r="B5573" s="5" t="inlineStr">
        <is>
          <t>대사</t>
        </is>
      </c>
      <c r="C5573" s="5" t="inlineStr">
        <is>
          <t>대화 custom_companion3_recruit</t>
        </is>
      </c>
      <c r="D5573" s="5" t="inlineStr">
        <is>
          <t>custom_companion3</t>
        </is>
      </c>
      <c r="E5573" s="6" t="inlineStr">
        <is>
          <t>Alright. Let's carry on then.</t>
        </is>
      </c>
      <c r="F5573" s="6" t="inlineStr">
        <is>
          <t>알았어. 그럼 계속 가자.</t>
        </is>
      </c>
      <c r="G5573" s="7" t="n"/>
      <c r="H5573" s="7" t="n"/>
      <c r="I5573" s="7" t="n"/>
      <c r="J5573" s="8" t="inlineStr">
        <is>
          <t>DIA/custom_companion3_recruit/6brn1</t>
        </is>
      </c>
    </row>
    <row r="5574">
      <c r="A5574" s="5" t="n">
        <v>5573</v>
      </c>
      <c r="B5574" s="5" t="inlineStr">
        <is>
          <t>대사</t>
        </is>
      </c>
      <c r="C5574" s="5" t="inlineStr">
        <is>
          <t>대화 custom_companion3_recruit</t>
        </is>
      </c>
      <c r="D5574" s="5" t="inlineStr">
        <is>
          <t>custom_companion3#custom_companion3 (명시 화자) / 기본화자 후보:custom_companion3</t>
        </is>
      </c>
      <c r="E5574" s="6" t="inlineStr">
        <is>
          <t>As you wish. I'll return to Crimson Crossing, for the time being.</t>
        </is>
      </c>
      <c r="F5574" s="6" t="inlineStr">
        <is>
          <t>원하는 대로 해. 일단 크림슨 크로싱으로 돌아갈게.</t>
        </is>
      </c>
      <c r="G5574" s="7" t="n"/>
      <c r="H5574" s="7" t="n"/>
      <c r="I5574" s="7" t="n"/>
      <c r="J5574" s="8" t="inlineStr">
        <is>
          <t>DIA/custom_companion3_recruit/5brn2</t>
        </is>
      </c>
    </row>
    <row r="5575">
      <c r="A5575" s="5" t="n">
        <v>5574</v>
      </c>
      <c r="B5575" s="5" t="inlineStr">
        <is>
          <t>대사</t>
        </is>
      </c>
      <c r="C5575" s="5" t="inlineStr">
        <is>
          <t>대화 custom_companion3_recruit</t>
        </is>
      </c>
      <c r="D5575" s="5" t="inlineStr">
        <is>
          <t>custom_companion3#custom_companion3 (명시 화자) / 기본화자 후보:custom_companion3</t>
        </is>
      </c>
      <c r="E5575" s="6" t="inlineStr">
        <is>
          <t>As you wish. I'll return to Amanuel's Hoard, for the time being.</t>
        </is>
      </c>
      <c r="F5575" s="6" t="inlineStr">
        <is>
          <t>원하는 대로 해. 일단 아마누엘의 보물고로 돌아갈게.</t>
        </is>
      </c>
      <c r="G5575" s="7" t="n"/>
      <c r="H5575" s="7" t="n"/>
      <c r="I5575" s="7" t="n"/>
      <c r="J5575" s="8" t="inlineStr">
        <is>
          <t>DIA/custom_companion3_recruit/5brn3</t>
        </is>
      </c>
    </row>
    <row r="5576">
      <c r="A5576" s="5" t="n">
        <v>5575</v>
      </c>
      <c r="B5576" s="5" t="inlineStr">
        <is>
          <t>대사</t>
        </is>
      </c>
      <c r="C5576" s="5" t="inlineStr">
        <is>
          <t>대화 custom_companion3_recruit</t>
        </is>
      </c>
      <c r="D5576" s="5" t="inlineStr">
        <is>
          <t>custom_companion3#custom_companion3 (명시 화자) / 기본화자 후보:custom_companion3</t>
        </is>
      </c>
      <c r="E5576" s="6" t="inlineStr">
        <is>
          <t>As you wish. I'll return to Locus, for the time being.</t>
        </is>
      </c>
      <c r="F5576" s="6" t="inlineStr">
        <is>
          <t>원하는 대로 해. 일단 로커스로 돌아갈게.</t>
        </is>
      </c>
      <c r="G5576" s="7" t="n"/>
      <c r="H5576" s="7" t="n"/>
      <c r="I5576" s="7" t="n"/>
      <c r="J5576" s="8" t="inlineStr">
        <is>
          <t>DIA/custom_companion3_recruit/5brn4</t>
        </is>
      </c>
    </row>
    <row r="5577">
      <c r="A5577" s="5" t="n">
        <v>5576</v>
      </c>
      <c r="B5577" s="5" t="inlineStr">
        <is>
          <t>대사</t>
        </is>
      </c>
      <c r="C5577" s="5" t="inlineStr">
        <is>
          <t>대화 custom_companion3_recruit</t>
        </is>
      </c>
      <c r="D5577" s="5" t="inlineStr">
        <is>
          <t>custom_companion3#custom_companion3 (명시 화자) / 기본화자 후보:custom_companion3</t>
        </is>
      </c>
      <c r="E5577" s="6" t="inlineStr">
        <is>
          <t>As you wish. I'll return to Broken Monastery, for the time being.</t>
        </is>
      </c>
      <c r="F5577" s="6" t="inlineStr">
        <is>
          <t>원하는 대로 해. 일단 무너진 수도원으로 돌아갈게.</t>
        </is>
      </c>
      <c r="G5577" s="7" t="n"/>
      <c r="H5577" s="7" t="n"/>
      <c r="I5577" s="7" t="n"/>
      <c r="J5577" s="8" t="inlineStr">
        <is>
          <t>DIA/custom_companion3_recruit/5brn5</t>
        </is>
      </c>
    </row>
    <row r="5578">
      <c r="A5578" s="5" t="n">
        <v>5577</v>
      </c>
      <c r="B5578" s="5" t="inlineStr">
        <is>
          <t>대사</t>
        </is>
      </c>
      <c r="C5578" s="5" t="inlineStr">
        <is>
          <t>대화 custom_companion4_recruit</t>
        </is>
      </c>
      <c r="D5578" s="5" t="inlineStr">
        <is>
          <t>custom_companion4</t>
        </is>
      </c>
      <c r="E5578" s="6" t="inlineStr">
        <is>
          <t>Hello, {PLAYERNAME}. Looking for some help?</t>
        </is>
      </c>
      <c r="F5578" s="6" t="inlineStr">
        <is>
          <t>안녕, {PLAYERNAME}. 도움이 필요한가?</t>
        </is>
      </c>
      <c r="G5578" s="7" t="n"/>
      <c r="H5578" s="7" t="n"/>
      <c r="I5578" s="7" t="n"/>
      <c r="J5578" s="8" t="inlineStr">
        <is>
          <t>DIA/custom_companion4_recruit/0brn1</t>
        </is>
      </c>
    </row>
    <row r="5579">
      <c r="A5579" s="5" t="n">
        <v>5578</v>
      </c>
      <c r="B5579" s="5" t="inlineStr">
        <is>
          <t>대사</t>
        </is>
      </c>
      <c r="C5579" s="5" t="inlineStr">
        <is>
          <t>대화 custom_companion4_recruit</t>
        </is>
      </c>
      <c r="D5579" s="5" t="inlineStr">
        <is>
          <t>주인공(선택지)</t>
        </is>
      </c>
      <c r="E5579" s="6" t="inlineStr">
        <is>
          <t>Yes, come with me.</t>
        </is>
      </c>
      <c r="F5579" s="6" t="inlineStr">
        <is>
          <t>그래, 함께 가세.</t>
        </is>
      </c>
      <c r="G5579" s="7" t="n"/>
      <c r="H5579" s="7" t="n"/>
      <c r="I5579" s="7" t="n"/>
      <c r="J5579" s="8" t="inlineStr">
        <is>
          <t>DIA/custom_companion4_recruit/1answ1</t>
        </is>
      </c>
    </row>
    <row r="5580">
      <c r="A5580" s="5" t="n">
        <v>5579</v>
      </c>
      <c r="B5580" s="5" t="inlineStr">
        <is>
          <t>대사</t>
        </is>
      </c>
      <c r="C5580" s="5" t="inlineStr">
        <is>
          <t>대화 custom_companion4_recruit</t>
        </is>
      </c>
      <c r="D5580" s="5" t="inlineStr">
        <is>
          <t>주인공(선택지)</t>
        </is>
      </c>
      <c r="E5580" s="6" t="inlineStr">
        <is>
          <t>Not right now, thank you.</t>
        </is>
      </c>
      <c r="F5580" s="6" t="inlineStr">
        <is>
          <t>지금은 괜찮네. 고맙네.</t>
        </is>
      </c>
      <c r="G5580" s="7" t="n"/>
      <c r="H5580" s="7" t="n"/>
      <c r="I5580" s="7" t="n"/>
      <c r="J5580" s="8" t="inlineStr">
        <is>
          <t>DIA/custom_companion4_recruit/1answ2</t>
        </is>
      </c>
    </row>
    <row r="5581">
      <c r="A5581" s="5" t="n">
        <v>5580</v>
      </c>
      <c r="B5581" s="5" t="inlineStr">
        <is>
          <t>대사</t>
        </is>
      </c>
      <c r="C5581" s="5" t="inlineStr">
        <is>
          <t>대화 custom_companion4_recruit</t>
        </is>
      </c>
      <c r="D5581" s="5" t="inlineStr">
        <is>
          <t>custom_companion4</t>
        </is>
      </c>
      <c r="E5581" s="6" t="inlineStr">
        <is>
          <t>Right behind you.</t>
        </is>
      </c>
      <c r="F5581" s="6" t="inlineStr">
        <is>
          <t>바로 뒤에서 따라가겠네.</t>
        </is>
      </c>
      <c r="G5581" s="7" t="n"/>
      <c r="H5581" s="7" t="n"/>
      <c r="I5581" s="7" t="n"/>
      <c r="J5581" s="8" t="inlineStr">
        <is>
          <t>DIA/custom_companion4_recruit/2brn1</t>
        </is>
      </c>
    </row>
    <row r="5582">
      <c r="A5582" s="5" t="n">
        <v>5581</v>
      </c>
      <c r="B5582" s="5" t="inlineStr">
        <is>
          <t>대사</t>
        </is>
      </c>
      <c r="C5582" s="5" t="inlineStr">
        <is>
          <t>대화 custom_companion4_recruit</t>
        </is>
      </c>
      <c r="D5582" s="5" t="inlineStr">
        <is>
          <t>custom_companion4</t>
        </is>
      </c>
      <c r="E5582" s="6" t="inlineStr">
        <is>
          <t>Erm, I think there'd be too many of us in your équipe. I'll gladly join when you have space for me.</t>
        </is>
      </c>
      <c r="F5582" s="6" t="inlineStr">
        <is>
          <t>어, 일행이 너무 많아질 것 같군. 내 자리가 생기면 기꺼이 합류하겠네.</t>
        </is>
      </c>
      <c r="G5582" s="7" t="n"/>
      <c r="H5582" s="7" t="n"/>
      <c r="I5582" s="7" t="n"/>
      <c r="J5582" s="8" t="inlineStr">
        <is>
          <t>DIA/custom_companion4_recruit/2brn2</t>
        </is>
      </c>
    </row>
    <row r="5583">
      <c r="A5583" s="5" t="n">
        <v>5582</v>
      </c>
      <c r="B5583" s="5" t="inlineStr">
        <is>
          <t>대사</t>
        </is>
      </c>
      <c r="C5583" s="5" t="inlineStr">
        <is>
          <t>대화 custom_companion4_recruit</t>
        </is>
      </c>
      <c r="D5583" s="5" t="inlineStr">
        <is>
          <t>custom_companion4</t>
        </is>
      </c>
      <c r="E5583" s="6" t="inlineStr">
        <is>
          <t>Alright. You know where to find me when you are.</t>
        </is>
      </c>
      <c r="F5583" s="6" t="inlineStr">
        <is>
          <t>알겠네. 필요해지면 어디서 나를 찾을지 알겠지.</t>
        </is>
      </c>
      <c r="G5583" s="7" t="n"/>
      <c r="H5583" s="7" t="n"/>
      <c r="I5583" s="7" t="n"/>
      <c r="J5583" s="8" t="inlineStr">
        <is>
          <t>DIA/custom_companion4_recruit/3brn1</t>
        </is>
      </c>
    </row>
    <row r="5584">
      <c r="A5584" s="5" t="n">
        <v>5583</v>
      </c>
      <c r="B5584" s="5" t="inlineStr">
        <is>
          <t>대사</t>
        </is>
      </c>
      <c r="C5584" s="5" t="inlineStr">
        <is>
          <t>대화 custom_companion4_recruit</t>
        </is>
      </c>
      <c r="D5584" s="5" t="inlineStr">
        <is>
          <t>custom_companion4</t>
        </is>
      </c>
      <c r="E5584" s="6" t="inlineStr">
        <is>
          <t>What can I do for you?</t>
        </is>
      </c>
      <c r="F5584" s="6" t="inlineStr">
        <is>
          <t>무엇을 도와줄까?</t>
        </is>
      </c>
      <c r="G5584" s="7" t="n"/>
      <c r="H5584" s="7" t="n"/>
      <c r="I5584" s="7" t="n"/>
      <c r="J5584" s="8" t="inlineStr">
        <is>
          <t>DIA/custom_companion4_recruit/0brn2</t>
        </is>
      </c>
    </row>
    <row r="5585">
      <c r="A5585" s="5" t="n">
        <v>5584</v>
      </c>
      <c r="B5585" s="5" t="inlineStr">
        <is>
          <t>대사</t>
        </is>
      </c>
      <c r="C5585" s="5" t="inlineStr">
        <is>
          <t>대화 custom_companion4_recruit</t>
        </is>
      </c>
      <c r="D5585" s="5" t="inlineStr">
        <is>
          <t>주인공(선택지)</t>
        </is>
      </c>
      <c r="E5585" s="6" t="inlineStr">
        <is>
          <t>I'd like you to carry on without me for a while.</t>
        </is>
      </c>
      <c r="F5585" s="6" t="inlineStr">
        <is>
          <t>당분간 나 없이 지내 줬으면 하네.</t>
        </is>
      </c>
      <c r="G5585" s="7" t="n"/>
      <c r="H5585" s="7" t="n"/>
      <c r="I5585" s="7" t="n"/>
      <c r="J5585" s="8" t="inlineStr">
        <is>
          <t>DIA/custom_companion4_recruit/4answ1</t>
        </is>
      </c>
    </row>
    <row r="5586">
      <c r="A5586" s="5" t="n">
        <v>5585</v>
      </c>
      <c r="B5586" s="5" t="inlineStr">
        <is>
          <t>대사</t>
        </is>
      </c>
      <c r="C5586" s="5" t="inlineStr">
        <is>
          <t>대화 custom_companion4_recruit</t>
        </is>
      </c>
      <c r="D5586" s="5" t="inlineStr">
        <is>
          <t>주인공(선택지)</t>
        </is>
      </c>
      <c r="E5586" s="6" t="inlineStr">
        <is>
          <t>Nothing right now.</t>
        </is>
      </c>
      <c r="F5586" s="6" t="inlineStr">
        <is>
          <t>지금은 없네.</t>
        </is>
      </c>
      <c r="G5586" s="7" t="n"/>
      <c r="H5586" s="7" t="n"/>
      <c r="I5586" s="7" t="n"/>
      <c r="J5586" s="8" t="inlineStr">
        <is>
          <t>DIA/custom_companion4_recruit/4answ2</t>
        </is>
      </c>
    </row>
    <row r="5587">
      <c r="A5587" s="5" t="n">
        <v>5586</v>
      </c>
      <c r="B5587" s="5" t="inlineStr">
        <is>
          <t>대사</t>
        </is>
      </c>
      <c r="C5587" s="5" t="inlineStr">
        <is>
          <t>대화 custom_companion4_recruit</t>
        </is>
      </c>
      <c r="D5587" s="5" t="inlineStr">
        <is>
          <t>custom_companion4</t>
        </is>
      </c>
      <c r="E5587" s="6" t="inlineStr">
        <is>
          <t>Understood. I'll be at the Crooked Haggler if you need me!</t>
        </is>
      </c>
      <c r="F5587" s="6" t="inlineStr">
        <is>
          <t>알겠네. 필요하면 약삭빠른 흥정꾼에서 찾게!</t>
        </is>
      </c>
      <c r="G5587" s="7" t="n"/>
      <c r="H5587" s="7" t="n"/>
      <c r="I5587" s="7" t="n"/>
      <c r="J5587" s="8" t="inlineStr">
        <is>
          <t>DIA/custom_companion4_recruit/5brn1</t>
        </is>
      </c>
    </row>
    <row r="5588">
      <c r="A5588" s="5" t="n">
        <v>5587</v>
      </c>
      <c r="B5588" s="5" t="inlineStr">
        <is>
          <t>대사</t>
        </is>
      </c>
      <c r="C5588" s="5" t="inlineStr">
        <is>
          <t>대화 custom_companion4_recruit</t>
        </is>
      </c>
      <c r="D5588" s="5" t="inlineStr">
        <is>
          <t>custom_companion4</t>
        </is>
      </c>
      <c r="E5588" s="6" t="inlineStr">
        <is>
          <t>Let's head on then!</t>
        </is>
      </c>
      <c r="F5588" s="6" t="inlineStr">
        <is>
          <t>그럼 계속 가세!</t>
        </is>
      </c>
      <c r="G5588" s="7" t="n"/>
      <c r="H5588" s="7" t="n"/>
      <c r="I5588" s="7" t="n"/>
      <c r="J5588" s="8" t="inlineStr">
        <is>
          <t>DIA/custom_companion4_recruit/6brn1</t>
        </is>
      </c>
    </row>
    <row r="5589">
      <c r="A5589" s="5" t="n">
        <v>5588</v>
      </c>
      <c r="B5589" s="5" t="inlineStr">
        <is>
          <t>대사</t>
        </is>
      </c>
      <c r="C5589" s="5" t="inlineStr">
        <is>
          <t>대화 custom_companion4_recruit</t>
        </is>
      </c>
      <c r="D5589" s="5" t="inlineStr">
        <is>
          <t>custom_companion4#custom_companion4 (명시 화자) / 기본화자 후보:custom_companion4</t>
        </is>
      </c>
      <c r="E5589" s="6" t="inlineStr">
        <is>
          <t>Understood. I'll be at Crimson Crossing if you need me!</t>
        </is>
      </c>
      <c r="F5589" s="6" t="inlineStr">
        <is>
          <t>알겠네. 필요하면 크림슨 크로싱에서 찾게!</t>
        </is>
      </c>
      <c r="G5589" s="7" t="n"/>
      <c r="H5589" s="7" t="n"/>
      <c r="I5589" s="7" t="n"/>
      <c r="J5589" s="8" t="inlineStr">
        <is>
          <t>DIA/custom_companion4_recruit/5brn2</t>
        </is>
      </c>
    </row>
    <row r="5590">
      <c r="A5590" s="5" t="n">
        <v>5589</v>
      </c>
      <c r="B5590" s="5" t="inlineStr">
        <is>
          <t>대사</t>
        </is>
      </c>
      <c r="C5590" s="5" t="inlineStr">
        <is>
          <t>대화 custom_companion4_recruit</t>
        </is>
      </c>
      <c r="D5590" s="5" t="inlineStr">
        <is>
          <t>custom_companion4#custom_companion4 (명시 화자) / 기본화자 후보:custom_companion4</t>
        </is>
      </c>
      <c r="E5590" s="6" t="inlineStr">
        <is>
          <t>Understood. I'll be at Amanuel's Hoard if you need me!</t>
        </is>
      </c>
      <c r="F5590" s="6" t="inlineStr">
        <is>
          <t>알겠네. 필요하면 아마누엘의 보물고에서 찾게!</t>
        </is>
      </c>
      <c r="G5590" s="7" t="n"/>
      <c r="H5590" s="7" t="n"/>
      <c r="I5590" s="7" t="n"/>
      <c r="J5590" s="8" t="inlineStr">
        <is>
          <t>DIA/custom_companion4_recruit/5brn3</t>
        </is>
      </c>
    </row>
    <row r="5591">
      <c r="A5591" s="5" t="n">
        <v>5590</v>
      </c>
      <c r="B5591" s="5" t="inlineStr">
        <is>
          <t>대사</t>
        </is>
      </c>
      <c r="C5591" s="5" t="inlineStr">
        <is>
          <t>대화 custom_companion4_recruit</t>
        </is>
      </c>
      <c r="D5591" s="5" t="inlineStr">
        <is>
          <t>custom_companion4#custom_companion4 (명시 화자) / 기본화자 후보:custom_companion4</t>
        </is>
      </c>
      <c r="E5591" s="6" t="inlineStr">
        <is>
          <t>Understood. I'll be at Locus if you need me!</t>
        </is>
      </c>
      <c r="F5591" s="6" t="inlineStr">
        <is>
          <t>알겠네. 필요하면 로커스에서 찾게!</t>
        </is>
      </c>
      <c r="G5591" s="7" t="n"/>
      <c r="H5591" s="7" t="n"/>
      <c r="I5591" s="7" t="n"/>
      <c r="J5591" s="8" t="inlineStr">
        <is>
          <t>DIA/custom_companion4_recruit/5brn4</t>
        </is>
      </c>
    </row>
    <row r="5592">
      <c r="A5592" s="5" t="n">
        <v>5591</v>
      </c>
      <c r="B5592" s="5" t="inlineStr">
        <is>
          <t>대사</t>
        </is>
      </c>
      <c r="C5592" s="5" t="inlineStr">
        <is>
          <t>대화 custom_companion4_recruit</t>
        </is>
      </c>
      <c r="D5592" s="5" t="inlineStr">
        <is>
          <t>custom_companion4#custom_companion4 (명시 화자) / 기본화자 후보:custom_companion4</t>
        </is>
      </c>
      <c r="E5592" s="6" t="inlineStr">
        <is>
          <t>Understood. I'll be at Broken Monastery if you need me!</t>
        </is>
      </c>
      <c r="F5592" s="6" t="inlineStr">
        <is>
          <t>알겠네. 필요하면 무너진 수도원에서 찾게!</t>
        </is>
      </c>
      <c r="G5592" s="7" t="n"/>
      <c r="H5592" s="7" t="n"/>
      <c r="I5592" s="7" t="n"/>
      <c r="J5592" s="8" t="inlineStr">
        <is>
          <t>DIA/custom_companion4_recruit/5brn5</t>
        </is>
      </c>
    </row>
    <row r="5593">
      <c r="A5593" s="5" t="n">
        <v>5592</v>
      </c>
      <c r="B5593" s="5" t="inlineStr">
        <is>
          <t>대사</t>
        </is>
      </c>
      <c r="C5593" s="5" t="inlineStr">
        <is>
          <t>대화 deron_general_store</t>
        </is>
      </c>
      <c r="D5593" s="5" t="inlineStr"/>
      <c r="E5593" s="6" t="inlineStr">
        <is>
          <t>Welcome back!</t>
        </is>
      </c>
      <c r="F5593" s="6" t="inlineStr">
        <is>
          <t>다시 오셨군요!</t>
        </is>
      </c>
      <c r="G5593" s="7" t="n"/>
      <c r="H5593" s="7" t="n"/>
      <c r="I5593" s="7" t="n"/>
      <c r="J5593" s="8" t="inlineStr">
        <is>
          <t>DIA/deron_general_store/0brn2FU</t>
        </is>
      </c>
    </row>
    <row r="5594">
      <c r="A5594" s="5" t="n">
        <v>5593</v>
      </c>
      <c r="B5594" s="5" t="inlineStr">
        <is>
          <t>대사</t>
        </is>
      </c>
      <c r="C5594" s="5" t="inlineStr">
        <is>
          <t>대화 deron_general_store</t>
        </is>
      </c>
      <c r="D5594" s="5" t="inlineStr">
        <is>
          <t>tw1_general_store</t>
        </is>
      </c>
      <c r="E5594" s="6" t="inlineStr">
        <is>
          <t>Welcome! How can I help you, {sir/madam}?</t>
        </is>
      </c>
      <c r="F5594" s="6" t="inlineStr">
        <is>
          <t>어서 오십시오! 무엇을 도와드릴까요, {sir/madam}?</t>
        </is>
      </c>
      <c r="G5594" s="7" t="n"/>
      <c r="H5594" s="7" t="n"/>
      <c r="I5594" s="7" t="n"/>
      <c r="J5594" s="8" t="inlineStr">
        <is>
          <t>DIA/deron_general_store/0brn2</t>
        </is>
      </c>
    </row>
    <row r="5595">
      <c r="A5595" s="5" t="n">
        <v>5594</v>
      </c>
      <c r="B5595" s="5" t="inlineStr">
        <is>
          <t>대사</t>
        </is>
      </c>
      <c r="C5595" s="5" t="inlineStr">
        <is>
          <t>대화 deron_general_store</t>
        </is>
      </c>
      <c r="D5595" s="5" t="inlineStr">
        <is>
          <t>주인공(선택지)</t>
        </is>
      </c>
      <c r="E5595" s="6" t="inlineStr">
        <is>
          <t>What are you selling?</t>
        </is>
      </c>
      <c r="F5595" s="6" t="inlineStr">
        <is>
          <t>무엇을 파십니까?</t>
        </is>
      </c>
      <c r="G5595" s="7" t="n"/>
      <c r="H5595" s="7" t="n"/>
      <c r="I5595" s="7" t="n"/>
      <c r="J5595" s="8" t="inlineStr">
        <is>
          <t>DIA/deron_general_store/1answ1</t>
        </is>
      </c>
    </row>
    <row r="5596">
      <c r="A5596" s="5" t="n">
        <v>5595</v>
      </c>
      <c r="B5596" s="5" t="inlineStr">
        <is>
          <t>대사</t>
        </is>
      </c>
      <c r="C5596" s="5" t="inlineStr">
        <is>
          <t>대화 deron_general_store</t>
        </is>
      </c>
      <c r="D5596" s="5" t="inlineStr">
        <is>
          <t>주인공(선택지)</t>
        </is>
      </c>
      <c r="E5596" s="6" t="inlineStr">
        <is>
          <t>Let me see your wares!</t>
        </is>
      </c>
      <c r="F5596" s="6" t="inlineStr">
        <is>
          <t>물건을 보여 주십시오!</t>
        </is>
      </c>
      <c r="G5596" s="7" t="n"/>
      <c r="H5596" s="7" t="n"/>
      <c r="I5596" s="7" t="n"/>
      <c r="J5596" s="8" t="inlineStr">
        <is>
          <t>DIA/deron_general_store/1answ2</t>
        </is>
      </c>
    </row>
    <row r="5597">
      <c r="A5597" s="5" t="n">
        <v>5596</v>
      </c>
      <c r="B5597" s="5" t="inlineStr">
        <is>
          <t>대사</t>
        </is>
      </c>
      <c r="C5597" s="5" t="inlineStr">
        <is>
          <t>대화 deron_general_store</t>
        </is>
      </c>
      <c r="D5597" s="5" t="inlineStr">
        <is>
          <t>주인공(선택지)</t>
        </is>
      </c>
      <c r="E5597" s="6" t="inlineStr">
        <is>
          <t>I'll be going now.</t>
        </is>
      </c>
      <c r="F5597" s="6" t="inlineStr">
        <is>
          <t>이제 가겠습니다.</t>
        </is>
      </c>
      <c r="G5597" s="7" t="n"/>
      <c r="H5597" s="7" t="n"/>
      <c r="I5597" s="7" t="n"/>
      <c r="J5597" s="8" t="inlineStr">
        <is>
          <t>DIA/deron_general_store/1answ3</t>
        </is>
      </c>
    </row>
    <row r="5598">
      <c r="A5598" s="5" t="n">
        <v>5597</v>
      </c>
      <c r="B5598" s="5" t="inlineStr">
        <is>
          <t>대사</t>
        </is>
      </c>
      <c r="C5598" s="5" t="inlineStr">
        <is>
          <t>대화 deron_general_store</t>
        </is>
      </c>
      <c r="D5598" s="5" t="inlineStr">
        <is>
          <t>tw1_general_store</t>
        </is>
      </c>
      <c r="E5598" s="6" t="inlineStr">
        <is>
          <t>Take care of yourself! These are dangerous times, my friend.</t>
        </is>
      </c>
      <c r="F5598" s="6" t="inlineStr">
        <is>
          <t>몸조심하십시오! 위험한 시대입니다, 친구여.</t>
        </is>
      </c>
      <c r="G5598" s="7" t="n"/>
      <c r="H5598" s="7" t="n"/>
      <c r="I5598" s="7" t="n"/>
      <c r="J5598" s="8" t="inlineStr">
        <is>
          <t>DIA/deron_general_store/2brn1</t>
        </is>
      </c>
    </row>
    <row r="5599">
      <c r="A5599" s="5" t="n">
        <v>5598</v>
      </c>
      <c r="B5599" s="5" t="inlineStr">
        <is>
          <t>대사</t>
        </is>
      </c>
      <c r="C5599" s="5" t="inlineStr">
        <is>
          <t>대화 deron_general_store</t>
        </is>
      </c>
      <c r="D5599" s="5" t="inlineStr">
        <is>
          <t>tw1_general_store</t>
        </is>
      </c>
      <c r="E5599" s="6" t="inlineStr">
        <is>
          <t>At once!</t>
        </is>
      </c>
      <c r="F5599" s="6" t="inlineStr">
        <is>
          <t>바로 보여 드리지요!</t>
        </is>
      </c>
      <c r="G5599" s="7" t="n"/>
      <c r="H5599" s="7" t="n"/>
      <c r="I5599" s="7" t="n"/>
      <c r="J5599" s="8" t="inlineStr">
        <is>
          <t>DIA/deron_general_store/3brn1</t>
        </is>
      </c>
    </row>
    <row r="5600">
      <c r="A5600" s="5" t="n">
        <v>5599</v>
      </c>
      <c r="B5600" s="5" t="inlineStr">
        <is>
          <t>대사</t>
        </is>
      </c>
      <c r="C5600" s="5" t="inlineStr">
        <is>
          <t>대화 deron_general_store</t>
        </is>
      </c>
      <c r="D5600" s="5" t="inlineStr">
        <is>
          <t>tw1_general_store</t>
        </is>
      </c>
      <c r="E5600" s="6" t="inlineStr">
        <is>
          <t>I used to trade in a wide variety of goods –elegant clothing, exotic plants and herbs, fancy bits and bobs– but the range of people's interests these days has become rather limited.</t>
        </is>
      </c>
      <c r="F5600" s="6" t="inlineStr">
        <is>
          <t>예전에는 온갖 물건을 팔았습니다. 우아한 옷, 이국적인 식물과 약초, 멋진 소품까지요. 하지만 요즘은 사람들의 관심사가 꽤 좁아졌습니다.</t>
        </is>
      </c>
      <c r="G5600" s="7" t="n"/>
      <c r="H5600" s="7" t="n"/>
      <c r="I5600" s="7" t="n"/>
      <c r="J5600" s="8" t="inlineStr">
        <is>
          <t>DIA/deron_general_store/4brn1</t>
        </is>
      </c>
    </row>
    <row r="5601">
      <c r="A5601" s="5" t="n">
        <v>5600</v>
      </c>
      <c r="B5601" s="5" t="inlineStr">
        <is>
          <t>대사</t>
        </is>
      </c>
      <c r="C5601" s="5" t="inlineStr">
        <is>
          <t>대화 deron_general_store</t>
        </is>
      </c>
      <c r="D5601" s="5" t="inlineStr">
        <is>
          <t>tw1_general_store</t>
        </is>
      </c>
      <c r="E5601" s="6" t="inlineStr">
        <is>
          <t>All these folks are looking for now is a cure for their illnesses and maladies!</t>
        </is>
      </c>
      <c r="F5601" s="6" t="inlineStr">
        <is>
          <t>이제 사람들이 찾는 건 병과 고통을 낫게 해 줄 치료제뿐이지요!</t>
        </is>
      </c>
      <c r="G5601" s="7" t="n"/>
      <c r="H5601" s="7" t="n"/>
      <c r="I5601" s="7" t="n"/>
      <c r="J5601" s="8" t="inlineStr">
        <is>
          <t>DIA/deron_general_store/5brn1</t>
        </is>
      </c>
    </row>
    <row r="5602">
      <c r="A5602" s="5" t="n">
        <v>5601</v>
      </c>
      <c r="B5602" s="5" t="inlineStr">
        <is>
          <t>대사</t>
        </is>
      </c>
      <c r="C5602" s="5" t="inlineStr">
        <is>
          <t>대화 deron_general_store</t>
        </is>
      </c>
      <c r="D5602" s="5" t="inlineStr">
        <is>
          <t>tw1_general_store</t>
        </is>
      </c>
      <c r="E5602" s="6" t="inlineStr">
        <is>
          <t>Greetings {sir/madam}. I'm afraid I need to let you know that this shop will be out of business starting tomorrow. It's just not worth going on.</t>
        </is>
      </c>
      <c r="F5602" s="6" t="inlineStr">
        <is>
          <t>안녕하십니까, {sir/madam}. 유감스럽지만 내일부터 이 가게가 문을 닫는다는 소식을 전해야겠군요. 더는 계속할 보람이 없습니다.</t>
        </is>
      </c>
      <c r="G5602" s="7" t="n"/>
      <c r="H5602" s="7" t="n"/>
      <c r="I5602" s="7" t="n"/>
      <c r="J5602" s="8" t="inlineStr">
        <is>
          <t>DIA/deron_general_store/0brn3</t>
        </is>
      </c>
    </row>
    <row r="5603">
      <c r="A5603" s="5" t="n">
        <v>5602</v>
      </c>
      <c r="B5603" s="5" t="inlineStr">
        <is>
          <t>대사</t>
        </is>
      </c>
      <c r="C5603" s="5" t="inlineStr">
        <is>
          <t>대화 deron_general_store</t>
        </is>
      </c>
      <c r="D5603" s="5" t="inlineStr">
        <is>
          <t>tw1_general_store</t>
        </is>
      </c>
      <c r="E5603" s="6" t="inlineStr">
        <is>
          <t>Please, if you could buy some of my wares, that would help a lot. That might very well be my food for at least a day or two.</t>
        </is>
      </c>
      <c r="F5603" s="6" t="inlineStr">
        <is>
          <t>부탁입니다. 물건을 좀 사 주시면 큰 도움이 되겠습니다. 적어도 하루 이틀 먹고살 돈이 될 수도 있거든요.</t>
        </is>
      </c>
      <c r="G5603" s="7" t="n"/>
      <c r="H5603" s="7" t="n"/>
      <c r="I5603" s="7" t="n"/>
      <c r="J5603" s="8" t="inlineStr">
        <is>
          <t>DIA/deron_general_store/7brn1</t>
        </is>
      </c>
    </row>
    <row r="5604">
      <c r="A5604" s="5" t="n">
        <v>5603</v>
      </c>
      <c r="B5604" s="5" t="inlineStr">
        <is>
          <t>대사</t>
        </is>
      </c>
      <c r="C5604" s="5" t="inlineStr">
        <is>
          <t>대화 dg_mine_plant</t>
        </is>
      </c>
      <c r="D5604" s="5" t="inlineStr">
        <is>
          <t>dg_mine_plant_npc</t>
        </is>
      </c>
      <c r="E5604" s="6" t="inlineStr">
        <is>
          <t>A strange, luminescent plant rests on the damp stone floor, its leaves stretching out into the dark like murderous hands grasping for an innocent neck to strangle. In the center of the foliage is a juicy-looking melon.</t>
        </is>
      </c>
      <c r="F5604" s="6" t="inlineStr">
        <is>
          <t>기묘하게 빛나는 식물이 축축한 돌바닥 위에 자리 잡고 있다. 잎들은 순진한 이의 목을 졸라 죽이려 손을 뻗는 살인자처럼 어둠 속으로 뻗어 있다. 잎사귀 한가운데에는 즙이 풍부해 보이는 멜론이 있다.</t>
        </is>
      </c>
      <c r="G5604" s="7" t="n"/>
      <c r="H5604" s="7" t="n"/>
      <c r="I5604" s="7" t="n"/>
      <c r="J5604" s="8" t="inlineStr">
        <is>
          <t>DIA/dg_mine_plant/0brn1</t>
        </is>
      </c>
    </row>
    <row r="5605">
      <c r="A5605" s="5" t="n">
        <v>5604</v>
      </c>
      <c r="B5605" s="5" t="inlineStr">
        <is>
          <t>대사</t>
        </is>
      </c>
      <c r="C5605" s="5" t="inlineStr">
        <is>
          <t>대화 dg_mine_plant</t>
        </is>
      </c>
      <c r="D5605" s="5" t="inlineStr">
        <is>
          <t>주인공(선택지)</t>
        </is>
      </c>
      <c r="E5605" s="6" t="inlineStr">
        <is>
          <t>&lt;i&gt;Reach out to grab the melon.&lt;/i&gt;</t>
        </is>
      </c>
      <c r="F5605" s="6" t="inlineStr">
        <is>
          <t>&lt;i&gt;손을 뻗어 멜론을 잡는다.&lt;/i&gt;</t>
        </is>
      </c>
      <c r="G5605" s="7" t="n"/>
      <c r="H5605" s="7" t="n"/>
      <c r="I5605" s="7" t="n"/>
      <c r="J5605" s="8" t="inlineStr">
        <is>
          <t>DIA/dg_mine_plant/1answ1</t>
        </is>
      </c>
    </row>
    <row r="5606">
      <c r="A5606" s="5" t="n">
        <v>5605</v>
      </c>
      <c r="B5606" s="5" t="inlineStr">
        <is>
          <t>대사</t>
        </is>
      </c>
      <c r="C5606" s="5" t="inlineStr">
        <is>
          <t>대화 dg_mine_plant</t>
        </is>
      </c>
      <c r="D5606" s="5" t="inlineStr">
        <is>
          <t>주인공(선택지)</t>
        </is>
      </c>
      <c r="E5606" s="6" t="inlineStr">
        <is>
          <t>&lt;i&gt;Leave the plant alone for now.&lt;/i&gt;</t>
        </is>
      </c>
      <c r="F5606" s="6" t="inlineStr">
        <is>
          <t>&lt;i&gt;일단 식물을 그대로 둔다.&lt;/i&gt;</t>
        </is>
      </c>
      <c r="G5606" s="7" t="n"/>
      <c r="H5606" s="7" t="n"/>
      <c r="I5606" s="7" t="n"/>
      <c r="J5606" s="8" t="inlineStr">
        <is>
          <t>DIA/dg_mine_plant/1answ2</t>
        </is>
      </c>
    </row>
    <row r="5607">
      <c r="A5607" s="5" t="n">
        <v>5606</v>
      </c>
      <c r="B5607" s="5" t="inlineStr">
        <is>
          <t>대사</t>
        </is>
      </c>
      <c r="C5607" s="5" t="inlineStr">
        <is>
          <t>대화 dg_mine_plant</t>
        </is>
      </c>
      <c r="D5607" s="5" t="inlineStr">
        <is>
          <t>dg_mine_plant_npc</t>
        </is>
      </c>
      <c r="E5607" s="6" t="inlineStr">
        <is>
          <t>The plant continues as it was, perfectly still and menacing.</t>
        </is>
      </c>
      <c r="F5607" s="6" t="inlineStr">
        <is>
          <t>식물은 미동도 없이 위협적인 모습을 유지한다.</t>
        </is>
      </c>
      <c r="G5607" s="7" t="n"/>
      <c r="H5607" s="7" t="n"/>
      <c r="I5607" s="7" t="n"/>
      <c r="J5607" s="8" t="inlineStr">
        <is>
          <t>DIA/dg_mine_plant/2</t>
        </is>
      </c>
    </row>
    <row r="5608">
      <c r="A5608" s="5" t="n">
        <v>5607</v>
      </c>
      <c r="B5608" s="5" t="inlineStr">
        <is>
          <t>대사</t>
        </is>
      </c>
      <c r="C5608" s="5" t="inlineStr">
        <is>
          <t>대화 dg_mine_plant</t>
        </is>
      </c>
      <c r="D5608" s="5" t="inlineStr">
        <is>
          <t>dg_mine_plant_npc</t>
        </is>
      </c>
      <c r="E5608" s="6" t="inlineStr">
        <is>
          <t>For a moment, it seems that the plant might close around your arm and draw you in. But instead, the fruit in its depths comes free with a gentle *pop*.</t>
        </is>
      </c>
      <c r="F5608" s="6" t="inlineStr">
        <is>
          <t>잠깐은 식물이 팔을 감싸 안으로 끌어당길 것만 같다. 하지만 그 대신 안쪽의 열매가 작은 *톡* 소리와 함께 떨어진다.</t>
        </is>
      </c>
      <c r="G5608" s="7" t="n"/>
      <c r="H5608" s="7" t="n"/>
      <c r="I5608" s="7" t="n"/>
      <c r="J5608" s="8" t="inlineStr">
        <is>
          <t>DIA/dg_mine_plant/3</t>
        </is>
      </c>
    </row>
    <row r="5609">
      <c r="A5609" s="5" t="n">
        <v>5608</v>
      </c>
      <c r="B5609" s="5" t="inlineStr">
        <is>
          <t>대사</t>
        </is>
      </c>
      <c r="C5609" s="5" t="inlineStr">
        <is>
          <t>대화 dg_mine_plant</t>
        </is>
      </c>
      <c r="D5609" s="5" t="inlineStr">
        <is>
          <t>dg_mine_plant_npc</t>
        </is>
      </c>
      <c r="E5609" s="6" t="inlineStr">
        <is>
          <t>The luminescent plant continues its silent vigil, seeming somewhat lessened by the removal of its prize.</t>
        </is>
      </c>
      <c r="F5609" s="6" t="inlineStr">
        <is>
          <t>빛나는 식물은 소리 없이 계속 자리를 지킨다. 소중한 열매를 빼앗겨 조금 위축된 것처럼 보인다.</t>
        </is>
      </c>
      <c r="G5609" s="7" t="n"/>
      <c r="H5609" s="7" t="n"/>
      <c r="I5609" s="7" t="n"/>
      <c r="J5609" s="8" t="inlineStr">
        <is>
          <t>DIA/dg_mine_plant/0brn2</t>
        </is>
      </c>
    </row>
    <row r="5610">
      <c r="A5610" s="5" t="n">
        <v>5609</v>
      </c>
      <c r="B5610" s="5" t="inlineStr">
        <is>
          <t>대사</t>
        </is>
      </c>
      <c r="C5610" s="5" t="inlineStr">
        <is>
          <t>대화 dg_mine_plant</t>
        </is>
      </c>
      <c r="D5610" s="5" t="inlineStr">
        <is>
          <t>주인공(선택지)</t>
        </is>
      </c>
      <c r="E5610" s="6" t="inlineStr">
        <is>
          <t>&lt;i&gt;Lift one of the vines into a beam of sunlight shining through a crack in the ceiling.&lt;/i&gt;</t>
        </is>
      </c>
      <c r="F5610" s="6" t="inlineStr">
        <is>
          <t>&lt;i&gt;덩굴 하나를 들어 천장 틈으로 들어오는 햇빛에 댄다.&lt;/i&gt;</t>
        </is>
      </c>
      <c r="G5610" s="7" t="n"/>
      <c r="H5610" s="7" t="n"/>
      <c r="I5610" s="7" t="n"/>
      <c r="J5610" s="8" t="inlineStr">
        <is>
          <t>DIA/dg_mine_plant/1answ3</t>
        </is>
      </c>
    </row>
    <row r="5611">
      <c r="A5611" s="5" t="n">
        <v>5610</v>
      </c>
      <c r="B5611" s="5" t="inlineStr">
        <is>
          <t>대사</t>
        </is>
      </c>
      <c r="C5611" s="5" t="inlineStr">
        <is>
          <t>대화 dg_mine_plant</t>
        </is>
      </c>
      <c r="D5611" s="5" t="inlineStr">
        <is>
          <t>주인공(선택지)</t>
        </is>
      </c>
      <c r="E5611" s="6" t="inlineStr">
        <is>
          <t>&lt;i&gt;Stand between the plant and some of the glowing foliage around it, casting it into the shade.&lt;/i&gt;</t>
        </is>
      </c>
      <c r="F5611" s="6" t="inlineStr">
        <is>
          <t>&lt;i&gt;식물과 주변의 빛나는 잎사귀 사이에 서서 식물에 그늘을 드리운다.&lt;/i&gt;</t>
        </is>
      </c>
      <c r="G5611" s="7" t="n"/>
      <c r="H5611" s="7" t="n"/>
      <c r="I5611" s="7" t="n"/>
      <c r="J5611" s="8" t="inlineStr">
        <is>
          <t>DIA/dg_mine_plant/1answ4</t>
        </is>
      </c>
    </row>
    <row r="5612">
      <c r="A5612" s="5" t="n">
        <v>5611</v>
      </c>
      <c r="B5612" s="5" t="inlineStr">
        <is>
          <t>대사</t>
        </is>
      </c>
      <c r="C5612" s="5" t="inlineStr">
        <is>
          <t>대화 dg_mine_plant</t>
        </is>
      </c>
      <c r="D5612" s="5" t="inlineStr">
        <is>
          <t>주인공(선택지)</t>
        </is>
      </c>
      <c r="E5612" s="6" t="inlineStr">
        <is>
          <t>&lt;i&gt;Gather some of the dead leaves from the floor and place them around the base of the plant.&lt;/i&gt;</t>
        </is>
      </c>
      <c r="F5612" s="6" t="inlineStr">
        <is>
          <t>&lt;i&gt;바닥의 죽은 잎을 모아 식물 뿌리 주변에 놓는다.&lt;/i&gt;</t>
        </is>
      </c>
      <c r="G5612" s="7" t="n"/>
      <c r="H5612" s="7" t="n"/>
      <c r="I5612" s="7" t="n"/>
      <c r="J5612" s="8" t="inlineStr">
        <is>
          <t>DIA/dg_mine_plant/1answ5</t>
        </is>
      </c>
    </row>
    <row r="5613">
      <c r="A5613" s="5" t="n">
        <v>5612</v>
      </c>
      <c r="B5613" s="5" t="inlineStr">
        <is>
          <t>대사</t>
        </is>
      </c>
      <c r="C5613" s="5" t="inlineStr">
        <is>
          <t>대화 dg_mine_plant</t>
        </is>
      </c>
      <c r="D5613" s="5" t="inlineStr">
        <is>
          <t>주인공(선택지)</t>
        </is>
      </c>
      <c r="E5613" s="6" t="inlineStr">
        <is>
          <t>&lt;i&gt;Shake a few leaves off the vines.&lt;/i&gt;</t>
        </is>
      </c>
      <c r="F5613" s="6" t="inlineStr">
        <is>
          <t>&lt;i&gt;덩굴을 흔들어 잎 몇 장을 떨어뜨린다.&lt;/i&gt;</t>
        </is>
      </c>
      <c r="G5613" s="7" t="n"/>
      <c r="H5613" s="7" t="n"/>
      <c r="I5613" s="7" t="n"/>
      <c r="J5613" s="8" t="inlineStr">
        <is>
          <t>DIA/dg_mine_plant/1answ6</t>
        </is>
      </c>
    </row>
    <row r="5614">
      <c r="A5614" s="5" t="n">
        <v>5613</v>
      </c>
      <c r="B5614" s="5" t="inlineStr">
        <is>
          <t>대사</t>
        </is>
      </c>
      <c r="C5614" s="5" t="inlineStr">
        <is>
          <t>대화 dg_mine_plant</t>
        </is>
      </c>
      <c r="D5614" s="5" t="inlineStr">
        <is>
          <t>주인공(선택지)</t>
        </is>
      </c>
      <c r="E5614" s="6" t="inlineStr">
        <is>
          <t>Bjalla, what should I do here?</t>
        </is>
      </c>
      <c r="F5614" s="6" t="inlineStr">
        <is>
          <t>비알라, 여기서 어떻게 하면 될까요?</t>
        </is>
      </c>
      <c r="G5614" s="7" t="n"/>
      <c r="H5614" s="7" t="n"/>
      <c r="I5614" s="7" t="n"/>
      <c r="J5614" s="8" t="inlineStr">
        <is>
          <t>DIA/dg_mine_plant/1answ7</t>
        </is>
      </c>
    </row>
    <row r="5615">
      <c r="A5615" s="5" t="n">
        <v>5614</v>
      </c>
      <c r="B5615" s="5" t="inlineStr">
        <is>
          <t>대사</t>
        </is>
      </c>
      <c r="C5615" s="5" t="inlineStr">
        <is>
          <t>대화 dg_mine_plant</t>
        </is>
      </c>
      <c r="D5615" s="5" t="inlineStr">
        <is>
          <t>dg_mine_plant_npc</t>
        </is>
      </c>
      <c r="E5615" s="6" t="inlineStr">
        <is>
          <t xml:space="preserve">You are holding the most delicious-looking melon that you have ever seen. </t>
        </is>
      </c>
      <c r="F5615" s="6" t="inlineStr">
        <is>
          <t xml:space="preserve">지금까지 본 것 중 가장 맛있어 보이는 멜론을 들고 있다. </t>
        </is>
      </c>
      <c r="G5615" s="7" t="n"/>
      <c r="H5615" s="7" t="n"/>
      <c r="I5615" s="7" t="n"/>
      <c r="J5615" s="8" t="inlineStr">
        <is>
          <t>DIA/dg_mine_plant/5</t>
        </is>
      </c>
    </row>
    <row r="5616">
      <c r="A5616" s="5" t="n">
        <v>5615</v>
      </c>
      <c r="B5616" s="5" t="inlineStr">
        <is>
          <t>대사</t>
        </is>
      </c>
      <c r="C5616" s="5" t="inlineStr">
        <is>
          <t>대화 dg_mine_plant</t>
        </is>
      </c>
      <c r="D5616" s="5" t="inlineStr">
        <is>
          <t>주인공(선택지)</t>
        </is>
      </c>
      <c r="E5616" s="6" t="inlineStr">
        <is>
          <t>&lt;i&gt;Eat it.&lt;/i&gt;</t>
        </is>
      </c>
      <c r="F5616" s="6" t="inlineStr">
        <is>
          <t>&lt;i&gt;먹는다.&lt;/i&gt;</t>
        </is>
      </c>
      <c r="G5616" s="7" t="n"/>
      <c r="H5616" s="7" t="n"/>
      <c r="I5616" s="7" t="n"/>
      <c r="J5616" s="8" t="inlineStr">
        <is>
          <t>DIA/dg_mine_plant/6answ1</t>
        </is>
      </c>
    </row>
    <row r="5617">
      <c r="A5617" s="5" t="n">
        <v>5616</v>
      </c>
      <c r="B5617" s="5" t="inlineStr">
        <is>
          <t>대사</t>
        </is>
      </c>
      <c r="C5617" s="5" t="inlineStr">
        <is>
          <t>대화 dg_mine_plant</t>
        </is>
      </c>
      <c r="D5617" s="5" t="inlineStr">
        <is>
          <t>주인공(선택지)</t>
        </is>
      </c>
      <c r="E5617" s="6" t="inlineStr">
        <is>
          <t>&lt;i&gt;It is clearly not to be trusted. Throw it against a wall with maximum effort.&lt;/i&gt;</t>
        </is>
      </c>
      <c r="F5617" s="6" t="inlineStr">
        <is>
          <t>&lt;i&gt;아무래도 믿을 수 없다. 온 힘을 다해 벽에 던진다.&lt;/i&gt;</t>
        </is>
      </c>
      <c r="G5617" s="7" t="n"/>
      <c r="H5617" s="7" t="n"/>
      <c r="I5617" s="7" t="n"/>
      <c r="J5617" s="8" t="inlineStr">
        <is>
          <t>DIA/dg_mine_plant/6answ2</t>
        </is>
      </c>
    </row>
    <row r="5618">
      <c r="A5618" s="5" t="n">
        <v>5617</v>
      </c>
      <c r="B5618" s="5" t="inlineStr">
        <is>
          <t>대사</t>
        </is>
      </c>
      <c r="C5618" s="5" t="inlineStr">
        <is>
          <t>대화 dg_mine_plant</t>
        </is>
      </c>
      <c r="D5618" s="5" t="inlineStr">
        <is>
          <t>주인공(선택지)</t>
        </is>
      </c>
      <c r="E5618" s="6" t="inlineStr">
        <is>
          <t>&lt;i&gt;Ponder the melon in all its glory.&lt;/i&gt;</t>
        </is>
      </c>
      <c r="F5618" s="6" t="inlineStr">
        <is>
          <t>&lt;i&gt;멜론의 모든 찬란함을 곱씹는다.&lt;/i&gt;</t>
        </is>
      </c>
      <c r="G5618" s="7" t="n"/>
      <c r="H5618" s="7" t="n"/>
      <c r="I5618" s="7" t="n"/>
      <c r="J5618" s="8" t="inlineStr">
        <is>
          <t>DIA/dg_mine_plant/6answ3</t>
        </is>
      </c>
    </row>
    <row r="5619">
      <c r="A5619" s="5" t="n">
        <v>5618</v>
      </c>
      <c r="B5619" s="5" t="inlineStr">
        <is>
          <t>대사</t>
        </is>
      </c>
      <c r="C5619" s="5" t="inlineStr">
        <is>
          <t>대화 dg_mine_plant</t>
        </is>
      </c>
      <c r="D5619" s="5" t="inlineStr">
        <is>
          <t>dg_mine_plant_npc</t>
        </is>
      </c>
      <c r="E5619" s="6" t="inlineStr">
        <is>
          <t xml:space="preserve">You go to grab the melon from the depths of the plant, but the vines around it suddenly constrict, nearly burying thorns in your skin. </t>
        </is>
      </c>
      <c r="F5619" s="6" t="inlineStr">
        <is>
          <t xml:space="preserve">식물 안쪽의 멜론을 잡으려 하자 주변 덩굴이 갑자기 조여든다. 가시가 피부에 박힐 뻔한다. </t>
        </is>
      </c>
      <c r="G5619" s="7" t="n"/>
      <c r="H5619" s="7" t="n"/>
      <c r="I5619" s="7" t="n"/>
      <c r="J5619" s="8" t="inlineStr">
        <is>
          <t>DIA/dg_mine_plant/7</t>
        </is>
      </c>
    </row>
    <row r="5620">
      <c r="A5620" s="5" t="n">
        <v>5619</v>
      </c>
      <c r="B5620" s="5" t="inlineStr">
        <is>
          <t>대사</t>
        </is>
      </c>
      <c r="C5620" s="5" t="inlineStr">
        <is>
          <t>대화 dg_mine_plant</t>
        </is>
      </c>
      <c r="D5620" s="5" t="inlineStr">
        <is>
          <t>dg_mine_plant_npc</t>
        </is>
      </c>
      <c r="E5620" s="6" t="inlineStr">
        <is>
          <t>You pull away before suffering the barbs of cruel misfortune.</t>
        </is>
      </c>
      <c r="F5620" s="6" t="inlineStr">
        <is>
          <t>잔혹한 불운의 가시에 찔리기 전에 몸을 빼낸다.</t>
        </is>
      </c>
      <c r="G5620" s="7" t="n"/>
      <c r="H5620" s="7" t="n"/>
      <c r="I5620" s="7" t="n"/>
      <c r="J5620" s="8" t="inlineStr">
        <is>
          <t>DIA/dg_mine_plant/8</t>
        </is>
      </c>
    </row>
    <row r="5621">
      <c r="A5621" s="5" t="n">
        <v>5620</v>
      </c>
      <c r="B5621" s="5" t="inlineStr">
        <is>
          <t>대사</t>
        </is>
      </c>
      <c r="C5621" s="5" t="inlineStr">
        <is>
          <t>대화 dg_mine_plant</t>
        </is>
      </c>
      <c r="D5621" s="5" t="inlineStr">
        <is>
          <t>dg_mine_plant_npc</t>
        </is>
      </c>
      <c r="E5621" s="6" t="inlineStr">
        <is>
          <t>You crack the melon open, expecting to find nothing but the sweetest, most succulent fruit of your life. To your surprise, you find a runestone nestled in its delicious depths.</t>
        </is>
      </c>
      <c r="F5621" s="6" t="inlineStr">
        <is>
          <t>평생 가장 달고 즙이 풍부한 열매 속살을 기대하며 멜론을 가른다. 놀랍게도 맛있는 속살 깊숙한 곳에 룬석이 박혀 있다.</t>
        </is>
      </c>
      <c r="G5621" s="7" t="n"/>
      <c r="H5621" s="7" t="n"/>
      <c r="I5621" s="7" t="n"/>
      <c r="J5621" s="8" t="inlineStr">
        <is>
          <t>DIA/dg_mine_plant/9</t>
        </is>
      </c>
    </row>
    <row r="5622">
      <c r="A5622" s="5" t="n">
        <v>5621</v>
      </c>
      <c r="B5622" s="5" t="inlineStr">
        <is>
          <t>대사</t>
        </is>
      </c>
      <c r="C5622" s="5" t="inlineStr">
        <is>
          <t>대화 dg_mine_plant</t>
        </is>
      </c>
      <c r="D5622" s="5" t="inlineStr">
        <is>
          <t>dg_mine_plant_npc</t>
        </is>
      </c>
      <c r="E5622" s="6" t="inlineStr">
        <is>
          <t>Oh melon pure, oh melon sweet,
You are the fairest thing to eat.
For in your depths, the sweetest prize,
Like longing in a lover's eyes.</t>
        </is>
      </c>
      <c r="F5622" s="6" t="inlineStr">
        <is>
          <t>오 순수한 멜론, 오 달콤한 멜론이여,
먹을 것 중 가장 아름다운 그대여.
그대 깊은 곳에 가장 달콤한 보물,
연인의 눈에 담긴 그리움 같은 선물.</t>
        </is>
      </c>
      <c r="G5622" s="7" t="n"/>
      <c r="H5622" s="7" t="n"/>
      <c r="I5622" s="7" t="n"/>
      <c r="J5622" s="8" t="inlineStr">
        <is>
          <t>DIA/dg_mine_plant/10</t>
        </is>
      </c>
    </row>
    <row r="5623">
      <c r="A5623" s="5" t="n">
        <v>5622</v>
      </c>
      <c r="B5623" s="5" t="inlineStr">
        <is>
          <t>대사</t>
        </is>
      </c>
      <c r="C5623" s="5" t="inlineStr">
        <is>
          <t>대화 dg_mine_plant</t>
        </is>
      </c>
      <c r="D5623" s="5" t="inlineStr">
        <is>
          <t>dg_mine_plant_npc</t>
        </is>
      </c>
      <c r="E5623" s="6" t="inlineStr">
        <is>
          <t>You hastily, and with great aplomb, smash the enticing (but clearly evil) melon against the wall of the mine. It cracks open, spilling beautiful, enticing juices onto the rock floor around it.</t>
        </is>
      </c>
      <c r="F5623" s="6" t="inlineStr">
        <is>
          <t>유혹적인 (하지만 분명 사악한) 멜론을 재빨리, 아주 자신만만하게 광산 벽에 내던진다. 멜론이 깨지며 아름답고 탐스러운 즙이 주변 돌바닥으로 쏟아진다.</t>
        </is>
      </c>
      <c r="G5623" s="7" t="n"/>
      <c r="H5623" s="7" t="n"/>
      <c r="I5623" s="7" t="n"/>
      <c r="J5623" s="8" t="inlineStr">
        <is>
          <t>DIA/dg_mine_plant/11</t>
        </is>
      </c>
    </row>
    <row r="5624">
      <c r="A5624" s="5" t="n">
        <v>5623</v>
      </c>
      <c r="B5624" s="5" t="inlineStr">
        <is>
          <t>대사</t>
        </is>
      </c>
      <c r="C5624" s="5" t="inlineStr">
        <is>
          <t>대화 dg_mine_plant</t>
        </is>
      </c>
      <c r="D5624" s="5" t="inlineStr">
        <is>
          <t>dg_mine_plant_npc</t>
        </is>
      </c>
      <c r="E5624" s="6" t="inlineStr">
        <is>
          <t>Oh darling melon, this I swear:
I shall not wait, I shall not err.
'tis time to eat you, now, today,
And whither then? I cannot say.</t>
        </is>
      </c>
      <c r="F5624" s="6" t="inlineStr">
        <is>
          <t>오 사랑스러운 멜론이여, 맹세하노니,
더 기다리지도, 망설이지도 않으리.
지금, 오늘 그대를 먹을 시간이구나,
그다음은 어디로? 나도 알 수 없구나.</t>
        </is>
      </c>
      <c r="G5624" s="7" t="n"/>
      <c r="H5624" s="7" t="n"/>
      <c r="I5624" s="7" t="n"/>
      <c r="J5624" s="8" t="inlineStr">
        <is>
          <t>DIA/dg_mine_plant/12</t>
        </is>
      </c>
    </row>
    <row r="5625">
      <c r="A5625" s="5" t="n">
        <v>5624</v>
      </c>
      <c r="B5625" s="5" t="inlineStr">
        <is>
          <t>대사</t>
        </is>
      </c>
      <c r="C5625" s="5" t="inlineStr">
        <is>
          <t>대화 dg_mine_plant</t>
        </is>
      </c>
      <c r="D5625" s="5" t="inlineStr">
        <is>
          <t>dg_mine_plant_npc</t>
        </is>
      </c>
      <c r="E5625" s="6" t="inlineStr">
        <is>
          <t>It truly is transcendently delicious, though.
Frelsi should have sent a bard.</t>
        </is>
      </c>
      <c r="F5625" s="6" t="inlineStr">
        <is>
          <t>하지만 정말 차원을 초월할 만큼 맛있기는 하다.
프렐시는 음유시인을 보냈어야 했다.</t>
        </is>
      </c>
      <c r="G5625" s="7" t="n"/>
      <c r="H5625" s="7" t="n"/>
      <c r="I5625" s="7" t="n"/>
      <c r="J5625" s="8" t="inlineStr">
        <is>
          <t>DIA/dg_mine_plant/13</t>
        </is>
      </c>
    </row>
    <row r="5626">
      <c r="A5626" s="5" t="n">
        <v>5625</v>
      </c>
      <c r="B5626" s="5" t="inlineStr">
        <is>
          <t>대사</t>
        </is>
      </c>
      <c r="C5626" s="5" t="inlineStr">
        <is>
          <t>대화 dg_mine_plant</t>
        </is>
      </c>
      <c r="D5626" s="5" t="inlineStr">
        <is>
          <t>dg_mine_plant_npc</t>
        </is>
      </c>
      <c r="E5626" s="6" t="inlineStr">
        <is>
          <t>But not only juice and melon gore are on the floor. You notice a runestone amid the mess. It might be useful, so you collect it from the floor.</t>
        </is>
      </c>
      <c r="F5626" s="6" t="inlineStr">
        <is>
          <t>하지만 바닥에는 즙과 멜론 잔해만 있는 것이 아니다. 그 사이에서 룬석이 눈에 띈다. 쓸모가 있을 것 같아 바닥에서 주워 든다.</t>
        </is>
      </c>
      <c r="G5626" s="7" t="n"/>
      <c r="H5626" s="7" t="n"/>
      <c r="I5626" s="7" t="n"/>
      <c r="J5626" s="8" t="inlineStr">
        <is>
          <t>DIA/dg_mine_plant/14</t>
        </is>
      </c>
    </row>
    <row r="5627">
      <c r="A5627" s="5" t="n">
        <v>5626</v>
      </c>
      <c r="B5627" s="5" t="inlineStr">
        <is>
          <t>대사</t>
        </is>
      </c>
      <c r="C5627" s="5" t="inlineStr">
        <is>
          <t>대화 dg_mine_plant</t>
        </is>
      </c>
      <c r="D5627" s="5" t="inlineStr">
        <is>
          <t>dg_mine_plant_npc</t>
        </is>
      </c>
      <c r="E5627" s="6" t="inlineStr">
        <is>
          <t>For a moment you wonder if you made the right choice.
Oh no. What a waste.</t>
        </is>
      </c>
      <c r="F5627" s="6" t="inlineStr">
        <is>
          <t>잠시 옳은 선택이었는지 의문이 든다.
아, 이런. 아깝다.</t>
        </is>
      </c>
      <c r="G5627" s="7" t="n"/>
      <c r="H5627" s="7" t="n"/>
      <c r="I5627" s="7" t="n"/>
      <c r="J5627" s="8" t="inlineStr">
        <is>
          <t>DIA/dg_mine_plant/15</t>
        </is>
      </c>
    </row>
    <row r="5628">
      <c r="A5628" s="5" t="n">
        <v>5627</v>
      </c>
      <c r="B5628" s="5" t="inlineStr">
        <is>
          <t>대사</t>
        </is>
      </c>
      <c r="C5628" s="5" t="inlineStr">
        <is>
          <t>대화 dg_mine_plant</t>
        </is>
      </c>
      <c r="D5628" s="5" t="inlineStr">
        <is>
          <t>bjalla#bjalla (명시 화자)</t>
        </is>
      </c>
      <c r="E5628" s="6" t="inlineStr">
        <is>
          <t xml:space="preserve">Hmm. I have read about plants like these. It is said that if you manipulate it in the correct way, it will become more pliable. </t>
        </is>
      </c>
      <c r="F5628" s="6" t="inlineStr">
        <is>
          <t xml:space="preserve">흠. 이런 식물에 대해 읽은 적이 있어요. 알맞게 다루면 좀 더 유순해진다고 하더군요. </t>
        </is>
      </c>
      <c r="G5628" s="7" t="n"/>
      <c r="H5628" s="7" t="n"/>
      <c r="I5628" s="7" t="n"/>
      <c r="J5628" s="8" t="inlineStr">
        <is>
          <t>DIA/dg_mine_plant/16brn1</t>
        </is>
      </c>
    </row>
    <row r="5629">
      <c r="A5629" s="5" t="n">
        <v>5628</v>
      </c>
      <c r="B5629" s="5" t="inlineStr">
        <is>
          <t>대사</t>
        </is>
      </c>
      <c r="C5629" s="5" t="inlineStr">
        <is>
          <t>대화 dg_mine_plant</t>
        </is>
      </c>
      <c r="D5629" s="5" t="inlineStr">
        <is>
          <t>bjalla#bjalla (명시 화자)</t>
        </is>
      </c>
      <c r="E5629" s="6" t="inlineStr">
        <is>
          <t>I believe that each such action is symbolic, like a metaphor. They must be completed in the correct order. I don't know how to start the order, however.</t>
        </is>
      </c>
      <c r="F5629" s="6" t="inlineStr">
        <is>
          <t>각 행동이 비유처럼 상징적인 의미를 갖는 것 같아요. 올바른 순서로 마쳐야 해요. 다만 어떤 것으로 시작해야 하는지는 모르겠네요.</t>
        </is>
      </c>
      <c r="G5629" s="7" t="n"/>
      <c r="H5629" s="7" t="n"/>
      <c r="I5629" s="7" t="n"/>
      <c r="J5629" s="8" t="inlineStr">
        <is>
          <t>DIA/dg_mine_plant/17brn1</t>
        </is>
      </c>
    </row>
    <row r="5630">
      <c r="A5630" s="5" t="n">
        <v>5629</v>
      </c>
      <c r="B5630" s="5" t="inlineStr">
        <is>
          <t>대사</t>
        </is>
      </c>
      <c r="C5630" s="5" t="inlineStr">
        <is>
          <t>대화 dg_mine_plant</t>
        </is>
      </c>
      <c r="D5630" s="5" t="inlineStr">
        <is>
          <t>주인공(선택지)</t>
        </is>
      </c>
      <c r="E5630" s="6" t="inlineStr">
        <is>
          <t>Hmm, what do I know about this plant? &lt;i&gt;(Brewing and Drying)&lt;/i&gt;</t>
        </is>
      </c>
      <c r="F5630" s="6" t="inlineStr">
        <is>
          <t>흠, 이 식물에 대해 무엇을 알고 있지? &lt;i&gt;(조제·건조)&lt;/i&gt;</t>
        </is>
      </c>
      <c r="G5630" s="7" t="n"/>
      <c r="H5630" s="7" t="n"/>
      <c r="I5630" s="7" t="n"/>
      <c r="J5630" s="8" t="inlineStr">
        <is>
          <t>DIA/dg_mine_plant/1answ8</t>
        </is>
      </c>
    </row>
    <row r="5631">
      <c r="A5631" s="5" t="n">
        <v>5630</v>
      </c>
      <c r="B5631" s="5" t="inlineStr">
        <is>
          <t>대사</t>
        </is>
      </c>
      <c r="C5631" s="5" t="inlineStr">
        <is>
          <t>대화 dg_mine_plant</t>
        </is>
      </c>
      <c r="D5631" s="5" t="inlineStr">
        <is>
          <t>dg_mine_plant_npc</t>
        </is>
      </c>
      <c r="E5631" s="6" t="inlineStr">
        <is>
          <t xml:space="preserve">This is Tempus Herba. To properly care for it, you must proceed through a series of symbolic gestures in the correct order, representing the seasons. </t>
        </is>
      </c>
      <c r="F5631" s="6" t="inlineStr">
        <is>
          <t xml:space="preserve">템푸스 헤르바다. 제대로 돌보려면 계절을 상징하는 몸짓들을 알맞은 순서대로 수행해야 한다. </t>
        </is>
      </c>
      <c r="G5631" s="7" t="n"/>
      <c r="H5631" s="7" t="n"/>
      <c r="I5631" s="7" t="n"/>
      <c r="J5631" s="8" t="inlineStr">
        <is>
          <t>DIA/dg_mine_plant/18brn1</t>
        </is>
      </c>
    </row>
    <row r="5632">
      <c r="A5632" s="5" t="n">
        <v>5631</v>
      </c>
      <c r="B5632" s="5" t="inlineStr">
        <is>
          <t>대사</t>
        </is>
      </c>
      <c r="C5632" s="5" t="inlineStr">
        <is>
          <t>대화 dg_mine_plant</t>
        </is>
      </c>
      <c r="D5632" s="5" t="inlineStr">
        <is>
          <t>dg_mine_plant_npc</t>
        </is>
      </c>
      <c r="E5632" s="6" t="inlineStr">
        <is>
          <t>Very little, as it turns out.</t>
        </is>
      </c>
      <c r="F5632" s="6" t="inlineStr">
        <is>
          <t>알고 보니 아는 것이 거의 없다.</t>
        </is>
      </c>
      <c r="G5632" s="7" t="n"/>
      <c r="H5632" s="7" t="n"/>
      <c r="I5632" s="7" t="n"/>
      <c r="J5632" s="8" t="inlineStr">
        <is>
          <t>DIA/dg_mine_plant/18brn2</t>
        </is>
      </c>
    </row>
    <row r="5633">
      <c r="A5633" s="5" t="n">
        <v>5632</v>
      </c>
      <c r="B5633" s="5" t="inlineStr">
        <is>
          <t>대사</t>
        </is>
      </c>
      <c r="C5633" s="5" t="inlineStr">
        <is>
          <t>대화 dg_mine_plant</t>
        </is>
      </c>
      <c r="D5633" s="5" t="inlineStr">
        <is>
          <t>dg_mine_plant_npc</t>
        </is>
      </c>
      <c r="E5633" s="6" t="inlineStr">
        <is>
          <t>Perhaps you should just try various actions until something works.</t>
        </is>
      </c>
      <c r="F5633" s="6" t="inlineStr">
        <is>
          <t>효과가 있을 때까지 여러 행동을 시도해 보는 게 좋을지도 모른다.</t>
        </is>
      </c>
      <c r="G5633" s="7" t="n"/>
      <c r="H5633" s="7" t="n"/>
      <c r="I5633" s="7" t="n"/>
      <c r="J5633" s="8" t="inlineStr">
        <is>
          <t>DIA/dg_mine_plant/19</t>
        </is>
      </c>
    </row>
    <row r="5634">
      <c r="A5634" s="5" t="n">
        <v>5633</v>
      </c>
      <c r="B5634" s="5" t="inlineStr">
        <is>
          <t>대사</t>
        </is>
      </c>
      <c r="C5634" s="5" t="inlineStr">
        <is>
          <t>대화 dg_mine_plant</t>
        </is>
      </c>
      <c r="D5634" s="5" t="inlineStr">
        <is>
          <t>dg_mine_plant_npc</t>
        </is>
      </c>
      <c r="E5634" s="6" t="inlineStr">
        <is>
          <t>Starting with one of the seasons late in the year seems like a good idea.</t>
        </is>
      </c>
      <c r="F5634" s="6" t="inlineStr">
        <is>
          <t>한 해의 후반에 오는 계절 중 하나로 시작하면 좋을 것 같다.</t>
        </is>
      </c>
      <c r="G5634" s="7" t="n"/>
      <c r="H5634" s="7" t="n"/>
      <c r="I5634" s="7" t="n"/>
      <c r="J5634" s="8" t="inlineStr">
        <is>
          <t>DIA/dg_mine_plant/20</t>
        </is>
      </c>
    </row>
    <row r="5635">
      <c r="A5635" s="5" t="n">
        <v>5634</v>
      </c>
      <c r="B5635" s="5" t="inlineStr">
        <is>
          <t>대사</t>
        </is>
      </c>
      <c r="C5635" s="5" t="inlineStr">
        <is>
          <t>대화 dg_mine_plant</t>
        </is>
      </c>
      <c r="D5635" s="5" t="inlineStr">
        <is>
          <t>dg_mine_plant_npc</t>
        </is>
      </c>
      <c r="E5635" s="6" t="inlineStr">
        <is>
          <t>The leaves fall from the vines, and the melon plant seems to relax a little.</t>
        </is>
      </c>
      <c r="F5635" s="6" t="inlineStr">
        <is>
          <t>덩굴에서 잎이 떨어지고, 멜론 식물이 조금 긴장을 푸는 것 같다.</t>
        </is>
      </c>
      <c r="G5635" s="7" t="n"/>
      <c r="H5635" s="7" t="n"/>
      <c r="I5635" s="7" t="n"/>
      <c r="J5635" s="8" t="inlineStr">
        <is>
          <t>DIA/dg_mine_plant/22brn1</t>
        </is>
      </c>
    </row>
    <row r="5636">
      <c r="A5636" s="5" t="n">
        <v>5635</v>
      </c>
      <c r="B5636" s="5" t="inlineStr">
        <is>
          <t>대사</t>
        </is>
      </c>
      <c r="C5636" s="5" t="inlineStr">
        <is>
          <t>대화 dg_mine_plant</t>
        </is>
      </c>
      <c r="D5636" s="5" t="inlineStr">
        <is>
          <t>dg_mine_plant_npc</t>
        </is>
      </c>
      <c r="E5636" s="6" t="inlineStr">
        <is>
          <t>You think you're on the right track.</t>
        </is>
      </c>
      <c r="F5636" s="6" t="inlineStr">
        <is>
          <t>올바른 방향으로 가고 있는 것 같다.</t>
        </is>
      </c>
      <c r="G5636" s="7" t="n"/>
      <c r="H5636" s="7" t="n"/>
      <c r="I5636" s="7" t="n"/>
      <c r="J5636" s="8" t="inlineStr">
        <is>
          <t>DIA/dg_mine_plant/23brn1</t>
        </is>
      </c>
    </row>
    <row r="5637">
      <c r="A5637" s="5" t="n">
        <v>5636</v>
      </c>
      <c r="B5637" s="5" t="inlineStr">
        <is>
          <t>대사</t>
        </is>
      </c>
      <c r="C5637" s="5" t="inlineStr">
        <is>
          <t>대화 dg_mine_plant</t>
        </is>
      </c>
      <c r="D5637" s="5" t="inlineStr">
        <is>
          <t>dg_mine_plant_npc</t>
        </is>
      </c>
      <c r="E5637" s="6" t="inlineStr">
        <is>
          <t>The leaves fall from the vines, but the melon plant appears to tense up. As much as a plant can.</t>
        </is>
      </c>
      <c r="F5637" s="6" t="inlineStr">
        <is>
          <t>덩굴에서 잎이 떨어지지만, 멜론 식물은 긴장하는 것처럼 보인다. 식물이 할 수 있는 만큼은.</t>
        </is>
      </c>
      <c r="G5637" s="7" t="n"/>
      <c r="H5637" s="7" t="n"/>
      <c r="I5637" s="7" t="n"/>
      <c r="J5637" s="8" t="inlineStr">
        <is>
          <t>DIA/dg_mine_plant/24brn1</t>
        </is>
      </c>
    </row>
    <row r="5638">
      <c r="A5638" s="5" t="n">
        <v>5637</v>
      </c>
      <c r="B5638" s="5" t="inlineStr">
        <is>
          <t>대사</t>
        </is>
      </c>
      <c r="C5638" s="5" t="inlineStr">
        <is>
          <t>대화 dg_mine_plant</t>
        </is>
      </c>
      <c r="D5638" s="5" t="inlineStr">
        <is>
          <t>dg_mine_plant_npc</t>
        </is>
      </c>
      <c r="E5638" s="6" t="inlineStr">
        <is>
          <t>Something went wrong. You think you are going to have to start over.</t>
        </is>
      </c>
      <c r="F5638" s="6" t="inlineStr">
        <is>
          <t>뭔가 잘못됐다. 처음부터 다시 해야 할 것 같다.</t>
        </is>
      </c>
      <c r="G5638" s="7" t="n"/>
      <c r="H5638" s="7" t="n"/>
      <c r="I5638" s="7" t="n"/>
      <c r="J5638" s="8" t="inlineStr">
        <is>
          <t>DIA/dg_mine_plant/25brn1</t>
        </is>
      </c>
    </row>
    <row r="5639">
      <c r="A5639" s="5" t="n">
        <v>5638</v>
      </c>
      <c r="B5639" s="5" t="inlineStr">
        <is>
          <t>대사</t>
        </is>
      </c>
      <c r="C5639" s="5" t="inlineStr">
        <is>
          <t>대화 dg_mine_plant</t>
        </is>
      </c>
      <c r="D5639" s="5" t="inlineStr">
        <is>
          <t>dg_mine_plant_npc</t>
        </is>
      </c>
      <c r="E5639" s="6" t="inlineStr">
        <is>
          <t>The plant seems to close in upon itself, but it seems like the most natural thing in the world.</t>
        </is>
      </c>
      <c r="F5639" s="6" t="inlineStr">
        <is>
          <t>식물이 제 몸을 움츠리는 것 같지만, 더없이 자연스럽게 보인다.</t>
        </is>
      </c>
      <c r="G5639" s="7" t="n"/>
      <c r="H5639" s="7" t="n"/>
      <c r="I5639" s="7" t="n"/>
      <c r="J5639" s="8" t="inlineStr">
        <is>
          <t>DIA/dg_mine_plant/27brn1</t>
        </is>
      </c>
    </row>
    <row r="5640">
      <c r="A5640" s="5" t="n">
        <v>5639</v>
      </c>
      <c r="B5640" s="5" t="inlineStr">
        <is>
          <t>대사</t>
        </is>
      </c>
      <c r="C5640" s="5" t="inlineStr">
        <is>
          <t>대화 dg_mine_plant</t>
        </is>
      </c>
      <c r="D5640" s="5" t="inlineStr">
        <is>
          <t>dg_mine_plant_npc</t>
        </is>
      </c>
      <c r="E5640" s="6" t="inlineStr">
        <is>
          <t>The plant withers dramatically before resuming its initial position. It looked upset, somehow.</t>
        </is>
      </c>
      <c r="F5640" s="6" t="inlineStr">
        <is>
          <t>식물이 급격히 시들었다가 처음 자세로 돌아간다. 어쩐지 언짢아 보였다.</t>
        </is>
      </c>
      <c r="G5640" s="7" t="n"/>
      <c r="H5640" s="7" t="n"/>
      <c r="I5640" s="7" t="n"/>
      <c r="J5640" s="8" t="inlineStr">
        <is>
          <t>DIA/dg_mine_plant/28brn1</t>
        </is>
      </c>
    </row>
    <row r="5641">
      <c r="A5641" s="5" t="n">
        <v>5640</v>
      </c>
      <c r="B5641" s="5" t="inlineStr">
        <is>
          <t>대사</t>
        </is>
      </c>
      <c r="C5641" s="5" t="inlineStr">
        <is>
          <t>대화 dg_mine_plant</t>
        </is>
      </c>
      <c r="D5641" s="5" t="inlineStr">
        <is>
          <t>dg_mine_plant_npc</t>
        </is>
      </c>
      <c r="E5641" s="6" t="inlineStr">
        <is>
          <t>The leaves around the base of the melon plant quickly rot, and seem to be absorbed into the ground. The plant assumes a healthy glow.</t>
        </is>
      </c>
      <c r="F5641" s="6" t="inlineStr">
        <is>
          <t>멜론 식물 뿌리 주변의 잎들이 빠르게 썩어 땅속으로 흡수되는 것 같다. 식물은 건강한 빛을 띤다.</t>
        </is>
      </c>
      <c r="G5641" s="7" t="n"/>
      <c r="H5641" s="7" t="n"/>
      <c r="I5641" s="7" t="n"/>
      <c r="J5641" s="8" t="inlineStr">
        <is>
          <t>DIA/dg_mine_plant/30brn1</t>
        </is>
      </c>
    </row>
    <row r="5642">
      <c r="A5642" s="5" t="n">
        <v>5641</v>
      </c>
      <c r="B5642" s="5" t="inlineStr">
        <is>
          <t>대사</t>
        </is>
      </c>
      <c r="C5642" s="5" t="inlineStr">
        <is>
          <t>대화 dg_mine_plant</t>
        </is>
      </c>
      <c r="D5642" s="5" t="inlineStr">
        <is>
          <t>dg_mine_plant_npc</t>
        </is>
      </c>
      <c r="E5642" s="6" t="inlineStr">
        <is>
          <t>The leaves around the base of the melon plant shrivel and turn to dust. The melon plant looks grim and uninviting.</t>
        </is>
      </c>
      <c r="F5642" s="6" t="inlineStr">
        <is>
          <t>멜론 식물 뿌리 주변의 잎들이 쪼그라들어 먼지가 된다. 멜론 식물은 음침하고 다가가기 싫게 보인다.</t>
        </is>
      </c>
      <c r="G5642" s="7" t="n"/>
      <c r="H5642" s="7" t="n"/>
      <c r="I5642" s="7" t="n"/>
      <c r="J5642" s="8" t="inlineStr">
        <is>
          <t>DIA/dg_mine_plant/31brn1</t>
        </is>
      </c>
    </row>
    <row r="5643">
      <c r="A5643" s="5" t="n">
        <v>5642</v>
      </c>
      <c r="B5643" s="5" t="inlineStr">
        <is>
          <t>대사</t>
        </is>
      </c>
      <c r="C5643" s="5" t="inlineStr">
        <is>
          <t>대화 dg_mine_plant</t>
        </is>
      </c>
      <c r="D5643" s="5" t="inlineStr">
        <is>
          <t>dg_mine_plant_npc</t>
        </is>
      </c>
      <c r="E5643" s="6" t="inlineStr">
        <is>
          <t>For a moment the melon plant's leaves seem to open and embrace the light, but they quickly close shut. The plant seems pained and pensive.</t>
        </is>
      </c>
      <c r="F5643" s="6" t="inlineStr">
        <is>
          <t>잠시 멜론 식물이 잎을 벌려 빛을 받아들이는 것 같지만, 곧 다시 닫는다. 식물은 괴롭고 수심에 잠긴 듯하다.</t>
        </is>
      </c>
      <c r="G5643" s="7" t="n"/>
      <c r="H5643" s="7" t="n"/>
      <c r="I5643" s="7" t="n"/>
      <c r="J5643" s="8" t="inlineStr">
        <is>
          <t>DIA/dg_mine_plant/33brn1</t>
        </is>
      </c>
    </row>
    <row r="5644">
      <c r="A5644" s="5" t="n">
        <v>5643</v>
      </c>
      <c r="B5644" s="5" t="inlineStr">
        <is>
          <t>대사</t>
        </is>
      </c>
      <c r="C5644" s="5" t="inlineStr">
        <is>
          <t>대화 dg_mine_plant</t>
        </is>
      </c>
      <c r="D5644" s="5" t="inlineStr">
        <is>
          <t>dg_mine_plant_npc</t>
        </is>
      </c>
      <c r="E5644" s="6" t="inlineStr">
        <is>
          <t>The melon plant's leaves open up to the sunlight, drawing in the warmth. It seems happy and healthy.</t>
        </is>
      </c>
      <c r="F5644" s="6" t="inlineStr">
        <is>
          <t>멜론 식물의 잎이 햇빛을 향해 펼쳐져 온기를 받아들인다. 행복하고 건강해 보인다.</t>
        </is>
      </c>
      <c r="G5644" s="7" t="n"/>
      <c r="H5644" s="7" t="n"/>
      <c r="I5644" s="7" t="n"/>
      <c r="J5644" s="8" t="inlineStr">
        <is>
          <t>DIA/dg_mine_plant/34brn1</t>
        </is>
      </c>
    </row>
    <row r="5645">
      <c r="A5645" s="5" t="n">
        <v>5644</v>
      </c>
      <c r="B5645" s="5" t="inlineStr">
        <is>
          <t>대사</t>
        </is>
      </c>
      <c r="C5645" s="5" t="inlineStr">
        <is>
          <t>대화 dg_mine_plant</t>
        </is>
      </c>
      <c r="D5645" s="5" t="inlineStr">
        <is>
          <t>dg_mine_plant_npc</t>
        </is>
      </c>
      <c r="E5645" s="6" t="inlineStr">
        <is>
          <t xml:space="preserve">Was that a sigh? Can a plant sigh? </t>
        </is>
      </c>
      <c r="F5645" s="6" t="inlineStr">
        <is>
          <t xml:space="preserve">방금 한숨을 쉰 건가? 식물도 한숨을 쉬나? </t>
        </is>
      </c>
      <c r="G5645" s="7" t="n"/>
      <c r="H5645" s="7" t="n"/>
      <c r="I5645" s="7" t="n"/>
      <c r="J5645" s="8" t="inlineStr">
        <is>
          <t>DIA/dg_mine_plant/35brn1</t>
        </is>
      </c>
    </row>
    <row r="5646">
      <c r="A5646" s="5" t="n">
        <v>5645</v>
      </c>
      <c r="B5646" s="5" t="inlineStr">
        <is>
          <t>대사</t>
        </is>
      </c>
      <c r="C5646" s="5" t="inlineStr">
        <is>
          <t>대화 dg_mine_plant</t>
        </is>
      </c>
      <c r="D5646" s="5" t="inlineStr">
        <is>
          <t>dg_mine_plant_npc</t>
        </is>
      </c>
      <c r="E5646" s="6" t="inlineStr">
        <is>
          <t>The melon plant visibly relaxes, the vines around the melon in its center loosening. You think you have completed the ritual.</t>
        </is>
      </c>
      <c r="F5646" s="6" t="inlineStr">
        <is>
          <t>멜론 식물이 눈에 띄게 긴장을 풀고, 가운데 멜론을 감싼 덩굴도 느슨해진다. 의식을 마친 것 같다.</t>
        </is>
      </c>
      <c r="G5646" s="7" t="n"/>
      <c r="H5646" s="7" t="n"/>
      <c r="I5646" s="7" t="n"/>
      <c r="J5646" s="8" t="inlineStr">
        <is>
          <t>DIA/dg_mine_plant/36brn1</t>
        </is>
      </c>
    </row>
    <row r="5647">
      <c r="A5647" s="5" t="n">
        <v>5646</v>
      </c>
      <c r="B5647" s="5" t="inlineStr">
        <is>
          <t>대사</t>
        </is>
      </c>
      <c r="C5647" s="5" t="inlineStr">
        <is>
          <t>대화 distress_damsel</t>
        </is>
      </c>
      <c r="D5647" s="5" t="inlineStr">
        <is>
          <t>distress_damsel_talji</t>
        </is>
      </c>
      <c r="E5647" s="6" t="inlineStr">
        <is>
          <t>Hey there, gorgeous! Think you could help a girl out? I’ve lost the merchandise I intended to sell in Crimson Crossing, and now I’m in a bit of a bind.</t>
        </is>
      </c>
      <c r="F5647" s="6" t="inlineStr">
        <is>
          <t>안녕, 멋진 분! 이 아가씨를 좀 도와줄 수 있어요? 크림슨 크로싱에서 팔려던 물건을 잃어버려서, 지금 좀 곤란하거든요.</t>
        </is>
      </c>
      <c r="G5647" s="7" t="n"/>
      <c r="H5647" s="7" t="n"/>
      <c r="I5647" s="7" t="n"/>
      <c r="J5647" s="8" t="inlineStr">
        <is>
          <t>DIA/distress_damsel/1</t>
        </is>
      </c>
    </row>
    <row r="5648">
      <c r="A5648" s="5" t="n">
        <v>5647</v>
      </c>
      <c r="B5648" s="5" t="inlineStr">
        <is>
          <t>대사</t>
        </is>
      </c>
      <c r="C5648" s="5" t="inlineStr">
        <is>
          <t>대화 distress_damsel</t>
        </is>
      </c>
      <c r="D5648" s="5" t="inlineStr">
        <is>
          <t>distress_damsel_talji</t>
        </is>
      </c>
      <c r="E5648" s="6" t="inlineStr">
        <is>
          <t>Hello again. Are you staying here? If you’re bored, I still need help.</t>
        </is>
      </c>
      <c r="F5648" s="6" t="inlineStr">
        <is>
          <t>다시 안녕하세요. 여기 머무르세요? 심심하시면, 저는 아직 도움이 필요해요.</t>
        </is>
      </c>
      <c r="G5648" s="7" t="n"/>
      <c r="H5648" s="7" t="n"/>
      <c r="I5648" s="7" t="n"/>
      <c r="J5648" s="8" t="inlineStr">
        <is>
          <t>DIA/distress_damsel/2</t>
        </is>
      </c>
    </row>
    <row r="5649">
      <c r="A5649" s="5" t="n">
        <v>5648</v>
      </c>
      <c r="B5649" s="5" t="inlineStr">
        <is>
          <t>대사</t>
        </is>
      </c>
      <c r="C5649" s="5" t="inlineStr">
        <is>
          <t>대화 distress_damsel</t>
        </is>
      </c>
      <c r="D5649" s="5" t="inlineStr">
        <is>
          <t>distress_damsel_talji</t>
        </is>
      </c>
      <c r="E5649" s="6" t="inlineStr">
        <is>
          <t>What news? Did you recover my wares?</t>
        </is>
      </c>
      <c r="F5649" s="6" t="inlineStr">
        <is>
          <t>소식 있어요? 제 물건은 되찾으셨나요?</t>
        </is>
      </c>
      <c r="G5649" s="7" t="n"/>
      <c r="H5649" s="7" t="n"/>
      <c r="I5649" s="7" t="n"/>
      <c r="J5649" s="8" t="inlineStr">
        <is>
          <t>DIA/distress_damsel/3</t>
        </is>
      </c>
    </row>
    <row r="5650">
      <c r="A5650" s="5" t="n">
        <v>5649</v>
      </c>
      <c r="B5650" s="5" t="inlineStr">
        <is>
          <t>대사</t>
        </is>
      </c>
      <c r="C5650" s="5" t="inlineStr">
        <is>
          <t>대화 distress_damsel</t>
        </is>
      </c>
      <c r="D5650" s="5" t="inlineStr">
        <is>
          <t>주인공(선택지)</t>
        </is>
      </c>
      <c r="E5650" s="6" t="inlineStr">
        <is>
          <t>Still working on it.</t>
        </is>
      </c>
      <c r="F5650" s="6" t="inlineStr">
        <is>
          <t>아직 찾고 있습니다.</t>
        </is>
      </c>
      <c r="G5650" s="7" t="n"/>
      <c r="H5650" s="7" t="n"/>
      <c r="I5650" s="7" t="n"/>
      <c r="J5650" s="8" t="inlineStr">
        <is>
          <t>DIA/distress_damsel/4</t>
        </is>
      </c>
    </row>
    <row r="5651">
      <c r="A5651" s="5" t="n">
        <v>5650</v>
      </c>
      <c r="B5651" s="5" t="inlineStr">
        <is>
          <t>대사</t>
        </is>
      </c>
      <c r="C5651" s="5" t="inlineStr">
        <is>
          <t>대화 distress_damsel</t>
        </is>
      </c>
      <c r="D5651" s="5" t="inlineStr">
        <is>
          <t>주인공(선택지)</t>
        </is>
      </c>
      <c r="E5651" s="6" t="inlineStr">
        <is>
          <t>Yes, I have your things.</t>
        </is>
      </c>
      <c r="F5651" s="6" t="inlineStr">
        <is>
          <t>네, 물건을 가져왔습니다.</t>
        </is>
      </c>
      <c r="G5651" s="7" t="n"/>
      <c r="H5651" s="7" t="n"/>
      <c r="I5651" s="7" t="n"/>
      <c r="J5651" s="8" t="inlineStr">
        <is>
          <t>DIA/distress_damsel/5</t>
        </is>
      </c>
    </row>
    <row r="5652">
      <c r="A5652" s="5" t="n">
        <v>5651</v>
      </c>
      <c r="B5652" s="5" t="inlineStr">
        <is>
          <t>대사</t>
        </is>
      </c>
      <c r="C5652" s="5" t="inlineStr">
        <is>
          <t>대화 distress_damsel</t>
        </is>
      </c>
      <c r="D5652" s="5" t="inlineStr">
        <is>
          <t>distress_damsel_talji</t>
        </is>
      </c>
      <c r="E5652" s="6" t="inlineStr">
        <is>
          <t>Yes! That’s the best news I’ve had since I arrived here. I'm afraid I am still out of coin, but here, take these: a selection of my finest powders. Take care when handling them, will you? They are quite potent.</t>
        </is>
      </c>
      <c r="F5652" s="6" t="inlineStr">
        <is>
          <t>정말요! 여기 온 뒤로 들은 소식 중 가장 기뻐요. 아직 돈은 없지만, 자, 이걸 받으세요. 제가 가진 최상품 가루를 골랐어요. 다룰 때 조심하실 거죠? 효력이 꽤 강하거든요.</t>
        </is>
      </c>
      <c r="G5652" s="7" t="n"/>
      <c r="H5652" s="7" t="n"/>
      <c r="I5652" s="7" t="n"/>
      <c r="J5652" s="8" t="inlineStr">
        <is>
          <t>DIA/distress_damsel/6</t>
        </is>
      </c>
    </row>
    <row r="5653">
      <c r="A5653" s="5" t="n">
        <v>5652</v>
      </c>
      <c r="B5653" s="5" t="inlineStr">
        <is>
          <t>대사</t>
        </is>
      </c>
      <c r="C5653" s="5" t="inlineStr">
        <is>
          <t>대화 distress_damsel</t>
        </is>
      </c>
      <c r="D5653" s="5" t="inlineStr">
        <is>
          <t>주인공(선택지)</t>
        </is>
      </c>
      <c r="E5653" s="6" t="inlineStr">
        <is>
          <t>It’s all right, you can keep your powders. You’ll need your inventory if you’re going to get back on your feet.</t>
        </is>
      </c>
      <c r="F5653" s="6" t="inlineStr">
        <is>
          <t>괜찮습니다. 가루는 가지세요. 다시 일어서려면 팔 물건이 있어야죠.</t>
        </is>
      </c>
      <c r="G5653" s="7" t="n"/>
      <c r="H5653" s="7" t="n"/>
      <c r="I5653" s="7" t="n"/>
      <c r="J5653" s="8" t="inlineStr">
        <is>
          <t>DIA/distress_damsel/7</t>
        </is>
      </c>
    </row>
    <row r="5654">
      <c r="A5654" s="5" t="n">
        <v>5653</v>
      </c>
      <c r="B5654" s="5" t="inlineStr">
        <is>
          <t>대사</t>
        </is>
      </c>
      <c r="C5654" s="5" t="inlineStr">
        <is>
          <t>대화 distress_damsel</t>
        </is>
      </c>
      <c r="D5654" s="5" t="inlineStr">
        <is>
          <t>주인공(선택지)</t>
        </is>
      </c>
      <c r="E5654" s="6" t="inlineStr">
        <is>
          <t>These will come in handy, thanks. And keep an eye out for thieves in future.</t>
        </is>
      </c>
      <c r="F5654" s="6" t="inlineStr">
        <is>
          <t>유용하게 쓰겠습니다. 감사합니다. 앞으로는 도둑을 조심하세요.</t>
        </is>
      </c>
      <c r="G5654" s="7" t="n"/>
      <c r="H5654" s="7" t="n"/>
      <c r="I5654" s="7" t="n"/>
      <c r="J5654" s="8" t="inlineStr">
        <is>
          <t>DIA/distress_damsel/8</t>
        </is>
      </c>
    </row>
    <row r="5655">
      <c r="A5655" s="5" t="n">
        <v>5654</v>
      </c>
      <c r="B5655" s="5" t="inlineStr">
        <is>
          <t>대사</t>
        </is>
      </c>
      <c r="C5655" s="5" t="inlineStr">
        <is>
          <t>대화 distress_damsel</t>
        </is>
      </c>
      <c r="D5655" s="5" t="inlineStr">
        <is>
          <t>주인공(선택지)</t>
        </is>
      </c>
      <c r="E5655" s="6" t="inlineStr">
        <is>
          <t>Don’t you have anything better to offer than powders? I wouldn’t want the governor to hear about you trading without a license. Again.</t>
        </is>
      </c>
      <c r="F5655" s="6" t="inlineStr">
        <is>
          <t>가루보다 나은 건 없습니까? 허가 없이 거래한다는 이야기가 총독의 귀에 또 들어가면 좋지 않을 텐데요.</t>
        </is>
      </c>
      <c r="G5655" s="7" t="n"/>
      <c r="H5655" s="7" t="n"/>
      <c r="I5655" s="7" t="n"/>
      <c r="J5655" s="8" t="inlineStr">
        <is>
          <t>DIA/distress_damsel/9</t>
        </is>
      </c>
    </row>
    <row r="5656">
      <c r="A5656" s="5" t="n">
        <v>5655</v>
      </c>
      <c r="B5656" s="5" t="inlineStr">
        <is>
          <t>대사</t>
        </is>
      </c>
      <c r="C5656" s="5" t="inlineStr">
        <is>
          <t>대화 distress_damsel</t>
        </is>
      </c>
      <c r="D5656" s="5" t="inlineStr">
        <is>
          <t>주인공(선택지)</t>
        </is>
      </c>
      <c r="E5656" s="6" t="inlineStr">
        <is>
          <t>You need these powders more than me, since they’re your only income. Here, take some gold to tide you over until you get yourself set up again. And take more care in future.</t>
        </is>
      </c>
      <c r="F5656" s="6" t="inlineStr">
        <is>
          <t>가루는 유일한 수입원이니 저보다 당신에게 더 필요하겠군요. 자, 다시 자리를 잡을 때까지 버틸 수 있게 금화를 좀 받으세요. 앞으로는 더 조심하시고요.</t>
        </is>
      </c>
      <c r="G5656" s="7" t="n"/>
      <c r="H5656" s="7" t="n"/>
      <c r="I5656" s="7" t="n"/>
      <c r="J5656" s="8" t="inlineStr">
        <is>
          <t>DIA/distress_damsel/10</t>
        </is>
      </c>
    </row>
    <row r="5657">
      <c r="A5657" s="5" t="n">
        <v>5656</v>
      </c>
      <c r="B5657" s="5" t="inlineStr">
        <is>
          <t>대사</t>
        </is>
      </c>
      <c r="C5657" s="5" t="inlineStr">
        <is>
          <t>대화 distress_damsel</t>
        </is>
      </c>
      <c r="D5657" s="5" t="inlineStr">
        <is>
          <t>distress_damsel_talji</t>
        </is>
      </c>
      <c r="E5657" s="6" t="inlineStr">
        <is>
          <t>Well! I am flabbergasted by your kindness. All the best to you. I will definitely keep a closer eye on my merchandise from now on. Goodbye.</t>
        </is>
      </c>
      <c r="F5657" s="6" t="inlineStr">
        <is>
          <t>세상에! 이렇게 친절하시다니 놀랐어요. 좋은 일만 있으시길 바라요. 이제부터는 물건을 꼭 더 잘 지켜볼게요. 안녕히 가세요.</t>
        </is>
      </c>
      <c r="G5657" s="7" t="n"/>
      <c r="H5657" s="7" t="n"/>
      <c r="I5657" s="7" t="n"/>
      <c r="J5657" s="8" t="inlineStr">
        <is>
          <t>DIA/distress_damsel/11</t>
        </is>
      </c>
    </row>
    <row r="5658">
      <c r="A5658" s="5" t="n">
        <v>5657</v>
      </c>
      <c r="B5658" s="5" t="inlineStr">
        <is>
          <t>대사</t>
        </is>
      </c>
      <c r="C5658" s="5" t="inlineStr">
        <is>
          <t>대화 distress_damsel</t>
        </is>
      </c>
      <c r="D5658" s="5" t="inlineStr">
        <is>
          <t>distress_damsel_talji</t>
        </is>
      </c>
      <c r="E5658" s="6" t="inlineStr">
        <is>
          <t>No! One conversation with Salazar is enough for this lifetime. Take my necklace as well as the powders. I’d better go now, before I lose everything.</t>
        </is>
      </c>
      <c r="F5658" s="6" t="inlineStr">
        <is>
          <t>안 돼요! 살라자르와 이야기하는 건 평생 한 번으로 충분해요. 가루에 제 목걸이도 드릴게요. 전부 빼앗기기 전에 이제 가야겠어요.</t>
        </is>
      </c>
      <c r="G5658" s="7" t="n"/>
      <c r="H5658" s="7" t="n"/>
      <c r="I5658" s="7" t="n"/>
      <c r="J5658" s="8" t="inlineStr">
        <is>
          <t>DIA/distress_damsel/12</t>
        </is>
      </c>
    </row>
    <row r="5659">
      <c r="A5659" s="5" t="n">
        <v>5658</v>
      </c>
      <c r="B5659" s="5" t="inlineStr">
        <is>
          <t>대사</t>
        </is>
      </c>
      <c r="C5659" s="5" t="inlineStr">
        <is>
          <t>대화 distress_damsel</t>
        </is>
      </c>
      <c r="D5659" s="5" t="inlineStr">
        <is>
          <t>distress_damsel_talji</t>
        </is>
      </c>
      <c r="E5659" s="6" t="inlineStr">
        <is>
          <t>You are very kind, thank you. Whew! After a day like that, I need a good night’s rest. Goodbye.</t>
        </is>
      </c>
      <c r="F5659" s="6" t="inlineStr">
        <is>
          <t>정말 친절하시네요. 감사해요. 휴! 이런 하루를 보냈으니 푹 자야겠어요. 안녕히 가세요.</t>
        </is>
      </c>
      <c r="G5659" s="7" t="n"/>
      <c r="H5659" s="7" t="n"/>
      <c r="I5659" s="7" t="n"/>
      <c r="J5659" s="8" t="inlineStr">
        <is>
          <t>DIA/distress_damsel/13</t>
        </is>
      </c>
    </row>
    <row r="5660">
      <c r="A5660" s="5" t="n">
        <v>5659</v>
      </c>
      <c r="B5660" s="5" t="inlineStr">
        <is>
          <t>대사</t>
        </is>
      </c>
      <c r="C5660" s="5" t="inlineStr">
        <is>
          <t>대화 distress_damsel</t>
        </is>
      </c>
      <c r="D5660" s="5" t="inlineStr">
        <is>
          <t>distress_damsel_talji</t>
        </is>
      </c>
      <c r="E5660" s="6" t="inlineStr">
        <is>
          <t>You are very kind, thank you. Whew! After a day like that, I need a good night’s rest. Goodbye.</t>
        </is>
      </c>
      <c r="F5660" s="6" t="inlineStr">
        <is>
          <t>정말 친절하시네요. 감사해요. 휴! 이런 하루를 보냈으니 푹 자야겠어요. 안녕히 가세요.</t>
        </is>
      </c>
      <c r="G5660" s="7" t="n"/>
      <c r="H5660" s="7" t="n"/>
      <c r="I5660" s="7" t="n"/>
      <c r="J5660" s="8" t="inlineStr">
        <is>
          <t>DIA/distress_damsel/14</t>
        </is>
      </c>
    </row>
    <row r="5661">
      <c r="A5661" s="5" t="n">
        <v>5660</v>
      </c>
      <c r="B5661" s="5" t="inlineStr">
        <is>
          <t>대사</t>
        </is>
      </c>
      <c r="C5661" s="5" t="inlineStr">
        <is>
          <t>대화 distress_damsel</t>
        </is>
      </c>
      <c r="D5661" s="5" t="inlineStr">
        <is>
          <t>distress_damsel_talji</t>
        </is>
      </c>
      <c r="E5661" s="6" t="inlineStr">
        <is>
          <t>Then please keep looking. I’d go after that dwarf myself, but he seems like a shady fellow, too shady for me to handle on my own.</t>
        </is>
      </c>
      <c r="F5661" s="6" t="inlineStr">
        <is>
          <t>그럼 계속 찾아 주세요. 제가 직접 그 드워프를 쫓아가고 싶지만, 수상한 자 같아서 혼자 감당하긴 힘들겠어요.</t>
        </is>
      </c>
      <c r="G5661" s="7" t="n"/>
      <c r="H5661" s="7" t="n"/>
      <c r="I5661" s="7" t="n"/>
      <c r="J5661" s="8" t="inlineStr">
        <is>
          <t>DIA/distress_damsel/15</t>
        </is>
      </c>
    </row>
    <row r="5662">
      <c r="A5662" s="5" t="n">
        <v>5661</v>
      </c>
      <c r="B5662" s="5" t="inlineStr">
        <is>
          <t>대사</t>
        </is>
      </c>
      <c r="C5662" s="5" t="inlineStr">
        <is>
          <t>대화 distress_damsel</t>
        </is>
      </c>
      <c r="D5662" s="5" t="inlineStr">
        <is>
          <t>주인공(선택지)</t>
        </is>
      </c>
      <c r="E5662" s="6" t="inlineStr">
        <is>
          <t>What kind of merchandise do you sell?</t>
        </is>
      </c>
      <c r="F5662" s="6" t="inlineStr">
        <is>
          <t>어떤 물건을 파십니까?</t>
        </is>
      </c>
      <c r="G5662" s="7" t="n"/>
      <c r="H5662" s="7" t="n"/>
      <c r="I5662" s="7" t="n"/>
      <c r="J5662" s="8" t="inlineStr">
        <is>
          <t>DIA/distress_damsel/16</t>
        </is>
      </c>
    </row>
    <row r="5663">
      <c r="A5663" s="5" t="n">
        <v>5662</v>
      </c>
      <c r="B5663" s="5" t="inlineStr">
        <is>
          <t>대사</t>
        </is>
      </c>
      <c r="C5663" s="5" t="inlineStr">
        <is>
          <t>대화 distress_damsel</t>
        </is>
      </c>
      <c r="D5663" s="5" t="inlineStr">
        <is>
          <t>주인공(선택지)</t>
        </is>
      </c>
      <c r="E5663" s="6" t="inlineStr">
        <is>
          <t>How did you lose your goods?</t>
        </is>
      </c>
      <c r="F5663" s="6" t="inlineStr">
        <is>
          <t>어쩌다 물건을 잃어버리셨습니까?</t>
        </is>
      </c>
      <c r="G5663" s="7" t="n"/>
      <c r="H5663" s="7" t="n"/>
      <c r="I5663" s="7" t="n"/>
      <c r="J5663" s="8" t="inlineStr">
        <is>
          <t>DIA/distress_damsel/17</t>
        </is>
      </c>
    </row>
    <row r="5664">
      <c r="A5664" s="5" t="n">
        <v>5663</v>
      </c>
      <c r="B5664" s="5" t="inlineStr">
        <is>
          <t>대사</t>
        </is>
      </c>
      <c r="C5664" s="5" t="inlineStr">
        <is>
          <t>대화 distress_damsel</t>
        </is>
      </c>
      <c r="D5664" s="5" t="inlineStr">
        <is>
          <t>주인공(선택지)</t>
        </is>
      </c>
      <c r="E5664" s="6" t="inlineStr">
        <is>
          <t>I’ll see if I can find your missing merchandise.</t>
        </is>
      </c>
      <c r="F5664" s="6" t="inlineStr">
        <is>
          <t>사라진 물건을 찾을 수 있을지 알아보겠습니다.</t>
        </is>
      </c>
      <c r="G5664" s="7" t="n"/>
      <c r="H5664" s="7" t="n"/>
      <c r="I5664" s="7" t="n"/>
      <c r="J5664" s="8" t="inlineStr">
        <is>
          <t>DIA/distress_damsel/18</t>
        </is>
      </c>
    </row>
    <row r="5665">
      <c r="A5665" s="5" t="n">
        <v>5664</v>
      </c>
      <c r="B5665" s="5" t="inlineStr">
        <is>
          <t>대사</t>
        </is>
      </c>
      <c r="C5665" s="5" t="inlineStr">
        <is>
          <t>대화 distress_damsel</t>
        </is>
      </c>
      <c r="D5665" s="5" t="inlineStr">
        <is>
          <t>주인공(선택지)</t>
        </is>
      </c>
      <c r="E5665" s="6" t="inlineStr">
        <is>
          <t>Not interested, sorry.</t>
        </is>
      </c>
      <c r="F5665" s="6" t="inlineStr">
        <is>
          <t>미안하지만 관심 없어.</t>
        </is>
      </c>
      <c r="G5665" s="7" t="n"/>
      <c r="H5665" s="7" t="n"/>
      <c r="I5665" s="7" t="n"/>
      <c r="J5665" s="8" t="inlineStr">
        <is>
          <t>DIA/distress_damsel/19</t>
        </is>
      </c>
    </row>
    <row r="5666">
      <c r="A5666" s="5" t="n">
        <v>5665</v>
      </c>
      <c r="B5666" s="5" t="inlineStr">
        <is>
          <t>대사</t>
        </is>
      </c>
      <c r="C5666" s="5" t="inlineStr">
        <is>
          <t>대화 distress_damsel</t>
        </is>
      </c>
      <c r="D5666" s="5" t="inlineStr">
        <is>
          <t>주인공(선택지)</t>
        </is>
      </c>
      <c r="E5666" s="6" t="inlineStr">
        <is>
          <t>I prefer to stay out of Governor Salazar’s way. He seems like the kind of man it would be unwise to cross. I wouldn’t be surprised if your goods were in his back room right now.</t>
        </is>
      </c>
      <c r="F5666" s="6" t="inlineStr">
        <is>
          <t>저는 살라자르 총독과 얽히고 싶지 않습니다. 거스르면 안 될 사람 같더군요. 당신 물건이 지금 그의 뒷방에 있어도 놀랍지 않겠습니다.</t>
        </is>
      </c>
      <c r="G5666" s="7" t="n"/>
      <c r="H5666" s="7" t="n"/>
      <c r="I5666" s="7" t="n"/>
      <c r="J5666" s="8" t="inlineStr">
        <is>
          <t>DIA/distress_damsel/20</t>
        </is>
      </c>
    </row>
    <row r="5667">
      <c r="A5667" s="5" t="n">
        <v>5666</v>
      </c>
      <c r="B5667" s="5" t="inlineStr">
        <is>
          <t>대사</t>
        </is>
      </c>
      <c r="C5667" s="5" t="inlineStr">
        <is>
          <t>대화 distress_damsel</t>
        </is>
      </c>
      <c r="D5667" s="5" t="inlineStr">
        <is>
          <t>distress_damsel_talji</t>
        </is>
      </c>
      <c r="E5667" s="6" t="inlineStr">
        <is>
          <t>I understand. I wish I’d never crossed paths with Salazar myself, but I didn’t have a choice.</t>
        </is>
      </c>
      <c r="F5667" s="6" t="inlineStr">
        <is>
          <t>이해해요. 저도 살라자르와 마주치지 않았으면 좋았겠지만, 선택의 여지가 없었어요.</t>
        </is>
      </c>
      <c r="G5667" s="7" t="n"/>
      <c r="H5667" s="7" t="n"/>
      <c r="I5667" s="7" t="n"/>
      <c r="J5667" s="8" t="inlineStr">
        <is>
          <t>DIA/distress_damsel/21</t>
        </is>
      </c>
    </row>
    <row r="5668">
      <c r="A5668" s="5" t="n">
        <v>5667</v>
      </c>
      <c r="B5668" s="5" t="inlineStr">
        <is>
          <t>대사</t>
        </is>
      </c>
      <c r="C5668" s="5" t="inlineStr">
        <is>
          <t>대화 distress_damsel</t>
        </is>
      </c>
      <c r="D5668" s="5" t="inlineStr">
        <is>
          <t>distress_damsel_talji</t>
        </is>
      </c>
      <c r="E5668" s="6" t="inlineStr">
        <is>
          <t>Why won’t anyone help me? Do I have leprosy or something?</t>
        </is>
      </c>
      <c r="F5668" s="6" t="inlineStr">
        <is>
          <t>왜 아무도 도와주지 않는 거죠? 제가 나병이라도 걸렸나요?</t>
        </is>
      </c>
      <c r="G5668" s="7" t="n"/>
      <c r="H5668" s="7" t="n"/>
      <c r="I5668" s="7" t="n"/>
      <c r="J5668" s="8" t="inlineStr">
        <is>
          <t>DIA/distress_damsel/22</t>
        </is>
      </c>
    </row>
    <row r="5669">
      <c r="A5669" s="5" t="n">
        <v>5668</v>
      </c>
      <c r="B5669" s="5" t="inlineStr">
        <is>
          <t>대사</t>
        </is>
      </c>
      <c r="C5669" s="5" t="inlineStr">
        <is>
          <t>대화 distress_damsel</t>
        </is>
      </c>
      <c r="D5669" s="5" t="inlineStr">
        <is>
          <t>distress_damsel_talji</t>
        </is>
      </c>
      <c r="E5669" s="6" t="inlineStr">
        <is>
          <t>Hooray! I was beginning to worry there wasn’t a kind soul anywhere in the whole of Crimson Crossing. The person I saw outside my room was a brawny, redheaded dwarf. I suspect him to be one of Salazar's men, so I hope you'll still find him in town. If you can get my wares back for me, I’ll have several useful items to share as a reward.</t>
        </is>
      </c>
      <c r="F5669" s="6" t="inlineStr">
        <is>
          <t>만세! 크림슨 크로싱 전체에 착한 사람이 하나도 없나 걱정하기 시작했거든요. 제 방 밖에서 본 사람은 우락부락하고 붉은 머리의 드워프였어요. 살라자르의 부하가 아닐까 싶으니, 아직 마을에 있으면 좋겠네요. 제 물건을 되찾아 주시면 유용한 물건 몇 개를 보상으로 드릴게요.</t>
        </is>
      </c>
      <c r="G5669" s="7" t="n"/>
      <c r="H5669" s="7" t="n"/>
      <c r="I5669" s="7" t="n"/>
      <c r="J5669" s="8" t="inlineStr">
        <is>
          <t>DIA/distress_damsel/23</t>
        </is>
      </c>
    </row>
    <row r="5670">
      <c r="A5670" s="5" t="n">
        <v>5669</v>
      </c>
      <c r="B5670" s="5" t="inlineStr">
        <is>
          <t>대사</t>
        </is>
      </c>
      <c r="C5670" s="5" t="inlineStr">
        <is>
          <t>대화 distress_damsel</t>
        </is>
      </c>
      <c r="D5670" s="5" t="inlineStr">
        <is>
          <t>distress_damsel_talji</t>
        </is>
      </c>
      <c r="E5670" s="6" t="inlineStr">
        <is>
          <t>Well… I actually believe they were stolen. I was returning from a walk about the city when I spotted someone exiting my room in a hurry. Before I could stop them, I was grabbed by a pair of Salazar’s enforcers. They had been waiting for me.</t>
        </is>
      </c>
      <c r="F5670" s="6" t="inlineStr">
        <is>
          <t>음... 사실 도둑맞은 것 같아요. 도시를 산책하고 돌아오는데 누군가 제 방에서 급히 나가는 걸 봤거든요. 붙잡기도 전에 살라자르의 집행자 두 명이 저를 붙들었어요. 절 기다리고 있었더군요.</t>
        </is>
      </c>
      <c r="G5670" s="7" t="n"/>
      <c r="H5670" s="7" t="n"/>
      <c r="I5670" s="7" t="n"/>
      <c r="J5670" s="8" t="inlineStr">
        <is>
          <t>DIA/distress_damsel/24</t>
        </is>
      </c>
    </row>
    <row r="5671">
      <c r="A5671" s="5" t="n">
        <v>5670</v>
      </c>
      <c r="B5671" s="5" t="inlineStr">
        <is>
          <t>대사</t>
        </is>
      </c>
      <c r="C5671" s="5" t="inlineStr">
        <is>
          <t>대화 distress_damsel</t>
        </is>
      </c>
      <c r="D5671" s="5" t="inlineStr">
        <is>
          <t>distress_damsel_talji</t>
        </is>
      </c>
      <c r="E5671" s="6" t="inlineStr">
        <is>
          <t>They frogmarched me straight to the governor, who informed me about the trade permit and the fine for trading without a permit. Luckily, there’s no third fee for scuffing the cobblestones in the market, or at least not that I know of. It smells to me like Salazar created these rules to sabotage small vendors, who end up in his debt.</t>
        </is>
      </c>
      <c r="F5671" s="6" t="inlineStr">
        <is>
          <t>저를 곧장 총독에게 끌고 갔어요. 총독은 거래 허가증과 무허가 거래 벌금을 알려 주더군요. 다행히 시장의 돌바닥을 닳게 하는 죄로 세 번째 돈을 받지는 않아요. 적어도 제가 알기로는요. 살라자르가 작은 상인들을 방해해서 결국 자기에게 빚지게 만들려고 이런 규칙을 세운 것 같아요.</t>
        </is>
      </c>
      <c r="G5671" s="7" t="n"/>
      <c r="H5671" s="7" t="n"/>
      <c r="I5671" s="7" t="n"/>
      <c r="J5671" s="8" t="inlineStr">
        <is>
          <t>DIA/distress_damsel/25</t>
        </is>
      </c>
    </row>
    <row r="5672">
      <c r="A5672" s="5" t="n">
        <v>5671</v>
      </c>
      <c r="B5672" s="5" t="inlineStr">
        <is>
          <t>대사</t>
        </is>
      </c>
      <c r="C5672" s="5" t="inlineStr">
        <is>
          <t>대화 distress_damsel</t>
        </is>
      </c>
      <c r="D5672" s="5" t="inlineStr">
        <is>
          <t>distress_damsel_talji</t>
        </is>
      </c>
      <c r="E5672" s="6" t="inlineStr">
        <is>
          <t>I traffic rare powders, drugs and ointments from the east to sell in Isilmerald. Crimson Crossing is a great location to move your wares quickly, except for Governor Salazar. I recently discovered the governor requires you purchase a permit to trade in the city. For people who don’t know about this permit, there’s also a penalty for trading without it.</t>
        </is>
      </c>
      <c r="F5672" s="6" t="inlineStr">
        <is>
          <t>동방에서 희귀한 가루와 약물, 연고를 들여와 이실메랄드에서 팔아요. 살라자르 총독만 빼면, 크림슨 크로싱은 물건을 빨리 팔기에 아주 좋은 곳이죠. 얼마 전에야 도시에서 거래하려면 총독에게 허가증을 사야 한다는 걸 알았어요. 허가증을 모르는 사람들을 위해서는 무허가 거래 벌금도 있고요.</t>
        </is>
      </c>
      <c r="G5672" s="7" t="n"/>
      <c r="H5672" s="7" t="n"/>
      <c r="I5672" s="7" t="n"/>
      <c r="J5672" s="8" t="inlineStr">
        <is>
          <t>DIA/distress_damsel/26</t>
        </is>
      </c>
    </row>
    <row r="5673">
      <c r="A5673" s="5" t="n">
        <v>5672</v>
      </c>
      <c r="B5673" s="5" t="inlineStr">
        <is>
          <t>대사</t>
        </is>
      </c>
      <c r="C5673" s="5" t="inlineStr">
        <is>
          <t>대화 distress_damsel</t>
        </is>
      </c>
      <c r="D5673" s="5" t="inlineStr">
        <is>
          <t>distress_damsel_talji</t>
        </is>
      </c>
      <c r="E5673" s="6" t="inlineStr">
        <is>
          <t>Of course I knew nothing about it until after I had set up my stall. I suspect this is a deliberate strategy, so Salazar can collect on both the permit and the fine for selling without a license. Now, since I’ve lost all my merchandise, I can pay for neither.</t>
        </is>
      </c>
      <c r="F5673" s="6" t="inlineStr">
        <is>
          <t>물론 가판대를 차린 뒤에야 알게 됐죠. 살라자르가 허가증 값과 무허가 판매 벌금을 둘 다 받으려고 일부러 그러는 것 같아요. 그런데 이제 물건을 전부 잃어버렸으니 어느 쪽도 낼 수가 없어요.</t>
        </is>
      </c>
      <c r="G5673" s="7" t="n"/>
      <c r="H5673" s="7" t="n"/>
      <c r="I5673" s="7" t="n"/>
      <c r="J5673" s="8" t="inlineStr">
        <is>
          <t>DIA/distress_damsel/27</t>
        </is>
      </c>
    </row>
    <row r="5674">
      <c r="A5674" s="5" t="n">
        <v>5673</v>
      </c>
      <c r="B5674" s="5" t="inlineStr">
        <is>
          <t>대사</t>
        </is>
      </c>
      <c r="C5674" s="5" t="inlineStr">
        <is>
          <t>대화 distress_damsel</t>
        </is>
      </c>
      <c r="D5674" s="5" t="inlineStr">
        <is>
          <t>distress_damsel_talji</t>
        </is>
      </c>
      <c r="E5674" s="6" t="inlineStr">
        <is>
          <t>Thank you again for all you've done! I just might be able to start surviving out here.</t>
        </is>
      </c>
      <c r="F5674" s="6" t="inlineStr">
        <is>
          <t>도와주신 일들 모두 다시 한번 감사해요! 이제 여기서 살아갈 수 있을지도 모르겠어요.</t>
        </is>
      </c>
      <c r="G5674" s="7" t="n"/>
      <c r="H5674" s="7" t="n"/>
      <c r="I5674" s="7" t="n"/>
      <c r="J5674" s="8" t="inlineStr">
        <is>
          <t>DIA/distress_damsel/0brn1</t>
        </is>
      </c>
    </row>
    <row r="5675">
      <c r="A5675" s="5" t="n">
        <v>5674</v>
      </c>
      <c r="B5675" s="5" t="inlineStr">
        <is>
          <t>대사</t>
        </is>
      </c>
      <c r="C5675" s="5" t="inlineStr">
        <is>
          <t>대화 distress_damsel_bomdur</t>
        </is>
      </c>
      <c r="D5675" s="5" t="inlineStr">
        <is>
          <t>distress_damsel_bomdur</t>
        </is>
      </c>
      <c r="E5675" s="6" t="inlineStr">
        <is>
          <t>Whatcha lookin' at?</t>
        </is>
      </c>
      <c r="F5675" s="6" t="inlineStr">
        <is>
          <t>뭘 봐?</t>
        </is>
      </c>
      <c r="G5675" s="7" t="n"/>
      <c r="H5675" s="7" t="n"/>
      <c r="I5675" s="7" t="n"/>
      <c r="J5675" s="8" t="inlineStr">
        <is>
          <t>DIA/distress_damsel_bomdur/0brn1</t>
        </is>
      </c>
    </row>
    <row r="5676">
      <c r="A5676" s="5" t="n">
        <v>5675</v>
      </c>
      <c r="B5676" s="5" t="inlineStr">
        <is>
          <t>대사</t>
        </is>
      </c>
      <c r="C5676" s="5" t="inlineStr">
        <is>
          <t>대화 distress_damsel_bomdur</t>
        </is>
      </c>
      <c r="D5676" s="5" t="inlineStr">
        <is>
          <t>주인공(선택지)</t>
        </is>
      </c>
      <c r="E5676" s="6" t="inlineStr">
        <is>
          <t>You seem to know very well what I'm talking about. And now I'm going to take it.</t>
        </is>
      </c>
      <c r="F5676" s="6" t="inlineStr">
        <is>
          <t>내가 무슨 말을 하는지 아주 잘 아는 것 같군. 이제 그걸 가져가겠다.</t>
        </is>
      </c>
      <c r="G5676" s="7" t="n"/>
      <c r="H5676" s="7" t="n"/>
      <c r="I5676" s="7" t="n"/>
      <c r="J5676" s="8" t="inlineStr">
        <is>
          <t>DIA/distress_damsel_bomdur/1answ1</t>
        </is>
      </c>
    </row>
    <row r="5677">
      <c r="A5677" s="5" t="n">
        <v>5676</v>
      </c>
      <c r="B5677" s="5" t="inlineStr">
        <is>
          <t>대사</t>
        </is>
      </c>
      <c r="C5677" s="5" t="inlineStr">
        <is>
          <t>대화 distress_damsel_bomdur</t>
        </is>
      </c>
      <c r="D5677" s="5" t="inlineStr">
        <is>
          <t>주인공(선택지)</t>
        </is>
      </c>
      <c r="E5677" s="6" t="inlineStr">
        <is>
          <t>Do I look like I'm fooling around? Hand her merchandise over if you prefer to keep your head attached to your neck. &lt;i&gt;(Bargain and Persuasion)&lt;/i&gt;</t>
        </is>
      </c>
      <c r="F5677" s="6" t="inlineStr">
        <is>
          <t>내가 장난치는 것 같나? 머리가 목에 붙어 있는 게 좋다면 그녀의 물건을 내놔. &lt;i&gt;(흥정·설득)&lt;/i&gt;</t>
        </is>
      </c>
      <c r="G5677" s="7" t="n"/>
      <c r="H5677" s="7" t="n"/>
      <c r="I5677" s="7" t="n"/>
      <c r="J5677" s="8" t="inlineStr">
        <is>
          <t>DIA/distress_damsel_bomdur/1answ3</t>
        </is>
      </c>
    </row>
    <row r="5678">
      <c r="A5678" s="5" t="n">
        <v>5677</v>
      </c>
      <c r="B5678" s="5" t="inlineStr">
        <is>
          <t>대사</t>
        </is>
      </c>
      <c r="C5678" s="5" t="inlineStr">
        <is>
          <t>대화 distress_damsel_bomdur</t>
        </is>
      </c>
      <c r="D5678" s="5" t="inlineStr"/>
      <c r="E5678" s="6" t="inlineStr">
        <is>
          <t>Fine, see you around! Feel free to marvel at the horses, if you wish.</t>
        </is>
      </c>
      <c r="F5678" s="6" t="inlineStr">
        <is>
          <t>좋아, 또 보자고! 원하면 말들이나 실컷 구경해.</t>
        </is>
      </c>
      <c r="G5678" s="7" t="n"/>
      <c r="H5678" s="7" t="n"/>
      <c r="I5678" s="7" t="n"/>
      <c r="J5678" s="8" t="inlineStr">
        <is>
          <t>DIA/distress_damsel_bomdur/2brn1</t>
        </is>
      </c>
    </row>
    <row r="5679">
      <c r="A5679" s="5" t="n">
        <v>5678</v>
      </c>
      <c r="B5679" s="5" t="inlineStr">
        <is>
          <t>대사</t>
        </is>
      </c>
      <c r="C5679" s="5" t="inlineStr">
        <is>
          <t>대화 distress_damsel_bomdur</t>
        </is>
      </c>
      <c r="D5679" s="5" t="inlineStr">
        <is>
          <t>distress_damsel_bomdur</t>
        </is>
      </c>
      <c r="E5679" s="6" t="inlineStr">
        <is>
          <t>Alright my lads, we have a fight on our hands!</t>
        </is>
      </c>
      <c r="F5679" s="6" t="inlineStr">
        <is>
          <t>좋아, 얘들아. 한판 붙어 보자!</t>
        </is>
      </c>
      <c r="G5679" s="7" t="n"/>
      <c r="H5679" s="7" t="n"/>
      <c r="I5679" s="7" t="n"/>
      <c r="J5679" s="8" t="inlineStr">
        <is>
          <t>DIA/distress_damsel_bomdur/3brn1</t>
        </is>
      </c>
    </row>
    <row r="5680">
      <c r="A5680" s="5" t="n">
        <v>5679</v>
      </c>
      <c r="B5680" s="5" t="inlineStr">
        <is>
          <t>대사</t>
        </is>
      </c>
      <c r="C5680" s="5" t="inlineStr">
        <is>
          <t>대화 distress_damsel_bomdur</t>
        </is>
      </c>
      <c r="D5680" s="5" t="inlineStr"/>
      <c r="E5680" s="6" t="inlineStr">
        <is>
          <t>Deal. Here you go!</t>
        </is>
      </c>
      <c r="F5680" s="6" t="inlineStr">
        <is>
          <t>거래하지. 자, 받아!</t>
        </is>
      </c>
      <c r="G5680" s="7" t="n"/>
      <c r="H5680" s="7" t="n"/>
      <c r="I5680" s="7" t="n"/>
      <c r="J5680" s="8" t="inlineStr">
        <is>
          <t>DIA/distress_damsel_bomdur/4answ1</t>
        </is>
      </c>
    </row>
    <row r="5681">
      <c r="A5681" s="5" t="n">
        <v>5680</v>
      </c>
      <c r="B5681" s="5" t="inlineStr">
        <is>
          <t>대사</t>
        </is>
      </c>
      <c r="C5681" s="5" t="inlineStr">
        <is>
          <t>대화 distress_damsel_bomdur</t>
        </is>
      </c>
      <c r="D5681" s="5" t="inlineStr"/>
      <c r="E5681" s="6" t="inlineStr">
        <is>
          <t>What a ripoff... I don't have that much on me right now.</t>
        </is>
      </c>
      <c r="F5681" s="6" t="inlineStr">
        <is>
          <t>무슨 바가지가... 지금 그렇게 많은 돈은 없어.</t>
        </is>
      </c>
      <c r="G5681" s="7" t="n"/>
      <c r="H5681" s="7" t="n"/>
      <c r="I5681" s="7" t="n"/>
      <c r="J5681" s="8" t="inlineStr">
        <is>
          <t>DIA/distress_damsel_bomdur/4answ2</t>
        </is>
      </c>
    </row>
    <row r="5682">
      <c r="A5682" s="5" t="n">
        <v>5681</v>
      </c>
      <c r="B5682" s="5" t="inlineStr">
        <is>
          <t>대사</t>
        </is>
      </c>
      <c r="C5682" s="5" t="inlineStr">
        <is>
          <t>대화 distress_damsel_bomdur</t>
        </is>
      </c>
      <c r="D5682" s="5" t="inlineStr"/>
      <c r="E5682" s="6" t="inlineStr">
        <is>
          <t xml:space="preserve">Let me consider this first. </t>
        </is>
      </c>
      <c r="F5682" s="6" t="inlineStr">
        <is>
          <t xml:space="preserve">먼저 생각 좀 해 보지. </t>
        </is>
      </c>
      <c r="G5682" s="7" t="n"/>
      <c r="H5682" s="7" t="n"/>
      <c r="I5682" s="7" t="n"/>
      <c r="J5682" s="8" t="inlineStr">
        <is>
          <t>DIA/distress_damsel_bomdur/4answ3</t>
        </is>
      </c>
    </row>
    <row r="5683">
      <c r="A5683" s="5" t="n">
        <v>5682</v>
      </c>
      <c r="B5683" s="5" t="inlineStr">
        <is>
          <t>대사</t>
        </is>
      </c>
      <c r="C5683" s="5" t="inlineStr">
        <is>
          <t>대화 distress_damsel_bomdur</t>
        </is>
      </c>
      <c r="D5683" s="5" t="inlineStr"/>
      <c r="E5683" s="6" t="inlineStr">
        <is>
          <t>Been a pleasure. I've signed this proof for you, take it. Farewell!</t>
        </is>
      </c>
      <c r="F5683" s="6" t="inlineStr">
        <is>
          <t>즐거웠어. 이 증명서에 서명했으니 가져가. 잘 가!</t>
        </is>
      </c>
      <c r="G5683" s="7" t="n"/>
      <c r="H5683" s="7" t="n"/>
      <c r="I5683" s="7" t="n"/>
      <c r="J5683" s="8" t="inlineStr">
        <is>
          <t>DIA/distress_damsel_bomdur/5brn2</t>
        </is>
      </c>
    </row>
    <row r="5684">
      <c r="A5684" s="5" t="n">
        <v>5683</v>
      </c>
      <c r="B5684" s="5" t="inlineStr">
        <is>
          <t>대사</t>
        </is>
      </c>
      <c r="C5684" s="5" t="inlineStr">
        <is>
          <t>대화 distress_damsel_bomdur</t>
        </is>
      </c>
      <c r="D5684" s="5" t="inlineStr">
        <is>
          <t>주인공(선택지)</t>
        </is>
      </c>
      <c r="E5684" s="6" t="inlineStr">
        <is>
          <t>Nothing! Just hanging around.</t>
        </is>
      </c>
      <c r="F5684" s="6" t="inlineStr">
        <is>
          <t>아무것도 아니야! 그냥 어슬렁거리는 거지.</t>
        </is>
      </c>
      <c r="G5684" s="7" t="n"/>
      <c r="H5684" s="7" t="n"/>
      <c r="I5684" s="7" t="n"/>
      <c r="J5684" s="8" t="inlineStr">
        <is>
          <t>DIA/distress_damsel_bomdur/1answ4</t>
        </is>
      </c>
    </row>
    <row r="5685">
      <c r="A5685" s="5" t="n">
        <v>5684</v>
      </c>
      <c r="B5685" s="5" t="inlineStr">
        <is>
          <t>대사</t>
        </is>
      </c>
      <c r="C5685" s="5" t="inlineStr">
        <is>
          <t>대화 distress_damsel_bomdur</t>
        </is>
      </c>
      <c r="D5685" s="5" t="inlineStr">
        <is>
          <t>distress_damsel_bomdur</t>
        </is>
      </c>
      <c r="E5685" s="6" t="inlineStr">
        <is>
          <t>Then hang around elsewhere!</t>
        </is>
      </c>
      <c r="F5685" s="6" t="inlineStr">
        <is>
          <t>그럼 다른 데서 어슬렁거려!</t>
        </is>
      </c>
      <c r="G5685" s="7" t="n"/>
      <c r="H5685" s="7" t="n"/>
      <c r="I5685" s="7" t="n"/>
      <c r="J5685" s="8" t="inlineStr">
        <is>
          <t>DIA/distress_damsel_bomdur/6brn1</t>
        </is>
      </c>
    </row>
    <row r="5686">
      <c r="A5686" s="5" t="n">
        <v>5685</v>
      </c>
      <c r="B5686" s="5" t="inlineStr">
        <is>
          <t>대사</t>
        </is>
      </c>
      <c r="C5686" s="5" t="inlineStr">
        <is>
          <t>대화 distress_damsel_bomdur</t>
        </is>
      </c>
      <c r="D5686" s="5" t="inlineStr">
        <is>
          <t>distress_damsel_bomdur</t>
        </is>
      </c>
      <c r="E5686" s="6" t="inlineStr">
        <is>
          <t>Fine, here you go. This is all that' left of it, for what it's worth.</t>
        </is>
      </c>
      <c r="F5686" s="6" t="inlineStr">
        <is>
          <t>좋아, 가져가. 어쨌든 남은 건 이게 다야.</t>
        </is>
      </c>
      <c r="G5686" s="7" t="n"/>
      <c r="H5686" s="7" t="n"/>
      <c r="I5686" s="7" t="n"/>
      <c r="J5686" s="8" t="inlineStr">
        <is>
          <t>DIA/distress_damsel_bomdur/8brn1</t>
        </is>
      </c>
    </row>
    <row r="5687">
      <c r="A5687" s="5" t="n">
        <v>5686</v>
      </c>
      <c r="B5687" s="5" t="inlineStr">
        <is>
          <t>대사</t>
        </is>
      </c>
      <c r="C5687" s="5" t="inlineStr">
        <is>
          <t>대화 distress_damsel_bomdur</t>
        </is>
      </c>
      <c r="D5687" s="5" t="inlineStr">
        <is>
          <t>주인공(선택지)</t>
        </is>
      </c>
      <c r="E5687" s="6" t="inlineStr">
        <is>
          <t>I'm looking for the wares of a merchant girl by the name of Talji - have you seen them by any chance?</t>
        </is>
      </c>
      <c r="F5687" s="6" t="inlineStr">
        <is>
          <t>탈지라는 젊은 여자 상인의 물건을 찾고 있는데, 혹시 본 적 있나?</t>
        </is>
      </c>
      <c r="G5687" s="7" t="n"/>
      <c r="H5687" s="7" t="n"/>
      <c r="I5687" s="7" t="n"/>
      <c r="J5687" s="8" t="inlineStr">
        <is>
          <t>DIA/distress_damsel_bomdur/1answ5</t>
        </is>
      </c>
    </row>
    <row r="5688">
      <c r="A5688" s="5" t="n">
        <v>5687</v>
      </c>
      <c r="B5688" s="5" t="inlineStr">
        <is>
          <t>대사</t>
        </is>
      </c>
      <c r="C5688" s="5" t="inlineStr">
        <is>
          <t>대화 distress_damsel_bomdur</t>
        </is>
      </c>
      <c r="D5688" s="5" t="inlineStr">
        <is>
          <t>distress_damsel_bomdur</t>
        </is>
      </c>
      <c r="E5688" s="6" t="inlineStr">
        <is>
          <t>Oh, haha that poor lass from the Damsel? It's a cruel world we live in, that is all I have to say. Clear out!</t>
        </is>
      </c>
      <c r="F5688" s="6" t="inlineStr">
        <is>
          <t>아, 하하. 붉은 처녀에 묵는 그 가엾은 여자? 우리가 사는 세상은 잔인해. 할 말은 그게 다야. 꺼져!</t>
        </is>
      </c>
      <c r="G5688" s="7" t="n"/>
      <c r="H5688" s="7" t="n"/>
      <c r="I5688" s="7" t="n"/>
      <c r="J5688" s="8" t="inlineStr">
        <is>
          <t>DIA/distress_damsel_bomdur/9brn1</t>
        </is>
      </c>
    </row>
    <row r="5689">
      <c r="A5689" s="5" t="n">
        <v>5688</v>
      </c>
      <c r="B5689" s="5" t="inlineStr">
        <is>
          <t>대사</t>
        </is>
      </c>
      <c r="C5689" s="5" t="inlineStr">
        <is>
          <t>대화 distress_damsel_bomdur</t>
        </is>
      </c>
      <c r="D5689" s="5" t="inlineStr">
        <is>
          <t>distress_damsel_bomdur</t>
        </is>
      </c>
      <c r="E5689" s="6" t="inlineStr">
        <is>
          <t>I have no business with you.</t>
        </is>
      </c>
      <c r="F5689" s="6" t="inlineStr">
        <is>
          <t>너와는 볼일 없어.</t>
        </is>
      </c>
      <c r="G5689" s="7" t="n"/>
      <c r="H5689" s="7" t="n"/>
      <c r="I5689" s="7" t="n"/>
      <c r="J5689" s="8" t="inlineStr">
        <is>
          <t>DIA/distress_damsel_bomdur/0brn2</t>
        </is>
      </c>
    </row>
    <row r="5690">
      <c r="A5690" s="5" t="n">
        <v>5689</v>
      </c>
      <c r="B5690" s="5" t="inlineStr">
        <is>
          <t>대사</t>
        </is>
      </c>
      <c r="C5690" s="5" t="inlineStr">
        <is>
          <t>대화 distress_damsel_talji_after_quest</t>
        </is>
      </c>
      <c r="D5690" s="5" t="inlineStr">
        <is>
          <t>distress_damsel_talji</t>
        </is>
      </c>
      <c r="E5690" s="6" t="inlineStr">
        <is>
          <t>Thank you again for all you've done! I just might be able to start surviving out here.</t>
        </is>
      </c>
      <c r="F5690" s="6" t="inlineStr">
        <is>
          <t>도와주신 일들 모두 다시 한번 감사해요! 이제 여기서 살아갈 수 있을지도 모르겠어요.</t>
        </is>
      </c>
      <c r="G5690" s="7" t="n"/>
      <c r="H5690" s="7" t="n"/>
      <c r="I5690" s="7" t="n"/>
      <c r="J5690" s="8" t="inlineStr">
        <is>
          <t>DIA/distress_damsel_talji_after_quest/0brn1</t>
        </is>
      </c>
    </row>
    <row r="5691">
      <c r="A5691" s="5" t="n">
        <v>5690</v>
      </c>
      <c r="B5691" s="5" t="inlineStr">
        <is>
          <t>대사</t>
        </is>
      </c>
      <c r="C5691" s="5" t="inlineStr">
        <is>
          <t>대화 distress_damsel_talji_after_quest</t>
        </is>
      </c>
      <c r="D5691" s="5" t="inlineStr">
        <is>
          <t>distress_damsel_talji</t>
        </is>
      </c>
      <c r="E5691" s="6" t="inlineStr">
        <is>
          <t>I guess our troubles are not meant to ever end, huh, {PLAYERNAME}? Thank you for helping out. We better look for another source of income before we end up as food for the fish.</t>
        </is>
      </c>
      <c r="F5691" s="6" t="inlineStr">
        <is>
          <t>우리의 고난은 끝나지 않을 운명인가 봐요, 그렇죠, {PLAYERNAME}? 도와주셔서 감사해요. 물고기 밥이 되기 전에 다른 수입원을 찾아야겠어요.</t>
        </is>
      </c>
      <c r="G5691" s="7" t="n"/>
      <c r="H5691" s="7" t="n"/>
      <c r="I5691" s="7" t="n"/>
      <c r="J5691" s="8" t="inlineStr">
        <is>
          <t>DIA/distress_damsel_talji_after_quest/0brn2</t>
        </is>
      </c>
    </row>
    <row r="5692">
      <c r="A5692" s="5" t="n">
        <v>5691</v>
      </c>
      <c r="B5692" s="5" t="inlineStr">
        <is>
          <t>대사</t>
        </is>
      </c>
      <c r="C5692" s="5" t="inlineStr">
        <is>
          <t>대화 drink_fit</t>
        </is>
      </c>
      <c r="D5692" s="5" t="inlineStr">
        <is>
          <t>tw4_drink_fit_olmir</t>
        </is>
      </c>
      <c r="E5692" s="6" t="inlineStr">
        <is>
          <t>Hello! Come in, come in. Welcome to my family’s brewery – the oldest in Freynagar, probably the oldest in the north! Did you see the giants hammering away at the ice dome? I need assistance brewing something up for those monsters, and you look like just the sort who could help me.</t>
        </is>
      </c>
      <c r="F5692" s="6" t="inlineStr">
        <is>
          <t>안녕하시오! 들어오시오, 들어와. 우리 가문 양조장에 오신 걸 환영하오. 프레이나가르에서 가장 오래됐고, 아마 북쪽에서도 가장 오래됐을 거요! 얼음 돔을 마구 두드리는 거인들을 봤소? 그 덩치들을 위해 뭔가 빚는 데 도움이 필요한데, 마침 당신이 적임자처럼 보이는구려.</t>
        </is>
      </c>
      <c r="G5692" s="7" t="n"/>
      <c r="H5692" s="7" t="n"/>
      <c r="I5692" s="7" t="n"/>
      <c r="J5692" s="8" t="inlineStr">
        <is>
          <t>DIA/drink_fit/1</t>
        </is>
      </c>
    </row>
    <row r="5693">
      <c r="A5693" s="5" t="n">
        <v>5692</v>
      </c>
      <c r="B5693" s="5" t="inlineStr">
        <is>
          <t>대사</t>
        </is>
      </c>
      <c r="C5693" s="5" t="inlineStr">
        <is>
          <t>대화 drink_fit</t>
        </is>
      </c>
      <c r="D5693" s="5" t="inlineStr">
        <is>
          <t>tw4_drink_fit_olmir</t>
        </is>
      </c>
      <c r="E5693" s="6" t="inlineStr">
        <is>
          <t>Change your mind? You seem like the fickle sort.</t>
        </is>
      </c>
      <c r="F5693" s="6" t="inlineStr">
        <is>
          <t>마음이 바뀌었소? 변덕이 좀 있는 분 같구려.</t>
        </is>
      </c>
      <c r="G5693" s="7" t="n"/>
      <c r="H5693" s="7" t="n"/>
      <c r="I5693" s="7" t="n"/>
      <c r="J5693" s="8" t="inlineStr">
        <is>
          <t>DIA/drink_fit/2</t>
        </is>
      </c>
    </row>
    <row r="5694">
      <c r="A5694" s="5" t="n">
        <v>5693</v>
      </c>
      <c r="B5694" s="5" t="inlineStr">
        <is>
          <t>대사</t>
        </is>
      </c>
      <c r="C5694" s="5" t="inlineStr">
        <is>
          <t>대화 drink_fit</t>
        </is>
      </c>
      <c r="D5694" s="5" t="inlineStr">
        <is>
          <t>tw4_drink_fit_olmir</t>
        </is>
      </c>
      <c r="E5694" s="6" t="inlineStr">
        <is>
          <t>Ah, welcome back, brave wanderer! How goes the search?</t>
        </is>
      </c>
      <c r="F5694" s="6" t="inlineStr">
        <is>
          <t>아, 잘 돌아왔소, 용감한 방랑자여! 찾는 일은 어떻소?</t>
        </is>
      </c>
      <c r="G5694" s="7" t="n"/>
      <c r="H5694" s="7" t="n"/>
      <c r="I5694" s="7" t="n"/>
      <c r="J5694" s="8" t="inlineStr">
        <is>
          <t>DIA/drink_fit/3</t>
        </is>
      </c>
    </row>
    <row r="5695">
      <c r="A5695" s="5" t="n">
        <v>5694</v>
      </c>
      <c r="B5695" s="5" t="inlineStr">
        <is>
          <t>대사</t>
        </is>
      </c>
      <c r="C5695" s="5" t="inlineStr">
        <is>
          <t>대화 drink_fit</t>
        </is>
      </c>
      <c r="D5695" s="5" t="inlineStr">
        <is>
          <t>tw4_drink_fit_olmir</t>
        </is>
      </c>
      <c r="E5695" s="6" t="inlineStr">
        <is>
          <t>Welcome to the greatest brewery of the Northern Realm! I’ve already started work on the new Norvale.</t>
        </is>
      </c>
      <c r="F5695" s="6" t="inlineStr">
        <is>
          <t>북방 왕국 최고의 양조장에 오신 걸 환영하오! 새 노르베일은 이미 빚기 시작했소.</t>
        </is>
      </c>
      <c r="G5695" s="7" t="n"/>
      <c r="H5695" s="7" t="n"/>
      <c r="I5695" s="7" t="n"/>
      <c r="J5695" s="8" t="inlineStr">
        <is>
          <t>DIA/drink_fit/4</t>
        </is>
      </c>
    </row>
    <row r="5696">
      <c r="A5696" s="5" t="n">
        <v>5695</v>
      </c>
      <c r="B5696" s="5" t="inlineStr">
        <is>
          <t>대사</t>
        </is>
      </c>
      <c r="C5696" s="5" t="inlineStr">
        <is>
          <t>대화 drink_fit</t>
        </is>
      </c>
      <c r="D5696" s="5" t="inlineStr">
        <is>
          <t>주인공(선택지)</t>
        </is>
      </c>
      <c r="E5696" s="6" t="inlineStr">
        <is>
          <t>I’m still looking.</t>
        </is>
      </c>
      <c r="F5696" s="6" t="inlineStr">
        <is>
          <t>아직 찾고 있습니다.</t>
        </is>
      </c>
      <c r="G5696" s="7" t="n"/>
      <c r="H5696" s="7" t="n"/>
      <c r="I5696" s="7" t="n"/>
      <c r="J5696" s="8" t="inlineStr">
        <is>
          <t>DIA/drink_fit/5</t>
        </is>
      </c>
    </row>
    <row r="5697">
      <c r="A5697" s="5" t="n">
        <v>5696</v>
      </c>
      <c r="B5697" s="5" t="inlineStr">
        <is>
          <t>대사</t>
        </is>
      </c>
      <c r="C5697" s="5" t="inlineStr">
        <is>
          <t>대화 drink_fit</t>
        </is>
      </c>
      <c r="D5697" s="5" t="inlineStr">
        <is>
          <t>주인공(선택지)</t>
        </is>
      </c>
      <c r="E5697" s="6" t="inlineStr">
        <is>
          <t>I have. Look...</t>
        </is>
      </c>
      <c r="F5697" s="6" t="inlineStr">
        <is>
          <t>구했습니다. 보십시오...</t>
        </is>
      </c>
      <c r="G5697" s="7" t="n"/>
      <c r="H5697" s="7" t="n"/>
      <c r="I5697" s="7" t="n"/>
      <c r="J5697" s="8" t="inlineStr">
        <is>
          <t>DIA/drink_fit/6</t>
        </is>
      </c>
    </row>
    <row r="5698">
      <c r="A5698" s="5" t="n">
        <v>5697</v>
      </c>
      <c r="B5698" s="5" t="inlineStr">
        <is>
          <t>대사</t>
        </is>
      </c>
      <c r="C5698" s="5" t="inlineStr">
        <is>
          <t>대화 drink_fit</t>
        </is>
      </c>
      <c r="D5698" s="5" t="inlineStr">
        <is>
          <t>tw4_drink_fit_olmir</t>
        </is>
      </c>
      <c r="E5698" s="6" t="inlineStr">
        <is>
          <t>Marvelous! Exactly what I need. As for your reward – a pouch of gold, and this helmet I wore when I served in the Freynagar army. I gave up soldiering the moment I could get back to brewing. Keep tripping over the bloody thing anyway.</t>
        </is>
      </c>
      <c r="F5698" s="6" t="inlineStr">
        <is>
          <t>훌륭하오! 바로 필요한 거요. 보수는 금화 한 주머니와 프레이나가르군에서 복무할 때 썼던 이 투구요. 다시 술을 빚을 수 있게 되자마자 군인 생활은 때려치웠지. 어차피 이 빌어먹을 것에 자꾸 발이 걸리기도 하고.</t>
        </is>
      </c>
      <c r="G5698" s="7" t="n"/>
      <c r="H5698" s="7" t="n"/>
      <c r="I5698" s="7" t="n"/>
      <c r="J5698" s="8" t="inlineStr">
        <is>
          <t>DIA/drink_fit/7</t>
        </is>
      </c>
    </row>
    <row r="5699">
      <c r="A5699" s="5" t="n">
        <v>5698</v>
      </c>
      <c r="B5699" s="5" t="inlineStr">
        <is>
          <t>대사</t>
        </is>
      </c>
      <c r="C5699" s="5" t="inlineStr">
        <is>
          <t>대화 drink_fit</t>
        </is>
      </c>
      <c r="D5699" s="5" t="inlineStr">
        <is>
          <t>주인공(선택지)</t>
        </is>
      </c>
      <c r="E5699" s="6" t="inlineStr">
        <is>
          <t>Keep the gold. Spend it on… whatever one needs to run a brewery.</t>
        </is>
      </c>
      <c r="F5699" s="6" t="inlineStr">
        <is>
          <t>금화는 갖고 계십시오. 양조장 운영에… 필요한 곳에 쓰세요.</t>
        </is>
      </c>
      <c r="G5699" s="7" t="n"/>
      <c r="H5699" s="7" t="n"/>
      <c r="I5699" s="7" t="n"/>
      <c r="J5699" s="8" t="inlineStr">
        <is>
          <t>DIA/drink_fit/8</t>
        </is>
      </c>
    </row>
    <row r="5700">
      <c r="A5700" s="5" t="n">
        <v>5699</v>
      </c>
      <c r="B5700" s="5" t="inlineStr">
        <is>
          <t>대사</t>
        </is>
      </c>
      <c r="C5700" s="5" t="inlineStr">
        <is>
          <t>대화 drink_fit</t>
        </is>
      </c>
      <c r="D5700" s="5" t="inlineStr">
        <is>
          <t>주인공(선택지)</t>
        </is>
      </c>
      <c r="E5700" s="6" t="inlineStr">
        <is>
          <t>Thank you, Olmir. Good luck with your fortified ale.</t>
        </is>
      </c>
      <c r="F5700" s="6" t="inlineStr">
        <is>
          <t>감사합니다, 올미르. 강화 에일을 잘 만드시기 바랍니다.</t>
        </is>
      </c>
      <c r="G5700" s="7" t="n"/>
      <c r="H5700" s="7" t="n"/>
      <c r="I5700" s="7" t="n"/>
      <c r="J5700" s="8" t="inlineStr">
        <is>
          <t>DIA/drink_fit/9</t>
        </is>
      </c>
    </row>
    <row r="5701">
      <c r="A5701" s="5" t="n">
        <v>5700</v>
      </c>
      <c r="B5701" s="5" t="inlineStr">
        <is>
          <t>대사</t>
        </is>
      </c>
      <c r="C5701" s="5" t="inlineStr">
        <is>
          <t>대화 drink_fit</t>
        </is>
      </c>
      <c r="D5701" s="5" t="inlineStr">
        <is>
          <t>주인공(선택지)</t>
        </is>
      </c>
      <c r="E5701" s="6" t="inlineStr">
        <is>
          <t>That pouch looks a bit lean in the flanks. If the giants break through the ice, this town will be swimming in riches. I’ll need my piece in advance.</t>
        </is>
      </c>
      <c r="F5701" s="6" t="inlineStr">
        <is>
          <t>주머니가 좀 홀쭉한 것 같군요. 거인들이 얼음을 뚫으면 이 마을은 돈이 넘칠 텐데, 제 몫을 미리 받아야겠습니다.</t>
        </is>
      </c>
      <c r="G5701" s="7" t="n"/>
      <c r="H5701" s="7" t="n"/>
      <c r="I5701" s="7" t="n"/>
      <c r="J5701" s="8" t="inlineStr">
        <is>
          <t>DIA/drink_fit/10</t>
        </is>
      </c>
    </row>
    <row r="5702">
      <c r="A5702" s="5" t="n">
        <v>5701</v>
      </c>
      <c r="B5702" s="5" t="inlineStr">
        <is>
          <t>대사</t>
        </is>
      </c>
      <c r="C5702" s="5" t="inlineStr">
        <is>
          <t>대화 drink_fit</t>
        </is>
      </c>
      <c r="D5702" s="5" t="inlineStr">
        <is>
          <t>tw4_drink_fit_olmir</t>
        </is>
      </c>
      <c r="E5702" s="6" t="inlineStr">
        <is>
          <t>Hmph. Fair is fair… but these are exceptionally juicy berries. Here, take this as well.</t>
        </is>
      </c>
      <c r="F5702" s="6" t="inlineStr">
        <is>
          <t>흥. 공정하게 해야지… 하지만 이 열매들은 즙이 유난히 풍부하구려. 여기, 이것도 받으시오.</t>
        </is>
      </c>
      <c r="G5702" s="7" t="n"/>
      <c r="H5702" s="7" t="n"/>
      <c r="I5702" s="7" t="n"/>
      <c r="J5702" s="8" t="inlineStr">
        <is>
          <t>DIA/drink_fit/11</t>
        </is>
      </c>
    </row>
    <row r="5703">
      <c r="A5703" s="5" t="n">
        <v>5702</v>
      </c>
      <c r="B5703" s="5" t="inlineStr">
        <is>
          <t>대사</t>
        </is>
      </c>
      <c r="C5703" s="5" t="inlineStr">
        <is>
          <t>대화 drink_fit</t>
        </is>
      </c>
      <c r="D5703" s="5" t="inlineStr">
        <is>
          <t>tw4_drink_fit_olmir</t>
        </is>
      </c>
      <c r="E5703" s="6" t="inlineStr">
        <is>
          <t>Good work, and safe travels. I hope we’ll see you in Freynagar again soon.</t>
        </is>
      </c>
      <c r="F5703" s="6" t="inlineStr">
        <is>
          <t>잘해 주셨소. 무사히 다녀오시오. 조만간 프레이나가르에서 다시 뵙기를 바라오.</t>
        </is>
      </c>
      <c r="G5703" s="7" t="n"/>
      <c r="H5703" s="7" t="n"/>
      <c r="I5703" s="7" t="n"/>
      <c r="J5703" s="8" t="inlineStr">
        <is>
          <t>DIA/drink_fit/12</t>
        </is>
      </c>
    </row>
    <row r="5704">
      <c r="A5704" s="5" t="n">
        <v>5703</v>
      </c>
      <c r="B5704" s="5" t="inlineStr">
        <is>
          <t>대사</t>
        </is>
      </c>
      <c r="C5704" s="5" t="inlineStr">
        <is>
          <t>대화 drink_fit</t>
        </is>
      </c>
      <c r="D5704" s="5" t="inlineStr">
        <is>
          <t>tw4_drink_fit_olmir</t>
        </is>
      </c>
      <c r="E5704" s="6" t="inlineStr">
        <is>
          <t>Are you sure you’re not a northerner yourself? If you ever have an evening to spare, you would be an honored guest at the tavern. Farewell.</t>
        </is>
      </c>
      <c r="F5704" s="6" t="inlineStr">
        <is>
          <t>정말 북방 출신이 아니오? 저녁에 시간 나면 언제든 주점의 귀빈으로 모시겠소. 안녕히 가시오.</t>
        </is>
      </c>
      <c r="G5704" s="7" t="n"/>
      <c r="H5704" s="7" t="n"/>
      <c r="I5704" s="7" t="n"/>
      <c r="J5704" s="8" t="inlineStr">
        <is>
          <t>DIA/drink_fit/13</t>
        </is>
      </c>
    </row>
    <row r="5705">
      <c r="A5705" s="5" t="n">
        <v>5704</v>
      </c>
      <c r="B5705" s="5" t="inlineStr">
        <is>
          <t>대사</t>
        </is>
      </c>
      <c r="C5705" s="5" t="inlineStr">
        <is>
          <t>대화 drink_fit</t>
        </is>
      </c>
      <c r="D5705" s="5" t="inlineStr">
        <is>
          <t>tw4_drink_fit_olmir</t>
        </is>
      </c>
      <c r="E5705" s="6" t="inlineStr">
        <is>
          <t>Then what are you doing back here? Our friendly giants need the kick this enhanced Norvale will provide. I’m certain that’s what they need to break through that dome!</t>
        </is>
      </c>
      <c r="F5705" s="6" t="inlineStr">
        <is>
          <t>그럼 왜 여기 돌아왔소? 우리 다정한 거인들은 이 강화 노르베일이 주는 강력한 기운이 필요하오. 그걸 마시면 돔을 뚫을 수 있을 거라 확신하오!</t>
        </is>
      </c>
      <c r="G5705" s="7" t="n"/>
      <c r="H5705" s="7" t="n"/>
      <c r="I5705" s="7" t="n"/>
      <c r="J5705" s="8" t="inlineStr">
        <is>
          <t>DIA/drink_fit/14</t>
        </is>
      </c>
    </row>
    <row r="5706">
      <c r="A5706" s="5" t="n">
        <v>5705</v>
      </c>
      <c r="B5706" s="5" t="inlineStr">
        <is>
          <t>대사</t>
        </is>
      </c>
      <c r="C5706" s="5" t="inlineStr">
        <is>
          <t>대화 drink_fit</t>
        </is>
      </c>
      <c r="D5706" s="5" t="inlineStr">
        <is>
          <t>주인공(선택지)</t>
        </is>
      </c>
      <c r="E5706" s="6" t="inlineStr">
        <is>
          <t>Why are you making drinks for the giants?</t>
        </is>
      </c>
      <c r="F5706" s="6" t="inlineStr">
        <is>
          <t>왜 거인들에게 술을 만들어 줍니까?</t>
        </is>
      </c>
      <c r="G5706" s="7" t="n"/>
      <c r="H5706" s="7" t="n"/>
      <c r="I5706" s="7" t="n"/>
      <c r="J5706" s="8" t="inlineStr">
        <is>
          <t>DIA/drink_fit/15</t>
        </is>
      </c>
    </row>
    <row r="5707">
      <c r="A5707" s="5" t="n">
        <v>5706</v>
      </c>
      <c r="B5707" s="5" t="inlineStr">
        <is>
          <t>대사</t>
        </is>
      </c>
      <c r="C5707" s="5" t="inlineStr">
        <is>
          <t>대화 drink_fit</t>
        </is>
      </c>
      <c r="D5707" s="5" t="inlineStr">
        <is>
          <t>주인공(선택지)</t>
        </is>
      </c>
      <c r="E5707" s="6" t="inlineStr">
        <is>
          <t>What kind of help do you need?</t>
        </is>
      </c>
      <c r="F5707" s="6" t="inlineStr">
        <is>
          <t>어떤 도움이 필요하십니까?</t>
        </is>
      </c>
      <c r="G5707" s="7" t="n"/>
      <c r="H5707" s="7" t="n"/>
      <c r="I5707" s="7" t="n"/>
      <c r="J5707" s="8" t="inlineStr">
        <is>
          <t>DIA/drink_fit/16</t>
        </is>
      </c>
    </row>
    <row r="5708">
      <c r="A5708" s="5" t="n">
        <v>5707</v>
      </c>
      <c r="B5708" s="5" t="inlineStr">
        <is>
          <t>대사</t>
        </is>
      </c>
      <c r="C5708" s="5" t="inlineStr">
        <is>
          <t>대화 drink_fit</t>
        </is>
      </c>
      <c r="D5708" s="5" t="inlineStr">
        <is>
          <t>주인공(선택지)</t>
        </is>
      </c>
      <c r="E5708" s="6" t="inlineStr">
        <is>
          <t>Sure, who doesn’t like a nice long walk up a steep cliff?</t>
        </is>
      </c>
      <c r="F5708" s="6" t="inlineStr">
        <is>
          <t>그럼요. 가파른 절벽을 길게 산책하는 걸 누가 싫어하겠습니까?</t>
        </is>
      </c>
      <c r="G5708" s="7" t="n"/>
      <c r="H5708" s="7" t="n"/>
      <c r="I5708" s="7" t="n"/>
      <c r="J5708" s="8" t="inlineStr">
        <is>
          <t>DIA/drink_fit/17</t>
        </is>
      </c>
    </row>
    <row r="5709">
      <c r="A5709" s="5" t="n">
        <v>5708</v>
      </c>
      <c r="B5709" s="5" t="inlineStr">
        <is>
          <t>대사</t>
        </is>
      </c>
      <c r="C5709" s="5" t="inlineStr">
        <is>
          <t>대화 drink_fit</t>
        </is>
      </c>
      <c r="D5709" s="5" t="inlineStr">
        <is>
          <t>주인공(선택지)</t>
        </is>
      </c>
      <c r="E5709" s="6" t="inlineStr">
        <is>
          <t>No, I can’t see myself getting involved in brewing beer at the moment.</t>
        </is>
      </c>
      <c r="F5709" s="6" t="inlineStr">
        <is>
          <t>아니요, 지금은 맥주 양조에 관여할 생각이 없습니다.</t>
        </is>
      </c>
      <c r="G5709" s="7" t="n"/>
      <c r="H5709" s="7" t="n"/>
      <c r="I5709" s="7" t="n"/>
      <c r="J5709" s="8" t="inlineStr">
        <is>
          <t>DIA/drink_fit/18</t>
        </is>
      </c>
    </row>
    <row r="5710">
      <c r="A5710" s="5" t="n">
        <v>5709</v>
      </c>
      <c r="B5710" s="5" t="inlineStr">
        <is>
          <t>대사</t>
        </is>
      </c>
      <c r="C5710" s="5" t="inlineStr">
        <is>
          <t>대화 drink_fit</t>
        </is>
      </c>
      <c r="D5710" s="5" t="inlineStr">
        <is>
          <t>주인공(선택지)</t>
        </is>
      </c>
      <c r="E5710" s="6" t="inlineStr">
        <is>
          <t>I’ve left my herb gathering days far behind me.</t>
        </is>
      </c>
      <c r="F5710" s="6" t="inlineStr">
        <is>
          <t>약초를 캐던 시절은 오래전에 끝났습니다.</t>
        </is>
      </c>
      <c r="G5710" s="7" t="n"/>
      <c r="H5710" s="7" t="n"/>
      <c r="I5710" s="7" t="n"/>
      <c r="J5710" s="8" t="inlineStr">
        <is>
          <t>DIA/drink_fit/19</t>
        </is>
      </c>
    </row>
    <row r="5711">
      <c r="A5711" s="5" t="n">
        <v>5710</v>
      </c>
      <c r="B5711" s="5" t="inlineStr">
        <is>
          <t>대사</t>
        </is>
      </c>
      <c r="C5711" s="5" t="inlineStr">
        <is>
          <t>대화 drink_fit</t>
        </is>
      </c>
      <c r="D5711" s="5" t="inlineStr">
        <is>
          <t>tw4_drink_fit_olmir</t>
        </is>
      </c>
      <c r="E5711" s="6" t="inlineStr">
        <is>
          <t>::Grunt:: If you can’t do it, why don’t you just say so?</t>
        </is>
      </c>
      <c r="F5711" s="6" t="inlineStr">
        <is>
          <t>::투덜거린다:: 못 하겠으면 그냥 그렇게 말하지 그러오?</t>
        </is>
      </c>
      <c r="G5711" s="7" t="n"/>
      <c r="H5711" s="7" t="n"/>
      <c r="I5711" s="7" t="n"/>
      <c r="J5711" s="8" t="inlineStr">
        <is>
          <t>DIA/drink_fit/20</t>
        </is>
      </c>
    </row>
    <row r="5712">
      <c r="A5712" s="5" t="n">
        <v>5711</v>
      </c>
      <c r="B5712" s="5" t="inlineStr">
        <is>
          <t>대사</t>
        </is>
      </c>
      <c r="C5712" s="5" t="inlineStr">
        <is>
          <t>대화 drink_fit</t>
        </is>
      </c>
      <c r="D5712" s="5" t="inlineStr">
        <is>
          <t>tw4_drink_fit_olmir</t>
        </is>
      </c>
      <c r="E5712" s="6" t="inlineStr">
        <is>
          <t>Well, maybe you’re too reedy for a long trek in the snow anyway.</t>
        </is>
      </c>
      <c r="F5712" s="6" t="inlineStr">
        <is>
          <t>뭐, 어차피 당신은 눈밭을 오래 걷기에는 너무 호리호리할지도 모르겠군.</t>
        </is>
      </c>
      <c r="G5712" s="7" t="n"/>
      <c r="H5712" s="7" t="n"/>
      <c r="I5712" s="7" t="n"/>
      <c r="J5712" s="8" t="inlineStr">
        <is>
          <t>DIA/drink_fit/21</t>
        </is>
      </c>
    </row>
    <row r="5713">
      <c r="A5713" s="5" t="n">
        <v>5712</v>
      </c>
      <c r="B5713" s="5" t="inlineStr">
        <is>
          <t>대사</t>
        </is>
      </c>
      <c r="C5713" s="5" t="inlineStr">
        <is>
          <t>대화 drink_fit</t>
        </is>
      </c>
      <c r="D5713" s="5" t="inlineStr">
        <is>
          <t>tw4_drink_fit_olmir</t>
        </is>
      </c>
      <c r="E5713" s="6" t="inlineStr">
        <is>
          <t>I knew you would be up for it! Look for the Pristine Ovcace in any mountainous area of the Northern Realm. It’s the same shape as regular Ovcace, but with darker leaves, and pink berries instead of red. Bring back a proper harvest and I promise you’ll be rewarded.</t>
        </is>
      </c>
      <c r="F5713" s="6" t="inlineStr">
        <is>
          <t>당신이라면 하겠다고 할 줄 알았소! 북방 왕국의 산악 지역에서 온전한 오브카체를 찾아보시오. 보통 오브카체와 모양은 같지만 잎이 더 짙고, 붉은 열매 대신 분홍 열매가 달리오. 제대로 수확해 오면 보답하겠소.</t>
        </is>
      </c>
      <c r="G5713" s="7" t="n"/>
      <c r="H5713" s="7" t="n"/>
      <c r="I5713" s="7" t="n"/>
      <c r="J5713" s="8" t="inlineStr">
        <is>
          <t>DIA/drink_fit/22</t>
        </is>
      </c>
    </row>
    <row r="5714">
      <c r="A5714" s="5" t="n">
        <v>5713</v>
      </c>
      <c r="B5714" s="5" t="inlineStr">
        <is>
          <t>대사</t>
        </is>
      </c>
      <c r="C5714" s="5" t="inlineStr">
        <is>
          <t>대화 drink_fit</t>
        </is>
      </c>
      <c r="D5714" s="5" t="inlineStr">
        <is>
          <t>tw4_drink_fit_olmir</t>
        </is>
      </c>
      <c r="E5714" s="6" t="inlineStr">
        <is>
          <t>I need Pristine Ovcace, an herb that can only be found on the highest mountain peaks of the Northern Realm. The area around Riznagar is especially promising, but because of the feud between the cities, trade in this rare plant has fallen off to nothing.</t>
        </is>
      </c>
      <c r="F5714" s="6" t="inlineStr">
        <is>
          <t>북방 왕국의 가장 높은 산봉우리에서만 찾을 수 있는 약초, 온전한 오브카체가 필요하오. 리즈나가르 주변이 특히 유망하지만, 도시들 사이의 불화 때문에 이 희귀한 식물의 교역이 완전히 끊겼소.</t>
        </is>
      </c>
      <c r="G5714" s="7" t="n"/>
      <c r="H5714" s="7" t="n"/>
      <c r="I5714" s="7" t="n"/>
      <c r="J5714" s="8" t="inlineStr">
        <is>
          <t>DIA/drink_fit/23</t>
        </is>
      </c>
    </row>
    <row r="5715">
      <c r="A5715" s="5" t="n">
        <v>5714</v>
      </c>
      <c r="B5715" s="5" t="inlineStr">
        <is>
          <t>대사</t>
        </is>
      </c>
      <c r="C5715" s="5" t="inlineStr">
        <is>
          <t>대화 drink_fit</t>
        </is>
      </c>
      <c r="D5715" s="5" t="inlineStr">
        <is>
          <t>tw4_drink_fit_olmir</t>
        </is>
      </c>
      <c r="E5715" s="6" t="inlineStr">
        <is>
          <t>I can’t leave the brewery to make the journey myself, especially with Freynagar so badly undermanned. I need someone hearty and fearless to hike up a mountainside and gather as much Pristine Ovcace as {he/she} can carry.</t>
        </is>
      </c>
      <c r="F5715" s="6" t="inlineStr">
        <is>
          <t>특히 프레이나가르에 사람이 이렇게 부족한데, 내가 양조장을 비우고 직접 갈 수는 없소. 튼튼하고 겁 없는 사람이 필요하오. {he/she}가 산비탈을 올라가 들 수 있는 만큼 온전한 오브카체를 모아 줘야 하니까.</t>
        </is>
      </c>
      <c r="G5715" s="7" t="n"/>
      <c r="H5715" s="7" t="n"/>
      <c r="I5715" s="7" t="n"/>
      <c r="J5715" s="8" t="inlineStr">
        <is>
          <t>DIA/drink_fit/24</t>
        </is>
      </c>
    </row>
    <row r="5716">
      <c r="A5716" s="5" t="n">
        <v>5715</v>
      </c>
      <c r="B5716" s="5" t="inlineStr">
        <is>
          <t>대사</t>
        </is>
      </c>
      <c r="C5716" s="5" t="inlineStr">
        <is>
          <t>대화 drink_fit</t>
        </is>
      </c>
      <c r="D5716" s="5" t="inlineStr">
        <is>
          <t>tw4_drink_fit_olmir</t>
        </is>
      </c>
      <c r="E5716" s="6" t="inlineStr">
        <is>
          <t xml:space="preserve">The problem is the great brutes love my Norvale, love it so much they’re drinking me dry. Livers must be as big as a sled dog. Now try and imagine a northern settlement without Norvale – madness! </t>
        </is>
      </c>
      <c r="F5716" s="6" t="inlineStr">
        <is>
          <t xml:space="preserve">문제는 그 거대한 덩치들이 내 노르베일을 너무 좋아해서 술을 바닥내고 있다는 거요. 간이 썰매개만 하겠지. 노르베일 없는 북방 마을을 상상해 보시오. 미친 짓이오! </t>
        </is>
      </c>
      <c r="G5716" s="7" t="n"/>
      <c r="H5716" s="7" t="n"/>
      <c r="I5716" s="7" t="n"/>
      <c r="J5716" s="8" t="inlineStr">
        <is>
          <t>DIA/drink_fit/25</t>
        </is>
      </c>
    </row>
    <row r="5717">
      <c r="A5717" s="5" t="n">
        <v>5716</v>
      </c>
      <c r="B5717" s="5" t="inlineStr">
        <is>
          <t>대사</t>
        </is>
      </c>
      <c r="C5717" s="5" t="inlineStr">
        <is>
          <t>대화 drink_fit</t>
        </is>
      </c>
      <c r="D5717" s="5" t="inlineStr">
        <is>
          <t>tw4_drink_fit_olmir</t>
        </is>
      </c>
      <c r="E5717" s="6" t="inlineStr">
        <is>
          <t>Luckily, I’ve come across a recipe for an even more potent brew, something I can whip up to keep the giants happy, so my regular customers won’t have to go home sober. But I need a particular ingredient.</t>
        </is>
      </c>
      <c r="F5717" s="6" t="inlineStr">
        <is>
          <t>다행히 더 독한 술을 빚는 조제법을 발견했소. 그걸 만들어 거인들을 만족시키면 단골손님들도 맨정신으로 집에 돌아갈 필요가 없겠지. 하지만 특별한 재료가 필요하오.</t>
        </is>
      </c>
      <c r="G5717" s="7" t="n"/>
      <c r="H5717" s="7" t="n"/>
      <c r="I5717" s="7" t="n"/>
      <c r="J5717" s="8" t="inlineStr">
        <is>
          <t>DIA/drink_fit/26</t>
        </is>
      </c>
    </row>
    <row r="5718">
      <c r="A5718" s="5" t="n">
        <v>5717</v>
      </c>
      <c r="B5718" s="5" t="inlineStr">
        <is>
          <t>대사</t>
        </is>
      </c>
      <c r="C5718" s="5" t="inlineStr">
        <is>
          <t>대화 duchess_generous_meeting</t>
        </is>
      </c>
      <c r="D5718" s="5" t="inlineStr">
        <is>
          <t>duchess_duke_kjarvalr_manor</t>
        </is>
      </c>
      <c r="E5718" s="6" t="inlineStr">
        <is>
          <t>{LORD/LADY} Espen, greetings! May I have a word?</t>
        </is>
      </c>
      <c r="F5718" s="6" t="inlineStr">
        <is>
          <t>에스펜 {LORD/LADY}, 안녕하세요! 잠시 말씀 좀 나눌까요?</t>
        </is>
      </c>
      <c r="G5718" s="7" t="n"/>
      <c r="H5718" s="7" t="n"/>
      <c r="I5718" s="7" t="n"/>
      <c r="J5718" s="8" t="inlineStr">
        <is>
          <t>DIA/duchess_generous_meeting/0brn1</t>
        </is>
      </c>
    </row>
    <row r="5719">
      <c r="A5719" s="5" t="n">
        <v>5718</v>
      </c>
      <c r="B5719" s="5" t="inlineStr">
        <is>
          <t>대사</t>
        </is>
      </c>
      <c r="C5719" s="5" t="inlineStr">
        <is>
          <t>대화 duchess_generous_meeting</t>
        </is>
      </c>
      <c r="D5719" s="5" t="inlineStr">
        <is>
          <t>duchess_duke_kjarvalr_manor</t>
        </is>
      </c>
      <c r="E5719" s="6" t="inlineStr">
        <is>
          <t>What happened in the royal court has taken a toll on us all. I am tortured by nightmares, and so is that little wench. Yes, I mean Frick.</t>
        </is>
      </c>
      <c r="F5719" s="6" t="inlineStr">
        <is>
          <t>왕궁에서 있었던 일은 우리 모두에게 상처를 남겼어요. 저는 악몽에 시달리고, 그 어린 계집도 마찬가지죠. 그래요, 프릭 말이에요.</t>
        </is>
      </c>
      <c r="G5719" s="7" t="n"/>
      <c r="H5719" s="7" t="n"/>
      <c r="I5719" s="7" t="n"/>
      <c r="J5719" s="8" t="inlineStr">
        <is>
          <t>DIA/duchess_generous_meeting/1brn1</t>
        </is>
      </c>
    </row>
    <row r="5720">
      <c r="A5720" s="5" t="n">
        <v>5719</v>
      </c>
      <c r="B5720" s="5" t="inlineStr">
        <is>
          <t>대사</t>
        </is>
      </c>
      <c r="C5720" s="5" t="inlineStr">
        <is>
          <t>대화 duchess_generous_meeting</t>
        </is>
      </c>
      <c r="D5720" s="5" t="inlineStr">
        <is>
          <t>duchess_duke_kjarvalr_manor</t>
        </is>
      </c>
      <c r="E5720" s="6" t="inlineStr">
        <is>
          <t>Have a wonderful day, Espen. We owe you our lives.</t>
        </is>
      </c>
      <c r="F5720" s="6" t="inlineStr">
        <is>
          <t>좋은 하루 보내세요, 에스펜. 당신 덕분에 목숨을 건졌어요.</t>
        </is>
      </c>
      <c r="G5720" s="7" t="n"/>
      <c r="H5720" s="7" t="n"/>
      <c r="I5720" s="7" t="n"/>
      <c r="J5720" s="8" t="inlineStr">
        <is>
          <t>DIA/duchess_generous_meeting/0brn2</t>
        </is>
      </c>
    </row>
    <row r="5721">
      <c r="A5721" s="5" t="n">
        <v>5720</v>
      </c>
      <c r="B5721" s="5" t="inlineStr">
        <is>
          <t>대사</t>
        </is>
      </c>
      <c r="C5721" s="5" t="inlineStr">
        <is>
          <t>대화 duchess_generous_meeting</t>
        </is>
      </c>
      <c r="D5721" s="5" t="inlineStr">
        <is>
          <t>duchess_duke_kjarvalr_manor</t>
        </is>
      </c>
      <c r="E5721" s="6" t="inlineStr">
        <is>
          <t>What happened in the royal court has taken a toll on us all. I am tortured by nightmares, and so is that little wench. Yes, I mean Frick.</t>
        </is>
      </c>
      <c r="F5721" s="6" t="inlineStr">
        <is>
          <t>왕궁에서 있었던 일은 우리 모두에게 상처를 남겼어요. 저는 악몽에 시달리고, 그 어린 계집도 마찬가지죠. 그래요, 프릭 말이에요.</t>
        </is>
      </c>
      <c r="G5721" s="7" t="n"/>
      <c r="H5721" s="7" t="n"/>
      <c r="I5721" s="7" t="n"/>
      <c r="J5721" s="8" t="inlineStr">
        <is>
          <t>DIA/duchess_generous_meeting/2brn1</t>
        </is>
      </c>
    </row>
    <row r="5722">
      <c r="A5722" s="5" t="n">
        <v>5721</v>
      </c>
      <c r="B5722" s="5" t="inlineStr">
        <is>
          <t>대사</t>
        </is>
      </c>
      <c r="C5722" s="5" t="inlineStr">
        <is>
          <t>대화 duchess_generous_meeting</t>
        </is>
      </c>
      <c r="D5722" s="5" t="inlineStr">
        <is>
          <t>duchess_duke_kjarvalr_manor</t>
        </is>
      </c>
      <c r="E5722" s="6" t="inlineStr">
        <is>
          <t>She asked me to talk to you. Truthfully, I never wanted to see that brat again, but she was right. We’re grateful for what you did for us. For Kjarvalr. You cleared his name before our King, and saved us from the abomination.</t>
        </is>
      </c>
      <c r="F5722" s="6" t="inlineStr">
        <is>
          <t>그 애가 당신에게 말해 달라고 했어요. 솔직히 저는 그 버릇없는 애를 다시 보고 싶지도 않았지만, 그 애가 옳았지요. 우리를 위해, 캬르발르를 위해 해 주신 일에 감사해요. 국왕 앞에서 남편의 누명을 벗겨 주고, 그 흉물로부터 우리를 구해 주셨잖아요.</t>
        </is>
      </c>
      <c r="G5722" s="7" t="n"/>
      <c r="H5722" s="7" t="n"/>
      <c r="I5722" s="7" t="n"/>
      <c r="J5722" s="8" t="inlineStr">
        <is>
          <t>DIA/duchess_generous_meeting/3brn1</t>
        </is>
      </c>
    </row>
    <row r="5723">
      <c r="A5723" s="5" t="n">
        <v>5722</v>
      </c>
      <c r="B5723" s="5" t="inlineStr">
        <is>
          <t>대사</t>
        </is>
      </c>
      <c r="C5723" s="5" t="inlineStr">
        <is>
          <t>대화 duchess_generous_meeting</t>
        </is>
      </c>
      <c r="D5723" s="5" t="inlineStr">
        <is>
          <t>duchess_duke_kjarvalr_manor</t>
        </is>
      </c>
      <c r="E5723" s="6" t="inlineStr">
        <is>
          <t>I would like you to have this as a token of our gratitude. I say “our”, since Frick didn’t have anything of her own to offer. It’s from Kjarvalr’s collection of jewelry, one of his most precious pieces. He always told me it had great power, but I never bothered to have it examined. I hope you’ll find it useful on your journeys.</t>
        </is>
      </c>
      <c r="F5723" s="6" t="inlineStr">
        <is>
          <t>감사의 표시로 이걸 드리고 싶어요. “우리” 모두의 감사라고 하는 건, 프릭에게는 따로 드릴 물건이 없었기 때문이죠. 캬르발르의 보석 수집품 중에서도 가장 귀한 것 중 하나예요. 늘 큰 힘을 지녔다고 말했지만, 저는 굳이 감정을 맡기지는 않았어요. 여행길에 쓸모가 있기를 바라요.</t>
        </is>
      </c>
      <c r="G5723" s="7" t="n"/>
      <c r="H5723" s="7" t="n"/>
      <c r="I5723" s="7" t="n"/>
      <c r="J5723" s="8" t="inlineStr">
        <is>
          <t>DIA/duchess_generous_meeting/4brn1</t>
        </is>
      </c>
    </row>
    <row r="5724">
      <c r="A5724" s="5" t="n">
        <v>5723</v>
      </c>
      <c r="B5724" s="5" t="inlineStr">
        <is>
          <t>대사</t>
        </is>
      </c>
      <c r="C5724" s="5" t="inlineStr">
        <is>
          <t>대화 duchess_generous_meeting</t>
        </is>
      </c>
      <c r="D5724" s="5" t="inlineStr">
        <is>
          <t>duchess_duke_kjarvalr_manor</t>
        </is>
      </c>
      <c r="E5724" s="6" t="inlineStr">
        <is>
          <t>I am aware you have important duties to attend to so I won’t keep you further. Thank you, on behalf of all of us.</t>
        </is>
      </c>
      <c r="F5724" s="6" t="inlineStr">
        <is>
          <t>중요한 일이 있으시니 더 붙잡지는 않을게요. 우리 모두를 대신해 감사드려요.</t>
        </is>
      </c>
      <c r="G5724" s="7" t="n"/>
      <c r="H5724" s="7" t="n"/>
      <c r="I5724" s="7" t="n"/>
      <c r="J5724" s="8" t="inlineStr">
        <is>
          <t>DIA/duchess_generous_meeting/5brn1</t>
        </is>
      </c>
    </row>
    <row r="5725">
      <c r="A5725" s="5" t="n">
        <v>5724</v>
      </c>
      <c r="B5725" s="5" t="inlineStr">
        <is>
          <t>대사</t>
        </is>
      </c>
      <c r="C5725" s="5" t="inlineStr">
        <is>
          <t>대화 Duke_Kjarvalr_manor_cook</t>
        </is>
      </c>
      <c r="D5725" s="5" t="inlineStr">
        <is>
          <t>cook_duke_kjarvalr_manor</t>
        </is>
      </c>
      <c r="E5725" s="6" t="inlineStr">
        <is>
          <t>‘Allo. I won’t say ‘Well met’ considering the circumstances. I’m the house cook, they calls me ‘Cookie.’</t>
        </is>
      </c>
      <c r="F5725" s="6" t="inlineStr">
        <is>
          <t>안녕하슈. 상황이 이러니 ‘만나서 반갑다’는 말은 못 하겠네. 난 이 집 요리사요. 다들 ‘쿠키’라고 부르지.</t>
        </is>
      </c>
      <c r="G5725" s="7" t="n"/>
      <c r="H5725" s="7" t="n"/>
      <c r="I5725" s="7" t="n"/>
      <c r="J5725" s="8" t="inlineStr">
        <is>
          <t>DIA/Duke_Kjarvalr_manor_cook/0brn2</t>
        </is>
      </c>
    </row>
    <row r="5726">
      <c r="A5726" s="5" t="n">
        <v>5725</v>
      </c>
      <c r="B5726" s="5" t="inlineStr">
        <is>
          <t>대사</t>
        </is>
      </c>
      <c r="C5726" s="5" t="inlineStr">
        <is>
          <t>대화 Duke_Kjarvalr_manor_cook</t>
        </is>
      </c>
      <c r="D5726" s="5" t="inlineStr"/>
      <c r="E5726" s="6" t="inlineStr">
        <is>
          <t>More questions, is it?</t>
        </is>
      </c>
      <c r="F5726" s="6" t="inlineStr">
        <is>
          <t>질문이 또 있수?</t>
        </is>
      </c>
      <c r="G5726" s="7" t="n"/>
      <c r="H5726" s="7" t="n"/>
      <c r="I5726" s="7" t="n"/>
      <c r="J5726" s="8" t="inlineStr">
        <is>
          <t>DIA/Duke_Kjarvalr_manor_cook/0brn2FU</t>
        </is>
      </c>
    </row>
    <row r="5727">
      <c r="A5727" s="5" t="n">
        <v>5726</v>
      </c>
      <c r="B5727" s="5" t="inlineStr">
        <is>
          <t>대사</t>
        </is>
      </c>
      <c r="C5727" s="5" t="inlineStr">
        <is>
          <t>대화 Duke_Kjarvalr_manor_cook</t>
        </is>
      </c>
      <c r="D5727" s="5" t="inlineStr">
        <is>
          <t>주인공(선택지)</t>
        </is>
      </c>
      <c r="E5727" s="6" t="inlineStr">
        <is>
          <t>Do you believe the Duke tried to assassinate the King?</t>
        </is>
      </c>
      <c r="F5727" s="6" t="inlineStr">
        <is>
          <t>공작이 국왕을 암살하려 했다고 생각하십니까?</t>
        </is>
      </c>
      <c r="G5727" s="7" t="n"/>
      <c r="H5727" s="7" t="n"/>
      <c r="I5727" s="7" t="n"/>
      <c r="J5727" s="8" t="inlineStr">
        <is>
          <t>DIA/Duke_Kjarvalr_manor_cook/3answ1</t>
        </is>
      </c>
    </row>
    <row r="5728">
      <c r="A5728" s="5" t="n">
        <v>5727</v>
      </c>
      <c r="B5728" s="5" t="inlineStr">
        <is>
          <t>대사</t>
        </is>
      </c>
      <c r="C5728" s="5" t="inlineStr">
        <is>
          <t>대화 Duke_Kjarvalr_manor_cook</t>
        </is>
      </c>
      <c r="D5728" s="5" t="inlineStr">
        <is>
          <t>주인공(선택지)</t>
        </is>
      </c>
      <c r="E5728" s="6" t="inlineStr">
        <is>
          <t>What’s your opinion of Duke Kjarvalr?</t>
        </is>
      </c>
      <c r="F5728" s="6" t="inlineStr">
        <is>
          <t>캬르발르 공작을 어떻게 생각하십니까?</t>
        </is>
      </c>
      <c r="G5728" s="7" t="n"/>
      <c r="H5728" s="7" t="n"/>
      <c r="I5728" s="7" t="n"/>
      <c r="J5728" s="8" t="inlineStr">
        <is>
          <t>DIA/Duke_Kjarvalr_manor_cook/3answ2</t>
        </is>
      </c>
    </row>
    <row r="5729">
      <c r="A5729" s="5" t="n">
        <v>5728</v>
      </c>
      <c r="B5729" s="5" t="inlineStr">
        <is>
          <t>대사</t>
        </is>
      </c>
      <c r="C5729" s="5" t="inlineStr">
        <is>
          <t>대화 Duke_Kjarvalr_manor_cook</t>
        </is>
      </c>
      <c r="D5729" s="5" t="inlineStr">
        <is>
          <t>주인공(선택지)</t>
        </is>
      </c>
      <c r="E5729" s="6" t="inlineStr">
        <is>
          <t>Was the Duke acting strangely around the time of the attempted assassination?</t>
        </is>
      </c>
      <c r="F5729" s="6" t="inlineStr">
        <is>
          <t>암살 시도 즈음에 공작이 이상하게 행동했습니까?</t>
        </is>
      </c>
      <c r="G5729" s="7" t="n"/>
      <c r="H5729" s="7" t="n"/>
      <c r="I5729" s="7" t="n"/>
      <c r="J5729" s="8" t="inlineStr">
        <is>
          <t>DIA/Duke_Kjarvalr_manor_cook/3answ3</t>
        </is>
      </c>
    </row>
    <row r="5730">
      <c r="A5730" s="5" t="n">
        <v>5729</v>
      </c>
      <c r="B5730" s="5" t="inlineStr">
        <is>
          <t>대사</t>
        </is>
      </c>
      <c r="C5730" s="5" t="inlineStr">
        <is>
          <t>대화 Duke_Kjarvalr_manor_cook</t>
        </is>
      </c>
      <c r="D5730" s="5" t="inlineStr">
        <is>
          <t>주인공(선택지)</t>
        </is>
      </c>
      <c r="E5730" s="6" t="inlineStr">
        <is>
          <t>That’s all for now.</t>
        </is>
      </c>
      <c r="F5730" s="6" t="inlineStr">
        <is>
          <t>지금은 이게 전부입니다.</t>
        </is>
      </c>
      <c r="G5730" s="7" t="n"/>
      <c r="H5730" s="7" t="n"/>
      <c r="I5730" s="7" t="n"/>
      <c r="J5730" s="8" t="inlineStr">
        <is>
          <t>DIA/Duke_Kjarvalr_manor_cook/3answ4</t>
        </is>
      </c>
    </row>
    <row r="5731">
      <c r="A5731" s="5" t="n">
        <v>5730</v>
      </c>
      <c r="B5731" s="5" t="inlineStr">
        <is>
          <t>대사</t>
        </is>
      </c>
      <c r="C5731" s="5" t="inlineStr">
        <is>
          <t>대화 Duke_Kjarvalr_manor_cook</t>
        </is>
      </c>
      <c r="D5731" s="5" t="inlineStr">
        <is>
          <t>cook_duke_kjarvalr_manor</t>
        </is>
      </c>
      <c r="E5731" s="6" t="inlineStr">
        <is>
          <t>Naw, mi{lord/lady}, naw way! Though that man could certainly massacre a roast of beef. Har!</t>
        </is>
      </c>
      <c r="F5731" s="6" t="inlineStr">
        <is>
          <t>아니요, {lord/lady}. 절대 아니지! 소고기 구이를 학살할 분은 맞지만. 허!</t>
        </is>
      </c>
      <c r="G5731" s="7" t="n"/>
      <c r="H5731" s="7" t="n"/>
      <c r="I5731" s="7" t="n"/>
      <c r="J5731" s="8" t="inlineStr">
        <is>
          <t>DIA/Duke_Kjarvalr_manor_cook/4brn1</t>
        </is>
      </c>
    </row>
    <row r="5732">
      <c r="A5732" s="5" t="n">
        <v>5731</v>
      </c>
      <c r="B5732" s="5" t="inlineStr">
        <is>
          <t>대사</t>
        </is>
      </c>
      <c r="C5732" s="5" t="inlineStr">
        <is>
          <t>대화 Duke_Kjarvalr_manor_cook</t>
        </is>
      </c>
      <c r="D5732" s="5" t="inlineStr">
        <is>
          <t>cook_duke_kjarvalr_manor</t>
        </is>
      </c>
      <c r="E5732" s="6" t="inlineStr">
        <is>
          <t>Fine man, good appetite. I’ve seen ‘im take the lion’s share of a leg o’ mutton all by ‘imself!</t>
        </is>
      </c>
      <c r="F5732" s="6" t="inlineStr">
        <is>
          <t>좋은 분이지. 식욕도 좋고. 양다리 한 덩이의 대부분을 혼자 먹는 것도 봤다니까!</t>
        </is>
      </c>
      <c r="G5732" s="7" t="n"/>
      <c r="H5732" s="7" t="n"/>
      <c r="I5732" s="7" t="n"/>
      <c r="J5732" s="8" t="inlineStr">
        <is>
          <t>DIA/Duke_Kjarvalr_manor_cook/5brn1</t>
        </is>
      </c>
    </row>
    <row r="5733">
      <c r="A5733" s="5" t="n">
        <v>5732</v>
      </c>
      <c r="B5733" s="5" t="inlineStr">
        <is>
          <t>대사</t>
        </is>
      </c>
      <c r="C5733" s="5" t="inlineStr">
        <is>
          <t>대화 Duke_Kjarvalr_manor_cook</t>
        </is>
      </c>
      <c r="D5733" s="5" t="inlineStr">
        <is>
          <t>cook_duke_kjarvalr_manor</t>
        </is>
      </c>
      <c r="E5733" s="6" t="inlineStr">
        <is>
          <t>Yes, maybe so! He was askin’ after certain kinds of sweetmeats for his supper, stuff I hadn’t ever ‘ad cause to prepare. Said they was AFF-RO-DIZZY-HACKS. Ha! Riddle me that, eh?</t>
        </is>
      </c>
      <c r="F5733" s="6" t="inlineStr">
        <is>
          <t>그래, 그랬을지도! 저녁에 특별한 단것을 달라고 하셨지. 한 번도 만들어 볼 일이 없었던 음식이었어. 그게 최... 음... 제라고 하더군. 하! 그게 뭔 소린지 알려 줘 봐, 응?</t>
        </is>
      </c>
      <c r="G5733" s="7" t="n"/>
      <c r="H5733" s="7" t="n"/>
      <c r="I5733" s="7" t="n"/>
      <c r="J5733" s="8" t="inlineStr">
        <is>
          <t>DIA/Duke_Kjarvalr_manor_cook/6brn1</t>
        </is>
      </c>
    </row>
    <row r="5734">
      <c r="A5734" s="5" t="n">
        <v>5733</v>
      </c>
      <c r="B5734" s="5" t="inlineStr">
        <is>
          <t>대사</t>
        </is>
      </c>
      <c r="C5734" s="5" t="inlineStr">
        <is>
          <t>대화 Duke_Kjarvalr_manor_cook</t>
        </is>
      </c>
      <c r="D5734" s="5" t="inlineStr">
        <is>
          <t>cook_duke_kjarvalr_manor</t>
        </is>
      </c>
      <c r="E5734" s="6" t="inlineStr">
        <is>
          <t>Sure thing. Come around again when the duke is back and maybe ye can gets fed.</t>
        </is>
      </c>
      <c r="F5734" s="6" t="inlineStr">
        <is>
          <t>그럼요. 공작님이 돌아오시면 다시 들러요. 한 끼 얻어먹을 수도 있으니까.</t>
        </is>
      </c>
      <c r="G5734" s="7" t="n"/>
      <c r="H5734" s="7" t="n"/>
      <c r="I5734" s="7" t="n"/>
      <c r="J5734" s="8" t="inlineStr">
        <is>
          <t>DIA/Duke_Kjarvalr_manor_cook/7brn1</t>
        </is>
      </c>
    </row>
    <row r="5735">
      <c r="A5735" s="5" t="n">
        <v>5734</v>
      </c>
      <c r="B5735" s="5" t="inlineStr">
        <is>
          <t>대사</t>
        </is>
      </c>
      <c r="C5735" s="5" t="inlineStr">
        <is>
          <t>대화 Duke_Kjarvalr_manor_cook</t>
        </is>
      </c>
      <c r="D5735" s="5" t="inlineStr">
        <is>
          <t>cook_duke_kjarvalr_manor</t>
        </is>
      </c>
      <c r="E5735" s="6" t="inlineStr">
        <is>
          <t>Sure! I sees ‘em bring it in.</t>
        </is>
      </c>
      <c r="F5735" s="6" t="inlineStr">
        <is>
          <t>그럼! 들여오는 걸 봤지.</t>
        </is>
      </c>
      <c r="G5735" s="7" t="n"/>
      <c r="H5735" s="7" t="n"/>
      <c r="I5735" s="7" t="n"/>
      <c r="J5735" s="8" t="inlineStr">
        <is>
          <t>DIA/Duke_Kjarvalr_manor_cook/8brn1</t>
        </is>
      </c>
    </row>
    <row r="5736">
      <c r="A5736" s="5" t="n">
        <v>5735</v>
      </c>
      <c r="B5736" s="5" t="inlineStr">
        <is>
          <t>대사</t>
        </is>
      </c>
      <c r="C5736" s="5" t="inlineStr">
        <is>
          <t>대화 Duke_Kjarvalr_manor_cook</t>
        </is>
      </c>
      <c r="D5736" s="5" t="inlineStr">
        <is>
          <t>cook_duke_kjarvalr_manor</t>
        </is>
      </c>
      <c r="E5736" s="6" t="inlineStr">
        <is>
          <t>Original.</t>
        </is>
      </c>
      <c r="F5736" s="6" t="inlineStr">
        <is>
          <t>참신하네.</t>
        </is>
      </c>
      <c r="G5736" s="7" t="n"/>
      <c r="H5736" s="7" t="n"/>
      <c r="I5736" s="7" t="n"/>
      <c r="J5736" s="8" t="inlineStr">
        <is>
          <t>DIA/Duke_Kjarvalr_manor_cook/2brn2</t>
        </is>
      </c>
    </row>
    <row r="5737">
      <c r="A5737" s="5" t="n">
        <v>5736</v>
      </c>
      <c r="B5737" s="5" t="inlineStr">
        <is>
          <t>대사</t>
        </is>
      </c>
      <c r="C5737" s="5" t="inlineStr">
        <is>
          <t>대화 Duke_Kjarvalr_manor_cook</t>
        </is>
      </c>
      <c r="D5737" s="5" t="inlineStr"/>
      <c r="E5737" s="6" t="inlineStr">
        <is>
          <t>Some people have all the questions and none of the answers.</t>
        </is>
      </c>
      <c r="F5737" s="6" t="inlineStr">
        <is>
          <t>질문만 잔뜩 하고 답은 하나도 없는 사람도 있지.</t>
        </is>
      </c>
      <c r="G5737" s="7" t="n"/>
      <c r="H5737" s="7" t="n"/>
      <c r="I5737" s="7" t="n"/>
      <c r="J5737" s="8" t="inlineStr">
        <is>
          <t>DIA/Duke_Kjarvalr_manor_cook/2brn2FU</t>
        </is>
      </c>
    </row>
    <row r="5738">
      <c r="A5738" s="5" t="n">
        <v>5737</v>
      </c>
      <c r="B5738" s="5" t="inlineStr">
        <is>
          <t>대사</t>
        </is>
      </c>
      <c r="C5738" s="5" t="inlineStr">
        <is>
          <t>대화 Duke_Kjarvalr_manor_cook</t>
        </is>
      </c>
      <c r="D5738" s="5" t="inlineStr">
        <is>
          <t>주인공(선택지)</t>
        </is>
      </c>
      <c r="E5738" s="6" t="inlineStr">
        <is>
          <t>Do you know anything about that fancy painting of a lady, newly arrived?</t>
        </is>
      </c>
      <c r="F5738" s="6" t="inlineStr">
        <is>
          <t>새로 들어온 화려한 여성 초상화에 관해 아시는 게 있습니까?</t>
        </is>
      </c>
      <c r="G5738" s="7" t="n"/>
      <c r="H5738" s="7" t="n"/>
      <c r="I5738" s="7" t="n"/>
      <c r="J5738" s="8" t="inlineStr">
        <is>
          <t>DIA/Duke_Kjarvalr_manor_cook/3answ5</t>
        </is>
      </c>
    </row>
    <row r="5739">
      <c r="A5739" s="5" t="n">
        <v>5738</v>
      </c>
      <c r="B5739" s="5" t="inlineStr">
        <is>
          <t>대사</t>
        </is>
      </c>
      <c r="C5739" s="5" t="inlineStr">
        <is>
          <t>대화 Duke_Kjarvalr_manor_cook</t>
        </is>
      </c>
      <c r="D5739" s="5" t="inlineStr">
        <is>
          <t>Hamlin#Hamlin (명시 화자)</t>
        </is>
      </c>
      <c r="E5739" s="6" t="inlineStr">
        <is>
          <t>Ha! When was this?</t>
        </is>
      </c>
      <c r="F5739" s="6" t="inlineStr">
        <is>
          <t>하! 그게 언제였죠?</t>
        </is>
      </c>
      <c r="G5739" s="7" t="n"/>
      <c r="H5739" s="7" t="n"/>
      <c r="I5739" s="7" t="n"/>
      <c r="J5739" s="8" t="inlineStr">
        <is>
          <t>DIA/Duke_Kjarvalr_manor_cook/9brn1</t>
        </is>
      </c>
    </row>
    <row r="5740">
      <c r="A5740" s="5" t="n">
        <v>5739</v>
      </c>
      <c r="B5740" s="5" t="inlineStr">
        <is>
          <t>대사</t>
        </is>
      </c>
      <c r="C5740" s="5" t="inlineStr">
        <is>
          <t>대화 Duke_Kjarvalr_manor_cook</t>
        </is>
      </c>
      <c r="D5740" s="5" t="inlineStr">
        <is>
          <t>cook_duke_kjarvalr_manor</t>
        </is>
      </c>
      <c r="E5740" s="6" t="inlineStr">
        <is>
          <t>Corrr… not that long back, I fink.</t>
        </is>
      </c>
      <c r="F5740" s="6" t="inlineStr">
        <is>
          <t>어어... 그렇게 오래되진 않은 것 같은데.</t>
        </is>
      </c>
      <c r="G5740" s="7" t="n"/>
      <c r="H5740" s="7" t="n"/>
      <c r="I5740" s="7" t="n"/>
      <c r="J5740" s="8" t="inlineStr">
        <is>
          <t>DIA/Duke_Kjarvalr_manor_cook/10brn1</t>
        </is>
      </c>
    </row>
    <row r="5741">
      <c r="A5741" s="5" t="n">
        <v>5740</v>
      </c>
      <c r="B5741" s="5" t="inlineStr">
        <is>
          <t>대사</t>
        </is>
      </c>
      <c r="C5741" s="5" t="inlineStr">
        <is>
          <t>대화 Duke_Kjarvalr_manor_cook</t>
        </is>
      </c>
      <c r="D5741" s="5" t="inlineStr">
        <is>
          <t>Hamlin#Hamlin (명시 화자)</t>
        </is>
      </c>
      <c r="E5741" s="6" t="inlineStr">
        <is>
          <t>Again, ha! Who delivered the painting?</t>
        </is>
      </c>
      <c r="F5741" s="6" t="inlineStr">
        <is>
          <t>또 하! 누가 그림을 배달했죠?</t>
        </is>
      </c>
      <c r="G5741" s="7" t="n"/>
      <c r="H5741" s="7" t="n"/>
      <c r="I5741" s="7" t="n"/>
      <c r="J5741" s="8" t="inlineStr">
        <is>
          <t>DIA/Duke_Kjarvalr_manor_cook/11brn1</t>
        </is>
      </c>
    </row>
    <row r="5742">
      <c r="A5742" s="5" t="n">
        <v>5741</v>
      </c>
      <c r="B5742" s="5" t="inlineStr">
        <is>
          <t>대사</t>
        </is>
      </c>
      <c r="C5742" s="5" t="inlineStr">
        <is>
          <t>대화 Duke_Kjarvalr_manor_cook</t>
        </is>
      </c>
      <c r="D5742" s="5" t="inlineStr">
        <is>
          <t>cook_duke_kjarvalr_manor</t>
        </is>
      </c>
      <c r="E5742" s="6" t="inlineStr">
        <is>
          <t>It was two men and a woman, low, rough sorts, kinda like you. They haggled over the price forever.</t>
        </is>
      </c>
      <c r="F5742" s="6" t="inlineStr">
        <is>
          <t>남자 둘에 여자 하나였지. 천하고 거친 사람들이었어. 당신 같은 부류 말이야. 값을 놓고 끝도 없이 흥정하더군.</t>
        </is>
      </c>
      <c r="G5742" s="7" t="n"/>
      <c r="H5742" s="7" t="n"/>
      <c r="I5742" s="7" t="n"/>
      <c r="J5742" s="8" t="inlineStr">
        <is>
          <t>DIA/Duke_Kjarvalr_manor_cook/12brn1</t>
        </is>
      </c>
    </row>
    <row r="5743">
      <c r="A5743" s="5" t="n">
        <v>5742</v>
      </c>
      <c r="B5743" s="5" t="inlineStr">
        <is>
          <t>대사</t>
        </is>
      </c>
      <c r="C5743" s="5" t="inlineStr">
        <is>
          <t>대화 Duke_Kjarvalr_manor_cook</t>
        </is>
      </c>
      <c r="D5743" s="5" t="inlineStr">
        <is>
          <t>Hamlin#Hamlin (명시 화자)</t>
        </is>
      </c>
      <c r="E5743" s="6" t="inlineStr">
        <is>
          <t>Thank you, my good man! You are not quite as dull as you first seem.</t>
        </is>
      </c>
      <c r="F5743" s="6" t="inlineStr">
        <is>
          <t>고맙습니다, 좋은 분이시군요! 처음 보이는 것만큼 둔하지는 않으시네요.</t>
        </is>
      </c>
      <c r="G5743" s="7" t="n"/>
      <c r="H5743" s="7" t="n"/>
      <c r="I5743" s="7" t="n"/>
      <c r="J5743" s="8" t="inlineStr">
        <is>
          <t>DIA/Duke_Kjarvalr_manor_cook/13brn1</t>
        </is>
      </c>
    </row>
    <row r="5744">
      <c r="A5744" s="5" t="n">
        <v>5743</v>
      </c>
      <c r="B5744" s="5" t="inlineStr">
        <is>
          <t>대사</t>
        </is>
      </c>
      <c r="C5744" s="5" t="inlineStr">
        <is>
          <t>대화 Duke_Kjarvalr_manor_cook</t>
        </is>
      </c>
      <c r="D5744" s="5" t="inlineStr">
        <is>
          <t>cook_duke_kjarvalr_manor</t>
        </is>
      </c>
      <c r="E5744" s="6" t="inlineStr">
        <is>
          <t>Thank YOU, sir!</t>
        </is>
      </c>
      <c r="F5744" s="6" t="inlineStr">
        <is>
          <t>내가 고맙지, 나리!</t>
        </is>
      </c>
      <c r="G5744" s="7" t="n"/>
      <c r="H5744" s="7" t="n"/>
      <c r="I5744" s="7" t="n"/>
      <c r="J5744" s="8" t="inlineStr">
        <is>
          <t>DIA/Duke_Kjarvalr_manor_cook/14brn1</t>
        </is>
      </c>
    </row>
    <row r="5745">
      <c r="A5745" s="5" t="n">
        <v>5744</v>
      </c>
      <c r="B5745" s="5" t="inlineStr">
        <is>
          <t>대사</t>
        </is>
      </c>
      <c r="C5745" s="5" t="inlineStr">
        <is>
          <t>대화 Duke_Kjarvalr_manor_duchess</t>
        </is>
      </c>
      <c r="D5745" s="5" t="inlineStr">
        <is>
          <t>bjalla#bjalla (명시 화자)</t>
        </is>
      </c>
      <c r="E5745" s="6" t="inlineStr">
        <is>
          <t>Allow me to extend my condolences, Your Ladyship. We will try to resolve this matter as quickly as possible.</t>
        </is>
      </c>
      <c r="F5745" s="6" t="inlineStr">
        <is>
          <t>깊은 위로의 말씀을 드립니다, 부인. 최대한 빨리 이 일을 해결하도록 하겠습니다.</t>
        </is>
      </c>
      <c r="G5745" s="7" t="n"/>
      <c r="H5745" s="7" t="n"/>
      <c r="I5745" s="7" t="n"/>
      <c r="J5745" s="8" t="inlineStr">
        <is>
          <t>DIA/Duke_Kjarvalr_manor_duchess/2brn1</t>
        </is>
      </c>
    </row>
    <row r="5746">
      <c r="A5746" s="5" t="n">
        <v>5745</v>
      </c>
      <c r="B5746" s="5" t="inlineStr">
        <is>
          <t>대사</t>
        </is>
      </c>
      <c r="C5746" s="5" t="inlineStr">
        <is>
          <t>대화 Duke_Kjarvalr_manor_duchess</t>
        </is>
      </c>
      <c r="D5746" s="5" t="inlineStr">
        <is>
          <t>duchess_duke_kjarvalr_manor</t>
        </is>
      </c>
      <c r="E5746" s="6" t="inlineStr">
        <is>
          <t>Thank you, my dear.</t>
        </is>
      </c>
      <c r="F5746" s="6" t="inlineStr">
        <is>
          <t>고마워요, 친절한 분.</t>
        </is>
      </c>
      <c r="G5746" s="7" t="n"/>
      <c r="H5746" s="7" t="n"/>
      <c r="I5746" s="7" t="n"/>
      <c r="J5746" s="8" t="inlineStr">
        <is>
          <t>DIA/Duke_Kjarvalr_manor_duchess/3brn1</t>
        </is>
      </c>
    </row>
    <row r="5747">
      <c r="A5747" s="5" t="n">
        <v>5746</v>
      </c>
      <c r="B5747" s="5" t="inlineStr">
        <is>
          <t>대사</t>
        </is>
      </c>
      <c r="C5747" s="5" t="inlineStr">
        <is>
          <t>대화 Duke_Kjarvalr_manor_duchess</t>
        </is>
      </c>
      <c r="D5747" s="5" t="inlineStr">
        <is>
          <t>주인공(선택지)</t>
        </is>
      </c>
      <c r="E5747" s="6" t="inlineStr">
        <is>
          <t>Do you have any idea why the Duke would have tried to kill the King?</t>
        </is>
      </c>
      <c r="F5747" s="6" t="inlineStr">
        <is>
          <t>공작께서 왜 국왕을 죽이려 하셨는지 짐작이 가십니까?</t>
        </is>
      </c>
      <c r="G5747" s="7" t="n"/>
      <c r="H5747" s="7" t="n"/>
      <c r="I5747" s="7" t="n"/>
      <c r="J5747" s="8" t="inlineStr">
        <is>
          <t>DIA/Duke_Kjarvalr_manor_duchess/4answ1</t>
        </is>
      </c>
    </row>
    <row r="5748">
      <c r="A5748" s="5" t="n">
        <v>5747</v>
      </c>
      <c r="B5748" s="5" t="inlineStr">
        <is>
          <t>대사</t>
        </is>
      </c>
      <c r="C5748" s="5" t="inlineStr">
        <is>
          <t>대화 Duke_Kjarvalr_manor_duchess</t>
        </is>
      </c>
      <c r="D5748" s="5" t="inlineStr">
        <is>
          <t>주인공(선택지)</t>
        </is>
      </c>
      <c r="E5748" s="6" t="inlineStr">
        <is>
          <t>Could your husband have been bribed or blackmailed into the assassination?</t>
        </is>
      </c>
      <c r="F5748" s="6" t="inlineStr">
        <is>
          <t>남편께서 뇌물이나 협박 때문에 암살을 시도하신 건 아닐까요?</t>
        </is>
      </c>
      <c r="G5748" s="7" t="n"/>
      <c r="H5748" s="7" t="n"/>
      <c r="I5748" s="7" t="n"/>
      <c r="J5748" s="8" t="inlineStr">
        <is>
          <t>DIA/Duke_Kjarvalr_manor_duchess/4answ2</t>
        </is>
      </c>
    </row>
    <row r="5749">
      <c r="A5749" s="5" t="n">
        <v>5748</v>
      </c>
      <c r="B5749" s="5" t="inlineStr">
        <is>
          <t>대사</t>
        </is>
      </c>
      <c r="C5749" s="5" t="inlineStr">
        <is>
          <t>대화 Duke_Kjarvalr_manor_duchess</t>
        </is>
      </c>
      <c r="D5749" s="5" t="inlineStr">
        <is>
          <t>duchess_duke_kjarvalr_manor</t>
        </is>
      </c>
      <c r="E5749" s="6" t="inlineStr">
        <is>
          <t>He didn’t. That’s what I believe.</t>
        </is>
      </c>
      <c r="F5749" s="6" t="inlineStr">
        <is>
          <t>그러지 않았어요. 저는 그렇게 믿어요.</t>
        </is>
      </c>
      <c r="G5749" s="7" t="n"/>
      <c r="H5749" s="7" t="n"/>
      <c r="I5749" s="7" t="n"/>
      <c r="J5749" s="8" t="inlineStr">
        <is>
          <t>DIA/Duke_Kjarvalr_manor_duchess/5brn1</t>
        </is>
      </c>
    </row>
    <row r="5750">
      <c r="A5750" s="5" t="n">
        <v>5749</v>
      </c>
      <c r="B5750" s="5" t="inlineStr">
        <is>
          <t>대사</t>
        </is>
      </c>
      <c r="C5750" s="5" t="inlineStr">
        <is>
          <t>대화 Duke_Kjarvalr_manor_duchess</t>
        </is>
      </c>
      <c r="D5750" s="5" t="inlineStr">
        <is>
          <t>주인공(선택지)</t>
        </is>
      </c>
      <c r="E5750" s="6" t="inlineStr">
        <is>
          <t>What was your husband doing the night of the assassination attempt?</t>
        </is>
      </c>
      <c r="F5750" s="6" t="inlineStr">
        <is>
          <t>암살 시도가 있었던 밤에 남편께서는 무엇을 하셨습니까?</t>
        </is>
      </c>
      <c r="G5750" s="7" t="n"/>
      <c r="H5750" s="7" t="n"/>
      <c r="I5750" s="7" t="n"/>
      <c r="J5750" s="8" t="inlineStr">
        <is>
          <t>DIA/Duke_Kjarvalr_manor_duchess/6answ1</t>
        </is>
      </c>
    </row>
    <row r="5751">
      <c r="A5751" s="5" t="n">
        <v>5750</v>
      </c>
      <c r="B5751" s="5" t="inlineStr">
        <is>
          <t>대사</t>
        </is>
      </c>
      <c r="C5751" s="5" t="inlineStr">
        <is>
          <t>대화 Duke_Kjarvalr_manor_duchess</t>
        </is>
      </c>
      <c r="D5751" s="5" t="inlineStr">
        <is>
          <t>주인공(선택지)</t>
        </is>
      </c>
      <c r="E5751" s="6" t="inlineStr">
        <is>
          <t>Did your husband carry a blade?</t>
        </is>
      </c>
      <c r="F5751" s="6" t="inlineStr">
        <is>
          <t>남편께서는 칼을 지니고 다니셨습니까?</t>
        </is>
      </c>
      <c r="G5751" s="7" t="n"/>
      <c r="H5751" s="7" t="n"/>
      <c r="I5751" s="7" t="n"/>
      <c r="J5751" s="8" t="inlineStr">
        <is>
          <t>DIA/Duke_Kjarvalr_manor_duchess/6answ2</t>
        </is>
      </c>
    </row>
    <row r="5752">
      <c r="A5752" s="5" t="n">
        <v>5751</v>
      </c>
      <c r="B5752" s="5" t="inlineStr">
        <is>
          <t>대사</t>
        </is>
      </c>
      <c r="C5752" s="5" t="inlineStr">
        <is>
          <t>대화 Duke_Kjarvalr_manor_duchess</t>
        </is>
      </c>
      <c r="D5752" s="5" t="inlineStr">
        <is>
          <t>주인공(선택지)</t>
        </is>
      </c>
      <c r="E5752" s="6" t="inlineStr">
        <is>
          <t>Was your husband acting strangely on or before that night? Like he was having hallucinations or perhaps had been drugged?</t>
        </is>
      </c>
      <c r="F5752" s="6" t="inlineStr">
        <is>
          <t>그날 밤이나 그전에 남편께서 이상하게 행동하신 적이 있습니까? 환각을 보거나 약에 취한 것처럼요.</t>
        </is>
      </c>
      <c r="G5752" s="7" t="n"/>
      <c r="H5752" s="7" t="n"/>
      <c r="I5752" s="7" t="n"/>
      <c r="J5752" s="8" t="inlineStr">
        <is>
          <t>DIA/Duke_Kjarvalr_manor_duchess/6answ3</t>
        </is>
      </c>
    </row>
    <row r="5753">
      <c r="A5753" s="5" t="n">
        <v>5752</v>
      </c>
      <c r="B5753" s="5" t="inlineStr">
        <is>
          <t>대사</t>
        </is>
      </c>
      <c r="C5753" s="5" t="inlineStr">
        <is>
          <t>대화 Duke_Kjarvalr_manor_duchess</t>
        </is>
      </c>
      <c r="D5753" s="5" t="inlineStr">
        <is>
          <t>주인공(선택지)</t>
        </is>
      </c>
      <c r="E5753" s="6" t="inlineStr">
        <is>
          <t>His Majesty suggested Duke Kjarvalr is in the employ of Deron-Guld...</t>
        </is>
      </c>
      <c r="F5753" s="6" t="inlineStr">
        <is>
          <t>폐하께서는 캬르발르 공작이 데론굴드를 위해 일한다고 말씀하셨습니다...</t>
        </is>
      </c>
      <c r="G5753" s="7" t="n"/>
      <c r="H5753" s="7" t="n"/>
      <c r="I5753" s="7" t="n"/>
      <c r="J5753" s="8" t="inlineStr">
        <is>
          <t>DIA/Duke_Kjarvalr_manor_duchess/6answ4</t>
        </is>
      </c>
    </row>
    <row r="5754">
      <c r="A5754" s="5" t="n">
        <v>5753</v>
      </c>
      <c r="B5754" s="5" t="inlineStr">
        <is>
          <t>대사</t>
        </is>
      </c>
      <c r="C5754" s="5" t="inlineStr">
        <is>
          <t>대화 Duke_Kjarvalr_manor_duchess</t>
        </is>
      </c>
      <c r="D5754" s="5" t="inlineStr">
        <is>
          <t>주인공(선택지)</t>
        </is>
      </c>
      <c r="E5754" s="6" t="inlineStr">
        <is>
          <t>Hm, let me think on this more.</t>
        </is>
      </c>
      <c r="F5754" s="6" t="inlineStr">
        <is>
          <t>흠, 좀 더 생각해 보겠습니다.</t>
        </is>
      </c>
      <c r="G5754" s="7" t="n"/>
      <c r="H5754" s="7" t="n"/>
      <c r="I5754" s="7" t="n"/>
      <c r="J5754" s="8" t="inlineStr">
        <is>
          <t>DIA/Duke_Kjarvalr_manor_duchess/6answ5</t>
        </is>
      </c>
    </row>
    <row r="5755">
      <c r="A5755" s="5" t="n">
        <v>5754</v>
      </c>
      <c r="B5755" s="5" t="inlineStr">
        <is>
          <t>대사</t>
        </is>
      </c>
      <c r="C5755" s="5" t="inlineStr">
        <is>
          <t>대화 Duke_Kjarvalr_manor_duchess</t>
        </is>
      </c>
      <c r="D5755" s="5" t="inlineStr">
        <is>
          <t>주인공(선택지)</t>
        </is>
      </c>
      <c r="E5755" s="6" t="inlineStr">
        <is>
          <t>What was Duke Kjarvalr’s opinion of the King?</t>
        </is>
      </c>
      <c r="F5755" s="6" t="inlineStr">
        <is>
          <t>캬르발르 공작은 국왕을 어떻게 생각하셨습니까?</t>
        </is>
      </c>
      <c r="G5755" s="7" t="n"/>
      <c r="H5755" s="7" t="n"/>
      <c r="I5755" s="7" t="n"/>
      <c r="J5755" s="8" t="inlineStr">
        <is>
          <t>DIA/Duke_Kjarvalr_manor_duchess/4answ3</t>
        </is>
      </c>
    </row>
    <row r="5756">
      <c r="A5756" s="5" t="n">
        <v>5755</v>
      </c>
      <c r="B5756" s="5" t="inlineStr">
        <is>
          <t>대사</t>
        </is>
      </c>
      <c r="C5756" s="5" t="inlineStr">
        <is>
          <t>대화 Duke_Kjarvalr_manor_duchess</t>
        </is>
      </c>
      <c r="D5756" s="5" t="inlineStr">
        <is>
          <t>주인공(선택지)</t>
        </is>
      </c>
      <c r="E5756" s="6" t="inlineStr">
        <is>
          <t>What’s your opinion of the scullery maid, Frick?</t>
        </is>
      </c>
      <c r="F5756" s="6" t="inlineStr">
        <is>
          <t>주방 하녀 프릭에 대해서는 어떻게 생각하십니까?</t>
        </is>
      </c>
      <c r="G5756" s="7" t="n"/>
      <c r="H5756" s="7" t="n"/>
      <c r="I5756" s="7" t="n"/>
      <c r="J5756" s="8" t="inlineStr">
        <is>
          <t>DIA/Duke_Kjarvalr_manor_duchess/4answ4</t>
        </is>
      </c>
    </row>
    <row r="5757">
      <c r="A5757" s="5" t="n">
        <v>5756</v>
      </c>
      <c r="B5757" s="5" t="inlineStr">
        <is>
          <t>대사</t>
        </is>
      </c>
      <c r="C5757" s="5" t="inlineStr">
        <is>
          <t>대화 Duke_Kjarvalr_manor_duchess</t>
        </is>
      </c>
      <c r="D5757" s="5" t="inlineStr">
        <is>
          <t>duchess_duke_kjarvalr_manor</t>
        </is>
      </c>
      <c r="E5757" s="6" t="inlineStr">
        <is>
          <t>Bribed? No. Look around you. We lack nothing that could drive a man to take such a risk, not to mention the murder of a dear friend. And the duke has done nothing to make himself vulnerable to blackmail. He’s one of the king’s close advisors. It’s disgraceful how His Majesty is treating my husband.</t>
        </is>
      </c>
      <c r="F5757" s="6" t="inlineStr">
        <is>
          <t>뇌물이라고요? 아니에요. 주위를 둘러보세요. 가까운 벗을 죽이는 일은 말할 것도 없고, 그런 위험을 무릅쓸 만큼 부족한 것은 아무것도 없어요. 공작은 협박받을 약점을 만든 적도 없어요. 국왕의 측근 고문 중 한 명이에요. 폐하께서 제 남편을 이렇게 대하시다니 수치스러운 일이에요.</t>
        </is>
      </c>
      <c r="G5757" s="7" t="n"/>
      <c r="H5757" s="7" t="n"/>
      <c r="I5757" s="7" t="n"/>
      <c r="J5757" s="8" t="inlineStr">
        <is>
          <t>DIA/Duke_Kjarvalr_manor_duchess/7brn1</t>
        </is>
      </c>
    </row>
    <row r="5758">
      <c r="A5758" s="5" t="n">
        <v>5757</v>
      </c>
      <c r="B5758" s="5" t="inlineStr">
        <is>
          <t>대사</t>
        </is>
      </c>
      <c r="C5758" s="5" t="inlineStr">
        <is>
          <t>대화 Duke_Kjarvalr_manor_duchess</t>
        </is>
      </c>
      <c r="D5758" s="5" t="inlineStr">
        <is>
          <t>duchess_duke_kjarvalr_manor</t>
        </is>
      </c>
      <c r="E5758" s="6" t="inlineStr">
        <is>
          <t>He worships the man. If anything, he fawns on His Majesty too much. He’s like a boy chasing after a knight he’s made into some kind of hero.</t>
        </is>
      </c>
      <c r="F5758" s="6" t="inlineStr">
        <is>
          <t>그분을 숭배하다시피 해요. 오히려 폐하께 너무 아첨하는 게 문제죠. 영웅으로 삼은 기사를 쫓아다니는 소년 같아요.</t>
        </is>
      </c>
      <c r="G5758" s="7" t="n"/>
      <c r="H5758" s="7" t="n"/>
      <c r="I5758" s="7" t="n"/>
      <c r="J5758" s="8" t="inlineStr">
        <is>
          <t>DIA/Duke_Kjarvalr_manor_duchess/8brn1</t>
        </is>
      </c>
    </row>
    <row r="5759">
      <c r="A5759" s="5" t="n">
        <v>5758</v>
      </c>
      <c r="B5759" s="5" t="inlineStr">
        <is>
          <t>대사</t>
        </is>
      </c>
      <c r="C5759" s="5" t="inlineStr">
        <is>
          <t>대화 Duke_Kjarvalr_manor_duchess</t>
        </is>
      </c>
      <c r="D5759" s="5" t="inlineStr">
        <is>
          <t>주인공(선택지)</t>
        </is>
      </c>
      <c r="E5759" s="6" t="inlineStr">
        <is>
          <t>Okay, that’s all for now.</t>
        </is>
      </c>
      <c r="F5759" s="6" t="inlineStr">
        <is>
          <t>알겠습니다. 지금은 이 정도면 충분합니다.</t>
        </is>
      </c>
      <c r="G5759" s="7" t="n"/>
      <c r="H5759" s="7" t="n"/>
      <c r="I5759" s="7" t="n"/>
      <c r="J5759" s="8" t="inlineStr">
        <is>
          <t>DIA/Duke_Kjarvalr_manor_duchess/4answ5</t>
        </is>
      </c>
    </row>
    <row r="5760">
      <c r="A5760" s="5" t="n">
        <v>5759</v>
      </c>
      <c r="B5760" s="5" t="inlineStr">
        <is>
          <t>대사</t>
        </is>
      </c>
      <c r="C5760" s="5" t="inlineStr">
        <is>
          <t>대화 Duke_Kjarvalr_manor_duchess</t>
        </is>
      </c>
      <c r="D5760" s="5" t="inlineStr">
        <is>
          <t>duchess_duke_kjarvalr_manor</t>
        </is>
      </c>
      <c r="E5760" s="6" t="inlineStr">
        <is>
          <t>I do hope you’ve learned something of use.</t>
        </is>
      </c>
      <c r="F5760" s="6" t="inlineStr">
        <is>
          <t>쓸모 있는 것을 알아내셨기를 바라요.</t>
        </is>
      </c>
      <c r="G5760" s="7" t="n"/>
      <c r="H5760" s="7" t="n"/>
      <c r="I5760" s="7" t="n"/>
      <c r="J5760" s="8" t="inlineStr">
        <is>
          <t>DIA/Duke_Kjarvalr_manor_duchess/9brn1</t>
        </is>
      </c>
    </row>
    <row r="5761">
      <c r="A5761" s="5" t="n">
        <v>5760</v>
      </c>
      <c r="B5761" s="5" t="inlineStr">
        <is>
          <t>대사</t>
        </is>
      </c>
      <c r="C5761" s="5" t="inlineStr">
        <is>
          <t>대화 Duke_Kjarvalr_manor_duchess</t>
        </is>
      </c>
      <c r="D5761" s="5" t="inlineStr">
        <is>
          <t>duchess_duke_kjarvalr_manor</t>
        </is>
      </c>
      <c r="E5761" s="6" t="inlineStr">
        <is>
          <t>Ha, that one. Competent enough, and I suppose I should be thankful for that.</t>
        </is>
      </c>
      <c r="F5761" s="6" t="inlineStr">
        <is>
          <t>하, 그 애요. 일은 그럭저럭 잘하니, 그건 고마워해야겠지요.</t>
        </is>
      </c>
      <c r="G5761" s="7" t="n"/>
      <c r="H5761" s="7" t="n"/>
      <c r="I5761" s="7" t="n"/>
      <c r="J5761" s="8" t="inlineStr">
        <is>
          <t>DIA/Duke_Kjarvalr_manor_duchess/10brn1</t>
        </is>
      </c>
    </row>
    <row r="5762">
      <c r="A5762" s="5" t="n">
        <v>5761</v>
      </c>
      <c r="B5762" s="5" t="inlineStr">
        <is>
          <t>대사</t>
        </is>
      </c>
      <c r="C5762" s="5" t="inlineStr">
        <is>
          <t>대화 Duke_Kjarvalr_manor_duchess</t>
        </is>
      </c>
      <c r="D5762" s="5" t="inlineStr">
        <is>
          <t>주인공(선택지)</t>
        </is>
      </c>
      <c r="E5762" s="6" t="inlineStr">
        <is>
          <t>What do you mean?</t>
        </is>
      </c>
      <c r="F5762" s="6" t="inlineStr">
        <is>
          <t>무슨 뜻입니까?</t>
        </is>
      </c>
      <c r="G5762" s="7" t="n"/>
      <c r="H5762" s="7" t="n"/>
      <c r="I5762" s="7" t="n"/>
      <c r="J5762" s="8" t="inlineStr">
        <is>
          <t>DIA/Duke_Kjarvalr_manor_duchess/11answ1</t>
        </is>
      </c>
    </row>
    <row r="5763">
      <c r="A5763" s="5" t="n">
        <v>5762</v>
      </c>
      <c r="B5763" s="5" t="inlineStr">
        <is>
          <t>대사</t>
        </is>
      </c>
      <c r="C5763" s="5" t="inlineStr">
        <is>
          <t>대화 Duke_Kjarvalr_manor_duchess</t>
        </is>
      </c>
      <c r="D5763" s="5" t="inlineStr">
        <is>
          <t>duchess_duke_kjarvalr_manor</t>
        </is>
      </c>
      <c r="E5763" s="6" t="inlineStr">
        <is>
          <t>My husband has a soft spot for, uh, a big bosom. He picked this girl out himself one day while wandering through Greybark Square.</t>
        </is>
      </c>
      <c r="F5763" s="6" t="inlineStr">
        <is>
          <t>남편은, 어, 큰 가슴에 약하거든요. 어느 날 그레이바크 광장을 돌아다니다 직접 그 애를 골라 왔어요.</t>
        </is>
      </c>
      <c r="G5763" s="7" t="n"/>
      <c r="H5763" s="7" t="n"/>
      <c r="I5763" s="7" t="n"/>
      <c r="J5763" s="8" t="inlineStr">
        <is>
          <t>DIA/Duke_Kjarvalr_manor_duchess/12brn1</t>
        </is>
      </c>
    </row>
    <row r="5764">
      <c r="A5764" s="5" t="n">
        <v>5763</v>
      </c>
      <c r="B5764" s="5" t="inlineStr">
        <is>
          <t>대사</t>
        </is>
      </c>
      <c r="C5764" s="5" t="inlineStr">
        <is>
          <t>대화 Duke_Kjarvalr_manor_duchess</t>
        </is>
      </c>
      <c r="D5764" s="5" t="inlineStr">
        <is>
          <t>주인공(선택지)</t>
        </is>
      </c>
      <c r="E5764" s="6" t="inlineStr">
        <is>
          <t>Where is she now?</t>
        </is>
      </c>
      <c r="F5764" s="6" t="inlineStr">
        <is>
          <t>지금 그 하녀는 어디 있습니까?</t>
        </is>
      </c>
      <c r="G5764" s="7" t="n"/>
      <c r="H5764" s="7" t="n"/>
      <c r="I5764" s="7" t="n"/>
      <c r="J5764" s="8" t="inlineStr">
        <is>
          <t>DIA/Duke_Kjarvalr_manor_duchess/13answ1</t>
        </is>
      </c>
    </row>
    <row r="5765">
      <c r="A5765" s="5" t="n">
        <v>5764</v>
      </c>
      <c r="B5765" s="5" t="inlineStr">
        <is>
          <t>대사</t>
        </is>
      </c>
      <c r="C5765" s="5" t="inlineStr">
        <is>
          <t>대화 Duke_Kjarvalr_manor_duchess</t>
        </is>
      </c>
      <c r="D5765" s="5" t="inlineStr">
        <is>
          <t>주인공(선택지)</t>
        </is>
      </c>
      <c r="E5765" s="6" t="inlineStr">
        <is>
          <t>Was there anything suspicious about her?</t>
        </is>
      </c>
      <c r="F5765" s="6" t="inlineStr">
        <is>
          <t>수상한 점이 있었습니까?</t>
        </is>
      </c>
      <c r="G5765" s="7" t="n"/>
      <c r="H5765" s="7" t="n"/>
      <c r="I5765" s="7" t="n"/>
      <c r="J5765" s="8" t="inlineStr">
        <is>
          <t>DIA/Duke_Kjarvalr_manor_duchess/13answ2</t>
        </is>
      </c>
    </row>
    <row r="5766">
      <c r="A5766" s="5" t="n">
        <v>5765</v>
      </c>
      <c r="B5766" s="5" t="inlineStr">
        <is>
          <t>대사</t>
        </is>
      </c>
      <c r="C5766" s="5" t="inlineStr">
        <is>
          <t>대화 Duke_Kjarvalr_manor_duchess</t>
        </is>
      </c>
      <c r="D5766" s="5" t="inlineStr">
        <is>
          <t>주인공(선택지)</t>
        </is>
      </c>
      <c r="E5766" s="6" t="inlineStr">
        <is>
          <t>What in Yerengal would Duke Kjarvalr be doing at Greybark Square?</t>
        </is>
      </c>
      <c r="F5766" s="6" t="inlineStr">
        <is>
          <t>캬르발르 공작이 대체 그레이바크 광장에서 무엇을 하신 겁니까?</t>
        </is>
      </c>
      <c r="G5766" s="7" t="n"/>
      <c r="H5766" s="7" t="n"/>
      <c r="I5766" s="7" t="n"/>
      <c r="J5766" s="8" t="inlineStr">
        <is>
          <t>DIA/Duke_Kjarvalr_manor_duchess/13answ3</t>
        </is>
      </c>
    </row>
    <row r="5767">
      <c r="A5767" s="5" t="n">
        <v>5766</v>
      </c>
      <c r="B5767" s="5" t="inlineStr">
        <is>
          <t>대사</t>
        </is>
      </c>
      <c r="C5767" s="5" t="inlineStr">
        <is>
          <t>대화 Duke_Kjarvalr_manor_duchess</t>
        </is>
      </c>
      <c r="D5767" s="5" t="inlineStr">
        <is>
          <t>주인공(선택지)</t>
        </is>
      </c>
      <c r="E5767" s="6" t="inlineStr">
        <is>
          <t>And you don’t think she and your husband were… special friends?</t>
        </is>
      </c>
      <c r="F5767" s="6" t="inlineStr">
        <is>
          <t>하녀와 남편분이… 특별한 사이는 아니었을까요?</t>
        </is>
      </c>
      <c r="G5767" s="7" t="n"/>
      <c r="H5767" s="7" t="n"/>
      <c r="I5767" s="7" t="n"/>
      <c r="J5767" s="8" t="inlineStr">
        <is>
          <t>DIA/Duke_Kjarvalr_manor_duchess/13answ4</t>
        </is>
      </c>
    </row>
    <row r="5768">
      <c r="A5768" s="5" t="n">
        <v>5767</v>
      </c>
      <c r="B5768" s="5" t="inlineStr">
        <is>
          <t>대사</t>
        </is>
      </c>
      <c r="C5768" s="5" t="inlineStr">
        <is>
          <t>대화 Duke_Kjarvalr_manor_duchess</t>
        </is>
      </c>
      <c r="D5768" s="5" t="inlineStr">
        <is>
          <t>duchess_duke_kjarvalr_manor</t>
        </is>
      </c>
      <c r="E5768" s="6" t="inlineStr">
        <is>
          <t>He… Well, you must know he went to the castle. He told me it was an emergency, but naturally he wasn’t able to discuss matters held in confidence with His Majesty. But just because he was there doesn’t make him an assassin. It’s obviously a tragic mix-up.</t>
        </is>
      </c>
      <c r="F5768" s="6" t="inlineStr">
        <is>
          <t>남편은… 뭐, 성에 갔다는 건 아시겠지요. 급한 일이라고 했어요. 물론 폐하와 비밀리에 논의하는 일을 말해 줄 수는 없었죠. 하지만 거기 있었다는 이유만으로 암살자가 되는 건 아니잖아요. 분명 불행한 오해예요.</t>
        </is>
      </c>
      <c r="G5768" s="7" t="n"/>
      <c r="H5768" s="7" t="n"/>
      <c r="I5768" s="7" t="n"/>
      <c r="J5768" s="8" t="inlineStr">
        <is>
          <t>DIA/Duke_Kjarvalr_manor_duchess/14brn1</t>
        </is>
      </c>
    </row>
    <row r="5769">
      <c r="A5769" s="5" t="n">
        <v>5768</v>
      </c>
      <c r="B5769" s="5" t="inlineStr">
        <is>
          <t>대사</t>
        </is>
      </c>
      <c r="C5769" s="5" t="inlineStr">
        <is>
          <t>대화 Duke_Kjarvalr_manor_duchess</t>
        </is>
      </c>
      <c r="D5769" s="5" t="inlineStr">
        <is>
          <t>duchess_duke_kjarvalr_manor</t>
        </is>
      </c>
      <c r="E5769" s="6" t="inlineStr">
        <is>
          <t xml:space="preserve">Ye-e-es, there was a fancy dagger he wore on his belt sometimes. But it wasn’t for fighting and he wasn’t wearing it that night. He only wore it for military ceremonies, or… executions. </t>
        </is>
      </c>
      <c r="F5769" s="6" t="inlineStr">
        <is>
          <t xml:space="preserve">그-그-그래요. 가끔 허리띠에 차던 화려한 단검이 있었어요. 하지만 싸우는 데 쓰는 게 아니었고, 그날 밤에는 차지 않았어요. 군 의식이나… 처형 때만 찼지요. </t>
        </is>
      </c>
      <c r="G5769" s="7" t="n"/>
      <c r="H5769" s="7" t="n"/>
      <c r="I5769" s="7" t="n"/>
      <c r="J5769" s="8" t="inlineStr">
        <is>
          <t>DIA/Duke_Kjarvalr_manor_duchess/15brn1</t>
        </is>
      </c>
    </row>
    <row r="5770">
      <c r="A5770" s="5" t="n">
        <v>5769</v>
      </c>
      <c r="B5770" s="5" t="inlineStr">
        <is>
          <t>대사</t>
        </is>
      </c>
      <c r="C5770" s="5" t="inlineStr">
        <is>
          <t>대화 Duke_Kjarvalr_manor_duchess</t>
        </is>
      </c>
      <c r="D5770" s="5" t="inlineStr">
        <is>
          <t>duchess_duke_kjarvalr_manor</t>
        </is>
      </c>
      <c r="E5770" s="6" t="inlineStr">
        <is>
          <t>No no no, nothing like it. He was his same old stodgy self, as constant as the north wind. He’s a good man, you know. Ask anyone.</t>
        </is>
      </c>
      <c r="F5770" s="6" t="inlineStr">
        <is>
          <t>아니, 아니, 아니에요. 그런 건 전혀 없었어요. 늘 똑같이 따분한 사람이었죠. 북풍처럼 변함없었어요. 좋은 사람이에요. 누구에게든 물어보세요.</t>
        </is>
      </c>
      <c r="G5770" s="7" t="n"/>
      <c r="H5770" s="7" t="n"/>
      <c r="I5770" s="7" t="n"/>
      <c r="J5770" s="8" t="inlineStr">
        <is>
          <t>DIA/Duke_Kjarvalr_manor_duchess/16brn1</t>
        </is>
      </c>
    </row>
    <row r="5771">
      <c r="A5771" s="5" t="n">
        <v>5770</v>
      </c>
      <c r="B5771" s="5" t="inlineStr">
        <is>
          <t>대사</t>
        </is>
      </c>
      <c r="C5771" s="5" t="inlineStr">
        <is>
          <t>대화 Duke_Kjarvalr_manor_duchess</t>
        </is>
      </c>
      <c r="D5771" s="5" t="inlineStr">
        <is>
          <t>duchess_duke_kjarvalr_manor</t>
        </is>
      </c>
      <c r="E5771" s="6" t="inlineStr">
        <is>
          <t>Has all Yerengal lost its collective wits?! My husband is no traitor. The only thing he cares about is the prosperity of the kingdom.</t>
        </is>
      </c>
      <c r="F5771" s="6" t="inlineStr">
        <is>
          <t>예렌갈 전체가 단체로 제정신을 잃었나요?! 제 남편은 배신자가 아니에요. 왕국의 번영만을 생각하는 사람이라고요.</t>
        </is>
      </c>
      <c r="G5771" s="7" t="n"/>
      <c r="H5771" s="7" t="n"/>
      <c r="I5771" s="7" t="n"/>
      <c r="J5771" s="8" t="inlineStr">
        <is>
          <t>DIA/Duke_Kjarvalr_manor_duchess/17brn1</t>
        </is>
      </c>
    </row>
    <row r="5772">
      <c r="A5772" s="5" t="n">
        <v>5771</v>
      </c>
      <c r="B5772" s="5" t="inlineStr">
        <is>
          <t>대사</t>
        </is>
      </c>
      <c r="C5772" s="5" t="inlineStr">
        <is>
          <t>대화 Duke_Kjarvalr_manor_duchess</t>
        </is>
      </c>
      <c r="D5772" s="5" t="inlineStr">
        <is>
          <t>duchess_duke_kjarvalr_manor</t>
        </is>
      </c>
      <c r="E5772" s="6" t="inlineStr">
        <is>
          <t>Of course. Just let me know if there’s anything else I can do.</t>
        </is>
      </c>
      <c r="F5772" s="6" t="inlineStr">
        <is>
          <t>물론이죠. 제가 또 할 일이 있으면 말씀해 주세요.</t>
        </is>
      </c>
      <c r="G5772" s="7" t="n"/>
      <c r="H5772" s="7" t="n"/>
      <c r="I5772" s="7" t="n"/>
      <c r="J5772" s="8" t="inlineStr">
        <is>
          <t>DIA/Duke_Kjarvalr_manor_duchess/18brn1</t>
        </is>
      </c>
    </row>
    <row r="5773">
      <c r="A5773" s="5" t="n">
        <v>5772</v>
      </c>
      <c r="B5773" s="5" t="inlineStr">
        <is>
          <t>대사</t>
        </is>
      </c>
      <c r="C5773" s="5" t="inlineStr">
        <is>
          <t>대화 Duke_Kjarvalr_manor_duchess</t>
        </is>
      </c>
      <c r="D5773" s="5" t="inlineStr">
        <is>
          <t>duchess_duke_kjarvalr_manor</t>
        </is>
      </c>
      <c r="E5773" s="6" t="inlineStr">
        <is>
          <t>No idea. Now that you mention it, she disappeared right around that night my husband went to the castle. Hm. Yes, she didn’t attend to her duties the next morning and hasn’t been back since.</t>
        </is>
      </c>
      <c r="F5773" s="6" t="inlineStr">
        <is>
          <t>몰라요. 말씀하시니 생각나는데, 남편이 성에 갔던 그날 밤쯤 사라졌어요. 흠. 그래요, 다음 날 아침에 일을 하러 나오지 않았고 그 뒤로도 돌아오지 않았어요.</t>
        </is>
      </c>
      <c r="G5773" s="7" t="n"/>
      <c r="H5773" s="7" t="n"/>
      <c r="I5773" s="7" t="n"/>
      <c r="J5773" s="8" t="inlineStr">
        <is>
          <t>DIA/Duke_Kjarvalr_manor_duchess/19brn1</t>
        </is>
      </c>
    </row>
    <row r="5774">
      <c r="A5774" s="5" t="n">
        <v>5773</v>
      </c>
      <c r="B5774" s="5" t="inlineStr">
        <is>
          <t>대사</t>
        </is>
      </c>
      <c r="C5774" s="5" t="inlineStr">
        <is>
          <t>대화 Duke_Kjarvalr_manor_duchess</t>
        </is>
      </c>
      <c r="D5774" s="5" t="inlineStr">
        <is>
          <t>duchess_duke_kjarvalr_manor</t>
        </is>
      </c>
      <c r="E5774" s="6" t="inlineStr">
        <is>
          <t>Yes, her suspiciously big– she was just a drab girl from the slums.</t>
        </is>
      </c>
      <c r="F5774" s="6" t="inlineStr">
        <is>
          <t>네, 수상할 만큼 커다란– 그저 빈민가 출신의 볼품없는 계집이었어요.</t>
        </is>
      </c>
      <c r="G5774" s="7" t="n"/>
      <c r="H5774" s="7" t="n"/>
      <c r="I5774" s="7" t="n"/>
      <c r="J5774" s="8" t="inlineStr">
        <is>
          <t>DIA/Duke_Kjarvalr_manor_duchess/20brn1</t>
        </is>
      </c>
    </row>
    <row r="5775">
      <c r="A5775" s="5" t="n">
        <v>5774</v>
      </c>
      <c r="B5775" s="5" t="inlineStr">
        <is>
          <t>대사</t>
        </is>
      </c>
      <c r="C5775" s="5" t="inlineStr">
        <is>
          <t>대화 Duke_Kjarvalr_manor_duchess</t>
        </is>
      </c>
      <c r="D5775" s="5" t="inlineStr">
        <is>
          <t>duchess_duke_kjarvalr_manor</t>
        </is>
      </c>
      <c r="E5775" s="6" t="inlineStr">
        <is>
          <t>Well. Hmm. You see, there is a certain herb he needs for a certain problem that can only be acquired in the lower class areas.</t>
        </is>
      </c>
      <c r="F5775" s="6" t="inlineStr">
        <is>
          <t>글쎄요. 흠. 남편에게는 어떤 문제 때문에 필요한 약초가 있는데, 하층민 구역에서만 구할 수 있거든요.</t>
        </is>
      </c>
      <c r="G5775" s="7" t="n"/>
      <c r="H5775" s="7" t="n"/>
      <c r="I5775" s="7" t="n"/>
      <c r="J5775" s="8" t="inlineStr">
        <is>
          <t>DIA/Duke_Kjarvalr_manor_duchess/22brn1</t>
        </is>
      </c>
    </row>
    <row r="5776">
      <c r="A5776" s="5" t="n">
        <v>5775</v>
      </c>
      <c r="B5776" s="5" t="inlineStr">
        <is>
          <t>대사</t>
        </is>
      </c>
      <c r="C5776" s="5" t="inlineStr">
        <is>
          <t>대화 Duke_Kjarvalr_manor_duchess</t>
        </is>
      </c>
      <c r="D5776" s="5" t="inlineStr">
        <is>
          <t>Phimm#Phimm (명시 화자)</t>
        </is>
      </c>
      <c r="E5776" s="6" t="inlineStr">
        <is>
          <t>Oh, {PLAYERNAME}, you didn’t!</t>
        </is>
      </c>
      <c r="F5776" s="6" t="inlineStr">
        <is>
          <t>아, {PLAYERNAME}, 그런 말을 하다니!</t>
        </is>
      </c>
      <c r="G5776" s="7" t="n"/>
      <c r="H5776" s="7" t="n"/>
      <c r="I5776" s="7" t="n"/>
      <c r="J5776" s="8" t="inlineStr">
        <is>
          <t>DIA/Duke_Kjarvalr_manor_duchess/25brn1</t>
        </is>
      </c>
    </row>
    <row r="5777">
      <c r="A5777" s="5" t="n">
        <v>5776</v>
      </c>
      <c r="B5777" s="5" t="inlineStr">
        <is>
          <t>대사</t>
        </is>
      </c>
      <c r="C5777" s="5" t="inlineStr">
        <is>
          <t>대화 Duke_Kjarvalr_manor_duchess</t>
        </is>
      </c>
      <c r="D5777" s="5" t="inlineStr">
        <is>
          <t>duchess_duke_kjarvalr_manor</t>
        </is>
      </c>
      <c r="E5777" s="6" t="inlineStr">
        <is>
          <t>Hmph. I wouldn’t answer that if– no, I don’t think they were. The Duke never strayed, even as a young man. And to think of him with a servant from the slums... ugh!</t>
        </is>
      </c>
      <c r="F5777" s="6" t="inlineStr">
        <is>
          <t>흥. 그런 질문에는 답할 생각이– 아니, 그런 사이였다고는 생각하지 않아요. 공작은 젊었을 때도 한눈판 적이 없어요. 게다가 남편이 빈민가 출신 하녀와 그런 사이라고 생각만 해도... 으!</t>
        </is>
      </c>
      <c r="G5777" s="7" t="n"/>
      <c r="H5777" s="7" t="n"/>
      <c r="I5777" s="7" t="n"/>
      <c r="J5777" s="8" t="inlineStr">
        <is>
          <t>DIA/Duke_Kjarvalr_manor_duchess/26brn1</t>
        </is>
      </c>
    </row>
    <row r="5778">
      <c r="A5778" s="5" t="n">
        <v>5777</v>
      </c>
      <c r="B5778" s="5" t="inlineStr">
        <is>
          <t>대사</t>
        </is>
      </c>
      <c r="C5778" s="5" t="inlineStr">
        <is>
          <t>대화 Duke_Kjarvalr_manor_duchess</t>
        </is>
      </c>
      <c r="D5778" s="5" t="inlineStr">
        <is>
          <t>주인공(선택지)</t>
        </is>
      </c>
      <c r="E5778" s="6" t="inlineStr">
        <is>
          <t>Let me think on this a bit.</t>
        </is>
      </c>
      <c r="F5778" s="6" t="inlineStr">
        <is>
          <t>조금 생각해 보겠습니다.</t>
        </is>
      </c>
      <c r="G5778" s="7" t="n"/>
      <c r="H5778" s="7" t="n"/>
      <c r="I5778" s="7" t="n"/>
      <c r="J5778" s="8" t="inlineStr">
        <is>
          <t>DIA/Duke_Kjarvalr_manor_duchess/13answ5</t>
        </is>
      </c>
    </row>
    <row r="5779">
      <c r="A5779" s="5" t="n">
        <v>5778</v>
      </c>
      <c r="B5779" s="5" t="inlineStr">
        <is>
          <t>대사</t>
        </is>
      </c>
      <c r="C5779" s="5" t="inlineStr">
        <is>
          <t>대화 Duke_Kjarvalr_manor_duchess</t>
        </is>
      </c>
      <c r="D5779" s="5" t="inlineStr">
        <is>
          <t>duchess_duke_kjarvalr_manor</t>
        </is>
      </c>
      <c r="E5779" s="6" t="inlineStr">
        <is>
          <t>Of course.</t>
        </is>
      </c>
      <c r="F5779" s="6" t="inlineStr">
        <is>
          <t>물론이죠.</t>
        </is>
      </c>
      <c r="G5779" s="7" t="n"/>
      <c r="H5779" s="7" t="n"/>
      <c r="I5779" s="7" t="n"/>
      <c r="J5779" s="8" t="inlineStr">
        <is>
          <t>DIA/Duke_Kjarvalr_manor_duchess/27brn1</t>
        </is>
      </c>
    </row>
    <row r="5780">
      <c r="A5780" s="5" t="n">
        <v>5779</v>
      </c>
      <c r="B5780" s="5" t="inlineStr">
        <is>
          <t>대사</t>
        </is>
      </c>
      <c r="C5780" s="5" t="inlineStr">
        <is>
          <t>대화 Duke_Kjarvalr_manor_duchess</t>
        </is>
      </c>
      <c r="D5780" s="5" t="inlineStr">
        <is>
          <t>Phimm#Phimm (명시 화자)</t>
        </is>
      </c>
      <c r="E5780" s="6" t="inlineStr">
        <is>
          <t>Drab in all the right places, if you know what I mean.</t>
        </is>
      </c>
      <c r="F5780" s="6" t="inlineStr">
        <is>
          <t>볼품없어도 중요한 곳은 다 갖췄겠지. 무슨 말인지 알잖아.</t>
        </is>
      </c>
      <c r="G5780" s="7" t="n"/>
      <c r="H5780" s="7" t="n"/>
      <c r="I5780" s="7" t="n"/>
      <c r="J5780" s="8" t="inlineStr">
        <is>
          <t>DIA/Duke_Kjarvalr_manor_duchess/28brn1</t>
        </is>
      </c>
    </row>
    <row r="5781">
      <c r="A5781" s="5" t="n">
        <v>5780</v>
      </c>
      <c r="B5781" s="5" t="inlineStr">
        <is>
          <t>대사</t>
        </is>
      </c>
      <c r="C5781" s="5" t="inlineStr">
        <is>
          <t>대화 Duke_Kjarvalr_manor_duchess</t>
        </is>
      </c>
      <c r="D5781" s="5" t="inlineStr">
        <is>
          <t>Jade_the_NecroGoth#Jade_the_NecroGoth (명시 화자)</t>
        </is>
      </c>
      <c r="E5781" s="6" t="inlineStr">
        <is>
          <t>Lucky her.</t>
        </is>
      </c>
      <c r="F5781" s="6" t="inlineStr">
        <is>
          <t>운이 좋네.</t>
        </is>
      </c>
      <c r="G5781" s="7" t="n"/>
      <c r="H5781" s="7" t="n"/>
      <c r="I5781" s="7" t="n"/>
      <c r="J5781" s="8" t="inlineStr">
        <is>
          <t>DIA/Duke_Kjarvalr_manor_duchess/30brn1</t>
        </is>
      </c>
    </row>
    <row r="5782">
      <c r="A5782" s="5" t="n">
        <v>5781</v>
      </c>
      <c r="B5782" s="5" t="inlineStr">
        <is>
          <t>대사</t>
        </is>
      </c>
      <c r="C5782" s="5" t="inlineStr">
        <is>
          <t>대화 Duke_Kjarvalr_manor_duchess</t>
        </is>
      </c>
      <c r="D5782" s="5" t="inlineStr">
        <is>
          <t>sea_hag#sea_hag (명시 화자)</t>
        </is>
      </c>
      <c r="E5782" s="6" t="inlineStr">
        <is>
          <t>I had a full bosom once, long ago. Alas! All is vanity, all is dust.</t>
        </is>
      </c>
      <c r="F5782" s="6" t="inlineStr">
        <is>
          <t>나도 오래전에는 가슴이 풍만했단다. 아아! 모두 허망하고, 모두 먼지일 뿐이지.</t>
        </is>
      </c>
      <c r="G5782" s="7" t="n"/>
      <c r="H5782" s="7" t="n"/>
      <c r="I5782" s="7" t="n"/>
      <c r="J5782" s="8" t="inlineStr">
        <is>
          <t>DIA/Duke_Kjarvalr_manor_duchess/32brn1</t>
        </is>
      </c>
    </row>
    <row r="5783">
      <c r="A5783" s="5" t="n">
        <v>5782</v>
      </c>
      <c r="B5783" s="5" t="inlineStr">
        <is>
          <t>대사</t>
        </is>
      </c>
      <c r="C5783" s="5" t="inlineStr">
        <is>
          <t>대화 Duke_Kjarvalr_manor_duchess</t>
        </is>
      </c>
      <c r="D5783" s="5" t="inlineStr">
        <is>
          <t>arvex#arvex (명시 화자)</t>
        </is>
      </c>
      <c r="E5783" s="6" t="inlineStr">
        <is>
          <t>I should like to know more about this herb.</t>
        </is>
      </c>
      <c r="F5783" s="6" t="inlineStr">
        <is>
          <t>그 약초에 대해 더 알고 싶군.</t>
        </is>
      </c>
      <c r="G5783" s="7" t="n"/>
      <c r="H5783" s="7" t="n"/>
      <c r="I5783" s="7" t="n"/>
      <c r="J5783" s="8" t="inlineStr">
        <is>
          <t>DIA/Duke_Kjarvalr_manor_duchess/33brn1</t>
        </is>
      </c>
    </row>
    <row r="5784">
      <c r="A5784" s="5" t="n">
        <v>5783</v>
      </c>
      <c r="B5784" s="5" t="inlineStr">
        <is>
          <t>대사</t>
        </is>
      </c>
      <c r="C5784" s="5" t="inlineStr">
        <is>
          <t>대화 Duke_Kjarvalr_manor_duchess</t>
        </is>
      </c>
      <c r="D5784" s="5" t="inlineStr">
        <is>
          <t>Phimm#Phimm (명시 화자)</t>
        </is>
      </c>
      <c r="E5784" s="6" t="inlineStr">
        <is>
          <t>She ain’t talkin’ about mugwort, know what I mean?</t>
        </is>
      </c>
      <c r="F5784" s="6" t="inlineStr">
        <is>
          <t>쑥 얘기가 아니야. 무슨 뜻인지 알지?</t>
        </is>
      </c>
      <c r="G5784" s="7" t="n"/>
      <c r="H5784" s="7" t="n"/>
      <c r="I5784" s="7" t="n"/>
      <c r="J5784" s="8" t="inlineStr">
        <is>
          <t>DIA/Duke_Kjarvalr_manor_duchess/35brn1</t>
        </is>
      </c>
    </row>
    <row r="5785">
      <c r="A5785" s="5" t="n">
        <v>5784</v>
      </c>
      <c r="B5785" s="5" t="inlineStr">
        <is>
          <t>대사</t>
        </is>
      </c>
      <c r="C5785" s="5" t="inlineStr">
        <is>
          <t>대화 Duke_Kjarvalr_manor_duchess</t>
        </is>
      </c>
      <c r="D5785" s="5" t="inlineStr">
        <is>
          <t>duchess_duke_kjarvalr_manor</t>
        </is>
      </c>
      <c r="E5785" s="6" t="inlineStr">
        <is>
          <t>Thank you, for clearing my husband's name... to some extent, that is. Now please, leave me be.</t>
        </is>
      </c>
      <c r="F5785" s="6" t="inlineStr">
        <is>
          <t>남편의 누명을 벗겨 주셔서 고마워요... 어느 정도는요. 이제 절 내버려 두세요.</t>
        </is>
      </c>
      <c r="G5785" s="7" t="n"/>
      <c r="H5785" s="7" t="n"/>
      <c r="I5785" s="7" t="n"/>
      <c r="J5785" s="8" t="inlineStr">
        <is>
          <t>DIA/Duke_Kjarvalr_manor_duchess/0brn3</t>
        </is>
      </c>
    </row>
    <row r="5786">
      <c r="A5786" s="5" t="n">
        <v>5785</v>
      </c>
      <c r="B5786" s="5" t="inlineStr">
        <is>
          <t>대사</t>
        </is>
      </c>
      <c r="C5786" s="5" t="inlineStr">
        <is>
          <t>대화 Duke_Kjarvalr_manor_duchess</t>
        </is>
      </c>
      <c r="D5786" s="5" t="inlineStr">
        <is>
          <t>주인공(선택지)</t>
        </is>
      </c>
      <c r="E5786" s="6" t="inlineStr">
        <is>
          <t>My friend here has a few questions about that magnificent portrait of the former Lady Espen.</t>
        </is>
      </c>
      <c r="F5786" s="6" t="inlineStr">
        <is>
          <t>여기 제 친구가 선대 에스펜 부인의 멋진 초상화에 대해 몇 가지 묻고 싶어 합니다.</t>
        </is>
      </c>
      <c r="G5786" s="7" t="n"/>
      <c r="H5786" s="7" t="n"/>
      <c r="I5786" s="7" t="n"/>
      <c r="J5786" s="8" t="inlineStr">
        <is>
          <t>DIA/Duke_Kjarvalr_manor_duchess/4answ6</t>
        </is>
      </c>
    </row>
    <row r="5787">
      <c r="A5787" s="5" t="n">
        <v>5786</v>
      </c>
      <c r="B5787" s="5" t="inlineStr">
        <is>
          <t>대사</t>
        </is>
      </c>
      <c r="C5787" s="5" t="inlineStr">
        <is>
          <t>대화 Duke_Kjarvalr_manor_duchess</t>
        </is>
      </c>
      <c r="D5787" s="5" t="inlineStr">
        <is>
          <t>duchess_duke_kjarvalr_manor</t>
        </is>
      </c>
      <c r="E5787" s="6" t="inlineStr">
        <is>
          <t>Yes, it’s lovely isn’t it?</t>
        </is>
      </c>
      <c r="F5787" s="6" t="inlineStr">
        <is>
          <t>네, 아름답지 않나요?</t>
        </is>
      </c>
      <c r="G5787" s="7" t="n"/>
      <c r="H5787" s="7" t="n"/>
      <c r="I5787" s="7" t="n"/>
      <c r="J5787" s="8" t="inlineStr">
        <is>
          <t>DIA/Duke_Kjarvalr_manor_duchess/36brn1</t>
        </is>
      </c>
    </row>
    <row r="5788">
      <c r="A5788" s="5" t="n">
        <v>5787</v>
      </c>
      <c r="B5788" s="5" t="inlineStr">
        <is>
          <t>대사</t>
        </is>
      </c>
      <c r="C5788" s="5" t="inlineStr">
        <is>
          <t>대화 Duke_Kjarvalr_manor_duchess</t>
        </is>
      </c>
      <c r="D5788" s="5" t="inlineStr">
        <is>
          <t>Hamlin#Hamlin (명시 화자)</t>
        </is>
      </c>
      <c r="E5788" s="6" t="inlineStr">
        <is>
          <t>It’s lovely and quite valuable.</t>
        </is>
      </c>
      <c r="F5788" s="6" t="inlineStr">
        <is>
          <t>아름답고, 꽤 값어치도 있지요.</t>
        </is>
      </c>
      <c r="G5788" s="7" t="n"/>
      <c r="H5788" s="7" t="n"/>
      <c r="I5788" s="7" t="n"/>
      <c r="J5788" s="8" t="inlineStr">
        <is>
          <t>DIA/Duke_Kjarvalr_manor_duchess/37brn1</t>
        </is>
      </c>
    </row>
    <row r="5789">
      <c r="A5789" s="5" t="n">
        <v>5788</v>
      </c>
      <c r="B5789" s="5" t="inlineStr">
        <is>
          <t>대사</t>
        </is>
      </c>
      <c r="C5789" s="5" t="inlineStr">
        <is>
          <t>대화 Duke_Kjarvalr_manor_duchess</t>
        </is>
      </c>
      <c r="D5789" s="5" t="inlineStr">
        <is>
          <t>duchess_duke_kjarvalr_manor</t>
        </is>
      </c>
      <c r="E5789" s="6" t="inlineStr">
        <is>
          <t>Please address me as ‘Your Ladyship.’ Yes it is valuable. As you know, I am a woman of some means.</t>
        </is>
      </c>
      <c r="F5789" s="6" t="inlineStr">
        <is>
          <t>저는 ‘공작 부인’이라고 부르세요. 네, 값어치가 있어요. 아시겠지만 저는 재산이 좀 있는 여자거든요.</t>
        </is>
      </c>
      <c r="G5789" s="7" t="n"/>
      <c r="H5789" s="7" t="n"/>
      <c r="I5789" s="7" t="n"/>
      <c r="J5789" s="8" t="inlineStr">
        <is>
          <t>DIA/Duke_Kjarvalr_manor_duchess/38brn1</t>
        </is>
      </c>
    </row>
    <row r="5790">
      <c r="A5790" s="5" t="n">
        <v>5789</v>
      </c>
      <c r="B5790" s="5" t="inlineStr">
        <is>
          <t>대사</t>
        </is>
      </c>
      <c r="C5790" s="5" t="inlineStr">
        <is>
          <t>대화 Duke_Kjarvalr_manor_duchess</t>
        </is>
      </c>
      <c r="D5790" s="5" t="inlineStr">
        <is>
          <t>Hamlin#Hamlin (명시 화자)</t>
        </is>
      </c>
      <c r="E5790" s="6" t="inlineStr">
        <is>
          <t>And how did this lovely painting come into your possession, Your Ladyship?</t>
        </is>
      </c>
      <c r="F5790" s="6" t="inlineStr">
        <is>
          <t>공작 부인, 이 아름다운 그림은 어떻게 손에 넣으셨습니까?</t>
        </is>
      </c>
      <c r="G5790" s="7" t="n"/>
      <c r="H5790" s="7" t="n"/>
      <c r="I5790" s="7" t="n"/>
      <c r="J5790" s="8" t="inlineStr">
        <is>
          <t>DIA/Duke_Kjarvalr_manor_duchess/39brn1</t>
        </is>
      </c>
    </row>
    <row r="5791">
      <c r="A5791" s="5" t="n">
        <v>5790</v>
      </c>
      <c r="B5791" s="5" t="inlineStr">
        <is>
          <t>대사</t>
        </is>
      </c>
      <c r="C5791" s="5" t="inlineStr">
        <is>
          <t>대화 Duke_Kjarvalr_manor_duchess</t>
        </is>
      </c>
      <c r="D5791" s="5" t="inlineStr">
        <is>
          <t>duchess_duke_kjarvalr_manor</t>
        </is>
      </c>
      <c r="E5791" s="6" t="inlineStr">
        <is>
          <t>Well, I purchased it, naturally!</t>
        </is>
      </c>
      <c r="F5791" s="6" t="inlineStr">
        <is>
          <t>뭐, 샀지요. 당연히요!</t>
        </is>
      </c>
      <c r="G5791" s="7" t="n"/>
      <c r="H5791" s="7" t="n"/>
      <c r="I5791" s="7" t="n"/>
      <c r="J5791" s="8" t="inlineStr">
        <is>
          <t>DIA/Duke_Kjarvalr_manor_duchess/40brn1</t>
        </is>
      </c>
    </row>
    <row r="5792">
      <c r="A5792" s="5" t="n">
        <v>5791</v>
      </c>
      <c r="B5792" s="5" t="inlineStr">
        <is>
          <t>대사</t>
        </is>
      </c>
      <c r="C5792" s="5" t="inlineStr">
        <is>
          <t>대화 Duke_Kjarvalr_manor_duchess</t>
        </is>
      </c>
      <c r="D5792" s="5" t="inlineStr">
        <is>
          <t>Hamlin#Hamlin (명시 화자)</t>
        </is>
      </c>
      <c r="E5792" s="6" t="inlineStr">
        <is>
          <t>Of course. Purchased it from whom, Your Ladyship?</t>
        </is>
      </c>
      <c r="F5792" s="6" t="inlineStr">
        <is>
          <t>그렇겠지요. 누구에게서 사셨습니까, 공작 부인?</t>
        </is>
      </c>
      <c r="G5792" s="7" t="n"/>
      <c r="H5792" s="7" t="n"/>
      <c r="I5792" s="7" t="n"/>
      <c r="J5792" s="8" t="inlineStr">
        <is>
          <t>DIA/Duke_Kjarvalr_manor_duchess/41brn1</t>
        </is>
      </c>
    </row>
    <row r="5793">
      <c r="A5793" s="5" t="n">
        <v>5792</v>
      </c>
      <c r="B5793" s="5" t="inlineStr">
        <is>
          <t>대사</t>
        </is>
      </c>
      <c r="C5793" s="5" t="inlineStr">
        <is>
          <t>대화 Duke_Kjarvalr_manor_duchess</t>
        </is>
      </c>
      <c r="D5793" s="5" t="inlineStr">
        <is>
          <t>duchess_duke_kjarvalr_manor</t>
        </is>
      </c>
      <c r="E5793" s="6" t="inlineStr">
        <is>
          <t>I don’t see how it’s any concern of an itinerant laborer, or whatever you are. But I purchased it at an auction, and it was so long ago I don’t remember anything else about it. You there, {PLAYERNAME}, you ought to keep a tighter leash on your lackey.</t>
        </is>
      </c>
      <c r="F5793" s="6" t="inlineStr">
        <is>
          <t>떠돌이 노동자인지 뭔지 모를 당신이 알 일이 아닌 것 같은데요. 하지만 경매에서 샀고, 너무 오래전이라 다른 건 기억나지 않아요. 거기 {PLAYERNAME}, 하인 목줄을 좀 더 단단히 잡는 게 좋겠어요.</t>
        </is>
      </c>
      <c r="G5793" s="7" t="n"/>
      <c r="H5793" s="7" t="n"/>
      <c r="I5793" s="7" t="n"/>
      <c r="J5793" s="8" t="inlineStr">
        <is>
          <t>DIA/Duke_Kjarvalr_manor_duchess/42brn1</t>
        </is>
      </c>
    </row>
    <row r="5794">
      <c r="A5794" s="5" t="n">
        <v>5793</v>
      </c>
      <c r="B5794" s="5" t="inlineStr">
        <is>
          <t>대사</t>
        </is>
      </c>
      <c r="C5794" s="5" t="inlineStr">
        <is>
          <t>대화 Duke_Kjarvalr_manor_duchess</t>
        </is>
      </c>
      <c r="D5794" s="5" t="inlineStr">
        <is>
          <t>duchess_duke_kjarvalr_manor</t>
        </is>
      </c>
      <c r="E5794" s="6" t="inlineStr">
        <is>
          <t>Yes, was there something else you wished to ask me?</t>
        </is>
      </c>
      <c r="F5794" s="6" t="inlineStr">
        <is>
          <t>네, 또 묻고 싶은 게 있나요?</t>
        </is>
      </c>
      <c r="G5794" s="7" t="n"/>
      <c r="H5794" s="7" t="n"/>
      <c r="I5794" s="7" t="n"/>
      <c r="J5794" s="8" t="inlineStr">
        <is>
          <t>DIA/Duke_Kjarvalr_manor_duchess/0brn4</t>
        </is>
      </c>
    </row>
    <row r="5795">
      <c r="A5795" s="5" t="n">
        <v>5794</v>
      </c>
      <c r="B5795" s="5" t="inlineStr">
        <is>
          <t>대사</t>
        </is>
      </c>
      <c r="C5795" s="5" t="inlineStr">
        <is>
          <t>대화 Duke_Kjarvalr_manor_duchess</t>
        </is>
      </c>
      <c r="D5795" s="5" t="inlineStr">
        <is>
          <t>duchess_duke_kjarvalr_manor</t>
        </is>
      </c>
      <c r="E5795" s="6" t="inlineStr">
        <is>
          <t>I am Duchess Kjarvalr, but you may call me ‘Your Ladyship.’ I know why His Majesty sent you, so let’s begin.</t>
        </is>
      </c>
      <c r="F5795" s="6" t="inlineStr">
        <is>
          <t>저는 캬르발르 공작 부인이에요. ‘공작 부인’이라고 부르시면 됩니다. 폐하께서 왜 보내셨는지는 아니, 시작하지요.</t>
        </is>
      </c>
      <c r="G5795" s="7" t="n"/>
      <c r="H5795" s="7" t="n"/>
      <c r="I5795" s="7" t="n"/>
      <c r="J5795" s="8" t="inlineStr">
        <is>
          <t>DIA/Duke_Kjarvalr_manor_duchess/0brn5</t>
        </is>
      </c>
    </row>
    <row r="5796">
      <c r="A5796" s="5" t="n">
        <v>5795</v>
      </c>
      <c r="B5796" s="5" t="inlineStr">
        <is>
          <t>대사</t>
        </is>
      </c>
      <c r="C5796" s="5" t="inlineStr">
        <is>
          <t>대화 Duke_Kjarvalr_manor_guard</t>
        </is>
      </c>
      <c r="D5796" s="5" t="inlineStr">
        <is>
          <t>Isilbright_guard,guard_duke_kjarvalr_manor,isilbright_guard_RSDF1,isilbright_guard_RSDF2,isilbright_jailor</t>
        </is>
      </c>
      <c r="E5796" s="6" t="inlineStr">
        <is>
          <t>::Grunt::</t>
        </is>
      </c>
      <c r="F5796" s="6" t="inlineStr">
        <is>
          <t>::투덜거림::</t>
        </is>
      </c>
      <c r="G5796" s="7" t="n"/>
      <c r="H5796" s="7" t="n"/>
      <c r="I5796" s="7" t="n"/>
      <c r="J5796" s="8" t="inlineStr">
        <is>
          <t>DIA/Duke_Kjarvalr_manor_guard/0rnd1</t>
        </is>
      </c>
    </row>
    <row r="5797">
      <c r="A5797" s="5" t="n">
        <v>5796</v>
      </c>
      <c r="B5797" s="5" t="inlineStr">
        <is>
          <t>대사</t>
        </is>
      </c>
      <c r="C5797" s="5" t="inlineStr">
        <is>
          <t>대화 Duke_Kjarvalr_manor_guard</t>
        </is>
      </c>
      <c r="D5797" s="5" t="inlineStr">
        <is>
          <t>Isilbright_guard,guard_duke_kjarvalr_manor,isilbright_guard_RSDF1,isilbright_guard_RSDF2,isilbright_jailor</t>
        </is>
      </c>
      <c r="E5797" s="6" t="inlineStr">
        <is>
          <t>They don’t tell me nuffink.</t>
        </is>
      </c>
      <c r="F5797" s="6" t="inlineStr">
        <is>
          <t>내겐 아무것도 안 알려 줘.</t>
        </is>
      </c>
      <c r="G5797" s="7" t="n"/>
      <c r="H5797" s="7" t="n"/>
      <c r="I5797" s="7" t="n"/>
      <c r="J5797" s="8" t="inlineStr">
        <is>
          <t>DIA/Duke_Kjarvalr_manor_guard/0rnd2</t>
        </is>
      </c>
    </row>
    <row r="5798">
      <c r="A5798" s="5" t="n">
        <v>5797</v>
      </c>
      <c r="B5798" s="5" t="inlineStr">
        <is>
          <t>대사</t>
        </is>
      </c>
      <c r="C5798" s="5" t="inlineStr">
        <is>
          <t>대화 Duke_Kjarvalr_manor_guard</t>
        </is>
      </c>
      <c r="D5798" s="5" t="inlineStr">
        <is>
          <t>Isilbright_guard,guard_duke_kjarvalr_manor,isilbright_guard_RSDF1,isilbright_guard_RSDF2,isilbright_jailor</t>
        </is>
      </c>
      <c r="E5798" s="6" t="inlineStr">
        <is>
          <t>G’won. I ain’t stoppin’ ya.</t>
        </is>
      </c>
      <c r="F5798" s="6" t="inlineStr">
        <is>
          <t>들어가. 안 막을 테니.</t>
        </is>
      </c>
      <c r="G5798" s="7" t="n"/>
      <c r="H5798" s="7" t="n"/>
      <c r="I5798" s="7" t="n"/>
      <c r="J5798" s="8" t="inlineStr">
        <is>
          <t>DIA/Duke_Kjarvalr_manor_guard/0rnd3</t>
        </is>
      </c>
    </row>
    <row r="5799">
      <c r="A5799" s="5" t="n">
        <v>5798</v>
      </c>
      <c r="B5799" s="5" t="inlineStr">
        <is>
          <t>대사</t>
        </is>
      </c>
      <c r="C5799" s="5" t="inlineStr">
        <is>
          <t>대화 Duke_Kjarvalr_manor_guard</t>
        </is>
      </c>
      <c r="D5799" s="5" t="inlineStr">
        <is>
          <t>Isilbright_guard,guard_duke_kjarvalr_manor,isilbright_guard_RSDF1,isilbright_guard_RSDF2,isilbright_jailor</t>
        </is>
      </c>
      <c r="E5799" s="6" t="inlineStr">
        <is>
          <t>Not the most excitin’ duty I ever ‘ad.</t>
        </is>
      </c>
      <c r="F5799" s="6" t="inlineStr">
        <is>
          <t>내가 맡아 본 근무 중에 가장 신나는 건 아니군.</t>
        </is>
      </c>
      <c r="G5799" s="7" t="n"/>
      <c r="H5799" s="7" t="n"/>
      <c r="I5799" s="7" t="n"/>
      <c r="J5799" s="8" t="inlineStr">
        <is>
          <t>DIA/Duke_Kjarvalr_manor_guard/0rnd4</t>
        </is>
      </c>
    </row>
    <row r="5800">
      <c r="A5800" s="5" t="n">
        <v>5799</v>
      </c>
      <c r="B5800" s="5" t="inlineStr">
        <is>
          <t>대사</t>
        </is>
      </c>
      <c r="C5800" s="5" t="inlineStr">
        <is>
          <t>대화 Duke_Kjarvalr_manor_maidservant</t>
        </is>
      </c>
      <c r="D5800" s="5" t="inlineStr">
        <is>
          <t>maidservant_duke_kjarvalr_manor</t>
        </is>
      </c>
      <c r="E5800" s="6" t="inlineStr">
        <is>
          <t>I am Maidservant Emmaria, Her Ladyship’s helpmeet and confidant. You are wise to consult me. Very little happens within these walls that escapes my notice.</t>
        </is>
      </c>
      <c r="F5800" s="6" t="inlineStr">
        <is>
          <t>저는 시녀 엠마리아입니다. 마님을 돕고 속마음도 나누는 사람이지요. 제게 물으시다니 현명하십니다. 이 집 안에서 제 눈을 벗어나는 일은 거의 없거든요.</t>
        </is>
      </c>
      <c r="G5800" s="7" t="n"/>
      <c r="H5800" s="7" t="n"/>
      <c r="I5800" s="7" t="n"/>
      <c r="J5800" s="8" t="inlineStr">
        <is>
          <t>DIA/Duke_Kjarvalr_manor_maidservant/0brn2</t>
        </is>
      </c>
    </row>
    <row r="5801">
      <c r="A5801" s="5" t="n">
        <v>5800</v>
      </c>
      <c r="B5801" s="5" t="inlineStr">
        <is>
          <t>대사</t>
        </is>
      </c>
      <c r="C5801" s="5" t="inlineStr">
        <is>
          <t>대화 Duke_Kjarvalr_manor_maidservant</t>
        </is>
      </c>
      <c r="D5801" s="5" t="inlineStr"/>
      <c r="E5801" s="6" t="inlineStr">
        <is>
          <t>You’re back. I told you it would be profitable to speak with me.</t>
        </is>
      </c>
      <c r="F5801" s="6" t="inlineStr">
        <is>
          <t>돌아오셨군요. 저와 이야기하면 이득이 있을 거라고 말씀드렸지요.</t>
        </is>
      </c>
      <c r="G5801" s="7" t="n"/>
      <c r="H5801" s="7" t="n"/>
      <c r="I5801" s="7" t="n"/>
      <c r="J5801" s="8" t="inlineStr">
        <is>
          <t>DIA/Duke_Kjarvalr_manor_maidservant/0brn2FU</t>
        </is>
      </c>
    </row>
    <row r="5802">
      <c r="A5802" s="5" t="n">
        <v>5801</v>
      </c>
      <c r="B5802" s="5" t="inlineStr">
        <is>
          <t>대사</t>
        </is>
      </c>
      <c r="C5802" s="5" t="inlineStr">
        <is>
          <t>대화 Duke_Kjarvalr_manor_maidservant</t>
        </is>
      </c>
      <c r="D5802" s="5" t="inlineStr">
        <is>
          <t>주인공(선택지)</t>
        </is>
      </c>
      <c r="E5802" s="6" t="inlineStr">
        <is>
          <t>This happened outside these walls, but do you believe Duke Kjarvalr tried to assassinate the king?</t>
        </is>
      </c>
      <c r="F5802" s="6" t="inlineStr">
        <is>
          <t>이 집 밖에서 일어난 일이지만, 캬르발르 공작이 국왕을 암살하려 했다고 생각하십니까?</t>
        </is>
      </c>
      <c r="G5802" s="7" t="n"/>
      <c r="H5802" s="7" t="n"/>
      <c r="I5802" s="7" t="n"/>
      <c r="J5802" s="8" t="inlineStr">
        <is>
          <t>DIA/Duke_Kjarvalr_manor_maidservant/1answ1</t>
        </is>
      </c>
    </row>
    <row r="5803">
      <c r="A5803" s="5" t="n">
        <v>5802</v>
      </c>
      <c r="B5803" s="5" t="inlineStr">
        <is>
          <t>대사</t>
        </is>
      </c>
      <c r="C5803" s="5" t="inlineStr">
        <is>
          <t>대화 Duke_Kjarvalr_manor_maidservant</t>
        </is>
      </c>
      <c r="D5803" s="5" t="inlineStr">
        <is>
          <t>주인공(선택지)</t>
        </is>
      </c>
      <c r="E5803" s="6" t="inlineStr">
        <is>
          <t>Are there any other servants I should question?</t>
        </is>
      </c>
      <c r="F5803" s="6" t="inlineStr">
        <is>
          <t>제가 질문해 볼 다른 하인이 있습니까?</t>
        </is>
      </c>
      <c r="G5803" s="7" t="n"/>
      <c r="H5803" s="7" t="n"/>
      <c r="I5803" s="7" t="n"/>
      <c r="J5803" s="8" t="inlineStr">
        <is>
          <t>DIA/Duke_Kjarvalr_manor_maidservant/1answ2</t>
        </is>
      </c>
    </row>
    <row r="5804">
      <c r="A5804" s="5" t="n">
        <v>5803</v>
      </c>
      <c r="B5804" s="5" t="inlineStr">
        <is>
          <t>대사</t>
        </is>
      </c>
      <c r="C5804" s="5" t="inlineStr">
        <is>
          <t>대화 Duke_Kjarvalr_manor_maidservant</t>
        </is>
      </c>
      <c r="D5804" s="5" t="inlineStr">
        <is>
          <t>주인공(선택지)</t>
        </is>
      </c>
      <c r="E5804" s="6" t="inlineStr">
        <is>
          <t>Has anyone new been hired recently?</t>
        </is>
      </c>
      <c r="F5804" s="6" t="inlineStr">
        <is>
          <t>최근에 새로 고용한 사람이 있습니까?</t>
        </is>
      </c>
      <c r="G5804" s="7" t="n"/>
      <c r="H5804" s="7" t="n"/>
      <c r="I5804" s="7" t="n"/>
      <c r="J5804" s="8" t="inlineStr">
        <is>
          <t>DIA/Duke_Kjarvalr_manor_maidservant/1answ3</t>
        </is>
      </c>
    </row>
    <row r="5805">
      <c r="A5805" s="5" t="n">
        <v>5804</v>
      </c>
      <c r="B5805" s="5" t="inlineStr">
        <is>
          <t>대사</t>
        </is>
      </c>
      <c r="C5805" s="5" t="inlineStr">
        <is>
          <t>대화 Duke_Kjarvalr_manor_maidservant</t>
        </is>
      </c>
      <c r="D5805" s="5" t="inlineStr">
        <is>
          <t>주인공(선택지)</t>
        </is>
      </c>
      <c r="E5805" s="6" t="inlineStr">
        <is>
          <t>Have you noticed anyone suspicious about the place, unfamiliar tradesmen or delivery boys for example?</t>
        </is>
      </c>
      <c r="F5805" s="6" t="inlineStr">
        <is>
          <t>주변에서 수상한 사람을 보셨습니까? 낯선 상인이나 배달하는 소년 같은 사람 말입니다.</t>
        </is>
      </c>
      <c r="G5805" s="7" t="n"/>
      <c r="H5805" s="7" t="n"/>
      <c r="I5805" s="7" t="n"/>
      <c r="J5805" s="8" t="inlineStr">
        <is>
          <t>DIA/Duke_Kjarvalr_manor_maidservant/1answ4</t>
        </is>
      </c>
    </row>
    <row r="5806">
      <c r="A5806" s="5" t="n">
        <v>5805</v>
      </c>
      <c r="B5806" s="5" t="inlineStr">
        <is>
          <t>대사</t>
        </is>
      </c>
      <c r="C5806" s="5" t="inlineStr">
        <is>
          <t>대화 Duke_Kjarvalr_manor_maidservant</t>
        </is>
      </c>
      <c r="D5806" s="5" t="inlineStr">
        <is>
          <t>주인공(선택지)</t>
        </is>
      </c>
      <c r="E5806" s="6" t="inlineStr">
        <is>
          <t>I’m sorry, did you say your name was Maidservant Nosypants?</t>
        </is>
      </c>
      <c r="F5806" s="6" t="inlineStr">
        <is>
          <t>죄송한데, 이름이 시녀 오지라퍼라고 하셨나요?</t>
        </is>
      </c>
      <c r="G5806" s="7" t="n"/>
      <c r="H5806" s="7" t="n"/>
      <c r="I5806" s="7" t="n"/>
      <c r="J5806" s="8" t="inlineStr">
        <is>
          <t>DIA/Duke_Kjarvalr_manor_maidservant/1answ5</t>
        </is>
      </c>
    </row>
    <row r="5807">
      <c r="A5807" s="5" t="n">
        <v>5806</v>
      </c>
      <c r="B5807" s="5" t="inlineStr">
        <is>
          <t>대사</t>
        </is>
      </c>
      <c r="C5807" s="5" t="inlineStr">
        <is>
          <t>대화 Duke_Kjarvalr_manor_maidservant</t>
        </is>
      </c>
      <c r="D5807" s="5" t="inlineStr">
        <is>
          <t>주인공(선택지)</t>
        </is>
      </c>
      <c r="E5807" s="6" t="inlineStr">
        <is>
          <t>Thank you for your time.</t>
        </is>
      </c>
      <c r="F5807" s="6" t="inlineStr">
        <is>
          <t>시간 내주셔서 감사합니다.</t>
        </is>
      </c>
      <c r="G5807" s="7" t="n"/>
      <c r="H5807" s="7" t="n"/>
      <c r="I5807" s="7" t="n"/>
      <c r="J5807" s="8" t="inlineStr">
        <is>
          <t>DIA/Duke_Kjarvalr_manor_maidservant/1answ6</t>
        </is>
      </c>
    </row>
    <row r="5808">
      <c r="A5808" s="5" t="n">
        <v>5807</v>
      </c>
      <c r="B5808" s="5" t="inlineStr">
        <is>
          <t>대사</t>
        </is>
      </c>
      <c r="C5808" s="5" t="inlineStr">
        <is>
          <t>대화 Duke_Kjarvalr_manor_maidservant</t>
        </is>
      </c>
      <c r="D5808" s="5" t="inlineStr">
        <is>
          <t>maidservant_duke_kjarvalr_manor</t>
        </is>
      </c>
      <c r="E5808" s="6" t="inlineStr">
        <is>
          <t>Anything for Her Ladyship.</t>
        </is>
      </c>
      <c r="F5808" s="6" t="inlineStr">
        <is>
          <t>마님을 위해서라면 뭐든 해야지요.</t>
        </is>
      </c>
      <c r="G5808" s="7" t="n"/>
      <c r="H5808" s="7" t="n"/>
      <c r="I5808" s="7" t="n"/>
      <c r="J5808" s="8" t="inlineStr">
        <is>
          <t>DIA/Duke_Kjarvalr_manor_maidservant/2brn1</t>
        </is>
      </c>
    </row>
    <row r="5809">
      <c r="A5809" s="5" t="n">
        <v>5808</v>
      </c>
      <c r="B5809" s="5" t="inlineStr">
        <is>
          <t>대사</t>
        </is>
      </c>
      <c r="C5809" s="5" t="inlineStr">
        <is>
          <t>대화 Duke_Kjarvalr_manor_maidservant</t>
        </is>
      </c>
      <c r="D5809" s="5" t="inlineStr">
        <is>
          <t>maidservant_duke_kjarvalr_manor</t>
        </is>
      </c>
      <c r="E5809" s="6" t="inlineStr">
        <is>
          <t>I am responsible for many underlings in this house. I assure you I interest myself in their goings-on purely out of necessity.</t>
        </is>
      </c>
      <c r="F5809" s="6" t="inlineStr">
        <is>
          <t>이 집에서 제 밑으로 있는 사람이 많습니다. 제가 그 사람들 일에 관심을 두는 건 순전히 필요해서라고 말씀드리지요.</t>
        </is>
      </c>
      <c r="G5809" s="7" t="n"/>
      <c r="H5809" s="7" t="n"/>
      <c r="I5809" s="7" t="n"/>
      <c r="J5809" s="8" t="inlineStr">
        <is>
          <t>DIA/Duke_Kjarvalr_manor_maidservant/3brn1</t>
        </is>
      </c>
    </row>
    <row r="5810">
      <c r="A5810" s="5" t="n">
        <v>5809</v>
      </c>
      <c r="B5810" s="5" t="inlineStr">
        <is>
          <t>대사</t>
        </is>
      </c>
      <c r="C5810" s="5" t="inlineStr">
        <is>
          <t>대화 Duke_Kjarvalr_manor_maidservant</t>
        </is>
      </c>
      <c r="D5810" s="5" t="inlineStr">
        <is>
          <t>maidservant_duke_kjarvalr_manor</t>
        </is>
      </c>
      <c r="E5810" s="6" t="inlineStr">
        <is>
          <t>Well, our chandler has a terribly odd smell about him. Makes you wonder if he works as a tanner on the side. But he’s a regular, known him for years.</t>
        </is>
      </c>
      <c r="F5810" s="6" t="inlineStr">
        <is>
          <t>글쎄요, 양초를 대는 상인에게서 아주 이상한 냄새가 나기는 해요. 부업으로 무두질을 하나 싶을 정도죠. 하지만 늘 오던 사람이고, 안 지 몇 년 됐어요.</t>
        </is>
      </c>
      <c r="G5810" s="7" t="n"/>
      <c r="H5810" s="7" t="n"/>
      <c r="I5810" s="7" t="n"/>
      <c r="J5810" s="8" t="inlineStr">
        <is>
          <t>DIA/Duke_Kjarvalr_manor_maidservant/4brn1</t>
        </is>
      </c>
    </row>
    <row r="5811">
      <c r="A5811" s="5" t="n">
        <v>5810</v>
      </c>
      <c r="B5811" s="5" t="inlineStr">
        <is>
          <t>대사</t>
        </is>
      </c>
      <c r="C5811" s="5" t="inlineStr">
        <is>
          <t>대화 Duke_Kjarvalr_manor_maidservant</t>
        </is>
      </c>
      <c r="D5811" s="5" t="inlineStr">
        <is>
          <t>maidservant_duke_kjarvalr_manor</t>
        </is>
      </c>
      <c r="E5811" s="6" t="inlineStr">
        <is>
          <t>No, not for several months.</t>
        </is>
      </c>
      <c r="F5811" s="6" t="inlineStr">
        <is>
          <t>아니요, 몇 달 동안은 없었어요.</t>
        </is>
      </c>
      <c r="G5811" s="7" t="n"/>
      <c r="H5811" s="7" t="n"/>
      <c r="I5811" s="7" t="n"/>
      <c r="J5811" s="8" t="inlineStr">
        <is>
          <t>DIA/Duke_Kjarvalr_manor_maidservant/5brn1</t>
        </is>
      </c>
    </row>
    <row r="5812">
      <c r="A5812" s="5" t="n">
        <v>5811</v>
      </c>
      <c r="B5812" s="5" t="inlineStr">
        <is>
          <t>대사</t>
        </is>
      </c>
      <c r="C5812" s="5" t="inlineStr">
        <is>
          <t>대화 Duke_Kjarvalr_manor_maidservant</t>
        </is>
      </c>
      <c r="D5812" s="5" t="inlineStr">
        <is>
          <t>maidservant_duke_kjarvalr_manor</t>
        </is>
      </c>
      <c r="E5812" s="6" t="inlineStr">
        <is>
          <t>Never. He’s a good man, and too old to be some skulking assassin.</t>
        </is>
      </c>
      <c r="F5812" s="6" t="inlineStr">
        <is>
          <t>절대 아니에요. 좋은 분이시고, 숨어 다니는 암살자 노릇을 하기에는 너무 연세가 많으시지요.</t>
        </is>
      </c>
      <c r="G5812" s="7" t="n"/>
      <c r="H5812" s="7" t="n"/>
      <c r="I5812" s="7" t="n"/>
      <c r="J5812" s="8" t="inlineStr">
        <is>
          <t>DIA/Duke_Kjarvalr_manor_maidservant/6brn1</t>
        </is>
      </c>
    </row>
    <row r="5813">
      <c r="A5813" s="5" t="n">
        <v>5812</v>
      </c>
      <c r="B5813" s="5" t="inlineStr">
        <is>
          <t>대사</t>
        </is>
      </c>
      <c r="C5813" s="5" t="inlineStr">
        <is>
          <t>대화 Duke_Kjarvalr_manor_maidservant</t>
        </is>
      </c>
      <c r="D5813" s="5" t="inlineStr">
        <is>
          <t>maidservant_duke_kjarvalr_manor</t>
        </is>
      </c>
      <c r="E5813" s="6" t="inlineStr">
        <is>
          <t>Most of them know as much about what’s going on as that doorpost… except the scullery maid, Frick.</t>
        </is>
      </c>
      <c r="F5813" s="6" t="inlineStr">
        <is>
          <t>대부분은 저 문설주만큼이나 돌아가는 사정을 몰라요... 설거지하는 하녀 프릭만 빼고요.</t>
        </is>
      </c>
      <c r="G5813" s="7" t="n"/>
      <c r="H5813" s="7" t="n"/>
      <c r="I5813" s="7" t="n"/>
      <c r="J5813" s="8" t="inlineStr">
        <is>
          <t>DIA/Duke_Kjarvalr_manor_maidservant/7brn1</t>
        </is>
      </c>
    </row>
    <row r="5814">
      <c r="A5814" s="5" t="n">
        <v>5813</v>
      </c>
      <c r="B5814" s="5" t="inlineStr">
        <is>
          <t>대사</t>
        </is>
      </c>
      <c r="C5814" s="5" t="inlineStr">
        <is>
          <t>대화 Duke_Kjarvalr_manor_maidservant</t>
        </is>
      </c>
      <c r="D5814" s="5" t="inlineStr">
        <is>
          <t>helgenhar#helgenhar (명시 화자)</t>
        </is>
      </c>
      <c r="E5814" s="6" t="inlineStr">
        <is>
          <t>Frick. Did her mother have a sneeze in the middle of naming her?</t>
        </is>
      </c>
      <c r="F5814" s="6" t="inlineStr">
        <is>
          <t>프릭이라. 어머니가 이름을 짓다가 재채기라도 했나?</t>
        </is>
      </c>
      <c r="G5814" s="7" t="n"/>
      <c r="H5814" s="7" t="n"/>
      <c r="I5814" s="7" t="n"/>
      <c r="J5814" s="8" t="inlineStr">
        <is>
          <t>DIA/Duke_Kjarvalr_manor_maidservant/9brn1</t>
        </is>
      </c>
    </row>
    <row r="5815">
      <c r="A5815" s="5" t="n">
        <v>5814</v>
      </c>
      <c r="B5815" s="5" t="inlineStr">
        <is>
          <t>대사</t>
        </is>
      </c>
      <c r="C5815" s="5" t="inlineStr">
        <is>
          <t>대화 Duke_Kjarvalr_manor_maidservant</t>
        </is>
      </c>
      <c r="D5815" s="5" t="inlineStr">
        <is>
          <t>주인공(선택지)</t>
        </is>
      </c>
      <c r="E5815" s="6" t="inlineStr">
        <is>
          <t>What’s special about her?</t>
        </is>
      </c>
      <c r="F5815" s="6" t="inlineStr">
        <is>
          <t>그녀에게 특별한 점이 있습니까?</t>
        </is>
      </c>
      <c r="G5815" s="7" t="n"/>
      <c r="H5815" s="7" t="n"/>
      <c r="I5815" s="7" t="n"/>
      <c r="J5815" s="8" t="inlineStr">
        <is>
          <t>DIA/Duke_Kjarvalr_manor_maidservant/10answ1</t>
        </is>
      </c>
    </row>
    <row r="5816">
      <c r="A5816" s="5" t="n">
        <v>5815</v>
      </c>
      <c r="B5816" s="5" t="inlineStr">
        <is>
          <t>대사</t>
        </is>
      </c>
      <c r="C5816" s="5" t="inlineStr">
        <is>
          <t>대화 Duke_Kjarvalr_manor_maidservant</t>
        </is>
      </c>
      <c r="D5816" s="5" t="inlineStr">
        <is>
          <t>주인공(선택지)</t>
        </is>
      </c>
      <c r="E5816" s="6" t="inlineStr">
        <is>
          <t>Where is she?</t>
        </is>
      </c>
      <c r="F5816" s="6" t="inlineStr">
        <is>
          <t>어디에 있습니까?</t>
        </is>
      </c>
      <c r="G5816" s="7" t="n"/>
      <c r="H5816" s="7" t="n"/>
      <c r="I5816" s="7" t="n"/>
      <c r="J5816" s="8" t="inlineStr">
        <is>
          <t>DIA/Duke_Kjarvalr_manor_maidservant/10answ2</t>
        </is>
      </c>
    </row>
    <row r="5817">
      <c r="A5817" s="5" t="n">
        <v>5816</v>
      </c>
      <c r="B5817" s="5" t="inlineStr">
        <is>
          <t>대사</t>
        </is>
      </c>
      <c r="C5817" s="5" t="inlineStr">
        <is>
          <t>대화 Duke_Kjarvalr_manor_maidservant</t>
        </is>
      </c>
      <c r="D5817" s="5" t="inlineStr">
        <is>
          <t>주인공(선택지)</t>
        </is>
      </c>
      <c r="E5817" s="6" t="inlineStr">
        <is>
          <t>Was there something between her and the Duke?</t>
        </is>
      </c>
      <c r="F5817" s="6" t="inlineStr">
        <is>
          <t>그녀와 공작 사이에 무슨 일이 있었습니까?</t>
        </is>
      </c>
      <c r="G5817" s="7" t="n"/>
      <c r="H5817" s="7" t="n"/>
      <c r="I5817" s="7" t="n"/>
      <c r="J5817" s="8" t="inlineStr">
        <is>
          <t>DIA/Duke_Kjarvalr_manor_maidservant/10answ3</t>
        </is>
      </c>
    </row>
    <row r="5818">
      <c r="A5818" s="5" t="n">
        <v>5817</v>
      </c>
      <c r="B5818" s="5" t="inlineStr">
        <is>
          <t>대사</t>
        </is>
      </c>
      <c r="C5818" s="5" t="inlineStr">
        <is>
          <t>대화 Duke_Kjarvalr_manor_maidservant</t>
        </is>
      </c>
      <c r="D5818" s="5" t="inlineStr">
        <is>
          <t>주인공(선택지)</t>
        </is>
      </c>
      <c r="E5818" s="6" t="inlineStr">
        <is>
          <t>Setting aside the scullery maid...</t>
        </is>
      </c>
      <c r="F5818" s="6" t="inlineStr">
        <is>
          <t>설거지하는 하녀 이야기는 제쳐 두고...</t>
        </is>
      </c>
      <c r="G5818" s="7" t="n"/>
      <c r="H5818" s="7" t="n"/>
      <c r="I5818" s="7" t="n"/>
      <c r="J5818" s="8" t="inlineStr">
        <is>
          <t>DIA/Duke_Kjarvalr_manor_maidservant/10answ4</t>
        </is>
      </c>
    </row>
    <row r="5819">
      <c r="A5819" s="5" t="n">
        <v>5818</v>
      </c>
      <c r="B5819" s="5" t="inlineStr">
        <is>
          <t>대사</t>
        </is>
      </c>
      <c r="C5819" s="5" t="inlineStr">
        <is>
          <t>대화 Duke_Kjarvalr_manor_maidservant</t>
        </is>
      </c>
      <c r="D5819" s="5" t="inlineStr">
        <is>
          <t>maidservant_duke_kjarvalr_manor</t>
        </is>
      </c>
      <c r="E5819" s="6" t="inlineStr">
        <is>
          <t>Yes?</t>
        </is>
      </c>
      <c r="F5819" s="6" t="inlineStr">
        <is>
          <t>네?</t>
        </is>
      </c>
      <c r="G5819" s="7" t="n"/>
      <c r="H5819" s="7" t="n"/>
      <c r="I5819" s="7" t="n"/>
      <c r="J5819" s="8" t="inlineStr">
        <is>
          <t>DIA/Duke_Kjarvalr_manor_maidservant/11brn1</t>
        </is>
      </c>
    </row>
    <row r="5820">
      <c r="A5820" s="5" t="n">
        <v>5819</v>
      </c>
      <c r="B5820" s="5" t="inlineStr">
        <is>
          <t>대사</t>
        </is>
      </c>
      <c r="C5820" s="5" t="inlineStr">
        <is>
          <t>대화 Duke_Kjarvalr_manor_maidservant</t>
        </is>
      </c>
      <c r="D5820" s="5" t="inlineStr">
        <is>
          <t>maidservant_duke_kjarvalr_manor</t>
        </is>
      </c>
      <c r="E5820" s="6" t="inlineStr">
        <is>
          <t>There’s something about her the Duke finds especially fascinating. You’d know if you saw her.</t>
        </is>
      </c>
      <c r="F5820" s="6" t="inlineStr">
        <is>
          <t>공작님이 특히 매혹되시는 뭔가가 그 애에게 있어요. 직접 보면 아실 거예요.</t>
        </is>
      </c>
      <c r="G5820" s="7" t="n"/>
      <c r="H5820" s="7" t="n"/>
      <c r="I5820" s="7" t="n"/>
      <c r="J5820" s="8" t="inlineStr">
        <is>
          <t>DIA/Duke_Kjarvalr_manor_maidservant/12brn1</t>
        </is>
      </c>
    </row>
    <row r="5821">
      <c r="A5821" s="5" t="n">
        <v>5820</v>
      </c>
      <c r="B5821" s="5" t="inlineStr">
        <is>
          <t>대사</t>
        </is>
      </c>
      <c r="C5821" s="5" t="inlineStr">
        <is>
          <t>대화 Duke_Kjarvalr_manor_maidservant</t>
        </is>
      </c>
      <c r="D5821" s="5" t="inlineStr">
        <is>
          <t>Hamlin#Hamlin (명시 화자)</t>
        </is>
      </c>
      <c r="E5821" s="6" t="inlineStr">
        <is>
          <t>It’s her knowledge of the nuances of the artist Ran Dornin‘s &lt;i&gt;red period&lt;/i&gt;.</t>
        </is>
      </c>
      <c r="F5821" s="6" t="inlineStr">
        <is>
          <t>화가 란 도르닌의 &lt;i&gt;붉은 시기&lt;/i&gt;에 담긴 미묘함을 잘 아는 거겠죠.</t>
        </is>
      </c>
      <c r="G5821" s="7" t="n"/>
      <c r="H5821" s="7" t="n"/>
      <c r="I5821" s="7" t="n"/>
      <c r="J5821" s="8" t="inlineStr">
        <is>
          <t>DIA/Duke_Kjarvalr_manor_maidservant/14brn1</t>
        </is>
      </c>
    </row>
    <row r="5822">
      <c r="A5822" s="5" t="n">
        <v>5821</v>
      </c>
      <c r="B5822" s="5" t="inlineStr">
        <is>
          <t>대사</t>
        </is>
      </c>
      <c r="C5822" s="5" t="inlineStr">
        <is>
          <t>대화 Duke_Kjarvalr_manor_maidservant</t>
        </is>
      </c>
      <c r="D5822" s="5" t="inlineStr">
        <is>
          <t>maidservant_duke_kjarvalr_manor</t>
        </is>
      </c>
      <c r="E5822" s="6" t="inlineStr">
        <is>
          <t>She stopped showing up for her duties after the Duke was arrested –make of that what you will– and I don’t know where she lives. I don’t want to know where the less fortunate live. I imagine it’s dreadfully sad.</t>
        </is>
      </c>
      <c r="F5822" s="6" t="inlineStr">
        <is>
          <t>공작님이 체포된 뒤로는 일하러 나오지 않았어요. 그게 무슨 뜻인지는 알아서 생각하시고요. 어디 사는지는 몰라요. 형편 어려운 사람들이 어디 사는지 알고 싶지도 않고요. 끔찍하게 우울한 곳일 테니까.</t>
        </is>
      </c>
      <c r="G5822" s="7" t="n"/>
      <c r="H5822" s="7" t="n"/>
      <c r="I5822" s="7" t="n"/>
      <c r="J5822" s="8" t="inlineStr">
        <is>
          <t>DIA/Duke_Kjarvalr_manor_maidservant/15brn1</t>
        </is>
      </c>
    </row>
    <row r="5823">
      <c r="A5823" s="5" t="n">
        <v>5822</v>
      </c>
      <c r="B5823" s="5" t="inlineStr">
        <is>
          <t>대사</t>
        </is>
      </c>
      <c r="C5823" s="5" t="inlineStr">
        <is>
          <t>대화 Duke_Kjarvalr_manor_maidservant</t>
        </is>
      </c>
      <c r="D5823" s="5" t="inlineStr">
        <is>
          <t>maidservant_duke_kjarvalr_manor</t>
        </is>
      </c>
      <c r="E5823" s="6" t="inlineStr">
        <is>
          <t>Yes, of course there is. That’s why I mentioned her. Sweet Tilindia, do you need an illustration?</t>
        </is>
      </c>
      <c r="F5823" s="6" t="inlineStr">
        <is>
          <t>네, 물론 있지요. 그래서 그 애를 언급한 거고요. 자애로운 틸린디아시여, 그림이라도 그려 드려야 하나요?</t>
        </is>
      </c>
      <c r="G5823" s="7" t="n"/>
      <c r="H5823" s="7" t="n"/>
      <c r="I5823" s="7" t="n"/>
      <c r="J5823" s="8" t="inlineStr">
        <is>
          <t>DIA/Duke_Kjarvalr_manor_maidservant/16brn1</t>
        </is>
      </c>
    </row>
    <row r="5824">
      <c r="A5824" s="5" t="n">
        <v>5823</v>
      </c>
      <c r="B5824" s="5" t="inlineStr">
        <is>
          <t>대사</t>
        </is>
      </c>
      <c r="C5824" s="5" t="inlineStr">
        <is>
          <t>대화 Duke_Kjarvalr_manor_maidservant</t>
        </is>
      </c>
      <c r="D5824" s="5" t="inlineStr">
        <is>
          <t>Hamlin#Hamlin (명시 화자)</t>
        </is>
      </c>
      <c r="E5824" s="6" t="inlineStr">
        <is>
          <t>You scoff, but such things can be quite valuable if you know the right buyers.</t>
        </is>
      </c>
      <c r="F5824" s="6" t="inlineStr">
        <is>
          <t>비웃으셔도, 알맞은 구매자를 찾으면 그런 것도 꽤 값이 나간다고요.</t>
        </is>
      </c>
      <c r="G5824" s="7" t="n"/>
      <c r="H5824" s="7" t="n"/>
      <c r="I5824" s="7" t="n"/>
      <c r="J5824" s="8" t="inlineStr">
        <is>
          <t>DIA/Duke_Kjarvalr_manor_maidservant/18brn1</t>
        </is>
      </c>
    </row>
    <row r="5825">
      <c r="A5825" s="5" t="n">
        <v>5824</v>
      </c>
      <c r="B5825" s="5" t="inlineStr">
        <is>
          <t>대사</t>
        </is>
      </c>
      <c r="C5825" s="5" t="inlineStr">
        <is>
          <t>대화 Duke_Kjarvalr_manor_maidservant</t>
        </is>
      </c>
      <c r="D5825" s="5" t="inlineStr">
        <is>
          <t>주인공(선택지)</t>
        </is>
      </c>
      <c r="E5825" s="6" t="inlineStr">
        <is>
          <t>I don’t suppose you know anything about the recently arrived portrait of a lady?</t>
        </is>
      </c>
      <c r="F5825" s="6" t="inlineStr">
        <is>
          <t>최근에 들어온 여성 초상화에 관해 아시는 건 없겠습니까?</t>
        </is>
      </c>
      <c r="G5825" s="7" t="n"/>
      <c r="H5825" s="7" t="n"/>
      <c r="I5825" s="7" t="n"/>
      <c r="J5825" s="8" t="inlineStr">
        <is>
          <t>DIA/Duke_Kjarvalr_manor_maidservant/1answ7</t>
        </is>
      </c>
    </row>
    <row r="5826">
      <c r="A5826" s="5" t="n">
        <v>5825</v>
      </c>
      <c r="B5826" s="5" t="inlineStr">
        <is>
          <t>대사</t>
        </is>
      </c>
      <c r="C5826" s="5" t="inlineStr">
        <is>
          <t>대화 Duke_Kjarvalr_manor_maidservant</t>
        </is>
      </c>
      <c r="D5826" s="5" t="inlineStr">
        <is>
          <t>maidservant_duke_kjarvalr_manor</t>
        </is>
      </c>
      <c r="E5826" s="6" t="inlineStr">
        <is>
          <t>Know anything, {MILORD/MILADY}? If you want to purchase it, you’ll have to speak to my mistress.</t>
        </is>
      </c>
      <c r="F5826" s="6" t="inlineStr">
        <is>
          <t>안다니 무슨 뜻인가요, {MILORD/MILADY}? 사고 싶으시다면 마님께 말씀하셔야 해요.</t>
        </is>
      </c>
      <c r="G5826" s="7" t="n"/>
      <c r="H5826" s="7" t="n"/>
      <c r="I5826" s="7" t="n"/>
      <c r="J5826" s="8" t="inlineStr">
        <is>
          <t>DIA/Duke_Kjarvalr_manor_maidservant/19brn1</t>
        </is>
      </c>
    </row>
    <row r="5827">
      <c r="A5827" s="5" t="n">
        <v>5826</v>
      </c>
      <c r="B5827" s="5" t="inlineStr">
        <is>
          <t>대사</t>
        </is>
      </c>
      <c r="C5827" s="5" t="inlineStr">
        <is>
          <t>대화 Duke_Kjarvalr_manor_maidservant</t>
        </is>
      </c>
      <c r="D5827" s="5" t="inlineStr">
        <is>
          <t>Hamlin#Hamlin (명시 화자)</t>
        </is>
      </c>
      <c r="E5827" s="6" t="inlineStr">
        <is>
          <t>No, we don’t want to buy it, you– Listen, it just arrived recently, is that so? Do you know where it came from, who delivered it?</t>
        </is>
      </c>
      <c r="F5827" s="6" t="inlineStr">
        <is>
          <t>아니, 사려는 게 아니에요, 이... 들어 봐요. 최근에 들어온 건 맞죠? 어디서 왔는지, 누가 배달했는지 알아요?</t>
        </is>
      </c>
      <c r="G5827" s="7" t="n"/>
      <c r="H5827" s="7" t="n"/>
      <c r="I5827" s="7" t="n"/>
      <c r="J5827" s="8" t="inlineStr">
        <is>
          <t>DIA/Duke_Kjarvalr_manor_maidservant/20brn1</t>
        </is>
      </c>
    </row>
    <row r="5828">
      <c r="A5828" s="5" t="n">
        <v>5827</v>
      </c>
      <c r="B5828" s="5" t="inlineStr">
        <is>
          <t>대사</t>
        </is>
      </c>
      <c r="C5828" s="5" t="inlineStr">
        <is>
          <t>대화 Duke_Kjarvalr_manor_maidservant</t>
        </is>
      </c>
      <c r="D5828" s="5" t="inlineStr">
        <is>
          <t>maidservant_duke_kjarvalr_manor</t>
        </is>
      </c>
      <c r="E5828" s="6" t="inlineStr">
        <is>
          <t>Is your hired man allowed to speak up like that, {LORD/LADY} Espen? In any case, I don’t know anything about it, coarse fellow. Even if I did, I could never speak ill of Her Ladyship.</t>
        </is>
      </c>
      <c r="F5828" s="6" t="inlineStr">
        <is>
          <t>에스펜 {LORD/LADY}, 고용하신 사람이 저렇게 말해도 되는 건가요? 어쨌든 난 아무것도 몰라요, 무례한 양반. 안다고 해도 마님을 헐뜯는 말은 절대 못 하지요.</t>
        </is>
      </c>
      <c r="G5828" s="7" t="n"/>
      <c r="H5828" s="7" t="n"/>
      <c r="I5828" s="7" t="n"/>
      <c r="J5828" s="8" t="inlineStr">
        <is>
          <t>DIA/Duke_Kjarvalr_manor_maidservant/21brn1</t>
        </is>
      </c>
    </row>
    <row r="5829">
      <c r="A5829" s="5" t="n">
        <v>5828</v>
      </c>
      <c r="B5829" s="5" t="inlineStr">
        <is>
          <t>대사</t>
        </is>
      </c>
      <c r="C5829" s="5" t="inlineStr">
        <is>
          <t>대화 Duke_Kjarvalr_manor_servant</t>
        </is>
      </c>
      <c r="D5829" s="5" t="inlineStr">
        <is>
          <t>servant_duke_kjarvalr_manor</t>
        </is>
      </c>
      <c r="E5829" s="6" t="inlineStr">
        <is>
          <t>What, me? No, I just work here.</t>
        </is>
      </c>
      <c r="F5829" s="6" t="inlineStr">
        <is>
          <t>뭐, 저요? 아니에요. 전 여기서 일할 뿐이에요.</t>
        </is>
      </c>
      <c r="G5829" s="7" t="n"/>
      <c r="H5829" s="7" t="n"/>
      <c r="I5829" s="7" t="n"/>
      <c r="J5829" s="8" t="inlineStr">
        <is>
          <t>DIA/Duke_Kjarvalr_manor_servant/0rnd1</t>
        </is>
      </c>
    </row>
    <row r="5830">
      <c r="A5830" s="5" t="n">
        <v>5829</v>
      </c>
      <c r="B5830" s="5" t="inlineStr">
        <is>
          <t>대사</t>
        </is>
      </c>
      <c r="C5830" s="5" t="inlineStr">
        <is>
          <t>대화 Duke_Kjarvalr_manor_servant</t>
        </is>
      </c>
      <c r="D5830" s="5" t="inlineStr">
        <is>
          <t>servant_duke_kjarvalr_manor</t>
        </is>
      </c>
      <c r="E5830" s="6" t="inlineStr">
        <is>
          <t>You’ll want to talk to someone more important than me, {SIR/MA’AM}.</t>
        </is>
      </c>
      <c r="F5830" s="6" t="inlineStr">
        <is>
          <t>저보다 중요한 사람과 말씀하시는 게 좋을 거예요, {SIR/MA’AM}.</t>
        </is>
      </c>
      <c r="G5830" s="7" t="n"/>
      <c r="H5830" s="7" t="n"/>
      <c r="I5830" s="7" t="n"/>
      <c r="J5830" s="8" t="inlineStr">
        <is>
          <t>DIA/Duke_Kjarvalr_manor_servant/0rnd2</t>
        </is>
      </c>
    </row>
    <row r="5831">
      <c r="A5831" s="5" t="n">
        <v>5830</v>
      </c>
      <c r="B5831" s="5" t="inlineStr">
        <is>
          <t>대사</t>
        </is>
      </c>
      <c r="C5831" s="5" t="inlineStr">
        <is>
          <t>대화 Duke_Kjarvalr_manor_servant</t>
        </is>
      </c>
      <c r="D5831" s="5" t="inlineStr">
        <is>
          <t>servant_duke_kjarvalr_manor</t>
        </is>
      </c>
      <c r="E5831" s="6" t="inlineStr">
        <is>
          <t>Place still needs dustin’, even without a duke.</t>
        </is>
      </c>
      <c r="F5831" s="6" t="inlineStr">
        <is>
          <t>공작님이 안 계셔도 먼지는 닦아야지요.</t>
        </is>
      </c>
      <c r="G5831" s="7" t="n"/>
      <c r="H5831" s="7" t="n"/>
      <c r="I5831" s="7" t="n"/>
      <c r="J5831" s="8" t="inlineStr">
        <is>
          <t>DIA/Duke_Kjarvalr_manor_servant/0rnd3</t>
        </is>
      </c>
    </row>
    <row r="5832">
      <c r="A5832" s="5" t="n">
        <v>5831</v>
      </c>
      <c r="B5832" s="5" t="inlineStr">
        <is>
          <t>대사</t>
        </is>
      </c>
      <c r="C5832" s="5" t="inlineStr">
        <is>
          <t>대화 Duke_Kjarvalr_manor_servant</t>
        </is>
      </c>
      <c r="D5832" s="5" t="inlineStr">
        <is>
          <t>servant_duke_kjarvalr_manor</t>
        </is>
      </c>
      <c r="E5832" s="6" t="inlineStr">
        <is>
          <t>I really like the duke. I hope he comes home soon.</t>
        </is>
      </c>
      <c r="F5832" s="6" t="inlineStr">
        <is>
          <t>공작님이 정말 좋아요. 얼른 집에 돌아오셨으면 좋겠어요.</t>
        </is>
      </c>
      <c r="G5832" s="7" t="n"/>
      <c r="H5832" s="7" t="n"/>
      <c r="I5832" s="7" t="n"/>
      <c r="J5832" s="8" t="inlineStr">
        <is>
          <t>DIA/Duke_Kjarvalr_manor_servant/0rnd4</t>
        </is>
      </c>
    </row>
    <row r="5833">
      <c r="A5833" s="5" t="n">
        <v>5832</v>
      </c>
      <c r="B5833" s="5" t="inlineStr">
        <is>
          <t>대사</t>
        </is>
      </c>
      <c r="C5833" s="5" t="inlineStr">
        <is>
          <t>대화 Duke_Kjarvalr_manor_servant</t>
        </is>
      </c>
      <c r="D5833" s="5" t="inlineStr">
        <is>
          <t>servant_duke_kjarvalr_manor</t>
        </is>
      </c>
      <c r="E5833" s="6" t="inlineStr">
        <is>
          <t>I know Duke Kjarvalr didn’t try to kill the king! I mean, I know it in me heart.</t>
        </is>
      </c>
      <c r="F5833" s="6" t="inlineStr">
        <is>
          <t>캬르발르 공작님은 국왕을 죽이려 하지 않으셨어요! 마음속으로는 확신해요.</t>
        </is>
      </c>
      <c r="G5833" s="7" t="n"/>
      <c r="H5833" s="7" t="n"/>
      <c r="I5833" s="7" t="n"/>
      <c r="J5833" s="8" t="inlineStr">
        <is>
          <t>DIA/Duke_Kjarvalr_manor_servant/0rnd5</t>
        </is>
      </c>
    </row>
    <row r="5834">
      <c r="A5834" s="5" t="n">
        <v>5833</v>
      </c>
      <c r="B5834" s="5" t="inlineStr">
        <is>
          <t>대사</t>
        </is>
      </c>
      <c r="C5834" s="5" t="inlineStr">
        <is>
          <t>대화 Duke_Kjarvalr_manor_servant</t>
        </is>
      </c>
      <c r="D5834" s="5" t="inlineStr">
        <is>
          <t>servant_duke_kjarvalr_manor</t>
        </is>
      </c>
      <c r="E5834" s="6" t="inlineStr">
        <is>
          <t>You’ve gots your work, I’ve gots mine.</t>
        </is>
      </c>
      <c r="F5834" s="6" t="inlineStr">
        <is>
          <t>당신에겐 당신 일이 있고, 제겐 제 일이 있지요.</t>
        </is>
      </c>
      <c r="G5834" s="7" t="n"/>
      <c r="H5834" s="7" t="n"/>
      <c r="I5834" s="7" t="n"/>
      <c r="J5834" s="8" t="inlineStr">
        <is>
          <t>DIA/Duke_Kjarvalr_manor_servant/0rnd6</t>
        </is>
      </c>
    </row>
    <row r="5835">
      <c r="A5835" s="5" t="n">
        <v>5834</v>
      </c>
      <c r="B5835" s="5" t="inlineStr">
        <is>
          <t>대사</t>
        </is>
      </c>
      <c r="C5835" s="5" t="inlineStr">
        <is>
          <t>대화 Elyxandrius</t>
        </is>
      </c>
      <c r="D5835" s="5" t="inlineStr">
        <is>
          <t>Elyxandrius</t>
        </is>
      </c>
      <c r="E5835" s="6" t="inlineStr">
        <is>
          <t>...</t>
        </is>
      </c>
      <c r="F5835" s="6" t="inlineStr">
        <is>
          <t>...</t>
        </is>
      </c>
      <c r="G5835" s="7" t="n"/>
      <c r="H5835" s="7" t="n"/>
      <c r="I5835" s="7" t="n"/>
      <c r="J5835" s="8" t="inlineStr">
        <is>
          <t>DIA/Elyxandrius/1brn1</t>
        </is>
      </c>
    </row>
    <row r="5836">
      <c r="A5836" s="5" t="n">
        <v>5835</v>
      </c>
      <c r="B5836" s="5" t="inlineStr">
        <is>
          <t>대사</t>
        </is>
      </c>
      <c r="C5836" s="5" t="inlineStr">
        <is>
          <t>대화 Elyxandrius</t>
        </is>
      </c>
      <c r="D5836" s="5" t="inlineStr">
        <is>
          <t>주인공(선택지)</t>
        </is>
      </c>
      <c r="E5836" s="6" t="inlineStr">
        <is>
          <t>Hello, can you speak?</t>
        </is>
      </c>
      <c r="F5836" s="6" t="inlineStr">
        <is>
          <t>안녕, 말을 할 수 있나?</t>
        </is>
      </c>
      <c r="G5836" s="7" t="n"/>
      <c r="H5836" s="7" t="n"/>
      <c r="I5836" s="7" t="n"/>
      <c r="J5836" s="8" t="inlineStr">
        <is>
          <t>DIA/Elyxandrius/2answ1</t>
        </is>
      </c>
    </row>
    <row r="5837">
      <c r="A5837" s="5" t="n">
        <v>5836</v>
      </c>
      <c r="B5837" s="5" t="inlineStr">
        <is>
          <t>대사</t>
        </is>
      </c>
      <c r="C5837" s="5" t="inlineStr">
        <is>
          <t>대화 Elyxandrius</t>
        </is>
      </c>
      <c r="D5837" s="5" t="inlineStr">
        <is>
          <t>주인공(선택지)</t>
        </is>
      </c>
      <c r="E5837" s="6" t="inlineStr">
        <is>
          <t>Can you tell me where I can find this legendary hoard?</t>
        </is>
      </c>
      <c r="F5837" s="6" t="inlineStr">
        <is>
          <t>그 전설적인 보물고가 어디 있는지 말해 줄 수 있나?</t>
        </is>
      </c>
      <c r="G5837" s="7" t="n"/>
      <c r="H5837" s="7" t="n"/>
      <c r="I5837" s="7" t="n"/>
      <c r="J5837" s="8" t="inlineStr">
        <is>
          <t>DIA/Elyxandrius/2answ2</t>
        </is>
      </c>
    </row>
    <row r="5838">
      <c r="A5838" s="5" t="n">
        <v>5837</v>
      </c>
      <c r="B5838" s="5" t="inlineStr">
        <is>
          <t>대사</t>
        </is>
      </c>
      <c r="C5838" s="5" t="inlineStr">
        <is>
          <t>대화 Elyxandrius</t>
        </is>
      </c>
      <c r="D5838" s="5" t="inlineStr">
        <is>
          <t>주인공(선택지)</t>
        </is>
      </c>
      <c r="E5838" s="6" t="inlineStr">
        <is>
          <t>More undead! You’ll get no mercy from me!</t>
        </is>
      </c>
      <c r="F5838" s="6" t="inlineStr">
        <is>
          <t>또 언데드라니! 내게서 자비는 기대하지 마라!</t>
        </is>
      </c>
      <c r="G5838" s="7" t="n"/>
      <c r="H5838" s="7" t="n"/>
      <c r="I5838" s="7" t="n"/>
      <c r="J5838" s="8" t="inlineStr">
        <is>
          <t>DIA/Elyxandrius/2answ3</t>
        </is>
      </c>
    </row>
    <row r="5839">
      <c r="A5839" s="5" t="n">
        <v>5838</v>
      </c>
      <c r="B5839" s="5" t="inlineStr">
        <is>
          <t>대사</t>
        </is>
      </c>
      <c r="C5839" s="5" t="inlineStr">
        <is>
          <t>대화 Elyxandrius</t>
        </is>
      </c>
      <c r="D5839" s="5" t="inlineStr">
        <is>
          <t>Elyxandrius</t>
        </is>
      </c>
      <c r="E5839" s="6" t="inlineStr">
        <is>
          <t>Intruders! Intruders must be destroyed!</t>
        </is>
      </c>
      <c r="F5839" s="6" t="inlineStr">
        <is>
          <t>침입자! 침입자를 없애야 한다!</t>
        </is>
      </c>
      <c r="G5839" s="7" t="n"/>
      <c r="H5839" s="7" t="n"/>
      <c r="I5839" s="7" t="n"/>
      <c r="J5839" s="8" t="inlineStr">
        <is>
          <t>DIA/Elyxandrius/3brn1</t>
        </is>
      </c>
    </row>
    <row r="5840">
      <c r="A5840" s="5" t="n">
        <v>5839</v>
      </c>
      <c r="B5840" s="5" t="inlineStr">
        <is>
          <t>대사</t>
        </is>
      </c>
      <c r="C5840" s="5" t="inlineStr">
        <is>
          <t>대화 Elyxandrius</t>
        </is>
      </c>
      <c r="D5840" s="5" t="inlineStr">
        <is>
          <t>Jade_the_NecroGoth#Jade_the_NecroGoth (명시 화자)</t>
        </is>
      </c>
      <c r="E5840" s="6" t="inlineStr">
        <is>
          <t>YOU! I can’t believe you’re still skulking around here. You left me exposed for the roaming undead like a royal buffet!</t>
        </is>
      </c>
      <c r="F5840" s="6" t="inlineStr">
        <is>
          <t>너! 아직도 여기서 어슬렁거릴 줄은 몰랐네. 돌아다니는 언데드들이 왕실 뷔페처럼 마음껏 먹도록 나를 내버려 두고 갔잖아!</t>
        </is>
      </c>
      <c r="G5840" s="7" t="n"/>
      <c r="H5840" s="7" t="n"/>
      <c r="I5840" s="7" t="n"/>
      <c r="J5840" s="8" t="inlineStr">
        <is>
          <t>DIA/Elyxandrius/4brn1</t>
        </is>
      </c>
    </row>
    <row r="5841">
      <c r="A5841" s="5" t="n">
        <v>5840</v>
      </c>
      <c r="B5841" s="5" t="inlineStr">
        <is>
          <t>대사</t>
        </is>
      </c>
      <c r="C5841" s="5" t="inlineStr">
        <is>
          <t>대화 Elyxandrius</t>
        </is>
      </c>
      <c r="D5841" s="5" t="inlineStr">
        <is>
          <t>Elyxandrius</t>
        </is>
      </c>
      <c r="E5841" s="6" t="inlineStr">
        <is>
          <t>Intruders must be destroyed. The lord commands it.</t>
        </is>
      </c>
      <c r="F5841" s="6" t="inlineStr">
        <is>
          <t>침입자를 없애야 한다. 주군의 명령이다.</t>
        </is>
      </c>
      <c r="G5841" s="7" t="n"/>
      <c r="H5841" s="7" t="n"/>
      <c r="I5841" s="7" t="n"/>
      <c r="J5841" s="8" t="inlineStr">
        <is>
          <t>DIA/Elyxandrius/5brn1</t>
        </is>
      </c>
    </row>
    <row r="5842">
      <c r="A5842" s="5" t="n">
        <v>5841</v>
      </c>
      <c r="B5842" s="5" t="inlineStr">
        <is>
          <t>대사</t>
        </is>
      </c>
      <c r="C5842" s="5" t="inlineStr">
        <is>
          <t>대화 Elyxandrius</t>
        </is>
      </c>
      <c r="D5842" s="5" t="inlineStr">
        <is>
          <t>주인공(선택지)</t>
        </is>
      </c>
      <c r="E5842" s="6" t="inlineStr">
        <is>
          <t>Your friend looks rather unhealthy. About as unhealthy as one can get and still be walking around.</t>
        </is>
      </c>
      <c r="F5842" s="6" t="inlineStr">
        <is>
          <t>친구의 건강이 썩 좋아 보이지 않는데. 걸어 다닐 수 있는 한도 안에서 가장 나쁜 상태 같군.</t>
        </is>
      </c>
      <c r="G5842" s="7" t="n"/>
      <c r="H5842" s="7" t="n"/>
      <c r="I5842" s="7" t="n"/>
      <c r="J5842" s="8" t="inlineStr">
        <is>
          <t>DIA/Elyxandrius/6answ1</t>
        </is>
      </c>
    </row>
    <row r="5843">
      <c r="A5843" s="5" t="n">
        <v>5842</v>
      </c>
      <c r="B5843" s="5" t="inlineStr">
        <is>
          <t>대사</t>
        </is>
      </c>
      <c r="C5843" s="5" t="inlineStr">
        <is>
          <t>대화 Elyxandrius</t>
        </is>
      </c>
      <c r="D5843" s="5" t="inlineStr">
        <is>
          <t>Jade_the_NecroGoth#Jade_the_NecroGoth (명시 화자)</t>
        </is>
      </c>
      <c r="E5843" s="6" t="inlineStr">
        <is>
          <t>Why did you leave me there, Elyx? I thought we were playing a lighthearted game, but after the first few hours, I began to have doubts. And severe muscle cramps.</t>
        </is>
      </c>
      <c r="F5843" s="6" t="inlineStr">
        <is>
          <t>왜 날 거기 두고 갔어, 엘릭스? 가볍게 즐기는 놀이인 줄 알았는데, 몇 시간 지나니 의심이 들더라고. 근육 경련도 심해졌고.</t>
        </is>
      </c>
      <c r="G5843" s="7" t="n"/>
      <c r="H5843" s="7" t="n"/>
      <c r="I5843" s="7" t="n"/>
      <c r="J5843" s="8" t="inlineStr">
        <is>
          <t>DIA/Elyxandrius/7brn1</t>
        </is>
      </c>
    </row>
    <row r="5844">
      <c r="A5844" s="5" t="n">
        <v>5843</v>
      </c>
      <c r="B5844" s="5" t="inlineStr">
        <is>
          <t>대사</t>
        </is>
      </c>
      <c r="C5844" s="5" t="inlineStr">
        <is>
          <t>대화 Elyxandrius</t>
        </is>
      </c>
      <c r="D5844" s="5" t="inlineStr">
        <is>
          <t>Elyxandrius</t>
        </is>
      </c>
      <c r="E5844" s="6" t="inlineStr">
        <is>
          <t>You are an intruder. Intruders must be destroyed. The lord commands it.</t>
        </is>
      </c>
      <c r="F5844" s="6" t="inlineStr">
        <is>
          <t>너는 침입자다. 침입자를 없애야 한다. 주군의 명령이다.</t>
        </is>
      </c>
      <c r="G5844" s="7" t="n"/>
      <c r="H5844" s="7" t="n"/>
      <c r="I5844" s="7" t="n"/>
      <c r="J5844" s="8" t="inlineStr">
        <is>
          <t>DIA/Elyxandrius/8brn1</t>
        </is>
      </c>
    </row>
    <row r="5845">
      <c r="A5845" s="5" t="n">
        <v>5844</v>
      </c>
      <c r="B5845" s="5" t="inlineStr">
        <is>
          <t>대사</t>
        </is>
      </c>
      <c r="C5845" s="5" t="inlineStr">
        <is>
          <t>대화 Elyxandrius</t>
        </is>
      </c>
      <c r="D5845" s="5" t="inlineStr">
        <is>
          <t>Jade_the_NecroGoth#Jade_the_NecroGoth (명시 화자)</t>
        </is>
      </c>
      <c r="E5845" s="6" t="inlineStr">
        <is>
          <t>Should’ve known it would end up like this. Again. I can’t even count how many times you’ve ghosted me.</t>
        </is>
      </c>
      <c r="F5845" s="6" t="inlineStr">
        <is>
          <t>또 이렇게 끝날 줄 알았어야 했는데. 네가 유령처럼 사라져 버린 게 몇 번인지 셀 수도 없네.</t>
        </is>
      </c>
      <c r="G5845" s="7" t="n"/>
      <c r="H5845" s="7" t="n"/>
      <c r="I5845" s="7" t="n"/>
      <c r="J5845" s="8" t="inlineStr">
        <is>
          <t>DIA/Elyxandrius/9brn1</t>
        </is>
      </c>
    </row>
    <row r="5846">
      <c r="A5846" s="5" t="n">
        <v>5845</v>
      </c>
      <c r="B5846" s="5" t="inlineStr">
        <is>
          <t>대사</t>
        </is>
      </c>
      <c r="C5846" s="5" t="inlineStr">
        <is>
          <t>대화 Elyxandrius</t>
        </is>
      </c>
      <c r="D5846" s="5" t="inlineStr">
        <is>
          <t>주인공(선택지)</t>
        </is>
      </c>
      <c r="E5846" s="6" t="inlineStr">
        <is>
          <t>Jade, don’t you think it’s time you let go of this one?</t>
        </is>
      </c>
      <c r="F5846" s="6" t="inlineStr">
        <is>
          <t>제이드, 이제 이 사람은 놓아 줘야 하지 않을까?</t>
        </is>
      </c>
      <c r="G5846" s="7" t="n"/>
      <c r="H5846" s="7" t="n"/>
      <c r="I5846" s="7" t="n"/>
      <c r="J5846" s="8" t="inlineStr">
        <is>
          <t>DIA/Elyxandrius/10answ1</t>
        </is>
      </c>
    </row>
    <row r="5847">
      <c r="A5847" s="5" t="n">
        <v>5846</v>
      </c>
      <c r="B5847" s="5" t="inlineStr">
        <is>
          <t>대사</t>
        </is>
      </c>
      <c r="C5847" s="5" t="inlineStr">
        <is>
          <t>대화 Elyxandrius</t>
        </is>
      </c>
      <c r="D5847" s="5" t="inlineStr">
        <is>
          <t>Jade_the_NecroGoth#Jade_the_NecroGoth (명시 화자)</t>
        </is>
      </c>
      <c r="E5847" s="6" t="inlineStr">
        <is>
          <t>Yes, all right. We can go. Goodbye, Elyx. I hope you find peace, somehow.</t>
        </is>
      </c>
      <c r="F5847" s="6" t="inlineStr">
        <is>
          <t>그래, 알았어. 가자. 잘 있어, 엘릭스. 어떻게든 안식을 찾기를 바라.</t>
        </is>
      </c>
      <c r="G5847" s="7" t="n"/>
      <c r="H5847" s="7" t="n"/>
      <c r="I5847" s="7" t="n"/>
      <c r="J5847" s="8" t="inlineStr">
        <is>
          <t>DIA/Elyxandrius/11brn1</t>
        </is>
      </c>
    </row>
    <row r="5848">
      <c r="A5848" s="5" t="n">
        <v>5847</v>
      </c>
      <c r="B5848" s="5" t="inlineStr">
        <is>
          <t>대사</t>
        </is>
      </c>
      <c r="C5848" s="5" t="inlineStr">
        <is>
          <t>대화 Elyxandrius</t>
        </is>
      </c>
      <c r="D5848" s="5" t="inlineStr">
        <is>
          <t>Elyxandrius</t>
        </is>
      </c>
      <c r="E5848" s="6" t="inlineStr">
        <is>
          <t>Intruders must die!</t>
        </is>
      </c>
      <c r="F5848" s="6" t="inlineStr">
        <is>
          <t>침입자는 죽어야 한다!</t>
        </is>
      </c>
      <c r="G5848" s="7" t="n"/>
      <c r="H5848" s="7" t="n"/>
      <c r="I5848" s="7" t="n"/>
      <c r="J5848" s="8" t="inlineStr">
        <is>
          <t>DIA/Elyxandrius/12brn1</t>
        </is>
      </c>
    </row>
    <row r="5849">
      <c r="A5849" s="5" t="n">
        <v>5848</v>
      </c>
      <c r="B5849" s="5" t="inlineStr">
        <is>
          <t>대사</t>
        </is>
      </c>
      <c r="C5849" s="5" t="inlineStr">
        <is>
          <t>대화 Elyxandrius</t>
        </is>
      </c>
      <c r="D5849" s="5" t="inlineStr">
        <is>
          <t>Jade_the_NecroGoth#Jade_the_NecroGoth (명시 화자)</t>
        </is>
      </c>
      <c r="E5849" s="6" t="inlineStr">
        <is>
          <t>Now this is *really* awkward.</t>
        </is>
      </c>
      <c r="F5849" s="6" t="inlineStr">
        <is>
          <t>이제 *정말* 어색해졌네.</t>
        </is>
      </c>
      <c r="G5849" s="7" t="n"/>
      <c r="H5849" s="7" t="n"/>
      <c r="I5849" s="7" t="n"/>
      <c r="J5849" s="8" t="inlineStr">
        <is>
          <t>DIA/Elyxandrius/13brn1</t>
        </is>
      </c>
    </row>
    <row r="5850">
      <c r="A5850" s="5" t="n">
        <v>5849</v>
      </c>
      <c r="B5850" s="5" t="inlineStr">
        <is>
          <t>대사</t>
        </is>
      </c>
      <c r="C5850" s="5" t="inlineStr">
        <is>
          <t>대화 Elyxandrius</t>
        </is>
      </c>
      <c r="D5850" s="5" t="inlineStr">
        <is>
          <t>주인공(선택지)</t>
        </is>
      </c>
      <c r="E5850" s="6" t="inlineStr">
        <is>
          <t>I didn’t come here to parlay with zombies, or whatever he is.</t>
        </is>
      </c>
      <c r="F5850" s="6" t="inlineStr">
        <is>
          <t>좀비인지 뭔지 모를 저것과 협상하러 온 건 아니야.</t>
        </is>
      </c>
      <c r="G5850" s="7" t="n"/>
      <c r="H5850" s="7" t="n"/>
      <c r="I5850" s="7" t="n"/>
      <c r="J5850" s="8" t="inlineStr">
        <is>
          <t>DIA/Elyxandrius/10answ2</t>
        </is>
      </c>
    </row>
    <row r="5851">
      <c r="A5851" s="5" t="n">
        <v>5850</v>
      </c>
      <c r="B5851" s="5" t="inlineStr">
        <is>
          <t>대사</t>
        </is>
      </c>
      <c r="C5851" s="5" t="inlineStr">
        <is>
          <t>대화 Elyxandrius</t>
        </is>
      </c>
      <c r="D5851" s="5" t="inlineStr">
        <is>
          <t>주인공(선택지)</t>
        </is>
      </c>
      <c r="E5851" s="6" t="inlineStr">
        <is>
          <t>I don’t care who he used to be, I’m going to destroy this monstrosity!</t>
        </is>
      </c>
      <c r="F5851" s="6" t="inlineStr">
        <is>
          <t>예전에 누구였는지는 상관없어. 이 흉물을 없애겠어!</t>
        </is>
      </c>
      <c r="G5851" s="7" t="n"/>
      <c r="H5851" s="7" t="n"/>
      <c r="I5851" s="7" t="n"/>
      <c r="J5851" s="8" t="inlineStr">
        <is>
          <t>DIA/Elyxandrius/10answ3</t>
        </is>
      </c>
    </row>
    <row r="5852">
      <c r="A5852" s="5" t="n">
        <v>5851</v>
      </c>
      <c r="B5852" s="5" t="inlineStr">
        <is>
          <t>대사</t>
        </is>
      </c>
      <c r="C5852" s="5" t="inlineStr">
        <is>
          <t>대화 Elyxandrius</t>
        </is>
      </c>
      <c r="D5852" s="5" t="inlineStr">
        <is>
          <t>주인공(선택지)</t>
        </is>
      </c>
      <c r="E5852" s="6" t="inlineStr">
        <is>
          <t>Who is this lord you speak of?</t>
        </is>
      </c>
      <c r="F5852" s="6" t="inlineStr">
        <is>
          <t>말하는 그 주군은 누구지?</t>
        </is>
      </c>
      <c r="G5852" s="7" t="n"/>
      <c r="H5852" s="7" t="n"/>
      <c r="I5852" s="7" t="n"/>
      <c r="J5852" s="8" t="inlineStr">
        <is>
          <t>DIA/Elyxandrius/6answ2</t>
        </is>
      </c>
    </row>
    <row r="5853">
      <c r="A5853" s="5" t="n">
        <v>5852</v>
      </c>
      <c r="B5853" s="5" t="inlineStr">
        <is>
          <t>대사</t>
        </is>
      </c>
      <c r="C5853" s="5" t="inlineStr">
        <is>
          <t>대화 Elyxandrius</t>
        </is>
      </c>
      <c r="D5853" s="5" t="inlineStr">
        <is>
          <t>Elyxandrius</t>
        </is>
      </c>
      <c r="E5853" s="6" t="inlineStr">
        <is>
          <t>The great Lord Amanuel, glorious master of a glorious house.</t>
        </is>
      </c>
      <c r="F5853" s="6" t="inlineStr">
        <is>
          <t>영광스러운 저택의 영광스러운 주인, 위대한 아마누엘 경.</t>
        </is>
      </c>
      <c r="G5853" s="7" t="n"/>
      <c r="H5853" s="7" t="n"/>
      <c r="I5853" s="7" t="n"/>
      <c r="J5853" s="8" t="inlineStr">
        <is>
          <t>DIA/Elyxandrius/15brn1</t>
        </is>
      </c>
    </row>
    <row r="5854">
      <c r="A5854" s="5" t="n">
        <v>5853</v>
      </c>
      <c r="B5854" s="5" t="inlineStr">
        <is>
          <t>대사</t>
        </is>
      </c>
      <c r="C5854" s="5" t="inlineStr">
        <is>
          <t>대화 Elyxandrius</t>
        </is>
      </c>
      <c r="D5854" s="5" t="inlineStr">
        <is>
          <t>Jade_the_NecroGoth#Jade_the_NecroGoth (명시 화자)</t>
        </is>
      </c>
      <c r="E5854" s="6" t="inlineStr">
        <is>
          <t>Great lord, pfft! You always were dazzled by coin, Elyx.</t>
        </is>
      </c>
      <c r="F5854" s="6" t="inlineStr">
        <is>
          <t>위대한 주군은 무슨, 흥! 엘릭스, 넌 늘 돈에 눈이 멀었지.</t>
        </is>
      </c>
      <c r="G5854" s="7" t="n"/>
      <c r="H5854" s="7" t="n"/>
      <c r="I5854" s="7" t="n"/>
      <c r="J5854" s="8" t="inlineStr">
        <is>
          <t>DIA/Elyxandrius/16brn1</t>
        </is>
      </c>
    </row>
    <row r="5855">
      <c r="A5855" s="5" t="n">
        <v>5854</v>
      </c>
      <c r="B5855" s="5" t="inlineStr">
        <is>
          <t>대사</t>
        </is>
      </c>
      <c r="C5855" s="5" t="inlineStr">
        <is>
          <t>대화 Elyxandrius</t>
        </is>
      </c>
      <c r="D5855" s="5" t="inlineStr">
        <is>
          <t>주인공(선택지)</t>
        </is>
      </c>
      <c r="E5855" s="6" t="inlineStr">
        <is>
          <t>This is your ex, who fastened you to that bizarre contraption?</t>
        </is>
      </c>
      <c r="F5855" s="6" t="inlineStr">
        <is>
          <t>저자가 너를 그 이상한 장치에 묶어 둔 옛 애인인가?</t>
        </is>
      </c>
      <c r="G5855" s="7" t="n"/>
      <c r="H5855" s="7" t="n"/>
      <c r="I5855" s="7" t="n"/>
      <c r="J5855" s="8" t="inlineStr">
        <is>
          <t>DIA/Elyxandrius/6answ3</t>
        </is>
      </c>
    </row>
    <row r="5856">
      <c r="A5856" s="5" t="n">
        <v>5855</v>
      </c>
      <c r="B5856" s="5" t="inlineStr">
        <is>
          <t>대사</t>
        </is>
      </c>
      <c r="C5856" s="5" t="inlineStr">
        <is>
          <t>대화 Elyxandrius</t>
        </is>
      </c>
      <c r="D5856" s="5" t="inlineStr">
        <is>
          <t>주인공(선택지)</t>
        </is>
      </c>
      <c r="E5856" s="6" t="inlineStr">
        <is>
          <t>I prefer not to get involved in lovers’ spats.</t>
        </is>
      </c>
      <c r="F5856" s="6" t="inlineStr">
        <is>
          <t>연인들 싸움에는 끼고 싶지 않아.</t>
        </is>
      </c>
      <c r="G5856" s="7" t="n"/>
      <c r="H5856" s="7" t="n"/>
      <c r="I5856" s="7" t="n"/>
      <c r="J5856" s="8" t="inlineStr">
        <is>
          <t>DIA/Elyxandrius/6answ4</t>
        </is>
      </c>
    </row>
    <row r="5857">
      <c r="A5857" s="5" t="n">
        <v>5856</v>
      </c>
      <c r="B5857" s="5" t="inlineStr">
        <is>
          <t>대사</t>
        </is>
      </c>
      <c r="C5857" s="5" t="inlineStr">
        <is>
          <t>대화 embassy_helg_fjora</t>
        </is>
      </c>
      <c r="D5857" s="5" t="inlineStr">
        <is>
          <t>embassy_fjora</t>
        </is>
      </c>
      <c r="E5857" s="6" t="inlineStr">
        <is>
          <t>I need more time to gather information before I can be of help to you.</t>
        </is>
      </c>
      <c r="F5857" s="6" t="inlineStr">
        <is>
          <t>도움을 드리려면 정보를 모을 시간이 더 필요합니다.</t>
        </is>
      </c>
      <c r="G5857" s="7" t="n"/>
      <c r="H5857" s="7" t="n"/>
      <c r="I5857" s="7" t="n"/>
      <c r="J5857" s="8" t="inlineStr">
        <is>
          <t>DIA/embassy_helg_fjora/0brn3</t>
        </is>
      </c>
    </row>
    <row r="5858">
      <c r="A5858" s="5" t="n">
        <v>5857</v>
      </c>
      <c r="B5858" s="5" t="inlineStr">
        <is>
          <t>대사</t>
        </is>
      </c>
      <c r="C5858" s="5" t="inlineStr">
        <is>
          <t>대화 embassy_helg_fjora</t>
        </is>
      </c>
      <c r="D5858" s="5" t="inlineStr">
        <is>
          <t>주인공(선택지)</t>
        </is>
      </c>
      <c r="E5858" s="6" t="inlineStr">
        <is>
          <t>What can you tell me about yourself, Fjora?</t>
        </is>
      </c>
      <c r="F5858" s="6" t="inlineStr">
        <is>
          <t>피요라, 당신에 관해 말씀해 주시겠습니까?</t>
        </is>
      </c>
      <c r="G5858" s="7" t="n"/>
      <c r="H5858" s="7" t="n"/>
      <c r="I5858" s="7" t="n"/>
      <c r="J5858" s="8" t="inlineStr">
        <is>
          <t>DIA/embassy_helg_fjora/1answ1</t>
        </is>
      </c>
    </row>
    <row r="5859">
      <c r="A5859" s="5" t="n">
        <v>5858</v>
      </c>
      <c r="B5859" s="5" t="inlineStr">
        <is>
          <t>대사</t>
        </is>
      </c>
      <c r="C5859" s="5" t="inlineStr">
        <is>
          <t>대화 embassy_helg_fjora</t>
        </is>
      </c>
      <c r="D5859" s="5" t="inlineStr">
        <is>
          <t>주인공(선택지)</t>
        </is>
      </c>
      <c r="E5859" s="6" t="inlineStr">
        <is>
          <t>What kind of work do you do for the Embassy?</t>
        </is>
      </c>
      <c r="F5859" s="6" t="inlineStr">
        <is>
          <t>대사관에서 어떤 일을 하십니까?</t>
        </is>
      </c>
      <c r="G5859" s="7" t="n"/>
      <c r="H5859" s="7" t="n"/>
      <c r="I5859" s="7" t="n"/>
      <c r="J5859" s="8" t="inlineStr">
        <is>
          <t>DIA/embassy_helg_fjora/1answ2</t>
        </is>
      </c>
    </row>
    <row r="5860">
      <c r="A5860" s="5" t="n">
        <v>5859</v>
      </c>
      <c r="B5860" s="5" t="inlineStr">
        <is>
          <t>대사</t>
        </is>
      </c>
      <c r="C5860" s="5" t="inlineStr">
        <is>
          <t>대화 embassy_helg_fjora</t>
        </is>
      </c>
      <c r="D5860" s="5" t="inlineStr">
        <is>
          <t>주인공(선택지)</t>
        </is>
      </c>
      <c r="E5860" s="6" t="inlineStr">
        <is>
          <t>A friend of mine needs some advice from an expert on the north. Hallbrag from the Hall of Records said you were knowledgeable about recent events in the area.</t>
        </is>
      </c>
      <c r="F5860" s="6" t="inlineStr">
        <is>
          <t>제 친구에게 북방 전문가의 조언이 필요합니다. 기록 보관소의 할브라그가 당신께서 그 지역의 최근 소식에 밝다고 하더군요.</t>
        </is>
      </c>
      <c r="G5860" s="7" t="n"/>
      <c r="H5860" s="7" t="n"/>
      <c r="I5860" s="7" t="n"/>
      <c r="J5860" s="8" t="inlineStr">
        <is>
          <t>DIA/embassy_helg_fjora/1answ3</t>
        </is>
      </c>
    </row>
    <row r="5861">
      <c r="A5861" s="5" t="n">
        <v>5860</v>
      </c>
      <c r="B5861" s="5" t="inlineStr">
        <is>
          <t>대사</t>
        </is>
      </c>
      <c r="C5861" s="5" t="inlineStr">
        <is>
          <t>대화 embassy_helg_fjora</t>
        </is>
      </c>
      <c r="D5861" s="5" t="inlineStr">
        <is>
          <t>주인공(선택지)</t>
        </is>
      </c>
      <c r="E5861" s="6" t="inlineStr">
        <is>
          <t>Farewell, Fjora!</t>
        </is>
      </c>
      <c r="F5861" s="6" t="inlineStr">
        <is>
          <t>안녕히 계세요, 피요라!</t>
        </is>
      </c>
      <c r="G5861" s="7" t="n"/>
      <c r="H5861" s="7" t="n"/>
      <c r="I5861" s="7" t="n"/>
      <c r="J5861" s="8" t="inlineStr">
        <is>
          <t>DIA/embassy_helg_fjora/1answ4</t>
        </is>
      </c>
    </row>
    <row r="5862">
      <c r="A5862" s="5" t="n">
        <v>5861</v>
      </c>
      <c r="B5862" s="5" t="inlineStr">
        <is>
          <t>대사</t>
        </is>
      </c>
      <c r="C5862" s="5" t="inlineStr">
        <is>
          <t>대화 embassy_helg_fjora</t>
        </is>
      </c>
      <c r="D5862" s="5" t="inlineStr">
        <is>
          <t>embassy_fjora</t>
        </is>
      </c>
      <c r="E5862" s="6" t="inlineStr">
        <is>
          <t>Hail traveler, and welcome to the Northern Realm Embassy. I am Chief Consul Fjora. Now, what can I do for you?</t>
        </is>
      </c>
      <c r="F5862" s="6" t="inlineStr">
        <is>
          <t>반갑습니다, 여행자여. 북방 왕국 대사관에 오신 것을 환영합니다. 저는 수석 영사 피요라입니다. 무엇을 도와드릴까요?</t>
        </is>
      </c>
      <c r="G5862" s="7" t="n"/>
      <c r="H5862" s="7" t="n"/>
      <c r="I5862" s="7" t="n"/>
      <c r="J5862" s="8" t="inlineStr">
        <is>
          <t>DIA/embassy_helg_fjora/0brn4</t>
        </is>
      </c>
    </row>
    <row r="5863">
      <c r="A5863" s="5" t="n">
        <v>5862</v>
      </c>
      <c r="B5863" s="5" t="inlineStr">
        <is>
          <t>대사</t>
        </is>
      </c>
      <c r="C5863" s="5" t="inlineStr">
        <is>
          <t>대화 embassy_helg_fjora</t>
        </is>
      </c>
      <c r="D5863" s="5" t="inlineStr"/>
      <c r="E5863" s="6" t="inlineStr">
        <is>
          <t>Hello again. How can I help this time?</t>
        </is>
      </c>
      <c r="F5863" s="6" t="inlineStr">
        <is>
          <t>다시 오셨군요. 이번에는 무엇을 도와드릴까요?</t>
        </is>
      </c>
      <c r="G5863" s="7" t="n"/>
      <c r="H5863" s="7" t="n"/>
      <c r="I5863" s="7" t="n"/>
      <c r="J5863" s="8" t="inlineStr">
        <is>
          <t>DIA/embassy_helg_fjora/0brn4FU</t>
        </is>
      </c>
    </row>
    <row r="5864">
      <c r="A5864" s="5" t="n">
        <v>5863</v>
      </c>
      <c r="B5864" s="5" t="inlineStr">
        <is>
          <t>대사</t>
        </is>
      </c>
      <c r="C5864" s="5" t="inlineStr">
        <is>
          <t>대화 embassy_helg_fjora</t>
        </is>
      </c>
      <c r="D5864" s="5" t="inlineStr">
        <is>
          <t>embassy_fjora</t>
        </is>
      </c>
      <c r="E5864" s="6" t="inlineStr">
        <is>
          <t>I am a bit of a misfit among dwarves, preferring an open sky and a warm breeze to a dank cave under a mountain. Thus I decided to take my chances among these weak and willowy southerners.</t>
        </is>
      </c>
      <c r="F5864" s="6" t="inlineStr">
        <is>
          <t>저는 드워프 중에서는 좀 별종입니다. 산 아래 축축한 동굴보다 탁 트인 하늘과 따뜻한 바람을 좋아하거든요. 그래서 이 약하고 호리호리한 남방 사람들 사이에서 살아 보기로 했습니다.</t>
        </is>
      </c>
      <c r="G5864" s="7" t="n"/>
      <c r="H5864" s="7" t="n"/>
      <c r="I5864" s="7" t="n"/>
      <c r="J5864" s="8" t="inlineStr">
        <is>
          <t>DIA/embassy_helg_fjora/2brn1</t>
        </is>
      </c>
    </row>
    <row r="5865">
      <c r="A5865" s="5" t="n">
        <v>5864</v>
      </c>
      <c r="B5865" s="5" t="inlineStr">
        <is>
          <t>대사</t>
        </is>
      </c>
      <c r="C5865" s="5" t="inlineStr">
        <is>
          <t>대화 embassy_helg_fjora</t>
        </is>
      </c>
      <c r="D5865" s="5" t="inlineStr">
        <is>
          <t>embassy_fjora</t>
        </is>
      </c>
      <c r="E5865" s="6" t="inlineStr">
        <is>
          <t xml:space="preserve">Typical consular work – I ensure smooth communication with the people of the Northern Realm during their stay in this foreign nation, and assist with day-to-day problems and cultural difficulties. It’s not as interesting as my previous job –I used to be a diplomat– but enjoyable nonetheless. </t>
        </is>
      </c>
      <c r="F5865" s="6" t="inlineStr">
        <is>
          <t xml:space="preserve">평범한 영사 업무지요. 북방 왕국 사람들이 이 외국에서 지내는 동안 원활히 소통하도록 돕고, 일상의 문제나 문화적 어려움을 해결해 줍니다. 예전에는 외교관이었는데, 그 일만큼 흥미롭지는 않아도 즐겁습니다. </t>
        </is>
      </c>
      <c r="G5865" s="7" t="n"/>
      <c r="H5865" s="7" t="n"/>
      <c r="I5865" s="7" t="n"/>
      <c r="J5865" s="8" t="inlineStr">
        <is>
          <t>DIA/embassy_helg_fjora/3brn1</t>
        </is>
      </c>
    </row>
    <row r="5866">
      <c r="A5866" s="5" t="n">
        <v>5865</v>
      </c>
      <c r="B5866" s="5" t="inlineStr">
        <is>
          <t>대사</t>
        </is>
      </c>
      <c r="C5866" s="5" t="inlineStr">
        <is>
          <t>대화 embassy_helg_fjora</t>
        </is>
      </c>
      <c r="D5866" s="5" t="inlineStr">
        <is>
          <t>embassy_fjora</t>
        </is>
      </c>
      <c r="E5866" s="6" t="inlineStr">
        <is>
          <t>Sure. Tell me your story and I’ll help if I can.</t>
        </is>
      </c>
      <c r="F5866" s="6" t="inlineStr">
        <is>
          <t>물론입니다. 사정을 말씀해 주시면, 할 수 있는 한 돕겠습니다.</t>
        </is>
      </c>
      <c r="G5866" s="7" t="n"/>
      <c r="H5866" s="7" t="n"/>
      <c r="I5866" s="7" t="n"/>
      <c r="J5866" s="8" t="inlineStr">
        <is>
          <t>DIA/embassy_helg_fjora/4brn1</t>
        </is>
      </c>
    </row>
    <row r="5867">
      <c r="A5867" s="5" t="n">
        <v>5866</v>
      </c>
      <c r="B5867" s="5" t="inlineStr">
        <is>
          <t>대사</t>
        </is>
      </c>
      <c r="C5867" s="5" t="inlineStr">
        <is>
          <t>대화 embassy_helg_fjora</t>
        </is>
      </c>
      <c r="D5867" s="5" t="inlineStr">
        <is>
          <t>embassy_fjora</t>
        </is>
      </c>
      <c r="E5867" s="6" t="inlineStr">
        <is>
          <t>Remember you are always welcome here. Farewell.</t>
        </is>
      </c>
      <c r="F5867" s="6" t="inlineStr">
        <is>
          <t>이곳에서는 언제나 환영받는다는 걸 기억하세요. 안녕히 가세요.</t>
        </is>
      </c>
      <c r="G5867" s="7" t="n"/>
      <c r="H5867" s="7" t="n"/>
      <c r="I5867" s="7" t="n"/>
      <c r="J5867" s="8" t="inlineStr">
        <is>
          <t>DIA/embassy_helg_fjora/5brn1</t>
        </is>
      </c>
    </row>
    <row r="5868">
      <c r="A5868" s="5" t="n">
        <v>5867</v>
      </c>
      <c r="B5868" s="5" t="inlineStr">
        <is>
          <t>대사</t>
        </is>
      </c>
      <c r="C5868" s="5" t="inlineStr">
        <is>
          <t>대화 embassy_helg_fjora</t>
        </is>
      </c>
      <c r="D5868" s="5" t="inlineStr">
        <is>
          <t>embassy_fjora</t>
        </is>
      </c>
      <c r="E5868" s="6" t="inlineStr">
        <is>
          <t>Although I have drifted far from my birthplace, I still feel a deep connection to the peoples of the north. That is why I chose to work at the embassy. Here I am constantly reminded of my roots.</t>
        </is>
      </c>
      <c r="F5868" s="6" t="inlineStr">
        <is>
          <t>고향에서는 멀리 떠나왔지만, 북방 사람들과는 여전히 깊은 유대감을 느낍니다. 그래서 대사관에서 일하기로 했지요. 이곳에서는 늘 제 뿌리를 떠올리게 됩니다.</t>
        </is>
      </c>
      <c r="G5868" s="7" t="n"/>
      <c r="H5868" s="7" t="n"/>
      <c r="I5868" s="7" t="n"/>
      <c r="J5868" s="8" t="inlineStr">
        <is>
          <t>DIA/embassy_helg_fjora/6brn1</t>
        </is>
      </c>
    </row>
    <row r="5869">
      <c r="A5869" s="5" t="n">
        <v>5868</v>
      </c>
      <c r="B5869" s="5" t="inlineStr">
        <is>
          <t>대사</t>
        </is>
      </c>
      <c r="C5869" s="5" t="inlineStr">
        <is>
          <t>대화 embassy_helg_fjora</t>
        </is>
      </c>
      <c r="D5869" s="5" t="inlineStr">
        <is>
          <t>embassy_fjora</t>
        </is>
      </c>
      <c r="E5869" s="6" t="inlineStr">
        <is>
          <t xml:space="preserve">Anyway, I still get to exercise my diplomatic skills on a daily basis between my neighbors, the embassies of Zida-Suda, and the Eastern Empires. They squabble constantly. </t>
        </is>
      </c>
      <c r="F5869" s="6" t="inlineStr">
        <is>
          <t xml:space="preserve">어쨌든 이웃인 지다수다 대사관과 동방 제국들의 대사관 사이에서 매일 외교 실력을 발휘할 기회는 있습니다. 늘 다투거든요. </t>
        </is>
      </c>
      <c r="G5869" s="7" t="n"/>
      <c r="H5869" s="7" t="n"/>
      <c r="I5869" s="7" t="n"/>
      <c r="J5869" s="8" t="inlineStr">
        <is>
          <t>DIA/embassy_helg_fjora/7brn1</t>
        </is>
      </c>
    </row>
    <row r="5870">
      <c r="A5870" s="5" t="n">
        <v>5869</v>
      </c>
      <c r="B5870" s="5" t="inlineStr">
        <is>
          <t>대사</t>
        </is>
      </c>
      <c r="C5870" s="5" t="inlineStr">
        <is>
          <t>대화 embassy_helg_fjora</t>
        </is>
      </c>
      <c r="D5870" s="5" t="inlineStr">
        <is>
          <t>helgenhar#helgenhar (명시 화자)</t>
        </is>
      </c>
      <c r="E5870" s="6" t="inlineStr">
        <is>
          <t>I am of the Stoneseeker clan. A century-old split in our bloodline has led to a feud. Both sides are laying claim to a newly discovered gem mine and cannot come to an agreement about ownership. Everyone involved is too stubborn and greedy to accept any kind of compromise. As you probably know, any unclaimed mine or territory will by default go to the king after two years have passed. As the time gets shorter, the rivalry is growing ever worse.</t>
        </is>
      </c>
      <c r="F5870" s="6" t="inlineStr">
        <is>
          <t>나는 스톤시커 씨족 출신이오. 백 년 전 혈통이 갈라진 뒤로 불화가 이어졌지. 양쪽 모두 새로 발견된 보석 광산을 자기 것이라 주장하고, 소유권에 합의하지 못하고 있소. 관련된 자들은 모두 너무 완고하고 탐욕스러워 어떤 타협도 받아들이지 않지. 아시겠지만, 주인이 정해지지 않은 광산이나 영토는 두 해가 지나면 왕에게 돌아가오. 시간이 얼마 안 남으니 다툼도 갈수록 심해지고 있소.</t>
        </is>
      </c>
      <c r="G5870" s="7" t="n"/>
      <c r="H5870" s="7" t="n"/>
      <c r="I5870" s="7" t="n"/>
      <c r="J5870" s="8" t="inlineStr">
        <is>
          <t>DIA/embassy_helg_fjora/8brn1</t>
        </is>
      </c>
    </row>
    <row r="5871">
      <c r="A5871" s="5" t="n">
        <v>5870</v>
      </c>
      <c r="B5871" s="5" t="inlineStr">
        <is>
          <t>대사</t>
        </is>
      </c>
      <c r="C5871" s="5" t="inlineStr">
        <is>
          <t>대화 embassy_helg_fjora</t>
        </is>
      </c>
      <c r="D5871" s="5" t="inlineStr">
        <is>
          <t>helgenhar#helgenhar (명시 화자)</t>
        </is>
      </c>
      <c r="E5871" s="6" t="inlineStr">
        <is>
          <t xml:space="preserve">If something isn’t done, I fear bloodshed is inevitable. I have a niece from the other bloodline, and my heart would weep should any harm come to her or her family. I must find a way to return peace to those dim halls. That is why I’ve come to Isilbright. </t>
        </is>
      </c>
      <c r="F5871" s="6" t="inlineStr">
        <is>
          <t xml:space="preserve">손을 쓰지 않으면 유혈 사태를 피할 수 없을 것 같소. 다른 혈통 쪽에 내 조카딸이 있는데, 조카나 그 가족이 다치기라도 하면 가슴이 찢어질 거요. 그 어두운 전당에 평화를 되돌릴 방법을 찾아야 하오. 그래서 이실브라이트에 왔소. </t>
        </is>
      </c>
      <c r="G5871" s="7" t="n"/>
      <c r="H5871" s="7" t="n"/>
      <c r="I5871" s="7" t="n"/>
      <c r="J5871" s="8" t="inlineStr">
        <is>
          <t>DIA/embassy_helg_fjora/9brn1</t>
        </is>
      </c>
    </row>
    <row r="5872">
      <c r="A5872" s="5" t="n">
        <v>5871</v>
      </c>
      <c r="B5872" s="5" t="inlineStr">
        <is>
          <t>대사</t>
        </is>
      </c>
      <c r="C5872" s="5" t="inlineStr">
        <is>
          <t>대화 embassy_helg_fjora</t>
        </is>
      </c>
      <c r="D5872" s="5" t="inlineStr">
        <is>
          <t>embassy_fjora</t>
        </is>
      </c>
      <c r="E5872" s="6" t="inlineStr">
        <is>
          <t>Your bravery and commitment to truth is commendable, Helgenhar. I feel a responsibility to every dwarven clan, and I confess I have a particular fondness for the Stoneseekers – though it’s been long and long since I’ve seen any of that clan in person.</t>
        </is>
      </c>
      <c r="F5872" s="6" t="inlineStr">
        <is>
          <t>헬겐하르, 당신의 용기와 진실을 향한 헌신은 훌륭합니다. 저는 모든 드워프 씨족에 책임감을 느끼고, 특히 스톤시커들에게는 각별한 애정이 있습니다. 그 씨족 사람을 직접 만난 지는 아주 오래됐지만요.</t>
        </is>
      </c>
      <c r="G5872" s="7" t="n"/>
      <c r="H5872" s="7" t="n"/>
      <c r="I5872" s="7" t="n"/>
      <c r="J5872" s="8" t="inlineStr">
        <is>
          <t>DIA/embassy_helg_fjora/10brn1</t>
        </is>
      </c>
    </row>
    <row r="5873">
      <c r="A5873" s="5" t="n">
        <v>5872</v>
      </c>
      <c r="B5873" s="5" t="inlineStr">
        <is>
          <t>대사</t>
        </is>
      </c>
      <c r="C5873" s="5" t="inlineStr">
        <is>
          <t>대화 embassy_helg_fjora</t>
        </is>
      </c>
      <c r="D5873" s="5" t="inlineStr">
        <is>
          <t>embassy_fjora</t>
        </is>
      </c>
      <c r="E5873" s="6" t="inlineStr">
        <is>
          <t>I will look into the deeper context of this problem with the Stoneseekers. I was one of the negotiators in the feud between Freynagar and Riznagar, you know, not an easy knot to untangle. Return later, once I’ve had some time to work on this.</t>
        </is>
      </c>
      <c r="F5873" s="6" t="inlineStr">
        <is>
          <t>스톤시커 문제의 깊은 사정을 알아보겠습니다. 저는 프레이나가르와 리즈나가르의 불화에서 협상가로 일한 적이 있습니다. 풀기 쉽지 않은 매듭이었죠. 이 일을 살펴볼 시간을 좀 가진 뒤에 다시 오세요.</t>
        </is>
      </c>
      <c r="G5873" s="7" t="n"/>
      <c r="H5873" s="7" t="n"/>
      <c r="I5873" s="7" t="n"/>
      <c r="J5873" s="8" t="inlineStr">
        <is>
          <t>DIA/embassy_helg_fjora/11brn1</t>
        </is>
      </c>
    </row>
    <row r="5874">
      <c r="A5874" s="5" t="n">
        <v>5873</v>
      </c>
      <c r="B5874" s="5" t="inlineStr">
        <is>
          <t>대사</t>
        </is>
      </c>
      <c r="C5874" s="5" t="inlineStr">
        <is>
          <t>대화 embassy_helg_fjora</t>
        </is>
      </c>
      <c r="D5874" s="5" t="inlineStr">
        <is>
          <t>embassy_fjora</t>
        </is>
      </c>
      <c r="E5874" s="6" t="inlineStr">
        <is>
          <t>Until then, goodbye, my friends.</t>
        </is>
      </c>
      <c r="F5874" s="6" t="inlineStr">
        <is>
          <t>그때까지 안녕히 가세요, 친구들.</t>
        </is>
      </c>
      <c r="G5874" s="7" t="n"/>
      <c r="H5874" s="7" t="n"/>
      <c r="I5874" s="7" t="n"/>
      <c r="J5874" s="8" t="inlineStr">
        <is>
          <t>DIA/embassy_helg_fjora/12brn1</t>
        </is>
      </c>
    </row>
    <row r="5875">
      <c r="A5875" s="5" t="n">
        <v>5874</v>
      </c>
      <c r="B5875" s="5" t="inlineStr">
        <is>
          <t>대사</t>
        </is>
      </c>
      <c r="C5875" s="5" t="inlineStr">
        <is>
          <t>대화 embassy_helg_fjora</t>
        </is>
      </c>
      <c r="D5875" s="5" t="inlineStr">
        <is>
          <t>주인공(선택지)</t>
        </is>
      </c>
      <c r="E5875" s="6" t="inlineStr">
        <is>
          <t>Consul Fjora, I was happy to hear the peace talks are going well. The dwarves you sent to find us have taken Helgenhar north with them.</t>
        </is>
      </c>
      <c r="F5875" s="6" t="inlineStr">
        <is>
          <t>피요라 영사님, 평화 협상이 잘 진행된다니 기뻤습니다. 저희를 찾으러 보내신 드워프들이 헬겐하르를 데리고 북쪽으로 갔습니다.</t>
        </is>
      </c>
      <c r="G5875" s="7" t="n"/>
      <c r="H5875" s="7" t="n"/>
      <c r="I5875" s="7" t="n"/>
      <c r="J5875" s="8" t="inlineStr">
        <is>
          <t>DIA/embassy_helg_fjora/1answ5</t>
        </is>
      </c>
    </row>
    <row r="5876">
      <c r="A5876" s="5" t="n">
        <v>5875</v>
      </c>
      <c r="B5876" s="5" t="inlineStr">
        <is>
          <t>대사</t>
        </is>
      </c>
      <c r="C5876" s="5" t="inlineStr">
        <is>
          <t>대화 embassy_helg_fjora</t>
        </is>
      </c>
      <c r="D5876" s="5" t="inlineStr">
        <is>
          <t>octavia#octavia (명시 화자)</t>
        </is>
      </c>
      <c r="E5876" s="6" t="inlineStr">
        <is>
          <t>Fjora didn't send that bunch! Why are you doing this?</t>
        </is>
      </c>
      <c r="F5876" s="6" t="inlineStr">
        <is>
          <t>그 무리는 피요라가 보낸 게 아니잖아! 왜 이러는 거야?</t>
        </is>
      </c>
      <c r="G5876" s="7" t="n"/>
      <c r="H5876" s="7" t="n"/>
      <c r="I5876" s="7" t="n"/>
      <c r="J5876" s="8" t="inlineStr">
        <is>
          <t>DIA/embassy_helg_fjora/14brn1</t>
        </is>
      </c>
    </row>
    <row r="5877">
      <c r="A5877" s="5" t="n">
        <v>5876</v>
      </c>
      <c r="B5877" s="5" t="inlineStr">
        <is>
          <t>대사</t>
        </is>
      </c>
      <c r="C5877" s="5" t="inlineStr">
        <is>
          <t>대화 embassy_helg_fjora</t>
        </is>
      </c>
      <c r="D5877" s="5" t="inlineStr">
        <is>
          <t>embassy_fjora</t>
        </is>
      </c>
      <c r="E5877" s="6" t="inlineStr">
        <is>
          <t>You must be mistaken. I never sent anyone for you, and there hasn't been any progress…</t>
        </is>
      </c>
      <c r="F5877" s="6" t="inlineStr">
        <is>
          <t>착각하신 것 같습니다. 저는 아무도 보내지 않았고, 진전도 없었습니다...</t>
        </is>
      </c>
      <c r="G5877" s="7" t="n"/>
      <c r="H5877" s="7" t="n"/>
      <c r="I5877" s="7" t="n"/>
      <c r="J5877" s="8" t="inlineStr">
        <is>
          <t>DIA/embassy_helg_fjora/15brn1</t>
        </is>
      </c>
    </row>
    <row r="5878">
      <c r="A5878" s="5" t="n">
        <v>5877</v>
      </c>
      <c r="B5878" s="5" t="inlineStr">
        <is>
          <t>대사</t>
        </is>
      </c>
      <c r="C5878" s="5" t="inlineStr">
        <is>
          <t>대화 embassy_helg_fjora</t>
        </is>
      </c>
      <c r="D5878" s="5" t="inlineStr">
        <is>
          <t>embassy_fjora</t>
        </is>
      </c>
      <c r="E5878" s="6" t="inlineStr">
        <is>
          <t>...Oh no. I’m afraid I might know what happened.</t>
        </is>
      </c>
      <c r="F5878" s="6" t="inlineStr">
        <is>
          <t>...아, 안 됩니다. 무슨 일이 생겼는지 짐작이 가는군요.</t>
        </is>
      </c>
      <c r="G5878" s="7" t="n"/>
      <c r="H5878" s="7" t="n"/>
      <c r="I5878" s="7" t="n"/>
      <c r="J5878" s="8" t="inlineStr">
        <is>
          <t>DIA/embassy_helg_fjora/16brn1</t>
        </is>
      </c>
    </row>
    <row r="5879">
      <c r="A5879" s="5" t="n">
        <v>5878</v>
      </c>
      <c r="B5879" s="5" t="inlineStr">
        <is>
          <t>대사</t>
        </is>
      </c>
      <c r="C5879" s="5" t="inlineStr">
        <is>
          <t>대화 embassy_helg_fjora</t>
        </is>
      </c>
      <c r="D5879" s="5" t="inlineStr">
        <is>
          <t>embassy_fjora</t>
        </is>
      </c>
      <c r="E5879" s="6" t="inlineStr">
        <is>
          <t>I've had reports that agents of someone called Sahvon are operating in the north. To give you the gist of it, Sahvon appears to be an Apostle of Zornilsa, the goddess of greed. I didn't think it had anything to do with the dwarven crisis at the time, but a group of dwarves posing as my emissaries… It's exactly the sort of thing the greed goddess's people might come up with.</t>
        </is>
      </c>
      <c r="F5879" s="6" t="inlineStr">
        <is>
          <t>사본이라는 자의 부하들이 북방에서 활동한다는 보고를 받았습니다. 요점을 말씀드리자면, 사본은 탐욕의 여신 조르닐사의 사도인 것 같습니다. 당시에는 드워프들의 위기와 관련이 있을 거라고 생각하지 못했지만, 제 사절을 사칭하는 드워프 무리라니... 탐욕의 여신을 섬기는 자들이 꾸밀 법한 짓이군요.</t>
        </is>
      </c>
      <c r="G5879" s="7" t="n"/>
      <c r="H5879" s="7" t="n"/>
      <c r="I5879" s="7" t="n"/>
      <c r="J5879" s="8" t="inlineStr">
        <is>
          <t>DIA/embassy_helg_fjora/17brn1</t>
        </is>
      </c>
    </row>
    <row r="5880">
      <c r="A5880" s="5" t="n">
        <v>5879</v>
      </c>
      <c r="B5880" s="5" t="inlineStr">
        <is>
          <t>대사</t>
        </is>
      </c>
      <c r="C5880" s="5" t="inlineStr">
        <is>
          <t>대화 embassy_helg_fjora</t>
        </is>
      </c>
      <c r="D5880" s="5" t="inlineStr">
        <is>
          <t>Hamlin#Hamlin (명시 화자)</t>
        </is>
      </c>
      <c r="E5880" s="6" t="inlineStr">
        <is>
          <t>Greed doesn't necessarily have to go hand in hand with deception. Take me, for instance… Okay, bad example.</t>
        </is>
      </c>
      <c r="F5880" s="6" t="inlineStr">
        <is>
          <t>탐욕에 꼭 속임수가 따라붙는 건 아니야. 나를 봐, 이를테면... 그래, 나쁜 예였네.</t>
        </is>
      </c>
      <c r="G5880" s="7" t="n"/>
      <c r="H5880" s="7" t="n"/>
      <c r="I5880" s="7" t="n"/>
      <c r="J5880" s="8" t="inlineStr">
        <is>
          <t>DIA/embassy_helg_fjora/19brn1</t>
        </is>
      </c>
    </row>
    <row r="5881">
      <c r="A5881" s="5" t="n">
        <v>5880</v>
      </c>
      <c r="B5881" s="5" t="inlineStr">
        <is>
          <t>대사</t>
        </is>
      </c>
      <c r="C5881" s="5" t="inlineStr">
        <is>
          <t>대화 embassy_helg_fjora</t>
        </is>
      </c>
      <c r="D5881" s="5" t="inlineStr">
        <is>
          <t>Phimm#Phimm (명시 화자)</t>
        </is>
      </c>
      <c r="E5881" s="6" t="inlineStr">
        <is>
          <t>Or take me! Am I right?</t>
        </is>
      </c>
      <c r="F5881" s="6" t="inlineStr">
        <is>
          <t>아니면 나를 봐! 그렇지?</t>
        </is>
      </c>
      <c r="G5881" s="7" t="n"/>
      <c r="H5881" s="7" t="n"/>
      <c r="I5881" s="7" t="n"/>
      <c r="J5881" s="8" t="inlineStr">
        <is>
          <t>DIA/embassy_helg_fjora/20brn1</t>
        </is>
      </c>
    </row>
    <row r="5882">
      <c r="A5882" s="5" t="n">
        <v>5881</v>
      </c>
      <c r="B5882" s="5" t="inlineStr">
        <is>
          <t>대사</t>
        </is>
      </c>
      <c r="C5882" s="5" t="inlineStr">
        <is>
          <t>대화 embassy_helg_fjora</t>
        </is>
      </c>
      <c r="D5882" s="5" t="inlineStr">
        <is>
          <t>주인공(선택지)</t>
        </is>
      </c>
      <c r="E5882" s="6" t="inlineStr">
        <is>
          <t>What would Sahvon gain out of a conflict between the clans?</t>
        </is>
      </c>
      <c r="F5882" s="6" t="inlineStr">
        <is>
          <t>사본이 씨족들 사이의 분쟁으로 무엇을 얻겠습니까?</t>
        </is>
      </c>
      <c r="G5882" s="7" t="n"/>
      <c r="H5882" s="7" t="n"/>
      <c r="I5882" s="7" t="n"/>
      <c r="J5882" s="8" t="inlineStr">
        <is>
          <t>DIA/embassy_helg_fjora/21answ1</t>
        </is>
      </c>
    </row>
    <row r="5883">
      <c r="A5883" s="5" t="n">
        <v>5882</v>
      </c>
      <c r="B5883" s="5" t="inlineStr">
        <is>
          <t>대사</t>
        </is>
      </c>
      <c r="C5883" s="5" t="inlineStr">
        <is>
          <t>대화 embassy_helg_fjora</t>
        </is>
      </c>
      <c r="D5883" s="5" t="inlineStr">
        <is>
          <t>embassy_fjora</t>
        </is>
      </c>
      <c r="E5883" s="6" t="inlineStr">
        <is>
          <t>Isn't it obvious? His goddess feeds on greed. Can you imagine anything that better suits her tastes than dwarves killing each other over gems? Really, I should've spotted the connection much sooner...</t>
        </is>
      </c>
      <c r="F5883" s="6" t="inlineStr">
        <is>
          <t>뻔하지 않습니까? 그가 섬기는 여신은 탐욕을 먹고 삽니다. 드워프들이 보석 때문에 서로 죽이는 것보다 여신의 취향에 맞는 게 있겠습니까? 정말이지, 진작 관련성을 알아챘어야 했는데...</t>
        </is>
      </c>
      <c r="G5883" s="7" t="n"/>
      <c r="H5883" s="7" t="n"/>
      <c r="I5883" s="7" t="n"/>
      <c r="J5883" s="8" t="inlineStr">
        <is>
          <t>DIA/embassy_helg_fjora/23brn1</t>
        </is>
      </c>
    </row>
    <row r="5884">
      <c r="A5884" s="5" t="n">
        <v>5883</v>
      </c>
      <c r="B5884" s="5" t="inlineStr">
        <is>
          <t>대사</t>
        </is>
      </c>
      <c r="C5884" s="5" t="inlineStr">
        <is>
          <t>대화 embassy_helg_fjora</t>
        </is>
      </c>
      <c r="D5884" s="5" t="inlineStr">
        <is>
          <t>주인공(선택지)</t>
        </is>
      </c>
      <c r="E5884" s="6" t="inlineStr">
        <is>
          <t>Why would they want to take Helgenhar with them?</t>
        </is>
      </c>
      <c r="F5884" s="6" t="inlineStr">
        <is>
          <t>왜 헬겐하르를 데려가려 했을까요?</t>
        </is>
      </c>
      <c r="G5884" s="7" t="n"/>
      <c r="H5884" s="7" t="n"/>
      <c r="I5884" s="7" t="n"/>
      <c r="J5884" s="8" t="inlineStr">
        <is>
          <t>DIA/embassy_helg_fjora/21answ2</t>
        </is>
      </c>
    </row>
    <row r="5885">
      <c r="A5885" s="5" t="n">
        <v>5884</v>
      </c>
      <c r="B5885" s="5" t="inlineStr">
        <is>
          <t>대사</t>
        </is>
      </c>
      <c r="C5885" s="5" t="inlineStr">
        <is>
          <t>대화 embassy_helg_fjora</t>
        </is>
      </c>
      <c r="D5885" s="5" t="inlineStr">
        <is>
          <t>embassy_fjora</t>
        </is>
      </c>
      <c r="E5885" s="6" t="inlineStr">
        <is>
          <t>I have no idea. A hostage? A sacrifice? Whatever the reason, he's in grave danger.</t>
        </is>
      </c>
      <c r="F5885" s="6" t="inlineStr">
        <is>
          <t>모르겠습니다. 인질일까요? 제물일까요? 이유가 무엇이든, 그는 큰 위험에 처해 있습니다.</t>
        </is>
      </c>
      <c r="G5885" s="7" t="n"/>
      <c r="H5885" s="7" t="n"/>
      <c r="I5885" s="7" t="n"/>
      <c r="J5885" s="8" t="inlineStr">
        <is>
          <t>DIA/embassy_helg_fjora/24brn1</t>
        </is>
      </c>
    </row>
    <row r="5886">
      <c r="A5886" s="5" t="n">
        <v>5885</v>
      </c>
      <c r="B5886" s="5" t="inlineStr">
        <is>
          <t>대사</t>
        </is>
      </c>
      <c r="C5886" s="5" t="inlineStr">
        <is>
          <t>대화 embassy_helg_fjora</t>
        </is>
      </c>
      <c r="D5886" s="5" t="inlineStr">
        <is>
          <t>주인공(선택지)</t>
        </is>
      </c>
      <c r="E5886" s="6" t="inlineStr">
        <is>
          <t>What can we do to save Helgenhar?</t>
        </is>
      </c>
      <c r="F5886" s="6" t="inlineStr">
        <is>
          <t>헬겐하르를 구하려면 어떻게 해야 합니까?</t>
        </is>
      </c>
      <c r="G5886" s="7" t="n"/>
      <c r="H5886" s="7" t="n"/>
      <c r="I5886" s="7" t="n"/>
      <c r="J5886" s="8" t="inlineStr">
        <is>
          <t>DIA/embassy_helg_fjora/21answ3</t>
        </is>
      </c>
    </row>
    <row r="5887">
      <c r="A5887" s="5" t="n">
        <v>5886</v>
      </c>
      <c r="B5887" s="5" t="inlineStr">
        <is>
          <t>대사</t>
        </is>
      </c>
      <c r="C5887" s="5" t="inlineStr">
        <is>
          <t>대화 embassy_helg_fjora</t>
        </is>
      </c>
      <c r="D5887" s="5" t="inlineStr">
        <is>
          <t>embassy_fjora</t>
        </is>
      </c>
      <c r="E5887" s="6" t="inlineStr">
        <is>
          <t>I don't have much information to give you, but there have been sightings of cultists in Tor’s Cliff. You should start there.</t>
        </is>
      </c>
      <c r="F5887" s="6" t="inlineStr">
        <is>
          <t>드릴 정보가 많지는 않지만, 토르의 절벽에서 교단원들을 목격했다는 소식이 있었습니다. 거기부터 찾아보세요.</t>
        </is>
      </c>
      <c r="G5887" s="7" t="n"/>
      <c r="H5887" s="7" t="n"/>
      <c r="I5887" s="7" t="n"/>
      <c r="J5887" s="8" t="inlineStr">
        <is>
          <t>DIA/embassy_helg_fjora/25brn1</t>
        </is>
      </c>
    </row>
    <row r="5888">
      <c r="A5888" s="5" t="n">
        <v>5887</v>
      </c>
      <c r="B5888" s="5" t="inlineStr">
        <is>
          <t>대사</t>
        </is>
      </c>
      <c r="C5888" s="5" t="inlineStr">
        <is>
          <t>대화 embassy_helg_fjora</t>
        </is>
      </c>
      <c r="D5888" s="5" t="inlineStr">
        <is>
          <t>주인공(선택지)</t>
        </is>
      </c>
      <c r="E5888" s="6" t="inlineStr">
        <is>
          <t>I'll set out at once. Thank you, Consul.</t>
        </is>
      </c>
      <c r="F5888" s="6" t="inlineStr">
        <is>
          <t>곧장 출발하겠습니다. 감사합니다, 영사님.</t>
        </is>
      </c>
      <c r="G5888" s="7" t="n"/>
      <c r="H5888" s="7" t="n"/>
      <c r="I5888" s="7" t="n"/>
      <c r="J5888" s="8" t="inlineStr">
        <is>
          <t>DIA/embassy_helg_fjora/21answ4</t>
        </is>
      </c>
    </row>
    <row r="5889">
      <c r="A5889" s="5" t="n">
        <v>5888</v>
      </c>
      <c r="B5889" s="5" t="inlineStr">
        <is>
          <t>대사</t>
        </is>
      </c>
      <c r="C5889" s="5" t="inlineStr">
        <is>
          <t>대화 embassy_helg_fjora</t>
        </is>
      </c>
      <c r="D5889" s="5" t="inlineStr">
        <is>
          <t>embassy_fjora</t>
        </is>
      </c>
      <c r="E5889" s="6" t="inlineStr">
        <is>
          <t>Good luck. A great deal depends on the success of your mission, {LORD/LADY} Espen.</t>
        </is>
      </c>
      <c r="F5889" s="6" t="inlineStr">
        <is>
          <t>행운을 빕니다. 에스펜 {LORD/LADY}, 이 임무의 성공에 많은 것이 달려 있습니다.</t>
        </is>
      </c>
      <c r="G5889" s="7" t="n"/>
      <c r="H5889" s="7" t="n"/>
      <c r="I5889" s="7" t="n"/>
      <c r="J5889" s="8" t="inlineStr">
        <is>
          <t>DIA/embassy_helg_fjora/26brn1</t>
        </is>
      </c>
    </row>
    <row r="5890">
      <c r="A5890" s="5" t="n">
        <v>5889</v>
      </c>
      <c r="B5890" s="5" t="inlineStr">
        <is>
          <t>대사</t>
        </is>
      </c>
      <c r="C5890" s="5" t="inlineStr">
        <is>
          <t>대화 embassy_helg_fjora</t>
        </is>
      </c>
      <c r="D5890" s="5" t="inlineStr">
        <is>
          <t>주인공(선택지)</t>
        </is>
      </c>
      <c r="E5890" s="6" t="inlineStr">
        <is>
          <t>Consul Fjora, I encountered some agents of a person referred to as S, posing as your emissaries. They wanted to take Helgenhar with them. Take a look at this note I found...</t>
        </is>
      </c>
      <c r="F5890" s="6" t="inlineStr">
        <is>
          <t>피요라 영사님, 당신의 사절을 사칭하는 S라는 자의 부하들을 만났습니다. 헬겐하르를 데려가려 하더군요. 제가 찾은 이 쪽지를 보십시오...</t>
        </is>
      </c>
      <c r="G5890" s="7" t="n"/>
      <c r="H5890" s="7" t="n"/>
      <c r="I5890" s="7" t="n"/>
      <c r="J5890" s="8" t="inlineStr">
        <is>
          <t>DIA/embassy_helg_fjora/1answ6</t>
        </is>
      </c>
    </row>
    <row r="5891">
      <c r="A5891" s="5" t="n">
        <v>5890</v>
      </c>
      <c r="B5891" s="5" t="inlineStr">
        <is>
          <t>대사</t>
        </is>
      </c>
      <c r="C5891" s="5" t="inlineStr">
        <is>
          <t>대화 embassy_helg_fjora</t>
        </is>
      </c>
      <c r="D5891" s="5" t="inlineStr">
        <is>
          <t>embassy_fjora</t>
        </is>
      </c>
      <c r="E5891" s="6" t="inlineStr">
        <is>
          <t>Let me see. Hmm…</t>
        </is>
      </c>
      <c r="F5891" s="6" t="inlineStr">
        <is>
          <t>어디 보죠. 음...</t>
        </is>
      </c>
      <c r="G5891" s="7" t="n"/>
      <c r="H5891" s="7" t="n"/>
      <c r="I5891" s="7" t="n"/>
      <c r="J5891" s="8" t="inlineStr">
        <is>
          <t>DIA/embassy_helg_fjora/27brn1</t>
        </is>
      </c>
    </row>
    <row r="5892">
      <c r="A5892" s="5" t="n">
        <v>5891</v>
      </c>
      <c r="B5892" s="5" t="inlineStr">
        <is>
          <t>대사</t>
        </is>
      </c>
      <c r="C5892" s="5" t="inlineStr">
        <is>
          <t>대화 embassy_helg_fjora</t>
        </is>
      </c>
      <c r="D5892" s="5" t="inlineStr">
        <is>
          <t>embassy_fjora</t>
        </is>
      </c>
      <c r="E5892" s="6" t="inlineStr">
        <is>
          <t>Finally, all the pieces seem to fall into place.</t>
        </is>
      </c>
      <c r="F5892" s="6" t="inlineStr">
        <is>
          <t>드디어 모든 조각이 맞아떨어지는 것 같군요.</t>
        </is>
      </c>
      <c r="G5892" s="7" t="n"/>
      <c r="H5892" s="7" t="n"/>
      <c r="I5892" s="7" t="n"/>
      <c r="J5892" s="8" t="inlineStr">
        <is>
          <t>DIA/embassy_helg_fjora/28brn1</t>
        </is>
      </c>
    </row>
    <row r="5893">
      <c r="A5893" s="5" t="n">
        <v>5892</v>
      </c>
      <c r="B5893" s="5" t="inlineStr">
        <is>
          <t>대사</t>
        </is>
      </c>
      <c r="C5893" s="5" t="inlineStr">
        <is>
          <t>대화 embassy_helg_fjora</t>
        </is>
      </c>
      <c r="D5893" s="5" t="inlineStr">
        <is>
          <t>주인공(선택지)</t>
        </is>
      </c>
      <c r="E5893" s="6" t="inlineStr">
        <is>
          <t>Why would they want to take Helgenhar with them?</t>
        </is>
      </c>
      <c r="F5893" s="6" t="inlineStr">
        <is>
          <t>왜 헬겐하르를 데려가려 했을까요?</t>
        </is>
      </c>
      <c r="G5893" s="7" t="n"/>
      <c r="H5893" s="7" t="n"/>
      <c r="I5893" s="7" t="n"/>
      <c r="J5893" s="8" t="inlineStr">
        <is>
          <t>DIA/embassy_helg_fjora/21answ5</t>
        </is>
      </c>
    </row>
    <row r="5894">
      <c r="A5894" s="5" t="n">
        <v>5893</v>
      </c>
      <c r="B5894" s="5" t="inlineStr">
        <is>
          <t>대사</t>
        </is>
      </c>
      <c r="C5894" s="5" t="inlineStr">
        <is>
          <t>대화 embassy_helg_fjora</t>
        </is>
      </c>
      <c r="D5894" s="5" t="inlineStr">
        <is>
          <t>embassy_fjora</t>
        </is>
      </c>
      <c r="E5894" s="6" t="inlineStr">
        <is>
          <t>I have no idea. A hostage? A sacrifice? Whatever the reason, I'm glad you didn't listen to them.</t>
        </is>
      </c>
      <c r="F5894" s="6" t="inlineStr">
        <is>
          <t>모르겠습니다. 인질일까요? 제물일까요? 이유가 무엇이든, 그들의 말을 듣지 않으셨다니 다행입니다.</t>
        </is>
      </c>
      <c r="G5894" s="7" t="n"/>
      <c r="H5894" s="7" t="n"/>
      <c r="I5894" s="7" t="n"/>
      <c r="J5894" s="8" t="inlineStr">
        <is>
          <t>DIA/embassy_helg_fjora/29brn1</t>
        </is>
      </c>
    </row>
    <row r="5895">
      <c r="A5895" s="5" t="n">
        <v>5894</v>
      </c>
      <c r="B5895" s="5" t="inlineStr">
        <is>
          <t>대사</t>
        </is>
      </c>
      <c r="C5895" s="5" t="inlineStr">
        <is>
          <t>대화 embassy_helg_fjora</t>
        </is>
      </c>
      <c r="D5895" s="5" t="inlineStr">
        <is>
          <t>주인공(선택지)</t>
        </is>
      </c>
      <c r="E5895" s="6" t="inlineStr">
        <is>
          <t>What can we do to stop them?</t>
        </is>
      </c>
      <c r="F5895" s="6" t="inlineStr">
        <is>
          <t>그들을 막으려면 어떻게 해야 합니까?</t>
        </is>
      </c>
      <c r="G5895" s="7" t="n"/>
      <c r="H5895" s="7" t="n"/>
      <c r="I5895" s="7" t="n"/>
      <c r="J5895" s="8" t="inlineStr">
        <is>
          <t>DIA/embassy_helg_fjora/21answ6</t>
        </is>
      </c>
    </row>
    <row r="5896">
      <c r="A5896" s="5" t="n">
        <v>5895</v>
      </c>
      <c r="B5896" s="5" t="inlineStr">
        <is>
          <t>대사</t>
        </is>
      </c>
      <c r="C5896" s="5" t="inlineStr">
        <is>
          <t>대화 embassy_helg_fjora</t>
        </is>
      </c>
      <c r="D5896" s="5" t="inlineStr">
        <is>
          <t>helgenhar#helgenhar (명시 화자)</t>
        </is>
      </c>
      <c r="E5896" s="6" t="inlineStr">
        <is>
          <t>Don’t even think of going without me, friend. This is my fight.</t>
        </is>
      </c>
      <c r="F5896" s="6" t="inlineStr">
        <is>
          <t>나 없이 갈 생각은 하지도 말게, 친구. 이건 내 싸움이야.</t>
        </is>
      </c>
      <c r="G5896" s="7" t="n"/>
      <c r="H5896" s="7" t="n"/>
      <c r="I5896" s="7" t="n"/>
      <c r="J5896" s="8" t="inlineStr">
        <is>
          <t>DIA/embassy_helg_fjora/31brn1</t>
        </is>
      </c>
    </row>
    <row r="5897">
      <c r="A5897" s="5" t="n">
        <v>5896</v>
      </c>
      <c r="B5897" s="5" t="inlineStr">
        <is>
          <t>대사</t>
        </is>
      </c>
      <c r="C5897" s="5" t="inlineStr">
        <is>
          <t>대화 embassy_helg_fjora</t>
        </is>
      </c>
      <c r="D5897" s="5" t="inlineStr">
        <is>
          <t>embassy_fjora</t>
        </is>
      </c>
      <c r="E5897" s="6" t="inlineStr">
        <is>
          <t>You’re back, {Lord/Lady} Espen! Was your mission successful?</t>
        </is>
      </c>
      <c r="F5897" s="6" t="inlineStr">
        <is>
          <t>에스펜 {Lord/Lady}, 돌아오셨군요! 임무는 성공했습니까?</t>
        </is>
      </c>
      <c r="G5897" s="7" t="n"/>
      <c r="H5897" s="7" t="n"/>
      <c r="I5897" s="7" t="n"/>
      <c r="J5897" s="8" t="inlineStr">
        <is>
          <t>DIA/embassy_helg_fjora/0brn5</t>
        </is>
      </c>
    </row>
    <row r="5898">
      <c r="A5898" s="5" t="n">
        <v>5897</v>
      </c>
      <c r="B5898" s="5" t="inlineStr">
        <is>
          <t>대사</t>
        </is>
      </c>
      <c r="C5898" s="5" t="inlineStr">
        <is>
          <t>대화 embassy_helg_fjora</t>
        </is>
      </c>
      <c r="D5898" s="5" t="inlineStr">
        <is>
          <t>주인공(선택지)</t>
        </is>
      </c>
      <c r="E5898" s="6" t="inlineStr">
        <is>
          <t>Not yet.</t>
        </is>
      </c>
      <c r="F5898" s="6" t="inlineStr">
        <is>
          <t>아직이야.</t>
        </is>
      </c>
      <c r="G5898" s="7" t="n"/>
      <c r="H5898" s="7" t="n"/>
      <c r="I5898" s="7" t="n"/>
      <c r="J5898" s="8" t="inlineStr">
        <is>
          <t>DIA/embassy_helg_fjora/32answ1</t>
        </is>
      </c>
    </row>
    <row r="5899">
      <c r="A5899" s="5" t="n">
        <v>5898</v>
      </c>
      <c r="B5899" s="5" t="inlineStr">
        <is>
          <t>대사</t>
        </is>
      </c>
      <c r="C5899" s="5" t="inlineStr">
        <is>
          <t>대화 embassy_helg_fjora</t>
        </is>
      </c>
      <c r="D5899" s="5" t="inlineStr">
        <is>
          <t>embassy_fjora</t>
        </is>
      </c>
      <c r="E5899" s="6" t="inlineStr">
        <is>
          <t>Then I must urge you to hurry. The situation between the Stoneseekers is very tense.</t>
        </is>
      </c>
      <c r="F5899" s="6" t="inlineStr">
        <is>
          <t>그렇다면 서둘러 주셔야겠습니다. 스톤시커들 사이의 상황이 매우 긴박합니다.</t>
        </is>
      </c>
      <c r="G5899" s="7" t="n"/>
      <c r="H5899" s="7" t="n"/>
      <c r="I5899" s="7" t="n"/>
      <c r="J5899" s="8" t="inlineStr">
        <is>
          <t>DIA/embassy_helg_fjora/33brn1</t>
        </is>
      </c>
    </row>
    <row r="5900">
      <c r="A5900" s="5" t="n">
        <v>5899</v>
      </c>
      <c r="B5900" s="5" t="inlineStr">
        <is>
          <t>대사</t>
        </is>
      </c>
      <c r="C5900" s="5" t="inlineStr">
        <is>
          <t>대화 embassy_helg_fjora</t>
        </is>
      </c>
      <c r="D5900" s="5" t="inlineStr">
        <is>
          <t>주인공(선택지)</t>
        </is>
      </c>
      <c r="E5900" s="6" t="inlineStr">
        <is>
          <t>I am happy to report that I've stopped Sahvon's agents before they left the north. I have a journal written by their leader which you may find useful. He details how the dwarves were being manipulated into fighting each other over the gems.</t>
        </is>
      </c>
      <c r="F5900" s="6" t="inlineStr">
        <is>
          <t>사본의 부하들이 북방을 떠나기 전에 막았다는 기쁜 소식을 전합니다. 그 우두머리가 쓴 일지를 가져왔으니 도움이 될 겁니다. 드워프들이 보석 때문에 서로 싸우도록 어떻게 조종했는지 자세히 적혀 있습니다.</t>
        </is>
      </c>
      <c r="G5900" s="7" t="n"/>
      <c r="H5900" s="7" t="n"/>
      <c r="I5900" s="7" t="n"/>
      <c r="J5900" s="8" t="inlineStr">
        <is>
          <t>DIA/embassy_helg_fjora/32answ2</t>
        </is>
      </c>
    </row>
    <row r="5901">
      <c r="A5901" s="5" t="n">
        <v>5900</v>
      </c>
      <c r="B5901" s="5" t="inlineStr">
        <is>
          <t>대사</t>
        </is>
      </c>
      <c r="C5901" s="5" t="inlineStr">
        <is>
          <t>대화 embassy_helg_fjora</t>
        </is>
      </c>
      <c r="D5901" s="5" t="inlineStr">
        <is>
          <t>embassy_fjora</t>
        </is>
      </c>
      <c r="E5901" s="6" t="inlineStr">
        <is>
          <t>This is wonderful news! I'm certain this will convince even the most hard-headed of Stoneseekers to negotiate instead of fighting. If there's one thing dwarves hate more than having their gold taken away, it’s being played for fools.</t>
        </is>
      </c>
      <c r="F5901" s="6" t="inlineStr">
        <is>
          <t>훌륭한 소식입니다! 가장 고집 센 스톤시커도 이걸 보면 싸움 대신 협상을 택할 겁니다. 드워프가 금을 빼앗기는 것보다 더 싫어하는 일이 있다면, 바보처럼 농락당하는 것이지요.</t>
        </is>
      </c>
      <c r="G5901" s="7" t="n"/>
      <c r="H5901" s="7" t="n"/>
      <c r="I5901" s="7" t="n"/>
      <c r="J5901" s="8" t="inlineStr">
        <is>
          <t>DIA/embassy_helg_fjora/34brn1</t>
        </is>
      </c>
    </row>
    <row r="5902">
      <c r="A5902" s="5" t="n">
        <v>5901</v>
      </c>
      <c r="B5902" s="5" t="inlineStr">
        <is>
          <t>대사</t>
        </is>
      </c>
      <c r="C5902" s="5" t="inlineStr">
        <is>
          <t>대화 embassy_helg_fjora</t>
        </is>
      </c>
      <c r="D5902" s="5" t="inlineStr">
        <is>
          <t>embassy_fjora</t>
        </is>
      </c>
      <c r="E5902" s="6" t="inlineStr">
        <is>
          <t>While you were away, I arranged for the Stoneseeker leaders to come here to the embassy. They should arrive in one day. I think your presence, {LORD/LADY} Espen, and of course Helgenhar's, will be instrumental. I hope you will help me to bring a peaceful end to this crisis.</t>
        </is>
      </c>
      <c r="F5902" s="6" t="inlineStr">
        <is>
          <t>당신이 없는 동안 스톤시커 지도자들을 여기 대사관으로 초청했습니다. 하루 뒤에 도착할 겁니다. 에스펜 {LORD/LADY}, 당신과 물론 헬겐하르가 함께하는 것이 큰 도움이 되리라 생각합니다. 이 위기를 평화롭게 끝낼 수 있도록 도와주시기 바랍니다.</t>
        </is>
      </c>
      <c r="G5902" s="7" t="n"/>
      <c r="H5902" s="7" t="n"/>
      <c r="I5902" s="7" t="n"/>
      <c r="J5902" s="8" t="inlineStr">
        <is>
          <t>DIA/embassy_helg_fjora/35brn1</t>
        </is>
      </c>
    </row>
    <row r="5903">
      <c r="A5903" s="5" t="n">
        <v>5902</v>
      </c>
      <c r="B5903" s="5" t="inlineStr">
        <is>
          <t>대사</t>
        </is>
      </c>
      <c r="C5903" s="5" t="inlineStr">
        <is>
          <t>대화 embassy_helg_fjora</t>
        </is>
      </c>
      <c r="D5903" s="5" t="inlineStr">
        <is>
          <t>embassy_fjora</t>
        </is>
      </c>
      <c r="E5903" s="6" t="inlineStr">
        <is>
          <t>{Lord/Lady} Espen. The ambassadors are here. We can start the peace talks whenever you’re ready.</t>
        </is>
      </c>
      <c r="F5903" s="6" t="inlineStr">
        <is>
          <t>에스펜 {Lord/Lady}. 대사들이 도착했습니다. 준비가 되시면 언제든 평화 협상을 시작할 수 있습니다.</t>
        </is>
      </c>
      <c r="G5903" s="7" t="n"/>
      <c r="H5903" s="7" t="n"/>
      <c r="I5903" s="7" t="n"/>
      <c r="J5903" s="8" t="inlineStr">
        <is>
          <t>DIA/embassy_helg_fjora/0brn6</t>
        </is>
      </c>
    </row>
    <row r="5904">
      <c r="A5904" s="5" t="n">
        <v>5903</v>
      </c>
      <c r="B5904" s="5" t="inlineStr">
        <is>
          <t>대사</t>
        </is>
      </c>
      <c r="C5904" s="5" t="inlineStr">
        <is>
          <t>대화 embassy_helg_fjora</t>
        </is>
      </c>
      <c r="D5904" s="5" t="inlineStr">
        <is>
          <t>주인공(선택지)</t>
        </is>
      </c>
      <c r="E5904" s="6" t="inlineStr">
        <is>
          <t>I am ready.</t>
        </is>
      </c>
      <c r="F5904" s="6" t="inlineStr">
        <is>
          <t>준비됐습니다.</t>
        </is>
      </c>
      <c r="G5904" s="7" t="n"/>
      <c r="H5904" s="7" t="n"/>
      <c r="I5904" s="7" t="n"/>
      <c r="J5904" s="8" t="inlineStr">
        <is>
          <t>DIA/embassy_helg_fjora/36answ1</t>
        </is>
      </c>
    </row>
    <row r="5905">
      <c r="A5905" s="5" t="n">
        <v>5904</v>
      </c>
      <c r="B5905" s="5" t="inlineStr">
        <is>
          <t>대사</t>
        </is>
      </c>
      <c r="C5905" s="5" t="inlineStr">
        <is>
          <t>대화 embassy_helg_fjora</t>
        </is>
      </c>
      <c r="D5905" s="5" t="inlineStr">
        <is>
          <t>embassy_fjora</t>
        </is>
      </c>
      <c r="E5905" s="6" t="inlineStr">
        <is>
          <t>Good. Please follow me.</t>
        </is>
      </c>
      <c r="F5905" s="6" t="inlineStr">
        <is>
          <t>좋습니다. 따라오세요.</t>
        </is>
      </c>
      <c r="G5905" s="7" t="n"/>
      <c r="H5905" s="7" t="n"/>
      <c r="I5905" s="7" t="n"/>
      <c r="J5905" s="8" t="inlineStr">
        <is>
          <t>DIA/embassy_helg_fjora/37brn1</t>
        </is>
      </c>
    </row>
    <row r="5906">
      <c r="A5906" s="5" t="n">
        <v>5905</v>
      </c>
      <c r="B5906" s="5" t="inlineStr">
        <is>
          <t>대사</t>
        </is>
      </c>
      <c r="C5906" s="5" t="inlineStr">
        <is>
          <t>대화 embassy_helg_fjora</t>
        </is>
      </c>
      <c r="D5906" s="5" t="inlineStr">
        <is>
          <t>embassy_fjora</t>
        </is>
      </c>
      <c r="E5906" s="6" t="inlineStr">
        <is>
          <t>Please bring Helgenhar here first. I think he should participate in the talks.</t>
        </is>
      </c>
      <c r="F5906" s="6" t="inlineStr">
        <is>
          <t>먼저 헬겐하르를 데려와 주세요. 협상에 참여해야 할 것 같습니다.</t>
        </is>
      </c>
      <c r="G5906" s="7" t="n"/>
      <c r="H5906" s="7" t="n"/>
      <c r="I5906" s="7" t="n"/>
      <c r="J5906" s="8" t="inlineStr">
        <is>
          <t>DIA/embassy_helg_fjora/37brn2</t>
        </is>
      </c>
    </row>
    <row r="5907">
      <c r="A5907" s="5" t="n">
        <v>5906</v>
      </c>
      <c r="B5907" s="5" t="inlineStr">
        <is>
          <t>대사</t>
        </is>
      </c>
      <c r="C5907" s="5" t="inlineStr">
        <is>
          <t>대화 embassy_helg_fjora</t>
        </is>
      </c>
      <c r="D5907" s="5" t="inlineStr">
        <is>
          <t>주인공(선택지)</t>
        </is>
      </c>
      <c r="E5907" s="6" t="inlineStr">
        <is>
          <t>I am not ready yet.</t>
        </is>
      </c>
      <c r="F5907" s="6" t="inlineStr">
        <is>
          <t>아직 준비되지 않았습니다.</t>
        </is>
      </c>
      <c r="G5907" s="7" t="n"/>
      <c r="H5907" s="7" t="n"/>
      <c r="I5907" s="7" t="n"/>
      <c r="J5907" s="8" t="inlineStr">
        <is>
          <t>DIA/embassy_helg_fjora/36answ2</t>
        </is>
      </c>
    </row>
    <row r="5908">
      <c r="A5908" s="5" t="n">
        <v>5907</v>
      </c>
      <c r="B5908" s="5" t="inlineStr">
        <is>
          <t>대사</t>
        </is>
      </c>
      <c r="C5908" s="5" t="inlineStr">
        <is>
          <t>대화 embassy_helg_fjora</t>
        </is>
      </c>
      <c r="D5908" s="5" t="inlineStr">
        <is>
          <t>embassy_fjora</t>
        </is>
      </c>
      <c r="E5908" s="6" t="inlineStr">
        <is>
          <t>Please, hurry. Remember that time is of the essence.</t>
        </is>
      </c>
      <c r="F5908" s="6" t="inlineStr">
        <is>
          <t>서둘러 주세요. 시간이 매우 중요하다는 걸 잊지 마세요.</t>
        </is>
      </c>
      <c r="G5908" s="7" t="n"/>
      <c r="H5908" s="7" t="n"/>
      <c r="I5908" s="7" t="n"/>
      <c r="J5908" s="8" t="inlineStr">
        <is>
          <t>DIA/embassy_helg_fjora/38brn1</t>
        </is>
      </c>
    </row>
    <row r="5909">
      <c r="A5909" s="5" t="n">
        <v>5908</v>
      </c>
      <c r="B5909" s="5" t="inlineStr">
        <is>
          <t>대사</t>
        </is>
      </c>
      <c r="C5909" s="5" t="inlineStr">
        <is>
          <t>대화 embassy_helg_fjora</t>
        </is>
      </c>
      <c r="D5909" s="5" t="inlineStr">
        <is>
          <t>embassy_fjora</t>
        </is>
      </c>
      <c r="E5909" s="6" t="inlineStr">
        <is>
          <t>{LORD/LADY} Espen – may I present Master Tamrock of the Stoneseeker Clan and Thane Gridda, also of the Stoneseeker Clan. They each represent their side of the conflict, the Foor’yeer and the Mukkhay families respectively.</t>
        </is>
      </c>
      <c r="F5909" s="6" t="inlineStr">
        <is>
          <t>에스펜 {LORD/LADY}. 스톤시커 씨족의 대가 탐록과, 같은 씨족의 그리다 영주를 소개합니다. 두 분은 분쟁의 양측인 푸르예르 가문과 무카이 가문을 각각 대표합니다.</t>
        </is>
      </c>
      <c r="G5909" s="7" t="n"/>
      <c r="H5909" s="7" t="n"/>
      <c r="I5909" s="7" t="n"/>
      <c r="J5909" s="8" t="inlineStr">
        <is>
          <t>DIA/embassy_helg_fjora/0brn7</t>
        </is>
      </c>
    </row>
    <row r="5910">
      <c r="A5910" s="5" t="n">
        <v>5909</v>
      </c>
      <c r="B5910" s="5" t="inlineStr">
        <is>
          <t>대사</t>
        </is>
      </c>
      <c r="C5910" s="5" t="inlineStr">
        <is>
          <t>대화 embassy_helg_fjora</t>
        </is>
      </c>
      <c r="D5910" s="5" t="inlineStr">
        <is>
          <t>master_tamrock#master_tamrock (명시 화자)</t>
        </is>
      </c>
      <c r="E5910" s="6" t="inlineStr">
        <is>
          <t>Pleased to meet ya, {LORD/LADY}.</t>
        </is>
      </c>
      <c r="F5910" s="6" t="inlineStr">
        <is>
          <t>만나서 반갑소, {LORD/LADY}.</t>
        </is>
      </c>
      <c r="G5910" s="7" t="n"/>
      <c r="H5910" s="7" t="n"/>
      <c r="I5910" s="7" t="n"/>
      <c r="J5910" s="8" t="inlineStr">
        <is>
          <t>DIA/embassy_helg_fjora/39brn1</t>
        </is>
      </c>
    </row>
    <row r="5911">
      <c r="A5911" s="5" t="n">
        <v>5910</v>
      </c>
      <c r="B5911" s="5" t="inlineStr">
        <is>
          <t>대사</t>
        </is>
      </c>
      <c r="C5911" s="5" t="inlineStr">
        <is>
          <t>대화 embassy_helg_fjora</t>
        </is>
      </c>
      <c r="D5911" s="5" t="inlineStr">
        <is>
          <t>thane_gridda#thane_gridda (명시 화자)</t>
        </is>
      </c>
      <c r="E5911" s="6" t="inlineStr">
        <is>
          <t>It’s good to put a face to the name. We’ve heard a lot about you.</t>
        </is>
      </c>
      <c r="F5911" s="6" t="inlineStr">
        <is>
          <t>이름만 듣다가 얼굴을 보니 반갑소. 당신 이야기는 많이 들었소.</t>
        </is>
      </c>
      <c r="G5911" s="7" t="n"/>
      <c r="H5911" s="7" t="n"/>
      <c r="I5911" s="7" t="n"/>
      <c r="J5911" s="8" t="inlineStr">
        <is>
          <t>DIA/embassy_helg_fjora/40brn1</t>
        </is>
      </c>
    </row>
    <row r="5912">
      <c r="A5912" s="5" t="n">
        <v>5911</v>
      </c>
      <c r="B5912" s="5" t="inlineStr">
        <is>
          <t>대사</t>
        </is>
      </c>
      <c r="C5912" s="5" t="inlineStr">
        <is>
          <t>대화 embassy_helg_fjora</t>
        </is>
      </c>
      <c r="D5912" s="5" t="inlineStr">
        <is>
          <t>helgenhar#helgenhar (명시 화자)</t>
        </is>
      </c>
      <c r="E5912" s="6" t="inlineStr">
        <is>
          <t>Tamrock! Gridda! You’re the ambassadors! Am I happy to see you, cousins. {PLAYERNAME}, I know them – if they're the negotiators, we should be fine.</t>
        </is>
      </c>
      <c r="F5912" s="6" t="inlineStr">
        <is>
          <t>탐록! 그리다! 자네들이 대사였구나! 사촌들, 정말 반갑네. {PLAYERNAME}, 나도 아는 이들이야. 협상가가 이들이라면 잘 풀릴 걸세.</t>
        </is>
      </c>
      <c r="G5912" s="7" t="n"/>
      <c r="H5912" s="7" t="n"/>
      <c r="I5912" s="7" t="n"/>
      <c r="J5912" s="8" t="inlineStr">
        <is>
          <t>DIA/embassy_helg_fjora/41brn1</t>
        </is>
      </c>
    </row>
    <row r="5913">
      <c r="A5913" s="5" t="n">
        <v>5912</v>
      </c>
      <c r="B5913" s="5" t="inlineStr">
        <is>
          <t>대사</t>
        </is>
      </c>
      <c r="C5913" s="5" t="inlineStr">
        <is>
          <t>대화 embassy_helg_fjora</t>
        </is>
      </c>
      <c r="D5913" s="5" t="inlineStr">
        <is>
          <t>주인공(선택지)</t>
        </is>
      </c>
      <c r="E5913" s="6" t="inlineStr">
        <is>
          <t>You make it sound more like a family gathering than official peace talks.</t>
        </is>
      </c>
      <c r="F5913" s="6" t="inlineStr">
        <is>
          <t>공식 평화 협상보다는 가족 모임처럼 들리는군요.</t>
        </is>
      </c>
      <c r="G5913" s="7" t="n"/>
      <c r="H5913" s="7" t="n"/>
      <c r="I5913" s="7" t="n"/>
      <c r="J5913" s="8" t="inlineStr">
        <is>
          <t>DIA/embassy_helg_fjora/42answ1</t>
        </is>
      </c>
    </row>
    <row r="5914">
      <c r="A5914" s="5" t="n">
        <v>5913</v>
      </c>
      <c r="B5914" s="5" t="inlineStr">
        <is>
          <t>대사</t>
        </is>
      </c>
      <c r="C5914" s="5" t="inlineStr">
        <is>
          <t>대화 embassy_helg_fjora</t>
        </is>
      </c>
      <c r="D5914" s="5" t="inlineStr">
        <is>
          <t>주인공(선택지)</t>
        </is>
      </c>
      <c r="E5914" s="6" t="inlineStr">
        <is>
          <t>I just hope you’re right, Helgenhar.</t>
        </is>
      </c>
      <c r="F5914" s="6" t="inlineStr">
        <is>
          <t>헬겐하르, 당신 말이 맞기를 바랄 뿐입니다.</t>
        </is>
      </c>
      <c r="G5914" s="7" t="n"/>
      <c r="H5914" s="7" t="n"/>
      <c r="I5914" s="7" t="n"/>
      <c r="J5914" s="8" t="inlineStr">
        <is>
          <t>DIA/embassy_helg_fjora/42answ2</t>
        </is>
      </c>
    </row>
    <row r="5915">
      <c r="A5915" s="5" t="n">
        <v>5914</v>
      </c>
      <c r="B5915" s="5" t="inlineStr">
        <is>
          <t>대사</t>
        </is>
      </c>
      <c r="C5915" s="5" t="inlineStr">
        <is>
          <t>대화 embassy_helg_fjora</t>
        </is>
      </c>
      <c r="D5915" s="5" t="inlineStr">
        <is>
          <t>주인공(선택지)</t>
        </is>
      </c>
      <c r="E5915" s="6" t="inlineStr">
        <is>
          <t>Don’t rely too much on relatives not killing each other. Trust me, I know what I’m talking about.</t>
        </is>
      </c>
      <c r="F5915" s="6" t="inlineStr">
        <is>
          <t>친척끼리는 서로 죽이지 않을 거라고 너무 믿지 마세요. 제가 잘 아는 일이니 믿으셔도 됩니다.</t>
        </is>
      </c>
      <c r="G5915" s="7" t="n"/>
      <c r="H5915" s="7" t="n"/>
      <c r="I5915" s="7" t="n"/>
      <c r="J5915" s="8" t="inlineStr">
        <is>
          <t>DIA/embassy_helg_fjora/42answ3</t>
        </is>
      </c>
    </row>
    <row r="5916">
      <c r="A5916" s="5" t="n">
        <v>5915</v>
      </c>
      <c r="B5916" s="5" t="inlineStr">
        <is>
          <t>대사</t>
        </is>
      </c>
      <c r="C5916" s="5" t="inlineStr">
        <is>
          <t>대화 embassy_helg_fjora</t>
        </is>
      </c>
      <c r="D5916" s="5" t="inlineStr">
        <is>
          <t>master_tamrock#master_tamrock (명시 화자)</t>
        </is>
      </c>
      <c r="E5916" s="6" t="inlineStr">
        <is>
          <t>Consul Fjora showed us the journal you found. The contents were deeply disturbing.</t>
        </is>
      </c>
      <c r="F5916" s="6" t="inlineStr">
        <is>
          <t>피요라 영사가 당신이 찾은 일지를 보여 주었소. 내용이 아주 충격적이더군.</t>
        </is>
      </c>
      <c r="G5916" s="7" t="n"/>
      <c r="H5916" s="7" t="n"/>
      <c r="I5916" s="7" t="n"/>
      <c r="J5916" s="8" t="inlineStr">
        <is>
          <t>DIA/embassy_helg_fjora/43brn1</t>
        </is>
      </c>
    </row>
    <row r="5917">
      <c r="A5917" s="5" t="n">
        <v>5916</v>
      </c>
      <c r="B5917" s="5" t="inlineStr">
        <is>
          <t>대사</t>
        </is>
      </c>
      <c r="C5917" s="5" t="inlineStr">
        <is>
          <t>대화 embassy_helg_fjora</t>
        </is>
      </c>
      <c r="D5917" s="5" t="inlineStr">
        <is>
          <t>thane_gridda#thane_gridda (명시 화자)</t>
        </is>
      </c>
      <c r="E5917" s="6" t="inlineStr">
        <is>
          <t>Indeed. Seems our families - our whole clan - narrowly escaped getting taken in by this charade. We would like to put the whole conflict behind us and forget that we Stoneseekers were on the verge of civil war because of the machinations of the greed goddess.</t>
        </is>
      </c>
      <c r="F5917" s="6" t="inlineStr">
        <is>
          <t>그렇소. 우리 두 가문... 씨족 전체가 이 연극에 속아 넘어갈 뻔했지. 이제 분쟁은 모두 뒤로하고, 우리 스톤시커가 탐욕의 여신의 계략 때문에 내전 직전까지 갔다는 사실도 잊고 싶소.</t>
        </is>
      </c>
      <c r="G5917" s="7" t="n"/>
      <c r="H5917" s="7" t="n"/>
      <c r="I5917" s="7" t="n"/>
      <c r="J5917" s="8" t="inlineStr">
        <is>
          <t>DIA/embassy_helg_fjora/44brn1</t>
        </is>
      </c>
    </row>
    <row r="5918">
      <c r="A5918" s="5" t="n">
        <v>5917</v>
      </c>
      <c r="B5918" s="5" t="inlineStr">
        <is>
          <t>대사</t>
        </is>
      </c>
      <c r="C5918" s="5" t="inlineStr">
        <is>
          <t>대화 embassy_helg_fjora</t>
        </is>
      </c>
      <c r="D5918" s="5" t="inlineStr">
        <is>
          <t>helgenhar#helgenhar (명시 화자)</t>
        </is>
      </c>
      <c r="E5918" s="6" t="inlineStr">
        <is>
          <t>Ha! Negotiations are over even before they started. That’s the spirit. This deserves a celebration!</t>
        </is>
      </c>
      <c r="F5918" s="6" t="inlineStr">
        <is>
          <t>하! 시작하기도 전에 협상이 끝났군. 바로 그거야. 축하해야겠어!</t>
        </is>
      </c>
      <c r="G5918" s="7" t="n"/>
      <c r="H5918" s="7" t="n"/>
      <c r="I5918" s="7" t="n"/>
      <c r="J5918" s="8" t="inlineStr">
        <is>
          <t>DIA/embassy_helg_fjora/45brn1</t>
        </is>
      </c>
    </row>
    <row r="5919">
      <c r="A5919" s="5" t="n">
        <v>5918</v>
      </c>
      <c r="B5919" s="5" t="inlineStr">
        <is>
          <t>대사</t>
        </is>
      </c>
      <c r="C5919" s="5" t="inlineStr">
        <is>
          <t>대화 embassy_helg_fjora</t>
        </is>
      </c>
      <c r="D5919" s="5" t="inlineStr">
        <is>
          <t>master_tamrock#master_tamrock (명시 화자)</t>
        </is>
      </c>
      <c r="E5919" s="6" t="inlineStr">
        <is>
          <t>Not so fast, Hel! I-I mean, Helgenhar. We all want to end hostilities, but we still haven’t figured out how to distribute the gems. We can't just march back to Stundur Hum, announce that it was all a god’s fault, and just hope our families will split everything fairly.</t>
        </is>
      </c>
      <c r="F5919" s="6" t="inlineStr">
        <is>
          <t>너무 서두르지 말게, 헬! 아, 아니, 헬겐하르. 다들 적대 행위를 끝내고 싶어 하지만, 보석을 어떻게 나눌지는 아직 정하지 못했네. 스툰두르 훔으로 돌아가서 전부 신의 잘못이었다고 알린 뒤, 가문들이 알아서 공평하게 나누리라 기대할 수는 없잖나.</t>
        </is>
      </c>
      <c r="G5919" s="7" t="n"/>
      <c r="H5919" s="7" t="n"/>
      <c r="I5919" s="7" t="n"/>
      <c r="J5919" s="8" t="inlineStr">
        <is>
          <t>DIA/embassy_helg_fjora/46brn1</t>
        </is>
      </c>
    </row>
    <row r="5920">
      <c r="A5920" s="5" t="n">
        <v>5919</v>
      </c>
      <c r="B5920" s="5" t="inlineStr">
        <is>
          <t>대사</t>
        </is>
      </c>
      <c r="C5920" s="5" t="inlineStr">
        <is>
          <t>대화 embassy_helg_fjora</t>
        </is>
      </c>
      <c r="D5920" s="5" t="inlineStr">
        <is>
          <t>thane_gridda#thane_gridda (명시 화자)</t>
        </is>
      </c>
      <c r="E5920" s="6" t="inlineStr">
        <is>
          <t>I concur. We need a treaty, signed and sealed. This isn't the first gemstone vein we've found and it won't be the last, but peace between our families is worth more than all the riches of the earth.</t>
        </is>
      </c>
      <c r="F5920" s="6" t="inlineStr">
        <is>
          <t>동의하오. 서명하고 인장을 찍은 조약이 필요하오. 처음 발견한 보석 광맥도 아니고 마지막도 아니겠지만, 가문 사이의 평화는 세상의 모든 부보다 값지오.</t>
        </is>
      </c>
      <c r="G5920" s="7" t="n"/>
      <c r="H5920" s="7" t="n"/>
      <c r="I5920" s="7" t="n"/>
      <c r="J5920" s="8" t="inlineStr">
        <is>
          <t>DIA/embassy_helg_fjora/47brn1</t>
        </is>
      </c>
    </row>
    <row r="5921">
      <c r="A5921" s="5" t="n">
        <v>5920</v>
      </c>
      <c r="B5921" s="5" t="inlineStr">
        <is>
          <t>대사</t>
        </is>
      </c>
      <c r="C5921" s="5" t="inlineStr">
        <is>
          <t>대화 embassy_helg_fjora</t>
        </is>
      </c>
      <c r="D5921" s="5" t="inlineStr">
        <is>
          <t>주인공(선택지)</t>
        </is>
      </c>
      <c r="E5921" s="6" t="inlineStr">
        <is>
          <t>What is my role in this? Or Helgenhar’s?</t>
        </is>
      </c>
      <c r="F5921" s="6" t="inlineStr">
        <is>
          <t>저나 헬겐하르는 여기서 무슨 역할을 합니까?</t>
        </is>
      </c>
      <c r="G5921" s="7" t="n"/>
      <c r="H5921" s="7" t="n"/>
      <c r="I5921" s="7" t="n"/>
      <c r="J5921" s="8" t="inlineStr">
        <is>
          <t>DIA/embassy_helg_fjora/48answ1</t>
        </is>
      </c>
    </row>
    <row r="5922">
      <c r="A5922" s="5" t="n">
        <v>5921</v>
      </c>
      <c r="B5922" s="5" t="inlineStr">
        <is>
          <t>대사</t>
        </is>
      </c>
      <c r="C5922" s="5" t="inlineStr">
        <is>
          <t>대화 embassy_helg_fjora</t>
        </is>
      </c>
      <c r="D5922" s="5" t="inlineStr">
        <is>
          <t>주인공(선택지)</t>
        </is>
      </c>
      <c r="E5922" s="6" t="inlineStr">
        <is>
          <t>So settle it between yourselves and don’t waste my time.</t>
        </is>
      </c>
      <c r="F5922" s="6" t="inlineStr">
        <is>
          <t>그럼 두 분끼리 해결하고 제 시간을 낭비하지 마세요.</t>
        </is>
      </c>
      <c r="G5922" s="7" t="n"/>
      <c r="H5922" s="7" t="n"/>
      <c r="I5922" s="7" t="n"/>
      <c r="J5922" s="8" t="inlineStr">
        <is>
          <t>DIA/embassy_helg_fjora/48answ2</t>
        </is>
      </c>
    </row>
    <row r="5923">
      <c r="A5923" s="5" t="n">
        <v>5922</v>
      </c>
      <c r="B5923" s="5" t="inlineStr">
        <is>
          <t>대사</t>
        </is>
      </c>
      <c r="C5923" s="5" t="inlineStr">
        <is>
          <t>대화 embassy_helg_fjora</t>
        </is>
      </c>
      <c r="D5923" s="5" t="inlineStr">
        <is>
          <t>embassy_fjora</t>
        </is>
      </c>
      <c r="E5923" s="6" t="inlineStr">
        <is>
          <t>{LORD/LADY} Espen. We’ve come to the conclusion that Helgenhar and yourself should be the ones to decide what to do with the gems. Being the one who found proof of Zornilsa's manipulation, and being a neutral party in all of this.</t>
        </is>
      </c>
      <c r="F5923" s="6" t="inlineStr">
        <is>
          <t>에스펜 {LORD/LADY}. 당신과 헬겐하르가 보석의 처분을 결정해야 한다는 결론을 내렸습니다. 당신은 조르닐사가 조종했다는 증거를 찾은 분이고, 이 문제에서 중립적인 입장이니까요.</t>
        </is>
      </c>
      <c r="G5923" s="7" t="n"/>
      <c r="H5923" s="7" t="n"/>
      <c r="I5923" s="7" t="n"/>
      <c r="J5923" s="8" t="inlineStr">
        <is>
          <t>DIA/embassy_helg_fjora/49brn1</t>
        </is>
      </c>
    </row>
    <row r="5924">
      <c r="A5924" s="5" t="n">
        <v>5923</v>
      </c>
      <c r="B5924" s="5" t="inlineStr">
        <is>
          <t>대사</t>
        </is>
      </c>
      <c r="C5924" s="5" t="inlineStr">
        <is>
          <t>대화 embassy_helg_fjora</t>
        </is>
      </c>
      <c r="D5924" s="5" t="inlineStr">
        <is>
          <t>주인공(선택지)</t>
        </is>
      </c>
      <c r="E5924" s="6" t="inlineStr">
        <is>
          <t>I don’t know these families. From my point of view, this is a meaningless choice between two foreign names!</t>
        </is>
      </c>
      <c r="F5924" s="6" t="inlineStr">
        <is>
          <t>저는 이 가문들을 모릅니다. 제게는 낯선 이름 둘 중 하나를 고르는 무의미한 선택일 뿐입니다!</t>
        </is>
      </c>
      <c r="G5924" s="7" t="n"/>
      <c r="H5924" s="7" t="n"/>
      <c r="I5924" s="7" t="n"/>
      <c r="J5924" s="8" t="inlineStr">
        <is>
          <t>DIA/embassy_helg_fjora/50answ1</t>
        </is>
      </c>
    </row>
    <row r="5925">
      <c r="A5925" s="5" t="n">
        <v>5924</v>
      </c>
      <c r="B5925" s="5" t="inlineStr">
        <is>
          <t>대사</t>
        </is>
      </c>
      <c r="C5925" s="5" t="inlineStr">
        <is>
          <t>대화 embassy_helg_fjora</t>
        </is>
      </c>
      <c r="D5925" s="5" t="inlineStr">
        <is>
          <t>embassy_fjora</t>
        </is>
      </c>
      <c r="E5925" s="6" t="inlineStr">
        <is>
          <t>As I said, you're a neutral party. We need a decision we can bring before the Stoneseeker clan so this feud can end. Any decision.</t>
        </is>
      </c>
      <c r="F5925" s="6" t="inlineStr">
        <is>
          <t>말씀드렸듯이, 당신은 중립적인 입장입니다. 이 불화를 끝내려면 스톤시커 씨족 앞에 내놓을 결정이 필요합니다. 어떤 결정이든요.</t>
        </is>
      </c>
      <c r="G5925" s="7" t="n"/>
      <c r="H5925" s="7" t="n"/>
      <c r="I5925" s="7" t="n"/>
      <c r="J5925" s="8" t="inlineStr">
        <is>
          <t>DIA/embassy_helg_fjora/51brn1</t>
        </is>
      </c>
    </row>
    <row r="5926">
      <c r="A5926" s="5" t="n">
        <v>5925</v>
      </c>
      <c r="B5926" s="5" t="inlineStr">
        <is>
          <t>대사</t>
        </is>
      </c>
      <c r="C5926" s="5" t="inlineStr">
        <is>
          <t>대화 embassy_helg_fjora</t>
        </is>
      </c>
      <c r="D5926" s="5" t="inlineStr">
        <is>
          <t>주인공(선택지)</t>
        </is>
      </c>
      <c r="E5926" s="6" t="inlineStr">
        <is>
          <t>Great. I enjoy making political decisions.</t>
        </is>
      </c>
      <c r="F5926" s="6" t="inlineStr">
        <is>
          <t>좋습니다. 저는 정치적 결정을 즐기거든요.</t>
        </is>
      </c>
      <c r="G5926" s="7" t="n"/>
      <c r="H5926" s="7" t="n"/>
      <c r="I5926" s="7" t="n"/>
      <c r="J5926" s="8" t="inlineStr">
        <is>
          <t>DIA/embassy_helg_fjora/50answ2</t>
        </is>
      </c>
    </row>
    <row r="5927">
      <c r="A5927" s="5" t="n">
        <v>5926</v>
      </c>
      <c r="B5927" s="5" t="inlineStr">
        <is>
          <t>대사</t>
        </is>
      </c>
      <c r="C5927" s="5" t="inlineStr">
        <is>
          <t>대화 embassy_helg_fjora</t>
        </is>
      </c>
      <c r="D5927" s="5" t="inlineStr">
        <is>
          <t>주인공(선택지)</t>
        </is>
      </c>
      <c r="E5927" s="6" t="inlineStr">
        <is>
          <t>Helgenhar, what do you think we should do?</t>
        </is>
      </c>
      <c r="F5927" s="6" t="inlineStr">
        <is>
          <t>헬겐하르, 어떻게 하는 게 좋겠습니까?</t>
        </is>
      </c>
      <c r="G5927" s="7" t="n"/>
      <c r="H5927" s="7" t="n"/>
      <c r="I5927" s="7" t="n"/>
      <c r="J5927" s="8" t="inlineStr">
        <is>
          <t>DIA/embassy_helg_fjora/50answ3</t>
        </is>
      </c>
    </row>
    <row r="5928">
      <c r="A5928" s="5" t="n">
        <v>5927</v>
      </c>
      <c r="B5928" s="5" t="inlineStr">
        <is>
          <t>대사</t>
        </is>
      </c>
      <c r="C5928" s="5" t="inlineStr">
        <is>
          <t>대화 embassy_helg_fjora</t>
        </is>
      </c>
      <c r="D5928" s="5" t="inlineStr">
        <is>
          <t>주인공(선택지)</t>
        </is>
      </c>
      <c r="E5928" s="6" t="inlineStr">
        <is>
          <t>I am not making that choice.</t>
        </is>
      </c>
      <c r="F5928" s="6" t="inlineStr">
        <is>
          <t>저는 그 선택을 하지 않겠습니다.</t>
        </is>
      </c>
      <c r="G5928" s="7" t="n"/>
      <c r="H5928" s="7" t="n"/>
      <c r="I5928" s="7" t="n"/>
      <c r="J5928" s="8" t="inlineStr">
        <is>
          <t>DIA/embassy_helg_fjora/50answ4</t>
        </is>
      </c>
    </row>
    <row r="5929">
      <c r="A5929" s="5" t="n">
        <v>5928</v>
      </c>
      <c r="B5929" s="5" t="inlineStr">
        <is>
          <t>대사</t>
        </is>
      </c>
      <c r="C5929" s="5" t="inlineStr">
        <is>
          <t>대화 embassy_helg_fjora</t>
        </is>
      </c>
      <c r="D5929" s="5" t="inlineStr">
        <is>
          <t>helgenhar#helgenhar (명시 화자)</t>
        </is>
      </c>
      <c r="E5929" s="6" t="inlineStr">
        <is>
          <t>If you won't, then I will, {PLAYERNAME}. I'd be happy to tell my kin what we should do with that vein.</t>
        </is>
      </c>
      <c r="F5929" s="6" t="inlineStr">
        <is>
          <t>자네가 안 한다면 내가 하겠네, {PLAYERNAME}. 그 광맥을 어떻게 할지 친족들에게 기꺼이 말해 주지.</t>
        </is>
      </c>
      <c r="G5929" s="7" t="n"/>
      <c r="H5929" s="7" t="n"/>
      <c r="I5929" s="7" t="n"/>
      <c r="J5929" s="8" t="inlineStr">
        <is>
          <t>DIA/embassy_helg_fjora/52brn1</t>
        </is>
      </c>
    </row>
    <row r="5930">
      <c r="A5930" s="5" t="n">
        <v>5929</v>
      </c>
      <c r="B5930" s="5" t="inlineStr">
        <is>
          <t>대사</t>
        </is>
      </c>
      <c r="C5930" s="5" t="inlineStr">
        <is>
          <t>대화 embassy_helg_fjora</t>
        </is>
      </c>
      <c r="D5930" s="5" t="inlineStr">
        <is>
          <t>helgenhar#helgenhar (명시 화자)</t>
        </is>
      </c>
      <c r="E5930" s="6" t="inlineStr">
        <is>
          <t>The Foor’yeer family is based on strength, warriors and mercenaries. The Mukkhay are stonemasons, the keepers of the flame. Both could find many uses for this wealth.</t>
        </is>
      </c>
      <c r="F5930" s="6" t="inlineStr">
        <is>
          <t>푸르예르 가문은 힘을 중시하지. 전사와 용병들이야. 무카이는 석공들이며 불꽃을 지키는 이들이고. 어느 쪽이든 이 재산을 쓸 곳은 많을 걸세.</t>
        </is>
      </c>
      <c r="G5930" s="7" t="n"/>
      <c r="H5930" s="7" t="n"/>
      <c r="I5930" s="7" t="n"/>
      <c r="J5930" s="8" t="inlineStr">
        <is>
          <t>DIA/embassy_helg_fjora/53brn1</t>
        </is>
      </c>
    </row>
    <row r="5931">
      <c r="A5931" s="5" t="n">
        <v>5930</v>
      </c>
      <c r="B5931" s="5" t="inlineStr">
        <is>
          <t>대사</t>
        </is>
      </c>
      <c r="C5931" s="5" t="inlineStr">
        <is>
          <t>대화 embassy_helg_fjora</t>
        </is>
      </c>
      <c r="D5931" s="5" t="inlineStr">
        <is>
          <t>helgenhar#helgenhar (명시 화자)</t>
        </is>
      </c>
      <c r="E5931" s="6" t="inlineStr">
        <is>
          <t>But in these troubled times, I believe we need to prepare for war. I say the Foor’yeer take the vein.</t>
        </is>
      </c>
      <c r="F5931" s="6" t="inlineStr">
        <is>
          <t>하지만 이 혼란스러운 시기에는 전쟁을 대비해야 한다고 생각하네. 푸르예르가 광맥을 가져야겠어.</t>
        </is>
      </c>
      <c r="G5931" s="7" t="n"/>
      <c r="H5931" s="7" t="n"/>
      <c r="I5931" s="7" t="n"/>
      <c r="J5931" s="8" t="inlineStr">
        <is>
          <t>DIA/embassy_helg_fjora/54brn1</t>
        </is>
      </c>
    </row>
    <row r="5932">
      <c r="A5932" s="5" t="n">
        <v>5931</v>
      </c>
      <c r="B5932" s="5" t="inlineStr">
        <is>
          <t>대사</t>
        </is>
      </c>
      <c r="C5932" s="5" t="inlineStr">
        <is>
          <t>대화 embassy_helg_fjora</t>
        </is>
      </c>
      <c r="D5932" s="5" t="inlineStr">
        <is>
          <t>helgenhar#helgenhar (명시 화자)</t>
        </is>
      </c>
      <c r="E5932" s="6" t="inlineStr">
        <is>
          <t>But wars are only fought to achieve peace. The Mukkhay should take the vein and use it to build a better world for future Stoneseekers.</t>
        </is>
      </c>
      <c r="F5932" s="6" t="inlineStr">
        <is>
          <t>하지만 전쟁은 오직 평화를 얻기 위해 치르는 것이지. 무카이가 광맥을 받아, 미래의 스톤시커들을 위해 더 나은 세상을 만드는 데 써야 하네.</t>
        </is>
      </c>
      <c r="G5932" s="7" t="n"/>
      <c r="H5932" s="7" t="n"/>
      <c r="I5932" s="7" t="n"/>
      <c r="J5932" s="8" t="inlineStr">
        <is>
          <t>DIA/embassy_helg_fjora/54brn2</t>
        </is>
      </c>
    </row>
    <row r="5933">
      <c r="A5933" s="5" t="n">
        <v>5932</v>
      </c>
      <c r="B5933" s="5" t="inlineStr">
        <is>
          <t>대사</t>
        </is>
      </c>
      <c r="C5933" s="5" t="inlineStr">
        <is>
          <t>대화 embassy_helg_fjora</t>
        </is>
      </c>
      <c r="D5933" s="5" t="inlineStr">
        <is>
          <t>embassy_fjora</t>
        </is>
      </c>
      <c r="E5933" s="6" t="inlineStr">
        <is>
          <t>{LORD/LADY} Espen, what do you say?</t>
        </is>
      </c>
      <c r="F5933" s="6" t="inlineStr">
        <is>
          <t>에스펜 {LORD/LADY}, 어떻게 생각하십니까?</t>
        </is>
      </c>
      <c r="G5933" s="7" t="n"/>
      <c r="H5933" s="7" t="n"/>
      <c r="I5933" s="7" t="n"/>
      <c r="J5933" s="8" t="inlineStr">
        <is>
          <t>DIA/embassy_helg_fjora/55brn1</t>
        </is>
      </c>
    </row>
    <row r="5934">
      <c r="A5934" s="5" t="n">
        <v>5933</v>
      </c>
      <c r="B5934" s="5" t="inlineStr">
        <is>
          <t>대사</t>
        </is>
      </c>
      <c r="C5934" s="5" t="inlineStr">
        <is>
          <t>대화 embassy_helg_fjora</t>
        </is>
      </c>
      <c r="D5934" s="5" t="inlineStr">
        <is>
          <t>주인공(선택지)</t>
        </is>
      </c>
      <c r="E5934" s="6" t="inlineStr">
        <is>
          <t>The Foor’yeer family takes the vein.</t>
        </is>
      </c>
      <c r="F5934" s="6" t="inlineStr">
        <is>
          <t>푸르예르 가문이 광맥을 갖습니다.</t>
        </is>
      </c>
      <c r="G5934" s="7" t="n"/>
      <c r="H5934" s="7" t="n"/>
      <c r="I5934" s="7" t="n"/>
      <c r="J5934" s="8" t="inlineStr">
        <is>
          <t>DIA/embassy_helg_fjora/56answ1</t>
        </is>
      </c>
    </row>
    <row r="5935">
      <c r="A5935" s="5" t="n">
        <v>5934</v>
      </c>
      <c r="B5935" s="5" t="inlineStr">
        <is>
          <t>대사</t>
        </is>
      </c>
      <c r="C5935" s="5" t="inlineStr">
        <is>
          <t>대화 embassy_helg_fjora</t>
        </is>
      </c>
      <c r="D5935" s="5" t="inlineStr">
        <is>
          <t>주인공(선택지)</t>
        </is>
      </c>
      <c r="E5935" s="6" t="inlineStr">
        <is>
          <t>The Mukkhay family takes the vein.</t>
        </is>
      </c>
      <c r="F5935" s="6" t="inlineStr">
        <is>
          <t>무카이 가문이 광맥을 갖습니다.</t>
        </is>
      </c>
      <c r="G5935" s="7" t="n"/>
      <c r="H5935" s="7" t="n"/>
      <c r="I5935" s="7" t="n"/>
      <c r="J5935" s="8" t="inlineStr">
        <is>
          <t>DIA/embassy_helg_fjora/56answ2</t>
        </is>
      </c>
    </row>
    <row r="5936">
      <c r="A5936" s="5" t="n">
        <v>5935</v>
      </c>
      <c r="B5936" s="5" t="inlineStr">
        <is>
          <t>대사</t>
        </is>
      </c>
      <c r="C5936" s="5" t="inlineStr">
        <is>
          <t>대화 embassy_helg_fjora</t>
        </is>
      </c>
      <c r="D5936" s="5" t="inlineStr">
        <is>
          <t>주인공(선택지)</t>
        </is>
      </c>
      <c r="E5936" s="6" t="inlineStr">
        <is>
          <t>Let them share the vein equally. This vein belongs to the whole clan and both families should profit.</t>
        </is>
      </c>
      <c r="F5936" s="6" t="inlineStr">
        <is>
          <t>광맥을 똑같이 나누세요. 이 광맥은 씨족 전체의 것이며 두 가문 모두 이익을 얻어야 합니다.</t>
        </is>
      </c>
      <c r="G5936" s="7" t="n"/>
      <c r="H5936" s="7" t="n"/>
      <c r="I5936" s="7" t="n"/>
      <c r="J5936" s="8" t="inlineStr">
        <is>
          <t>DIA/embassy_helg_fjora/56answ3</t>
        </is>
      </c>
    </row>
    <row r="5937">
      <c r="A5937" s="5" t="n">
        <v>5936</v>
      </c>
      <c r="B5937" s="5" t="inlineStr">
        <is>
          <t>대사</t>
        </is>
      </c>
      <c r="C5937" s="5" t="inlineStr">
        <is>
          <t>대화 embassy_helg_fjora</t>
        </is>
      </c>
      <c r="D5937" s="5" t="inlineStr">
        <is>
          <t>주인공(선택지)</t>
        </is>
      </c>
      <c r="E5937" s="6" t="inlineStr">
        <is>
          <t>I don’t care. Do whatever you want.</t>
        </is>
      </c>
      <c r="F5937" s="6" t="inlineStr">
        <is>
          <t>관심 없습니다. 원하는 대로 하세요.</t>
        </is>
      </c>
      <c r="G5937" s="7" t="n"/>
      <c r="H5937" s="7" t="n"/>
      <c r="I5937" s="7" t="n"/>
      <c r="J5937" s="8" t="inlineStr">
        <is>
          <t>DIA/embassy_helg_fjora/56answ4</t>
        </is>
      </c>
    </row>
    <row r="5938">
      <c r="A5938" s="5" t="n">
        <v>5937</v>
      </c>
      <c r="B5938" s="5" t="inlineStr">
        <is>
          <t>대사</t>
        </is>
      </c>
      <c r="C5938" s="5" t="inlineStr">
        <is>
          <t>대화 embassy_helg_fjora</t>
        </is>
      </c>
      <c r="D5938" s="5" t="inlineStr">
        <is>
          <t>embassy_fjora</t>
        </is>
      </c>
      <c r="E5938" s="6" t="inlineStr">
        <is>
          <t>All right. In that case…</t>
        </is>
      </c>
      <c r="F5938" s="6" t="inlineStr">
        <is>
          <t>알겠습니다. 그렇다면...</t>
        </is>
      </c>
      <c r="G5938" s="7" t="n"/>
      <c r="H5938" s="7" t="n"/>
      <c r="I5938" s="7" t="n"/>
      <c r="J5938" s="8" t="inlineStr">
        <is>
          <t>DIA/embassy_helg_fjora/57brn1</t>
        </is>
      </c>
    </row>
    <row r="5939">
      <c r="A5939" s="5" t="n">
        <v>5938</v>
      </c>
      <c r="B5939" s="5" t="inlineStr">
        <is>
          <t>대사</t>
        </is>
      </c>
      <c r="C5939" s="5" t="inlineStr">
        <is>
          <t>대화 embassy_helg_fjora</t>
        </is>
      </c>
      <c r="D5939" s="5" t="inlineStr">
        <is>
          <t>embassy_fjora</t>
        </is>
      </c>
      <c r="E5939" s="6" t="inlineStr">
        <is>
          <t>From now on, the vein belongs to the Foor’yeer family.</t>
        </is>
      </c>
      <c r="F5939" s="6" t="inlineStr">
        <is>
          <t>지금부터 광맥은 푸르예르 가문의 소유입니다.</t>
        </is>
      </c>
      <c r="G5939" s="7" t="n"/>
      <c r="H5939" s="7" t="n"/>
      <c r="I5939" s="7" t="n"/>
      <c r="J5939" s="8" t="inlineStr">
        <is>
          <t>DIA/embassy_helg_fjora/58brn1</t>
        </is>
      </c>
    </row>
    <row r="5940">
      <c r="A5940" s="5" t="n">
        <v>5939</v>
      </c>
      <c r="B5940" s="5" t="inlineStr">
        <is>
          <t>대사</t>
        </is>
      </c>
      <c r="C5940" s="5" t="inlineStr">
        <is>
          <t>대화 embassy_helg_fjora</t>
        </is>
      </c>
      <c r="D5940" s="5" t="inlineStr">
        <is>
          <t>embassy_fjora</t>
        </is>
      </c>
      <c r="E5940" s="6" t="inlineStr">
        <is>
          <t>From now on, the vein belongs to the Mukkhay family.</t>
        </is>
      </c>
      <c r="F5940" s="6" t="inlineStr">
        <is>
          <t>지금부터 광맥은 무카이 가문의 소유입니다.</t>
        </is>
      </c>
      <c r="G5940" s="7" t="n"/>
      <c r="H5940" s="7" t="n"/>
      <c r="I5940" s="7" t="n"/>
      <c r="J5940" s="8" t="inlineStr">
        <is>
          <t>DIA/embassy_helg_fjora/58brn2</t>
        </is>
      </c>
    </row>
    <row r="5941">
      <c r="A5941" s="5" t="n">
        <v>5940</v>
      </c>
      <c r="B5941" s="5" t="inlineStr">
        <is>
          <t>대사</t>
        </is>
      </c>
      <c r="C5941" s="5" t="inlineStr">
        <is>
          <t>대화 embassy_helg_fjora</t>
        </is>
      </c>
      <c r="D5941" s="5" t="inlineStr">
        <is>
          <t>embassy_fjora</t>
        </is>
      </c>
      <c r="E5941" s="6" t="inlineStr">
        <is>
          <t>From now on the families must work together to excavate the vein.</t>
        </is>
      </c>
      <c r="F5941" s="6" t="inlineStr">
        <is>
          <t>지금부터 두 가문은 힘을 합쳐 광맥을 채굴해야 합니다.</t>
        </is>
      </c>
      <c r="G5941" s="7" t="n"/>
      <c r="H5941" s="7" t="n"/>
      <c r="I5941" s="7" t="n"/>
      <c r="J5941" s="8" t="inlineStr">
        <is>
          <t>DIA/embassy_helg_fjora/58brn3</t>
        </is>
      </c>
    </row>
    <row r="5942">
      <c r="A5942" s="5" t="n">
        <v>5941</v>
      </c>
      <c r="B5942" s="5" t="inlineStr">
        <is>
          <t>대사</t>
        </is>
      </c>
      <c r="C5942" s="5" t="inlineStr">
        <is>
          <t>대화 embassy_helg_fjora</t>
        </is>
      </c>
      <c r="D5942" s="5" t="inlineStr">
        <is>
          <t>thane_gridda#thane_gridda (명시 화자)</t>
        </is>
      </c>
      <c r="E5942" s="6" t="inlineStr">
        <is>
          <t>Finally, this horrible endeavor is over.</t>
        </is>
      </c>
      <c r="F5942" s="6" t="inlineStr">
        <is>
          <t>드디어 이 끔찍한 일이 끝났군.</t>
        </is>
      </c>
      <c r="G5942" s="7" t="n"/>
      <c r="H5942" s="7" t="n"/>
      <c r="I5942" s="7" t="n"/>
      <c r="J5942" s="8" t="inlineStr">
        <is>
          <t>DIA/embassy_helg_fjora/59brn1</t>
        </is>
      </c>
    </row>
    <row r="5943">
      <c r="A5943" s="5" t="n">
        <v>5942</v>
      </c>
      <c r="B5943" s="5" t="inlineStr">
        <is>
          <t>대사</t>
        </is>
      </c>
      <c r="C5943" s="5" t="inlineStr">
        <is>
          <t>대화 embassy_helg_fjora</t>
        </is>
      </c>
      <c r="D5943" s="5" t="inlineStr">
        <is>
          <t>master_tamrock#master_tamrock (명시 화자)</t>
        </is>
      </c>
      <c r="E5943" s="6" t="inlineStr">
        <is>
          <t>I couldn’t agree more. We should celebrate this with a drink or two. Helgenhar, are you coming?</t>
        </is>
      </c>
      <c r="F5943" s="6" t="inlineStr">
        <is>
          <t>전적으로 동감이네. 한두 잔 마시며 축하해야겠어. 헬겐하르, 자네도 오겠나?</t>
        </is>
      </c>
      <c r="G5943" s="7" t="n"/>
      <c r="H5943" s="7" t="n"/>
      <c r="I5943" s="7" t="n"/>
      <c r="J5943" s="8" t="inlineStr">
        <is>
          <t>DIA/embassy_helg_fjora/60brn1</t>
        </is>
      </c>
    </row>
    <row r="5944">
      <c r="A5944" s="5" t="n">
        <v>5943</v>
      </c>
      <c r="B5944" s="5" t="inlineStr">
        <is>
          <t>대사</t>
        </is>
      </c>
      <c r="C5944" s="5" t="inlineStr">
        <is>
          <t>대화 embassy_helg_fjora</t>
        </is>
      </c>
      <c r="D5944" s="5" t="inlineStr">
        <is>
          <t>helgenhar#helgenhar (명시 화자)</t>
        </is>
      </c>
      <c r="E5944" s="6" t="inlineStr">
        <is>
          <t>Only if {PLAYERNAME} joins the celebration. We wouldn’t be here without {his/her} help.</t>
        </is>
      </c>
      <c r="F5944" s="6" t="inlineStr">
        <is>
          <t>{PLAYERNAME}도 축하 자리에 온다면 가지. {his/her} 도움이 없었으면 우린 여기 있지도 못했을 걸세.</t>
        </is>
      </c>
      <c r="G5944" s="7" t="n"/>
      <c r="H5944" s="7" t="n"/>
      <c r="I5944" s="7" t="n"/>
      <c r="J5944" s="8" t="inlineStr">
        <is>
          <t>DIA/embassy_helg_fjora/61brn1</t>
        </is>
      </c>
    </row>
    <row r="5945">
      <c r="A5945" s="5" t="n">
        <v>5944</v>
      </c>
      <c r="B5945" s="5" t="inlineStr">
        <is>
          <t>대사</t>
        </is>
      </c>
      <c r="C5945" s="5" t="inlineStr">
        <is>
          <t>대화 embassy_helg_fjora</t>
        </is>
      </c>
      <c r="D5945" s="5" t="inlineStr">
        <is>
          <t>주인공(선택지)</t>
        </is>
      </c>
      <c r="E5945" s="6" t="inlineStr">
        <is>
          <t>I wouldn’t miss it for the world.</t>
        </is>
      </c>
      <c r="F5945" s="6" t="inlineStr">
        <is>
          <t>무슨 일이 있어도 놓치지 않을 거야.</t>
        </is>
      </c>
      <c r="G5945" s="7" t="n"/>
      <c r="H5945" s="7" t="n"/>
      <c r="I5945" s="7" t="n"/>
      <c r="J5945" s="8" t="inlineStr">
        <is>
          <t>DIA/embassy_helg_fjora/62answ1</t>
        </is>
      </c>
    </row>
    <row r="5946">
      <c r="A5946" s="5" t="n">
        <v>5945</v>
      </c>
      <c r="B5946" s="5" t="inlineStr">
        <is>
          <t>대사</t>
        </is>
      </c>
      <c r="C5946" s="5" t="inlineStr">
        <is>
          <t>대화 embassy_helg_fjora</t>
        </is>
      </c>
      <c r="D5946" s="5" t="inlineStr">
        <is>
          <t>주인공(선택지)</t>
        </is>
      </c>
      <c r="E5946" s="6" t="inlineStr">
        <is>
          <t>If you insist.</t>
        </is>
      </c>
      <c r="F5946" s="6" t="inlineStr">
        <is>
          <t>그렇게 권하신다면요.</t>
        </is>
      </c>
      <c r="G5946" s="7" t="n"/>
      <c r="H5946" s="7" t="n"/>
      <c r="I5946" s="7" t="n"/>
      <c r="J5946" s="8" t="inlineStr">
        <is>
          <t>DIA/embassy_helg_fjora/62answ2</t>
        </is>
      </c>
    </row>
    <row r="5947">
      <c r="A5947" s="5" t="n">
        <v>5946</v>
      </c>
      <c r="B5947" s="5" t="inlineStr">
        <is>
          <t>대사</t>
        </is>
      </c>
      <c r="C5947" s="5" t="inlineStr">
        <is>
          <t>대화 embassy_helg_fjora</t>
        </is>
      </c>
      <c r="D5947" s="5" t="inlineStr">
        <is>
          <t>thane_gridda#thane_gridda (명시 화자)</t>
        </is>
      </c>
      <c r="E5947" s="6" t="inlineStr">
        <is>
          <t>Great! Let’s find the nearest tavern and drink until we wash away the things we were about to do. In the proper dwarven way!</t>
        </is>
      </c>
      <c r="F5947" s="6" t="inlineStr">
        <is>
          <t>좋아! 가까운 주점을 찾아, 우리가 하마터면 저지를 뻔한 일들을 씻어낼 때까지 마시세. 제대로 드워프답게!</t>
        </is>
      </c>
      <c r="G5947" s="7" t="n"/>
      <c r="H5947" s="7" t="n"/>
      <c r="I5947" s="7" t="n"/>
      <c r="J5947" s="8" t="inlineStr">
        <is>
          <t>DIA/embassy_helg_fjora/63brn1</t>
        </is>
      </c>
    </row>
    <row r="5948">
      <c r="A5948" s="5" t="n">
        <v>5947</v>
      </c>
      <c r="B5948" s="5" t="inlineStr">
        <is>
          <t>대사</t>
        </is>
      </c>
      <c r="C5948" s="5" t="inlineStr">
        <is>
          <t>대화 embassy_helg_fjora</t>
        </is>
      </c>
      <c r="D5948" s="5" t="inlineStr">
        <is>
          <t>embassy_fjora</t>
        </is>
      </c>
      <c r="E5948" s="6" t="inlineStr">
        <is>
          <t>{Lord/Lady} Espen, know the gratitude of our kin. Take this fine weapon as a token of our appreciation for what you’ve done.</t>
        </is>
      </c>
      <c r="F5948" s="6" t="inlineStr">
        <is>
          <t>에스펜 {Lord/Lady}, 우리 겨레의 감사를 받아 주십시오. 해 주신 일에 감사하는 뜻으로 이 훌륭한 무기를 드립니다.</t>
        </is>
      </c>
      <c r="G5948" s="7" t="n"/>
      <c r="H5948" s="7" t="n"/>
      <c r="I5948" s="7" t="n"/>
      <c r="J5948" s="8" t="inlineStr">
        <is>
          <t>DIA/embassy_helg_fjora/65brn1</t>
        </is>
      </c>
    </row>
    <row r="5949">
      <c r="A5949" s="5" t="n">
        <v>5948</v>
      </c>
      <c r="B5949" s="5" t="inlineStr">
        <is>
          <t>대사</t>
        </is>
      </c>
      <c r="C5949" s="5" t="inlineStr">
        <is>
          <t>대화 Ending</t>
        </is>
      </c>
      <c r="D5949" s="5" t="inlineStr">
        <is>
          <t>Zoria</t>
        </is>
      </c>
      <c r="E5949" s="6" t="inlineStr">
        <is>
          <t>Now I will have my revenge! ROTHGOR!</t>
        </is>
      </c>
      <c r="F5949" s="6" t="inlineStr">
        <is>
          <t>이제 복수할 때다! 로스고르!</t>
        </is>
      </c>
      <c r="G5949" s="7" t="n"/>
      <c r="H5949" s="7" t="n"/>
      <c r="I5949" s="7" t="n"/>
      <c r="J5949" s="8" t="inlineStr">
        <is>
          <t>DIA/Ending/0brn1</t>
        </is>
      </c>
    </row>
    <row r="5950">
      <c r="A5950" s="5" t="n">
        <v>5949</v>
      </c>
      <c r="B5950" s="5" t="inlineStr">
        <is>
          <t>대사</t>
        </is>
      </c>
      <c r="C5950" s="5" t="inlineStr">
        <is>
          <t>대화 Ending</t>
        </is>
      </c>
      <c r="D5950" s="5" t="inlineStr">
        <is>
          <t>Zornilsa#Zornilsa (명시 화자)</t>
        </is>
      </c>
      <c r="E5950" s="6" t="inlineStr">
        <is>
          <t>I know not what this heralds, but I won’t be here to see it.</t>
        </is>
      </c>
      <c r="F5950" s="6" t="inlineStr">
        <is>
          <t>무엇의 전조인지는 모르겠지만, 여기 남아 지켜볼 생각은 없다.</t>
        </is>
      </c>
      <c r="G5950" s="7" t="n"/>
      <c r="H5950" s="7" t="n"/>
      <c r="I5950" s="7" t="n"/>
      <c r="J5950" s="8" t="inlineStr">
        <is>
          <t>DIA/Ending/2brn1</t>
        </is>
      </c>
    </row>
    <row r="5951">
      <c r="A5951" s="5" t="n">
        <v>5950</v>
      </c>
      <c r="B5951" s="5" t="inlineStr">
        <is>
          <t>대사</t>
        </is>
      </c>
      <c r="C5951" s="5" t="inlineStr">
        <is>
          <t>대화 Ending</t>
        </is>
      </c>
      <c r="D5951" s="5" t="inlineStr">
        <is>
          <t>Rothgor#Rothgor (명시 화자)</t>
        </is>
      </c>
      <c r="E5951" s="6" t="inlineStr">
        <is>
          <t>What? How can this be? I have you caged...</t>
        </is>
      </c>
      <c r="F5951" s="6" t="inlineStr">
        <is>
          <t>뭐라고? 어떻게 이런 일이? 널 가둬 두었는데...</t>
        </is>
      </c>
      <c r="G5951" s="7" t="n"/>
      <c r="H5951" s="7" t="n"/>
      <c r="I5951" s="7" t="n"/>
      <c r="J5951" s="8" t="inlineStr">
        <is>
          <t>DIA/Ending/4brn1</t>
        </is>
      </c>
    </row>
    <row r="5952">
      <c r="A5952" s="5" t="n">
        <v>5951</v>
      </c>
      <c r="B5952" s="5" t="inlineStr">
        <is>
          <t>대사</t>
        </is>
      </c>
      <c r="C5952" s="5" t="inlineStr">
        <is>
          <t>대화 Ending</t>
        </is>
      </c>
      <c r="D5952" s="5" t="inlineStr">
        <is>
          <t>Zoria</t>
        </is>
      </c>
      <c r="E5952" s="6" t="inlineStr">
        <is>
          <t>With the mortal’s assistance, I am free. To think this feeble, finite creature had a hand in ending Rothgor.</t>
        </is>
      </c>
      <c r="F5952" s="6" t="inlineStr">
        <is>
          <t>필멸자의 도움으로 자유로워졌다. 이 나약하고 유한한 존재가 로스고르의 최후에 한몫하다니.</t>
        </is>
      </c>
      <c r="G5952" s="7" t="n"/>
      <c r="H5952" s="7" t="n"/>
      <c r="I5952" s="7" t="n"/>
      <c r="J5952" s="8" t="inlineStr">
        <is>
          <t>DIA/Ending/5brn1</t>
        </is>
      </c>
    </row>
    <row r="5953">
      <c r="A5953" s="5" t="n">
        <v>5952</v>
      </c>
      <c r="B5953" s="5" t="inlineStr">
        <is>
          <t>대사</t>
        </is>
      </c>
      <c r="C5953" s="5" t="inlineStr">
        <is>
          <t>대화 Ending</t>
        </is>
      </c>
      <c r="D5953" s="5" t="inlineStr">
        <is>
          <t>Rothgor#Rothgor (명시 화자)</t>
        </is>
      </c>
      <c r="E5953" s="6" t="inlineStr">
        <is>
          <t>Leave me be, Night Queen! I am the devil-god!</t>
        </is>
      </c>
      <c r="F5953" s="6" t="inlineStr">
        <is>
          <t>나를 내버려 둬라, 밤의 여왕! 나는 악마신이다!</t>
        </is>
      </c>
      <c r="G5953" s="7" t="n"/>
      <c r="H5953" s="7" t="n"/>
      <c r="I5953" s="7" t="n"/>
      <c r="J5953" s="8" t="inlineStr">
        <is>
          <t>DIA/Ending/6brn1</t>
        </is>
      </c>
    </row>
    <row r="5954">
      <c r="A5954" s="5" t="n">
        <v>5953</v>
      </c>
      <c r="B5954" s="5" t="inlineStr">
        <is>
          <t>대사</t>
        </is>
      </c>
      <c r="C5954" s="5" t="inlineStr">
        <is>
          <t>대화 Ending</t>
        </is>
      </c>
      <c r="D5954" s="5" t="inlineStr">
        <is>
          <t>Rothgor#Rothgor (명시 화자)</t>
        </is>
      </c>
      <c r="E5954" s="6" t="inlineStr">
        <is>
          <t>Zornilsa, come to my aid! Our pact demands it. Where is she?!</t>
        </is>
      </c>
      <c r="F5954" s="6" t="inlineStr">
        <is>
          <t>조르닐사, 나를 도와라! 계약에 따른 의무다. 어디 있는 거냐?!</t>
        </is>
      </c>
      <c r="G5954" s="7" t="n"/>
      <c r="H5954" s="7" t="n"/>
      <c r="I5954" s="7" t="n"/>
      <c r="J5954" s="8" t="inlineStr">
        <is>
          <t>DIA/Ending/8brn1</t>
        </is>
      </c>
    </row>
    <row r="5955">
      <c r="A5955" s="5" t="n">
        <v>5954</v>
      </c>
      <c r="B5955" s="5" t="inlineStr">
        <is>
          <t>대사</t>
        </is>
      </c>
      <c r="C5955" s="5" t="inlineStr">
        <is>
          <t>대화 Ending</t>
        </is>
      </c>
      <c r="D5955" s="5" t="inlineStr">
        <is>
          <t>Zoria</t>
        </is>
      </c>
      <c r="E5955" s="6" t="inlineStr">
        <is>
          <t>You have no allies, devil-god, no friends. No one will help you.</t>
        </is>
      </c>
      <c r="F5955" s="6" t="inlineStr">
        <is>
          <t>네게는 동맹도, 친구도 없다, 악마신. 아무도 널 돕지 않을 것이다.</t>
        </is>
      </c>
      <c r="G5955" s="7" t="n"/>
      <c r="H5955" s="7" t="n"/>
      <c r="I5955" s="7" t="n"/>
      <c r="J5955" s="8" t="inlineStr">
        <is>
          <t>DIA/Ending/9brn1</t>
        </is>
      </c>
    </row>
    <row r="5956">
      <c r="A5956" s="5" t="n">
        <v>5955</v>
      </c>
      <c r="B5956" s="5" t="inlineStr">
        <is>
          <t>대사</t>
        </is>
      </c>
      <c r="C5956" s="5" t="inlineStr">
        <is>
          <t>대화 Ending</t>
        </is>
      </c>
      <c r="D5956" s="5" t="inlineStr">
        <is>
          <t>Zoria</t>
        </is>
      </c>
      <c r="E5956" s="6" t="inlineStr">
        <is>
          <t>You are nothing now, Rothgor. Nothing.</t>
        </is>
      </c>
      <c r="F5956" s="6" t="inlineStr">
        <is>
          <t>이제 넌 아무것도 아니다, 로스고르. 아무것도.</t>
        </is>
      </c>
      <c r="G5956" s="7" t="n"/>
      <c r="H5956" s="7" t="n"/>
      <c r="I5956" s="7" t="n"/>
      <c r="J5956" s="8" t="inlineStr">
        <is>
          <t>DIA/Ending/10brn1</t>
        </is>
      </c>
    </row>
    <row r="5957">
      <c r="A5957" s="5" t="n">
        <v>5956</v>
      </c>
      <c r="B5957" s="5" t="inlineStr">
        <is>
          <t>대사</t>
        </is>
      </c>
      <c r="C5957" s="5" t="inlineStr">
        <is>
          <t>대화 Ending</t>
        </is>
      </c>
      <c r="D5957" s="5" t="inlineStr">
        <is>
          <t>Rothgor#Rothgor (명시 화자)</t>
        </is>
      </c>
      <c r="E5957" s="6" t="inlineStr">
        <is>
          <t>I am the devil-god. I cannot be slain.</t>
        </is>
      </c>
      <c r="F5957" s="6" t="inlineStr">
        <is>
          <t>나는 악마신이다. 누구도 나를 죽일 수 없다.</t>
        </is>
      </c>
      <c r="G5957" s="7" t="n"/>
      <c r="H5957" s="7" t="n"/>
      <c r="I5957" s="7" t="n"/>
      <c r="J5957" s="8" t="inlineStr">
        <is>
          <t>DIA/Ending/11brn1</t>
        </is>
      </c>
    </row>
    <row r="5958">
      <c r="A5958" s="5" t="n">
        <v>5957</v>
      </c>
      <c r="B5958" s="5" t="inlineStr">
        <is>
          <t>대사</t>
        </is>
      </c>
      <c r="C5958" s="5" t="inlineStr">
        <is>
          <t>대화 Ending</t>
        </is>
      </c>
      <c r="D5958" s="5" t="inlineStr">
        <is>
          <t>Zoria</t>
        </is>
      </c>
      <c r="E5958" s="6" t="inlineStr">
        <is>
          <t>Perhaps not, but as you know, there are much worse fates than a mortal death. Think on my sister in the moment that remains to you, and the terrible mistake you made when you interfered with my affairs. When I smite you, you will be banished from your cozy home plane. You shall know no home but the endless Void.</t>
        </is>
      </c>
      <c r="F5958" s="6" t="inlineStr">
        <is>
          <t>그럴지도 모르지. 하지만 너도 알듯 필멸자의 죽음보다 훨씬 끔찍한 운명이 있다. 남은 순간 동안 내 자매를 떠올려라. 내 일에 간섭하며 얼마나 큰 실수를 저질렀는지도. 내가 너를 치면 네 아늑한 고향 차원에서 추방될 것이다. 끝없는 공허 외에는 어떤 집도 알지 못하게 되리라.</t>
        </is>
      </c>
      <c r="G5958" s="7" t="n"/>
      <c r="H5958" s="7" t="n"/>
      <c r="I5958" s="7" t="n"/>
      <c r="J5958" s="8" t="inlineStr">
        <is>
          <t>DIA/Ending/12brn1</t>
        </is>
      </c>
    </row>
    <row r="5959">
      <c r="A5959" s="5" t="n">
        <v>5958</v>
      </c>
      <c r="B5959" s="5" t="inlineStr">
        <is>
          <t>대사</t>
        </is>
      </c>
      <c r="C5959" s="5" t="inlineStr">
        <is>
          <t>대화 Ending</t>
        </is>
      </c>
      <c r="D5959" s="5" t="inlineStr">
        <is>
          <t>Rothgor#Rothgor (명시 화자)</t>
        </is>
      </c>
      <c r="E5959" s="6" t="inlineStr">
        <is>
          <t>NO! I beg of you–</t>
        </is>
      </c>
      <c r="F5959" s="6" t="inlineStr">
        <is>
          <t>안 돼! 부탁한다–</t>
        </is>
      </c>
      <c r="G5959" s="7" t="n"/>
      <c r="H5959" s="7" t="n"/>
      <c r="I5959" s="7" t="n"/>
      <c r="J5959" s="8" t="inlineStr">
        <is>
          <t>DIA/Ending/13brn1</t>
        </is>
      </c>
    </row>
    <row r="5960">
      <c r="A5960" s="5" t="n">
        <v>5959</v>
      </c>
      <c r="B5960" s="5" t="inlineStr">
        <is>
          <t>대사</t>
        </is>
      </c>
      <c r="C5960" s="5" t="inlineStr">
        <is>
          <t>대화 Ending</t>
        </is>
      </c>
      <c r="D5960" s="5" t="inlineStr">
        <is>
          <t>Zoria</t>
        </is>
      </c>
      <c r="E5960" s="6" t="inlineStr">
        <is>
          <t>And now my reign begins.</t>
        </is>
      </c>
      <c r="F5960" s="6" t="inlineStr">
        <is>
          <t>이제 나의 치세가 시작된다.</t>
        </is>
      </c>
      <c r="G5960" s="7" t="n"/>
      <c r="H5960" s="7" t="n"/>
      <c r="I5960" s="7" t="n"/>
      <c r="J5960" s="8" t="inlineStr">
        <is>
          <t>DIA/Ending/15brn1</t>
        </is>
      </c>
    </row>
    <row r="5961">
      <c r="A5961" s="5" t="n">
        <v>5960</v>
      </c>
      <c r="B5961" s="5" t="inlineStr">
        <is>
          <t>대사</t>
        </is>
      </c>
      <c r="C5961" s="5" t="inlineStr">
        <is>
          <t>대화 ending_Isla_Pendulum</t>
        </is>
      </c>
      <c r="D5961" s="5" t="inlineStr">
        <is>
          <t>Pendulum#Pendulum (명시 화자)</t>
        </is>
      </c>
      <c r="E5961" s="6" t="inlineStr">
        <is>
          <t>She rises.</t>
        </is>
      </c>
      <c r="F5961" s="6" t="inlineStr">
        <is>
          <t>그녀가 떠오른다.</t>
        </is>
      </c>
      <c r="G5961" s="7" t="n"/>
      <c r="H5961" s="7" t="n"/>
      <c r="I5961" s="7" t="n"/>
      <c r="J5961" s="8" t="inlineStr">
        <is>
          <t>DIA/ending_Isla_Pendulum/0brn1</t>
        </is>
      </c>
    </row>
    <row r="5962">
      <c r="A5962" s="5" t="n">
        <v>5961</v>
      </c>
      <c r="B5962" s="5" t="inlineStr">
        <is>
          <t>대사</t>
        </is>
      </c>
      <c r="C5962" s="5" t="inlineStr">
        <is>
          <t>대화 ending_Isla_Pendulum</t>
        </is>
      </c>
      <c r="D5962" s="5" t="inlineStr">
        <is>
          <t>octavia</t>
        </is>
      </c>
      <c r="E5962" s="6" t="inlineStr">
        <is>
          <t>Yes. So what now?</t>
        </is>
      </c>
      <c r="F5962" s="6" t="inlineStr">
        <is>
          <t>그래. 이제 어떻게 되지?</t>
        </is>
      </c>
      <c r="G5962" s="7" t="n"/>
      <c r="H5962" s="7" t="n"/>
      <c r="I5962" s="7" t="n"/>
      <c r="J5962" s="8" t="inlineStr">
        <is>
          <t>DIA/ending_Isla_Pendulum/1brn1</t>
        </is>
      </c>
    </row>
    <row r="5963">
      <c r="A5963" s="5" t="n">
        <v>5962</v>
      </c>
      <c r="B5963" s="5" t="inlineStr">
        <is>
          <t>대사</t>
        </is>
      </c>
      <c r="C5963" s="5" t="inlineStr">
        <is>
          <t>대화 ending_Isla_Pendulum</t>
        </is>
      </c>
      <c r="D5963" s="5" t="inlineStr">
        <is>
          <t>Pendulum#Pendulum (명시 화자)</t>
        </is>
      </c>
      <c r="E5963" s="6" t="inlineStr">
        <is>
          <t>Change comes. Death, and rebirth.</t>
        </is>
      </c>
      <c r="F5963" s="6" t="inlineStr">
        <is>
          <t>변화가 온다. 죽음, 그리고 재탄생.</t>
        </is>
      </c>
      <c r="G5963" s="7" t="n"/>
      <c r="H5963" s="7" t="n"/>
      <c r="I5963" s="7" t="n"/>
      <c r="J5963" s="8" t="inlineStr">
        <is>
          <t>DIA/ending_Isla_Pendulum/2brn1</t>
        </is>
      </c>
    </row>
    <row r="5964">
      <c r="A5964" s="5" t="n">
        <v>5963</v>
      </c>
      <c r="B5964" s="5" t="inlineStr">
        <is>
          <t>대사</t>
        </is>
      </c>
      <c r="C5964" s="5" t="inlineStr">
        <is>
          <t>대화 ending_Isla_Pendulum</t>
        </is>
      </c>
      <c r="D5964" s="5" t="inlineStr">
        <is>
          <t>octavia</t>
        </is>
      </c>
      <c r="E5964" s="6" t="inlineStr">
        <is>
          <t>And you? Will you be reborn?</t>
        </is>
      </c>
      <c r="F5964" s="6" t="inlineStr">
        <is>
          <t>너는? 너도 다시 태어나나?</t>
        </is>
      </c>
      <c r="G5964" s="7" t="n"/>
      <c r="H5964" s="7" t="n"/>
      <c r="I5964" s="7" t="n"/>
      <c r="J5964" s="8" t="inlineStr">
        <is>
          <t>DIA/ending_Isla_Pendulum/3brn1</t>
        </is>
      </c>
    </row>
    <row r="5965">
      <c r="A5965" s="5" t="n">
        <v>5964</v>
      </c>
      <c r="B5965" s="5" t="inlineStr">
        <is>
          <t>대사</t>
        </is>
      </c>
      <c r="C5965" s="5" t="inlineStr">
        <is>
          <t>대화 ending_Isla_Pendulum</t>
        </is>
      </c>
      <c r="D5965" s="5" t="inlineStr">
        <is>
          <t>Pendulum#Pendulum (명시 화자)</t>
        </is>
      </c>
      <c r="E5965" s="6" t="inlineStr">
        <is>
          <t>I have reached equilibrium. My time is over.</t>
        </is>
      </c>
      <c r="F5965" s="6" t="inlineStr">
        <is>
          <t>나는 균형에 이르렀다. 나의 시간은 끝났다.</t>
        </is>
      </c>
      <c r="G5965" s="7" t="n"/>
      <c r="H5965" s="7" t="n"/>
      <c r="I5965" s="7" t="n"/>
      <c r="J5965" s="8" t="inlineStr">
        <is>
          <t>DIA/ending_Isla_Pendulum/4brn1</t>
        </is>
      </c>
    </row>
    <row r="5966">
      <c r="A5966" s="5" t="n">
        <v>5965</v>
      </c>
      <c r="B5966" s="5" t="inlineStr">
        <is>
          <t>대사</t>
        </is>
      </c>
      <c r="C5966" s="5" t="inlineStr">
        <is>
          <t>대화 ending_Isla_Pendulum</t>
        </is>
      </c>
      <c r="D5966" s="5" t="inlineStr">
        <is>
          <t>octavia</t>
        </is>
      </c>
      <c r="E5966" s="6" t="inlineStr">
        <is>
          <t>And what of the mortals? What will they do in the coming chaos with no one to watch over them?</t>
        </is>
      </c>
      <c r="F5966" s="6" t="inlineStr">
        <is>
          <t>필멸자들은 어쩌지? 다가오는 혼란 속에서 아무도 지켜 주지 않으면 어떻게 될까?</t>
        </is>
      </c>
      <c r="G5966" s="7" t="n"/>
      <c r="H5966" s="7" t="n"/>
      <c r="I5966" s="7" t="n"/>
      <c r="J5966" s="8" t="inlineStr">
        <is>
          <t>DIA/ending_Isla_Pendulum/5brn1</t>
        </is>
      </c>
    </row>
    <row r="5967">
      <c r="A5967" s="5" t="n">
        <v>5966</v>
      </c>
      <c r="B5967" s="5" t="inlineStr">
        <is>
          <t>대사</t>
        </is>
      </c>
      <c r="C5967" s="5" t="inlineStr">
        <is>
          <t>대화 ending_Isla_Pendulum</t>
        </is>
      </c>
      <c r="D5967" s="5" t="inlineStr">
        <is>
          <t>octavia</t>
        </is>
      </c>
      <c r="E5967" s="6" t="inlineStr">
        <is>
          <t>Farewell, spirit. I will remember.</t>
        </is>
      </c>
      <c r="F5967" s="6" t="inlineStr">
        <is>
          <t>잘 가, 영혼이여. 기억하겠어.</t>
        </is>
      </c>
      <c r="G5967" s="7" t="n"/>
      <c r="H5967" s="7" t="n"/>
      <c r="I5967" s="7" t="n"/>
      <c r="J5967" s="8" t="inlineStr">
        <is>
          <t>DIA/ending_Isla_Pendulum/6brn1</t>
        </is>
      </c>
    </row>
    <row r="5968">
      <c r="A5968" s="5" t="n">
        <v>5967</v>
      </c>
      <c r="B5968" s="5" t="inlineStr">
        <is>
          <t>대사</t>
        </is>
      </c>
      <c r="C5968" s="5" t="inlineStr">
        <is>
          <t>대화 ending_Isla_Pendulum</t>
        </is>
      </c>
      <c r="D5968" s="5" t="inlineStr">
        <is>
          <t>Pendulum#Pendulum (명시 화자)</t>
        </is>
      </c>
      <c r="E5968" s="6" t="inlineStr">
        <is>
          <t>They will find their way. Or they will die in the darkness.</t>
        </is>
      </c>
      <c r="F5968" s="6" t="inlineStr">
        <is>
          <t>그들은 길을 찾을 것이다. 아니면 어둠 속에서 죽을 것이다.</t>
        </is>
      </c>
      <c r="G5968" s="7" t="n"/>
      <c r="H5968" s="7" t="n"/>
      <c r="I5968" s="7" t="n"/>
      <c r="J5968" s="8" t="inlineStr">
        <is>
          <t>DIA/ending_Isla_Pendulum/7brn1</t>
        </is>
      </c>
    </row>
    <row r="5969">
      <c r="A5969" s="5" t="n">
        <v>5968</v>
      </c>
      <c r="B5969" s="5" t="inlineStr">
        <is>
          <t>대사</t>
        </is>
      </c>
      <c r="C5969" s="5" t="inlineStr">
        <is>
          <t>대화 ending_Isla_Pendulum</t>
        </is>
      </c>
      <c r="D5969" s="5" t="inlineStr">
        <is>
          <t>octavia</t>
        </is>
      </c>
      <c r="E5969" s="6" t="inlineStr">
        <is>
          <t>Have you no further guidance?</t>
        </is>
      </c>
      <c r="F5969" s="6" t="inlineStr">
        <is>
          <t>더는 알려 줄 게 없나?</t>
        </is>
      </c>
      <c r="G5969" s="7" t="n"/>
      <c r="H5969" s="7" t="n"/>
      <c r="I5969" s="7" t="n"/>
      <c r="J5969" s="8" t="inlineStr">
        <is>
          <t>DIA/ending_Isla_Pendulum/8brn1</t>
        </is>
      </c>
    </row>
    <row r="5970">
      <c r="A5970" s="5" t="n">
        <v>5969</v>
      </c>
      <c r="B5970" s="5" t="inlineStr">
        <is>
          <t>대사</t>
        </is>
      </c>
      <c r="C5970" s="5" t="inlineStr">
        <is>
          <t>대화 ending_Isla_Pendulum</t>
        </is>
      </c>
      <c r="D5970" s="5" t="inlineStr">
        <is>
          <t>Pendulum#Pendulum (명시 화자)</t>
        </is>
      </c>
      <c r="E5970" s="6" t="inlineStr">
        <is>
          <t>Remember what you have seen, guardian. They will need you in the nights to come.</t>
        </is>
      </c>
      <c r="F5970" s="6" t="inlineStr">
        <is>
          <t>본 것을 기억하라, 수호자여. 다가올 밤에 그들은 네가 필요할 것이다.</t>
        </is>
      </c>
      <c r="G5970" s="7" t="n"/>
      <c r="H5970" s="7" t="n"/>
      <c r="I5970" s="7" t="n"/>
      <c r="J5970" s="8" t="inlineStr">
        <is>
          <t>DIA/ending_Isla_Pendulum/9brn1</t>
        </is>
      </c>
    </row>
    <row r="5971">
      <c r="A5971" s="5" t="n">
        <v>5970</v>
      </c>
      <c r="B5971" s="5" t="inlineStr">
        <is>
          <t>대사</t>
        </is>
      </c>
      <c r="C5971" s="5" t="inlineStr">
        <is>
          <t>대화 ending_Isla_Pendulum</t>
        </is>
      </c>
      <c r="D5971" s="5" t="inlineStr">
        <is>
          <t>Pendulum#Pendulum (명시 화자)</t>
        </is>
      </c>
      <c r="E5971" s="6" t="inlineStr">
        <is>
          <t>Farewell.</t>
        </is>
      </c>
      <c r="F5971" s="6" t="inlineStr">
        <is>
          <t>잘 있거라.</t>
        </is>
      </c>
      <c r="G5971" s="7" t="n"/>
      <c r="H5971" s="7" t="n"/>
      <c r="I5971" s="7" t="n"/>
      <c r="J5971" s="8" t="inlineStr">
        <is>
          <t>DIA/ending_Isla_Pendulum/10brn1</t>
        </is>
      </c>
    </row>
    <row r="5972">
      <c r="A5972" s="5" t="n">
        <v>5971</v>
      </c>
      <c r="B5972" s="5" t="inlineStr">
        <is>
          <t>대사</t>
        </is>
      </c>
      <c r="C5972" s="5" t="inlineStr">
        <is>
          <t>대화 ending_Isla_Pendulum</t>
        </is>
      </c>
      <c r="D5972" s="5" t="inlineStr">
        <is>
          <t>octavia</t>
        </is>
      </c>
      <c r="E5972" s="6" t="inlineStr">
        <is>
          <t>But before I deal with this darkness, I have an important promise to keep.</t>
        </is>
      </c>
      <c r="F5972" s="6" t="inlineStr">
        <is>
          <t>하지만 이 어둠을 상대하기 전에, 먼저 지켜야 할 중요한 약속이 있어.</t>
        </is>
      </c>
      <c r="G5972" s="7" t="n"/>
      <c r="H5972" s="7" t="n"/>
      <c r="I5972" s="7" t="n"/>
      <c r="J5972" s="8" t="inlineStr">
        <is>
          <t>DIA/ending_Isla_Pendulum/12brn1</t>
        </is>
      </c>
    </row>
    <row r="5973">
      <c r="A5973" s="5" t="n">
        <v>5972</v>
      </c>
      <c r="B5973" s="5" t="inlineStr">
        <is>
          <t>대사</t>
        </is>
      </c>
      <c r="C5973" s="5" t="inlineStr">
        <is>
          <t>대화 End_of_Chapter_3_part_1_dying_woman</t>
        </is>
      </c>
      <c r="D5973" s="5" t="inlineStr">
        <is>
          <t>Dying_Woman,tw1_2v2_dying_woman</t>
        </is>
      </c>
      <c r="E5973" s="6" t="inlineStr">
        <is>
          <t>Oh, curse my luck! Curse the pitiless gods!</t>
        </is>
      </c>
      <c r="F5973" s="6" t="inlineStr">
        <is>
          <t>아, 내 운명을 저주해! 자비 없는 신들을 저주해!</t>
        </is>
      </c>
      <c r="G5973" s="7" t="n"/>
      <c r="H5973" s="7" t="n"/>
      <c r="I5973" s="7" t="n"/>
      <c r="J5973" s="8" t="inlineStr">
        <is>
          <t>DIA/End_of_Chapter_3_part_1_dying_woman/0brn1</t>
        </is>
      </c>
    </row>
    <row r="5974">
      <c r="A5974" s="5" t="n">
        <v>5973</v>
      </c>
      <c r="B5974" s="5" t="inlineStr">
        <is>
          <t>대사</t>
        </is>
      </c>
      <c r="C5974" s="5" t="inlineStr">
        <is>
          <t>대화 End_of_Chapter_3_part_1_dying_woman</t>
        </is>
      </c>
      <c r="D5974" s="5" t="inlineStr">
        <is>
          <t>주인공(선택지)</t>
        </is>
      </c>
      <c r="E5974" s="6" t="inlineStr">
        <is>
          <t>Who are you?</t>
        </is>
      </c>
      <c r="F5974" s="6" t="inlineStr">
        <is>
          <t>누구십니까?</t>
        </is>
      </c>
      <c r="G5974" s="7" t="n"/>
      <c r="H5974" s="7" t="n"/>
      <c r="I5974" s="7" t="n"/>
      <c r="J5974" s="8" t="inlineStr">
        <is>
          <t>DIA/End_of_Chapter_3_part_1_dying_woman/1answ1</t>
        </is>
      </c>
    </row>
    <row r="5975">
      <c r="A5975" s="5" t="n">
        <v>5974</v>
      </c>
      <c r="B5975" s="5" t="inlineStr">
        <is>
          <t>대사</t>
        </is>
      </c>
      <c r="C5975" s="5" t="inlineStr">
        <is>
          <t>대화 End_of_Chapter_3_part_1_dying_woman</t>
        </is>
      </c>
      <c r="D5975" s="5" t="inlineStr">
        <is>
          <t>주인공(선택지)</t>
        </is>
      </c>
      <c r="E5975" s="6" t="inlineStr">
        <is>
          <t>Try to stay still and perhaps I can help you.</t>
        </is>
      </c>
      <c r="F5975" s="6" t="inlineStr">
        <is>
          <t>가만히 계세요. 제가 도울 수 있을지도 모릅니다.</t>
        </is>
      </c>
      <c r="G5975" s="7" t="n"/>
      <c r="H5975" s="7" t="n"/>
      <c r="I5975" s="7" t="n"/>
      <c r="J5975" s="8" t="inlineStr">
        <is>
          <t>DIA/End_of_Chapter_3_part_1_dying_woman/1answ2</t>
        </is>
      </c>
    </row>
    <row r="5976">
      <c r="A5976" s="5" t="n">
        <v>5975</v>
      </c>
      <c r="B5976" s="5" t="inlineStr">
        <is>
          <t>대사</t>
        </is>
      </c>
      <c r="C5976" s="5" t="inlineStr">
        <is>
          <t>대화 End_of_Chapter_3_part_1_dying_woman</t>
        </is>
      </c>
      <c r="D5976" s="5" t="inlineStr">
        <is>
          <t>주인공(선택지)</t>
        </is>
      </c>
      <c r="E5976" s="6" t="inlineStr">
        <is>
          <t>What in heaven’s name is going on here?</t>
        </is>
      </c>
      <c r="F5976" s="6" t="inlineStr">
        <is>
          <t>대체 여기서 무슨 일이 일어나는 겁니까?</t>
        </is>
      </c>
      <c r="G5976" s="7" t="n"/>
      <c r="H5976" s="7" t="n"/>
      <c r="I5976" s="7" t="n"/>
      <c r="J5976" s="8" t="inlineStr">
        <is>
          <t>DIA/End_of_Chapter_3_part_1_dying_woman/1answ3</t>
        </is>
      </c>
    </row>
    <row r="5977">
      <c r="A5977" s="5" t="n">
        <v>5976</v>
      </c>
      <c r="B5977" s="5" t="inlineStr">
        <is>
          <t>대사</t>
        </is>
      </c>
      <c r="C5977" s="5" t="inlineStr">
        <is>
          <t>대화 End_of_Chapter_3_part_1_dying_woman</t>
        </is>
      </c>
      <c r="D5977" s="5" t="inlineStr">
        <is>
          <t>Dying_Woman,tw1_2v2_dying_woman</t>
        </is>
      </c>
      <c r="E5977" s="6" t="inlineStr">
        <is>
          <t>I worked as a clerk for Lord Frelsi, but it doesn’t matter now. I am an orphan. No one shall mourn my passing.</t>
        </is>
      </c>
      <c r="F5977" s="6" t="inlineStr">
        <is>
          <t>프렐시 경의 서기로 일했어요. 이제는 상관없지만요. 저는 고아예요. 죽어도 슬퍼할 사람은 없어요.</t>
        </is>
      </c>
      <c r="G5977" s="7" t="n"/>
      <c r="H5977" s="7" t="n"/>
      <c r="I5977" s="7" t="n"/>
      <c r="J5977" s="8" t="inlineStr">
        <is>
          <t>DIA/End_of_Chapter_3_part_1_dying_woman/2brn1</t>
        </is>
      </c>
    </row>
    <row r="5978">
      <c r="A5978" s="5" t="n">
        <v>5977</v>
      </c>
      <c r="B5978" s="5" t="inlineStr">
        <is>
          <t>대사</t>
        </is>
      </c>
      <c r="C5978" s="5" t="inlineStr">
        <is>
          <t>대화 End_of_Chapter_3_part_1_dying_woman</t>
        </is>
      </c>
      <c r="D5978" s="5" t="inlineStr">
        <is>
          <t>Dying_Woman,tw1_2v2_dying_woman</t>
        </is>
      </c>
      <c r="E5978" s="6" t="inlineStr">
        <is>
          <t>I'm not going anywhere.</t>
        </is>
      </c>
      <c r="F5978" s="6" t="inlineStr">
        <is>
          <t>어디에도 안 가요.</t>
        </is>
      </c>
      <c r="G5978" s="7" t="n"/>
      <c r="H5978" s="7" t="n"/>
      <c r="I5978" s="7" t="n"/>
      <c r="J5978" s="8" t="inlineStr">
        <is>
          <t>DIA/End_of_Chapter_3_part_1_dying_woman/3brn1</t>
        </is>
      </c>
    </row>
    <row r="5979">
      <c r="A5979" s="5" t="n">
        <v>5978</v>
      </c>
      <c r="B5979" s="5" t="inlineStr">
        <is>
          <t>대사</t>
        </is>
      </c>
      <c r="C5979" s="5" t="inlineStr">
        <is>
          <t>대화 End_of_Chapter_3_part_1_dying_woman</t>
        </is>
      </c>
      <c r="D5979" s="5" t="inlineStr">
        <is>
          <t>Siracca#Siracca (명시 화자)</t>
        </is>
      </c>
      <c r="E5979" s="6" t="inlineStr">
        <is>
          <t>I’m sorry, {PLAYERNAME}, but there’s no hope for her.</t>
        </is>
      </c>
      <c r="F5979" s="6" t="inlineStr">
        <is>
          <t>죄송해요, {PLAYERNAME}. 하지만 이분에게는 가망이 없어요.</t>
        </is>
      </c>
      <c r="G5979" s="7" t="n"/>
      <c r="H5979" s="7" t="n"/>
      <c r="I5979" s="7" t="n"/>
      <c r="J5979" s="8" t="inlineStr">
        <is>
          <t>DIA/End_of_Chapter_3_part_1_dying_woman/5brn1</t>
        </is>
      </c>
    </row>
    <row r="5980">
      <c r="A5980" s="5" t="n">
        <v>5979</v>
      </c>
      <c r="B5980" s="5" t="inlineStr">
        <is>
          <t>대사</t>
        </is>
      </c>
      <c r="C5980" s="5" t="inlineStr">
        <is>
          <t>대화 End_of_Chapter_3_part_1_dying_woman</t>
        </is>
      </c>
      <c r="D5980" s="5" t="inlineStr">
        <is>
          <t>octavia#octavia (명시 화자)</t>
        </is>
      </c>
      <c r="E5980" s="6" t="inlineStr">
        <is>
          <t>There’s no hope for this one. Too many pieces missing.</t>
        </is>
      </c>
      <c r="F5980" s="6" t="inlineStr">
        <is>
          <t>이 사람은 가망이 없어. 몸이 너무 많이 손상됐어.</t>
        </is>
      </c>
      <c r="G5980" s="7" t="n"/>
      <c r="H5980" s="7" t="n"/>
      <c r="I5980" s="7" t="n"/>
      <c r="J5980" s="8" t="inlineStr">
        <is>
          <t>DIA/End_of_Chapter_3_part_1_dying_woman/6brn1</t>
        </is>
      </c>
    </row>
    <row r="5981">
      <c r="A5981" s="5" t="n">
        <v>5980</v>
      </c>
      <c r="B5981" s="5" t="inlineStr">
        <is>
          <t>대사</t>
        </is>
      </c>
      <c r="C5981" s="5" t="inlineStr">
        <is>
          <t>대화 End_of_Chapter_3_part_1_dying_woman</t>
        </is>
      </c>
      <c r="D5981" s="5" t="inlineStr">
        <is>
          <t>Dying_Woman,tw1_2v2_dying_woman</t>
        </is>
      </c>
      <c r="E5981" s="6" t="inlineStr">
        <is>
          <t>It was Aldnar, Aldnar! That treacherous– ::cough:: –serpent! He turned on the War Council, took them captive. His lackeys captured the garrison, leaving us defenseless. Everyone has gone mad, biting and attacking! The dead have risen and turned on the living!</t>
        </is>
      </c>
      <c r="F5981" s="6" t="inlineStr">
        <is>
          <t>알드나르, 알드나르였어요! 그 배신한– ::기침:: –뱀 같은 자! 전쟁 평의회를 배신하고 사로잡았어요. 부하들은 주둔군을 붙잡아서 우리를 무방비로 만들었죠. 모두 미쳐서 물어뜯고 공격해요! 죽은 자들이 일어나 산 사람들에게 덤벼들어요!</t>
        </is>
      </c>
      <c r="G5981" s="7" t="n"/>
      <c r="H5981" s="7" t="n"/>
      <c r="I5981" s="7" t="n"/>
      <c r="J5981" s="8" t="inlineStr">
        <is>
          <t>DIA/End_of_Chapter_3_part_1_dying_woman/7brn1</t>
        </is>
      </c>
    </row>
    <row r="5982">
      <c r="A5982" s="5" t="n">
        <v>5981</v>
      </c>
      <c r="B5982" s="5" t="inlineStr">
        <is>
          <t>대사</t>
        </is>
      </c>
      <c r="C5982" s="5" t="inlineStr">
        <is>
          <t>대화 End_of_Chapter_3_part_1_dying_woman</t>
        </is>
      </c>
      <c r="D5982" s="5" t="inlineStr">
        <is>
          <t>octavia#octavia (명시 화자)</t>
        </is>
      </c>
      <c r="E5982" s="6" t="inlineStr">
        <is>
          <t>This is no simple disease, but the blackest kind of sorcery.</t>
        </is>
      </c>
      <c r="F5982" s="6" t="inlineStr">
        <is>
          <t>단순한 병이 아니야. 가장 사악한 종류의 마법이지.</t>
        </is>
      </c>
      <c r="G5982" s="7" t="n"/>
      <c r="H5982" s="7" t="n"/>
      <c r="I5982" s="7" t="n"/>
      <c r="J5982" s="8" t="inlineStr">
        <is>
          <t>DIA/End_of_Chapter_3_part_1_dying_woman/8brn1</t>
        </is>
      </c>
    </row>
    <row r="5983">
      <c r="A5983" s="5" t="n">
        <v>5982</v>
      </c>
      <c r="B5983" s="5" t="inlineStr">
        <is>
          <t>대사</t>
        </is>
      </c>
      <c r="C5983" s="5" t="inlineStr">
        <is>
          <t>대화 End_of_Chapter_3_part_1_dying_woman</t>
        </is>
      </c>
      <c r="D5983" s="5" t="inlineStr">
        <is>
          <t>주인공(선택지)</t>
        </is>
      </c>
      <c r="E5983" s="6" t="inlineStr">
        <is>
          <t>Thank you for your strength. Your information will help us find a solution for this.</t>
        </is>
      </c>
      <c r="F5983" s="6" t="inlineStr">
        <is>
          <t>힘을 내 주셔서 감사합니다. 알려 주신 내용은 해결책을 찾는 데 도움이 될 겁니다.</t>
        </is>
      </c>
      <c r="G5983" s="7" t="n"/>
      <c r="H5983" s="7" t="n"/>
      <c r="I5983" s="7" t="n"/>
      <c r="J5983" s="8" t="inlineStr">
        <is>
          <t>DIA/End_of_Chapter_3_part_1_dying_woman/9answ1</t>
        </is>
      </c>
    </row>
    <row r="5984">
      <c r="A5984" s="5" t="n">
        <v>5983</v>
      </c>
      <c r="B5984" s="5" t="inlineStr">
        <is>
          <t>대사</t>
        </is>
      </c>
      <c r="C5984" s="5" t="inlineStr">
        <is>
          <t>대화 End_of_Chapter_3_part_1_dying_woman</t>
        </is>
      </c>
      <c r="D5984" s="5" t="inlineStr">
        <is>
          <t>주인공(선택지)</t>
        </is>
      </c>
      <c r="E5984" s="6" t="inlineStr">
        <is>
          <t>Let me try to heal you. &lt;i&gt;(Priest)&lt;/i&gt;</t>
        </is>
      </c>
      <c r="F5984" s="6" t="inlineStr">
        <is>
          <t>치유를 시도해 보겠습니다. &lt;i&gt;(사제)&lt;/i&gt;</t>
        </is>
      </c>
      <c r="G5984" s="7" t="n"/>
      <c r="H5984" s="7" t="n"/>
      <c r="I5984" s="7" t="n"/>
      <c r="J5984" s="8" t="inlineStr">
        <is>
          <t>DIA/End_of_Chapter_3_part_1_dying_woman/9answ2</t>
        </is>
      </c>
    </row>
    <row r="5985">
      <c r="A5985" s="5" t="n">
        <v>5984</v>
      </c>
      <c r="B5985" s="5" t="inlineStr">
        <is>
          <t>대사</t>
        </is>
      </c>
      <c r="C5985" s="5" t="inlineStr">
        <is>
          <t>대화 End_of_Chapter_3_part_1_dying_woman</t>
        </is>
      </c>
      <c r="D5985" s="5" t="inlineStr">
        <is>
          <t>주인공(선택지)</t>
        </is>
      </c>
      <c r="E5985" s="6" t="inlineStr">
        <is>
          <t>&lt;i&gt;End her suffering.&lt;/i&gt;</t>
        </is>
      </c>
      <c r="F5985" s="6" t="inlineStr">
        <is>
          <t>&lt;i&gt;그녀의 고통을 끝내 준다.&lt;/i&gt;</t>
        </is>
      </c>
      <c r="G5985" s="7" t="n"/>
      <c r="H5985" s="7" t="n"/>
      <c r="I5985" s="7" t="n"/>
      <c r="J5985" s="8" t="inlineStr">
        <is>
          <t>DIA/End_of_Chapter_3_part_1_dying_woman/9answ3</t>
        </is>
      </c>
    </row>
    <row r="5986">
      <c r="A5986" s="5" t="n">
        <v>5985</v>
      </c>
      <c r="B5986" s="5" t="inlineStr">
        <is>
          <t>대사</t>
        </is>
      </c>
      <c r="C5986" s="5" t="inlineStr">
        <is>
          <t>대화 End_of_Chapter_3_part_1_dying_woman</t>
        </is>
      </c>
      <c r="D5986" s="5" t="inlineStr">
        <is>
          <t>주인공(선택지)</t>
        </is>
      </c>
      <c r="E5986" s="6" t="inlineStr">
        <is>
          <t>I assume you won’t complain if I search you for valuables...</t>
        </is>
      </c>
      <c r="F5986" s="6" t="inlineStr">
        <is>
          <t>귀중품이 있는지 몸을 뒤져도 불평하지는 않으시겠죠...</t>
        </is>
      </c>
      <c r="G5986" s="7" t="n"/>
      <c r="H5986" s="7" t="n"/>
      <c r="I5986" s="7" t="n"/>
      <c r="J5986" s="8" t="inlineStr">
        <is>
          <t>DIA/End_of_Chapter_3_part_1_dying_woman/9answ4</t>
        </is>
      </c>
    </row>
    <row r="5987">
      <c r="A5987" s="5" t="n">
        <v>5986</v>
      </c>
      <c r="B5987" s="5" t="inlineStr">
        <is>
          <t>대사</t>
        </is>
      </c>
      <c r="C5987" s="5" t="inlineStr">
        <is>
          <t>대화 End_of_Chapter_3_part_1_dying_woman</t>
        </is>
      </c>
      <c r="D5987" s="5" t="inlineStr">
        <is>
          <t>Dying_Woman,tw1_2v2_dying_woman</t>
        </is>
      </c>
      <c r="E5987" s="6" t="inlineStr">
        <is>
          <t>What I carry... This is all I have left.</t>
        </is>
      </c>
      <c r="F5987" s="6" t="inlineStr">
        <is>
          <t>제가 가진 것... 남은 건 이게 전부예요.</t>
        </is>
      </c>
      <c r="G5987" s="7" t="n"/>
      <c r="H5987" s="7" t="n"/>
      <c r="I5987" s="7" t="n"/>
      <c r="J5987" s="8" t="inlineStr">
        <is>
          <t>DIA/End_of_Chapter_3_part_1_dying_woman/10brn1</t>
        </is>
      </c>
    </row>
    <row r="5988">
      <c r="A5988" s="5" t="n">
        <v>5987</v>
      </c>
      <c r="B5988" s="5" t="inlineStr">
        <is>
          <t>대사</t>
        </is>
      </c>
      <c r="C5988" s="5" t="inlineStr">
        <is>
          <t>대화 End_of_Chapter_3_part_1_dying_woman</t>
        </is>
      </c>
      <c r="D5988" s="5" t="inlineStr">
        <is>
          <t>octavia#octavia (명시 화자)</t>
        </is>
      </c>
      <c r="E5988" s="6" t="inlineStr">
        <is>
          <t>That’s it. She is done.</t>
        </is>
      </c>
      <c r="F5988" s="6" t="inlineStr">
        <is>
          <t>끝이야. 이제 떠났어.</t>
        </is>
      </c>
      <c r="G5988" s="7" t="n"/>
      <c r="H5988" s="7" t="n"/>
      <c r="I5988" s="7" t="n"/>
      <c r="J5988" s="8" t="inlineStr">
        <is>
          <t>DIA/End_of_Chapter_3_part_1_dying_woman/11brn1</t>
        </is>
      </c>
    </row>
    <row r="5989">
      <c r="A5989" s="5" t="n">
        <v>5988</v>
      </c>
      <c r="B5989" s="5" t="inlineStr">
        <is>
          <t>대사</t>
        </is>
      </c>
      <c r="C5989" s="5" t="inlineStr">
        <is>
          <t>대화 End_of_Chapter_3_part_1_dying_woman</t>
        </is>
      </c>
      <c r="D5989" s="5" t="inlineStr">
        <is>
          <t>Dying_Woman,tw1_2v2_dying_woman</t>
        </is>
      </c>
      <c r="E5989" s="6" t="inlineStr">
        <is>
          <t>::rattle::</t>
        </is>
      </c>
      <c r="F5989" s="6" t="inlineStr">
        <is>
          <t>::거친 숨소리::</t>
        </is>
      </c>
      <c r="G5989" s="7" t="n"/>
      <c r="H5989" s="7" t="n"/>
      <c r="I5989" s="7" t="n"/>
      <c r="J5989" s="8" t="inlineStr">
        <is>
          <t>DIA/End_of_Chapter_3_part_1_dying_woman/12brn1</t>
        </is>
      </c>
    </row>
    <row r="5990">
      <c r="A5990" s="5" t="n">
        <v>5989</v>
      </c>
      <c r="B5990" s="5" t="inlineStr">
        <is>
          <t>대사</t>
        </is>
      </c>
      <c r="C5990" s="5" t="inlineStr">
        <is>
          <t>대화 End_of_Chapter_3_part_1_dying_woman</t>
        </is>
      </c>
      <c r="D5990" s="5" t="inlineStr">
        <is>
          <t>octavia#octavia (명시 화자)</t>
        </is>
      </c>
      <c r="E5990" s="6" t="inlineStr">
        <is>
          <t>She is dead.</t>
        </is>
      </c>
      <c r="F5990" s="6" t="inlineStr">
        <is>
          <t>죽었어.</t>
        </is>
      </c>
      <c r="G5990" s="7" t="n"/>
      <c r="H5990" s="7" t="n"/>
      <c r="I5990" s="7" t="n"/>
      <c r="J5990" s="8" t="inlineStr">
        <is>
          <t>DIA/End_of_Chapter_3_part_1_dying_woman/13brn1</t>
        </is>
      </c>
    </row>
    <row r="5991">
      <c r="A5991" s="5" t="n">
        <v>5990</v>
      </c>
      <c r="B5991" s="5" t="inlineStr">
        <is>
          <t>대사</t>
        </is>
      </c>
      <c r="C5991" s="5" t="inlineStr">
        <is>
          <t>대화 End_of_Chapter_3_part_1_dying_woman</t>
        </is>
      </c>
      <c r="D5991" s="5" t="inlineStr">
        <is>
          <t>Siracca#Siracca (명시 화자)</t>
        </is>
      </c>
      <c r="E5991" s="6" t="inlineStr">
        <is>
          <t>May the Mother take and keep you. Poor woman.</t>
        </is>
      </c>
      <c r="F5991" s="6" t="inlineStr">
        <is>
          <t>어머니께서 거두어 지켜 주시기를. 가엾은 분이군요.</t>
        </is>
      </c>
      <c r="G5991" s="7" t="n"/>
      <c r="H5991" s="7" t="n"/>
      <c r="I5991" s="7" t="n"/>
      <c r="J5991" s="8" t="inlineStr">
        <is>
          <t>DIA/End_of_Chapter_3_part_1_dying_woman/17brn1</t>
        </is>
      </c>
    </row>
    <row r="5992">
      <c r="A5992" s="5" t="n">
        <v>5991</v>
      </c>
      <c r="B5992" s="5" t="inlineStr">
        <is>
          <t>대사</t>
        </is>
      </c>
      <c r="C5992" s="5" t="inlineStr">
        <is>
          <t>대화 End_of_Chapter_3_part_1_dying_woman</t>
        </is>
      </c>
      <c r="D5992" s="5" t="inlineStr">
        <is>
          <t>arvex#arvex (명시 화자)</t>
        </is>
      </c>
      <c r="E5992" s="6" t="inlineStr">
        <is>
          <t>Yes, one less fool to suffer this world.</t>
        </is>
      </c>
      <c r="F5992" s="6" t="inlineStr">
        <is>
          <t>그래, 이 세상에서 고통받을 바보가 하나 줄었군.</t>
        </is>
      </c>
      <c r="G5992" s="7" t="n"/>
      <c r="H5992" s="7" t="n"/>
      <c r="I5992" s="7" t="n"/>
      <c r="J5992" s="8" t="inlineStr">
        <is>
          <t>DIA/End_of_Chapter_3_part_1_dying_woman/18brn1</t>
        </is>
      </c>
    </row>
    <row r="5993">
      <c r="A5993" s="5" t="n">
        <v>5992</v>
      </c>
      <c r="B5993" s="5" t="inlineStr">
        <is>
          <t>대사</t>
        </is>
      </c>
      <c r="C5993" s="5" t="inlineStr">
        <is>
          <t>대화 End_of_Chapter_3_part_1_dying_woman</t>
        </is>
      </c>
      <c r="D5993" s="5" t="inlineStr">
        <is>
          <t>Phimm#Phimm (명시 화자)</t>
        </is>
      </c>
      <c r="E5993" s="6" t="inlineStr">
        <is>
          <t>One fewer.</t>
        </is>
      </c>
      <c r="F5993" s="6" t="inlineStr">
        <is>
          <t>한 명이지.</t>
        </is>
      </c>
      <c r="G5993" s="7" t="n"/>
      <c r="H5993" s="7" t="n"/>
      <c r="I5993" s="7" t="n"/>
      <c r="J5993" s="8" t="inlineStr">
        <is>
          <t>DIA/End_of_Chapter_3_part_1_dying_woman/19brn1</t>
        </is>
      </c>
    </row>
    <row r="5994">
      <c r="A5994" s="5" t="n">
        <v>5993</v>
      </c>
      <c r="B5994" s="5" t="inlineStr">
        <is>
          <t>대사</t>
        </is>
      </c>
      <c r="C5994" s="5" t="inlineStr">
        <is>
          <t>대화 End_of_Chapter_3_part_1_dying_woman</t>
        </is>
      </c>
      <c r="D5994" s="5" t="inlineStr">
        <is>
          <t>Dying_Woman,tw1_2v2_dying_woman</t>
        </is>
      </c>
      <c r="E5994" s="6" t="inlineStr">
        <is>
          <t>Thank you. I just… ::sigh::</t>
        </is>
      </c>
      <c r="F5994" s="6" t="inlineStr">
        <is>
          <t>고마워요. 저는 그저… ::한숨::</t>
        </is>
      </c>
      <c r="G5994" s="7" t="n"/>
      <c r="H5994" s="7" t="n"/>
      <c r="I5994" s="7" t="n"/>
      <c r="J5994" s="8" t="inlineStr">
        <is>
          <t>DIA/End_of_Chapter_3_part_1_dying_woman/20brn1</t>
        </is>
      </c>
    </row>
    <row r="5995">
      <c r="A5995" s="5" t="n">
        <v>5994</v>
      </c>
      <c r="B5995" s="5" t="inlineStr">
        <is>
          <t>대사</t>
        </is>
      </c>
      <c r="C5995" s="5" t="inlineStr">
        <is>
          <t>대화 End_of_Chapter_3_part_1_dying_woman</t>
        </is>
      </c>
      <c r="D5995" s="5" t="inlineStr">
        <is>
          <t>octavia#octavia (명시 화자)</t>
        </is>
      </c>
      <c r="E5995" s="6" t="inlineStr">
        <is>
          <t>Your attempt has failed, but really there was nothing to be done.</t>
        </is>
      </c>
      <c r="F5995" s="6" t="inlineStr">
        <is>
          <t>시도는 실패했어. 하지만 정말 할 수 있는 일은 없었지.</t>
        </is>
      </c>
      <c r="G5995" s="7" t="n"/>
      <c r="H5995" s="7" t="n"/>
      <c r="I5995" s="7" t="n"/>
      <c r="J5995" s="8" t="inlineStr">
        <is>
          <t>DIA/End_of_Chapter_3_part_1_dying_woman/21brn1</t>
        </is>
      </c>
    </row>
    <row r="5996">
      <c r="A5996" s="5" t="n">
        <v>5995</v>
      </c>
      <c r="B5996" s="5" t="inlineStr">
        <is>
          <t>대사</t>
        </is>
      </c>
      <c r="C5996" s="5" t="inlineStr">
        <is>
          <t>대화 End_of_Chapter_3_part_1_dying_woman</t>
        </is>
      </c>
      <c r="D5996" s="5" t="inlineStr">
        <is>
          <t>Dying_Woman,tw1_2v2_dying_woman</t>
        </is>
      </c>
      <c r="E5996" s="6" t="inlineStr">
        <is>
          <t>I only wish… I only… ::sigh::</t>
        </is>
      </c>
      <c r="F5996" s="6" t="inlineStr">
        <is>
          <t>바라는 건… 저는 그저… ::한숨::</t>
        </is>
      </c>
      <c r="G5996" s="7" t="n"/>
      <c r="H5996" s="7" t="n"/>
      <c r="I5996" s="7" t="n"/>
      <c r="J5996" s="8" t="inlineStr">
        <is>
          <t>DIA/End_of_Chapter_3_part_1_dying_woman/22brn1</t>
        </is>
      </c>
    </row>
    <row r="5997">
      <c r="A5997" s="5" t="n">
        <v>5996</v>
      </c>
      <c r="B5997" s="5" t="inlineStr">
        <is>
          <t>대사</t>
        </is>
      </c>
      <c r="C5997" s="5" t="inlineStr">
        <is>
          <t>대화 End_of_Chapter_3_part_1_dying_woman</t>
        </is>
      </c>
      <c r="D5997" s="5" t="inlineStr">
        <is>
          <t>octavia#octavia (명시 화자)</t>
        </is>
      </c>
      <c r="E5997" s="6" t="inlineStr">
        <is>
          <t>That’s it. She is done.</t>
        </is>
      </c>
      <c r="F5997" s="6" t="inlineStr">
        <is>
          <t>끝이야. 이제 떠났어.</t>
        </is>
      </c>
      <c r="G5997" s="7" t="n"/>
      <c r="H5997" s="7" t="n"/>
      <c r="I5997" s="7" t="n"/>
      <c r="J5997" s="8" t="inlineStr">
        <is>
          <t>DIA/End_of_Chapter_3_part_1_dying_woman/23brn1</t>
        </is>
      </c>
    </row>
    <row r="5998">
      <c r="A5998" s="5" t="n">
        <v>5997</v>
      </c>
      <c r="B5998" s="5" t="inlineStr">
        <is>
          <t>대사</t>
        </is>
      </c>
      <c r="C5998" s="5" t="inlineStr">
        <is>
          <t>대화 End_of_Chapter_3_part_1_isla</t>
        </is>
      </c>
      <c r="D5998" s="5" t="inlineStr">
        <is>
          <t>octavia</t>
        </is>
      </c>
      <c r="E5998" s="6" t="inlineStr">
        <is>
          <t>What in Yerengal..? Is this why you brought me here?</t>
        </is>
      </c>
      <c r="F5998" s="6" t="inlineStr">
        <is>
          <t>이게 대체 무슨 일이야, 예렌갈이여..? 이래서 날 여기 데려온 거야?</t>
        </is>
      </c>
      <c r="G5998" s="7" t="n"/>
      <c r="H5998" s="7" t="n"/>
      <c r="I5998" s="7" t="n"/>
      <c r="J5998" s="8" t="inlineStr">
        <is>
          <t>DIA/End_of_Chapter_3_part_1_isla/0brn1</t>
        </is>
      </c>
    </row>
    <row r="5999">
      <c r="A5999" s="5" t="n">
        <v>5998</v>
      </c>
      <c r="B5999" s="5" t="inlineStr">
        <is>
          <t>대사</t>
        </is>
      </c>
      <c r="C5999" s="5" t="inlineStr">
        <is>
          <t>대화 End_of_Chapter_3_part_1_isla</t>
        </is>
      </c>
      <c r="D5999" s="5" t="inlineStr">
        <is>
          <t>주인공(선택지)</t>
        </is>
      </c>
      <c r="E5999" s="6" t="inlineStr">
        <is>
          <t>Uh… yes? These are the infected.</t>
        </is>
      </c>
      <c r="F5999" s="6" t="inlineStr">
        <is>
          <t>어... 그래? 감염된 사람들이야.</t>
        </is>
      </c>
      <c r="G5999" s="7" t="n"/>
      <c r="H5999" s="7" t="n"/>
      <c r="I5999" s="7" t="n"/>
      <c r="J5999" s="8" t="inlineStr">
        <is>
          <t>DIA/End_of_Chapter_3_part_1_isla/1answ1</t>
        </is>
      </c>
    </row>
    <row r="6000">
      <c r="A6000" s="5" t="n">
        <v>5999</v>
      </c>
      <c r="B6000" s="5" t="inlineStr">
        <is>
          <t>대사</t>
        </is>
      </c>
      <c r="C6000" s="5" t="inlineStr">
        <is>
          <t>대화 End_of_Chapter_3_part_1_isla</t>
        </is>
      </c>
      <c r="D6000" s="5" t="inlineStr">
        <is>
          <t>주인공(선택지)</t>
        </is>
      </c>
      <c r="E6000" s="6" t="inlineStr">
        <is>
          <t>You call yourself a healer, don’t you? Anyone can see these people are in desperate need of treatment, the ones who are still alive anyway.</t>
        </is>
      </c>
      <c r="F6000" s="6" t="inlineStr">
        <is>
          <t>넌 치유사라고 했잖아? 누가 봐도 이 사람들은 치료가 절실해. 적어도 아직 살아 있는 사람들은.</t>
        </is>
      </c>
      <c r="G6000" s="7" t="n"/>
      <c r="H6000" s="7" t="n"/>
      <c r="I6000" s="7" t="n"/>
      <c r="J6000" s="8" t="inlineStr">
        <is>
          <t>DIA/End_of_Chapter_3_part_1_isla/1answ2</t>
        </is>
      </c>
    </row>
    <row r="6001">
      <c r="A6001" s="5" t="n">
        <v>6000</v>
      </c>
      <c r="B6001" s="5" t="inlineStr">
        <is>
          <t>대사</t>
        </is>
      </c>
      <c r="C6001" s="5" t="inlineStr">
        <is>
          <t>대화 End_of_Chapter_3_part_1_isla</t>
        </is>
      </c>
      <c r="D6001" s="5" t="inlineStr">
        <is>
          <t>주인공(선택지)</t>
        </is>
      </c>
      <c r="E6001" s="6" t="inlineStr">
        <is>
          <t>No, I was planning on a romantic interlude for just the two of us. The horde of raging infected, attacking everyone in sight, was just a lure.</t>
        </is>
      </c>
      <c r="F6001" s="6" t="inlineStr">
        <is>
          <t>아니, 우리 둘이 낭만적인 시간을 보내려 했지. 눈에 보이는 건 모두 공격하는 저 성난 감염자 무리는 그저 널 데려올 핑계였어.</t>
        </is>
      </c>
      <c r="G6001" s="7" t="n"/>
      <c r="H6001" s="7" t="n"/>
      <c r="I6001" s="7" t="n"/>
      <c r="J6001" s="8" t="inlineStr">
        <is>
          <t>DIA/End_of_Chapter_3_part_1_isla/1answ3</t>
        </is>
      </c>
    </row>
    <row r="6002">
      <c r="A6002" s="5" t="n">
        <v>6001</v>
      </c>
      <c r="B6002" s="5" t="inlineStr">
        <is>
          <t>대사</t>
        </is>
      </c>
      <c r="C6002" s="5" t="inlineStr">
        <is>
          <t>대화 End_of_Chapter_3_part_1_isla</t>
        </is>
      </c>
      <c r="D6002" s="5" t="inlineStr">
        <is>
          <t>octavia</t>
        </is>
      </c>
      <c r="E6002" s="6" t="inlineStr">
        <is>
          <t>Very well. Look alert and let’s move on.</t>
        </is>
      </c>
      <c r="F6002" s="6" t="inlineStr">
        <is>
          <t>알았어. 정신 똑바로 차리고 가자.</t>
        </is>
      </c>
      <c r="G6002" s="7" t="n"/>
      <c r="H6002" s="7" t="n"/>
      <c r="I6002" s="7" t="n"/>
      <c r="J6002" s="8" t="inlineStr">
        <is>
          <t>DIA/End_of_Chapter_3_part_1_isla/5brn1</t>
        </is>
      </c>
    </row>
    <row r="6003">
      <c r="A6003" s="5" t="n">
        <v>6002</v>
      </c>
      <c r="B6003" s="5" t="inlineStr">
        <is>
          <t>대사</t>
        </is>
      </c>
      <c r="C6003" s="5" t="inlineStr">
        <is>
          <t>대화 End_of_Chapter_3_part_1_isla</t>
        </is>
      </c>
      <c r="D6003" s="5" t="inlineStr">
        <is>
          <t>Jade_the_NecroGoth#Jade_the_NecroGoth (명시 화자)</t>
        </is>
      </c>
      <c r="E6003" s="6" t="inlineStr">
        <is>
          <t>Don’t ever let anyone say you don’t know how to treat a lady, {PLAYERNAME}.</t>
        </is>
      </c>
      <c r="F6003" s="6" t="inlineStr">
        <is>
          <t>여자를 대접할 줄 모른다는 소리는 누구한테도 듣지 마, {PLAYERNAME}.</t>
        </is>
      </c>
      <c r="G6003" s="7" t="n"/>
      <c r="H6003" s="7" t="n"/>
      <c r="I6003" s="7" t="n"/>
      <c r="J6003" s="8" t="inlineStr">
        <is>
          <t>DIA/End_of_Chapter_3_part_1_isla/6brn1</t>
        </is>
      </c>
    </row>
    <row r="6004">
      <c r="A6004" s="5" t="n">
        <v>6003</v>
      </c>
      <c r="B6004" s="5" t="inlineStr">
        <is>
          <t>대사</t>
        </is>
      </c>
      <c r="C6004" s="5" t="inlineStr">
        <is>
          <t>대화 End_of_Chapter_3_part_1_isla</t>
        </is>
      </c>
      <c r="D6004" s="5" t="inlineStr">
        <is>
          <t>sea_hag#sea_hag (명시 화자)</t>
        </is>
      </c>
      <c r="E6004" s="6" t="inlineStr">
        <is>
          <t>This is hardly the time for your gallows humor.</t>
        </is>
      </c>
      <c r="F6004" s="6" t="inlineStr">
        <is>
          <t>이렇게 흉흉한 농담을 할 때가 아니구나.</t>
        </is>
      </c>
      <c r="G6004" s="7" t="n"/>
      <c r="H6004" s="7" t="n"/>
      <c r="I6004" s="7" t="n"/>
      <c r="J6004" s="8" t="inlineStr">
        <is>
          <t>DIA/End_of_Chapter_3_part_1_isla/7brn1</t>
        </is>
      </c>
    </row>
    <row r="6005">
      <c r="A6005" s="5" t="n">
        <v>6004</v>
      </c>
      <c r="B6005" s="5" t="inlineStr">
        <is>
          <t>대사</t>
        </is>
      </c>
      <c r="C6005" s="5" t="inlineStr">
        <is>
          <t>대화 End_of_Chapter_3_part_1_isla</t>
        </is>
      </c>
      <c r="D6005" s="5" t="inlineStr">
        <is>
          <t>helgenhar#helgenhar (명시 화자)</t>
        </is>
      </c>
      <c r="E6005" s="6" t="inlineStr">
        <is>
          <t>Keep your distance, everyone.</t>
        </is>
      </c>
      <c r="F6005" s="6" t="inlineStr">
        <is>
          <t>다들 거리를 두게.</t>
        </is>
      </c>
      <c r="G6005" s="7" t="n"/>
      <c r="H6005" s="7" t="n"/>
      <c r="I6005" s="7" t="n"/>
      <c r="J6005" s="8" t="inlineStr">
        <is>
          <t>DIA/End_of_Chapter_3_part_1_isla/8brn1</t>
        </is>
      </c>
    </row>
    <row r="6006">
      <c r="A6006" s="5" t="n">
        <v>6005</v>
      </c>
      <c r="B6006" s="5" t="inlineStr">
        <is>
          <t>대사</t>
        </is>
      </c>
      <c r="C6006" s="5" t="inlineStr">
        <is>
          <t>대화 End_of_Chapter_3_part_1_isla</t>
        </is>
      </c>
      <c r="D6006" s="5" t="inlineStr">
        <is>
          <t>arvex#arvex (명시 화자)</t>
        </is>
      </c>
      <c r="E6006" s="6" t="inlineStr">
        <is>
          <t>Nnng. Hard to tell the living from the dead.</t>
        </is>
      </c>
      <c r="F6006" s="6" t="inlineStr">
        <is>
          <t>으음. 산 자와 죽은 자를 구별하기 어렵군.</t>
        </is>
      </c>
      <c r="G6006" s="7" t="n"/>
      <c r="H6006" s="7" t="n"/>
      <c r="I6006" s="7" t="n"/>
      <c r="J6006" s="8" t="inlineStr">
        <is>
          <t>DIA/End_of_Chapter_3_part_1_isla/13brn1</t>
        </is>
      </c>
    </row>
    <row r="6007">
      <c r="A6007" s="5" t="n">
        <v>6006</v>
      </c>
      <c r="B6007" s="5" t="inlineStr">
        <is>
          <t>대사</t>
        </is>
      </c>
      <c r="C6007" s="5" t="inlineStr">
        <is>
          <t>대화 End_of_Chapter_3_part_1_isla</t>
        </is>
      </c>
      <c r="D6007" s="5" t="inlineStr">
        <is>
          <t>Jade_the_NecroGoth#Jade_the_NecroGoth (명시 화자)</t>
        </is>
      </c>
      <c r="E6007" s="6" t="inlineStr">
        <is>
          <t>A fascinating conundrum.</t>
        </is>
      </c>
      <c r="F6007" s="6" t="inlineStr">
        <is>
          <t>흥미로운 난제네.</t>
        </is>
      </c>
      <c r="G6007" s="7" t="n"/>
      <c r="H6007" s="7" t="n"/>
      <c r="I6007" s="7" t="n"/>
      <c r="J6007" s="8" t="inlineStr">
        <is>
          <t>DIA/End_of_Chapter_3_part_1_isla/14brn1</t>
        </is>
      </c>
    </row>
    <row r="6008">
      <c r="A6008" s="5" t="n">
        <v>6007</v>
      </c>
      <c r="B6008" s="5" t="inlineStr">
        <is>
          <t>대사</t>
        </is>
      </c>
      <c r="C6008" s="5" t="inlineStr">
        <is>
          <t>대화 End_of_Chapter_3_part_1_isla</t>
        </is>
      </c>
      <c r="D6008" s="5" t="inlineStr">
        <is>
          <t>sea_hag#sea_hag (명시 화자)</t>
        </is>
      </c>
      <c r="E6008" s="6" t="inlineStr">
        <is>
          <t>This is a desperate situation indeed. Let us hope your faith in this woman is justified.</t>
        </is>
      </c>
      <c r="F6008" s="6" t="inlineStr">
        <is>
          <t>정말 절박한 상황이구나. 네가 이 여자를 믿은 것이 옳았기를 바라자.</t>
        </is>
      </c>
      <c r="G6008" s="7" t="n"/>
      <c r="H6008" s="7" t="n"/>
      <c r="I6008" s="7" t="n"/>
      <c r="J6008" s="8" t="inlineStr">
        <is>
          <t>DIA/End_of_Chapter_3_part_1_isla/15brn1</t>
        </is>
      </c>
    </row>
    <row r="6009">
      <c r="A6009" s="5" t="n">
        <v>6008</v>
      </c>
      <c r="B6009" s="5" t="inlineStr">
        <is>
          <t>대사</t>
        </is>
      </c>
      <c r="C6009" s="5" t="inlineStr">
        <is>
          <t>대화 End_of_Chapter_3_part_1_isla</t>
        </is>
      </c>
      <c r="D6009" s="5" t="inlineStr">
        <is>
          <t>Phimm#Phimm (명시 화자)</t>
        </is>
      </c>
      <c r="E6009" s="6" t="inlineStr">
        <is>
          <t>Let me stand behind you. I’m not afraid, I just spotted an ex-girlfriend.</t>
        </is>
      </c>
      <c r="F6009" s="6" t="inlineStr">
        <is>
          <t>네 뒤에 설게. 무서워서가 아니라, 옛 애인이 보이거든.</t>
        </is>
      </c>
      <c r="G6009" s="7" t="n"/>
      <c r="H6009" s="7" t="n"/>
      <c r="I6009" s="7" t="n"/>
      <c r="J6009" s="8" t="inlineStr">
        <is>
          <t>DIA/End_of_Chapter_3_part_1_isla/16brn1</t>
        </is>
      </c>
    </row>
    <row r="6010">
      <c r="A6010" s="5" t="n">
        <v>6009</v>
      </c>
      <c r="B6010" s="5" t="inlineStr">
        <is>
          <t>대사</t>
        </is>
      </c>
      <c r="C6010" s="5" t="inlineStr">
        <is>
          <t>대화 End_of_Chapter_3_part_1_searching_corpse</t>
        </is>
      </c>
      <c r="D6010" s="5" t="inlineStr">
        <is>
          <t>octavia</t>
        </is>
      </c>
      <c r="E6010" s="6" t="inlineStr">
        <is>
          <t>These slashes are deep and haphazard. Her attacker was plainly in a killing frenzy.</t>
        </is>
      </c>
      <c r="F6010" s="6" t="inlineStr">
        <is>
          <t>이 칼자국들은 깊고 마구잡이야. 공격자는 분명 살인에 미쳐 있었겠네.</t>
        </is>
      </c>
      <c r="G6010" s="7" t="n"/>
      <c r="H6010" s="7" t="n"/>
      <c r="I6010" s="7" t="n"/>
      <c r="J6010" s="8" t="inlineStr">
        <is>
          <t>DIA/End_of_Chapter_3_part_1_searching_corpse/0brn1</t>
        </is>
      </c>
    </row>
    <row r="6011">
      <c r="A6011" s="5" t="n">
        <v>6010</v>
      </c>
      <c r="B6011" s="5" t="inlineStr">
        <is>
          <t>대사</t>
        </is>
      </c>
      <c r="C6011" s="5" t="inlineStr">
        <is>
          <t>대화 End_of_Chapter_3_part_1_searching_corpse</t>
        </is>
      </c>
      <c r="D6011" s="5" t="inlineStr">
        <is>
          <t>주인공(선택지)</t>
        </is>
      </c>
      <c r="E6011" s="6" t="inlineStr">
        <is>
          <t>Driven by the plague, it looks like.</t>
        </is>
      </c>
      <c r="F6011" s="6" t="inlineStr">
        <is>
          <t>역병 때문에 그런 것 같군.</t>
        </is>
      </c>
      <c r="G6011" s="7" t="n"/>
      <c r="H6011" s="7" t="n"/>
      <c r="I6011" s="7" t="n"/>
      <c r="J6011" s="8" t="inlineStr">
        <is>
          <t>DIA/End_of_Chapter_3_part_1_searching_corpse/1answ1</t>
        </is>
      </c>
    </row>
    <row r="6012">
      <c r="A6012" s="5" t="n">
        <v>6011</v>
      </c>
      <c r="B6012" s="5" t="inlineStr">
        <is>
          <t>대사</t>
        </is>
      </c>
      <c r="C6012" s="5" t="inlineStr">
        <is>
          <t>대화 End_of_Chapter_3_part_1_searching_corpse</t>
        </is>
      </c>
      <c r="D6012" s="5" t="inlineStr">
        <is>
          <t>주인공(선택지)</t>
        </is>
      </c>
      <c r="E6012" s="6" t="inlineStr">
        <is>
          <t>Hmm.</t>
        </is>
      </c>
      <c r="F6012" s="6" t="inlineStr">
        <is>
          <t>흠.</t>
        </is>
      </c>
      <c r="G6012" s="7" t="n"/>
      <c r="H6012" s="7" t="n"/>
      <c r="I6012" s="7" t="n"/>
      <c r="J6012" s="8" t="inlineStr">
        <is>
          <t>DIA/End_of_Chapter_3_part_1_searching_corpse/1answ2</t>
        </is>
      </c>
    </row>
    <row r="6013">
      <c r="A6013" s="5" t="n">
        <v>6012</v>
      </c>
      <c r="B6013" s="5" t="inlineStr">
        <is>
          <t>대사</t>
        </is>
      </c>
      <c r="C6013" s="5" t="inlineStr">
        <is>
          <t>대화 End_of_Chapter_3_part_1_searching_corpse</t>
        </is>
      </c>
      <c r="D6013" s="5" t="inlineStr">
        <is>
          <t>주인공(선택지)</t>
        </is>
      </c>
      <c r="E6013" s="6" t="inlineStr">
        <is>
          <t>Pretty sure that’s not bothering her now.</t>
        </is>
      </c>
      <c r="F6013" s="6" t="inlineStr">
        <is>
          <t>이제는 저 여자가 신경 쓰지도 않을 것 같은데.</t>
        </is>
      </c>
      <c r="G6013" s="7" t="n"/>
      <c r="H6013" s="7" t="n"/>
      <c r="I6013" s="7" t="n"/>
      <c r="J6013" s="8" t="inlineStr">
        <is>
          <t>DIA/End_of_Chapter_3_part_1_searching_corpse/1answ3</t>
        </is>
      </c>
    </row>
    <row r="6014">
      <c r="A6014" s="5" t="n">
        <v>6013</v>
      </c>
      <c r="B6014" s="5" t="inlineStr">
        <is>
          <t>대사</t>
        </is>
      </c>
      <c r="C6014" s="5" t="inlineStr">
        <is>
          <t>대화 End_of_Chapter_3_part_1_searching_corpse</t>
        </is>
      </c>
      <c r="D6014" s="5" t="inlineStr">
        <is>
          <t>octavia</t>
        </is>
      </c>
      <c r="E6014" s="6" t="inlineStr">
        <is>
          <t>And see how these bloody boils form a symmetrical pattern? Not natural.</t>
        </is>
      </c>
      <c r="F6014" s="6" t="inlineStr">
        <is>
          <t>그리고 이 피고름이 찬 종기들이 대칭 무늬를 이루는 게 보여? 자연스러운 게 아니야.</t>
        </is>
      </c>
      <c r="G6014" s="7" t="n"/>
      <c r="H6014" s="7" t="n"/>
      <c r="I6014" s="7" t="n"/>
      <c r="J6014" s="8" t="inlineStr">
        <is>
          <t>DIA/End_of_Chapter_3_part_1_searching_corpse/2brn1</t>
        </is>
      </c>
    </row>
    <row r="6015">
      <c r="A6015" s="5" t="n">
        <v>6014</v>
      </c>
      <c r="B6015" s="5" t="inlineStr">
        <is>
          <t>대사</t>
        </is>
      </c>
      <c r="C6015" s="5" t="inlineStr">
        <is>
          <t>대화 End_of_Chapter_3_part_1_searching_corpse</t>
        </is>
      </c>
      <c r="D6015" s="5" t="inlineStr">
        <is>
          <t>주인공(선택지)</t>
        </is>
      </c>
      <c r="E6015" s="6" t="inlineStr">
        <is>
          <t>But what could it mean?</t>
        </is>
      </c>
      <c r="F6015" s="6" t="inlineStr">
        <is>
          <t>하지만 무슨 뜻일까?</t>
        </is>
      </c>
      <c r="G6015" s="7" t="n"/>
      <c r="H6015" s="7" t="n"/>
      <c r="I6015" s="7" t="n"/>
      <c r="J6015" s="8" t="inlineStr">
        <is>
          <t>DIA/End_of_Chapter_3_part_1_searching_corpse/3answ1</t>
        </is>
      </c>
    </row>
    <row r="6016">
      <c r="A6016" s="5" t="n">
        <v>6015</v>
      </c>
      <c r="B6016" s="5" t="inlineStr">
        <is>
          <t>대사</t>
        </is>
      </c>
      <c r="C6016" s="5" t="inlineStr">
        <is>
          <t>대화 End_of_Chapter_3_part_1_searching_corpse</t>
        </is>
      </c>
      <c r="D6016" s="5" t="inlineStr">
        <is>
          <t>주인공(선택지)</t>
        </is>
      </c>
      <c r="E6016" s="6" t="inlineStr">
        <is>
          <t>Huh.</t>
        </is>
      </c>
      <c r="F6016" s="6" t="inlineStr">
        <is>
          <t>흠.</t>
        </is>
      </c>
      <c r="G6016" s="7" t="n"/>
      <c r="H6016" s="7" t="n"/>
      <c r="I6016" s="7" t="n"/>
      <c r="J6016" s="8" t="inlineStr">
        <is>
          <t>DIA/End_of_Chapter_3_part_1_searching_corpse/3answ2</t>
        </is>
      </c>
    </row>
    <row r="6017">
      <c r="A6017" s="5" t="n">
        <v>6016</v>
      </c>
      <c r="B6017" s="5" t="inlineStr">
        <is>
          <t>대사</t>
        </is>
      </c>
      <c r="C6017" s="5" t="inlineStr">
        <is>
          <t>대화 End_of_Chapter_3_part_1_searching_corpse</t>
        </is>
      </c>
      <c r="D6017" s="5" t="inlineStr">
        <is>
          <t>주인공(선택지)</t>
        </is>
      </c>
      <c r="E6017" s="6" t="inlineStr">
        <is>
          <t>Yeah, that certainly is unfortunate. I guess.</t>
        </is>
      </c>
      <c r="F6017" s="6" t="inlineStr">
        <is>
          <t>그래, 확실히 안됐군. 아마도.</t>
        </is>
      </c>
      <c r="G6017" s="7" t="n"/>
      <c r="H6017" s="7" t="n"/>
      <c r="I6017" s="7" t="n"/>
      <c r="J6017" s="8" t="inlineStr">
        <is>
          <t>DIA/End_of_Chapter_3_part_1_searching_corpse/3answ3</t>
        </is>
      </c>
    </row>
    <row r="6018">
      <c r="A6018" s="5" t="n">
        <v>6017</v>
      </c>
      <c r="B6018" s="5" t="inlineStr">
        <is>
          <t>대사</t>
        </is>
      </c>
      <c r="C6018" s="5" t="inlineStr">
        <is>
          <t>대화 End_of_Chapter_3_part_1_searching_corpse</t>
        </is>
      </c>
      <c r="D6018" s="5" t="inlineStr">
        <is>
          <t>octavia</t>
        </is>
      </c>
      <c r="E6018" s="6" t="inlineStr">
        <is>
          <t>The jaw joint is altered and the muscles stretched, as if to facilitate a much larger bite, something I’ve never seen before...</t>
        </is>
      </c>
      <c r="F6018" s="6" t="inlineStr">
        <is>
          <t>턱관절이 바뀌고 근육이 늘어났어. 훨씬 크게 물 수 있도록 만든 것처럼. 이런 건 처음 보는데...</t>
        </is>
      </c>
      <c r="G6018" s="7" t="n"/>
      <c r="H6018" s="7" t="n"/>
      <c r="I6018" s="7" t="n"/>
      <c r="J6018" s="8" t="inlineStr">
        <is>
          <t>DIA/End_of_Chapter_3_part_1_searching_corpse/4brn1</t>
        </is>
      </c>
    </row>
    <row r="6019">
      <c r="A6019" s="5" t="n">
        <v>6018</v>
      </c>
      <c r="B6019" s="5" t="inlineStr">
        <is>
          <t>대사</t>
        </is>
      </c>
      <c r="C6019" s="5" t="inlineStr">
        <is>
          <t>대화 End_of_Chapter_3_part_1_searching_corpse</t>
        </is>
      </c>
      <c r="D6019" s="5" t="inlineStr">
        <is>
          <t>octavia</t>
        </is>
      </c>
      <c r="E6019" s="6" t="inlineStr">
        <is>
          <t>{PLAYERNAME}, this plague isn’t simply unusual. It’s magical in origin and I believe was deliberately designed to be inflicted on these people.</t>
        </is>
      </c>
      <c r="F6019" s="6" t="inlineStr">
        <is>
          <t>{PLAYERNAME}, 이 역병은 그저 특이한 병이 아니야. 기원이 마법에 있고, 이 사람들을 감염시키려고 일부러 설계한 것 같아.</t>
        </is>
      </c>
      <c r="G6019" s="7" t="n"/>
      <c r="H6019" s="7" t="n"/>
      <c r="I6019" s="7" t="n"/>
      <c r="J6019" s="8" t="inlineStr">
        <is>
          <t>DIA/End_of_Chapter_3_part_1_searching_corpse/5brn1</t>
        </is>
      </c>
    </row>
    <row r="6020">
      <c r="A6020" s="5" t="n">
        <v>6019</v>
      </c>
      <c r="B6020" s="5" t="inlineStr">
        <is>
          <t>대사</t>
        </is>
      </c>
      <c r="C6020" s="5" t="inlineStr">
        <is>
          <t>대화 End_of_Chapter_3_part_1_searching_corpse</t>
        </is>
      </c>
      <c r="D6020" s="5" t="inlineStr">
        <is>
          <t>octavia</t>
        </is>
      </c>
      <c r="E6020" s="6" t="inlineStr">
        <is>
          <t>Come, we must make haste.</t>
        </is>
      </c>
      <c r="F6020" s="6" t="inlineStr">
        <is>
          <t>가자. 서둘러야 해.</t>
        </is>
      </c>
      <c r="G6020" s="7" t="n"/>
      <c r="H6020" s="7" t="n"/>
      <c r="I6020" s="7" t="n"/>
      <c r="J6020" s="8" t="inlineStr">
        <is>
          <t>DIA/End_of_Chapter_3_part_1_searching_corpse/6brn1</t>
        </is>
      </c>
    </row>
    <row r="6021">
      <c r="A6021" s="5" t="n">
        <v>6020</v>
      </c>
      <c r="B6021" s="5" t="inlineStr">
        <is>
          <t>대사</t>
        </is>
      </c>
      <c r="C6021" s="5" t="inlineStr">
        <is>
          <t>대화 End_of_Chapter_3_part_1_zombie</t>
        </is>
      </c>
      <c r="D6021" s="5" t="inlineStr"/>
      <c r="E6021" s="6" t="inlineStr">
        <is>
          <t>Why am I so hungry?</t>
        </is>
      </c>
      <c r="F6021" s="6" t="inlineStr">
        <is>
          <t>왜 이렇게 배가 고프지?</t>
        </is>
      </c>
      <c r="G6021" s="7" t="n"/>
      <c r="H6021" s="7" t="n"/>
      <c r="I6021" s="7" t="n"/>
      <c r="J6021" s="8" t="inlineStr">
        <is>
          <t>DIA/End_of_Chapter_3_part_1_zombie/0rnd1</t>
        </is>
      </c>
    </row>
    <row r="6022">
      <c r="A6022" s="5" t="n">
        <v>6021</v>
      </c>
      <c r="B6022" s="5" t="inlineStr">
        <is>
          <t>대사</t>
        </is>
      </c>
      <c r="C6022" s="5" t="inlineStr">
        <is>
          <t>대화 End_of_Chapter_3_part_1_zombie</t>
        </is>
      </c>
      <c r="D6022" s="5" t="inlineStr"/>
      <c r="E6022" s="6" t="inlineStr">
        <is>
          <t>Unnnh, it hu-u-urts.</t>
        </is>
      </c>
      <c r="F6022" s="6" t="inlineStr">
        <is>
          <t>으으으, 아아아파.</t>
        </is>
      </c>
      <c r="G6022" s="7" t="n"/>
      <c r="H6022" s="7" t="n"/>
      <c r="I6022" s="7" t="n"/>
      <c r="J6022" s="8" t="inlineStr">
        <is>
          <t>DIA/End_of_Chapter_3_part_1_zombie/0rnd2</t>
        </is>
      </c>
    </row>
    <row r="6023">
      <c r="A6023" s="5" t="n">
        <v>6022</v>
      </c>
      <c r="B6023" s="5" t="inlineStr">
        <is>
          <t>대사</t>
        </is>
      </c>
      <c r="C6023" s="5" t="inlineStr">
        <is>
          <t>대화 End_of_Chapter_3_part_1_zombie</t>
        </is>
      </c>
      <c r="D6023" s="5" t="inlineStr"/>
      <c r="E6023" s="6" t="inlineStr">
        <is>
          <t>Make it stop, someone, please...</t>
        </is>
      </c>
      <c r="F6023" s="6" t="inlineStr">
        <is>
          <t>누가 좀 멈춰 줘, 제발...</t>
        </is>
      </c>
      <c r="G6023" s="7" t="n"/>
      <c r="H6023" s="7" t="n"/>
      <c r="I6023" s="7" t="n"/>
      <c r="J6023" s="8" t="inlineStr">
        <is>
          <t>DIA/End_of_Chapter_3_part_1_zombie/0rnd3</t>
        </is>
      </c>
    </row>
    <row r="6024">
      <c r="A6024" s="5" t="n">
        <v>6023</v>
      </c>
      <c r="B6024" s="5" t="inlineStr">
        <is>
          <t>대사</t>
        </is>
      </c>
      <c r="C6024" s="5" t="inlineStr">
        <is>
          <t>대화 End_of_Chapter_3_part_1_zombie</t>
        </is>
      </c>
      <c r="D6024" s="5" t="inlineStr"/>
      <c r="E6024" s="6" t="inlineStr">
        <is>
          <t>Where am I?</t>
        </is>
      </c>
      <c r="F6024" s="6" t="inlineStr">
        <is>
          <t>여기가 어디지?</t>
        </is>
      </c>
      <c r="G6024" s="7" t="n"/>
      <c r="H6024" s="7" t="n"/>
      <c r="I6024" s="7" t="n"/>
      <c r="J6024" s="8" t="inlineStr">
        <is>
          <t>DIA/End_of_Chapter_3_part_1_zombie/0rnd4</t>
        </is>
      </c>
    </row>
    <row r="6025">
      <c r="A6025" s="5" t="n">
        <v>6024</v>
      </c>
      <c r="B6025" s="5" t="inlineStr">
        <is>
          <t>대사</t>
        </is>
      </c>
      <c r="C6025" s="5" t="inlineStr">
        <is>
          <t>대화 End_of_Chapter_3_part_1_zombie</t>
        </is>
      </c>
      <c r="D6025" s="5" t="inlineStr"/>
      <c r="E6025" s="6" t="inlineStr">
        <is>
          <t>Mama, mama I’m so hot. It feels like I’m on fire.</t>
        </is>
      </c>
      <c r="F6025" s="6" t="inlineStr">
        <is>
          <t>엄마, 엄마, 너무 뜨거워. 몸이 타는 것 같아.</t>
        </is>
      </c>
      <c r="G6025" s="7" t="n"/>
      <c r="H6025" s="7" t="n"/>
      <c r="I6025" s="7" t="n"/>
      <c r="J6025" s="8" t="inlineStr">
        <is>
          <t>DIA/End_of_Chapter_3_part_1_zombie/0rnd5</t>
        </is>
      </c>
    </row>
    <row r="6026">
      <c r="A6026" s="5" t="n">
        <v>6025</v>
      </c>
      <c r="B6026" s="5" t="inlineStr">
        <is>
          <t>대사</t>
        </is>
      </c>
      <c r="C6026" s="5" t="inlineStr">
        <is>
          <t>대화 End_of_Chapter_3_part_2_1_guard</t>
        </is>
      </c>
      <c r="D6026" s="5" t="inlineStr">
        <is>
          <t>tw1_2_gh_guard2,tw1_2v2_gh_guard</t>
        </is>
      </c>
      <c r="E6026" s="6" t="inlineStr">
        <is>
          <t>Halt! Entry to the Guildhall is forbidden at this time.</t>
        </is>
      </c>
      <c r="F6026" s="6" t="inlineStr">
        <is>
          <t>멈춰라! 지금은 길드 회관에 들어갈 수 없다.</t>
        </is>
      </c>
      <c r="G6026" s="7" t="n"/>
      <c r="H6026" s="7" t="n"/>
      <c r="I6026" s="7" t="n"/>
      <c r="J6026" s="8" t="inlineStr">
        <is>
          <t>DIA/End_of_Chapter_3_part_2_1_guard/0brn1</t>
        </is>
      </c>
    </row>
    <row r="6027">
      <c r="A6027" s="5" t="n">
        <v>6026</v>
      </c>
      <c r="B6027" s="5" t="inlineStr">
        <is>
          <t>대사</t>
        </is>
      </c>
      <c r="C6027" s="5" t="inlineStr">
        <is>
          <t>대화 End_of_Chapter_3_part_2_1_guard</t>
        </is>
      </c>
      <c r="D6027" s="5" t="inlineStr">
        <is>
          <t>주인공(선택지)</t>
        </is>
      </c>
      <c r="E6027" s="6" t="inlineStr">
        <is>
          <t>We have important business here. Why is the Guildhall closed?</t>
        </is>
      </c>
      <c r="F6027" s="6" t="inlineStr">
        <is>
          <t>이곳에 중요한 볼일이 있습니다. 왜 길드 회관을 닫았습니까?</t>
        </is>
      </c>
      <c r="G6027" s="7" t="n"/>
      <c r="H6027" s="7" t="n"/>
      <c r="I6027" s="7" t="n"/>
      <c r="J6027" s="8" t="inlineStr">
        <is>
          <t>DIA/End_of_Chapter_3_part_2_1_guard/1answ1</t>
        </is>
      </c>
    </row>
    <row r="6028">
      <c r="A6028" s="5" t="n">
        <v>6027</v>
      </c>
      <c r="B6028" s="5" t="inlineStr">
        <is>
          <t>대사</t>
        </is>
      </c>
      <c r="C6028" s="5" t="inlineStr">
        <is>
          <t>대화 End_of_Chapter_3_part_2_1_guard</t>
        </is>
      </c>
      <c r="D6028" s="5" t="inlineStr">
        <is>
          <t>주인공(선택지)</t>
        </is>
      </c>
      <c r="E6028" s="6" t="inlineStr">
        <is>
          <t>What exactly is going on?</t>
        </is>
      </c>
      <c r="F6028" s="6" t="inlineStr">
        <is>
          <t>대체 무슨 일이 벌어지는 겁니까?</t>
        </is>
      </c>
      <c r="G6028" s="7" t="n"/>
      <c r="H6028" s="7" t="n"/>
      <c r="I6028" s="7" t="n"/>
      <c r="J6028" s="8" t="inlineStr">
        <is>
          <t>DIA/End_of_Chapter_3_part_2_1_guard/1answ2</t>
        </is>
      </c>
    </row>
    <row r="6029">
      <c r="A6029" s="5" t="n">
        <v>6028</v>
      </c>
      <c r="B6029" s="5" t="inlineStr">
        <is>
          <t>대사</t>
        </is>
      </c>
      <c r="C6029" s="5" t="inlineStr">
        <is>
          <t>대화 End_of_Chapter_3_part_2_1_guard</t>
        </is>
      </c>
      <c r="D6029" s="5" t="inlineStr">
        <is>
          <t>주인공(선택지)</t>
        </is>
      </c>
      <c r="E6029" s="6" t="inlineStr">
        <is>
          <t>I am {LORD/LADY} Espen. You *will* make way for me.</t>
        </is>
      </c>
      <c r="F6029" s="6" t="inlineStr">
        <is>
          <t>에스펜 {LORD/LADY}, 그게 나다. *반드시* 길을 비켜라.</t>
        </is>
      </c>
      <c r="G6029" s="7" t="n"/>
      <c r="H6029" s="7" t="n"/>
      <c r="I6029" s="7" t="n"/>
      <c r="J6029" s="8" t="inlineStr">
        <is>
          <t>DIA/End_of_Chapter_3_part_2_1_guard/1answ3</t>
        </is>
      </c>
    </row>
    <row r="6030">
      <c r="A6030" s="5" t="n">
        <v>6029</v>
      </c>
      <c r="B6030" s="5" t="inlineStr">
        <is>
          <t>대사</t>
        </is>
      </c>
      <c r="C6030" s="5" t="inlineStr">
        <is>
          <t>대화 End_of_Chapter_3_part_2_1_guard</t>
        </is>
      </c>
      <c r="D6030" s="5" t="inlineStr">
        <is>
          <t>tw1_2_gh_guard2,tw1_2v2_gh_guard</t>
        </is>
      </c>
      <c r="E6030" s="6" t="inlineStr">
        <is>
          <t>Ha! The very fool Lord Aldnar wants killed. Attack!</t>
        </is>
      </c>
      <c r="F6030" s="6" t="inlineStr">
        <is>
          <t>하! 알드나르 경이 죽이라고 한 바로 그 바보로군. 공격해!</t>
        </is>
      </c>
      <c r="G6030" s="7" t="n"/>
      <c r="H6030" s="7" t="n"/>
      <c r="I6030" s="7" t="n"/>
      <c r="J6030" s="8" t="inlineStr">
        <is>
          <t>DIA/End_of_Chapter_3_part_2_1_guard/2brn1</t>
        </is>
      </c>
    </row>
    <row r="6031">
      <c r="A6031" s="5" t="n">
        <v>6030</v>
      </c>
      <c r="B6031" s="5" t="inlineStr">
        <is>
          <t>대사</t>
        </is>
      </c>
      <c r="C6031" s="5" t="inlineStr">
        <is>
          <t>대화 End_of_Chapter_3_part_2_1_guard</t>
        </is>
      </c>
      <c r="D6031" s="5" t="inlineStr">
        <is>
          <t>tw1_2_gh_guard2,tw1_2v2_gh_guard</t>
        </is>
      </c>
      <c r="E6031" s="6" t="inlineStr">
        <is>
          <t>Lord Aldnar has ordered it. He is in command now.</t>
        </is>
      </c>
      <c r="F6031" s="6" t="inlineStr">
        <is>
          <t>알드나르 경의 명령이다. 이제 그분이 지휘하신다.</t>
        </is>
      </c>
      <c r="G6031" s="7" t="n"/>
      <c r="H6031" s="7" t="n"/>
      <c r="I6031" s="7" t="n"/>
      <c r="J6031" s="8" t="inlineStr">
        <is>
          <t>DIA/End_of_Chapter_3_part_2_1_guard/3brn1</t>
        </is>
      </c>
    </row>
    <row r="6032">
      <c r="A6032" s="5" t="n">
        <v>6031</v>
      </c>
      <c r="B6032" s="5" t="inlineStr">
        <is>
          <t>대사</t>
        </is>
      </c>
      <c r="C6032" s="5" t="inlineStr">
        <is>
          <t>대화 End_of_Chapter_3_part_2_1_guard</t>
        </is>
      </c>
      <c r="D6032" s="5" t="inlineStr">
        <is>
          <t>주인공(선택지)</t>
        </is>
      </c>
      <c r="E6032" s="6" t="inlineStr">
        <is>
          <t>Then explain this to me...</t>
        </is>
      </c>
      <c r="F6032" s="6" t="inlineStr">
        <is>
          <t>그럼 이것부터 설명해 보시오...</t>
        </is>
      </c>
      <c r="G6032" s="7" t="n"/>
      <c r="H6032" s="7" t="n"/>
      <c r="I6032" s="7" t="n"/>
      <c r="J6032" s="8" t="inlineStr">
        <is>
          <t>DIA/End_of_Chapter_3_part_2_1_guard/4answ1</t>
        </is>
      </c>
    </row>
    <row r="6033">
      <c r="A6033" s="5" t="n">
        <v>6032</v>
      </c>
      <c r="B6033" s="5" t="inlineStr">
        <is>
          <t>대사</t>
        </is>
      </c>
      <c r="C6033" s="5" t="inlineStr">
        <is>
          <t>대화 End_of_Chapter_3_part_2_1_guard</t>
        </is>
      </c>
      <c r="D6033" s="5" t="inlineStr">
        <is>
          <t>주인공(선택지)</t>
        </is>
      </c>
      <c r="E6033" s="6" t="inlineStr">
        <is>
          <t>I intend to make a hole where you’re standing. If you’re in my way, so be it.</t>
        </is>
      </c>
      <c r="F6033" s="6" t="inlineStr">
        <is>
          <t>네가 서 있는 곳에 구멍을 뚫을 생각이다. 내 길을 막겠다면, 함께 뚫어 주지.</t>
        </is>
      </c>
      <c r="G6033" s="7" t="n"/>
      <c r="H6033" s="7" t="n"/>
      <c r="I6033" s="7" t="n"/>
      <c r="J6033" s="8" t="inlineStr">
        <is>
          <t>DIA/End_of_Chapter_3_part_2_1_guard/4answ2</t>
        </is>
      </c>
    </row>
    <row r="6034">
      <c r="A6034" s="5" t="n">
        <v>6033</v>
      </c>
      <c r="B6034" s="5" t="inlineStr">
        <is>
          <t>대사</t>
        </is>
      </c>
      <c r="C6034" s="5" t="inlineStr">
        <is>
          <t>대화 End_of_Chapter_3_part_2_1_guard</t>
        </is>
      </c>
      <c r="D6034" s="5" t="inlineStr">
        <is>
          <t>주인공(선택지)</t>
        </is>
      </c>
      <c r="E6034" s="6" t="inlineStr">
        <is>
          <t>I’ll be on my way then.</t>
        </is>
      </c>
      <c r="F6034" s="6" t="inlineStr">
        <is>
          <t>그럼 가 보겠습니다.</t>
        </is>
      </c>
      <c r="G6034" s="7" t="n"/>
      <c r="H6034" s="7" t="n"/>
      <c r="I6034" s="7" t="n"/>
      <c r="J6034" s="8" t="inlineStr">
        <is>
          <t>DIA/End_of_Chapter_3_part_2_1_guard/4answ3</t>
        </is>
      </c>
    </row>
    <row r="6035">
      <c r="A6035" s="5" t="n">
        <v>6034</v>
      </c>
      <c r="B6035" s="5" t="inlineStr">
        <is>
          <t>대사</t>
        </is>
      </c>
      <c r="C6035" s="5" t="inlineStr">
        <is>
          <t>대화 End_of_Chapter_3_part_2_1_guard</t>
        </is>
      </c>
      <c r="D6035" s="5" t="inlineStr">
        <is>
          <t>tw1_2_gh_guard2,tw1_2v2_gh_guard</t>
        </is>
      </c>
      <c r="E6035" s="6" t="inlineStr">
        <is>
          <t>No more questions! Wait a tic… That’s {LORD/LADY} Espen! We have orders to kill {him/her} on sight!</t>
        </is>
      </c>
      <c r="F6035" s="6" t="inlineStr">
        <is>
          <t>질문은 그만! 잠깐... 저건 에스펜 {LORD/LADY}! {him/her}를 보는 즉시 죽이라는 명령이 있었다!</t>
        </is>
      </c>
      <c r="G6035" s="7" t="n"/>
      <c r="H6035" s="7" t="n"/>
      <c r="I6035" s="7" t="n"/>
      <c r="J6035" s="8" t="inlineStr">
        <is>
          <t>DIA/End_of_Chapter_3_part_2_1_guard/5brn1</t>
        </is>
      </c>
    </row>
    <row r="6036">
      <c r="A6036" s="5" t="n">
        <v>6035</v>
      </c>
      <c r="B6036" s="5" t="inlineStr">
        <is>
          <t>대사</t>
        </is>
      </c>
      <c r="C6036" s="5" t="inlineStr">
        <is>
          <t>대화 End_of_Chapter_3_part_2_1_guard</t>
        </is>
      </c>
      <c r="D6036" s="5" t="inlineStr">
        <is>
          <t>tw1_2_gh_guard2,tw1_2v2_gh_guard</t>
        </is>
      </c>
      <c r="E6036" s="6" t="inlineStr">
        <is>
          <t>Close ranks!</t>
        </is>
      </c>
      <c r="F6036" s="6" t="inlineStr">
        <is>
          <t>대열을 좁혀라!</t>
        </is>
      </c>
      <c r="G6036" s="7" t="n"/>
      <c r="H6036" s="7" t="n"/>
      <c r="I6036" s="7" t="n"/>
      <c r="J6036" s="8" t="inlineStr">
        <is>
          <t>DIA/End_of_Chapter_3_part_2_1_guard/6brn1</t>
        </is>
      </c>
    </row>
    <row r="6037">
      <c r="A6037" s="5" t="n">
        <v>6036</v>
      </c>
      <c r="B6037" s="5" t="inlineStr">
        <is>
          <t>대사</t>
        </is>
      </c>
      <c r="C6037" s="5" t="inlineStr">
        <is>
          <t>대화 End_of_Chapter_3_part_2_1_guard</t>
        </is>
      </c>
      <c r="D6037" s="5" t="inlineStr">
        <is>
          <t>tw1_2_gh_guard2,tw1_2v2_gh_guard</t>
        </is>
      </c>
      <c r="E6037" s="6" t="inlineStr">
        <is>
          <t>Hold up, that’s {LORD/LADY} Espen! We have orders to kill {him/her} on sight!</t>
        </is>
      </c>
      <c r="F6037" s="6" t="inlineStr">
        <is>
          <t>잠깐, 저건 에스펜 {LORD/LADY}! {him/her}를 보는 즉시 죽이라는 명령이 있었다!</t>
        </is>
      </c>
      <c r="G6037" s="7" t="n"/>
      <c r="H6037" s="7" t="n"/>
      <c r="I6037" s="7" t="n"/>
      <c r="J6037" s="8" t="inlineStr">
        <is>
          <t>DIA/End_of_Chapter_3_part_2_1_guard/8brn1</t>
        </is>
      </c>
    </row>
    <row r="6038">
      <c r="A6038" s="5" t="n">
        <v>6037</v>
      </c>
      <c r="B6038" s="5" t="inlineStr">
        <is>
          <t>대사</t>
        </is>
      </c>
      <c r="C6038" s="5" t="inlineStr">
        <is>
          <t>대화 End_of_Chapter_3_part_2_1_guard</t>
        </is>
      </c>
      <c r="D6038" s="5" t="inlineStr">
        <is>
          <t>tw1_2_gh_guard2,tw1_2v2_gh_guard</t>
        </is>
      </c>
      <c r="E6038" s="6" t="inlineStr">
        <is>
          <t>Lord Aldnar has seized control of the city, praise the gods! He will make things right.</t>
        </is>
      </c>
      <c r="F6038" s="6" t="inlineStr">
        <is>
          <t>알드나르 경이 도시를 장악하셨다. 신들께 찬양을! 그분이 모든 것을 바로잡으실 거다.</t>
        </is>
      </c>
      <c r="G6038" s="7" t="n"/>
      <c r="H6038" s="7" t="n"/>
      <c r="I6038" s="7" t="n"/>
      <c r="J6038" s="8" t="inlineStr">
        <is>
          <t>DIA/End_of_Chapter_3_part_2_1_guard/10brn1</t>
        </is>
      </c>
    </row>
    <row r="6039">
      <c r="A6039" s="5" t="n">
        <v>6038</v>
      </c>
      <c r="B6039" s="5" t="inlineStr">
        <is>
          <t>대사</t>
        </is>
      </c>
      <c r="C6039" s="5" t="inlineStr">
        <is>
          <t>대화 End_of_Chapter_3_part_2_1_guard</t>
        </is>
      </c>
      <c r="D6039" s="5" t="inlineStr">
        <is>
          <t>tw1_2_gh_guard2,tw1_2v2_gh_guard</t>
        </is>
      </c>
      <c r="E6039" s="6" t="inlineStr">
        <is>
          <t>Lord Aldnar has seized control of the city. Now we defenders will be properly rewarded for our sacrifices!</t>
        </is>
      </c>
      <c r="F6039" s="6" t="inlineStr">
        <is>
          <t>알드나르 경이 도시를 장악하셨다. 이제 우리 수비대도 희생에 걸맞은 보상을 받겠군!</t>
        </is>
      </c>
      <c r="G6039" s="7" t="n"/>
      <c r="H6039" s="7" t="n"/>
      <c r="I6039" s="7" t="n"/>
      <c r="J6039" s="8" t="inlineStr">
        <is>
          <t>DIA/End_of_Chapter_3_part_2_1_guard/11brn1</t>
        </is>
      </c>
    </row>
    <row r="6040">
      <c r="A6040" s="5" t="n">
        <v>6039</v>
      </c>
      <c r="B6040" s="5" t="inlineStr">
        <is>
          <t>대사</t>
        </is>
      </c>
      <c r="C6040" s="5" t="inlineStr">
        <is>
          <t>대화 End_of_Chapter_3_part_2_2_aldnar</t>
        </is>
      </c>
      <c r="D6040" s="5" t="inlineStr">
        <is>
          <t>Lord_Aldnar</t>
        </is>
      </c>
      <c r="E6040" s="6" t="inlineStr">
        <is>
          <t>{LORD/LADY} Espen, salutations and welcome. This is a most fortuitous meeting indeed!</t>
        </is>
      </c>
      <c r="F6040" s="6" t="inlineStr">
        <is>
          <t>에스펜 {LORD/LADY}, 반갑고 환영하네. 참으로 운 좋은 만남이군!</t>
        </is>
      </c>
      <c r="G6040" s="7" t="n"/>
      <c r="H6040" s="7" t="n"/>
      <c r="I6040" s="7" t="n"/>
      <c r="J6040" s="8" t="inlineStr">
        <is>
          <t>DIA/End_of_Chapter_3_part_2_2_aldnar/0brn1</t>
        </is>
      </c>
    </row>
    <row r="6041">
      <c r="A6041" s="5" t="n">
        <v>6040</v>
      </c>
      <c r="B6041" s="5" t="inlineStr">
        <is>
          <t>대사</t>
        </is>
      </c>
      <c r="C6041" s="5" t="inlineStr">
        <is>
          <t>대화 End_of_Chapter_3_part_2_2_aldnar</t>
        </is>
      </c>
      <c r="D6041" s="5" t="inlineStr">
        <is>
          <t>주인공(선택지)</t>
        </is>
      </c>
      <c r="E6041" s="6" t="inlineStr">
        <is>
          <t>Ye gods, what have you done?</t>
        </is>
      </c>
      <c r="F6041" s="6" t="inlineStr">
        <is>
          <t>맙소사, 무슨 짓을 한 거야?</t>
        </is>
      </c>
      <c r="G6041" s="7" t="n"/>
      <c r="H6041" s="7" t="n"/>
      <c r="I6041" s="7" t="n"/>
      <c r="J6041" s="8" t="inlineStr">
        <is>
          <t>DIA/End_of_Chapter_3_part_2_2_aldnar/1answ1</t>
        </is>
      </c>
    </row>
    <row r="6042">
      <c r="A6042" s="5" t="n">
        <v>6041</v>
      </c>
      <c r="B6042" s="5" t="inlineStr">
        <is>
          <t>대사</t>
        </is>
      </c>
      <c r="C6042" s="5" t="inlineStr">
        <is>
          <t>대화 End_of_Chapter_3_part_2_2_aldnar</t>
        </is>
      </c>
      <c r="D6042" s="5" t="inlineStr">
        <is>
          <t>주인공(선택지)</t>
        </is>
      </c>
      <c r="E6042" s="6" t="inlineStr">
        <is>
          <t>Stop this now and you have my word you will get a fair trial. And a swift death, should it come to that.</t>
        </is>
      </c>
      <c r="F6042" s="6" t="inlineStr">
        <is>
          <t>지금 멈추면 공정한 재판을 받게 해 주겠어. 필요하다면 신속한 죽음도 보장하지.</t>
        </is>
      </c>
      <c r="G6042" s="7" t="n"/>
      <c r="H6042" s="7" t="n"/>
      <c r="I6042" s="7" t="n"/>
      <c r="J6042" s="8" t="inlineStr">
        <is>
          <t>DIA/End_of_Chapter_3_part_2_2_aldnar/1answ2</t>
        </is>
      </c>
    </row>
    <row r="6043">
      <c r="A6043" s="5" t="n">
        <v>6042</v>
      </c>
      <c r="B6043" s="5" t="inlineStr">
        <is>
          <t>대사</t>
        </is>
      </c>
      <c r="C6043" s="5" t="inlineStr">
        <is>
          <t>대화 End_of_Chapter_3_part_2_2_aldnar</t>
        </is>
      </c>
      <c r="D6043" s="5" t="inlineStr">
        <is>
          <t>주인공(선택지)</t>
        </is>
      </c>
      <c r="E6043" s="6" t="inlineStr">
        <is>
          <t>As if things weren’t dire enough already!</t>
        </is>
      </c>
      <c r="F6043" s="6" t="inlineStr">
        <is>
          <t>지금도 충분히 절망적인데 이런 짓까지 하다니!</t>
        </is>
      </c>
      <c r="G6043" s="7" t="n"/>
      <c r="H6043" s="7" t="n"/>
      <c r="I6043" s="7" t="n"/>
      <c r="J6043" s="8" t="inlineStr">
        <is>
          <t>DIA/End_of_Chapter_3_part_2_2_aldnar/1answ3</t>
        </is>
      </c>
    </row>
    <row r="6044">
      <c r="A6044" s="5" t="n">
        <v>6043</v>
      </c>
      <c r="B6044" s="5" t="inlineStr">
        <is>
          <t>대사</t>
        </is>
      </c>
      <c r="C6044" s="5" t="inlineStr">
        <is>
          <t>대화 End_of_Chapter_3_part_2_2_aldnar</t>
        </is>
      </c>
      <c r="D6044" s="5" t="inlineStr">
        <is>
          <t>Lord_Aldnar</t>
        </is>
      </c>
      <c r="E6044" s="6" t="inlineStr">
        <is>
          <t>I have executed Lord Frelsi –he was inconvenient– and imprisoned the rest of the War Council. Now I rule, alone.</t>
        </is>
      </c>
      <c r="F6044" s="6" t="inlineStr">
        <is>
          <t>프렐시 경은 거슬려서 처형했고, 전쟁 의회 나머지는 감옥에 넣었다. 이제 나 혼자 다스린다.</t>
        </is>
      </c>
      <c r="G6044" s="7" t="n"/>
      <c r="H6044" s="7" t="n"/>
      <c r="I6044" s="7" t="n"/>
      <c r="J6044" s="8" t="inlineStr">
        <is>
          <t>DIA/End_of_Chapter_3_part_2_2_aldnar/2brn1</t>
        </is>
      </c>
    </row>
    <row r="6045">
      <c r="A6045" s="5" t="n">
        <v>6044</v>
      </c>
      <c r="B6045" s="5" t="inlineStr">
        <is>
          <t>대사</t>
        </is>
      </c>
      <c r="C6045" s="5" t="inlineStr">
        <is>
          <t>대화 End_of_Chapter_3_part_2_2_aldnar</t>
        </is>
      </c>
      <c r="D6045" s="5" t="inlineStr">
        <is>
          <t>Lord_Aldnar</t>
        </is>
      </c>
      <c r="E6045" s="6" t="inlineStr">
        <is>
          <t>A trial! Haha, amusing.</t>
        </is>
      </c>
      <c r="F6045" s="6" t="inlineStr">
        <is>
          <t>재판이라! 하하, 재미있군.</t>
        </is>
      </c>
      <c r="G6045" s="7" t="n"/>
      <c r="H6045" s="7" t="n"/>
      <c r="I6045" s="7" t="n"/>
      <c r="J6045" s="8" t="inlineStr">
        <is>
          <t>DIA/End_of_Chapter_3_part_2_2_aldnar/3brn1</t>
        </is>
      </c>
    </row>
    <row r="6046">
      <c r="A6046" s="5" t="n">
        <v>6045</v>
      </c>
      <c r="B6046" s="5" t="inlineStr">
        <is>
          <t>대사</t>
        </is>
      </c>
      <c r="C6046" s="5" t="inlineStr">
        <is>
          <t>대화 End_of_Chapter_3_part_2_2_aldnar</t>
        </is>
      </c>
      <c r="D6046" s="5" t="inlineStr">
        <is>
          <t>주인공(선택지)</t>
        </is>
      </c>
      <c r="E6046" s="6" t="inlineStr">
        <is>
          <t>Have you gone totally out of your gourd, you madman?!</t>
        </is>
      </c>
      <c r="F6046" s="6" t="inlineStr">
        <is>
          <t>정신이 완전히 나갔나, 이 미치광이야?!</t>
        </is>
      </c>
      <c r="G6046" s="7" t="n"/>
      <c r="H6046" s="7" t="n"/>
      <c r="I6046" s="7" t="n"/>
      <c r="J6046" s="8" t="inlineStr">
        <is>
          <t>DIA/End_of_Chapter_3_part_2_2_aldnar/4answ1</t>
        </is>
      </c>
    </row>
    <row r="6047">
      <c r="A6047" s="5" t="n">
        <v>6046</v>
      </c>
      <c r="B6047" s="5" t="inlineStr">
        <is>
          <t>대사</t>
        </is>
      </c>
      <c r="C6047" s="5" t="inlineStr">
        <is>
          <t>대화 End_of_Chapter_3_part_2_2_aldnar</t>
        </is>
      </c>
      <c r="D6047" s="5" t="inlineStr">
        <is>
          <t>주인공(선택지)</t>
        </is>
      </c>
      <c r="E6047" s="6" t="inlineStr">
        <is>
          <t>But why, man? Why did you do it?!</t>
        </is>
      </c>
      <c r="F6047" s="6" t="inlineStr">
        <is>
          <t>하지만 왜? 대체 왜 그런 짓을 했어?!</t>
        </is>
      </c>
      <c r="G6047" s="7" t="n"/>
      <c r="H6047" s="7" t="n"/>
      <c r="I6047" s="7" t="n"/>
      <c r="J6047" s="8" t="inlineStr">
        <is>
          <t>DIA/End_of_Chapter_3_part_2_2_aldnar/4answ2</t>
        </is>
      </c>
    </row>
    <row r="6048">
      <c r="A6048" s="5" t="n">
        <v>6047</v>
      </c>
      <c r="B6048" s="5" t="inlineStr">
        <is>
          <t>대사</t>
        </is>
      </c>
      <c r="C6048" s="5" t="inlineStr">
        <is>
          <t>대화 End_of_Chapter_3_part_2_2_aldnar</t>
        </is>
      </c>
      <c r="D6048" s="5" t="inlineStr">
        <is>
          <t>주인공(선택지)</t>
        </is>
      </c>
      <c r="E6048" s="6" t="inlineStr">
        <is>
          <t>Frelsi didn’t deserve such an end... but perhaps your death will balance things out a bit, traitor.</t>
        </is>
      </c>
      <c r="F6048" s="6" t="inlineStr">
        <is>
          <t>프렐시가 그런 최후를 맞을 이유는 없었어... 하지만 네가 죽으면 조금은 균형이 맞겠지, 반역자야.</t>
        </is>
      </c>
      <c r="G6048" s="7" t="n"/>
      <c r="H6048" s="7" t="n"/>
      <c r="I6048" s="7" t="n"/>
      <c r="J6048" s="8" t="inlineStr">
        <is>
          <t>DIA/End_of_Chapter_3_part_2_2_aldnar/4answ3</t>
        </is>
      </c>
    </row>
    <row r="6049">
      <c r="A6049" s="5" t="n">
        <v>6048</v>
      </c>
      <c r="B6049" s="5" t="inlineStr">
        <is>
          <t>대사</t>
        </is>
      </c>
      <c r="C6049" s="5" t="inlineStr">
        <is>
          <t>대화 End_of_Chapter_3_part_2_2_aldnar</t>
        </is>
      </c>
      <c r="D6049" s="5" t="inlineStr">
        <is>
          <t>주인공(선택지)</t>
        </is>
      </c>
      <c r="E6049" s="6" t="inlineStr">
        <is>
          <t>Yes, I myself suspected something foul was motivating the War Council. I would have done exactly the same were I in your position.</t>
        </is>
      </c>
      <c r="F6049" s="6" t="inlineStr">
        <is>
          <t>그래. 나도 전쟁 의회의 배후에 사악한 의도가 있다고 의심했어. 네 입장이었다면 똑같이 했을 거야.</t>
        </is>
      </c>
      <c r="G6049" s="7" t="n"/>
      <c r="H6049" s="7" t="n"/>
      <c r="I6049" s="7" t="n"/>
      <c r="J6049" s="8" t="inlineStr">
        <is>
          <t>DIA/End_of_Chapter_3_part_2_2_aldnar/4answ4</t>
        </is>
      </c>
    </row>
    <row r="6050">
      <c r="A6050" s="5" t="n">
        <v>6049</v>
      </c>
      <c r="B6050" s="5" t="inlineStr">
        <is>
          <t>대사</t>
        </is>
      </c>
      <c r="C6050" s="5" t="inlineStr">
        <is>
          <t>대화 End_of_Chapter_3_part_2_2_aldnar</t>
        </is>
      </c>
      <c r="D6050" s="5" t="inlineStr">
        <is>
          <t>Lord_Aldnar</t>
        </is>
      </c>
      <c r="E6050" s="6" t="inlineStr">
        <is>
          <t>Mad, you say? Ahahahahahaaaaa! Far from it, my friend.</t>
        </is>
      </c>
      <c r="F6050" s="6" t="inlineStr">
        <is>
          <t>미쳤다고? 아하하하하하아! 전혀 그렇지 않네, 친구.</t>
        </is>
      </c>
      <c r="G6050" s="7" t="n"/>
      <c r="H6050" s="7" t="n"/>
      <c r="I6050" s="7" t="n"/>
      <c r="J6050" s="8" t="inlineStr">
        <is>
          <t>DIA/End_of_Chapter_3_part_2_2_aldnar/5brn1</t>
        </is>
      </c>
    </row>
    <row r="6051">
      <c r="A6051" s="5" t="n">
        <v>6050</v>
      </c>
      <c r="B6051" s="5" t="inlineStr">
        <is>
          <t>대사</t>
        </is>
      </c>
      <c r="C6051" s="5" t="inlineStr">
        <is>
          <t>대화 End_of_Chapter_3_part_2_2_aldnar</t>
        </is>
      </c>
      <c r="D6051" s="5" t="inlineStr">
        <is>
          <t>Lord_Aldnar</t>
        </is>
      </c>
      <c r="E6051" s="6" t="inlineStr">
        <is>
          <t>Over the past several weeks I have come to understand that the War Council had been infiltrated by certain… demonic influences. A few days ago, when in private conference with Frelsi, he revealed himself to be the most corrupted of all. He had to be purged for the good of Deron-Guld.</t>
        </is>
      </c>
      <c r="F6051" s="6" t="inlineStr">
        <is>
          <t>지난 몇 주 동안 전쟁 의회에 어떤... 악마의 영향이 스며들었다는 걸 알게 됐다. 며칠 전 프렐시와 단둘이 회의할 때, 그가 가장 심하게 타락한 자라는 사실을 드러냈지. 데론굴드를 위해 정화해야 했다.</t>
        </is>
      </c>
      <c r="G6051" s="7" t="n"/>
      <c r="H6051" s="7" t="n"/>
      <c r="I6051" s="7" t="n"/>
      <c r="J6051" s="8" t="inlineStr">
        <is>
          <t>DIA/End_of_Chapter_3_part_2_2_aldnar/6brn1</t>
        </is>
      </c>
    </row>
    <row r="6052">
      <c r="A6052" s="5" t="n">
        <v>6051</v>
      </c>
      <c r="B6052" s="5" t="inlineStr">
        <is>
          <t>대사</t>
        </is>
      </c>
      <c r="C6052" s="5" t="inlineStr">
        <is>
          <t>대화 End_of_Chapter_3_part_2_2_aldnar</t>
        </is>
      </c>
      <c r="D6052" s="5" t="inlineStr">
        <is>
          <t>주인공(선택지)</t>
        </is>
      </c>
      <c r="E6052" s="6" t="inlineStr">
        <is>
          <t>What proof did you have of Lord Frelsi’s corruption?</t>
        </is>
      </c>
      <c r="F6052" s="6" t="inlineStr">
        <is>
          <t>프렐시 경이 타락했다는 무슨 증거가 있었어?</t>
        </is>
      </c>
      <c r="G6052" s="7" t="n"/>
      <c r="H6052" s="7" t="n"/>
      <c r="I6052" s="7" t="n"/>
      <c r="J6052" s="8" t="inlineStr">
        <is>
          <t>DIA/End_of_Chapter_3_part_2_2_aldnar/7answ1</t>
        </is>
      </c>
    </row>
    <row r="6053">
      <c r="A6053" s="5" t="n">
        <v>6052</v>
      </c>
      <c r="B6053" s="5" t="inlineStr">
        <is>
          <t>대사</t>
        </is>
      </c>
      <c r="C6053" s="5" t="inlineStr">
        <is>
          <t>대화 End_of_Chapter_3_part_2_2_aldnar</t>
        </is>
      </c>
      <c r="D6053" s="5" t="inlineStr">
        <is>
          <t>주인공(선택지)</t>
        </is>
      </c>
      <c r="E6053" s="6" t="inlineStr">
        <is>
          <t>How did Lord Frelsi die?</t>
        </is>
      </c>
      <c r="F6053" s="6" t="inlineStr">
        <is>
          <t>프렐시 경은 어떻게 죽었지?</t>
        </is>
      </c>
      <c r="G6053" s="7" t="n"/>
      <c r="H6053" s="7" t="n"/>
      <c r="I6053" s="7" t="n"/>
      <c r="J6053" s="8" t="inlineStr">
        <is>
          <t>DIA/End_of_Chapter_3_part_2_2_aldnar/7answ2</t>
        </is>
      </c>
    </row>
    <row r="6054">
      <c r="A6054" s="5" t="n">
        <v>6053</v>
      </c>
      <c r="B6054" s="5" t="inlineStr">
        <is>
          <t>대사</t>
        </is>
      </c>
      <c r="C6054" s="5" t="inlineStr">
        <is>
          <t>대화 End_of_Chapter_3_part_2_2_aldnar</t>
        </is>
      </c>
      <c r="D6054" s="5" t="inlineStr">
        <is>
          <t>주인공(선택지)</t>
        </is>
      </c>
      <c r="E6054" s="6" t="inlineStr">
        <is>
          <t>You killed Lord Frelsi, didn’t you? Now you are a traitor to both Isilbright and Deron-Guld.</t>
        </is>
      </c>
      <c r="F6054" s="6" t="inlineStr">
        <is>
          <t>네가 프렐시 경을 죽였지? 이제 넌 이실브라이트와 데론굴드 양쪽 모두의 반역자야.</t>
        </is>
      </c>
      <c r="G6054" s="7" t="n"/>
      <c r="H6054" s="7" t="n"/>
      <c r="I6054" s="7" t="n"/>
      <c r="J6054" s="8" t="inlineStr">
        <is>
          <t>DIA/End_of_Chapter_3_part_2_2_aldnar/7answ3</t>
        </is>
      </c>
    </row>
    <row r="6055">
      <c r="A6055" s="5" t="n">
        <v>6054</v>
      </c>
      <c r="B6055" s="5" t="inlineStr">
        <is>
          <t>대사</t>
        </is>
      </c>
      <c r="C6055" s="5" t="inlineStr">
        <is>
          <t>대화 End_of_Chapter_3_part_2_2_aldnar</t>
        </is>
      </c>
      <c r="D6055" s="5" t="inlineStr">
        <is>
          <t>주인공(선택지)</t>
        </is>
      </c>
      <c r="E6055" s="6" t="inlineStr">
        <is>
          <t>I see. What do you intend to do next?</t>
        </is>
      </c>
      <c r="F6055" s="6" t="inlineStr">
        <is>
          <t>알겠어. 다음에는 뭘 할 생각이지?</t>
        </is>
      </c>
      <c r="G6055" s="7" t="n"/>
      <c r="H6055" s="7" t="n"/>
      <c r="I6055" s="7" t="n"/>
      <c r="J6055" s="8" t="inlineStr">
        <is>
          <t>DIA/End_of_Chapter_3_part_2_2_aldnar/7answ4</t>
        </is>
      </c>
    </row>
    <row r="6056">
      <c r="A6056" s="5" t="n">
        <v>6055</v>
      </c>
      <c r="B6056" s="5" t="inlineStr">
        <is>
          <t>대사</t>
        </is>
      </c>
      <c r="C6056" s="5" t="inlineStr">
        <is>
          <t>대화 End_of_Chapter_3_part_2_2_aldnar</t>
        </is>
      </c>
      <c r="D6056" s="5" t="inlineStr">
        <is>
          <t>Lord_Aldnar</t>
        </is>
      </c>
      <c r="E6056" s="6" t="inlineStr">
        <is>
          <t>No, {LORD/LADY} Espen, no. Please, listen to me first and you will understand.</t>
        </is>
      </c>
      <c r="F6056" s="6" t="inlineStr">
        <is>
          <t>아니, 에스펜 {LORD/LADY}, 아니네. 우선 내 말을 듣게. 그러면 이해할 걸세.</t>
        </is>
      </c>
      <c r="G6056" s="7" t="n"/>
      <c r="H6056" s="7" t="n"/>
      <c r="I6056" s="7" t="n"/>
      <c r="J6056" s="8" t="inlineStr">
        <is>
          <t>DIA/End_of_Chapter_3_part_2_2_aldnar/8brn1</t>
        </is>
      </c>
    </row>
    <row r="6057">
      <c r="A6057" s="5" t="n">
        <v>6056</v>
      </c>
      <c r="B6057" s="5" t="inlineStr">
        <is>
          <t>대사</t>
        </is>
      </c>
      <c r="C6057" s="5" t="inlineStr">
        <is>
          <t>대화 End_of_Chapter_3_part_2_2_aldnar</t>
        </is>
      </c>
      <c r="D6057" s="5" t="inlineStr">
        <is>
          <t>Lord_Aldnar</t>
        </is>
      </c>
      <c r="E6057" s="6" t="inlineStr">
        <is>
          <t>AHA! I knew you were a {man/woman} of sound judgement. Vermin like that have to be kept firmly under the boot. Anyone could see it!</t>
        </is>
      </c>
      <c r="F6057" s="6" t="inlineStr">
        <is>
          <t>아하! 판단력이 올바른 {man/woman}인 줄 알고 있었지. 저런 해충은 발밑에 단단히 눌러 둬야 해. 누구나 알 수 있는 일이야!</t>
        </is>
      </c>
      <c r="G6057" s="7" t="n"/>
      <c r="H6057" s="7" t="n"/>
      <c r="I6057" s="7" t="n"/>
      <c r="J6057" s="8" t="inlineStr">
        <is>
          <t>DIA/End_of_Chapter_3_part_2_2_aldnar/9brn1</t>
        </is>
      </c>
    </row>
    <row r="6058">
      <c r="A6058" s="5" t="n">
        <v>6057</v>
      </c>
      <c r="B6058" s="5" t="inlineStr">
        <is>
          <t>대사</t>
        </is>
      </c>
      <c r="C6058" s="5" t="inlineStr">
        <is>
          <t>대화 End_of_Chapter_3_part_2_2_aldnar</t>
        </is>
      </c>
      <c r="D6058" s="5" t="inlineStr">
        <is>
          <t>Lord_Aldnar</t>
        </is>
      </c>
      <c r="E6058" s="6" t="inlineStr">
        <is>
          <t>When I suggested the War Council was under the control of invisible demons, he denied it strenuously! Also, the reflection of the candlelight in his eyes was red, much too red for him to be entirely human.</t>
        </is>
      </c>
      <c r="F6058" s="6" t="inlineStr">
        <is>
          <t>전쟁 의회가 보이지 않는 악마들의 지배를 받고 있다고 했더니 극구 부인하더군! 게다가 그의 눈에 비친 촛불이 붉었다. 순수한 인간이라고 보기엔 너무 붉었지.</t>
        </is>
      </c>
      <c r="G6058" s="7" t="n"/>
      <c r="H6058" s="7" t="n"/>
      <c r="I6058" s="7" t="n"/>
      <c r="J6058" s="8" t="inlineStr">
        <is>
          <t>DIA/End_of_Chapter_3_part_2_2_aldnar/10brn1</t>
        </is>
      </c>
    </row>
    <row r="6059">
      <c r="A6059" s="5" t="n">
        <v>6058</v>
      </c>
      <c r="B6059" s="5" t="inlineStr">
        <is>
          <t>대사</t>
        </is>
      </c>
      <c r="C6059" s="5" t="inlineStr">
        <is>
          <t>대화 End_of_Chapter_3_part_2_2_aldnar</t>
        </is>
      </c>
      <c r="D6059" s="5" t="inlineStr">
        <is>
          <t>Lord_Aldnar</t>
        </is>
      </c>
      <c r="E6059" s="6" t="inlineStr">
        <is>
          <t>I put him to the sword; how else should one treat a demon?</t>
        </is>
      </c>
      <c r="F6059" s="6" t="inlineStr">
        <is>
          <t>칼로 베었다. 악마를 달리 어떻게 다루겠나?</t>
        </is>
      </c>
      <c r="G6059" s="7" t="n"/>
      <c r="H6059" s="7" t="n"/>
      <c r="I6059" s="7" t="n"/>
      <c r="J6059" s="8" t="inlineStr">
        <is>
          <t>DIA/End_of_Chapter_3_part_2_2_aldnar/11brn1</t>
        </is>
      </c>
    </row>
    <row r="6060">
      <c r="A6060" s="5" t="n">
        <v>6059</v>
      </c>
      <c r="B6060" s="5" t="inlineStr">
        <is>
          <t>대사</t>
        </is>
      </c>
      <c r="C6060" s="5" t="inlineStr">
        <is>
          <t>대화 End_of_Chapter_3_part_2_2_aldnar</t>
        </is>
      </c>
      <c r="D6060" s="5" t="inlineStr">
        <is>
          <t>Lord_Aldnar</t>
        </is>
      </c>
      <c r="E6060" s="6" t="inlineStr">
        <is>
          <t>I put a demon and a threat to the kingdom to the sword. Call me what you like.</t>
        </is>
      </c>
      <c r="F6060" s="6" t="inlineStr">
        <is>
          <t>악마이자 왕국의 위협을 칼로 벤 거다. 날 뭐라고 부르든 상관없어.</t>
        </is>
      </c>
      <c r="G6060" s="7" t="n"/>
      <c r="H6060" s="7" t="n"/>
      <c r="I6060" s="7" t="n"/>
      <c r="J6060" s="8" t="inlineStr">
        <is>
          <t>DIA/End_of_Chapter_3_part_2_2_aldnar/12brn1</t>
        </is>
      </c>
    </row>
    <row r="6061">
      <c r="A6061" s="5" t="n">
        <v>6060</v>
      </c>
      <c r="B6061" s="5" t="inlineStr">
        <is>
          <t>대사</t>
        </is>
      </c>
      <c r="C6061" s="5" t="inlineStr">
        <is>
          <t>대화 End_of_Chapter_3_part_2_2_aldnar</t>
        </is>
      </c>
      <c r="D6061" s="5" t="inlineStr">
        <is>
          <t>Lord_Aldnar</t>
        </is>
      </c>
      <c r="E6061" s="6" t="inlineStr">
        <is>
          <t>The war against Isilbright will continue, but under my banner. When Velianrick has been brought to heel, I shall lead all of Isilmerald to a new and prosperous future. Only one small detail remains to be decided. I need your strength and wisdom, Espen. Join me in this crusade! Stand at my right hand as we crush all who dare stand before us!</t>
        </is>
      </c>
      <c r="F6061" s="6" t="inlineStr">
        <is>
          <t>이실브라이트와의 전쟁은 계속될 것이다. 하지만 내 깃발 아래서다. 벨리안릭을 굴복시키면, 이실메랄드 전체를 새롭고 번영하는 미래로 이끌겠다. 결정할 사소한 일이 하나 남았군. 네 힘과 지혜가 필요하다, 에스펜. 이 성전에 함께해라! 내 오른편에 서서 감히 앞을 막는 자들을 모두 짓밟자!</t>
        </is>
      </c>
      <c r="G6061" s="7" t="n"/>
      <c r="H6061" s="7" t="n"/>
      <c r="I6061" s="7" t="n"/>
      <c r="J6061" s="8" t="inlineStr">
        <is>
          <t>DIA/End_of_Chapter_3_part_2_2_aldnar/13brn1</t>
        </is>
      </c>
    </row>
    <row r="6062">
      <c r="A6062" s="5" t="n">
        <v>6061</v>
      </c>
      <c r="B6062" s="5" t="inlineStr">
        <is>
          <t>대사</t>
        </is>
      </c>
      <c r="C6062" s="5" t="inlineStr">
        <is>
          <t>대화 End_of_Chapter_3_part_2_2_aldnar</t>
        </is>
      </c>
      <c r="D6062" s="5" t="inlineStr">
        <is>
          <t>주인공(선택지)</t>
        </is>
      </c>
      <c r="E6062" s="6" t="inlineStr">
        <is>
          <t>Thank the gods and everything holy you took control when you did. I am with you, Lord Aldnar. Isilbright must fall!</t>
        </is>
      </c>
      <c r="F6062" s="6" t="inlineStr">
        <is>
          <t>때맞춰 권력을 잡으셨으니 신들과 모든 성스러운 것에 감사해야겠군요. 함께하겠습니다, 알드나르 경. 이실브라이트는 무너져야 합니다!</t>
        </is>
      </c>
      <c r="G6062" s="7" t="n"/>
      <c r="H6062" s="7" t="n"/>
      <c r="I6062" s="7" t="n"/>
      <c r="J6062" s="8" t="inlineStr">
        <is>
          <t>DIA/End_of_Chapter_3_part_2_2_aldnar/14answ1</t>
        </is>
      </c>
    </row>
    <row r="6063">
      <c r="A6063" s="5" t="n">
        <v>6062</v>
      </c>
      <c r="B6063" s="5" t="inlineStr">
        <is>
          <t>대사</t>
        </is>
      </c>
      <c r="C6063" s="5" t="inlineStr">
        <is>
          <t>대화 End_of_Chapter_3_part_2_2_aldnar</t>
        </is>
      </c>
      <c r="D6063" s="5" t="inlineStr">
        <is>
          <t>주인공(선택지)</t>
        </is>
      </c>
      <c r="E6063" s="6" t="inlineStr">
        <is>
          <t>I must admit the best odds of defeating Isilbright and ending the reign of King Velianrick lie with you. I am with you, Lord Aldnar. Isilbright must fall.</t>
        </is>
      </c>
      <c r="F6063" s="6" t="inlineStr">
        <is>
          <t>이실브라이트를 무찌르고 벨리안릭 국왕의 통치를 끝낼 가장 좋은 기회는 당신에게 있다는 걸 인정해야겠군요. 함께하겠습니다, 알드나르 경. 이실브라이트는 무너져야 합니다.</t>
        </is>
      </c>
      <c r="G6063" s="7" t="n"/>
      <c r="H6063" s="7" t="n"/>
      <c r="I6063" s="7" t="n"/>
      <c r="J6063" s="8" t="inlineStr">
        <is>
          <t>DIA/End_of_Chapter_3_part_2_2_aldnar/14answ2</t>
        </is>
      </c>
    </row>
    <row r="6064">
      <c r="A6064" s="5" t="n">
        <v>6063</v>
      </c>
      <c r="B6064" s="5" t="inlineStr">
        <is>
          <t>대사</t>
        </is>
      </c>
      <c r="C6064" s="5" t="inlineStr">
        <is>
          <t>대화 End_of_Chapter_3_part_2_2_aldnar</t>
        </is>
      </c>
      <c r="D6064" s="5" t="inlineStr">
        <is>
          <t>주인공(선택지)</t>
        </is>
      </c>
      <c r="E6064" s="6" t="inlineStr">
        <is>
          <t>The War Council was completely ineffective, I’ll grant you that, but I will not fight Isilbright on your behalf.</t>
        </is>
      </c>
      <c r="F6064" s="6" t="inlineStr">
        <is>
          <t>전쟁 의회가 아무것도 못 했다는 건 인정하겠어. 하지만 널 위해 이실브라이트와 싸우지는 않겠다.</t>
        </is>
      </c>
      <c r="G6064" s="7" t="n"/>
      <c r="H6064" s="7" t="n"/>
      <c r="I6064" s="7" t="n"/>
      <c r="J6064" s="8" t="inlineStr">
        <is>
          <t>DIA/End_of_Chapter_3_part_2_2_aldnar/14answ3</t>
        </is>
      </c>
    </row>
    <row r="6065">
      <c r="A6065" s="5" t="n">
        <v>6064</v>
      </c>
      <c r="B6065" s="5" t="inlineStr">
        <is>
          <t>대사</t>
        </is>
      </c>
      <c r="C6065" s="5" t="inlineStr">
        <is>
          <t>대화 End_of_Chapter_3_part_2_2_aldnar</t>
        </is>
      </c>
      <c r="D6065" s="5" t="inlineStr">
        <is>
          <t>주인공(선택지)</t>
        </is>
      </c>
      <c r="E6065" s="6" t="inlineStr">
        <is>
          <t>The only future that lies before you is death at my hand.</t>
        </is>
      </c>
      <c r="F6065" s="6" t="inlineStr">
        <is>
          <t>네 앞에 놓인 미래는 내 손에 죽는 것뿐이다.</t>
        </is>
      </c>
      <c r="G6065" s="7" t="n"/>
      <c r="H6065" s="7" t="n"/>
      <c r="I6065" s="7" t="n"/>
      <c r="J6065" s="8" t="inlineStr">
        <is>
          <t>DIA/End_of_Chapter_3_part_2_2_aldnar/14answ4</t>
        </is>
      </c>
    </row>
    <row r="6066">
      <c r="A6066" s="5" t="n">
        <v>6065</v>
      </c>
      <c r="B6066" s="5" t="inlineStr">
        <is>
          <t>대사</t>
        </is>
      </c>
      <c r="C6066" s="5" t="inlineStr">
        <is>
          <t>대화 End_of_Chapter_3_part_2_2_aldnar</t>
        </is>
      </c>
      <c r="D6066" s="5" t="inlineStr">
        <is>
          <t>Hamlin#Hamlin (명시 화자)</t>
        </is>
      </c>
      <c r="E6066" s="6" t="inlineStr">
        <is>
          <t>No, no, no. This is not what I had in mind when I joined you.</t>
        </is>
      </c>
      <c r="F6066" s="6" t="inlineStr">
        <is>
          <t>아니, 아니, 아니. 너와 함께할 때 이런 걸 생각한 건 아니었어.</t>
        </is>
      </c>
      <c r="G6066" s="7" t="n"/>
      <c r="H6066" s="7" t="n"/>
      <c r="I6066" s="7" t="n"/>
      <c r="J6066" s="8" t="inlineStr">
        <is>
          <t>DIA/End_of_Chapter_3_part_2_2_aldnar/21brn1</t>
        </is>
      </c>
    </row>
    <row r="6067">
      <c r="A6067" s="5" t="n">
        <v>6066</v>
      </c>
      <c r="B6067" s="5" t="inlineStr">
        <is>
          <t>대사</t>
        </is>
      </c>
      <c r="C6067" s="5" t="inlineStr">
        <is>
          <t>대화 End_of_Chapter_3_part_2_2_aldnar</t>
        </is>
      </c>
      <c r="D6067" s="5" t="inlineStr">
        <is>
          <t>Siracca#Siracca (명시 화자)</t>
        </is>
      </c>
      <c r="E6067" s="6" t="inlineStr">
        <is>
          <t>Am I dreaming? You would side with this madman and inflict Tilindia-knows-what new mayhem and death on these suffering lands?</t>
        </is>
      </c>
      <c r="F6067" s="6" t="inlineStr">
        <is>
          <t>제가 꿈을 꾸나요? 이 미치광이의 편을 들어, 고통받는 땅에 틸린디아께서나 아실 새로운 참상과 죽음을 더하겠다는 건가요?</t>
        </is>
      </c>
      <c r="G6067" s="7" t="n"/>
      <c r="H6067" s="7" t="n"/>
      <c r="I6067" s="7" t="n"/>
      <c r="J6067" s="8" t="inlineStr">
        <is>
          <t>DIA/End_of_Chapter_3_part_2_2_aldnar/22brn1</t>
        </is>
      </c>
    </row>
    <row r="6068">
      <c r="A6068" s="5" t="n">
        <v>6067</v>
      </c>
      <c r="B6068" s="5" t="inlineStr">
        <is>
          <t>대사</t>
        </is>
      </c>
      <c r="C6068" s="5" t="inlineStr">
        <is>
          <t>대화 End_of_Chapter_3_part_2_2_aldnar</t>
        </is>
      </c>
      <c r="D6068" s="5" t="inlineStr">
        <is>
          <t>helgenhar#helgenhar (명시 화자)</t>
        </is>
      </c>
      <c r="E6068" s="6" t="inlineStr">
        <is>
          <t>I do not claim to know the true path a {man/woman} must follow, but it cannot be this.</t>
        </is>
      </c>
      <c r="F6068" s="6" t="inlineStr">
        <is>
          <t>{man/woman}로서 걸어야 할 참된 길을 안다고 주장하지는 않겠네. 하지만 이 길은 아니야.</t>
        </is>
      </c>
      <c r="G6068" s="7" t="n"/>
      <c r="H6068" s="7" t="n"/>
      <c r="I6068" s="7" t="n"/>
      <c r="J6068" s="8" t="inlineStr">
        <is>
          <t>DIA/End_of_Chapter_3_part_2_2_aldnar/23brn1</t>
        </is>
      </c>
    </row>
    <row r="6069">
      <c r="A6069" s="5" t="n">
        <v>6068</v>
      </c>
      <c r="B6069" s="5" t="inlineStr">
        <is>
          <t>대사</t>
        </is>
      </c>
      <c r="C6069" s="5" t="inlineStr">
        <is>
          <t>대화 End_of_Chapter_3_part_2_2_aldnar</t>
        </is>
      </c>
      <c r="D6069" s="5" t="inlineStr">
        <is>
          <t>Lord_Aldnar</t>
        </is>
      </c>
      <c r="E6069" s="6" t="inlineStr">
        <is>
          <t>Those words are honey to me, {LORD/LADY} Espen, but now you must leave me.</t>
        </is>
      </c>
      <c r="F6069" s="6" t="inlineStr">
        <is>
          <t>듣기에도 달콤한 말이군, 에스펜 {LORD/LADY}. 하지만 이제 떠나야 하네.</t>
        </is>
      </c>
      <c r="G6069" s="7" t="n"/>
      <c r="H6069" s="7" t="n"/>
      <c r="I6069" s="7" t="n"/>
      <c r="J6069" s="8" t="inlineStr">
        <is>
          <t>DIA/End_of_Chapter_3_part_2_2_aldnar/25brn1</t>
        </is>
      </c>
    </row>
    <row r="6070">
      <c r="A6070" s="5" t="n">
        <v>6069</v>
      </c>
      <c r="B6070" s="5" t="inlineStr">
        <is>
          <t>대사</t>
        </is>
      </c>
      <c r="C6070" s="5" t="inlineStr">
        <is>
          <t>대화 End_of_Chapter_3_part_2_2_aldnar</t>
        </is>
      </c>
      <c r="D6070" s="5" t="inlineStr">
        <is>
          <t>Lord_Aldnar</t>
        </is>
      </c>
      <c r="E6070" s="6" t="inlineStr">
        <is>
          <t>Excellent. But now you must leave me, {LORD/LADY} Espen.</t>
        </is>
      </c>
      <c r="F6070" s="6" t="inlineStr">
        <is>
          <t>훌륭하군. 하지만 이제 떠나야 하네, 에스펜 {LORD/LADY}.</t>
        </is>
      </c>
      <c r="G6070" s="7" t="n"/>
      <c r="H6070" s="7" t="n"/>
      <c r="I6070" s="7" t="n"/>
      <c r="J6070" s="8" t="inlineStr">
        <is>
          <t>DIA/End_of_Chapter_3_part_2_2_aldnar/26brn1</t>
        </is>
      </c>
    </row>
    <row r="6071">
      <c r="A6071" s="5" t="n">
        <v>6070</v>
      </c>
      <c r="B6071" s="5" t="inlineStr">
        <is>
          <t>대사</t>
        </is>
      </c>
      <c r="C6071" s="5" t="inlineStr">
        <is>
          <t>대화 End_of_Chapter_3_part_2_2_aldnar</t>
        </is>
      </c>
      <c r="D6071" s="5" t="inlineStr">
        <is>
          <t>Hamlin#Hamlin (명시 화자)</t>
        </is>
      </c>
      <c r="E6071" s="6" t="inlineStr">
        <is>
          <t>Haha! Eat that, kinslayer!</t>
        </is>
      </c>
      <c r="F6071" s="6" t="inlineStr">
        <is>
          <t>하하! 어떠냐, 혈육을 죽인 놈아!</t>
        </is>
      </c>
      <c r="G6071" s="7" t="n"/>
      <c r="H6071" s="7" t="n"/>
      <c r="I6071" s="7" t="n"/>
      <c r="J6071" s="8" t="inlineStr">
        <is>
          <t>DIA/End_of_Chapter_3_part_2_2_aldnar/28brn1</t>
        </is>
      </c>
    </row>
    <row r="6072">
      <c r="A6072" s="5" t="n">
        <v>6071</v>
      </c>
      <c r="B6072" s="5" t="inlineStr">
        <is>
          <t>대사</t>
        </is>
      </c>
      <c r="C6072" s="5" t="inlineStr">
        <is>
          <t>대화 End_of_Chapter_3_part_2_2_aldnar</t>
        </is>
      </c>
      <c r="D6072" s="5" t="inlineStr">
        <is>
          <t>Siracca#Siracca (명시 화자)</t>
        </is>
      </c>
      <c r="E6072" s="6" t="inlineStr">
        <is>
          <t>Yes, show this tyrant what true nobility is, {PLAYERNAME}!</t>
        </is>
      </c>
      <c r="F6072" s="6" t="inlineStr">
        <is>
          <t>그래요, 이 폭군에게 진정한 고결함을 보여 주세요, {PLAYERNAME}!</t>
        </is>
      </c>
      <c r="G6072" s="7" t="n"/>
      <c r="H6072" s="7" t="n"/>
      <c r="I6072" s="7" t="n"/>
      <c r="J6072" s="8" t="inlineStr">
        <is>
          <t>DIA/End_of_Chapter_3_part_2_2_aldnar/29brn1</t>
        </is>
      </c>
    </row>
    <row r="6073">
      <c r="A6073" s="5" t="n">
        <v>6072</v>
      </c>
      <c r="B6073" s="5" t="inlineStr">
        <is>
          <t>대사</t>
        </is>
      </c>
      <c r="C6073" s="5" t="inlineStr">
        <is>
          <t>대화 End_of_Chapter_3_part_2_2_aldnar</t>
        </is>
      </c>
      <c r="D6073" s="5" t="inlineStr">
        <is>
          <t>helgenhar#helgenhar (명시 화자)</t>
        </is>
      </c>
      <c r="E6073" s="6" t="inlineStr">
        <is>
          <t>Well said, my {boy/girl}!</t>
        </is>
      </c>
      <c r="F6073" s="6" t="inlineStr">
        <is>
          <t>잘 말했네, 우리 {boy/girl}!</t>
        </is>
      </c>
      <c r="G6073" s="7" t="n"/>
      <c r="H6073" s="7" t="n"/>
      <c r="I6073" s="7" t="n"/>
      <c r="J6073" s="8" t="inlineStr">
        <is>
          <t>DIA/End_of_Chapter_3_part_2_2_aldnar/30brn1</t>
        </is>
      </c>
    </row>
    <row r="6074">
      <c r="A6074" s="5" t="n">
        <v>6073</v>
      </c>
      <c r="B6074" s="5" t="inlineStr">
        <is>
          <t>대사</t>
        </is>
      </c>
      <c r="C6074" s="5" t="inlineStr">
        <is>
          <t>대화 End_of_Chapter_3_part_2_2_aldnar</t>
        </is>
      </c>
      <c r="D6074" s="5" t="inlineStr">
        <is>
          <t>Lord_Aldnar</t>
        </is>
      </c>
      <c r="E6074" s="6" t="inlineStr">
        <is>
          <t>So you reject an allegiance with the future ruler of Isilmerald? As you wish. But I cannot have someone as dangerous as you scurrying about behind my back! Guards, to arms!</t>
        </is>
      </c>
      <c r="F6074" s="6" t="inlineStr">
        <is>
          <t>이실메랄드의 미래 통치자와 손잡기를 거부하나? 원하는 대로 해라. 하지만 너처럼 위험한 자가 내 등 뒤를 쏘다니게 둘 순 없지! 경비병, 무기를 들어라!</t>
        </is>
      </c>
      <c r="G6074" s="7" t="n"/>
      <c r="H6074" s="7" t="n"/>
      <c r="I6074" s="7" t="n"/>
      <c r="J6074" s="8" t="inlineStr">
        <is>
          <t>DIA/End_of_Chapter_3_part_2_2_aldnar/31brn1</t>
        </is>
      </c>
    </row>
    <row r="6075">
      <c r="A6075" s="5" t="n">
        <v>6074</v>
      </c>
      <c r="B6075" s="5" t="inlineStr">
        <is>
          <t>대사</t>
        </is>
      </c>
      <c r="C6075" s="5" t="inlineStr">
        <is>
          <t>대화 End_of_Chapter_3_part_2_2_aldnar</t>
        </is>
      </c>
      <c r="D6075" s="5" t="inlineStr">
        <is>
          <t>Lord_Aldnar</t>
        </is>
      </c>
      <c r="E6075" s="6" t="inlineStr">
        <is>
          <t>Of course. Just what I should expect from the misbegotten child of a scullery maid and a weak-willed fop. Guards, to arms!</t>
        </is>
      </c>
      <c r="F6075" s="6" t="inlineStr">
        <is>
          <t>물론이지. 설거지하는 하녀와 의지 약한 멋쟁이가 낳은 천한 자식에게 기대할 만한 행동이군. 경비병, 무기를 들어라!</t>
        </is>
      </c>
      <c r="G6075" s="7" t="n"/>
      <c r="H6075" s="7" t="n"/>
      <c r="I6075" s="7" t="n"/>
      <c r="J6075" s="8" t="inlineStr">
        <is>
          <t>DIA/End_of_Chapter_3_part_2_2_aldnar/32brn1</t>
        </is>
      </c>
    </row>
    <row r="6076">
      <c r="A6076" s="5" t="n">
        <v>6075</v>
      </c>
      <c r="B6076" s="5" t="inlineStr">
        <is>
          <t>대사</t>
        </is>
      </c>
      <c r="C6076" s="5" t="inlineStr">
        <is>
          <t>대화 End_of_Chapter_3_part_2_2_aldnar</t>
        </is>
      </c>
      <c r="D6076" s="5" t="inlineStr">
        <is>
          <t>Lord_Aldnar</t>
        </is>
      </c>
      <c r="E6076" s="6" t="inlineStr">
        <is>
          <t>The successful prosecution of this war will require much preparation.</t>
        </is>
      </c>
      <c r="F6076" s="6" t="inlineStr">
        <is>
          <t>이 전쟁을 성공적으로 치르려면 준비할 일이 많다.</t>
        </is>
      </c>
      <c r="G6076" s="7" t="n"/>
      <c r="H6076" s="7" t="n"/>
      <c r="I6076" s="7" t="n"/>
      <c r="J6076" s="8" t="inlineStr">
        <is>
          <t>DIA/End_of_Chapter_3_part_2_2_aldnar/35brn1</t>
        </is>
      </c>
    </row>
    <row r="6077">
      <c r="A6077" s="5" t="n">
        <v>6076</v>
      </c>
      <c r="B6077" s="5" t="inlineStr">
        <is>
          <t>대사</t>
        </is>
      </c>
      <c r="C6077" s="5" t="inlineStr">
        <is>
          <t>대화 End_of_Chapter_3_part_2_2_aldnar</t>
        </is>
      </c>
      <c r="D6077" s="5" t="inlineStr">
        <is>
          <t>Lord_Aldnar</t>
        </is>
      </c>
      <c r="E6077" s="6" t="inlineStr">
        <is>
          <t>The successful prosecution of this war will require much preparation.</t>
        </is>
      </c>
      <c r="F6077" s="6" t="inlineStr">
        <is>
          <t>이 전쟁을 성공적으로 치르려면 준비할 일이 많다.</t>
        </is>
      </c>
      <c r="G6077" s="7" t="n"/>
      <c r="H6077" s="7" t="n"/>
      <c r="I6077" s="7" t="n"/>
      <c r="J6077" s="8" t="inlineStr">
        <is>
          <t>DIA/End_of_Chapter_3_part_2_2_aldnar/36brn1</t>
        </is>
      </c>
    </row>
    <row r="6078">
      <c r="A6078" s="5" t="n">
        <v>6077</v>
      </c>
      <c r="B6078" s="5" t="inlineStr">
        <is>
          <t>대사</t>
        </is>
      </c>
      <c r="C6078" s="5" t="inlineStr">
        <is>
          <t>대화 End_of_Chapter_3_part_2_3_aldnar_allied</t>
        </is>
      </c>
      <c r="D6078" s="5" t="inlineStr">
        <is>
          <t>octavia</t>
        </is>
      </c>
      <c r="E6078" s="6" t="inlineStr">
        <is>
          <t>{PLAYERNAME}, I wish to consult privately with Lord Aldnar. I will need some time, and I believe my work here may not be done yet. Could you be a dear and speak with the medic in the Garden of Delights? It seems to me that I will need some help ministering to the sick here, and she may be able to send some extra hands.</t>
        </is>
      </c>
      <c r="F6078" s="6" t="inlineStr">
        <is>
          <t>{PLAYERNAME}, 알드나르 경과 따로 의논하고 싶어. 시간이 좀 필요하고, 여기서 할 일도 아직 끝나지 않은 것 같아. 부탁인데 환락의 정원에 있는 의사에게 말해 주겠어? 여기 아픈 사람들을 돌보려면 도움이 필요할 것 같거든. 그분이 일손을 더 보내 줄 수 있을지도 몰라.</t>
        </is>
      </c>
      <c r="G6078" s="7" t="n"/>
      <c r="H6078" s="7" t="n"/>
      <c r="I6078" s="7" t="n"/>
      <c r="J6078" s="8" t="inlineStr">
        <is>
          <t>DIA/End_of_Chapter_3_part_2_3_aldnar_allied/0brn1</t>
        </is>
      </c>
    </row>
    <row r="6079">
      <c r="A6079" s="5" t="n">
        <v>6078</v>
      </c>
      <c r="B6079" s="5" t="inlineStr">
        <is>
          <t>대사</t>
        </is>
      </c>
      <c r="C6079" s="5" t="inlineStr">
        <is>
          <t>대화 End_of_Chapter_3_part_2_3_aldnar_allied</t>
        </is>
      </c>
      <c r="D6079" s="5" t="inlineStr">
        <is>
          <t>octavia</t>
        </is>
      </c>
      <c r="E6079" s="6" t="inlineStr">
        <is>
          <t>Meet me in the Curious Cat once you are back. I'll try my best to help those that can still be helped while you are away.</t>
        </is>
      </c>
      <c r="F6079" s="6" t="inlineStr">
        <is>
          <t>돌아오면 호기심 많은 고양이에서 만나자. 네가 없는 동안 아직 도울 수 있는 사람들을 최대한 도와볼게.</t>
        </is>
      </c>
      <c r="G6079" s="7" t="n"/>
      <c r="H6079" s="7" t="n"/>
      <c r="I6079" s="7" t="n"/>
      <c r="J6079" s="8" t="inlineStr">
        <is>
          <t>DIA/End_of_Chapter_3_part_2_3_aldnar_allied/1brn1</t>
        </is>
      </c>
    </row>
    <row r="6080">
      <c r="A6080" s="5" t="n">
        <v>6079</v>
      </c>
      <c r="B6080" s="5" t="inlineStr">
        <is>
          <t>대사</t>
        </is>
      </c>
      <c r="C6080" s="5" t="inlineStr">
        <is>
          <t>대화 End_of_Chapter_3_part_2_4_aldnar_killed</t>
        </is>
      </c>
      <c r="D6080" s="5" t="inlineStr">
        <is>
          <t>octavia</t>
        </is>
      </c>
      <c r="E6080" s="6" t="inlineStr">
        <is>
          <t>I’m not quite sure what to make of this...</t>
        </is>
      </c>
      <c r="F6080" s="6" t="inlineStr">
        <is>
          <t>이걸 어떻게 받아들여야 할지 잘 모르겠네...</t>
        </is>
      </c>
      <c r="G6080" s="7" t="n"/>
      <c r="H6080" s="7" t="n"/>
      <c r="I6080" s="7" t="n"/>
      <c r="J6080" s="8" t="inlineStr">
        <is>
          <t>DIA/End_of_Chapter_3_part_2_4_aldnar_killed/0brn1</t>
        </is>
      </c>
    </row>
    <row r="6081">
      <c r="A6081" s="5" t="n">
        <v>6080</v>
      </c>
      <c r="B6081" s="5" t="inlineStr">
        <is>
          <t>대사</t>
        </is>
      </c>
      <c r="C6081" s="5" t="inlineStr">
        <is>
          <t>대화 End_of_Chapter_3_part_2_4_aldnar_killed</t>
        </is>
      </c>
      <c r="D6081" s="5" t="inlineStr">
        <is>
          <t>octavia</t>
        </is>
      </c>
      <c r="E6081" s="6" t="inlineStr">
        <is>
          <t>Oh no! This corpse is filthy with disease, which I must assume is the same plague that ravages Deron-Guld. Hmm. Aldnar showed no symptoms, but if the illness had progressed naturally he should have died weeks ago. Perhaps Aldnar himself was the source of the plague all along... being immune to its effects, he would have spread it everywhere he went.</t>
        </is>
      </c>
      <c r="F6081" s="6" t="inlineStr">
        <is>
          <t>아, 이런! 시체가 병으로 가득해. 데론굴드를 휩쓰는 역병과 같은 병이라고 봐야겠어. 흠. 알드나르는 증상이 없었지만, 자연스럽게 진행됐다면 몇 주 전에 죽었어야 해. 어쩌면 처음부터 알드나르가 역병의 근원이었는지도... 자신은 면역이 있어서 가는 곳마다 퍼뜨린 거겠지.</t>
        </is>
      </c>
      <c r="G6081" s="7" t="n"/>
      <c r="H6081" s="7" t="n"/>
      <c r="I6081" s="7" t="n"/>
      <c r="J6081" s="8" t="inlineStr">
        <is>
          <t>DIA/End_of_Chapter_3_part_2_4_aldnar_killed/2brn1</t>
        </is>
      </c>
    </row>
    <row r="6082">
      <c r="A6082" s="5" t="n">
        <v>6081</v>
      </c>
      <c r="B6082" s="5" t="inlineStr">
        <is>
          <t>대사</t>
        </is>
      </c>
      <c r="C6082" s="5" t="inlineStr">
        <is>
          <t>대화 End_of_Chapter_3_part_2_4_aldnar_killed</t>
        </is>
      </c>
      <c r="D6082" s="5" t="inlineStr">
        <is>
          <t>주인공(선택지)</t>
        </is>
      </c>
      <c r="E6082" s="6" t="inlineStr">
        <is>
          <t>How can you possibly know all that?</t>
        </is>
      </c>
      <c r="F6082" s="6" t="inlineStr">
        <is>
          <t>그걸 전부 어떻게 알 수 있지?</t>
        </is>
      </c>
      <c r="G6082" s="7" t="n"/>
      <c r="H6082" s="7" t="n"/>
      <c r="I6082" s="7" t="n"/>
      <c r="J6082" s="8" t="inlineStr">
        <is>
          <t>DIA/End_of_Chapter_3_part_2_4_aldnar_killed/3answ1</t>
        </is>
      </c>
    </row>
    <row r="6083">
      <c r="A6083" s="5" t="n">
        <v>6082</v>
      </c>
      <c r="B6083" s="5" t="inlineStr">
        <is>
          <t>대사</t>
        </is>
      </c>
      <c r="C6083" s="5" t="inlineStr">
        <is>
          <t>대화 End_of_Chapter_3_part_2_4_aldnar_killed</t>
        </is>
      </c>
      <c r="D6083" s="5" t="inlineStr">
        <is>
          <t>주인공(선택지)</t>
        </is>
      </c>
      <c r="E6083" s="6" t="inlineStr">
        <is>
          <t>Amazing! Your skills are something to behold, Isla.</t>
        </is>
      </c>
      <c r="F6083" s="6" t="inlineStr">
        <is>
          <t>놀랍군! 아일라, 정말 대단한 실력이야.</t>
        </is>
      </c>
      <c r="G6083" s="7" t="n"/>
      <c r="H6083" s="7" t="n"/>
      <c r="I6083" s="7" t="n"/>
      <c r="J6083" s="8" t="inlineStr">
        <is>
          <t>DIA/End_of_Chapter_3_part_2_4_aldnar_killed/3answ2</t>
        </is>
      </c>
    </row>
    <row r="6084">
      <c r="A6084" s="5" t="n">
        <v>6083</v>
      </c>
      <c r="B6084" s="5" t="inlineStr">
        <is>
          <t>대사</t>
        </is>
      </c>
      <c r="C6084" s="5" t="inlineStr">
        <is>
          <t>대화 End_of_Chapter_3_part_2_4_aldnar_killed</t>
        </is>
      </c>
      <c r="D6084" s="5" t="inlineStr">
        <is>
          <t>주인공(선택지)</t>
        </is>
      </c>
      <c r="E6084" s="6" t="inlineStr">
        <is>
          <t>How did Aldnar come to be so riddled with disease?</t>
        </is>
      </c>
      <c r="F6084" s="6" t="inlineStr">
        <is>
          <t>알드나르는 어쩌다 병으로 가득하게 됐을까?</t>
        </is>
      </c>
      <c r="G6084" s="7" t="n"/>
      <c r="H6084" s="7" t="n"/>
      <c r="I6084" s="7" t="n"/>
      <c r="J6084" s="8" t="inlineStr">
        <is>
          <t>DIA/End_of_Chapter_3_part_2_4_aldnar_killed/3answ3</t>
        </is>
      </c>
    </row>
    <row r="6085">
      <c r="A6085" s="5" t="n">
        <v>6084</v>
      </c>
      <c r="B6085" s="5" t="inlineStr">
        <is>
          <t>대사</t>
        </is>
      </c>
      <c r="C6085" s="5" t="inlineStr">
        <is>
          <t>대화 End_of_Chapter_3_part_2_4_aldnar_killed</t>
        </is>
      </c>
      <c r="D6085" s="5" t="inlineStr">
        <is>
          <t>주인공(선택지)</t>
        </is>
      </c>
      <c r="E6085" s="6" t="inlineStr">
        <is>
          <t>What should we do about all this?</t>
        </is>
      </c>
      <c r="F6085" s="6" t="inlineStr">
        <is>
          <t>이 일을 어떻게 해야 하지?</t>
        </is>
      </c>
      <c r="G6085" s="7" t="n"/>
      <c r="H6085" s="7" t="n"/>
      <c r="I6085" s="7" t="n"/>
      <c r="J6085" s="8" t="inlineStr">
        <is>
          <t>DIA/End_of_Chapter_3_part_2_4_aldnar_killed/3answ4</t>
        </is>
      </c>
    </row>
    <row r="6086">
      <c r="A6086" s="5" t="n">
        <v>6085</v>
      </c>
      <c r="B6086" s="5" t="inlineStr">
        <is>
          <t>대사</t>
        </is>
      </c>
      <c r="C6086" s="5" t="inlineStr">
        <is>
          <t>대화 End_of_Chapter_3_part_2_4_aldnar_killed</t>
        </is>
      </c>
      <c r="D6086" s="5" t="inlineStr">
        <is>
          <t>octavia</t>
        </is>
      </c>
      <c r="E6086" s="6" t="inlineStr">
        <is>
          <t>I need some extra time to examine the corpse and see what else I can learn. I'm afraid I am not entirely equipped to deal both with an autopsy and the immediate needs of the people suffering here. Be a dear and stop by the medic in the Garden of Delights for me, hmm? She may be able to send some extra hands.</t>
        </is>
      </c>
      <c r="F6086" s="6" t="inlineStr">
        <is>
          <t>시체를 더 조사해서 알아낼 것이 있는지 보려면 시간이 필요해. 부검을 하면서 여기 고통받는 사람들의 급한 사정까지 돌보려면 내 힘만으로는 부족할 것 같아. 부탁인데 환락의 정원에 있는 의사에게 들러 주겠어? 그분이 일손을 더 보내 줄 수 있을지도 몰라.</t>
        </is>
      </c>
      <c r="G6086" s="7" t="n"/>
      <c r="H6086" s="7" t="n"/>
      <c r="I6086" s="7" t="n"/>
      <c r="J6086" s="8" t="inlineStr">
        <is>
          <t>DIA/End_of_Chapter_3_part_2_4_aldnar_killed/4brn1</t>
        </is>
      </c>
    </row>
    <row r="6087">
      <c r="A6087" s="5" t="n">
        <v>6086</v>
      </c>
      <c r="B6087" s="5" t="inlineStr">
        <is>
          <t>대사</t>
        </is>
      </c>
      <c r="C6087" s="5" t="inlineStr">
        <is>
          <t>대화 End_of_Chapter_3_part_2_4_aldnar_killed</t>
        </is>
      </c>
      <c r="D6087" s="5" t="inlineStr">
        <is>
          <t>octavia</t>
        </is>
      </c>
      <c r="E6087" s="6" t="inlineStr">
        <is>
          <t>I suspect he was a victim of the same curse he accused the War Council of: demonic influence. Ironic, no?</t>
        </is>
      </c>
      <c r="F6087" s="6" t="inlineStr">
        <is>
          <t>전쟁 평의회에 뒤집어씌웠던 바로 그 저주의 희생자였던 것 같아. 악마의 영향이지. 아이러니하지 않아?</t>
        </is>
      </c>
      <c r="G6087" s="7" t="n"/>
      <c r="H6087" s="7" t="n"/>
      <c r="I6087" s="7" t="n"/>
      <c r="J6087" s="8" t="inlineStr">
        <is>
          <t>DIA/End_of_Chapter_3_part_2_4_aldnar_killed/6brn1</t>
        </is>
      </c>
    </row>
    <row r="6088">
      <c r="A6088" s="5" t="n">
        <v>6087</v>
      </c>
      <c r="B6088" s="5" t="inlineStr">
        <is>
          <t>대사</t>
        </is>
      </c>
      <c r="C6088" s="5" t="inlineStr">
        <is>
          <t>대화 End_of_Chapter_3_part_2_4_aldnar_killed</t>
        </is>
      </c>
      <c r="D6088" s="5" t="inlineStr">
        <is>
          <t>octavia</t>
        </is>
      </c>
      <c r="E6088" s="6" t="inlineStr">
        <is>
          <t>And I have other skills besides, {PLAYERNAME}, the kind one doesn’t share in public. Perhaps if you’re good, you’ll learn one or two of them yourself.</t>
        </is>
      </c>
      <c r="F6088" s="6" t="inlineStr">
        <is>
          <t>내게는 다른 재주도 있어, {PLAYERNAME}. 남들 앞에서는 보여 주지 않는 것들. 잘하면 너도 한두 가지 직접 알게 될지도 모르지.</t>
        </is>
      </c>
      <c r="G6088" s="7" t="n"/>
      <c r="H6088" s="7" t="n"/>
      <c r="I6088" s="7" t="n"/>
      <c r="J6088" s="8" t="inlineStr">
        <is>
          <t>DIA/End_of_Chapter_3_part_2_4_aldnar_killed/8brn1</t>
        </is>
      </c>
    </row>
    <row r="6089">
      <c r="A6089" s="5" t="n">
        <v>6088</v>
      </c>
      <c r="B6089" s="5" t="inlineStr">
        <is>
          <t>대사</t>
        </is>
      </c>
      <c r="C6089" s="5" t="inlineStr">
        <is>
          <t>대화 End_of_Chapter_3_part_2_4_aldnar_killed</t>
        </is>
      </c>
      <c r="D6089" s="5" t="inlineStr">
        <is>
          <t>octavia</t>
        </is>
      </c>
      <c r="E6089" s="6" t="inlineStr">
        <is>
          <t>I appreciate your keen powers of observation, {PLAYERNAME}, but I have all the admirers I need right now.</t>
        </is>
      </c>
      <c r="F6089" s="6" t="inlineStr">
        <is>
          <t>예리한 관찰력은 고마워, {PLAYERNAME}. 하지만 지금은 나를 좋아하는 사람이 충분히 있어.</t>
        </is>
      </c>
      <c r="G6089" s="7" t="n"/>
      <c r="H6089" s="7" t="n"/>
      <c r="I6089" s="7" t="n"/>
      <c r="J6089" s="8" t="inlineStr">
        <is>
          <t>DIA/End_of_Chapter_3_part_2_4_aldnar_killed/9brn1</t>
        </is>
      </c>
    </row>
    <row r="6090">
      <c r="A6090" s="5" t="n">
        <v>6089</v>
      </c>
      <c r="B6090" s="5" t="inlineStr">
        <is>
          <t>대사</t>
        </is>
      </c>
      <c r="C6090" s="5" t="inlineStr">
        <is>
          <t>대화 End_of_Chapter_3_part_2_4_aldnar_killed</t>
        </is>
      </c>
      <c r="D6090" s="5" t="inlineStr">
        <is>
          <t>octavia</t>
        </is>
      </c>
      <c r="E6090" s="6" t="inlineStr">
        <is>
          <t>My kind live long, {PLAYERNAME}, and see much. My advice to you is to observe more and speak less.</t>
        </is>
      </c>
      <c r="F6090" s="6" t="inlineStr">
        <is>
          <t>우리 종족은 오래 살고 많은 것을 보지, {PLAYERNAME}. 더 많이 보고 더 적게 말하라고 충고하고 싶네.</t>
        </is>
      </c>
      <c r="G6090" s="7" t="n"/>
      <c r="H6090" s="7" t="n"/>
      <c r="I6090" s="7" t="n"/>
      <c r="J6090" s="8" t="inlineStr">
        <is>
          <t>DIA/End_of_Chapter_3_part_2_4_aldnar_killed/11brn1</t>
        </is>
      </c>
    </row>
    <row r="6091">
      <c r="A6091" s="5" t="n">
        <v>6090</v>
      </c>
      <c r="B6091" s="5" t="inlineStr">
        <is>
          <t>대사</t>
        </is>
      </c>
      <c r="C6091" s="5" t="inlineStr">
        <is>
          <t>대화 End_of_Chapter_3_part_2_4_aldnar_killed</t>
        </is>
      </c>
      <c r="D6091" s="5" t="inlineStr">
        <is>
          <t>octavia</t>
        </is>
      </c>
      <c r="E6091" s="6" t="inlineStr">
        <is>
          <t>I have walked these lands for a very long time, {PLAYERNAME}, and learned much that is simply beyond your imagination.</t>
        </is>
      </c>
      <c r="F6091" s="6" t="inlineStr">
        <is>
          <t>나는 이 땅을 아주 오랫동안 걸어왔어, {PLAYERNAME}. 네가 상상할 수조차 없는 것을 많이 배웠지.</t>
        </is>
      </c>
      <c r="G6091" s="7" t="n"/>
      <c r="H6091" s="7" t="n"/>
      <c r="I6091" s="7" t="n"/>
      <c r="J6091" s="8" t="inlineStr">
        <is>
          <t>DIA/End_of_Chapter_3_part_2_4_aldnar_killed/12brn1</t>
        </is>
      </c>
    </row>
    <row r="6092">
      <c r="A6092" s="5" t="n">
        <v>6091</v>
      </c>
      <c r="B6092" s="5" t="inlineStr">
        <is>
          <t>대사</t>
        </is>
      </c>
      <c r="C6092" s="5" t="inlineStr">
        <is>
          <t>대화 End_of_Chapter_3_part_2_4_aldnar_killed</t>
        </is>
      </c>
      <c r="D6092" s="5" t="inlineStr">
        <is>
          <t>octavia</t>
        </is>
      </c>
      <c r="E6092" s="6" t="inlineStr">
        <is>
          <t>Meet me in the Curious Cat once you are back. I'll try my best to help those that can still be helped while you are away.</t>
        </is>
      </c>
      <c r="F6092" s="6" t="inlineStr">
        <is>
          <t>돌아오면 호기심 많은 고양이에서 만나자. 네가 없는 동안 아직 도울 수 있는 사람들을 최대한 도와볼게.</t>
        </is>
      </c>
      <c r="G6092" s="7" t="n"/>
      <c r="H6092" s="7" t="n"/>
      <c r="I6092" s="7" t="n"/>
      <c r="J6092" s="8" t="inlineStr">
        <is>
          <t>DIA/End_of_Chapter_3_part_2_4_aldnar_killed/13brn1</t>
        </is>
      </c>
    </row>
    <row r="6093">
      <c r="A6093" s="5" t="n">
        <v>6092</v>
      </c>
      <c r="B6093" s="5" t="inlineStr">
        <is>
          <t>대사</t>
        </is>
      </c>
      <c r="C6093" s="5" t="inlineStr">
        <is>
          <t>대화 End_of_Chapter_3_part_2_4_aldnar_killed</t>
        </is>
      </c>
      <c r="D6093" s="5" t="inlineStr"/>
      <c r="E6093" s="6" t="inlineStr">
        <is>
          <t>Before you go</t>
        </is>
      </c>
      <c r="F6093" s="6" t="inlineStr">
        <is>
          <t>가기 전에</t>
        </is>
      </c>
      <c r="G6093" s="7" t="n"/>
      <c r="H6093" s="7" t="n"/>
      <c r="I6093" s="7" t="n"/>
      <c r="J6093" s="8" t="inlineStr">
        <is>
          <t>DIA/End_of_Chapter_3_part_2_4_aldnar_killed/14brn1</t>
        </is>
      </c>
    </row>
    <row r="6094">
      <c r="A6094" s="5" t="n">
        <v>6093</v>
      </c>
      <c r="B6094" s="5" t="inlineStr">
        <is>
          <t>대사</t>
        </is>
      </c>
      <c r="C6094" s="5" t="inlineStr">
        <is>
          <t>대화 End_of_Chapter_3_part_2_4_aldnar_killed</t>
        </is>
      </c>
      <c r="D6094" s="5" t="inlineStr">
        <is>
          <t>octavia</t>
        </is>
      </c>
      <c r="E6094" s="6" t="inlineStr">
        <is>
          <t>Just before you go! I don't believe he is going to need his blade where he is going. Here, take it. Maybe you will.</t>
        </is>
      </c>
      <c r="F6094" s="6" t="inlineStr">
        <is>
          <t>가기 전에 잠깐! 그가 가는 곳에서는 칼이 필요 없을 것 같아. 여기, 가져가. 네게는 필요할지도 모르지.</t>
        </is>
      </c>
      <c r="G6094" s="7" t="n"/>
      <c r="H6094" s="7" t="n"/>
      <c r="I6094" s="7" t="n"/>
      <c r="J6094" s="8" t="inlineStr">
        <is>
          <t>DIA/End_of_Chapter_3_part_2_4_aldnar_killed/15brn1</t>
        </is>
      </c>
    </row>
    <row r="6095">
      <c r="A6095" s="5" t="n">
        <v>6094</v>
      </c>
      <c r="B6095" s="5" t="inlineStr">
        <is>
          <t>대사</t>
        </is>
      </c>
      <c r="C6095" s="5" t="inlineStr">
        <is>
          <t>대화 EspenEstate_Beline</t>
        </is>
      </c>
      <c r="D6095" s="5" t="inlineStr">
        <is>
          <t>Beline</t>
        </is>
      </c>
      <c r="E6095" s="6" t="inlineStr">
        <is>
          <t>Oh, {PLAYERNAME}! Why didn’t I look here first? And more to the point, why must I come fetch you for every little thing?</t>
        </is>
      </c>
      <c r="F6095" s="6" t="inlineStr">
        <is>
          <t>아, {PLAYERNAME}! 왜 여기를 먼저 안 봤을까? 아니, 그보다 왜 사소한 일마다 내가 널 데리러 와야 하는 거야?</t>
        </is>
      </c>
      <c r="G6095" s="7" t="n"/>
      <c r="H6095" s="7" t="n"/>
      <c r="I6095" s="7" t="n"/>
      <c r="J6095" s="8" t="inlineStr">
        <is>
          <t>DIA/EspenEstate_Beline/0brn1</t>
        </is>
      </c>
    </row>
    <row r="6096">
      <c r="A6096" s="5" t="n">
        <v>6095</v>
      </c>
      <c r="B6096" s="5" t="inlineStr">
        <is>
          <t>대사</t>
        </is>
      </c>
      <c r="C6096" s="5" t="inlineStr">
        <is>
          <t>대화 EspenEstate_Beline</t>
        </is>
      </c>
      <c r="D6096" s="5" t="inlineStr">
        <is>
          <t>주인공(선택지)</t>
        </is>
      </c>
      <c r="E6096" s="6" t="inlineStr">
        <is>
          <t>Sorry, who are you supposed to be?</t>
        </is>
      </c>
      <c r="F6096" s="6" t="inlineStr">
        <is>
          <t>미안한데, 누구시죠?</t>
        </is>
      </c>
      <c r="G6096" s="7" t="n"/>
      <c r="H6096" s="7" t="n"/>
      <c r="I6096" s="7" t="n"/>
      <c r="J6096" s="8" t="inlineStr">
        <is>
          <t>DIA/EspenEstate_Beline/1answ1</t>
        </is>
      </c>
    </row>
    <row r="6097">
      <c r="A6097" s="5" t="n">
        <v>6096</v>
      </c>
      <c r="B6097" s="5" t="inlineStr">
        <is>
          <t>대사</t>
        </is>
      </c>
      <c r="C6097" s="5" t="inlineStr">
        <is>
          <t>대화 EspenEstate_Beline</t>
        </is>
      </c>
      <c r="D6097" s="5" t="inlineStr">
        <is>
          <t>Beline</t>
        </is>
      </c>
      <c r="E6097" s="6" t="inlineStr">
        <is>
          <t>Har har, you are so very droll, {PLAYERNAME}. You’d better hope Lord Espen is in as good a humor today. You do know this is the day the lords of Isilbright are visiting? Please, don’t answer.</t>
        </is>
      </c>
      <c r="F6097" s="6" t="inlineStr">
        <is>
          <t>하하, 정말 웃기네, {PLAYERNAME}. 오늘 에스펜 경도 그렇게 기분이 좋기를 빌어. 오늘 이실브라이트의 귀족분들이 방문하는 날인 건 알지? 제발 대답은 하지 마.</t>
        </is>
      </c>
      <c r="G6097" s="7" t="n"/>
      <c r="H6097" s="7" t="n"/>
      <c r="I6097" s="7" t="n"/>
      <c r="J6097" s="8" t="inlineStr">
        <is>
          <t>DIA/EspenEstate_Beline/2</t>
        </is>
      </c>
    </row>
    <row r="6098">
      <c r="A6098" s="5" t="n">
        <v>6097</v>
      </c>
      <c r="B6098" s="5" t="inlineStr">
        <is>
          <t>대사</t>
        </is>
      </c>
      <c r="C6098" s="5" t="inlineStr">
        <is>
          <t>대화 EspenEstate_Beline</t>
        </is>
      </c>
      <c r="D6098" s="5" t="inlineStr">
        <is>
          <t>주인공(선택지)</t>
        </is>
      </c>
      <c r="E6098" s="6" t="inlineStr">
        <is>
          <t>Sorry, what am I supposed to be doing?</t>
        </is>
      </c>
      <c r="F6098" s="6" t="inlineStr">
        <is>
          <t>미안한데, 제가 뭘 해야 하죠?</t>
        </is>
      </c>
      <c r="G6098" s="7" t="n"/>
      <c r="H6098" s="7" t="n"/>
      <c r="I6098" s="7" t="n"/>
      <c r="J6098" s="8" t="inlineStr">
        <is>
          <t>DIA/EspenEstate_Beline/1answ2</t>
        </is>
      </c>
    </row>
    <row r="6099">
      <c r="A6099" s="5" t="n">
        <v>6098</v>
      </c>
      <c r="B6099" s="5" t="inlineStr">
        <is>
          <t>대사</t>
        </is>
      </c>
      <c r="C6099" s="5" t="inlineStr">
        <is>
          <t>대화 EspenEstate_Beline</t>
        </is>
      </c>
      <c r="D6099" s="5" t="inlineStr">
        <is>
          <t>주인공(선택지)</t>
        </is>
      </c>
      <c r="E6099" s="6" t="inlineStr">
        <is>
          <t>Sure, sure, I’m on my way.</t>
        </is>
      </c>
      <c r="F6099" s="6" t="inlineStr">
        <is>
          <t>그래, 그래. 지금 갈게.</t>
        </is>
      </c>
      <c r="G6099" s="7" t="n"/>
      <c r="H6099" s="7" t="n"/>
      <c r="I6099" s="7" t="n"/>
      <c r="J6099" s="8" t="inlineStr">
        <is>
          <t>DIA/EspenEstate_Beline/1answ3</t>
        </is>
      </c>
    </row>
    <row r="6100">
      <c r="A6100" s="5" t="n">
        <v>6099</v>
      </c>
      <c r="B6100" s="5" t="inlineStr">
        <is>
          <t>대사</t>
        </is>
      </c>
      <c r="C6100" s="5" t="inlineStr">
        <is>
          <t>대화 EspenEstate_Beline</t>
        </is>
      </c>
      <c r="D6100" s="5" t="inlineStr">
        <is>
          <t>Beline</t>
        </is>
      </c>
      <c r="E6100" s="6" t="inlineStr">
        <is>
          <t>The lords are already here and waiting to be served. And for goodness’ sake, don’t forget to gather your things from your chest before you come to table.</t>
        </is>
      </c>
      <c r="F6100" s="6" t="inlineStr">
        <is>
          <t>귀족분들은 벌써 오셔서 시중들기를 기다리고 계셔. 그리고 제발, 식탁으로 오기 전에 상자에서 네 물건 챙기는 것 잊지 마.</t>
        </is>
      </c>
      <c r="G6100" s="7" t="n"/>
      <c r="H6100" s="7" t="n"/>
      <c r="I6100" s="7" t="n"/>
      <c r="J6100" s="8" t="inlineStr">
        <is>
          <t>DIA/EspenEstate_Beline/3</t>
        </is>
      </c>
    </row>
    <row r="6101">
      <c r="A6101" s="5" t="n">
        <v>6100</v>
      </c>
      <c r="B6101" s="5" t="inlineStr">
        <is>
          <t>대사</t>
        </is>
      </c>
      <c r="C6101" s="5" t="inlineStr">
        <is>
          <t>대화 EspenEstate_Beline</t>
        </is>
      </c>
      <c r="D6101" s="5" t="inlineStr">
        <is>
          <t>Beline</t>
        </is>
      </c>
      <c r="E6101" s="6" t="inlineStr">
        <is>
          <t>Argh! You do know this is the day the lords of Isilbright are visiting? You are simply the laziest– never mind.</t>
        </is>
      </c>
      <c r="F6101" s="6" t="inlineStr">
        <is>
          <t>으으! 오늘 이실브라이트의 귀족분들이 방문하는 날인 건 알지? 넌 정말 게으르기 짝이... 됐다.</t>
        </is>
      </c>
      <c r="G6101" s="7" t="n"/>
      <c r="H6101" s="7" t="n"/>
      <c r="I6101" s="7" t="n"/>
      <c r="J6101" s="8" t="inlineStr">
        <is>
          <t>DIA/EspenEstate_Beline/4</t>
        </is>
      </c>
    </row>
    <row r="6102">
      <c r="A6102" s="5" t="n">
        <v>6101</v>
      </c>
      <c r="B6102" s="5" t="inlineStr">
        <is>
          <t>대사</t>
        </is>
      </c>
      <c r="C6102" s="5" t="inlineStr">
        <is>
          <t>대화 EspenEstate_Beline</t>
        </is>
      </c>
      <c r="D6102" s="5" t="inlineStr">
        <is>
          <t>Beline</t>
        </is>
      </c>
      <c r="E6102" s="6" t="inlineStr">
        <is>
          <t>Why am I not reassured? Listen, the lords from Isilbright are already here and waiting to be served. And for goodness’ sake, don’t forget to gather your things from your chest before you come to table.</t>
        </is>
      </c>
      <c r="F6102" s="6" t="inlineStr">
        <is>
          <t>왜 안심이 안 될까? 들어 봐. 이실브라이트의 귀족분들은 벌써 오셔서 시중들기를 기다리고 계셔. 그리고 제발, 식탁으로 오기 전에 상자에서 네 물건 챙기는 것 잊지 마.</t>
        </is>
      </c>
      <c r="G6102" s="7" t="n"/>
      <c r="H6102" s="7" t="n"/>
      <c r="I6102" s="7" t="n"/>
      <c r="J6102" s="8" t="inlineStr">
        <is>
          <t>DIA/EspenEstate_Beline/5</t>
        </is>
      </c>
    </row>
    <row r="6103">
      <c r="A6103" s="5" t="n">
        <v>6102</v>
      </c>
      <c r="B6103" s="5" t="inlineStr">
        <is>
          <t>대사</t>
        </is>
      </c>
      <c r="C6103" s="5" t="inlineStr">
        <is>
          <t>대화 EspenEstate_Cook</t>
        </is>
      </c>
      <c r="D6103" s="5" t="inlineStr">
        <is>
          <t>EspenEstate_Cook</t>
        </is>
      </c>
      <c r="E6103" s="6" t="inlineStr">
        <is>
          <t>{PLAYERNAME}! Don't you have somewhere else to be? The Lords and Ladies are waiting!</t>
        </is>
      </c>
      <c r="F6103" s="6" t="inlineStr">
        <is>
          <t>{PLAYERNAME}! 다른 데 가 봐야 하는 것 아니니? 귀족 나리들이 기다리셔!</t>
        </is>
      </c>
      <c r="G6103" s="7" t="n"/>
      <c r="H6103" s="7" t="n"/>
      <c r="I6103" s="7" t="n"/>
      <c r="J6103" s="8" t="inlineStr">
        <is>
          <t>DIA/EspenEstate_Cook/0brn1</t>
        </is>
      </c>
    </row>
    <row r="6104">
      <c r="A6104" s="5" t="n">
        <v>6103</v>
      </c>
      <c r="B6104" s="5" t="inlineStr">
        <is>
          <t>대사</t>
        </is>
      </c>
      <c r="C6104" s="5" t="inlineStr">
        <is>
          <t>대화 EspenEstate_Cook</t>
        </is>
      </c>
      <c r="D6104" s="5" t="inlineStr">
        <is>
          <t>EspenEstate_Cook</t>
        </is>
      </c>
      <c r="E6104" s="6" t="inlineStr">
        <is>
          <t>Where do I go? Where do I hide?!</t>
        </is>
      </c>
      <c r="F6104" s="6" t="inlineStr">
        <is>
          <t>어디로 가지? 어디 숨지?!</t>
        </is>
      </c>
      <c r="G6104" s="7" t="n"/>
      <c r="H6104" s="7" t="n"/>
      <c r="I6104" s="7" t="n"/>
      <c r="J6104" s="8" t="inlineStr">
        <is>
          <t>DIA/EspenEstate_Cook/0brn2</t>
        </is>
      </c>
    </row>
    <row r="6105">
      <c r="A6105" s="5" t="n">
        <v>6104</v>
      </c>
      <c r="B6105" s="5" t="inlineStr">
        <is>
          <t>대사</t>
        </is>
      </c>
      <c r="C6105" s="5" t="inlineStr">
        <is>
          <t>대화 EspenEstate_Espen_default</t>
        </is>
      </c>
      <c r="D6105" s="5" t="inlineStr">
        <is>
          <t>Lord_Espen</t>
        </is>
      </c>
      <c r="E6105" s="6" t="inlineStr">
        <is>
          <t>We must make haste, my {boy/girl}!</t>
        </is>
      </c>
      <c r="F6105" s="6" t="inlineStr">
        <is>
          <t>서둘러야 한다, 우리 {boy/girl}!</t>
        </is>
      </c>
      <c r="G6105" s="7" t="n"/>
      <c r="H6105" s="7" t="n"/>
      <c r="I6105" s="7" t="n"/>
      <c r="J6105" s="8" t="inlineStr">
        <is>
          <t>DIA/EspenEstate_Espen_default/0brn1</t>
        </is>
      </c>
    </row>
    <row r="6106">
      <c r="A6106" s="5" t="n">
        <v>6105</v>
      </c>
      <c r="B6106" s="5" t="inlineStr">
        <is>
          <t>대사</t>
        </is>
      </c>
      <c r="C6106" s="5" t="inlineStr">
        <is>
          <t>대화 EspenEstate_firstscenes_Aldnar_killing_Espen_7</t>
        </is>
      </c>
      <c r="D6106" s="5" t="inlineStr">
        <is>
          <t>Lord_Aldnar</t>
        </is>
      </c>
      <c r="E6106" s="6" t="inlineStr">
        <is>
          <t>Found you at last, Father. Didn’t figure you would try and hide from your fate.</t>
        </is>
      </c>
      <c r="F6106" s="6" t="inlineStr">
        <is>
          <t>드디어 찾았습니다, 아버지. 자기 운명에서 숨으려 하실 줄은 몰랐군요.</t>
        </is>
      </c>
      <c r="G6106" s="7" t="n"/>
      <c r="H6106" s="7" t="n"/>
      <c r="I6106" s="7" t="n"/>
      <c r="J6106" s="8" t="inlineStr">
        <is>
          <t>DIA/EspenEstate_firstscenes_Aldnar_killing_Espen_7/0brn1</t>
        </is>
      </c>
    </row>
    <row r="6107">
      <c r="A6107" s="5" t="n">
        <v>6106</v>
      </c>
      <c r="B6107" s="5" t="inlineStr">
        <is>
          <t>대사</t>
        </is>
      </c>
      <c r="C6107" s="5" t="inlineStr">
        <is>
          <t>대화 EspenEstate_firstscenes_Aldnar_killing_Espen_7</t>
        </is>
      </c>
      <c r="D6107" s="5" t="inlineStr">
        <is>
          <t>Lord_Espen#tw2_servings_lord_espen (명시 화자)</t>
        </is>
      </c>
      <c r="E6107" s="6" t="inlineStr">
        <is>
          <t>To be betrayed by my own son. Who wouldn’t hide from such a terrible end?</t>
        </is>
      </c>
      <c r="F6107" s="6" t="inlineStr">
        <is>
          <t>친아들에게 배신당하다니. 그런 끔찍한 최후를 누가 피하려 하지 않겠느냐?</t>
        </is>
      </c>
      <c r="G6107" s="7" t="n"/>
      <c r="H6107" s="7" t="n"/>
      <c r="I6107" s="7" t="n"/>
      <c r="J6107" s="8" t="inlineStr">
        <is>
          <t>DIA/EspenEstate_firstscenes_Aldnar_killing_Espen_7/1brn1</t>
        </is>
      </c>
    </row>
    <row r="6108">
      <c r="A6108" s="5" t="n">
        <v>6107</v>
      </c>
      <c r="B6108" s="5" t="inlineStr">
        <is>
          <t>대사</t>
        </is>
      </c>
      <c r="C6108" s="5" t="inlineStr">
        <is>
          <t>대화 EspenEstate_firstscenes_Aldnar_killing_Espen_7</t>
        </is>
      </c>
      <c r="D6108" s="5" t="inlineStr">
        <is>
          <t>Lord_Aldnar</t>
        </is>
      </c>
      <c r="E6108" s="6" t="inlineStr">
        <is>
          <t>I’ve learned a few things you see, things your priests and man-at-arms could never teach. I have gained a new perspective, seen the truth of this world.</t>
        </is>
      </c>
      <c r="F6108" s="6" t="inlineStr">
        <is>
          <t>몇 가지 배웠거든요. 아버지의 사제들이나 무관은 절대 가르쳐 주지 못할 것들을요. 새 시각을 얻었고, 이 세상의 진실을 봤습니다.</t>
        </is>
      </c>
      <c r="G6108" s="7" t="n"/>
      <c r="H6108" s="7" t="n"/>
      <c r="I6108" s="7" t="n"/>
      <c r="J6108" s="8" t="inlineStr">
        <is>
          <t>DIA/EspenEstate_firstscenes_Aldnar_killing_Espen_7/2brn1</t>
        </is>
      </c>
    </row>
    <row r="6109">
      <c r="A6109" s="5" t="n">
        <v>6108</v>
      </c>
      <c r="B6109" s="5" t="inlineStr">
        <is>
          <t>대사</t>
        </is>
      </c>
      <c r="C6109" s="5" t="inlineStr">
        <is>
          <t>대화 EspenEstate_firstscenes_Aldnar_killing_Espen_7</t>
        </is>
      </c>
      <c r="D6109" s="5" t="inlineStr">
        <is>
          <t>Lord_Espen#tw2_servings_lord_espen (명시 화자)</t>
        </is>
      </c>
      <c r="E6109" s="6" t="inlineStr">
        <is>
          <t>So you were not even paid in coin to turn traitor against your own house, only pretty words. Kill me if you wish, but I promise it will avail you nothing. Every man pays for his sins, my son, and the price of a sin such as this… well.</t>
        </is>
      </c>
      <c r="F6109" s="6" t="inlineStr">
        <is>
          <t>집안을 배신하고 돈조차 받은 게 아니구나. 그저 듣기 좋은 말뿐이었다니. 원한다면 나를 죽여라. 하지만 아무 소용도 없을 것이다. 누구나 자기 죄의 대가를 치른단다, 아들아. 이런 죄의 대가는… 글쎄.</t>
        </is>
      </c>
      <c r="G6109" s="7" t="n"/>
      <c r="H6109" s="7" t="n"/>
      <c r="I6109" s="7" t="n"/>
      <c r="J6109" s="8" t="inlineStr">
        <is>
          <t>DIA/EspenEstate_firstscenes_Aldnar_killing_Espen_7/3brn1</t>
        </is>
      </c>
    </row>
    <row r="6110">
      <c r="A6110" s="5" t="n">
        <v>6109</v>
      </c>
      <c r="B6110" s="5" t="inlineStr">
        <is>
          <t>대사</t>
        </is>
      </c>
      <c r="C6110" s="5" t="inlineStr">
        <is>
          <t>대화 EspenEstate_firstscenes_Aldnar_killing_Espen_7</t>
        </is>
      </c>
      <c r="D6110" s="5" t="inlineStr">
        <is>
          <t>Lord_Aldnar</t>
        </is>
      </c>
      <c r="E6110" s="6" t="inlineStr">
        <is>
          <t>Enough of your piety. It sickens me. But your last decision, at least, is the correct one. Hold still, Father.</t>
        </is>
      </c>
      <c r="F6110" s="6" t="inlineStr">
        <is>
          <t>경건한 말씀은 그만하시죠. 역겹습니다. 그래도 마지막 결정만큼은 옳군요. 가만히 계세요, 아버지.</t>
        </is>
      </c>
      <c r="G6110" s="7" t="n"/>
      <c r="H6110" s="7" t="n"/>
      <c r="I6110" s="7" t="n"/>
      <c r="J6110" s="8" t="inlineStr">
        <is>
          <t>DIA/EspenEstate_firstscenes_Aldnar_killing_Espen_7/4brn1</t>
        </is>
      </c>
    </row>
    <row r="6111">
      <c r="A6111" s="5" t="n">
        <v>6110</v>
      </c>
      <c r="B6111" s="5" t="inlineStr">
        <is>
          <t>대사</t>
        </is>
      </c>
      <c r="C6111" s="5" t="inlineStr">
        <is>
          <t>대화 EspenEstate_firstscenes_Aldnar_killing_Espen_7</t>
        </is>
      </c>
      <c r="D6111" s="5" t="inlineStr"/>
      <c r="E6111" s="6" t="inlineStr">
        <is>
          <t>{PLAYERNAME}...</t>
        </is>
      </c>
      <c r="F6111" s="6" t="inlineStr">
        <is>
          <t>{PLAYERNAME}...</t>
        </is>
      </c>
      <c r="G6111" s="7" t="n"/>
      <c r="H6111" s="7" t="n"/>
      <c r="I6111" s="7" t="n"/>
      <c r="J6111" s="8" t="inlineStr">
        <is>
          <t>DIA/EspenEstate_firstscenes_Aldnar_killing_Espen_7/5brn1</t>
        </is>
      </c>
    </row>
    <row r="6112">
      <c r="A6112" s="5" t="n">
        <v>6111</v>
      </c>
      <c r="B6112" s="5" t="inlineStr">
        <is>
          <t>대사</t>
        </is>
      </c>
      <c r="C6112" s="5" t="inlineStr">
        <is>
          <t>대화 EspenEstate_firstscenes_attack_4</t>
        </is>
      </c>
      <c r="D6112" s="5" t="inlineStr">
        <is>
          <t>tw2v1_soldier_news_attack</t>
        </is>
      </c>
      <c r="E6112" s="6" t="inlineStr">
        <is>
          <t>My ladies, my lords, we are under attack! Please take shelter at once, perhaps the cellar... you may wish to arm yourselves, my lords.</t>
        </is>
      </c>
      <c r="F6112" s="6" t="inlineStr">
        <is>
          <t>귀족 여러분, 습격입니다! 즉시 피신해 주십시오. 지하실이 좋을지도... 무장을 하시는 것도 좋겠습니다, 나리들.</t>
        </is>
      </c>
      <c r="G6112" s="7" t="n"/>
      <c r="H6112" s="7" t="n"/>
      <c r="I6112" s="7" t="n"/>
      <c r="J6112" s="8" t="inlineStr">
        <is>
          <t>DIA/EspenEstate_firstscenes_attack_4/0brn1</t>
        </is>
      </c>
    </row>
    <row r="6113">
      <c r="A6113" s="5" t="n">
        <v>6112</v>
      </c>
      <c r="B6113" s="5" t="inlineStr">
        <is>
          <t>대사</t>
        </is>
      </c>
      <c r="C6113" s="5" t="inlineStr">
        <is>
          <t>대화 EspenEstate_firstscenes_attack_4</t>
        </is>
      </c>
      <c r="D6113" s="5" t="inlineStr">
        <is>
          <t>주인공(선택지)</t>
        </is>
      </c>
      <c r="E6113" s="6" t="inlineStr">
        <is>
          <t>Under attack by whom?</t>
        </is>
      </c>
      <c r="F6113" s="6" t="inlineStr">
        <is>
          <t>누가 공격하는 겁니까?</t>
        </is>
      </c>
      <c r="G6113" s="7" t="n"/>
      <c r="H6113" s="7" t="n"/>
      <c r="I6113" s="7" t="n"/>
      <c r="J6113" s="8" t="inlineStr">
        <is>
          <t>DIA/EspenEstate_firstscenes_attack_4/1answ1</t>
        </is>
      </c>
    </row>
    <row r="6114">
      <c r="A6114" s="5" t="n">
        <v>6113</v>
      </c>
      <c r="B6114" s="5" t="inlineStr">
        <is>
          <t>대사</t>
        </is>
      </c>
      <c r="C6114" s="5" t="inlineStr">
        <is>
          <t>대화 EspenEstate_firstscenes_attack_4</t>
        </is>
      </c>
      <c r="D6114" s="5" t="inlineStr">
        <is>
          <t>주인공(선택지)</t>
        </is>
      </c>
      <c r="E6114" s="6" t="inlineStr">
        <is>
          <t>How much time do we have?</t>
        </is>
      </c>
      <c r="F6114" s="6" t="inlineStr">
        <is>
          <t>시간이 얼마나 남았습니까?</t>
        </is>
      </c>
      <c r="G6114" s="7" t="n"/>
      <c r="H6114" s="7" t="n"/>
      <c r="I6114" s="7" t="n"/>
      <c r="J6114" s="8" t="inlineStr">
        <is>
          <t>DIA/EspenEstate_firstscenes_attack_4/1answ2</t>
        </is>
      </c>
    </row>
    <row r="6115">
      <c r="A6115" s="5" t="n">
        <v>6114</v>
      </c>
      <c r="B6115" s="5" t="inlineStr">
        <is>
          <t>대사</t>
        </is>
      </c>
      <c r="C6115" s="5" t="inlineStr">
        <is>
          <t>대화 EspenEstate_firstscenes_attack_4</t>
        </is>
      </c>
      <c r="D6115" s="5" t="inlineStr">
        <is>
          <t>tw2v1_soldier_news_attack</t>
        </is>
      </c>
      <c r="E6115" s="6" t="inlineStr">
        <is>
          <t>They make no secret of their allegiance. They fly the banners of Deron-Guld!</t>
        </is>
      </c>
      <c r="F6115" s="6" t="inlineStr">
        <is>
          <t>어디 소속인지 숨기지도 않습니다. 데론굴드 깃발을 휘날리고 있습니다!</t>
        </is>
      </c>
      <c r="G6115" s="7" t="n"/>
      <c r="H6115" s="7" t="n"/>
      <c r="I6115" s="7" t="n"/>
      <c r="J6115" s="8" t="inlineStr">
        <is>
          <t>DIA/EspenEstate_firstscenes_attack_4/2brn1</t>
        </is>
      </c>
    </row>
    <row r="6116">
      <c r="A6116" s="5" t="n">
        <v>6115</v>
      </c>
      <c r="B6116" s="5" t="inlineStr">
        <is>
          <t>대사</t>
        </is>
      </c>
      <c r="C6116" s="5" t="inlineStr">
        <is>
          <t>대화 EspenEstate_firstscenes_attack_4</t>
        </is>
      </c>
      <c r="D6116" s="5" t="inlineStr"/>
      <c r="E6116" s="6" t="inlineStr">
        <is>
          <t>Did you see anything else? Do we know who leads them?</t>
        </is>
      </c>
      <c r="F6116" s="6" t="inlineStr">
        <is>
          <t>다른 것도 보셨습니까? 누가 지휘하는지 압니까?</t>
        </is>
      </c>
      <c r="G6116" s="7" t="n"/>
      <c r="H6116" s="7" t="n"/>
      <c r="I6116" s="7" t="n"/>
      <c r="J6116" s="8" t="inlineStr">
        <is>
          <t>DIA/EspenEstate_firstscenes_attack_4/3answ1</t>
        </is>
      </c>
    </row>
    <row r="6117">
      <c r="A6117" s="5" t="n">
        <v>6116</v>
      </c>
      <c r="B6117" s="5" t="inlineStr">
        <is>
          <t>대사</t>
        </is>
      </c>
      <c r="C6117" s="5" t="inlineStr">
        <is>
          <t>대화 EspenEstate_firstscenes_attack_4</t>
        </is>
      </c>
      <c r="D6117" s="5" t="inlineStr"/>
      <c r="E6117" s="6" t="inlineStr">
        <is>
          <t>How much time do we have?</t>
        </is>
      </c>
      <c r="F6117" s="6" t="inlineStr">
        <is>
          <t>시간이 얼마나 남았습니까?</t>
        </is>
      </c>
      <c r="G6117" s="7" t="n"/>
      <c r="H6117" s="7" t="n"/>
      <c r="I6117" s="7" t="n"/>
      <c r="J6117" s="8" t="inlineStr">
        <is>
          <t>DIA/EspenEstate_firstscenes_attack_4/3answ2</t>
        </is>
      </c>
    </row>
    <row r="6118">
      <c r="A6118" s="5" t="n">
        <v>6117</v>
      </c>
      <c r="B6118" s="5" t="inlineStr">
        <is>
          <t>대사</t>
        </is>
      </c>
      <c r="C6118" s="5" t="inlineStr">
        <is>
          <t>대화 EspenEstate_firstscenes_attack_4</t>
        </is>
      </c>
      <c r="D6118" s="5" t="inlineStr">
        <is>
          <t>tw2v1_soldier_news_attack</t>
        </is>
      </c>
      <c r="E6118" s="6" t="inlineStr">
        <is>
          <t>That one was far at the back. All I could see of him was his vibrant red hair, like a flame.</t>
        </is>
      </c>
      <c r="F6118" s="6" t="inlineStr">
        <is>
          <t>그자는 맨 뒤에 있었습니다. 불꽃처럼 선명한 붉은 머리카락밖에는 보지 못했습니다.</t>
        </is>
      </c>
      <c r="G6118" s="7" t="n"/>
      <c r="H6118" s="7" t="n"/>
      <c r="I6118" s="7" t="n"/>
      <c r="J6118" s="8" t="inlineStr">
        <is>
          <t>DIA/EspenEstate_firstscenes_attack_4/4brn1</t>
        </is>
      </c>
    </row>
    <row r="6119">
      <c r="A6119" s="5" t="n">
        <v>6118</v>
      </c>
      <c r="B6119" s="5" t="inlineStr">
        <is>
          <t>대사</t>
        </is>
      </c>
      <c r="C6119" s="5" t="inlineStr">
        <is>
          <t>대화 EspenEstate_firstscenes_attack_4</t>
        </is>
      </c>
      <c r="D6119" s="5" t="inlineStr">
        <is>
          <t>Lord_Espen#tw2_servings_lord_espen (명시 화자)</t>
        </is>
      </c>
      <c r="E6119" s="6" t="inlineStr">
        <is>
          <t>Aldnar.</t>
        </is>
      </c>
      <c r="F6119" s="6" t="inlineStr">
        <is>
          <t>알드나르.</t>
        </is>
      </c>
      <c r="G6119" s="7" t="n"/>
      <c r="H6119" s="7" t="n"/>
      <c r="I6119" s="7" t="n"/>
      <c r="J6119" s="8" t="inlineStr">
        <is>
          <t>DIA/EspenEstate_firstscenes_attack_4/5brn1</t>
        </is>
      </c>
    </row>
    <row r="6120">
      <c r="A6120" s="5" t="n">
        <v>6119</v>
      </c>
      <c r="B6120" s="5" t="inlineStr">
        <is>
          <t>대사</t>
        </is>
      </c>
      <c r="C6120" s="5" t="inlineStr">
        <is>
          <t>대화 EspenEstate_firstscenes_attack_4</t>
        </is>
      </c>
      <c r="D6120" s="5" t="inlineStr">
        <is>
          <t>tw2v1_soldier_news_attack</t>
        </is>
      </c>
      <c r="E6120" s="6" t="inlineStr">
        <is>
          <t>Too little, I’m afraid. Their numbers are overwhelming. We were forced to fall back to the main gate and they’re already–</t>
        </is>
      </c>
      <c r="F6120" s="6" t="inlineStr">
        <is>
          <t>유감스럽게도 거의 없습니다. 숫자가 압도적입니다. 정문까지 물러날 수밖에 없었는데, 이미 놈들이–</t>
        </is>
      </c>
      <c r="G6120" s="7" t="n"/>
      <c r="H6120" s="7" t="n"/>
      <c r="I6120" s="7" t="n"/>
      <c r="J6120" s="8" t="inlineStr">
        <is>
          <t>DIA/EspenEstate_firstscenes_attack_4/6brn1</t>
        </is>
      </c>
    </row>
    <row r="6121">
      <c r="A6121" s="5" t="n">
        <v>6120</v>
      </c>
      <c r="B6121" s="5" t="inlineStr">
        <is>
          <t>대사</t>
        </is>
      </c>
      <c r="C6121" s="5" t="inlineStr">
        <is>
          <t>대화 EspenEstate_firstscenes_attack_4</t>
        </is>
      </c>
      <c r="D6121" s="5" t="inlineStr">
        <is>
          <t>EspenEstate_Lord_Joren#tw2_servings_lord_joren (명시 화자)</t>
        </is>
      </c>
      <c r="E6121" s="6" t="inlineStr">
        <is>
          <t>Surely, they will listen to reason, wherever they’re from.</t>
        </is>
      </c>
      <c r="F6121" s="6" t="inlineStr">
        <is>
          <t>어디서 왔든 이성적으로 말하면 듣겠지요.</t>
        </is>
      </c>
      <c r="G6121" s="7" t="n"/>
      <c r="H6121" s="7" t="n"/>
      <c r="I6121" s="7" t="n"/>
      <c r="J6121" s="8" t="inlineStr">
        <is>
          <t>DIA/EspenEstate_firstscenes_attack_4/7brn1</t>
        </is>
      </c>
    </row>
    <row r="6122">
      <c r="A6122" s="5" t="n">
        <v>6121</v>
      </c>
      <c r="B6122" s="5" t="inlineStr">
        <is>
          <t>대사</t>
        </is>
      </c>
      <c r="C6122" s="5" t="inlineStr">
        <is>
          <t>대화 EspenEstate_firstscenes_attack_4</t>
        </is>
      </c>
      <c r="D6122" s="5" t="inlineStr">
        <is>
          <t>EspenEstate_Lady_Larenthal#tw2_servings_lady_larenthal (명시 화자)</t>
        </is>
      </c>
      <c r="E6122" s="6" t="inlineStr">
        <is>
          <t>They won’t kill us out of hand like so many soldiers. They wouldn’t dare! ...right?</t>
        </is>
      </c>
      <c r="F6122" s="6" t="inlineStr">
        <is>
          <t>우리를 수많은 병사들처럼 막무가내로 죽이지는 않을 거예요. 감히 그러지는 못하겠지요! ...그렇죠?</t>
        </is>
      </c>
      <c r="G6122" s="7" t="n"/>
      <c r="H6122" s="7" t="n"/>
      <c r="I6122" s="7" t="n"/>
      <c r="J6122" s="8" t="inlineStr">
        <is>
          <t>DIA/EspenEstate_firstscenes_attack_4/8brn1</t>
        </is>
      </c>
    </row>
    <row r="6123">
      <c r="A6123" s="5" t="n">
        <v>6122</v>
      </c>
      <c r="B6123" s="5" t="inlineStr">
        <is>
          <t>대사</t>
        </is>
      </c>
      <c r="C6123" s="5" t="inlineStr">
        <is>
          <t>대화 EspenEstate_firstscenes_attack_4</t>
        </is>
      </c>
      <c r="D6123" s="5" t="inlineStr">
        <is>
          <t>EspenEstate_Lord_Wolcroft#tw2_servings_lord_wolcroft (명시 화자)</t>
        </is>
      </c>
      <c r="E6123" s="6" t="inlineStr">
        <is>
          <t>Calmly, my friends. Let’s all go out to meet them. They’re not bandits, after all.</t>
        </is>
      </c>
      <c r="F6123" s="6" t="inlineStr">
        <is>
          <t>진정하시오, 여러분. 다 함께 나가서 만나 봅시다. 어쨌든 도적은 아니잖소.</t>
        </is>
      </c>
      <c r="G6123" s="7" t="n"/>
      <c r="H6123" s="7" t="n"/>
      <c r="I6123" s="7" t="n"/>
      <c r="J6123" s="8" t="inlineStr">
        <is>
          <t>DIA/EspenEstate_firstscenes_attack_4/9brn1</t>
        </is>
      </c>
    </row>
    <row r="6124">
      <c r="A6124" s="5" t="n">
        <v>6123</v>
      </c>
      <c r="B6124" s="5" t="inlineStr">
        <is>
          <t>대사</t>
        </is>
      </c>
      <c r="C6124" s="5" t="inlineStr">
        <is>
          <t>대화 EspenEstate_firstscenes_attack_4</t>
        </is>
      </c>
      <c r="D6124" s="5" t="inlineStr">
        <is>
          <t>Lord_Espen#tw2_servings_lord_espen (명시 화자)</t>
        </is>
      </c>
      <c r="E6124" s="6" t="inlineStr">
        <is>
          <t>Yes, go ahead. You have my blessing to speak on my behalf if it’s of any use.</t>
        </is>
      </c>
      <c r="F6124" s="6" t="inlineStr">
        <is>
          <t>그래, 먼저 가시오. 도움이 된다면 내 대신 말해도 좋소.</t>
        </is>
      </c>
      <c r="G6124" s="7" t="n"/>
      <c r="H6124" s="7" t="n"/>
      <c r="I6124" s="7" t="n"/>
      <c r="J6124" s="8" t="inlineStr">
        <is>
          <t>DIA/EspenEstate_firstscenes_attack_4/10brn1</t>
        </is>
      </c>
    </row>
    <row r="6125">
      <c r="A6125" s="5" t="n">
        <v>6124</v>
      </c>
      <c r="B6125" s="5" t="inlineStr">
        <is>
          <t>대사</t>
        </is>
      </c>
      <c r="C6125" s="5" t="inlineStr">
        <is>
          <t>대화 EspenEstate_firstscenes_attack_4</t>
        </is>
      </c>
      <c r="D6125" s="5" t="inlineStr">
        <is>
          <t>EspenEstate_Lord_Wolcroft#tw2_servings_lord_wolcroft (명시 화자)</t>
        </is>
      </c>
      <c r="E6125" s="6" t="inlineStr">
        <is>
          <t>You– what? Where are you going?</t>
        </is>
      </c>
      <c r="F6125" s="6" t="inlineStr">
        <is>
          <t>자네– 뭐라고? 어디 가는 건가?</t>
        </is>
      </c>
      <c r="G6125" s="7" t="n"/>
      <c r="H6125" s="7" t="n"/>
      <c r="I6125" s="7" t="n"/>
      <c r="J6125" s="8" t="inlineStr">
        <is>
          <t>DIA/EspenEstate_firstscenes_attack_4/11brn1</t>
        </is>
      </c>
    </row>
    <row r="6126">
      <c r="A6126" s="5" t="n">
        <v>6125</v>
      </c>
      <c r="B6126" s="5" t="inlineStr">
        <is>
          <t>대사</t>
        </is>
      </c>
      <c r="C6126" s="5" t="inlineStr">
        <is>
          <t>대화 EspenEstate_firstscenes_attack_4</t>
        </is>
      </c>
      <c r="D6126" s="5" t="inlineStr">
        <is>
          <t>Lord_Espen#tw2_servings_lord_espen (명시 화자)</t>
        </is>
      </c>
      <c r="E6126" s="6" t="inlineStr">
        <is>
          <t>{PLAYERNAME}, come with me! Make haste!</t>
        </is>
      </c>
      <c r="F6126" s="6" t="inlineStr">
        <is>
          <t>{PLAYERNAME}, 나와 함께 가자! 서둘러라!</t>
        </is>
      </c>
      <c r="G6126" s="7" t="n"/>
      <c r="H6126" s="7" t="n"/>
      <c r="I6126" s="7" t="n"/>
      <c r="J6126" s="8" t="inlineStr">
        <is>
          <t>DIA/EspenEstate_firstscenes_attack_4/12brn1</t>
        </is>
      </c>
    </row>
    <row r="6127">
      <c r="A6127" s="5" t="n">
        <v>6126</v>
      </c>
      <c r="B6127" s="5" t="inlineStr">
        <is>
          <t>대사</t>
        </is>
      </c>
      <c r="C6127" s="5" t="inlineStr">
        <is>
          <t>대화 EspenEstate_firstscenes_attack_4</t>
        </is>
      </c>
      <c r="D6127" s="5" t="inlineStr">
        <is>
          <t>주인공(선택지)</t>
        </is>
      </c>
      <c r="E6127" s="6" t="inlineStr">
        <is>
          <t>Did you see anything else? Do we know who leads them?</t>
        </is>
      </c>
      <c r="F6127" s="6" t="inlineStr">
        <is>
          <t>다른 것도 보셨습니까? 누가 지휘하는지 압니까?</t>
        </is>
      </c>
      <c r="G6127" s="7" t="n"/>
      <c r="H6127" s="7" t="n"/>
      <c r="I6127" s="7" t="n"/>
      <c r="J6127" s="8" t="inlineStr">
        <is>
          <t>DIA/EspenEstate_firstscenes_attack_4/1answ3</t>
        </is>
      </c>
    </row>
    <row r="6128">
      <c r="A6128" s="5" t="n">
        <v>6127</v>
      </c>
      <c r="B6128" s="5" t="inlineStr">
        <is>
          <t>대사</t>
        </is>
      </c>
      <c r="C6128" s="5" t="inlineStr">
        <is>
          <t>대화 EspenEstate_firstscenes_hallway_5</t>
        </is>
      </c>
      <c r="D6128" s="5" t="inlineStr">
        <is>
          <t>Lord_Espen</t>
        </is>
      </c>
      <c r="E6128" s="6" t="inlineStr">
        <is>
          <t>You, and you lot, with me.</t>
        </is>
      </c>
      <c r="F6128" s="6" t="inlineStr">
        <is>
          <t>너, 그리고 너희도 나를 따라라.</t>
        </is>
      </c>
      <c r="G6128" s="7" t="n"/>
      <c r="H6128" s="7" t="n"/>
      <c r="I6128" s="7" t="n"/>
      <c r="J6128" s="8" t="inlineStr">
        <is>
          <t>DIA/EspenEstate_firstscenes_hallway_5/0brn1</t>
        </is>
      </c>
    </row>
    <row r="6129">
      <c r="A6129" s="5" t="n">
        <v>6128</v>
      </c>
      <c r="B6129" s="5" t="inlineStr">
        <is>
          <t>대사</t>
        </is>
      </c>
      <c r="C6129" s="5" t="inlineStr">
        <is>
          <t>대화 EspenEstate_firstscenes_hallway_5</t>
        </is>
      </c>
      <c r="D6129" s="5" t="inlineStr">
        <is>
          <t>EspenEstate_Guard#EspenEstate_Guard (명시 화자)</t>
        </is>
      </c>
      <c r="E6129" s="6" t="inlineStr">
        <is>
          <t>But what is it, my lord? That sound–</t>
        </is>
      </c>
      <c r="F6129" s="6" t="inlineStr">
        <is>
          <t>하지만 무슨 일입니까, 주군? 저 소리는...</t>
        </is>
      </c>
      <c r="G6129" s="7" t="n"/>
      <c r="H6129" s="7" t="n"/>
      <c r="I6129" s="7" t="n"/>
      <c r="J6129" s="8" t="inlineStr">
        <is>
          <t>DIA/EspenEstate_firstscenes_hallway_5/1brn1</t>
        </is>
      </c>
    </row>
    <row r="6130">
      <c r="A6130" s="5" t="n">
        <v>6129</v>
      </c>
      <c r="B6130" s="5" t="inlineStr">
        <is>
          <t>대사</t>
        </is>
      </c>
      <c r="C6130" s="5" t="inlineStr">
        <is>
          <t>대화 EspenEstate_firstscenes_hallway_5</t>
        </is>
      </c>
      <c r="D6130" s="5" t="inlineStr">
        <is>
          <t>Lord_Espen</t>
        </is>
      </c>
      <c r="E6130" s="6" t="inlineStr">
        <is>
          <t>The main gate has already been breached. The House of Espen is about to fall to the agents of Deron-Guld. Now never mind that, just follow.</t>
        </is>
      </c>
      <c r="F6130" s="6" t="inlineStr">
        <is>
          <t>정문은 이미 뚫렸다. 에스펜 가문이 데론굴드의 부하들에게 무너지려 하고 있어. 이제 그런 건 신경 쓰지 말고 따라와라.</t>
        </is>
      </c>
      <c r="G6130" s="7" t="n"/>
      <c r="H6130" s="7" t="n"/>
      <c r="I6130" s="7" t="n"/>
      <c r="J6130" s="8" t="inlineStr">
        <is>
          <t>DIA/EspenEstate_firstscenes_hallway_5/2brn1</t>
        </is>
      </c>
    </row>
    <row r="6131">
      <c r="A6131" s="5" t="n">
        <v>6130</v>
      </c>
      <c r="B6131" s="5" t="inlineStr">
        <is>
          <t>대사</t>
        </is>
      </c>
      <c r="C6131" s="5" t="inlineStr">
        <is>
          <t>대화 EspenEstate_firstscenes_hallway_5</t>
        </is>
      </c>
      <c r="D6131" s="5" t="inlineStr">
        <is>
          <t>Lord_Espen</t>
        </is>
      </c>
      <c r="E6131" s="6" t="inlineStr">
        <is>
          <t>And you, {PLAYERNAME}, you’ve always been a first-rate skulker at keyholes. Yes, your weird hobbies are no secret to me. Best not face armed soldiers head on, but do what you can.</t>
        </is>
      </c>
      <c r="F6131" s="6" t="inlineStr">
        <is>
          <t>그리고 너, {PLAYERNAME}. 열쇠 구멍으로 몰래 엿보는 데는 늘 일류였지. 그래, 네 이상한 취미는 나도 알고 있다. 무장한 병사와 정면으로 맞서지 말고, 할 수 있는 일을 해라.</t>
        </is>
      </c>
      <c r="G6131" s="7" t="n"/>
      <c r="H6131" s="7" t="n"/>
      <c r="I6131" s="7" t="n"/>
      <c r="J6131" s="8" t="inlineStr">
        <is>
          <t>DIA/EspenEstate_firstscenes_hallway_5/3brn1</t>
        </is>
      </c>
    </row>
    <row r="6132">
      <c r="A6132" s="5" t="n">
        <v>6131</v>
      </c>
      <c r="B6132" s="5" t="inlineStr">
        <is>
          <t>대사</t>
        </is>
      </c>
      <c r="C6132" s="5" t="inlineStr">
        <is>
          <t>대화 EspenEstate_firstscenes_hallway_5</t>
        </is>
      </c>
      <c r="D6132" s="5" t="inlineStr">
        <is>
          <t>Lord_Espen</t>
        </is>
      </c>
      <c r="E6132" s="6" t="inlineStr">
        <is>
          <t>And you, {PLAYERNAME}, pray for our deliverance or, if you can, our enemy’s downfall. I myself am praying your religious schooling amounted to something.</t>
        </is>
      </c>
      <c r="F6132" s="6" t="inlineStr">
        <is>
          <t>그리고 너, {PLAYERNAME}. 우리가 구원받도록 기도해라. 아니면, 할 수 있다면 적이 몰락하도록 기도해라. 나는 네 종교 교육이 뭔가 도움이 되기를 기도하고 있다.</t>
        </is>
      </c>
      <c r="G6132" s="7" t="n"/>
      <c r="H6132" s="7" t="n"/>
      <c r="I6132" s="7" t="n"/>
      <c r="J6132" s="8" t="inlineStr">
        <is>
          <t>DIA/EspenEstate_firstscenes_hallway_5/3brn2</t>
        </is>
      </c>
    </row>
    <row r="6133">
      <c r="A6133" s="5" t="n">
        <v>6132</v>
      </c>
      <c r="B6133" s="5" t="inlineStr">
        <is>
          <t>대사</t>
        </is>
      </c>
      <c r="C6133" s="5" t="inlineStr">
        <is>
          <t>대화 EspenEstate_firstscenes_hallway_5</t>
        </is>
      </c>
      <c r="D6133" s="5" t="inlineStr">
        <is>
          <t>Lord_Espen</t>
        </is>
      </c>
      <c r="E6133" s="6" t="inlineStr">
        <is>
          <t>And you, {PLAYERNAME}, ready your weapon. With all the time you’ve spent training under my master of arms, you must be able to defend yourself by now.</t>
        </is>
      </c>
      <c r="F6133" s="6" t="inlineStr">
        <is>
          <t>그리고 너, {PLAYERNAME}. 무기를 준비해라. 내 무술 사범에게 그렇게 오래 훈련받았으니, 이제는 제 몸을 지킬 수 있겠지.</t>
        </is>
      </c>
      <c r="G6133" s="7" t="n"/>
      <c r="H6133" s="7" t="n"/>
      <c r="I6133" s="7" t="n"/>
      <c r="J6133" s="8" t="inlineStr">
        <is>
          <t>DIA/EspenEstate_firstscenes_hallway_5/3brn3</t>
        </is>
      </c>
    </row>
    <row r="6134">
      <c r="A6134" s="5" t="n">
        <v>6133</v>
      </c>
      <c r="B6134" s="5" t="inlineStr">
        <is>
          <t>대사</t>
        </is>
      </c>
      <c r="C6134" s="5" t="inlineStr">
        <is>
          <t>대화 EspenEstate_firstscenes_hallway_5</t>
        </is>
      </c>
      <c r="D6134" s="5" t="inlineStr">
        <is>
          <t>Lord_Espen</t>
        </is>
      </c>
      <c r="E6134" s="6" t="inlineStr">
        <is>
          <t>And you, {PLAYERNAME}, prepare whatever spells you know. Surely your magical tutoring must be good for something. Gods know it cost enough.</t>
        </is>
      </c>
      <c r="F6134" s="6" t="inlineStr">
        <is>
          <t>그리고 너, {PLAYERNAME}. 아는 주문을 모두 준비해라. 마법을 배운 게 뭔가 쓸모는 있어야겠지. 신들도 아시겠지만 돈은 충분히 들었으니까.</t>
        </is>
      </c>
      <c r="G6134" s="7" t="n"/>
      <c r="H6134" s="7" t="n"/>
      <c r="I6134" s="7" t="n"/>
      <c r="J6134" s="8" t="inlineStr">
        <is>
          <t>DIA/EspenEstate_firstscenes_hallway_5/3brn4</t>
        </is>
      </c>
    </row>
    <row r="6135">
      <c r="A6135" s="5" t="n">
        <v>6134</v>
      </c>
      <c r="B6135" s="5" t="inlineStr">
        <is>
          <t>대사</t>
        </is>
      </c>
      <c r="C6135" s="5" t="inlineStr">
        <is>
          <t>대화 EspenEstate_firstscenes_hallway_5</t>
        </is>
      </c>
      <c r="D6135" s="5" t="inlineStr"/>
      <c r="E6135" s="6" t="inlineStr">
        <is>
          <t>And you, {PLAYERNAME}, prepare whatever spells you know. Surely your magical tutoring must be good for something. Gods know it cost enough.</t>
        </is>
      </c>
      <c r="F6135" s="6" t="inlineStr">
        <is>
          <t>그리고 너, {PLAYERNAME}. 아는 주문을 모두 준비해라. 마법을 배운 게 뭔가 쓸모는 있어야겠지. 신들도 아시겠지만 돈은 충분히 들었으니까.</t>
        </is>
      </c>
      <c r="G6135" s="7" t="n"/>
      <c r="H6135" s="7" t="n"/>
      <c r="I6135" s="7" t="n"/>
      <c r="J6135" s="8" t="inlineStr">
        <is>
          <t>DIA/EspenEstate_firstscenes_hallway_5/3brn6</t>
        </is>
      </c>
    </row>
    <row r="6136">
      <c r="A6136" s="5" t="n">
        <v>6135</v>
      </c>
      <c r="B6136" s="5" t="inlineStr">
        <is>
          <t>대사</t>
        </is>
      </c>
      <c r="C6136" s="5" t="inlineStr">
        <is>
          <t>대화 EspenEstate_firstscenes_hallway_5</t>
        </is>
      </c>
      <c r="D6136" s="5" t="inlineStr"/>
      <c r="E6136" s="6" t="inlineStr">
        <is>
          <t>And you, {PLAYERNAME}, you’ve always been a first-rate skulker at keyholes. Yes, your weird hobbies are no secret to me. Best not face armed soldiers head on, but do what you can.</t>
        </is>
      </c>
      <c r="F6136" s="6" t="inlineStr">
        <is>
          <t>그리고 너, {PLAYERNAME}. 열쇠 구멍으로 몰래 엿보는 데는 늘 일류였지. 그래, 네 이상한 취미는 나도 알고 있다. 무장한 병사와 정면으로 맞서지 말고, 할 수 있는 일을 해라.</t>
        </is>
      </c>
      <c r="G6136" s="7" t="n"/>
      <c r="H6136" s="7" t="n"/>
      <c r="I6136" s="7" t="n"/>
      <c r="J6136" s="8" t="inlineStr">
        <is>
          <t>DIA/EspenEstate_firstscenes_hallway_5/3brn7</t>
        </is>
      </c>
    </row>
    <row r="6137">
      <c r="A6137" s="5" t="n">
        <v>6136</v>
      </c>
      <c r="B6137" s="5" t="inlineStr">
        <is>
          <t>대사</t>
        </is>
      </c>
      <c r="C6137" s="5" t="inlineStr">
        <is>
          <t>대화 EspenEstate_firstscenes_hallway_5</t>
        </is>
      </c>
      <c r="D6137" s="5" t="inlineStr"/>
      <c r="E6137" s="6" t="inlineStr">
        <is>
          <t>And you, {PLAYERNAME}, prepare whatever spells you know. Surely your magical tutoring must be good for something. Gods know it cost enough.</t>
        </is>
      </c>
      <c r="F6137" s="6" t="inlineStr">
        <is>
          <t>그리고 너, {PLAYERNAME}. 아는 주문을 모두 준비해라. 마법을 배운 게 뭔가 쓸모는 있어야겠지. 신들도 아시겠지만 돈은 충분히 들었으니까.</t>
        </is>
      </c>
      <c r="G6137" s="7" t="n"/>
      <c r="H6137" s="7" t="n"/>
      <c r="I6137" s="7" t="n"/>
      <c r="J6137" s="8" t="inlineStr">
        <is>
          <t>DIA/EspenEstate_firstscenes_hallway_5/3brn8</t>
        </is>
      </c>
    </row>
    <row r="6138">
      <c r="A6138" s="5" t="n">
        <v>6137</v>
      </c>
      <c r="B6138" s="5" t="inlineStr">
        <is>
          <t>대사</t>
        </is>
      </c>
      <c r="C6138" s="5" t="inlineStr">
        <is>
          <t>대화 EspenEstate_firstscenes_hallway_5</t>
        </is>
      </c>
      <c r="D6138" s="5" t="inlineStr"/>
      <c r="E6138" s="6" t="inlineStr">
        <is>
          <t>And you, {PLAYERNAME}, prepare whatever spells you know. Surely your magical tutoring must be good for something. Gods know it cost enough.</t>
        </is>
      </c>
      <c r="F6138" s="6" t="inlineStr">
        <is>
          <t>그리고 너, {PLAYERNAME}. 아는 주문을 모두 준비해라. 마법을 배운 게 뭔가 쓸모는 있어야겠지. 신들도 아시겠지만 돈은 충분히 들었으니까.</t>
        </is>
      </c>
      <c r="G6138" s="7" t="n"/>
      <c r="H6138" s="7" t="n"/>
      <c r="I6138" s="7" t="n"/>
      <c r="J6138" s="8" t="inlineStr">
        <is>
          <t>DIA/EspenEstate_firstscenes_hallway_5/3brn9</t>
        </is>
      </c>
    </row>
    <row r="6139">
      <c r="A6139" s="5" t="n">
        <v>6138</v>
      </c>
      <c r="B6139" s="5" t="inlineStr">
        <is>
          <t>대사</t>
        </is>
      </c>
      <c r="C6139" s="5" t="inlineStr">
        <is>
          <t>대화 EspenEstate_firstscenes_hallway_5</t>
        </is>
      </c>
      <c r="D6139" s="5" t="inlineStr"/>
      <c r="E6139" s="6" t="inlineStr">
        <is>
          <t>And you, {PLAYERNAME}, you’ve always been a first-rate skulker at keyholes. Yes, your weird hobbies are no secret to me. Best not face armed soldiers head on, but do what you can.</t>
        </is>
      </c>
      <c r="F6139" s="6" t="inlineStr">
        <is>
          <t>그리고 너, {PLAYERNAME}. 열쇠 구멍으로 몰래 엿보는 데는 늘 일류였지. 그래, 네 이상한 취미는 나도 알고 있다. 무장한 병사와 정면으로 맞서지 말고, 할 수 있는 일을 해라.</t>
        </is>
      </c>
      <c r="G6139" s="7" t="n"/>
      <c r="H6139" s="7" t="n"/>
      <c r="I6139" s="7" t="n"/>
      <c r="J6139" s="8" t="inlineStr">
        <is>
          <t>DIA/EspenEstate_firstscenes_hallway_5/3brn10</t>
        </is>
      </c>
    </row>
    <row r="6140">
      <c r="A6140" s="5" t="n">
        <v>6139</v>
      </c>
      <c r="B6140" s="5" t="inlineStr">
        <is>
          <t>대사</t>
        </is>
      </c>
      <c r="C6140" s="5" t="inlineStr">
        <is>
          <t>대화 EspenEstate_firstscenes_hallway_5</t>
        </is>
      </c>
      <c r="D6140" s="5" t="inlineStr"/>
      <c r="E6140" s="6" t="inlineStr">
        <is>
          <t>And you, {PLAYERNAME}, ready your weapon. With all the time you’ve spent training under my master of arms, you must be able to defend yourself by now.</t>
        </is>
      </c>
      <c r="F6140" s="6" t="inlineStr">
        <is>
          <t>그리고 너, {PLAYERNAME}. 무기를 준비해라. 내 무술 사범에게 그렇게 오래 훈련받았으니, 이제는 제 몸을 지킬 수 있겠지.</t>
        </is>
      </c>
      <c r="G6140" s="7" t="n"/>
      <c r="H6140" s="7" t="n"/>
      <c r="I6140" s="7" t="n"/>
      <c r="J6140" s="8" t="inlineStr">
        <is>
          <t>DIA/EspenEstate_firstscenes_hallway_5/3brn11</t>
        </is>
      </c>
    </row>
    <row r="6141">
      <c r="A6141" s="5" t="n">
        <v>6140</v>
      </c>
      <c r="B6141" s="5" t="inlineStr">
        <is>
          <t>대사</t>
        </is>
      </c>
      <c r="C6141" s="5" t="inlineStr">
        <is>
          <t>대화 EspenEstate_firstscenes_hallway_5</t>
        </is>
      </c>
      <c r="D6141" s="5" t="inlineStr"/>
      <c r="E6141" s="6" t="inlineStr">
        <is>
          <t>And you, {PLAYERNAME}, you’ve always been a first-rate skulker at keyholes. Yes, your weird hobbies are no secret to me. Best not face armed soldiers head on, but do what you can.</t>
        </is>
      </c>
      <c r="F6141" s="6" t="inlineStr">
        <is>
          <t>그리고 너, {PLAYERNAME}. 열쇠 구멍으로 몰래 엿보는 데는 늘 일류였지. 그래, 네 이상한 취미는 나도 알고 있다. 무장한 병사와 정면으로 맞서지 말고, 할 수 있는 일을 해라.</t>
        </is>
      </c>
      <c r="G6141" s="7" t="n"/>
      <c r="H6141" s="7" t="n"/>
      <c r="I6141" s="7" t="n"/>
      <c r="J6141" s="8" t="inlineStr">
        <is>
          <t>DIA/EspenEstate_firstscenes_hallway_5/3brn12</t>
        </is>
      </c>
    </row>
    <row r="6142">
      <c r="A6142" s="5" t="n">
        <v>6141</v>
      </c>
      <c r="B6142" s="5" t="inlineStr">
        <is>
          <t>대사</t>
        </is>
      </c>
      <c r="C6142" s="5" t="inlineStr">
        <is>
          <t>대화 EspenEstate_firstscenes_hallway_5</t>
        </is>
      </c>
      <c r="D6142" s="5" t="inlineStr"/>
      <c r="E6142" s="6" t="inlineStr">
        <is>
          <t>And you, {PLAYERNAME}, prepare whatever spells you know. Surely your magical tutoring must be good for something. Gods know it cost enough.</t>
        </is>
      </c>
      <c r="F6142" s="6" t="inlineStr">
        <is>
          <t>그리고 너, {PLAYERNAME}. 아는 주문을 모두 준비해라. 마법을 배운 게 뭔가 쓸모는 있어야겠지. 신들도 아시겠지만 돈은 충분히 들었으니까.</t>
        </is>
      </c>
      <c r="G6142" s="7" t="n"/>
      <c r="H6142" s="7" t="n"/>
      <c r="I6142" s="7" t="n"/>
      <c r="J6142" s="8" t="inlineStr">
        <is>
          <t>DIA/EspenEstate_firstscenes_hallway_5/3brn13</t>
        </is>
      </c>
    </row>
    <row r="6143">
      <c r="A6143" s="5" t="n">
        <v>6142</v>
      </c>
      <c r="B6143" s="5" t="inlineStr">
        <is>
          <t>대사</t>
        </is>
      </c>
      <c r="C6143" s="5" t="inlineStr">
        <is>
          <t>대화 EspenEstate_firstscenes_hallway_5</t>
        </is>
      </c>
      <c r="D6143" s="5" t="inlineStr"/>
      <c r="E6143" s="6" t="inlineStr">
        <is>
          <t>And you, {PLAYERNAME}, you’ve always been a first-rate skulker at keyholes. Yes, your weird hobbies are no secret to me. Best not face armed soldiers head on, but do what you can.</t>
        </is>
      </c>
      <c r="F6143" s="6" t="inlineStr">
        <is>
          <t>그리고 너, {PLAYERNAME}. 열쇠 구멍으로 몰래 엿보는 데는 늘 일류였지. 그래, 네 이상한 취미는 나도 알고 있다. 무장한 병사와 정면으로 맞서지 말고, 할 수 있는 일을 해라.</t>
        </is>
      </c>
      <c r="G6143" s="7" t="n"/>
      <c r="H6143" s="7" t="n"/>
      <c r="I6143" s="7" t="n"/>
      <c r="J6143" s="8" t="inlineStr">
        <is>
          <t>DIA/EspenEstate_firstscenes_hallway_5/3brn14</t>
        </is>
      </c>
    </row>
    <row r="6144">
      <c r="A6144" s="5" t="n">
        <v>6143</v>
      </c>
      <c r="B6144" s="5" t="inlineStr">
        <is>
          <t>대사</t>
        </is>
      </c>
      <c r="C6144" s="5" t="inlineStr">
        <is>
          <t>대화 EspenEstate_firstscenes_hallway_5</t>
        </is>
      </c>
      <c r="D6144" s="5" t="inlineStr"/>
      <c r="E6144" s="6" t="inlineStr">
        <is>
          <t>And you, {PLAYERNAME}, pray for our deliverance or, if you can, our enemy’s downfall. I myself am praying your religious schooling amounted to something.</t>
        </is>
      </c>
      <c r="F6144" s="6" t="inlineStr">
        <is>
          <t>그리고 너, {PLAYERNAME}. 우리가 구원받도록 기도해라. 아니면, 할 수 있다면 적이 몰락하도록 기도해라. 나는 네 종교 교육이 뭔가 도움이 되기를 기도하고 있다.</t>
        </is>
      </c>
      <c r="G6144" s="7" t="n"/>
      <c r="H6144" s="7" t="n"/>
      <c r="I6144" s="7" t="n"/>
      <c r="J6144" s="8" t="inlineStr">
        <is>
          <t>DIA/EspenEstate_firstscenes_hallway_5/3brn15</t>
        </is>
      </c>
    </row>
    <row r="6145">
      <c r="A6145" s="5" t="n">
        <v>6144</v>
      </c>
      <c r="B6145" s="5" t="inlineStr">
        <is>
          <t>대사</t>
        </is>
      </c>
      <c r="C6145" s="5" t="inlineStr">
        <is>
          <t>대화 EspenEstate_firstscenes_hallway_5</t>
        </is>
      </c>
      <c r="D6145" s="5" t="inlineStr"/>
      <c r="E6145" s="6" t="inlineStr">
        <is>
          <t>And you, {PLAYERNAME}, ready your weapon. With all the time you’ve spent training under my master of arms, you must be able to defend yourself by now.</t>
        </is>
      </c>
      <c r="F6145" s="6" t="inlineStr">
        <is>
          <t>그리고 너, {PLAYERNAME}. 무기를 준비해라. 내 무술 사범에게 그렇게 오래 훈련받았으니, 이제는 제 몸을 지킬 수 있겠지.</t>
        </is>
      </c>
      <c r="G6145" s="7" t="n"/>
      <c r="H6145" s="7" t="n"/>
      <c r="I6145" s="7" t="n"/>
      <c r="J6145" s="8" t="inlineStr">
        <is>
          <t>DIA/EspenEstate_firstscenes_hallway_5/3brn16</t>
        </is>
      </c>
    </row>
    <row r="6146">
      <c r="A6146" s="5" t="n">
        <v>6145</v>
      </c>
      <c r="B6146" s="5" t="inlineStr">
        <is>
          <t>대사</t>
        </is>
      </c>
      <c r="C6146" s="5" t="inlineStr">
        <is>
          <t>대화 EspenEstate_firstscenes_hallway_5</t>
        </is>
      </c>
      <c r="D6146" s="5" t="inlineStr"/>
      <c r="E6146" s="6" t="inlineStr">
        <is>
          <t>And you, {PLAYERNAME}, prepare whatever spells you know. Surely your magical tutoring must be good for something. Gods know it cost enough.</t>
        </is>
      </c>
      <c r="F6146" s="6" t="inlineStr">
        <is>
          <t>그리고 너, {PLAYERNAME}. 아는 주문을 모두 준비해라. 마법을 배운 게 뭔가 쓸모는 있어야겠지. 신들도 아시겠지만 돈은 충분히 들었으니까.</t>
        </is>
      </c>
      <c r="G6146" s="7" t="n"/>
      <c r="H6146" s="7" t="n"/>
      <c r="I6146" s="7" t="n"/>
      <c r="J6146" s="8" t="inlineStr">
        <is>
          <t>DIA/EspenEstate_firstscenes_hallway_5/3brn17</t>
        </is>
      </c>
    </row>
    <row r="6147">
      <c r="A6147" s="5" t="n">
        <v>6146</v>
      </c>
      <c r="B6147" s="5" t="inlineStr">
        <is>
          <t>대사</t>
        </is>
      </c>
      <c r="C6147" s="5" t="inlineStr">
        <is>
          <t>대화 EspenEstate_firstscenes_hallway_5</t>
        </is>
      </c>
      <c r="D6147" s="5" t="inlineStr"/>
      <c r="E6147" s="6" t="inlineStr">
        <is>
          <t>And you, {PLAYERNAME}, prepare yourself. I hope the money I spent on your training was well-spent. You must be able to take on a fight by now.</t>
        </is>
      </c>
      <c r="F6147" s="6" t="inlineStr">
        <is>
          <t>그리고 너, {PLAYERNAME}. 준비해라. 네 훈련에 쓴 돈이 헛되지 않았기를 바란다. 이제는 싸울 수 있겠지.</t>
        </is>
      </c>
      <c r="G6147" s="7" t="n"/>
      <c r="H6147" s="7" t="n"/>
      <c r="I6147" s="7" t="n"/>
      <c r="J6147" s="8" t="inlineStr">
        <is>
          <t>DIA/EspenEstate_firstscenes_hallway_5/3brn18</t>
        </is>
      </c>
    </row>
    <row r="6148">
      <c r="A6148" s="5" t="n">
        <v>6147</v>
      </c>
      <c r="B6148" s="5" t="inlineStr">
        <is>
          <t>대사</t>
        </is>
      </c>
      <c r="C6148" s="5" t="inlineStr">
        <is>
          <t>대화 EspenEstate_firstscenes_hallway_5</t>
        </is>
      </c>
      <c r="D6148" s="5" t="inlineStr">
        <is>
          <t>Lord_Espen</t>
        </is>
      </c>
      <c r="E6148" s="6" t="inlineStr">
        <is>
          <t>And you, {PLAYERNAME}, prepare yourself. I hope the money I spent on your training was well-spent. You must be able to take on a fight by now.</t>
        </is>
      </c>
      <c r="F6148" s="6" t="inlineStr">
        <is>
          <t>그리고 너, {PLAYERNAME}. 준비해라. 네 훈련에 쓴 돈이 헛되지 않았기를 바란다. 이제는 싸울 수 있겠지.</t>
        </is>
      </c>
      <c r="G6148" s="7" t="n"/>
      <c r="H6148" s="7" t="n"/>
      <c r="I6148" s="7" t="n"/>
      <c r="J6148" s="8" t="inlineStr">
        <is>
          <t>DIA/EspenEstate_firstscenes_hallway_5/3brn5</t>
        </is>
      </c>
    </row>
    <row r="6149">
      <c r="A6149" s="5" t="n">
        <v>6148</v>
      </c>
      <c r="B6149" s="5" t="inlineStr">
        <is>
          <t>대사</t>
        </is>
      </c>
      <c r="C6149" s="5" t="inlineStr">
        <is>
          <t>대화 EspenEstate_firstscenes_roundtable_3_1</t>
        </is>
      </c>
      <c r="D6149" s="5" t="inlineStr">
        <is>
          <t>Lord_Espen</t>
        </is>
      </c>
      <c r="E6149" s="6" t="inlineStr">
        <is>
          <t>Shall we to business gentlemen? Gentle ladies?</t>
        </is>
      </c>
      <c r="F6149" s="6" t="inlineStr">
        <is>
          <t>본론으로 들어갈까요, 신사 여러분? 숙녀 여러분도?</t>
        </is>
      </c>
      <c r="G6149" s="7" t="n"/>
      <c r="H6149" s="7" t="n"/>
      <c r="I6149" s="7" t="n"/>
      <c r="J6149" s="8" t="inlineStr">
        <is>
          <t>DIA/EspenEstate_firstscenes_roundtable_3_1/0brn1</t>
        </is>
      </c>
    </row>
    <row r="6150">
      <c r="A6150" s="5" t="n">
        <v>6149</v>
      </c>
      <c r="B6150" s="5" t="inlineStr">
        <is>
          <t>대사</t>
        </is>
      </c>
      <c r="C6150" s="5" t="inlineStr">
        <is>
          <t>대화 EspenEstate_firstscenes_roundtable_3_1</t>
        </is>
      </c>
      <c r="D6150" s="5" t="inlineStr">
        <is>
          <t>EspenEstate_Lord_Joren#tw2_servings_lord_joren (명시 화자)</t>
        </is>
      </c>
      <c r="E6150" s="6" t="inlineStr">
        <is>
          <t>Yes, let’s. We are convened to discuss the situation with Deron-Guld. What has been rumored and suspected for so long has finally come to pass – a council of nobles with mining interests in the town have declared themselves independent from the crown of Isilmerald.</t>
        </is>
      </c>
      <c r="F6150" s="6" t="inlineStr">
        <is>
          <t>그래, 그럽시다. 데론굴드의 상황을 논의하려고 모였지요. 오랫동안 소문과 의혹으로 돌던 일이 마침내 현실이 됐습니다. 그 마을의 광업에 이해관계가 있는 귀족 의회가 이실메랄드 왕실에서 독립을 선언했소.</t>
        </is>
      </c>
      <c r="G6150" s="7" t="n"/>
      <c r="H6150" s="7" t="n"/>
      <c r="I6150" s="7" t="n"/>
      <c r="J6150" s="8" t="inlineStr">
        <is>
          <t>DIA/EspenEstate_firstscenes_roundtable_3_1/1</t>
        </is>
      </c>
    </row>
    <row r="6151">
      <c r="A6151" s="5" t="n">
        <v>6150</v>
      </c>
      <c r="B6151" s="5" t="inlineStr">
        <is>
          <t>대사</t>
        </is>
      </c>
      <c r="C6151" s="5" t="inlineStr">
        <is>
          <t>대화 EspenEstate_firstscenes_roundtable_3_1</t>
        </is>
      </c>
      <c r="D6151" s="5" t="inlineStr">
        <is>
          <t>EspenEstate_Lady_Larenthal#tw2_servings_lady_larenthal (명시 화자)</t>
        </is>
      </c>
      <c r="E6151" s="6" t="inlineStr">
        <is>
          <t>I don’t like this dirty business, sending a list of grievances to the king. Sounds more like the actions of a bunch of uppity peasant farmers than nobility. There are ways these things are done.</t>
        </is>
      </c>
      <c r="F6151" s="6" t="inlineStr">
        <is>
          <t>국왕께 불만 목록을 보낸다니, 이 추잡한 일은 마음에 들지 않아요. 귀족보다는 건방진 농민 무리가 할 법한 짓이군요. 이런 일에도 절차라는 게 있지요.</t>
        </is>
      </c>
      <c r="G6151" s="7" t="n"/>
      <c r="H6151" s="7" t="n"/>
      <c r="I6151" s="7" t="n"/>
      <c r="J6151" s="8" t="inlineStr">
        <is>
          <t>DIA/EspenEstate_firstscenes_roundtable_3_1/2</t>
        </is>
      </c>
    </row>
    <row r="6152">
      <c r="A6152" s="5" t="n">
        <v>6151</v>
      </c>
      <c r="B6152" s="5" t="inlineStr">
        <is>
          <t>대사</t>
        </is>
      </c>
      <c r="C6152" s="5" t="inlineStr">
        <is>
          <t>대화 EspenEstate_firstscenes_roundtable_3_1</t>
        </is>
      </c>
      <c r="D6152" s="5" t="inlineStr">
        <is>
          <t>EspenEstate_Lady_Virellyn#tw2_servings_lady_virellyn (명시 화자)</t>
        </is>
      </c>
      <c r="E6152" s="6" t="inlineStr">
        <is>
          <t>And there are ways that kingdoms may crumble. I understand your feelings on the matter, Lady Larenthal, but Deron-Guld enjoys the sympathies of many important persons here in the north, and I number myself among them. What’s more, there have already been defections among the Isilmerald nobility, most recently Aldnar–</t>
        </is>
      </c>
      <c r="F6152" s="6" t="inlineStr">
        <is>
          <t>왕국이 무너지는 데도 이유가 있지요. 라렌탈 귀부인, 심정은 이해하지만 데론굴드는 여기 북쪽의 유력 인사 여럿에게 공감을 얻고 있어요. 저도 그중 하나고요. 게다가 이실메랄드 귀족 중에 이미 돌아선 이들이 있어요. 가장 최근에는 알드나르가...</t>
        </is>
      </c>
      <c r="G6152" s="7" t="n"/>
      <c r="H6152" s="7" t="n"/>
      <c r="I6152" s="7" t="n"/>
      <c r="J6152" s="8" t="inlineStr">
        <is>
          <t>DIA/EspenEstate_firstscenes_roundtable_3_1/3</t>
        </is>
      </c>
    </row>
    <row r="6153">
      <c r="A6153" s="5" t="n">
        <v>6152</v>
      </c>
      <c r="B6153" s="5" t="inlineStr">
        <is>
          <t>대사</t>
        </is>
      </c>
      <c r="C6153" s="5" t="inlineStr">
        <is>
          <t>대화 EspenEstate_firstscenes_roundtable_3_1</t>
        </is>
      </c>
      <c r="D6153" s="5" t="inlineStr">
        <is>
          <t>EspenEstate_Lady_Larenthal#tw2_servings_lady_larenthal (명시 화자)</t>
        </is>
      </c>
      <c r="E6153" s="6" t="inlineStr">
        <is>
          <t>She speaks of your son, Lord Espen, who chose to forsake his birthright to join the rebels.</t>
        </is>
      </c>
      <c r="F6153" s="6" t="inlineStr">
        <is>
          <t>에스펜 경, 타고난 상속권을 버리고 반군에게 합류한 당신 아들 이야기예요.</t>
        </is>
      </c>
      <c r="G6153" s="7" t="n"/>
      <c r="H6153" s="7" t="n"/>
      <c r="I6153" s="7" t="n"/>
      <c r="J6153" s="8" t="inlineStr">
        <is>
          <t>DIA/EspenEstate_firstscenes_roundtable_3_1/4</t>
        </is>
      </c>
    </row>
    <row r="6154">
      <c r="A6154" s="5" t="n">
        <v>6153</v>
      </c>
      <c r="B6154" s="5" t="inlineStr">
        <is>
          <t>대사</t>
        </is>
      </c>
      <c r="C6154" s="5" t="inlineStr">
        <is>
          <t>대화 EspenEstate_firstscenes_roundtable_3_1</t>
        </is>
      </c>
      <c r="D6154" s="5" t="inlineStr">
        <is>
          <t>Lord_Espen</t>
        </is>
      </c>
      <c r="E6154" s="6" t="inlineStr">
        <is>
          <t>Ah yes, thank you Lady Larenthal for reminding me! And I’ll thank you, Lady Virellyn, not to speak his name on this estate, nor in my hearing, again.</t>
        </is>
      </c>
      <c r="F6154" s="6" t="inlineStr">
        <is>
          <t>아, 그래요. 상기시켜 줘서 고맙소, 라렌탈 귀부인! 그리고 비렐린 귀부인, 이 저택에서도 내 귀에 들리는 곳에서도 다시는 그 이름을 입에 올리지 말아 주시오.</t>
        </is>
      </c>
      <c r="G6154" s="7" t="n"/>
      <c r="H6154" s="7" t="n"/>
      <c r="I6154" s="7" t="n"/>
      <c r="J6154" s="8" t="inlineStr">
        <is>
          <t>DIA/EspenEstate_firstscenes_roundtable_3_1/5</t>
        </is>
      </c>
    </row>
    <row r="6155">
      <c r="A6155" s="5" t="n">
        <v>6154</v>
      </c>
      <c r="B6155" s="5" t="inlineStr">
        <is>
          <t>대사</t>
        </is>
      </c>
      <c r="C6155" s="5" t="inlineStr">
        <is>
          <t>대화 EspenEstate_firstscenes_roundtable_3_1</t>
        </is>
      </c>
      <c r="D6155" s="5" t="inlineStr">
        <is>
          <t>EspenEstate_Lady_Virellyn#tw2_servings_lady_virellyn (명시 화자)</t>
        </is>
      </c>
      <c r="E6155" s="6" t="inlineStr">
        <is>
          <t>Why, I will...</t>
        </is>
      </c>
      <c r="F6155" s="6" t="inlineStr">
        <is>
          <t>어머, 저는...</t>
        </is>
      </c>
      <c r="G6155" s="7" t="n"/>
      <c r="H6155" s="7" t="n"/>
      <c r="I6155" s="7" t="n"/>
      <c r="J6155" s="8" t="inlineStr">
        <is>
          <t>DIA/EspenEstate_firstscenes_roundtable_3_1/6</t>
        </is>
      </c>
    </row>
    <row r="6156">
      <c r="A6156" s="5" t="n">
        <v>6155</v>
      </c>
      <c r="B6156" s="5" t="inlineStr">
        <is>
          <t>대사</t>
        </is>
      </c>
      <c r="C6156" s="5" t="inlineStr">
        <is>
          <t>대화 EspenEstate_firstscenes_roundtable_3_1</t>
        </is>
      </c>
      <c r="D6156" s="5" t="inlineStr">
        <is>
          <t>EspenEstate_Lady_Larenthal#tw2_servings_lady_larenthal (명시 화자)</t>
        </is>
      </c>
      <c r="E6156" s="6" t="inlineStr">
        <is>
          <t>But you won't!</t>
        </is>
      </c>
      <c r="F6156" s="6" t="inlineStr">
        <is>
          <t>하지만 안 하실 거예요!</t>
        </is>
      </c>
      <c r="G6156" s="7" t="n"/>
      <c r="H6156" s="7" t="n"/>
      <c r="I6156" s="7" t="n"/>
      <c r="J6156" s="8" t="inlineStr">
        <is>
          <t>DIA/EspenEstate_firstscenes_roundtable_3_1/7</t>
        </is>
      </c>
    </row>
    <row r="6157">
      <c r="A6157" s="5" t="n">
        <v>6156</v>
      </c>
      <c r="B6157" s="5" t="inlineStr">
        <is>
          <t>대사</t>
        </is>
      </c>
      <c r="C6157" s="5" t="inlineStr">
        <is>
          <t>대화 EspenEstate_firstscenes_roundtable_3_1</t>
        </is>
      </c>
      <c r="D6157" s="5" t="inlineStr">
        <is>
          <t>EspenEstate_Lord_Wolcroft#tw2_servings_lord_wolcroft (명시 화자)</t>
        </is>
      </c>
      <c r="E6157" s="6" t="inlineStr">
        <is>
          <t>Whatever the loyalties of, er, the young lord of House Espen, the southern nobles have many legitimate complaints: heavy, some say ruinous, taxation; delayed shipments thanks to the crown’s regimen of inspections and checkpoints; the king’s insistence that Deron-Guld’s military, even the town watch, must be trained in the north. It’s quite a list.</t>
        </is>
      </c>
      <c r="F6157" s="6" t="inlineStr">
        <is>
          <t>그, 에스펜 가문의 젊은 귀족이 누구에게 충성하든, 남부 귀족들의 불만에는 정당한 것이 많소. 무거운 세금, 파멸적이라는 말까지 나오지요. 왕실의 검문과 검문소 때문에 늦어지는 운송, 데론굴드의 군대는 물론 도시 경비대까지 북쪽에서 훈련받아야 한다는 국왕의 고집도 있고요. 목록이 꽤 길지요.</t>
        </is>
      </c>
      <c r="G6157" s="7" t="n"/>
      <c r="H6157" s="7" t="n"/>
      <c r="I6157" s="7" t="n"/>
      <c r="J6157" s="8" t="inlineStr">
        <is>
          <t>DIA/EspenEstate_firstscenes_roundtable_3_1/8</t>
        </is>
      </c>
    </row>
    <row r="6158">
      <c r="A6158" s="5" t="n">
        <v>6157</v>
      </c>
      <c r="B6158" s="5" t="inlineStr">
        <is>
          <t>대사</t>
        </is>
      </c>
      <c r="C6158" s="5" t="inlineStr">
        <is>
          <t>대화 EspenEstate_firstscenes_roundtable_3_1</t>
        </is>
      </c>
      <c r="D6158" s="5" t="inlineStr">
        <is>
          <t>EspenEstate_Lady_Larenthal#tw2_servings_lady_larenthal (명시 화자)</t>
        </is>
      </c>
      <c r="E6158" s="6" t="inlineStr">
        <is>
          <t>Yes it’s all very sad, and I’m sure they toss and turn the night away on their beds of gold bars. Taxation and bureaucracy are simply the facts of managing a prosperous nation, of keeping our enemies at arm’s length. How long would their precious mines keep producing without the king’s protection?</t>
        </is>
      </c>
      <c r="F6158" s="6" t="inlineStr">
        <is>
          <t>네, 참 딱한 일이군요. 금괴를 쌓아 만든 침대에서 밤새 뒤척이겠죠. 세금과 관료제는 부강한 나라를 운영하고 적을 멀리 막아 두려면 당연히 따라오는 것들이에요. 국왕의 보호가 없으면 그 귀한 광산이 얼마나 오래 생산을 계속할 수 있겠어요?</t>
        </is>
      </c>
      <c r="G6158" s="7" t="n"/>
      <c r="H6158" s="7" t="n"/>
      <c r="I6158" s="7" t="n"/>
      <c r="J6158" s="8" t="inlineStr">
        <is>
          <t>DIA/EspenEstate_firstscenes_roundtable_3_1/9</t>
        </is>
      </c>
    </row>
    <row r="6159">
      <c r="A6159" s="5" t="n">
        <v>6158</v>
      </c>
      <c r="B6159" s="5" t="inlineStr">
        <is>
          <t>대사</t>
        </is>
      </c>
      <c r="C6159" s="5" t="inlineStr">
        <is>
          <t>대화 EspenEstate_firstscenes_roundtable_3_1</t>
        </is>
      </c>
      <c r="D6159" s="5" t="inlineStr">
        <is>
          <t>EspenEstate_Lord_Wolcroft#tw2_servings_lord_wolcroft (명시 화자)</t>
        </is>
      </c>
      <c r="E6159" s="6" t="inlineStr">
        <is>
          <t>Did you know, I heard this rebellion was prompted in part by a belief making the rounds in Deron-Guld... that the king himself is cursed.</t>
        </is>
      </c>
      <c r="F6159" s="6" t="inlineStr">
        <is>
          <t>들으셨소? 데론굴드에 퍼지는 믿음이 이번 반란의 원인 중 하나라고 하더군... 국왕 본인이 저주받았다는 믿음 말이오.</t>
        </is>
      </c>
      <c r="G6159" s="7" t="n"/>
      <c r="H6159" s="7" t="n"/>
      <c r="I6159" s="7" t="n"/>
      <c r="J6159" s="8" t="inlineStr">
        <is>
          <t>DIA/EspenEstate_firstscenes_roundtable_3_1/10</t>
        </is>
      </c>
    </row>
    <row r="6160">
      <c r="A6160" s="5" t="n">
        <v>6159</v>
      </c>
      <c r="B6160" s="5" t="inlineStr">
        <is>
          <t>대사</t>
        </is>
      </c>
      <c r="C6160" s="5" t="inlineStr">
        <is>
          <t>대화 EspenEstate_firstscenes_roundtable_3_1</t>
        </is>
      </c>
      <c r="D6160" s="5" t="inlineStr">
        <is>
          <t>EspenEstate_Lady_Virellyn#tw2_servings_lady_virellyn (명시 화자)</t>
        </is>
      </c>
      <c r="E6160" s="6" t="inlineStr">
        <is>
          <t>Hahaha!</t>
        </is>
      </c>
      <c r="F6160" s="6" t="inlineStr">
        <is>
          <t>하하하!</t>
        </is>
      </c>
      <c r="G6160" s="7" t="n"/>
      <c r="H6160" s="7" t="n"/>
      <c r="I6160" s="7" t="n"/>
      <c r="J6160" s="8" t="inlineStr">
        <is>
          <t>DIA/EspenEstate_firstscenes_roundtable_3_1/11</t>
        </is>
      </c>
    </row>
    <row r="6161">
      <c r="A6161" s="5" t="n">
        <v>6160</v>
      </c>
      <c r="B6161" s="5" t="inlineStr">
        <is>
          <t>대사</t>
        </is>
      </c>
      <c r="C6161" s="5" t="inlineStr">
        <is>
          <t>대화 EspenEstate_firstscenes_roundtable_3_1</t>
        </is>
      </c>
      <c r="D6161" s="5" t="inlineStr">
        <is>
          <t>EspenEstate_Lady_Larenthal#tw2_servings_lady_larenthal (명시 화자)</t>
        </is>
      </c>
      <c r="E6161" s="6" t="inlineStr">
        <is>
          <t>Oh my! What exceptional nonsense.</t>
        </is>
      </c>
      <c r="F6161" s="6" t="inlineStr">
        <is>
          <t>어머! 기가 막힌 헛소리네요.</t>
        </is>
      </c>
      <c r="G6161" s="7" t="n"/>
      <c r="H6161" s="7" t="n"/>
      <c r="I6161" s="7" t="n"/>
      <c r="J6161" s="8" t="inlineStr">
        <is>
          <t>DIA/EspenEstate_firstscenes_roundtable_3_1/12</t>
        </is>
      </c>
    </row>
    <row r="6162">
      <c r="A6162" s="5" t="n">
        <v>6161</v>
      </c>
      <c r="B6162" s="5" t="inlineStr">
        <is>
          <t>대사</t>
        </is>
      </c>
      <c r="C6162" s="5" t="inlineStr">
        <is>
          <t>대화 EspenEstate_firstscenes_roundtable_3_1</t>
        </is>
      </c>
      <c r="D6162" s="5" t="inlineStr">
        <is>
          <t>Lord_Espen</t>
        </is>
      </c>
      <c r="E6162" s="6" t="inlineStr">
        <is>
          <t>Hahaha! Have they been breathing the fumes of their own mines?</t>
        </is>
      </c>
      <c r="F6162" s="6" t="inlineStr">
        <is>
          <t>하하하! 자기 광산에서 나온 가스라도 들이마셨나 보오?</t>
        </is>
      </c>
      <c r="G6162" s="7" t="n"/>
      <c r="H6162" s="7" t="n"/>
      <c r="I6162" s="7" t="n"/>
      <c r="J6162" s="8" t="inlineStr">
        <is>
          <t>DIA/EspenEstate_firstscenes_roundtable_3_1/13</t>
        </is>
      </c>
    </row>
    <row r="6163">
      <c r="A6163" s="5" t="n">
        <v>6162</v>
      </c>
      <c r="B6163" s="5" t="inlineStr">
        <is>
          <t>대사</t>
        </is>
      </c>
      <c r="C6163" s="5" t="inlineStr">
        <is>
          <t>대화 EspenEstate_firstscenes_roundtable_3_1</t>
        </is>
      </c>
      <c r="D6163" s="5" t="inlineStr">
        <is>
          <t>EspenEstate_Lord_Joren#tw2_servings_lord_joren (명시 화자)</t>
        </is>
      </c>
      <c r="E6163" s="6" t="inlineStr">
        <is>
          <t>All right, very amusing. But like Lady Virellyn, I am not unsympathetic to our southern friends. Surely some of Isilbright’s rules and dictums could be culled, especially if it means avoiding war, a much more costly proposition than losing a handful of coin in taxes.</t>
        </is>
      </c>
      <c r="F6163" s="6" t="inlineStr">
        <is>
          <t>그래, 아주 재미있소. 하지만 비렐린 귀부인처럼 나도 남부 친구들에게 공감이 없는 건 아니오. 이실브라이트의 규칙과 명령 중 일부는 없앨 수도 있겠지요. 특히 전쟁을 피할 수 있다면 말이오. 세금으로 동전 몇 닢을 잃는 것보다 훨씬 비싼 대가를 치를 테니까.</t>
        </is>
      </c>
      <c r="G6163" s="7" t="n"/>
      <c r="H6163" s="7" t="n"/>
      <c r="I6163" s="7" t="n"/>
      <c r="J6163" s="8" t="inlineStr">
        <is>
          <t>DIA/EspenEstate_firstscenes_roundtable_3_1/14</t>
        </is>
      </c>
    </row>
    <row r="6164">
      <c r="A6164" s="5" t="n">
        <v>6163</v>
      </c>
      <c r="B6164" s="5" t="inlineStr">
        <is>
          <t>대사</t>
        </is>
      </c>
      <c r="C6164" s="5" t="inlineStr">
        <is>
          <t>대화 EspenEstate_firstscenes_roundtable_3_1</t>
        </is>
      </c>
      <c r="D6164" s="5" t="inlineStr">
        <is>
          <t>EspenEstate_Lord_Wolcroft#tw2_servings_lord_wolcroft (명시 화자)</t>
        </is>
      </c>
      <c r="E6164" s="6" t="inlineStr">
        <is>
          <t>Wise counsel, my friend, but I fear the time for compromise is already past. The message from Deron-Guld was deliberately provocative, leaving the king no way to negotiate or save face. The time has come, lords and ladies, for us to commit our forces and our purses to our rightful liege and crush Deron-Guld.</t>
        </is>
      </c>
      <c r="F6164" s="6" t="inlineStr">
        <is>
          <t>현명한 조언이오, 친구. 하지만 타협할 때는 이미 지난 것 같소. 데론굴드의 전갈은 의도적으로 도발적이었고, 국왕께 협상이나 체면을 지킬 길을 남겨 두지 않았소. 귀족 여러분, 이제 정당한 주군께 병력과 재산을 바쳐 데론굴드를 짓밟을 때가 됐소.</t>
        </is>
      </c>
      <c r="G6164" s="7" t="n"/>
      <c r="H6164" s="7" t="n"/>
      <c r="I6164" s="7" t="n"/>
      <c r="J6164" s="8" t="inlineStr">
        <is>
          <t>DIA/EspenEstate_firstscenes_roundtable_3_1/15</t>
        </is>
      </c>
    </row>
    <row r="6165">
      <c r="A6165" s="5" t="n">
        <v>6164</v>
      </c>
      <c r="B6165" s="5" t="inlineStr">
        <is>
          <t>대사</t>
        </is>
      </c>
      <c r="C6165" s="5" t="inlineStr">
        <is>
          <t>대화 EspenEstate_firstscenes_roundtable_3_1</t>
        </is>
      </c>
      <c r="D6165" s="5" t="inlineStr">
        <is>
          <t>EspenEstate_Lord_Wolcroft#tw2_servings_lord_wolcroft (명시 화자)</t>
        </is>
      </c>
      <c r="E6165" s="6" t="inlineStr">
        <is>
          <t>Or...</t>
        </is>
      </c>
      <c r="F6165" s="6" t="inlineStr">
        <is>
          <t>아니면...</t>
        </is>
      </c>
      <c r="G6165" s="7" t="n"/>
      <c r="H6165" s="7" t="n"/>
      <c r="I6165" s="7" t="n"/>
      <c r="J6165" s="8" t="inlineStr">
        <is>
          <t>DIA/EspenEstate_firstscenes_roundtable_3_1/16</t>
        </is>
      </c>
    </row>
    <row r="6166">
      <c r="A6166" s="5" t="n">
        <v>6165</v>
      </c>
      <c r="B6166" s="5" t="inlineStr">
        <is>
          <t>대사</t>
        </is>
      </c>
      <c r="C6166" s="5" t="inlineStr">
        <is>
          <t>대화 EspenEstate_firstscenes_roundtable_3_1</t>
        </is>
      </c>
      <c r="D6166" s="5" t="inlineStr">
        <is>
          <t>EspenEstate_Lord_Wolcroft#tw2_servings_lord_wolcroft (명시 화자)</t>
        </is>
      </c>
      <c r="E6166" s="6" t="inlineStr">
        <is>
          <t>...throw in with the rebels. They have the gold, they have a well trained army, and most importantly, they control the mines. In a conflict of any significant length, having control of the source of the kingdom’s metals means they must only outlast the north rather than outright defeat her.</t>
        </is>
      </c>
      <c r="F6166" s="6" t="inlineStr">
        <is>
          <t>...반군에게 합류하거나. 그들에게는 금이 있고, 잘 훈련된 군대가 있으며, 무엇보다 광산을 장악하고 있소. 전쟁이 어느 정도만 길어져도, 왕국의 금속 공급원을 지배하는 그들은 북부를 완전히 무찌를 필요 없이 더 오래 버티기만 하면 되오.</t>
        </is>
      </c>
      <c r="G6166" s="7" t="n"/>
      <c r="H6166" s="7" t="n"/>
      <c r="I6166" s="7" t="n"/>
      <c r="J6166" s="8" t="inlineStr">
        <is>
          <t>DIA/EspenEstate_firstscenes_roundtable_3_1/17</t>
        </is>
      </c>
    </row>
    <row r="6167">
      <c r="A6167" s="5" t="n">
        <v>6166</v>
      </c>
      <c r="B6167" s="5" t="inlineStr">
        <is>
          <t>대사</t>
        </is>
      </c>
      <c r="C6167" s="5" t="inlineStr">
        <is>
          <t>대화 EspenEstate_firstscenes_roundtable_3_1</t>
        </is>
      </c>
      <c r="D6167" s="5" t="inlineStr">
        <is>
          <t>Lord_Espen</t>
        </is>
      </c>
      <c r="E6167" s="6" t="inlineStr">
        <is>
          <t>You there, {PLAYERNAME}, what is your opinion on recent developments?</t>
        </is>
      </c>
      <c r="F6167" s="6" t="inlineStr">
        <is>
          <t>거기, {PLAYERNAME}. 최근 상황을 어떻게 생각하느냐?</t>
        </is>
      </c>
      <c r="G6167" s="7" t="n"/>
      <c r="H6167" s="7" t="n"/>
      <c r="I6167" s="7" t="n"/>
      <c r="J6167" s="8" t="inlineStr">
        <is>
          <t>DIA/EspenEstate_firstscenes_roundtable_3_1/18brn1</t>
        </is>
      </c>
    </row>
    <row r="6168">
      <c r="A6168" s="5" t="n">
        <v>6167</v>
      </c>
      <c r="B6168" s="5" t="inlineStr">
        <is>
          <t>대사</t>
        </is>
      </c>
      <c r="C6168" s="5" t="inlineStr">
        <is>
          <t>대화 EspenEstate_firstscenes_roundtable_3_1</t>
        </is>
      </c>
      <c r="D6168" s="5" t="inlineStr">
        <is>
          <t>EspenEstate_Lady_Larenthal#tw2_servings_lady_larenthal (명시 화자)</t>
        </is>
      </c>
      <c r="E6168" s="6" t="inlineStr">
        <is>
          <t>You’re asking the scullery maid? What does–</t>
        </is>
      </c>
      <c r="F6168" s="6" t="inlineStr">
        <is>
          <t>설거지하는 하녀에게 물으시는 건가요? 무슨...</t>
        </is>
      </c>
      <c r="G6168" s="7" t="n"/>
      <c r="H6168" s="7" t="n"/>
      <c r="I6168" s="7" t="n"/>
      <c r="J6168" s="8" t="inlineStr">
        <is>
          <t>DIA/EspenEstate_firstscenes_roundtable_3_1/19brn1</t>
        </is>
      </c>
    </row>
    <row r="6169">
      <c r="A6169" s="5" t="n">
        <v>6168</v>
      </c>
      <c r="B6169" s="5" t="inlineStr">
        <is>
          <t>대사</t>
        </is>
      </c>
      <c r="C6169" s="5" t="inlineStr">
        <is>
          <t>대화 EspenEstate_firstscenes_roundtable_3_1</t>
        </is>
      </c>
      <c r="D6169" s="5" t="inlineStr">
        <is>
          <t>Lord_Espen</t>
        </is>
      </c>
      <c r="E6169" s="6" t="inlineStr">
        <is>
          <t>Kindly do not interrupt me whilst sitting at my table, Lady Larenthal. Well {PLAYERNAME}, speak up.</t>
        </is>
      </c>
      <c r="F6169" s="6" t="inlineStr">
        <is>
          <t>라렌탈 귀부인, 내 식탁에 앉아 있는 동안은 내 말을 끊지 말아 주시오. 자, {PLAYERNAME}. 말해 보아라.</t>
        </is>
      </c>
      <c r="G6169" s="7" t="n"/>
      <c r="H6169" s="7" t="n"/>
      <c r="I6169" s="7" t="n"/>
      <c r="J6169" s="8" t="inlineStr">
        <is>
          <t>DIA/EspenEstate_firstscenes_roundtable_3_1/20brn1</t>
        </is>
      </c>
    </row>
    <row r="6170">
      <c r="A6170" s="5" t="n">
        <v>6169</v>
      </c>
      <c r="B6170" s="5" t="inlineStr">
        <is>
          <t>대사</t>
        </is>
      </c>
      <c r="C6170" s="5" t="inlineStr">
        <is>
          <t>대화 EspenEstate_firstscenes_roundtable_3_1</t>
        </is>
      </c>
      <c r="D6170" s="5" t="inlineStr">
        <is>
          <t>주인공(선택지)</t>
        </is>
      </c>
      <c r="E6170" s="6" t="inlineStr">
        <is>
          <t>A peaceful solution must always be best, especially if the only point of contention is money.</t>
        </is>
      </c>
      <c r="F6170" s="6" t="inlineStr">
        <is>
          <t>평화적인 해결이 언제나 가장 좋습니다. 다툼의 이유가 돈뿐이라면 더욱 그렇지요.</t>
        </is>
      </c>
      <c r="G6170" s="7" t="n"/>
      <c r="H6170" s="7" t="n"/>
      <c r="I6170" s="7" t="n"/>
      <c r="J6170" s="8" t="inlineStr">
        <is>
          <t>DIA/EspenEstate_firstscenes_roundtable_3_1/21answ1</t>
        </is>
      </c>
    </row>
    <row r="6171">
      <c r="A6171" s="5" t="n">
        <v>6170</v>
      </c>
      <c r="B6171" s="5" t="inlineStr">
        <is>
          <t>대사</t>
        </is>
      </c>
      <c r="C6171" s="5" t="inlineStr">
        <is>
          <t>대화 EspenEstate_firstscenes_roundtable_3_1</t>
        </is>
      </c>
      <c r="D6171" s="5" t="inlineStr">
        <is>
          <t>주인공(선택지)</t>
        </is>
      </c>
      <c r="E6171" s="6" t="inlineStr">
        <is>
          <t>Whether or not Deron-Guld has legitimate grievances is beside the point. They must be crushed. To do otherwise would invite rebellion from every quarter.</t>
        </is>
      </c>
      <c r="F6171" s="6" t="inlineStr">
        <is>
          <t>데론굴드의 불만이 정당한지는 중요한 게 아닙니다. 그들은 짓밟아야 합니다. 달리 대응하면 사방에서 반란을 부추기게 될 겁니다.</t>
        </is>
      </c>
      <c r="G6171" s="7" t="n"/>
      <c r="H6171" s="7" t="n"/>
      <c r="I6171" s="7" t="n"/>
      <c r="J6171" s="8" t="inlineStr">
        <is>
          <t>DIA/EspenEstate_firstscenes_roundtable_3_1/21answ2</t>
        </is>
      </c>
    </row>
    <row r="6172">
      <c r="A6172" s="5" t="n">
        <v>6171</v>
      </c>
      <c r="B6172" s="5" t="inlineStr">
        <is>
          <t>대사</t>
        </is>
      </c>
      <c r="C6172" s="5" t="inlineStr">
        <is>
          <t>대화 EspenEstate_firstscenes_roundtable_3_1</t>
        </is>
      </c>
      <c r="D6172" s="5" t="inlineStr">
        <is>
          <t>주인공(선택지)</t>
        </is>
      </c>
      <c r="E6172" s="6" t="inlineStr">
        <is>
          <t>Since I have little experience in political matters, for me the wisest course is silence.</t>
        </is>
      </c>
      <c r="F6172" s="6" t="inlineStr">
        <is>
          <t>정치 문제에 경험이 적으니, 제게는 침묵하는 게 가장 현명한 선택입니다.</t>
        </is>
      </c>
      <c r="G6172" s="7" t="n"/>
      <c r="H6172" s="7" t="n"/>
      <c r="I6172" s="7" t="n"/>
      <c r="J6172" s="8" t="inlineStr">
        <is>
          <t>DIA/EspenEstate_firstscenes_roundtable_3_1/21answ3</t>
        </is>
      </c>
    </row>
    <row r="6173">
      <c r="A6173" s="5" t="n">
        <v>6172</v>
      </c>
      <c r="B6173" s="5" t="inlineStr">
        <is>
          <t>대사</t>
        </is>
      </c>
      <c r="C6173" s="5" t="inlineStr">
        <is>
          <t>대화 EspenEstate_firstscenes_roundtable_3_1</t>
        </is>
      </c>
      <c r="D6173" s="5" t="inlineStr">
        <is>
          <t>Lord_Espen</t>
        </is>
      </c>
      <c r="E6173" s="6" t="inlineStr">
        <is>
          <t>Very noble of you, {PLAYERNAME}. I agree that the value of gold must be held cheap against the value of doing the honorable thing...</t>
        </is>
      </c>
      <c r="F6173" s="6" t="inlineStr">
        <is>
          <t>고결한 생각이구나, {PLAYERNAME}. 나도 명예로운 일을 하는 가치에 비하면 금의 가치는 보잘것없어야 한다고 생각한다...</t>
        </is>
      </c>
      <c r="G6173" s="7" t="n"/>
      <c r="H6173" s="7" t="n"/>
      <c r="I6173" s="7" t="n"/>
      <c r="J6173" s="8" t="inlineStr">
        <is>
          <t>DIA/EspenEstate_firstscenes_roundtable_3_1/22brn1</t>
        </is>
      </c>
    </row>
    <row r="6174">
      <c r="A6174" s="5" t="n">
        <v>6173</v>
      </c>
      <c r="B6174" s="5" t="inlineStr">
        <is>
          <t>대사</t>
        </is>
      </c>
      <c r="C6174" s="5" t="inlineStr">
        <is>
          <t>대화 EspenEstate_firstscenes_roundtable_3_1</t>
        </is>
      </c>
      <c r="D6174" s="5" t="inlineStr">
        <is>
          <t>Lord_Espen</t>
        </is>
      </c>
      <c r="E6174" s="6" t="inlineStr">
        <is>
          <t>Indeed, there is truth in what you say, {PLAYERNAME}. I have often found fear to be a more useful asset than respect...</t>
        </is>
      </c>
      <c r="F6174" s="6" t="inlineStr">
        <is>
          <t>그래, 네 말에 진실이 있구나, {PLAYERNAME}. 두려움이 존경보다 더 유용한 자산일 때가 많더군...</t>
        </is>
      </c>
      <c r="G6174" s="7" t="n"/>
      <c r="H6174" s="7" t="n"/>
      <c r="I6174" s="7" t="n"/>
      <c r="J6174" s="8" t="inlineStr">
        <is>
          <t>DIA/EspenEstate_firstscenes_roundtable_3_1/23brn1</t>
        </is>
      </c>
    </row>
    <row r="6175">
      <c r="A6175" s="5" t="n">
        <v>6174</v>
      </c>
      <c r="B6175" s="5" t="inlineStr">
        <is>
          <t>대사</t>
        </is>
      </c>
      <c r="C6175" s="5" t="inlineStr">
        <is>
          <t>대화 EspenEstate_firstscenes_roundtable_3_1</t>
        </is>
      </c>
      <c r="D6175" s="5" t="inlineStr">
        <is>
          <t>Lord_Espen</t>
        </is>
      </c>
      <c r="E6175" s="6" t="inlineStr">
        <is>
          <t>Yes, a wise woman must always be cognizant of her own ignorance. Thank you for reminding us all of that fact, {PLAYERNAME}...</t>
        </is>
      </c>
      <c r="F6175" s="6" t="inlineStr">
        <is>
          <t>그래, 현명한 여자는 언제나 자신의 무지를 알아야 하지. 우리 모두에게 그 사실을 상기시켜 줘서 고맙구나, {PLAYERNAME}...</t>
        </is>
      </c>
      <c r="G6175" s="7" t="n"/>
      <c r="H6175" s="7" t="n"/>
      <c r="I6175" s="7" t="n"/>
      <c r="J6175" s="8" t="inlineStr">
        <is>
          <t>DIA/EspenEstate_firstscenes_roundtable_3_1/24brn1</t>
        </is>
      </c>
    </row>
    <row r="6176">
      <c r="A6176" s="5" t="n">
        <v>6175</v>
      </c>
      <c r="B6176" s="5" t="inlineStr">
        <is>
          <t>대사</t>
        </is>
      </c>
      <c r="C6176" s="5" t="inlineStr">
        <is>
          <t>대화 EspenEstate_firstscenes_roundtable_3_1</t>
        </is>
      </c>
      <c r="D6176" s="5" t="inlineStr">
        <is>
          <t>EspenEstate_Lady_Larenthal#tw2_servings_lady_larenthal (명시 화자)</t>
        </is>
      </c>
      <c r="E6176" s="6" t="inlineStr">
        <is>
          <t>You’re asking the errand boy? What does–</t>
        </is>
      </c>
      <c r="F6176" s="6" t="inlineStr">
        <is>
          <t>심부름하는 소년에게 물으시는 건가요? 무슨...</t>
        </is>
      </c>
      <c r="G6176" s="7" t="n"/>
      <c r="H6176" s="7" t="n"/>
      <c r="I6176" s="7" t="n"/>
      <c r="J6176" s="8" t="inlineStr">
        <is>
          <t>DIA/EspenEstate_firstscenes_roundtable_3_1/19brn2</t>
        </is>
      </c>
    </row>
    <row r="6177">
      <c r="A6177" s="5" t="n">
        <v>6176</v>
      </c>
      <c r="B6177" s="5" t="inlineStr">
        <is>
          <t>대사</t>
        </is>
      </c>
      <c r="C6177" s="5" t="inlineStr">
        <is>
          <t>대화 EspenEstate_firstscenes_roundtable_3_1</t>
        </is>
      </c>
      <c r="D6177" s="5" t="inlineStr">
        <is>
          <t>Lord_Espen</t>
        </is>
      </c>
      <c r="E6177" s="6" t="inlineStr">
        <is>
          <t>Yes, a wise man must always be cognizant of his own ignorance. Thank you for reminding us all of that fact, {PLAYERNAME}...</t>
        </is>
      </c>
      <c r="F6177" s="6" t="inlineStr">
        <is>
          <t>그래, 현명한 남자는 언제나 자신의 무지를 알아야 하지. 우리 모두에게 그 사실을 상기시켜 줘서 고맙구나, {PLAYERNAME}...</t>
        </is>
      </c>
      <c r="G6177" s="7" t="n"/>
      <c r="H6177" s="7" t="n"/>
      <c r="I6177" s="7" t="n"/>
      <c r="J6177" s="8" t="inlineStr">
        <is>
          <t>DIA/EspenEstate_firstscenes_roundtable_3_1/24brn2</t>
        </is>
      </c>
    </row>
    <row r="6178">
      <c r="A6178" s="5" t="n">
        <v>6177</v>
      </c>
      <c r="B6178" s="5" t="inlineStr">
        <is>
          <t>대사</t>
        </is>
      </c>
      <c r="C6178" s="5" t="inlineStr">
        <is>
          <t>대화 EspenEstate_firstscenes_throneroom_6</t>
        </is>
      </c>
      <c r="D6178" s="5" t="inlineStr">
        <is>
          <t>Lord_Espen</t>
        </is>
      </c>
      <c r="E6178" s="6" t="inlineStr">
        <is>
          <t>Guard this door with your life. {PLAYERNAME}, come with me.</t>
        </is>
      </c>
      <c r="F6178" s="6" t="inlineStr">
        <is>
          <t>목숨을 걸고 이 문을 지켜라. {PLAYERNAME}, 나와 함께 가자.</t>
        </is>
      </c>
      <c r="G6178" s="7" t="n"/>
      <c r="H6178" s="7" t="n"/>
      <c r="I6178" s="7" t="n"/>
      <c r="J6178" s="8" t="inlineStr">
        <is>
          <t>DIA/EspenEstate_firstscenes_throneroom_6/1brn1</t>
        </is>
      </c>
    </row>
    <row r="6179">
      <c r="A6179" s="5" t="n">
        <v>6178</v>
      </c>
      <c r="B6179" s="5" t="inlineStr">
        <is>
          <t>대사</t>
        </is>
      </c>
      <c r="C6179" s="5" t="inlineStr">
        <is>
          <t>대화 EspenEstate_firstscenes_throneroom_6</t>
        </is>
      </c>
      <c r="D6179" s="5" t="inlineStr">
        <is>
          <t>Lord_Espen</t>
        </is>
      </c>
      <c r="E6179" s="6" t="inlineStr">
        <is>
          <t>{PLAYERNAME}, stay close.</t>
        </is>
      </c>
      <c r="F6179" s="6" t="inlineStr">
        <is>
          <t>{PLAYERNAME}, 가까이 있어라.</t>
        </is>
      </c>
      <c r="G6179" s="7" t="n"/>
      <c r="H6179" s="7" t="n"/>
      <c r="I6179" s="7" t="n"/>
      <c r="J6179" s="8" t="inlineStr">
        <is>
          <t>DIA/EspenEstate_firstscenes_throneroom_6/2brn1</t>
        </is>
      </c>
    </row>
    <row r="6180">
      <c r="A6180" s="5" t="n">
        <v>6179</v>
      </c>
      <c r="B6180" s="5" t="inlineStr">
        <is>
          <t>대사</t>
        </is>
      </c>
      <c r="C6180" s="5" t="inlineStr">
        <is>
          <t>대화 EspenEstate_firstscenes_throneroom_6_2</t>
        </is>
      </c>
      <c r="D6180" s="5" t="inlineStr">
        <is>
          <t>Lord_Espen</t>
        </is>
      </c>
      <c r="E6180" s="6" t="inlineStr">
        <is>
          <t>Now listen to me, listen closely. This is important. The Lady Espen was the love of my life, my one love. There was nothing ‘arranged’ about our betrothal.</t>
        </is>
      </c>
      <c r="F6180" s="6" t="inlineStr">
        <is>
          <t>이제 내 말을 들어라. 잘 들어라. 중요한 이야기다. 에스펜 부인은 내 평생의 사랑, 유일한 사랑이었다. 우리 약혼은 결코 ‘정략’으로 이루어진 게 아니었어.</t>
        </is>
      </c>
      <c r="G6180" s="7" t="n"/>
      <c r="H6180" s="7" t="n"/>
      <c r="I6180" s="7" t="n"/>
      <c r="J6180" s="8" t="inlineStr">
        <is>
          <t>DIA/EspenEstate_firstscenes_throneroom_6_2/0brn1</t>
        </is>
      </c>
    </row>
    <row r="6181">
      <c r="A6181" s="5" t="n">
        <v>6180</v>
      </c>
      <c r="B6181" s="5" t="inlineStr">
        <is>
          <t>대사</t>
        </is>
      </c>
      <c r="C6181" s="5" t="inlineStr">
        <is>
          <t>대화 EspenEstate_firstscenes_throneroom_6_2</t>
        </is>
      </c>
      <c r="D6181" s="5" t="inlineStr">
        <is>
          <t>주인공(선택지)</t>
        </is>
      </c>
      <c r="E6181" s="6" t="inlineStr">
        <is>
          <t>My lord, it sounds like the fight is coming to us. Perhaps we’d best ready ourselves.</t>
        </is>
      </c>
      <c r="F6181" s="6" t="inlineStr">
        <is>
          <t>나리, 싸움이 여기까지 다가오는 것 같습니다. 준비를 하는 편이 좋겠습니다.</t>
        </is>
      </c>
      <c r="G6181" s="7" t="n"/>
      <c r="H6181" s="7" t="n"/>
      <c r="I6181" s="7" t="n"/>
      <c r="J6181" s="8" t="inlineStr">
        <is>
          <t>DIA/EspenEstate_firstscenes_throneroom_6_2/1answ1</t>
        </is>
      </c>
    </row>
    <row r="6182">
      <c r="A6182" s="5" t="n">
        <v>6181</v>
      </c>
      <c r="B6182" s="5" t="inlineStr">
        <is>
          <t>대사</t>
        </is>
      </c>
      <c r="C6182" s="5" t="inlineStr">
        <is>
          <t>대화 EspenEstate_firstscenes_throneroom_6_2</t>
        </is>
      </c>
      <c r="D6182" s="5" t="inlineStr">
        <is>
          <t>주인공(선택지)</t>
        </is>
      </c>
      <c r="E6182" s="6" t="inlineStr">
        <is>
          <t>Can we talk about your dead wife some other time, sir?</t>
        </is>
      </c>
      <c r="F6182" s="6" t="inlineStr">
        <is>
          <t>돌아가신 부인 이야기는 다음에 하면 안 될까요, 나리?</t>
        </is>
      </c>
      <c r="G6182" s="7" t="n"/>
      <c r="H6182" s="7" t="n"/>
      <c r="I6182" s="7" t="n"/>
      <c r="J6182" s="8" t="inlineStr">
        <is>
          <t>DIA/EspenEstate_firstscenes_throneroom_6_2/1answ2</t>
        </is>
      </c>
    </row>
    <row r="6183">
      <c r="A6183" s="5" t="n">
        <v>6182</v>
      </c>
      <c r="B6183" s="5" t="inlineStr">
        <is>
          <t>대사</t>
        </is>
      </c>
      <c r="C6183" s="5" t="inlineStr">
        <is>
          <t>대화 EspenEstate_firstscenes_throneroom_6_2</t>
        </is>
      </c>
      <c r="D6183" s="5" t="inlineStr">
        <is>
          <t>주인공(선택지)</t>
        </is>
      </c>
      <c r="E6183" s="6" t="inlineStr">
        <is>
          <t>And...</t>
        </is>
      </c>
      <c r="F6183" s="6" t="inlineStr">
        <is>
          <t>그리고...</t>
        </is>
      </c>
      <c r="G6183" s="7" t="n"/>
      <c r="H6183" s="7" t="n"/>
      <c r="I6183" s="7" t="n"/>
      <c r="J6183" s="8" t="inlineStr">
        <is>
          <t>DIA/EspenEstate_firstscenes_throneroom_6_2/1answ3</t>
        </is>
      </c>
    </row>
    <row r="6184">
      <c r="A6184" s="5" t="n">
        <v>6183</v>
      </c>
      <c r="B6184" s="5" t="inlineStr">
        <is>
          <t>대사</t>
        </is>
      </c>
      <c r="C6184" s="5" t="inlineStr">
        <is>
          <t>대화 EspenEstate_firstscenes_throneroom_6_2</t>
        </is>
      </c>
      <c r="D6184" s="5" t="inlineStr">
        <is>
          <t>Lord_Espen</t>
        </is>
      </c>
      <c r="E6184" s="6" t="inlineStr">
        <is>
          <t>You were never so lucky as to meet her yourself, but if you had, she–</t>
        </is>
      </c>
      <c r="F6184" s="6" t="inlineStr">
        <is>
          <t>네게는 직접 만날 행운이 없었지만, 만났다면 그 사람은–</t>
        </is>
      </c>
      <c r="G6184" s="7" t="n"/>
      <c r="H6184" s="7" t="n"/>
      <c r="I6184" s="7" t="n"/>
      <c r="J6184" s="8" t="inlineStr">
        <is>
          <t>DIA/EspenEstate_firstscenes_throneroom_6_2/2brn1</t>
        </is>
      </c>
    </row>
    <row r="6185">
      <c r="A6185" s="5" t="n">
        <v>6184</v>
      </c>
      <c r="B6185" s="5" t="inlineStr">
        <is>
          <t>대사</t>
        </is>
      </c>
      <c r="C6185" s="5" t="inlineStr">
        <is>
          <t>대화 EspenEstate_firstscenes_throneroom_6_2</t>
        </is>
      </c>
      <c r="D6185" s="5" t="inlineStr">
        <is>
          <t>Lord_Espen</t>
        </is>
      </c>
      <c r="E6185" s="6" t="inlineStr">
        <is>
          <t>We haven’t time for your smart remarks! You never saw her yourself, not that you’d remember, but if you had, she–</t>
        </is>
      </c>
      <c r="F6185" s="6" t="inlineStr">
        <is>
          <t>네 건방진 소리 들을 시간은 없다! 네가 직접 보지는 못했지. 기억날 리도 없지만. 그래도 만났다면 그 사람은–</t>
        </is>
      </c>
      <c r="G6185" s="7" t="n"/>
      <c r="H6185" s="7" t="n"/>
      <c r="I6185" s="7" t="n"/>
      <c r="J6185" s="8" t="inlineStr">
        <is>
          <t>DIA/EspenEstate_firstscenes_throneroom_6_2/3brn1</t>
        </is>
      </c>
    </row>
    <row r="6186">
      <c r="A6186" s="5" t="n">
        <v>6185</v>
      </c>
      <c r="B6186" s="5" t="inlineStr">
        <is>
          <t>대사</t>
        </is>
      </c>
      <c r="C6186" s="5" t="inlineStr">
        <is>
          <t>대화 EspenEstate_firstscenes_throneroom_6_2</t>
        </is>
      </c>
      <c r="D6186" s="5" t="inlineStr">
        <is>
          <t>Lord_Espen</t>
        </is>
      </c>
      <c r="E6186" s="6" t="inlineStr">
        <is>
          <t>Be quiet I tell you! You never saw her yourself, not that you’d remember, but if you had, she–</t>
        </is>
      </c>
      <c r="F6186" s="6" t="inlineStr">
        <is>
          <t>조용히 하라고 했다! 네가 직접 보지는 못했지. 기억날 리도 없지만. 그래도 만났다면 그 사람은–</t>
        </is>
      </c>
      <c r="G6186" s="7" t="n"/>
      <c r="H6186" s="7" t="n"/>
      <c r="I6186" s="7" t="n"/>
      <c r="J6186" s="8" t="inlineStr">
        <is>
          <t>DIA/EspenEstate_firstscenes_throneroom_6_2/4brn1</t>
        </is>
      </c>
    </row>
    <row r="6187">
      <c r="A6187" s="5" t="n">
        <v>6186</v>
      </c>
      <c r="B6187" s="5" t="inlineStr">
        <is>
          <t>대사</t>
        </is>
      </c>
      <c r="C6187" s="5" t="inlineStr">
        <is>
          <t>대화 EspenEstate_firstscenes_throneroom_6_2</t>
        </is>
      </c>
      <c r="D6187" s="5" t="inlineStr">
        <is>
          <t>Lord_Espen</t>
        </is>
      </c>
      <c r="E6187" s="6" t="inlineStr">
        <is>
          <t>Gods damn these Deron-Guld swine! Behind me is my dressing chamber. Go fetch my sword from there.</t>
        </is>
      </c>
      <c r="F6187" s="6" t="inlineStr">
        <is>
          <t>신들이 저 데론굴드 돼지들을 저주하시기를! 내 뒤에 탈의실이 있다. 거기서 내 검을 가져오너라.</t>
        </is>
      </c>
      <c r="G6187" s="7" t="n"/>
      <c r="H6187" s="7" t="n"/>
      <c r="I6187" s="7" t="n"/>
      <c r="J6187" s="8" t="inlineStr">
        <is>
          <t>DIA/EspenEstate_firstscenes_throneroom_6_2/5brn1</t>
        </is>
      </c>
    </row>
    <row r="6188">
      <c r="A6188" s="5" t="n">
        <v>6187</v>
      </c>
      <c r="B6188" s="5" t="inlineStr">
        <is>
          <t>대사</t>
        </is>
      </c>
      <c r="C6188" s="5" t="inlineStr">
        <is>
          <t>대화 EspenEstate_firstscenes_throneroom_6_2</t>
        </is>
      </c>
      <c r="D6188" s="5" t="inlineStr">
        <is>
          <t>주인공(선택지)</t>
        </is>
      </c>
      <c r="E6188" s="6" t="inlineStr">
        <is>
          <t>My lord, maybe a few clever words would serve better than a sword right now.</t>
        </is>
      </c>
      <c r="F6188" s="6" t="inlineStr">
        <is>
          <t>나리, 지금은 검보다 재치 있는 말 몇 마디가 더 도움이 될지도 모릅니다.</t>
        </is>
      </c>
      <c r="G6188" s="7" t="n"/>
      <c r="H6188" s="7" t="n"/>
      <c r="I6188" s="7" t="n"/>
      <c r="J6188" s="8" t="inlineStr">
        <is>
          <t>DIA/EspenEstate_firstscenes_throneroom_6_2/6answ1</t>
        </is>
      </c>
    </row>
    <row r="6189">
      <c r="A6189" s="5" t="n">
        <v>6188</v>
      </c>
      <c r="B6189" s="5" t="inlineStr">
        <is>
          <t>대사</t>
        </is>
      </c>
      <c r="C6189" s="5" t="inlineStr">
        <is>
          <t>대화 EspenEstate_firstscenes_throneroom_6_2</t>
        </is>
      </c>
      <c r="D6189" s="5" t="inlineStr">
        <is>
          <t>주인공(선택지)</t>
        </is>
      </c>
      <c r="E6189" s="6" t="inlineStr">
        <is>
          <t>I’m ready to fight. Fetch your own sword.</t>
        </is>
      </c>
      <c r="F6189" s="6" t="inlineStr">
        <is>
          <t>저는 싸울 준비가 됐습니다. 검은 직접 가져오세요.</t>
        </is>
      </c>
      <c r="G6189" s="7" t="n"/>
      <c r="H6189" s="7" t="n"/>
      <c r="I6189" s="7" t="n"/>
      <c r="J6189" s="8" t="inlineStr">
        <is>
          <t>DIA/EspenEstate_firstscenes_throneroom_6_2/6answ2</t>
        </is>
      </c>
    </row>
    <row r="6190">
      <c r="A6190" s="5" t="n">
        <v>6189</v>
      </c>
      <c r="B6190" s="5" t="inlineStr">
        <is>
          <t>대사</t>
        </is>
      </c>
      <c r="C6190" s="5" t="inlineStr">
        <is>
          <t>대화 EspenEstate_firstscenes_throneroom_6_2</t>
        </is>
      </c>
      <c r="D6190" s="5" t="inlineStr">
        <is>
          <t>주인공(선택지)</t>
        </is>
      </c>
      <c r="E6190" s="6" t="inlineStr">
        <is>
          <t>I’m no soldier. Perhaps I will be spared if I surrender.</t>
        </is>
      </c>
      <c r="F6190" s="6" t="inlineStr">
        <is>
          <t>저는 군인이 아닙니다. 항복하면 살려 줄지도 모르지요.</t>
        </is>
      </c>
      <c r="G6190" s="7" t="n"/>
      <c r="H6190" s="7" t="n"/>
      <c r="I6190" s="7" t="n"/>
      <c r="J6190" s="8" t="inlineStr">
        <is>
          <t>DIA/EspenEstate_firstscenes_throneroom_6_2/6answ3</t>
        </is>
      </c>
    </row>
    <row r="6191">
      <c r="A6191" s="5" t="n">
        <v>6190</v>
      </c>
      <c r="B6191" s="5" t="inlineStr">
        <is>
          <t>대사</t>
        </is>
      </c>
      <c r="C6191" s="5" t="inlineStr">
        <is>
          <t>대화 EspenEstate_firstscenes_throneroom_6_2</t>
        </is>
      </c>
      <c r="D6191" s="5" t="inlineStr">
        <is>
          <t>주인공(선택지)</t>
        </is>
      </c>
      <c r="E6191" s="6" t="inlineStr">
        <is>
          <t>At once, my lord.</t>
        </is>
      </c>
      <c r="F6191" s="6" t="inlineStr">
        <is>
          <t>즉시 가져오겠습니다, 나리.</t>
        </is>
      </c>
      <c r="G6191" s="7" t="n"/>
      <c r="H6191" s="7" t="n"/>
      <c r="I6191" s="7" t="n"/>
      <c r="J6191" s="8" t="inlineStr">
        <is>
          <t>DIA/EspenEstate_firstscenes_throneroom_6_2/6answ4</t>
        </is>
      </c>
    </row>
    <row r="6192">
      <c r="A6192" s="5" t="n">
        <v>6191</v>
      </c>
      <c r="B6192" s="5" t="inlineStr">
        <is>
          <t>대사</t>
        </is>
      </c>
      <c r="C6192" s="5" t="inlineStr">
        <is>
          <t>대화 EspenEstate_firstscenes_throneroom_6_2</t>
        </is>
      </c>
      <c r="D6192" s="5" t="inlineStr">
        <is>
          <t>Lord_Espen</t>
        </is>
      </c>
      <c r="E6192" s="6" t="inlineStr">
        <is>
          <t>Clever words will avail us nothing but a swifter death. Now fetch my sword!</t>
        </is>
      </c>
      <c r="F6192" s="6" t="inlineStr">
        <is>
          <t>말재주를 부려 봤자 죽음을 재촉할 뿐이다. 어서 내 검을 가져와라!</t>
        </is>
      </c>
      <c r="G6192" s="7" t="n"/>
      <c r="H6192" s="7" t="n"/>
      <c r="I6192" s="7" t="n"/>
      <c r="J6192" s="8" t="inlineStr">
        <is>
          <t>DIA/EspenEstate_firstscenes_throneroom_6_2/7brn1</t>
        </is>
      </c>
    </row>
    <row r="6193">
      <c r="A6193" s="5" t="n">
        <v>6192</v>
      </c>
      <c r="B6193" s="5" t="inlineStr">
        <is>
          <t>대사</t>
        </is>
      </c>
      <c r="C6193" s="5" t="inlineStr">
        <is>
          <t>대화 EspenEstate_firstscenes_throneroom_6_2</t>
        </is>
      </c>
      <c r="D6193" s="5" t="inlineStr">
        <is>
          <t>Lord_Espen</t>
        </is>
      </c>
      <c r="E6193" s="6" t="inlineStr">
        <is>
          <t>There’s no time for argument. Do as I say and fetch my sword!</t>
        </is>
      </c>
      <c r="F6193" s="6" t="inlineStr">
        <is>
          <t>말다툼할 시간이 없다. 내 말대로 검을 가져와라!</t>
        </is>
      </c>
      <c r="G6193" s="7" t="n"/>
      <c r="H6193" s="7" t="n"/>
      <c r="I6193" s="7" t="n"/>
      <c r="J6193" s="8" t="inlineStr">
        <is>
          <t>DIA/EspenEstate_firstscenes_throneroom_6_2/8brn1</t>
        </is>
      </c>
    </row>
    <row r="6194">
      <c r="A6194" s="5" t="n">
        <v>6193</v>
      </c>
      <c r="B6194" s="5" t="inlineStr">
        <is>
          <t>대사</t>
        </is>
      </c>
      <c r="C6194" s="5" t="inlineStr">
        <is>
          <t>대화 EspenEstate_firstscenes_throneroom_6_2</t>
        </is>
      </c>
      <c r="D6194" s="5" t="inlineStr">
        <is>
          <t>Lord_Espen</t>
        </is>
      </c>
      <c r="E6194" s="6" t="inlineStr">
        <is>
          <t>They will cut you down as surely as they will me! Now fetch my sword!</t>
        </is>
      </c>
      <c r="F6194" s="6" t="inlineStr">
        <is>
          <t>저들은 나뿐 아니라 너도 죽일 것이다! 어서 내 검을 가져와라!</t>
        </is>
      </c>
      <c r="G6194" s="7" t="n"/>
      <c r="H6194" s="7" t="n"/>
      <c r="I6194" s="7" t="n"/>
      <c r="J6194" s="8" t="inlineStr">
        <is>
          <t>DIA/EspenEstate_firstscenes_throneroom_6_2/9brn1</t>
        </is>
      </c>
    </row>
    <row r="6195">
      <c r="A6195" s="5" t="n">
        <v>6194</v>
      </c>
      <c r="B6195" s="5" t="inlineStr">
        <is>
          <t>대사</t>
        </is>
      </c>
      <c r="C6195" s="5" t="inlineStr">
        <is>
          <t>대화 EspenEstate_firstscenes_throneroom_6_2</t>
        </is>
      </c>
      <c r="D6195" s="5" t="inlineStr">
        <is>
          <t>Lord_Espen</t>
        </is>
      </c>
      <c r="E6195" s="6" t="inlineStr">
        <is>
          <t>Time is short! Hurry!</t>
        </is>
      </c>
      <c r="F6195" s="6" t="inlineStr">
        <is>
          <t>시간이 없다! 서둘러라!</t>
        </is>
      </c>
      <c r="G6195" s="7" t="n"/>
      <c r="H6195" s="7" t="n"/>
      <c r="I6195" s="7" t="n"/>
      <c r="J6195" s="8" t="inlineStr">
        <is>
          <t>DIA/EspenEstate_firstscenes_throneroom_6_2/10brn1</t>
        </is>
      </c>
    </row>
    <row r="6196">
      <c r="A6196" s="5" t="n">
        <v>6195</v>
      </c>
      <c r="B6196" s="5" t="inlineStr">
        <is>
          <t>대사</t>
        </is>
      </c>
      <c r="C6196" s="5" t="inlineStr">
        <is>
          <t>대화 EspenEstate_Guards</t>
        </is>
      </c>
      <c r="D6196" s="5" t="inlineStr"/>
      <c r="E6196" s="6" t="inlineStr">
        <is>
          <t>Hold the line!</t>
        </is>
      </c>
      <c r="F6196" s="6" t="inlineStr">
        <is>
          <t>대열을 지켜라!</t>
        </is>
      </c>
      <c r="G6196" s="7" t="n"/>
      <c r="H6196" s="7" t="n"/>
      <c r="I6196" s="7" t="n"/>
      <c r="J6196" s="8" t="inlineStr">
        <is>
          <t>DIA/EspenEstate_Guards/2brn1</t>
        </is>
      </c>
    </row>
    <row r="6197">
      <c r="A6197" s="5" t="n">
        <v>6196</v>
      </c>
      <c r="B6197" s="5" t="inlineStr">
        <is>
          <t>대사</t>
        </is>
      </c>
      <c r="C6197" s="5" t="inlineStr">
        <is>
          <t>대화 EspenEstate_Guards</t>
        </is>
      </c>
      <c r="D6197" s="5" t="inlineStr">
        <is>
          <t>EspenEstate_Guard,EspenEstate_Guard2,EspenEstate_Guard_with_torch,tw2v1_soldier_news_attack</t>
        </is>
      </c>
      <c r="E6197" s="6" t="inlineStr">
        <is>
          <t>Hold the line!</t>
        </is>
      </c>
      <c r="F6197" s="6" t="inlineStr">
        <is>
          <t>대열을 지켜라!</t>
        </is>
      </c>
      <c r="G6197" s="7" t="n"/>
      <c r="H6197" s="7" t="n"/>
      <c r="I6197" s="7" t="n"/>
      <c r="J6197" s="8" t="inlineStr">
        <is>
          <t>DIA/EspenEstate_Guards/0rnd1</t>
        </is>
      </c>
    </row>
    <row r="6198">
      <c r="A6198" s="5" t="n">
        <v>6197</v>
      </c>
      <c r="B6198" s="5" t="inlineStr">
        <is>
          <t>대사</t>
        </is>
      </c>
      <c r="C6198" s="5" t="inlineStr">
        <is>
          <t>대화 EspenEstate_Guards</t>
        </is>
      </c>
      <c r="D6198" s="5" t="inlineStr">
        <is>
          <t>EspenEstate_Guard,EspenEstate_Guard2,EspenEstate_Guard_with_torch,tw2v1_soldier_news_attack</t>
        </is>
      </c>
      <c r="E6198" s="6" t="inlineStr">
        <is>
          <t>Good day to you, {PLAYERNAME}!</t>
        </is>
      </c>
      <c r="F6198" s="6" t="inlineStr">
        <is>
          <t>좋은 날이군, {PLAYERNAME}!</t>
        </is>
      </c>
      <c r="G6198" s="7" t="n"/>
      <c r="H6198" s="7" t="n"/>
      <c r="I6198" s="7" t="n"/>
      <c r="J6198" s="8" t="inlineStr">
        <is>
          <t>DIA/EspenEstate_Guards/0rnd2</t>
        </is>
      </c>
    </row>
    <row r="6199">
      <c r="A6199" s="5" t="n">
        <v>6198</v>
      </c>
      <c r="B6199" s="5" t="inlineStr">
        <is>
          <t>대사</t>
        </is>
      </c>
      <c r="C6199" s="5" t="inlineStr">
        <is>
          <t>대화 EspenEstate_Guards</t>
        </is>
      </c>
      <c r="D6199" s="5" t="inlineStr">
        <is>
          <t>EspenEstate_Guard,EspenEstate_Guard2,EspenEstate_Guard_with_torch,tw2v1_soldier_news_attack</t>
        </is>
      </c>
      <c r="E6199" s="6" t="inlineStr">
        <is>
          <t>Tread lightly, {PLAYERNAME}! The Royal Guards are here.</t>
        </is>
      </c>
      <c r="F6199" s="6" t="inlineStr">
        <is>
          <t>조심히 다녀라, {PLAYERNAME}! 왕실 근위대가 와 있다.</t>
        </is>
      </c>
      <c r="G6199" s="7" t="n"/>
      <c r="H6199" s="7" t="n"/>
      <c r="I6199" s="7" t="n"/>
      <c r="J6199" s="8" t="inlineStr">
        <is>
          <t>DIA/EspenEstate_Guards/0rnd3</t>
        </is>
      </c>
    </row>
    <row r="6200">
      <c r="A6200" s="5" t="n">
        <v>6199</v>
      </c>
      <c r="B6200" s="5" t="inlineStr">
        <is>
          <t>대사</t>
        </is>
      </c>
      <c r="C6200" s="5" t="inlineStr">
        <is>
          <t>대화 EspenEstate_Guards</t>
        </is>
      </c>
      <c r="D6200" s="5" t="inlineStr">
        <is>
          <t>EspenEstate_Guard,EspenEstate_Guard2,EspenEstate_Guard_with_torch,tw2v1_soldier_news_attack</t>
        </is>
      </c>
      <c r="E6200" s="6" t="inlineStr">
        <is>
          <t>Shouldn't you be serving drinks for the lords already, {PLAYERNAME}?</t>
        </is>
      </c>
      <c r="F6200" s="6" t="inlineStr">
        <is>
          <t>벌써 귀족분들께 술을 드리고 있어야 하는 것 아니냐, {PLAYERNAME}?</t>
        </is>
      </c>
      <c r="G6200" s="7" t="n"/>
      <c r="H6200" s="7" t="n"/>
      <c r="I6200" s="7" t="n"/>
      <c r="J6200" s="8" t="inlineStr">
        <is>
          <t>DIA/EspenEstate_Guards/0rnd4</t>
        </is>
      </c>
    </row>
    <row r="6201">
      <c r="A6201" s="5" t="n">
        <v>6200</v>
      </c>
      <c r="B6201" s="5" t="inlineStr">
        <is>
          <t>대사</t>
        </is>
      </c>
      <c r="C6201" s="5" t="inlineStr">
        <is>
          <t>대화 EspenEstate_Old_Maid</t>
        </is>
      </c>
      <c r="D6201" s="5" t="inlineStr">
        <is>
          <t>EspenEstate_Old_Maid</t>
        </is>
      </c>
      <c r="E6201" s="6" t="inlineStr">
        <is>
          <t>Run, {PLAYERNAME}! Run!</t>
        </is>
      </c>
      <c r="F6201" s="6" t="inlineStr">
        <is>
          <t>달아나라, {PLAYERNAME}! 어서!</t>
        </is>
      </c>
      <c r="G6201" s="7" t="n"/>
      <c r="H6201" s="7" t="n"/>
      <c r="I6201" s="7" t="n"/>
      <c r="J6201" s="8" t="inlineStr">
        <is>
          <t>DIA/EspenEstate_Old_Maid/0brn2</t>
        </is>
      </c>
    </row>
    <row r="6202">
      <c r="A6202" s="5" t="n">
        <v>6201</v>
      </c>
      <c r="B6202" s="5" t="inlineStr">
        <is>
          <t>대사</t>
        </is>
      </c>
      <c r="C6202" s="5" t="inlineStr">
        <is>
          <t>대화 EspenEstate_Old_Maid</t>
        </is>
      </c>
      <c r="D6202" s="5" t="inlineStr">
        <is>
          <t>EspenEstate_Old_Maid</t>
        </is>
      </c>
      <c r="E6202" s="6" t="inlineStr">
        <is>
          <t>Bah, who am I even talking to? You've always been the other ne'er-do-well at the house. Weren't you supposed to be serving drinks for the lords by now?</t>
        </is>
      </c>
      <c r="F6202" s="6" t="inlineStr">
        <is>
          <t>흥, 내가 누구한테 말하고 있는 거람? 너도 늘 이 집의 골칫거리였지. 지금쯤 귀족분들께 술을 드리고 있어야 하는 것 아니냐?</t>
        </is>
      </c>
      <c r="G6202" s="7" t="n"/>
      <c r="H6202" s="7" t="n"/>
      <c r="I6202" s="7" t="n"/>
      <c r="J6202" s="8" t="inlineStr">
        <is>
          <t>DIA/EspenEstate_Old_Maid/1brn1</t>
        </is>
      </c>
    </row>
    <row r="6203">
      <c r="A6203" s="5" t="n">
        <v>6202</v>
      </c>
      <c r="B6203" s="5" t="inlineStr">
        <is>
          <t>대사</t>
        </is>
      </c>
      <c r="C6203" s="5" t="inlineStr">
        <is>
          <t>대화 EspenEstate_Old_Maid</t>
        </is>
      </c>
      <c r="D6203" s="5" t="inlineStr">
        <is>
          <t>EspenEstate_Young_Maid#EspenEstate_Young_Maid (명시 화자)</t>
        </is>
      </c>
      <c r="E6203" s="6" t="inlineStr">
        <is>
          <t>You don't have to be so harsh with us, Marie! We'll get to work right away!</t>
        </is>
      </c>
      <c r="F6203" s="6" t="inlineStr">
        <is>
          <t>그렇게 매섭게 굴지 마세요, 마리! 바로 일할게요!</t>
        </is>
      </c>
      <c r="G6203" s="7" t="n"/>
      <c r="H6203" s="7" t="n"/>
      <c r="I6203" s="7" t="n"/>
      <c r="J6203" s="8" t="inlineStr">
        <is>
          <t>DIA/EspenEstate_Old_Maid/2brn1</t>
        </is>
      </c>
    </row>
    <row r="6204">
      <c r="A6204" s="5" t="n">
        <v>6203</v>
      </c>
      <c r="B6204" s="5" t="inlineStr">
        <is>
          <t>대사</t>
        </is>
      </c>
      <c r="C6204" s="5" t="inlineStr">
        <is>
          <t>대화 EspenEstate_Old_Maid</t>
        </is>
      </c>
      <c r="D6204" s="5" t="inlineStr">
        <is>
          <t>주인공(선택지)</t>
        </is>
      </c>
      <c r="E6204" s="6" t="inlineStr">
        <is>
          <t>Don't be so harsh with her, Marie. She already straightened it before, I just happened to stumble on it a few minutes ago! &lt;i&gt;(Bargain and Persuasion)&lt;/i&gt;</t>
        </is>
      </c>
      <c r="F6204" s="6" t="inlineStr">
        <is>
          <t>베스한테 너무 그러지 마세요, 마리. 아까 반듯하게 펴 놨는데 제가 조금 전에 걸려 넘어져서 그래요! &lt;i&gt;(흥정·설득)&lt;/i&gt;</t>
        </is>
      </c>
      <c r="G6204" s="7" t="n"/>
      <c r="H6204" s="7" t="n"/>
      <c r="I6204" s="7" t="n"/>
      <c r="J6204" s="8" t="inlineStr">
        <is>
          <t>DIA/EspenEstate_Old_Maid/3answ1</t>
        </is>
      </c>
    </row>
    <row r="6205">
      <c r="A6205" s="5" t="n">
        <v>6204</v>
      </c>
      <c r="B6205" s="5" t="inlineStr">
        <is>
          <t>대사</t>
        </is>
      </c>
      <c r="C6205" s="5" t="inlineStr">
        <is>
          <t>대화 EspenEstate_Old_Maid</t>
        </is>
      </c>
      <c r="D6205" s="5" t="inlineStr">
        <is>
          <t>주인공(선택지)</t>
        </is>
      </c>
      <c r="E6205" s="6" t="inlineStr">
        <is>
          <t>I'll be on my way, don't you worry Marie!</t>
        </is>
      </c>
      <c r="F6205" s="6" t="inlineStr">
        <is>
          <t>바로 갈게요. 걱정 마세요, 마리!</t>
        </is>
      </c>
      <c r="G6205" s="7" t="n"/>
      <c r="H6205" s="7" t="n"/>
      <c r="I6205" s="7" t="n"/>
      <c r="J6205" s="8" t="inlineStr">
        <is>
          <t>DIA/EspenEstate_Old_Maid/3answ2</t>
        </is>
      </c>
    </row>
    <row r="6206">
      <c r="A6206" s="5" t="n">
        <v>6205</v>
      </c>
      <c r="B6206" s="5" t="inlineStr">
        <is>
          <t>대사</t>
        </is>
      </c>
      <c r="C6206" s="5" t="inlineStr">
        <is>
          <t>대화 EspenEstate_Old_Maid</t>
        </is>
      </c>
      <c r="D6206" s="5" t="inlineStr">
        <is>
          <t>주인공(선택지)</t>
        </is>
      </c>
      <c r="E6206" s="6" t="inlineStr">
        <is>
          <t>Don't compare me to her, old girl. She's always been a little simple-minded. I'm off.</t>
        </is>
      </c>
      <c r="F6206" s="6" t="inlineStr">
        <is>
          <t>나를 저 애랑 비교하지 마세요, 할머니. 저 애는 원래 좀 모자라잖아요. 그럼 가 볼게요.</t>
        </is>
      </c>
      <c r="G6206" s="7" t="n"/>
      <c r="H6206" s="7" t="n"/>
      <c r="I6206" s="7" t="n"/>
      <c r="J6206" s="8" t="inlineStr">
        <is>
          <t>DIA/EspenEstate_Old_Maid/3answ3</t>
        </is>
      </c>
    </row>
    <row r="6207">
      <c r="A6207" s="5" t="n">
        <v>6206</v>
      </c>
      <c r="B6207" s="5" t="inlineStr">
        <is>
          <t>대사</t>
        </is>
      </c>
      <c r="C6207" s="5" t="inlineStr">
        <is>
          <t>대화 EspenEstate_Old_Maid</t>
        </is>
      </c>
      <c r="D6207" s="5" t="inlineStr">
        <is>
          <t>EspenEstate_Old_Maid</t>
        </is>
      </c>
      <c r="E6207" s="6" t="inlineStr">
        <is>
          <t>Yes, you should!</t>
        </is>
      </c>
      <c r="F6207" s="6" t="inlineStr">
        <is>
          <t>그래, 당장 가거라!</t>
        </is>
      </c>
      <c r="G6207" s="7" t="n"/>
      <c r="H6207" s="7" t="n"/>
      <c r="I6207" s="7" t="n"/>
      <c r="J6207" s="8" t="inlineStr">
        <is>
          <t>DIA/EspenEstate_Old_Maid/4brn1</t>
        </is>
      </c>
    </row>
    <row r="6208">
      <c r="A6208" s="5" t="n">
        <v>6207</v>
      </c>
      <c r="B6208" s="5" t="inlineStr">
        <is>
          <t>대사</t>
        </is>
      </c>
      <c r="C6208" s="5" t="inlineStr">
        <is>
          <t>대화 EspenEstate_Old_Maid</t>
        </is>
      </c>
      <c r="D6208" s="5" t="inlineStr">
        <is>
          <t>EspenEstate_Old_Maid</t>
        </is>
      </c>
      <c r="E6208" s="6" t="inlineStr">
        <is>
          <t>How valiant you are, {PLAYERNAME}! I'm sorry, you are right I've been a little hard on her. I just ask the both of you, do your work well!</t>
        </is>
      </c>
      <c r="F6208" s="6" t="inlineStr">
        <is>
          <t>참 의리도 좋구나, {PLAYERNAME}! 미안하다. 네 말이 맞아. 내가 좀 심했구나. 너희 둘 다 맡은 일만 잘해 주면 좋겠어!</t>
        </is>
      </c>
      <c r="G6208" s="7" t="n"/>
      <c r="H6208" s="7" t="n"/>
      <c r="I6208" s="7" t="n"/>
      <c r="J6208" s="8" t="inlineStr">
        <is>
          <t>DIA/EspenEstate_Old_Maid/5brn1</t>
        </is>
      </c>
    </row>
    <row r="6209">
      <c r="A6209" s="5" t="n">
        <v>6208</v>
      </c>
      <c r="B6209" s="5" t="inlineStr">
        <is>
          <t>대사</t>
        </is>
      </c>
      <c r="C6209" s="5" t="inlineStr">
        <is>
          <t>대화 EspenEstate_Old_Maid</t>
        </is>
      </c>
      <c r="D6209" s="5" t="inlineStr">
        <is>
          <t>EspenEstate_Old_Maid</t>
        </is>
      </c>
      <c r="E6209" s="6" t="inlineStr">
        <is>
          <t>You don't intend to fool me with that, do you? Get back to work, the both of you!</t>
        </is>
      </c>
      <c r="F6209" s="6" t="inlineStr">
        <is>
          <t>그런 말로 날 속이려는 건 아니겠지? 둘 다 돌아가서 일해라!</t>
        </is>
      </c>
      <c r="G6209" s="7" t="n"/>
      <c r="H6209" s="7" t="n"/>
      <c r="I6209" s="7" t="n"/>
      <c r="J6209" s="8" t="inlineStr">
        <is>
          <t>DIA/EspenEstate_Old_Maid/5brn2</t>
        </is>
      </c>
    </row>
    <row r="6210">
      <c r="A6210" s="5" t="n">
        <v>6209</v>
      </c>
      <c r="B6210" s="5" t="inlineStr">
        <is>
          <t>대사</t>
        </is>
      </c>
      <c r="C6210" s="5" t="inlineStr">
        <is>
          <t>대화 EspenEstate_Old_Maid</t>
        </is>
      </c>
      <c r="D6210" s="5" t="inlineStr">
        <is>
          <t>EspenEstate_Old_Maid</t>
        </is>
      </c>
      <c r="E6210" s="6" t="inlineStr">
        <is>
          <t>Where are your manners, you rascal? That's no way to speak to your peers. Lord Espen should have disciplined you better...</t>
        </is>
      </c>
      <c r="F6210" s="6" t="inlineStr">
        <is>
          <t>예의는 어디다 팔아먹었느냐, 이 녀석아? 동료한테 그런 식으로 말하면 못써. 에스펜 경께서 널 좀 더 엄하게 가르치셨어야 했는데...</t>
        </is>
      </c>
      <c r="G6210" s="7" t="n"/>
      <c r="H6210" s="7" t="n"/>
      <c r="I6210" s="7" t="n"/>
      <c r="J6210" s="8" t="inlineStr">
        <is>
          <t>DIA/EspenEstate_Old_Maid/6brn1</t>
        </is>
      </c>
    </row>
    <row r="6211">
      <c r="A6211" s="5" t="n">
        <v>6210</v>
      </c>
      <c r="B6211" s="5" t="inlineStr">
        <is>
          <t>대사</t>
        </is>
      </c>
      <c r="C6211" s="5" t="inlineStr">
        <is>
          <t>대화 EspenEstate_Old_Maid</t>
        </is>
      </c>
      <c r="D6211" s="5" t="inlineStr">
        <is>
          <t>EspenEstate_Old_Maid</t>
        </is>
      </c>
      <c r="E6211" s="6" t="inlineStr">
        <is>
          <t xml:space="preserve">Get going, {PLAYERNAME}! </t>
        </is>
      </c>
      <c r="F6211" s="6" t="inlineStr">
        <is>
          <t xml:space="preserve">어서 가거라, {PLAYERNAME}! </t>
        </is>
      </c>
      <c r="G6211" s="7" t="n"/>
      <c r="H6211" s="7" t="n"/>
      <c r="I6211" s="7" t="n"/>
      <c r="J6211" s="8" t="inlineStr">
        <is>
          <t>DIA/EspenEstate_Old_Maid/0brn4</t>
        </is>
      </c>
    </row>
    <row r="6212">
      <c r="A6212" s="5" t="n">
        <v>6211</v>
      </c>
      <c r="B6212" s="5" t="inlineStr">
        <is>
          <t>대사</t>
        </is>
      </c>
      <c r="C6212" s="5" t="inlineStr">
        <is>
          <t>대화 EspenEstate_Old_Maid</t>
        </is>
      </c>
      <c r="D6212" s="5" t="inlineStr">
        <is>
          <t>EspenEstate_Old_Maid</t>
        </is>
      </c>
      <c r="E6212" s="6" t="inlineStr">
        <is>
          <t>{PLAYERNAME}! Can you see this? For the love of Alnarius, how hard could it be to straighten this rug properly? I just don't know what to do with Beth!</t>
        </is>
      </c>
      <c r="F6212" s="6" t="inlineStr">
        <is>
          <t>{PLAYERNAME}! 이것 좀 보렴! 알나리우스 맙소사, 양탄자 하나 반듯하게 펴는 게 그렇게 어렵니? 베스를 어쩌면 좋을지 모르겠구나!</t>
        </is>
      </c>
      <c r="G6212" s="7" t="n"/>
      <c r="H6212" s="7" t="n"/>
      <c r="I6212" s="7" t="n"/>
      <c r="J6212" s="8" t="inlineStr">
        <is>
          <t>DIA/EspenEstate_Old_Maid/0brn5</t>
        </is>
      </c>
    </row>
    <row r="6213">
      <c r="A6213" s="5" t="n">
        <v>6212</v>
      </c>
      <c r="B6213" s="5" t="inlineStr">
        <is>
          <t>대사</t>
        </is>
      </c>
      <c r="C6213" s="5" t="inlineStr">
        <is>
          <t>대화 EspenEstate_servings_Belin</t>
        </is>
      </c>
      <c r="D6213" s="5" t="inlineStr">
        <is>
          <t>Beline</t>
        </is>
      </c>
      <c r="E6213" s="6" t="inlineStr">
        <is>
          <t>We need to get to safety, {PLAYERNAME}! Find someplace to hide!</t>
        </is>
      </c>
      <c r="F6213" s="6" t="inlineStr">
        <is>
          <t>안전한 곳으로 가야 해, {PLAYERNAME}! 숨을 곳을 찾아!</t>
        </is>
      </c>
      <c r="G6213" s="7" t="n"/>
      <c r="H6213" s="7" t="n"/>
      <c r="I6213" s="7" t="n"/>
      <c r="J6213" s="8" t="inlineStr">
        <is>
          <t>DIA/EspenEstate_servings_Belin/0brn1</t>
        </is>
      </c>
    </row>
    <row r="6214">
      <c r="A6214" s="5" t="n">
        <v>6213</v>
      </c>
      <c r="B6214" s="5" t="inlineStr">
        <is>
          <t>대사</t>
        </is>
      </c>
      <c r="C6214" s="5" t="inlineStr">
        <is>
          <t>대화 EspenEstate_servings_Belin</t>
        </is>
      </c>
      <c r="D6214" s="5" t="inlineStr">
        <is>
          <t>Beline</t>
        </is>
      </c>
      <c r="E6214" s="6" t="inlineStr">
        <is>
          <t>At last! Don’t go twisting an ankle in all your hurry. You take care of the drinks. Lord Wolcroft and Lady Larenthal prefer wine, Lord Joren would like ale, Lady Virellyn and Lord Espen want mead. Go.</t>
        </is>
      </c>
      <c r="F6214" s="6" t="inlineStr">
        <is>
          <t>이제야 왔구나! 서두르다 발목 삐지 말고. 술 시중은 네가 맡아. 월크로프트 경과 라렌탈 부인께는 포도주, 요렌 경께는 에일, 비렐린 부인과 에스펜 경께는 벌꿀주를 드리면 돼. 어서 가.</t>
        </is>
      </c>
      <c r="G6214" s="7" t="n"/>
      <c r="H6214" s="7" t="n"/>
      <c r="I6214" s="7" t="n"/>
      <c r="J6214" s="8" t="inlineStr">
        <is>
          <t>DIA/EspenEstate_servings_Belin/0brn2</t>
        </is>
      </c>
    </row>
    <row r="6215">
      <c r="A6215" s="5" t="n">
        <v>6214</v>
      </c>
      <c r="B6215" s="5" t="inlineStr">
        <is>
          <t>대사</t>
        </is>
      </c>
      <c r="C6215" s="5" t="inlineStr">
        <is>
          <t>대화 EspenEstate_servings_Belin</t>
        </is>
      </c>
      <c r="D6215" s="5" t="inlineStr"/>
      <c r="E6215" s="6" t="inlineStr">
        <is>
          <t>What are you waiting for? The Lords and Ladies are thirsty!</t>
        </is>
      </c>
      <c r="F6215" s="6" t="inlineStr">
        <is>
          <t>뭘 기다리고 있니? 귀족분들이 목말라하시잖아!</t>
        </is>
      </c>
      <c r="G6215" s="7" t="n"/>
      <c r="H6215" s="7" t="n"/>
      <c r="I6215" s="7" t="n"/>
      <c r="J6215" s="8" t="inlineStr">
        <is>
          <t>DIA/EspenEstate_servings_Belin/0brn2FU</t>
        </is>
      </c>
    </row>
    <row r="6216">
      <c r="A6216" s="5" t="n">
        <v>6215</v>
      </c>
      <c r="B6216" s="5" t="inlineStr">
        <is>
          <t>대사</t>
        </is>
      </c>
      <c r="C6216" s="5" t="inlineStr">
        <is>
          <t>대화 EspenEstate_servings_Lady_Larenthal</t>
        </is>
      </c>
      <c r="D6216" s="5" t="inlineStr">
        <is>
          <t>EspenEstate_Lady_Larenthal</t>
        </is>
      </c>
      <c r="E6216" s="6" t="inlineStr">
        <is>
          <t>Yes, yes, get on with it!</t>
        </is>
      </c>
      <c r="F6216" s="6" t="inlineStr">
        <is>
          <t>그래, 그래, 어서 하려무나!</t>
        </is>
      </c>
      <c r="G6216" s="7" t="n"/>
      <c r="H6216" s="7" t="n"/>
      <c r="I6216" s="7" t="n"/>
      <c r="J6216" s="8" t="inlineStr">
        <is>
          <t>DIA/EspenEstate_servings_Lady_Larenthal/1brn1</t>
        </is>
      </c>
    </row>
    <row r="6217">
      <c r="A6217" s="5" t="n">
        <v>6216</v>
      </c>
      <c r="B6217" s="5" t="inlineStr">
        <is>
          <t>대사</t>
        </is>
      </c>
      <c r="C6217" s="5" t="inlineStr">
        <is>
          <t>대화 EspenEstate_servings_Lady_Larenthal</t>
        </is>
      </c>
      <c r="D6217" s="5" t="inlineStr">
        <is>
          <t>EspenEstate_Lady_Larenthal</t>
        </is>
      </c>
      <c r="E6217" s="6" t="inlineStr">
        <is>
          <t>Should I have brought a flask with me? I thought that’s what servants were for.</t>
        </is>
      </c>
      <c r="F6217" s="6" t="inlineStr">
        <is>
          <t>술병을 직접 챙겨 왔어야 했나? 그런 일을 하라고 하인이 있는 줄 알았는데.</t>
        </is>
      </c>
      <c r="G6217" s="7" t="n"/>
      <c r="H6217" s="7" t="n"/>
      <c r="I6217" s="7" t="n"/>
      <c r="J6217" s="8" t="inlineStr">
        <is>
          <t>DIA/EspenEstate_servings_Lady_Larenthal/1brn2</t>
        </is>
      </c>
    </row>
    <row r="6218">
      <c r="A6218" s="5" t="n">
        <v>6217</v>
      </c>
      <c r="B6218" s="5" t="inlineStr">
        <is>
          <t>대사</t>
        </is>
      </c>
      <c r="C6218" s="5" t="inlineStr">
        <is>
          <t>대화 EspenEstate_servings_Lady_Larenthal</t>
        </is>
      </c>
      <c r="D6218" s="5" t="inlineStr">
        <is>
          <t>EspenEstate_Lady_Larenthal</t>
        </is>
      </c>
      <c r="E6218" s="6" t="inlineStr">
        <is>
          <t>Leave me alone! I am no longer thirsty.</t>
        </is>
      </c>
      <c r="F6218" s="6" t="inlineStr">
        <is>
          <t>혼자 있게 두어라! 이제 목마르지 않으니.</t>
        </is>
      </c>
      <c r="G6218" s="7" t="n"/>
      <c r="H6218" s="7" t="n"/>
      <c r="I6218" s="7" t="n"/>
      <c r="J6218" s="8" t="inlineStr">
        <is>
          <t>DIA/EspenEstate_servings_Lady_Larenthal/2brn1</t>
        </is>
      </c>
    </row>
    <row r="6219">
      <c r="A6219" s="5" t="n">
        <v>6218</v>
      </c>
      <c r="B6219" s="5" t="inlineStr">
        <is>
          <t>대사</t>
        </is>
      </c>
      <c r="C6219" s="5" t="inlineStr">
        <is>
          <t>대화 EspenEstate_servings_Lady_Larenthal</t>
        </is>
      </c>
      <c r="D6219" s="5" t="inlineStr">
        <is>
          <t>주인공(선택지)</t>
        </is>
      </c>
      <c r="E6219" s="6" t="inlineStr">
        <is>
          <t>Your ale, Lady Larenthal.</t>
        </is>
      </c>
      <c r="F6219" s="6" t="inlineStr">
        <is>
          <t>에일을 가져왔습니다, 라렌탈 부인.</t>
        </is>
      </c>
      <c r="G6219" s="7" t="n"/>
      <c r="H6219" s="7" t="n"/>
      <c r="I6219" s="7" t="n"/>
      <c r="J6219" s="8" t="inlineStr">
        <is>
          <t>DIA/EspenEstate_servings_Lady_Larenthal/3answ1</t>
        </is>
      </c>
    </row>
    <row r="6220">
      <c r="A6220" s="5" t="n">
        <v>6219</v>
      </c>
      <c r="B6220" s="5" t="inlineStr">
        <is>
          <t>대사</t>
        </is>
      </c>
      <c r="C6220" s="5" t="inlineStr">
        <is>
          <t>대화 EspenEstate_servings_Lady_Larenthal</t>
        </is>
      </c>
      <c r="D6220" s="5" t="inlineStr">
        <is>
          <t>주인공(선택지)</t>
        </is>
      </c>
      <c r="E6220" s="6" t="inlineStr">
        <is>
          <t>Your mead, Lady Larenthal.</t>
        </is>
      </c>
      <c r="F6220" s="6" t="inlineStr">
        <is>
          <t>벌꿀주를 가져왔습니다, 라렌탈 부인.</t>
        </is>
      </c>
      <c r="G6220" s="7" t="n"/>
      <c r="H6220" s="7" t="n"/>
      <c r="I6220" s="7" t="n"/>
      <c r="J6220" s="8" t="inlineStr">
        <is>
          <t>DIA/EspenEstate_servings_Lady_Larenthal/3answ2</t>
        </is>
      </c>
    </row>
    <row r="6221">
      <c r="A6221" s="5" t="n">
        <v>6220</v>
      </c>
      <c r="B6221" s="5" t="inlineStr">
        <is>
          <t>대사</t>
        </is>
      </c>
      <c r="C6221" s="5" t="inlineStr">
        <is>
          <t>대화 EspenEstate_servings_Lady_Larenthal</t>
        </is>
      </c>
      <c r="D6221" s="5" t="inlineStr">
        <is>
          <t>주인공(선택지)</t>
        </is>
      </c>
      <c r="E6221" s="6" t="inlineStr">
        <is>
          <t>Your wine, Lady Larenthal.</t>
        </is>
      </c>
      <c r="F6221" s="6" t="inlineStr">
        <is>
          <t>포도주를 가져왔습니다, 라렌탈 부인.</t>
        </is>
      </c>
      <c r="G6221" s="7" t="n"/>
      <c r="H6221" s="7" t="n"/>
      <c r="I6221" s="7" t="n"/>
      <c r="J6221" s="8" t="inlineStr">
        <is>
          <t>DIA/EspenEstate_servings_Lady_Larenthal/3answ3</t>
        </is>
      </c>
    </row>
    <row r="6222">
      <c r="A6222" s="5" t="n">
        <v>6221</v>
      </c>
      <c r="B6222" s="5" t="inlineStr">
        <is>
          <t>대사</t>
        </is>
      </c>
      <c r="C6222" s="5" t="inlineStr">
        <is>
          <t>대화 EspenEstate_servings_Lady_Larenthal</t>
        </is>
      </c>
      <c r="D6222" s="5" t="inlineStr">
        <is>
          <t>EspenEstate_Lady_Larenthal</t>
        </is>
      </c>
      <c r="E6222" s="6" t="inlineStr">
        <is>
          <t>Ale? Beastly stuff.</t>
        </is>
      </c>
      <c r="F6222" s="6" t="inlineStr">
        <is>
          <t>에일? 천박하기 짝이 없구나.</t>
        </is>
      </c>
      <c r="G6222" s="7" t="n"/>
      <c r="H6222" s="7" t="n"/>
      <c r="I6222" s="7" t="n"/>
      <c r="J6222" s="8" t="inlineStr">
        <is>
          <t>DIA/EspenEstate_servings_Lady_Larenthal/4brn1</t>
        </is>
      </c>
    </row>
    <row r="6223">
      <c r="A6223" s="5" t="n">
        <v>6222</v>
      </c>
      <c r="B6223" s="5" t="inlineStr">
        <is>
          <t>대사</t>
        </is>
      </c>
      <c r="C6223" s="5" t="inlineStr">
        <is>
          <t>대화 EspenEstate_servings_Lady_Larenthal</t>
        </is>
      </c>
      <c r="D6223" s="5" t="inlineStr">
        <is>
          <t>EspenEstate_Lady_Larenthal</t>
        </is>
      </c>
      <c r="E6223" s="6" t="inlineStr">
        <is>
          <t>Mead? Ugh.</t>
        </is>
      </c>
      <c r="F6223" s="6" t="inlineStr">
        <is>
          <t>벌꿀주? 으으.</t>
        </is>
      </c>
      <c r="G6223" s="7" t="n"/>
      <c r="H6223" s="7" t="n"/>
      <c r="I6223" s="7" t="n"/>
      <c r="J6223" s="8" t="inlineStr">
        <is>
          <t>DIA/EspenEstate_servings_Lady_Larenthal/5brn1</t>
        </is>
      </c>
    </row>
    <row r="6224">
      <c r="A6224" s="5" t="n">
        <v>6223</v>
      </c>
      <c r="B6224" s="5" t="inlineStr">
        <is>
          <t>대사</t>
        </is>
      </c>
      <c r="C6224" s="5" t="inlineStr">
        <is>
          <t>대화 EspenEstate_servings_Lady_Larenthal</t>
        </is>
      </c>
      <c r="D6224" s="5" t="inlineStr">
        <is>
          <t>EspenEstate_Lady_Larenthal</t>
        </is>
      </c>
      <c r="E6224" s="6" t="inlineStr">
        <is>
          <t>I suppose you expect me to toss you a coin for doing your job.</t>
        </is>
      </c>
      <c r="F6224" s="6" t="inlineStr">
        <is>
          <t>네 일을 했다고 동전이라도 던져 주길 바라는 모양이구나.</t>
        </is>
      </c>
      <c r="G6224" s="7" t="n"/>
      <c r="H6224" s="7" t="n"/>
      <c r="I6224" s="7" t="n"/>
      <c r="J6224" s="8" t="inlineStr">
        <is>
          <t>DIA/EspenEstate_servings_Lady_Larenthal/6brn1</t>
        </is>
      </c>
    </row>
    <row r="6225">
      <c r="A6225" s="5" t="n">
        <v>6224</v>
      </c>
      <c r="B6225" s="5" t="inlineStr">
        <is>
          <t>대사</t>
        </is>
      </c>
      <c r="C6225" s="5" t="inlineStr">
        <is>
          <t>대화 EspenEstate_servings_Lady_Larenthal</t>
        </is>
      </c>
      <c r="D6225" s="5" t="inlineStr">
        <is>
          <t>주인공(선택지)</t>
        </is>
      </c>
      <c r="E6225" s="6" t="inlineStr">
        <is>
          <t>I'm sorry to disturb you, I will be back in a moment.</t>
        </is>
      </c>
      <c r="F6225" s="6" t="inlineStr">
        <is>
          <t>방해해서 죄송합니다. 잠시 후 다시 오겠습니다.</t>
        </is>
      </c>
      <c r="G6225" s="7" t="n"/>
      <c r="H6225" s="7" t="n"/>
      <c r="I6225" s="7" t="n"/>
      <c r="J6225" s="8" t="inlineStr">
        <is>
          <t>DIA/EspenEstate_servings_Lady_Larenthal/3answ4</t>
        </is>
      </c>
    </row>
    <row r="6226">
      <c r="A6226" s="5" t="n">
        <v>6225</v>
      </c>
      <c r="B6226" s="5" t="inlineStr">
        <is>
          <t>대사</t>
        </is>
      </c>
      <c r="C6226" s="5" t="inlineStr">
        <is>
          <t>대화 EspenEstate_servings_Lady_Larenthal</t>
        </is>
      </c>
      <c r="D6226" s="5" t="inlineStr">
        <is>
          <t>EspenEstate_Lady_Larenthal</t>
        </is>
      </c>
      <c r="E6226" s="6" t="inlineStr">
        <is>
          <t>The nerve!</t>
        </is>
      </c>
      <c r="F6226" s="6" t="inlineStr">
        <is>
          <t>뻔뻔하기도 하지!</t>
        </is>
      </c>
      <c r="G6226" s="7" t="n"/>
      <c r="H6226" s="7" t="n"/>
      <c r="I6226" s="7" t="n"/>
      <c r="J6226" s="8" t="inlineStr">
        <is>
          <t>DIA/EspenEstate_servings_Lady_Larenthal/7</t>
        </is>
      </c>
    </row>
    <row r="6227">
      <c r="A6227" s="5" t="n">
        <v>6226</v>
      </c>
      <c r="B6227" s="5" t="inlineStr">
        <is>
          <t>대사</t>
        </is>
      </c>
      <c r="C6227" s="5" t="inlineStr">
        <is>
          <t>대화 EspenEstate_servings_Lady_Larenthal</t>
        </is>
      </c>
      <c r="D6227" s="5" t="inlineStr">
        <is>
          <t>EspenEstate_Lady_Larenthal</t>
        </is>
      </c>
      <c r="E6227" s="6" t="inlineStr">
        <is>
          <t>Alnarius have mercy on our souls...</t>
        </is>
      </c>
      <c r="F6227" s="6" t="inlineStr">
        <is>
          <t>알나리우스시여, 저희 영혼을 불쌍히 여기소서...</t>
        </is>
      </c>
      <c r="G6227" s="7" t="n"/>
      <c r="H6227" s="7" t="n"/>
      <c r="I6227" s="7" t="n"/>
      <c r="J6227" s="8" t="inlineStr">
        <is>
          <t>DIA/EspenEstate_servings_Lady_Larenthal/2brn2</t>
        </is>
      </c>
    </row>
    <row r="6228">
      <c r="A6228" s="5" t="n">
        <v>6227</v>
      </c>
      <c r="B6228" s="5" t="inlineStr">
        <is>
          <t>대사</t>
        </is>
      </c>
      <c r="C6228" s="5" t="inlineStr">
        <is>
          <t>대화 EspenEstate_servings_Lady_Virellyn</t>
        </is>
      </c>
      <c r="D6228" s="5" t="inlineStr">
        <is>
          <t>EspenEstate_Lady_Virellyn</t>
        </is>
      </c>
      <c r="E6228" s="6" t="inlineStr">
        <is>
          <t>The carriage was quite stuffy and my throat is sorely parched.</t>
        </is>
      </c>
      <c r="F6228" s="6" t="inlineStr">
        <is>
          <t>마차가 꽤 답답해서 목이 몹시 마르는구나.</t>
        </is>
      </c>
      <c r="G6228" s="7" t="n"/>
      <c r="H6228" s="7" t="n"/>
      <c r="I6228" s="7" t="n"/>
      <c r="J6228" s="8" t="inlineStr">
        <is>
          <t>DIA/EspenEstate_servings_Lady_Virellyn/1brn1</t>
        </is>
      </c>
    </row>
    <row r="6229">
      <c r="A6229" s="5" t="n">
        <v>6228</v>
      </c>
      <c r="B6229" s="5" t="inlineStr">
        <is>
          <t>대사</t>
        </is>
      </c>
      <c r="C6229" s="5" t="inlineStr">
        <is>
          <t>대화 EspenEstate_servings_Lady_Virellyn</t>
        </is>
      </c>
      <c r="D6229" s="5" t="inlineStr">
        <is>
          <t>EspenEstate_Lady_Virellyn</t>
        </is>
      </c>
      <c r="E6229" s="6" t="inlineStr">
        <is>
          <t>Yes, I am thirsty. Is that what you wanted to know?</t>
        </is>
      </c>
      <c r="F6229" s="6" t="inlineStr">
        <is>
          <t>그래, 목이 말라. 그게 알고 싶었니?</t>
        </is>
      </c>
      <c r="G6229" s="7" t="n"/>
      <c r="H6229" s="7" t="n"/>
      <c r="I6229" s="7" t="n"/>
      <c r="J6229" s="8" t="inlineStr">
        <is>
          <t>DIA/EspenEstate_servings_Lady_Virellyn/1brn2</t>
        </is>
      </c>
    </row>
    <row r="6230">
      <c r="A6230" s="5" t="n">
        <v>6229</v>
      </c>
      <c r="B6230" s="5" t="inlineStr">
        <is>
          <t>대사</t>
        </is>
      </c>
      <c r="C6230" s="5" t="inlineStr">
        <is>
          <t>대화 EspenEstate_servings_Lady_Virellyn</t>
        </is>
      </c>
      <c r="D6230" s="5" t="inlineStr">
        <is>
          <t>EspenEstate_Lady_Virellyn</t>
        </is>
      </c>
      <c r="E6230" s="6" t="inlineStr">
        <is>
          <t>Oh, dear. I think not.</t>
        </is>
      </c>
      <c r="F6230" s="6" t="inlineStr">
        <is>
          <t>아, 얘야. 아닌 것 같구나.</t>
        </is>
      </c>
      <c r="G6230" s="7" t="n"/>
      <c r="H6230" s="7" t="n"/>
      <c r="I6230" s="7" t="n"/>
      <c r="J6230" s="8" t="inlineStr">
        <is>
          <t>DIA/EspenEstate_servings_Lady_Virellyn/2brn1</t>
        </is>
      </c>
    </row>
    <row r="6231">
      <c r="A6231" s="5" t="n">
        <v>6230</v>
      </c>
      <c r="B6231" s="5" t="inlineStr">
        <is>
          <t>대사</t>
        </is>
      </c>
      <c r="C6231" s="5" t="inlineStr">
        <is>
          <t>대화 EspenEstate_servings_Lady_Virellyn</t>
        </is>
      </c>
      <c r="D6231" s="5" t="inlineStr">
        <is>
          <t>주인공(선택지)</t>
        </is>
      </c>
      <c r="E6231" s="6" t="inlineStr">
        <is>
          <t>Your ale, Lady Virellyn.</t>
        </is>
      </c>
      <c r="F6231" s="6" t="inlineStr">
        <is>
          <t>에일입니다, 비렐린 귀부인.</t>
        </is>
      </c>
      <c r="G6231" s="7" t="n"/>
      <c r="H6231" s="7" t="n"/>
      <c r="I6231" s="7" t="n"/>
      <c r="J6231" s="8" t="inlineStr">
        <is>
          <t>DIA/EspenEstate_servings_Lady_Virellyn/3answ1</t>
        </is>
      </c>
    </row>
    <row r="6232">
      <c r="A6232" s="5" t="n">
        <v>6231</v>
      </c>
      <c r="B6232" s="5" t="inlineStr">
        <is>
          <t>대사</t>
        </is>
      </c>
      <c r="C6232" s="5" t="inlineStr">
        <is>
          <t>대화 EspenEstate_servings_Lady_Virellyn</t>
        </is>
      </c>
      <c r="D6232" s="5" t="inlineStr">
        <is>
          <t>주인공(선택지)</t>
        </is>
      </c>
      <c r="E6232" s="6" t="inlineStr">
        <is>
          <t>Your mead, Lady Virellyn.</t>
        </is>
      </c>
      <c r="F6232" s="6" t="inlineStr">
        <is>
          <t>벌꿀술입니다, 비렐린 귀부인.</t>
        </is>
      </c>
      <c r="G6232" s="7" t="n"/>
      <c r="H6232" s="7" t="n"/>
      <c r="I6232" s="7" t="n"/>
      <c r="J6232" s="8" t="inlineStr">
        <is>
          <t>DIA/EspenEstate_servings_Lady_Virellyn/3answ2</t>
        </is>
      </c>
    </row>
    <row r="6233">
      <c r="A6233" s="5" t="n">
        <v>6232</v>
      </c>
      <c r="B6233" s="5" t="inlineStr">
        <is>
          <t>대사</t>
        </is>
      </c>
      <c r="C6233" s="5" t="inlineStr">
        <is>
          <t>대화 EspenEstate_servings_Lady_Virellyn</t>
        </is>
      </c>
      <c r="D6233" s="5" t="inlineStr">
        <is>
          <t>주인공(선택지)</t>
        </is>
      </c>
      <c r="E6233" s="6" t="inlineStr">
        <is>
          <t>Your wine, Lady Virellyn.</t>
        </is>
      </c>
      <c r="F6233" s="6" t="inlineStr">
        <is>
          <t>포도주입니다, 비렐린 귀부인.</t>
        </is>
      </c>
      <c r="G6233" s="7" t="n"/>
      <c r="H6233" s="7" t="n"/>
      <c r="I6233" s="7" t="n"/>
      <c r="J6233" s="8" t="inlineStr">
        <is>
          <t>DIA/EspenEstate_servings_Lady_Virellyn/3answ3</t>
        </is>
      </c>
    </row>
    <row r="6234">
      <c r="A6234" s="5" t="n">
        <v>6233</v>
      </c>
      <c r="B6234" s="5" t="inlineStr">
        <is>
          <t>대사</t>
        </is>
      </c>
      <c r="C6234" s="5" t="inlineStr">
        <is>
          <t>대화 EspenEstate_servings_Lady_Virellyn</t>
        </is>
      </c>
      <c r="D6234" s="5" t="inlineStr">
        <is>
          <t>주인공(선택지)</t>
        </is>
      </c>
      <c r="E6234" s="6" t="inlineStr">
        <is>
          <t>I'm sorry to disturb you, I will be back in a moment.</t>
        </is>
      </c>
      <c r="F6234" s="6" t="inlineStr">
        <is>
          <t>방해해서 죄송합니다. 잠시 후 돌아오겠습니다.</t>
        </is>
      </c>
      <c r="G6234" s="7" t="n"/>
      <c r="H6234" s="7" t="n"/>
      <c r="I6234" s="7" t="n"/>
      <c r="J6234" s="8" t="inlineStr">
        <is>
          <t>DIA/EspenEstate_servings_Lady_Virellyn/3answ4</t>
        </is>
      </c>
    </row>
    <row r="6235">
      <c r="A6235" s="5" t="n">
        <v>6234</v>
      </c>
      <c r="B6235" s="5" t="inlineStr">
        <is>
          <t>대사</t>
        </is>
      </c>
      <c r="C6235" s="5" t="inlineStr">
        <is>
          <t>대화 EspenEstate_servings_Lady_Virellyn</t>
        </is>
      </c>
      <c r="D6235" s="5" t="inlineStr">
        <is>
          <t>EspenEstate_Lady_Virellyn</t>
        </is>
      </c>
      <c r="E6235" s="6" t="inlineStr">
        <is>
          <t>You don’t expect me to drink this?</t>
        </is>
      </c>
      <c r="F6235" s="6" t="inlineStr">
        <is>
          <t>설마 이걸 마시라는 건 아니겠지?</t>
        </is>
      </c>
      <c r="G6235" s="7" t="n"/>
      <c r="H6235" s="7" t="n"/>
      <c r="I6235" s="7" t="n"/>
      <c r="J6235" s="8" t="inlineStr">
        <is>
          <t>DIA/EspenEstate_servings_Lady_Virellyn/4brn1</t>
        </is>
      </c>
    </row>
    <row r="6236">
      <c r="A6236" s="5" t="n">
        <v>6235</v>
      </c>
      <c r="B6236" s="5" t="inlineStr">
        <is>
          <t>대사</t>
        </is>
      </c>
      <c r="C6236" s="5" t="inlineStr">
        <is>
          <t>대화 EspenEstate_servings_Lady_Virellyn</t>
        </is>
      </c>
      <c r="D6236" s="5" t="inlineStr">
        <is>
          <t>EspenEstate_Lady_Virellyn</t>
        </is>
      </c>
      <c r="E6236" s="6" t="inlineStr">
        <is>
          <t>Just what I wanted. For a change.</t>
        </is>
      </c>
      <c r="F6236" s="6" t="inlineStr">
        <is>
          <t>바로 원하던 거구나. 웬일로.</t>
        </is>
      </c>
      <c r="G6236" s="7" t="n"/>
      <c r="H6236" s="7" t="n"/>
      <c r="I6236" s="7" t="n"/>
      <c r="J6236" s="8" t="inlineStr">
        <is>
          <t>DIA/EspenEstate_servings_Lady_Virellyn/5brn1</t>
        </is>
      </c>
    </row>
    <row r="6237">
      <c r="A6237" s="5" t="n">
        <v>6236</v>
      </c>
      <c r="B6237" s="5" t="inlineStr">
        <is>
          <t>대사</t>
        </is>
      </c>
      <c r="C6237" s="5" t="inlineStr">
        <is>
          <t>대화 EspenEstate_servings_Lady_Virellyn</t>
        </is>
      </c>
      <c r="D6237" s="5" t="inlineStr">
        <is>
          <t>EspenEstate_Lady_Virellyn</t>
        </is>
      </c>
      <c r="E6237" s="6" t="inlineStr">
        <is>
          <t>You don’t expect me to drink this?</t>
        </is>
      </c>
      <c r="F6237" s="6" t="inlineStr">
        <is>
          <t>설마 이걸 마시라는 건 아니겠지?</t>
        </is>
      </c>
      <c r="G6237" s="7" t="n"/>
      <c r="H6237" s="7" t="n"/>
      <c r="I6237" s="7" t="n"/>
      <c r="J6237" s="8" t="inlineStr">
        <is>
          <t>DIA/EspenEstate_servings_Lady_Virellyn/6brn1</t>
        </is>
      </c>
    </row>
    <row r="6238">
      <c r="A6238" s="5" t="n">
        <v>6237</v>
      </c>
      <c r="B6238" s="5" t="inlineStr">
        <is>
          <t>대사</t>
        </is>
      </c>
      <c r="C6238" s="5" t="inlineStr">
        <is>
          <t>대화 EspenEstate_servings_Lady_Virellyn</t>
        </is>
      </c>
      <c r="D6238" s="5" t="inlineStr">
        <is>
          <t>EspenEstate_Lady_Virellyn</t>
        </is>
      </c>
      <c r="E6238" s="6" t="inlineStr">
        <is>
          <t>If you don’t hurry, Lord Espen will hear of it.</t>
        </is>
      </c>
      <c r="F6238" s="6" t="inlineStr">
        <is>
          <t>서두르지 않으면 에스펜 경의 귀에 들어갈 거다.</t>
        </is>
      </c>
      <c r="G6238" s="7" t="n"/>
      <c r="H6238" s="7" t="n"/>
      <c r="I6238" s="7" t="n"/>
      <c r="J6238" s="8" t="inlineStr">
        <is>
          <t>DIA/EspenEstate_servings_Lady_Virellyn/7</t>
        </is>
      </c>
    </row>
    <row r="6239">
      <c r="A6239" s="5" t="n">
        <v>6238</v>
      </c>
      <c r="B6239" s="5" t="inlineStr">
        <is>
          <t>대사</t>
        </is>
      </c>
      <c r="C6239" s="5" t="inlineStr">
        <is>
          <t>대화 EspenEstate_servings_Lady_Virellyn</t>
        </is>
      </c>
      <c r="D6239" s="5" t="inlineStr">
        <is>
          <t>EspenEstate_Lady_Virellyn</t>
        </is>
      </c>
      <c r="E6239" s="6" t="inlineStr">
        <is>
          <t>Where should we go? Should we just stay here?</t>
        </is>
      </c>
      <c r="F6239" s="6" t="inlineStr">
        <is>
          <t>어디로 가야 하지? 그냥 여기 있어야 하나?</t>
        </is>
      </c>
      <c r="G6239" s="7" t="n"/>
      <c r="H6239" s="7" t="n"/>
      <c r="I6239" s="7" t="n"/>
      <c r="J6239" s="8" t="inlineStr">
        <is>
          <t>DIA/EspenEstate_servings_Lady_Virellyn/2brn2</t>
        </is>
      </c>
    </row>
    <row r="6240">
      <c r="A6240" s="5" t="n">
        <v>6239</v>
      </c>
      <c r="B6240" s="5" t="inlineStr">
        <is>
          <t>대사</t>
        </is>
      </c>
      <c r="C6240" s="5" t="inlineStr">
        <is>
          <t>대화 EspenEstate_servings_Lord_Espen</t>
        </is>
      </c>
      <c r="D6240" s="5" t="inlineStr">
        <is>
          <t>Lord_Espen</t>
        </is>
      </c>
      <c r="E6240" s="6" t="inlineStr">
        <is>
          <t>You’re here. Finally.</t>
        </is>
      </c>
      <c r="F6240" s="6" t="inlineStr">
        <is>
          <t>왔구나. 드디어.</t>
        </is>
      </c>
      <c r="G6240" s="7" t="n"/>
      <c r="H6240" s="7" t="n"/>
      <c r="I6240" s="7" t="n"/>
      <c r="J6240" s="8" t="inlineStr">
        <is>
          <t>DIA/EspenEstate_servings_Lord_Espen/0brn2</t>
        </is>
      </c>
    </row>
    <row r="6241">
      <c r="A6241" s="5" t="n">
        <v>6240</v>
      </c>
      <c r="B6241" s="5" t="inlineStr">
        <is>
          <t>대사</t>
        </is>
      </c>
      <c r="C6241" s="5" t="inlineStr">
        <is>
          <t>대화 EspenEstate_servings_Lord_Espen</t>
        </is>
      </c>
      <c r="D6241" s="5" t="inlineStr">
        <is>
          <t>Lord_Espen</t>
        </is>
      </c>
      <c r="E6241" s="6" t="inlineStr">
        <is>
          <t>Didn’t Beline give you your instructions?</t>
        </is>
      </c>
      <c r="F6241" s="6" t="inlineStr">
        <is>
          <t>벨린이 할 일을 알려 주지 않았느냐?</t>
        </is>
      </c>
      <c r="G6241" s="7" t="n"/>
      <c r="H6241" s="7" t="n"/>
      <c r="I6241" s="7" t="n"/>
      <c r="J6241" s="8" t="inlineStr">
        <is>
          <t>DIA/EspenEstate_servings_Lord_Espen/0brn3</t>
        </is>
      </c>
    </row>
    <row r="6242">
      <c r="A6242" s="5" t="n">
        <v>6241</v>
      </c>
      <c r="B6242" s="5" t="inlineStr">
        <is>
          <t>대사</t>
        </is>
      </c>
      <c r="C6242" s="5" t="inlineStr">
        <is>
          <t>대화 EspenEstate_servings_Lord_Espen</t>
        </is>
      </c>
      <c r="D6242" s="5" t="inlineStr">
        <is>
          <t>주인공(선택지)</t>
        </is>
      </c>
      <c r="E6242" s="6" t="inlineStr">
        <is>
          <t>Your ale, Lord Espen.</t>
        </is>
      </c>
      <c r="F6242" s="6" t="inlineStr">
        <is>
          <t>에일입니다, 에스펜 경.</t>
        </is>
      </c>
      <c r="G6242" s="7" t="n"/>
      <c r="H6242" s="7" t="n"/>
      <c r="I6242" s="7" t="n"/>
      <c r="J6242" s="8" t="inlineStr">
        <is>
          <t>DIA/EspenEstate_servings_Lord_Espen/1answ1</t>
        </is>
      </c>
    </row>
    <row r="6243">
      <c r="A6243" s="5" t="n">
        <v>6242</v>
      </c>
      <c r="B6243" s="5" t="inlineStr">
        <is>
          <t>대사</t>
        </is>
      </c>
      <c r="C6243" s="5" t="inlineStr">
        <is>
          <t>대화 EspenEstate_servings_Lord_Espen</t>
        </is>
      </c>
      <c r="D6243" s="5" t="inlineStr">
        <is>
          <t>주인공(선택지)</t>
        </is>
      </c>
      <c r="E6243" s="6" t="inlineStr">
        <is>
          <t>Your mead, Lord Espen.</t>
        </is>
      </c>
      <c r="F6243" s="6" t="inlineStr">
        <is>
          <t>벌꿀술입니다, 에스펜 경.</t>
        </is>
      </c>
      <c r="G6243" s="7" t="n"/>
      <c r="H6243" s="7" t="n"/>
      <c r="I6243" s="7" t="n"/>
      <c r="J6243" s="8" t="inlineStr">
        <is>
          <t>DIA/EspenEstate_servings_Lord_Espen/1answ2</t>
        </is>
      </c>
    </row>
    <row r="6244">
      <c r="A6244" s="5" t="n">
        <v>6243</v>
      </c>
      <c r="B6244" s="5" t="inlineStr">
        <is>
          <t>대사</t>
        </is>
      </c>
      <c r="C6244" s="5" t="inlineStr">
        <is>
          <t>대화 EspenEstate_servings_Lord_Espen</t>
        </is>
      </c>
      <c r="D6244" s="5" t="inlineStr">
        <is>
          <t>주인공(선택지)</t>
        </is>
      </c>
      <c r="E6244" s="6" t="inlineStr">
        <is>
          <t>Your wine, Lord Espen.</t>
        </is>
      </c>
      <c r="F6244" s="6" t="inlineStr">
        <is>
          <t>포도주입니다, 에스펜 경.</t>
        </is>
      </c>
      <c r="G6244" s="7" t="n"/>
      <c r="H6244" s="7" t="n"/>
      <c r="I6244" s="7" t="n"/>
      <c r="J6244" s="8" t="inlineStr">
        <is>
          <t>DIA/EspenEstate_servings_Lord_Espen/1answ3</t>
        </is>
      </c>
    </row>
    <row r="6245">
      <c r="A6245" s="5" t="n">
        <v>6244</v>
      </c>
      <c r="B6245" s="5" t="inlineStr">
        <is>
          <t>대사</t>
        </is>
      </c>
      <c r="C6245" s="5" t="inlineStr">
        <is>
          <t>대화 EspenEstate_servings_Lord_Espen</t>
        </is>
      </c>
      <c r="D6245" s="5" t="inlineStr">
        <is>
          <t>주인공(선택지)</t>
        </is>
      </c>
      <c r="E6245" s="6" t="inlineStr">
        <is>
          <t>I'm sorry to disturb you, I will be back in a moment.</t>
        </is>
      </c>
      <c r="F6245" s="6" t="inlineStr">
        <is>
          <t>방해해서 죄송합니다. 잠시 후 돌아오겠습니다.</t>
        </is>
      </c>
      <c r="G6245" s="7" t="n"/>
      <c r="H6245" s="7" t="n"/>
      <c r="I6245" s="7" t="n"/>
      <c r="J6245" s="8" t="inlineStr">
        <is>
          <t>DIA/EspenEstate_servings_Lord_Espen/1answ4</t>
        </is>
      </c>
    </row>
    <row r="6246">
      <c r="A6246" s="5" t="n">
        <v>6245</v>
      </c>
      <c r="B6246" s="5" t="inlineStr">
        <is>
          <t>대사</t>
        </is>
      </c>
      <c r="C6246" s="5" t="inlineStr">
        <is>
          <t>대화 EspenEstate_servings_Lord_Espen</t>
        </is>
      </c>
      <c r="D6246" s="5" t="inlineStr">
        <is>
          <t>Lord_Espen</t>
        </is>
      </c>
      <c r="E6246" s="6" t="inlineStr">
        <is>
          <t>I must have a talk with Beline later.</t>
        </is>
      </c>
      <c r="F6246" s="6" t="inlineStr">
        <is>
          <t>나중에 벨린과 이야기를 해야겠구나.</t>
        </is>
      </c>
      <c r="G6246" s="7" t="n"/>
      <c r="H6246" s="7" t="n"/>
      <c r="I6246" s="7" t="n"/>
      <c r="J6246" s="8" t="inlineStr">
        <is>
          <t>DIA/EspenEstate_servings_Lord_Espen/2</t>
        </is>
      </c>
    </row>
    <row r="6247">
      <c r="A6247" s="5" t="n">
        <v>6246</v>
      </c>
      <c r="B6247" s="5" t="inlineStr">
        <is>
          <t>대사</t>
        </is>
      </c>
      <c r="C6247" s="5" t="inlineStr">
        <is>
          <t>대화 EspenEstate_servings_Lord_Espen</t>
        </is>
      </c>
      <c r="D6247" s="5" t="inlineStr">
        <is>
          <t>Lord_Espen</t>
        </is>
      </c>
      <c r="E6247" s="6" t="inlineStr">
        <is>
          <t>I must have a talk with Beline later.</t>
        </is>
      </c>
      <c r="F6247" s="6" t="inlineStr">
        <is>
          <t>나중에 벨린과 이야기를 해야겠구나.</t>
        </is>
      </c>
      <c r="G6247" s="7" t="n"/>
      <c r="H6247" s="7" t="n"/>
      <c r="I6247" s="7" t="n"/>
      <c r="J6247" s="8" t="inlineStr">
        <is>
          <t>DIA/EspenEstate_servings_Lord_Espen/3brn1</t>
        </is>
      </c>
    </row>
    <row r="6248">
      <c r="A6248" s="5" t="n">
        <v>6247</v>
      </c>
      <c r="B6248" s="5" t="inlineStr">
        <is>
          <t>대사</t>
        </is>
      </c>
      <c r="C6248" s="5" t="inlineStr">
        <is>
          <t>대화 EspenEstate_servings_Lord_Espen</t>
        </is>
      </c>
      <c r="D6248" s="5" t="inlineStr">
        <is>
          <t>Lord_Espen</t>
        </is>
      </c>
      <c r="E6248" s="6" t="inlineStr">
        <is>
          <t>Thank you, {PLAYERNAME}. That will be all.</t>
        </is>
      </c>
      <c r="F6248" s="6" t="inlineStr">
        <is>
          <t>고맙다, {PLAYERNAME}. 그만 가 보아라.</t>
        </is>
      </c>
      <c r="G6248" s="7" t="n"/>
      <c r="H6248" s="7" t="n"/>
      <c r="I6248" s="7" t="n"/>
      <c r="J6248" s="8" t="inlineStr">
        <is>
          <t>DIA/EspenEstate_servings_Lord_Espen/5brn1</t>
        </is>
      </c>
    </row>
    <row r="6249">
      <c r="A6249" s="5" t="n">
        <v>6248</v>
      </c>
      <c r="B6249" s="5" t="inlineStr">
        <is>
          <t>대사</t>
        </is>
      </c>
      <c r="C6249" s="5" t="inlineStr">
        <is>
          <t>대화 EspenEstate_servings_Lord_Espen</t>
        </is>
      </c>
      <c r="D6249" s="5" t="inlineStr">
        <is>
          <t>Lord_Espen</t>
        </is>
      </c>
      <c r="E6249" s="6" t="inlineStr">
        <is>
          <t>Please hurry, {PLAYERNAME}. My guests are thirsty.</t>
        </is>
      </c>
      <c r="F6249" s="6" t="inlineStr">
        <is>
          <t>서두르렴, {PLAYERNAME}. 손님들이 목말라하신다.</t>
        </is>
      </c>
      <c r="G6249" s="7" t="n"/>
      <c r="H6249" s="7" t="n"/>
      <c r="I6249" s="7" t="n"/>
      <c r="J6249" s="8" t="inlineStr">
        <is>
          <t>DIA/EspenEstate_servings_Lord_Espen/6</t>
        </is>
      </c>
    </row>
    <row r="6250">
      <c r="A6250" s="5" t="n">
        <v>6249</v>
      </c>
      <c r="B6250" s="5" t="inlineStr">
        <is>
          <t>대사</t>
        </is>
      </c>
      <c r="C6250" s="5" t="inlineStr">
        <is>
          <t>대화 EspenEstate_servings_Lord_Espen</t>
        </is>
      </c>
      <c r="D6250" s="5" t="inlineStr">
        <is>
          <t>Lord_Espen</t>
        </is>
      </c>
      <c r="E6250" s="6" t="inlineStr">
        <is>
          <t>Ah, good.</t>
        </is>
      </c>
      <c r="F6250" s="6" t="inlineStr">
        <is>
          <t>아, 좋구나.</t>
        </is>
      </c>
      <c r="G6250" s="7" t="n"/>
      <c r="H6250" s="7" t="n"/>
      <c r="I6250" s="7" t="n"/>
      <c r="J6250" s="8" t="inlineStr">
        <is>
          <t>DIA/EspenEstate_servings_Lord_Espen/7brn1</t>
        </is>
      </c>
    </row>
    <row r="6251">
      <c r="A6251" s="5" t="n">
        <v>6250</v>
      </c>
      <c r="B6251" s="5" t="inlineStr">
        <is>
          <t>대사</t>
        </is>
      </c>
      <c r="C6251" s="5" t="inlineStr">
        <is>
          <t>대화 EspenEstate_servings_Lord_Joren</t>
        </is>
      </c>
      <c r="D6251" s="5" t="inlineStr">
        <is>
          <t>EspenEstate_Lord_Joren</t>
        </is>
      </c>
      <c r="E6251" s="6" t="inlineStr">
        <is>
          <t>Well?</t>
        </is>
      </c>
      <c r="F6251" s="6" t="inlineStr">
        <is>
          <t>그래서?</t>
        </is>
      </c>
      <c r="G6251" s="7" t="n"/>
      <c r="H6251" s="7" t="n"/>
      <c r="I6251" s="7" t="n"/>
      <c r="J6251" s="8" t="inlineStr">
        <is>
          <t>DIA/EspenEstate_servings_Lord_Joren/0brn2</t>
        </is>
      </c>
    </row>
    <row r="6252">
      <c r="A6252" s="5" t="n">
        <v>6251</v>
      </c>
      <c r="B6252" s="5" t="inlineStr">
        <is>
          <t>대사</t>
        </is>
      </c>
      <c r="C6252" s="5" t="inlineStr">
        <is>
          <t>대화 EspenEstate_servings_Lord_Joren</t>
        </is>
      </c>
      <c r="D6252" s="5" t="inlineStr">
        <is>
          <t>EspenEstate_Lord_Joren</t>
        </is>
      </c>
      <c r="E6252" s="6" t="inlineStr">
        <is>
          <t>We must not be interrupted.</t>
        </is>
      </c>
      <c r="F6252" s="6" t="inlineStr">
        <is>
          <t>우리 대화를 방해하지 마라.</t>
        </is>
      </c>
      <c r="G6252" s="7" t="n"/>
      <c r="H6252" s="7" t="n"/>
      <c r="I6252" s="7" t="n"/>
      <c r="J6252" s="8" t="inlineStr">
        <is>
          <t>DIA/EspenEstate_servings_Lord_Joren/0brn3</t>
        </is>
      </c>
    </row>
    <row r="6253">
      <c r="A6253" s="5" t="n">
        <v>6252</v>
      </c>
      <c r="B6253" s="5" t="inlineStr">
        <is>
          <t>대사</t>
        </is>
      </c>
      <c r="C6253" s="5" t="inlineStr">
        <is>
          <t>대화 EspenEstate_servings_Lord_Joren</t>
        </is>
      </c>
      <c r="D6253" s="5" t="inlineStr">
        <is>
          <t>주인공(선택지)</t>
        </is>
      </c>
      <c r="E6253" s="6" t="inlineStr">
        <is>
          <t>Your ale, Lord Joren.</t>
        </is>
      </c>
      <c r="F6253" s="6" t="inlineStr">
        <is>
          <t>에일입니다, 요렌 경.</t>
        </is>
      </c>
      <c r="G6253" s="7" t="n"/>
      <c r="H6253" s="7" t="n"/>
      <c r="I6253" s="7" t="n"/>
      <c r="J6253" s="8" t="inlineStr">
        <is>
          <t>DIA/EspenEstate_servings_Lord_Joren/1answ1</t>
        </is>
      </c>
    </row>
    <row r="6254">
      <c r="A6254" s="5" t="n">
        <v>6253</v>
      </c>
      <c r="B6254" s="5" t="inlineStr">
        <is>
          <t>대사</t>
        </is>
      </c>
      <c r="C6254" s="5" t="inlineStr">
        <is>
          <t>대화 EspenEstate_servings_Lord_Joren</t>
        </is>
      </c>
      <c r="D6254" s="5" t="inlineStr">
        <is>
          <t>주인공(선택지)</t>
        </is>
      </c>
      <c r="E6254" s="6" t="inlineStr">
        <is>
          <t>Your mead, Lord Joren.</t>
        </is>
      </c>
      <c r="F6254" s="6" t="inlineStr">
        <is>
          <t>벌꿀술입니다, 요렌 경.</t>
        </is>
      </c>
      <c r="G6254" s="7" t="n"/>
      <c r="H6254" s="7" t="n"/>
      <c r="I6254" s="7" t="n"/>
      <c r="J6254" s="8" t="inlineStr">
        <is>
          <t>DIA/EspenEstate_servings_Lord_Joren/1answ2</t>
        </is>
      </c>
    </row>
    <row r="6255">
      <c r="A6255" s="5" t="n">
        <v>6254</v>
      </c>
      <c r="B6255" s="5" t="inlineStr">
        <is>
          <t>대사</t>
        </is>
      </c>
      <c r="C6255" s="5" t="inlineStr">
        <is>
          <t>대화 EspenEstate_servings_Lord_Joren</t>
        </is>
      </c>
      <c r="D6255" s="5" t="inlineStr">
        <is>
          <t>주인공(선택지)</t>
        </is>
      </c>
      <c r="E6255" s="6" t="inlineStr">
        <is>
          <t>Your wine, Lord Joren.</t>
        </is>
      </c>
      <c r="F6255" s="6" t="inlineStr">
        <is>
          <t>포도주입니다, 요렌 경.</t>
        </is>
      </c>
      <c r="G6255" s="7" t="n"/>
      <c r="H6255" s="7" t="n"/>
      <c r="I6255" s="7" t="n"/>
      <c r="J6255" s="8" t="inlineStr">
        <is>
          <t>DIA/EspenEstate_servings_Lord_Joren/1answ3</t>
        </is>
      </c>
    </row>
    <row r="6256">
      <c r="A6256" s="5" t="n">
        <v>6255</v>
      </c>
      <c r="B6256" s="5" t="inlineStr">
        <is>
          <t>대사</t>
        </is>
      </c>
      <c r="C6256" s="5" t="inlineStr">
        <is>
          <t>대화 EspenEstate_servings_Lord_Joren</t>
        </is>
      </c>
      <c r="D6256" s="5" t="inlineStr">
        <is>
          <t>주인공(선택지)</t>
        </is>
      </c>
      <c r="E6256" s="6" t="inlineStr">
        <is>
          <t>I'm sorry to disturb you, I will be back in a moment.</t>
        </is>
      </c>
      <c r="F6256" s="6" t="inlineStr">
        <is>
          <t>방해해서 죄송합니다. 잠시 후 돌아오겠습니다.</t>
        </is>
      </c>
      <c r="G6256" s="7" t="n"/>
      <c r="H6256" s="7" t="n"/>
      <c r="I6256" s="7" t="n"/>
      <c r="J6256" s="8" t="inlineStr">
        <is>
          <t>DIA/EspenEstate_servings_Lord_Joren/1answ4</t>
        </is>
      </c>
    </row>
    <row r="6257">
      <c r="A6257" s="5" t="n">
        <v>6256</v>
      </c>
      <c r="B6257" s="5" t="inlineStr">
        <is>
          <t>대사</t>
        </is>
      </c>
      <c r="C6257" s="5" t="inlineStr">
        <is>
          <t>대화 EspenEstate_servings_Lord_Joren</t>
        </is>
      </c>
      <c r="D6257" s="5" t="inlineStr">
        <is>
          <t>EspenEstate_Lord_Joren</t>
        </is>
      </c>
      <c r="E6257" s="6" t="inlineStr">
        <is>
          <t>Never touch the stuff. Gives me hives.</t>
        </is>
      </c>
      <c r="F6257" s="6" t="inlineStr">
        <is>
          <t>그건 절대 안 마신다. 두드러기가 나거든.</t>
        </is>
      </c>
      <c r="G6257" s="7" t="n"/>
      <c r="H6257" s="7" t="n"/>
      <c r="I6257" s="7" t="n"/>
      <c r="J6257" s="8" t="inlineStr">
        <is>
          <t>DIA/EspenEstate_servings_Lord_Joren/2</t>
        </is>
      </c>
    </row>
    <row r="6258">
      <c r="A6258" s="5" t="n">
        <v>6257</v>
      </c>
      <c r="B6258" s="5" t="inlineStr">
        <is>
          <t>대사</t>
        </is>
      </c>
      <c r="C6258" s="5" t="inlineStr">
        <is>
          <t>대화 EspenEstate_servings_Lord_Joren</t>
        </is>
      </c>
      <c r="D6258" s="5" t="inlineStr">
        <is>
          <t>EspenEstate_Lord_Joren</t>
        </is>
      </c>
      <c r="E6258" s="6" t="inlineStr">
        <is>
          <t>Disappointing.</t>
        </is>
      </c>
      <c r="F6258" s="6" t="inlineStr">
        <is>
          <t>실망스럽군.</t>
        </is>
      </c>
      <c r="G6258" s="7" t="n"/>
      <c r="H6258" s="7" t="n"/>
      <c r="I6258" s="7" t="n"/>
      <c r="J6258" s="8" t="inlineStr">
        <is>
          <t>DIA/EspenEstate_servings_Lord_Joren/3brn1</t>
        </is>
      </c>
    </row>
    <row r="6259">
      <c r="A6259" s="5" t="n">
        <v>6258</v>
      </c>
      <c r="B6259" s="5" t="inlineStr">
        <is>
          <t>대사</t>
        </is>
      </c>
      <c r="C6259" s="5" t="inlineStr">
        <is>
          <t>대화 EspenEstate_servings_Lord_Joren</t>
        </is>
      </c>
      <c r="D6259" s="5" t="inlineStr">
        <is>
          <t>EspenEstate_Lord_Joren</t>
        </is>
      </c>
      <c r="E6259" s="6" t="inlineStr">
        <is>
          <t>The first was enough. Lacking in flavor, but enough.</t>
        </is>
      </c>
      <c r="F6259" s="6" t="inlineStr">
        <is>
          <t>첫 잔으로 충분하다. 맛은 부족했지만 양은 충분해.</t>
        </is>
      </c>
      <c r="G6259" s="7" t="n"/>
      <c r="H6259" s="7" t="n"/>
      <c r="I6259" s="7" t="n"/>
      <c r="J6259" s="8" t="inlineStr">
        <is>
          <t>DIA/EspenEstate_servings_Lord_Joren/5brn1</t>
        </is>
      </c>
    </row>
    <row r="6260">
      <c r="A6260" s="5" t="n">
        <v>6259</v>
      </c>
      <c r="B6260" s="5" t="inlineStr">
        <is>
          <t>대사</t>
        </is>
      </c>
      <c r="C6260" s="5" t="inlineStr">
        <is>
          <t>대화 EspenEstate_servings_Lord_Joren</t>
        </is>
      </c>
      <c r="D6260" s="5" t="inlineStr">
        <is>
          <t>EspenEstate_Lord_Joren</t>
        </is>
      </c>
      <c r="E6260" s="6" t="inlineStr">
        <is>
          <t>And you’ll be certain to bring me what I desire, surely.</t>
        </is>
      </c>
      <c r="F6260" s="6" t="inlineStr">
        <is>
          <t>반드시 내가 원하는 걸 가져오겠지.</t>
        </is>
      </c>
      <c r="G6260" s="7" t="n"/>
      <c r="H6260" s="7" t="n"/>
      <c r="I6260" s="7" t="n"/>
      <c r="J6260" s="8" t="inlineStr">
        <is>
          <t>DIA/EspenEstate_servings_Lord_Joren/6</t>
        </is>
      </c>
    </row>
    <row r="6261">
      <c r="A6261" s="5" t="n">
        <v>6260</v>
      </c>
      <c r="B6261" s="5" t="inlineStr">
        <is>
          <t>대사</t>
        </is>
      </c>
      <c r="C6261" s="5" t="inlineStr">
        <is>
          <t>대화 EspenEstate_servings_Lord_Joren</t>
        </is>
      </c>
      <c r="D6261" s="5" t="inlineStr">
        <is>
          <t>EspenEstate_Lord_Joren</t>
        </is>
      </c>
      <c r="E6261" s="6" t="inlineStr">
        <is>
          <t>Hm. You know this is supposed to be served at room temperature… No, of course you don’t.</t>
        </is>
      </c>
      <c r="F6261" s="6" t="inlineStr">
        <is>
          <t>음. 이건 실온으로 내야 한다는 걸 알겠지... 아니, 당연히 모르겠군.</t>
        </is>
      </c>
      <c r="G6261" s="7" t="n"/>
      <c r="H6261" s="7" t="n"/>
      <c r="I6261" s="7" t="n"/>
      <c r="J6261" s="8" t="inlineStr">
        <is>
          <t>DIA/EspenEstate_servings_Lord_Joren/7brn1</t>
        </is>
      </c>
    </row>
    <row r="6262">
      <c r="A6262" s="5" t="n">
        <v>6261</v>
      </c>
      <c r="B6262" s="5" t="inlineStr">
        <is>
          <t>대사</t>
        </is>
      </c>
      <c r="C6262" s="5" t="inlineStr">
        <is>
          <t>대화 EspenEstate_servings_Lord_Joren</t>
        </is>
      </c>
      <c r="D6262" s="5" t="inlineStr">
        <is>
          <t>EspenEstate_Lord_Joren</t>
        </is>
      </c>
      <c r="E6262" s="6" t="inlineStr">
        <is>
          <t>Let's all stay and negotiate! No one has to get hurt!</t>
        </is>
      </c>
      <c r="F6262" s="6" t="inlineStr">
        <is>
          <t>다들 여기 남아 협상합시다! 아무도 다칠 필요 없소!</t>
        </is>
      </c>
      <c r="G6262" s="7" t="n"/>
      <c r="H6262" s="7" t="n"/>
      <c r="I6262" s="7" t="n"/>
      <c r="J6262" s="8" t="inlineStr">
        <is>
          <t>DIA/EspenEstate_servings_Lord_Joren/5brn2</t>
        </is>
      </c>
    </row>
    <row r="6263">
      <c r="A6263" s="5" t="n">
        <v>6262</v>
      </c>
      <c r="B6263" s="5" t="inlineStr">
        <is>
          <t>대사</t>
        </is>
      </c>
      <c r="C6263" s="5" t="inlineStr">
        <is>
          <t>대화 EspenEstate_servings_Lord_Wolcroft</t>
        </is>
      </c>
      <c r="D6263" s="5" t="inlineStr">
        <is>
          <t>EspenEstate_Lord_Wolcroft</t>
        </is>
      </c>
      <c r="E6263" s="6" t="inlineStr">
        <is>
          <t>Ah, the staff. I was starting to wonder if you’d all fallen ill with the plague or something.</t>
        </is>
      </c>
      <c r="F6263" s="6" t="inlineStr">
        <is>
          <t>아, 하인이로군. 너희가 전부 역병이라도 걸렸나 생각하기 시작했다.</t>
        </is>
      </c>
      <c r="G6263" s="7" t="n"/>
      <c r="H6263" s="7" t="n"/>
      <c r="I6263" s="7" t="n"/>
      <c r="J6263" s="8" t="inlineStr">
        <is>
          <t>DIA/EspenEstate_servings_Lord_Wolcroft/0brn2</t>
        </is>
      </c>
    </row>
    <row r="6264">
      <c r="A6264" s="5" t="n">
        <v>6263</v>
      </c>
      <c r="B6264" s="5" t="inlineStr">
        <is>
          <t>대사</t>
        </is>
      </c>
      <c r="C6264" s="5" t="inlineStr">
        <is>
          <t>대화 EspenEstate_servings_Lord_Wolcroft</t>
        </is>
      </c>
      <c r="D6264" s="5" t="inlineStr">
        <is>
          <t>EspenEstate_Lord_Wolcroft</t>
        </is>
      </c>
      <c r="E6264" s="6" t="inlineStr">
        <is>
          <t>If there were ever a reason for you to address me, however unlikely that may be, I will let you know.</t>
        </is>
      </c>
      <c r="F6264" s="6" t="inlineStr">
        <is>
          <t>그럴 리야 없겠지만, 네가 내게 말을 걸 이유가 생기면 알려 주마.</t>
        </is>
      </c>
      <c r="G6264" s="7" t="n"/>
      <c r="H6264" s="7" t="n"/>
      <c r="I6264" s="7" t="n"/>
      <c r="J6264" s="8" t="inlineStr">
        <is>
          <t>DIA/EspenEstate_servings_Lord_Wolcroft/0brn3</t>
        </is>
      </c>
    </row>
    <row r="6265">
      <c r="A6265" s="5" t="n">
        <v>6264</v>
      </c>
      <c r="B6265" s="5" t="inlineStr">
        <is>
          <t>대사</t>
        </is>
      </c>
      <c r="C6265" s="5" t="inlineStr">
        <is>
          <t>대화 EspenEstate_servings_Lord_Wolcroft</t>
        </is>
      </c>
      <c r="D6265" s="5" t="inlineStr">
        <is>
          <t>주인공(선택지)</t>
        </is>
      </c>
      <c r="E6265" s="6" t="inlineStr">
        <is>
          <t>Your ale, Lord Wolcroft.</t>
        </is>
      </c>
      <c r="F6265" s="6" t="inlineStr">
        <is>
          <t>에일입니다, 울크로프트 경.</t>
        </is>
      </c>
      <c r="G6265" s="7" t="n"/>
      <c r="H6265" s="7" t="n"/>
      <c r="I6265" s="7" t="n"/>
      <c r="J6265" s="8" t="inlineStr">
        <is>
          <t>DIA/EspenEstate_servings_Lord_Wolcroft/1answ1</t>
        </is>
      </c>
    </row>
    <row r="6266">
      <c r="A6266" s="5" t="n">
        <v>6265</v>
      </c>
      <c r="B6266" s="5" t="inlineStr">
        <is>
          <t>대사</t>
        </is>
      </c>
      <c r="C6266" s="5" t="inlineStr">
        <is>
          <t>대화 EspenEstate_servings_Lord_Wolcroft</t>
        </is>
      </c>
      <c r="D6266" s="5" t="inlineStr">
        <is>
          <t>주인공(선택지)</t>
        </is>
      </c>
      <c r="E6266" s="6" t="inlineStr">
        <is>
          <t>Your mead, Lord Wolcroft.</t>
        </is>
      </c>
      <c r="F6266" s="6" t="inlineStr">
        <is>
          <t>벌꿀술입니다, 울크로프트 경.</t>
        </is>
      </c>
      <c r="G6266" s="7" t="n"/>
      <c r="H6266" s="7" t="n"/>
      <c r="I6266" s="7" t="n"/>
      <c r="J6266" s="8" t="inlineStr">
        <is>
          <t>DIA/EspenEstate_servings_Lord_Wolcroft/1answ2</t>
        </is>
      </c>
    </row>
    <row r="6267">
      <c r="A6267" s="5" t="n">
        <v>6266</v>
      </c>
      <c r="B6267" s="5" t="inlineStr">
        <is>
          <t>대사</t>
        </is>
      </c>
      <c r="C6267" s="5" t="inlineStr">
        <is>
          <t>대화 EspenEstate_servings_Lord_Wolcroft</t>
        </is>
      </c>
      <c r="D6267" s="5" t="inlineStr">
        <is>
          <t>주인공(선택지)</t>
        </is>
      </c>
      <c r="E6267" s="6" t="inlineStr">
        <is>
          <t>Your wine, Lord Wolcroft.</t>
        </is>
      </c>
      <c r="F6267" s="6" t="inlineStr">
        <is>
          <t>포도주입니다, 울크로프트 경.</t>
        </is>
      </c>
      <c r="G6267" s="7" t="n"/>
      <c r="H6267" s="7" t="n"/>
      <c r="I6267" s="7" t="n"/>
      <c r="J6267" s="8" t="inlineStr">
        <is>
          <t>DIA/EspenEstate_servings_Lord_Wolcroft/1answ3</t>
        </is>
      </c>
    </row>
    <row r="6268">
      <c r="A6268" s="5" t="n">
        <v>6267</v>
      </c>
      <c r="B6268" s="5" t="inlineStr">
        <is>
          <t>대사</t>
        </is>
      </c>
      <c r="C6268" s="5" t="inlineStr">
        <is>
          <t>대화 EspenEstate_servings_Lord_Wolcroft</t>
        </is>
      </c>
      <c r="D6268" s="5" t="inlineStr">
        <is>
          <t>EspenEstate_Lord_Wolcroft</t>
        </is>
      </c>
      <c r="E6268" s="6" t="inlineStr">
        <is>
          <t>Can’t find good servants in the city, can’t find them out here. What a world.</t>
        </is>
      </c>
      <c r="F6268" s="6" t="inlineStr">
        <is>
          <t>도시에서도 쓸 만한 하인을 못 구하고, 여기서도 못 구하는군. 참 세상 하고는.</t>
        </is>
      </c>
      <c r="G6268" s="7" t="n"/>
      <c r="H6268" s="7" t="n"/>
      <c r="I6268" s="7" t="n"/>
      <c r="J6268" s="8" t="inlineStr">
        <is>
          <t>DIA/EspenEstate_servings_Lord_Wolcroft/2</t>
        </is>
      </c>
    </row>
    <row r="6269">
      <c r="A6269" s="5" t="n">
        <v>6268</v>
      </c>
      <c r="B6269" s="5" t="inlineStr">
        <is>
          <t>대사</t>
        </is>
      </c>
      <c r="C6269" s="5" t="inlineStr">
        <is>
          <t>대화 EspenEstate_servings_Lord_Wolcroft</t>
        </is>
      </c>
      <c r="D6269" s="5" t="inlineStr">
        <is>
          <t>EspenEstate_Lord_Wolcroft</t>
        </is>
      </c>
      <c r="E6269" s="6" t="inlineStr">
        <is>
          <t>::Grunt::</t>
        </is>
      </c>
      <c r="F6269" s="6" t="inlineStr">
        <is>
          <t>::끙::</t>
        </is>
      </c>
      <c r="G6269" s="7" t="n"/>
      <c r="H6269" s="7" t="n"/>
      <c r="I6269" s="7" t="n"/>
      <c r="J6269" s="8" t="inlineStr">
        <is>
          <t>DIA/EspenEstate_servings_Lord_Wolcroft/3brn1</t>
        </is>
      </c>
    </row>
    <row r="6270">
      <c r="A6270" s="5" t="n">
        <v>6269</v>
      </c>
      <c r="B6270" s="5" t="inlineStr">
        <is>
          <t>대사</t>
        </is>
      </c>
      <c r="C6270" s="5" t="inlineStr">
        <is>
          <t>대화 EspenEstate_servings_Lord_Wolcroft</t>
        </is>
      </c>
      <c r="D6270" s="5" t="inlineStr">
        <is>
          <t>주인공(선택지)</t>
        </is>
      </c>
      <c r="E6270" s="6" t="inlineStr">
        <is>
          <t>I'm sorry to disturb you, I will be back in a moment.</t>
        </is>
      </c>
      <c r="F6270" s="6" t="inlineStr">
        <is>
          <t>방해해서 죄송합니다. 잠시 후 돌아오겠습니다.</t>
        </is>
      </c>
      <c r="G6270" s="7" t="n"/>
      <c r="H6270" s="7" t="n"/>
      <c r="I6270" s="7" t="n"/>
      <c r="J6270" s="8" t="inlineStr">
        <is>
          <t>DIA/EspenEstate_servings_Lord_Wolcroft/1answ4</t>
        </is>
      </c>
    </row>
    <row r="6271">
      <c r="A6271" s="5" t="n">
        <v>6270</v>
      </c>
      <c r="B6271" s="5" t="inlineStr">
        <is>
          <t>대사</t>
        </is>
      </c>
      <c r="C6271" s="5" t="inlineStr">
        <is>
          <t>대화 EspenEstate_servings_Lord_Wolcroft</t>
        </is>
      </c>
      <c r="D6271" s="5" t="inlineStr">
        <is>
          <t>EspenEstate_Lord_Wolcroft</t>
        </is>
      </c>
      <c r="E6271" s="6" t="inlineStr">
        <is>
          <t>Have they taught you nothing, here? I already have my drink.</t>
        </is>
      </c>
      <c r="F6271" s="6" t="inlineStr">
        <is>
          <t>여기서는 아무것도 안 가르치느냐? 내 술은 이미 있다.</t>
        </is>
      </c>
      <c r="G6271" s="7" t="n"/>
      <c r="H6271" s="7" t="n"/>
      <c r="I6271" s="7" t="n"/>
      <c r="J6271" s="8" t="inlineStr">
        <is>
          <t>DIA/EspenEstate_servings_Lord_Wolcroft/5brn1</t>
        </is>
      </c>
    </row>
    <row r="6272">
      <c r="A6272" s="5" t="n">
        <v>6271</v>
      </c>
      <c r="B6272" s="5" t="inlineStr">
        <is>
          <t>대사</t>
        </is>
      </c>
      <c r="C6272" s="5" t="inlineStr">
        <is>
          <t>대화 EspenEstate_servings_Lord_Wolcroft</t>
        </is>
      </c>
      <c r="D6272" s="5" t="inlineStr">
        <is>
          <t>EspenEstate_Lord_Wolcroft</t>
        </is>
      </c>
      <c r="E6272" s="6" t="inlineStr">
        <is>
          <t>Hrmph.</t>
        </is>
      </c>
      <c r="F6272" s="6" t="inlineStr">
        <is>
          <t>흐음.</t>
        </is>
      </c>
      <c r="G6272" s="7" t="n"/>
      <c r="H6272" s="7" t="n"/>
      <c r="I6272" s="7" t="n"/>
      <c r="J6272" s="8" t="inlineStr">
        <is>
          <t>DIA/EspenEstate_servings_Lord_Wolcroft/6</t>
        </is>
      </c>
    </row>
    <row r="6273">
      <c r="A6273" s="5" t="n">
        <v>6272</v>
      </c>
      <c r="B6273" s="5" t="inlineStr">
        <is>
          <t>대사</t>
        </is>
      </c>
      <c r="C6273" s="5" t="inlineStr">
        <is>
          <t>대화 EspenEstate_servings_Lord_Wolcroft</t>
        </is>
      </c>
      <c r="D6273" s="5" t="inlineStr">
        <is>
          <t>EspenEstate_Lord_Wolcroft</t>
        </is>
      </c>
      <c r="E6273" s="6" t="inlineStr">
        <is>
          <t>This is an outrage! Where's he going?!</t>
        </is>
      </c>
      <c r="F6273" s="6" t="inlineStr">
        <is>
          <t>이건 있을 수 없는 일이오! 저 사람이 어디로 가는 거요?!</t>
        </is>
      </c>
      <c r="G6273" s="7" t="n"/>
      <c r="H6273" s="7" t="n"/>
      <c r="I6273" s="7" t="n"/>
      <c r="J6273" s="8" t="inlineStr">
        <is>
          <t>DIA/EspenEstate_servings_Lord_Wolcroft/5brn2</t>
        </is>
      </c>
    </row>
    <row r="6274">
      <c r="A6274" s="5" t="n">
        <v>6273</v>
      </c>
      <c r="B6274" s="5" t="inlineStr">
        <is>
          <t>대사</t>
        </is>
      </c>
      <c r="C6274" s="5" t="inlineStr">
        <is>
          <t>대화 EspenEstate_Young_Maid</t>
        </is>
      </c>
      <c r="D6274" s="5" t="inlineStr">
        <is>
          <t>EspenEstate_Young_Maid</t>
        </is>
      </c>
      <c r="E6274" s="6" t="inlineStr">
        <is>
          <t>Hey, {PLAYERNAME}! Aren't you supposed to be serving drinks at the meeting? Don't worry about me, Marie will calm down in a while.</t>
        </is>
      </c>
      <c r="F6274" s="6" t="inlineStr">
        <is>
          <t>야, {PLAYERNAME}! 회의에 술 시중 들러 가야 하는 거 아니야? 난 걱정 마. 마리도 조금 있으면 진정할 거야.</t>
        </is>
      </c>
      <c r="G6274" s="7" t="n"/>
      <c r="H6274" s="7" t="n"/>
      <c r="I6274" s="7" t="n"/>
      <c r="J6274" s="8" t="inlineStr">
        <is>
          <t>DIA/EspenEstate_Young_Maid/0brn1</t>
        </is>
      </c>
    </row>
    <row r="6275">
      <c r="A6275" s="5" t="n">
        <v>6274</v>
      </c>
      <c r="B6275" s="5" t="inlineStr">
        <is>
          <t>대사</t>
        </is>
      </c>
      <c r="C6275" s="5" t="inlineStr">
        <is>
          <t>대화 EspenEstate_Young_Maid</t>
        </is>
      </c>
      <c r="D6275" s="5" t="inlineStr">
        <is>
          <t>EspenEstate_Young_Maid</t>
        </is>
      </c>
      <c r="E6275" s="6" t="inlineStr">
        <is>
          <t xml:space="preserve">Find someplace to hide, {PLAYERNAME}! </t>
        </is>
      </c>
      <c r="F6275" s="6" t="inlineStr">
        <is>
          <t xml:space="preserve">숨을 곳을 찾아, {PLAYERNAME}! </t>
        </is>
      </c>
      <c r="G6275" s="7" t="n"/>
      <c r="H6275" s="7" t="n"/>
      <c r="I6275" s="7" t="n"/>
      <c r="J6275" s="8" t="inlineStr">
        <is>
          <t>DIA/EspenEstate_Young_Maid/0brn2</t>
        </is>
      </c>
    </row>
    <row r="6276">
      <c r="A6276" s="5" t="n">
        <v>6275</v>
      </c>
      <c r="B6276" s="5" t="inlineStr">
        <is>
          <t>대사</t>
        </is>
      </c>
      <c r="C6276" s="5" t="inlineStr">
        <is>
          <t>대화 Espen_Estate_Royal_Guards</t>
        </is>
      </c>
      <c r="D6276" s="5" t="inlineStr">
        <is>
          <t>EspenEstate_Royal_Guard</t>
        </is>
      </c>
      <c r="E6276" s="6" t="inlineStr">
        <is>
          <t>My life for Isilbright!</t>
        </is>
      </c>
      <c r="F6276" s="6" t="inlineStr">
        <is>
          <t>이실브라이트를 위해 목숨을 바친다!</t>
        </is>
      </c>
      <c r="G6276" s="7" t="n"/>
      <c r="H6276" s="7" t="n"/>
      <c r="I6276" s="7" t="n"/>
      <c r="J6276" s="8" t="inlineStr">
        <is>
          <t>DIA/Espen_Estate_Royal_Guards/0rnd1</t>
        </is>
      </c>
    </row>
    <row r="6277">
      <c r="A6277" s="5" t="n">
        <v>6276</v>
      </c>
      <c r="B6277" s="5" t="inlineStr">
        <is>
          <t>대사</t>
        </is>
      </c>
      <c r="C6277" s="5" t="inlineStr">
        <is>
          <t>대화 Espen_Estate_Royal_Guards</t>
        </is>
      </c>
      <c r="D6277" s="5" t="inlineStr">
        <is>
          <t>EspenEstate_Royal_Guard</t>
        </is>
      </c>
      <c r="E6277" s="6" t="inlineStr">
        <is>
          <t>G'day.</t>
        </is>
      </c>
      <c r="F6277" s="6" t="inlineStr">
        <is>
          <t>안녕하신가.</t>
        </is>
      </c>
      <c r="G6277" s="7" t="n"/>
      <c r="H6277" s="7" t="n"/>
      <c r="I6277" s="7" t="n"/>
      <c r="J6277" s="8" t="inlineStr">
        <is>
          <t>DIA/Espen_Estate_Royal_Guards/0rnd2</t>
        </is>
      </c>
    </row>
    <row r="6278">
      <c r="A6278" s="5" t="n">
        <v>6277</v>
      </c>
      <c r="B6278" s="5" t="inlineStr">
        <is>
          <t>대사</t>
        </is>
      </c>
      <c r="C6278" s="5" t="inlineStr">
        <is>
          <t>대화 Espen_Estate_Royal_Guards</t>
        </is>
      </c>
      <c r="D6278" s="5" t="inlineStr">
        <is>
          <t>EspenEstate_Royal_Guard</t>
        </is>
      </c>
      <c r="E6278" s="6" t="inlineStr">
        <is>
          <t>Watch your step, {boy/girl}.</t>
        </is>
      </c>
      <c r="F6278" s="6" t="inlineStr">
        <is>
          <t>조심히 다녀라, {boy/girl}.</t>
        </is>
      </c>
      <c r="G6278" s="7" t="n"/>
      <c r="H6278" s="7" t="n"/>
      <c r="I6278" s="7" t="n"/>
      <c r="J6278" s="8" t="inlineStr">
        <is>
          <t>DIA/Espen_Estate_Royal_Guards/0rnd3</t>
        </is>
      </c>
    </row>
    <row r="6279">
      <c r="A6279" s="5" t="n">
        <v>6278</v>
      </c>
      <c r="B6279" s="5" t="inlineStr">
        <is>
          <t>대사</t>
        </is>
      </c>
      <c r="C6279" s="5" t="inlineStr">
        <is>
          <t>대화 Espen_Estate_Royal_Guards</t>
        </is>
      </c>
      <c r="D6279" s="5" t="inlineStr">
        <is>
          <t>EspenEstate_Royal_Guard</t>
        </is>
      </c>
      <c r="E6279" s="6" t="inlineStr">
        <is>
          <t xml:space="preserve">Watch your tone, {boy/girl}. I represent the authority of King Velianrick, just ruler of Isilmerald. </t>
        </is>
      </c>
      <c r="F6279" s="6" t="inlineStr">
        <is>
          <t xml:space="preserve">말조심해라, {boy/girl}. 나는 이실메랄드의 정의로운 군주 벨리안릭 국왕 폐하의 권위를 대변한다. </t>
        </is>
      </c>
      <c r="G6279" s="7" t="n"/>
      <c r="H6279" s="7" t="n"/>
      <c r="I6279" s="7" t="n"/>
      <c r="J6279" s="8" t="inlineStr">
        <is>
          <t>DIA/Espen_Estate_Royal_Guards/0rnd4</t>
        </is>
      </c>
    </row>
    <row r="6280">
      <c r="A6280" s="5" t="n">
        <v>6279</v>
      </c>
      <c r="B6280" s="5" t="inlineStr">
        <is>
          <t>대사</t>
        </is>
      </c>
      <c r="C6280" s="5" t="inlineStr">
        <is>
          <t>대화 estranged_sisters</t>
        </is>
      </c>
      <c r="D6280" s="5" t="inlineStr">
        <is>
          <t>estranged_sisters_erica</t>
        </is>
      </c>
      <c r="E6280" s="6" t="inlineStr">
        <is>
          <t>Hello! Please come in. Our house was destroyed by that dratted ice dome, and we’ve been living with our neighbors ever since. Most of our possessions are still in crates. You look like a traveler. Are you going to Isilbright anytime soon? If you could carry a message to my sister in the capitol, it could mean a whole new life for us.</t>
        </is>
      </c>
      <c r="F6280" s="6" t="inlineStr">
        <is>
          <t>안녕하세요! 들어오세요. 그 망할 얼음 돔 때문에 집이 무너져서, 그 뒤로 이웃집에 얹혀살고 있어요. 살림 대부분은 아직 나무 상자에 들었죠. 여행자 같으신데, 조만간 이실브라이트에 가시나요? 수도에 사는 제 자매에게 전갈을 전해 주신다면, 저희는 완전히 새로운 삶을 시작할 수 있을 거예요.</t>
        </is>
      </c>
      <c r="G6280" s="7" t="n"/>
      <c r="H6280" s="7" t="n"/>
      <c r="I6280" s="7" t="n"/>
      <c r="J6280" s="8" t="inlineStr">
        <is>
          <t>DIA/estranged_sisters/1</t>
        </is>
      </c>
    </row>
    <row r="6281">
      <c r="A6281" s="5" t="n">
        <v>6280</v>
      </c>
      <c r="B6281" s="5" t="inlineStr">
        <is>
          <t>대사</t>
        </is>
      </c>
      <c r="C6281" s="5" t="inlineStr">
        <is>
          <t>대화 estranged_sisters</t>
        </is>
      </c>
      <c r="D6281" s="5" t="inlineStr">
        <is>
          <t>estranged_sisters_erica</t>
        </is>
      </c>
      <c r="E6281" s="6" t="inlineStr">
        <is>
          <t>Have you decided to travel to Isilbright?</t>
        </is>
      </c>
      <c r="F6281" s="6" t="inlineStr">
        <is>
          <t>이실브라이트에 가기로 하셨나요?</t>
        </is>
      </c>
      <c r="G6281" s="7" t="n"/>
      <c r="H6281" s="7" t="n"/>
      <c r="I6281" s="7" t="n"/>
      <c r="J6281" s="8" t="inlineStr">
        <is>
          <t>DIA/estranged_sisters/2</t>
        </is>
      </c>
    </row>
    <row r="6282">
      <c r="A6282" s="5" t="n">
        <v>6281</v>
      </c>
      <c r="B6282" s="5" t="inlineStr">
        <is>
          <t>대사</t>
        </is>
      </c>
      <c r="C6282" s="5" t="inlineStr">
        <is>
          <t>대화 estranged_sisters</t>
        </is>
      </c>
      <c r="D6282" s="5" t="inlineStr">
        <is>
          <t>estranged_sisters_erica</t>
        </is>
      </c>
      <c r="E6282" s="6" t="inlineStr">
        <is>
          <t>Did you deliver my message?</t>
        </is>
      </c>
      <c r="F6282" s="6" t="inlineStr">
        <is>
          <t>제 전갈은 전해 주셨나요?</t>
        </is>
      </c>
      <c r="G6282" s="7" t="n"/>
      <c r="H6282" s="7" t="n"/>
      <c r="I6282" s="7" t="n"/>
      <c r="J6282" s="8" t="inlineStr">
        <is>
          <t>DIA/estranged_sisters/3</t>
        </is>
      </c>
    </row>
    <row r="6283">
      <c r="A6283" s="5" t="n">
        <v>6282</v>
      </c>
      <c r="B6283" s="5" t="inlineStr">
        <is>
          <t>대사</t>
        </is>
      </c>
      <c r="C6283" s="5" t="inlineStr">
        <is>
          <t>대화 estranged_sisters</t>
        </is>
      </c>
      <c r="D6283" s="5" t="inlineStr">
        <is>
          <t>estranged_sisters_erica</t>
        </is>
      </c>
      <c r="E6283" s="6" t="inlineStr">
        <is>
          <t>You again. I haven’t anything left for you to ruin. Leave!</t>
        </is>
      </c>
      <c r="F6283" s="6" t="inlineStr">
        <is>
          <t>또 당신이군요. 더 망칠 것도 남아 있지 않아요. 나가세요!</t>
        </is>
      </c>
      <c r="G6283" s="7" t="n"/>
      <c r="H6283" s="7" t="n"/>
      <c r="I6283" s="7" t="n"/>
      <c r="J6283" s="8" t="inlineStr">
        <is>
          <t>DIA/estranged_sisters/4</t>
        </is>
      </c>
    </row>
    <row r="6284">
      <c r="A6284" s="5" t="n">
        <v>6283</v>
      </c>
      <c r="B6284" s="5" t="inlineStr">
        <is>
          <t>대사</t>
        </is>
      </c>
      <c r="C6284" s="5" t="inlineStr">
        <is>
          <t>대화 estranged_sisters</t>
        </is>
      </c>
      <c r="D6284" s="5" t="inlineStr">
        <is>
          <t>estranged_sisters_erica</t>
        </is>
      </c>
      <c r="E6284" s="6" t="inlineStr">
        <is>
          <t>Greetings! We’re almost done here. I can’t wait to see Liffa again.</t>
        </is>
      </c>
      <c r="F6284" s="6" t="inlineStr">
        <is>
          <t>안녕하세요! 여기는 거의 다 정리했어요. 어서 리파를 다시 보고 싶네요.</t>
        </is>
      </c>
      <c r="G6284" s="7" t="n"/>
      <c r="H6284" s="7" t="n"/>
      <c r="I6284" s="7" t="n"/>
      <c r="J6284" s="8" t="inlineStr">
        <is>
          <t>DIA/estranged_sisters/5</t>
        </is>
      </c>
    </row>
    <row r="6285">
      <c r="A6285" s="5" t="n">
        <v>6284</v>
      </c>
      <c r="B6285" s="5" t="inlineStr">
        <is>
          <t>대사</t>
        </is>
      </c>
      <c r="C6285" s="5" t="inlineStr">
        <is>
          <t>대화 estranged_sisters</t>
        </is>
      </c>
      <c r="D6285" s="5" t="inlineStr">
        <is>
          <t>주인공(선택지)</t>
        </is>
      </c>
      <c r="E6285" s="6" t="inlineStr">
        <is>
          <t>I haven’t. It’s a long journey to Isilbright, you know.</t>
        </is>
      </c>
      <c r="F6285" s="6" t="inlineStr">
        <is>
          <t>아직입니다. 이실브라이트까지는 먼 길이니까요.</t>
        </is>
      </c>
      <c r="G6285" s="7" t="n"/>
      <c r="H6285" s="7" t="n"/>
      <c r="I6285" s="7" t="n"/>
      <c r="J6285" s="8" t="inlineStr">
        <is>
          <t>DIA/estranged_sisters/6</t>
        </is>
      </c>
    </row>
    <row r="6286">
      <c r="A6286" s="5" t="n">
        <v>6285</v>
      </c>
      <c r="B6286" s="5" t="inlineStr">
        <is>
          <t>대사</t>
        </is>
      </c>
      <c r="C6286" s="5" t="inlineStr">
        <is>
          <t>대화 estranged_sisters</t>
        </is>
      </c>
      <c r="D6286" s="5" t="inlineStr">
        <is>
          <t>주인공(선택지)</t>
        </is>
      </c>
      <c r="E6286" s="6" t="inlineStr">
        <is>
          <t>I delivered your message, and Wilgo and Liffa are ready to welcome you into their home. They’d been sharing a house themselves, but the other family recently moved out, so your timing is just right.</t>
        </is>
      </c>
      <c r="F6286" s="6" t="inlineStr">
        <is>
          <t>전갈을 전했습니다. 윌고와 리파는 두 분을 집으로 맞을 준비가 되어 있습니다. 그들도 다른 가족과 집을 나눠 썼는데, 그 가족이 최근에 이사해서 때가 아주 좋군요.</t>
        </is>
      </c>
      <c r="G6286" s="7" t="n"/>
      <c r="H6286" s="7" t="n"/>
      <c r="I6286" s="7" t="n"/>
      <c r="J6286" s="8" t="inlineStr">
        <is>
          <t>DIA/estranged_sisters/7</t>
        </is>
      </c>
    </row>
    <row r="6287">
      <c r="A6287" s="5" t="n">
        <v>6286</v>
      </c>
      <c r="B6287" s="5" t="inlineStr">
        <is>
          <t>대사</t>
        </is>
      </c>
      <c r="C6287" s="5" t="inlineStr">
        <is>
          <t>대화 estranged_sisters</t>
        </is>
      </c>
      <c r="D6287" s="5" t="inlineStr">
        <is>
          <t>주인공(선택지)</t>
        </is>
      </c>
      <c r="E6287" s="6" t="inlineStr">
        <is>
          <t>Unfortunately, Wilgo and Liffa aren’t letting you move in. In fact, they never wish to see you again. Liffa called you freeloaders. I also decided to keep the compass, by the by. I like it a lot.</t>
        </is>
      </c>
      <c r="F6287" s="6" t="inlineStr">
        <is>
          <t>안타깝지만 윌고와 리파는 당신들을 받아 주지 않겠답니다. 사실 다시는 보고 싶지도 않다더군요. 리파는 당신들을 빌붙는 자들이라고 불렀습니다. 참, 나침반도 제가 갖기로 했습니다. 아주 마음에 들거든요.</t>
        </is>
      </c>
      <c r="G6287" s="7" t="n"/>
      <c r="H6287" s="7" t="n"/>
      <c r="I6287" s="7" t="n"/>
      <c r="J6287" s="8" t="inlineStr">
        <is>
          <t>DIA/estranged_sisters/8</t>
        </is>
      </c>
    </row>
    <row r="6288">
      <c r="A6288" s="5" t="n">
        <v>6287</v>
      </c>
      <c r="B6288" s="5" t="inlineStr">
        <is>
          <t>대사</t>
        </is>
      </c>
      <c r="C6288" s="5" t="inlineStr">
        <is>
          <t>대화 estranged_sisters</t>
        </is>
      </c>
      <c r="D6288" s="5" t="inlineStr">
        <is>
          <t>주인공(선택지)</t>
        </is>
      </c>
      <c r="E6288" s="6" t="inlineStr">
        <is>
          <t>Well, I ran into a little hiccup on the job, and Wilgo and Liffa accidentally got themselves killed. It really was the oddest thing. Anyway, their house is free now, so you can move in any time.</t>
        </is>
      </c>
      <c r="F6288" s="6" t="inlineStr">
        <is>
          <t>일을 하다가 작은 문제가 생겨서, 윌고와 리파가 어쩌다 죽고 말았습니다. 정말 이상한 일이었죠. 아무튼 이제 집이 비었으니 언제든 들어가셔도 됩니다.</t>
        </is>
      </c>
      <c r="G6288" s="7" t="n"/>
      <c r="H6288" s="7" t="n"/>
      <c r="I6288" s="7" t="n"/>
      <c r="J6288" s="8" t="inlineStr">
        <is>
          <t>DIA/estranged_sisters/9</t>
        </is>
      </c>
    </row>
    <row r="6289">
      <c r="A6289" s="5" t="n">
        <v>6288</v>
      </c>
      <c r="B6289" s="5" t="inlineStr">
        <is>
          <t>대사</t>
        </is>
      </c>
      <c r="C6289" s="5" t="inlineStr">
        <is>
          <t>대화 estranged_sisters</t>
        </is>
      </c>
      <c r="D6289" s="5" t="inlineStr">
        <is>
          <t>estranged_sisters_erica</t>
        </is>
      </c>
      <c r="E6289" s="6" t="inlineStr">
        <is>
          <t>You didn’t! Oh, you murdering rat bastard! Murderer, murderer! Kill the murderer!</t>
        </is>
      </c>
      <c r="F6289" s="6" t="inlineStr">
        <is>
          <t>설마! 아, 이 살인자 쥐새끼! 살인자야, 살인자! 저 살인자를 죽여요!</t>
        </is>
      </c>
      <c r="G6289" s="7" t="n"/>
      <c r="H6289" s="7" t="n"/>
      <c r="I6289" s="7" t="n"/>
      <c r="J6289" s="8" t="inlineStr">
        <is>
          <t>DIA/estranged_sisters/10</t>
        </is>
      </c>
    </row>
    <row r="6290">
      <c r="A6290" s="5" t="n">
        <v>6289</v>
      </c>
      <c r="B6290" s="5" t="inlineStr">
        <is>
          <t>대사</t>
        </is>
      </c>
      <c r="C6290" s="5" t="inlineStr">
        <is>
          <t>대화 estranged_sisters</t>
        </is>
      </c>
      <c r="D6290" s="5" t="inlineStr">
        <is>
          <t>estranged_sisters_erica</t>
        </is>
      </c>
      <c r="E6290" s="6" t="inlineStr">
        <is>
          <t>Uh, what? Truly? Oh no. I can’t– I just don’t know– Oh, please go just away, will you!</t>
        </is>
      </c>
      <c r="F6290" s="6" t="inlineStr">
        <is>
          <t>어, 뭐라고요? 정말요? 아, 안 돼. 저는... 정말 모르겠어요... 아, 제발 그냥 가 주시겠어요!</t>
        </is>
      </c>
      <c r="G6290" s="7" t="n"/>
      <c r="H6290" s="7" t="n"/>
      <c r="I6290" s="7" t="n"/>
      <c r="J6290" s="8" t="inlineStr">
        <is>
          <t>DIA/estranged_sisters/11</t>
        </is>
      </c>
    </row>
    <row r="6291">
      <c r="A6291" s="5" t="n">
        <v>6290</v>
      </c>
      <c r="B6291" s="5" t="inlineStr">
        <is>
          <t>대사</t>
        </is>
      </c>
      <c r="C6291" s="5" t="inlineStr">
        <is>
          <t>대화 estranged_sisters</t>
        </is>
      </c>
      <c r="D6291" s="5" t="inlineStr">
        <is>
          <t>estranged_sisters_erica</t>
        </is>
      </c>
      <c r="E6291" s="6" t="inlineStr">
        <is>
          <t>Oh yes! Thank the Keeper, our luck has finally turned! Thank you so much for your assistance. I have a little gold for you, and this old spell scroll of my sister’s. I’m sorry, it’s not much.</t>
        </is>
      </c>
      <c r="F6291" s="6" t="inlineStr">
        <is>
          <t>정말요! 수호자께 감사해요. 드디어 운이 트였군요! 도와주셔서 정말 감사해요. 금화를 조금 드릴게요. 리파가 쓰던 오래된 주문 두루마리도요. 보잘것없어서 죄송해요.</t>
        </is>
      </c>
      <c r="G6291" s="7" t="n"/>
      <c r="H6291" s="7" t="n"/>
      <c r="I6291" s="7" t="n"/>
      <c r="J6291" s="8" t="inlineStr">
        <is>
          <t>DIA/estranged_sisters/12</t>
        </is>
      </c>
    </row>
    <row r="6292">
      <c r="A6292" s="5" t="n">
        <v>6291</v>
      </c>
      <c r="B6292" s="5" t="inlineStr">
        <is>
          <t>대사</t>
        </is>
      </c>
      <c r="C6292" s="5" t="inlineStr">
        <is>
          <t>대화 estranged_sisters</t>
        </is>
      </c>
      <c r="D6292" s="5" t="inlineStr">
        <is>
          <t>주인공(선택지)</t>
        </is>
      </c>
      <c r="E6292" s="6" t="inlineStr">
        <is>
          <t>I can’t take your gold. It looks like you’re on the edge of penury, and you’ll need money for the journey. But thanks for the scroll.</t>
        </is>
      </c>
      <c r="F6292" s="6" t="inlineStr">
        <is>
          <t>금화는 받을 수 없습니다. 형편이 빠듯해 보이고, 여행에도 돈이 필요할 테니까요. 두루마리는 감사합니다.</t>
        </is>
      </c>
      <c r="G6292" s="7" t="n"/>
      <c r="H6292" s="7" t="n"/>
      <c r="I6292" s="7" t="n"/>
      <c r="J6292" s="8" t="inlineStr">
        <is>
          <t>DIA/estranged_sisters/13</t>
        </is>
      </c>
    </row>
    <row r="6293">
      <c r="A6293" s="5" t="n">
        <v>6292</v>
      </c>
      <c r="B6293" s="5" t="inlineStr">
        <is>
          <t>대사</t>
        </is>
      </c>
      <c r="C6293" s="5" t="inlineStr">
        <is>
          <t>대화 estranged_sisters</t>
        </is>
      </c>
      <c r="D6293" s="5" t="inlineStr">
        <is>
          <t>주인공(선택지)</t>
        </is>
      </c>
      <c r="E6293" s="6" t="inlineStr">
        <is>
          <t>Thank you, Erica, and a safe journey to you and your family.</t>
        </is>
      </c>
      <c r="F6293" s="6" t="inlineStr">
        <is>
          <t>감사합니다, 에리카. 가족분들과 함께 무사히 여행하시길 바랍니다.</t>
        </is>
      </c>
      <c r="G6293" s="7" t="n"/>
      <c r="H6293" s="7" t="n"/>
      <c r="I6293" s="7" t="n"/>
      <c r="J6293" s="8" t="inlineStr">
        <is>
          <t>DIA/estranged_sisters/14</t>
        </is>
      </c>
    </row>
    <row r="6294">
      <c r="A6294" s="5" t="n">
        <v>6293</v>
      </c>
      <c r="B6294" s="5" t="inlineStr">
        <is>
          <t>대사</t>
        </is>
      </c>
      <c r="C6294" s="5" t="inlineStr">
        <is>
          <t>대화 estranged_sisters</t>
        </is>
      </c>
      <c r="D6294" s="5" t="inlineStr">
        <is>
          <t>주인공(선택지)</t>
        </is>
      </c>
      <c r="E6294" s="6" t="inlineStr">
        <is>
          <t>That is quite a heap of crates you’re planning to take to the city. Let me do you another favor and relieve you of some of these goods, to make your trip easier.</t>
        </is>
      </c>
      <c r="F6294" s="6" t="inlineStr">
        <is>
          <t>도시로 가져가실 상자가 꽤 많군요. 한 번 더 도와드리죠. 짐 몇 개를 제가 덜어 드리면 여행이 편해질 겁니다.</t>
        </is>
      </c>
      <c r="G6294" s="7" t="n"/>
      <c r="H6294" s="7" t="n"/>
      <c r="I6294" s="7" t="n"/>
      <c r="J6294" s="8" t="inlineStr">
        <is>
          <t>DIA/estranged_sisters/15</t>
        </is>
      </c>
    </row>
    <row r="6295">
      <c r="A6295" s="5" t="n">
        <v>6294</v>
      </c>
      <c r="B6295" s="5" t="inlineStr">
        <is>
          <t>대사</t>
        </is>
      </c>
      <c r="C6295" s="5" t="inlineStr">
        <is>
          <t>대화 estranged_sisters</t>
        </is>
      </c>
      <c r="D6295" s="5" t="inlineStr">
        <is>
          <t>주인공(선택지)</t>
        </is>
      </c>
      <c r="E6295" s="6" t="inlineStr">
        <is>
          <t>I don’t require payment for such a simple errand. In fact, I would like to help you. Here’s 200 gold, to help you get a fresh start in Isilbright.</t>
        </is>
      </c>
      <c r="F6295" s="6" t="inlineStr">
        <is>
          <t>이렇게 간단한 심부름에 보상은 필요 없습니다. 오히려 제가 도와드리고 싶군요. 이실브라이트에서 새로 시작하는 데 도움이 되도록 금화 200닢을 받으세요.</t>
        </is>
      </c>
      <c r="G6295" s="7" t="n"/>
      <c r="H6295" s="7" t="n"/>
      <c r="I6295" s="7" t="n"/>
      <c r="J6295" s="8" t="inlineStr">
        <is>
          <t>DIA/estranged_sisters/16</t>
        </is>
      </c>
    </row>
    <row r="6296">
      <c r="A6296" s="5" t="n">
        <v>6295</v>
      </c>
      <c r="B6296" s="5" t="inlineStr">
        <is>
          <t>대사</t>
        </is>
      </c>
      <c r="C6296" s="5" t="inlineStr">
        <is>
          <t>대화 estranged_sisters</t>
        </is>
      </c>
      <c r="D6296" s="5" t="inlineStr">
        <is>
          <t>estranged_sisters_erica</t>
        </is>
      </c>
      <c r="E6296" s="6" t="inlineStr">
        <is>
          <t>Thank you so much. Honestly, I’ve never met anyone as kind as you before. May the Keeper of the Peaceful Winter bless you always.</t>
        </is>
      </c>
      <c r="F6296" s="6" t="inlineStr">
        <is>
          <t>정말 감사합니다. 솔직히 이렇게 친절한 분은 처음 만났어요. 평온한 겨울의 수호자께서 언제나 축복해 주시기를.</t>
        </is>
      </c>
      <c r="G6296" s="7" t="n"/>
      <c r="H6296" s="7" t="n"/>
      <c r="I6296" s="7" t="n"/>
      <c r="J6296" s="8" t="inlineStr">
        <is>
          <t>DIA/estranged_sisters/17</t>
        </is>
      </c>
    </row>
    <row r="6297">
      <c r="A6297" s="5" t="n">
        <v>6296</v>
      </c>
      <c r="B6297" s="5" t="inlineStr">
        <is>
          <t>대사</t>
        </is>
      </c>
      <c r="C6297" s="5" t="inlineStr">
        <is>
          <t>대화 estranged_sisters</t>
        </is>
      </c>
      <c r="D6297" s="5" t="inlineStr">
        <is>
          <t>estranged_sisters_erica</t>
        </is>
      </c>
      <c r="E6297" s="6" t="inlineStr">
        <is>
          <t>Yes, uh… I see what you mean. Take this gambeson and this necklace. That’s all the help we need, thank you.</t>
        </is>
      </c>
      <c r="F6297" s="6" t="inlineStr">
        <is>
          <t>네, 어... 무슨 뜻인지 알겠어요. 이 누비 갑옷과 목걸이를 가져가세요. 도움은 이 정도면 됐어요. 감사합니다.</t>
        </is>
      </c>
      <c r="G6297" s="7" t="n"/>
      <c r="H6297" s="7" t="n"/>
      <c r="I6297" s="7" t="n"/>
      <c r="J6297" s="8" t="inlineStr">
        <is>
          <t>DIA/estranged_sisters/18</t>
        </is>
      </c>
    </row>
    <row r="6298">
      <c r="A6298" s="5" t="n">
        <v>6297</v>
      </c>
      <c r="B6298" s="5" t="inlineStr">
        <is>
          <t>대사</t>
        </is>
      </c>
      <c r="C6298" s="5" t="inlineStr">
        <is>
          <t>대화 estranged_sisters</t>
        </is>
      </c>
      <c r="D6298" s="5" t="inlineStr">
        <is>
          <t>estranged_sisters_erica</t>
        </is>
      </c>
      <c r="E6298" s="6" t="inlineStr">
        <is>
          <t>Thank you again, {PLAYERNAME}. Farewell.</t>
        </is>
      </c>
      <c r="F6298" s="6" t="inlineStr">
        <is>
          <t>다시 한번 감사해요, {PLAYERNAME}. 안녕히 가세요.</t>
        </is>
      </c>
      <c r="G6298" s="7" t="n"/>
      <c r="H6298" s="7" t="n"/>
      <c r="I6298" s="7" t="n"/>
      <c r="J6298" s="8" t="inlineStr">
        <is>
          <t>DIA/estranged_sisters/19</t>
        </is>
      </c>
    </row>
    <row r="6299">
      <c r="A6299" s="5" t="n">
        <v>6298</v>
      </c>
      <c r="B6299" s="5" t="inlineStr">
        <is>
          <t>대사</t>
        </is>
      </c>
      <c r="C6299" s="5" t="inlineStr">
        <is>
          <t>대화 estranged_sisters</t>
        </is>
      </c>
      <c r="D6299" s="5" t="inlineStr">
        <is>
          <t>estranged_sisters_erica</t>
        </is>
      </c>
      <c r="E6299" s="6" t="inlineStr">
        <is>
          <t>Thank you again, {PLAYERNAME}. Safe travels.</t>
        </is>
      </c>
      <c r="F6299" s="6" t="inlineStr">
        <is>
          <t>다시 한번 감사해요, {PLAYERNAME}. 무사히 다니세요.</t>
        </is>
      </c>
      <c r="G6299" s="7" t="n"/>
      <c r="H6299" s="7" t="n"/>
      <c r="I6299" s="7" t="n"/>
      <c r="J6299" s="8" t="inlineStr">
        <is>
          <t>DIA/estranged_sisters/20</t>
        </is>
      </c>
    </row>
    <row r="6300">
      <c r="A6300" s="5" t="n">
        <v>6299</v>
      </c>
      <c r="B6300" s="5" t="inlineStr">
        <is>
          <t>대사</t>
        </is>
      </c>
      <c r="C6300" s="5" t="inlineStr">
        <is>
          <t>대화 estranged_sisters</t>
        </is>
      </c>
      <c r="D6300" s="5" t="inlineStr">
        <is>
          <t>estranged_sisters_erica</t>
        </is>
      </c>
      <c r="E6300" s="6" t="inlineStr">
        <is>
          <t>Please make haste. It’s very awkward living here with my neighbors. I always feel that we’re imposing.</t>
        </is>
      </c>
      <c r="F6300" s="6" t="inlineStr">
        <is>
          <t>서둘러 주세요. 이웃집에서 사는 게 정말 불편해요. 늘 폐를 끼치는 기분이거든요.</t>
        </is>
      </c>
      <c r="G6300" s="7" t="n"/>
      <c r="H6300" s="7" t="n"/>
      <c r="I6300" s="7" t="n"/>
      <c r="J6300" s="8" t="inlineStr">
        <is>
          <t>DIA/estranged_sisters/21</t>
        </is>
      </c>
    </row>
    <row r="6301">
      <c r="A6301" s="5" t="n">
        <v>6300</v>
      </c>
      <c r="B6301" s="5" t="inlineStr">
        <is>
          <t>대사</t>
        </is>
      </c>
      <c r="C6301" s="5" t="inlineStr">
        <is>
          <t>대화 estranged_sisters</t>
        </is>
      </c>
      <c r="D6301" s="5" t="inlineStr">
        <is>
          <t>주인공(선택지)</t>
        </is>
      </c>
      <c r="E6301" s="6" t="inlineStr">
        <is>
          <t>How is your sister going to help?</t>
        </is>
      </c>
      <c r="F6301" s="6" t="inlineStr">
        <is>
          <t>자매분은 어떻게 도와주실 건가요?</t>
        </is>
      </c>
      <c r="G6301" s="7" t="n"/>
      <c r="H6301" s="7" t="n"/>
      <c r="I6301" s="7" t="n"/>
      <c r="J6301" s="8" t="inlineStr">
        <is>
          <t>DIA/estranged_sisters/22</t>
        </is>
      </c>
    </row>
    <row r="6302">
      <c r="A6302" s="5" t="n">
        <v>6301</v>
      </c>
      <c r="B6302" s="5" t="inlineStr">
        <is>
          <t>대사</t>
        </is>
      </c>
      <c r="C6302" s="5" t="inlineStr">
        <is>
          <t>대화 estranged_sisters</t>
        </is>
      </c>
      <c r="D6302" s="5" t="inlineStr">
        <is>
          <t>주인공(선택지)</t>
        </is>
      </c>
      <c r="E6302" s="6" t="inlineStr">
        <is>
          <t>Where in Isilbright can I find her?</t>
        </is>
      </c>
      <c r="F6302" s="6" t="inlineStr">
        <is>
          <t>이실브라이트 어디에서 찾을 수 있습니까?</t>
        </is>
      </c>
      <c r="G6302" s="7" t="n"/>
      <c r="H6302" s="7" t="n"/>
      <c r="I6302" s="7" t="n"/>
      <c r="J6302" s="8" t="inlineStr">
        <is>
          <t>DIA/estranged_sisters/23</t>
        </is>
      </c>
    </row>
    <row r="6303">
      <c r="A6303" s="5" t="n">
        <v>6302</v>
      </c>
      <c r="B6303" s="5" t="inlineStr">
        <is>
          <t>대사</t>
        </is>
      </c>
      <c r="C6303" s="5" t="inlineStr">
        <is>
          <t>대화 estranged_sisters</t>
        </is>
      </c>
      <c r="D6303" s="5" t="inlineStr">
        <is>
          <t>주인공(선택지)</t>
        </is>
      </c>
      <c r="E6303" s="6" t="inlineStr">
        <is>
          <t>I accept. I’ll seek out your sister for you.</t>
        </is>
      </c>
      <c r="F6303" s="6" t="inlineStr">
        <is>
          <t>알겠습니다. 자매분을 찾아보겠습니다.</t>
        </is>
      </c>
      <c r="G6303" s="7" t="n"/>
      <c r="H6303" s="7" t="n"/>
      <c r="I6303" s="7" t="n"/>
      <c r="J6303" s="8" t="inlineStr">
        <is>
          <t>DIA/estranged_sisters/24</t>
        </is>
      </c>
    </row>
    <row r="6304">
      <c r="A6304" s="5" t="n">
        <v>6303</v>
      </c>
      <c r="B6304" s="5" t="inlineStr">
        <is>
          <t>대사</t>
        </is>
      </c>
      <c r="C6304" s="5" t="inlineStr">
        <is>
          <t>대화 estranged_sisters</t>
        </is>
      </c>
      <c r="D6304" s="5" t="inlineStr">
        <is>
          <t>주인공(선택지)</t>
        </is>
      </c>
      <c r="E6304" s="6" t="inlineStr">
        <is>
          <t>I don’t have time to run messages.</t>
        </is>
      </c>
      <c r="F6304" s="6" t="inlineStr">
        <is>
          <t>전갈을 전할 시간은 없습니다.</t>
        </is>
      </c>
      <c r="G6304" s="7" t="n"/>
      <c r="H6304" s="7" t="n"/>
      <c r="I6304" s="7" t="n"/>
      <c r="J6304" s="8" t="inlineStr">
        <is>
          <t>DIA/estranged_sisters/25</t>
        </is>
      </c>
    </row>
    <row r="6305">
      <c r="A6305" s="5" t="n">
        <v>6304</v>
      </c>
      <c r="B6305" s="5" t="inlineStr">
        <is>
          <t>대사</t>
        </is>
      </c>
      <c r="C6305" s="5" t="inlineStr">
        <is>
          <t>대화 estranged_sisters</t>
        </is>
      </c>
      <c r="D6305" s="5" t="inlineStr">
        <is>
          <t>주인공(선택지)</t>
        </is>
      </c>
      <c r="E6305" s="6" t="inlineStr">
        <is>
          <t>I don’t want to get involved in some family feud.</t>
        </is>
      </c>
      <c r="F6305" s="6" t="inlineStr">
        <is>
          <t>집안싸움에 끼어들고 싶지 않습니다.</t>
        </is>
      </c>
      <c r="G6305" s="7" t="n"/>
      <c r="H6305" s="7" t="n"/>
      <c r="I6305" s="7" t="n"/>
      <c r="J6305" s="8" t="inlineStr">
        <is>
          <t>DIA/estranged_sisters/26</t>
        </is>
      </c>
    </row>
    <row r="6306">
      <c r="A6306" s="5" t="n">
        <v>6305</v>
      </c>
      <c r="B6306" s="5" t="inlineStr">
        <is>
          <t>대사</t>
        </is>
      </c>
      <c r="C6306" s="5" t="inlineStr">
        <is>
          <t>대화 estranged_sisters</t>
        </is>
      </c>
      <c r="D6306" s="5" t="inlineStr">
        <is>
          <t>estranged_sisters_erica</t>
        </is>
      </c>
      <c r="E6306" s="6" t="inlineStr">
        <is>
          <t>It’s not a feud, we’re doing our best to survive! If you’re not going to help, you can leave.</t>
        </is>
      </c>
      <c r="F6306" s="6" t="inlineStr">
        <is>
          <t>싸움이 아니에요. 저희는 살아남으려고 애쓰는 거라고요! 도와주지 않을 거면 가셔도 돼요.</t>
        </is>
      </c>
      <c r="G6306" s="7" t="n"/>
      <c r="H6306" s="7" t="n"/>
      <c r="I6306" s="7" t="n"/>
      <c r="J6306" s="8" t="inlineStr">
        <is>
          <t>DIA/estranged_sisters/27</t>
        </is>
      </c>
    </row>
    <row r="6307">
      <c r="A6307" s="5" t="n">
        <v>6306</v>
      </c>
      <c r="B6307" s="5" t="inlineStr">
        <is>
          <t>대사</t>
        </is>
      </c>
      <c r="C6307" s="5" t="inlineStr">
        <is>
          <t>대화 estranged_sisters</t>
        </is>
      </c>
      <c r="D6307" s="5" t="inlineStr">
        <is>
          <t>estranged_sisters_erica</t>
        </is>
      </c>
      <c r="E6307" s="6" t="inlineStr">
        <is>
          <t>I understand, you have your own business to take care of. But I so hate living like this.</t>
        </is>
      </c>
      <c r="F6307" s="6" t="inlineStr">
        <is>
          <t>이해해요. 당신도 할 일이 있겠죠. 하지만 이렇게 사는 건 너무 싫어요.</t>
        </is>
      </c>
      <c r="G6307" s="7" t="n"/>
      <c r="H6307" s="7" t="n"/>
      <c r="I6307" s="7" t="n"/>
      <c r="J6307" s="8" t="inlineStr">
        <is>
          <t>DIA/estranged_sisters/28</t>
        </is>
      </c>
    </row>
    <row r="6308">
      <c r="A6308" s="5" t="n">
        <v>6307</v>
      </c>
      <c r="B6308" s="5" t="inlineStr">
        <is>
          <t>대사</t>
        </is>
      </c>
      <c r="C6308" s="5" t="inlineStr">
        <is>
          <t>대화 estranged_sisters</t>
        </is>
      </c>
      <c r="D6308" s="5" t="inlineStr">
        <is>
          <t>estranged_sisters_erica</t>
        </is>
      </c>
      <c r="E6308" s="6" t="inlineStr">
        <is>
          <t>Give Liffa this old sailor’s compass of Wilgo’s. Hopefully it will remind them of better times.</t>
        </is>
      </c>
      <c r="F6308" s="6" t="inlineStr">
        <is>
          <t>리파에게 윌고가 쓰던 이 오래된 항해용 나침반을 전해 주세요. 좋았던 시절을 떠올리면 좋겠네요.</t>
        </is>
      </c>
      <c r="G6308" s="7" t="n"/>
      <c r="H6308" s="7" t="n"/>
      <c r="I6308" s="7" t="n"/>
      <c r="J6308" s="8" t="inlineStr">
        <is>
          <t>DIA/estranged_sisters/29</t>
        </is>
      </c>
    </row>
    <row r="6309">
      <c r="A6309" s="5" t="n">
        <v>6308</v>
      </c>
      <c r="B6309" s="5" t="inlineStr">
        <is>
          <t>대사</t>
        </is>
      </c>
      <c r="C6309" s="5" t="inlineStr">
        <is>
          <t>대화 estranged_sisters</t>
        </is>
      </c>
      <c r="D6309" s="5" t="inlineStr">
        <is>
          <t>estranged_sisters_erica</t>
        </is>
      </c>
      <c r="E6309" s="6" t="inlineStr">
        <is>
          <t>I’m not sure. Liffa and I haven’t spoken since she left, but she was definitely headed for Isilbright. Her husband Wilgo is both a sailor and a renowned craftsman, so they probably settled in one of the better districts.</t>
        </is>
      </c>
      <c r="F6309" s="6" t="inlineStr">
        <is>
          <t>잘 모르겠어요. 리파가 떠난 뒤로는 이야기한 적이 없지만, 분명 이실브라이트로 가고 있었어요. 남편 윌고는 선원이면서 유명한 장인이기도 하니, 아마 좋은 동네에 자리를 잡았을 거예요.</t>
        </is>
      </c>
      <c r="G6309" s="7" t="n"/>
      <c r="H6309" s="7" t="n"/>
      <c r="I6309" s="7" t="n"/>
      <c r="J6309" s="8" t="inlineStr">
        <is>
          <t>DIA/estranged_sisters/30</t>
        </is>
      </c>
    </row>
    <row r="6310">
      <c r="A6310" s="5" t="n">
        <v>6309</v>
      </c>
      <c r="B6310" s="5" t="inlineStr">
        <is>
          <t>대사</t>
        </is>
      </c>
      <c r="C6310" s="5" t="inlineStr">
        <is>
          <t>대화 estranged_sisters</t>
        </is>
      </c>
      <c r="D6310" s="5" t="inlineStr">
        <is>
          <t>estranged_sisters_erica</t>
        </is>
      </c>
      <c r="E6310" s="6" t="inlineStr">
        <is>
          <t>You can easily recognize my sister, we look very much alike. Wilgo is an elf, and small, even for their kind. They also have a child.</t>
        </is>
      </c>
      <c r="F6310" s="6" t="inlineStr">
        <is>
          <t>리파는 저와 아주 닮아서 쉽게 알아보실 거예요. 윌고는 엘프인데, 엘프치고도 몸집이 작아요. 둘 사이에 아이도 있고요.</t>
        </is>
      </c>
      <c r="G6310" s="7" t="n"/>
      <c r="H6310" s="7" t="n"/>
      <c r="I6310" s="7" t="n"/>
      <c r="J6310" s="8" t="inlineStr">
        <is>
          <t>DIA/estranged_sisters/31</t>
        </is>
      </c>
    </row>
    <row r="6311">
      <c r="A6311" s="5" t="n">
        <v>6310</v>
      </c>
      <c r="B6311" s="5" t="inlineStr">
        <is>
          <t>대사</t>
        </is>
      </c>
      <c r="C6311" s="5" t="inlineStr">
        <is>
          <t>대화 estranged_sisters</t>
        </is>
      </c>
      <c r="D6311" s="5" t="inlineStr">
        <is>
          <t>estranged_sisters_erica</t>
        </is>
      </c>
      <c r="E6311" s="6" t="inlineStr">
        <is>
          <t>Liffa and her husband Wilgo left Freynagar when the trouble with Riznagar first flared up. I’m hoping they will take us in… though our parting was rather rough.</t>
        </is>
      </c>
      <c r="F6311" s="6" t="inlineStr">
        <is>
          <t>리파와 남편 윌고는 리즈나가르와의 분쟁이 처음 터졌을 때 프레이나가르를 떠났어요. 저희를 받아 주면 좋겠지만... 헤어질 때 좀 험한 일이 있었거든요.</t>
        </is>
      </c>
      <c r="G6311" s="7" t="n"/>
      <c r="H6311" s="7" t="n"/>
      <c r="I6311" s="7" t="n"/>
      <c r="J6311" s="8" t="inlineStr">
        <is>
          <t>DIA/estranged_sisters/32</t>
        </is>
      </c>
    </row>
    <row r="6312">
      <c r="A6312" s="5" t="n">
        <v>6311</v>
      </c>
      <c r="B6312" s="5" t="inlineStr">
        <is>
          <t>대사</t>
        </is>
      </c>
      <c r="C6312" s="5" t="inlineStr">
        <is>
          <t>대화 estranged_sisters</t>
        </is>
      </c>
      <c r="D6312" s="5" t="inlineStr">
        <is>
          <t>estranged_sisters_erica</t>
        </is>
      </c>
      <c r="E6312" s="6" t="inlineStr">
        <is>
          <t>In fact, they left at the end of a very heated argument. Most of their belongings are still here. I have something of Wilgo’s I want to send to them, as a gesture of goodwill.</t>
        </is>
      </c>
      <c r="F6312" s="6" t="inlineStr">
        <is>
          <t>사실은 아주 격렬하게 다투고 나서 떠났어요. 살림 대부분도 아직 여기 있고요. 호의의 표시로 윌고의 물건 하나를 보내고 싶어요.</t>
        </is>
      </c>
      <c r="G6312" s="7" t="n"/>
      <c r="H6312" s="7" t="n"/>
      <c r="I6312" s="7" t="n"/>
      <c r="J6312" s="8" t="inlineStr">
        <is>
          <t>DIA/estranged_sisters/33</t>
        </is>
      </c>
    </row>
    <row r="6313">
      <c r="A6313" s="5" t="n">
        <v>6312</v>
      </c>
      <c r="B6313" s="5" t="inlineStr">
        <is>
          <t>대사</t>
        </is>
      </c>
      <c r="C6313" s="5" t="inlineStr">
        <is>
          <t>대화 estranged_sisters</t>
        </is>
      </c>
      <c r="D6313" s="5" t="inlineStr">
        <is>
          <t>estranged_sisters_erica</t>
        </is>
      </c>
      <c r="E6313" s="6" t="inlineStr">
        <is>
          <t>{PLAYERNAME}, welcome! I hope you have been well. Thank you again, for helping us leave Freynagar. It will be interesting, sharing a roof with my sister again.</t>
        </is>
      </c>
      <c r="F6313" s="6" t="inlineStr">
        <is>
          <t>{PLAYERNAME}, 어서 오세요! 잘 지내셨나요? 프레이나가르를 떠나도록 도와주셔서 다시 한번 감사해요. 리파와 다시 한집에 살면 색다르겠네요.</t>
        </is>
      </c>
      <c r="G6313" s="7" t="n"/>
      <c r="H6313" s="7" t="n"/>
      <c r="I6313" s="7" t="n"/>
      <c r="J6313" s="8" t="inlineStr">
        <is>
          <t>DIA/estranged_sisters/0brn1</t>
        </is>
      </c>
    </row>
    <row r="6314">
      <c r="A6314" s="5" t="n">
        <v>6313</v>
      </c>
      <c r="B6314" s="5" t="inlineStr">
        <is>
          <t>대사</t>
        </is>
      </c>
      <c r="C6314" s="5" t="inlineStr">
        <is>
          <t>대화 estranged_sisters_alsger</t>
        </is>
      </c>
      <c r="D6314" s="5" t="inlineStr">
        <is>
          <t>estranged_sisters_citizen</t>
        </is>
      </c>
      <c r="E6314" s="6" t="inlineStr">
        <is>
          <t>It was a mistake to trust you. A mistake I'm never going to make again.</t>
        </is>
      </c>
      <c r="F6314" s="6" t="inlineStr">
        <is>
          <t>당신을 믿은 게 잘못이었소. 다시는 그런 잘못을 저지르지 않을 거요.</t>
        </is>
      </c>
      <c r="G6314" s="7" t="n"/>
      <c r="H6314" s="7" t="n"/>
      <c r="I6314" s="7" t="n"/>
      <c r="J6314" s="8" t="inlineStr">
        <is>
          <t>DIA/estranged_sisters_alsger/0brn1</t>
        </is>
      </c>
    </row>
    <row r="6315">
      <c r="A6315" s="5" t="n">
        <v>6314</v>
      </c>
      <c r="B6315" s="5" t="inlineStr">
        <is>
          <t>대사</t>
        </is>
      </c>
      <c r="C6315" s="5" t="inlineStr">
        <is>
          <t>대화 estranged_sisters_alsger</t>
        </is>
      </c>
      <c r="D6315" s="5" t="inlineStr">
        <is>
          <t>estranged_sisters_citizen</t>
        </is>
      </c>
      <c r="E6315" s="6" t="inlineStr">
        <is>
          <t>We will always be indebted for you help, stranger. Pay us a visit once we moved to Isilbright!</t>
        </is>
      </c>
      <c r="F6315" s="6" t="inlineStr">
        <is>
          <t>도와주신 은혜는 잊지 않겠소, 나그네. 이실브라이트로 이사하면 꼭 들러 주시오!</t>
        </is>
      </c>
      <c r="G6315" s="7" t="n"/>
      <c r="H6315" s="7" t="n"/>
      <c r="I6315" s="7" t="n"/>
      <c r="J6315" s="8" t="inlineStr">
        <is>
          <t>DIA/estranged_sisters_alsger/0brn2</t>
        </is>
      </c>
    </row>
    <row r="6316">
      <c r="A6316" s="5" t="n">
        <v>6315</v>
      </c>
      <c r="B6316" s="5" t="inlineStr">
        <is>
          <t>대사</t>
        </is>
      </c>
      <c r="C6316" s="5" t="inlineStr">
        <is>
          <t>대화 estranged_sisters_alsger</t>
        </is>
      </c>
      <c r="D6316" s="5" t="inlineStr">
        <is>
          <t>estranged_sisters_citizen</t>
        </is>
      </c>
      <c r="E6316" s="6" t="inlineStr">
        <is>
          <t>That horrible dome be darned... why did it have to be our house?</t>
        </is>
      </c>
      <c r="F6316" s="6" t="inlineStr">
        <is>
          <t>망할 돔 같으니... 하필 왜 우리 집이었을까?</t>
        </is>
      </c>
      <c r="G6316" s="7" t="n"/>
      <c r="H6316" s="7" t="n"/>
      <c r="I6316" s="7" t="n"/>
      <c r="J6316" s="8" t="inlineStr">
        <is>
          <t>DIA/estranged_sisters_alsger/0brn3</t>
        </is>
      </c>
    </row>
    <row r="6317">
      <c r="A6317" s="5" t="n">
        <v>6316</v>
      </c>
      <c r="B6317" s="5" t="inlineStr">
        <is>
          <t>대사</t>
        </is>
      </c>
      <c r="C6317" s="5" t="inlineStr">
        <is>
          <t>대화 estranged_sisters_alsger</t>
        </is>
      </c>
      <c r="D6317" s="5" t="inlineStr">
        <is>
          <t>estranged_sisters_citizen</t>
        </is>
      </c>
      <c r="E6317" s="6" t="inlineStr">
        <is>
          <t>Hello there, {PLAYERNAME}! Make yourself at home, we have finally moved in.</t>
        </is>
      </c>
      <c r="F6317" s="6" t="inlineStr">
        <is>
          <t>어서 오시오, {PLAYERNAME}! 드디어 이사를 마쳤소. 편히 계시오.</t>
        </is>
      </c>
      <c r="G6317" s="7" t="n"/>
      <c r="H6317" s="7" t="n"/>
      <c r="I6317" s="7" t="n"/>
      <c r="J6317" s="8" t="inlineStr">
        <is>
          <t>DIA/estranged_sisters_alsger/0brn4</t>
        </is>
      </c>
    </row>
    <row r="6318">
      <c r="A6318" s="5" t="n">
        <v>6317</v>
      </c>
      <c r="B6318" s="5" t="inlineStr">
        <is>
          <t>대사</t>
        </is>
      </c>
      <c r="C6318" s="5" t="inlineStr">
        <is>
          <t>대화 estranged_sisters_sec</t>
        </is>
      </c>
      <c r="D6318" s="5" t="inlineStr">
        <is>
          <t>estranged_sisters_liffa</t>
        </is>
      </c>
      <c r="E6318" s="6" t="inlineStr">
        <is>
          <t>Ah, hello? I don’t think you should be in here.</t>
        </is>
      </c>
      <c r="F6318" s="6" t="inlineStr">
        <is>
          <t>아, 안녕하세요? 여긴 함부로 들어오시면 안 될 것 같은데요.</t>
        </is>
      </c>
      <c r="G6318" s="7" t="n"/>
      <c r="H6318" s="7" t="n"/>
      <c r="I6318" s="7" t="n"/>
      <c r="J6318" s="8" t="inlineStr">
        <is>
          <t>DIA/estranged_sisters_sec/1</t>
        </is>
      </c>
    </row>
    <row r="6319">
      <c r="A6319" s="5" t="n">
        <v>6318</v>
      </c>
      <c r="B6319" s="5" t="inlineStr">
        <is>
          <t>대사</t>
        </is>
      </c>
      <c r="C6319" s="5" t="inlineStr">
        <is>
          <t>대화 estranged_sisters_sec</t>
        </is>
      </c>
      <c r="D6319" s="5" t="inlineStr">
        <is>
          <t>estranged_sisters_liffa</t>
        </is>
      </c>
      <c r="E6319" s="6" t="inlineStr">
        <is>
          <t>I hope Alsger and Erica are on their way. I just need to get that upstairs room ready...</t>
        </is>
      </c>
      <c r="F6319" s="6" t="inlineStr">
        <is>
          <t>알스게르와 에리카가 오고 있으면 좋겠네요. 위층 방만 정리하면 되는데...</t>
        </is>
      </c>
      <c r="G6319" s="7" t="n"/>
      <c r="H6319" s="7" t="n"/>
      <c r="I6319" s="7" t="n"/>
      <c r="J6319" s="8" t="inlineStr">
        <is>
          <t>DIA/estranged_sisters_sec/2</t>
        </is>
      </c>
    </row>
    <row r="6320">
      <c r="A6320" s="5" t="n">
        <v>6319</v>
      </c>
      <c r="B6320" s="5" t="inlineStr">
        <is>
          <t>대사</t>
        </is>
      </c>
      <c r="C6320" s="5" t="inlineStr">
        <is>
          <t>대화 estranged_sisters_sec</t>
        </is>
      </c>
      <c r="D6320" s="5" t="inlineStr">
        <is>
          <t>estranged_sisters_liffa</t>
        </is>
      </c>
      <c r="E6320" s="6" t="inlineStr">
        <is>
          <t>Yes, what are you up to?</t>
        </is>
      </c>
      <c r="F6320" s="6" t="inlineStr">
        <is>
          <t>네, 무슨 일이신가요?</t>
        </is>
      </c>
      <c r="G6320" s="7" t="n"/>
      <c r="H6320" s="7" t="n"/>
      <c r="I6320" s="7" t="n"/>
      <c r="J6320" s="8" t="inlineStr">
        <is>
          <t>DIA/estranged_sisters_sec/3</t>
        </is>
      </c>
    </row>
    <row r="6321">
      <c r="A6321" s="5" t="n">
        <v>6320</v>
      </c>
      <c r="B6321" s="5" t="inlineStr">
        <is>
          <t>대사</t>
        </is>
      </c>
      <c r="C6321" s="5" t="inlineStr">
        <is>
          <t>대화 estranged_sisters_sec</t>
        </is>
      </c>
      <c r="D6321" s="5" t="inlineStr">
        <is>
          <t>주인공(선택지)</t>
        </is>
      </c>
      <c r="E6321" s="6" t="inlineStr">
        <is>
          <t>I bring word from your sister in Freynagar – her house was destroyed and she’s hoping her family can come stay here with you. She asked me to deliver this old compass as a sign of goodwill, and a reminder of the old days.</t>
        </is>
      </c>
      <c r="F6321" s="6" t="inlineStr">
        <is>
          <t>프레이나가르에 사는 자매분의 소식을 전하러 왔습니다. 집이 무너져서 가족들과 이곳에 와서 지낼 수 있을까 하시더군요. 화해의 뜻을 전하고 옛 추억도 떠올려 주길 바란다며 이 오래된 나침반을 전해 달라고 하셨습니다.</t>
        </is>
      </c>
      <c r="G6321" s="7" t="n"/>
      <c r="H6321" s="7" t="n"/>
      <c r="I6321" s="7" t="n"/>
      <c r="J6321" s="8" t="inlineStr">
        <is>
          <t>DIA/estranged_sisters_sec/4</t>
        </is>
      </c>
    </row>
    <row r="6322">
      <c r="A6322" s="5" t="n">
        <v>6321</v>
      </c>
      <c r="B6322" s="5" t="inlineStr">
        <is>
          <t>대사</t>
        </is>
      </c>
      <c r="C6322" s="5" t="inlineStr">
        <is>
          <t>대화 estranged_sisters_sec</t>
        </is>
      </c>
      <c r="D6322" s="5" t="inlineStr">
        <is>
          <t>주인공(선택지)</t>
        </is>
      </c>
      <c r="E6322" s="6" t="inlineStr">
        <is>
          <t>I bring word from your sister in Freynagar – her house was destroyed and she’s hoping her family can come stay here with you. Erica seems like a really nice lady. She even gave me a fancy old compass for doing this.</t>
        </is>
      </c>
      <c r="F6322" s="6" t="inlineStr">
        <is>
          <t>프레이나가르에 사는 자매분의 소식을 전하러 왔습니다. 집이 무너져서 가족들과 이곳에 와서 지낼 수 있을까 하시더군요. 에리카는 참 좋은 분 같더군요. 심부름한 대가로 멋진 옛 나침반까지 주셨습니다.</t>
        </is>
      </c>
      <c r="G6322" s="7" t="n"/>
      <c r="H6322" s="7" t="n"/>
      <c r="I6322" s="7" t="n"/>
      <c r="J6322" s="8" t="inlineStr">
        <is>
          <t>DIA/estranged_sisters_sec/5</t>
        </is>
      </c>
    </row>
    <row r="6323">
      <c r="A6323" s="5" t="n">
        <v>6322</v>
      </c>
      <c r="B6323" s="5" t="inlineStr">
        <is>
          <t>대사</t>
        </is>
      </c>
      <c r="C6323" s="5" t="inlineStr">
        <is>
          <t>대화 estranged_sisters_sec</t>
        </is>
      </c>
      <c r="D6323" s="5" t="inlineStr">
        <is>
          <t>주인공(선택지)</t>
        </is>
      </c>
      <c r="E6323" s="6" t="inlineStr">
        <is>
          <t>Hm, think I wandered into the wrong house.</t>
        </is>
      </c>
      <c r="F6323" s="6" t="inlineStr">
        <is>
          <t>음, 집을 잘못 찾아온 것 같네요.</t>
        </is>
      </c>
      <c r="G6323" s="7" t="n"/>
      <c r="H6323" s="7" t="n"/>
      <c r="I6323" s="7" t="n"/>
      <c r="J6323" s="8" t="inlineStr">
        <is>
          <t>DIA/estranged_sisters_sec/6</t>
        </is>
      </c>
    </row>
    <row r="6324">
      <c r="A6324" s="5" t="n">
        <v>6323</v>
      </c>
      <c r="B6324" s="5" t="inlineStr">
        <is>
          <t>대사</t>
        </is>
      </c>
      <c r="C6324" s="5" t="inlineStr">
        <is>
          <t>대화 estranged_sisters_sec</t>
        </is>
      </c>
      <c r="D6324" s="5" t="inlineStr">
        <is>
          <t>estranged_sisters_liffa</t>
        </is>
      </c>
      <c r="E6324" s="6" t="inlineStr">
        <is>
          <t>Right, could happen to anyone. Good day.</t>
        </is>
      </c>
      <c r="F6324" s="6" t="inlineStr">
        <is>
          <t>네, 누구나 그럴 수 있죠. 안녕히 가세요.</t>
        </is>
      </c>
      <c r="G6324" s="7" t="n"/>
      <c r="H6324" s="7" t="n"/>
      <c r="I6324" s="7" t="n"/>
      <c r="J6324" s="8" t="inlineStr">
        <is>
          <t>DIA/estranged_sisters_sec/7</t>
        </is>
      </c>
    </row>
    <row r="6325">
      <c r="A6325" s="5" t="n">
        <v>6324</v>
      </c>
      <c r="B6325" s="5" t="inlineStr">
        <is>
          <t>대사</t>
        </is>
      </c>
      <c r="C6325" s="5" t="inlineStr">
        <is>
          <t>대화 estranged_sisters_sec</t>
        </is>
      </c>
      <c r="D6325" s="5" t="inlineStr">
        <is>
          <t>estranged_sisters_liffa</t>
        </is>
      </c>
      <c r="E6325" s="6" t="inlineStr">
        <is>
          <t>A compass… I don’t believe it. That compass isn’t yours, and neither is it Erica’s to give away to some wandering vagrant! You can tell Erica she will never be welcome here. Never!</t>
        </is>
      </c>
      <c r="F6325" s="6" t="inlineStr">
        <is>
          <t>나침반이라니... 기가 막히네요. 그건 당신 것도 아니고, 에리카가 떠돌이 부랑자에게 멋대로 줘 버려도 되는 물건도 아니에요! 에리카에게 전하세요. 여긴 절대 발도 들일 생각 말라고요. 절대로!</t>
        </is>
      </c>
      <c r="G6325" s="7" t="n"/>
      <c r="H6325" s="7" t="n"/>
      <c r="I6325" s="7" t="n"/>
      <c r="J6325" s="8" t="inlineStr">
        <is>
          <t>DIA/estranged_sisters_sec/8</t>
        </is>
      </c>
    </row>
    <row r="6326">
      <c r="A6326" s="5" t="n">
        <v>6325</v>
      </c>
      <c r="B6326" s="5" t="inlineStr">
        <is>
          <t>대사</t>
        </is>
      </c>
      <c r="C6326" s="5" t="inlineStr">
        <is>
          <t>대화 estranged_sisters_sec</t>
        </is>
      </c>
      <c r="D6326" s="5" t="inlineStr">
        <is>
          <t>estranged_sisters_liffa</t>
        </is>
      </c>
      <c r="E6326" s="6" t="inlineStr">
        <is>
          <t>Oh, my dear sister. We haven’t spoken in so long… Yes, of course, they can come. We had been sharing the house with another family, and it happens they recently left, so there should be room for all of us.</t>
        </is>
      </c>
      <c r="F6326" s="6" t="inlineStr">
        <is>
          <t>아, 그리운 내 자매. 서로 소식 끊고 지낸 지 참 오래됐죠... 네, 물론 와도 돼요. 다른 가족과 함께 살았는데 마침 얼마 전에 떠났거든요. 다 같이 지낼 공간은 있을 거예요.</t>
        </is>
      </c>
      <c r="G6326" s="7" t="n"/>
      <c r="H6326" s="7" t="n"/>
      <c r="I6326" s="7" t="n"/>
      <c r="J6326" s="8" t="inlineStr">
        <is>
          <t>DIA/estranged_sisters_sec/9</t>
        </is>
      </c>
    </row>
    <row r="6327">
      <c r="A6327" s="5" t="n">
        <v>6326</v>
      </c>
      <c r="B6327" s="5" t="inlineStr">
        <is>
          <t>대사</t>
        </is>
      </c>
      <c r="C6327" s="5" t="inlineStr">
        <is>
          <t>대화 estranged_sisters_sec</t>
        </is>
      </c>
      <c r="D6327" s="5" t="inlineStr">
        <is>
          <t>estranged_sisters_liffa</t>
        </is>
      </c>
      <c r="E6327" s="6" t="inlineStr">
        <is>
          <t>Oh, hello there! Erica and Alsger just finished moving in. You'll find them upstairs if you wish to talk to them!</t>
        </is>
      </c>
      <c r="F6327" s="6" t="inlineStr">
        <is>
          <t>아, 안녕하세요! 에리카와 알스게르는 방금 이사를 마쳤어요. 만나시려면 위층으로 가 보세요!</t>
        </is>
      </c>
      <c r="G6327" s="7" t="n"/>
      <c r="H6327" s="7" t="n"/>
      <c r="I6327" s="7" t="n"/>
      <c r="J6327" s="8" t="inlineStr">
        <is>
          <t>DIA/estranged_sisters_sec/0brn1</t>
        </is>
      </c>
    </row>
    <row r="6328">
      <c r="A6328" s="5" t="n">
        <v>6327</v>
      </c>
      <c r="B6328" s="5" t="inlineStr">
        <is>
          <t>대사</t>
        </is>
      </c>
      <c r="C6328" s="5" t="inlineStr">
        <is>
          <t>대화 estranged_sisters_wilgo</t>
        </is>
      </c>
      <c r="D6328" s="5" t="inlineStr">
        <is>
          <t>Isilbright_commoner,estranged_sisters_citizen</t>
        </is>
      </c>
      <c r="E6328" s="6" t="inlineStr">
        <is>
          <t>Hello. Talk to my wife, Liffa. She's the social one.</t>
        </is>
      </c>
      <c r="F6328" s="6" t="inlineStr">
        <is>
          <t>안녕하시오. 내 아내 리파에게 말해 보시오. 사람들과 어울리는 건 그 사람이 잘하니.</t>
        </is>
      </c>
      <c r="G6328" s="7" t="n"/>
      <c r="H6328" s="7" t="n"/>
      <c r="I6328" s="7" t="n"/>
      <c r="J6328" s="8" t="inlineStr">
        <is>
          <t>DIA/estranged_sisters_wilgo/0brn1</t>
        </is>
      </c>
    </row>
    <row r="6329">
      <c r="A6329" s="5" t="n">
        <v>6328</v>
      </c>
      <c r="B6329" s="5" t="inlineStr">
        <is>
          <t>대사</t>
        </is>
      </c>
      <c r="C6329" s="5" t="inlineStr">
        <is>
          <t>대화 estranged_sisters_wilgo</t>
        </is>
      </c>
      <c r="D6329" s="5" t="inlineStr">
        <is>
          <t>Isilbright_commoner,estranged_sisters_citizen</t>
        </is>
      </c>
      <c r="E6329" s="6" t="inlineStr">
        <is>
          <t>Thank you for bringing my compass back! It's a memento I've almost forgotten about...</t>
        </is>
      </c>
      <c r="F6329" s="6" t="inlineStr">
        <is>
          <t>내 나침반을 돌려줘서 고맙소! 그런 추억의 물건이 있었단 것도 거의 잊고 지냈는데...</t>
        </is>
      </c>
      <c r="G6329" s="7" t="n"/>
      <c r="H6329" s="7" t="n"/>
      <c r="I6329" s="7" t="n"/>
      <c r="J6329" s="8" t="inlineStr">
        <is>
          <t>DIA/estranged_sisters_wilgo/0brn2</t>
        </is>
      </c>
    </row>
    <row r="6330">
      <c r="A6330" s="5" t="n">
        <v>6329</v>
      </c>
      <c r="B6330" s="5" t="inlineStr">
        <is>
          <t>대사</t>
        </is>
      </c>
      <c r="C6330" s="5" t="inlineStr">
        <is>
          <t>대화 estranged_sisters_wilgo</t>
        </is>
      </c>
      <c r="D6330" s="5" t="inlineStr">
        <is>
          <t>Isilbright_commoner,estranged_sisters_citizen</t>
        </is>
      </c>
      <c r="E6330" s="6" t="inlineStr">
        <is>
          <t>Be gone, pest. Your kind is not wanted here.</t>
        </is>
      </c>
      <c r="F6330" s="6" t="inlineStr">
        <is>
          <t>꺼져라, 귀찮은 놈. 너 같은 부류는 여기서 환영받지 못한다.</t>
        </is>
      </c>
      <c r="G6330" s="7" t="n"/>
      <c r="H6330" s="7" t="n"/>
      <c r="I6330" s="7" t="n"/>
      <c r="J6330" s="8" t="inlineStr">
        <is>
          <t>DIA/estranged_sisters_wilgo/0brn3</t>
        </is>
      </c>
    </row>
    <row r="6331">
      <c r="A6331" s="5" t="n">
        <v>6330</v>
      </c>
      <c r="B6331" s="5" t="inlineStr">
        <is>
          <t>대사</t>
        </is>
      </c>
      <c r="C6331" s="5" t="inlineStr">
        <is>
          <t>대화 eternal_ones</t>
        </is>
      </c>
      <c r="D6331" s="5" t="inlineStr">
        <is>
          <t>eternal_one</t>
        </is>
      </c>
      <c r="E6331" s="6" t="inlineStr">
        <is>
          <t>I HAVE SEEN YOU BEFORE. I WILL SEE YOU AGAIN.</t>
        </is>
      </c>
      <c r="F6331" s="6" t="inlineStr">
        <is>
          <t>나는 전에 너를 보았다. 다시 너를 볼 것이다.</t>
        </is>
      </c>
      <c r="G6331" s="7" t="n"/>
      <c r="H6331" s="7" t="n"/>
      <c r="I6331" s="7" t="n"/>
      <c r="J6331" s="8" t="inlineStr">
        <is>
          <t>DIA/eternal_ones/0brn2</t>
        </is>
      </c>
    </row>
    <row r="6332">
      <c r="A6332" s="5" t="n">
        <v>6331</v>
      </c>
      <c r="B6332" s="5" t="inlineStr">
        <is>
          <t>대사</t>
        </is>
      </c>
      <c r="C6332" s="5" t="inlineStr">
        <is>
          <t>대화 eternal_ones</t>
        </is>
      </c>
      <c r="D6332" s="5" t="inlineStr"/>
      <c r="E6332" s="6" t="inlineStr">
        <is>
          <t>I AM HERE. I AM NOW. I WAS AND AM.</t>
        </is>
      </c>
      <c r="F6332" s="6" t="inlineStr">
        <is>
          <t>나는 여기 있다. 나는 지금 있다. 나는 있었고, 있다.</t>
        </is>
      </c>
      <c r="G6332" s="7" t="n"/>
      <c r="H6332" s="7" t="n"/>
      <c r="I6332" s="7" t="n"/>
      <c r="J6332" s="8" t="inlineStr">
        <is>
          <t>DIA/eternal_ones/0brn2FU</t>
        </is>
      </c>
    </row>
    <row r="6333">
      <c r="A6333" s="5" t="n">
        <v>6332</v>
      </c>
      <c r="B6333" s="5" t="inlineStr">
        <is>
          <t>대사</t>
        </is>
      </c>
      <c r="C6333" s="5" t="inlineStr">
        <is>
          <t>대화 eternal_ones</t>
        </is>
      </c>
      <c r="D6333" s="5" t="inlineStr">
        <is>
          <t>주인공(선택지)</t>
        </is>
      </c>
      <c r="E6333" s="6" t="inlineStr">
        <is>
          <t>...pardon?</t>
        </is>
      </c>
      <c r="F6333" s="6" t="inlineStr">
        <is>
          <t>...네?</t>
        </is>
      </c>
      <c r="G6333" s="7" t="n"/>
      <c r="H6333" s="7" t="n"/>
      <c r="I6333" s="7" t="n"/>
      <c r="J6333" s="8" t="inlineStr">
        <is>
          <t>DIA/eternal_ones/1answ1</t>
        </is>
      </c>
    </row>
    <row r="6334">
      <c r="A6334" s="5" t="n">
        <v>6333</v>
      </c>
      <c r="B6334" s="5" t="inlineStr">
        <is>
          <t>대사</t>
        </is>
      </c>
      <c r="C6334" s="5" t="inlineStr">
        <is>
          <t>대화 eternal_ones</t>
        </is>
      </c>
      <c r="D6334" s="5" t="inlineStr">
        <is>
          <t>주인공(선택지)</t>
        </is>
      </c>
      <c r="E6334" s="6" t="inlineStr">
        <is>
          <t>Who are you?</t>
        </is>
      </c>
      <c r="F6334" s="6" t="inlineStr">
        <is>
          <t>당신은 누구지?</t>
        </is>
      </c>
      <c r="G6334" s="7" t="n"/>
      <c r="H6334" s="7" t="n"/>
      <c r="I6334" s="7" t="n"/>
      <c r="J6334" s="8" t="inlineStr">
        <is>
          <t>DIA/eternal_ones/1answ2</t>
        </is>
      </c>
    </row>
    <row r="6335">
      <c r="A6335" s="5" t="n">
        <v>6334</v>
      </c>
      <c r="B6335" s="5" t="inlineStr">
        <is>
          <t>대사</t>
        </is>
      </c>
      <c r="C6335" s="5" t="inlineStr">
        <is>
          <t>대화 eternal_ones</t>
        </is>
      </c>
      <c r="D6335" s="5" t="inlineStr">
        <is>
          <t>주인공(선택지)</t>
        </is>
      </c>
      <c r="E6335" s="6" t="inlineStr">
        <is>
          <t>What are you doing here?</t>
        </is>
      </c>
      <c r="F6335" s="6" t="inlineStr">
        <is>
          <t>여기서 뭘 하십니까?</t>
        </is>
      </c>
      <c r="G6335" s="7" t="n"/>
      <c r="H6335" s="7" t="n"/>
      <c r="I6335" s="7" t="n"/>
      <c r="J6335" s="8" t="inlineStr">
        <is>
          <t>DIA/eternal_ones/1answ3</t>
        </is>
      </c>
    </row>
    <row r="6336">
      <c r="A6336" s="5" t="n">
        <v>6335</v>
      </c>
      <c r="B6336" s="5" t="inlineStr">
        <is>
          <t>대사</t>
        </is>
      </c>
      <c r="C6336" s="5" t="inlineStr">
        <is>
          <t>대화 eternal_ones</t>
        </is>
      </c>
      <c r="D6336" s="5" t="inlineStr">
        <is>
          <t>주인공(선택지)</t>
        </is>
      </c>
      <c r="E6336" s="6" t="inlineStr">
        <is>
          <t>I don't suppose you have an antidote on you, do you?</t>
        </is>
      </c>
      <c r="F6336" s="6" t="inlineStr">
        <is>
          <t>혹시 해독제를 가지고 계시지는 않겠지요?</t>
        </is>
      </c>
      <c r="G6336" s="7" t="n"/>
      <c r="H6336" s="7" t="n"/>
      <c r="I6336" s="7" t="n"/>
      <c r="J6336" s="8" t="inlineStr">
        <is>
          <t>DIA/eternal_ones/1answ4</t>
        </is>
      </c>
    </row>
    <row r="6337">
      <c r="A6337" s="5" t="n">
        <v>6336</v>
      </c>
      <c r="B6337" s="5" t="inlineStr">
        <is>
          <t>대사</t>
        </is>
      </c>
      <c r="C6337" s="5" t="inlineStr">
        <is>
          <t>대화 eternal_ones</t>
        </is>
      </c>
      <c r="D6337" s="5" t="inlineStr">
        <is>
          <t>eternal_one</t>
        </is>
      </c>
      <c r="E6337" s="6" t="inlineStr">
        <is>
          <t>TIME HAS GRANTED ME WHAT I SHOULD NOT HAVE. YOU WILL HAVE IT INSTEAD.</t>
        </is>
      </c>
      <c r="F6337" s="6" t="inlineStr">
        <is>
          <t>시간이 내게 가져서는 안 될 것을 주었다. 대신 네가 가질 것이다.</t>
        </is>
      </c>
      <c r="G6337" s="7" t="n"/>
      <c r="H6337" s="7" t="n"/>
      <c r="I6337" s="7" t="n"/>
      <c r="J6337" s="8" t="inlineStr">
        <is>
          <t>DIA/eternal_ones/2brn1</t>
        </is>
      </c>
    </row>
    <row r="6338">
      <c r="A6338" s="5" t="n">
        <v>6337</v>
      </c>
      <c r="B6338" s="5" t="inlineStr">
        <is>
          <t>대사</t>
        </is>
      </c>
      <c r="C6338" s="5" t="inlineStr">
        <is>
          <t>대화 eternal_ones</t>
        </is>
      </c>
      <c r="D6338" s="5" t="inlineStr">
        <is>
          <t>주인공(선택지)</t>
        </is>
      </c>
      <c r="E6338" s="6" t="inlineStr">
        <is>
          <t>Okay, I think I know enough.</t>
        </is>
      </c>
      <c r="F6338" s="6" t="inlineStr">
        <is>
          <t>좋습니다. 이제 충분히 알 것 같군요.</t>
        </is>
      </c>
      <c r="G6338" s="7" t="n"/>
      <c r="H6338" s="7" t="n"/>
      <c r="I6338" s="7" t="n"/>
      <c r="J6338" s="8" t="inlineStr">
        <is>
          <t>DIA/eternal_ones/1answ5</t>
        </is>
      </c>
    </row>
    <row r="6339">
      <c r="A6339" s="5" t="n">
        <v>6338</v>
      </c>
      <c r="B6339" s="5" t="inlineStr">
        <is>
          <t>대사</t>
        </is>
      </c>
      <c r="C6339" s="5" t="inlineStr">
        <is>
          <t>대화 eternal_ones</t>
        </is>
      </c>
      <c r="D6339" s="5" t="inlineStr">
        <is>
          <t>eternal_one</t>
        </is>
      </c>
      <c r="E6339" s="6" t="inlineStr">
        <is>
          <t>YOU WILL RETURN. AS WE ALL MUST.</t>
        </is>
      </c>
      <c r="F6339" s="6" t="inlineStr">
        <is>
          <t>너는 돌아올 것이다. 우리 모두가 그래야 하듯이.</t>
        </is>
      </c>
      <c r="G6339" s="7" t="n"/>
      <c r="H6339" s="7" t="n"/>
      <c r="I6339" s="7" t="n"/>
      <c r="J6339" s="8" t="inlineStr">
        <is>
          <t>DIA/eternal_ones/3</t>
        </is>
      </c>
    </row>
    <row r="6340">
      <c r="A6340" s="5" t="n">
        <v>6339</v>
      </c>
      <c r="B6340" s="5" t="inlineStr">
        <is>
          <t>대사</t>
        </is>
      </c>
      <c r="C6340" s="5" t="inlineStr">
        <is>
          <t>대화 eternal_ones</t>
        </is>
      </c>
      <c r="D6340" s="5" t="inlineStr">
        <is>
          <t>주인공(선택지)</t>
        </is>
      </c>
      <c r="E6340" s="6" t="inlineStr">
        <is>
          <t>Hey, you're eternal, right? Could you hold onto something for me?</t>
        </is>
      </c>
      <c r="F6340" s="6" t="inlineStr">
        <is>
          <t>이봐요, 영원히 사시는 거죠? 제 물건 하나를 맡아 주실 수 있나요?</t>
        </is>
      </c>
      <c r="G6340" s="7" t="n"/>
      <c r="H6340" s="7" t="n"/>
      <c r="I6340" s="7" t="n"/>
      <c r="J6340" s="8" t="inlineStr">
        <is>
          <t>DIA/eternal_ones/1answ6</t>
        </is>
      </c>
    </row>
    <row r="6341">
      <c r="A6341" s="5" t="n">
        <v>6340</v>
      </c>
      <c r="B6341" s="5" t="inlineStr">
        <is>
          <t>대사</t>
        </is>
      </c>
      <c r="C6341" s="5" t="inlineStr">
        <is>
          <t>대화 eternal_ones</t>
        </is>
      </c>
      <c r="D6341" s="5" t="inlineStr">
        <is>
          <t>eternal_one</t>
        </is>
      </c>
      <c r="E6341" s="6" t="inlineStr">
        <is>
          <t>TIME IS A CYCLE. WHAT WILL BE, HAS BEEN.</t>
        </is>
      </c>
      <c r="F6341" s="6" t="inlineStr">
        <is>
          <t>시간은 순환한다. 앞으로 있을 것은 이미 있었다.</t>
        </is>
      </c>
      <c r="G6341" s="7" t="n"/>
      <c r="H6341" s="7" t="n"/>
      <c r="I6341" s="7" t="n"/>
      <c r="J6341" s="8" t="inlineStr">
        <is>
          <t>DIA/eternal_ones/4rnd1</t>
        </is>
      </c>
    </row>
    <row r="6342">
      <c r="A6342" s="5" t="n">
        <v>6341</v>
      </c>
      <c r="B6342" s="5" t="inlineStr">
        <is>
          <t>대사</t>
        </is>
      </c>
      <c r="C6342" s="5" t="inlineStr">
        <is>
          <t>대화 eternal_ones</t>
        </is>
      </c>
      <c r="D6342" s="5" t="inlineStr">
        <is>
          <t>eternal_one</t>
        </is>
      </c>
      <c r="E6342" s="6" t="inlineStr">
        <is>
          <t>ALL PATHS LEAD TO THEIR BEGINNING.</t>
        </is>
      </c>
      <c r="F6342" s="6" t="inlineStr">
        <is>
          <t>모든 길은 자신의 시작으로 이어진다.</t>
        </is>
      </c>
      <c r="G6342" s="7" t="n"/>
      <c r="H6342" s="7" t="n"/>
      <c r="I6342" s="7" t="n"/>
      <c r="J6342" s="8" t="inlineStr">
        <is>
          <t>DIA/eternal_ones/4rnd2</t>
        </is>
      </c>
    </row>
    <row r="6343">
      <c r="A6343" s="5" t="n">
        <v>6342</v>
      </c>
      <c r="B6343" s="5" t="inlineStr">
        <is>
          <t>대사</t>
        </is>
      </c>
      <c r="C6343" s="5" t="inlineStr">
        <is>
          <t>대화 eternal_ones</t>
        </is>
      </c>
      <c r="D6343" s="5" t="inlineStr">
        <is>
          <t>eternal_one</t>
        </is>
      </c>
      <c r="E6343" s="6" t="inlineStr">
        <is>
          <t>I WILL BE UNTIL THE END OF TIME.</t>
        </is>
      </c>
      <c r="F6343" s="6" t="inlineStr">
        <is>
          <t>나는 시간의 끝까지 있으리라.</t>
        </is>
      </c>
      <c r="G6343" s="7" t="n"/>
      <c r="H6343" s="7" t="n"/>
      <c r="I6343" s="7" t="n"/>
      <c r="J6343" s="8" t="inlineStr">
        <is>
          <t>DIA/eternal_ones/4rnd3</t>
        </is>
      </c>
    </row>
    <row r="6344">
      <c r="A6344" s="5" t="n">
        <v>6343</v>
      </c>
      <c r="B6344" s="5" t="inlineStr">
        <is>
          <t>대사</t>
        </is>
      </c>
      <c r="C6344" s="5" t="inlineStr">
        <is>
          <t>대화 eternal_ones</t>
        </is>
      </c>
      <c r="D6344" s="5" t="inlineStr">
        <is>
          <t>eternal_one</t>
        </is>
      </c>
      <c r="E6344" s="6" t="inlineStr">
        <is>
          <t>FOREVER MUST I BE HERE, AS YOU MUST FOREVER BE THERE.</t>
        </is>
      </c>
      <c r="F6344" s="6" t="inlineStr">
        <is>
          <t>너는 영원히 거기 있어야 하듯, 나는 영원히 여기 있어야 한다.</t>
        </is>
      </c>
      <c r="G6344" s="7" t="n"/>
      <c r="H6344" s="7" t="n"/>
      <c r="I6344" s="7" t="n"/>
      <c r="J6344" s="8" t="inlineStr">
        <is>
          <t>DIA/eternal_ones/4rnd4</t>
        </is>
      </c>
    </row>
    <row r="6345">
      <c r="A6345" s="5" t="n">
        <v>6344</v>
      </c>
      <c r="B6345" s="5" t="inlineStr">
        <is>
          <t>대사</t>
        </is>
      </c>
      <c r="C6345" s="5" t="inlineStr">
        <is>
          <t>대화 eternal_ones</t>
        </is>
      </c>
      <c r="D6345" s="5" t="inlineStr">
        <is>
          <t>eternal_one</t>
        </is>
      </c>
      <c r="E6345" s="6" t="inlineStr">
        <is>
          <t>WHAT I HAVE, I ALWAYS HAD. THE CYCLE STANDS UNBROKEN.</t>
        </is>
      </c>
      <c r="F6345" s="6" t="inlineStr">
        <is>
          <t>내가 가진 것은 언제나 내게 있었다. 순환은 끊어지지 않는다.</t>
        </is>
      </c>
      <c r="G6345" s="7" t="n"/>
      <c r="H6345" s="7" t="n"/>
      <c r="I6345" s="7" t="n"/>
      <c r="J6345" s="8" t="inlineStr">
        <is>
          <t>DIA/eternal_ones/5brn1</t>
        </is>
      </c>
    </row>
    <row r="6346">
      <c r="A6346" s="5" t="n">
        <v>6345</v>
      </c>
      <c r="B6346" s="5" t="inlineStr">
        <is>
          <t>대사</t>
        </is>
      </c>
      <c r="C6346" s="5" t="inlineStr">
        <is>
          <t>대화 exiting_GoD_Gate_Guard</t>
        </is>
      </c>
      <c r="D6346" s="5" t="inlineStr">
        <is>
          <t>tw1_2_outside_guard,tw1_squire,tw2v1_deronguld_soldier</t>
        </is>
      </c>
      <c r="E6346" s="6" t="inlineStr">
        <is>
          <t>{LORD/LADY} Espen, please stay back from the gate. I can’t allow you in.</t>
        </is>
      </c>
      <c r="F6346" s="6" t="inlineStr">
        <is>
          <t>에스펜 {LORD/LADY}, 문에서 물러나 주십시오. 들어가시게 할 수 없습니다.</t>
        </is>
      </c>
      <c r="G6346" s="7" t="n"/>
      <c r="H6346" s="7" t="n"/>
      <c r="I6346" s="7" t="n"/>
      <c r="J6346" s="8" t="inlineStr">
        <is>
          <t>DIA/exiting_GoD_Gate_Guard/0brn1</t>
        </is>
      </c>
    </row>
    <row r="6347">
      <c r="A6347" s="5" t="n">
        <v>6346</v>
      </c>
      <c r="B6347" s="5" t="inlineStr">
        <is>
          <t>대사</t>
        </is>
      </c>
      <c r="C6347" s="5" t="inlineStr">
        <is>
          <t>대화 exiting_GoD_Gate_Guard</t>
        </is>
      </c>
      <c r="D6347" s="5" t="inlineStr">
        <is>
          <t>주인공(선택지)</t>
        </is>
      </c>
      <c r="E6347" s="6" t="inlineStr">
        <is>
          <t>Why not? What’s going on?</t>
        </is>
      </c>
      <c r="F6347" s="6" t="inlineStr">
        <is>
          <t>왜 안 됩니까? 무슨 일이죠?</t>
        </is>
      </c>
      <c r="G6347" s="7" t="n"/>
      <c r="H6347" s="7" t="n"/>
      <c r="I6347" s="7" t="n"/>
      <c r="J6347" s="8" t="inlineStr">
        <is>
          <t>DIA/exiting_GoD_Gate_Guard/1answ1</t>
        </is>
      </c>
    </row>
    <row r="6348">
      <c r="A6348" s="5" t="n">
        <v>6347</v>
      </c>
      <c r="B6348" s="5" t="inlineStr">
        <is>
          <t>대사</t>
        </is>
      </c>
      <c r="C6348" s="5" t="inlineStr">
        <is>
          <t>대화 exiting_GoD_Gate_Guard</t>
        </is>
      </c>
      <c r="D6348" s="5" t="inlineStr">
        <is>
          <t>주인공(선택지)</t>
        </is>
      </c>
      <c r="E6348" s="6" t="inlineStr">
        <is>
          <t>This again. I have important business with the War Council. Let me pass or you will be flogged!</t>
        </is>
      </c>
      <c r="F6348" s="6" t="inlineStr">
        <is>
          <t>또 이러는군. 전쟁 평의회에 중요한 볼일이 있다. 통과시키지 않으면 채찍질을 당할 거다!</t>
        </is>
      </c>
      <c r="G6348" s="7" t="n"/>
      <c r="H6348" s="7" t="n"/>
      <c r="I6348" s="7" t="n"/>
      <c r="J6348" s="8" t="inlineStr">
        <is>
          <t>DIA/exiting_GoD_Gate_Guard/1answ2</t>
        </is>
      </c>
    </row>
    <row r="6349">
      <c r="A6349" s="5" t="n">
        <v>6348</v>
      </c>
      <c r="B6349" s="5" t="inlineStr">
        <is>
          <t>대사</t>
        </is>
      </c>
      <c r="C6349" s="5" t="inlineStr">
        <is>
          <t>대화 exiting_GoD_Gate_Guard</t>
        </is>
      </c>
      <c r="D6349" s="5" t="inlineStr">
        <is>
          <t>주인공(선택지)</t>
        </is>
      </c>
      <c r="E6349" s="6" t="inlineStr">
        <is>
          <t>Very well. I suppose I’ll have to return later.</t>
        </is>
      </c>
      <c r="F6349" s="6" t="inlineStr">
        <is>
          <t>알겠습니다. 나중에 다시 와야겠군요.</t>
        </is>
      </c>
      <c r="G6349" s="7" t="n"/>
      <c r="H6349" s="7" t="n"/>
      <c r="I6349" s="7" t="n"/>
      <c r="J6349" s="8" t="inlineStr">
        <is>
          <t>DIA/exiting_GoD_Gate_Guard/1answ3</t>
        </is>
      </c>
    </row>
    <row r="6350">
      <c r="A6350" s="5" t="n">
        <v>6349</v>
      </c>
      <c r="B6350" s="5" t="inlineStr">
        <is>
          <t>대사</t>
        </is>
      </c>
      <c r="C6350" s="5" t="inlineStr">
        <is>
          <t>대화 exiting_GoD_Gate_Guard</t>
        </is>
      </c>
      <c r="D6350" s="5" t="inlineStr">
        <is>
          <t>tw1_2_outside_guard,tw1_squire,tw2v1_deronguld_soldier</t>
        </is>
      </c>
      <c r="E6350" s="6" t="inlineStr">
        <is>
          <t>Thank you for your understanding, mi{lord/lady}.</t>
        </is>
      </c>
      <c r="F6350" s="6" t="inlineStr">
        <is>
          <t>이해해 주셔서 감사합니다, {lord/lady}.</t>
        </is>
      </c>
      <c r="G6350" s="7" t="n"/>
      <c r="H6350" s="7" t="n"/>
      <c r="I6350" s="7" t="n"/>
      <c r="J6350" s="8" t="inlineStr">
        <is>
          <t>DIA/exiting_GoD_Gate_Guard/2brn1</t>
        </is>
      </c>
    </row>
    <row r="6351">
      <c r="A6351" s="5" t="n">
        <v>6350</v>
      </c>
      <c r="B6351" s="5" t="inlineStr">
        <is>
          <t>대사</t>
        </is>
      </c>
      <c r="C6351" s="5" t="inlineStr">
        <is>
          <t>대화 exiting_GoD_Gate_Guard</t>
        </is>
      </c>
      <c r="D6351" s="5" t="inlineStr">
        <is>
          <t>tw1_2_outside_guard,tw1_squire,tw2v1_deronguld_soldier</t>
        </is>
      </c>
      <c r="E6351" s="6" t="inlineStr">
        <is>
          <t>Mi{lord/lady}, I literally CANNOT let you into the city. The gate is barred and I myself am not allowed in. You will simply have to return when things have calmed down.</t>
        </is>
      </c>
      <c r="F6351" s="6" t="inlineStr">
        <is>
          <t>{lord/lady}, 정말로 들어가시게 할 수가 없습니다. 문은 빗장으로 잠겼고, 저도 들어갈 수 없습니다. 상황이 진정되면 다시 오셔야 합니다.</t>
        </is>
      </c>
      <c r="G6351" s="7" t="n"/>
      <c r="H6351" s="7" t="n"/>
      <c r="I6351" s="7" t="n"/>
      <c r="J6351" s="8" t="inlineStr">
        <is>
          <t>DIA/exiting_GoD_Gate_Guard/3brn1</t>
        </is>
      </c>
    </row>
    <row r="6352">
      <c r="A6352" s="5" t="n">
        <v>6351</v>
      </c>
      <c r="B6352" s="5" t="inlineStr">
        <is>
          <t>대사</t>
        </is>
      </c>
      <c r="C6352" s="5" t="inlineStr">
        <is>
          <t>대화 exiting_GoD_Gate_Guard</t>
        </is>
      </c>
      <c r="D6352" s="5" t="inlineStr">
        <is>
          <t>tw1_2_outside_guard,tw1_squire,tw2v1_deronguld_soldier</t>
        </is>
      </c>
      <c r="E6352" s="6" t="inlineStr">
        <is>
          <t>Trouble within our walls, mi{lord/lady}. I can say no more than that. When that trouble has passed, I’m sure you will be welcome again.</t>
        </is>
      </c>
      <c r="F6352" s="6" t="inlineStr">
        <is>
          <t>성벽 안에 문제가 생겼습니다, {lord/lady}. 더는 말씀드릴 수 없습니다. 문제가 해결되면 다시 환영받으실 겁니다.</t>
        </is>
      </c>
      <c r="G6352" s="7" t="n"/>
      <c r="H6352" s="7" t="n"/>
      <c r="I6352" s="7" t="n"/>
      <c r="J6352" s="8" t="inlineStr">
        <is>
          <t>DIA/exiting_GoD_Gate_Guard/4brn1</t>
        </is>
      </c>
    </row>
    <row r="6353">
      <c r="A6353" s="5" t="n">
        <v>6352</v>
      </c>
      <c r="B6353" s="5" t="inlineStr">
        <is>
          <t>대사</t>
        </is>
      </c>
      <c r="C6353" s="5" t="inlineStr">
        <is>
          <t>대화 exiting_GoD_Gate_Guard</t>
        </is>
      </c>
      <c r="D6353" s="5" t="inlineStr">
        <is>
          <t>주인공(선택지)</t>
        </is>
      </c>
      <c r="E6353" s="6" t="inlineStr">
        <is>
          <t>The War Council asked for my help with the plague. Whatever the trouble is, you have to agree they will want to see me.</t>
        </is>
      </c>
      <c r="F6353" s="6" t="inlineStr">
        <is>
          <t>전쟁 평의회가 역병 문제를 도와 달라고 요청했습니다. 무슨 문제가 생겼든, 저를 만나고 싶어 하리라는 데는 동의하시겠죠.</t>
        </is>
      </c>
      <c r="G6353" s="7" t="n"/>
      <c r="H6353" s="7" t="n"/>
      <c r="I6353" s="7" t="n"/>
      <c r="J6353" s="8" t="inlineStr">
        <is>
          <t>DIA/exiting_GoD_Gate_Guard/1answ4</t>
        </is>
      </c>
    </row>
    <row r="6354">
      <c r="A6354" s="5" t="n">
        <v>6353</v>
      </c>
      <c r="B6354" s="5" t="inlineStr">
        <is>
          <t>대사</t>
        </is>
      </c>
      <c r="C6354" s="5" t="inlineStr">
        <is>
          <t>대화 exiting_GoD_Gate_Guard</t>
        </is>
      </c>
      <c r="D6354" s="5" t="inlineStr">
        <is>
          <t>주인공(선택지)</t>
        </is>
      </c>
      <c r="E6354" s="6" t="inlineStr">
        <is>
          <t>I have important business with the War Council. Let me pass or you will be flogged!</t>
        </is>
      </c>
      <c r="F6354" s="6" t="inlineStr">
        <is>
          <t>전쟁 평의회에 중요한 볼일이 있다. 통과시키지 않으면 채찍질을 당할 거다!</t>
        </is>
      </c>
      <c r="G6354" s="7" t="n"/>
      <c r="H6354" s="7" t="n"/>
      <c r="I6354" s="7" t="n"/>
      <c r="J6354" s="8" t="inlineStr">
        <is>
          <t>DIA/exiting_GoD_Gate_Guard/1answ5</t>
        </is>
      </c>
    </row>
    <row r="6355">
      <c r="A6355" s="5" t="n">
        <v>6354</v>
      </c>
      <c r="B6355" s="5" t="inlineStr">
        <is>
          <t>대사</t>
        </is>
      </c>
      <c r="C6355" s="5" t="inlineStr">
        <is>
          <t>대화 exiting_GoD_Gate_Guard</t>
        </is>
      </c>
      <c r="D6355" s="5" t="inlineStr">
        <is>
          <t>tw1_2_outside_guard,tw1_squire,tw2v1_deronguld_soldier</t>
        </is>
      </c>
      <c r="E6355" s="6" t="inlineStr">
        <is>
          <t>Stop right there, unless you want me to resort to force. There will be no further warnings!</t>
        </is>
      </c>
      <c r="F6355" s="6" t="inlineStr">
        <is>
          <t>무력을 쓰게 만들고 싶지 않다면 거기 멈추십시오. 더는 경고하지 않겠습니다!</t>
        </is>
      </c>
      <c r="G6355" s="7" t="n"/>
      <c r="H6355" s="7" t="n"/>
      <c r="I6355" s="7" t="n"/>
      <c r="J6355" s="8" t="inlineStr">
        <is>
          <t>DIA/exiting_GoD_Gate_Guard/0brn2</t>
        </is>
      </c>
    </row>
    <row r="6356">
      <c r="A6356" s="5" t="n">
        <v>6355</v>
      </c>
      <c r="B6356" s="5" t="inlineStr">
        <is>
          <t>대사</t>
        </is>
      </c>
      <c r="C6356" s="5" t="inlineStr">
        <is>
          <t>대화 exiting_GoD_Gate_Guard</t>
        </is>
      </c>
      <c r="D6356" s="5" t="inlineStr">
        <is>
          <t>tw1_2_outside_guard,tw1_squire,tw2v1_deronguld_soldier</t>
        </is>
      </c>
      <c r="E6356" s="6" t="inlineStr">
        <is>
          <t>Mi{lord/lady}, you have been warned!</t>
        </is>
      </c>
      <c r="F6356" s="6" t="inlineStr">
        <is>
          <t>{lord/lady}, 경고하지 않았습니까!</t>
        </is>
      </c>
      <c r="G6356" s="7" t="n"/>
      <c r="H6356" s="7" t="n"/>
      <c r="I6356" s="7" t="n"/>
      <c r="J6356" s="8" t="inlineStr">
        <is>
          <t>DIA/exiting_GoD_Gate_Guard/0brn3</t>
        </is>
      </c>
    </row>
    <row r="6357">
      <c r="A6357" s="5" t="n">
        <v>6356</v>
      </c>
      <c r="B6357" s="5" t="inlineStr">
        <is>
          <t>대사</t>
        </is>
      </c>
      <c r="C6357" s="5" t="inlineStr">
        <is>
          <t>대화 exiting_GoD_Isla</t>
        </is>
      </c>
      <c r="D6357" s="5" t="inlineStr">
        <is>
          <t>octavia</t>
        </is>
      </c>
      <c r="E6357" s="6" t="inlineStr">
        <is>
          <t xml:space="preserve">Listen, {PLAYERNAME}, tongues have been a-wag about the incident at court in Isilbright, or rather in the actual courtroom of the crown. Is it true you were present and witnessed the thing pretending to be Duke Kjalvalr? </t>
        </is>
      </c>
      <c r="F6357" s="6" t="inlineStr">
        <is>
          <t xml:space="preserve">들어 봐, {PLAYERNAME}. 이실브라이트 궁정에서, 정확히는 왕실 재판정에서 생긴 일로 말들이 많더라. 거기서 캬르발르 공작을 사칭한 것을 직접 봤다는 게 사실이야? </t>
        </is>
      </c>
      <c r="G6357" s="7" t="n"/>
      <c r="H6357" s="7" t="n"/>
      <c r="I6357" s="7" t="n"/>
      <c r="J6357" s="8" t="inlineStr">
        <is>
          <t>DIA/exiting_GoD_Isla/0brn1</t>
        </is>
      </c>
    </row>
    <row r="6358">
      <c r="A6358" s="5" t="n">
        <v>6357</v>
      </c>
      <c r="B6358" s="5" t="inlineStr">
        <is>
          <t>대사</t>
        </is>
      </c>
      <c r="C6358" s="5" t="inlineStr">
        <is>
          <t>대화 exiting_GoD_Isla</t>
        </is>
      </c>
      <c r="D6358" s="5" t="inlineStr">
        <is>
          <t>주인공(선택지)</t>
        </is>
      </c>
      <c r="E6358" s="6" t="inlineStr">
        <is>
          <t>Yes, I was there. Why do you ask?</t>
        </is>
      </c>
      <c r="F6358" s="6" t="inlineStr">
        <is>
          <t>그래, 거기 있었어. 왜 물어?</t>
        </is>
      </c>
      <c r="G6358" s="7" t="n"/>
      <c r="H6358" s="7" t="n"/>
      <c r="I6358" s="7" t="n"/>
      <c r="J6358" s="8" t="inlineStr">
        <is>
          <t>DIA/exiting_GoD_Isla/1answ1</t>
        </is>
      </c>
    </row>
    <row r="6359">
      <c r="A6359" s="5" t="n">
        <v>6358</v>
      </c>
      <c r="B6359" s="5" t="inlineStr">
        <is>
          <t>대사</t>
        </is>
      </c>
      <c r="C6359" s="5" t="inlineStr">
        <is>
          <t>대화 exiting_GoD_Isla</t>
        </is>
      </c>
      <c r="D6359" s="5" t="inlineStr">
        <is>
          <t>주인공(선택지)</t>
        </is>
      </c>
      <c r="E6359" s="6" t="inlineStr">
        <is>
          <t>Yeah.</t>
        </is>
      </c>
      <c r="F6359" s="6" t="inlineStr">
        <is>
          <t>그래.</t>
        </is>
      </c>
      <c r="G6359" s="7" t="n"/>
      <c r="H6359" s="7" t="n"/>
      <c r="I6359" s="7" t="n"/>
      <c r="J6359" s="8" t="inlineStr">
        <is>
          <t>DIA/exiting_GoD_Isla/1answ2</t>
        </is>
      </c>
    </row>
    <row r="6360">
      <c r="A6360" s="5" t="n">
        <v>6359</v>
      </c>
      <c r="B6360" s="5" t="inlineStr">
        <is>
          <t>대사</t>
        </is>
      </c>
      <c r="C6360" s="5" t="inlineStr">
        <is>
          <t>대화 exiting_GoD_Isla</t>
        </is>
      </c>
      <c r="D6360" s="5" t="inlineStr">
        <is>
          <t>주인공(선택지)</t>
        </is>
      </c>
      <c r="E6360" s="6" t="inlineStr">
        <is>
          <t>Everywhere I go, I seem to be at the center of the action.</t>
        </is>
      </c>
      <c r="F6360" s="6" t="inlineStr">
        <is>
          <t>어디를 가든 사건의 한복판에 서게 되는 것 같아.</t>
        </is>
      </c>
      <c r="G6360" s="7" t="n"/>
      <c r="H6360" s="7" t="n"/>
      <c r="I6360" s="7" t="n"/>
      <c r="J6360" s="8" t="inlineStr">
        <is>
          <t>DIA/exiting_GoD_Isla/1answ3</t>
        </is>
      </c>
    </row>
    <row r="6361">
      <c r="A6361" s="5" t="n">
        <v>6360</v>
      </c>
      <c r="B6361" s="5" t="inlineStr">
        <is>
          <t>대사</t>
        </is>
      </c>
      <c r="C6361" s="5" t="inlineStr">
        <is>
          <t>대화 exiting_GoD_Isla</t>
        </is>
      </c>
      <c r="D6361" s="5" t="inlineStr">
        <is>
          <t>octavia</t>
        </is>
      </c>
      <c r="E6361" s="6" t="inlineStr">
        <is>
          <t>And you have no idea how envious that would make some people.</t>
        </is>
      </c>
      <c r="F6361" s="6" t="inlineStr">
        <is>
          <t>그걸 얼마나 부러워할 사람이 있는지 넌 모를 거야.</t>
        </is>
      </c>
      <c r="G6361" s="7" t="n"/>
      <c r="H6361" s="7" t="n"/>
      <c r="I6361" s="7" t="n"/>
      <c r="J6361" s="8" t="inlineStr">
        <is>
          <t>DIA/exiting_GoD_Isla/2brn1</t>
        </is>
      </c>
    </row>
    <row r="6362">
      <c r="A6362" s="5" t="n">
        <v>6361</v>
      </c>
      <c r="B6362" s="5" t="inlineStr">
        <is>
          <t>대사</t>
        </is>
      </c>
      <c r="C6362" s="5" t="inlineStr">
        <is>
          <t>대화 exiting_GoD_Isla</t>
        </is>
      </c>
      <c r="D6362" s="5" t="inlineStr">
        <is>
          <t>octavia</t>
        </is>
      </c>
      <c r="E6362" s="6" t="inlineStr">
        <is>
          <t>I understand that before it detonated, the monster spoke of some kind of Pact, with a capital P.</t>
        </is>
      </c>
      <c r="F6362" s="6" t="inlineStr">
        <is>
          <t>그 괴물이 폭발하기 전에 어떤 계약을 말했다더군. 그냥 계약이 아니라, 특별한 계약을.</t>
        </is>
      </c>
      <c r="G6362" s="7" t="n"/>
      <c r="H6362" s="7" t="n"/>
      <c r="I6362" s="7" t="n"/>
      <c r="J6362" s="8" t="inlineStr">
        <is>
          <t>DIA/exiting_GoD_Isla/3brn1</t>
        </is>
      </c>
    </row>
    <row r="6363">
      <c r="A6363" s="5" t="n">
        <v>6362</v>
      </c>
      <c r="B6363" s="5" t="inlineStr">
        <is>
          <t>대사</t>
        </is>
      </c>
      <c r="C6363" s="5" t="inlineStr">
        <is>
          <t>대화 exiting_GoD_Isla</t>
        </is>
      </c>
      <c r="D6363" s="5" t="inlineStr">
        <is>
          <t>주인공(선택지)</t>
        </is>
      </c>
      <c r="E6363" s="6" t="inlineStr">
        <is>
          <t>He didn’t offer a lot of details. He called everyone fools, said nothing could prevent the ‘final pact’, and that King Velianrick’s reign was over. Oh yeah, and that chaos would rule in his place. That’s about it.</t>
        </is>
      </c>
      <c r="F6363" s="6" t="inlineStr">
        <is>
          <t>자세히 말하진 않았어. 모두 바보라면서 아무것도 ‘최후의 계약’을 막을 수 없고, 벨리안릭 국왕의 통치는 끝났다고 했지. 아, 그리고 그 대신 혼돈이 지배할 거라고. 그 정도야.</t>
        </is>
      </c>
      <c r="G6363" s="7" t="n"/>
      <c r="H6363" s="7" t="n"/>
      <c r="I6363" s="7" t="n"/>
      <c r="J6363" s="8" t="inlineStr">
        <is>
          <t>DIA/exiting_GoD_Isla/4answ1</t>
        </is>
      </c>
    </row>
    <row r="6364">
      <c r="A6364" s="5" t="n">
        <v>6363</v>
      </c>
      <c r="B6364" s="5" t="inlineStr">
        <is>
          <t>대사</t>
        </is>
      </c>
      <c r="C6364" s="5" t="inlineStr">
        <is>
          <t>대화 exiting_GoD_Isla</t>
        </is>
      </c>
      <c r="D6364" s="5" t="inlineStr">
        <is>
          <t>주인공(선택지)</t>
        </is>
      </c>
      <c r="E6364" s="6" t="inlineStr">
        <is>
          <t>Why do you want to know?</t>
        </is>
      </c>
      <c r="F6364" s="6" t="inlineStr">
        <is>
          <t>왜 알고 싶은 거야?</t>
        </is>
      </c>
      <c r="G6364" s="7" t="n"/>
      <c r="H6364" s="7" t="n"/>
      <c r="I6364" s="7" t="n"/>
      <c r="J6364" s="8" t="inlineStr">
        <is>
          <t>DIA/exiting_GoD_Isla/4answ2</t>
        </is>
      </c>
    </row>
    <row r="6365">
      <c r="A6365" s="5" t="n">
        <v>6364</v>
      </c>
      <c r="B6365" s="5" t="inlineStr">
        <is>
          <t>대사</t>
        </is>
      </c>
      <c r="C6365" s="5" t="inlineStr">
        <is>
          <t>대화 exiting_GoD_Isla</t>
        </is>
      </c>
      <c r="D6365" s="5" t="inlineStr">
        <is>
          <t>주인공(선택지)</t>
        </is>
      </c>
      <c r="E6365" s="6" t="inlineStr">
        <is>
          <t>Not that I noticed. I was busy fighting for my life.</t>
        </is>
      </c>
      <c r="F6365" s="6" t="inlineStr">
        <is>
          <t>못 들었어. 목숨을 지키려고 싸우느라 바빴거든.</t>
        </is>
      </c>
      <c r="G6365" s="7" t="n"/>
      <c r="H6365" s="7" t="n"/>
      <c r="I6365" s="7" t="n"/>
      <c r="J6365" s="8" t="inlineStr">
        <is>
          <t>DIA/exiting_GoD_Isla/4answ3</t>
        </is>
      </c>
    </row>
    <row r="6366">
      <c r="A6366" s="5" t="n">
        <v>6365</v>
      </c>
      <c r="B6366" s="5" t="inlineStr">
        <is>
          <t>대사</t>
        </is>
      </c>
      <c r="C6366" s="5" t="inlineStr">
        <is>
          <t>대화 exiting_GoD_Isla</t>
        </is>
      </c>
      <c r="D6366" s="5" t="inlineStr">
        <is>
          <t>octavia</t>
        </is>
      </c>
      <c r="E6366" s="6" t="inlineStr">
        <is>
          <t>It may not seem significant to you, but I believe the monster’s message might convey something important. So if you heard it, please share.</t>
        </is>
      </c>
      <c r="F6366" s="6" t="inlineStr">
        <is>
          <t>네게는 별일 아닐지 몰라도, 그 괴물의 말에 중요한 내용이 담겼을 수도 있어. 그러니 들었다면 말해 줘.</t>
        </is>
      </c>
      <c r="G6366" s="7" t="n"/>
      <c r="H6366" s="7" t="n"/>
      <c r="I6366" s="7" t="n"/>
      <c r="J6366" s="8" t="inlineStr">
        <is>
          <t>DIA/exiting_GoD_Isla/5brn1</t>
        </is>
      </c>
    </row>
    <row r="6367">
      <c r="A6367" s="5" t="n">
        <v>6366</v>
      </c>
      <c r="B6367" s="5" t="inlineStr">
        <is>
          <t>대사</t>
        </is>
      </c>
      <c r="C6367" s="5" t="inlineStr">
        <is>
          <t>대화 exiting_GoD_Isla</t>
        </is>
      </c>
      <c r="D6367" s="5" t="inlineStr">
        <is>
          <t>octavia</t>
        </is>
      </c>
      <c r="E6367" s="6" t="inlineStr">
        <is>
          <t xml:space="preserve">Hmm. Thank you. Yes, this changes things. Before we head to Deron-Guld, we need to make a slight detour in the opposite direction, to Freynagar in the Northern Realms. I've also heard the gates of Deron-Guld have been strangely closed to outsiders for the past few days. </t>
        </is>
      </c>
      <c r="F6367" s="6" t="inlineStr">
        <is>
          <t xml:space="preserve">음. 고마워. 그래, 이러면 상황이 달라져. 데론굴드로 가기 전에 반대쪽으로 조금 돌아가야겠어. 북방 왕국의 프레이나가르로. 또 이상하게도 며칠 전부터 데론굴드 성문이 외부인에게 닫혔다는 말도 들었어. </t>
        </is>
      </c>
      <c r="G6367" s="7" t="n"/>
      <c r="H6367" s="7" t="n"/>
      <c r="I6367" s="7" t="n"/>
      <c r="J6367" s="8" t="inlineStr">
        <is>
          <t>DIA/exiting_GoD_Isla/6brn1</t>
        </is>
      </c>
    </row>
    <row r="6368">
      <c r="A6368" s="5" t="n">
        <v>6367</v>
      </c>
      <c r="B6368" s="5" t="inlineStr">
        <is>
          <t>대사</t>
        </is>
      </c>
      <c r="C6368" s="5" t="inlineStr">
        <is>
          <t>대화 exiting_GoD_Isla</t>
        </is>
      </c>
      <c r="D6368" s="5" t="inlineStr">
        <is>
          <t>주인공(선택지)</t>
        </is>
      </c>
      <c r="E6368" s="6" t="inlineStr">
        <is>
          <t>But why?</t>
        </is>
      </c>
      <c r="F6368" s="6" t="inlineStr">
        <is>
          <t>하지만 왜?</t>
        </is>
      </c>
      <c r="G6368" s="7" t="n"/>
      <c r="H6368" s="7" t="n"/>
      <c r="I6368" s="7" t="n"/>
      <c r="J6368" s="8" t="inlineStr">
        <is>
          <t>DIA/exiting_GoD_Isla/7answ1</t>
        </is>
      </c>
    </row>
    <row r="6369">
      <c r="A6369" s="5" t="n">
        <v>6368</v>
      </c>
      <c r="B6369" s="5" t="inlineStr">
        <is>
          <t>대사</t>
        </is>
      </c>
      <c r="C6369" s="5" t="inlineStr">
        <is>
          <t>대화 exiting_GoD_Isla</t>
        </is>
      </c>
      <c r="D6369" s="5" t="inlineStr">
        <is>
          <t>주인공(선택지)</t>
        </is>
      </c>
      <c r="E6369" s="6" t="inlineStr">
        <is>
          <t>But that’s in the opposite direction!</t>
        </is>
      </c>
      <c r="F6369" s="6" t="inlineStr">
        <is>
          <t>하지만 반대 방향이잖아!</t>
        </is>
      </c>
      <c r="G6369" s="7" t="n"/>
      <c r="H6369" s="7" t="n"/>
      <c r="I6369" s="7" t="n"/>
      <c r="J6369" s="8" t="inlineStr">
        <is>
          <t>DIA/exiting_GoD_Isla/7answ2</t>
        </is>
      </c>
    </row>
    <row r="6370">
      <c r="A6370" s="5" t="n">
        <v>6369</v>
      </c>
      <c r="B6370" s="5" t="inlineStr">
        <is>
          <t>대사</t>
        </is>
      </c>
      <c r="C6370" s="5" t="inlineStr">
        <is>
          <t>대화 exiting_GoD_Isla</t>
        </is>
      </c>
      <c r="D6370" s="5" t="inlineStr">
        <is>
          <t>주인공(선택지)</t>
        </is>
      </c>
      <c r="E6370" s="6" t="inlineStr">
        <is>
          <t>People are dying from the plague in Deron-Guld right now.</t>
        </is>
      </c>
      <c r="F6370" s="6" t="inlineStr">
        <is>
          <t>데론굴드에서는 지금도 사람들이 역병으로 죽고 있어.</t>
        </is>
      </c>
      <c r="G6370" s="7" t="n"/>
      <c r="H6370" s="7" t="n"/>
      <c r="I6370" s="7" t="n"/>
      <c r="J6370" s="8" t="inlineStr">
        <is>
          <t>DIA/exiting_GoD_Isla/7answ3</t>
        </is>
      </c>
    </row>
    <row r="6371">
      <c r="A6371" s="5" t="n">
        <v>6370</v>
      </c>
      <c r="B6371" s="5" t="inlineStr">
        <is>
          <t>대사</t>
        </is>
      </c>
      <c r="C6371" s="5" t="inlineStr">
        <is>
          <t>대화 exiting_GoD_Isla</t>
        </is>
      </c>
      <c r="D6371" s="5" t="inlineStr">
        <is>
          <t>octavia</t>
        </is>
      </c>
      <c r="E6371" s="6" t="inlineStr">
        <is>
          <t>There’s something I need to see to. I promise this isn’t just whimsy, it’s important.</t>
        </is>
      </c>
      <c r="F6371" s="6" t="inlineStr">
        <is>
          <t>내가 확인해야 할 일이 있어. 그냥 변덕 부리는 게 아니라 중요한 일이야. 약속할게.</t>
        </is>
      </c>
      <c r="G6371" s="7" t="n"/>
      <c r="H6371" s="7" t="n"/>
      <c r="I6371" s="7" t="n"/>
      <c r="J6371" s="8" t="inlineStr">
        <is>
          <t>DIA/exiting_GoD_Isla/8brn1</t>
        </is>
      </c>
    </row>
    <row r="6372">
      <c r="A6372" s="5" t="n">
        <v>6371</v>
      </c>
      <c r="B6372" s="5" t="inlineStr">
        <is>
          <t>대사</t>
        </is>
      </c>
      <c r="C6372" s="5" t="inlineStr">
        <is>
          <t>대화 exiting_GoD_Isla</t>
        </is>
      </c>
      <c r="D6372" s="5" t="inlineStr">
        <is>
          <t>octavia</t>
        </is>
      </c>
      <c r="E6372" s="6" t="inlineStr">
        <is>
          <t>Yes, I believe I just mentioned that.</t>
        </is>
      </c>
      <c r="F6372" s="6" t="inlineStr">
        <is>
          <t>그래, 방금 내가 그렇게 말했지.</t>
        </is>
      </c>
      <c r="G6372" s="7" t="n"/>
      <c r="H6372" s="7" t="n"/>
      <c r="I6372" s="7" t="n"/>
      <c r="J6372" s="8" t="inlineStr">
        <is>
          <t>DIA/exiting_GoD_Isla/9brn1</t>
        </is>
      </c>
    </row>
    <row r="6373">
      <c r="A6373" s="5" t="n">
        <v>6372</v>
      </c>
      <c r="B6373" s="5" t="inlineStr">
        <is>
          <t>대사</t>
        </is>
      </c>
      <c r="C6373" s="5" t="inlineStr">
        <is>
          <t>대화 exiting_GoD_Isla</t>
        </is>
      </c>
      <c r="D6373" s="5" t="inlineStr">
        <is>
          <t>octavia</t>
        </is>
      </c>
      <c r="E6373" s="6" t="inlineStr">
        <is>
          <t xml:space="preserve">All the more reason to make haste, wouldn’t you say? </t>
        </is>
      </c>
      <c r="F6373" s="6" t="inlineStr">
        <is>
          <t xml:space="preserve">그러니 더 서둘러야 하지 않겠어? </t>
        </is>
      </c>
      <c r="G6373" s="7" t="n"/>
      <c r="H6373" s="7" t="n"/>
      <c r="I6373" s="7" t="n"/>
      <c r="J6373" s="8" t="inlineStr">
        <is>
          <t>DIA/exiting_GoD_Isla/10brn1</t>
        </is>
      </c>
    </row>
    <row r="6374">
      <c r="A6374" s="5" t="n">
        <v>6373</v>
      </c>
      <c r="B6374" s="5" t="inlineStr">
        <is>
          <t>대사</t>
        </is>
      </c>
      <c r="C6374" s="5" t="inlineStr">
        <is>
          <t>대화 exiting_GoD_Isla</t>
        </is>
      </c>
      <c r="D6374" s="5" t="inlineStr">
        <is>
          <t>주인공(선택지)</t>
        </is>
      </c>
      <c r="E6374" s="6" t="inlineStr">
        <is>
          <t>Very well, to Freynagar we go!</t>
        </is>
      </c>
      <c r="F6374" s="6" t="inlineStr">
        <is>
          <t>알겠어. 프레이나가르로 가자!</t>
        </is>
      </c>
      <c r="G6374" s="7" t="n"/>
      <c r="H6374" s="7" t="n"/>
      <c r="I6374" s="7" t="n"/>
      <c r="J6374" s="8" t="inlineStr">
        <is>
          <t>DIA/exiting_GoD_Isla/7answ4</t>
        </is>
      </c>
    </row>
    <row r="6375">
      <c r="A6375" s="5" t="n">
        <v>6374</v>
      </c>
      <c r="B6375" s="5" t="inlineStr">
        <is>
          <t>대사</t>
        </is>
      </c>
      <c r="C6375" s="5" t="inlineStr">
        <is>
          <t>대화 exiting_GoD_Isla</t>
        </is>
      </c>
      <c r="D6375" s="5" t="inlineStr">
        <is>
          <t>octavia</t>
        </is>
      </c>
      <c r="E6375" s="6" t="inlineStr">
        <is>
          <t>I knew you would be reasonable. Onward!</t>
        </is>
      </c>
      <c r="F6375" s="6" t="inlineStr">
        <is>
          <t>합리적으로 생각할 줄 알았어. 출발하자!</t>
        </is>
      </c>
      <c r="G6375" s="7" t="n"/>
      <c r="H6375" s="7" t="n"/>
      <c r="I6375" s="7" t="n"/>
      <c r="J6375" s="8" t="inlineStr">
        <is>
          <t>DIA/exiting_GoD_Isla/11brn1</t>
        </is>
      </c>
    </row>
    <row r="6376">
      <c r="A6376" s="5" t="n">
        <v>6375</v>
      </c>
      <c r="B6376" s="5" t="inlineStr">
        <is>
          <t>대사</t>
        </is>
      </c>
      <c r="C6376" s="5" t="inlineStr">
        <is>
          <t>대화 exiting_GoD_Isla</t>
        </is>
      </c>
      <c r="D6376" s="5" t="inlineStr">
        <is>
          <t>주인공(선택지)</t>
        </is>
      </c>
      <c r="E6376" s="6" t="inlineStr">
        <is>
          <t>No, I don’t really remember.</t>
        </is>
      </c>
      <c r="F6376" s="6" t="inlineStr">
        <is>
          <t>아니, 잘 기억이 안 나.</t>
        </is>
      </c>
      <c r="G6376" s="7" t="n"/>
      <c r="H6376" s="7" t="n"/>
      <c r="I6376" s="7" t="n"/>
      <c r="J6376" s="8" t="inlineStr">
        <is>
          <t>DIA/exiting_GoD_Isla/4answ4</t>
        </is>
      </c>
    </row>
    <row r="6377">
      <c r="A6377" s="5" t="n">
        <v>6376</v>
      </c>
      <c r="B6377" s="5" t="inlineStr">
        <is>
          <t>대사</t>
        </is>
      </c>
      <c r="C6377" s="5" t="inlineStr">
        <is>
          <t>대화 exiting_GoD_Isla</t>
        </is>
      </c>
      <c r="D6377" s="5" t="inlineStr">
        <is>
          <t>octavia</t>
        </is>
      </c>
      <c r="E6377" s="6" t="inlineStr">
        <is>
          <t>Please, {PLAYERNAME}, anything at all.</t>
        </is>
      </c>
      <c r="F6377" s="6" t="inlineStr">
        <is>
          <t>부탁이야, {PLAYERNAME}. 뭐든 말해 줘.</t>
        </is>
      </c>
      <c r="G6377" s="7" t="n"/>
      <c r="H6377" s="7" t="n"/>
      <c r="I6377" s="7" t="n"/>
      <c r="J6377" s="8" t="inlineStr">
        <is>
          <t>DIA/exiting_GoD_Isla/12brn1</t>
        </is>
      </c>
    </row>
    <row r="6378">
      <c r="A6378" s="5" t="n">
        <v>6377</v>
      </c>
      <c r="B6378" s="5" t="inlineStr">
        <is>
          <t>대사</t>
        </is>
      </c>
      <c r="C6378" s="5" t="inlineStr">
        <is>
          <t>대화 family_jewel</t>
        </is>
      </c>
      <c r="D6378" s="5" t="inlineStr">
        <is>
          <t>tw5_dying_rillow</t>
        </is>
      </c>
      <c r="E6378" s="6" t="inlineStr">
        <is>
          <t>Hel- Hello? Ah… ::wheeze:: Come closer. I need your help… to fulfill my final wish.</t>
        </is>
      </c>
      <c r="F6378" s="6" t="inlineStr">
        <is>
          <t>저, 저기요? 아... ::거친 숨:: 가까이 와 주세요. 도움이 필요해요... 마지막 소원을 이루도록.</t>
        </is>
      </c>
      <c r="G6378" s="7" t="n"/>
      <c r="H6378" s="7" t="n"/>
      <c r="I6378" s="7" t="n"/>
      <c r="J6378" s="8" t="inlineStr">
        <is>
          <t>DIA/family_jewel/1</t>
        </is>
      </c>
    </row>
    <row r="6379">
      <c r="A6379" s="5" t="n">
        <v>6378</v>
      </c>
      <c r="B6379" s="5" t="inlineStr">
        <is>
          <t>대사</t>
        </is>
      </c>
      <c r="C6379" s="5" t="inlineStr">
        <is>
          <t>대화 family_jewel</t>
        </is>
      </c>
      <c r="D6379" s="5" t="inlineStr">
        <is>
          <t>tw5_dying_rillow</t>
        </is>
      </c>
      <c r="E6379" s="6" t="inlineStr">
        <is>
          <t>Unnhhhh… Oh! Did you come back to help me?</t>
        </is>
      </c>
      <c r="F6379" s="6" t="inlineStr">
        <is>
          <t>으으으... 아! 도와주러 돌아오셨나요?</t>
        </is>
      </c>
      <c r="G6379" s="7" t="n"/>
      <c r="H6379" s="7" t="n"/>
      <c r="I6379" s="7" t="n"/>
      <c r="J6379" s="8" t="inlineStr">
        <is>
          <t>DIA/family_jewel/2</t>
        </is>
      </c>
    </row>
    <row r="6380">
      <c r="A6380" s="5" t="n">
        <v>6379</v>
      </c>
      <c r="B6380" s="5" t="inlineStr">
        <is>
          <t>대사</t>
        </is>
      </c>
      <c r="C6380" s="5" t="inlineStr">
        <is>
          <t>대화 family_jewel</t>
        </is>
      </c>
      <c r="D6380" s="5" t="inlineStr">
        <is>
          <t>tw5_dying_rillow</t>
        </is>
      </c>
      <c r="E6380" s="6" t="inlineStr">
        <is>
          <t>...</t>
        </is>
      </c>
      <c r="F6380" s="6" t="inlineStr">
        <is>
          <t>...</t>
        </is>
      </c>
      <c r="G6380" s="7" t="n"/>
      <c r="H6380" s="7" t="n"/>
      <c r="I6380" s="7" t="n"/>
      <c r="J6380" s="8" t="inlineStr">
        <is>
          <t>DIA/family_jewel/3</t>
        </is>
      </c>
    </row>
    <row r="6381">
      <c r="A6381" s="5" t="n">
        <v>6380</v>
      </c>
      <c r="B6381" s="5" t="inlineStr">
        <is>
          <t>대사</t>
        </is>
      </c>
      <c r="C6381" s="5" t="inlineStr">
        <is>
          <t>대화 family_jewel</t>
        </is>
      </c>
      <c r="D6381" s="5" t="inlineStr">
        <is>
          <t>tw5_dying_rillow</t>
        </is>
      </c>
      <c r="E6381" s="6" t="inlineStr">
        <is>
          <t>...</t>
        </is>
      </c>
      <c r="F6381" s="6" t="inlineStr">
        <is>
          <t>...</t>
        </is>
      </c>
      <c r="G6381" s="7" t="n"/>
      <c r="H6381" s="7" t="n"/>
      <c r="I6381" s="7" t="n"/>
      <c r="J6381" s="8" t="inlineStr">
        <is>
          <t>DIA/family_jewel/4</t>
        </is>
      </c>
    </row>
    <row r="6382">
      <c r="A6382" s="5" t="n">
        <v>6381</v>
      </c>
      <c r="B6382" s="5" t="inlineStr">
        <is>
          <t>대사</t>
        </is>
      </c>
      <c r="C6382" s="5" t="inlineStr">
        <is>
          <t>대화 family_jewel</t>
        </is>
      </c>
      <c r="D6382" s="5" t="inlineStr">
        <is>
          <t>tw5_dying_rillow</t>
        </is>
      </c>
      <c r="E6382" s="6" t="inlineStr">
        <is>
          <t>...</t>
        </is>
      </c>
      <c r="F6382" s="6" t="inlineStr">
        <is>
          <t>...</t>
        </is>
      </c>
      <c r="G6382" s="7" t="n"/>
      <c r="H6382" s="7" t="n"/>
      <c r="I6382" s="7" t="n"/>
      <c r="J6382" s="8" t="inlineStr">
        <is>
          <t>DIA/family_jewel/5</t>
        </is>
      </c>
    </row>
    <row r="6383">
      <c r="A6383" s="5" t="n">
        <v>6382</v>
      </c>
      <c r="B6383" s="5" t="inlineStr">
        <is>
          <t>대사</t>
        </is>
      </c>
      <c r="C6383" s="5" t="inlineStr">
        <is>
          <t>대화 family_jewel</t>
        </is>
      </c>
      <c r="D6383" s="5" t="inlineStr">
        <is>
          <t>tw5_dying_rillow</t>
        </is>
      </c>
      <c r="E6383" s="6" t="inlineStr">
        <is>
          <t>...</t>
        </is>
      </c>
      <c r="F6383" s="6" t="inlineStr">
        <is>
          <t>...</t>
        </is>
      </c>
      <c r="G6383" s="7" t="n"/>
      <c r="H6383" s="7" t="n"/>
      <c r="I6383" s="7" t="n"/>
      <c r="J6383" s="8" t="inlineStr">
        <is>
          <t>DIA/family_jewel/6</t>
        </is>
      </c>
    </row>
    <row r="6384">
      <c r="A6384" s="5" t="n">
        <v>6383</v>
      </c>
      <c r="B6384" s="5" t="inlineStr">
        <is>
          <t>대사</t>
        </is>
      </c>
      <c r="C6384" s="5" t="inlineStr">
        <is>
          <t>대화 family_jewel</t>
        </is>
      </c>
      <c r="D6384" s="5" t="inlineStr">
        <is>
          <t>tw5_dying_rillow</t>
        </is>
      </c>
      <c r="E6384" s="6" t="inlineStr">
        <is>
          <t>...</t>
        </is>
      </c>
      <c r="F6384" s="6" t="inlineStr">
        <is>
          <t>...</t>
        </is>
      </c>
      <c r="G6384" s="7" t="n"/>
      <c r="H6384" s="7" t="n"/>
      <c r="I6384" s="7" t="n"/>
      <c r="J6384" s="8" t="inlineStr">
        <is>
          <t>DIA/family_jewel/7</t>
        </is>
      </c>
    </row>
    <row r="6385">
      <c r="A6385" s="5" t="n">
        <v>6384</v>
      </c>
      <c r="B6385" s="5" t="inlineStr">
        <is>
          <t>대사</t>
        </is>
      </c>
      <c r="C6385" s="5" t="inlineStr">
        <is>
          <t>대화 family_jewel</t>
        </is>
      </c>
      <c r="D6385" s="5" t="inlineStr">
        <is>
          <t>tw5_dying_rillow</t>
        </is>
      </c>
      <c r="E6385" s="6" t="inlineStr">
        <is>
          <t>May you have better luck on your journey… than I did.</t>
        </is>
      </c>
      <c r="F6385" s="6" t="inlineStr">
        <is>
          <t>당신의 여행에는... 저보다 나은 행운이 따르기를.</t>
        </is>
      </c>
      <c r="G6385" s="7" t="n"/>
      <c r="H6385" s="7" t="n"/>
      <c r="I6385" s="7" t="n"/>
      <c r="J6385" s="8" t="inlineStr">
        <is>
          <t>DIA/family_jewel/9</t>
        </is>
      </c>
    </row>
    <row r="6386">
      <c r="A6386" s="5" t="n">
        <v>6385</v>
      </c>
      <c r="B6386" s="5" t="inlineStr">
        <is>
          <t>대사</t>
        </is>
      </c>
      <c r="C6386" s="5" t="inlineStr">
        <is>
          <t>대화 family_jewel</t>
        </is>
      </c>
      <c r="D6386" s="5" t="inlineStr">
        <is>
          <t>주인공(선택지)</t>
        </is>
      </c>
      <c r="E6386" s="6" t="inlineStr">
        <is>
          <t>What happened to you?</t>
        </is>
      </c>
      <c r="F6386" s="6" t="inlineStr">
        <is>
          <t>무슨 일을 당하셨습니까?</t>
        </is>
      </c>
      <c r="G6386" s="7" t="n"/>
      <c r="H6386" s="7" t="n"/>
      <c r="I6386" s="7" t="n"/>
      <c r="J6386" s="8" t="inlineStr">
        <is>
          <t>DIA/family_jewel/10</t>
        </is>
      </c>
    </row>
    <row r="6387">
      <c r="A6387" s="5" t="n">
        <v>6386</v>
      </c>
      <c r="B6387" s="5" t="inlineStr">
        <is>
          <t>대사</t>
        </is>
      </c>
      <c r="C6387" s="5" t="inlineStr">
        <is>
          <t>대화 family_jewel</t>
        </is>
      </c>
      <c r="D6387" s="5" t="inlineStr">
        <is>
          <t>주인공(선택지)</t>
        </is>
      </c>
      <c r="E6387" s="6" t="inlineStr">
        <is>
          <t>What is this last wish?</t>
        </is>
      </c>
      <c r="F6387" s="6" t="inlineStr">
        <is>
          <t>마지막 소원이 무엇입니까?</t>
        </is>
      </c>
      <c r="G6387" s="7" t="n"/>
      <c r="H6387" s="7" t="n"/>
      <c r="I6387" s="7" t="n"/>
      <c r="J6387" s="8" t="inlineStr">
        <is>
          <t>DIA/family_jewel/11</t>
        </is>
      </c>
    </row>
    <row r="6388">
      <c r="A6388" s="5" t="n">
        <v>6387</v>
      </c>
      <c r="B6388" s="5" t="inlineStr">
        <is>
          <t>대사</t>
        </is>
      </c>
      <c r="C6388" s="5" t="inlineStr">
        <is>
          <t>대화 family_jewel</t>
        </is>
      </c>
      <c r="D6388" s="5" t="inlineStr">
        <is>
          <t>주인공(선택지)</t>
        </is>
      </c>
      <c r="E6388" s="6" t="inlineStr">
        <is>
          <t>Okay, I’ll do it. I will keep your heirloom safe until I can deliver it to your kin.</t>
        </is>
      </c>
      <c r="F6388" s="6" t="inlineStr">
        <is>
          <t>알겠습니다. 제가 하죠. 친족에게 전할 때까지 가보를 안전하게 지키겠습니다.</t>
        </is>
      </c>
      <c r="G6388" s="7" t="n"/>
      <c r="H6388" s="7" t="n"/>
      <c r="I6388" s="7" t="n"/>
      <c r="J6388" s="8" t="inlineStr">
        <is>
          <t>DIA/family_jewel/12</t>
        </is>
      </c>
    </row>
    <row r="6389">
      <c r="A6389" s="5" t="n">
        <v>6388</v>
      </c>
      <c r="B6389" s="5" t="inlineStr">
        <is>
          <t>대사</t>
        </is>
      </c>
      <c r="C6389" s="5" t="inlineStr">
        <is>
          <t>대화 family_jewel</t>
        </is>
      </c>
      <c r="D6389" s="5" t="inlineStr">
        <is>
          <t>주인공(선택지)</t>
        </is>
      </c>
      <c r="E6389" s="6" t="inlineStr">
        <is>
          <t>Are you sure you’ll still be around to see it fulfilled? Anyway, I don’t have time.</t>
        </is>
      </c>
      <c r="F6389" s="6" t="inlineStr">
        <is>
          <t>소원이 이루어지는 걸 볼 때까지 살아 있기는 하겠습니까? 아무튼 저는 시간이 없습니다.</t>
        </is>
      </c>
      <c r="G6389" s="7" t="n"/>
      <c r="H6389" s="7" t="n"/>
      <c r="I6389" s="7" t="n"/>
      <c r="J6389" s="8" t="inlineStr">
        <is>
          <t>DIA/family_jewel/13</t>
        </is>
      </c>
    </row>
    <row r="6390">
      <c r="A6390" s="5" t="n">
        <v>6389</v>
      </c>
      <c r="B6390" s="5" t="inlineStr">
        <is>
          <t>대사</t>
        </is>
      </c>
      <c r="C6390" s="5" t="inlineStr">
        <is>
          <t>대화 family_jewel</t>
        </is>
      </c>
      <c r="D6390" s="5" t="inlineStr">
        <is>
          <t>주인공(선택지)</t>
        </is>
      </c>
      <c r="E6390" s="6" t="inlineStr">
        <is>
          <t>I am too busy right now to take care of this for you. Perhaps a trader or messenger could deliver it?</t>
        </is>
      </c>
      <c r="F6390" s="6" t="inlineStr">
        <is>
          <t>지금은 너무 바빠서 그 일을 맡을 수 없습니다. 상인이나 전령이 전해 줄 수 있지 않을까요?</t>
        </is>
      </c>
      <c r="G6390" s="7" t="n"/>
      <c r="H6390" s="7" t="n"/>
      <c r="I6390" s="7" t="n"/>
      <c r="J6390" s="8" t="inlineStr">
        <is>
          <t>DIA/family_jewel/14</t>
        </is>
      </c>
    </row>
    <row r="6391">
      <c r="A6391" s="5" t="n">
        <v>6390</v>
      </c>
      <c r="B6391" s="5" t="inlineStr">
        <is>
          <t>대사</t>
        </is>
      </c>
      <c r="C6391" s="5" t="inlineStr">
        <is>
          <t>대화 family_jewel</t>
        </is>
      </c>
      <c r="D6391" s="5" t="inlineStr">
        <is>
          <t>tw5_dying_rillow</t>
        </is>
      </c>
      <c r="E6391" s="6" t="inlineStr">
        <is>
          <t xml:space="preserve">Haha! ::cough:: Ho! Ugh. No, a merchant would simply sell it and pocket the gold... The messengers at the Crossing are equally dependable. You… you I believe I can trust. But never mind. ::cough:: Perhaps Elenuator will send someone else. </t>
        </is>
      </c>
      <c r="F6391" s="6" t="inlineStr">
        <is>
          <t xml:space="preserve">하하! ::기침:: 호! 으윽. 아니요, 상인은 그냥 팔아서 금을 챙길 거예요... 크림슨크로싱의 전령들도 똑같이 믿을 만하죠. 당신... 당신이라면 믿을 수 있을 것 같아요. 하지만 됐어요. ::기침:: 엘레누아토르께서 다른 사람을 보내 주실지도. </t>
        </is>
      </c>
      <c r="G6391" s="7" t="n"/>
      <c r="H6391" s="7" t="n"/>
      <c r="I6391" s="7" t="n"/>
      <c r="J6391" s="8" t="inlineStr">
        <is>
          <t>DIA/family_jewel/15</t>
        </is>
      </c>
    </row>
    <row r="6392">
      <c r="A6392" s="5" t="n">
        <v>6391</v>
      </c>
      <c r="B6392" s="5" t="inlineStr">
        <is>
          <t>대사</t>
        </is>
      </c>
      <c r="C6392" s="5" t="inlineStr">
        <is>
          <t>대화 family_jewel</t>
        </is>
      </c>
      <c r="D6392" s="5" t="inlineStr">
        <is>
          <t>tw5_dying_rillow</t>
        </is>
      </c>
      <c r="E6392" s="6" t="inlineStr">
        <is>
          <t>Of course. Such is the way of this... weary existence. ::cough:: Elenuator, take pity on your loyal servant.</t>
        </is>
      </c>
      <c r="F6392" s="6" t="inlineStr">
        <is>
          <t>그렇겠죠. 이... 지친 삶이란 그런 거니까요. ::기침:: 엘레누아토르시여, 충실한 종을 가엾게 여겨 주소서.</t>
        </is>
      </c>
      <c r="G6392" s="7" t="n"/>
      <c r="H6392" s="7" t="n"/>
      <c r="I6392" s="7" t="n"/>
      <c r="J6392" s="8" t="inlineStr">
        <is>
          <t>DIA/family_jewel/16</t>
        </is>
      </c>
    </row>
    <row r="6393">
      <c r="A6393" s="5" t="n">
        <v>6392</v>
      </c>
      <c r="B6393" s="5" t="inlineStr">
        <is>
          <t>대사</t>
        </is>
      </c>
      <c r="C6393" s="5" t="inlineStr">
        <is>
          <t>대화 family_jewel</t>
        </is>
      </c>
      <c r="D6393" s="5" t="inlineStr">
        <is>
          <t>tw5_dying_rillow</t>
        </is>
      </c>
      <c r="E6393" s="6" t="inlineStr">
        <is>
          <t>Wonderful! Thank Elenuator for leading you… to me, in my last moments. Take the jewel to Etarkun in the Garden of Delights. I cannot… reward you, but my brother surely will. He... serves among the guards. By the Pavilion... Goodbye.</t>
        </is>
      </c>
      <c r="F6393" s="6" t="inlineStr">
        <is>
          <t>정말 다행이에요! 마지막 순간에... 당신을 제게 이끌어 주신 엘레누아토르께 감사해요. 환락의 정원의 에타르쿤에게 보석을 전해 주세요. 저는... 보상할 수 없지만 제 형제는 분명 보상할 거예요. 그는... 경비병으로 일해요. 대천막 옆에... 안녕히.</t>
        </is>
      </c>
      <c r="G6393" s="7" t="n"/>
      <c r="H6393" s="7" t="n"/>
      <c r="I6393" s="7" t="n"/>
      <c r="J6393" s="8" t="inlineStr">
        <is>
          <t>DIA/family_jewel/17</t>
        </is>
      </c>
    </row>
    <row r="6394">
      <c r="A6394" s="5" t="n">
        <v>6393</v>
      </c>
      <c r="B6394" s="5" t="inlineStr">
        <is>
          <t>대사</t>
        </is>
      </c>
      <c r="C6394" s="5" t="inlineStr">
        <is>
          <t>대화 family_jewel</t>
        </is>
      </c>
      <c r="D6394" s="5" t="inlineStr">
        <is>
          <t>tw5_dying_rillow</t>
        </is>
      </c>
      <c r="E6394" s="6" t="inlineStr">
        <is>
          <t>This jewel has been a family treasure… for generations. It must be returned to ::cough:: my brother, Etarkun.</t>
        </is>
      </c>
      <c r="F6394" s="6" t="inlineStr">
        <is>
          <t>이 보석은... 대대로 내려온 집안의 보물이에요. 반드시 ::기침:: 제 형제 에타르쿤에게 돌려줘야 해요.</t>
        </is>
      </c>
      <c r="G6394" s="7" t="n"/>
      <c r="H6394" s="7" t="n"/>
      <c r="I6394" s="7" t="n"/>
      <c r="J6394" s="8" t="inlineStr">
        <is>
          <t>DIA/family_jewel/18</t>
        </is>
      </c>
    </row>
    <row r="6395">
      <c r="A6395" s="5" t="n">
        <v>6394</v>
      </c>
      <c r="B6395" s="5" t="inlineStr">
        <is>
          <t>대사</t>
        </is>
      </c>
      <c r="C6395" s="5" t="inlineStr">
        <is>
          <t>대화 family_jewel</t>
        </is>
      </c>
      <c r="D6395" s="5" t="inlineStr">
        <is>
          <t>tw5_dying_rillow</t>
        </is>
      </c>
      <c r="E6395" s="6" t="inlineStr">
        <is>
          <t>He is stationed at the Garden of Delights. The jewel was supposed to bring me fortune on my journey… It has failed. But it must remain in the family. It mustn’t... ::COUGH:: It mustn’t fall into the wrong hands.</t>
        </is>
      </c>
      <c r="F6395" s="6" t="inlineStr">
        <is>
          <t>그는 환락의 정원에 있어요. 이 보석이 여행에 행운을 가져다줄 줄 알았는데... 그러지 못했네요. 하지만 집안에 남아 있어야 해요. 절대로... ::기침:: 나쁜 자의 손에 들어가서는 안 돼요.</t>
        </is>
      </c>
      <c r="G6395" s="7" t="n"/>
      <c r="H6395" s="7" t="n"/>
      <c r="I6395" s="7" t="n"/>
      <c r="J6395" s="8" t="inlineStr">
        <is>
          <t>DIA/family_jewel/19</t>
        </is>
      </c>
    </row>
    <row r="6396">
      <c r="A6396" s="5" t="n">
        <v>6395</v>
      </c>
      <c r="B6396" s="5" t="inlineStr">
        <is>
          <t>대사</t>
        </is>
      </c>
      <c r="C6396" s="5" t="inlineStr">
        <is>
          <t>대화 family_jewel</t>
        </is>
      </c>
      <c r="D6396" s="5" t="inlineStr">
        <is>
          <t>tw5_dying_rillow</t>
        </is>
      </c>
      <c r="E6396" s="6" t="inlineStr">
        <is>
          <t>I was attacked. ::cough:: Ambushed on the outskirts of Crimson Crossing. The blackguard who did it… It was… Rogoluf!</t>
        </is>
      </c>
      <c r="F6396" s="6" t="inlineStr">
        <is>
          <t>습격당했어요. ::기침:: 크림슨크로싱 외곽에서 매복을 당했죠. 그 짓을 한 악당은... 그는... 로골루프였어요!</t>
        </is>
      </c>
      <c r="G6396" s="7" t="n"/>
      <c r="H6396" s="7" t="n"/>
      <c r="I6396" s="7" t="n"/>
      <c r="J6396" s="8" t="inlineStr">
        <is>
          <t>DIA/family_jewel/20</t>
        </is>
      </c>
    </row>
    <row r="6397">
      <c r="A6397" s="5" t="n">
        <v>6396</v>
      </c>
      <c r="B6397" s="5" t="inlineStr">
        <is>
          <t>대사</t>
        </is>
      </c>
      <c r="C6397" s="5" t="inlineStr">
        <is>
          <t>대화 family_jewel</t>
        </is>
      </c>
      <c r="D6397" s="5" t="inlineStr">
        <is>
          <t>tw5_dying_rillow</t>
        </is>
      </c>
      <c r="E6397" s="6" t="inlineStr">
        <is>
          <t xml:space="preserve">I refused to give up… ::wheeze:: a family heirloom. They took my gold, jewels, everything else… even my life. Since I will not survive my injuries, I need someone to take the heirloom to my nearest relation. </t>
        </is>
      </c>
      <c r="F6397" s="6" t="inlineStr">
        <is>
          <t xml:space="preserve">저는... ::거친 숨:: 집안의 가보를 내놓지 않았어요. 놈들은 금과 보석, 나머지 모든 걸 빼앗았죠... 목숨까지. 이 상처로는 살아남을 수 없으니, 가장 가까운 친족에게 가보를 전해 줄 사람이 필요해요. </t>
        </is>
      </c>
      <c r="G6397" s="7" t="n"/>
      <c r="H6397" s="7" t="n"/>
      <c r="I6397" s="7" t="n"/>
      <c r="J6397" s="8" t="inlineStr">
        <is>
          <t>DIA/family_jewel/21</t>
        </is>
      </c>
    </row>
    <row r="6398">
      <c r="A6398" s="5" t="n">
        <v>6397</v>
      </c>
      <c r="B6398" s="5" t="inlineStr">
        <is>
          <t>대사</t>
        </is>
      </c>
      <c r="C6398" s="5" t="inlineStr">
        <is>
          <t>대화 family_jewel_sec</t>
        </is>
      </c>
      <c r="D6398" s="5" t="inlineStr">
        <is>
          <t>family_jewel_etarkun</t>
        </is>
      </c>
      <c r="E6398" s="6" t="inlineStr">
        <is>
          <t>Welcome to the Garden of Delights. Enjoy your stay.</t>
        </is>
      </c>
      <c r="F6398" s="6" t="inlineStr">
        <is>
          <t>환락의 정원에 오신 걸 환영합니다. 즐겁게 지내십시오.</t>
        </is>
      </c>
      <c r="G6398" s="7" t="n"/>
      <c r="H6398" s="7" t="n"/>
      <c r="I6398" s="7" t="n"/>
      <c r="J6398" s="8" t="inlineStr">
        <is>
          <t>DIA/family_jewel_sec/1</t>
        </is>
      </c>
    </row>
    <row r="6399">
      <c r="A6399" s="5" t="n">
        <v>6398</v>
      </c>
      <c r="B6399" s="5" t="inlineStr">
        <is>
          <t>대사</t>
        </is>
      </c>
      <c r="C6399" s="5" t="inlineStr">
        <is>
          <t>대화 family_jewel_sec</t>
        </is>
      </c>
      <c r="D6399" s="5" t="inlineStr">
        <is>
          <t>family_jewel_etarkun</t>
        </is>
      </c>
      <c r="E6399" s="6" t="inlineStr">
        <is>
          <t>Hello! I’m always glad to see you. Come speak to me again in a while. I might have a task for you, if you’re available.</t>
        </is>
      </c>
      <c r="F6399" s="6" t="inlineStr">
        <is>
          <t>안녕하십니까! 뵐 때마다 반갑습니다. 조금 뒤에 다시 말을 걸어 주십시오. 시간이 있으시다면 부탁할 일이 있을지도 모릅니다.</t>
        </is>
      </c>
      <c r="G6399" s="7" t="n"/>
      <c r="H6399" s="7" t="n"/>
      <c r="I6399" s="7" t="n"/>
      <c r="J6399" s="8" t="inlineStr">
        <is>
          <t>DIA/family_jewel_sec/2</t>
        </is>
      </c>
    </row>
    <row r="6400">
      <c r="A6400" s="5" t="n">
        <v>6399</v>
      </c>
      <c r="B6400" s="5" t="inlineStr">
        <is>
          <t>대사</t>
        </is>
      </c>
      <c r="C6400" s="5" t="inlineStr">
        <is>
          <t>대화 family_jewel_sec</t>
        </is>
      </c>
      <c r="D6400" s="5" t="inlineStr">
        <is>
          <t>family_jewel_etarkun</t>
        </is>
      </c>
      <c r="E6400" s="6" t="inlineStr">
        <is>
          <t>Welcome to the Garden of Delights. How may I aid you?</t>
        </is>
      </c>
      <c r="F6400" s="6" t="inlineStr">
        <is>
          <t>환락의 정원에 오신 걸 환영합니다. 무엇을 도와드릴까요?</t>
        </is>
      </c>
      <c r="G6400" s="7" t="n"/>
      <c r="H6400" s="7" t="n"/>
      <c r="I6400" s="7" t="n"/>
      <c r="J6400" s="8" t="inlineStr">
        <is>
          <t>DIA/family_jewel_sec/3</t>
        </is>
      </c>
    </row>
    <row r="6401">
      <c r="A6401" s="5" t="n">
        <v>6400</v>
      </c>
      <c r="B6401" s="5" t="inlineStr">
        <is>
          <t>대사</t>
        </is>
      </c>
      <c r="C6401" s="5" t="inlineStr">
        <is>
          <t>대화 family_jewel_sec</t>
        </is>
      </c>
      <c r="D6401" s="5" t="inlineStr">
        <is>
          <t>주인공(선택지)</t>
        </is>
      </c>
      <c r="E6401" s="6" t="inlineStr">
        <is>
          <t>Ho, are you Etarkun? Your brother Abid has been hurt, robbed and mortally wounded in fact. He was attacked by someone named Rogoluf at Crimson Crossing. Abid asked me to deliver this jewel. He was very insistent that it remain in your family.</t>
        </is>
      </c>
      <c r="F6401" s="6" t="inlineStr">
        <is>
          <t>혹시 에타르쿤이십니까? 형제분 아비드가 다쳤습니다. 강도를 당하고 치명상을 입었지요. 크림슨크로싱에서 로골루프라는 자에게 습격당했습니다. 아비드는 이 보석을 전해 달라고 부탁했습니다. 반드시 집안에 남아 있어야 한다고 거듭 당부하더군요.</t>
        </is>
      </c>
      <c r="G6401" s="7" t="n"/>
      <c r="H6401" s="7" t="n"/>
      <c r="I6401" s="7" t="n"/>
      <c r="J6401" s="8" t="inlineStr">
        <is>
          <t>DIA/family_jewel_sec/4</t>
        </is>
      </c>
    </row>
    <row r="6402">
      <c r="A6402" s="5" t="n">
        <v>6401</v>
      </c>
      <c r="B6402" s="5" t="inlineStr">
        <is>
          <t>대사</t>
        </is>
      </c>
      <c r="C6402" s="5" t="inlineStr">
        <is>
          <t>대화 family_jewel_sec</t>
        </is>
      </c>
      <c r="D6402" s="5" t="inlineStr">
        <is>
          <t>주인공(선택지)</t>
        </is>
      </c>
      <c r="E6402" s="6" t="inlineStr">
        <is>
          <t>Your brother was robbed and murdered in Crimson Crossing. His last wish was for me to deliver this family heirloom… and that is what I will do, in exchange for a goodly amount of gold.</t>
        </is>
      </c>
      <c r="F6402" s="6" t="inlineStr">
        <is>
          <t>형제분이 크림슨크로싱에서 강도를 당하고 살해됐습니다. 마지막 소원은 이 가보를 전해 달라는 것이었죠... 충분한 금을 준다면 그렇게 하겠습니다.</t>
        </is>
      </c>
      <c r="G6402" s="7" t="n"/>
      <c r="H6402" s="7" t="n"/>
      <c r="I6402" s="7" t="n"/>
      <c r="J6402" s="8" t="inlineStr">
        <is>
          <t>DIA/family_jewel_sec/5</t>
        </is>
      </c>
    </row>
    <row r="6403">
      <c r="A6403" s="5" t="n">
        <v>6402</v>
      </c>
      <c r="B6403" s="5" t="inlineStr">
        <is>
          <t>대사</t>
        </is>
      </c>
      <c r="C6403" s="5" t="inlineStr">
        <is>
          <t>대화 family_jewel_sec</t>
        </is>
      </c>
      <c r="D6403" s="5" t="inlineStr">
        <is>
          <t>주인공(선택지)</t>
        </is>
      </c>
      <c r="E6403" s="6" t="inlineStr">
        <is>
          <t>I don’t need anything at the moment, thank you.</t>
        </is>
      </c>
      <c r="F6403" s="6" t="inlineStr">
        <is>
          <t>지금은 필요한 것이 없습니다. 감사합니다.</t>
        </is>
      </c>
      <c r="G6403" s="7" t="n"/>
      <c r="H6403" s="7" t="n"/>
      <c r="I6403" s="7" t="n"/>
      <c r="J6403" s="8" t="inlineStr">
        <is>
          <t>DIA/family_jewel_sec/6</t>
        </is>
      </c>
    </row>
    <row r="6404">
      <c r="A6404" s="5" t="n">
        <v>6403</v>
      </c>
      <c r="B6404" s="5" t="inlineStr">
        <is>
          <t>대사</t>
        </is>
      </c>
      <c r="C6404" s="5" t="inlineStr">
        <is>
          <t>대화 family_jewel_sec</t>
        </is>
      </c>
      <c r="D6404" s="5" t="inlineStr">
        <is>
          <t>family_jewel_etarkun</t>
        </is>
      </c>
      <c r="E6404" s="6" t="inlineStr">
        <is>
          <t>Please return if you do. Enjoy your stay in the Garden.</t>
        </is>
      </c>
      <c r="F6404" s="6" t="inlineStr">
        <is>
          <t>필요하시면 다시 오십시오. 정원에서 즐겁게 지내시길 바랍니다.</t>
        </is>
      </c>
      <c r="G6404" s="7" t="n"/>
      <c r="H6404" s="7" t="n"/>
      <c r="I6404" s="7" t="n"/>
      <c r="J6404" s="8" t="inlineStr">
        <is>
          <t>DIA/family_jewel_sec/7</t>
        </is>
      </c>
    </row>
    <row r="6405">
      <c r="A6405" s="5" t="n">
        <v>6404</v>
      </c>
      <c r="B6405" s="5" t="inlineStr">
        <is>
          <t>대사</t>
        </is>
      </c>
      <c r="C6405" s="5" t="inlineStr">
        <is>
          <t>대화 family_jewel_sec</t>
        </is>
      </c>
      <c r="D6405" s="5" t="inlineStr">
        <is>
          <t>family_jewel_etarkun</t>
        </is>
      </c>
      <c r="E6405" s="6" t="inlineStr">
        <is>
          <t>First you disrespect my brother and flippantly inform me of his demise, then try to sell me what rightfully belongs to my family? You will die for this insult, swine!</t>
        </is>
      </c>
      <c r="F6405" s="6" t="inlineStr">
        <is>
          <t>내 형제를 모욕하며 죽었다는 소식을 가볍게 전하더니, 정당한 우리 집안의 물건을 내게 팔겠다는 건가? 이 모욕의 대가는 죽음이다, 돼지 같은 놈!</t>
        </is>
      </c>
      <c r="G6405" s="7" t="n"/>
      <c r="H6405" s="7" t="n"/>
      <c r="I6405" s="7" t="n"/>
      <c r="J6405" s="8" t="inlineStr">
        <is>
          <t>DIA/family_jewel_sec/8</t>
        </is>
      </c>
    </row>
    <row r="6406">
      <c r="A6406" s="5" t="n">
        <v>6405</v>
      </c>
      <c r="B6406" s="5" t="inlineStr">
        <is>
          <t>대사</t>
        </is>
      </c>
      <c r="C6406" s="5" t="inlineStr">
        <is>
          <t>대화 family_jewel_sec</t>
        </is>
      </c>
      <c r="D6406" s="5" t="inlineStr">
        <is>
          <t>family_jewel_etarkun</t>
        </is>
      </c>
      <c r="E6406" s="6" t="inlineStr">
        <is>
          <t>Oh stranger, thank you! Praise Elenuator for protecting you and our treasure! You have done a great deed for my family, and you must be rewarded. I… I had meant this fine dagger as a gift for Abid. I know he would have wanted you to carry it.</t>
        </is>
      </c>
      <c r="F6406" s="6" t="inlineStr">
        <is>
          <t>아, 여행자여, 감사합니다! 당신과 우리의 보물을 지켜 주신 엘레누아토르께 찬양을! 우리 가족에게 큰일을 해 주셨으니 반드시 보상해야 합니다. 저는... 이 좋은 단검을 아비드에게 선물하려 했습니다. 그도 당신이 지니길 바랐을 겁니다.</t>
        </is>
      </c>
      <c r="G6406" s="7" t="n"/>
      <c r="H6406" s="7" t="n"/>
      <c r="I6406" s="7" t="n"/>
      <c r="J6406" s="8" t="inlineStr">
        <is>
          <t>DIA/family_jewel_sec/9</t>
        </is>
      </c>
    </row>
    <row r="6407">
      <c r="A6407" s="5" t="n">
        <v>6406</v>
      </c>
      <c r="B6407" s="5" t="inlineStr">
        <is>
          <t>대사</t>
        </is>
      </c>
      <c r="C6407" s="5" t="inlineStr">
        <is>
          <t>대화 family_jewel_sec</t>
        </is>
      </c>
      <c r="D6407" s="5" t="inlineStr">
        <is>
          <t>주인공(선택지)</t>
        </is>
      </c>
      <c r="E6407" s="6" t="inlineStr">
        <is>
          <t>Since that dagger was meant for Abid, you should keep it. Let it serve as a memory of your brother. I am simply happy I could help.</t>
        </is>
      </c>
      <c r="F6407" s="6" t="inlineStr">
        <is>
          <t>아비드에게 주려던 단검이니, 가지고 계세요. 형제분을 추억하는 물건으로 남겨 두십시오. 저는 도울 수 있었다는 것만으로 기쁩니다.</t>
        </is>
      </c>
      <c r="G6407" s="7" t="n"/>
      <c r="H6407" s="7" t="n"/>
      <c r="I6407" s="7" t="n"/>
      <c r="J6407" s="8" t="inlineStr">
        <is>
          <t>DIA/family_jewel_sec/10</t>
        </is>
      </c>
    </row>
    <row r="6408">
      <c r="A6408" s="5" t="n">
        <v>6407</v>
      </c>
      <c r="B6408" s="5" t="inlineStr">
        <is>
          <t>대사</t>
        </is>
      </c>
      <c r="C6408" s="5" t="inlineStr">
        <is>
          <t>대화 family_jewel_sec</t>
        </is>
      </c>
      <c r="D6408" s="5" t="inlineStr">
        <is>
          <t>주인공(선택지)</t>
        </is>
      </c>
      <c r="E6408" s="6" t="inlineStr">
        <is>
          <t xml:space="preserve">Thank you, Etarkun. </t>
        </is>
      </c>
      <c r="F6408" s="6" t="inlineStr">
        <is>
          <t xml:space="preserve">감사합니다, 에타르쿤. </t>
        </is>
      </c>
      <c r="G6408" s="7" t="n"/>
      <c r="H6408" s="7" t="n"/>
      <c r="I6408" s="7" t="n"/>
      <c r="J6408" s="8" t="inlineStr">
        <is>
          <t>DIA/family_jewel_sec/11</t>
        </is>
      </c>
    </row>
    <row r="6409">
      <c r="A6409" s="5" t="n">
        <v>6408</v>
      </c>
      <c r="B6409" s="5" t="inlineStr">
        <is>
          <t>대사</t>
        </is>
      </c>
      <c r="C6409" s="5" t="inlineStr">
        <is>
          <t>대화 family_jewel_sec</t>
        </is>
      </c>
      <c r="D6409" s="5" t="inlineStr">
        <is>
          <t>주인공(선택지)</t>
        </is>
      </c>
      <c r="E6409" s="6" t="inlineStr">
        <is>
          <t>A fancy knife is well and good, but gold is what makes Yerengal go ‘round.</t>
        </is>
      </c>
      <c r="F6409" s="6" t="inlineStr">
        <is>
          <t>멋진 칼도 좋지만, 예렌갈을 돌아가게 하는 건 금이죠.</t>
        </is>
      </c>
      <c r="G6409" s="7" t="n"/>
      <c r="H6409" s="7" t="n"/>
      <c r="I6409" s="7" t="n"/>
      <c r="J6409" s="8" t="inlineStr">
        <is>
          <t>DIA/family_jewel_sec/12</t>
        </is>
      </c>
    </row>
    <row r="6410">
      <c r="A6410" s="5" t="n">
        <v>6409</v>
      </c>
      <c r="B6410" s="5" t="inlineStr">
        <is>
          <t>대사</t>
        </is>
      </c>
      <c r="C6410" s="5" t="inlineStr">
        <is>
          <t>대화 family_jewel_sec</t>
        </is>
      </c>
      <c r="D6410" s="5" t="inlineStr">
        <is>
          <t>family_jewel_etarkun</t>
        </is>
      </c>
      <c r="E6410" s="6" t="inlineStr">
        <is>
          <t>::Sigh:: Take this as well. You’ve earned it, after all. Farewell.</t>
        </is>
      </c>
      <c r="F6410" s="6" t="inlineStr">
        <is>
          <t>::한숨:: 이것도 받으십시오. 어쨌든 받을 만한 일을 하셨으니까요. 안녕히 가십시오.</t>
        </is>
      </c>
      <c r="G6410" s="7" t="n"/>
      <c r="H6410" s="7" t="n"/>
      <c r="I6410" s="7" t="n"/>
      <c r="J6410" s="8" t="inlineStr">
        <is>
          <t>DIA/family_jewel_sec/13</t>
        </is>
      </c>
    </row>
    <row r="6411">
      <c r="A6411" s="5" t="n">
        <v>6410</v>
      </c>
      <c r="B6411" s="5" t="inlineStr">
        <is>
          <t>대사</t>
        </is>
      </c>
      <c r="C6411" s="5" t="inlineStr">
        <is>
          <t>대화 family_jewel_sec</t>
        </is>
      </c>
      <c r="D6411" s="5" t="inlineStr">
        <is>
          <t>family_jewel_etarkun</t>
        </is>
      </c>
      <c r="E6411" s="6" t="inlineStr">
        <is>
          <t>Thank you for your kindness, traveller. May Elenuator’s gaze follow your steps. Farewell.</t>
        </is>
      </c>
      <c r="F6411" s="6" t="inlineStr">
        <is>
          <t>친절에 감사드립니다, 여행자여. 엘레누아토르의 시선이 발걸음을 지켜 주시길. 안녕히 가십시오.</t>
        </is>
      </c>
      <c r="G6411" s="7" t="n"/>
      <c r="H6411" s="7" t="n"/>
      <c r="I6411" s="7" t="n"/>
      <c r="J6411" s="8" t="inlineStr">
        <is>
          <t>DIA/family_jewel_sec/14</t>
        </is>
      </c>
    </row>
    <row r="6412">
      <c r="A6412" s="5" t="n">
        <v>6411</v>
      </c>
      <c r="B6412" s="5" t="inlineStr">
        <is>
          <t>대사</t>
        </is>
      </c>
      <c r="C6412" s="5" t="inlineStr">
        <is>
          <t>대화 family_jewel_sec</t>
        </is>
      </c>
      <c r="D6412" s="5" t="inlineStr">
        <is>
          <t>family_jewel_etarkun</t>
        </is>
      </c>
      <c r="E6412" s="6" t="inlineStr">
        <is>
          <t>Your generosity of spirit is a light to us all. May Elenuator’s gaze follow your steps. Farewell.</t>
        </is>
      </c>
      <c r="F6412" s="6" t="inlineStr">
        <is>
          <t>너그러운 마음은 우리 모두에게 빛이 됩니다. 엘레누아토르의 시선이 발걸음을 지켜 주시길. 안녕히 가십시오.</t>
        </is>
      </c>
      <c r="G6412" s="7" t="n"/>
      <c r="H6412" s="7" t="n"/>
      <c r="I6412" s="7" t="n"/>
      <c r="J6412" s="8" t="inlineStr">
        <is>
          <t>DIA/family_jewel_sec/15</t>
        </is>
      </c>
    </row>
    <row r="6413">
      <c r="A6413" s="5" t="n">
        <v>6412</v>
      </c>
      <c r="B6413" s="5" t="inlineStr">
        <is>
          <t>대사</t>
        </is>
      </c>
      <c r="C6413" s="5" t="inlineStr">
        <is>
          <t>대화 fish_thieves</t>
        </is>
      </c>
      <c r="D6413" s="5" t="inlineStr">
        <is>
          <t>scofarth_gerd</t>
        </is>
      </c>
      <c r="E6413" s="6" t="inlineStr">
        <is>
          <t>I’m glad you talked some sense into me. No point chasing spoiled fish. There’s plenty more finny foodstuffs in the lake.</t>
        </is>
      </c>
      <c r="F6413" s="6" t="inlineStr">
        <is>
          <t>내 정신을 차리게 해 줘서 고맙네. 상한 생선을 쫓아 봤자 소용없지. 호수에는 지느러미 달린 먹거리가 아직 많으니까.</t>
        </is>
      </c>
      <c r="G6413" s="7" t="n"/>
      <c r="H6413" s="7" t="n"/>
      <c r="I6413" s="7" t="n"/>
      <c r="J6413" s="8" t="inlineStr">
        <is>
          <t>DIA/fish_thieves/1</t>
        </is>
      </c>
    </row>
    <row r="6414">
      <c r="A6414" s="5" t="n">
        <v>6413</v>
      </c>
      <c r="B6414" s="5" t="inlineStr">
        <is>
          <t>대사</t>
        </is>
      </c>
      <c r="C6414" s="5" t="inlineStr">
        <is>
          <t>대화 fish_thieves</t>
        </is>
      </c>
      <c r="D6414" s="5" t="inlineStr">
        <is>
          <t>scofarth_gerd</t>
        </is>
      </c>
      <c r="E6414" s="6" t="inlineStr">
        <is>
          <t>Blasted little buggers… I hope the bone rot takes them kobolds! … Ah, hello there. I wonder if you might do me a small service, and fast – I’ve been robbed!</t>
        </is>
      </c>
      <c r="F6414" s="6" t="inlineStr">
        <is>
          <t>망할 작은 놈들... 저 코볼트들 뼈가 썩어 버렸으면! ...아, 안녕하신가. 작은 부탁 하나만, 그것도 빨리 들어줄 수 있겠나? 도둑을 맞았어!</t>
        </is>
      </c>
      <c r="G6414" s="7" t="n"/>
      <c r="H6414" s="7" t="n"/>
      <c r="I6414" s="7" t="n"/>
      <c r="J6414" s="8" t="inlineStr">
        <is>
          <t>DIA/fish_thieves/2</t>
        </is>
      </c>
    </row>
    <row r="6415">
      <c r="A6415" s="5" t="n">
        <v>6414</v>
      </c>
      <c r="B6415" s="5" t="inlineStr">
        <is>
          <t>대사</t>
        </is>
      </c>
      <c r="C6415" s="5" t="inlineStr">
        <is>
          <t>대화 fish_thieves</t>
        </is>
      </c>
      <c r="D6415" s="5" t="inlineStr">
        <is>
          <t>scofarth_gerd</t>
        </is>
      </c>
      <c r="E6415" s="6" t="inlineStr">
        <is>
          <t>Did you come back to help, finally? Fish doesn’t keep forever, you know!</t>
        </is>
      </c>
      <c r="F6415" s="6" t="inlineStr">
        <is>
          <t>드디어 도와주러 돌아왔나? 생선이 영원히 가는 건 아니라고!</t>
        </is>
      </c>
      <c r="G6415" s="7" t="n"/>
      <c r="H6415" s="7" t="n"/>
      <c r="I6415" s="7" t="n"/>
      <c r="J6415" s="8" t="inlineStr">
        <is>
          <t>DIA/fish_thieves/3</t>
        </is>
      </c>
    </row>
    <row r="6416">
      <c r="A6416" s="5" t="n">
        <v>6415</v>
      </c>
      <c r="B6416" s="5" t="inlineStr">
        <is>
          <t>대사</t>
        </is>
      </c>
      <c r="C6416" s="5" t="inlineStr">
        <is>
          <t>대화 fish_thieves</t>
        </is>
      </c>
      <c r="D6416" s="5" t="inlineStr">
        <is>
          <t>scofarth_gerd</t>
        </is>
      </c>
      <c r="E6416" s="6" t="inlineStr">
        <is>
          <t>Do you have the fish?</t>
        </is>
      </c>
      <c r="F6416" s="6" t="inlineStr">
        <is>
          <t>생선은 가져왔나?</t>
        </is>
      </c>
      <c r="G6416" s="7" t="n"/>
      <c r="H6416" s="7" t="n"/>
      <c r="I6416" s="7" t="n"/>
      <c r="J6416" s="8" t="inlineStr">
        <is>
          <t>DIA/fish_thieves/4</t>
        </is>
      </c>
    </row>
    <row r="6417">
      <c r="A6417" s="5" t="n">
        <v>6416</v>
      </c>
      <c r="B6417" s="5" t="inlineStr">
        <is>
          <t>대사</t>
        </is>
      </c>
      <c r="C6417" s="5" t="inlineStr">
        <is>
          <t>대화 fish_thieves</t>
        </is>
      </c>
      <c r="D6417" s="5" t="inlineStr">
        <is>
          <t>scofarth_gerd</t>
        </is>
      </c>
      <c r="E6417" s="6" t="inlineStr">
        <is>
          <t>I’m so glad you could help me out. Have you tried out that trident yet? It really is a marvel for fish-stabbing.</t>
        </is>
      </c>
      <c r="F6417" s="6" t="inlineStr">
        <is>
          <t>도와줘서 정말 고맙네. 그 삼지창은 써 봤나? 물고기를 찌르는 데 정말 기막힌 물건이지.</t>
        </is>
      </c>
      <c r="G6417" s="7" t="n"/>
      <c r="H6417" s="7" t="n"/>
      <c r="I6417" s="7" t="n"/>
      <c r="J6417" s="8" t="inlineStr">
        <is>
          <t>DIA/fish_thieves/5</t>
        </is>
      </c>
    </row>
    <row r="6418">
      <c r="A6418" s="5" t="n">
        <v>6417</v>
      </c>
      <c r="B6418" s="5" t="inlineStr">
        <is>
          <t>대사</t>
        </is>
      </c>
      <c r="C6418" s="5" t="inlineStr">
        <is>
          <t>대화 fish_thieves</t>
        </is>
      </c>
      <c r="D6418" s="5" t="inlineStr">
        <is>
          <t>주인공(선택지)</t>
        </is>
      </c>
      <c r="E6418" s="6" t="inlineStr">
        <is>
          <t>Haven’t found them all yet.</t>
        </is>
      </c>
      <c r="F6418" s="6" t="inlineStr">
        <is>
          <t>아직 전부 찾지는 못했습니다.</t>
        </is>
      </c>
      <c r="G6418" s="7" t="n"/>
      <c r="H6418" s="7" t="n"/>
      <c r="I6418" s="7" t="n"/>
      <c r="J6418" s="8" t="inlineStr">
        <is>
          <t>DIA/fish_thieves/6</t>
        </is>
      </c>
    </row>
    <row r="6419">
      <c r="A6419" s="5" t="n">
        <v>6418</v>
      </c>
      <c r="B6419" s="5" t="inlineStr">
        <is>
          <t>대사</t>
        </is>
      </c>
      <c r="C6419" s="5" t="inlineStr">
        <is>
          <t>대화 fish_thieves</t>
        </is>
      </c>
      <c r="D6419" s="5" t="inlineStr">
        <is>
          <t>주인공(선택지)</t>
        </is>
      </c>
      <c r="E6419" s="6" t="inlineStr">
        <is>
          <t>I’ve got your fish, for what it’s worth. They look a bit the worse for wear.</t>
        </is>
      </c>
      <c r="F6419" s="6" t="inlineStr">
        <is>
          <t>어쨌든 생선은 가져왔습니다. 상태는 조금 안 좋아 보이지만요.</t>
        </is>
      </c>
      <c r="G6419" s="7" t="n"/>
      <c r="H6419" s="7" t="n"/>
      <c r="I6419" s="7" t="n"/>
      <c r="J6419" s="8" t="inlineStr">
        <is>
          <t>DIA/fish_thieves/7</t>
        </is>
      </c>
    </row>
    <row r="6420">
      <c r="A6420" s="5" t="n">
        <v>6419</v>
      </c>
      <c r="B6420" s="5" t="inlineStr">
        <is>
          <t>대사</t>
        </is>
      </c>
      <c r="C6420" s="5" t="inlineStr">
        <is>
          <t>대화 fish_thieves</t>
        </is>
      </c>
      <c r="D6420" s="5" t="inlineStr">
        <is>
          <t>scofarth_gerd</t>
        </is>
      </c>
      <c r="E6420" s="6" t="inlineStr">
        <is>
          <t>Hmm, thank you. Now let me see… Oh no, just look what they’ve done, the tiny little blighters! My poor, poor fish, damaged, dirty and bent. Inedible. Still, you did your job and all. Here’s a little spending money, and this is my trusty fishing trident. I used to take it wading in the shallows.</t>
        </is>
      </c>
      <c r="F6420" s="6" t="inlineStr">
        <is>
          <t>음, 고맙네. 어디 보자... 아, 안 돼. 저 조그만 악당들이 무슨 짓을 했는지 보게! 가엾은 내 생선들이 상하고, 더러워지고, 휘었어. 먹을 수가 없군. 그래도 자네는 일을 해 줬으니 말이야. 용돈을 좀 주겠네. 그리고 이건 내가 믿고 쓰던 고기잡이 삼지창이야. 얕은 물에 들어가서 쓰곤 했지.</t>
        </is>
      </c>
      <c r="G6420" s="7" t="n"/>
      <c r="H6420" s="7" t="n"/>
      <c r="I6420" s="7" t="n"/>
      <c r="J6420" s="8" t="inlineStr">
        <is>
          <t>DIA/fish_thieves/8</t>
        </is>
      </c>
    </row>
    <row r="6421">
      <c r="A6421" s="5" t="n">
        <v>6420</v>
      </c>
      <c r="B6421" s="5" t="inlineStr">
        <is>
          <t>대사</t>
        </is>
      </c>
      <c r="C6421" s="5" t="inlineStr">
        <is>
          <t>대화 fish_thieves</t>
        </is>
      </c>
      <c r="D6421" s="5" t="inlineStr">
        <is>
          <t>주인공(선택지)</t>
        </is>
      </c>
      <c r="E6421" s="6" t="inlineStr">
        <is>
          <t>Thank you for the trident, but a fisherman works too hard for me to take his money.</t>
        </is>
      </c>
      <c r="F6421" s="6" t="inlineStr">
        <is>
          <t>삼지창은 감사합니다. 하지만 어부가 그렇게 힘들게 번 돈까지 받을 수는 없습니다.</t>
        </is>
      </c>
      <c r="G6421" s="7" t="n"/>
      <c r="H6421" s="7" t="n"/>
      <c r="I6421" s="7" t="n"/>
      <c r="J6421" s="8" t="inlineStr">
        <is>
          <t>DIA/fish_thieves/9</t>
        </is>
      </c>
    </row>
    <row r="6422">
      <c r="A6422" s="5" t="n">
        <v>6421</v>
      </c>
      <c r="B6422" s="5" t="inlineStr">
        <is>
          <t>대사</t>
        </is>
      </c>
      <c r="C6422" s="5" t="inlineStr">
        <is>
          <t>대화 fish_thieves</t>
        </is>
      </c>
      <c r="D6422" s="5" t="inlineStr">
        <is>
          <t>주인공(선택지)</t>
        </is>
      </c>
      <c r="E6422" s="6" t="inlineStr">
        <is>
          <t>Very good.</t>
        </is>
      </c>
      <c r="F6422" s="6" t="inlineStr">
        <is>
          <t>좋습니다.</t>
        </is>
      </c>
      <c r="G6422" s="7" t="n"/>
      <c r="H6422" s="7" t="n"/>
      <c r="I6422" s="7" t="n"/>
      <c r="J6422" s="8" t="inlineStr">
        <is>
          <t>DIA/fish_thieves/10</t>
        </is>
      </c>
    </row>
    <row r="6423">
      <c r="A6423" s="5" t="n">
        <v>6422</v>
      </c>
      <c r="B6423" s="5" t="inlineStr">
        <is>
          <t>대사</t>
        </is>
      </c>
      <c r="C6423" s="5" t="inlineStr">
        <is>
          <t>대화 fish_thieves</t>
        </is>
      </c>
      <c r="D6423" s="5" t="inlineStr">
        <is>
          <t>주인공(선택지)</t>
        </is>
      </c>
      <c r="E6423" s="6" t="inlineStr">
        <is>
          <t>I had to check a lot of kobolds to finish this job, and they smell worse than that fish. I think you can spare a bit more coin.</t>
        </is>
      </c>
      <c r="F6423" s="6" t="inlineStr">
        <is>
          <t>일을 끝내려고 코볼트를 많이 뒤졌는데, 저 생선보다도 냄새가 지독하더군요. 돈을 좀 더 주실 수 있을 것 같습니다.</t>
        </is>
      </c>
      <c r="G6423" s="7" t="n"/>
      <c r="H6423" s="7" t="n"/>
      <c r="I6423" s="7" t="n"/>
      <c r="J6423" s="8" t="inlineStr">
        <is>
          <t>DIA/fish_thieves/11</t>
        </is>
      </c>
    </row>
    <row r="6424">
      <c r="A6424" s="5" t="n">
        <v>6423</v>
      </c>
      <c r="B6424" s="5" t="inlineStr">
        <is>
          <t>대사</t>
        </is>
      </c>
      <c r="C6424" s="5" t="inlineStr">
        <is>
          <t>대화 fish_thieves</t>
        </is>
      </c>
      <c r="D6424" s="5" t="inlineStr">
        <is>
          <t>scofarth_gerd</t>
        </is>
      </c>
      <c r="E6424" s="6" t="inlineStr">
        <is>
          <t>Very well. Not much that I need can be acquired with gold anyway. I’m just glad those feral beasts were taught a lesson.</t>
        </is>
      </c>
      <c r="F6424" s="6" t="inlineStr">
        <is>
          <t>알겠네. 어차피 내게 필요한 것 중 금으로 살 수 있는 건 별로 없어. 저 야생 짐승들이 교훈을 얻었다니 그저 기쁠 뿐이야.</t>
        </is>
      </c>
      <c r="G6424" s="7" t="n"/>
      <c r="H6424" s="7" t="n"/>
      <c r="I6424" s="7" t="n"/>
      <c r="J6424" s="8" t="inlineStr">
        <is>
          <t>DIA/fish_thieves/12</t>
        </is>
      </c>
    </row>
    <row r="6425">
      <c r="A6425" s="5" t="n">
        <v>6424</v>
      </c>
      <c r="B6425" s="5" t="inlineStr">
        <is>
          <t>대사</t>
        </is>
      </c>
      <c r="C6425" s="5" t="inlineStr">
        <is>
          <t>대화 fish_thieves</t>
        </is>
      </c>
      <c r="D6425" s="5" t="inlineStr">
        <is>
          <t>scofarth_gerd</t>
        </is>
      </c>
      <c r="E6425" s="6" t="inlineStr">
        <is>
          <t>Farewell.</t>
        </is>
      </c>
      <c r="F6425" s="6" t="inlineStr">
        <is>
          <t>잘 가게.</t>
        </is>
      </c>
      <c r="G6425" s="7" t="n"/>
      <c r="H6425" s="7" t="n"/>
      <c r="I6425" s="7" t="n"/>
      <c r="J6425" s="8" t="inlineStr">
        <is>
          <t>DIA/fish_thieves/13</t>
        </is>
      </c>
    </row>
    <row r="6426">
      <c r="A6426" s="5" t="n">
        <v>6425</v>
      </c>
      <c r="B6426" s="5" t="inlineStr">
        <is>
          <t>대사</t>
        </is>
      </c>
      <c r="C6426" s="5" t="inlineStr">
        <is>
          <t>대화 fish_thieves</t>
        </is>
      </c>
      <c r="D6426" s="5" t="inlineStr">
        <is>
          <t>scofarth_gerd</t>
        </is>
      </c>
      <c r="E6426" s="6" t="inlineStr">
        <is>
          <t>Very kind of you, thanks! You’re welcome in my shack any time you happen by.</t>
        </is>
      </c>
      <c r="F6426" s="6" t="inlineStr">
        <is>
          <t>정말 친절하군. 고맙네! 이 근처를 지나면 언제든 내 오두막에 들르게.</t>
        </is>
      </c>
      <c r="G6426" s="7" t="n"/>
      <c r="H6426" s="7" t="n"/>
      <c r="I6426" s="7" t="n"/>
      <c r="J6426" s="8" t="inlineStr">
        <is>
          <t>DIA/fish_thieves/14</t>
        </is>
      </c>
    </row>
    <row r="6427">
      <c r="A6427" s="5" t="n">
        <v>6426</v>
      </c>
      <c r="B6427" s="5" t="inlineStr">
        <is>
          <t>대사</t>
        </is>
      </c>
      <c r="C6427" s="5" t="inlineStr">
        <is>
          <t>대화 fish_thieves</t>
        </is>
      </c>
      <c r="D6427" s="5" t="inlineStr">
        <is>
          <t>scofarth_gerd</t>
        </is>
      </c>
      <c r="E6427" s="6" t="inlineStr">
        <is>
          <t>Damn do I hate those fleet-footed, three-toed devils! Happy hunting.</t>
        </is>
      </c>
      <c r="F6427" s="6" t="inlineStr">
        <is>
          <t>망할, 저 발 빠르고 발가락 셋 달린 악마들이 정말 싫어! 사냥 잘하게.</t>
        </is>
      </c>
      <c r="G6427" s="7" t="n"/>
      <c r="H6427" s="7" t="n"/>
      <c r="I6427" s="7" t="n"/>
      <c r="J6427" s="8" t="inlineStr">
        <is>
          <t>DIA/fish_thieves/15</t>
        </is>
      </c>
    </row>
    <row r="6428">
      <c r="A6428" s="5" t="n">
        <v>6427</v>
      </c>
      <c r="B6428" s="5" t="inlineStr">
        <is>
          <t>대사</t>
        </is>
      </c>
      <c r="C6428" s="5" t="inlineStr">
        <is>
          <t>대화 fish_thieves</t>
        </is>
      </c>
      <c r="D6428" s="5" t="inlineStr">
        <is>
          <t>주인공(선택지)</t>
        </is>
      </c>
      <c r="E6428" s="6" t="inlineStr">
        <is>
          <t>How did you come to be robbed out here?</t>
        </is>
      </c>
      <c r="F6428" s="6" t="inlineStr">
        <is>
          <t>이런 곳에서 어떻게 도둑을 맞으셨습니까?</t>
        </is>
      </c>
      <c r="G6428" s="7" t="n"/>
      <c r="H6428" s="7" t="n"/>
      <c r="I6428" s="7" t="n"/>
      <c r="J6428" s="8" t="inlineStr">
        <is>
          <t>DIA/fish_thieves/16</t>
        </is>
      </c>
    </row>
    <row r="6429">
      <c r="A6429" s="5" t="n">
        <v>6428</v>
      </c>
      <c r="B6429" s="5" t="inlineStr">
        <is>
          <t>대사</t>
        </is>
      </c>
      <c r="C6429" s="5" t="inlineStr">
        <is>
          <t>대화 fish_thieves</t>
        </is>
      </c>
      <c r="D6429" s="5" t="inlineStr">
        <is>
          <t>주인공(선택지)</t>
        </is>
      </c>
      <c r="E6429" s="6" t="inlineStr">
        <is>
          <t>What exactly was stolen from you?</t>
        </is>
      </c>
      <c r="F6429" s="6" t="inlineStr">
        <is>
          <t>정확히 무엇을 도둑맞으셨습니까?</t>
        </is>
      </c>
      <c r="G6429" s="7" t="n"/>
      <c r="H6429" s="7" t="n"/>
      <c r="I6429" s="7" t="n"/>
      <c r="J6429" s="8" t="inlineStr">
        <is>
          <t>DIA/fish_thieves/17</t>
        </is>
      </c>
    </row>
    <row r="6430">
      <c r="A6430" s="5" t="n">
        <v>6429</v>
      </c>
      <c r="B6430" s="5" t="inlineStr">
        <is>
          <t>대사</t>
        </is>
      </c>
      <c r="C6430" s="5" t="inlineStr">
        <is>
          <t>대화 fish_thieves</t>
        </is>
      </c>
      <c r="D6430" s="5" t="inlineStr">
        <is>
          <t>주인공(선택지)</t>
        </is>
      </c>
      <c r="E6430" s="6" t="inlineStr">
        <is>
          <t>I’ll run down those kobolds for you. Do you know where I can find them?</t>
        </is>
      </c>
      <c r="F6430" s="6" t="inlineStr">
        <is>
          <t>코볼트들을 쫓아가 보겠습니다. 어디에서 찾을 수 있는지 아십니까?</t>
        </is>
      </c>
      <c r="G6430" s="7" t="n"/>
      <c r="H6430" s="7" t="n"/>
      <c r="I6430" s="7" t="n"/>
      <c r="J6430" s="8" t="inlineStr">
        <is>
          <t>DIA/fish_thieves/18</t>
        </is>
      </c>
    </row>
    <row r="6431">
      <c r="A6431" s="5" t="n">
        <v>6430</v>
      </c>
      <c r="B6431" s="5" t="inlineStr">
        <is>
          <t>대사</t>
        </is>
      </c>
      <c r="C6431" s="5" t="inlineStr">
        <is>
          <t>대화 fish_thieves</t>
        </is>
      </c>
      <c r="D6431" s="5" t="inlineStr">
        <is>
          <t>주인공(선택지)</t>
        </is>
      </c>
      <c r="E6431" s="6" t="inlineStr">
        <is>
          <t>It’s too late to get your fish back. Even if the kobolds haven’t eaten it yet, trust me, you don’t want their leftovers. &lt;i&gt;(Bargain and Persuasion)&lt;/i&gt;</t>
        </is>
      </c>
      <c r="F6431" s="6" t="inlineStr">
        <is>
          <t>생선을 되찾기엔 너무 늦었습니다. 코볼트들이 아직 안 먹었더라도, 놈들이 남긴 건 안 드시는 게 좋을 겁니다. 믿으세요. &lt;i&gt;(흥정·설득)&lt;/i&gt;</t>
        </is>
      </c>
      <c r="G6431" s="7" t="n"/>
      <c r="H6431" s="7" t="n"/>
      <c r="I6431" s="7" t="n"/>
      <c r="J6431" s="8" t="inlineStr">
        <is>
          <t>DIA/fish_thieves/19</t>
        </is>
      </c>
    </row>
    <row r="6432">
      <c r="A6432" s="5" t="n">
        <v>6431</v>
      </c>
      <c r="B6432" s="5" t="inlineStr">
        <is>
          <t>대사</t>
        </is>
      </c>
      <c r="C6432" s="5" t="inlineStr">
        <is>
          <t>대화 fish_thieves</t>
        </is>
      </c>
      <c r="D6432" s="5" t="inlineStr">
        <is>
          <t>주인공(선택지)</t>
        </is>
      </c>
      <c r="E6432" s="6" t="inlineStr">
        <is>
          <t>Sorry, no time for favors.</t>
        </is>
      </c>
      <c r="F6432" s="6" t="inlineStr">
        <is>
          <t>죄송하지만 부탁을 들어드릴 시간이 없습니다.</t>
        </is>
      </c>
      <c r="G6432" s="7" t="n"/>
      <c r="H6432" s="7" t="n"/>
      <c r="I6432" s="7" t="n"/>
      <c r="J6432" s="8" t="inlineStr">
        <is>
          <t>DIA/fish_thieves/20</t>
        </is>
      </c>
    </row>
    <row r="6433">
      <c r="A6433" s="5" t="n">
        <v>6432</v>
      </c>
      <c r="B6433" s="5" t="inlineStr">
        <is>
          <t>대사</t>
        </is>
      </c>
      <c r="C6433" s="5" t="inlineStr">
        <is>
          <t>대화 fish_thieves</t>
        </is>
      </c>
      <c r="D6433" s="5" t="inlineStr">
        <is>
          <t>주인공(선택지)</t>
        </is>
      </c>
      <c r="E6433" s="6" t="inlineStr">
        <is>
          <t>I’m not chasing down kobolds. It’s like trying to corral a swarm of bees.</t>
        </is>
      </c>
      <c r="F6433" s="6" t="inlineStr">
        <is>
          <t>코볼트는 쫓지 않겠습니다. 벌떼를 한곳에 몰아넣으려는 것이나 마찬가지니까요.</t>
        </is>
      </c>
      <c r="G6433" s="7" t="n"/>
      <c r="H6433" s="7" t="n"/>
      <c r="I6433" s="7" t="n"/>
      <c r="J6433" s="8" t="inlineStr">
        <is>
          <t>DIA/fish_thieves/21</t>
        </is>
      </c>
    </row>
    <row r="6434">
      <c r="A6434" s="5" t="n">
        <v>6433</v>
      </c>
      <c r="B6434" s="5" t="inlineStr">
        <is>
          <t>대사</t>
        </is>
      </c>
      <c r="C6434" s="5" t="inlineStr">
        <is>
          <t>대화 fish_thieves</t>
        </is>
      </c>
      <c r="D6434" s="5" t="inlineStr">
        <is>
          <t>scofarth_gerd</t>
        </is>
      </c>
      <c r="E6434" s="6" t="inlineStr">
        <is>
          <t>Get the hell out of here then! I’ve got problems enough of my own without keeping you entertained.</t>
        </is>
      </c>
      <c r="F6434" s="6" t="inlineStr">
        <is>
          <t>그럼 여기서 꺼져 버려! 널 즐겁게 해 주지 않아도 내 골칫거리는 이미 차고 넘쳐.</t>
        </is>
      </c>
      <c r="G6434" s="7" t="n"/>
      <c r="H6434" s="7" t="n"/>
      <c r="I6434" s="7" t="n"/>
      <c r="J6434" s="8" t="inlineStr">
        <is>
          <t>DIA/fish_thieves/22</t>
        </is>
      </c>
    </row>
    <row r="6435">
      <c r="A6435" s="5" t="n">
        <v>6434</v>
      </c>
      <c r="B6435" s="5" t="inlineStr">
        <is>
          <t>대사</t>
        </is>
      </c>
      <c r="C6435" s="5" t="inlineStr">
        <is>
          <t>대화 fish_thieves</t>
        </is>
      </c>
      <c r="D6435" s="5" t="inlineStr">
        <is>
          <t>scofarth_gerd</t>
        </is>
      </c>
      <c r="E6435" s="6" t="inlineStr">
        <is>
          <t>Yes, then stop wasting my time.</t>
        </is>
      </c>
      <c r="F6435" s="6" t="inlineStr">
        <is>
          <t>그래, 그럼 내 시간을 낭비하지 마.</t>
        </is>
      </c>
      <c r="G6435" s="7" t="n"/>
      <c r="H6435" s="7" t="n"/>
      <c r="I6435" s="7" t="n"/>
      <c r="J6435" s="8" t="inlineStr">
        <is>
          <t>DIA/fish_thieves/23</t>
        </is>
      </c>
    </row>
    <row r="6436">
      <c r="A6436" s="5" t="n">
        <v>6435</v>
      </c>
      <c r="B6436" s="5" t="inlineStr">
        <is>
          <t>대사</t>
        </is>
      </c>
      <c r="C6436" s="5" t="inlineStr">
        <is>
          <t>대화 fish_thieves</t>
        </is>
      </c>
      <c r="D6436" s="5" t="inlineStr">
        <is>
          <t>scofarth_gerd</t>
        </is>
      </c>
      <c r="E6436" s="6" t="inlineStr">
        <is>
          <t>That has nothing to do with it! The kobolds must pay for what they’ve done. I can’t let them eat what they stole.</t>
        </is>
      </c>
      <c r="F6436" s="6" t="inlineStr">
        <is>
          <t>그건 상관없어! 코볼트들은 자기들이 한 짓의 대가를 치러야 해. 훔친 걸 먹게 둘 순 없지.</t>
        </is>
      </c>
      <c r="G6436" s="7" t="n"/>
      <c r="H6436" s="7" t="n"/>
      <c r="I6436" s="7" t="n"/>
      <c r="J6436" s="8" t="inlineStr">
        <is>
          <t>DIA/fish_thieves/24</t>
        </is>
      </c>
    </row>
    <row r="6437">
      <c r="A6437" s="5" t="n">
        <v>6436</v>
      </c>
      <c r="B6437" s="5" t="inlineStr">
        <is>
          <t>대사</t>
        </is>
      </c>
      <c r="C6437" s="5" t="inlineStr">
        <is>
          <t>대화 fish_thieves</t>
        </is>
      </c>
      <c r="D6437" s="5" t="inlineStr">
        <is>
          <t>scofarth_gerd</t>
        </is>
      </c>
      <c r="E6437" s="6" t="inlineStr">
        <is>
          <t>Yes… Very well. I suppose you’re right. My precious sea crop is gone for good. But if I ever see those forest rats near my catch again, they’ll be toddling off home with two stumps for arms!</t>
        </is>
      </c>
      <c r="F6437" s="6" t="inlineStr">
        <is>
          <t>그래... 알겠네. 자네 말이 맞는 것 같아. 내 귀한 바다 수확은 영영 사라졌군. 하지만 저 숲속 쥐들이 다시 내 생선 근처에 나타나면, 두 팔이 뭉뚝한 토막이 된 채 집으로 돌아가게 해 주겠어!</t>
        </is>
      </c>
      <c r="G6437" s="7" t="n"/>
      <c r="H6437" s="7" t="n"/>
      <c r="I6437" s="7" t="n"/>
      <c r="J6437" s="8" t="inlineStr">
        <is>
          <t>DIA/fish_thieves/25</t>
        </is>
      </c>
    </row>
    <row r="6438">
      <c r="A6438" s="5" t="n">
        <v>6437</v>
      </c>
      <c r="B6438" s="5" t="inlineStr">
        <is>
          <t>대사</t>
        </is>
      </c>
      <c r="C6438" s="5" t="inlineStr">
        <is>
          <t>대화 fish_thieves</t>
        </is>
      </c>
      <c r="D6438" s="5" t="inlineStr">
        <is>
          <t>scofarth_gerd</t>
        </is>
      </c>
      <c r="E6438" s="6" t="inlineStr">
        <is>
          <t xml:space="preserve">Check the Moonstone Clearing to the northwest. That’s mostly where they come from. They stole three racks of fish. Thank you for your help! Return with my catch and there’ll be a reward in it for you as well. </t>
        </is>
      </c>
      <c r="F6438" s="6" t="inlineStr">
        <is>
          <t xml:space="preserve">북서쪽 월장석 공터를 살펴보게. 대부분 거기서 오거든. 생선을 걸어 둔 선반 세 개를 훔쳤어. 도와줘서 고맙네! 내 생선을 가져오면 보상도 있지. </t>
        </is>
      </c>
      <c r="G6438" s="7" t="n"/>
      <c r="H6438" s="7" t="n"/>
      <c r="I6438" s="7" t="n"/>
      <c r="J6438" s="8" t="inlineStr">
        <is>
          <t>DIA/fish_thieves/26</t>
        </is>
      </c>
    </row>
    <row r="6439">
      <c r="A6439" s="5" t="n">
        <v>6438</v>
      </c>
      <c r="B6439" s="5" t="inlineStr">
        <is>
          <t>대사</t>
        </is>
      </c>
      <c r="C6439" s="5" t="inlineStr">
        <is>
          <t>대화 fish_thieves</t>
        </is>
      </c>
      <c r="D6439" s="5" t="inlineStr">
        <is>
          <t>scofarth_gerd</t>
        </is>
      </c>
      <c r="E6439" s="6" t="inlineStr">
        <is>
          <t>You can see that I’m a fisherman, right? They stole my fish! Yesterday’s catch, and a beautiful lot they were, fat and fresh, glimmering like the king’s mail. Everyone in the village eats my fish, and now all my hard work is going to feed those cretins.</t>
        </is>
      </c>
      <c r="F6439" s="6" t="inlineStr">
        <is>
          <t>내가 어부인 건 알겠지? 생선을 훔쳤어! 어제 잡은 건데, 통통하고 싱싱해서 왕의 쇠사슬 갑옷처럼 반짝이는 멋진 녀석들이었지. 마을 사람들은 다 내 생선을 먹는데, 이제 내 모든 수고가 저 멍청이들 배를 채우겠군.</t>
        </is>
      </c>
      <c r="G6439" s="7" t="n"/>
      <c r="H6439" s="7" t="n"/>
      <c r="I6439" s="7" t="n"/>
      <c r="J6439" s="8" t="inlineStr">
        <is>
          <t>DIA/fish_thieves/27</t>
        </is>
      </c>
    </row>
    <row r="6440">
      <c r="A6440" s="5" t="n">
        <v>6439</v>
      </c>
      <c r="B6440" s="5" t="inlineStr">
        <is>
          <t>대사</t>
        </is>
      </c>
      <c r="C6440" s="5" t="inlineStr">
        <is>
          <t>대화 fish_thieves</t>
        </is>
      </c>
      <c r="D6440" s="5" t="inlineStr">
        <is>
          <t>scofarth_gerd</t>
        </is>
      </c>
      <c r="E6440" s="6" t="inlineStr">
        <is>
          <t>I sailed the Zarndur Sea in my youth, you know. The days were filled with warm sun or cleansing rain, and the only thieves we had were the occasional gull. I was much quicker on my feet back then, and a rap with the billhook was usually enough to drive them off.</t>
        </is>
      </c>
      <c r="F6440" s="6" t="inlineStr">
        <is>
          <t>젊을 때는 자른두르 해를 항해했다네. 따뜻한 햇살이나 깨끗이 씻어 주는 비가 하루를 채웠고, 도둑이라곤 가끔 오는 갈매기뿐이었지. 그때는 내 발도 훨씬 빨라서, 낫칼로 한 번 툭 치면 대개 도망갔어.</t>
        </is>
      </c>
      <c r="G6440" s="7" t="n"/>
      <c r="H6440" s="7" t="n"/>
      <c r="I6440" s="7" t="n"/>
      <c r="J6440" s="8" t="inlineStr">
        <is>
          <t>DIA/fish_thieves/28</t>
        </is>
      </c>
    </row>
    <row r="6441">
      <c r="A6441" s="5" t="n">
        <v>6440</v>
      </c>
      <c r="B6441" s="5" t="inlineStr">
        <is>
          <t>대사</t>
        </is>
      </c>
      <c r="C6441" s="5" t="inlineStr">
        <is>
          <t>대화 fish_thieves</t>
        </is>
      </c>
      <c r="D6441" s="5" t="inlineStr">
        <is>
          <t>scofarth_gerd</t>
        </is>
      </c>
      <c r="E6441" s="6" t="inlineStr">
        <is>
          <t>It was those damn conniving kobolds! They snuck into town to steal food, as they often do. I caught them right in the middle of the crime, but they were too swift for me.</t>
        </is>
      </c>
      <c r="F6441" s="6" t="inlineStr">
        <is>
          <t>그 망할 교활한 코볼트들 짓이야! 늘 그러듯 먹을 것을 훔치려고 마을에 숨어들었지. 범행 현장을 딱 잡았는데, 내게는 너무 빨랐어.</t>
        </is>
      </c>
      <c r="G6441" s="7" t="n"/>
      <c r="H6441" s="7" t="n"/>
      <c r="I6441" s="7" t="n"/>
      <c r="J6441" s="8" t="inlineStr">
        <is>
          <t>DIA/fish_thieves/29</t>
        </is>
      </c>
    </row>
    <row r="6442">
      <c r="A6442" s="5" t="n">
        <v>6441</v>
      </c>
      <c r="B6442" s="5" t="inlineStr">
        <is>
          <t>대사</t>
        </is>
      </c>
      <c r="C6442" s="5" t="inlineStr">
        <is>
          <t>대화 fish_thieves</t>
        </is>
      </c>
      <c r="D6442" s="5" t="inlineStr">
        <is>
          <t>scofarth_gerd</t>
        </is>
      </c>
      <c r="E6442" s="6" t="inlineStr">
        <is>
          <t>Their numbers have been swelling steadily for the past few years. And the more of the filthy vermin there are, the more often they go on raids in the smaller settlements.</t>
        </is>
      </c>
      <c r="F6442" s="6" t="inlineStr">
        <is>
          <t>지난 몇 년 동안 놈들의 수가 꾸준히 늘었네. 더러운 해충이 많아질수록 작은 마을을 습격하는 일도 잦아지고 있지.</t>
        </is>
      </c>
      <c r="G6442" s="7" t="n"/>
      <c r="H6442" s="7" t="n"/>
      <c r="I6442" s="7" t="n"/>
      <c r="J6442" s="8" t="inlineStr">
        <is>
          <t>DIA/fish_thieves/30</t>
        </is>
      </c>
    </row>
    <row r="6443">
      <c r="A6443" s="5" t="n">
        <v>6442</v>
      </c>
      <c r="B6443" s="5" t="inlineStr">
        <is>
          <t>대사</t>
        </is>
      </c>
      <c r="C6443" s="5" t="inlineStr">
        <is>
          <t>대화 Freynagar_Agvald</t>
        </is>
      </c>
      <c r="D6443" s="5" t="inlineStr">
        <is>
          <t>Agvald,master_tamrock</t>
        </is>
      </c>
      <c r="E6443" s="6" t="inlineStr">
        <is>
          <t>You are welcome to a seat if you wish. I am Agvald.</t>
        </is>
      </c>
      <c r="F6443" s="6" t="inlineStr">
        <is>
          <t>원한다면 앉게나. 나는 아그발드라네.</t>
        </is>
      </c>
      <c r="G6443" s="7" t="n"/>
      <c r="H6443" s="7" t="n"/>
      <c r="I6443" s="7" t="n"/>
      <c r="J6443" s="8" t="inlineStr">
        <is>
          <t>DIA/Freynagar_Agvald/0brn1</t>
        </is>
      </c>
    </row>
    <row r="6444">
      <c r="A6444" s="5" t="n">
        <v>6443</v>
      </c>
      <c r="B6444" s="5" t="inlineStr">
        <is>
          <t>대사</t>
        </is>
      </c>
      <c r="C6444" s="5" t="inlineStr">
        <is>
          <t>대화 Freynagar_Agvald</t>
        </is>
      </c>
      <c r="D6444" s="5" t="inlineStr">
        <is>
          <t>주인공(선택지)</t>
        </is>
      </c>
      <c r="E6444" s="6" t="inlineStr">
        <is>
          <t>What’s your story, Agvald?</t>
        </is>
      </c>
      <c r="F6444" s="6" t="inlineStr">
        <is>
          <t>어떤 사연이 있으십니까, 아그발드?</t>
        </is>
      </c>
      <c r="G6444" s="7" t="n"/>
      <c r="H6444" s="7" t="n"/>
      <c r="I6444" s="7" t="n"/>
      <c r="J6444" s="8" t="inlineStr">
        <is>
          <t>DIA/Freynagar_Agvald/1answ1</t>
        </is>
      </c>
    </row>
    <row r="6445">
      <c r="A6445" s="5" t="n">
        <v>6444</v>
      </c>
      <c r="B6445" s="5" t="inlineStr">
        <is>
          <t>대사</t>
        </is>
      </c>
      <c r="C6445" s="5" t="inlineStr">
        <is>
          <t>대화 Freynagar_Agvald</t>
        </is>
      </c>
      <c r="D6445" s="5" t="inlineStr">
        <is>
          <t>주인공(선택지)</t>
        </is>
      </c>
      <c r="E6445" s="6" t="inlineStr">
        <is>
          <t>Agvald the exile!</t>
        </is>
      </c>
      <c r="F6445" s="6" t="inlineStr">
        <is>
          <t>추방자 아그발드로군요!</t>
        </is>
      </c>
      <c r="G6445" s="7" t="n"/>
      <c r="H6445" s="7" t="n"/>
      <c r="I6445" s="7" t="n"/>
      <c r="J6445" s="8" t="inlineStr">
        <is>
          <t>DIA/Freynagar_Agvald/1answ2</t>
        </is>
      </c>
    </row>
    <row r="6446">
      <c r="A6446" s="5" t="n">
        <v>6445</v>
      </c>
      <c r="B6446" s="5" t="inlineStr">
        <is>
          <t>대사</t>
        </is>
      </c>
      <c r="C6446" s="5" t="inlineStr">
        <is>
          <t>대화 Freynagar_Agvald</t>
        </is>
      </c>
      <c r="D6446" s="5" t="inlineStr">
        <is>
          <t>주인공(선택지)</t>
        </is>
      </c>
      <c r="E6446" s="6" t="inlineStr">
        <is>
          <t>What are you drinking?</t>
        </is>
      </c>
      <c r="F6446" s="6" t="inlineStr">
        <is>
          <t>뭘 마시고 계십니까?</t>
        </is>
      </c>
      <c r="G6446" s="7" t="n"/>
      <c r="H6446" s="7" t="n"/>
      <c r="I6446" s="7" t="n"/>
      <c r="J6446" s="8" t="inlineStr">
        <is>
          <t>DIA/Freynagar_Agvald/1answ3</t>
        </is>
      </c>
    </row>
    <row r="6447">
      <c r="A6447" s="5" t="n">
        <v>6446</v>
      </c>
      <c r="B6447" s="5" t="inlineStr">
        <is>
          <t>대사</t>
        </is>
      </c>
      <c r="C6447" s="5" t="inlineStr">
        <is>
          <t>대화 Freynagar_Agvald</t>
        </is>
      </c>
      <c r="D6447" s="5" t="inlineStr">
        <is>
          <t>주인공(선택지)</t>
        </is>
      </c>
      <c r="E6447" s="6" t="inlineStr">
        <is>
          <t>What happened to Freynagar? The city is completely encased in ice.</t>
        </is>
      </c>
      <c r="F6447" s="6" t="inlineStr">
        <is>
          <t>프레이나가르에 무슨 일이 있었습니까? 도시 전체가 얼음에 갇혀 있던데요.</t>
        </is>
      </c>
      <c r="G6447" s="7" t="n"/>
      <c r="H6447" s="7" t="n"/>
      <c r="I6447" s="7" t="n"/>
      <c r="J6447" s="8" t="inlineStr">
        <is>
          <t>DIA/Freynagar_Agvald/1answ4</t>
        </is>
      </c>
    </row>
    <row r="6448">
      <c r="A6448" s="5" t="n">
        <v>6447</v>
      </c>
      <c r="B6448" s="5" t="inlineStr">
        <is>
          <t>대사</t>
        </is>
      </c>
      <c r="C6448" s="5" t="inlineStr">
        <is>
          <t>대화 Freynagar_Agvald</t>
        </is>
      </c>
      <c r="D6448" s="5" t="inlineStr">
        <is>
          <t>주인공(선택지)</t>
        </is>
      </c>
      <c r="E6448" s="6" t="inlineStr">
        <is>
          <t>What brings you to the outskirts of Freynagar? You look much too big for this dinky tavern.</t>
        </is>
      </c>
      <c r="F6448" s="6" t="inlineStr">
        <is>
          <t>무슨 일로 프레이나가르 외곽에 오셨습니까? 이런 초라한 주점에 계시기엔 너무 거물이신 것 같은데요.</t>
        </is>
      </c>
      <c r="G6448" s="7" t="n"/>
      <c r="H6448" s="7" t="n"/>
      <c r="I6448" s="7" t="n"/>
      <c r="J6448" s="8" t="inlineStr">
        <is>
          <t>DIA/Freynagar_Agvald/1answ5</t>
        </is>
      </c>
    </row>
    <row r="6449">
      <c r="A6449" s="5" t="n">
        <v>6448</v>
      </c>
      <c r="B6449" s="5" t="inlineStr">
        <is>
          <t>대사</t>
        </is>
      </c>
      <c r="C6449" s="5" t="inlineStr">
        <is>
          <t>대화 Freynagar_Agvald</t>
        </is>
      </c>
      <c r="D6449" s="5" t="inlineStr">
        <is>
          <t>주인공(선택지)</t>
        </is>
      </c>
      <c r="E6449" s="6" t="inlineStr">
        <is>
          <t>I’d love to have someone with your strength and experience on my team. Perhaps we could help each other.</t>
        </is>
      </c>
      <c r="F6449" s="6" t="inlineStr">
        <is>
          <t>당신처럼 강하고 경험 많은 분을 동료로 맞이하고 싶습니다. 서로 도움이 될 수도 있겠지요.</t>
        </is>
      </c>
      <c r="G6449" s="7" t="n"/>
      <c r="H6449" s="7" t="n"/>
      <c r="I6449" s="7" t="n"/>
      <c r="J6449" s="8" t="inlineStr">
        <is>
          <t>DIA/Freynagar_Agvald/1answ6</t>
        </is>
      </c>
    </row>
    <row r="6450">
      <c r="A6450" s="5" t="n">
        <v>6449</v>
      </c>
      <c r="B6450" s="5" t="inlineStr">
        <is>
          <t>대사</t>
        </is>
      </c>
      <c r="C6450" s="5" t="inlineStr">
        <is>
          <t>대화 Freynagar_Agvald</t>
        </is>
      </c>
      <c r="D6450" s="5" t="inlineStr">
        <is>
          <t>주인공(선택지)</t>
        </is>
      </c>
      <c r="E6450" s="6" t="inlineStr">
        <is>
          <t>Nice to meet you, Agvald. I will be on my way.</t>
        </is>
      </c>
      <c r="F6450" s="6" t="inlineStr">
        <is>
          <t>만나서 반가웠습니다, 아그발드. 이만 가 보겠습니다.</t>
        </is>
      </c>
      <c r="G6450" s="7" t="n"/>
      <c r="H6450" s="7" t="n"/>
      <c r="I6450" s="7" t="n"/>
      <c r="J6450" s="8" t="inlineStr">
        <is>
          <t>DIA/Freynagar_Agvald/1answ7</t>
        </is>
      </c>
    </row>
    <row r="6451">
      <c r="A6451" s="5" t="n">
        <v>6450</v>
      </c>
      <c r="B6451" s="5" t="inlineStr">
        <is>
          <t>대사</t>
        </is>
      </c>
      <c r="C6451" s="5" t="inlineStr">
        <is>
          <t>대화 Freynagar_Agvald</t>
        </is>
      </c>
      <c r="D6451" s="5" t="inlineStr">
        <is>
          <t>Agvald,master_tamrock</t>
        </is>
      </c>
      <c r="E6451" s="6" t="inlineStr">
        <is>
          <t>And you, my {boy/girl}, and you. May the stone open to you wherever you find it.</t>
        </is>
      </c>
      <c r="F6451" s="6" t="inlineStr">
        <is>
          <t>나도 반가웠네, {boy/girl}. 어디서든 바위가 자네 앞에 길을 열어 주길.</t>
        </is>
      </c>
      <c r="G6451" s="7" t="n"/>
      <c r="H6451" s="7" t="n"/>
      <c r="I6451" s="7" t="n"/>
      <c r="J6451" s="8" t="inlineStr">
        <is>
          <t>DIA/Freynagar_Agvald/2brn1</t>
        </is>
      </c>
    </row>
    <row r="6452">
      <c r="A6452" s="5" t="n">
        <v>6451</v>
      </c>
      <c r="B6452" s="5" t="inlineStr">
        <is>
          <t>대사</t>
        </is>
      </c>
      <c r="C6452" s="5" t="inlineStr">
        <is>
          <t>대화 Freynagar_Agvald</t>
        </is>
      </c>
      <c r="D6452" s="5" t="inlineStr">
        <is>
          <t>Agvald,master_tamrock</t>
        </is>
      </c>
      <c r="E6452" s="6" t="inlineStr">
        <is>
          <t>You haven’t heard of Agvald? That is the way with adventures, you know. For a few weeks you are famous, all the beer you can drink, then your adventures are forgotten, and then the following year they’re being told across the land but without your name attached.</t>
        </is>
      </c>
      <c r="F6452" s="6" t="inlineStr">
        <is>
          <t>아그발드 이야기를 못 들어 봤나? 모험이란 다 그런 법이지. 몇 주쯤은 유명 인사가 되어 맥주도 실컷 마시지만, 이내 모험담은 잊히고 말아. 그러다 다음 해엔 온 나라에 이야기가 퍼지는데, 정작 자네 이름은 쏙 빠져 있지.</t>
        </is>
      </c>
      <c r="G6452" s="7" t="n"/>
      <c r="H6452" s="7" t="n"/>
      <c r="I6452" s="7" t="n"/>
      <c r="J6452" s="8" t="inlineStr">
        <is>
          <t>DIA/Freynagar_Agvald/3brn1</t>
        </is>
      </c>
    </row>
    <row r="6453">
      <c r="A6453" s="5" t="n">
        <v>6452</v>
      </c>
      <c r="B6453" s="5" t="inlineStr">
        <is>
          <t>대사</t>
        </is>
      </c>
      <c r="C6453" s="5" t="inlineStr">
        <is>
          <t>대화 Freynagar_Agvald</t>
        </is>
      </c>
      <c r="D6453" s="5" t="inlineStr">
        <is>
          <t>bjalla#bjalla (명시 화자)</t>
        </is>
      </c>
      <c r="E6453" s="6" t="inlineStr">
        <is>
          <t>I too am an exile of the unforgiving north, and that truth is both hard and indisputable.</t>
        </is>
      </c>
      <c r="F6453" s="6" t="inlineStr">
        <is>
          <t>저도 매정한 북방에서 추방당한 몸이에요. 그 말씀이 뼈아프지만 틀림없는 사실이네요.</t>
        </is>
      </c>
      <c r="G6453" s="7" t="n"/>
      <c r="H6453" s="7" t="n"/>
      <c r="I6453" s="7" t="n"/>
      <c r="J6453" s="8" t="inlineStr">
        <is>
          <t>DIA/Freynagar_Agvald/5brn1</t>
        </is>
      </c>
    </row>
    <row r="6454">
      <c r="A6454" s="5" t="n">
        <v>6453</v>
      </c>
      <c r="B6454" s="5" t="inlineStr">
        <is>
          <t>대사</t>
        </is>
      </c>
      <c r="C6454" s="5" t="inlineStr">
        <is>
          <t>대화 Freynagar_Agvald</t>
        </is>
      </c>
      <c r="D6454" s="5" t="inlineStr">
        <is>
          <t>주인공(선택지)</t>
        </is>
      </c>
      <c r="E6454" s="6" t="inlineStr">
        <is>
          <t>Tell me about your adventures.</t>
        </is>
      </c>
      <c r="F6454" s="6" t="inlineStr">
        <is>
          <t>모험담을 들려주십시오.</t>
        </is>
      </c>
      <c r="G6454" s="7" t="n"/>
      <c r="H6454" s="7" t="n"/>
      <c r="I6454" s="7" t="n"/>
      <c r="J6454" s="8" t="inlineStr">
        <is>
          <t>DIA/Freynagar_Agvald/1answ8</t>
        </is>
      </c>
    </row>
    <row r="6455">
      <c r="A6455" s="5" t="n">
        <v>6454</v>
      </c>
      <c r="B6455" s="5" t="inlineStr">
        <is>
          <t>대사</t>
        </is>
      </c>
      <c r="C6455" s="5" t="inlineStr">
        <is>
          <t>대화 Freynagar_Agvald</t>
        </is>
      </c>
      <c r="D6455" s="5" t="inlineStr">
        <is>
          <t>주인공(선택지)</t>
        </is>
      </c>
      <c r="E6455" s="6" t="inlineStr">
        <is>
          <t>You’re on the run from the leaders of the dwarves?</t>
        </is>
      </c>
      <c r="F6455" s="6" t="inlineStr">
        <is>
          <t>드워프 지도자들을 피해 다니시는 겁니까?</t>
        </is>
      </c>
      <c r="G6455" s="7" t="n"/>
      <c r="H6455" s="7" t="n"/>
      <c r="I6455" s="7" t="n"/>
      <c r="J6455" s="8" t="inlineStr">
        <is>
          <t>DIA/Freynagar_Agvald/1answ9</t>
        </is>
      </c>
    </row>
    <row r="6456">
      <c r="A6456" s="5" t="n">
        <v>6455</v>
      </c>
      <c r="B6456" s="5" t="inlineStr">
        <is>
          <t>대사</t>
        </is>
      </c>
      <c r="C6456" s="5" t="inlineStr">
        <is>
          <t>대화 Freynagar_Agvald</t>
        </is>
      </c>
      <c r="D6456" s="5" t="inlineStr">
        <is>
          <t>Agvald,master_tamrock</t>
        </is>
      </c>
      <c r="E6456" s="6" t="inlineStr">
        <is>
          <t>It is good to see the stone folk haven’t entirely forgotten their elders. A tankard of norvale for my new favorite dwarf!</t>
        </is>
      </c>
      <c r="F6456" s="6" t="inlineStr">
        <is>
          <t>바위의 일족이 어른들을 완전히 잊지는 않았다니 반갑군. 내가 가장 아끼는 새 드워프 친구에게 노르베일 한 잔 주게!</t>
        </is>
      </c>
      <c r="G6456" s="7" t="n"/>
      <c r="H6456" s="7" t="n"/>
      <c r="I6456" s="7" t="n"/>
      <c r="J6456" s="8" t="inlineStr">
        <is>
          <t>DIA/Freynagar_Agvald/7brn1</t>
        </is>
      </c>
    </row>
    <row r="6457">
      <c r="A6457" s="5" t="n">
        <v>6456</v>
      </c>
      <c r="B6457" s="5" t="inlineStr">
        <is>
          <t>대사</t>
        </is>
      </c>
      <c r="C6457" s="5" t="inlineStr">
        <is>
          <t>대화 Freynagar_Agvald</t>
        </is>
      </c>
      <c r="D6457" s="5" t="inlineStr">
        <is>
          <t>Agvald,master_tamrock</t>
        </is>
      </c>
      <c r="E6457" s="6" t="inlineStr">
        <is>
          <t>The same. A tankard of norvale for my new friend!</t>
        </is>
      </c>
      <c r="F6457" s="6" t="inlineStr">
        <is>
          <t>그렇다네. 새 친구에게 노르베일 한 잔 주게!</t>
        </is>
      </c>
      <c r="G6457" s="7" t="n"/>
      <c r="H6457" s="7" t="n"/>
      <c r="I6457" s="7" t="n"/>
      <c r="J6457" s="8" t="inlineStr">
        <is>
          <t>DIA/Freynagar_Agvald/8brn1</t>
        </is>
      </c>
    </row>
    <row r="6458">
      <c r="A6458" s="5" t="n">
        <v>6457</v>
      </c>
      <c r="B6458" s="5" t="inlineStr">
        <is>
          <t>대사</t>
        </is>
      </c>
      <c r="C6458" s="5" t="inlineStr">
        <is>
          <t>대화 Freynagar_Agvald</t>
        </is>
      </c>
      <c r="D6458" s="5" t="inlineStr">
        <is>
          <t>주인공(선택지)</t>
        </is>
      </c>
      <c r="E6458" s="6" t="inlineStr">
        <is>
          <t>What’s norvale?</t>
        </is>
      </c>
      <c r="F6458" s="6" t="inlineStr">
        <is>
          <t>노르베일이 뭡니까?</t>
        </is>
      </c>
      <c r="G6458" s="7" t="n"/>
      <c r="H6458" s="7" t="n"/>
      <c r="I6458" s="7" t="n"/>
      <c r="J6458" s="8" t="inlineStr">
        <is>
          <t>DIA/Freynagar_Agvald/1answ10</t>
        </is>
      </c>
    </row>
    <row r="6459">
      <c r="A6459" s="5" t="n">
        <v>6458</v>
      </c>
      <c r="B6459" s="5" t="inlineStr">
        <is>
          <t>대사</t>
        </is>
      </c>
      <c r="C6459" s="5" t="inlineStr">
        <is>
          <t>대화 Freynagar_Agvald</t>
        </is>
      </c>
      <c r="D6459" s="5" t="inlineStr">
        <is>
          <t>Agvald,master_tamrock</t>
        </is>
      </c>
      <c r="E6459" s="6" t="inlineStr">
        <is>
          <t>Pfah! I prefer to leave the old stories to the bards. If ever you hear tell of a magnificent dwarf who could fell three men at a blow, or squeeze a stone until it shit an emerald, that was me. What I spend most of my time on now is dodging the wrath of the Dwarven Council.</t>
        </is>
      </c>
      <c r="F6459" s="6" t="inlineStr">
        <is>
          <t>흥! 옛이야기는 음유시인들에게 맡기는 편이지. 한 번에 세 사람을 쓰러뜨렸다거나, 바위를 쥐어짜 에메랄드를 똥처럼 싸게 했다는 대단한 드워프 이야기를 듣거든, 그게 나라고 알게. 요즘은 드워프 평의회의 노여움을 피해 다니는 데 시간을 가장 많이 쓰고 있다네.</t>
        </is>
      </c>
      <c r="G6459" s="7" t="n"/>
      <c r="H6459" s="7" t="n"/>
      <c r="I6459" s="7" t="n"/>
      <c r="J6459" s="8" t="inlineStr">
        <is>
          <t>DIA/Freynagar_Agvald/9brn1</t>
        </is>
      </c>
    </row>
    <row r="6460">
      <c r="A6460" s="5" t="n">
        <v>6459</v>
      </c>
      <c r="B6460" s="5" t="inlineStr">
        <is>
          <t>대사</t>
        </is>
      </c>
      <c r="C6460" s="5" t="inlineStr">
        <is>
          <t>대화 Freynagar_Agvald</t>
        </is>
      </c>
      <c r="D6460" s="5" t="inlineStr">
        <is>
          <t>주인공(선택지)</t>
        </is>
      </c>
      <c r="E6460" s="6" t="inlineStr">
        <is>
          <t>Perhaps you would like some assistance in tracking down these enemies.</t>
        </is>
      </c>
      <c r="F6460" s="6" t="inlineStr">
        <is>
          <t>그 적들을 찾아내는 데 도움이 필요하십니까?</t>
        </is>
      </c>
      <c r="G6460" s="7" t="n"/>
      <c r="H6460" s="7" t="n"/>
      <c r="I6460" s="7" t="n"/>
      <c r="J6460" s="8" t="inlineStr">
        <is>
          <t>DIA/Freynagar_Agvald/1answ11</t>
        </is>
      </c>
    </row>
    <row r="6461">
      <c r="A6461" s="5" t="n">
        <v>6460</v>
      </c>
      <c r="B6461" s="5" t="inlineStr">
        <is>
          <t>대사</t>
        </is>
      </c>
      <c r="C6461" s="5" t="inlineStr">
        <is>
          <t>대화 Freynagar_Agvald</t>
        </is>
      </c>
      <c r="D6461" s="5" t="inlineStr">
        <is>
          <t>Agvald,master_tamrock</t>
        </is>
      </c>
      <c r="E6461" s="6" t="inlineStr">
        <is>
          <t>Let’s just say I have other priorities than answering questions posed with a hammer. Certain jealous elders of the council claimed I conspired with enemies of the dwarven nation. Oh how I laughed at their accusations! I must’ve sounded like a donkey afire. But a packet of forged documents conveniently supported their suspicions, and thus my exile. No matter. My enemies can’t hide in the shadows forever.</t>
        </is>
      </c>
      <c r="F6461" s="6" t="inlineStr">
        <is>
          <t>망치로 하는 심문에 답하는 것보다 중요한 일이 있다고 해 두지. 평의회의 질투심 많은 장로 몇이 내가 드워프 국가의 적들과 공모했다고 주장했네. 그 말을 듣고 얼마나 웃었던지! 불붙은 당나귀 같은 소리를 냈을 거야. 그런데 때마침 위조 문서 한 뭉치가 나타나 그들의 의혹에 힘을 실어 주었고, 그래서 추방당했지. 상관없네. 내 적들도 영원히 그림자 속에 숨어 있을 순 없으니.</t>
        </is>
      </c>
      <c r="G6461" s="7" t="n"/>
      <c r="H6461" s="7" t="n"/>
      <c r="I6461" s="7" t="n"/>
      <c r="J6461" s="8" t="inlineStr">
        <is>
          <t>DIA/Freynagar_Agvald/10brn1</t>
        </is>
      </c>
    </row>
    <row r="6462">
      <c r="A6462" s="5" t="n">
        <v>6461</v>
      </c>
      <c r="B6462" s="5" t="inlineStr">
        <is>
          <t>대사</t>
        </is>
      </c>
      <c r="C6462" s="5" t="inlineStr">
        <is>
          <t>대화 Freynagar_Agvald</t>
        </is>
      </c>
      <c r="D6462" s="5" t="inlineStr">
        <is>
          <t>Agvald,master_tamrock</t>
        </is>
      </c>
      <c r="E6462" s="6" t="inlineStr">
        <is>
          <t>Thank you, but no. It is not quite time yet.</t>
        </is>
      </c>
      <c r="F6462" s="6" t="inlineStr">
        <is>
          <t>고맙지만 사양하겠네. 아직 때가 아니야.</t>
        </is>
      </c>
      <c r="G6462" s="7" t="n"/>
      <c r="H6462" s="7" t="n"/>
      <c r="I6462" s="7" t="n"/>
      <c r="J6462" s="8" t="inlineStr">
        <is>
          <t>DIA/Freynagar_Agvald/12brn1</t>
        </is>
      </c>
    </row>
    <row r="6463">
      <c r="A6463" s="5" t="n">
        <v>6462</v>
      </c>
      <c r="B6463" s="5" t="inlineStr">
        <is>
          <t>대사</t>
        </is>
      </c>
      <c r="C6463" s="5" t="inlineStr">
        <is>
          <t>대화 Freynagar_Agvald</t>
        </is>
      </c>
      <c r="D6463" s="5" t="inlineStr">
        <is>
          <t>helgenhar#helgenhar (명시 화자)</t>
        </is>
      </c>
      <c r="E6463" s="6" t="inlineStr">
        <is>
          <t>Indeed, it would be an honor to help restore your good name.</t>
        </is>
      </c>
      <c r="F6463" s="6" t="inlineStr">
        <is>
          <t>그렇습니다. 명예를 되찾으시는 데 힘을 보탤 수 있다면 영광이겠습니다.</t>
        </is>
      </c>
      <c r="G6463" s="7" t="n"/>
      <c r="H6463" s="7" t="n"/>
      <c r="I6463" s="7" t="n"/>
      <c r="J6463" s="8" t="inlineStr">
        <is>
          <t>DIA/Freynagar_Agvald/13brn1</t>
        </is>
      </c>
    </row>
    <row r="6464">
      <c r="A6464" s="5" t="n">
        <v>6463</v>
      </c>
      <c r="B6464" s="5" t="inlineStr">
        <is>
          <t>대사</t>
        </is>
      </c>
      <c r="C6464" s="5" t="inlineStr">
        <is>
          <t>대화 Freynagar_Agvald</t>
        </is>
      </c>
      <c r="D6464" s="5" t="inlineStr">
        <is>
          <t>Agvald,master_tamrock</t>
        </is>
      </c>
      <c r="E6464" s="6" t="inlineStr">
        <is>
          <t>Norvale, a specialty of Freynagar. Keeps you warm and helps pass the long, dark nights.</t>
        </is>
      </c>
      <c r="F6464" s="6" t="inlineStr">
        <is>
          <t>프레이나가르의 명물, 노르베일이라네. 몸을 덥혀 주고 길고 어두운 밤을 견디는 데 도움이 되지.</t>
        </is>
      </c>
      <c r="G6464" s="7" t="n"/>
      <c r="H6464" s="7" t="n"/>
      <c r="I6464" s="7" t="n"/>
      <c r="J6464" s="8" t="inlineStr">
        <is>
          <t>DIA/Freynagar_Agvald/14brn1</t>
        </is>
      </c>
    </row>
    <row r="6465">
      <c r="A6465" s="5" t="n">
        <v>6464</v>
      </c>
      <c r="B6465" s="5" t="inlineStr">
        <is>
          <t>대사</t>
        </is>
      </c>
      <c r="C6465" s="5" t="inlineStr">
        <is>
          <t>대화 Freynagar_Agvald</t>
        </is>
      </c>
      <c r="D6465" s="5" t="inlineStr">
        <is>
          <t>Agvald,master_tamrock</t>
        </is>
      </c>
      <c r="E6465" s="6" t="inlineStr">
        <is>
          <t>Barley, hops, and a distillation of frost giant tears.</t>
        </is>
      </c>
      <c r="F6465" s="6" t="inlineStr">
        <is>
          <t>보리와 홉, 그리고 서리 거인의 눈물을 증류한 것이지.</t>
        </is>
      </c>
      <c r="G6465" s="7" t="n"/>
      <c r="H6465" s="7" t="n"/>
      <c r="I6465" s="7" t="n"/>
      <c r="J6465" s="8" t="inlineStr">
        <is>
          <t>DIA/Freynagar_Agvald/15brn1</t>
        </is>
      </c>
    </row>
    <row r="6466">
      <c r="A6466" s="5" t="n">
        <v>6465</v>
      </c>
      <c r="B6466" s="5" t="inlineStr">
        <is>
          <t>대사</t>
        </is>
      </c>
      <c r="C6466" s="5" t="inlineStr">
        <is>
          <t>대화 Freynagar_Agvald</t>
        </is>
      </c>
      <c r="D6466" s="5" t="inlineStr">
        <is>
          <t>Agvald,master_tamrock</t>
        </is>
      </c>
      <c r="E6466" s="6" t="inlineStr">
        <is>
          <t>Make fun of his club.</t>
        </is>
      </c>
      <c r="F6466" s="6" t="inlineStr">
        <is>
          <t>그 녀석 몽둥이를 놀리면 된다네.</t>
        </is>
      </c>
      <c r="G6466" s="7" t="n"/>
      <c r="H6466" s="7" t="n"/>
      <c r="I6466" s="7" t="n"/>
      <c r="J6466" s="8" t="inlineStr">
        <is>
          <t>DIA/Freynagar_Agvald/16brn1</t>
        </is>
      </c>
    </row>
    <row r="6467">
      <c r="A6467" s="5" t="n">
        <v>6466</v>
      </c>
      <c r="B6467" s="5" t="inlineStr">
        <is>
          <t>대사</t>
        </is>
      </c>
      <c r="C6467" s="5" t="inlineStr">
        <is>
          <t>대화 Freynagar_Agvald</t>
        </is>
      </c>
      <c r="D6467" s="5" t="inlineStr">
        <is>
          <t>helgenhar#helgenhar (명시 화자)</t>
        </is>
      </c>
      <c r="E6467" s="6" t="inlineStr">
        <is>
          <t>Har har har! That joke was old when the Keeper still sat on Böor’s knee and tugged on his beard.</t>
        </is>
      </c>
      <c r="F6467" s="6" t="inlineStr">
        <is>
          <t>하하하! 수호자가 아직 뵈르의 무릎에 앉아 수염을 잡아당기던 시절에도 해묵은 농담이었지.</t>
        </is>
      </c>
      <c r="G6467" s="7" t="n"/>
      <c r="H6467" s="7" t="n"/>
      <c r="I6467" s="7" t="n"/>
      <c r="J6467" s="8" t="inlineStr">
        <is>
          <t>DIA/Freynagar_Agvald/18brn1</t>
        </is>
      </c>
    </row>
    <row r="6468">
      <c r="A6468" s="5" t="n">
        <v>6467</v>
      </c>
      <c r="B6468" s="5" t="inlineStr">
        <is>
          <t>대사</t>
        </is>
      </c>
      <c r="C6468" s="5" t="inlineStr">
        <is>
          <t>대화 Freynagar_Agvald</t>
        </is>
      </c>
      <c r="D6468" s="5" t="inlineStr">
        <is>
          <t>Agvald,master_tamrock</t>
        </is>
      </c>
      <c r="E6468" s="6" t="inlineStr">
        <is>
          <t>My first guess? Stupidity.</t>
        </is>
      </c>
      <c r="F6468" s="6" t="inlineStr">
        <is>
          <t>가장 먼저 떠오르는 건? 어리석음이지.</t>
        </is>
      </c>
      <c r="G6468" s="7" t="n"/>
      <c r="H6468" s="7" t="n"/>
      <c r="I6468" s="7" t="n"/>
      <c r="J6468" s="8" t="inlineStr">
        <is>
          <t>DIA/Freynagar_Agvald/19brn1</t>
        </is>
      </c>
    </row>
    <row r="6469">
      <c r="A6469" s="5" t="n">
        <v>6468</v>
      </c>
      <c r="B6469" s="5" t="inlineStr">
        <is>
          <t>대사</t>
        </is>
      </c>
      <c r="C6469" s="5" t="inlineStr">
        <is>
          <t>대화 Freynagar_Agvald</t>
        </is>
      </c>
      <c r="D6469" s="5" t="inlineStr">
        <is>
          <t>Agvald,master_tamrock</t>
        </is>
      </c>
      <c r="E6469" s="6" t="inlineStr">
        <is>
          <t>I came here to investigate the ice. What I’ve gleaned from the locals is that a freak blizzard descended upon Freynagar, and only Freynagar, and over the course of a week froze the whole city. When the weather cleared, it revealed a wall of ice, cutting them off completely. I doubt I need to tell you this was a magical phenomenon.</t>
        </is>
      </c>
      <c r="F6469" s="6" t="inlineStr">
        <is>
          <t>나는 이 얼음을 조사하러 왔네. 주민들에게 들으니 프레이나가르에만 기이한 눈보라가 몰아닥쳐, 일주일에 걸쳐 도시 전체를 얼려 버렸다더군. 날이 개자 얼음벽이 모습을 드러냈고, 도시는 완전히 고립되었지. 마법 현상이라는 건 굳이 말하지 않아도 알겠지.</t>
        </is>
      </c>
      <c r="G6469" s="7" t="n"/>
      <c r="H6469" s="7" t="n"/>
      <c r="I6469" s="7" t="n"/>
      <c r="J6469" s="8" t="inlineStr">
        <is>
          <t>DIA/Freynagar_Agvald/20brn1</t>
        </is>
      </c>
    </row>
    <row r="6470">
      <c r="A6470" s="5" t="n">
        <v>6469</v>
      </c>
      <c r="B6470" s="5" t="inlineStr">
        <is>
          <t>대사</t>
        </is>
      </c>
      <c r="C6470" s="5" t="inlineStr">
        <is>
          <t>대화 Freynagar_Agvald</t>
        </is>
      </c>
      <c r="D6470" s="5" t="inlineStr">
        <is>
          <t>주인공(선택지)</t>
        </is>
      </c>
      <c r="E6470" s="6" t="inlineStr">
        <is>
          <t>Any idea what caused it?</t>
        </is>
      </c>
      <c r="F6470" s="6" t="inlineStr">
        <is>
          <t>무엇 때문에 생긴 일인지 짐작하십니까?</t>
        </is>
      </c>
      <c r="G6470" s="7" t="n"/>
      <c r="H6470" s="7" t="n"/>
      <c r="I6470" s="7" t="n"/>
      <c r="J6470" s="8" t="inlineStr">
        <is>
          <t>DIA/Freynagar_Agvald/21answ1</t>
        </is>
      </c>
    </row>
    <row r="6471">
      <c r="A6471" s="5" t="n">
        <v>6470</v>
      </c>
      <c r="B6471" s="5" t="inlineStr">
        <is>
          <t>대사</t>
        </is>
      </c>
      <c r="C6471" s="5" t="inlineStr">
        <is>
          <t>대화 Freynagar_Agvald</t>
        </is>
      </c>
      <c r="D6471" s="5" t="inlineStr">
        <is>
          <t>주인공(선택지)</t>
        </is>
      </c>
      <c r="E6471" s="6" t="inlineStr">
        <is>
          <t>Magic of that magnitude sounds like the work of the gods.</t>
        </is>
      </c>
      <c r="F6471" s="6" t="inlineStr">
        <is>
          <t>그 정도로 강력한 마법이라면 신들의 소행 같군요.</t>
        </is>
      </c>
      <c r="G6471" s="7" t="n"/>
      <c r="H6471" s="7" t="n"/>
      <c r="I6471" s="7" t="n"/>
      <c r="J6471" s="8" t="inlineStr">
        <is>
          <t>DIA/Freynagar_Agvald/21answ2</t>
        </is>
      </c>
    </row>
    <row r="6472">
      <c r="A6472" s="5" t="n">
        <v>6471</v>
      </c>
      <c r="B6472" s="5" t="inlineStr">
        <is>
          <t>대사</t>
        </is>
      </c>
      <c r="C6472" s="5" t="inlineStr">
        <is>
          <t>대화 Freynagar_Agvald</t>
        </is>
      </c>
      <c r="D6472" s="5" t="inlineStr">
        <is>
          <t>주인공(선택지)</t>
        </is>
      </c>
      <c r="E6472" s="6" t="inlineStr">
        <is>
          <t>Huh. Let me ask you something else...</t>
        </is>
      </c>
      <c r="F6472" s="6" t="inlineStr">
        <is>
          <t>흠. 다른 것을 여쭤보겠습니다...</t>
        </is>
      </c>
      <c r="G6472" s="7" t="n"/>
      <c r="H6472" s="7" t="n"/>
      <c r="I6472" s="7" t="n"/>
      <c r="J6472" s="8" t="inlineStr">
        <is>
          <t>DIA/Freynagar_Agvald/21answ3</t>
        </is>
      </c>
    </row>
    <row r="6473">
      <c r="A6473" s="5" t="n">
        <v>6472</v>
      </c>
      <c r="B6473" s="5" t="inlineStr">
        <is>
          <t>대사</t>
        </is>
      </c>
      <c r="C6473" s="5" t="inlineStr">
        <is>
          <t>대화 Freynagar_Agvald</t>
        </is>
      </c>
      <c r="D6473" s="5" t="inlineStr">
        <is>
          <t>Agvald,master_tamrock</t>
        </is>
      </c>
      <c r="E6473" s="6" t="inlineStr">
        <is>
          <t>It is the Lords of the North, angering the Keeper of the Peaceful Winter.</t>
        </is>
      </c>
      <c r="F6473" s="6" t="inlineStr">
        <is>
          <t>북방의 영주들이 평온한 겨울의 수호자를 노하게 한 것이지.</t>
        </is>
      </c>
      <c r="G6473" s="7" t="n"/>
      <c r="H6473" s="7" t="n"/>
      <c r="I6473" s="7" t="n"/>
      <c r="J6473" s="8" t="inlineStr">
        <is>
          <t>DIA/Freynagar_Agvald/22brn1</t>
        </is>
      </c>
    </row>
    <row r="6474">
      <c r="A6474" s="5" t="n">
        <v>6473</v>
      </c>
      <c r="B6474" s="5" t="inlineStr">
        <is>
          <t>대사</t>
        </is>
      </c>
      <c r="C6474" s="5" t="inlineStr">
        <is>
          <t>대화 Freynagar_Agvald</t>
        </is>
      </c>
      <c r="D6474" s="5" t="inlineStr"/>
      <c r="E6474" s="6" t="inlineStr">
        <is>
          <t>Who is this Keeper?</t>
        </is>
      </c>
      <c r="F6474" s="6" t="inlineStr">
        <is>
          <t>그 수호자는 누구입니까?</t>
        </is>
      </c>
      <c r="G6474" s="7" t="n"/>
      <c r="H6474" s="7" t="n"/>
      <c r="I6474" s="7" t="n"/>
      <c r="J6474" s="8" t="inlineStr">
        <is>
          <t>DIA/Freynagar_Agvald/23answ1</t>
        </is>
      </c>
    </row>
    <row r="6475">
      <c r="A6475" s="5" t="n">
        <v>6474</v>
      </c>
      <c r="B6475" s="5" t="inlineStr">
        <is>
          <t>대사</t>
        </is>
      </c>
      <c r="C6475" s="5" t="inlineStr">
        <is>
          <t>대화 Freynagar_Agvald</t>
        </is>
      </c>
      <c r="D6475" s="5" t="inlineStr">
        <is>
          <t>Agvald,master_tamrock</t>
        </is>
      </c>
      <c r="E6475" s="6" t="inlineStr">
        <is>
          <t>My opinion exactly.</t>
        </is>
      </c>
      <c r="F6475" s="6" t="inlineStr">
        <is>
          <t>내 생각도 같네.</t>
        </is>
      </c>
      <c r="G6475" s="7" t="n"/>
      <c r="H6475" s="7" t="n"/>
      <c r="I6475" s="7" t="n"/>
      <c r="J6475" s="8" t="inlineStr">
        <is>
          <t>DIA/Freynagar_Agvald/24brn1</t>
        </is>
      </c>
    </row>
    <row r="6476">
      <c r="A6476" s="5" t="n">
        <v>6475</v>
      </c>
      <c r="B6476" s="5" t="inlineStr">
        <is>
          <t>대사</t>
        </is>
      </c>
      <c r="C6476" s="5" t="inlineStr">
        <is>
          <t>대화 Freynagar_Agvald</t>
        </is>
      </c>
      <c r="D6476" s="5" t="inlineStr"/>
      <c r="E6476" s="6" t="inlineStr">
        <is>
          <t>How have the lords angered the Keeper?</t>
        </is>
      </c>
      <c r="F6476" s="6" t="inlineStr">
        <is>
          <t>영주들이 어떻게 수호자를 노하게 했습니까?</t>
        </is>
      </c>
      <c r="G6476" s="7" t="n"/>
      <c r="H6476" s="7" t="n"/>
      <c r="I6476" s="7" t="n"/>
      <c r="J6476" s="8" t="inlineStr">
        <is>
          <t>DIA/Freynagar_Agvald/23answ2</t>
        </is>
      </c>
    </row>
    <row r="6477">
      <c r="A6477" s="5" t="n">
        <v>6476</v>
      </c>
      <c r="B6477" s="5" t="inlineStr">
        <is>
          <t>대사</t>
        </is>
      </c>
      <c r="C6477" s="5" t="inlineStr">
        <is>
          <t>대화 Freynagar_Agvald</t>
        </is>
      </c>
      <c r="D6477" s="5" t="inlineStr"/>
      <c r="E6477" s="6" t="inlineStr">
        <is>
          <t>Right, of course it is! Why didn’t I figure that out on my own?</t>
        </is>
      </c>
      <c r="F6477" s="6" t="inlineStr">
        <is>
          <t>아, 당연히 그렇겠군요! 왜 혼자서는 그 생각을 못 했을까요?</t>
        </is>
      </c>
      <c r="G6477" s="7" t="n"/>
      <c r="H6477" s="7" t="n"/>
      <c r="I6477" s="7" t="n"/>
      <c r="J6477" s="8" t="inlineStr">
        <is>
          <t>DIA/Freynagar_Agvald/23answ3</t>
        </is>
      </c>
    </row>
    <row r="6478">
      <c r="A6478" s="5" t="n">
        <v>6477</v>
      </c>
      <c r="B6478" s="5" t="inlineStr">
        <is>
          <t>대사</t>
        </is>
      </c>
      <c r="C6478" s="5" t="inlineStr">
        <is>
          <t>대화 Freynagar_Agvald</t>
        </is>
      </c>
      <c r="D6478" s="5" t="inlineStr"/>
      <c r="E6478" s="6" t="inlineStr">
        <is>
          <t>Huh...</t>
        </is>
      </c>
      <c r="F6478" s="6" t="inlineStr">
        <is>
          <t>흠...</t>
        </is>
      </c>
      <c r="G6478" s="7" t="n"/>
      <c r="H6478" s="7" t="n"/>
      <c r="I6478" s="7" t="n"/>
      <c r="J6478" s="8" t="inlineStr">
        <is>
          <t>DIA/Freynagar_Agvald/23answ4</t>
        </is>
      </c>
    </row>
    <row r="6479">
      <c r="A6479" s="5" t="n">
        <v>6478</v>
      </c>
      <c r="B6479" s="5" t="inlineStr">
        <is>
          <t>대사</t>
        </is>
      </c>
      <c r="C6479" s="5" t="inlineStr">
        <is>
          <t>대화 Freynagar_Agvald</t>
        </is>
      </c>
      <c r="D6479" s="5" t="inlineStr">
        <is>
          <t>Agvald,master_tamrock</t>
        </is>
      </c>
      <c r="E6479" s="6" t="inlineStr">
        <is>
          <t>The Keeper of the Peaceful Winter is a demigod, the result of a tryst between Böor, the god of winter, and a human woman. He is also a master of ice magic and self-appointed guardian of the Northern Realm.</t>
        </is>
      </c>
      <c r="F6479" s="6" t="inlineStr">
        <is>
          <t>평온한 겨울의 수호자는 겨울의 신 뵈르와 인간 여인이 사랑을 나누어 낳은 반신이라네. 얼음 마법의 대가이기도 하고, 스스로 북방 왕국의 수호자를 자처하고 있지.</t>
        </is>
      </c>
      <c r="G6479" s="7" t="n"/>
      <c r="H6479" s="7" t="n"/>
      <c r="I6479" s="7" t="n"/>
      <c r="J6479" s="8" t="inlineStr">
        <is>
          <t>DIA/Freynagar_Agvald/25brn1</t>
        </is>
      </c>
    </row>
    <row r="6480">
      <c r="A6480" s="5" t="n">
        <v>6479</v>
      </c>
      <c r="B6480" s="5" t="inlineStr">
        <is>
          <t>대사</t>
        </is>
      </c>
      <c r="C6480" s="5" t="inlineStr">
        <is>
          <t>대화 Freynagar_Agvald</t>
        </is>
      </c>
      <c r="D6480" s="5" t="inlineStr">
        <is>
          <t>Agvald,master_tamrock</t>
        </is>
      </c>
      <c r="E6480" s="6" t="inlineStr">
        <is>
          <t>Like contentious siblings, Freynagar and her twin city Riznagar have been at odds for centuries, but every time their animosity erupts into war, the Keeper intervenes. Three times in the past, that intervention was in the form of a massive winter storm that immobilized the troops on both sides. Beyond making it impossible to prosecute a war, the resulting deaths from the plummeting temperatures and famine have ensured a rapid cooling of hostilities. Heh heh. I believe that is the cause of Freynagar’s enchanted ice.</t>
        </is>
      </c>
      <c r="F6480" s="6" t="inlineStr">
        <is>
          <t>프레이나가르와 쌍둥이 도시 리즈나가르는 다투는 형제처럼 수백 년째 반목해 왔네. 하지만 그 적대감이 전쟁으로 번질 때마다 수호자가 개입하지. 과거 세 차례는 거대한 겨울 폭풍을 일으켜 양쪽 군대의 발을 묶었네. 전쟁을 치를 수 없게 된 데다, 기온이 곤두박질치고 기근까지 닥쳐 사람들이 죽어 나가니 적대감도 금세 얼어붙더군. 허허. 나는 그 때문에 프레이나가르가 마법의 얼음에 갇혔다고 보네.</t>
        </is>
      </c>
      <c r="G6480" s="7" t="n"/>
      <c r="H6480" s="7" t="n"/>
      <c r="I6480" s="7" t="n"/>
      <c r="J6480" s="8" t="inlineStr">
        <is>
          <t>DIA/Freynagar_Agvald/26brn1</t>
        </is>
      </c>
    </row>
    <row r="6481">
      <c r="A6481" s="5" t="n">
        <v>6480</v>
      </c>
      <c r="B6481" s="5" t="inlineStr">
        <is>
          <t>대사</t>
        </is>
      </c>
      <c r="C6481" s="5" t="inlineStr">
        <is>
          <t>대화 Freynagar_Agvald</t>
        </is>
      </c>
      <c r="D6481" s="5" t="inlineStr">
        <is>
          <t>Agvald,master_tamrock</t>
        </is>
      </c>
      <c r="E6481" s="6" t="inlineStr">
        <is>
          <t>Disrespect your elders and you disrespect your people, the gods, and yourself.</t>
        </is>
      </c>
      <c r="F6481" s="6" t="inlineStr">
        <is>
          <t>어른을 업신여기는 것은 동족과 신들, 나아가 자기 자신을 업신여기는 짓이네.</t>
        </is>
      </c>
      <c r="G6481" s="7" t="n"/>
      <c r="H6481" s="7" t="n"/>
      <c r="I6481" s="7" t="n"/>
      <c r="J6481" s="8" t="inlineStr">
        <is>
          <t>DIA/Freynagar_Agvald/28brn1</t>
        </is>
      </c>
    </row>
    <row r="6482">
      <c r="A6482" s="5" t="n">
        <v>6481</v>
      </c>
      <c r="B6482" s="5" t="inlineStr">
        <is>
          <t>대사</t>
        </is>
      </c>
      <c r="C6482" s="5" t="inlineStr">
        <is>
          <t>대화 Freynagar_Agvald</t>
        </is>
      </c>
      <c r="D6482" s="5" t="inlineStr">
        <is>
          <t>Agvald,master_tamrock</t>
        </is>
      </c>
      <c r="E6482" s="6" t="inlineStr">
        <is>
          <t>It may seem like I’ve nothing better to do than listen to mouthy young gadabouts, but it is not the case.</t>
        </is>
      </c>
      <c r="F6482" s="6" t="inlineStr">
        <is>
          <t>버릇없는 젊은 뜨내기들 이야기를 듣는 것밖에 할 일이 없어 보일지 몰라도, 그렇지는 않네.</t>
        </is>
      </c>
      <c r="G6482" s="7" t="n"/>
      <c r="H6482" s="7" t="n"/>
      <c r="I6482" s="7" t="n"/>
      <c r="J6482" s="8" t="inlineStr">
        <is>
          <t>DIA/Freynagar_Agvald/29brn1</t>
        </is>
      </c>
    </row>
    <row r="6483">
      <c r="A6483" s="5" t="n">
        <v>6482</v>
      </c>
      <c r="B6483" s="5" t="inlineStr">
        <is>
          <t>대사</t>
        </is>
      </c>
      <c r="C6483" s="5" t="inlineStr">
        <is>
          <t>대화 Freynagar_Agvald</t>
        </is>
      </c>
      <c r="D6483" s="5" t="inlineStr">
        <is>
          <t>Agvald,master_tamrock</t>
        </is>
      </c>
      <c r="E6483" s="6" t="inlineStr">
        <is>
          <t>You have a keen eye, my {boy/girl}.</t>
        </is>
      </c>
      <c r="F6483" s="6" t="inlineStr">
        <is>
          <t>눈썰미가 좋군, {boy/girl}.</t>
        </is>
      </c>
      <c r="G6483" s="7" t="n"/>
      <c r="H6483" s="7" t="n"/>
      <c r="I6483" s="7" t="n"/>
      <c r="J6483" s="8" t="inlineStr">
        <is>
          <t>DIA/Freynagar_Agvald/30brn1</t>
        </is>
      </c>
    </row>
    <row r="6484">
      <c r="A6484" s="5" t="n">
        <v>6483</v>
      </c>
      <c r="B6484" s="5" t="inlineStr">
        <is>
          <t>대사</t>
        </is>
      </c>
      <c r="C6484" s="5" t="inlineStr">
        <is>
          <t>대화 Freynagar_Agvald</t>
        </is>
      </c>
      <c r="D6484" s="5" t="inlineStr">
        <is>
          <t>Agvald,master_tamrock</t>
        </is>
      </c>
      <c r="E6484" s="6" t="inlineStr">
        <is>
          <t>A kind offer, and tempting too. But I must decline for the time being.</t>
        </is>
      </c>
      <c r="F6484" s="6" t="inlineStr">
        <is>
          <t>친절한 제안이군. 구미도 당기고. 하지만 당장은 사양해야겠네.</t>
        </is>
      </c>
      <c r="G6484" s="7" t="n"/>
      <c r="H6484" s="7" t="n"/>
      <c r="I6484" s="7" t="n"/>
      <c r="J6484" s="8" t="inlineStr">
        <is>
          <t>DIA/Freynagar_Agvald/31brn1</t>
        </is>
      </c>
    </row>
    <row r="6485">
      <c r="A6485" s="5" t="n">
        <v>6484</v>
      </c>
      <c r="B6485" s="5" t="inlineStr">
        <is>
          <t>대사</t>
        </is>
      </c>
      <c r="C6485" s="5" t="inlineStr">
        <is>
          <t>대화 Freynagar_Agvald</t>
        </is>
      </c>
      <c r="D6485" s="5" t="inlineStr">
        <is>
          <t>주인공(선택지)</t>
        </is>
      </c>
      <c r="E6485" s="6" t="inlineStr">
        <is>
          <t>What’s in it?</t>
        </is>
      </c>
      <c r="F6485" s="6" t="inlineStr">
        <is>
          <t>무엇으로 만듭니까?</t>
        </is>
      </c>
      <c r="G6485" s="7" t="n"/>
      <c r="H6485" s="7" t="n"/>
      <c r="I6485" s="7" t="n"/>
      <c r="J6485" s="8" t="inlineStr">
        <is>
          <t>DIA/Freynagar_Agvald/33answ1</t>
        </is>
      </c>
    </row>
    <row r="6486">
      <c r="A6486" s="5" t="n">
        <v>6485</v>
      </c>
      <c r="B6486" s="5" t="inlineStr">
        <is>
          <t>대사</t>
        </is>
      </c>
      <c r="C6486" s="5" t="inlineStr">
        <is>
          <t>대화 Freynagar_Agvald</t>
        </is>
      </c>
      <c r="D6486" s="5" t="inlineStr">
        <is>
          <t>주인공(선택지)</t>
        </is>
      </c>
      <c r="E6486" s="6" t="inlineStr">
        <is>
          <t>How do you make a frost giant cry?</t>
        </is>
      </c>
      <c r="F6486" s="6" t="inlineStr">
        <is>
          <t>서리 거인은 어떻게 울립니까?</t>
        </is>
      </c>
      <c r="G6486" s="7" t="n"/>
      <c r="H6486" s="7" t="n"/>
      <c r="I6486" s="7" t="n"/>
      <c r="J6486" s="8" t="inlineStr">
        <is>
          <t>DIA/Freynagar_Agvald/34answ1</t>
        </is>
      </c>
    </row>
    <row r="6487">
      <c r="A6487" s="5" t="n">
        <v>6486</v>
      </c>
      <c r="B6487" s="5" t="inlineStr">
        <is>
          <t>대사</t>
        </is>
      </c>
      <c r="C6487" s="5" t="inlineStr">
        <is>
          <t>대화 Freynagar_Agvald</t>
        </is>
      </c>
      <c r="D6487" s="5" t="inlineStr"/>
      <c r="E6487" s="6" t="inlineStr">
        <is>
          <t>Who is this Keeper?</t>
        </is>
      </c>
      <c r="F6487" s="6" t="inlineStr">
        <is>
          <t>그 수호자는 누구입니까?</t>
        </is>
      </c>
      <c r="G6487" s="7" t="n"/>
      <c r="H6487" s="7" t="n"/>
      <c r="I6487" s="7" t="n"/>
      <c r="J6487" s="8" t="inlineStr">
        <is>
          <t>DIA/Freynagar_Agvald/35answ1</t>
        </is>
      </c>
    </row>
    <row r="6488">
      <c r="A6488" s="5" t="n">
        <v>6487</v>
      </c>
      <c r="B6488" s="5" t="inlineStr">
        <is>
          <t>대사</t>
        </is>
      </c>
      <c r="C6488" s="5" t="inlineStr">
        <is>
          <t>대화 Freynagar_Agvald</t>
        </is>
      </c>
      <c r="D6488" s="5" t="inlineStr"/>
      <c r="E6488" s="6" t="inlineStr">
        <is>
          <t>How have the lords angered the Keeper?</t>
        </is>
      </c>
      <c r="F6488" s="6" t="inlineStr">
        <is>
          <t>영주들이 어떻게 수호자를 노하게 했습니까?</t>
        </is>
      </c>
      <c r="G6488" s="7" t="n"/>
      <c r="H6488" s="7" t="n"/>
      <c r="I6488" s="7" t="n"/>
      <c r="J6488" s="8" t="inlineStr">
        <is>
          <t>DIA/Freynagar_Agvald/35answ2</t>
        </is>
      </c>
    </row>
    <row r="6489">
      <c r="A6489" s="5" t="n">
        <v>6488</v>
      </c>
      <c r="B6489" s="5" t="inlineStr">
        <is>
          <t>대사</t>
        </is>
      </c>
      <c r="C6489" s="5" t="inlineStr">
        <is>
          <t>대화 Freynagar_Agvald</t>
        </is>
      </c>
      <c r="D6489" s="5" t="inlineStr"/>
      <c r="E6489" s="6" t="inlineStr">
        <is>
          <t>Right, of course it is! Why didn’t I figure that out on my own?</t>
        </is>
      </c>
      <c r="F6489" s="6" t="inlineStr">
        <is>
          <t>아, 당연히 그렇겠군요! 왜 혼자서는 그 생각을 못 했을까요?</t>
        </is>
      </c>
      <c r="G6489" s="7" t="n"/>
      <c r="H6489" s="7" t="n"/>
      <c r="I6489" s="7" t="n"/>
      <c r="J6489" s="8" t="inlineStr">
        <is>
          <t>DIA/Freynagar_Agvald/35answ3</t>
        </is>
      </c>
    </row>
    <row r="6490">
      <c r="A6490" s="5" t="n">
        <v>6489</v>
      </c>
      <c r="B6490" s="5" t="inlineStr">
        <is>
          <t>대사</t>
        </is>
      </c>
      <c r="C6490" s="5" t="inlineStr">
        <is>
          <t>대화 Freynagar_Agvald</t>
        </is>
      </c>
      <c r="D6490" s="5" t="inlineStr"/>
      <c r="E6490" s="6" t="inlineStr">
        <is>
          <t>Huh. Let me ask you something else...</t>
        </is>
      </c>
      <c r="F6490" s="6" t="inlineStr">
        <is>
          <t>흠. 다른 것을 여쭤보겠습니다...</t>
        </is>
      </c>
      <c r="G6490" s="7" t="n"/>
      <c r="H6490" s="7" t="n"/>
      <c r="I6490" s="7" t="n"/>
      <c r="J6490" s="8" t="inlineStr">
        <is>
          <t>DIA/Freynagar_Agvald/35answ4</t>
        </is>
      </c>
    </row>
    <row r="6491">
      <c r="A6491" s="5" t="n">
        <v>6490</v>
      </c>
      <c r="B6491" s="5" t="inlineStr">
        <is>
          <t>대사</t>
        </is>
      </c>
      <c r="C6491" s="5" t="inlineStr">
        <is>
          <t>대화 Freynagar_Agvald</t>
        </is>
      </c>
      <c r="D6491" s="5" t="inlineStr">
        <is>
          <t>주인공(선택지)</t>
        </is>
      </c>
      <c r="E6491" s="6" t="inlineStr">
        <is>
          <t>Who is this Keeper?</t>
        </is>
      </c>
      <c r="F6491" s="6" t="inlineStr">
        <is>
          <t>그 수호자는 누구입니까?</t>
        </is>
      </c>
      <c r="G6491" s="7" t="n"/>
      <c r="H6491" s="7" t="n"/>
      <c r="I6491" s="7" t="n"/>
      <c r="J6491" s="8" t="inlineStr">
        <is>
          <t>DIA/Freynagar_Agvald/21answ4</t>
        </is>
      </c>
    </row>
    <row r="6492">
      <c r="A6492" s="5" t="n">
        <v>6491</v>
      </c>
      <c r="B6492" s="5" t="inlineStr">
        <is>
          <t>대사</t>
        </is>
      </c>
      <c r="C6492" s="5" t="inlineStr">
        <is>
          <t>대화 Freynagar_Agvald</t>
        </is>
      </c>
      <c r="D6492" s="5" t="inlineStr">
        <is>
          <t>주인공(선택지)</t>
        </is>
      </c>
      <c r="E6492" s="6" t="inlineStr">
        <is>
          <t>How have the lords angered the Keeper?</t>
        </is>
      </c>
      <c r="F6492" s="6" t="inlineStr">
        <is>
          <t>영주들이 어떻게 수호자를 노하게 했습니까?</t>
        </is>
      </c>
      <c r="G6492" s="7" t="n"/>
      <c r="H6492" s="7" t="n"/>
      <c r="I6492" s="7" t="n"/>
      <c r="J6492" s="8" t="inlineStr">
        <is>
          <t>DIA/Freynagar_Agvald/21answ5</t>
        </is>
      </c>
    </row>
    <row r="6493">
      <c r="A6493" s="5" t="n">
        <v>6492</v>
      </c>
      <c r="B6493" s="5" t="inlineStr">
        <is>
          <t>대사</t>
        </is>
      </c>
      <c r="C6493" s="5" t="inlineStr">
        <is>
          <t>대화 Freynagar_Agvald</t>
        </is>
      </c>
      <c r="D6493" s="5" t="inlineStr">
        <is>
          <t>주인공(선택지)</t>
        </is>
      </c>
      <c r="E6493" s="6" t="inlineStr">
        <is>
          <t>Right, of course it is! Why didn’t I figure that out on my own?</t>
        </is>
      </c>
      <c r="F6493" s="6" t="inlineStr">
        <is>
          <t>아, 당연히 그렇겠군요! 왜 혼자서는 그 생각을 못 했을까요?</t>
        </is>
      </c>
      <c r="G6493" s="7" t="n"/>
      <c r="H6493" s="7" t="n"/>
      <c r="I6493" s="7" t="n"/>
      <c r="J6493" s="8" t="inlineStr">
        <is>
          <t>DIA/Freynagar_Agvald/21answ6</t>
        </is>
      </c>
    </row>
    <row r="6494">
      <c r="A6494" s="5" t="n">
        <v>6493</v>
      </c>
      <c r="B6494" s="5" t="inlineStr">
        <is>
          <t>대사</t>
        </is>
      </c>
      <c r="C6494" s="5" t="inlineStr">
        <is>
          <t>대화 Freynagar_Agvald</t>
        </is>
      </c>
      <c r="D6494" s="5" t="inlineStr">
        <is>
          <t>주인공(선택지)</t>
        </is>
      </c>
      <c r="E6494" s="6" t="inlineStr">
        <is>
          <t>Ah. Back to my questions, then.</t>
        </is>
      </c>
      <c r="F6494" s="6" t="inlineStr">
        <is>
          <t>알겠습니다. 그럼 다른 질문을 하죠.</t>
        </is>
      </c>
      <c r="G6494" s="7" t="n"/>
      <c r="H6494" s="7" t="n"/>
      <c r="I6494" s="7" t="n"/>
      <c r="J6494" s="8" t="inlineStr">
        <is>
          <t>DIA/Freynagar_Agvald/33answ2</t>
        </is>
      </c>
    </row>
    <row r="6495">
      <c r="A6495" s="5" t="n">
        <v>6494</v>
      </c>
      <c r="B6495" s="5" t="inlineStr">
        <is>
          <t>대사</t>
        </is>
      </c>
      <c r="C6495" s="5" t="inlineStr">
        <is>
          <t>대화 Freynagar_Agvald</t>
        </is>
      </c>
      <c r="D6495" s="5" t="inlineStr">
        <is>
          <t>주인공(선택지)</t>
        </is>
      </c>
      <c r="E6495" s="6" t="inlineStr">
        <is>
          <t>Disgusting.</t>
        </is>
      </c>
      <c r="F6495" s="6" t="inlineStr">
        <is>
          <t>역겹군요.</t>
        </is>
      </c>
      <c r="G6495" s="7" t="n"/>
      <c r="H6495" s="7" t="n"/>
      <c r="I6495" s="7" t="n"/>
      <c r="J6495" s="8" t="inlineStr">
        <is>
          <t>DIA/Freynagar_Agvald/34answ2</t>
        </is>
      </c>
    </row>
    <row r="6496">
      <c r="A6496" s="5" t="n">
        <v>6495</v>
      </c>
      <c r="B6496" s="5" t="inlineStr">
        <is>
          <t>대사</t>
        </is>
      </c>
      <c r="C6496" s="5" t="inlineStr">
        <is>
          <t>대화 Freynagar_Agvald</t>
        </is>
      </c>
      <c r="D6496" s="5" t="inlineStr">
        <is>
          <t>Agvald,master_tamrock</t>
        </is>
      </c>
      <c r="E6496" s="6" t="inlineStr">
        <is>
          <t>If you want, certainly.</t>
        </is>
      </c>
      <c r="F6496" s="6" t="inlineStr">
        <is>
          <t>원한다면, 물론이지.</t>
        </is>
      </c>
      <c r="G6496" s="7" t="n"/>
      <c r="H6496" s="7" t="n"/>
      <c r="I6496" s="7" t="n"/>
      <c r="J6496" s="8" t="inlineStr">
        <is>
          <t>DIA/Freynagar_Agvald/35brn1</t>
        </is>
      </c>
    </row>
    <row r="6497">
      <c r="A6497" s="5" t="n">
        <v>6496</v>
      </c>
      <c r="B6497" s="5" t="inlineStr">
        <is>
          <t>대사</t>
        </is>
      </c>
      <c r="C6497" s="5" t="inlineStr">
        <is>
          <t>대화 Freynagar_Agvald</t>
        </is>
      </c>
      <c r="D6497" s="5" t="inlineStr">
        <is>
          <t>Agvald,master_tamrock</t>
        </is>
      </c>
      <c r="E6497" s="6" t="inlineStr">
        <is>
          <t>Did you have other questions for me?</t>
        </is>
      </c>
      <c r="F6497" s="6" t="inlineStr">
        <is>
          <t>또 물어볼 게 있나?</t>
        </is>
      </c>
      <c r="G6497" s="7" t="n"/>
      <c r="H6497" s="7" t="n"/>
      <c r="I6497" s="7" t="n"/>
      <c r="J6497" s="8" t="inlineStr">
        <is>
          <t>DIA/Freynagar_Agvald/36brn1</t>
        </is>
      </c>
    </row>
    <row r="6498">
      <c r="A6498" s="5" t="n">
        <v>6497</v>
      </c>
      <c r="B6498" s="5" t="inlineStr">
        <is>
          <t>대사</t>
        </is>
      </c>
      <c r="C6498" s="5" t="inlineStr">
        <is>
          <t>대화 Freynagar_Drykkr</t>
        </is>
      </c>
      <c r="D6498" s="5" t="inlineStr">
        <is>
          <t>octavia#octavia (명시 화자)</t>
        </is>
      </c>
      <c r="E6498" s="6" t="inlineStr">
        <is>
          <t>Hey there, sailor! Can I interest you in my wares?</t>
        </is>
      </c>
      <c r="F6498" s="6" t="inlineStr">
        <is>
          <t>안녕, 뱃사람 양반! 내 물건 좀 구경할래요?</t>
        </is>
      </c>
      <c r="G6498" s="7" t="n"/>
      <c r="H6498" s="7" t="n"/>
      <c r="I6498" s="7" t="n"/>
      <c r="J6498" s="8" t="inlineStr">
        <is>
          <t>DIA/Freynagar_Drykkr/1brn1</t>
        </is>
      </c>
    </row>
    <row r="6499">
      <c r="A6499" s="5" t="n">
        <v>6498</v>
      </c>
      <c r="B6499" s="5" t="inlineStr">
        <is>
          <t>대사</t>
        </is>
      </c>
      <c r="C6499" s="5" t="inlineStr">
        <is>
          <t>대화 Freynagar_Drykkr</t>
        </is>
      </c>
      <c r="D6499" s="5" t="inlineStr">
        <is>
          <t>Drykkr</t>
        </is>
      </c>
      <c r="E6499" s="6" t="inlineStr">
        <is>
          <t>What? I’m a priest, not a sailor, so you can take whatever you’re peddling somewheres else.</t>
        </is>
      </c>
      <c r="F6499" s="6" t="inlineStr">
        <is>
          <t>뭐요? 난 뱃사람이 아니라 사제요. 뭘 팔든 다른 데 가서 파시오.</t>
        </is>
      </c>
      <c r="G6499" s="7" t="n"/>
      <c r="H6499" s="7" t="n"/>
      <c r="I6499" s="7" t="n"/>
      <c r="J6499" s="8" t="inlineStr">
        <is>
          <t>DIA/Freynagar_Drykkr/2brn1</t>
        </is>
      </c>
    </row>
    <row r="6500">
      <c r="A6500" s="5" t="n">
        <v>6499</v>
      </c>
      <c r="B6500" s="5" t="inlineStr">
        <is>
          <t>대사</t>
        </is>
      </c>
      <c r="C6500" s="5" t="inlineStr">
        <is>
          <t>대화 Freynagar_Drykkr</t>
        </is>
      </c>
      <c r="D6500" s="5" t="inlineStr">
        <is>
          <t>주인공(선택지)</t>
        </is>
      </c>
      <c r="E6500" s="6" t="inlineStr">
        <is>
          <t>Is this the ‘thing’ you wanted to see in Freynagar?</t>
        </is>
      </c>
      <c r="F6500" s="6" t="inlineStr">
        <is>
          <t>프레이나가르에서 보고 싶다던 ‘것’이 이거였어?</t>
        </is>
      </c>
      <c r="G6500" s="7" t="n"/>
      <c r="H6500" s="7" t="n"/>
      <c r="I6500" s="7" t="n"/>
      <c r="J6500" s="8" t="inlineStr">
        <is>
          <t>DIA/Freynagar_Drykkr/3answ1</t>
        </is>
      </c>
    </row>
    <row r="6501">
      <c r="A6501" s="5" t="n">
        <v>6500</v>
      </c>
      <c r="B6501" s="5" t="inlineStr">
        <is>
          <t>대사</t>
        </is>
      </c>
      <c r="C6501" s="5" t="inlineStr">
        <is>
          <t>대화 Freynagar_Drykkr</t>
        </is>
      </c>
      <c r="D6501" s="5" t="inlineStr">
        <is>
          <t>주인공(선택지)</t>
        </is>
      </c>
      <c r="E6501" s="6" t="inlineStr">
        <is>
          <t>Uh...</t>
        </is>
      </c>
      <c r="F6501" s="6" t="inlineStr">
        <is>
          <t>어...</t>
        </is>
      </c>
      <c r="G6501" s="7" t="n"/>
      <c r="H6501" s="7" t="n"/>
      <c r="I6501" s="7" t="n"/>
      <c r="J6501" s="8" t="inlineStr">
        <is>
          <t>DIA/Freynagar_Drykkr/3answ2</t>
        </is>
      </c>
    </row>
    <row r="6502">
      <c r="A6502" s="5" t="n">
        <v>6501</v>
      </c>
      <c r="B6502" s="5" t="inlineStr">
        <is>
          <t>대사</t>
        </is>
      </c>
      <c r="C6502" s="5" t="inlineStr">
        <is>
          <t>대화 Freynagar_Drykkr</t>
        </is>
      </c>
      <c r="D6502" s="5" t="inlineStr">
        <is>
          <t>주인공(선택지)</t>
        </is>
      </c>
      <c r="E6502" s="6" t="inlineStr">
        <is>
          <t>Can we hurry this along?</t>
        </is>
      </c>
      <c r="F6502" s="6" t="inlineStr">
        <is>
          <t>좀 서두르면 안 될까?</t>
        </is>
      </c>
      <c r="G6502" s="7" t="n"/>
      <c r="H6502" s="7" t="n"/>
      <c r="I6502" s="7" t="n"/>
      <c r="J6502" s="8" t="inlineStr">
        <is>
          <t>DIA/Freynagar_Drykkr/3answ3</t>
        </is>
      </c>
    </row>
    <row r="6503">
      <c r="A6503" s="5" t="n">
        <v>6502</v>
      </c>
      <c r="B6503" s="5" t="inlineStr">
        <is>
          <t>대사</t>
        </is>
      </c>
      <c r="C6503" s="5" t="inlineStr">
        <is>
          <t>대화 Freynagar_Drykkr</t>
        </is>
      </c>
      <c r="D6503" s="5" t="inlineStr">
        <is>
          <t>octavia#octavia (명시 화자)</t>
        </is>
      </c>
      <c r="E6503" s="6" t="inlineStr">
        <is>
          <t>Patience, {PLAYERNAME}. We’ll be on our way soon enough.</t>
        </is>
      </c>
      <c r="F6503" s="6" t="inlineStr">
        <is>
          <t>조금만 참아, {PLAYERNAME}. 곧 갈 테니까.</t>
        </is>
      </c>
      <c r="G6503" s="7" t="n"/>
      <c r="H6503" s="7" t="n"/>
      <c r="I6503" s="7" t="n"/>
      <c r="J6503" s="8" t="inlineStr">
        <is>
          <t>DIA/Freynagar_Drykkr/4brn1</t>
        </is>
      </c>
    </row>
    <row r="6504">
      <c r="A6504" s="5" t="n">
        <v>6503</v>
      </c>
      <c r="B6504" s="5" t="inlineStr">
        <is>
          <t>대사</t>
        </is>
      </c>
      <c r="C6504" s="5" t="inlineStr">
        <is>
          <t>대화 Freynagar_Drykkr</t>
        </is>
      </c>
      <c r="D6504" s="5" t="inlineStr">
        <is>
          <t>octavia#octavia (명시 화자)</t>
        </is>
      </c>
      <c r="E6504" s="6" t="inlineStr">
        <is>
          <t>In a manner of speaking.</t>
        </is>
      </c>
      <c r="F6504" s="6" t="inlineStr">
        <is>
          <t>어떤 의미에선 그렇지.</t>
        </is>
      </c>
      <c r="G6504" s="7" t="n"/>
      <c r="H6504" s="7" t="n"/>
      <c r="I6504" s="7" t="n"/>
      <c r="J6504" s="8" t="inlineStr">
        <is>
          <t>DIA/Freynagar_Drykkr/5brn1</t>
        </is>
      </c>
    </row>
    <row r="6505">
      <c r="A6505" s="5" t="n">
        <v>6504</v>
      </c>
      <c r="B6505" s="5" t="inlineStr">
        <is>
          <t>대사</t>
        </is>
      </c>
      <c r="C6505" s="5" t="inlineStr">
        <is>
          <t>대화 Freynagar_Drykkr</t>
        </is>
      </c>
      <c r="D6505" s="5" t="inlineStr">
        <is>
          <t>Drykkr</t>
        </is>
      </c>
      <c r="E6505" s="6" t="inlineStr">
        <is>
          <t>Since you’re still here, I suppose I must ask – What do you want?</t>
        </is>
      </c>
      <c r="F6505" s="6" t="inlineStr">
        <is>
          <t>아직도 안 가니 물어봐야겠군. 뭘 원하는 거요?</t>
        </is>
      </c>
      <c r="G6505" s="7" t="n"/>
      <c r="H6505" s="7" t="n"/>
      <c r="I6505" s="7" t="n"/>
      <c r="J6505" s="8" t="inlineStr">
        <is>
          <t>DIA/Freynagar_Drykkr/6brn1</t>
        </is>
      </c>
    </row>
    <row r="6506">
      <c r="A6506" s="5" t="n">
        <v>6505</v>
      </c>
      <c r="B6506" s="5" t="inlineStr">
        <is>
          <t>대사</t>
        </is>
      </c>
      <c r="C6506" s="5" t="inlineStr">
        <is>
          <t>대화 Freynagar_Drykkr</t>
        </is>
      </c>
      <c r="D6506" s="5" t="inlineStr">
        <is>
          <t>octavia#octavia (명시 화자)</t>
        </is>
      </c>
      <c r="E6506" s="6" t="inlineStr">
        <is>
          <t>::wink::</t>
        </is>
      </c>
      <c r="F6506" s="6" t="inlineStr">
        <is>
          <t>::윙크::</t>
        </is>
      </c>
      <c r="G6506" s="7" t="n"/>
      <c r="H6506" s="7" t="n"/>
      <c r="I6506" s="7" t="n"/>
      <c r="J6506" s="8" t="inlineStr">
        <is>
          <t>DIA/Freynagar_Drykkr/7brn1</t>
        </is>
      </c>
    </row>
    <row r="6507">
      <c r="A6507" s="5" t="n">
        <v>6506</v>
      </c>
      <c r="B6507" s="5" t="inlineStr">
        <is>
          <t>대사</t>
        </is>
      </c>
      <c r="C6507" s="5" t="inlineStr">
        <is>
          <t>대화 Freynagar_Drykkr</t>
        </is>
      </c>
      <c r="D6507" s="5" t="inlineStr">
        <is>
          <t>octavia#octavia (명시 화자)</t>
        </is>
      </c>
      <c r="E6507" s="6" t="inlineStr">
        <is>
          <t>Drykkr, I need you to tell me what you know about the Pact Prophecy.</t>
        </is>
      </c>
      <c r="F6507" s="6" t="inlineStr">
        <is>
          <t>드리크르, 계약의 예언에 대해 아는 걸 말해 줘요.</t>
        </is>
      </c>
      <c r="G6507" s="7" t="n"/>
      <c r="H6507" s="7" t="n"/>
      <c r="I6507" s="7" t="n"/>
      <c r="J6507" s="8" t="inlineStr">
        <is>
          <t>DIA/Freynagar_Drykkr/8brn1</t>
        </is>
      </c>
    </row>
    <row r="6508">
      <c r="A6508" s="5" t="n">
        <v>6507</v>
      </c>
      <c r="B6508" s="5" t="inlineStr">
        <is>
          <t>대사</t>
        </is>
      </c>
      <c r="C6508" s="5" t="inlineStr">
        <is>
          <t>대화 Freynagar_Drykkr</t>
        </is>
      </c>
      <c r="D6508" s="5" t="inlineStr">
        <is>
          <t>Drykkr</t>
        </is>
      </c>
      <c r="E6508" s="6" t="inlineStr">
        <is>
          <t>You know my name! And you know about… I mean, nothing. That is what I know about… what you just mentioned. Nothing. Now leave me to my drink.</t>
        </is>
      </c>
      <c r="F6508" s="6" t="inlineStr">
        <is>
          <t>내 이름을 아는군! 그리고 그것도... 아니, 아무것도 모르오. 방금 말한... 그것에 대해 내가 아는 건 아무것도 없소. 이제 술이나 마시게 내버려 두시오.</t>
        </is>
      </c>
      <c r="G6508" s="7" t="n"/>
      <c r="H6508" s="7" t="n"/>
      <c r="I6508" s="7" t="n"/>
      <c r="J6508" s="8" t="inlineStr">
        <is>
          <t>DIA/Freynagar_Drykkr/9brn1</t>
        </is>
      </c>
    </row>
    <row r="6509">
      <c r="A6509" s="5" t="n">
        <v>6508</v>
      </c>
      <c r="B6509" s="5" t="inlineStr">
        <is>
          <t>대사</t>
        </is>
      </c>
      <c r="C6509" s="5" t="inlineStr">
        <is>
          <t>대화 Freynagar_Drykkr</t>
        </is>
      </c>
      <c r="D6509" s="5" t="inlineStr">
        <is>
          <t>주인공(선택지)</t>
        </is>
      </c>
      <c r="E6509" s="6" t="inlineStr">
        <is>
          <t>Please, sir. Tell her what she wants to know and you’ll see us no more.</t>
        </is>
      </c>
      <c r="F6509" s="6" t="inlineStr">
        <is>
          <t>부탁드립니다. 이 사람이 원하는 것만 말해 주시면 더는 찾아오지 않겠습니다.</t>
        </is>
      </c>
      <c r="G6509" s="7" t="n"/>
      <c r="H6509" s="7" t="n"/>
      <c r="I6509" s="7" t="n"/>
      <c r="J6509" s="8" t="inlineStr">
        <is>
          <t>DIA/Freynagar_Drykkr/10answ1</t>
        </is>
      </c>
    </row>
    <row r="6510">
      <c r="A6510" s="5" t="n">
        <v>6509</v>
      </c>
      <c r="B6510" s="5" t="inlineStr">
        <is>
          <t>대사</t>
        </is>
      </c>
      <c r="C6510" s="5" t="inlineStr">
        <is>
          <t>대화 Freynagar_Drykkr</t>
        </is>
      </c>
      <c r="D6510" s="5" t="inlineStr">
        <is>
          <t>주인공(선택지)</t>
        </is>
      </c>
      <c r="E6510" s="6" t="inlineStr">
        <is>
          <t>You plainly have a deep sorrow weighing on you, Drykkr. Such burdens grow lighter when shared with others. &lt;i&gt;(Bargain and Persuasion)&lt;/i&gt;</t>
        </is>
      </c>
      <c r="F6510" s="6" t="inlineStr">
        <is>
          <t>큰 슬픔을 짊어지고 계신 게 분명하군요, 드리크르. 그런 짐은 다른 사람과 나누면 가벼워집니다. &lt;i&gt;(흥정·설득)&lt;/i&gt;</t>
        </is>
      </c>
      <c r="G6510" s="7" t="n"/>
      <c r="H6510" s="7" t="n"/>
      <c r="I6510" s="7" t="n"/>
      <c r="J6510" s="8" t="inlineStr">
        <is>
          <t>DIA/Freynagar_Drykkr/10answ2</t>
        </is>
      </c>
    </row>
    <row r="6511">
      <c r="A6511" s="5" t="n">
        <v>6510</v>
      </c>
      <c r="B6511" s="5" t="inlineStr">
        <is>
          <t>대사</t>
        </is>
      </c>
      <c r="C6511" s="5" t="inlineStr">
        <is>
          <t>대화 Freynagar_Drykkr</t>
        </is>
      </c>
      <c r="D6511" s="5" t="inlineStr">
        <is>
          <t>주인공(선택지)</t>
        </is>
      </c>
      <c r="E6511" s="6" t="inlineStr">
        <is>
          <t>Many a man of the gods has been forced to drink by the truths he must face. Please, tell my friend what she wants to know and we will bother you no more. &lt;i&gt;(Theology)&lt;/i&gt;</t>
        </is>
      </c>
      <c r="F6511" s="6" t="inlineStr">
        <is>
          <t>마주해야 할 진실 때문에 술에 의지하는 성직자는 많습니다. 제 동료가 알고 싶어 하는 것만 말씀해 주십시오. 더는 귀찮게 하지 않겠습니다. &lt;i&gt;(신학)&lt;/i&gt;</t>
        </is>
      </c>
      <c r="G6511" s="7" t="n"/>
      <c r="H6511" s="7" t="n"/>
      <c r="I6511" s="7" t="n"/>
      <c r="J6511" s="8" t="inlineStr">
        <is>
          <t>DIA/Freynagar_Drykkr/10answ3</t>
        </is>
      </c>
    </row>
    <row r="6512">
      <c r="A6512" s="5" t="n">
        <v>6511</v>
      </c>
      <c r="B6512" s="5" t="inlineStr">
        <is>
          <t>대사</t>
        </is>
      </c>
      <c r="C6512" s="5" t="inlineStr">
        <is>
          <t>대화 Freynagar_Drykkr</t>
        </is>
      </c>
      <c r="D6512" s="5" t="inlineStr">
        <is>
          <t>주인공(선택지)</t>
        </is>
      </c>
      <c r="E6512" s="6" t="inlineStr">
        <is>
          <t>Hard to talk with a parched throat. Why don’t I buy you a drink? &lt;i&gt;(15 Gold)&lt;/i&gt;</t>
        </is>
      </c>
      <c r="F6512" s="6" t="inlineStr">
        <is>
          <t>목이 마르면 말하기도 힘들지요. 제가 한 잔 사 드릴까요? &lt;i&gt;(금화 15개)&lt;/i&gt;</t>
        </is>
      </c>
      <c r="G6512" s="7" t="n"/>
      <c r="H6512" s="7" t="n"/>
      <c r="I6512" s="7" t="n"/>
      <c r="J6512" s="8" t="inlineStr">
        <is>
          <t>DIA/Freynagar_Drykkr/10answ4</t>
        </is>
      </c>
    </row>
    <row r="6513">
      <c r="A6513" s="5" t="n">
        <v>6512</v>
      </c>
      <c r="B6513" s="5" t="inlineStr">
        <is>
          <t>대사</t>
        </is>
      </c>
      <c r="C6513" s="5" t="inlineStr">
        <is>
          <t>대화 Freynagar_Drykkr</t>
        </is>
      </c>
      <c r="D6513" s="5" t="inlineStr">
        <is>
          <t>주인공(선택지)</t>
        </is>
      </c>
      <c r="E6513" s="6" t="inlineStr">
        <is>
          <t>We have important business, Drykkr, too important to waste our time on some drunk. Spill your secrets and make it quick.</t>
        </is>
      </c>
      <c r="F6513" s="6" t="inlineStr">
        <is>
          <t>우린 중요한 용무가 있소, 드리크르. 술주정뱅이한테 시간을 낭비할 만큼 한가하지 않소. 비밀을 털어놓으시오. 어서.</t>
        </is>
      </c>
      <c r="G6513" s="7" t="n"/>
      <c r="H6513" s="7" t="n"/>
      <c r="I6513" s="7" t="n"/>
      <c r="J6513" s="8" t="inlineStr">
        <is>
          <t>DIA/Freynagar_Drykkr/10answ5</t>
        </is>
      </c>
    </row>
    <row r="6514">
      <c r="A6514" s="5" t="n">
        <v>6513</v>
      </c>
      <c r="B6514" s="5" t="inlineStr">
        <is>
          <t>대사</t>
        </is>
      </c>
      <c r="C6514" s="5" t="inlineStr">
        <is>
          <t>대화 Freynagar_Drykkr</t>
        </is>
      </c>
      <c r="D6514" s="5" t="inlineStr">
        <is>
          <t>Drykkr</t>
        </is>
      </c>
      <c r="E6514" s="6" t="inlineStr">
        <is>
          <t>Oh, why can’t you go bother someone else with your claptrap about prophecies?</t>
        </is>
      </c>
      <c r="F6514" s="6" t="inlineStr">
        <is>
          <t>아, 그 예언 타령으로 다른 사람이나 귀찮게 하면 안 되겠소?</t>
        </is>
      </c>
      <c r="G6514" s="7" t="n"/>
      <c r="H6514" s="7" t="n"/>
      <c r="I6514" s="7" t="n"/>
      <c r="J6514" s="8" t="inlineStr">
        <is>
          <t>DIA/Freynagar_Drykkr/13brn1</t>
        </is>
      </c>
    </row>
    <row r="6515">
      <c r="A6515" s="5" t="n">
        <v>6514</v>
      </c>
      <c r="B6515" s="5" t="inlineStr">
        <is>
          <t>대사</t>
        </is>
      </c>
      <c r="C6515" s="5" t="inlineStr">
        <is>
          <t>대화 Freynagar_Drykkr</t>
        </is>
      </c>
      <c r="D6515" s="5" t="inlineStr">
        <is>
          <t>Phimm#Phimm (명시 화자)</t>
        </is>
      </c>
      <c r="E6515" s="6" t="inlineStr">
        <is>
          <t>If I had to live this far from warmth, civilization and hope, I’d spend my days at the bottom of a tankard too.</t>
        </is>
      </c>
      <c r="F6515" s="6" t="inlineStr">
        <is>
          <t>따뜻함도 문명도 희망도 이렇게 먼 곳에 살아야 한다면, 나도 술잔 바닥에 코를 박고 살겠어.</t>
        </is>
      </c>
      <c r="G6515" s="7" t="n"/>
      <c r="H6515" s="7" t="n"/>
      <c r="I6515" s="7" t="n"/>
      <c r="J6515" s="8" t="inlineStr">
        <is>
          <t>DIA/Freynagar_Drykkr/15brn1</t>
        </is>
      </c>
    </row>
    <row r="6516">
      <c r="A6516" s="5" t="n">
        <v>6515</v>
      </c>
      <c r="B6516" s="5" t="inlineStr">
        <is>
          <t>대사</t>
        </is>
      </c>
      <c r="C6516" s="5" t="inlineStr">
        <is>
          <t>대화 Freynagar_Drykkr</t>
        </is>
      </c>
      <c r="D6516" s="5" t="inlineStr">
        <is>
          <t>Drykkr</t>
        </is>
      </c>
      <c r="E6516" s="6" t="inlineStr">
        <is>
          <t>There’s a reason I drink – pray you never learn it yourself.</t>
        </is>
      </c>
      <c r="F6516" s="6" t="inlineStr">
        <is>
          <t>내가 마시는 데는 이유가 있소. 그 이유를 직접 알게 되는 일은 없길 기도하시오.</t>
        </is>
      </c>
      <c r="G6516" s="7" t="n"/>
      <c r="H6516" s="7" t="n"/>
      <c r="I6516" s="7" t="n"/>
      <c r="J6516" s="8" t="inlineStr">
        <is>
          <t>DIA/Freynagar_Drykkr/16brn1</t>
        </is>
      </c>
    </row>
    <row r="6517">
      <c r="A6517" s="5" t="n">
        <v>6516</v>
      </c>
      <c r="B6517" s="5" t="inlineStr">
        <is>
          <t>대사</t>
        </is>
      </c>
      <c r="C6517" s="5" t="inlineStr">
        <is>
          <t>대화 Freynagar_Drykkr</t>
        </is>
      </c>
      <c r="D6517" s="5" t="inlineStr">
        <is>
          <t>octavia#octavia (명시 화자)</t>
        </is>
      </c>
      <c r="E6517" s="6" t="inlineStr">
        <is>
          <t>I don’t wish to be a nuisance, Drykkr, but it is imperative that you share what you know. Come, how bad can it be?</t>
        </is>
      </c>
      <c r="F6517" s="6" t="inlineStr">
        <is>
          <t>귀찮게 하고 싶진 않아요, 드리크르. 하지만 아는 걸 꼭 말해 줘야 해요. 얼마나 끔찍하길래 그래요?</t>
        </is>
      </c>
      <c r="G6517" s="7" t="n"/>
      <c r="H6517" s="7" t="n"/>
      <c r="I6517" s="7" t="n"/>
      <c r="J6517" s="8" t="inlineStr">
        <is>
          <t>DIA/Freynagar_Drykkr/17brn1</t>
        </is>
      </c>
    </row>
    <row r="6518">
      <c r="A6518" s="5" t="n">
        <v>6517</v>
      </c>
      <c r="B6518" s="5" t="inlineStr">
        <is>
          <t>대사</t>
        </is>
      </c>
      <c r="C6518" s="5" t="inlineStr">
        <is>
          <t>대화 Freynagar_Drykkr</t>
        </is>
      </c>
      <c r="D6518" s="5" t="inlineStr">
        <is>
          <t>Drykkr</t>
        </is>
      </c>
      <c r="E6518" s="6" t="inlineStr">
        <is>
          <t>Worse than such as you could imagine. Now leave me be!</t>
        </is>
      </c>
      <c r="F6518" s="6" t="inlineStr">
        <is>
          <t>당신 같은 사람이 상상할 수 있는 것보다 끔찍하오. 이제 날 내버려 두시오!</t>
        </is>
      </c>
      <c r="G6518" s="7" t="n"/>
      <c r="H6518" s="7" t="n"/>
      <c r="I6518" s="7" t="n"/>
      <c r="J6518" s="8" t="inlineStr">
        <is>
          <t>DIA/Freynagar_Drykkr/18brn1</t>
        </is>
      </c>
    </row>
    <row r="6519">
      <c r="A6519" s="5" t="n">
        <v>6518</v>
      </c>
      <c r="B6519" s="5" t="inlineStr">
        <is>
          <t>대사</t>
        </is>
      </c>
      <c r="C6519" s="5" t="inlineStr">
        <is>
          <t>대화 Freynagar_Drykkr</t>
        </is>
      </c>
      <c r="D6519" s="5" t="inlineStr">
        <is>
          <t>Drykkr</t>
        </is>
      </c>
      <c r="E6519" s="6" t="inlineStr">
        <is>
          <t>That is an offer that more and more I find impossible to refuse. Very well, I’ll tell you what you want to know.</t>
        </is>
      </c>
      <c r="F6519" s="6" t="inlineStr">
        <is>
          <t>갈수록 거절하기 힘들어지는 제안이군. 좋소. 알고 싶은 걸 말해 주리다.</t>
        </is>
      </c>
      <c r="G6519" s="7" t="n"/>
      <c r="H6519" s="7" t="n"/>
      <c r="I6519" s="7" t="n"/>
      <c r="J6519" s="8" t="inlineStr">
        <is>
          <t>DIA/Freynagar_Drykkr/19brn1</t>
        </is>
      </c>
    </row>
    <row r="6520">
      <c r="A6520" s="5" t="n">
        <v>6519</v>
      </c>
      <c r="B6520" s="5" t="inlineStr">
        <is>
          <t>대사</t>
        </is>
      </c>
      <c r="C6520" s="5" t="inlineStr">
        <is>
          <t>대화 Freynagar_Drykkr</t>
        </is>
      </c>
      <c r="D6520" s="5" t="inlineStr">
        <is>
          <t>Drykkr</t>
        </is>
      </c>
      <c r="E6520" s="6" t="inlineStr">
        <is>
          <t>I was a priest of Alnarius... I AM a priest of Alnarius. No one can take that from you, not even those sanctimonious– the church. I was a scholar, you know, mostly worked in the library. That’s where I found it, in the deep archives. Too deep for rats. I think even the silverfish shunned it. It’s a place for hiding things they don’t want anyone to see.</t>
        </is>
      </c>
      <c r="F6520" s="6" t="inlineStr">
        <is>
          <t>나는 알나리우스의 사제였소... 지금도 알나리우스의 사제요. 누구도 그 자격을 빼앗을 순 없소. 그 위선자들조차... 교회조차도. 나는 학자였소. 주로 도서관에서 일했지. 거기서 발견했소. 깊숙한 서고에서. 쥐도 들어오지 않을 만큼 깊은 곳이었소. 좀벌레마저 꺼렸던 것 같군. 남에게 보여 주고 싶지 않은 것들을 숨겨 두는 장소요.</t>
        </is>
      </c>
      <c r="G6520" s="7" t="n"/>
      <c r="H6520" s="7" t="n"/>
      <c r="I6520" s="7" t="n"/>
      <c r="J6520" s="8" t="inlineStr">
        <is>
          <t>DIA/Freynagar_Drykkr/20brn1</t>
        </is>
      </c>
    </row>
    <row r="6521">
      <c r="A6521" s="5" t="n">
        <v>6520</v>
      </c>
      <c r="B6521" s="5" t="inlineStr">
        <is>
          <t>대사</t>
        </is>
      </c>
      <c r="C6521" s="5" t="inlineStr">
        <is>
          <t>대화 Freynagar_Drykkr</t>
        </is>
      </c>
      <c r="D6521" s="5" t="inlineStr">
        <is>
          <t>Drykkr</t>
        </is>
      </c>
      <c r="E6521" s="6" t="inlineStr">
        <is>
          <t>Some things are better left unspoken.</t>
        </is>
      </c>
      <c r="F6521" s="6" t="inlineStr">
        <is>
          <t>입에 올리지 않는 편이 나은 일도 있소.</t>
        </is>
      </c>
      <c r="G6521" s="7" t="n"/>
      <c r="H6521" s="7" t="n"/>
      <c r="I6521" s="7" t="n"/>
      <c r="J6521" s="8" t="inlineStr">
        <is>
          <t>DIA/Freynagar_Drykkr/24brn1</t>
        </is>
      </c>
    </row>
    <row r="6522">
      <c r="A6522" s="5" t="n">
        <v>6521</v>
      </c>
      <c r="B6522" s="5" t="inlineStr">
        <is>
          <t>대사</t>
        </is>
      </c>
      <c r="C6522" s="5" t="inlineStr">
        <is>
          <t>대화 Freynagar_Drykkr</t>
        </is>
      </c>
      <c r="D6522" s="5" t="inlineStr">
        <is>
          <t>Drykkr</t>
        </is>
      </c>
      <c r="E6522" s="6" t="inlineStr">
        <is>
          <t>Yes, it’s hard to argue with that. Very well.</t>
        </is>
      </c>
      <c r="F6522" s="6" t="inlineStr">
        <is>
          <t>그렇군. 그 말은 반박하기 어렵소. 좋소.</t>
        </is>
      </c>
      <c r="G6522" s="7" t="n"/>
      <c r="H6522" s="7" t="n"/>
      <c r="I6522" s="7" t="n"/>
      <c r="J6522" s="8" t="inlineStr">
        <is>
          <t>DIA/Freynagar_Drykkr/25brn1</t>
        </is>
      </c>
    </row>
    <row r="6523">
      <c r="A6523" s="5" t="n">
        <v>6522</v>
      </c>
      <c r="B6523" s="5" t="inlineStr">
        <is>
          <t>대사</t>
        </is>
      </c>
      <c r="C6523" s="5" t="inlineStr">
        <is>
          <t>대화 Freynagar_Drykkr</t>
        </is>
      </c>
      <c r="D6523" s="5" t="inlineStr">
        <is>
          <t>Drykkr</t>
        </is>
      </c>
      <c r="E6523" s="6" t="inlineStr">
        <is>
          <t>No, not this.</t>
        </is>
      </c>
      <c r="F6523" s="6" t="inlineStr">
        <is>
          <t>아니오, 이건 다르오.</t>
        </is>
      </c>
      <c r="G6523" s="7" t="n"/>
      <c r="H6523" s="7" t="n"/>
      <c r="I6523" s="7" t="n"/>
      <c r="J6523" s="8" t="inlineStr">
        <is>
          <t>DIA/Freynagar_Drykkr/26brn1</t>
        </is>
      </c>
    </row>
    <row r="6524">
      <c r="A6524" s="5" t="n">
        <v>6523</v>
      </c>
      <c r="B6524" s="5" t="inlineStr">
        <is>
          <t>대사</t>
        </is>
      </c>
      <c r="C6524" s="5" t="inlineStr">
        <is>
          <t>대화 Freynagar_Drykkr</t>
        </is>
      </c>
      <c r="D6524" s="5" t="inlineStr">
        <is>
          <t>Drykkr</t>
        </is>
      </c>
      <c r="E6524" s="6" t="inlineStr">
        <is>
          <t>Yes, I cannot deny that. Very well.</t>
        </is>
      </c>
      <c r="F6524" s="6" t="inlineStr">
        <is>
          <t>그렇소. 부정할 수 없군. 좋소.</t>
        </is>
      </c>
      <c r="G6524" s="7" t="n"/>
      <c r="H6524" s="7" t="n"/>
      <c r="I6524" s="7" t="n"/>
      <c r="J6524" s="8" t="inlineStr">
        <is>
          <t>DIA/Freynagar_Drykkr/27brn1</t>
        </is>
      </c>
    </row>
    <row r="6525">
      <c r="A6525" s="5" t="n">
        <v>6524</v>
      </c>
      <c r="B6525" s="5" t="inlineStr">
        <is>
          <t>대사</t>
        </is>
      </c>
      <c r="C6525" s="5" t="inlineStr">
        <is>
          <t>대화 Freynagar_Drykkr</t>
        </is>
      </c>
      <c r="D6525" s="5" t="inlineStr">
        <is>
          <t>Drykkr</t>
        </is>
      </c>
      <c r="E6525" s="6" t="inlineStr">
        <is>
          <t>Is this the business of gods? Or devils?</t>
        </is>
      </c>
      <c r="F6525" s="6" t="inlineStr">
        <is>
          <t>신들의 일이오? 아니면 악마들의 일이오?</t>
        </is>
      </c>
      <c r="G6525" s="7" t="n"/>
      <c r="H6525" s="7" t="n"/>
      <c r="I6525" s="7" t="n"/>
      <c r="J6525" s="8" t="inlineStr">
        <is>
          <t>DIA/Freynagar_Drykkr/28brn1</t>
        </is>
      </c>
    </row>
    <row r="6526">
      <c r="A6526" s="5" t="n">
        <v>6525</v>
      </c>
      <c r="B6526" s="5" t="inlineStr">
        <is>
          <t>대사</t>
        </is>
      </c>
      <c r="C6526" s="5" t="inlineStr">
        <is>
          <t>대화 Freynagar_Drykkr</t>
        </is>
      </c>
      <c r="D6526" s="5" t="inlineStr">
        <is>
          <t>Siracca#Siracca (명시 화자)</t>
        </is>
      </c>
      <c r="E6526" s="6" t="inlineStr">
        <is>
          <t>Fascinating.</t>
        </is>
      </c>
      <c r="F6526" s="6" t="inlineStr">
        <is>
          <t>흥미롭군요.</t>
        </is>
      </c>
      <c r="G6526" s="7" t="n"/>
      <c r="H6526" s="7" t="n"/>
      <c r="I6526" s="7" t="n"/>
      <c r="J6526" s="8" t="inlineStr">
        <is>
          <t>DIA/Freynagar_Drykkr/29brn1</t>
        </is>
      </c>
    </row>
    <row r="6527">
      <c r="A6527" s="5" t="n">
        <v>6526</v>
      </c>
      <c r="B6527" s="5" t="inlineStr">
        <is>
          <t>대사</t>
        </is>
      </c>
      <c r="C6527" s="5" t="inlineStr">
        <is>
          <t>대화 Freynagar_Drykkr</t>
        </is>
      </c>
      <c r="D6527" s="5" t="inlineStr">
        <is>
          <t>sea_hag#sea_hag (명시 화자)</t>
        </is>
      </c>
      <c r="E6527" s="6" t="inlineStr">
        <is>
          <t>There are many works that are best kept hidden from the eyes of men.</t>
        </is>
      </c>
      <c r="F6527" s="6" t="inlineStr">
        <is>
          <t>사람들의 눈에서 감춰 두는 편이 나은 글도 많단다.</t>
        </is>
      </c>
      <c r="G6527" s="7" t="n"/>
      <c r="H6527" s="7" t="n"/>
      <c r="I6527" s="7" t="n"/>
      <c r="J6527" s="8" t="inlineStr">
        <is>
          <t>DIA/Freynagar_Drykkr/30brn1</t>
        </is>
      </c>
    </row>
    <row r="6528">
      <c r="A6528" s="5" t="n">
        <v>6527</v>
      </c>
      <c r="B6528" s="5" t="inlineStr">
        <is>
          <t>대사</t>
        </is>
      </c>
      <c r="C6528" s="5" t="inlineStr">
        <is>
          <t>대화 Freynagar_Drykkr</t>
        </is>
      </c>
      <c r="D6528" s="5" t="inlineStr">
        <is>
          <t>Phimm#Phimm (명시 화자)</t>
        </is>
      </c>
      <c r="E6528" s="6" t="inlineStr">
        <is>
          <t>I bet the poetry they keep there is absolutely stomach-turning.</t>
        </is>
      </c>
      <c r="F6528" s="6" t="inlineStr">
        <is>
          <t>거기 숨겨 놓은 시는 읽기만 해도 속이 뒤집히겠는데.</t>
        </is>
      </c>
      <c r="G6528" s="7" t="n"/>
      <c r="H6528" s="7" t="n"/>
      <c r="I6528" s="7" t="n"/>
      <c r="J6528" s="8" t="inlineStr">
        <is>
          <t>DIA/Freynagar_Drykkr/31brn1</t>
        </is>
      </c>
    </row>
    <row r="6529">
      <c r="A6529" s="5" t="n">
        <v>6528</v>
      </c>
      <c r="B6529" s="5" t="inlineStr">
        <is>
          <t>대사</t>
        </is>
      </c>
      <c r="C6529" s="5" t="inlineStr">
        <is>
          <t>대화 Freynagar_Drykkr</t>
        </is>
      </c>
      <c r="D6529" s="5" t="inlineStr">
        <is>
          <t>주인공(선택지)</t>
        </is>
      </c>
      <c r="E6529" s="6" t="inlineStr">
        <is>
          <t>And that is where you found it?</t>
        </is>
      </c>
      <c r="F6529" s="6" t="inlineStr">
        <is>
          <t>거기서 발견하신 겁니까?</t>
        </is>
      </c>
      <c r="G6529" s="7" t="n"/>
      <c r="H6529" s="7" t="n"/>
      <c r="I6529" s="7" t="n"/>
      <c r="J6529" s="8" t="inlineStr">
        <is>
          <t>DIA/Freynagar_Drykkr/32answ1</t>
        </is>
      </c>
    </row>
    <row r="6530">
      <c r="A6530" s="5" t="n">
        <v>6529</v>
      </c>
      <c r="B6530" s="5" t="inlineStr">
        <is>
          <t>대사</t>
        </is>
      </c>
      <c r="C6530" s="5" t="inlineStr">
        <is>
          <t>대화 Freynagar_Drykkr</t>
        </is>
      </c>
      <c r="D6530" s="5" t="inlineStr">
        <is>
          <t>주인공(선택지)</t>
        </is>
      </c>
      <c r="E6530" s="6" t="inlineStr">
        <is>
          <t>I would like to get a look at such a place myself.</t>
        </is>
      </c>
      <c r="F6530" s="6" t="inlineStr">
        <is>
          <t>저도 그런 곳을 한번 둘러보고 싶군요.</t>
        </is>
      </c>
      <c r="G6530" s="7" t="n"/>
      <c r="H6530" s="7" t="n"/>
      <c r="I6530" s="7" t="n"/>
      <c r="J6530" s="8" t="inlineStr">
        <is>
          <t>DIA/Freynagar_Drykkr/32answ2</t>
        </is>
      </c>
    </row>
    <row r="6531">
      <c r="A6531" s="5" t="n">
        <v>6530</v>
      </c>
      <c r="B6531" s="5" t="inlineStr">
        <is>
          <t>대사</t>
        </is>
      </c>
      <c r="C6531" s="5" t="inlineStr">
        <is>
          <t>대화 Freynagar_Drykkr</t>
        </is>
      </c>
      <c r="D6531" s="5" t="inlineStr">
        <is>
          <t>주인공(선택지)</t>
        </is>
      </c>
      <c r="E6531" s="6" t="inlineStr">
        <is>
          <t>I’m sure only the most important priests get to work back there.</t>
        </is>
      </c>
      <c r="F6531" s="6" t="inlineStr">
        <is>
          <t>그곳에서 일하려면 아주 높은 지위의 사제여야겠군요.</t>
        </is>
      </c>
      <c r="G6531" s="7" t="n"/>
      <c r="H6531" s="7" t="n"/>
      <c r="I6531" s="7" t="n"/>
      <c r="J6531" s="8" t="inlineStr">
        <is>
          <t>DIA/Freynagar_Drykkr/32answ3</t>
        </is>
      </c>
    </row>
    <row r="6532">
      <c r="A6532" s="5" t="n">
        <v>6531</v>
      </c>
      <c r="B6532" s="5" t="inlineStr">
        <is>
          <t>대사</t>
        </is>
      </c>
      <c r="C6532" s="5" t="inlineStr">
        <is>
          <t>대화 Freynagar_Drykkr</t>
        </is>
      </c>
      <c r="D6532" s="5" t="inlineStr">
        <is>
          <t>Drykkr</t>
        </is>
      </c>
      <c r="E6532" s="6" t="inlineStr">
        <is>
          <t>The Pact Prophecy was hidden in the binding of another book, a grimly uninteresting genealogy of ancient kings. It says that Rothgor the devil-god, and Zornilsa, goddess of avarice, will form an unholy alliance, and use their divine powers to spread chaos and greed across Yerengal. That part, I fear, has already begun in Isilmerald. What I’ve told you would have been dire enough, but the prophecy goes on to state that their pact will fail and allow a still more terrible force to rise, something that will doom the world not just to the caprices of wicked gods, but to total destruction.</t>
        </is>
      </c>
      <c r="F6532" s="6" t="inlineStr">
        <is>
          <t>계약의 예언은 다른 책의 제본 속에 숨겨져 있었소. 지루하기 짝이 없는 고대 왕들의 족보였지. 예언에는 악마신 로스고르와 탐욕의 여신 조르닐사가 불경한 동맹을 맺고, 신의 권능으로 예렌갈 전역에 혼돈과 탐욕을 퍼뜨릴 것이라 적혀 있었소. 유감스럽게도 그 부분은 이미 이실메랄드에서 시작된 듯하오. 여기까지만 해도 충분히 끔찍하지만, 예언은 더 이어지오. 두 신의 계약이 실패하고 그보다 더 무서운 힘이 일어서리라는 것이오. 그 힘은 세상을 사악한 신들의 변덕에 휘둘리게 하는 데 그치지 않고, 완전한 파멸로 몰아넣을 것이오.</t>
        </is>
      </c>
      <c r="G6532" s="7" t="n"/>
      <c r="H6532" s="7" t="n"/>
      <c r="I6532" s="7" t="n"/>
      <c r="J6532" s="8" t="inlineStr">
        <is>
          <t>DIA/Freynagar_Drykkr/33brn1</t>
        </is>
      </c>
    </row>
    <row r="6533">
      <c r="A6533" s="5" t="n">
        <v>6532</v>
      </c>
      <c r="B6533" s="5" t="inlineStr">
        <is>
          <t>대사</t>
        </is>
      </c>
      <c r="C6533" s="5" t="inlineStr">
        <is>
          <t>대화 Freynagar_Drykkr</t>
        </is>
      </c>
      <c r="D6533" s="5" t="inlineStr">
        <is>
          <t>sea_hag#sea_hag (명시 화자)</t>
        </is>
      </c>
      <c r="E6533" s="6" t="inlineStr">
        <is>
          <t>That is troubling indeed. I cannot imagine what could be worse than an alliance between Rothgor and Zornilsa.</t>
        </is>
      </c>
      <c r="F6533" s="6" t="inlineStr">
        <is>
          <t>정말 걱정스럽구나. 로스고르와 조르닐사의 동맹보다 더 끔찍한 게 무엇일지 상상도 안 되는구나.</t>
        </is>
      </c>
      <c r="G6533" s="7" t="n"/>
      <c r="H6533" s="7" t="n"/>
      <c r="I6533" s="7" t="n"/>
      <c r="J6533" s="8" t="inlineStr">
        <is>
          <t>DIA/Freynagar_Drykkr/35brn1</t>
        </is>
      </c>
    </row>
    <row r="6534">
      <c r="A6534" s="5" t="n">
        <v>6533</v>
      </c>
      <c r="B6534" s="5" t="inlineStr">
        <is>
          <t>대사</t>
        </is>
      </c>
      <c r="C6534" s="5" t="inlineStr">
        <is>
          <t>대화 Freynagar_Drykkr</t>
        </is>
      </c>
      <c r="D6534" s="5" t="inlineStr">
        <is>
          <t>주인공(선택지)</t>
        </is>
      </c>
      <c r="E6534" s="6" t="inlineStr">
        <is>
          <t>What did you do after you found the prophecy?</t>
        </is>
      </c>
      <c r="F6534" s="6" t="inlineStr">
        <is>
          <t>예언을 발견한 뒤에는 어떻게 하셨습니까?</t>
        </is>
      </c>
      <c r="G6534" s="7" t="n"/>
      <c r="H6534" s="7" t="n"/>
      <c r="I6534" s="7" t="n"/>
      <c r="J6534" s="8" t="inlineStr">
        <is>
          <t>DIA/Freynagar_Drykkr/36answ1</t>
        </is>
      </c>
    </row>
    <row r="6535">
      <c r="A6535" s="5" t="n">
        <v>6534</v>
      </c>
      <c r="B6535" s="5" t="inlineStr">
        <is>
          <t>대사</t>
        </is>
      </c>
      <c r="C6535" s="5" t="inlineStr">
        <is>
          <t>대화 Freynagar_Drykkr</t>
        </is>
      </c>
      <c r="D6535" s="5" t="inlineStr">
        <is>
          <t>주인공(선택지)</t>
        </is>
      </c>
      <c r="E6535" s="6" t="inlineStr">
        <is>
          <t>Total destruction...</t>
        </is>
      </c>
      <c r="F6535" s="6" t="inlineStr">
        <is>
          <t>완전한 파멸이라...</t>
        </is>
      </c>
      <c r="G6535" s="7" t="n"/>
      <c r="H6535" s="7" t="n"/>
      <c r="I6535" s="7" t="n"/>
      <c r="J6535" s="8" t="inlineStr">
        <is>
          <t>DIA/Freynagar_Drykkr/36answ2</t>
        </is>
      </c>
    </row>
    <row r="6536">
      <c r="A6536" s="5" t="n">
        <v>6535</v>
      </c>
      <c r="B6536" s="5" t="inlineStr">
        <is>
          <t>대사</t>
        </is>
      </c>
      <c r="C6536" s="5" t="inlineStr">
        <is>
          <t>대화 Freynagar_Drykkr</t>
        </is>
      </c>
      <c r="D6536" s="5" t="inlineStr">
        <is>
          <t>주인공(선택지)</t>
        </is>
      </c>
      <c r="E6536" s="6" t="inlineStr">
        <is>
          <t>What comes after that? Does the sun go out too?</t>
        </is>
      </c>
      <c r="F6536" s="6" t="inlineStr">
        <is>
          <t>그다음엔 어떻게 됩니까? 태양도 꺼집니까?</t>
        </is>
      </c>
      <c r="G6536" s="7" t="n"/>
      <c r="H6536" s="7" t="n"/>
      <c r="I6536" s="7" t="n"/>
      <c r="J6536" s="8" t="inlineStr">
        <is>
          <t>DIA/Freynagar_Drykkr/36answ3</t>
        </is>
      </c>
    </row>
    <row r="6537">
      <c r="A6537" s="5" t="n">
        <v>6536</v>
      </c>
      <c r="B6537" s="5" t="inlineStr">
        <is>
          <t>대사</t>
        </is>
      </c>
      <c r="C6537" s="5" t="inlineStr">
        <is>
          <t>대화 Freynagar_Drykkr</t>
        </is>
      </c>
      <c r="D6537" s="5" t="inlineStr">
        <is>
          <t>Drykkr</t>
        </is>
      </c>
      <c r="E6537" s="6" t="inlineStr">
        <is>
          <t>I brought it to my superiors, to the church, but they did not want to hear me. I was told to get back to my dusty work and keep my mouth shut. If I did not obey, I would be removed from my position and cast out. I will not lie, I was tempted to return to the library and forget what I had learned. To cross the church would mean losing everything I had built for myself... but to hide the truth would be to cross Alnarius himself, and that I could not do. Having no powerful friends or reputation of my own, I took my message to the streets of Isilbright. I preached of the cataclysmic pact outside the church to the faithful of Alnarius, to anyone passing by.</t>
        </is>
      </c>
      <c r="F6537" s="6" t="inlineStr">
        <is>
          <t>윗사람들, 교회에 가져갔소. 하지만 내 말을 들으려 하지 않았소. 먼지투성이 일터로 돌아가 입을 다물라는 말만 들었지. 따르지 않으면 직위를 박탈하고 내쫓겠다고 했소. 솔직히 말하겠소. 도서관으로 돌아가 알게 된 걸 잊어버릴까 하는 마음도 들었소. 교회에 맞서면 내가 쌓아 온 모든 것을 잃게 될 테니까... 하지만 진실을 숨기는 건 알나리우스께 맞서는 일이오. 그럴 수는 없었소. 권력 있는 친구도, 내세울 명성도 없었기에 나는 이실브라이트 거리로 나갔소. 교회 밖에서 알나리우스의 신도들에게, 지나가는 누구에게나 파멸을 부를 계약에 대해 설교했소.</t>
        </is>
      </c>
      <c r="G6537" s="7" t="n"/>
      <c r="H6537" s="7" t="n"/>
      <c r="I6537" s="7" t="n"/>
      <c r="J6537" s="8" t="inlineStr">
        <is>
          <t>DIA/Freynagar_Drykkr/37brn1</t>
        </is>
      </c>
    </row>
    <row r="6538">
      <c r="A6538" s="5" t="n">
        <v>6537</v>
      </c>
      <c r="B6538" s="5" t="inlineStr">
        <is>
          <t>대사</t>
        </is>
      </c>
      <c r="C6538" s="5" t="inlineStr">
        <is>
          <t>대화 Freynagar_Drykkr</t>
        </is>
      </c>
      <c r="D6538" s="5" t="inlineStr">
        <is>
          <t>Siracca#Siracca (명시 화자)</t>
        </is>
      </c>
      <c r="E6538" s="6" t="inlineStr">
        <is>
          <t>Truth above all else. That is the god’s first tenet. Any priest worthy of his faith would’ve done exactly the same.</t>
        </is>
      </c>
      <c r="F6538" s="6" t="inlineStr">
        <is>
          <t>무엇보다 진실이 우선이에요. 신께서 주신 첫 번째 가르침이지요. 믿음을 지킬 자격이 있는 사제라면 누구나 그렇게 했을 거예요.</t>
        </is>
      </c>
      <c r="G6538" s="7" t="n"/>
      <c r="H6538" s="7" t="n"/>
      <c r="I6538" s="7" t="n"/>
      <c r="J6538" s="8" t="inlineStr">
        <is>
          <t>DIA/Freynagar_Drykkr/40brn1</t>
        </is>
      </c>
    </row>
    <row r="6539">
      <c r="A6539" s="5" t="n">
        <v>6538</v>
      </c>
      <c r="B6539" s="5" t="inlineStr">
        <is>
          <t>대사</t>
        </is>
      </c>
      <c r="C6539" s="5" t="inlineStr">
        <is>
          <t>대화 Freynagar_Drykkr</t>
        </is>
      </c>
      <c r="D6539" s="5" t="inlineStr">
        <is>
          <t>Phimm#Phimm (명시 화자)</t>
        </is>
      </c>
      <c r="E6539" s="6" t="inlineStr">
        <is>
          <t>There must be a less effective way to get a message out, but I can’t quite think what it would be...</t>
        </is>
      </c>
      <c r="F6539" s="6" t="inlineStr">
        <is>
          <t>그보다도 소식을 전하기 힘든 방법이 있긴 하겠지. 당장 떠오르진 않지만...</t>
        </is>
      </c>
      <c r="G6539" s="7" t="n"/>
      <c r="H6539" s="7" t="n"/>
      <c r="I6539" s="7" t="n"/>
      <c r="J6539" s="8" t="inlineStr">
        <is>
          <t>DIA/Freynagar_Drykkr/41brn1</t>
        </is>
      </c>
    </row>
    <row r="6540">
      <c r="A6540" s="5" t="n">
        <v>6539</v>
      </c>
      <c r="B6540" s="5" t="inlineStr">
        <is>
          <t>대사</t>
        </is>
      </c>
      <c r="C6540" s="5" t="inlineStr">
        <is>
          <t>대화 Freynagar_Drykkr</t>
        </is>
      </c>
      <c r="D6540" s="5" t="inlineStr">
        <is>
          <t>주인공(선택지)</t>
        </is>
      </c>
      <c r="E6540" s="6" t="inlineStr">
        <is>
          <t>Go on.</t>
        </is>
      </c>
      <c r="F6540" s="6" t="inlineStr">
        <is>
          <t>계속 말씀하십시오.</t>
        </is>
      </c>
      <c r="G6540" s="7" t="n"/>
      <c r="H6540" s="7" t="n"/>
      <c r="I6540" s="7" t="n"/>
      <c r="J6540" s="8" t="inlineStr">
        <is>
          <t>DIA/Freynagar_Drykkr/42answ1</t>
        </is>
      </c>
    </row>
    <row r="6541">
      <c r="A6541" s="5" t="n">
        <v>6540</v>
      </c>
      <c r="B6541" s="5" t="inlineStr">
        <is>
          <t>대사</t>
        </is>
      </c>
      <c r="C6541" s="5" t="inlineStr">
        <is>
          <t>대화 Freynagar_Drykkr</t>
        </is>
      </c>
      <c r="D6541" s="5" t="inlineStr">
        <is>
          <t>주인공(선택지)</t>
        </is>
      </c>
      <c r="E6541" s="6" t="inlineStr">
        <is>
          <t>A man has to have faith, and a strong constitution, to take that road.</t>
        </is>
      </c>
      <c r="F6541" s="6" t="inlineStr">
        <is>
          <t>그런 길을 가려면 믿음도 깊어야 하고 몸도 튼튼해야겠군요.</t>
        </is>
      </c>
      <c r="G6541" s="7" t="n"/>
      <c r="H6541" s="7" t="n"/>
      <c r="I6541" s="7" t="n"/>
      <c r="J6541" s="8" t="inlineStr">
        <is>
          <t>DIA/Freynagar_Drykkr/42answ2</t>
        </is>
      </c>
    </row>
    <row r="6542">
      <c r="A6542" s="5" t="n">
        <v>6541</v>
      </c>
      <c r="B6542" s="5" t="inlineStr">
        <is>
          <t>대사</t>
        </is>
      </c>
      <c r="C6542" s="5" t="inlineStr">
        <is>
          <t>대화 Freynagar_Drykkr</t>
        </is>
      </c>
      <c r="D6542" s="5" t="inlineStr">
        <is>
          <t>주인공(선택지)</t>
        </is>
      </c>
      <c r="E6542" s="6" t="inlineStr">
        <is>
          <t>Did you consider whispering what you learned into an empty bottle and throwing it into the sea?</t>
        </is>
      </c>
      <c r="F6542" s="6" t="inlineStr">
        <is>
          <t>알게 된 내용을 빈 병에 속삭이고 바다에 던지는 방법은 생각 안 해 보셨습니까?</t>
        </is>
      </c>
      <c r="G6542" s="7" t="n"/>
      <c r="H6542" s="7" t="n"/>
      <c r="I6542" s="7" t="n"/>
      <c r="J6542" s="8" t="inlineStr">
        <is>
          <t>DIA/Freynagar_Drykkr/42answ3</t>
        </is>
      </c>
    </row>
    <row r="6543">
      <c r="A6543" s="5" t="n">
        <v>6542</v>
      </c>
      <c r="B6543" s="5" t="inlineStr">
        <is>
          <t>대사</t>
        </is>
      </c>
      <c r="C6543" s="5" t="inlineStr">
        <is>
          <t>대화 Freynagar_Drykkr</t>
        </is>
      </c>
      <c r="D6543" s="5" t="inlineStr">
        <is>
          <t>Drykkr</t>
        </is>
      </c>
      <c r="E6543" s="6" t="inlineStr">
        <is>
          <t>No one would listen of course, and the church made good on their threat. In fact, the result is right here before you. Freynagar has the best reputation for ample and free flowing drink, and so here I sit.</t>
        </is>
      </c>
      <c r="F6543" s="6" t="inlineStr">
        <is>
          <t>물론 아무도 듣지 않았고, 교회는 협박을 그대로 실행했소. 그 결과가 지금 당신 눈앞에 있지. 프레이나가르는 술이 풍성하고 끊이지 않기로 가장 유명하니, 내가 여기 앉아 있는 것이오.</t>
        </is>
      </c>
      <c r="G6543" s="7" t="n"/>
      <c r="H6543" s="7" t="n"/>
      <c r="I6543" s="7" t="n"/>
      <c r="J6543" s="8" t="inlineStr">
        <is>
          <t>DIA/Freynagar_Drykkr/43brn1</t>
        </is>
      </c>
    </row>
    <row r="6544">
      <c r="A6544" s="5" t="n">
        <v>6543</v>
      </c>
      <c r="B6544" s="5" t="inlineStr">
        <is>
          <t>대사</t>
        </is>
      </c>
      <c r="C6544" s="5" t="inlineStr">
        <is>
          <t>대화 Freynagar_Drykkr</t>
        </is>
      </c>
      <c r="D6544" s="5" t="inlineStr">
        <is>
          <t>Siracca#Siracca (명시 화자)</t>
        </is>
      </c>
      <c r="E6544" s="6" t="inlineStr">
        <is>
          <t>How terrible! Whatever their reasons, they had no right to betray a man following the true faith.</t>
        </is>
      </c>
      <c r="F6544" s="6" t="inlineStr">
        <is>
          <t>너무하군요! 무슨 이유가 있든, 참된 믿음을 따르는 분을 배신할 권리는 없었어요.</t>
        </is>
      </c>
      <c r="G6544" s="7" t="n"/>
      <c r="H6544" s="7" t="n"/>
      <c r="I6544" s="7" t="n"/>
      <c r="J6544" s="8" t="inlineStr">
        <is>
          <t>DIA/Freynagar_Drykkr/46brn1</t>
        </is>
      </c>
    </row>
    <row r="6545">
      <c r="A6545" s="5" t="n">
        <v>6544</v>
      </c>
      <c r="B6545" s="5" t="inlineStr">
        <is>
          <t>대사</t>
        </is>
      </c>
      <c r="C6545" s="5" t="inlineStr">
        <is>
          <t>대화 Freynagar_Drykkr</t>
        </is>
      </c>
      <c r="D6545" s="5" t="inlineStr">
        <is>
          <t>Phimm#Phimm (명시 화자)</t>
        </is>
      </c>
      <c r="E6545" s="6" t="inlineStr">
        <is>
          <t>Not a bad choice. For all its ills, at least liquor will never stab you in the back.</t>
        </is>
      </c>
      <c r="F6545" s="6" t="inlineStr">
        <is>
          <t>나쁜 선택은 아니네. 술이 아무리 해로워도 적어도 뒤통수를 치지는 않잖아.</t>
        </is>
      </c>
      <c r="G6545" s="7" t="n"/>
      <c r="H6545" s="7" t="n"/>
      <c r="I6545" s="7" t="n"/>
      <c r="J6545" s="8" t="inlineStr">
        <is>
          <t>DIA/Freynagar_Drykkr/47brn1</t>
        </is>
      </c>
    </row>
    <row r="6546">
      <c r="A6546" s="5" t="n">
        <v>6545</v>
      </c>
      <c r="B6546" s="5" t="inlineStr">
        <is>
          <t>대사</t>
        </is>
      </c>
      <c r="C6546" s="5" t="inlineStr">
        <is>
          <t>대화 Freynagar_Drykkr</t>
        </is>
      </c>
      <c r="D6546" s="5" t="inlineStr">
        <is>
          <t>주인공(선택지)</t>
        </is>
      </c>
      <c r="E6546" s="6" t="inlineStr">
        <is>
          <t>Is that all you learned of the prophecy? Was there nothing else?</t>
        </is>
      </c>
      <c r="F6546" s="6" t="inlineStr">
        <is>
          <t>예언에 대해 알아낸 건 그게 전부입니까? 다른 내용은 없었습니까?</t>
        </is>
      </c>
      <c r="G6546" s="7" t="n"/>
      <c r="H6546" s="7" t="n"/>
      <c r="I6546" s="7" t="n"/>
      <c r="J6546" s="8" t="inlineStr">
        <is>
          <t>DIA/Freynagar_Drykkr/48answ1</t>
        </is>
      </c>
    </row>
    <row r="6547">
      <c r="A6547" s="5" t="n">
        <v>6546</v>
      </c>
      <c r="B6547" s="5" t="inlineStr">
        <is>
          <t>대사</t>
        </is>
      </c>
      <c r="C6547" s="5" t="inlineStr">
        <is>
          <t>대화 Freynagar_Drykkr</t>
        </is>
      </c>
      <c r="D6547" s="5" t="inlineStr">
        <is>
          <t>주인공(선택지)</t>
        </is>
      </c>
      <c r="E6547" s="6" t="inlineStr">
        <is>
          <t>I can see how memories like that would need drowning.</t>
        </is>
      </c>
      <c r="F6547" s="6" t="inlineStr">
        <is>
          <t>그런 기억이라면 술에 잠기게 하고 싶을 만하군요.</t>
        </is>
      </c>
      <c r="G6547" s="7" t="n"/>
      <c r="H6547" s="7" t="n"/>
      <c r="I6547" s="7" t="n"/>
      <c r="J6547" s="8" t="inlineStr">
        <is>
          <t>DIA/Freynagar_Drykkr/48answ2</t>
        </is>
      </c>
    </row>
    <row r="6548">
      <c r="A6548" s="5" t="n">
        <v>6547</v>
      </c>
      <c r="B6548" s="5" t="inlineStr">
        <is>
          <t>대사</t>
        </is>
      </c>
      <c r="C6548" s="5" t="inlineStr">
        <is>
          <t>대화 Freynagar_Drykkr</t>
        </is>
      </c>
      <c r="D6548" s="5" t="inlineStr">
        <is>
          <t>주인공(선택지)</t>
        </is>
      </c>
      <c r="E6548" s="6" t="inlineStr">
        <is>
          <t>I never would have guessed a librarian could get himself dismissed...</t>
        </is>
      </c>
      <c r="F6548" s="6" t="inlineStr">
        <is>
          <t>도서관 사서도 해고당할 수 있는 줄은 몰랐군요...</t>
        </is>
      </c>
      <c r="G6548" s="7" t="n"/>
      <c r="H6548" s="7" t="n"/>
      <c r="I6548" s="7" t="n"/>
      <c r="J6548" s="8" t="inlineStr">
        <is>
          <t>DIA/Freynagar_Drykkr/48answ3</t>
        </is>
      </c>
    </row>
    <row r="6549">
      <c r="A6549" s="5" t="n">
        <v>6548</v>
      </c>
      <c r="B6549" s="5" t="inlineStr">
        <is>
          <t>대사</t>
        </is>
      </c>
      <c r="C6549" s="5" t="inlineStr">
        <is>
          <t>대화 Freynagar_Drykkr</t>
        </is>
      </c>
      <c r="D6549" s="5" t="inlineStr">
        <is>
          <t>Drykkr</t>
        </is>
      </c>
      <c r="E6549" s="6" t="inlineStr">
        <is>
          <t>There was one other detail, not in the main document but in the marginalia, about the source from which the church’s version was transcribed. The original prophecy was housed in a temple near a ghost town in the mountains east of Deron-Guld, called Alvimelkedic.</t>
        </is>
      </c>
      <c r="F6549" s="6" t="inlineStr">
        <is>
          <t>한 가지가 더 있었소. 본문이 아니라 여백에 적혀 있었지. 교회가 보관하던 판본을 어디서 옮겨 적었는지에 대한 내용이오. 예언의 원본은 데론굴드 동쪽 산맥의 유령 도시 근처 사원에 보관되어 있었다고 하오. 알비멜케딕이라는 곳이오.</t>
        </is>
      </c>
      <c r="G6549" s="7" t="n"/>
      <c r="H6549" s="7" t="n"/>
      <c r="I6549" s="7" t="n"/>
      <c r="J6549" s="8" t="inlineStr">
        <is>
          <t>DIA/Freynagar_Drykkr/49brn1</t>
        </is>
      </c>
    </row>
    <row r="6550">
      <c r="A6550" s="5" t="n">
        <v>6549</v>
      </c>
      <c r="B6550" s="5" t="inlineStr">
        <is>
          <t>대사</t>
        </is>
      </c>
      <c r="C6550" s="5" t="inlineStr">
        <is>
          <t>대화 Freynagar_Drykkr</t>
        </is>
      </c>
      <c r="D6550" s="5" t="inlineStr">
        <is>
          <t>Phimm#Phimm (명시 화자)</t>
        </is>
      </c>
      <c r="E6550" s="6" t="inlineStr">
        <is>
          <t>What’s that? Somebody get this man some milky ducks straight away!</t>
        </is>
      </c>
      <c r="F6550" s="6" t="inlineStr">
        <is>
          <t>뭐라고? 알이 몇 개씩? 누가 이 양반한테 달걀 좀 가져다줘!</t>
        </is>
      </c>
      <c r="G6550" s="7" t="n"/>
      <c r="H6550" s="7" t="n"/>
      <c r="I6550" s="7" t="n"/>
      <c r="J6550" s="8" t="inlineStr">
        <is>
          <t>DIA/Freynagar_Drykkr/51brn1</t>
        </is>
      </c>
    </row>
    <row r="6551">
      <c r="A6551" s="5" t="n">
        <v>6550</v>
      </c>
      <c r="B6551" s="5" t="inlineStr">
        <is>
          <t>대사</t>
        </is>
      </c>
      <c r="C6551" s="5" t="inlineStr">
        <is>
          <t>대화 Freynagar_Drykkr</t>
        </is>
      </c>
      <c r="D6551" s="5" t="inlineStr">
        <is>
          <t>octavia#octavia (명시 화자)</t>
        </is>
      </c>
      <c r="E6551" s="6" t="inlineStr">
        <is>
          <t>Could you repeat that please, Drykkr?</t>
        </is>
      </c>
      <c r="F6551" s="6" t="inlineStr">
        <is>
          <t>다시 말씀해 주겠어요, 드리크르?</t>
        </is>
      </c>
      <c r="G6551" s="7" t="n"/>
      <c r="H6551" s="7" t="n"/>
      <c r="I6551" s="7" t="n"/>
      <c r="J6551" s="8" t="inlineStr">
        <is>
          <t>DIA/Freynagar_Drykkr/53brn1</t>
        </is>
      </c>
    </row>
    <row r="6552">
      <c r="A6552" s="5" t="n">
        <v>6551</v>
      </c>
      <c r="B6552" s="5" t="inlineStr">
        <is>
          <t>대사</t>
        </is>
      </c>
      <c r="C6552" s="5" t="inlineStr">
        <is>
          <t>대화 Freynagar_Drykkr</t>
        </is>
      </c>
      <c r="D6552" s="5" t="inlineStr">
        <is>
          <t>bjalla#bjalla (명시 화자)</t>
        </is>
      </c>
      <c r="E6552" s="6" t="inlineStr">
        <is>
          <t>Al-vi-mel-ke-DIC.</t>
        </is>
      </c>
      <c r="F6552" s="6" t="inlineStr">
        <is>
          <t>알-비-멜-케-딕.</t>
        </is>
      </c>
      <c r="G6552" s="7" t="n"/>
      <c r="H6552" s="7" t="n"/>
      <c r="I6552" s="7" t="n"/>
      <c r="J6552" s="8" t="inlineStr">
        <is>
          <t>DIA/Freynagar_Drykkr/54brn1</t>
        </is>
      </c>
    </row>
    <row r="6553">
      <c r="A6553" s="5" t="n">
        <v>6552</v>
      </c>
      <c r="B6553" s="5" t="inlineStr">
        <is>
          <t>대사</t>
        </is>
      </c>
      <c r="C6553" s="5" t="inlineStr">
        <is>
          <t>대화 Freynagar_Drykkr</t>
        </is>
      </c>
      <c r="D6553" s="5" t="inlineStr">
        <is>
          <t>Phimm#Phimm (명시 화자)</t>
        </is>
      </c>
      <c r="E6553" s="6" t="inlineStr">
        <is>
          <t>Drat it all! Kindly don’t inter–</t>
        </is>
      </c>
      <c r="F6553" s="6" t="inlineStr">
        <is>
          <t>제기랄! 제발 끼어들지 좀—</t>
        </is>
      </c>
      <c r="G6553" s="7" t="n"/>
      <c r="H6553" s="7" t="n"/>
      <c r="I6553" s="7" t="n"/>
      <c r="J6553" s="8" t="inlineStr">
        <is>
          <t>DIA/Freynagar_Drykkr/56brn1</t>
        </is>
      </c>
    </row>
    <row r="6554">
      <c r="A6554" s="5" t="n">
        <v>6553</v>
      </c>
      <c r="B6554" s="5" t="inlineStr">
        <is>
          <t>대사</t>
        </is>
      </c>
      <c r="C6554" s="5" t="inlineStr">
        <is>
          <t>대화 Freynagar_Drykkr</t>
        </is>
      </c>
      <c r="D6554" s="5" t="inlineStr">
        <is>
          <t>Drykkr</t>
        </is>
      </c>
      <c r="E6554" s="6" t="inlineStr">
        <is>
          <t>The temple of Alvimelkedic. That’s all I know.</t>
        </is>
      </c>
      <c r="F6554" s="6" t="inlineStr">
        <is>
          <t>알비멜케딕 사원. 내가 아는 건 그게 전부요.</t>
        </is>
      </c>
      <c r="G6554" s="7" t="n"/>
      <c r="H6554" s="7" t="n"/>
      <c r="I6554" s="7" t="n"/>
      <c r="J6554" s="8" t="inlineStr">
        <is>
          <t>DIA/Freynagar_Drykkr/57brn1</t>
        </is>
      </c>
    </row>
    <row r="6555">
      <c r="A6555" s="5" t="n">
        <v>6554</v>
      </c>
      <c r="B6555" s="5" t="inlineStr">
        <is>
          <t>대사</t>
        </is>
      </c>
      <c r="C6555" s="5" t="inlineStr">
        <is>
          <t>대화 Freynagar_Drykkr</t>
        </is>
      </c>
      <c r="D6555" s="5" t="inlineStr">
        <is>
          <t>octavia#octavia (명시 화자)</t>
        </is>
      </c>
      <c r="E6555" s="6" t="inlineStr">
        <is>
          <t>I’ve got what I came for, {PLAYERNAME}.</t>
        </is>
      </c>
      <c r="F6555" s="6" t="inlineStr">
        <is>
          <t>알고 싶은 건 알아냈어, {PLAYERNAME}.</t>
        </is>
      </c>
      <c r="G6555" s="7" t="n"/>
      <c r="H6555" s="7" t="n"/>
      <c r="I6555" s="7" t="n"/>
      <c r="J6555" s="8" t="inlineStr">
        <is>
          <t>DIA/Freynagar_Drykkr/58brn1</t>
        </is>
      </c>
    </row>
    <row r="6556">
      <c r="A6556" s="5" t="n">
        <v>6555</v>
      </c>
      <c r="B6556" s="5" t="inlineStr">
        <is>
          <t>대사</t>
        </is>
      </c>
      <c r="C6556" s="5" t="inlineStr">
        <is>
          <t>대화 Freynagar_Drykkr</t>
        </is>
      </c>
      <c r="D6556" s="5" t="inlineStr">
        <is>
          <t>주인공(선택지)</t>
        </is>
      </c>
      <c r="E6556" s="6" t="inlineStr">
        <is>
          <t>Thank you, Drykkr, and good luck to you.</t>
        </is>
      </c>
      <c r="F6556" s="6" t="inlineStr">
        <is>
          <t>고맙습니다, 드리크르. 행운을 빌겠습니다.</t>
        </is>
      </c>
      <c r="G6556" s="7" t="n"/>
      <c r="H6556" s="7" t="n"/>
      <c r="I6556" s="7" t="n"/>
      <c r="J6556" s="8" t="inlineStr">
        <is>
          <t>DIA/Freynagar_Drykkr/59answ1</t>
        </is>
      </c>
    </row>
    <row r="6557">
      <c r="A6557" s="5" t="n">
        <v>6556</v>
      </c>
      <c r="B6557" s="5" t="inlineStr">
        <is>
          <t>대사</t>
        </is>
      </c>
      <c r="C6557" s="5" t="inlineStr">
        <is>
          <t>대화 Freynagar_Drykkr</t>
        </is>
      </c>
      <c r="D6557" s="5" t="inlineStr">
        <is>
          <t>주인공(선택지)</t>
        </is>
      </c>
      <c r="E6557" s="6" t="inlineStr">
        <is>
          <t>This is a bad place to drink yourself unconscious, because of the cold. You should remember that.</t>
        </is>
      </c>
      <c r="F6557" s="6" t="inlineStr">
        <is>
          <t>날이 추우니 여기서 정신을 잃을 만큼 마시는 건 위험합니다. 명심하십시오.</t>
        </is>
      </c>
      <c r="G6557" s="7" t="n"/>
      <c r="H6557" s="7" t="n"/>
      <c r="I6557" s="7" t="n"/>
      <c r="J6557" s="8" t="inlineStr">
        <is>
          <t>DIA/Freynagar_Drykkr/59answ2</t>
        </is>
      </c>
    </row>
    <row r="6558">
      <c r="A6558" s="5" t="n">
        <v>6557</v>
      </c>
      <c r="B6558" s="5" t="inlineStr">
        <is>
          <t>대사</t>
        </is>
      </c>
      <c r="C6558" s="5" t="inlineStr">
        <is>
          <t>대화 Freynagar_Drykkr</t>
        </is>
      </c>
      <c r="D6558" s="5" t="inlineStr">
        <is>
          <t>주인공(선택지)</t>
        </is>
      </c>
      <c r="E6558" s="6" t="inlineStr">
        <is>
          <t>Well, Drykkr, I’m not going to say I enjoyed your story, but I’m glad it’s over.</t>
        </is>
      </c>
      <c r="F6558" s="6" t="inlineStr">
        <is>
          <t>드리크르, 즐거운 이야기는 아니었지만 끝나서 다행이군요.</t>
        </is>
      </c>
      <c r="G6558" s="7" t="n"/>
      <c r="H6558" s="7" t="n"/>
      <c r="I6558" s="7" t="n"/>
      <c r="J6558" s="8" t="inlineStr">
        <is>
          <t>DIA/Freynagar_Drykkr/59answ3</t>
        </is>
      </c>
    </row>
    <row r="6559">
      <c r="A6559" s="5" t="n">
        <v>6558</v>
      </c>
      <c r="B6559" s="5" t="inlineStr">
        <is>
          <t>대사</t>
        </is>
      </c>
      <c r="C6559" s="5" t="inlineStr">
        <is>
          <t>대화 Freynagar_Drykkr</t>
        </is>
      </c>
      <c r="D6559" s="5" t="inlineStr">
        <is>
          <t>Drykkr</t>
        </is>
      </c>
      <c r="E6559" s="6" t="inlineStr">
        <is>
          <t>A little late for luck, I’d say. Just leave me to my drink.</t>
        </is>
      </c>
      <c r="F6559" s="6" t="inlineStr">
        <is>
          <t>행운을 빌기엔 좀 늦은 것 같소. 술이나 마시게 내버려 두시오.</t>
        </is>
      </c>
      <c r="G6559" s="7" t="n"/>
      <c r="H6559" s="7" t="n"/>
      <c r="I6559" s="7" t="n"/>
      <c r="J6559" s="8" t="inlineStr">
        <is>
          <t>DIA/Freynagar_Drykkr/60brn1</t>
        </is>
      </c>
    </row>
    <row r="6560">
      <c r="A6560" s="5" t="n">
        <v>6559</v>
      </c>
      <c r="B6560" s="5" t="inlineStr">
        <is>
          <t>대사</t>
        </is>
      </c>
      <c r="C6560" s="5" t="inlineStr">
        <is>
          <t>대화 Freynagar_Drykkr</t>
        </is>
      </c>
      <c r="D6560" s="5" t="inlineStr">
        <is>
          <t>octavia#octavia (명시 화자)</t>
        </is>
      </c>
      <c r="E6560" s="6" t="inlineStr">
        <is>
          <t>Now we can head for Deron-Guld and see what can be done about the plague. The journey will give me time to think.</t>
        </is>
      </c>
      <c r="F6560" s="6" t="inlineStr">
        <is>
          <t>이제 데론굴드로 가서 역병을 어떻게 해결할지 알아보자. 가는 동안 생각할 시간도 있겠지.</t>
        </is>
      </c>
      <c r="G6560" s="7" t="n"/>
      <c r="H6560" s="7" t="n"/>
      <c r="I6560" s="7" t="n"/>
      <c r="J6560" s="8" t="inlineStr">
        <is>
          <t>DIA/Freynagar_Drykkr/61brn1</t>
        </is>
      </c>
    </row>
    <row r="6561">
      <c r="A6561" s="5" t="n">
        <v>6560</v>
      </c>
      <c r="B6561" s="5" t="inlineStr">
        <is>
          <t>대사</t>
        </is>
      </c>
      <c r="C6561" s="5" t="inlineStr">
        <is>
          <t>대화 Freynagar_Drykkr</t>
        </is>
      </c>
      <c r="D6561" s="5" t="inlineStr">
        <is>
          <t>Drykkr</t>
        </is>
      </c>
      <c r="E6561" s="6" t="inlineStr">
        <is>
          <t>Huh. If you think death worries me, you weren’t listening at all.</t>
        </is>
      </c>
      <c r="F6561" s="6" t="inlineStr">
        <is>
          <t>흥. 내가 죽음을 걱정할 거라 생각한다면, 내 말을 전혀 듣지 않았군.</t>
        </is>
      </c>
      <c r="G6561" s="7" t="n"/>
      <c r="H6561" s="7" t="n"/>
      <c r="I6561" s="7" t="n"/>
      <c r="J6561" s="8" t="inlineStr">
        <is>
          <t>DIA/Freynagar_Drykkr/62brn1</t>
        </is>
      </c>
    </row>
    <row r="6562">
      <c r="A6562" s="5" t="n">
        <v>6561</v>
      </c>
      <c r="B6562" s="5" t="inlineStr">
        <is>
          <t>대사</t>
        </is>
      </c>
      <c r="C6562" s="5" t="inlineStr">
        <is>
          <t>대화 Freynagar_Drykkr</t>
        </is>
      </c>
      <c r="D6562" s="5" t="inlineStr">
        <is>
          <t>Drykkr</t>
        </is>
      </c>
      <c r="E6562" s="6" t="inlineStr">
        <is>
          <t>And I’m glad you’re leaving.</t>
        </is>
      </c>
      <c r="F6562" s="6" t="inlineStr">
        <is>
          <t>난 당신이 떠나서 다행이오.</t>
        </is>
      </c>
      <c r="G6562" s="7" t="n"/>
      <c r="H6562" s="7" t="n"/>
      <c r="I6562" s="7" t="n"/>
      <c r="J6562" s="8" t="inlineStr">
        <is>
          <t>DIA/Freynagar_Drykkr/63brn1</t>
        </is>
      </c>
    </row>
    <row r="6563">
      <c r="A6563" s="5" t="n">
        <v>6562</v>
      </c>
      <c r="B6563" s="5" t="inlineStr">
        <is>
          <t>대사</t>
        </is>
      </c>
      <c r="C6563" s="5" t="inlineStr">
        <is>
          <t>대화 Freynagar_Drykkr</t>
        </is>
      </c>
      <c r="D6563" s="5" t="inlineStr">
        <is>
          <t>Drykkr</t>
        </is>
      </c>
      <c r="E6563" s="6" t="inlineStr">
        <is>
          <t>Just leave me to my drink.</t>
        </is>
      </c>
      <c r="F6563" s="6" t="inlineStr">
        <is>
          <t>술이나 마시게 내버려 두시오.</t>
        </is>
      </c>
      <c r="G6563" s="7" t="n"/>
      <c r="H6563" s="7" t="n"/>
      <c r="I6563" s="7" t="n"/>
      <c r="J6563" s="8" t="inlineStr">
        <is>
          <t>DIA/Freynagar_Drykkr/64brn1</t>
        </is>
      </c>
    </row>
    <row r="6564">
      <c r="A6564" s="5" t="n">
        <v>6563</v>
      </c>
      <c r="B6564" s="5" t="inlineStr">
        <is>
          <t>대사</t>
        </is>
      </c>
      <c r="C6564" s="5" t="inlineStr">
        <is>
          <t>대화 Freynagar_Drykkr_Note_Isla</t>
        </is>
      </c>
      <c r="D6564" s="5" t="inlineStr">
        <is>
          <t>octavia</t>
        </is>
      </c>
      <c r="E6564" s="6" t="inlineStr">
        <is>
          <t>I’ve got what I came for, {PLAYERNAME}.</t>
        </is>
      </c>
      <c r="F6564" s="6" t="inlineStr">
        <is>
          <t>알고 싶은 건 알아냈어, {PLAYERNAME}.</t>
        </is>
      </c>
      <c r="G6564" s="7" t="n"/>
      <c r="H6564" s="7" t="n"/>
      <c r="I6564" s="7" t="n"/>
      <c r="J6564" s="8" t="inlineStr">
        <is>
          <t>DIA/Freynagar_Drykkr_Note_Isla/0brn1</t>
        </is>
      </c>
    </row>
    <row r="6565">
      <c r="A6565" s="5" t="n">
        <v>6564</v>
      </c>
      <c r="B6565" s="5" t="inlineStr">
        <is>
          <t>대사</t>
        </is>
      </c>
      <c r="C6565" s="5" t="inlineStr">
        <is>
          <t>대화 Freynagar_Drykkr_Note_Isla</t>
        </is>
      </c>
      <c r="D6565" s="5" t="inlineStr">
        <is>
          <t>octavia</t>
        </is>
      </c>
      <c r="E6565" s="6" t="inlineStr">
        <is>
          <t>Now we can head for Deron-Guld and see what can be done about the plague. The journey will give me time to think.</t>
        </is>
      </c>
      <c r="F6565" s="6" t="inlineStr">
        <is>
          <t>이제 데론굴드로 가서 역병을 어떻게 해결할지 알아보자. 가는 동안 생각할 시간도 있겠지.</t>
        </is>
      </c>
      <c r="G6565" s="7" t="n"/>
      <c r="H6565" s="7" t="n"/>
      <c r="I6565" s="7" t="n"/>
      <c r="J6565" s="8" t="inlineStr">
        <is>
          <t>DIA/Freynagar_Drykkr_Note_Isla/1brn1</t>
        </is>
      </c>
    </row>
    <row r="6566">
      <c r="A6566" s="5" t="n">
        <v>6565</v>
      </c>
      <c r="B6566" s="5" t="inlineStr">
        <is>
          <t>대사</t>
        </is>
      </c>
      <c r="C6566" s="5" t="inlineStr">
        <is>
          <t>대화 friend_in_need</t>
        </is>
      </c>
      <c r="D6566" s="5" t="inlineStr">
        <is>
          <t>isilbright_bellun</t>
        </is>
      </c>
      <c r="E6566" s="6" t="inlineStr">
        <is>
          <t>Greetings. Sorry if I seem distracted, but today I am a very troubled dwarf. Would you be willing to help me? Someone’s life may depend on it.</t>
        </is>
      </c>
      <c r="F6566" s="6" t="inlineStr">
        <is>
          <t>안녕하시오. 정신이 딴 데 가 있는 것 같다면 미안하오. 오늘은 고민이 많은 드워프라서. 도와줄 수 있겠소? 누군가의 목숨이 달렸을지도 모르오.</t>
        </is>
      </c>
      <c r="G6566" s="7" t="n"/>
      <c r="H6566" s="7" t="n"/>
      <c r="I6566" s="7" t="n"/>
      <c r="J6566" s="8" t="inlineStr">
        <is>
          <t>DIA/friend_in_need/1</t>
        </is>
      </c>
    </row>
    <row r="6567">
      <c r="A6567" s="5" t="n">
        <v>6566</v>
      </c>
      <c r="B6567" s="5" t="inlineStr">
        <is>
          <t>대사</t>
        </is>
      </c>
      <c r="C6567" s="5" t="inlineStr">
        <is>
          <t>대화 friend_in_need</t>
        </is>
      </c>
      <c r="D6567" s="5" t="inlineStr">
        <is>
          <t>isilbright_bellun</t>
        </is>
      </c>
      <c r="E6567" s="6" t="inlineStr">
        <is>
          <t>Did you return to offer your aid?</t>
        </is>
      </c>
      <c r="F6567" s="6" t="inlineStr">
        <is>
          <t>도와주러 돌아왔소?</t>
        </is>
      </c>
      <c r="G6567" s="7" t="n"/>
      <c r="H6567" s="7" t="n"/>
      <c r="I6567" s="7" t="n"/>
      <c r="J6567" s="8" t="inlineStr">
        <is>
          <t>DIA/friend_in_need/2</t>
        </is>
      </c>
    </row>
    <row r="6568">
      <c r="A6568" s="5" t="n">
        <v>6567</v>
      </c>
      <c r="B6568" s="5" t="inlineStr">
        <is>
          <t>대사</t>
        </is>
      </c>
      <c r="C6568" s="5" t="inlineStr">
        <is>
          <t>대화 friend_in_need</t>
        </is>
      </c>
      <c r="D6568" s="5" t="inlineStr">
        <is>
          <t>isilbright_bellun</t>
        </is>
      </c>
      <c r="E6568" s="6" t="inlineStr">
        <is>
          <t>Did you find Magnhild? Is she all right?</t>
        </is>
      </c>
      <c r="F6568" s="6" t="inlineStr">
        <is>
          <t>마그닐드는 찾았소? 무사하오?</t>
        </is>
      </c>
      <c r="G6568" s="7" t="n"/>
      <c r="H6568" s="7" t="n"/>
      <c r="I6568" s="7" t="n"/>
      <c r="J6568" s="8" t="inlineStr">
        <is>
          <t>DIA/friend_in_need/3</t>
        </is>
      </c>
    </row>
    <row r="6569">
      <c r="A6569" s="5" t="n">
        <v>6568</v>
      </c>
      <c r="B6569" s="5" t="inlineStr">
        <is>
          <t>대사</t>
        </is>
      </c>
      <c r="C6569" s="5" t="inlineStr">
        <is>
          <t>대화 friend_in_need</t>
        </is>
      </c>
      <c r="D6569" s="5" t="inlineStr">
        <is>
          <t>isilbright_bellun</t>
        </is>
      </c>
      <c r="E6569" s="6" t="inlineStr">
        <is>
          <t>If you'd like to shop, get to it. If not, please leave me with my thoughts of Magnhild.</t>
        </is>
      </c>
      <c r="F6569" s="6" t="inlineStr">
        <is>
          <t>물건을 사고 싶다면 사시오. 아니라면 마그닐드를 생각하도록 내버려 두시오.</t>
        </is>
      </c>
      <c r="G6569" s="7" t="n"/>
      <c r="H6569" s="7" t="n"/>
      <c r="I6569" s="7" t="n"/>
      <c r="J6569" s="8" t="inlineStr">
        <is>
          <t>DIA/friend_in_need/4</t>
        </is>
      </c>
    </row>
    <row r="6570">
      <c r="A6570" s="5" t="n">
        <v>6569</v>
      </c>
      <c r="B6570" s="5" t="inlineStr">
        <is>
          <t>대사</t>
        </is>
      </c>
      <c r="C6570" s="5" t="inlineStr">
        <is>
          <t>대화 friend_in_need</t>
        </is>
      </c>
      <c r="D6570" s="5" t="inlineStr">
        <is>
          <t>isilbright_bellun</t>
        </is>
      </c>
      <c r="E6570" s="6" t="inlineStr">
        <is>
          <t>Thank you again for your help. If you'd like to take a look at my wares, I'm at your service!</t>
        </is>
      </c>
      <c r="F6570" s="6" t="inlineStr">
        <is>
          <t>도와줘서 다시 한번 고맙소. 내 물건을 보고 싶다면 얼마든지 도와드리겠소!</t>
        </is>
      </c>
      <c r="G6570" s="7" t="n"/>
      <c r="H6570" s="7" t="n"/>
      <c r="I6570" s="7" t="n"/>
      <c r="J6570" s="8" t="inlineStr">
        <is>
          <t>DIA/friend_in_need/5</t>
        </is>
      </c>
    </row>
    <row r="6571">
      <c r="A6571" s="5" t="n">
        <v>6570</v>
      </c>
      <c r="B6571" s="5" t="inlineStr">
        <is>
          <t>대사</t>
        </is>
      </c>
      <c r="C6571" s="5" t="inlineStr">
        <is>
          <t>대화 friend_in_need</t>
        </is>
      </c>
      <c r="D6571" s="5" t="inlineStr">
        <is>
          <t>주인공(선택지)</t>
        </is>
      </c>
      <c r="E6571" s="6" t="inlineStr">
        <is>
          <t>It’s a difficult situation. I haven’t sorted it out yet.</t>
        </is>
      </c>
      <c r="F6571" s="6" t="inlineStr">
        <is>
          <t>어려운 상황입니다. 아직 해결하지 못했습니다.</t>
        </is>
      </c>
      <c r="G6571" s="7" t="n"/>
      <c r="H6571" s="7" t="n"/>
      <c r="I6571" s="7" t="n"/>
      <c r="J6571" s="8" t="inlineStr">
        <is>
          <t>DIA/friend_in_need/6</t>
        </is>
      </c>
    </row>
    <row r="6572">
      <c r="A6572" s="5" t="n">
        <v>6571</v>
      </c>
      <c r="B6572" s="5" t="inlineStr">
        <is>
          <t>대사</t>
        </is>
      </c>
      <c r="C6572" s="5" t="inlineStr">
        <is>
          <t>대화 friend_in_need</t>
        </is>
      </c>
      <c r="D6572" s="5" t="inlineStr">
        <is>
          <t>주인공(선택지)</t>
        </is>
      </c>
      <c r="E6572" s="6" t="inlineStr">
        <is>
          <t>Magnhild is safe now.</t>
        </is>
      </c>
      <c r="F6572" s="6" t="inlineStr">
        <is>
          <t>마그닐드는 이제 안전합니다.</t>
        </is>
      </c>
      <c r="G6572" s="7" t="n"/>
      <c r="H6572" s="7" t="n"/>
      <c r="I6572" s="7" t="n"/>
      <c r="J6572" s="8" t="inlineStr">
        <is>
          <t>DIA/friend_in_need/7</t>
        </is>
      </c>
    </row>
    <row r="6573">
      <c r="A6573" s="5" t="n">
        <v>6572</v>
      </c>
      <c r="B6573" s="5" t="inlineStr">
        <is>
          <t>대사</t>
        </is>
      </c>
      <c r="C6573" s="5" t="inlineStr">
        <is>
          <t>대화 friend_in_need</t>
        </is>
      </c>
      <c r="D6573" s="5" t="inlineStr">
        <is>
          <t>주인공(선택지)</t>
        </is>
      </c>
      <c r="E6573" s="6" t="inlineStr">
        <is>
          <t>I’m sorry, but I couldn’t save her. Magnhild is dead.</t>
        </is>
      </c>
      <c r="F6573" s="6" t="inlineStr">
        <is>
          <t>죄송하지만 구하지 못했습니다. 마그닐드는 죽었습니다.</t>
        </is>
      </c>
      <c r="G6573" s="7" t="n"/>
      <c r="H6573" s="7" t="n"/>
      <c r="I6573" s="7" t="n"/>
      <c r="J6573" s="8" t="inlineStr">
        <is>
          <t>DIA/friend_in_need/8</t>
        </is>
      </c>
    </row>
    <row r="6574">
      <c r="A6574" s="5" t="n">
        <v>6573</v>
      </c>
      <c r="B6574" s="5" t="inlineStr">
        <is>
          <t>대사</t>
        </is>
      </c>
      <c r="C6574" s="5" t="inlineStr">
        <is>
          <t>대화 friend_in_need</t>
        </is>
      </c>
      <c r="D6574" s="5" t="inlineStr">
        <is>
          <t>isilbright_bellun</t>
        </is>
      </c>
      <c r="E6574" s="6" t="inlineStr">
        <is>
          <t>Hm, that is bad news. Please, leave me be.</t>
        </is>
      </c>
      <c r="F6574" s="6" t="inlineStr">
        <is>
          <t>음, 나쁜 소식이군. 부디 날 내버려 두시오.</t>
        </is>
      </c>
      <c r="G6574" s="7" t="n"/>
      <c r="H6574" s="7" t="n"/>
      <c r="I6574" s="7" t="n"/>
      <c r="J6574" s="8" t="inlineStr">
        <is>
          <t>DIA/friend_in_need/9</t>
        </is>
      </c>
    </row>
    <row r="6575">
      <c r="A6575" s="5" t="n">
        <v>6574</v>
      </c>
      <c r="B6575" s="5" t="inlineStr">
        <is>
          <t>대사</t>
        </is>
      </c>
      <c r="C6575" s="5" t="inlineStr">
        <is>
          <t>대화 friend_in_need</t>
        </is>
      </c>
      <c r="D6575" s="5" t="inlineStr">
        <is>
          <t>isilbright_bellun</t>
        </is>
      </c>
      <c r="E6575" s="6" t="inlineStr">
        <is>
          <t>Oh, yes! Thank you! Take this gold – it’s quite a pile for a poor merchant like me, but we’ll have to make do. No more meat in my soup for the next few months, that’s all. And take these boots too.</t>
        </is>
      </c>
      <c r="F6575" s="6" t="inlineStr">
        <is>
          <t>아, 그렇소! 고맙소! 이 금을 받으시오. 나 같은 가난한 상인에게는 큰돈이지만, 어떻게든 살아야지. 몇 달 동안 국에 고기를 못 넣는 것뿐이오. 이 장화도 가져가시오.</t>
        </is>
      </c>
      <c r="G6575" s="7" t="n"/>
      <c r="H6575" s="7" t="n"/>
      <c r="I6575" s="7" t="n"/>
      <c r="J6575" s="8" t="inlineStr">
        <is>
          <t>DIA/friend_in_need/10</t>
        </is>
      </c>
    </row>
    <row r="6576">
      <c r="A6576" s="5" t="n">
        <v>6575</v>
      </c>
      <c r="B6576" s="5" t="inlineStr">
        <is>
          <t>대사</t>
        </is>
      </c>
      <c r="C6576" s="5" t="inlineStr">
        <is>
          <t>대화 friend_in_need</t>
        </is>
      </c>
      <c r="D6576" s="5" t="inlineStr">
        <is>
          <t>주인공(선택지)</t>
        </is>
      </c>
      <c r="E6576" s="6" t="inlineStr">
        <is>
          <t>Keep your gold, Bellun. I could hardly turn down a dwarf in such dire straits. But thank you for the boots.</t>
        </is>
      </c>
      <c r="F6576" s="6" t="inlineStr">
        <is>
          <t>금은 가지세요, 벨룬. 그렇게 절박한 드워프를 외면할 수는 없었죠. 장화는 감사합니다.</t>
        </is>
      </c>
      <c r="G6576" s="7" t="n"/>
      <c r="H6576" s="7" t="n"/>
      <c r="I6576" s="7" t="n"/>
      <c r="J6576" s="8" t="inlineStr">
        <is>
          <t>DIA/friend_in_need/11</t>
        </is>
      </c>
    </row>
    <row r="6577">
      <c r="A6577" s="5" t="n">
        <v>6576</v>
      </c>
      <c r="B6577" s="5" t="inlineStr">
        <is>
          <t>대사</t>
        </is>
      </c>
      <c r="C6577" s="5" t="inlineStr">
        <is>
          <t>대화 friend_in_need</t>
        </is>
      </c>
      <c r="D6577" s="5" t="inlineStr">
        <is>
          <t>주인공(선택지)</t>
        </is>
      </c>
      <c r="E6577" s="6" t="inlineStr">
        <is>
          <t>Thank you, Bellun. Good luck with your business.</t>
        </is>
      </c>
      <c r="F6577" s="6" t="inlineStr">
        <is>
          <t>감사합니다, 벨룬. 장사가 잘되기를 바랍니다.</t>
        </is>
      </c>
      <c r="G6577" s="7" t="n"/>
      <c r="H6577" s="7" t="n"/>
      <c r="I6577" s="7" t="n"/>
      <c r="J6577" s="8" t="inlineStr">
        <is>
          <t>DIA/friend_in_need/12</t>
        </is>
      </c>
    </row>
    <row r="6578">
      <c r="A6578" s="5" t="n">
        <v>6577</v>
      </c>
      <c r="B6578" s="5" t="inlineStr">
        <is>
          <t>대사</t>
        </is>
      </c>
      <c r="C6578" s="5" t="inlineStr">
        <is>
          <t>대화 friend_in_need</t>
        </is>
      </c>
      <c r="D6578" s="5" t="inlineStr">
        <is>
          <t>주인공(선택지)</t>
        </is>
      </c>
      <c r="E6578" s="6" t="inlineStr">
        <is>
          <t>What am I supposed to do with this pittance? Be serious.</t>
        </is>
      </c>
      <c r="F6578" s="6" t="inlineStr">
        <is>
          <t>이 푼돈으로 뭘 하라는 겁니까? 제대로 하시죠.</t>
        </is>
      </c>
      <c r="G6578" s="7" t="n"/>
      <c r="H6578" s="7" t="n"/>
      <c r="I6578" s="7" t="n"/>
      <c r="J6578" s="8" t="inlineStr">
        <is>
          <t>DIA/friend_in_need/13</t>
        </is>
      </c>
    </row>
    <row r="6579">
      <c r="A6579" s="5" t="n">
        <v>6578</v>
      </c>
      <c r="B6579" s="5" t="inlineStr">
        <is>
          <t>대사</t>
        </is>
      </c>
      <c r="C6579" s="5" t="inlineStr">
        <is>
          <t>대화 friend_in_need</t>
        </is>
      </c>
      <c r="D6579" s="5" t="inlineStr">
        <is>
          <t>주인공(선택지)</t>
        </is>
      </c>
      <c r="E6579" s="6" t="inlineStr">
        <is>
          <t>I heard that you were the one who stole from Baflodac. Maybe you’d like to go talk to him in person and see if we can resolve it. No? Then I want to see some real coin crossing this palm, and throw in a couple items from your inventory too.</t>
        </is>
      </c>
      <c r="F6579" s="6" t="inlineStr">
        <is>
          <t>바플로닥의 물건을 훔친 건 당신이라고 들었습니다. 직접 찾아가서 이야기하고 해결해 보시겠습니까? 싫으시다고요? 그럼 제 손바닥 위에 진짜 돈을 좀 올려놓으시고, 재고에서 물건도 두어 개 더 주시죠.</t>
        </is>
      </c>
      <c r="G6579" s="7" t="n"/>
      <c r="H6579" s="7" t="n"/>
      <c r="I6579" s="7" t="n"/>
      <c r="J6579" s="8" t="inlineStr">
        <is>
          <t>DIA/friend_in_need/14</t>
        </is>
      </c>
    </row>
    <row r="6580">
      <c r="A6580" s="5" t="n">
        <v>6579</v>
      </c>
      <c r="B6580" s="5" t="inlineStr">
        <is>
          <t>대사</t>
        </is>
      </c>
      <c r="C6580" s="5" t="inlineStr">
        <is>
          <t>대화 friend_in_need</t>
        </is>
      </c>
      <c r="D6580" s="5" t="inlineStr">
        <is>
          <t>isilbright_bellun</t>
        </is>
      </c>
      <c r="E6580" s="6" t="inlineStr">
        <is>
          <t>This is a travesty against every tenet of fair bargaining! I am the epitome of honest dealing, ask anyone in the quarter! Nevertheless, since you are obviously in earnest… Here. Take this necklace and these gloves too, if you must. Now leave.</t>
        </is>
      </c>
      <c r="F6580" s="6" t="inlineStr">
        <is>
          <t>공정한 거래의 모든 원칙을 짓밟는 짓이오! 나는 정직한 거래의 표본이니, 이 구역 누구에게나 물어보시오! 그래도 진심인 게 분명하니... 자. 꼭 그래야겠다면 이 목걸이와 장갑도 가져가시오. 이제 가시오.</t>
        </is>
      </c>
      <c r="G6580" s="7" t="n"/>
      <c r="H6580" s="7" t="n"/>
      <c r="I6580" s="7" t="n"/>
      <c r="J6580" s="8" t="inlineStr">
        <is>
          <t>DIA/friend_in_need/15</t>
        </is>
      </c>
    </row>
    <row r="6581">
      <c r="A6581" s="5" t="n">
        <v>6580</v>
      </c>
      <c r="B6581" s="5" t="inlineStr">
        <is>
          <t>대사</t>
        </is>
      </c>
      <c r="C6581" s="5" t="inlineStr">
        <is>
          <t>대화 friend_in_need</t>
        </is>
      </c>
      <c r="D6581" s="5" t="inlineStr">
        <is>
          <t>isilbright_bellun</t>
        </is>
      </c>
      <c r="E6581" s="6" t="inlineStr">
        <is>
          <t>Oh, I’m hopeless without my abacus! I meant to give you more. As an aside, I don’t need to tell you never to trust that Baflodac, I hope. Goodbye.</t>
        </is>
      </c>
      <c r="F6581" s="6" t="inlineStr">
        <is>
          <t>아, 주판이 없으니 영 못 하겠군! 더 주려던 거였소. 참, 바플로닥을 절대 믿지 말라는 말은 따로 할 필요가 없기를 바라오. 잘 가시오.</t>
        </is>
      </c>
      <c r="G6581" s="7" t="n"/>
      <c r="H6581" s="7" t="n"/>
      <c r="I6581" s="7" t="n"/>
      <c r="J6581" s="8" t="inlineStr">
        <is>
          <t>DIA/friend_in_need/16</t>
        </is>
      </c>
    </row>
    <row r="6582">
      <c r="A6582" s="5" t="n">
        <v>6581</v>
      </c>
      <c r="B6582" s="5" t="inlineStr">
        <is>
          <t>대사</t>
        </is>
      </c>
      <c r="C6582" s="5" t="inlineStr">
        <is>
          <t>대화 friend_in_need</t>
        </is>
      </c>
      <c r="D6582" s="5" t="inlineStr">
        <is>
          <t>isilbright_bellun</t>
        </is>
      </c>
      <c r="E6582" s="6" t="inlineStr">
        <is>
          <t>Thank you again. Take my advice and stay away from Baflodac. Never know what that crazy bugger might do. Or say.</t>
        </is>
      </c>
      <c r="F6582" s="6" t="inlineStr">
        <is>
          <t>다시 한번 고맙소. 내 충고를 듣고 바플로닥에게서 멀리 떨어져 있으시오. 그 미친놈이 무슨 짓을 할지, 무슨 말을 할지 모르니까.</t>
        </is>
      </c>
      <c r="G6582" s="7" t="n"/>
      <c r="H6582" s="7" t="n"/>
      <c r="I6582" s="7" t="n"/>
      <c r="J6582" s="8" t="inlineStr">
        <is>
          <t>DIA/friend_in_need/17</t>
        </is>
      </c>
    </row>
    <row r="6583">
      <c r="A6583" s="5" t="n">
        <v>6582</v>
      </c>
      <c r="B6583" s="5" t="inlineStr">
        <is>
          <t>대사</t>
        </is>
      </c>
      <c r="C6583" s="5" t="inlineStr">
        <is>
          <t>대화 friend_in_need</t>
        </is>
      </c>
      <c r="D6583" s="5" t="inlineStr">
        <is>
          <t>isilbright_bellun</t>
        </is>
      </c>
      <c r="E6583" s="6" t="inlineStr">
        <is>
          <t>Your kind of honor is a rare thing in these terrible times. You are the very opposite of Baflodac. See that you never cross paths with that dastard. Goodbye, my friend.</t>
        </is>
      </c>
      <c r="F6583" s="6" t="inlineStr">
        <is>
          <t>이 끔찍한 시절에 당신처럼 명예로운 사람은 드물지. 바플로닥과는 정반대요. 그 비열한 자와 마주치지 않도록 하시오. 잘 가시오, 친구.</t>
        </is>
      </c>
      <c r="G6583" s="7" t="n"/>
      <c r="H6583" s="7" t="n"/>
      <c r="I6583" s="7" t="n"/>
      <c r="J6583" s="8" t="inlineStr">
        <is>
          <t>DIA/friend_in_need/18</t>
        </is>
      </c>
    </row>
    <row r="6584">
      <c r="A6584" s="5" t="n">
        <v>6583</v>
      </c>
      <c r="B6584" s="5" t="inlineStr">
        <is>
          <t>대사</t>
        </is>
      </c>
      <c r="C6584" s="5" t="inlineStr">
        <is>
          <t>대화 friend_in_need</t>
        </is>
      </c>
      <c r="D6584" s="5" t="inlineStr">
        <is>
          <t>isilbright_bellun</t>
        </is>
      </c>
      <c r="E6584" s="6" t="inlineStr">
        <is>
          <t>Please hurry! I’m worried she hasn’t much time left!</t>
        </is>
      </c>
      <c r="F6584" s="6" t="inlineStr">
        <is>
          <t>서두르시오! 그녀에게 시간이 얼마 남지 않은 듯해서 걱정이오!</t>
        </is>
      </c>
      <c r="G6584" s="7" t="n"/>
      <c r="H6584" s="7" t="n"/>
      <c r="I6584" s="7" t="n"/>
      <c r="J6584" s="8" t="inlineStr">
        <is>
          <t>DIA/friend_in_need/19</t>
        </is>
      </c>
    </row>
    <row r="6585">
      <c r="A6585" s="5" t="n">
        <v>6584</v>
      </c>
      <c r="B6585" s="5" t="inlineStr">
        <is>
          <t>대사</t>
        </is>
      </c>
      <c r="C6585" s="5" t="inlineStr">
        <is>
          <t>대화 friend_in_need</t>
        </is>
      </c>
      <c r="D6585" s="5" t="inlineStr">
        <is>
          <t>주인공(선택지)</t>
        </is>
      </c>
      <c r="E6585" s="6" t="inlineStr">
        <is>
          <t>Whose life are we talking about?</t>
        </is>
      </c>
      <c r="F6585" s="6" t="inlineStr">
        <is>
          <t>누구의 목숨을 말씀하시는 겁니까?</t>
        </is>
      </c>
      <c r="G6585" s="7" t="n"/>
      <c r="H6585" s="7" t="n"/>
      <c r="I6585" s="7" t="n"/>
      <c r="J6585" s="8" t="inlineStr">
        <is>
          <t>DIA/friend_in_need/20</t>
        </is>
      </c>
    </row>
    <row r="6586">
      <c r="A6586" s="5" t="n">
        <v>6585</v>
      </c>
      <c r="B6586" s="5" t="inlineStr">
        <is>
          <t>대사</t>
        </is>
      </c>
      <c r="C6586" s="5" t="inlineStr">
        <is>
          <t>대화 friend_in_need</t>
        </is>
      </c>
      <c r="D6586" s="5" t="inlineStr">
        <is>
          <t>주인공(선택지)</t>
        </is>
      </c>
      <c r="E6586" s="6" t="inlineStr">
        <is>
          <t>What do you need done?</t>
        </is>
      </c>
      <c r="F6586" s="6" t="inlineStr">
        <is>
          <t>무슨 일을 해야 합니까?</t>
        </is>
      </c>
      <c r="G6586" s="7" t="n"/>
      <c r="H6586" s="7" t="n"/>
      <c r="I6586" s="7" t="n"/>
      <c r="J6586" s="8" t="inlineStr">
        <is>
          <t>DIA/friend_in_need/21</t>
        </is>
      </c>
    </row>
    <row r="6587">
      <c r="A6587" s="5" t="n">
        <v>6586</v>
      </c>
      <c r="B6587" s="5" t="inlineStr">
        <is>
          <t>대사</t>
        </is>
      </c>
      <c r="C6587" s="5" t="inlineStr">
        <is>
          <t>대화 friend_in_need</t>
        </is>
      </c>
      <c r="D6587" s="5" t="inlineStr">
        <is>
          <t>주인공(선택지)</t>
        </is>
      </c>
      <c r="E6587" s="6" t="inlineStr">
        <is>
          <t>That sounds like real trouble, all right. I’ll see what I can do.</t>
        </is>
      </c>
      <c r="F6587" s="6" t="inlineStr">
        <is>
          <t>정말 곤란한 상황 같군요. 제가 할 수 있는 일을 알아보겠습니다.</t>
        </is>
      </c>
      <c r="G6587" s="7" t="n"/>
      <c r="H6587" s="7" t="n"/>
      <c r="I6587" s="7" t="n"/>
      <c r="J6587" s="8" t="inlineStr">
        <is>
          <t>DIA/friend_in_need/22</t>
        </is>
      </c>
    </row>
    <row r="6588">
      <c r="A6588" s="5" t="n">
        <v>6587</v>
      </c>
      <c r="B6588" s="5" t="inlineStr">
        <is>
          <t>대사</t>
        </is>
      </c>
      <c r="C6588" s="5" t="inlineStr">
        <is>
          <t>대화 friend_in_need</t>
        </is>
      </c>
      <c r="D6588" s="5" t="inlineStr">
        <is>
          <t>주인공(선택지)</t>
        </is>
      </c>
      <c r="E6588" s="6" t="inlineStr">
        <is>
          <t>I can’t help you. It’s not a good time.</t>
        </is>
      </c>
      <c r="F6588" s="6" t="inlineStr">
        <is>
          <t>도와드릴 수 없습니다. 지금은 때가 좋지 않군요.</t>
        </is>
      </c>
      <c r="G6588" s="7" t="n"/>
      <c r="H6588" s="7" t="n"/>
      <c r="I6588" s="7" t="n"/>
      <c r="J6588" s="8" t="inlineStr">
        <is>
          <t>DIA/friend_in_need/23</t>
        </is>
      </c>
    </row>
    <row r="6589">
      <c r="A6589" s="5" t="n">
        <v>6588</v>
      </c>
      <c r="B6589" s="5" t="inlineStr">
        <is>
          <t>대사</t>
        </is>
      </c>
      <c r="C6589" s="5" t="inlineStr">
        <is>
          <t>대화 friend_in_need</t>
        </is>
      </c>
      <c r="D6589" s="5" t="inlineStr">
        <is>
          <t>주인공(선택지)</t>
        </is>
      </c>
      <c r="E6589" s="6" t="inlineStr">
        <is>
          <t>Even those few words suggest there’s something off about your request. No thanks.</t>
        </is>
      </c>
      <c r="F6589" s="6" t="inlineStr">
        <is>
          <t>그 짧은 이야기만 들어도 부탁에 뭔가 미심쩍은 게 있군요. 사양하겠습니다.</t>
        </is>
      </c>
      <c r="G6589" s="7" t="n"/>
      <c r="H6589" s="7" t="n"/>
      <c r="I6589" s="7" t="n"/>
      <c r="J6589" s="8" t="inlineStr">
        <is>
          <t>DIA/friend_in_need/24</t>
        </is>
      </c>
    </row>
    <row r="6590">
      <c r="A6590" s="5" t="n">
        <v>6589</v>
      </c>
      <c r="B6590" s="5" t="inlineStr">
        <is>
          <t>대사</t>
        </is>
      </c>
      <c r="C6590" s="5" t="inlineStr">
        <is>
          <t>대화 friend_in_need</t>
        </is>
      </c>
      <c r="D6590" s="5" t="inlineStr">
        <is>
          <t>isilbright_bellun</t>
        </is>
      </c>
      <c r="E6590" s="6" t="inlineStr">
        <is>
          <t>I see. Your attitude is very unhelpful. Leave me be now.</t>
        </is>
      </c>
      <c r="F6590" s="6" t="inlineStr">
        <is>
          <t>알겠소. 그 태도로는 도움이 안 되는군. 이제 날 내버려 두시오.</t>
        </is>
      </c>
      <c r="G6590" s="7" t="n"/>
      <c r="H6590" s="7" t="n"/>
      <c r="I6590" s="7" t="n"/>
      <c r="J6590" s="8" t="inlineStr">
        <is>
          <t>DIA/friend_in_need/25</t>
        </is>
      </c>
    </row>
    <row r="6591">
      <c r="A6591" s="5" t="n">
        <v>6590</v>
      </c>
      <c r="B6591" s="5" t="inlineStr">
        <is>
          <t>대사</t>
        </is>
      </c>
      <c r="C6591" s="5" t="inlineStr">
        <is>
          <t>대화 friend_in_need</t>
        </is>
      </c>
      <c r="D6591" s="5" t="inlineStr">
        <is>
          <t>isilbright_bellun</t>
        </is>
      </c>
      <c r="E6591" s="6" t="inlineStr">
        <is>
          <t>But this is important! Please say you’ll at least hear me out.</t>
        </is>
      </c>
      <c r="F6591" s="6" t="inlineStr">
        <is>
          <t>하지만 중요한 일이오! 제발 끝까지 듣기라도 해 주시오.</t>
        </is>
      </c>
      <c r="G6591" s="7" t="n"/>
      <c r="H6591" s="7" t="n"/>
      <c r="I6591" s="7" t="n"/>
      <c r="J6591" s="8" t="inlineStr">
        <is>
          <t>DIA/friend_in_need/26</t>
        </is>
      </c>
    </row>
    <row r="6592">
      <c r="A6592" s="5" t="n">
        <v>6591</v>
      </c>
      <c r="B6592" s="5" t="inlineStr">
        <is>
          <t>대사</t>
        </is>
      </c>
      <c r="C6592" s="5" t="inlineStr">
        <is>
          <t>대화 friend_in_need</t>
        </is>
      </c>
      <c r="D6592" s="5" t="inlineStr">
        <is>
          <t>isilbright_bellun</t>
        </is>
      </c>
      <c r="E6592" s="6" t="inlineStr">
        <is>
          <t>Thank you very much, {SIR/MADAM}. It all happened in Greybark Square, just outside the southern end of the cemetery. I saw when they cornered her and immediately ran back here to safety– I mean, to get help!</t>
        </is>
      </c>
      <c r="F6592" s="6" t="inlineStr">
        <is>
          <t>정말 고맙소, {SIR/MADAM}. 일은 그레이바크 광장에서, 묘지 남쪽 끝 바로 밖에서 벌어졌소. 놈들이 그녀를 몰아세우는 걸 보고, 나는 곧장 여기 안전한 곳으로... 아니, 도움을 구하러 달려왔지!</t>
        </is>
      </c>
      <c r="G6592" s="7" t="n"/>
      <c r="H6592" s="7" t="n"/>
      <c r="I6592" s="7" t="n"/>
      <c r="J6592" s="8" t="inlineStr">
        <is>
          <t>DIA/friend_in_need/27</t>
        </is>
      </c>
    </row>
    <row r="6593">
      <c r="A6593" s="5" t="n">
        <v>6592</v>
      </c>
      <c r="B6593" s="5" t="inlineStr">
        <is>
          <t>대사</t>
        </is>
      </c>
      <c r="C6593" s="5" t="inlineStr">
        <is>
          <t>대화 friend_in_need</t>
        </is>
      </c>
      <c r="D6593" s="5" t="inlineStr">
        <is>
          <t>isilbright_bellun</t>
        </is>
      </c>
      <c r="E6593" s="6" t="inlineStr">
        <is>
          <t>I need someone to rescue my dear Magnhild. Baflodac’s gang is a menace to all Isilbright. Someone needs to slap them down, hard – hard enough they’ll never get up.</t>
        </is>
      </c>
      <c r="F6593" s="6" t="inlineStr">
        <is>
          <t>내 소중한 마그닐드를 구할 사람이 필요하오. 바플로닥의 패거리는 이실브라이트 전체에 위협이지. 누군가 놈들을 세게 때려눕혀야 해. 다시는 일어나지 못할 만큼 세게.</t>
        </is>
      </c>
      <c r="G6593" s="7" t="n"/>
      <c r="H6593" s="7" t="n"/>
      <c r="I6593" s="7" t="n"/>
      <c r="J6593" s="8" t="inlineStr">
        <is>
          <t>DIA/friend_in_need/28</t>
        </is>
      </c>
    </row>
    <row r="6594">
      <c r="A6594" s="5" t="n">
        <v>6593</v>
      </c>
      <c r="B6594" s="5" t="inlineStr">
        <is>
          <t>대사</t>
        </is>
      </c>
      <c r="C6594" s="5" t="inlineStr">
        <is>
          <t>대화 friend_in_need</t>
        </is>
      </c>
      <c r="D6594" s="5" t="inlineStr">
        <is>
          <t>isilbright_bellun</t>
        </is>
      </c>
      <c r="E6594" s="6" t="inlineStr">
        <is>
          <t>By the by, poor Magnhild was carrying some of my merchandise when she was taken. Naturally, her life is what I value most, but losing those goods would be an almost equally dire blow.</t>
        </is>
      </c>
      <c r="F6594" s="6" t="inlineStr">
        <is>
          <t>참, 가엾은 마그닐드는 붙잡힐 때 내 상품 몇 개를 가지고 있었소. 물론 그녀의 목숨이 가장 중요하지만, 그 물건을 잃는 것도 거의 그만큼 큰 타격이오.</t>
        </is>
      </c>
      <c r="G6594" s="7" t="n"/>
      <c r="H6594" s="7" t="n"/>
      <c r="I6594" s="7" t="n"/>
      <c r="J6594" s="8" t="inlineStr">
        <is>
          <t>DIA/friend_in_need/29</t>
        </is>
      </c>
    </row>
    <row r="6595">
      <c r="A6595" s="5" t="n">
        <v>6594</v>
      </c>
      <c r="B6595" s="5" t="inlineStr">
        <is>
          <t>대사</t>
        </is>
      </c>
      <c r="C6595" s="5" t="inlineStr">
        <is>
          <t>대화 friend_in_need</t>
        </is>
      </c>
      <c r="D6595" s="5" t="inlineStr">
        <is>
          <t>isilbright_bellun</t>
        </is>
      </c>
      <c r="E6595" s="6" t="inlineStr">
        <is>
          <t>This is all that damnable Baflodac’s fault – may Rothgor tear him into strips! That Greybark villain’s goons abducted my dear friend Magnhild. They’re holding her hostage, and I’m sure it will get much worse.</t>
        </is>
      </c>
      <c r="F6595" s="6" t="inlineStr">
        <is>
          <t>전부 그 저주받을 바플로닥 때문이오. 로스고르가 갈기갈기 찢어 버리기를! 그레이바크의 악당 부하들이 내 소중한 친구 마그닐드를 납치했소. 인질로 잡고 있는데, 분명 더 나빠질 거요.</t>
        </is>
      </c>
      <c r="G6595" s="7" t="n"/>
      <c r="H6595" s="7" t="n"/>
      <c r="I6595" s="7" t="n"/>
      <c r="J6595" s="8" t="inlineStr">
        <is>
          <t>DIA/friend_in_need/30</t>
        </is>
      </c>
    </row>
    <row r="6596">
      <c r="A6596" s="5" t="n">
        <v>6595</v>
      </c>
      <c r="B6596" s="5" t="inlineStr">
        <is>
          <t>대사</t>
        </is>
      </c>
      <c r="C6596" s="5" t="inlineStr">
        <is>
          <t>대화 friend_in_need</t>
        </is>
      </c>
      <c r="D6596" s="5" t="inlineStr">
        <is>
          <t>isilbright_bellun</t>
        </is>
      </c>
      <c r="E6596" s="6" t="inlineStr">
        <is>
          <t>They think she knows something that will let them take over my shop. Thugs like them can’t compete honestly, they only know how to steal and destroy. Once they’re finished interrogating Magnhild, they’ll kill her for sure.</t>
        </is>
      </c>
      <c r="F6596" s="6" t="inlineStr">
        <is>
          <t>놈들은 그녀가 내 가게를 빼앗는 데 필요한 뭔가를 안다고 생각하오. 그런 깡패들은 정직하게 경쟁하지 못하지. 훔치고 부수는 것밖에 몰라. 마그닐드의 심문이 끝나면 틀림없이 죽일 거요.</t>
        </is>
      </c>
      <c r="G6596" s="7" t="n"/>
      <c r="H6596" s="7" t="n"/>
      <c r="I6596" s="7" t="n"/>
      <c r="J6596" s="8" t="inlineStr">
        <is>
          <t>DIA/friend_in_need/31</t>
        </is>
      </c>
    </row>
    <row r="6597">
      <c r="A6597" s="5" t="n">
        <v>6596</v>
      </c>
      <c r="B6597" s="5" t="inlineStr">
        <is>
          <t>대사</t>
        </is>
      </c>
      <c r="C6597" s="5" t="inlineStr">
        <is>
          <t>대화 friend_in_need</t>
        </is>
      </c>
      <c r="D6597" s="5" t="inlineStr">
        <is>
          <t>주인공(선택지)</t>
        </is>
      </c>
      <c r="E6597" s="6" t="inlineStr">
        <is>
          <t>Yes, let me take a final look at your stock.</t>
        </is>
      </c>
      <c r="F6597" s="6" t="inlineStr">
        <is>
          <t>네, 마지막으로 재고를 살펴보겠습니다.</t>
        </is>
      </c>
      <c r="G6597" s="7" t="n"/>
      <c r="H6597" s="7" t="n"/>
      <c r="I6597" s="7" t="n"/>
      <c r="J6597" s="8" t="inlineStr">
        <is>
          <t>DIA/friend_in_need/18answ1</t>
        </is>
      </c>
    </row>
    <row r="6598">
      <c r="A6598" s="5" t="n">
        <v>6597</v>
      </c>
      <c r="B6598" s="5" t="inlineStr">
        <is>
          <t>대사</t>
        </is>
      </c>
      <c r="C6598" s="5" t="inlineStr">
        <is>
          <t>대화 friend_in_need</t>
        </is>
      </c>
      <c r="D6598" s="5" t="inlineStr">
        <is>
          <t>주인공(선택지)</t>
        </is>
      </c>
      <c r="E6598" s="6" t="inlineStr">
        <is>
          <t>Farewell, Bellun!</t>
        </is>
      </c>
      <c r="F6598" s="6" t="inlineStr">
        <is>
          <t>안녕히 계세요, 벨룬!</t>
        </is>
      </c>
      <c r="G6598" s="7" t="n"/>
      <c r="H6598" s="7" t="n"/>
      <c r="I6598" s="7" t="n"/>
      <c r="J6598" s="8" t="inlineStr">
        <is>
          <t>DIA/friend_in_need/18answ2</t>
        </is>
      </c>
    </row>
    <row r="6599">
      <c r="A6599" s="5" t="n">
        <v>6598</v>
      </c>
      <c r="B6599" s="5" t="inlineStr">
        <is>
          <t>대사</t>
        </is>
      </c>
      <c r="C6599" s="5" t="inlineStr">
        <is>
          <t>대화 friend_in_need</t>
        </is>
      </c>
      <c r="D6599" s="5" t="inlineStr">
        <is>
          <t>isilbright_bellun</t>
        </is>
      </c>
      <c r="E6599" s="6" t="inlineStr">
        <is>
          <t>Here you go, {sir/madam}.</t>
        </is>
      </c>
      <c r="F6599" s="6" t="inlineStr">
        <is>
          <t>여기 있소, {sir/madam}.</t>
        </is>
      </c>
      <c r="G6599" s="7" t="n"/>
      <c r="H6599" s="7" t="n"/>
      <c r="I6599" s="7" t="n"/>
      <c r="J6599" s="8" t="inlineStr">
        <is>
          <t>DIA/friend_in_need/19brn1</t>
        </is>
      </c>
    </row>
    <row r="6600">
      <c r="A6600" s="5" t="n">
        <v>6599</v>
      </c>
      <c r="B6600" s="5" t="inlineStr">
        <is>
          <t>대사</t>
        </is>
      </c>
      <c r="C6600" s="5" t="inlineStr">
        <is>
          <t>대화 friend_in_need</t>
        </is>
      </c>
      <c r="D6600" s="5" t="inlineStr">
        <is>
          <t>isilbright_bellun</t>
        </is>
      </c>
      <c r="E6600" s="6" t="inlineStr">
        <is>
          <t>Farewell, {sir/madam}. I'll be leaving soon.</t>
        </is>
      </c>
      <c r="F6600" s="6" t="inlineStr">
        <is>
          <t>잘 가시오, {sir/madam}. 나도 곧 떠날 거요.</t>
        </is>
      </c>
      <c r="G6600" s="7" t="n"/>
      <c r="H6600" s="7" t="n"/>
      <c r="I6600" s="7" t="n"/>
      <c r="J6600" s="8" t="inlineStr">
        <is>
          <t>DIA/friend_in_need/20brn1</t>
        </is>
      </c>
    </row>
    <row r="6601">
      <c r="A6601" s="5" t="n">
        <v>6600</v>
      </c>
      <c r="B6601" s="5" t="inlineStr">
        <is>
          <t>대사</t>
        </is>
      </c>
      <c r="C6601" s="5" t="inlineStr">
        <is>
          <t>대화 friend_in_need</t>
        </is>
      </c>
      <c r="D6601" s="5" t="inlineStr">
        <is>
          <t>주인공(선택지)</t>
        </is>
      </c>
      <c r="E6601" s="6" t="inlineStr">
        <is>
          <t>I'd like to take a look at your stock!</t>
        </is>
      </c>
      <c r="F6601" s="6" t="inlineStr">
        <is>
          <t>재고를 살펴보고 싶습니다!</t>
        </is>
      </c>
      <c r="G6601" s="7" t="n"/>
      <c r="H6601" s="7" t="n"/>
      <c r="I6601" s="7" t="n"/>
      <c r="J6601" s="8" t="inlineStr">
        <is>
          <t>DIA/friend_in_need/9answ1</t>
        </is>
      </c>
    </row>
    <row r="6602">
      <c r="A6602" s="5" t="n">
        <v>6601</v>
      </c>
      <c r="B6602" s="5" t="inlineStr">
        <is>
          <t>대사</t>
        </is>
      </c>
      <c r="C6602" s="5" t="inlineStr">
        <is>
          <t>대화 friend_in_need</t>
        </is>
      </c>
      <c r="D6602" s="5" t="inlineStr">
        <is>
          <t>주인공(선택지)</t>
        </is>
      </c>
      <c r="E6602" s="6" t="inlineStr">
        <is>
          <t>I'd like to take a look at your stock!</t>
        </is>
      </c>
      <c r="F6602" s="6" t="inlineStr">
        <is>
          <t>재고를 살펴보고 싶습니다!</t>
        </is>
      </c>
      <c r="G6602" s="7" t="n"/>
      <c r="H6602" s="7" t="n"/>
      <c r="I6602" s="7" t="n"/>
      <c r="J6602" s="8" t="inlineStr">
        <is>
          <t>DIA/friend_in_need/1answ1</t>
        </is>
      </c>
    </row>
    <row r="6603">
      <c r="A6603" s="5" t="n">
        <v>6602</v>
      </c>
      <c r="B6603" s="5" t="inlineStr">
        <is>
          <t>대사</t>
        </is>
      </c>
      <c r="C6603" s="5" t="inlineStr">
        <is>
          <t>대화 friend_in_need</t>
        </is>
      </c>
      <c r="D6603" s="5" t="inlineStr">
        <is>
          <t>isilbright_bellun</t>
        </is>
      </c>
      <c r="E6603" s="6" t="inlineStr">
        <is>
          <t>Greetings, {sir/madam}. You happened to visit on a somber day. That wretched Baflodac finally got to me, and I need to run. I'm leaving town. Please don't ask me where. If you want to buy anything before I go, now's the time. The extra coin would be handy during my travels.</t>
        </is>
      </c>
      <c r="F6603" s="6" t="inlineStr">
        <is>
          <t>안녕하시오, {sir/madam}. 하필 우울한 날에 찾아왔군. 그 망할 바플로닥이 결국 나를 궁지에 몰아넣었고, 나는 도망쳐야 하오. 마을을 떠날 거요. 어디로 가는지는 묻지 마시오. 내가 가기 전에 사고 싶은 게 있다면 지금 사시오. 돈이 더 있으면 여행에 도움이 될 테니까.</t>
        </is>
      </c>
      <c r="G6603" s="7" t="n"/>
      <c r="H6603" s="7" t="n"/>
      <c r="I6603" s="7" t="n"/>
      <c r="J6603" s="8" t="inlineStr">
        <is>
          <t>DIA/friend_in_need/0brn1</t>
        </is>
      </c>
    </row>
    <row r="6604">
      <c r="A6604" s="5" t="n">
        <v>6603</v>
      </c>
      <c r="B6604" s="5" t="inlineStr">
        <is>
          <t>대사</t>
        </is>
      </c>
      <c r="C6604" s="5" t="inlineStr">
        <is>
          <t>대화 friend_in_need</t>
        </is>
      </c>
      <c r="D6604" s="5" t="inlineStr">
        <is>
          <t>isilbright_bellun</t>
        </is>
      </c>
      <c r="E6604" s="6" t="inlineStr">
        <is>
          <t>Whuzzat, {lad/lass}, here for a drink? Good ol' Bellun's here, an’ he’ll toast ya! Got my whole life to waste since that sodden Baflodac took my shop.</t>
        </is>
      </c>
      <c r="F6604" s="6" t="inlineStr">
        <is>
          <t>뭐야, {lad/lass}, 한잔하러 왔어? 친절한 벨룬이 여기 이써. 너랑 건배할 거야! 그 망할 바플로닥이 가게를 빼앗았으니 남은 평생을 낭비하면 되지.</t>
        </is>
      </c>
      <c r="G6604" s="7" t="n"/>
      <c r="H6604" s="7" t="n"/>
      <c r="I6604" s="7" t="n"/>
      <c r="J6604" s="8" t="inlineStr">
        <is>
          <t>DIA/friend_in_need/0brn2</t>
        </is>
      </c>
    </row>
    <row r="6605">
      <c r="A6605" s="5" t="n">
        <v>6604</v>
      </c>
      <c r="B6605" s="5" t="inlineStr">
        <is>
          <t>대사</t>
        </is>
      </c>
      <c r="C6605" s="5" t="inlineStr">
        <is>
          <t>대화 friend_in_need_sec</t>
        </is>
      </c>
      <c r="D6605" s="5" t="inlineStr">
        <is>
          <t>friend_in_need_magnhild</t>
        </is>
      </c>
      <c r="E6605" s="6" t="inlineStr">
        <is>
          <t>Thank Alnarius you intervened! And damn that Bellun for a conniving fool! He should never have stolen from Baflodac. The gang lord is angry, terribly angry, and he isn’t the type who forgets. I need to disappear, and quick...</t>
        </is>
      </c>
      <c r="F6605" s="6" t="inlineStr">
        <is>
          <t>알나리우스께 감사드려요! 당신이 나서 주셔서 다행이에요! 그 교활한 바보 벨룬은 저주나 받으라죠! 바플로닥의 물건을 훔치지 말았어야 했어요. 그 조직 두목은 화가 났어요. 아주 크게요. 한번 원한을 품으면 잊지도 않는 사람이에요. 몸을 숨겨야겠어요. 서둘러서...</t>
        </is>
      </c>
      <c r="G6605" s="7" t="n"/>
      <c r="H6605" s="7" t="n"/>
      <c r="I6605" s="7" t="n"/>
      <c r="J6605" s="8" t="inlineStr">
        <is>
          <t>DIA/friend_in_need_sec/1</t>
        </is>
      </c>
    </row>
    <row r="6606">
      <c r="A6606" s="5" t="n">
        <v>6605</v>
      </c>
      <c r="B6606" s="5" t="inlineStr">
        <is>
          <t>대사</t>
        </is>
      </c>
      <c r="C6606" s="5" t="inlineStr">
        <is>
          <t>대화 friend_in_need_sec</t>
        </is>
      </c>
      <c r="D6606" s="5" t="inlineStr">
        <is>
          <t>friend_in_need_magnhild</t>
        </is>
      </c>
      <c r="E6606" s="6" t="inlineStr">
        <is>
          <t>Ho there, handsome stranger! I’m in a spot of trouble here. Would you mind lending a hand?</t>
        </is>
      </c>
      <c r="F6606" s="6" t="inlineStr">
        <is>
          <t>저기요, 멋진 나그네님! 제가 좀 곤란한 처지라서요. 도와주시겠어요?</t>
        </is>
      </c>
      <c r="G6606" s="7" t="n"/>
      <c r="H6606" s="7" t="n"/>
      <c r="I6606" s="7" t="n"/>
      <c r="J6606" s="8" t="inlineStr">
        <is>
          <t>DIA/friend_in_need_sec/2</t>
        </is>
      </c>
    </row>
    <row r="6607">
      <c r="A6607" s="5" t="n">
        <v>6606</v>
      </c>
      <c r="B6607" s="5" t="inlineStr">
        <is>
          <t>대사</t>
        </is>
      </c>
      <c r="C6607" s="5" t="inlineStr">
        <is>
          <t>대화 friend_in_need_sec</t>
        </is>
      </c>
      <c r="D6607" s="5" t="inlineStr"/>
      <c r="E6607" s="6" t="inlineStr">
        <is>
          <t>Farewell.</t>
        </is>
      </c>
      <c r="F6607" s="6" t="inlineStr">
        <is>
          <t>잘 가세요.</t>
        </is>
      </c>
      <c r="G6607" s="7" t="n"/>
      <c r="H6607" s="7" t="n"/>
      <c r="I6607" s="7" t="n"/>
      <c r="J6607" s="8" t="inlineStr">
        <is>
          <t>DIA/friend_in_need_sec/1brn1</t>
        </is>
      </c>
    </row>
    <row r="6608">
      <c r="A6608" s="5" t="n">
        <v>6607</v>
      </c>
      <c r="B6608" s="5" t="inlineStr">
        <is>
          <t>대사</t>
        </is>
      </c>
      <c r="C6608" s="5" t="inlineStr">
        <is>
          <t>대화 galdrigerr_raider_problem</t>
        </is>
      </c>
      <c r="D6608" s="5" t="inlineStr">
        <is>
          <t>tw4_galdrigerr</t>
        </is>
      </c>
      <c r="E6608" s="6" t="inlineStr">
        <is>
          <t>Welcome to Freynagar, my good {sir/madam}! A new face is always a welcome sight. In fact, I was hoping an adventurer might wander by. My little town has a raider problem. Perhaps you could help?</t>
        </is>
      </c>
      <c r="F6608" s="6" t="inlineStr">
        <is>
          <t>프레이나가르에 오신 걸 환영하오, {sir/madam}! 새 얼굴은 언제나 반갑지. 사실 모험가가 지나가기를 바라고 있었소. 우리 작은 마을에 약탈자 문제가 있거든. 도와줄 수 있겠소?</t>
        </is>
      </c>
      <c r="G6608" s="7" t="n"/>
      <c r="H6608" s="7" t="n"/>
      <c r="I6608" s="7" t="n"/>
      <c r="J6608" s="8" t="inlineStr">
        <is>
          <t>DIA/galdrigerr_raider_problem/1</t>
        </is>
      </c>
    </row>
    <row r="6609">
      <c r="A6609" s="5" t="n">
        <v>6608</v>
      </c>
      <c r="B6609" s="5" t="inlineStr">
        <is>
          <t>대사</t>
        </is>
      </c>
      <c r="C6609" s="5" t="inlineStr">
        <is>
          <t>대화 galdrigerr_raider_problem</t>
        </is>
      </c>
      <c r="D6609" s="5" t="inlineStr">
        <is>
          <t>tw4_galdrigerr</t>
        </is>
      </c>
      <c r="E6609" s="6" t="inlineStr">
        <is>
          <t>You’ve returned. Have you decided to help?</t>
        </is>
      </c>
      <c r="F6609" s="6" t="inlineStr">
        <is>
          <t>돌아왔군. 도와주기로 했소?</t>
        </is>
      </c>
      <c r="G6609" s="7" t="n"/>
      <c r="H6609" s="7" t="n"/>
      <c r="I6609" s="7" t="n"/>
      <c r="J6609" s="8" t="inlineStr">
        <is>
          <t>DIA/galdrigerr_raider_problem/2</t>
        </is>
      </c>
    </row>
    <row r="6610">
      <c r="A6610" s="5" t="n">
        <v>6609</v>
      </c>
      <c r="B6610" s="5" t="inlineStr">
        <is>
          <t>대사</t>
        </is>
      </c>
      <c r="C6610" s="5" t="inlineStr">
        <is>
          <t>대화 galdrigerr_raider_problem</t>
        </is>
      </c>
      <c r="D6610" s="5" t="inlineStr">
        <is>
          <t>tw4_galdrigerr</t>
        </is>
      </c>
      <c r="E6610" s="6" t="inlineStr">
        <is>
          <t>Well, did you find them?</t>
        </is>
      </c>
      <c r="F6610" s="6" t="inlineStr">
        <is>
          <t>그래, 놈들은 찾았소?</t>
        </is>
      </c>
      <c r="G6610" s="7" t="n"/>
      <c r="H6610" s="7" t="n"/>
      <c r="I6610" s="7" t="n"/>
      <c r="J6610" s="8" t="inlineStr">
        <is>
          <t>DIA/galdrigerr_raider_problem/3</t>
        </is>
      </c>
    </row>
    <row r="6611">
      <c r="A6611" s="5" t="n">
        <v>6610</v>
      </c>
      <c r="B6611" s="5" t="inlineStr">
        <is>
          <t>대사</t>
        </is>
      </c>
      <c r="C6611" s="5" t="inlineStr">
        <is>
          <t>대화 galdrigerr_raider_problem</t>
        </is>
      </c>
      <c r="D6611" s="5" t="inlineStr">
        <is>
          <t>tw4_galdrigerr</t>
        </is>
      </c>
      <c r="E6611" s="6" t="inlineStr">
        <is>
          <t>Welcome back, {PLAYERNAME}. We’ve had no word of those raiders since you drove them off. I hope it stays that way.</t>
        </is>
      </c>
      <c r="F6611" s="6" t="inlineStr">
        <is>
          <t>다시 온 걸 환영하오, {PLAYERNAME}. 당신이 쫓아낸 뒤로 약탈자 소식은 없소. 계속 그랬으면 좋겠군.</t>
        </is>
      </c>
      <c r="G6611" s="7" t="n"/>
      <c r="H6611" s="7" t="n"/>
      <c r="I6611" s="7" t="n"/>
      <c r="J6611" s="8" t="inlineStr">
        <is>
          <t>DIA/galdrigerr_raider_problem/4</t>
        </is>
      </c>
    </row>
    <row r="6612">
      <c r="A6612" s="5" t="n">
        <v>6611</v>
      </c>
      <c r="B6612" s="5" t="inlineStr">
        <is>
          <t>대사</t>
        </is>
      </c>
      <c r="C6612" s="5" t="inlineStr">
        <is>
          <t>대화 galdrigerr_raider_problem</t>
        </is>
      </c>
      <c r="D6612" s="5" t="inlineStr">
        <is>
          <t>tw4_galdrigerr</t>
        </is>
      </c>
      <c r="E6612" s="6" t="inlineStr">
        <is>
          <t>Welcome back, {PLAYERNAME}. We’ve had no trouble since you sorted out those raiders for us.</t>
        </is>
      </c>
      <c r="F6612" s="6" t="inlineStr">
        <is>
          <t>다시 온 걸 환영하오, {PLAYERNAME}. 당신이 약탈자들을 처리해 준 뒤로는 문제가 없소.</t>
        </is>
      </c>
      <c r="G6612" s="7" t="n"/>
      <c r="H6612" s="7" t="n"/>
      <c r="I6612" s="7" t="n"/>
      <c r="J6612" s="8" t="inlineStr">
        <is>
          <t>DIA/galdrigerr_raider_problem/5</t>
        </is>
      </c>
    </row>
    <row r="6613">
      <c r="A6613" s="5" t="n">
        <v>6612</v>
      </c>
      <c r="B6613" s="5" t="inlineStr">
        <is>
          <t>대사</t>
        </is>
      </c>
      <c r="C6613" s="5" t="inlineStr">
        <is>
          <t>대화 galdrigerr_raider_problem</t>
        </is>
      </c>
      <c r="D6613" s="5" t="inlineStr">
        <is>
          <t>주인공(선택지)</t>
        </is>
      </c>
      <c r="E6613" s="6" t="inlineStr">
        <is>
          <t>This is their territory. It’s going to take time.</t>
        </is>
      </c>
      <c r="F6613" s="6" t="inlineStr">
        <is>
          <t>여긴 그들의 영역입니다. 시간이 걸릴 겁니다.</t>
        </is>
      </c>
      <c r="G6613" s="7" t="n"/>
      <c r="H6613" s="7" t="n"/>
      <c r="I6613" s="7" t="n"/>
      <c r="J6613" s="8" t="inlineStr">
        <is>
          <t>DIA/galdrigerr_raider_problem/6</t>
        </is>
      </c>
    </row>
    <row r="6614">
      <c r="A6614" s="5" t="n">
        <v>6613</v>
      </c>
      <c r="B6614" s="5" t="inlineStr">
        <is>
          <t>대사</t>
        </is>
      </c>
      <c r="C6614" s="5" t="inlineStr">
        <is>
          <t>대화 galdrigerr_raider_problem</t>
        </is>
      </c>
      <c r="D6614" s="5" t="inlineStr">
        <is>
          <t>주인공(선택지)</t>
        </is>
      </c>
      <c r="E6614" s="6" t="inlineStr">
        <is>
          <t>Your raider problem has been dealt with, permanently. I can point you to Rasttos’s camp if you wish to recover the remainder of your supplies.</t>
        </is>
      </c>
      <c r="F6614" s="6" t="inlineStr">
        <is>
          <t>약탈자 문제는 영구히 해결됐습니다. 남은 물자를 되찾고 싶으시다면 라스토스의 야영지를 알려 드리죠.</t>
        </is>
      </c>
      <c r="G6614" s="7" t="n"/>
      <c r="H6614" s="7" t="n"/>
      <c r="I6614" s="7" t="n"/>
      <c r="J6614" s="8" t="inlineStr">
        <is>
          <t>DIA/galdrigerr_raider_problem/7</t>
        </is>
      </c>
    </row>
    <row r="6615">
      <c r="A6615" s="5" t="n">
        <v>6614</v>
      </c>
      <c r="B6615" s="5" t="inlineStr">
        <is>
          <t>대사</t>
        </is>
      </c>
      <c r="C6615" s="5" t="inlineStr">
        <is>
          <t>대화 galdrigerr_raider_problem</t>
        </is>
      </c>
      <c r="D6615" s="5" t="inlineStr">
        <is>
          <t>주인공(선택지)</t>
        </is>
      </c>
      <c r="E6615" s="6" t="inlineStr">
        <is>
          <t>I made it plain to their leader that they’re no longer welcome here, and they vacated the camp. Unfortunately, they took the stolen supplies with them.</t>
        </is>
      </c>
      <c r="F6615" s="6" t="inlineStr">
        <is>
          <t>우두머리에게 더는 여기서 환영받지 못한다고 분명히 말했더니 야영지를 떠났습니다. 유감스럽게도 훔친 물자는 가져갔더군요.</t>
        </is>
      </c>
      <c r="G6615" s="7" t="n"/>
      <c r="H6615" s="7" t="n"/>
      <c r="I6615" s="7" t="n"/>
      <c r="J6615" s="8" t="inlineStr">
        <is>
          <t>DIA/galdrigerr_raider_problem/8</t>
        </is>
      </c>
    </row>
    <row r="6616">
      <c r="A6616" s="5" t="n">
        <v>6615</v>
      </c>
      <c r="B6616" s="5" t="inlineStr">
        <is>
          <t>대사</t>
        </is>
      </c>
      <c r="C6616" s="5" t="inlineStr">
        <is>
          <t>대화 galdrigerr_raider_problem</t>
        </is>
      </c>
      <c r="D6616" s="5" t="inlineStr">
        <is>
          <t>tw4_galdrigerr</t>
        </is>
      </c>
      <c r="E6616" s="6" t="inlineStr">
        <is>
          <t>You have a good head on you, {sir/madam}. I’m glad you were able to resolve things without spilling any blood. They never killed any of ours after all, though there were a few injuries.</t>
        </is>
      </c>
      <c r="F6616" s="6" t="inlineStr">
        <is>
          <t>현명한 분이오, {sir/madam}. 피를 흘리지 않고 해결했다니 기쁘군. 어쨌든 놈들이 우리 사람을 죽인 적은 없었지. 다친 사람은 몇 있었지만.</t>
        </is>
      </c>
      <c r="G6616" s="7" t="n"/>
      <c r="H6616" s="7" t="n"/>
      <c r="I6616" s="7" t="n"/>
      <c r="J6616" s="8" t="inlineStr">
        <is>
          <t>DIA/galdrigerr_raider_problem/9</t>
        </is>
      </c>
    </row>
    <row r="6617">
      <c r="A6617" s="5" t="n">
        <v>6616</v>
      </c>
      <c r="B6617" s="5" t="inlineStr">
        <is>
          <t>대사</t>
        </is>
      </c>
      <c r="C6617" s="5" t="inlineStr">
        <is>
          <t>대화 galdrigerr_raider_problem</t>
        </is>
      </c>
      <c r="D6617" s="5" t="inlineStr">
        <is>
          <t>tw4_galdrigerr</t>
        </is>
      </c>
      <c r="E6617" s="6" t="inlineStr">
        <is>
          <t>Good work! From now on, consider yourself a guest in Freynagar anytime you’re in the area. I have something for you, a rare set of splint mail, and I set this money aside as well.</t>
        </is>
      </c>
      <c r="F6617" s="6" t="inlineStr">
        <is>
          <t>잘했소! 앞으로 이 근처에 오면 언제든 프레이나가르의 손님이라 여기시오. 줄 것이 있소. 희귀한 미늘 갑옷 한 벌이지. 이 돈도 따로 모아 두었소.</t>
        </is>
      </c>
      <c r="G6617" s="7" t="n"/>
      <c r="H6617" s="7" t="n"/>
      <c r="I6617" s="7" t="n"/>
      <c r="J6617" s="8" t="inlineStr">
        <is>
          <t>DIA/galdrigerr_raider_problem/10</t>
        </is>
      </c>
    </row>
    <row r="6618">
      <c r="A6618" s="5" t="n">
        <v>6617</v>
      </c>
      <c r="B6618" s="5" t="inlineStr">
        <is>
          <t>대사</t>
        </is>
      </c>
      <c r="C6618" s="5" t="inlineStr">
        <is>
          <t>대화 galdrigerr_raider_problem</t>
        </is>
      </c>
      <c r="D6618" s="5" t="inlineStr">
        <is>
          <t>주인공(선택지)</t>
        </is>
      </c>
      <c r="E6618" s="6" t="inlineStr">
        <is>
          <t>Keep the gold, my friend. It will be better spent helping your people recover from the raids.</t>
        </is>
      </c>
      <c r="F6618" s="6" t="inlineStr">
        <is>
          <t>금은 가지세요, 친구. 약탈 피해를 입은 주민들을 돕는 데 쓰는 편이 낫겠습니다.</t>
        </is>
      </c>
      <c r="G6618" s="7" t="n"/>
      <c r="H6618" s="7" t="n"/>
      <c r="I6618" s="7" t="n"/>
      <c r="J6618" s="8" t="inlineStr">
        <is>
          <t>DIA/galdrigerr_raider_problem/11</t>
        </is>
      </c>
    </row>
    <row r="6619">
      <c r="A6619" s="5" t="n">
        <v>6618</v>
      </c>
      <c r="B6619" s="5" t="inlineStr">
        <is>
          <t>대사</t>
        </is>
      </c>
      <c r="C6619" s="5" t="inlineStr">
        <is>
          <t>대화 galdrigerr_raider_problem</t>
        </is>
      </c>
      <c r="D6619" s="5" t="inlineStr">
        <is>
          <t>주인공(선택지)</t>
        </is>
      </c>
      <c r="E6619" s="6" t="inlineStr">
        <is>
          <t>Ah, that is a fine piece of armor. Thank you!</t>
        </is>
      </c>
      <c r="F6619" s="6" t="inlineStr">
        <is>
          <t>아, 좋은 갑옷이군요. 감사합니다!</t>
        </is>
      </c>
      <c r="G6619" s="7" t="n"/>
      <c r="H6619" s="7" t="n"/>
      <c r="I6619" s="7" t="n"/>
      <c r="J6619" s="8" t="inlineStr">
        <is>
          <t>DIA/galdrigerr_raider_problem/12</t>
        </is>
      </c>
    </row>
    <row r="6620">
      <c r="A6620" s="5" t="n">
        <v>6619</v>
      </c>
      <c r="B6620" s="5" t="inlineStr">
        <is>
          <t>대사</t>
        </is>
      </c>
      <c r="C6620" s="5" t="inlineStr">
        <is>
          <t>대화 galdrigerr_raider_problem</t>
        </is>
      </c>
      <c r="D6620" s="5" t="inlineStr">
        <is>
          <t>주인공(선택지)</t>
        </is>
      </c>
      <c r="E6620" s="6" t="inlineStr">
        <is>
          <t>I think you might sweeten the pot a bit, considering how many hours I’ve saved you, and probably lives to boot.</t>
        </is>
      </c>
      <c r="F6620" s="6" t="inlineStr">
        <is>
          <t>시간을 얼마나 많이 아껴 드렸는지 생각하면 보상을 좀 더 주셔도 될 것 같습니다. 목숨도 아마 구했을 테고요.</t>
        </is>
      </c>
      <c r="G6620" s="7" t="n"/>
      <c r="H6620" s="7" t="n"/>
      <c r="I6620" s="7" t="n"/>
      <c r="J6620" s="8" t="inlineStr">
        <is>
          <t>DIA/galdrigerr_raider_problem/13</t>
        </is>
      </c>
    </row>
    <row r="6621">
      <c r="A6621" s="5" t="n">
        <v>6620</v>
      </c>
      <c r="B6621" s="5" t="inlineStr">
        <is>
          <t>대사</t>
        </is>
      </c>
      <c r="C6621" s="5" t="inlineStr">
        <is>
          <t>대화 galdrigerr_raider_problem</t>
        </is>
      </c>
      <c r="D6621" s="5" t="inlineStr">
        <is>
          <t>주인공(선택지)</t>
        </is>
      </c>
      <c r="E6621" s="6" t="inlineStr">
        <is>
          <t>It’s time you opened the town treasury, good Galdrigerr. I know this settlement’s every weakness now. Imagine what a group of mercenaries could do with this information.</t>
        </is>
      </c>
      <c r="F6621" s="6" t="inlineStr">
        <is>
          <t>이제 마을 금고를 여실 때가 됐습니다, 갈드리게르. 저는 이 마을의 약점을 하나하나 알고 있죠. 용병 무리가 이 정보를 얻으면 무슨 일을 할 수 있을지 생각해 보세요.</t>
        </is>
      </c>
      <c r="G6621" s="7" t="n"/>
      <c r="H6621" s="7" t="n"/>
      <c r="I6621" s="7" t="n"/>
      <c r="J6621" s="8" t="inlineStr">
        <is>
          <t>DIA/galdrigerr_raider_problem/14</t>
        </is>
      </c>
    </row>
    <row r="6622">
      <c r="A6622" s="5" t="n">
        <v>6621</v>
      </c>
      <c r="B6622" s="5" t="inlineStr">
        <is>
          <t>대사</t>
        </is>
      </c>
      <c r="C6622" s="5" t="inlineStr">
        <is>
          <t>대화 galdrigerr_raider_problem</t>
        </is>
      </c>
      <c r="D6622" s="5" t="inlineStr">
        <is>
          <t>tw4_galdrigerr</t>
        </is>
      </c>
      <c r="E6622" s="6" t="inlineStr">
        <is>
          <t>I should keep that tongue out of the wind if I were you, the better to avoid frostbite. Here is a little something extra. There is much about your character that needs correction, and if you press me, I shall be the one to correct it. Now leave.</t>
        </is>
      </c>
      <c r="F6622" s="6" t="inlineStr">
        <is>
          <t>나라면 동상에 걸리지 않게 혀를 바람에 내놓지 않겠소. 자, 조금 더 주지. 당신의 성품에는 고칠 곳이 많군. 더 밀어붙이면 내가 직접 고쳐 주겠소. 이제 가시오.</t>
        </is>
      </c>
      <c r="G6622" s="7" t="n"/>
      <c r="H6622" s="7" t="n"/>
      <c r="I6622" s="7" t="n"/>
      <c r="J6622" s="8" t="inlineStr">
        <is>
          <t>DIA/galdrigerr_raider_problem/15</t>
        </is>
      </c>
    </row>
    <row r="6623">
      <c r="A6623" s="5" t="n">
        <v>6622</v>
      </c>
      <c r="B6623" s="5" t="inlineStr">
        <is>
          <t>대사</t>
        </is>
      </c>
      <c r="C6623" s="5" t="inlineStr">
        <is>
          <t>대화 galdrigerr_raider_problem</t>
        </is>
      </c>
      <c r="D6623" s="5" t="inlineStr">
        <is>
          <t>tw4_galdrigerr</t>
        </is>
      </c>
      <c r="E6623" s="6" t="inlineStr">
        <is>
          <t>I believe it’s a fair offer, but it’s true you were a great help in our time of need. Take this as well. I hope it’s enough.</t>
        </is>
      </c>
      <c r="F6623" s="6" t="inlineStr">
        <is>
          <t>공정한 보상이라고 생각하지만, 어려울 때 큰 도움이 된 건 사실이오. 이것도 가져가시오. 충분하면 좋겠군.</t>
        </is>
      </c>
      <c r="G6623" s="7" t="n"/>
      <c r="H6623" s="7" t="n"/>
      <c r="I6623" s="7" t="n"/>
      <c r="J6623" s="8" t="inlineStr">
        <is>
          <t>DIA/galdrigerr_raider_problem/16</t>
        </is>
      </c>
    </row>
    <row r="6624">
      <c r="A6624" s="5" t="n">
        <v>6623</v>
      </c>
      <c r="B6624" s="5" t="inlineStr">
        <is>
          <t>대사</t>
        </is>
      </c>
      <c r="C6624" s="5" t="inlineStr">
        <is>
          <t>대화 galdrigerr_raider_problem</t>
        </is>
      </c>
      <c r="D6624" s="5" t="inlineStr">
        <is>
          <t>tw4_galdrigerr</t>
        </is>
      </c>
      <c r="E6624" s="6" t="inlineStr">
        <is>
          <t>May it serve you well. You have my gratitude, and the Keeper of the Peaceful Winter approves of your actions too, I’m sure of it.</t>
        </is>
      </c>
      <c r="F6624" s="6" t="inlineStr">
        <is>
          <t>잘 쓰기를 바라오. 나도 감사하고, 평온한 겨울의 수호자께서도 당신의 행동을 기쁘게 여기실 거요. 확신하오.</t>
        </is>
      </c>
      <c r="G6624" s="7" t="n"/>
      <c r="H6624" s="7" t="n"/>
      <c r="I6624" s="7" t="n"/>
      <c r="J6624" s="8" t="inlineStr">
        <is>
          <t>DIA/galdrigerr_raider_problem/17</t>
        </is>
      </c>
    </row>
    <row r="6625">
      <c r="A6625" s="5" t="n">
        <v>6624</v>
      </c>
      <c r="B6625" s="5" t="inlineStr">
        <is>
          <t>대사</t>
        </is>
      </c>
      <c r="C6625" s="5" t="inlineStr">
        <is>
          <t>대화 galdrigerr_raider_problem</t>
        </is>
      </c>
      <c r="D6625" s="5" t="inlineStr">
        <is>
          <t>tw4_galdrigerr</t>
        </is>
      </c>
      <c r="E6625" s="6" t="inlineStr">
        <is>
          <t xml:space="preserve">Thank you very kindly, {sir/madam}. I can see that you follow the will of the Keeper of the Peaceful Winter. May he warm you all your days. </t>
        </is>
      </c>
      <c r="F6625" s="6" t="inlineStr">
        <is>
          <t xml:space="preserve">정말 고맙소, {sir/madam}. 평온한 겨울의 수호자의 뜻을 따르는 분이군. 그분이 평생 당신을 따뜻하게 지켜 주시기를. </t>
        </is>
      </c>
      <c r="G6625" s="7" t="n"/>
      <c r="H6625" s="7" t="n"/>
      <c r="I6625" s="7" t="n"/>
      <c r="J6625" s="8" t="inlineStr">
        <is>
          <t>DIA/galdrigerr_raider_problem/18</t>
        </is>
      </c>
    </row>
    <row r="6626">
      <c r="A6626" s="5" t="n">
        <v>6625</v>
      </c>
      <c r="B6626" s="5" t="inlineStr">
        <is>
          <t>대사</t>
        </is>
      </c>
      <c r="C6626" s="5" t="inlineStr">
        <is>
          <t>대화 galdrigerr_raider_problem</t>
        </is>
      </c>
      <c r="D6626" s="5" t="inlineStr">
        <is>
          <t>tw4_galdrigerr</t>
        </is>
      </c>
      <c r="E6626" s="6" t="inlineStr">
        <is>
          <t>You can find equipment and supplies around town if needed. Just get back out there and find them.</t>
        </is>
      </c>
      <c r="F6626" s="6" t="inlineStr">
        <is>
          <t>필요하면 마을에서 장비와 물자를 구할 수 있소. 어서 돌아가 놈들을 찾으시오.</t>
        </is>
      </c>
      <c r="G6626" s="7" t="n"/>
      <c r="H6626" s="7" t="n"/>
      <c r="I6626" s="7" t="n"/>
      <c r="J6626" s="8" t="inlineStr">
        <is>
          <t>DIA/galdrigerr_raider_problem/19</t>
        </is>
      </c>
    </row>
    <row r="6627">
      <c r="A6627" s="5" t="n">
        <v>6626</v>
      </c>
      <c r="B6627" s="5" t="inlineStr">
        <is>
          <t>대사</t>
        </is>
      </c>
      <c r="C6627" s="5" t="inlineStr">
        <is>
          <t>대화 galdrigerr_raider_problem</t>
        </is>
      </c>
      <c r="D6627" s="5" t="inlineStr">
        <is>
          <t>주인공(선택지)</t>
        </is>
      </c>
      <c r="E6627" s="6" t="inlineStr">
        <is>
          <t>This sounds like a recent problem. How did it come about?</t>
        </is>
      </c>
      <c r="F6627" s="6" t="inlineStr">
        <is>
          <t>최근에 생긴 문제 같군요. 어떻게 시작됐습니까?</t>
        </is>
      </c>
      <c r="G6627" s="7" t="n"/>
      <c r="H6627" s="7" t="n"/>
      <c r="I6627" s="7" t="n"/>
      <c r="J6627" s="8" t="inlineStr">
        <is>
          <t>DIA/galdrigerr_raider_problem/20</t>
        </is>
      </c>
    </row>
    <row r="6628">
      <c r="A6628" s="5" t="n">
        <v>6627</v>
      </c>
      <c r="B6628" s="5" t="inlineStr">
        <is>
          <t>대사</t>
        </is>
      </c>
      <c r="C6628" s="5" t="inlineStr">
        <is>
          <t>대화 galdrigerr_raider_problem</t>
        </is>
      </c>
      <c r="D6628" s="5" t="inlineStr">
        <is>
          <t>주인공(선택지)</t>
        </is>
      </c>
      <c r="E6628" s="6" t="inlineStr">
        <is>
          <t>What do you want done with these raiders of yours?</t>
        </is>
      </c>
      <c r="F6628" s="6" t="inlineStr">
        <is>
          <t>그 약탈자들을 어떻게 처리하길 원하십니까?</t>
        </is>
      </c>
      <c r="G6628" s="7" t="n"/>
      <c r="H6628" s="7" t="n"/>
      <c r="I6628" s="7" t="n"/>
      <c r="J6628" s="8" t="inlineStr">
        <is>
          <t>DIA/galdrigerr_raider_problem/21</t>
        </is>
      </c>
    </row>
    <row r="6629">
      <c r="A6629" s="5" t="n">
        <v>6628</v>
      </c>
      <c r="B6629" s="5" t="inlineStr">
        <is>
          <t>대사</t>
        </is>
      </c>
      <c r="C6629" s="5" t="inlineStr">
        <is>
          <t>대화 galdrigerr_raider_problem</t>
        </is>
      </c>
      <c r="D6629" s="5" t="inlineStr">
        <is>
          <t>주인공(선택지)</t>
        </is>
      </c>
      <c r="E6629" s="6" t="inlineStr">
        <is>
          <t>I promise I’ll take care of it.</t>
        </is>
      </c>
      <c r="F6629" s="6" t="inlineStr">
        <is>
          <t>제가 처리하겠습니다. 약속하지요.</t>
        </is>
      </c>
      <c r="G6629" s="7" t="n"/>
      <c r="H6629" s="7" t="n"/>
      <c r="I6629" s="7" t="n"/>
      <c r="J6629" s="8" t="inlineStr">
        <is>
          <t>DIA/galdrigerr_raider_problem/22</t>
        </is>
      </c>
    </row>
    <row r="6630">
      <c r="A6630" s="5" t="n">
        <v>6629</v>
      </c>
      <c r="B6630" s="5" t="inlineStr">
        <is>
          <t>대사</t>
        </is>
      </c>
      <c r="C6630" s="5" t="inlineStr">
        <is>
          <t>대화 galdrigerr_raider_problem</t>
        </is>
      </c>
      <c r="D6630" s="5" t="inlineStr">
        <is>
          <t>주인공(선택지)</t>
        </is>
      </c>
      <c r="E6630" s="6" t="inlineStr">
        <is>
          <t>I can’t right now, maybe later.</t>
        </is>
      </c>
      <c r="F6630" s="6" t="inlineStr">
        <is>
          <t>지금은 안 됩니다. 나중에는 가능할지도 모르겠군요.</t>
        </is>
      </c>
      <c r="G6630" s="7" t="n"/>
      <c r="H6630" s="7" t="n"/>
      <c r="I6630" s="7" t="n"/>
      <c r="J6630" s="8" t="inlineStr">
        <is>
          <t>DIA/galdrigerr_raider_problem/23</t>
        </is>
      </c>
    </row>
    <row r="6631">
      <c r="A6631" s="5" t="n">
        <v>6630</v>
      </c>
      <c r="B6631" s="5" t="inlineStr">
        <is>
          <t>대사</t>
        </is>
      </c>
      <c r="C6631" s="5" t="inlineStr">
        <is>
          <t>대화 galdrigerr_raider_problem</t>
        </is>
      </c>
      <c r="D6631" s="5" t="inlineStr">
        <is>
          <t>주인공(선택지)</t>
        </is>
      </c>
      <c r="E6631" s="6" t="inlineStr">
        <is>
          <t>Tracking raiders in this bitter cold isn’t the sort of job I’m looking for. But a defensive perimeter around the town might solve your problem.</t>
        </is>
      </c>
      <c r="F6631" s="6" t="inlineStr">
        <is>
          <t>이 혹한에 약탈자를 추적하는 건 제가 찾는 일이 아닙니다. 하지만 마을 주변에 방어선을 세우면 문제가 해결될지도 모르겠군요.</t>
        </is>
      </c>
      <c r="G6631" s="7" t="n"/>
      <c r="H6631" s="7" t="n"/>
      <c r="I6631" s="7" t="n"/>
      <c r="J6631" s="8" t="inlineStr">
        <is>
          <t>DIA/galdrigerr_raider_problem/24</t>
        </is>
      </c>
    </row>
    <row r="6632">
      <c r="A6632" s="5" t="n">
        <v>6631</v>
      </c>
      <c r="B6632" s="5" t="inlineStr">
        <is>
          <t>대사</t>
        </is>
      </c>
      <c r="C6632" s="5" t="inlineStr">
        <is>
          <t>대화 galdrigerr_raider_problem</t>
        </is>
      </c>
      <c r="D6632" s="5" t="inlineStr">
        <is>
          <t>tw4_galdrigerr</t>
        </is>
      </c>
      <c r="E6632" s="6" t="inlineStr">
        <is>
          <t>Huh. We did what we could to bolster our defenses already. These particular rag-bags are tricky, however. They’ve slipped past my men many times, even using magic to knock them out. We’ve come to a dead end on that front.</t>
        </is>
      </c>
      <c r="F6632" s="6" t="inlineStr">
        <is>
          <t>허. 방어를 강화하려고 할 수 있는 일은 이미 했소. 하지만 이 거지 무리는 교활하지. 내 부하들을 여러 번 따돌렸고, 마법으로 기절시키기도 했소. 그 방법으로는 더 해 볼 게 없소.</t>
        </is>
      </c>
      <c r="G6632" s="7" t="n"/>
      <c r="H6632" s="7" t="n"/>
      <c r="I6632" s="7" t="n"/>
      <c r="J6632" s="8" t="inlineStr">
        <is>
          <t>DIA/galdrigerr_raider_problem/25</t>
        </is>
      </c>
    </row>
    <row r="6633">
      <c r="A6633" s="5" t="n">
        <v>6632</v>
      </c>
      <c r="B6633" s="5" t="inlineStr">
        <is>
          <t>대사</t>
        </is>
      </c>
      <c r="C6633" s="5" t="inlineStr">
        <is>
          <t>대화 galdrigerr_raider_problem</t>
        </is>
      </c>
      <c r="D6633" s="5" t="inlineStr">
        <is>
          <t>tw4_galdrigerr</t>
        </is>
      </c>
      <c r="E6633" s="6" t="inlineStr">
        <is>
          <t>Your choice. But anyone who does me a good turn will surely be rewarded.</t>
        </is>
      </c>
      <c r="F6633" s="6" t="inlineStr">
        <is>
          <t>당신의 선택이오. 하지만 내게 도움을 주는 자는 반드시 보상받을 거요.</t>
        </is>
      </c>
      <c r="G6633" s="7" t="n"/>
      <c r="H6633" s="7" t="n"/>
      <c r="I6633" s="7" t="n"/>
      <c r="J6633" s="8" t="inlineStr">
        <is>
          <t>DIA/galdrigerr_raider_problem/26</t>
        </is>
      </c>
    </row>
    <row r="6634">
      <c r="A6634" s="5" t="n">
        <v>6633</v>
      </c>
      <c r="B6634" s="5" t="inlineStr">
        <is>
          <t>대사</t>
        </is>
      </c>
      <c r="C6634" s="5" t="inlineStr">
        <is>
          <t>대화 galdrigerr_raider_problem</t>
        </is>
      </c>
      <c r="D6634" s="5" t="inlineStr">
        <is>
          <t>tw4_galdrigerr</t>
        </is>
      </c>
      <c r="E6634" s="6" t="inlineStr">
        <is>
          <t>I appreciate it. I believe you’ll find them east of Freynagar. Their camp is somewhere near Tor’s Cliff. Eliminate the problem, that’s all that matters to me.</t>
        </is>
      </c>
      <c r="F6634" s="6" t="inlineStr">
        <is>
          <t>고맙소. 프레이나가르 동쪽에서 찾을 수 있을 거요. 야영지는 토르의 절벽 근처 어딘가에 있지. 문제만 없애 주시오. 내게 중요한 건 그것뿐이오.</t>
        </is>
      </c>
      <c r="G6634" s="7" t="n"/>
      <c r="H6634" s="7" t="n"/>
      <c r="I6634" s="7" t="n"/>
      <c r="J6634" s="8" t="inlineStr">
        <is>
          <t>DIA/galdrigerr_raider_problem/27</t>
        </is>
      </c>
    </row>
    <row r="6635">
      <c r="A6635" s="5" t="n">
        <v>6634</v>
      </c>
      <c r="B6635" s="5" t="inlineStr">
        <is>
          <t>대사</t>
        </is>
      </c>
      <c r="C6635" s="5" t="inlineStr">
        <is>
          <t>대화 galdrigerr_raider_problem</t>
        </is>
      </c>
      <c r="D6635" s="5" t="inlineStr">
        <is>
          <t>tw4_galdrigerr</t>
        </is>
      </c>
      <c r="E6635" s="6" t="inlineStr">
        <is>
          <t>These ruffians need to be schooled, and in my opinion, force is the only language they understand. I’d send my own men, but I haven’t enough people to track them and guard the settlement at the same time. I already appealed to the icebreaker giants, but they won’t help.</t>
        </is>
      </c>
      <c r="F6635" s="6" t="inlineStr">
        <is>
          <t>저 악당들에게는 교훈이 필요하오. 내 생각에는 무력만이 놈들이 알아듣는 언어지. 내 부하들을 보내고 싶지만, 추적과 마을 경비를 동시에 할 인원이 없소. 얼음을 깨는 거인들에게도 이미 부탁했지만 도와주지 않더군.</t>
        </is>
      </c>
      <c r="G6635" s="7" t="n"/>
      <c r="H6635" s="7" t="n"/>
      <c r="I6635" s="7" t="n"/>
      <c r="J6635" s="8" t="inlineStr">
        <is>
          <t>DIA/galdrigerr_raider_problem/28</t>
        </is>
      </c>
    </row>
    <row r="6636">
      <c r="A6636" s="5" t="n">
        <v>6635</v>
      </c>
      <c r="B6636" s="5" t="inlineStr">
        <is>
          <t>대사</t>
        </is>
      </c>
      <c r="C6636" s="5" t="inlineStr">
        <is>
          <t>대화 galdrigerr_raider_problem</t>
        </is>
      </c>
      <c r="D6636" s="5" t="inlineStr">
        <is>
          <t>tw4_galdrigerr</t>
        </is>
      </c>
      <c r="E6636" s="6" t="inlineStr">
        <is>
          <t>You are my best hope at the moment. Find their camp and take care of the problem. You’ve got free rein; use whatever approach you think best. I just want these thefts to end before any of my people get hurt.</t>
        </is>
      </c>
      <c r="F6636" s="6" t="inlineStr">
        <is>
          <t>지금 내게는 당신이 가장 큰 희망이오. 야영지를 찾아 문제를 해결해 주시오. 전적으로 맡기겠소. 가장 좋다고 생각하는 방법을 쓰시오. 우리 사람 중 누가 다치기 전에 이 도둑질이 끝났으면 할 뿐이오.</t>
        </is>
      </c>
      <c r="G6636" s="7" t="n"/>
      <c r="H6636" s="7" t="n"/>
      <c r="I6636" s="7" t="n"/>
      <c r="J6636" s="8" t="inlineStr">
        <is>
          <t>DIA/galdrigerr_raider_problem/29</t>
        </is>
      </c>
    </row>
    <row r="6637">
      <c r="A6637" s="5" t="n">
        <v>6636</v>
      </c>
      <c r="B6637" s="5" t="inlineStr">
        <is>
          <t>대사</t>
        </is>
      </c>
      <c r="C6637" s="5" t="inlineStr">
        <is>
          <t>대화 galdrigerr_raider_problem</t>
        </is>
      </c>
      <c r="D6637" s="5" t="inlineStr">
        <is>
          <t>tw4_galdrigerr</t>
        </is>
      </c>
      <c r="E6637" s="6" t="inlineStr">
        <is>
          <t>When that pestilent ice dome appeared, a few smaller parts of Freynagar were left outside its border, like this bit we’re standing in. Everyone on the outside has been left to fend for themselves. We’re lucky that ours is the biggest settlement, and we have a port.</t>
        </is>
      </c>
      <c r="F6637" s="6" t="inlineStr">
        <is>
          <t>그 끔찍한 얼음 돔이 나타났을 때, 프레이나가르의 작은 구역 몇 곳은 밖에 남았소. 우리가 서 있는 이곳처럼. 밖에 있는 사람들은 모두 알아서 살아남아야 했지. 우리가 가장 큰 마을이고 항구도 있다는 게 다행이오.</t>
        </is>
      </c>
      <c r="G6637" s="7" t="n"/>
      <c r="H6637" s="7" t="n"/>
      <c r="I6637" s="7" t="n"/>
      <c r="J6637" s="8" t="inlineStr">
        <is>
          <t>DIA/galdrigerr_raider_problem/30</t>
        </is>
      </c>
    </row>
    <row r="6638">
      <c r="A6638" s="5" t="n">
        <v>6637</v>
      </c>
      <c r="B6638" s="5" t="inlineStr">
        <is>
          <t>대사</t>
        </is>
      </c>
      <c r="C6638" s="5" t="inlineStr">
        <is>
          <t>대화 galdrigerr_raider_problem</t>
        </is>
      </c>
      <c r="D6638" s="5" t="inlineStr">
        <is>
          <t>tw4_galdrigerr</t>
        </is>
      </c>
      <c r="E6638" s="6" t="inlineStr">
        <is>
          <t>A smaller village to the north isn’t so fortunate. A small group of ‘em took to the wilderness and started pillaging their neighbors. They come at night, and always when we’re most vulnerable. I need it stopped.</t>
        </is>
      </c>
      <c r="F6638" s="6" t="inlineStr">
        <is>
          <t>북쪽의 작은 마을은 운이 그만큼 좋지 않았소. 그들 중 소수가 황야로 나가 이웃을 약탈하기 시작했지. 밤에, 늘 우리가 가장 취약할 때 찾아오오. 그걸 멈춰야 하오.</t>
        </is>
      </c>
      <c r="G6638" s="7" t="n"/>
      <c r="H6638" s="7" t="n"/>
      <c r="I6638" s="7" t="n"/>
      <c r="J6638" s="8" t="inlineStr">
        <is>
          <t>DIA/galdrigerr_raider_problem/31</t>
        </is>
      </c>
    </row>
    <row r="6639">
      <c r="A6639" s="5" t="n">
        <v>6638</v>
      </c>
      <c r="B6639" s="5" t="inlineStr">
        <is>
          <t>대사</t>
        </is>
      </c>
      <c r="C6639" s="5" t="inlineStr">
        <is>
          <t>대화 galdrigerr_raider_problem_sec</t>
        </is>
      </c>
      <c r="D6639" s="5" t="inlineStr">
        <is>
          <t>raider_problem_rasttos</t>
        </is>
      </c>
      <c r="E6639" s="6" t="inlineStr">
        <is>
          <t>Huh. Who’s this come to rattle our door? You’re no {man/woman} of the north from what I can see. Can you tell the difference between a snowdrift and a polar bear?</t>
        </is>
      </c>
      <c r="F6639" s="6" t="inlineStr">
        <is>
          <t>허. 누가 우리 문을 흔들러 왔나? 보아하니 북방의 {man/woman} 같지는 않군. 눈더미와 북극곰은 구별할 줄 아나?</t>
        </is>
      </c>
      <c r="G6639" s="7" t="n"/>
      <c r="H6639" s="7" t="n"/>
      <c r="I6639" s="7" t="n"/>
      <c r="J6639" s="8" t="inlineStr">
        <is>
          <t>DIA/galdrigerr_raider_problem_sec/2</t>
        </is>
      </c>
    </row>
    <row r="6640">
      <c r="A6640" s="5" t="n">
        <v>6639</v>
      </c>
      <c r="B6640" s="5" t="inlineStr">
        <is>
          <t>대사</t>
        </is>
      </c>
      <c r="C6640" s="5" t="inlineStr">
        <is>
          <t>대화 galdrigerr_raider_problem_sec</t>
        </is>
      </c>
      <c r="D6640" s="5" t="inlineStr">
        <is>
          <t>주인공(선택지)</t>
        </is>
      </c>
      <c r="E6640" s="6" t="inlineStr">
        <is>
          <t>You should be less concerned about where I’m from, and more about where you’re going. Galdrigerr sent me to end the raids on his settlement, and that’s exactly what I’m going to do.</t>
        </is>
      </c>
      <c r="F6640" s="6" t="inlineStr">
        <is>
          <t>내가 어디서 왔는지보다 네가 어디로 가게 될지 걱정하는 게 좋겠다. 갈드리게르가 마을 약탈을 끝내라고 보냈고, 난 정확히 그 일을 하겠다.</t>
        </is>
      </c>
      <c r="G6640" s="7" t="n"/>
      <c r="H6640" s="7" t="n"/>
      <c r="I6640" s="7" t="n"/>
      <c r="J6640" s="8" t="inlineStr">
        <is>
          <t>DIA/galdrigerr_raider_problem_sec/3</t>
        </is>
      </c>
    </row>
    <row r="6641">
      <c r="A6641" s="5" t="n">
        <v>6640</v>
      </c>
      <c r="B6641" s="5" t="inlineStr">
        <is>
          <t>대사</t>
        </is>
      </c>
      <c r="C6641" s="5" t="inlineStr">
        <is>
          <t>대화 galdrigerr_raider_problem_sec</t>
        </is>
      </c>
      <c r="D6641" s="5" t="inlineStr">
        <is>
          <t>주인공(선택지)</t>
        </is>
      </c>
      <c r="E6641" s="6" t="inlineStr">
        <is>
          <t>Galdrigerr sent me to warn you away from Freynagar and his people. I prefer to do this without violence, but the choice is yours. &lt;i&gt;(Bargain and Persuasion)&lt;/i&gt;</t>
        </is>
      </c>
      <c r="F6641" s="6" t="inlineStr">
        <is>
          <t>갈드리게르가 프레이나가르와 주민들에게서 손을 떼라고 경고하러 보냈다. 폭력 없이 끝내고 싶지만, 선택은 네 몫이야. &lt;i&gt;(흥정·설득)&lt;/i&gt;</t>
        </is>
      </c>
      <c r="G6641" s="7" t="n"/>
      <c r="H6641" s="7" t="n"/>
      <c r="I6641" s="7" t="n"/>
      <c r="J6641" s="8" t="inlineStr">
        <is>
          <t>DIA/galdrigerr_raider_problem_sec/4</t>
        </is>
      </c>
    </row>
    <row r="6642">
      <c r="A6642" s="5" t="n">
        <v>6641</v>
      </c>
      <c r="B6642" s="5" t="inlineStr">
        <is>
          <t>대사</t>
        </is>
      </c>
      <c r="C6642" s="5" t="inlineStr">
        <is>
          <t>대화 galdrigerr_raider_problem_sec</t>
        </is>
      </c>
      <c r="D6642" s="5" t="inlineStr">
        <is>
          <t>raider_problem_rasttos</t>
        </is>
      </c>
      <c r="E6642" s="6" t="inlineStr">
        <is>
          <t>Now there’s a knife at our throats, we don’t have much choice, do we? Come on, you layabouts. Time to break camp. But we’re keeping the supplies. Couldn’t get far without them.</t>
        </is>
      </c>
      <c r="F6642" s="6" t="inlineStr">
        <is>
          <t>목에 칼이 들어왔으니 선택지가 별로 없군, 그렇지? 자, 게으름뱅이들아. 야영지를 걷을 때다. 하지만 물자는 가져간다. 없으면 멀리 못 가니까.</t>
        </is>
      </c>
      <c r="G6642" s="7" t="n"/>
      <c r="H6642" s="7" t="n"/>
      <c r="I6642" s="7" t="n"/>
      <c r="J6642" s="8" t="inlineStr">
        <is>
          <t>DIA/galdrigerr_raider_problem_sec/5</t>
        </is>
      </c>
    </row>
    <row r="6643">
      <c r="A6643" s="5" t="n">
        <v>6642</v>
      </c>
      <c r="B6643" s="5" t="inlineStr">
        <is>
          <t>대사</t>
        </is>
      </c>
      <c r="C6643" s="5" t="inlineStr">
        <is>
          <t>대화 galdrigerr_raider_problem_sec</t>
        </is>
      </c>
      <c r="D6643" s="5" t="inlineStr">
        <is>
          <t>raider_problem_rasttos</t>
        </is>
      </c>
      <c r="E6643" s="6" t="inlineStr">
        <is>
          <t>Up on your feet, you scallywags! Attack!</t>
        </is>
      </c>
      <c r="F6643" s="6" t="inlineStr">
        <is>
          <t>일어나라, 이 불한당들아! 공격해!</t>
        </is>
      </c>
      <c r="G6643" s="7" t="n"/>
      <c r="H6643" s="7" t="n"/>
      <c r="I6643" s="7" t="n"/>
      <c r="J6643" s="8" t="inlineStr">
        <is>
          <t>DIA/galdrigerr_raider_problem_sec/6</t>
        </is>
      </c>
    </row>
    <row r="6644">
      <c r="A6644" s="5" t="n">
        <v>6643</v>
      </c>
      <c r="B6644" s="5" t="inlineStr">
        <is>
          <t>대사</t>
        </is>
      </c>
      <c r="C6644" s="5" t="inlineStr">
        <is>
          <t>대화 gerdra_messenger</t>
        </is>
      </c>
      <c r="D6644" s="5" t="inlineStr">
        <is>
          <t>zornilsa_messenger</t>
        </is>
      </c>
      <c r="E6644" s="6" t="inlineStr">
        <is>
          <t>Excuse me, good {sir/madam}, might I have a word?</t>
        </is>
      </c>
      <c r="F6644" s="6" t="inlineStr">
        <is>
          <t>실례합니다, {sir/madam}. 잠시 이야기할 수 있겠습니까?</t>
        </is>
      </c>
      <c r="G6644" s="7" t="n"/>
      <c r="H6644" s="7" t="n"/>
      <c r="I6644" s="7" t="n"/>
      <c r="J6644" s="8" t="inlineStr">
        <is>
          <t>DIA/gerdra_messenger/0brn1</t>
        </is>
      </c>
    </row>
    <row r="6645">
      <c r="A6645" s="5" t="n">
        <v>6644</v>
      </c>
      <c r="B6645" s="5" t="inlineStr">
        <is>
          <t>대사</t>
        </is>
      </c>
      <c r="C6645" s="5" t="inlineStr">
        <is>
          <t>대화 gerdra_messenger</t>
        </is>
      </c>
      <c r="D6645" s="5" t="inlineStr">
        <is>
          <t>zornilsa_messenger</t>
        </is>
      </c>
      <c r="E6645" s="6" t="inlineStr">
        <is>
          <t>I am searching for capable adventurers to assist in a cause dear to my majestic ladyship. I am in need of strong, motivated individuals who want to bring change, a new order even, to Yerengal.</t>
        </is>
      </c>
      <c r="F6645" s="6" t="inlineStr">
        <is>
          <t>위대하신 귀부인께서 소중히 여기시는 대의를 도울 유능한 모험가를 찾고 있습니다. 예렌갈에 변화, 나아가 새로운 질서를 가져오고자 하는 강하고 의욕적인 사람이 필요합니다.</t>
        </is>
      </c>
      <c r="G6645" s="7" t="n"/>
      <c r="H6645" s="7" t="n"/>
      <c r="I6645" s="7" t="n"/>
      <c r="J6645" s="8" t="inlineStr">
        <is>
          <t>DIA/gerdra_messenger/1brn1</t>
        </is>
      </c>
    </row>
    <row r="6646">
      <c r="A6646" s="5" t="n">
        <v>6645</v>
      </c>
      <c r="B6646" s="5" t="inlineStr">
        <is>
          <t>대사</t>
        </is>
      </c>
      <c r="C6646" s="5" t="inlineStr">
        <is>
          <t>대화 gerdra_messenger</t>
        </is>
      </c>
      <c r="D6646" s="5" t="inlineStr">
        <is>
          <t>zornilsa_messenger</t>
        </is>
      </c>
      <c r="E6646" s="6" t="inlineStr">
        <is>
          <t>Just look around you! Look at this mass of struggling, puling weaklings! Nobodies. Cattle. They do not deserve to be kept alive – no one does. All must work, and earn their survival through their own best efforts. But these ones are beyond help. They are worth exactly as much as they own – nothing.</t>
        </is>
      </c>
      <c r="F6646" s="6" t="inlineStr">
        <is>
          <t>주변을 보십시오! 발버둥 치고 징징거리는 약자 무리를 보세요! 아무것도 아닌 자들. 가축들입니다. 살려 둘 가치가 없어요. 누구도 그냥 살아갈 자격은 없습니다. 모두 일하고 최선을 다해 생존을 얻어야 합니다. 하지만 이들은 도울 길도 없지요. 가진 것만큼의 가치밖에 없습니다. 아무것도요.</t>
        </is>
      </c>
      <c r="G6646" s="7" t="n"/>
      <c r="H6646" s="7" t="n"/>
      <c r="I6646" s="7" t="n"/>
      <c r="J6646" s="8" t="inlineStr">
        <is>
          <t>DIA/gerdra_messenger/2brn1</t>
        </is>
      </c>
    </row>
    <row r="6647">
      <c r="A6647" s="5" t="n">
        <v>6646</v>
      </c>
      <c r="B6647" s="5" t="inlineStr">
        <is>
          <t>대사</t>
        </is>
      </c>
      <c r="C6647" s="5" t="inlineStr">
        <is>
          <t>대화 gerdra_messenger</t>
        </is>
      </c>
      <c r="D6647" s="5" t="inlineStr">
        <is>
          <t>zornilsa_messenger</t>
        </is>
      </c>
      <c r="E6647" s="6" t="inlineStr">
        <is>
          <t>I have noticed your recent actions across Isilmerald, and of course heard about your reputation. My employer, her ladyship, would like to offer you a contract. Carry the lady’s seal with you on your travels, and through it you shall have access to a fraction of her immense magical power. I urge you to embrace this opportunity for your own benefit. The seal will help to enact the new order I mentioned.</t>
        </is>
      </c>
      <c r="F6647" s="6" t="inlineStr">
        <is>
          <t>이실메랄드 곳곳에서 하신 일을 보았고, 물론 명성도 들었습니다. 제 고용주이신 귀부인께서 계약을 제안하고자 하십니다. 여행하는 동안 귀부인의 인장을 지니십시오. 그러면 그분의 막대한 마력 중 일부를 쓸 수 있게 됩니다. 자신의 이익을 위해 이 기회를 받아들이시길 권합니다. 인장은 제가 말씀드린 새로운 질서를 실현하는 데 도움이 될 겁니다.</t>
        </is>
      </c>
      <c r="G6647" s="7" t="n"/>
      <c r="H6647" s="7" t="n"/>
      <c r="I6647" s="7" t="n"/>
      <c r="J6647" s="8" t="inlineStr">
        <is>
          <t>DIA/gerdra_messenger/3brn1</t>
        </is>
      </c>
    </row>
    <row r="6648">
      <c r="A6648" s="5" t="n">
        <v>6647</v>
      </c>
      <c r="B6648" s="5" t="inlineStr">
        <is>
          <t>대사</t>
        </is>
      </c>
      <c r="C6648" s="5" t="inlineStr">
        <is>
          <t>대화 gerdra_messenger</t>
        </is>
      </c>
      <c r="D6648" s="5" t="inlineStr">
        <is>
          <t>주인공(선택지)</t>
        </is>
      </c>
      <c r="E6648" s="6" t="inlineStr">
        <is>
          <t>And if I decline your ladyship’s offer?</t>
        </is>
      </c>
      <c r="F6648" s="6" t="inlineStr">
        <is>
          <t>귀부인의 제안을 거절하면 어떻게 됩니까?</t>
        </is>
      </c>
      <c r="G6648" s="7" t="n"/>
      <c r="H6648" s="7" t="n"/>
      <c r="I6648" s="7" t="n"/>
      <c r="J6648" s="8" t="inlineStr">
        <is>
          <t>DIA/gerdra_messenger/4answ1</t>
        </is>
      </c>
    </row>
    <row r="6649">
      <c r="A6649" s="5" t="n">
        <v>6648</v>
      </c>
      <c r="B6649" s="5" t="inlineStr">
        <is>
          <t>대사</t>
        </is>
      </c>
      <c r="C6649" s="5" t="inlineStr">
        <is>
          <t>대화 gerdra_messenger</t>
        </is>
      </c>
      <c r="D6649" s="5" t="inlineStr">
        <is>
          <t>주인공(선택지)</t>
        </is>
      </c>
      <c r="E6649" s="6" t="inlineStr">
        <is>
          <t>I don’t understand. What exactly is my reward for carrying the seal?</t>
        </is>
      </c>
      <c r="F6649" s="6" t="inlineStr">
        <is>
          <t>이해가 안 됩니다. 인장을 지니면 정확히 어떤 보상을 받습니까?</t>
        </is>
      </c>
      <c r="G6649" s="7" t="n"/>
      <c r="H6649" s="7" t="n"/>
      <c r="I6649" s="7" t="n"/>
      <c r="J6649" s="8" t="inlineStr">
        <is>
          <t>DIA/gerdra_messenger/4answ2</t>
        </is>
      </c>
    </row>
    <row r="6650">
      <c r="A6650" s="5" t="n">
        <v>6649</v>
      </c>
      <c r="B6650" s="5" t="inlineStr">
        <is>
          <t>대사</t>
        </is>
      </c>
      <c r="C6650" s="5" t="inlineStr">
        <is>
          <t>대화 gerdra_messenger</t>
        </is>
      </c>
      <c r="D6650" s="5" t="inlineStr">
        <is>
          <t>주인공(선택지)</t>
        </is>
      </c>
      <c r="E6650" s="6" t="inlineStr">
        <is>
          <t>Just who is this grand lady employer of yours?</t>
        </is>
      </c>
      <c r="F6650" s="6" t="inlineStr">
        <is>
          <t>당신을 고용한 그 대단한 귀부인은 대체 누구입니까?</t>
        </is>
      </c>
      <c r="G6650" s="7" t="n"/>
      <c r="H6650" s="7" t="n"/>
      <c r="I6650" s="7" t="n"/>
      <c r="J6650" s="8" t="inlineStr">
        <is>
          <t>DIA/gerdra_messenger/4answ3</t>
        </is>
      </c>
    </row>
    <row r="6651">
      <c r="A6651" s="5" t="n">
        <v>6650</v>
      </c>
      <c r="B6651" s="5" t="inlineStr">
        <is>
          <t>대사</t>
        </is>
      </c>
      <c r="C6651" s="5" t="inlineStr">
        <is>
          <t>대화 gerdra_messenger</t>
        </is>
      </c>
      <c r="D6651" s="5" t="inlineStr">
        <is>
          <t>주인공(선택지)</t>
        </is>
      </c>
      <c r="E6651" s="6" t="inlineStr">
        <is>
          <t>What if I accept this contract but decide to break it later on?</t>
        </is>
      </c>
      <c r="F6651" s="6" t="inlineStr">
        <is>
          <t>계약을 받아들였다가 나중에 깨기로 하면 어떻게 됩니까?</t>
        </is>
      </c>
      <c r="G6651" s="7" t="n"/>
      <c r="H6651" s="7" t="n"/>
      <c r="I6651" s="7" t="n"/>
      <c r="J6651" s="8" t="inlineStr">
        <is>
          <t>DIA/gerdra_messenger/4answ4</t>
        </is>
      </c>
    </row>
    <row r="6652">
      <c r="A6652" s="5" t="n">
        <v>6651</v>
      </c>
      <c r="B6652" s="5" t="inlineStr">
        <is>
          <t>대사</t>
        </is>
      </c>
      <c r="C6652" s="5" t="inlineStr">
        <is>
          <t>대화 gerdra_messenger</t>
        </is>
      </c>
      <c r="D6652" s="5" t="inlineStr">
        <is>
          <t>주인공(선택지)</t>
        </is>
      </c>
      <c r="E6652" s="6" t="inlineStr">
        <is>
          <t>This sounds like a very promising opportunity! Tell your ladyship I accept.</t>
        </is>
      </c>
      <c r="F6652" s="6" t="inlineStr">
        <is>
          <t>아주 유망한 기회 같군요! 받아들이겠다고 귀부인께 전해 주십시오.</t>
        </is>
      </c>
      <c r="G6652" s="7" t="n"/>
      <c r="H6652" s="7" t="n"/>
      <c r="I6652" s="7" t="n"/>
      <c r="J6652" s="8" t="inlineStr">
        <is>
          <t>DIA/gerdra_messenger/4answ5</t>
        </is>
      </c>
    </row>
    <row r="6653">
      <c r="A6653" s="5" t="n">
        <v>6652</v>
      </c>
      <c r="B6653" s="5" t="inlineStr">
        <is>
          <t>대사</t>
        </is>
      </c>
      <c r="C6653" s="5" t="inlineStr">
        <is>
          <t>대화 gerdra_messenger</t>
        </is>
      </c>
      <c r="D6653" s="5" t="inlineStr">
        <is>
          <t>주인공(선택지)</t>
        </is>
      </c>
      <c r="E6653" s="6" t="inlineStr">
        <is>
          <t>Not interested. It sounds a bit shady to me.</t>
        </is>
      </c>
      <c r="F6653" s="6" t="inlineStr">
        <is>
          <t>관심 없습니다. 제게는 좀 수상하게 들리는군요.</t>
        </is>
      </c>
      <c r="G6653" s="7" t="n"/>
      <c r="H6653" s="7" t="n"/>
      <c r="I6653" s="7" t="n"/>
      <c r="J6653" s="8" t="inlineStr">
        <is>
          <t>DIA/gerdra_messenger/4answ6</t>
        </is>
      </c>
    </row>
    <row r="6654">
      <c r="A6654" s="5" t="n">
        <v>6653</v>
      </c>
      <c r="B6654" s="5" t="inlineStr">
        <is>
          <t>대사</t>
        </is>
      </c>
      <c r="C6654" s="5" t="inlineStr">
        <is>
          <t>대화 gerdra_messenger</t>
        </is>
      </c>
      <c r="D6654" s="5" t="inlineStr">
        <is>
          <t>주인공(선택지)</t>
        </is>
      </c>
      <c r="E6654" s="6" t="inlineStr">
        <is>
          <t>Can I have some time to think it over?</t>
        </is>
      </c>
      <c r="F6654" s="6" t="inlineStr">
        <is>
          <t>생각할 시간을 좀 주시겠습니까?</t>
        </is>
      </c>
      <c r="G6654" s="7" t="n"/>
      <c r="H6654" s="7" t="n"/>
      <c r="I6654" s="7" t="n"/>
      <c r="J6654" s="8" t="inlineStr">
        <is>
          <t>DIA/gerdra_messenger/4answ7</t>
        </is>
      </c>
    </row>
    <row r="6655">
      <c r="A6655" s="5" t="n">
        <v>6654</v>
      </c>
      <c r="B6655" s="5" t="inlineStr">
        <is>
          <t>대사</t>
        </is>
      </c>
      <c r="C6655" s="5" t="inlineStr">
        <is>
          <t>대화 gerdra_messenger</t>
        </is>
      </c>
      <c r="D6655" s="5" t="inlineStr">
        <is>
          <t>주인공(선택지)</t>
        </is>
      </c>
      <c r="E6655" s="6" t="inlineStr">
        <is>
          <t>Let me consult my companions.</t>
        </is>
      </c>
      <c r="F6655" s="6" t="inlineStr">
        <is>
          <t>동료들과 상의하겠습니다.</t>
        </is>
      </c>
      <c r="G6655" s="7" t="n"/>
      <c r="H6655" s="7" t="n"/>
      <c r="I6655" s="7" t="n"/>
      <c r="J6655" s="8" t="inlineStr">
        <is>
          <t>DIA/gerdra_messenger/4answ8</t>
        </is>
      </c>
    </row>
    <row r="6656">
      <c r="A6656" s="5" t="n">
        <v>6655</v>
      </c>
      <c r="B6656" s="5" t="inlineStr">
        <is>
          <t>대사</t>
        </is>
      </c>
      <c r="C6656" s="5" t="inlineStr">
        <is>
          <t>대화 gerdra_messenger</t>
        </is>
      </c>
      <c r="D6656" s="5" t="inlineStr">
        <is>
          <t>zornilsa_messenger</t>
        </is>
      </c>
      <c r="E6656" s="6" t="inlineStr">
        <is>
          <t>Naturally, nothing will happen if you reject my ladyship.</t>
        </is>
      </c>
      <c r="F6656" s="6" t="inlineStr">
        <is>
          <t>물론 귀부인의 제안을 거절하셔도 아무 일도 일어나지 않습니다.</t>
        </is>
      </c>
      <c r="G6656" s="7" t="n"/>
      <c r="H6656" s="7" t="n"/>
      <c r="I6656" s="7" t="n"/>
      <c r="J6656" s="8" t="inlineStr">
        <is>
          <t>DIA/gerdra_messenger/5brn1</t>
        </is>
      </c>
    </row>
    <row r="6657">
      <c r="A6657" s="5" t="n">
        <v>6656</v>
      </c>
      <c r="B6657" s="5" t="inlineStr">
        <is>
          <t>대사</t>
        </is>
      </c>
      <c r="C6657" s="5" t="inlineStr">
        <is>
          <t>대화 gerdra_messenger</t>
        </is>
      </c>
      <c r="D6657" s="5" t="inlineStr">
        <is>
          <t>zornilsa_messenger</t>
        </is>
      </c>
      <c r="E6657" s="6" t="inlineStr">
        <is>
          <t>There are plenty of others who will be glad of this opportunity.</t>
        </is>
      </c>
      <c r="F6657" s="6" t="inlineStr">
        <is>
          <t>이 기회를 기꺼이 받아들일 다른 사람은 많습니다.</t>
        </is>
      </c>
      <c r="G6657" s="7" t="n"/>
      <c r="H6657" s="7" t="n"/>
      <c r="I6657" s="7" t="n"/>
      <c r="J6657" s="8" t="inlineStr">
        <is>
          <t>DIA/gerdra_messenger/6brn1</t>
        </is>
      </c>
    </row>
    <row r="6658">
      <c r="A6658" s="5" t="n">
        <v>6657</v>
      </c>
      <c r="B6658" s="5" t="inlineStr">
        <is>
          <t>대사</t>
        </is>
      </c>
      <c r="C6658" s="5" t="inlineStr">
        <is>
          <t>대화 gerdra_messenger</t>
        </is>
      </c>
      <c r="D6658" s="5" t="inlineStr">
        <is>
          <t>zornilsa_messenger</t>
        </is>
      </c>
      <c r="E6658" s="6" t="inlineStr">
        <is>
          <t>If you carry out my ladyship’s will –nothing onerous, simply continuing to act with a certain mindset– the amulet will grow stronger, and pass its power on to you.</t>
        </is>
      </c>
      <c r="F6658" s="6" t="inlineStr">
        <is>
          <t>귀부인의 뜻을 따르시면 부적은 더 강해져 그 힘을 당신에게 전할 것입니다. 어려운 일은 아닙니다. 그저 특정한 마음가짐으로 계속 행동하시면 됩니다.</t>
        </is>
      </c>
      <c r="G6658" s="7" t="n"/>
      <c r="H6658" s="7" t="n"/>
      <c r="I6658" s="7" t="n"/>
      <c r="J6658" s="8" t="inlineStr">
        <is>
          <t>DIA/gerdra_messenger/7brn1</t>
        </is>
      </c>
    </row>
    <row r="6659">
      <c r="A6659" s="5" t="n">
        <v>6658</v>
      </c>
      <c r="B6659" s="5" t="inlineStr">
        <is>
          <t>대사</t>
        </is>
      </c>
      <c r="C6659" s="5" t="inlineStr">
        <is>
          <t>대화 gerdra_messenger</t>
        </is>
      </c>
      <c r="D6659" s="5" t="inlineStr">
        <is>
          <t>zornilsa_messenger</t>
        </is>
      </c>
      <c r="E6659" s="6" t="inlineStr">
        <is>
          <t>You will understand what this means soon enough.</t>
        </is>
      </c>
      <c r="F6659" s="6" t="inlineStr">
        <is>
          <t>무슨 뜻인지는 곧 알게 되실 겁니다.</t>
        </is>
      </c>
      <c r="G6659" s="7" t="n"/>
      <c r="H6659" s="7" t="n"/>
      <c r="I6659" s="7" t="n"/>
      <c r="J6659" s="8" t="inlineStr">
        <is>
          <t>DIA/gerdra_messenger/8brn1</t>
        </is>
      </c>
    </row>
    <row r="6660">
      <c r="A6660" s="5" t="n">
        <v>6659</v>
      </c>
      <c r="B6660" s="5" t="inlineStr">
        <is>
          <t>대사</t>
        </is>
      </c>
      <c r="C6660" s="5" t="inlineStr">
        <is>
          <t>대화 gerdra_messenger</t>
        </is>
      </c>
      <c r="D6660" s="5" t="inlineStr">
        <is>
          <t>zornilsa_messenger</t>
        </is>
      </c>
      <c r="E6660" s="6" t="inlineStr">
        <is>
          <t>Of her true identity, or nature, I may only say that she travels in the highest spheres of Yerengal. That should be enough for you.</t>
        </is>
      </c>
      <c r="F6660" s="6" t="inlineStr">
        <is>
          <t>그분의 진정한 정체나 본성에 관해서는, 예렌갈의 가장 높은 영역을 오가는 분이라는 말씀만 드릴 수 있습니다. 그 정도면 충분하겠지요.</t>
        </is>
      </c>
      <c r="G6660" s="7" t="n"/>
      <c r="H6660" s="7" t="n"/>
      <c r="I6660" s="7" t="n"/>
      <c r="J6660" s="8" t="inlineStr">
        <is>
          <t>DIA/gerdra_messenger/9brn1</t>
        </is>
      </c>
    </row>
    <row r="6661">
      <c r="A6661" s="5" t="n">
        <v>6660</v>
      </c>
      <c r="B6661" s="5" t="inlineStr">
        <is>
          <t>대사</t>
        </is>
      </c>
      <c r="C6661" s="5" t="inlineStr">
        <is>
          <t>대화 gerdra_messenger</t>
        </is>
      </c>
      <c r="D6661" s="5" t="inlineStr">
        <is>
          <t>zornilsa_messenger</t>
        </is>
      </c>
      <c r="E6661" s="6" t="inlineStr">
        <is>
          <t>You would do well to accept her offer.</t>
        </is>
      </c>
      <c r="F6661" s="6" t="inlineStr">
        <is>
          <t>그분의 제안을 받아들이시는 게 좋겠습니다.</t>
        </is>
      </c>
      <c r="G6661" s="7" t="n"/>
      <c r="H6661" s="7" t="n"/>
      <c r="I6661" s="7" t="n"/>
      <c r="J6661" s="8" t="inlineStr">
        <is>
          <t>DIA/gerdra_messenger/10brn1</t>
        </is>
      </c>
    </row>
    <row r="6662">
      <c r="A6662" s="5" t="n">
        <v>6661</v>
      </c>
      <c r="B6662" s="5" t="inlineStr">
        <is>
          <t>대사</t>
        </is>
      </c>
      <c r="C6662" s="5" t="inlineStr">
        <is>
          <t>대화 gerdra_messenger</t>
        </is>
      </c>
      <c r="D6662" s="5" t="inlineStr">
        <is>
          <t>zornilsa_messenger</t>
        </is>
      </c>
      <c r="E6662" s="6" t="inlineStr">
        <is>
          <t>To accept her ladyship’s offer is to enter a permanent and binding agreement. Any attempt to renege upon your obligation will be futile.</t>
        </is>
      </c>
      <c r="F6662" s="6" t="inlineStr">
        <is>
          <t>귀부인의 제안을 받아들이는 것은 영구적이고 구속력 있는 계약을 맺는 일입니다. 의무를 저버리려는 시도는 모두 헛수고가 될 겁니다.</t>
        </is>
      </c>
      <c r="G6662" s="7" t="n"/>
      <c r="H6662" s="7" t="n"/>
      <c r="I6662" s="7" t="n"/>
      <c r="J6662" s="8" t="inlineStr">
        <is>
          <t>DIA/gerdra_messenger/11brn1</t>
        </is>
      </c>
    </row>
    <row r="6663">
      <c r="A6663" s="5" t="n">
        <v>6662</v>
      </c>
      <c r="B6663" s="5" t="inlineStr">
        <is>
          <t>대사</t>
        </is>
      </c>
      <c r="C6663" s="5" t="inlineStr">
        <is>
          <t>대화 gerdra_messenger</t>
        </is>
      </c>
      <c r="D6663" s="5" t="inlineStr">
        <is>
          <t>zornilsa_messenger</t>
        </is>
      </c>
      <c r="E6663" s="6" t="inlineStr">
        <is>
          <t>We shall know all.</t>
        </is>
      </c>
      <c r="F6663" s="6" t="inlineStr">
        <is>
          <t>우리는 모든 것을 알게 됩니다.</t>
        </is>
      </c>
      <c r="G6663" s="7" t="n"/>
      <c r="H6663" s="7" t="n"/>
      <c r="I6663" s="7" t="n"/>
      <c r="J6663" s="8" t="inlineStr">
        <is>
          <t>DIA/gerdra_messenger/12brn1</t>
        </is>
      </c>
    </row>
    <row r="6664">
      <c r="A6664" s="5" t="n">
        <v>6663</v>
      </c>
      <c r="B6664" s="5" t="inlineStr">
        <is>
          <t>대사</t>
        </is>
      </c>
      <c r="C6664" s="5" t="inlineStr">
        <is>
          <t>대화 gerdra_messenger</t>
        </is>
      </c>
      <c r="D6664" s="5" t="inlineStr">
        <is>
          <t>zornilsa_messenger</t>
        </is>
      </c>
      <c r="E6664" s="6" t="inlineStr">
        <is>
          <t>Well done! I knew you would make the right choice. Take this amulet. Should you find yourself in trouble, it will always assist you. I shall reward you with another companion as well. A simple bag, to sate your need to gather and collect.</t>
        </is>
      </c>
      <c r="F6664" s="6" t="inlineStr">
        <is>
          <t>잘하셨습니다! 올바른 선택을 하실 줄 알았습니다. 이 부적을 받으십시오. 곤경에 처하면 언제나 도와줄 것입니다. 또 다른 동반자도 보상으로 드리지요. 모으고 수집하려는 욕구를 채워 줄, 소박한 가방입니다.</t>
        </is>
      </c>
      <c r="G6664" s="7" t="n"/>
      <c r="H6664" s="7" t="n"/>
      <c r="I6664" s="7" t="n"/>
      <c r="J6664" s="8" t="inlineStr">
        <is>
          <t>DIA/gerdra_messenger/13brn1</t>
        </is>
      </c>
    </row>
    <row r="6665">
      <c r="A6665" s="5" t="n">
        <v>6664</v>
      </c>
      <c r="B6665" s="5" t="inlineStr">
        <is>
          <t>대사</t>
        </is>
      </c>
      <c r="C6665" s="5" t="inlineStr">
        <is>
          <t>대화 gerdra_messenger</t>
        </is>
      </c>
      <c r="D6665" s="5" t="inlineStr">
        <is>
          <t>zornilsa_messenger</t>
        </is>
      </c>
      <c r="E6665" s="6" t="inlineStr">
        <is>
          <t>Farewell, {LORD/LADY} Espen.</t>
        </is>
      </c>
      <c r="F6665" s="6" t="inlineStr">
        <is>
          <t>안녕히 가십시오, 에스펜 {LORD/LADY}.</t>
        </is>
      </c>
      <c r="G6665" s="7" t="n"/>
      <c r="H6665" s="7" t="n"/>
      <c r="I6665" s="7" t="n"/>
      <c r="J6665" s="8" t="inlineStr">
        <is>
          <t>DIA/gerdra_messenger/14brn1</t>
        </is>
      </c>
    </row>
    <row r="6666">
      <c r="A6666" s="5" t="n">
        <v>6665</v>
      </c>
      <c r="B6666" s="5" t="inlineStr">
        <is>
          <t>대사</t>
        </is>
      </c>
      <c r="C6666" s="5" t="inlineStr">
        <is>
          <t>대화 gerdra_messenger</t>
        </is>
      </c>
      <c r="D6666" s="5" t="inlineStr">
        <is>
          <t>zornilsa_messenger</t>
        </is>
      </c>
      <c r="E6666" s="6" t="inlineStr">
        <is>
          <t>Ah, disappointing. But even the lady herself cannot know every outcome. Know that this opportunity is now lost to you. Farewell.</t>
        </is>
      </c>
      <c r="F6666" s="6" t="inlineStr">
        <is>
          <t>아, 실망스럽군요. 하지만 귀부인 본인도 모든 결과를 알 수는 없지요. 이 기회는 이제 사라졌다는 걸 아십시오. 안녕히 가십시오.</t>
        </is>
      </c>
      <c r="G6666" s="7" t="n"/>
      <c r="H6666" s="7" t="n"/>
      <c r="I6666" s="7" t="n"/>
      <c r="J6666" s="8" t="inlineStr">
        <is>
          <t>DIA/gerdra_messenger/15brn1</t>
        </is>
      </c>
    </row>
    <row r="6667">
      <c r="A6667" s="5" t="n">
        <v>6666</v>
      </c>
      <c r="B6667" s="5" t="inlineStr">
        <is>
          <t>대사</t>
        </is>
      </c>
      <c r="C6667" s="5" t="inlineStr">
        <is>
          <t>대화 gerdra_messenger</t>
        </is>
      </c>
      <c r="D6667" s="5" t="inlineStr">
        <is>
          <t>zornilsa_messenger</t>
        </is>
      </c>
      <c r="E6667" s="6" t="inlineStr">
        <is>
          <t>Your decision must be made right here, {sir/madam}.</t>
        </is>
      </c>
      <c r="F6667" s="6" t="inlineStr">
        <is>
          <t>지금 이 자리에서 결정하셔야 합니다, {sir/madam}.</t>
        </is>
      </c>
      <c r="G6667" s="7" t="n"/>
      <c r="H6667" s="7" t="n"/>
      <c r="I6667" s="7" t="n"/>
      <c r="J6667" s="8" t="inlineStr">
        <is>
          <t>DIA/gerdra_messenger/16brn1</t>
        </is>
      </c>
    </row>
    <row r="6668">
      <c r="A6668" s="5" t="n">
        <v>6667</v>
      </c>
      <c r="B6668" s="5" t="inlineStr">
        <is>
          <t>대사</t>
        </is>
      </c>
      <c r="C6668" s="5" t="inlineStr">
        <is>
          <t>대화 gerdra_messenger</t>
        </is>
      </c>
      <c r="D6668" s="5" t="inlineStr">
        <is>
          <t>zornilsa_messenger</t>
        </is>
      </c>
      <c r="E6668" s="6" t="inlineStr">
        <is>
          <t>Our organization has need only for those who are confident about their actions.</t>
        </is>
      </c>
      <c r="F6668" s="6" t="inlineStr">
        <is>
          <t>우리 조직에는 자신의 행동에 확신이 있는 사람만 필요합니다.</t>
        </is>
      </c>
      <c r="G6668" s="7" t="n"/>
      <c r="H6668" s="7" t="n"/>
      <c r="I6668" s="7" t="n"/>
      <c r="J6668" s="8" t="inlineStr">
        <is>
          <t>DIA/gerdra_messenger/17brn1</t>
        </is>
      </c>
    </row>
    <row r="6669">
      <c r="A6669" s="5" t="n">
        <v>6668</v>
      </c>
      <c r="B6669" s="5" t="inlineStr">
        <is>
          <t>대사</t>
        </is>
      </c>
      <c r="C6669" s="5" t="inlineStr">
        <is>
          <t>대화 gerdra_messenger</t>
        </is>
      </c>
      <c r="D6669" s="5" t="inlineStr">
        <is>
          <t>zornilsa_messenger</t>
        </is>
      </c>
      <c r="E6669" s="6" t="inlineStr">
        <is>
          <t>Of course. A strong leader needs good people at {his/her} side. They can only benefit the cause.</t>
        </is>
      </c>
      <c r="F6669" s="6" t="inlineStr">
        <is>
          <t>물론입니다. 강한 지도자에게는 {his/her} 곁을 지킬 좋은 사람들이 필요하죠. 대의에도 도움이 될 뿐입니다.</t>
        </is>
      </c>
      <c r="G6669" s="7" t="n"/>
      <c r="H6669" s="7" t="n"/>
      <c r="I6669" s="7" t="n"/>
      <c r="J6669" s="8" t="inlineStr">
        <is>
          <t>DIA/gerdra_messenger/18brn1</t>
        </is>
      </c>
    </row>
    <row r="6670">
      <c r="A6670" s="5" t="n">
        <v>6669</v>
      </c>
      <c r="B6670" s="5" t="inlineStr">
        <is>
          <t>대사</t>
        </is>
      </c>
      <c r="C6670" s="5" t="inlineStr">
        <is>
          <t>대화 gerdra_messenger</t>
        </is>
      </c>
      <c r="D6670" s="5" t="inlineStr">
        <is>
          <t>helgenhar#helgenhar (명시 화자)</t>
        </is>
      </c>
      <c r="E6670" s="6" t="inlineStr">
        <is>
          <t>Hnnngh. No, I do not like any part of this. I vote nay.</t>
        </is>
      </c>
      <c r="F6670" s="6" t="inlineStr">
        <is>
          <t>으음. 아니, 나는 이 일이 전부 마음에 안 드네. 반대일세.</t>
        </is>
      </c>
      <c r="G6670" s="7" t="n"/>
      <c r="H6670" s="7" t="n"/>
      <c r="I6670" s="7" t="n"/>
      <c r="J6670" s="8" t="inlineStr">
        <is>
          <t>DIA/gerdra_messenger/20brn1</t>
        </is>
      </c>
    </row>
    <row r="6671">
      <c r="A6671" s="5" t="n">
        <v>6670</v>
      </c>
      <c r="B6671" s="5" t="inlineStr">
        <is>
          <t>대사</t>
        </is>
      </c>
      <c r="C6671" s="5" t="inlineStr">
        <is>
          <t>대화 gerdra_messenger</t>
        </is>
      </c>
      <c r="D6671" s="5" t="inlineStr">
        <is>
          <t>Siracca#Siracca (명시 화자)</t>
        </is>
      </c>
      <c r="E6671" s="6" t="inlineStr">
        <is>
          <t>I don’t trust her. There’s something critical being hidden from us, and she plainly does not walk in the light of Alnarius.</t>
        </is>
      </c>
      <c r="F6671" s="6" t="inlineStr">
        <is>
          <t>그 여자를 믿지 않아요. 중요한 뭔가를 우리에게 숨기고 있어요. 알나리우스의 빛 속을 걷는 사람도 분명 아니고요.</t>
        </is>
      </c>
      <c r="G6671" s="7" t="n"/>
      <c r="H6671" s="7" t="n"/>
      <c r="I6671" s="7" t="n"/>
      <c r="J6671" s="8" t="inlineStr">
        <is>
          <t>DIA/gerdra_messenger/22brn1</t>
        </is>
      </c>
    </row>
    <row r="6672">
      <c r="A6672" s="5" t="n">
        <v>6671</v>
      </c>
      <c r="B6672" s="5" t="inlineStr">
        <is>
          <t>대사</t>
        </is>
      </c>
      <c r="C6672" s="5" t="inlineStr">
        <is>
          <t>대화 gerdra_messenger</t>
        </is>
      </c>
      <c r="D6672" s="5" t="inlineStr">
        <is>
          <t>bjalla#bjalla (명시 화자)</t>
        </is>
      </c>
      <c r="E6672" s="6" t="inlineStr">
        <is>
          <t>We really don’t know enough to make a good decision. It’s up to you.</t>
        </is>
      </c>
      <c r="F6672" s="6" t="inlineStr">
        <is>
          <t>좋은 결정을 내리기엔 정말 아는 게 부족해요. 당신에게 맡길게요.</t>
        </is>
      </c>
      <c r="G6672" s="7" t="n"/>
      <c r="H6672" s="7" t="n"/>
      <c r="I6672" s="7" t="n"/>
      <c r="J6672" s="8" t="inlineStr">
        <is>
          <t>DIA/gerdra_messenger/24brn1</t>
        </is>
      </c>
    </row>
    <row r="6673">
      <c r="A6673" s="5" t="n">
        <v>6672</v>
      </c>
      <c r="B6673" s="5" t="inlineStr">
        <is>
          <t>대사</t>
        </is>
      </c>
      <c r="C6673" s="5" t="inlineStr">
        <is>
          <t>대화 gerdra_messenger</t>
        </is>
      </c>
      <c r="D6673" s="5" t="inlineStr">
        <is>
          <t>Jade_the_NecroGoth#Jade_the_NecroGoth (명시 화자)</t>
        </is>
      </c>
      <c r="E6673" s="6" t="inlineStr">
        <is>
          <t>I don’t see any downside to accepting a powerful artifact. Let’s do it!</t>
        </is>
      </c>
      <c r="F6673" s="6" t="inlineStr">
        <is>
          <t>강력한 유물을 받는 데 무슨 단점이 있겠어? 받아들이자!</t>
        </is>
      </c>
      <c r="G6673" s="7" t="n"/>
      <c r="H6673" s="7" t="n"/>
      <c r="I6673" s="7" t="n"/>
      <c r="J6673" s="8" t="inlineStr">
        <is>
          <t>DIA/gerdra_messenger/26brn1</t>
        </is>
      </c>
    </row>
    <row r="6674">
      <c r="A6674" s="5" t="n">
        <v>6673</v>
      </c>
      <c r="B6674" s="5" t="inlineStr">
        <is>
          <t>대사</t>
        </is>
      </c>
      <c r="C6674" s="5" t="inlineStr">
        <is>
          <t>대화 gerdra_messenger</t>
        </is>
      </c>
      <c r="D6674" s="5" t="inlineStr">
        <is>
          <t>Phimm#Phimm (명시 화자)</t>
        </is>
      </c>
      <c r="E6674" s="6" t="inlineStr">
        <is>
          <t>This woman’s offering us powerful magical aid and you’re hedging? Don’t be a flibbertigibbet, accept!</t>
        </is>
      </c>
      <c r="F6674" s="6" t="inlineStr">
        <is>
          <t>이 여자가 강력한 마법으로 도와준다는데 망설여? 줏대 없이 굴지 말고 받아들여!</t>
        </is>
      </c>
      <c r="G6674" s="7" t="n"/>
      <c r="H6674" s="7" t="n"/>
      <c r="I6674" s="7" t="n"/>
      <c r="J6674" s="8" t="inlineStr">
        <is>
          <t>DIA/gerdra_messenger/28brn1</t>
        </is>
      </c>
    </row>
    <row r="6675">
      <c r="A6675" s="5" t="n">
        <v>6674</v>
      </c>
      <c r="B6675" s="5" t="inlineStr">
        <is>
          <t>대사</t>
        </is>
      </c>
      <c r="C6675" s="5" t="inlineStr">
        <is>
          <t>대화 gerdra_messenger</t>
        </is>
      </c>
      <c r="D6675" s="5" t="inlineStr">
        <is>
          <t>Hamlin#Hamlin (명시 화자)</t>
        </is>
      </c>
      <c r="E6675" s="6" t="inlineStr">
        <is>
          <t>Don’t look a gift steer in the horns, {PLAYERNAME}. We can always use more power, whatever the source.</t>
        </is>
      </c>
      <c r="F6675" s="6" t="inlineStr">
        <is>
          <t>공짜로 받은 소의 뿔을 따지는 게 아니야, {PLAYERNAME}. 어디서 오는 힘이든 많으면 쓸모가 있지.</t>
        </is>
      </c>
      <c r="G6675" s="7" t="n"/>
      <c r="H6675" s="7" t="n"/>
      <c r="I6675" s="7" t="n"/>
      <c r="J6675" s="8" t="inlineStr">
        <is>
          <t>DIA/gerdra_messenger/30brn1</t>
        </is>
      </c>
    </row>
    <row r="6676">
      <c r="A6676" s="5" t="n">
        <v>6675</v>
      </c>
      <c r="B6676" s="5" t="inlineStr">
        <is>
          <t>대사</t>
        </is>
      </c>
      <c r="C6676" s="5" t="inlineStr">
        <is>
          <t>대화 gerdra_messenger</t>
        </is>
      </c>
      <c r="D6676" s="5" t="inlineStr">
        <is>
          <t>arvex#arvex (명시 화자)</t>
        </is>
      </c>
      <c r="E6676" s="6" t="inlineStr">
        <is>
          <t>This will lead to trouble, I warrant, and a lot of it – but that is exactly what I want. Grab this chance, {PLAYERNAME}, before she finds someone else for the job!</t>
        </is>
      </c>
      <c r="F6676" s="6" t="inlineStr">
        <is>
          <t>이 일은 반드시 골칫거리로 이어질 걸세. 그것도 아주 많이. 하지만 그게 바로 내가 바라던 일이지. 저 여자가 다른 사람을 찾기 전에 기회를 잡게, {PLAYERNAME}!</t>
        </is>
      </c>
      <c r="G6676" s="7" t="n"/>
      <c r="H6676" s="7" t="n"/>
      <c r="I6676" s="7" t="n"/>
      <c r="J6676" s="8" t="inlineStr">
        <is>
          <t>DIA/gerdra_messenger/32brn1</t>
        </is>
      </c>
    </row>
    <row r="6677">
      <c r="A6677" s="5" t="n">
        <v>6676</v>
      </c>
      <c r="B6677" s="5" t="inlineStr">
        <is>
          <t>대사</t>
        </is>
      </c>
      <c r="C6677" s="5" t="inlineStr">
        <is>
          <t>대화 gerdra_messenger</t>
        </is>
      </c>
      <c r="D6677" s="5" t="inlineStr">
        <is>
          <t>helgenhar#helgenhar (명시 화자)</t>
        </is>
      </c>
      <c r="E6677" s="6" t="inlineStr">
        <is>
          <t>Hmph. I don’t agree with this. You should never have accepted anything from that woman.</t>
        </is>
      </c>
      <c r="F6677" s="6" t="inlineStr">
        <is>
          <t>흠. 나는 동의하지 않네. 저 여자에게서는 아무것도 받지 말았어야 하네.</t>
        </is>
      </c>
      <c r="G6677" s="7" t="n"/>
      <c r="H6677" s="7" t="n"/>
      <c r="I6677" s="7" t="n"/>
      <c r="J6677" s="8" t="inlineStr">
        <is>
          <t>DIA/gerdra_messenger/34brn1</t>
        </is>
      </c>
    </row>
    <row r="6678">
      <c r="A6678" s="5" t="n">
        <v>6677</v>
      </c>
      <c r="B6678" s="5" t="inlineStr">
        <is>
          <t>대사</t>
        </is>
      </c>
      <c r="C6678" s="5" t="inlineStr">
        <is>
          <t>대화 gerdra_messenger</t>
        </is>
      </c>
      <c r="D6678" s="5" t="inlineStr">
        <is>
          <t>Siracca#Siracca (명시 화자)</t>
        </is>
      </c>
      <c r="E6678" s="6" t="inlineStr">
        <is>
          <t>Can’t you see she’s untrustworthy? I am disappointed, {PLAYERNAME}. I thought you had better judgment than that.</t>
        </is>
      </c>
      <c r="F6678" s="6" t="inlineStr">
        <is>
          <t>믿을 수 없는 사람인 게 안 보이나요? 실망했어요, {PLAYERNAME}. 그보다는 판단력이 좋을 줄 알았는데.</t>
        </is>
      </c>
      <c r="G6678" s="7" t="n"/>
      <c r="H6678" s="7" t="n"/>
      <c r="I6678" s="7" t="n"/>
      <c r="J6678" s="8" t="inlineStr">
        <is>
          <t>DIA/gerdra_messenger/36brn1</t>
        </is>
      </c>
    </row>
    <row r="6679">
      <c r="A6679" s="5" t="n">
        <v>6678</v>
      </c>
      <c r="B6679" s="5" t="inlineStr">
        <is>
          <t>대사</t>
        </is>
      </c>
      <c r="C6679" s="5" t="inlineStr">
        <is>
          <t>대화 gerdra_messenger</t>
        </is>
      </c>
      <c r="D6679" s="5" t="inlineStr">
        <is>
          <t>arvex#arvex (명시 화자)</t>
        </is>
      </c>
      <c r="E6679" s="6" t="inlineStr">
        <is>
          <t>Praise be! Let us plunge headfirst into the unknown!</t>
        </is>
      </c>
      <c r="F6679" s="6" t="inlineStr">
        <is>
          <t>찬양하라! 미지의 세계로 머리부터 뛰어들자고!</t>
        </is>
      </c>
      <c r="G6679" s="7" t="n"/>
      <c r="H6679" s="7" t="n"/>
      <c r="I6679" s="7" t="n"/>
      <c r="J6679" s="8" t="inlineStr">
        <is>
          <t>DIA/gerdra_messenger/38brn1</t>
        </is>
      </c>
    </row>
    <row r="6680">
      <c r="A6680" s="5" t="n">
        <v>6679</v>
      </c>
      <c r="B6680" s="5" t="inlineStr">
        <is>
          <t>대사</t>
        </is>
      </c>
      <c r="C6680" s="5" t="inlineStr">
        <is>
          <t>대화 gerdra_messenger</t>
        </is>
      </c>
      <c r="D6680" s="5" t="inlineStr">
        <is>
          <t>Hamlin#Hamlin (명시 화자)</t>
        </is>
      </c>
      <c r="E6680" s="6" t="inlineStr">
        <is>
          <t xml:space="preserve">Yes! One must reach out for power; it comes to no one of its own accord. </t>
        </is>
      </c>
      <c r="F6680" s="6" t="inlineStr">
        <is>
          <t xml:space="preserve">그래! 힘은 손을 뻗어 잡아야 해. 저절로 찾아오는 건 아니니까. </t>
        </is>
      </c>
      <c r="G6680" s="7" t="n"/>
      <c r="H6680" s="7" t="n"/>
      <c r="I6680" s="7" t="n"/>
      <c r="J6680" s="8" t="inlineStr">
        <is>
          <t>DIA/gerdra_messenger/40brn1</t>
        </is>
      </c>
    </row>
    <row r="6681">
      <c r="A6681" s="5" t="n">
        <v>6680</v>
      </c>
      <c r="B6681" s="5" t="inlineStr">
        <is>
          <t>대사</t>
        </is>
      </c>
      <c r="C6681" s="5" t="inlineStr">
        <is>
          <t>대화 gerdra_messenger</t>
        </is>
      </c>
      <c r="D6681" s="5" t="inlineStr">
        <is>
          <t>Phimm#Phimm (명시 화자)</t>
        </is>
      </c>
      <c r="E6681" s="6" t="inlineStr">
        <is>
          <t>Hoohaa! Drink of that power, DRINK! Speaking of which, could we stop for a drink sometime soon? It seems all we ever do is walk, and I am parched.</t>
        </is>
      </c>
      <c r="F6681" s="6" t="inlineStr">
        <is>
          <t>후하! 그 힘을 마셔라, 마셔! 말이 나온 김에 곧 어디서 한잔할 수 없을까? 우리가 하는 건 걷는 것뿐인 것 같아. 목이 바짝 말랐다고.</t>
        </is>
      </c>
      <c r="G6681" s="7" t="n"/>
      <c r="H6681" s="7" t="n"/>
      <c r="I6681" s="7" t="n"/>
      <c r="J6681" s="8" t="inlineStr">
        <is>
          <t>DIA/gerdra_messenger/42brn1</t>
        </is>
      </c>
    </row>
    <row r="6682">
      <c r="A6682" s="5" t="n">
        <v>6681</v>
      </c>
      <c r="B6682" s="5" t="inlineStr">
        <is>
          <t>대사</t>
        </is>
      </c>
      <c r="C6682" s="5" t="inlineStr">
        <is>
          <t>대화 GoD_Bloody_Medic</t>
        </is>
      </c>
      <c r="D6682" s="5" t="inlineStr">
        <is>
          <t>주인공(선택지)</t>
        </is>
      </c>
      <c r="E6682" s="6" t="inlineStr">
        <is>
          <t>Is everything okay? I heard someone was hurt.</t>
        </is>
      </c>
      <c r="F6682" s="6" t="inlineStr">
        <is>
          <t>괜찮습니까? 누군가 다쳤다고 들었습니다.</t>
        </is>
      </c>
      <c r="G6682" s="7" t="n"/>
      <c r="H6682" s="7" t="n"/>
      <c r="I6682" s="7" t="n"/>
      <c r="J6682" s="8" t="inlineStr">
        <is>
          <t>DIA/GoD_Bloody_Medic/1answ1</t>
        </is>
      </c>
    </row>
    <row r="6683">
      <c r="A6683" s="5" t="n">
        <v>6682</v>
      </c>
      <c r="B6683" s="5" t="inlineStr">
        <is>
          <t>대사</t>
        </is>
      </c>
      <c r="C6683" s="5" t="inlineStr">
        <is>
          <t>대화 GoD_Bloody_Medic</t>
        </is>
      </c>
      <c r="D6683" s="5" t="inlineStr">
        <is>
          <t>주인공(선택지)</t>
        </is>
      </c>
      <c r="E6683" s="6" t="inlineStr">
        <is>
          <t>I heard my cousin was brought here. If that person has passed on, I wonder if I could collect his-her effects.</t>
        </is>
      </c>
      <c r="F6683" s="6" t="inlineStr">
        <is>
          <t>제 사촌이 여기 실려 왔다고 들었습니다. 세상을 떠났다면 유품을 가져가도 될까요?</t>
        </is>
      </c>
      <c r="G6683" s="7" t="n"/>
      <c r="H6683" s="7" t="n"/>
      <c r="I6683" s="7" t="n"/>
      <c r="J6683" s="8" t="inlineStr">
        <is>
          <t>DIA/GoD_Bloody_Medic/1answ2</t>
        </is>
      </c>
    </row>
    <row r="6684">
      <c r="A6684" s="5" t="n">
        <v>6683</v>
      </c>
      <c r="B6684" s="5" t="inlineStr">
        <is>
          <t>대사</t>
        </is>
      </c>
      <c r="C6684" s="5" t="inlineStr">
        <is>
          <t>대화 GoD_Bloody_Medic</t>
        </is>
      </c>
      <c r="D6684" s="5" t="inlineStr">
        <is>
          <t>주인공(선택지)</t>
        </is>
      </c>
      <c r="E6684" s="6" t="inlineStr">
        <is>
          <t>Is this the medical tent?</t>
        </is>
      </c>
      <c r="F6684" s="6" t="inlineStr">
        <is>
          <t>여기가 의료 천막입니까?</t>
        </is>
      </c>
      <c r="G6684" s="7" t="n"/>
      <c r="H6684" s="7" t="n"/>
      <c r="I6684" s="7" t="n"/>
      <c r="J6684" s="8" t="inlineStr">
        <is>
          <t>DIA/GoD_Bloody_Medic/1answ3</t>
        </is>
      </c>
    </row>
    <row r="6685">
      <c r="A6685" s="5" t="n">
        <v>6684</v>
      </c>
      <c r="B6685" s="5" t="inlineStr">
        <is>
          <t>대사</t>
        </is>
      </c>
      <c r="C6685" s="5" t="inlineStr">
        <is>
          <t>대화 GoD_Bloody_Medic</t>
        </is>
      </c>
      <c r="D6685" s="5" t="inlineStr">
        <is>
          <t>주인공(선택지)</t>
        </is>
      </c>
      <c r="E6685" s="6" t="inlineStr">
        <is>
          <t>Is everything okay?</t>
        </is>
      </c>
      <c r="F6685" s="6" t="inlineStr">
        <is>
          <t>괜찮습니까?</t>
        </is>
      </c>
      <c r="G6685" s="7" t="n"/>
      <c r="H6685" s="7" t="n"/>
      <c r="I6685" s="7" t="n"/>
      <c r="J6685" s="8" t="inlineStr">
        <is>
          <t>DIA/GoD_Bloody_Medic/1answ4</t>
        </is>
      </c>
    </row>
    <row r="6686">
      <c r="A6686" s="5" t="n">
        <v>6685</v>
      </c>
      <c r="B6686" s="5" t="inlineStr">
        <is>
          <t>대사</t>
        </is>
      </c>
      <c r="C6686" s="5" t="inlineStr">
        <is>
          <t>대화 GoD_Bloody_Medic</t>
        </is>
      </c>
      <c r="D6686" s="5" t="inlineStr">
        <is>
          <t>Bloody_Medic_GoD</t>
        </is>
      </c>
      <c r="E6686" s="6" t="inlineStr">
        <is>
          <t>Have you ever seen the sea at dusk just as the sun touches the water? It’s like an ocean of blood.</t>
        </is>
      </c>
      <c r="F6686" s="6" t="inlineStr">
        <is>
          <t>황혼에 해가 물에 닿는 바로 그 순간의 바다를 본 적 있습니까? 피의 바다 같지요.</t>
        </is>
      </c>
      <c r="G6686" s="7" t="n"/>
      <c r="H6686" s="7" t="n"/>
      <c r="I6686" s="7" t="n"/>
      <c r="J6686" s="8" t="inlineStr">
        <is>
          <t>DIA/GoD_Bloody_Medic/2brn1</t>
        </is>
      </c>
    </row>
    <row r="6687">
      <c r="A6687" s="5" t="n">
        <v>6686</v>
      </c>
      <c r="B6687" s="5" t="inlineStr">
        <is>
          <t>대사</t>
        </is>
      </c>
      <c r="C6687" s="5" t="inlineStr">
        <is>
          <t>대화 GoD_Bloody_Medic</t>
        </is>
      </c>
      <c r="D6687" s="5" t="inlineStr">
        <is>
          <t>Bloody_Medic_GoD</t>
        </is>
      </c>
      <c r="E6687" s="6" t="inlineStr">
        <is>
          <t>What meaning can worldly goods have in the face of Fate?</t>
        </is>
      </c>
      <c r="F6687" s="6" t="inlineStr">
        <is>
          <t>운명 앞에서 세속의 물건이 무슨 의미가 있겠습니까?</t>
        </is>
      </c>
      <c r="G6687" s="7" t="n"/>
      <c r="H6687" s="7" t="n"/>
      <c r="I6687" s="7" t="n"/>
      <c r="J6687" s="8" t="inlineStr">
        <is>
          <t>DIA/GoD_Bloody_Medic/3brn1</t>
        </is>
      </c>
    </row>
    <row r="6688">
      <c r="A6688" s="5" t="n">
        <v>6687</v>
      </c>
      <c r="B6688" s="5" t="inlineStr">
        <is>
          <t>대사</t>
        </is>
      </c>
      <c r="C6688" s="5" t="inlineStr">
        <is>
          <t>대화 GoD_Bloody_Medic</t>
        </is>
      </c>
      <c r="D6688" s="5" t="inlineStr">
        <is>
          <t>Bloody_Medic_GoD</t>
        </is>
      </c>
      <c r="E6688" s="6" t="inlineStr">
        <is>
          <t>Have you ever seen the sea at dusk just as the sun touches the water? It’s like an ocean of blood.</t>
        </is>
      </c>
      <c r="F6688" s="6" t="inlineStr">
        <is>
          <t>황혼에 해가 물에 닿는 바로 그 순간의 바다를 본 적 있습니까? 피의 바다 같지요.</t>
        </is>
      </c>
      <c r="G6688" s="7" t="n"/>
      <c r="H6688" s="7" t="n"/>
      <c r="I6688" s="7" t="n"/>
      <c r="J6688" s="8" t="inlineStr">
        <is>
          <t>DIA/GoD_Bloody_Medic/4brn1</t>
        </is>
      </c>
    </row>
    <row r="6689">
      <c r="A6689" s="5" t="n">
        <v>6688</v>
      </c>
      <c r="B6689" s="5" t="inlineStr">
        <is>
          <t>대사</t>
        </is>
      </c>
      <c r="C6689" s="5" t="inlineStr">
        <is>
          <t>대화 GoD_Bloody_Medic</t>
        </is>
      </c>
      <c r="D6689" s="5" t="inlineStr">
        <is>
          <t>주인공(선택지)</t>
        </is>
      </c>
      <c r="E6689" s="6" t="inlineStr">
        <is>
          <t>I don’t know that I have. Do you need help?</t>
        </is>
      </c>
      <c r="F6689" s="6" t="inlineStr">
        <is>
          <t>봤는지 모르겠습니다. 도움이 필요하십니까?</t>
        </is>
      </c>
      <c r="G6689" s="7" t="n"/>
      <c r="H6689" s="7" t="n"/>
      <c r="I6689" s="7" t="n"/>
      <c r="J6689" s="8" t="inlineStr">
        <is>
          <t>DIA/GoD_Bloody_Medic/5answ1</t>
        </is>
      </c>
    </row>
    <row r="6690">
      <c r="A6690" s="5" t="n">
        <v>6689</v>
      </c>
      <c r="B6690" s="5" t="inlineStr">
        <is>
          <t>대사</t>
        </is>
      </c>
      <c r="C6690" s="5" t="inlineStr">
        <is>
          <t>대화 GoD_Bloody_Medic</t>
        </is>
      </c>
      <c r="D6690" s="5" t="inlineStr">
        <is>
          <t>주인공(선택지)</t>
        </is>
      </c>
      <c r="E6690" s="6" t="inlineStr">
        <is>
          <t>Are you the chirurgeon?</t>
        </is>
      </c>
      <c r="F6690" s="6" t="inlineStr">
        <is>
          <t>외과의이십니까?</t>
        </is>
      </c>
      <c r="G6690" s="7" t="n"/>
      <c r="H6690" s="7" t="n"/>
      <c r="I6690" s="7" t="n"/>
      <c r="J6690" s="8" t="inlineStr">
        <is>
          <t>DIA/GoD_Bloody_Medic/5answ2</t>
        </is>
      </c>
    </row>
    <row r="6691">
      <c r="A6691" s="5" t="n">
        <v>6690</v>
      </c>
      <c r="B6691" s="5" t="inlineStr">
        <is>
          <t>대사</t>
        </is>
      </c>
      <c r="C6691" s="5" t="inlineStr">
        <is>
          <t>대화 GoD_Bloody_Medic</t>
        </is>
      </c>
      <c r="D6691" s="5" t="inlineStr">
        <is>
          <t>주인공(선택지)</t>
        </is>
      </c>
      <c r="E6691" s="6" t="inlineStr">
        <is>
          <t>Shall I go in and see for myself?</t>
        </is>
      </c>
      <c r="F6691" s="6" t="inlineStr">
        <is>
          <t>들어가서 직접 볼까요?</t>
        </is>
      </c>
      <c r="G6691" s="7" t="n"/>
      <c r="H6691" s="7" t="n"/>
      <c r="I6691" s="7" t="n"/>
      <c r="J6691" s="8" t="inlineStr">
        <is>
          <t>DIA/GoD_Bloody_Medic/5answ3</t>
        </is>
      </c>
    </row>
    <row r="6692">
      <c r="A6692" s="5" t="n">
        <v>6691</v>
      </c>
      <c r="B6692" s="5" t="inlineStr">
        <is>
          <t>대사</t>
        </is>
      </c>
      <c r="C6692" s="5" t="inlineStr">
        <is>
          <t>대화 GoD_Bloody_Medic</t>
        </is>
      </c>
      <c r="D6692" s="5" t="inlineStr">
        <is>
          <t>주인공(선택지)</t>
        </is>
      </c>
      <c r="E6692" s="6" t="inlineStr">
        <is>
          <t>They mean a great deal to me and since they plainly mean very little to you, could I maybe have a looksee?</t>
        </is>
      </c>
      <c r="F6692" s="6" t="inlineStr">
        <is>
          <t>제게는 아주 의미가 있습니다. 당신께는 별 의미가 없는 것 같으니, 좀 살펴봐도 되겠습니까?</t>
        </is>
      </c>
      <c r="G6692" s="7" t="n"/>
      <c r="H6692" s="7" t="n"/>
      <c r="I6692" s="7" t="n"/>
      <c r="J6692" s="8" t="inlineStr">
        <is>
          <t>DIA/GoD_Bloody_Medic/5answ4</t>
        </is>
      </c>
    </row>
    <row r="6693">
      <c r="A6693" s="5" t="n">
        <v>6692</v>
      </c>
      <c r="B6693" s="5" t="inlineStr">
        <is>
          <t>대사</t>
        </is>
      </c>
      <c r="C6693" s="5" t="inlineStr">
        <is>
          <t>대화 GoD_Bloody_Medic</t>
        </is>
      </c>
      <c r="D6693" s="5" t="inlineStr">
        <is>
          <t>주인공(선택지)</t>
        </is>
      </c>
      <c r="E6693" s="6" t="inlineStr">
        <is>
          <t>An interesting question, though not immediately relevant as far as I can see.</t>
        </is>
      </c>
      <c r="F6693" s="6" t="inlineStr">
        <is>
          <t>흥미로운 질문이지만, 제가 보기엔 지금 상황과 관련이 없어 보이는군요.</t>
        </is>
      </c>
      <c r="G6693" s="7" t="n"/>
      <c r="H6693" s="7" t="n"/>
      <c r="I6693" s="7" t="n"/>
      <c r="J6693" s="8" t="inlineStr">
        <is>
          <t>DIA/GoD_Bloody_Medic/5answ5</t>
        </is>
      </c>
    </row>
    <row r="6694">
      <c r="A6694" s="5" t="n">
        <v>6693</v>
      </c>
      <c r="B6694" s="5" t="inlineStr">
        <is>
          <t>대사</t>
        </is>
      </c>
      <c r="C6694" s="5" t="inlineStr">
        <is>
          <t>대화 GoD_Bloody_Medic</t>
        </is>
      </c>
      <c r="D6694" s="5" t="inlineStr">
        <is>
          <t>주인공(선택지)</t>
        </is>
      </c>
      <c r="E6694" s="6" t="inlineStr">
        <is>
          <t>Whatever happened, it sounds like more than I can handle.</t>
        </is>
      </c>
      <c r="F6694" s="6" t="inlineStr">
        <is>
          <t>무슨 일이 있었든, 제가 감당할 수 있는 수준은 아닌 것 같군요.</t>
        </is>
      </c>
      <c r="G6694" s="7" t="n"/>
      <c r="H6694" s="7" t="n"/>
      <c r="I6694" s="7" t="n"/>
      <c r="J6694" s="8" t="inlineStr">
        <is>
          <t>DIA/GoD_Bloody_Medic/5answ6</t>
        </is>
      </c>
    </row>
    <row r="6695">
      <c r="A6695" s="5" t="n">
        <v>6694</v>
      </c>
      <c r="B6695" s="5" t="inlineStr">
        <is>
          <t>대사</t>
        </is>
      </c>
      <c r="C6695" s="5" t="inlineStr">
        <is>
          <t>대화 GoD_Bloody_Medic</t>
        </is>
      </c>
      <c r="D6695" s="5" t="inlineStr">
        <is>
          <t>주인공(선택지)</t>
        </is>
      </c>
      <c r="E6695" s="6" t="inlineStr">
        <is>
          <t>I don’t know that I have. Are you the chirurgeon?</t>
        </is>
      </c>
      <c r="F6695" s="6" t="inlineStr">
        <is>
          <t>봤는지 모르겠습니다. 외과의이십니까?</t>
        </is>
      </c>
      <c r="G6695" s="7" t="n"/>
      <c r="H6695" s="7" t="n"/>
      <c r="I6695" s="7" t="n"/>
      <c r="J6695" s="8" t="inlineStr">
        <is>
          <t>DIA/GoD_Bloody_Medic/5answ7</t>
        </is>
      </c>
    </row>
    <row r="6696">
      <c r="A6696" s="5" t="n">
        <v>6695</v>
      </c>
      <c r="B6696" s="5" t="inlineStr">
        <is>
          <t>대사</t>
        </is>
      </c>
      <c r="C6696" s="5" t="inlineStr">
        <is>
          <t>대화 GoD_Bloody_Medic</t>
        </is>
      </c>
      <c r="D6696" s="5" t="inlineStr">
        <is>
          <t>Bloody_Medic_GoD</t>
        </is>
      </c>
      <c r="E6696" s="6" t="inlineStr">
        <is>
          <t>For years, for decades I’ve practised medicine, but nothing could have prepared me… for this.</t>
        </is>
      </c>
      <c r="F6696" s="6" t="inlineStr">
        <is>
          <t>몇 년, 몇십 년을 의술에 종사했지만, 그 어떤 경험을 쌓았어도... 이런 일을 겪을 준비는 할 수 없었을 겁니다.</t>
        </is>
      </c>
      <c r="G6696" s="7" t="n"/>
      <c r="H6696" s="7" t="n"/>
      <c r="I6696" s="7" t="n"/>
      <c r="J6696" s="8" t="inlineStr">
        <is>
          <t>DIA/GoD_Bloody_Medic/6brn1</t>
        </is>
      </c>
    </row>
    <row r="6697">
      <c r="A6697" s="5" t="n">
        <v>6696</v>
      </c>
      <c r="B6697" s="5" t="inlineStr">
        <is>
          <t>대사</t>
        </is>
      </c>
      <c r="C6697" s="5" t="inlineStr">
        <is>
          <t>대화 GoD_Bloody_Medic</t>
        </is>
      </c>
      <c r="D6697" s="5" t="inlineStr">
        <is>
          <t>Bloody_Medic_GoD</t>
        </is>
      </c>
      <c r="E6697" s="6" t="inlineStr">
        <is>
          <t>Wave upon wave crashing remorselessly against an uncaring shore.</t>
        </is>
      </c>
      <c r="F6697" s="6" t="inlineStr">
        <is>
          <t>무심한 해안을 향해, 파도에 파도가 겹쳐 가차 없이 부서집니다.</t>
        </is>
      </c>
      <c r="G6697" s="7" t="n"/>
      <c r="H6697" s="7" t="n"/>
      <c r="I6697" s="7" t="n"/>
      <c r="J6697" s="8" t="inlineStr">
        <is>
          <t>DIA/GoD_Bloody_Medic/7brn1</t>
        </is>
      </c>
    </row>
    <row r="6698">
      <c r="A6698" s="5" t="n">
        <v>6697</v>
      </c>
      <c r="B6698" s="5" t="inlineStr">
        <is>
          <t>대사</t>
        </is>
      </c>
      <c r="C6698" s="5" t="inlineStr">
        <is>
          <t>대화 GoD_Bloody_Medic</t>
        </is>
      </c>
      <c r="D6698" s="5" t="inlineStr">
        <is>
          <t>Bloody_Medic_GoD</t>
        </is>
      </c>
      <c r="E6698" s="6" t="inlineStr">
        <is>
          <t>NO! Within this workaday canvas is a veritable bloodbath! What you see within might never leave you.</t>
        </is>
      </c>
      <c r="F6698" s="6" t="inlineStr">
        <is>
          <t>안 됩니다! 이 평범한 천막 안은 진정한 피바다입니다! 그 안에서 본 것은 평생 잊히지 않을 수도 있습니다.</t>
        </is>
      </c>
      <c r="G6698" s="7" t="n"/>
      <c r="H6698" s="7" t="n"/>
      <c r="I6698" s="7" t="n"/>
      <c r="J6698" s="8" t="inlineStr">
        <is>
          <t>DIA/GoD_Bloody_Medic/8brn1</t>
        </is>
      </c>
    </row>
    <row r="6699">
      <c r="A6699" s="5" t="n">
        <v>6698</v>
      </c>
      <c r="B6699" s="5" t="inlineStr">
        <is>
          <t>대사</t>
        </is>
      </c>
      <c r="C6699" s="5" t="inlineStr">
        <is>
          <t>대화 GoD_Bloody_Medic</t>
        </is>
      </c>
      <c r="D6699" s="5" t="inlineStr">
        <is>
          <t>Bloody_Medic_GoD</t>
        </is>
      </c>
      <c r="E6699" s="6" t="inlineStr">
        <is>
          <t>Would you trade your soul for what hides behind this unprepossessing canvas?</t>
        </is>
      </c>
      <c r="F6699" s="6" t="inlineStr">
        <is>
          <t>이 볼품없는 천막 뒤에 숨은 것을 얻으려고 영혼을 내놓으시겠습니까?</t>
        </is>
      </c>
      <c r="G6699" s="7" t="n"/>
      <c r="H6699" s="7" t="n"/>
      <c r="I6699" s="7" t="n"/>
      <c r="J6699" s="8" t="inlineStr">
        <is>
          <t>DIA/GoD_Bloody_Medic/9brn1</t>
        </is>
      </c>
    </row>
    <row r="6700">
      <c r="A6700" s="5" t="n">
        <v>6699</v>
      </c>
      <c r="B6700" s="5" t="inlineStr">
        <is>
          <t>대사</t>
        </is>
      </c>
      <c r="C6700" s="5" t="inlineStr">
        <is>
          <t>대화 GoD_Bloody_Medic</t>
        </is>
      </c>
      <c r="D6700" s="5" t="inlineStr">
        <is>
          <t>주인공(선택지)</t>
        </is>
      </c>
      <c r="E6700" s="6" t="inlineStr">
        <is>
          <t>Let’s say… yes. Then can I go in?</t>
        </is>
      </c>
      <c r="F6700" s="6" t="inlineStr">
        <is>
          <t>그렇다고... 해 두죠. 그럼 들어가도 되나요?</t>
        </is>
      </c>
      <c r="G6700" s="7" t="n"/>
      <c r="H6700" s="7" t="n"/>
      <c r="I6700" s="7" t="n"/>
      <c r="J6700" s="8" t="inlineStr">
        <is>
          <t>DIA/GoD_Bloody_Medic/10answ1</t>
        </is>
      </c>
    </row>
    <row r="6701">
      <c r="A6701" s="5" t="n">
        <v>6700</v>
      </c>
      <c r="B6701" s="5" t="inlineStr">
        <is>
          <t>대사</t>
        </is>
      </c>
      <c r="C6701" s="5" t="inlineStr">
        <is>
          <t>대화 GoD_Bloody_Medic</t>
        </is>
      </c>
      <c r="D6701" s="5" t="inlineStr">
        <is>
          <t>주인공(선택지)</t>
        </is>
      </c>
      <c r="E6701" s="6" t="inlineStr">
        <is>
          <t>This isn’t the medical tent at all, is it? You just stand here and tell riddles all day.</t>
        </is>
      </c>
      <c r="F6701" s="6" t="inlineStr">
        <is>
          <t>여긴 의료 천막이 아니군요? 그냥 하루 종일 여기 서서 수수께끼를 내는 거죠.</t>
        </is>
      </c>
      <c r="G6701" s="7" t="n"/>
      <c r="H6701" s="7" t="n"/>
      <c r="I6701" s="7" t="n"/>
      <c r="J6701" s="8" t="inlineStr">
        <is>
          <t>DIA/GoD_Bloody_Medic/10answ2</t>
        </is>
      </c>
    </row>
    <row r="6702">
      <c r="A6702" s="5" t="n">
        <v>6701</v>
      </c>
      <c r="B6702" s="5" t="inlineStr">
        <is>
          <t>대사</t>
        </is>
      </c>
      <c r="C6702" s="5" t="inlineStr">
        <is>
          <t>대화 GoD_Bloody_Medic</t>
        </is>
      </c>
      <c r="D6702" s="5" t="inlineStr">
        <is>
          <t>주인공(선택지)</t>
        </is>
      </c>
      <c r="E6702" s="6" t="inlineStr">
        <is>
          <t>For what?</t>
        </is>
      </c>
      <c r="F6702" s="6" t="inlineStr">
        <is>
          <t>무슨 일에요?</t>
        </is>
      </c>
      <c r="G6702" s="7" t="n"/>
      <c r="H6702" s="7" t="n"/>
      <c r="I6702" s="7" t="n"/>
      <c r="J6702" s="8" t="inlineStr">
        <is>
          <t>DIA/GoD_Bloody_Medic/11answ1</t>
        </is>
      </c>
    </row>
    <row r="6703">
      <c r="A6703" s="5" t="n">
        <v>6702</v>
      </c>
      <c r="B6703" s="5" t="inlineStr">
        <is>
          <t>대사</t>
        </is>
      </c>
      <c r="C6703" s="5" t="inlineStr">
        <is>
          <t>대화 GoD_Bloody_Medic</t>
        </is>
      </c>
      <c r="D6703" s="5" t="inlineStr"/>
      <c r="E6703" s="6" t="inlineStr">
        <is>
          <t>Really, I think I’ll be all right.</t>
        </is>
      </c>
      <c r="F6703" s="6" t="inlineStr">
        <is>
          <t>정말, 저는 괜찮을 것 같습니다.</t>
        </is>
      </c>
      <c r="G6703" s="7" t="n"/>
      <c r="H6703" s="7" t="n"/>
      <c r="I6703" s="7" t="n"/>
      <c r="J6703" s="8" t="inlineStr">
        <is>
          <t>DIA/GoD_Bloody_Medic/12answ1</t>
        </is>
      </c>
    </row>
    <row r="6704">
      <c r="A6704" s="5" t="n">
        <v>6703</v>
      </c>
      <c r="B6704" s="5" t="inlineStr">
        <is>
          <t>대사</t>
        </is>
      </c>
      <c r="C6704" s="5" t="inlineStr">
        <is>
          <t>대화 GoD_Bloody_Medic</t>
        </is>
      </c>
      <c r="D6704" s="5" t="inlineStr"/>
      <c r="E6704" s="6" t="inlineStr">
        <is>
          <t>Please. I’ve bathed in blood plenty of times. Keeps you young.</t>
        </is>
      </c>
      <c r="F6704" s="6" t="inlineStr">
        <is>
          <t>걱정 마세요. 피로 목욕한 적은 많습니다. 젊음을 지켜 주죠.</t>
        </is>
      </c>
      <c r="G6704" s="7" t="n"/>
      <c r="H6704" s="7" t="n"/>
      <c r="I6704" s="7" t="n"/>
      <c r="J6704" s="8" t="inlineStr">
        <is>
          <t>DIA/GoD_Bloody_Medic/12answ2</t>
        </is>
      </c>
    </row>
    <row r="6705">
      <c r="A6705" s="5" t="n">
        <v>6704</v>
      </c>
      <c r="B6705" s="5" t="inlineStr">
        <is>
          <t>대사</t>
        </is>
      </c>
      <c r="C6705" s="5" t="inlineStr">
        <is>
          <t>대화 GoD_Bloody_Medic</t>
        </is>
      </c>
      <c r="D6705" s="5" t="inlineStr"/>
      <c r="E6705" s="6" t="inlineStr">
        <is>
          <t>Whatever happened, it sounds like more than I can handle.</t>
        </is>
      </c>
      <c r="F6705" s="6" t="inlineStr">
        <is>
          <t>무슨 일이 있었든, 제가 감당할 수 있는 수준은 아닌 것 같군요.</t>
        </is>
      </c>
      <c r="G6705" s="7" t="n"/>
      <c r="H6705" s="7" t="n"/>
      <c r="I6705" s="7" t="n"/>
      <c r="J6705" s="8" t="inlineStr">
        <is>
          <t>DIA/GoD_Bloody_Medic/12answ3</t>
        </is>
      </c>
    </row>
    <row r="6706">
      <c r="A6706" s="5" t="n">
        <v>6705</v>
      </c>
      <c r="B6706" s="5" t="inlineStr">
        <is>
          <t>대사</t>
        </is>
      </c>
      <c r="C6706" s="5" t="inlineStr">
        <is>
          <t>대화 GoD_Bloody_Medic</t>
        </is>
      </c>
      <c r="D6706" s="5" t="inlineStr">
        <is>
          <t>Bloody_Medic_GoD</t>
        </is>
      </c>
      <c r="E6706" s="6" t="inlineStr">
        <is>
          <t>Does your kind never tire of mutilation and horror? I suppose not. Go ahead. Go in and see for yourself. If you must.</t>
        </is>
      </c>
      <c r="F6706" s="6" t="inlineStr">
        <is>
          <t>당신 같은 부류는 훼손과 공포에 지치지도 않습니까? 그런 모양이군요. 그러세요. 들어가서 직접 보십시오. 꼭 그래야 한다면.</t>
        </is>
      </c>
      <c r="G6706" s="7" t="n"/>
      <c r="H6706" s="7" t="n"/>
      <c r="I6706" s="7" t="n"/>
      <c r="J6706" s="8" t="inlineStr">
        <is>
          <t>DIA/GoD_Bloody_Medic/13brn1</t>
        </is>
      </c>
    </row>
    <row r="6707">
      <c r="A6707" s="5" t="n">
        <v>6706</v>
      </c>
      <c r="B6707" s="5" t="inlineStr">
        <is>
          <t>대사</t>
        </is>
      </c>
      <c r="C6707" s="5" t="inlineStr">
        <is>
          <t>대화 GoD_Bloody_Medic</t>
        </is>
      </c>
      <c r="D6707" s="5" t="inlineStr">
        <is>
          <t>주인공(선택지)</t>
        </is>
      </c>
      <c r="E6707" s="6" t="inlineStr">
        <is>
          <t>Really, I think I’ll be all right.</t>
        </is>
      </c>
      <c r="F6707" s="6" t="inlineStr">
        <is>
          <t>정말, 저는 괜찮을 것 같습니다.</t>
        </is>
      </c>
      <c r="G6707" s="7" t="n"/>
      <c r="H6707" s="7" t="n"/>
      <c r="I6707" s="7" t="n"/>
      <c r="J6707" s="8" t="inlineStr">
        <is>
          <t>DIA/GoD_Bloody_Medic/5answ8</t>
        </is>
      </c>
    </row>
    <row r="6708">
      <c r="A6708" s="5" t="n">
        <v>6707</v>
      </c>
      <c r="B6708" s="5" t="inlineStr">
        <is>
          <t>대사</t>
        </is>
      </c>
      <c r="C6708" s="5" t="inlineStr">
        <is>
          <t>대화 GoD_Bloody_Medic</t>
        </is>
      </c>
      <c r="D6708" s="5" t="inlineStr">
        <is>
          <t>주인공(선택지)</t>
        </is>
      </c>
      <c r="E6708" s="6" t="inlineStr">
        <is>
          <t>Please. I’ve bathed in blood plenty of times. Keeps you young.</t>
        </is>
      </c>
      <c r="F6708" s="6" t="inlineStr">
        <is>
          <t>걱정 마세요. 피로 목욕한 적은 많습니다. 젊음을 지켜 주죠.</t>
        </is>
      </c>
      <c r="G6708" s="7" t="n"/>
      <c r="H6708" s="7" t="n"/>
      <c r="I6708" s="7" t="n"/>
      <c r="J6708" s="8" t="inlineStr">
        <is>
          <t>DIA/GoD_Bloody_Medic/5answ9</t>
        </is>
      </c>
    </row>
    <row r="6709">
      <c r="A6709" s="5" t="n">
        <v>6708</v>
      </c>
      <c r="B6709" s="5" t="inlineStr">
        <is>
          <t>대사</t>
        </is>
      </c>
      <c r="C6709" s="5" t="inlineStr">
        <is>
          <t>대화 GoD_Bloody_Medic</t>
        </is>
      </c>
      <c r="D6709" s="5" t="inlineStr">
        <is>
          <t>Bloody_Medic_GoD</t>
        </is>
      </c>
      <c r="E6709" s="6" t="inlineStr">
        <is>
          <t>It is more than any one soul should have to.</t>
        </is>
      </c>
      <c r="F6709" s="6" t="inlineStr">
        <is>
          <t>어떤 한 영혼에게도 감당하라 해서는 안 될 일입니다.</t>
        </is>
      </c>
      <c r="G6709" s="7" t="n"/>
      <c r="H6709" s="7" t="n"/>
      <c r="I6709" s="7" t="n"/>
      <c r="J6709" s="8" t="inlineStr">
        <is>
          <t>DIA/GoD_Bloody_Medic/14brn1</t>
        </is>
      </c>
    </row>
    <row r="6710">
      <c r="A6710" s="5" t="n">
        <v>6709</v>
      </c>
      <c r="B6710" s="5" t="inlineStr">
        <is>
          <t>대사</t>
        </is>
      </c>
      <c r="C6710" s="5" t="inlineStr">
        <is>
          <t>대화 GoD_Bloody_Medic</t>
        </is>
      </c>
      <c r="D6710" s="5" t="inlineStr">
        <is>
          <t>Bloody_Medic_GoD</t>
        </is>
      </c>
      <c r="E6710" s="6" t="inlineStr">
        <is>
          <t>It's all too much.</t>
        </is>
      </c>
      <c r="F6710" s="6" t="inlineStr">
        <is>
          <t>모든 게 너무 버겁습니다.</t>
        </is>
      </c>
      <c r="G6710" s="7" t="n"/>
      <c r="H6710" s="7" t="n"/>
      <c r="I6710" s="7" t="n"/>
      <c r="J6710" s="8" t="inlineStr">
        <is>
          <t>DIA/GoD_Bloody_Medic/0rnd1</t>
        </is>
      </c>
    </row>
    <row r="6711">
      <c r="A6711" s="5" t="n">
        <v>6710</v>
      </c>
      <c r="B6711" s="5" t="inlineStr">
        <is>
          <t>대사</t>
        </is>
      </c>
      <c r="C6711" s="5" t="inlineStr">
        <is>
          <t>대화 GoD_Bloody_Medic</t>
        </is>
      </c>
      <c r="D6711" s="5" t="inlineStr">
        <is>
          <t>Bloody_Medic_GoD</t>
        </is>
      </c>
      <c r="E6711" s="6" t="inlineStr">
        <is>
          <t>It... it gets everywhere. I'm afraid it won't wash off.</t>
        </is>
      </c>
      <c r="F6711" s="6" t="inlineStr">
        <is>
          <t>그게... 온통 묻습니다. 씻어도 안 지워질까 두렵습니다.</t>
        </is>
      </c>
      <c r="G6711" s="7" t="n"/>
      <c r="H6711" s="7" t="n"/>
      <c r="I6711" s="7" t="n"/>
      <c r="J6711" s="8" t="inlineStr">
        <is>
          <t>DIA/GoD_Bloody_Medic/0rnd2</t>
        </is>
      </c>
    </row>
    <row r="6712">
      <c r="A6712" s="5" t="n">
        <v>6711</v>
      </c>
      <c r="B6712" s="5" t="inlineStr">
        <is>
          <t>대사</t>
        </is>
      </c>
      <c r="C6712" s="5" t="inlineStr">
        <is>
          <t>대화 GoD_Bloody_Medic</t>
        </is>
      </c>
      <c r="D6712" s="5" t="inlineStr">
        <is>
          <t>Bloody_Medic_GoD</t>
        </is>
      </c>
      <c r="E6712" s="6" t="inlineStr">
        <is>
          <t>What is one man, anyway? In the face of all that..?</t>
        </is>
      </c>
      <c r="F6712" s="6" t="inlineStr">
        <is>
          <t>사람 하나가 대체 무엇입니까? 그 모든 것 앞에서..?</t>
        </is>
      </c>
      <c r="G6712" s="7" t="n"/>
      <c r="H6712" s="7" t="n"/>
      <c r="I6712" s="7" t="n"/>
      <c r="J6712" s="8" t="inlineStr">
        <is>
          <t>DIA/GoD_Bloody_Medic/0rnd3</t>
        </is>
      </c>
    </row>
    <row r="6713">
      <c r="A6713" s="5" t="n">
        <v>6712</v>
      </c>
      <c r="B6713" s="5" t="inlineStr">
        <is>
          <t>대사</t>
        </is>
      </c>
      <c r="C6713" s="5" t="inlineStr">
        <is>
          <t>대화 GoD_Bloody_Medic</t>
        </is>
      </c>
      <c r="D6713" s="5" t="inlineStr">
        <is>
          <t>주인공(선택지)</t>
        </is>
      </c>
      <c r="E6713" s="6" t="inlineStr">
        <is>
          <t>Isla sent me here to ask for additional help. There is too much to be done in Deron-Guld for her to handle it alone, and she thought you might have some extra hands around.</t>
        </is>
      </c>
      <c r="F6713" s="6" t="inlineStr">
        <is>
          <t>아일라가 추가 지원을 요청하라고 보내서 왔습니다. 데론굴드에서 혼자 감당하기엔 할 일이 너무 많고, 여기에는 여분의 인력이 있을지도 모른다고 생각하더군요.</t>
        </is>
      </c>
      <c r="G6713" s="7" t="n"/>
      <c r="H6713" s="7" t="n"/>
      <c r="I6713" s="7" t="n"/>
      <c r="J6713" s="8" t="inlineStr">
        <is>
          <t>DIA/GoD_Bloody_Medic/1answ5</t>
        </is>
      </c>
    </row>
    <row r="6714">
      <c r="A6714" s="5" t="n">
        <v>6713</v>
      </c>
      <c r="B6714" s="5" t="inlineStr">
        <is>
          <t>대사</t>
        </is>
      </c>
      <c r="C6714" s="5" t="inlineStr">
        <is>
          <t>대화 GoD_Bloody_Medic</t>
        </is>
      </c>
      <c r="D6714" s="5" t="inlineStr">
        <is>
          <t>Bloody_Medic_GoD</t>
        </is>
      </c>
      <c r="E6714" s="6" t="inlineStr">
        <is>
          <t>Y-yes, I... nobody should have to stay here and do... this. To see what I have seen. To...</t>
        </is>
      </c>
      <c r="F6714" s="6" t="inlineStr">
        <is>
          <t>네, 네, 저는... 누구도 여기 남아서... 이런 일을 떠맡아야 해서는 안 됩니다. 제가 본 것을 보아야 해서는. 그러니까...</t>
        </is>
      </c>
      <c r="G6714" s="7" t="n"/>
      <c r="H6714" s="7" t="n"/>
      <c r="I6714" s="7" t="n"/>
      <c r="J6714" s="8" t="inlineStr">
        <is>
          <t>DIA/GoD_Bloody_Medic/15brn1</t>
        </is>
      </c>
    </row>
    <row r="6715">
      <c r="A6715" s="5" t="n">
        <v>6714</v>
      </c>
      <c r="B6715" s="5" t="inlineStr">
        <is>
          <t>대사</t>
        </is>
      </c>
      <c r="C6715" s="5" t="inlineStr">
        <is>
          <t>대화 GoD_Bloody_Medic</t>
        </is>
      </c>
      <c r="D6715" s="5" t="inlineStr">
        <is>
          <t>Bloody_Medic_GoD</t>
        </is>
      </c>
      <c r="E6715" s="6" t="inlineStr">
        <is>
          <t>I'm sorry, yes. I'll have two of my best out on the next wagon to Deron-Guld.</t>
        </is>
      </c>
      <c r="F6715" s="6" t="inlineStr">
        <is>
          <t>죄송합니다, 그렇지요. 가장 뛰어난 두 명을 다음 데론굴드행 마차에 태워 보내겠습니다.</t>
        </is>
      </c>
      <c r="G6715" s="7" t="n"/>
      <c r="H6715" s="7" t="n"/>
      <c r="I6715" s="7" t="n"/>
      <c r="J6715" s="8" t="inlineStr">
        <is>
          <t>DIA/GoD_Bloody_Medic/16brn1</t>
        </is>
      </c>
    </row>
    <row r="6716">
      <c r="A6716" s="5" t="n">
        <v>6715</v>
      </c>
      <c r="B6716" s="5" t="inlineStr">
        <is>
          <t>대사</t>
        </is>
      </c>
      <c r="C6716" s="5" t="inlineStr">
        <is>
          <t>대화 GoD_Bloody_Medic</t>
        </is>
      </c>
      <c r="D6716" s="5" t="inlineStr">
        <is>
          <t>주인공(선택지)</t>
        </is>
      </c>
      <c r="E6716" s="6" t="inlineStr">
        <is>
          <t>What are we speaking of exactly?</t>
        </is>
      </c>
      <c r="F6716" s="6" t="inlineStr">
        <is>
          <t>정확히 무엇에 관해 이야기하는 겁니까?</t>
        </is>
      </c>
      <c r="G6716" s="7" t="n"/>
      <c r="H6716" s="7" t="n"/>
      <c r="I6716" s="7" t="n"/>
      <c r="J6716" s="8" t="inlineStr">
        <is>
          <t>DIA/GoD_Bloody_Medic/11answ2</t>
        </is>
      </c>
    </row>
    <row r="6717">
      <c r="A6717" s="5" t="n">
        <v>6716</v>
      </c>
      <c r="B6717" s="5" t="inlineStr">
        <is>
          <t>대사</t>
        </is>
      </c>
      <c r="C6717" s="5" t="inlineStr">
        <is>
          <t>대화 GoD_Bloody_Medic</t>
        </is>
      </c>
      <c r="D6717" s="5" t="inlineStr">
        <is>
          <t>주인공(선택지)</t>
        </is>
      </c>
      <c r="E6717" s="6" t="inlineStr">
        <is>
          <t>What is "this"?</t>
        </is>
      </c>
      <c r="F6717" s="6" t="inlineStr">
        <is>
          <t>"이런 일"이 뭡니까?</t>
        </is>
      </c>
      <c r="G6717" s="7" t="n"/>
      <c r="H6717" s="7" t="n"/>
      <c r="I6717" s="7" t="n"/>
      <c r="J6717" s="8" t="inlineStr">
        <is>
          <t>DIA/GoD_Bloody_Medic/11answ3</t>
        </is>
      </c>
    </row>
    <row r="6718">
      <c r="A6718" s="5" t="n">
        <v>6717</v>
      </c>
      <c r="B6718" s="5" t="inlineStr">
        <is>
          <t>대사</t>
        </is>
      </c>
      <c r="C6718" s="5" t="inlineStr">
        <is>
          <t>대화 GoD_Bloody_Medic_barks</t>
        </is>
      </c>
      <c r="D6718" s="5" t="inlineStr">
        <is>
          <t>Bloody_Medic_GoD</t>
        </is>
      </c>
      <c r="E6718" s="6" t="inlineStr">
        <is>
          <t>I don’t know if I can go on...</t>
        </is>
      </c>
      <c r="F6718" s="6" t="inlineStr">
        <is>
          <t>더 버틸 수 있을지 모르겠어...</t>
        </is>
      </c>
      <c r="G6718" s="7" t="n"/>
      <c r="H6718" s="7" t="n"/>
      <c r="I6718" s="7" t="n"/>
      <c r="J6718" s="8" t="inlineStr">
        <is>
          <t>DIA/GoD_Bloody_Medic_barks/0rnd1</t>
        </is>
      </c>
    </row>
    <row r="6719">
      <c r="A6719" s="5" t="n">
        <v>6718</v>
      </c>
      <c r="B6719" s="5" t="inlineStr">
        <is>
          <t>대사</t>
        </is>
      </c>
      <c r="C6719" s="5" t="inlineStr">
        <is>
          <t>대화 GoD_Bloody_Medic_barks</t>
        </is>
      </c>
      <c r="D6719" s="5" t="inlineStr">
        <is>
          <t>Bloody_Medic_GoD</t>
        </is>
      </c>
      <c r="E6719" s="6" t="inlineStr">
        <is>
          <t>So much red… so much.</t>
        </is>
      </c>
      <c r="F6719" s="6" t="inlineStr">
        <is>
          <t>온통 붉어... 너무나도.</t>
        </is>
      </c>
      <c r="G6719" s="7" t="n"/>
      <c r="H6719" s="7" t="n"/>
      <c r="I6719" s="7" t="n"/>
      <c r="J6719" s="8" t="inlineStr">
        <is>
          <t>DIA/GoD_Bloody_Medic_barks/0rnd2</t>
        </is>
      </c>
    </row>
    <row r="6720">
      <c r="A6720" s="5" t="n">
        <v>6719</v>
      </c>
      <c r="B6720" s="5" t="inlineStr">
        <is>
          <t>대사</t>
        </is>
      </c>
      <c r="C6720" s="5" t="inlineStr">
        <is>
          <t>대화 GoD_Bloody_Medic_barks</t>
        </is>
      </c>
      <c r="D6720" s="5" t="inlineStr">
        <is>
          <t>Bloody_Medic_GoD</t>
        </is>
      </c>
      <c r="E6720" s="6" t="inlineStr">
        <is>
          <t>Why? Why didn’t I listen to my mother?</t>
        </is>
      </c>
      <c r="F6720" s="6" t="inlineStr">
        <is>
          <t>왜? 왜 어머니 말을 듣지 않았을까?</t>
        </is>
      </c>
      <c r="G6720" s="7" t="n"/>
      <c r="H6720" s="7" t="n"/>
      <c r="I6720" s="7" t="n"/>
      <c r="J6720" s="8" t="inlineStr">
        <is>
          <t>DIA/GoD_Bloody_Medic_barks/0rnd3</t>
        </is>
      </c>
    </row>
    <row r="6721">
      <c r="A6721" s="5" t="n">
        <v>6720</v>
      </c>
      <c r="B6721" s="5" t="inlineStr">
        <is>
          <t>대사</t>
        </is>
      </c>
      <c r="C6721" s="5" t="inlineStr">
        <is>
          <t>대화 GoD_Bloody_Medic_barks</t>
        </is>
      </c>
      <c r="D6721" s="5" t="inlineStr">
        <is>
          <t>Bloody_Medic_GoD</t>
        </is>
      </c>
      <c r="E6721" s="6" t="inlineStr">
        <is>
          <t>Why couldn’t I be satisfied with cutting people’s hair?</t>
        </is>
      </c>
      <c r="F6721" s="6" t="inlineStr">
        <is>
          <t>왜 머리나 잘라 주는 일로 만족하지 못했을까?</t>
        </is>
      </c>
      <c r="G6721" s="7" t="n"/>
      <c r="H6721" s="7" t="n"/>
      <c r="I6721" s="7" t="n"/>
      <c r="J6721" s="8" t="inlineStr">
        <is>
          <t>DIA/GoD_Bloody_Medic_barks/0rnd4</t>
        </is>
      </c>
    </row>
    <row r="6722">
      <c r="A6722" s="5" t="n">
        <v>6721</v>
      </c>
      <c r="B6722" s="5" t="inlineStr">
        <is>
          <t>대사</t>
        </is>
      </c>
      <c r="C6722" s="5" t="inlineStr">
        <is>
          <t>대화 GoD_Bloody_Medic_barks</t>
        </is>
      </c>
      <c r="D6722" s="5" t="inlineStr">
        <is>
          <t>Bloody_Medic_GoD</t>
        </is>
      </c>
      <c r="E6722" s="6" t="inlineStr">
        <is>
          <t>Unnnnnngggghh...</t>
        </is>
      </c>
      <c r="F6722" s="6" t="inlineStr">
        <is>
          <t>으으으으으...</t>
        </is>
      </c>
      <c r="G6722" s="7" t="n"/>
      <c r="H6722" s="7" t="n"/>
      <c r="I6722" s="7" t="n"/>
      <c r="J6722" s="8" t="inlineStr">
        <is>
          <t>DIA/GoD_Bloody_Medic_barks/0rnd5</t>
        </is>
      </c>
    </row>
    <row r="6723">
      <c r="A6723" s="5" t="n">
        <v>6722</v>
      </c>
      <c r="B6723" s="5" t="inlineStr">
        <is>
          <t>대사</t>
        </is>
      </c>
      <c r="C6723" s="5" t="inlineStr">
        <is>
          <t>대화 GoD_Bloody_Medic_barks</t>
        </is>
      </c>
      <c r="D6723" s="5" t="inlineStr">
        <is>
          <t>Bloody_Medic_GoD</t>
        </is>
      </c>
      <c r="E6723" s="6" t="inlineStr">
        <is>
          <t>::stares at the horizon::</t>
        </is>
      </c>
      <c r="F6723" s="6" t="inlineStr">
        <is>
          <t>::지평선을 응시한다::</t>
        </is>
      </c>
      <c r="G6723" s="7" t="n"/>
      <c r="H6723" s="7" t="n"/>
      <c r="I6723" s="7" t="n"/>
      <c r="J6723" s="8" t="inlineStr">
        <is>
          <t>DIA/GoD_Bloody_Medic_barks/0rnd6</t>
        </is>
      </c>
    </row>
    <row r="6724">
      <c r="A6724" s="5" t="n">
        <v>6723</v>
      </c>
      <c r="B6724" s="5" t="inlineStr">
        <is>
          <t>대사</t>
        </is>
      </c>
      <c r="C6724" s="5" t="inlineStr">
        <is>
          <t>대화 GoD_Carnival_Game</t>
        </is>
      </c>
      <c r="D6724" s="5" t="inlineStr">
        <is>
          <t>Phimm</t>
        </is>
      </c>
      <c r="E6724" s="6" t="inlineStr">
        <is>
          <t>Hey you! You with the limp! Oh please, everyone sees it. Limp your way on over here!</t>
        </is>
      </c>
      <c r="F6724" s="6" t="inlineStr">
        <is>
          <t>이봐, 너! 다리 저는 너! 뭘 그래, 다들 보이거든. 여기까지 절뚝거리며 와 봐!</t>
        </is>
      </c>
      <c r="G6724" s="7" t="n"/>
      <c r="H6724" s="7" t="n"/>
      <c r="I6724" s="7" t="n"/>
      <c r="J6724" s="8" t="inlineStr">
        <is>
          <t>DIA/GoD_Carnival_Game/1rnd1</t>
        </is>
      </c>
    </row>
    <row r="6725">
      <c r="A6725" s="5" t="n">
        <v>6724</v>
      </c>
      <c r="B6725" s="5" t="inlineStr">
        <is>
          <t>대사</t>
        </is>
      </c>
      <c r="C6725" s="5" t="inlineStr">
        <is>
          <t>대화 GoD_Carnival_Game</t>
        </is>
      </c>
      <c r="D6725" s="5" t="inlineStr">
        <is>
          <t>Phimm</t>
        </is>
      </c>
      <c r="E6725" s="6" t="inlineStr">
        <is>
          <t>You know what I call a person who’ll take any kind of verbal abuse without responding? A coward. Yes, I’m talking to you.</t>
        </is>
      </c>
      <c r="F6725" s="6" t="inlineStr">
        <is>
          <t>무슨 욕을 들어도 대꾸하지 않는 사람을 뭐라고 하는지 알아? 겁쟁이. 그래, 네 얘기야.</t>
        </is>
      </c>
      <c r="G6725" s="7" t="n"/>
      <c r="H6725" s="7" t="n"/>
      <c r="I6725" s="7" t="n"/>
      <c r="J6725" s="8" t="inlineStr">
        <is>
          <t>DIA/GoD_Carnival_Game/1rnd2</t>
        </is>
      </c>
    </row>
    <row r="6726">
      <c r="A6726" s="5" t="n">
        <v>6725</v>
      </c>
      <c r="B6726" s="5" t="inlineStr">
        <is>
          <t>대사</t>
        </is>
      </c>
      <c r="C6726" s="5" t="inlineStr">
        <is>
          <t>대화 GoD_Carnival_Game</t>
        </is>
      </c>
      <c r="D6726" s="5" t="inlineStr">
        <is>
          <t>Phimm</t>
        </is>
      </c>
      <c r="E6726" s="6" t="inlineStr">
        <is>
          <t>I assure you, my insults are not directed at you. I never attack the simpleminded.</t>
        </is>
      </c>
      <c r="F6726" s="6" t="inlineStr">
        <is>
          <t>분명히 말하는데, 내 욕은 너한테 하는 게 아니야. 난 모자란 사람은 절대 공격하지 않거든.</t>
        </is>
      </c>
      <c r="G6726" s="7" t="n"/>
      <c r="H6726" s="7" t="n"/>
      <c r="I6726" s="7" t="n"/>
      <c r="J6726" s="8" t="inlineStr">
        <is>
          <t>DIA/GoD_Carnival_Game/1rnd3</t>
        </is>
      </c>
    </row>
    <row r="6727">
      <c r="A6727" s="5" t="n">
        <v>6726</v>
      </c>
      <c r="B6727" s="5" t="inlineStr">
        <is>
          <t>대사</t>
        </is>
      </c>
      <c r="C6727" s="5" t="inlineStr">
        <is>
          <t>대화 GoD_Carnival_Game</t>
        </is>
      </c>
      <c r="D6727" s="5" t="inlineStr">
        <is>
          <t>Phimm</t>
        </is>
      </c>
      <c r="E6727" s="6" t="inlineStr">
        <is>
          <t>Does your existence seem purposeless, your life futile? I confess, your self-awareness astounds me.</t>
        </is>
      </c>
      <c r="F6727" s="6" t="inlineStr">
        <is>
          <t>네 존재에는 목적이 없고 인생은 헛되다고 느껴져? 솔직히 말해서, 자신을 그리 잘 알다니 놀랍네.</t>
        </is>
      </c>
      <c r="G6727" s="7" t="n"/>
      <c r="H6727" s="7" t="n"/>
      <c r="I6727" s="7" t="n"/>
      <c r="J6727" s="8" t="inlineStr">
        <is>
          <t>DIA/GoD_Carnival_Game/1rnd4</t>
        </is>
      </c>
    </row>
    <row r="6728">
      <c r="A6728" s="5" t="n">
        <v>6727</v>
      </c>
      <c r="B6728" s="5" t="inlineStr">
        <is>
          <t>대사</t>
        </is>
      </c>
      <c r="C6728" s="5" t="inlineStr">
        <is>
          <t>대화 GoD_Carnival_Game</t>
        </is>
      </c>
      <c r="D6728" s="5" t="inlineStr">
        <is>
          <t>Phimm</t>
        </is>
      </c>
      <c r="E6728" s="6" t="inlineStr">
        <is>
          <t>I hope no one is offended by my gentle barbs. If you are, just squeeze mommy’s hand real tight and you’ll be fine.</t>
        </is>
      </c>
      <c r="F6728" s="6" t="inlineStr">
        <is>
          <t>이 가벼운 농담에 기분 상하는 사람은 없길 바라. 혹시 상했다면 엄마 손을 꼭 잡아. 그럼 괜찮아질 거야.</t>
        </is>
      </c>
      <c r="G6728" s="7" t="n"/>
      <c r="H6728" s="7" t="n"/>
      <c r="I6728" s="7" t="n"/>
      <c r="J6728" s="8" t="inlineStr">
        <is>
          <t>DIA/GoD_Carnival_Game/1rnd5</t>
        </is>
      </c>
    </row>
    <row r="6729">
      <c r="A6729" s="5" t="n">
        <v>6728</v>
      </c>
      <c r="B6729" s="5" t="inlineStr">
        <is>
          <t>대사</t>
        </is>
      </c>
      <c r="C6729" s="5" t="inlineStr">
        <is>
          <t>대화 GoD_Carnival_Game</t>
        </is>
      </c>
      <c r="D6729" s="5" t="inlineStr">
        <is>
          <t>Phimm</t>
        </is>
      </c>
      <c r="E6729" s="6" t="inlineStr">
        <is>
          <t>I knew I was going to see some adventurers today! It was something on the wind… the stench of failure to be precise.</t>
        </is>
      </c>
      <c r="F6729" s="6" t="inlineStr">
        <is>
          <t>오늘 모험가들이 올 줄 알았어! 바람에 뭐가 실려 왔거든... 정확히 말하면 실패의 악취지.</t>
        </is>
      </c>
      <c r="G6729" s="7" t="n"/>
      <c r="H6729" s="7" t="n"/>
      <c r="I6729" s="7" t="n"/>
      <c r="J6729" s="8" t="inlineStr">
        <is>
          <t>DIA/GoD_Carnival_Game/2rnd1</t>
        </is>
      </c>
    </row>
    <row r="6730">
      <c r="A6730" s="5" t="n">
        <v>6729</v>
      </c>
      <c r="B6730" s="5" t="inlineStr">
        <is>
          <t>대사</t>
        </is>
      </c>
      <c r="C6730" s="5" t="inlineStr">
        <is>
          <t>대화 GoD_Carnival_Game</t>
        </is>
      </c>
      <c r="D6730" s="5" t="inlineStr">
        <is>
          <t>Phimm</t>
        </is>
      </c>
      <c r="E6730" s="6" t="inlineStr">
        <is>
          <t>Is this a group of heroes I see approaching? Or beggars? I can never tell the difference.</t>
        </is>
      </c>
      <c r="F6730" s="6" t="inlineStr">
        <is>
          <t>다가오는 저 무리는 영웅인가? 거지인가? 도무지 구분을 못 하겠단 말이야.</t>
        </is>
      </c>
      <c r="G6730" s="7" t="n"/>
      <c r="H6730" s="7" t="n"/>
      <c r="I6730" s="7" t="n"/>
      <c r="J6730" s="8" t="inlineStr">
        <is>
          <t>DIA/GoD_Carnival_Game/2rnd2</t>
        </is>
      </c>
    </row>
    <row r="6731">
      <c r="A6731" s="5" t="n">
        <v>6730</v>
      </c>
      <c r="B6731" s="5" t="inlineStr">
        <is>
          <t>대사</t>
        </is>
      </c>
      <c r="C6731" s="5" t="inlineStr">
        <is>
          <t>대화 GoD_Carnival_Game</t>
        </is>
      </c>
      <c r="D6731" s="5" t="inlineStr">
        <is>
          <t>Phimm</t>
        </is>
      </c>
      <c r="E6731" s="6" t="inlineStr">
        <is>
          <t>Are you looking for some rats to kill? Maybe start out with some bees. They can’t even fight back.</t>
        </is>
      </c>
      <c r="F6731" s="6" t="inlineStr">
        <is>
          <t>죽일 쥐를 찾고 있어? 벌부터 시작하는 게 어때. 걔들은 반격도 못하잖아.</t>
        </is>
      </c>
      <c r="G6731" s="7" t="n"/>
      <c r="H6731" s="7" t="n"/>
      <c r="I6731" s="7" t="n"/>
      <c r="J6731" s="8" t="inlineStr">
        <is>
          <t>DIA/GoD_Carnival_Game/2rnd3</t>
        </is>
      </c>
    </row>
    <row r="6732">
      <c r="A6732" s="5" t="n">
        <v>6731</v>
      </c>
      <c r="B6732" s="5" t="inlineStr">
        <is>
          <t>대사</t>
        </is>
      </c>
      <c r="C6732" s="5" t="inlineStr">
        <is>
          <t>대화 GoD_Carnival_Game</t>
        </is>
      </c>
      <c r="D6732" s="5" t="inlineStr">
        <is>
          <t>Phimm</t>
        </is>
      </c>
      <c r="E6732" s="6" t="inlineStr">
        <is>
          <t>You guys look serious. Off to help a farmer find his missing corn?</t>
        </is>
      </c>
      <c r="F6732" s="6" t="inlineStr">
        <is>
          <t>아주 진지한 얼굴들이네. 농부가 잃어버린 옥수수를 찾으러 가는 길인가?</t>
        </is>
      </c>
      <c r="G6732" s="7" t="n"/>
      <c r="H6732" s="7" t="n"/>
      <c r="I6732" s="7" t="n"/>
      <c r="J6732" s="8" t="inlineStr">
        <is>
          <t>DIA/GoD_Carnival_Game/2rnd4</t>
        </is>
      </c>
    </row>
    <row r="6733">
      <c r="A6733" s="5" t="n">
        <v>6732</v>
      </c>
      <c r="B6733" s="5" t="inlineStr">
        <is>
          <t>대사</t>
        </is>
      </c>
      <c r="C6733" s="5" t="inlineStr">
        <is>
          <t>대화 GoD_Carnival_Game</t>
        </is>
      </c>
      <c r="D6733" s="5" t="inlineStr">
        <is>
          <t>Phimm</t>
        </is>
      </c>
      <c r="E6733" s="6" t="inlineStr">
        <is>
          <t>Oh look, some ragtag underdogs. Don’t worry, you’ll get your chance one day.</t>
        </is>
      </c>
      <c r="F6733" s="6" t="inlineStr">
        <is>
          <t>어라, 오합지졸 낙오자들이잖아. 걱정 마. 언젠가는 기회가 오겠지.</t>
        </is>
      </c>
      <c r="G6733" s="7" t="n"/>
      <c r="H6733" s="7" t="n"/>
      <c r="I6733" s="7" t="n"/>
      <c r="J6733" s="8" t="inlineStr">
        <is>
          <t>DIA/GoD_Carnival_Game/2rnd5</t>
        </is>
      </c>
    </row>
    <row r="6734">
      <c r="A6734" s="5" t="n">
        <v>6733</v>
      </c>
      <c r="B6734" s="5" t="inlineStr">
        <is>
          <t>대사</t>
        </is>
      </c>
      <c r="C6734" s="5" t="inlineStr">
        <is>
          <t>대화 GoD_Carnival_Game</t>
        </is>
      </c>
      <c r="D6734" s="5" t="inlineStr">
        <is>
          <t>Phimm</t>
        </is>
      </c>
      <c r="E6734" s="6" t="inlineStr">
        <is>
          <t>Why not try your hand at a game of chance? It's not like you have an actual job or anything.</t>
        </is>
      </c>
      <c r="F6734" s="6" t="inlineStr">
        <is>
          <t>운에 맡기는 놀이 한 판 어때? 제대로 된 직업이 있는 것도 아니잖아.</t>
        </is>
      </c>
      <c r="G6734" s="7" t="n"/>
      <c r="H6734" s="7" t="n"/>
      <c r="I6734" s="7" t="n"/>
      <c r="J6734" s="8" t="inlineStr">
        <is>
          <t>DIA/GoD_Carnival_Game/2rnd6</t>
        </is>
      </c>
    </row>
    <row r="6735">
      <c r="A6735" s="5" t="n">
        <v>6734</v>
      </c>
      <c r="B6735" s="5" t="inlineStr">
        <is>
          <t>대사</t>
        </is>
      </c>
      <c r="C6735" s="5" t="inlineStr">
        <is>
          <t>대화 GoD_Carnival_Game</t>
        </is>
      </c>
      <c r="D6735" s="5" t="inlineStr"/>
      <c r="E6735" s="6" t="inlineStr">
        <is>
          <t>Yeah, this game isn’t for you. You can’t stab a beehive in the back.</t>
        </is>
      </c>
      <c r="F6735" s="6" t="inlineStr">
        <is>
          <t>그래, 이 놀이는 네게 안 맞아. 벌집은 등 뒤에서 칼로 찌를 수 없거든.</t>
        </is>
      </c>
      <c r="G6735" s="7" t="n"/>
      <c r="H6735" s="7" t="n"/>
      <c r="I6735" s="7" t="n"/>
      <c r="J6735" s="8" t="inlineStr">
        <is>
          <t>DIA/GoD_Carnival_Game/6brn1</t>
        </is>
      </c>
    </row>
    <row r="6736">
      <c r="A6736" s="5" t="n">
        <v>6735</v>
      </c>
      <c r="B6736" s="5" t="inlineStr">
        <is>
          <t>대사</t>
        </is>
      </c>
      <c r="C6736" s="5" t="inlineStr">
        <is>
          <t>대화 GoD_Carnival_Game</t>
        </is>
      </c>
      <c r="D6736" s="5" t="inlineStr">
        <is>
          <t>Phimm</t>
        </is>
      </c>
      <c r="E6736" s="6" t="inlineStr">
        <is>
          <t>Yeah, this game isn’t for you. You can’t stab a beehive in the back.</t>
        </is>
      </c>
      <c r="F6736" s="6" t="inlineStr">
        <is>
          <t>그래, 이 놀이는 네게 안 맞아. 벌집은 등 뒤에서 칼로 찌를 수 없거든.</t>
        </is>
      </c>
      <c r="G6736" s="7" t="n"/>
      <c r="H6736" s="7" t="n"/>
      <c r="I6736" s="7" t="n"/>
      <c r="J6736" s="8" t="inlineStr">
        <is>
          <t>DIA/GoD_Carnival_Game/6rnd1</t>
        </is>
      </c>
    </row>
    <row r="6737">
      <c r="A6737" s="5" t="n">
        <v>6736</v>
      </c>
      <c r="B6737" s="5" t="inlineStr">
        <is>
          <t>대사</t>
        </is>
      </c>
      <c r="C6737" s="5" t="inlineStr">
        <is>
          <t>대화 GoD_Carnival_Game</t>
        </is>
      </c>
      <c r="D6737" s="5" t="inlineStr">
        <is>
          <t>Phimm</t>
        </is>
      </c>
      <c r="E6737" s="6" t="inlineStr">
        <is>
          <t>Ooh, what god do you worship? Have you tried praying for a new face? I just now started praying for that myself, on your behalf.</t>
        </is>
      </c>
      <c r="F6737" s="6" t="inlineStr">
        <is>
          <t>오, 어느 신을 믿어? 얼굴을 새로 달라고 기도해 봤어? 나도 방금 널 위해 그렇게 기도하기 시작했거든.</t>
        </is>
      </c>
      <c r="G6737" s="7" t="n"/>
      <c r="H6737" s="7" t="n"/>
      <c r="I6737" s="7" t="n"/>
      <c r="J6737" s="8" t="inlineStr">
        <is>
          <t>DIA/GoD_Carnival_Game/7rnd1</t>
        </is>
      </c>
    </row>
    <row r="6738">
      <c r="A6738" s="5" t="n">
        <v>6737</v>
      </c>
      <c r="B6738" s="5" t="inlineStr">
        <is>
          <t>대사</t>
        </is>
      </c>
      <c r="C6738" s="5" t="inlineStr">
        <is>
          <t>대화 GoD_Carnival_Game</t>
        </is>
      </c>
      <c r="D6738" s="5" t="inlineStr">
        <is>
          <t>Phimm</t>
        </is>
      </c>
      <c r="E6738" s="6" t="inlineStr">
        <is>
          <t>Come throw a rock at this nest. Then you can tell your friends you took on a dozen enemies at once.</t>
        </is>
      </c>
      <c r="F6738" s="6" t="inlineStr">
        <is>
          <t>와서 이 벌집에 돌을 던져 봐. 친구들한테 적 열두 명을 한꺼번에 상대했다고 자랑할 수 있잖아.</t>
        </is>
      </c>
      <c r="G6738" s="7" t="n"/>
      <c r="H6738" s="7" t="n"/>
      <c r="I6738" s="7" t="n"/>
      <c r="J6738" s="8" t="inlineStr">
        <is>
          <t>DIA/GoD_Carnival_Game/8rnd1</t>
        </is>
      </c>
    </row>
    <row r="6739">
      <c r="A6739" s="5" t="n">
        <v>6738</v>
      </c>
      <c r="B6739" s="5" t="inlineStr">
        <is>
          <t>대사</t>
        </is>
      </c>
      <c r="C6739" s="5" t="inlineStr">
        <is>
          <t>대화 GoD_Carnival_Game</t>
        </is>
      </c>
      <c r="D6739" s="5" t="inlineStr">
        <is>
          <t>Phimm</t>
        </is>
      </c>
      <c r="E6739" s="6" t="inlineStr">
        <is>
          <t>Mister Bulgey Arms, over here! I can’t tell if your muscles are big or you just couldn’t afford a blouse in your size.</t>
        </is>
      </c>
      <c r="F6739" s="6" t="inlineStr">
        <is>
          <t>우람한 팔뚝 양반, 여기야! 근육이 큰 건지, 몸에 맞는 셔츠 살 돈이 없었던 건지 모르겠네.</t>
        </is>
      </c>
      <c r="G6739" s="7" t="n"/>
      <c r="H6739" s="7" t="n"/>
      <c r="I6739" s="7" t="n"/>
      <c r="J6739" s="8" t="inlineStr">
        <is>
          <t>DIA/GoD_Carnival_Game/8rnd2</t>
        </is>
      </c>
    </row>
    <row r="6740">
      <c r="A6740" s="5" t="n">
        <v>6739</v>
      </c>
      <c r="B6740" s="5" t="inlineStr">
        <is>
          <t>대사</t>
        </is>
      </c>
      <c r="C6740" s="5" t="inlineStr">
        <is>
          <t>대화 GoD_Carnival_Game</t>
        </is>
      </c>
      <c r="D6740" s="5" t="inlineStr">
        <is>
          <t>Phimm</t>
        </is>
      </c>
      <c r="E6740" s="6" t="inlineStr">
        <is>
          <t>Behind every spellcaster is a bookish young person with no friends. Or future.</t>
        </is>
      </c>
      <c r="F6740" s="6" t="inlineStr">
        <is>
          <t>모든 마법사의 속내를 들춰 보면 책만 파는 젊은이가 있지. 친구도, 미래도 없는.</t>
        </is>
      </c>
      <c r="G6740" s="7" t="n"/>
      <c r="H6740" s="7" t="n"/>
      <c r="I6740" s="7" t="n"/>
      <c r="J6740" s="8" t="inlineStr">
        <is>
          <t>DIA/GoD_Carnival_Game/9rnd1</t>
        </is>
      </c>
    </row>
    <row r="6741">
      <c r="A6741" s="5" t="n">
        <v>6740</v>
      </c>
      <c r="B6741" s="5" t="inlineStr">
        <is>
          <t>대사</t>
        </is>
      </c>
      <c r="C6741" s="5" t="inlineStr">
        <is>
          <t>대화 GoD_Carnival_Game</t>
        </is>
      </c>
      <c r="D6741" s="5" t="inlineStr">
        <is>
          <t>Phimm</t>
        </is>
      </c>
      <c r="E6741" s="6" t="inlineStr">
        <is>
          <t>Behind every spellcaster is a bookish young person with no friends. Or future.</t>
        </is>
      </c>
      <c r="F6741" s="6" t="inlineStr">
        <is>
          <t>모든 마법사의 속내를 들춰 보면 책만 파는 젊은이가 있지. 친구도, 미래도 없는.</t>
        </is>
      </c>
      <c r="G6741" s="7" t="n"/>
      <c r="H6741" s="7" t="n"/>
      <c r="I6741" s="7" t="n"/>
      <c r="J6741" s="8" t="inlineStr">
        <is>
          <t>DIA/GoD_Carnival_Game/10rnd1</t>
        </is>
      </c>
    </row>
    <row r="6742">
      <c r="A6742" s="5" t="n">
        <v>6741</v>
      </c>
      <c r="B6742" s="5" t="inlineStr">
        <is>
          <t>대사</t>
        </is>
      </c>
      <c r="C6742" s="5" t="inlineStr">
        <is>
          <t>대화 GoD_Carnival_Game</t>
        </is>
      </c>
      <c r="D6742" s="5" t="inlineStr">
        <is>
          <t>Phimm</t>
        </is>
      </c>
      <c r="E6742" s="6" t="inlineStr">
        <is>
          <t>Come take a shot at these bees, greybeard! Oh. You’re a woman...?</t>
        </is>
      </c>
      <c r="F6742" s="6" t="inlineStr">
        <is>
          <t>와서 벌들한테 한 방 먹여 봐, 수염 영감! 아. 여자였어...?</t>
        </is>
      </c>
      <c r="G6742" s="7" t="n"/>
      <c r="H6742" s="7" t="n"/>
      <c r="I6742" s="7" t="n"/>
      <c r="J6742" s="8" t="inlineStr">
        <is>
          <t>DIA/GoD_Carnival_Game/9rnd2</t>
        </is>
      </c>
    </row>
    <row r="6743">
      <c r="A6743" s="5" t="n">
        <v>6742</v>
      </c>
      <c r="B6743" s="5" t="inlineStr">
        <is>
          <t>대사</t>
        </is>
      </c>
      <c r="C6743" s="5" t="inlineStr">
        <is>
          <t>대화 GoD_Carnival_Game</t>
        </is>
      </c>
      <c r="D6743" s="5" t="inlineStr">
        <is>
          <t>Phimm</t>
        </is>
      </c>
      <c r="E6743" s="6" t="inlineStr">
        <is>
          <t>Hey dwarf! Up here, little buddy, up here! You know your bees, am I right? I bet you ride these guys up and down the cave all the time back home.</t>
        </is>
      </c>
      <c r="F6743" s="6" t="inlineStr">
        <is>
          <t>이봐, 드워프! 위야, 꼬마 친구, 여기 위라고! 벌은 잘 알겠지? 고향에선 벌을 타고 동굴을 오르내릴 거 아니야.</t>
        </is>
      </c>
      <c r="G6743" s="7" t="n"/>
      <c r="H6743" s="7" t="n"/>
      <c r="I6743" s="7" t="n"/>
      <c r="J6743" s="8" t="inlineStr">
        <is>
          <t>DIA/GoD_Carnival_Game/11brn1</t>
        </is>
      </c>
    </row>
    <row r="6744">
      <c r="A6744" s="5" t="n">
        <v>6743</v>
      </c>
      <c r="B6744" s="5" t="inlineStr">
        <is>
          <t>대사</t>
        </is>
      </c>
      <c r="C6744" s="5" t="inlineStr">
        <is>
          <t>대화 GoD_Carnival_Game</t>
        </is>
      </c>
      <c r="D6744" s="5" t="inlineStr">
        <is>
          <t>Phimm</t>
        </is>
      </c>
      <c r="E6744" s="6" t="inlineStr">
        <is>
          <t>Ah, the noble elf, refugee of the woods. No point yakking at you, is there? You’d never raise your hand against a bee. Not even if he was stinging your mom.</t>
        </is>
      </c>
      <c r="F6744" s="6" t="inlineStr">
        <is>
          <t>아, 숲에서 도망친 고귀한 엘프시군. 너한테 입 놀려 봤자 소용없겠지? 벌한테 손찌검할 리가 없잖아. 네 엄마를 쏘더라도 말이야.</t>
        </is>
      </c>
      <c r="G6744" s="7" t="n"/>
      <c r="H6744" s="7" t="n"/>
      <c r="I6744" s="7" t="n"/>
      <c r="J6744" s="8" t="inlineStr">
        <is>
          <t>DIA/GoD_Carnival_Game/12brn1</t>
        </is>
      </c>
    </row>
    <row r="6745">
      <c r="A6745" s="5" t="n">
        <v>6744</v>
      </c>
      <c r="B6745" s="5" t="inlineStr">
        <is>
          <t>대사</t>
        </is>
      </c>
      <c r="C6745" s="5" t="inlineStr">
        <is>
          <t>대화 GoD_Carnival_Game</t>
        </is>
      </c>
      <c r="D6745" s="5" t="inlineStr">
        <is>
          <t>Phimm</t>
        </is>
      </c>
      <c r="E6745" s="6" t="inlineStr">
        <is>
          <t>Feldegug. More like Fel-de-gag. Ha!</t>
        </is>
      </c>
      <c r="F6745" s="6" t="inlineStr">
        <is>
          <t>펠데구그? 펠데우웩이겠지. 하!</t>
        </is>
      </c>
      <c r="G6745" s="7" t="n"/>
      <c r="H6745" s="7" t="n"/>
      <c r="I6745" s="7" t="n"/>
      <c r="J6745" s="8" t="inlineStr">
        <is>
          <t>DIA/GoD_Carnival_Game/13rnd1</t>
        </is>
      </c>
    </row>
    <row r="6746">
      <c r="A6746" s="5" t="n">
        <v>6745</v>
      </c>
      <c r="B6746" s="5" t="inlineStr">
        <is>
          <t>대사</t>
        </is>
      </c>
      <c r="C6746" s="5" t="inlineStr">
        <is>
          <t>대화 GoD_Carnival_Game</t>
        </is>
      </c>
      <c r="D6746" s="5" t="inlineStr">
        <is>
          <t>Phimm</t>
        </is>
      </c>
      <c r="E6746" s="6" t="inlineStr">
        <is>
          <t>Feldegug, settle a bet for me: friend of mine says you guys sharpen your tusks on tree trunks and boulders. I say you’re filthy beasts. Which is it?</t>
        </is>
      </c>
      <c r="F6746" s="6" t="inlineStr">
        <is>
          <t>펠데구그, 내 내기 좀 판가름해 줘. 친구 말로는 너희가 나무와 바위에 대고 엄니를 간다더군. 내 생각엔 그냥 더러운 짐승들이야. 어느 쪽이 맞아?</t>
        </is>
      </c>
      <c r="G6746" s="7" t="n"/>
      <c r="H6746" s="7" t="n"/>
      <c r="I6746" s="7" t="n"/>
      <c r="J6746" s="8" t="inlineStr">
        <is>
          <t>DIA/GoD_Carnival_Game/13rnd2</t>
        </is>
      </c>
    </row>
    <row r="6747">
      <c r="A6747" s="5" t="n">
        <v>6746</v>
      </c>
      <c r="B6747" s="5" t="inlineStr">
        <is>
          <t>대사</t>
        </is>
      </c>
      <c r="C6747" s="5" t="inlineStr">
        <is>
          <t>대화 GoD_Carnival_Game</t>
        </is>
      </c>
      <c r="D6747" s="5" t="inlineStr">
        <is>
          <t>Phimm</t>
        </is>
      </c>
      <c r="E6747" s="6" t="inlineStr">
        <is>
          <t>Hey, you’re human like me! Well, not like me exactly. I only had one father.</t>
        </is>
      </c>
      <c r="F6747" s="6" t="inlineStr">
        <is>
          <t>어이, 너도 나처럼 인간이네! 완전히 같진 않지만. 난 아버지가 한 분뿐이었거든.</t>
        </is>
      </c>
      <c r="G6747" s="7" t="n"/>
      <c r="H6747" s="7" t="n"/>
      <c r="I6747" s="7" t="n"/>
      <c r="J6747" s="8" t="inlineStr">
        <is>
          <t>DIA/GoD_Carnival_Game/14rnd1</t>
        </is>
      </c>
    </row>
    <row r="6748">
      <c r="A6748" s="5" t="n">
        <v>6747</v>
      </c>
      <c r="B6748" s="5" t="inlineStr">
        <is>
          <t>대사</t>
        </is>
      </c>
      <c r="C6748" s="5" t="inlineStr">
        <is>
          <t>대화 GoD_Carnival_Game</t>
        </is>
      </c>
      <c r="D6748" s="5" t="inlineStr">
        <is>
          <t>Phimm</t>
        </is>
      </c>
      <c r="E6748" s="6" t="inlineStr">
        <is>
          <t>Hey look, another Rillow! You must be torn between your unquenchable desire to gamble and your abject fear of danger, in this case a handful of bees.</t>
        </is>
      </c>
      <c r="F6748" s="6" t="inlineStr">
        <is>
          <t>어라, 또 릴로잖아! 억누를 수 없는 도박 욕구와 위험 앞에 벌벌 떠는 겁 사이에서 갈등하고 있겠군. 이번 위험은 벌 몇 마리야.</t>
        </is>
      </c>
      <c r="G6748" s="7" t="n"/>
      <c r="H6748" s="7" t="n"/>
      <c r="I6748" s="7" t="n"/>
      <c r="J6748" s="8" t="inlineStr">
        <is>
          <t>DIA/GoD_Carnival_Game/15rnd1</t>
        </is>
      </c>
    </row>
    <row r="6749">
      <c r="A6749" s="5" t="n">
        <v>6748</v>
      </c>
      <c r="B6749" s="5" t="inlineStr">
        <is>
          <t>대사</t>
        </is>
      </c>
      <c r="C6749" s="5" t="inlineStr">
        <is>
          <t>대화 GoD_commoner</t>
        </is>
      </c>
      <c r="D6749" s="5" t="inlineStr">
        <is>
          <t>Darnella_GoD_commoner,GoD_commoner,GoD_commoner_FemaleCape,GoD_commoner_FemaleCape_watcher,GoD_commoner_watcher,GoD_dancer,GoD_dancer2,GoD_firebreather,GoD_merchant,GoD_pickpocket,GoD_wilson_the_brave,Orrik_GoD_commoner</t>
        </is>
      </c>
      <c r="E6749" s="6" t="inlineStr">
        <is>
          <t>Welcome to the Garden, traveler! Enjoy your stay.</t>
        </is>
      </c>
      <c r="F6749" s="6" t="inlineStr">
        <is>
          <t>정원에 오신 걸 환영해요, 나그네님! 즐겁게 머물다 가세요.</t>
        </is>
      </c>
      <c r="G6749" s="7" t="n"/>
      <c r="H6749" s="7" t="n"/>
      <c r="I6749" s="7" t="n"/>
      <c r="J6749" s="8" t="inlineStr">
        <is>
          <t>DIA/GoD_commoner/0rnd1</t>
        </is>
      </c>
    </row>
    <row r="6750">
      <c r="A6750" s="5" t="n">
        <v>6749</v>
      </c>
      <c r="B6750" s="5" t="inlineStr">
        <is>
          <t>대사</t>
        </is>
      </c>
      <c r="C6750" s="5" t="inlineStr">
        <is>
          <t>대화 GoD_commoner</t>
        </is>
      </c>
      <c r="D6750" s="5" t="inlineStr">
        <is>
          <t>Darnella_GoD_commoner,GoD_commoner,GoD_commoner_FemaleCape,GoD_commoner_FemaleCape_watcher,GoD_commoner_watcher,GoD_dancer,GoD_dancer2,GoD_firebreather,GoD_merchant,GoD_pickpocket,GoD_wilson_the_brave,Orrik_GoD_commoner</t>
        </is>
      </c>
      <c r="E6750" s="6" t="inlineStr">
        <is>
          <t>Check out Hu'dai's tent if you wish to purchase ointments or salves. He is the best there is.</t>
        </is>
      </c>
      <c r="F6750" s="6" t="inlineStr">
        <is>
          <t>연고나 고약을 사시려면 후다이의 천막에 가 보세요. 그 분야에선 최고예요.</t>
        </is>
      </c>
      <c r="G6750" s="7" t="n"/>
      <c r="H6750" s="7" t="n"/>
      <c r="I6750" s="7" t="n"/>
      <c r="J6750" s="8" t="inlineStr">
        <is>
          <t>DIA/GoD_commoner/0rnd2</t>
        </is>
      </c>
    </row>
    <row r="6751">
      <c r="A6751" s="5" t="n">
        <v>6750</v>
      </c>
      <c r="B6751" s="5" t="inlineStr">
        <is>
          <t>대사</t>
        </is>
      </c>
      <c r="C6751" s="5" t="inlineStr">
        <is>
          <t>대화 GoD_commoner</t>
        </is>
      </c>
      <c r="D6751" s="5" t="inlineStr">
        <is>
          <t>Darnella_GoD_commoner,GoD_commoner,GoD_commoner_FemaleCape,GoD_commoner_FemaleCape_watcher,GoD_commoner_watcher,GoD_dancer,GoD_dancer2,GoD_firebreather,GoD_merchant,GoD_pickpocket,GoD_wilson_the_brave,Orrik_GoD_commoner</t>
        </is>
      </c>
      <c r="E6751" s="6" t="inlineStr">
        <is>
          <t>Keep an eye on your pockets, traveler. All sorts of folks visit here, not all good.</t>
        </is>
      </c>
      <c r="F6751" s="6" t="inlineStr">
        <is>
          <t>주머니 조심하세요, 나그네님. 별별 사람들이 다 오는 곳이라 좋은 사람만 있진 않거든요.</t>
        </is>
      </c>
      <c r="G6751" s="7" t="n"/>
      <c r="H6751" s="7" t="n"/>
      <c r="I6751" s="7" t="n"/>
      <c r="J6751" s="8" t="inlineStr">
        <is>
          <t>DIA/GoD_commoner/0rnd3</t>
        </is>
      </c>
    </row>
    <row r="6752">
      <c r="A6752" s="5" t="n">
        <v>6751</v>
      </c>
      <c r="B6752" s="5" t="inlineStr">
        <is>
          <t>대사</t>
        </is>
      </c>
      <c r="C6752" s="5" t="inlineStr">
        <is>
          <t>대화 GoD_commoner</t>
        </is>
      </c>
      <c r="D6752" s="5" t="inlineStr">
        <is>
          <t>Darnella_GoD_commoner,GoD_commoner,GoD_commoner_FemaleCape,GoD_commoner_FemaleCape_watcher,GoD_commoner_watcher,GoD_dancer,GoD_dancer2,GoD_firebreather,GoD_merchant,GoD_pickpocket,GoD_wilson_the_brave,Orrik_GoD_commoner</t>
        </is>
      </c>
      <c r="E6752" s="6" t="inlineStr">
        <is>
          <t>If you get hurt, visit the medic's tent! It's the one with green curtains, can't miss it.</t>
        </is>
      </c>
      <c r="F6752" s="6" t="inlineStr">
        <is>
          <t>다치면 치료사의 천막으로 가세요! 녹색 휘장이 걸린 곳이라 금방 찾으실 거예요.</t>
        </is>
      </c>
      <c r="G6752" s="7" t="n"/>
      <c r="H6752" s="7" t="n"/>
      <c r="I6752" s="7" t="n"/>
      <c r="J6752" s="8" t="inlineStr">
        <is>
          <t>DIA/GoD_commoner/0rnd4</t>
        </is>
      </c>
    </row>
    <row r="6753">
      <c r="A6753" s="5" t="n">
        <v>6752</v>
      </c>
      <c r="B6753" s="5" t="inlineStr">
        <is>
          <t>대사</t>
        </is>
      </c>
      <c r="C6753" s="5" t="inlineStr">
        <is>
          <t>대화 GoD_curator</t>
        </is>
      </c>
      <c r="D6753" s="5" t="inlineStr">
        <is>
          <t>GoD_curator</t>
        </is>
      </c>
      <c r="E6753" s="6" t="inlineStr">
        <is>
          <t>Welcome to the Museum, weary traveler. Does the history of these lands interest you? Take a walk among these relics of the past, if you wish.</t>
        </is>
      </c>
      <c r="F6753" s="6" t="inlineStr">
        <is>
          <t>박물관에 오신 걸 환영합니다, 지친 여행자여. 이 땅의 역사에 관심이 있으십니까? 원하시면 과거의 유물 사이를 거닐어 보십시오.</t>
        </is>
      </c>
      <c r="G6753" s="7" t="n"/>
      <c r="H6753" s="7" t="n"/>
      <c r="I6753" s="7" t="n"/>
      <c r="J6753" s="8" t="inlineStr">
        <is>
          <t>DIA/GoD_curator/0brn1</t>
        </is>
      </c>
    </row>
    <row r="6754">
      <c r="A6754" s="5" t="n">
        <v>6753</v>
      </c>
      <c r="B6754" s="5" t="inlineStr">
        <is>
          <t>대사</t>
        </is>
      </c>
      <c r="C6754" s="5" t="inlineStr">
        <is>
          <t>대화 GoD_curator</t>
        </is>
      </c>
      <c r="D6754" s="5" t="inlineStr">
        <is>
          <t>GoD_curator</t>
        </is>
      </c>
      <c r="E6754" s="6" t="inlineStr">
        <is>
          <t>You can read about them if you take a closer look. Do keep your voice low, if possible. You don't wish to disturb your fellow visitors, do you?</t>
        </is>
      </c>
      <c r="F6754" s="6" t="inlineStr">
        <is>
          <t>가까이 살펴보시면 설명을 읽을 수 있습니다. 가능하면 목소리는 낮춰 주십시오. 다른 관람객을 방해하고 싶지는 않으시겠지요?</t>
        </is>
      </c>
      <c r="G6754" s="7" t="n"/>
      <c r="H6754" s="7" t="n"/>
      <c r="I6754" s="7" t="n"/>
      <c r="J6754" s="8" t="inlineStr">
        <is>
          <t>DIA/GoD_curator/1brn1</t>
        </is>
      </c>
    </row>
    <row r="6755">
      <c r="A6755" s="5" t="n">
        <v>6754</v>
      </c>
      <c r="B6755" s="5" t="inlineStr">
        <is>
          <t>대사</t>
        </is>
      </c>
      <c r="C6755" s="5" t="inlineStr">
        <is>
          <t>대화 GoD_grower</t>
        </is>
      </c>
      <c r="D6755" s="5" t="inlineStr">
        <is>
          <t>GoD_herbarium_grower</t>
        </is>
      </c>
      <c r="E6755" s="6" t="inlineStr">
        <is>
          <t>Welcome to the Herbarium, traveler! Enjoy the peace of this aromatic hideout.</t>
        </is>
      </c>
      <c r="F6755" s="6" t="inlineStr">
        <is>
          <t>약초원에 오신 걸 환영합니다, 나그네님! 향기로운 이 안식처에서 평온을 누리세요.</t>
        </is>
      </c>
      <c r="G6755" s="7" t="n"/>
      <c r="H6755" s="7" t="n"/>
      <c r="I6755" s="7" t="n"/>
      <c r="J6755" s="8" t="inlineStr">
        <is>
          <t>DIA/GoD_grower/0rnd1</t>
        </is>
      </c>
    </row>
    <row r="6756">
      <c r="A6756" s="5" t="n">
        <v>6755</v>
      </c>
      <c r="B6756" s="5" t="inlineStr">
        <is>
          <t>대사</t>
        </is>
      </c>
      <c r="C6756" s="5" t="inlineStr">
        <is>
          <t>대화 GoD_grower</t>
        </is>
      </c>
      <c r="D6756" s="5" t="inlineStr">
        <is>
          <t>GoD_herbarium_grower</t>
        </is>
      </c>
      <c r="E6756" s="6" t="inlineStr">
        <is>
          <t>Hu'dai himself uses the herbs we grow here. It's an honor to work for such a figure, blessed by Elenuator.</t>
        </is>
      </c>
      <c r="F6756" s="6" t="inlineStr">
        <is>
          <t>후다이께서도 직접 이곳의 약초를 쓰신답니다. 엘레누아토르의 축복을 받은 그런 분을 위해 일하다니 영광이지요.</t>
        </is>
      </c>
      <c r="G6756" s="7" t="n"/>
      <c r="H6756" s="7" t="n"/>
      <c r="I6756" s="7" t="n"/>
      <c r="J6756" s="8" t="inlineStr">
        <is>
          <t>DIA/GoD_grower/0rnd2</t>
        </is>
      </c>
    </row>
    <row r="6757">
      <c r="A6757" s="5" t="n">
        <v>6756</v>
      </c>
      <c r="B6757" s="5" t="inlineStr">
        <is>
          <t>대사</t>
        </is>
      </c>
      <c r="C6757" s="5" t="inlineStr">
        <is>
          <t>대화 GoD_grower</t>
        </is>
      </c>
      <c r="D6757" s="5" t="inlineStr">
        <is>
          <t>GoD_herbarium_grower</t>
        </is>
      </c>
      <c r="E6757" s="6" t="inlineStr">
        <is>
          <t>Please refrain from smelling the flowers that grow around the tree in the back. They are deadly when they blossom.</t>
        </is>
      </c>
      <c r="F6757" s="6" t="inlineStr">
        <is>
          <t>뒤쪽 나무 주위에 핀 꽃의 향기는 맡지 마세요. 꽃이 피었을 때는 치명적이랍니다.</t>
        </is>
      </c>
      <c r="G6757" s="7" t="n"/>
      <c r="H6757" s="7" t="n"/>
      <c r="I6757" s="7" t="n"/>
      <c r="J6757" s="8" t="inlineStr">
        <is>
          <t>DIA/GoD_grower/0rnd3</t>
        </is>
      </c>
    </row>
    <row r="6758">
      <c r="A6758" s="5" t="n">
        <v>6757</v>
      </c>
      <c r="B6758" s="5" t="inlineStr">
        <is>
          <t>대사</t>
        </is>
      </c>
      <c r="C6758" s="5" t="inlineStr">
        <is>
          <t>대화 GoD_grower</t>
        </is>
      </c>
      <c r="D6758" s="5" t="inlineStr">
        <is>
          <t>GoD_herbarium_grower</t>
        </is>
      </c>
      <c r="E6758" s="6" t="inlineStr">
        <is>
          <t>Working among all these scents, it is easy to forget about the bustle outside.</t>
        </is>
      </c>
      <c r="F6758" s="6" t="inlineStr">
        <is>
          <t>이런 향기 속에서 일하다 보면 바깥의 소란은 쉽게 잊어버리게 되지요.</t>
        </is>
      </c>
      <c r="G6758" s="7" t="n"/>
      <c r="H6758" s="7" t="n"/>
      <c r="I6758" s="7" t="n"/>
      <c r="J6758" s="8" t="inlineStr">
        <is>
          <t>DIA/GoD_grower/0rnd4</t>
        </is>
      </c>
    </row>
    <row r="6759">
      <c r="A6759" s="5" t="n">
        <v>6758</v>
      </c>
      <c r="B6759" s="5" t="inlineStr">
        <is>
          <t>대사</t>
        </is>
      </c>
      <c r="C6759" s="5" t="inlineStr">
        <is>
          <t>대화 GoD_Guard</t>
        </is>
      </c>
      <c r="D6759" s="5" t="inlineStr">
        <is>
          <t>GoD_Archer_RDSF,GoD_Guard,GoD_Guard_RDSF1,GoD_Sorcerer_RDSF,GoD_bodyguard,GoD_doorman,GoD_gladiator_halgrog,GoD_gladiator_tahir</t>
        </is>
      </c>
      <c r="E6759" s="6" t="inlineStr">
        <is>
          <t>Welcome to the Garden of Delights. Enjoy your stay.</t>
        </is>
      </c>
      <c r="F6759" s="6" t="inlineStr">
        <is>
          <t>환락의 정원에 오신 걸 환영합니다. 즐겁게 머물다 가십시오.</t>
        </is>
      </c>
      <c r="G6759" s="7" t="n"/>
      <c r="H6759" s="7" t="n"/>
      <c r="I6759" s="7" t="n"/>
      <c r="J6759" s="8" t="inlineStr">
        <is>
          <t>DIA/GoD_Guard/0rnd1</t>
        </is>
      </c>
    </row>
    <row r="6760">
      <c r="A6760" s="5" t="n">
        <v>6759</v>
      </c>
      <c r="B6760" s="5" t="inlineStr">
        <is>
          <t>대사</t>
        </is>
      </c>
      <c r="C6760" s="5" t="inlineStr">
        <is>
          <t>대화 GoD_Guard</t>
        </is>
      </c>
      <c r="D6760" s="5" t="inlineStr">
        <is>
          <t>GoD_Archer_RDSF,GoD_Guard,GoD_Guard_RDSF1,GoD_Sorcerer_RDSF,GoD_bodyguard,GoD_doorman,GoD_gladiator_halgrog,GoD_gladiator_tahir</t>
        </is>
      </c>
      <c r="E6760" s="6" t="inlineStr">
        <is>
          <t xml:space="preserve">Keep your quarrels outside the Garden. </t>
        </is>
      </c>
      <c r="F6760" s="6" t="inlineStr">
        <is>
          <t xml:space="preserve">다툼은 정원 밖에서 하십시오. </t>
        </is>
      </c>
      <c r="G6760" s="7" t="n"/>
      <c r="H6760" s="7" t="n"/>
      <c r="I6760" s="7" t="n"/>
      <c r="J6760" s="8" t="inlineStr">
        <is>
          <t>DIA/GoD_Guard/0rnd2</t>
        </is>
      </c>
    </row>
    <row r="6761">
      <c r="A6761" s="5" t="n">
        <v>6760</v>
      </c>
      <c r="B6761" s="5" t="inlineStr">
        <is>
          <t>대사</t>
        </is>
      </c>
      <c r="C6761" s="5" t="inlineStr">
        <is>
          <t>대화 GoD_Guard</t>
        </is>
      </c>
      <c r="D6761" s="5" t="inlineStr">
        <is>
          <t>GoD_Archer_RDSF,GoD_Guard,GoD_Guard_RDSF1,GoD_Sorcerer_RDSF,GoD_bodyguard,GoD_doorman,GoD_gladiator_halgrog,GoD_gladiator_tahir</t>
        </is>
      </c>
      <c r="E6761" s="6" t="inlineStr">
        <is>
          <t>Should someone cause you trouble, seek us out. You may defend yourself, of course. Elenuator favors the brave.</t>
        </is>
      </c>
      <c r="F6761" s="6" t="inlineStr">
        <is>
          <t>누군가 말썽을 부리면 우리를 찾아오십시오. 물론 직접 방어하셔도 됩니다. 엘레누아토르는 용감한 이를 아끼시니까요.</t>
        </is>
      </c>
      <c r="G6761" s="7" t="n"/>
      <c r="H6761" s="7" t="n"/>
      <c r="I6761" s="7" t="n"/>
      <c r="J6761" s="8" t="inlineStr">
        <is>
          <t>DIA/GoD_Guard/0rnd3</t>
        </is>
      </c>
    </row>
    <row r="6762">
      <c r="A6762" s="5" t="n">
        <v>6761</v>
      </c>
      <c r="B6762" s="5" t="inlineStr">
        <is>
          <t>대사</t>
        </is>
      </c>
      <c r="C6762" s="5" t="inlineStr">
        <is>
          <t>대화 GoD_Guard</t>
        </is>
      </c>
      <c r="D6762" s="5" t="inlineStr">
        <is>
          <t>GoD_Archer_RDSF,GoD_Guard,GoD_Guard_RDSF1,GoD_Sorcerer_RDSF,GoD_bodyguard,GoD_doorman,GoD_gladiator_halgrog,GoD_gladiator_tahir</t>
        </is>
      </c>
      <c r="E6762" s="6" t="inlineStr">
        <is>
          <t>Careful with the drinks and smokes, traveler. You are responsible for your actions.</t>
        </is>
      </c>
      <c r="F6762" s="6" t="inlineStr">
        <is>
          <t>술과 담배는 조심해서 즐기십시오, 나그네님. 자신의 행동은 스스로 책임지셔야 합니다.</t>
        </is>
      </c>
      <c r="G6762" s="7" t="n"/>
      <c r="H6762" s="7" t="n"/>
      <c r="I6762" s="7" t="n"/>
      <c r="J6762" s="8" t="inlineStr">
        <is>
          <t>DIA/GoD_Guard/0rnd4</t>
        </is>
      </c>
    </row>
    <row r="6763">
      <c r="A6763" s="5" t="n">
        <v>6762</v>
      </c>
      <c r="B6763" s="5" t="inlineStr">
        <is>
          <t>대사</t>
        </is>
      </c>
      <c r="C6763" s="5" t="inlineStr">
        <is>
          <t>대화 GoD_High</t>
        </is>
      </c>
      <c r="D6763" s="5" t="inlineStr">
        <is>
          <t>GoD_opium_den_commoner</t>
        </is>
      </c>
      <c r="E6763" s="6" t="inlineStr">
        <is>
          <t>Can you feel the embrace of the world? It's so warm and fuzzy.</t>
        </is>
      </c>
      <c r="F6763" s="6" t="inlineStr">
        <is>
          <t>세상이 감싸 안아 주는 게 느껴져? 참 따뜻하고 포근해.</t>
        </is>
      </c>
      <c r="G6763" s="7" t="n"/>
      <c r="H6763" s="7" t="n"/>
      <c r="I6763" s="7" t="n"/>
      <c r="J6763" s="8" t="inlineStr">
        <is>
          <t>DIA/GoD_High/0rnd1</t>
        </is>
      </c>
    </row>
    <row r="6764">
      <c r="A6764" s="5" t="n">
        <v>6763</v>
      </c>
      <c r="B6764" s="5" t="inlineStr">
        <is>
          <t>대사</t>
        </is>
      </c>
      <c r="C6764" s="5" t="inlineStr">
        <is>
          <t>대화 GoD_High</t>
        </is>
      </c>
      <c r="D6764" s="5" t="inlineStr">
        <is>
          <t>GoD_opium_den_commoner</t>
        </is>
      </c>
      <c r="E6764" s="6" t="inlineStr">
        <is>
          <t>I feel like I was swallowed by a god. We are swimming in eternity!</t>
        </is>
      </c>
      <c r="F6764" s="6" t="inlineStr">
        <is>
          <t>신이 나를 삼킨 것 같아. 우린 영원 속에서 헤엄치고 있어!</t>
        </is>
      </c>
      <c r="G6764" s="7" t="n"/>
      <c r="H6764" s="7" t="n"/>
      <c r="I6764" s="7" t="n"/>
      <c r="J6764" s="8" t="inlineStr">
        <is>
          <t>DIA/GoD_High/0rnd2</t>
        </is>
      </c>
    </row>
    <row r="6765">
      <c r="A6765" s="5" t="n">
        <v>6764</v>
      </c>
      <c r="B6765" s="5" t="inlineStr">
        <is>
          <t>대사</t>
        </is>
      </c>
      <c r="C6765" s="5" t="inlineStr">
        <is>
          <t>대화 GoD_High</t>
        </is>
      </c>
      <c r="D6765" s="5" t="inlineStr">
        <is>
          <t>GoD_opium_den_commoner</t>
        </is>
      </c>
      <c r="E6765" s="6" t="inlineStr">
        <is>
          <t>Every second, I feel a new idea passing by. If only I had the time to scribe them all!</t>
        </is>
      </c>
      <c r="F6765" s="6" t="inlineStr">
        <is>
          <t>매 순간 새로운 생각이 스쳐 지나가. 다 적어 놓을 시간이 있으면 좋으련만!</t>
        </is>
      </c>
      <c r="G6765" s="7" t="n"/>
      <c r="H6765" s="7" t="n"/>
      <c r="I6765" s="7" t="n"/>
      <c r="J6765" s="8" t="inlineStr">
        <is>
          <t>DIA/GoD_High/0rnd3</t>
        </is>
      </c>
    </row>
    <row r="6766">
      <c r="A6766" s="5" t="n">
        <v>6765</v>
      </c>
      <c r="B6766" s="5" t="inlineStr">
        <is>
          <t>대사</t>
        </is>
      </c>
      <c r="C6766" s="5" t="inlineStr">
        <is>
          <t>대화 GoD_Pavilon_Duel_Barker</t>
        </is>
      </c>
      <c r="D6766" s="5" t="inlineStr">
        <is>
          <t>GoD_gladiator_barker</t>
        </is>
      </c>
      <c r="E6766" s="6" t="inlineStr">
        <is>
          <t>Watch your step down there! Don't want to get caught up in all that swinging, do you?</t>
        </is>
      </c>
      <c r="F6766" s="6" t="inlineStr">
        <is>
          <t>거기 아래에서는 발밑을 조심하세요! 휘두르는 무기에 휘말리고 싶지는 않겠죠?</t>
        </is>
      </c>
      <c r="G6766" s="7" t="n"/>
      <c r="H6766" s="7" t="n"/>
      <c r="I6766" s="7" t="n"/>
      <c r="J6766" s="8" t="inlineStr">
        <is>
          <t>DIA/GoD_Pavilon_Duel_Barker/0rnd1</t>
        </is>
      </c>
    </row>
    <row r="6767">
      <c r="A6767" s="5" t="n">
        <v>6766</v>
      </c>
      <c r="B6767" s="5" t="inlineStr">
        <is>
          <t>대사</t>
        </is>
      </c>
      <c r="C6767" s="5" t="inlineStr">
        <is>
          <t>대화 GoD_Pavilon_Duel_Barker</t>
        </is>
      </c>
      <c r="D6767" s="5" t="inlineStr">
        <is>
          <t>GoD_gladiator_barker</t>
        </is>
      </c>
      <c r="E6767" s="6" t="inlineStr">
        <is>
          <t>Aw, watch them go at it! They surely aren't joking around!</t>
        </is>
      </c>
      <c r="F6767" s="6" t="inlineStr">
        <is>
          <t>아, 저렇게 맞붙는 것 좀 보세요! 장난으로 싸우는 게 아니군요!</t>
        </is>
      </c>
      <c r="G6767" s="7" t="n"/>
      <c r="H6767" s="7" t="n"/>
      <c r="I6767" s="7" t="n"/>
      <c r="J6767" s="8" t="inlineStr">
        <is>
          <t>DIA/GoD_Pavilon_Duel_Barker/0rnd2</t>
        </is>
      </c>
    </row>
    <row r="6768">
      <c r="A6768" s="5" t="n">
        <v>6767</v>
      </c>
      <c r="B6768" s="5" t="inlineStr">
        <is>
          <t>대사</t>
        </is>
      </c>
      <c r="C6768" s="5" t="inlineStr">
        <is>
          <t>대화 GoD_Pavilon_Duel_Barker</t>
        </is>
      </c>
      <c r="D6768" s="5" t="inlineStr">
        <is>
          <t>GoD_gladiator_barker</t>
        </is>
      </c>
      <c r="E6768" s="6" t="inlineStr">
        <is>
          <t>Take a seat, kind traveler! If you prefer your clothes without blood spurted on them, that is.</t>
        </is>
      </c>
      <c r="F6768" s="6" t="inlineStr">
        <is>
          <t>여행자분, 자리에 앉으세요! 옷에 피가 튀지 않는 게 좋으시다면 말이죠.</t>
        </is>
      </c>
      <c r="G6768" s="7" t="n"/>
      <c r="H6768" s="7" t="n"/>
      <c r="I6768" s="7" t="n"/>
      <c r="J6768" s="8" t="inlineStr">
        <is>
          <t>DIA/GoD_Pavilon_Duel_Barker/0rnd3</t>
        </is>
      </c>
    </row>
    <row r="6769">
      <c r="A6769" s="5" t="n">
        <v>6768</v>
      </c>
      <c r="B6769" s="5" t="inlineStr">
        <is>
          <t>대사</t>
        </is>
      </c>
      <c r="C6769" s="5" t="inlineStr">
        <is>
          <t>대화 GoD_Return_to_Alumu</t>
        </is>
      </c>
      <c r="D6769" s="5" t="inlineStr">
        <is>
          <t>Alumu_GoD</t>
        </is>
      </c>
      <c r="E6769" s="6" t="inlineStr">
        <is>
          <t>I have introduced you to Isla; it's up to you to get her to Deron-Guld. I have important work to do furthering our new alliance with Isilbright, so please be on your way.</t>
        </is>
      </c>
      <c r="F6769" s="6" t="inlineStr">
        <is>
          <t>아일라는 소개해 줬으니, 데론굴드로 데려가는 건 자네 몫이네. 나는 이실브라이트와의 새 동맹을 발전시키는 중요한 일이 있으니, 이제 가 보게.</t>
        </is>
      </c>
      <c r="G6769" s="7" t="n"/>
      <c r="H6769" s="7" t="n"/>
      <c r="I6769" s="7" t="n"/>
      <c r="J6769" s="8" t="inlineStr">
        <is>
          <t>DIA/GoD_Return_to_Alumu/1brn1</t>
        </is>
      </c>
    </row>
    <row r="6770">
      <c r="A6770" s="5" t="n">
        <v>6769</v>
      </c>
      <c r="B6770" s="5" t="inlineStr">
        <is>
          <t>대사</t>
        </is>
      </c>
      <c r="C6770" s="5" t="inlineStr">
        <is>
          <t>대화 GoD_Return_to_Alumu</t>
        </is>
      </c>
      <c r="D6770" s="5" t="inlineStr">
        <is>
          <t>Alumu_GoD</t>
        </is>
      </c>
      <c r="E6770" s="6" t="inlineStr">
        <is>
          <t>You’re back. With news, I hope.</t>
        </is>
      </c>
      <c r="F6770" s="6" t="inlineStr">
        <is>
          <t>돌아왔군. 소식도 가져왔기를 바라네.</t>
        </is>
      </c>
      <c r="G6770" s="7" t="n"/>
      <c r="H6770" s="7" t="n"/>
      <c r="I6770" s="7" t="n"/>
      <c r="J6770" s="8" t="inlineStr">
        <is>
          <t>DIA/GoD_Return_to_Alumu/2brn1</t>
        </is>
      </c>
    </row>
    <row r="6771">
      <c r="A6771" s="5" t="n">
        <v>6770</v>
      </c>
      <c r="B6771" s="5" t="inlineStr">
        <is>
          <t>대사</t>
        </is>
      </c>
      <c r="C6771" s="5" t="inlineStr">
        <is>
          <t>대화 GoD_Return_to_Alumu</t>
        </is>
      </c>
      <c r="D6771" s="5" t="inlineStr">
        <is>
          <t>Alumu_GoD</t>
        </is>
      </c>
      <c r="E6771" s="6" t="inlineStr">
        <is>
          <t>Excellent. Unexpectedly excellent even. I shall dispatch our swiftest messenger to Isilbright.</t>
        </is>
      </c>
      <c r="F6771" s="6" t="inlineStr">
        <is>
          <t>훌륭하군. 뜻밖일 정도로 훌륭하네. 가장 빠른 전령을 이실브라이트에 보내겠네.</t>
        </is>
      </c>
      <c r="G6771" s="7" t="n"/>
      <c r="H6771" s="7" t="n"/>
      <c r="I6771" s="7" t="n"/>
      <c r="J6771" s="8" t="inlineStr">
        <is>
          <t>DIA/GoD_Return_to_Alumu/4brn1</t>
        </is>
      </c>
    </row>
    <row r="6772">
      <c r="A6772" s="5" t="n">
        <v>6771</v>
      </c>
      <c r="B6772" s="5" t="inlineStr">
        <is>
          <t>대사</t>
        </is>
      </c>
      <c r="C6772" s="5" t="inlineStr">
        <is>
          <t>대화 GoD_Return_to_Alumu</t>
        </is>
      </c>
      <c r="D6772" s="5" t="inlineStr">
        <is>
          <t>Alumu_GoD</t>
        </is>
      </c>
      <c r="E6772" s="6" t="inlineStr">
        <is>
          <t>Now, as promised, I have summoned our most accomplished disease specialist, Isla. Isla, this is {PLAYERNAME}.</t>
        </is>
      </c>
      <c r="F6772" s="6" t="inlineStr">
        <is>
          <t>자, 약속대로 가장 뛰어난 질병 전문가 아일라를 불렀네. 아일라, 이쪽은 {PLAYERNAME}일세.</t>
        </is>
      </c>
      <c r="G6772" s="7" t="n"/>
      <c r="H6772" s="7" t="n"/>
      <c r="I6772" s="7" t="n"/>
      <c r="J6772" s="8" t="inlineStr">
        <is>
          <t>DIA/GoD_Return_to_Alumu/5brn1</t>
        </is>
      </c>
    </row>
    <row r="6773">
      <c r="A6773" s="5" t="n">
        <v>6772</v>
      </c>
      <c r="B6773" s="5" t="inlineStr">
        <is>
          <t>대사</t>
        </is>
      </c>
      <c r="C6773" s="5" t="inlineStr">
        <is>
          <t>대화 GoD_Return_to_Alumu</t>
        </is>
      </c>
      <c r="D6773" s="5" t="inlineStr">
        <is>
          <t>주인공(선택지)</t>
        </is>
      </c>
      <c r="E6773" s="6" t="inlineStr">
        <is>
          <t>His Majesty King Velianrick has agreed to your terms and is eager to form an alliance.</t>
        </is>
      </c>
      <c r="F6773" s="6" t="inlineStr">
        <is>
          <t>벨리안릭 국왕 폐하께서는 조건을 수락하셨고, 동맹을 맺기를 바라십니다.</t>
        </is>
      </c>
      <c r="G6773" s="7" t="n"/>
      <c r="H6773" s="7" t="n"/>
      <c r="I6773" s="7" t="n"/>
      <c r="J6773" s="8" t="inlineStr">
        <is>
          <t>DIA/GoD_Return_to_Alumu/3answ1</t>
        </is>
      </c>
    </row>
    <row r="6774">
      <c r="A6774" s="5" t="n">
        <v>6773</v>
      </c>
      <c r="B6774" s="5" t="inlineStr">
        <is>
          <t>대사</t>
        </is>
      </c>
      <c r="C6774" s="5" t="inlineStr">
        <is>
          <t>대화 GoD_Return_to_Alumu</t>
        </is>
      </c>
      <c r="D6774" s="5" t="inlineStr">
        <is>
          <t>주인공(선택지)</t>
        </is>
      </c>
      <c r="E6774" s="6" t="inlineStr">
        <is>
          <t>His Majesty King Velianrick has agreed to your terms and is willing to form an alliance, contingent on your commitment of military aid against Deron-Guld.</t>
        </is>
      </c>
      <c r="F6774" s="6" t="inlineStr">
        <is>
          <t>벨리안릭 국왕 폐하께서는 조건을 수락하시고 동맹을 맺을 의향이 있으십니다. 다만 데론굴드에 맞설 군사 지원을 약속하셔야 합니다.</t>
        </is>
      </c>
      <c r="G6774" s="7" t="n"/>
      <c r="H6774" s="7" t="n"/>
      <c r="I6774" s="7" t="n"/>
      <c r="J6774" s="8" t="inlineStr">
        <is>
          <t>DIA/GoD_Return_to_Alumu/3answ2</t>
        </is>
      </c>
    </row>
    <row r="6775">
      <c r="A6775" s="5" t="n">
        <v>6774</v>
      </c>
      <c r="B6775" s="5" t="inlineStr">
        <is>
          <t>대사</t>
        </is>
      </c>
      <c r="C6775" s="5" t="inlineStr">
        <is>
          <t>대화 GoD_Return_to_Alumu</t>
        </is>
      </c>
      <c r="D6775" s="5" t="inlineStr">
        <is>
          <t>주인공(선택지)</t>
        </is>
      </c>
      <c r="E6775" s="6" t="inlineStr">
        <is>
          <t>As delightful as the Garden of Delights is, I didn’t trudge all this way to play dart games.</t>
        </is>
      </c>
      <c r="F6775" s="6" t="inlineStr">
        <is>
          <t>환락의 정원이 아무리 즐겁다 해도, 다트 놀이를 하려고 이 먼 길을 걸어온 건 아닙니다.</t>
        </is>
      </c>
      <c r="G6775" s="7" t="n"/>
      <c r="H6775" s="7" t="n"/>
      <c r="I6775" s="7" t="n"/>
      <c r="J6775" s="8" t="inlineStr">
        <is>
          <t>DIA/GoD_Return_to_Alumu/3answ3</t>
        </is>
      </c>
    </row>
    <row r="6776">
      <c r="A6776" s="5" t="n">
        <v>6775</v>
      </c>
      <c r="B6776" s="5" t="inlineStr">
        <is>
          <t>대사</t>
        </is>
      </c>
      <c r="C6776" s="5" t="inlineStr">
        <is>
          <t>대화 GoD_Return_to_Alumu</t>
        </is>
      </c>
      <c r="D6776" s="5" t="inlineStr">
        <is>
          <t>주인공(선택지)</t>
        </is>
      </c>
      <c r="E6776" s="6" t="inlineStr">
        <is>
          <t>Significant sums of money are being bandied about in this negotiation. It doesn’t seem fair that I should go without at least a small cut.</t>
        </is>
      </c>
      <c r="F6776" s="6" t="inlineStr">
        <is>
          <t>이 협상에서 상당한 돈이 오가고 있습니다. 제게 작은 몫도 없다는 건 공정하지 않은 것 같군요.</t>
        </is>
      </c>
      <c r="G6776" s="7" t="n"/>
      <c r="H6776" s="7" t="n"/>
      <c r="I6776" s="7" t="n"/>
      <c r="J6776" s="8" t="inlineStr">
        <is>
          <t>DIA/GoD_Return_to_Alumu/3answ4</t>
        </is>
      </c>
    </row>
    <row r="6777">
      <c r="A6777" s="5" t="n">
        <v>6776</v>
      </c>
      <c r="B6777" s="5" t="inlineStr">
        <is>
          <t>대사</t>
        </is>
      </c>
      <c r="C6777" s="5" t="inlineStr">
        <is>
          <t>대화 GoD_Return_to_Alumu</t>
        </is>
      </c>
      <c r="D6777" s="5" t="inlineStr">
        <is>
          <t>octavia#octavia (명시 화자)</t>
        </is>
      </c>
      <c r="E6777" s="6" t="inlineStr">
        <is>
          <t>Well met, traveler. Alumu mentioned my expertise is needed in the south?</t>
        </is>
      </c>
      <c r="F6777" s="6" t="inlineStr">
        <is>
          <t>반가워, 여행자. 남쪽에서 내 전문 지식이 필요하다고 알루무가 말하던데?</t>
        </is>
      </c>
      <c r="G6777" s="7" t="n"/>
      <c r="H6777" s="7" t="n"/>
      <c r="I6777" s="7" t="n"/>
      <c r="J6777" s="8" t="inlineStr">
        <is>
          <t>DIA/GoD_Return_to_Alumu/7brn1</t>
        </is>
      </c>
    </row>
    <row r="6778">
      <c r="A6778" s="5" t="n">
        <v>6777</v>
      </c>
      <c r="B6778" s="5" t="inlineStr">
        <is>
          <t>대사</t>
        </is>
      </c>
      <c r="C6778" s="5" t="inlineStr">
        <is>
          <t>대화 GoD_Return_to_Alumu</t>
        </is>
      </c>
      <c r="D6778" s="5" t="inlineStr">
        <is>
          <t>Alumu_GoD</t>
        </is>
      </c>
      <c r="E6778" s="6" t="inlineStr">
        <is>
          <t>Hmm. Not exactly what I was expecting from a trade delegation, but this alliance is too important to squabble over details. In any case, how better could Rillow lives be spent than for the glory of Elenuator?</t>
        </is>
      </c>
      <c r="F6778" s="6" t="inlineStr">
        <is>
          <t>음. 무역 사절에게 기대한 바와는 조금 다르군. 하지만 사소한 일로 다투기에는 이 동맹이 너무 중요하네. 어쨌든 엘레누아토르의 영광을 위해서보다 릴로의 목숨을 더 잘 쓸 곳이 있겠나?</t>
        </is>
      </c>
      <c r="G6778" s="7" t="n"/>
      <c r="H6778" s="7" t="n"/>
      <c r="I6778" s="7" t="n"/>
      <c r="J6778" s="8" t="inlineStr">
        <is>
          <t>DIA/GoD_Return_to_Alumu/8brn1</t>
        </is>
      </c>
    </row>
    <row r="6779">
      <c r="A6779" s="5" t="n">
        <v>6778</v>
      </c>
      <c r="B6779" s="5" t="inlineStr">
        <is>
          <t>대사</t>
        </is>
      </c>
      <c r="C6779" s="5" t="inlineStr">
        <is>
          <t>대화 GoD_Return_to_Alumu</t>
        </is>
      </c>
      <c r="D6779" s="5" t="inlineStr">
        <is>
          <t>Alumu_GoD</t>
        </is>
      </c>
      <c r="E6779" s="6" t="inlineStr">
        <is>
          <t>Hoho. You’ve a sharp tongue, {playerrace}. I shall let that pass provided the news you bring me is agreeable.</t>
        </is>
      </c>
      <c r="F6779" s="6" t="inlineStr">
        <is>
          <t>호호. 혀가 날카롭군, {playerrace}. 가져온 소식이 마음에 든다면 그 말은 넘어가 주겠네.</t>
        </is>
      </c>
      <c r="G6779" s="7" t="n"/>
      <c r="H6779" s="7" t="n"/>
      <c r="I6779" s="7" t="n"/>
      <c r="J6779" s="8" t="inlineStr">
        <is>
          <t>DIA/GoD_Return_to_Alumu/9brn1</t>
        </is>
      </c>
    </row>
    <row r="6780">
      <c r="A6780" s="5" t="n">
        <v>6779</v>
      </c>
      <c r="B6780" s="5" t="inlineStr">
        <is>
          <t>대사</t>
        </is>
      </c>
      <c r="C6780" s="5" t="inlineStr">
        <is>
          <t>대화 GoD_Return_to_Alumu</t>
        </is>
      </c>
      <c r="D6780" s="5" t="inlineStr">
        <is>
          <t>Alumu_GoD</t>
        </is>
      </c>
      <c r="E6780" s="6" t="inlineStr">
        <is>
          <t>No doubt. However, I deal with King Velianrick. I have no intention of rewarding his lackeys.</t>
        </is>
      </c>
      <c r="F6780" s="6" t="inlineStr">
        <is>
          <t>그렇겠지. 하지만 나는 벨리안릭 국왕과 거래하네. 그분의 심부름꾼에게 보상할 생각은 없네.</t>
        </is>
      </c>
      <c r="G6780" s="7" t="n"/>
      <c r="H6780" s="7" t="n"/>
      <c r="I6780" s="7" t="n"/>
      <c r="J6780" s="8" t="inlineStr">
        <is>
          <t>DIA/GoD_Return_to_Alumu/10brn1</t>
        </is>
      </c>
    </row>
    <row r="6781">
      <c r="A6781" s="5" t="n">
        <v>6780</v>
      </c>
      <c r="B6781" s="5" t="inlineStr">
        <is>
          <t>대사</t>
        </is>
      </c>
      <c r="C6781" s="5" t="inlineStr">
        <is>
          <t>대화 GoD_Return_to_Alumu</t>
        </is>
      </c>
      <c r="D6781" s="5" t="inlineStr"/>
      <c r="E6781" s="6" t="inlineStr">
        <is>
          <t>The people of Deron-Guld are suffering under a very strange and highly contagious disease. Those who’ve been infected become uncontrollably aggressive, as if they wish to intentionally spread the illness.</t>
        </is>
      </c>
      <c r="F6781" s="6" t="inlineStr">
        <is>
          <t>데론굴드 사람들이 아주 이상하고 전염성이 강한 병으로 고통받고 있습니다. 감염되면 마치 일부러 병을 퍼뜨리려는 듯 통제할 수 없이 공격적으로 변합니다.</t>
        </is>
      </c>
      <c r="G6781" s="7" t="n"/>
      <c r="H6781" s="7" t="n"/>
      <c r="I6781" s="7" t="n"/>
      <c r="J6781" s="8" t="inlineStr">
        <is>
          <t>DIA/GoD_Return_to_Alumu/12brn1</t>
        </is>
      </c>
    </row>
    <row r="6782">
      <c r="A6782" s="5" t="n">
        <v>6781</v>
      </c>
      <c r="B6782" s="5" t="inlineStr">
        <is>
          <t>대사</t>
        </is>
      </c>
      <c r="C6782" s="5" t="inlineStr">
        <is>
          <t>대화 GoD_Return_to_Alumu</t>
        </is>
      </c>
      <c r="D6782" s="5" t="inlineStr">
        <is>
          <t>주인공(선택지)</t>
        </is>
      </c>
      <c r="E6782" s="6" t="inlineStr">
        <is>
          <t xml:space="preserve">The people of Deron-Guld are suffering under a very strange and highly contagious disease. </t>
        </is>
      </c>
      <c r="F6782" s="6" t="inlineStr">
        <is>
          <t xml:space="preserve">데론굴드 사람들이 아주 이상하고 전염성이 강한 병으로 고통받고 있습니다. </t>
        </is>
      </c>
      <c r="G6782" s="7" t="n"/>
      <c r="H6782" s="7" t="n"/>
      <c r="I6782" s="7" t="n"/>
      <c r="J6782" s="8" t="inlineStr">
        <is>
          <t>DIA/GoD_Return_to_Alumu/12answ1</t>
        </is>
      </c>
    </row>
    <row r="6783">
      <c r="A6783" s="5" t="n">
        <v>6782</v>
      </c>
      <c r="B6783" s="5" t="inlineStr">
        <is>
          <t>대사</t>
        </is>
      </c>
      <c r="C6783" s="5" t="inlineStr">
        <is>
          <t>대화 GoD_Return_to_Alumu</t>
        </is>
      </c>
      <c r="D6783" s="5" t="inlineStr">
        <is>
          <t>octavia#octavia (명시 화자)</t>
        </is>
      </c>
      <c r="E6783" s="6" t="inlineStr">
        <is>
          <t>Wonderful! I mean to say that challenges always excite me. Let’s leave at once.</t>
        </is>
      </c>
      <c r="F6783" s="6" t="inlineStr">
        <is>
          <t>멋진걸! 도전할 일이 생기면 늘 신난다는 뜻이야. 당장 떠나자.</t>
        </is>
      </c>
      <c r="G6783" s="7" t="n"/>
      <c r="H6783" s="7" t="n"/>
      <c r="I6783" s="7" t="n"/>
      <c r="J6783" s="8" t="inlineStr">
        <is>
          <t>DIA/GoD_Return_to_Alumu/14brn1</t>
        </is>
      </c>
    </row>
    <row r="6784">
      <c r="A6784" s="5" t="n">
        <v>6783</v>
      </c>
      <c r="B6784" s="5" t="inlineStr">
        <is>
          <t>대사</t>
        </is>
      </c>
      <c r="C6784" s="5" t="inlineStr">
        <is>
          <t>대화 GoD_Return_to_Alumu</t>
        </is>
      </c>
      <c r="D6784" s="5" t="inlineStr">
        <is>
          <t>octavia#octavia (명시 화자)</t>
        </is>
      </c>
      <c r="E6784" s="6" t="inlineStr">
        <is>
          <t>It certainly sounds interesting! We had better leave at once.</t>
        </is>
      </c>
      <c r="F6784" s="6" t="inlineStr">
        <is>
          <t>확실히 흥미롭게 들리네! 당장 떠나는 게 좋겠어.</t>
        </is>
      </c>
      <c r="G6784" s="7" t="n"/>
      <c r="H6784" s="7" t="n"/>
      <c r="I6784" s="7" t="n"/>
      <c r="J6784" s="8" t="inlineStr">
        <is>
          <t>DIA/GoD_Return_to_Alumu/15brn1</t>
        </is>
      </c>
    </row>
    <row r="6785">
      <c r="A6785" s="5" t="n">
        <v>6784</v>
      </c>
      <c r="B6785" s="5" t="inlineStr">
        <is>
          <t>대사</t>
        </is>
      </c>
      <c r="C6785" s="5" t="inlineStr">
        <is>
          <t>대화 GoD_Return_to_Alumu</t>
        </is>
      </c>
      <c r="D6785" s="5" t="inlineStr">
        <is>
          <t>octavia#octavia (명시 화자)</t>
        </is>
      </c>
      <c r="E6785" s="6" t="inlineStr">
        <is>
          <t>It seems you must make some space for me to travel with you, darling. Whose place should I take?</t>
        </is>
      </c>
      <c r="F6785" s="6" t="inlineStr">
        <is>
          <t>같이 여행하려면 내 자리를 마련해야겠네, 자기. 누구 대신 들어갈까?</t>
        </is>
      </c>
      <c r="G6785" s="7" t="n"/>
      <c r="H6785" s="7" t="n"/>
      <c r="I6785" s="7" t="n"/>
      <c r="J6785" s="8" t="inlineStr">
        <is>
          <t>DIA/GoD_Return_to_Alumu/18brn1</t>
        </is>
      </c>
    </row>
    <row r="6786">
      <c r="A6786" s="5" t="n">
        <v>6785</v>
      </c>
      <c r="B6786" s="5" t="inlineStr">
        <is>
          <t>대사</t>
        </is>
      </c>
      <c r="C6786" s="5" t="inlineStr">
        <is>
          <t>대화 GoD_Return_to_Alumu</t>
        </is>
      </c>
      <c r="D6786" s="5" t="inlineStr">
        <is>
          <t>octavia#octavia (명시 화자)</t>
        </is>
      </c>
      <c r="E6786" s="6" t="inlineStr">
        <is>
          <t>After you.</t>
        </is>
      </c>
      <c r="F6786" s="6" t="inlineStr">
        <is>
          <t>먼저 가.</t>
        </is>
      </c>
      <c r="G6786" s="7" t="n"/>
      <c r="H6786" s="7" t="n"/>
      <c r="I6786" s="7" t="n"/>
      <c r="J6786" s="8" t="inlineStr">
        <is>
          <t>DIA/GoD_Return_to_Alumu/20brn1</t>
        </is>
      </c>
    </row>
    <row r="6787">
      <c r="A6787" s="5" t="n">
        <v>6786</v>
      </c>
      <c r="B6787" s="5" t="inlineStr">
        <is>
          <t>대사</t>
        </is>
      </c>
      <c r="C6787" s="5" t="inlineStr">
        <is>
          <t>대화 GoD_Return_to_Alumu</t>
        </is>
      </c>
      <c r="D6787" s="5" t="inlineStr">
        <is>
          <t>octavia#octavia (명시 화자)</t>
        </is>
      </c>
      <c r="E6787" s="6" t="inlineStr">
        <is>
          <t>It seems you must make some space for me to travel with you. Whose place should I take?</t>
        </is>
      </c>
      <c r="F6787" s="6" t="inlineStr">
        <is>
          <t>같이 여행하려면 내 자리를 마련해야겠네. 누구 대신 들어갈까?</t>
        </is>
      </c>
      <c r="G6787" s="7" t="n"/>
      <c r="H6787" s="7" t="n"/>
      <c r="I6787" s="7" t="n"/>
      <c r="J6787" s="8" t="inlineStr">
        <is>
          <t>DIA/GoD_Return_to_Alumu/21brn1</t>
        </is>
      </c>
    </row>
    <row r="6788">
      <c r="A6788" s="5" t="n">
        <v>6787</v>
      </c>
      <c r="B6788" s="5" t="inlineStr">
        <is>
          <t>대사</t>
        </is>
      </c>
      <c r="C6788" s="5" t="inlineStr">
        <is>
          <t>대화 GoD_Return_to_Alumu</t>
        </is>
      </c>
      <c r="D6788" s="5" t="inlineStr">
        <is>
          <t>octavia#octavia (명시 화자)</t>
        </is>
      </c>
      <c r="E6788" s="6" t="inlineStr">
        <is>
          <t>Yes, I remember.</t>
        </is>
      </c>
      <c r="F6788" s="6" t="inlineStr">
        <is>
          <t>그래, 기억해.</t>
        </is>
      </c>
      <c r="G6788" s="7" t="n"/>
      <c r="H6788" s="7" t="n"/>
      <c r="I6788" s="7" t="n"/>
      <c r="J6788" s="8" t="inlineStr">
        <is>
          <t>DIA/GoD_Return_to_Alumu/23brn1</t>
        </is>
      </c>
    </row>
    <row r="6789">
      <c r="A6789" s="5" t="n">
        <v>6788</v>
      </c>
      <c r="B6789" s="5" t="inlineStr">
        <is>
          <t>대사</t>
        </is>
      </c>
      <c r="C6789" s="5" t="inlineStr">
        <is>
          <t>대화 GoD_Return_to_Alumu</t>
        </is>
      </c>
      <c r="D6789" s="5" t="inlineStr">
        <is>
          <t>octavia#octavia (명시 화자)</t>
        </is>
      </c>
      <c r="E6789" s="6" t="inlineStr">
        <is>
          <t>Ah. Right. I had somehow managed to forget, for a while anyway.</t>
        </is>
      </c>
      <c r="F6789" s="6" t="inlineStr">
        <is>
          <t>아. 그래. 어떻게든 잊고 있었네. 적어도 잠깐은.</t>
        </is>
      </c>
      <c r="G6789" s="7" t="n"/>
      <c r="H6789" s="7" t="n"/>
      <c r="I6789" s="7" t="n"/>
      <c r="J6789" s="8" t="inlineStr">
        <is>
          <t>DIA/GoD_Return_to_Alumu/24brn1</t>
        </is>
      </c>
    </row>
    <row r="6790">
      <c r="A6790" s="5" t="n">
        <v>6789</v>
      </c>
      <c r="B6790" s="5" t="inlineStr">
        <is>
          <t>대사</t>
        </is>
      </c>
      <c r="C6790" s="5" t="inlineStr">
        <is>
          <t>대화 GoD_Return_to_Alumu</t>
        </is>
      </c>
      <c r="D6790" s="5" t="inlineStr">
        <is>
          <t>주인공(선택지)</t>
        </is>
      </c>
      <c r="E6790" s="6" t="inlineStr">
        <is>
          <t>Well met, Isla. But of course we already know each other.</t>
        </is>
      </c>
      <c r="F6790" s="6" t="inlineStr">
        <is>
          <t>반가워, 아일라. 물론 우린 이미 아는 사이지만.</t>
        </is>
      </c>
      <c r="G6790" s="7" t="n"/>
      <c r="H6790" s="7" t="n"/>
      <c r="I6790" s="7" t="n"/>
      <c r="J6790" s="8" t="inlineStr">
        <is>
          <t>DIA/GoD_Return_to_Alumu/25answ1</t>
        </is>
      </c>
    </row>
    <row r="6791">
      <c r="A6791" s="5" t="n">
        <v>6790</v>
      </c>
      <c r="B6791" s="5" t="inlineStr">
        <is>
          <t>대사</t>
        </is>
      </c>
      <c r="C6791" s="5" t="inlineStr">
        <is>
          <t>대화 GoD_Return_to_Alumu</t>
        </is>
      </c>
      <c r="D6791" s="5" t="inlineStr">
        <is>
          <t>octavia#octavia (명시 화자)</t>
        </is>
      </c>
      <c r="E6791" s="6" t="inlineStr">
        <is>
          <t>Yes we do! I was hoping you’d remember me.</t>
        </is>
      </c>
      <c r="F6791" s="6" t="inlineStr">
        <is>
          <t>그렇지! 날 기억해 주기를 바랐어.</t>
        </is>
      </c>
      <c r="G6791" s="7" t="n"/>
      <c r="H6791" s="7" t="n"/>
      <c r="I6791" s="7" t="n"/>
      <c r="J6791" s="8" t="inlineStr">
        <is>
          <t>DIA/GoD_Return_to_Alumu/26brn1</t>
        </is>
      </c>
    </row>
    <row r="6792">
      <c r="A6792" s="5" t="n">
        <v>6791</v>
      </c>
      <c r="B6792" s="5" t="inlineStr">
        <is>
          <t>대사</t>
        </is>
      </c>
      <c r="C6792" s="5" t="inlineStr">
        <is>
          <t>대화 GoD_Return_to_Alumu</t>
        </is>
      </c>
      <c r="D6792" s="5" t="inlineStr">
        <is>
          <t>주인공(선택지)</t>
        </is>
      </c>
      <c r="E6792" s="6" t="inlineStr">
        <is>
          <t>Fifty years have passed since we met but you look no different.</t>
        </is>
      </c>
      <c r="F6792" s="6" t="inlineStr">
        <is>
          <t>만난 지 오십 년이 지났는데 전혀 달라지지 않았네.</t>
        </is>
      </c>
      <c r="G6792" s="7" t="n"/>
      <c r="H6792" s="7" t="n"/>
      <c r="I6792" s="7" t="n"/>
      <c r="J6792" s="8" t="inlineStr">
        <is>
          <t>DIA/GoD_Return_to_Alumu/27answ1</t>
        </is>
      </c>
    </row>
    <row r="6793">
      <c r="A6793" s="5" t="n">
        <v>6792</v>
      </c>
      <c r="B6793" s="5" t="inlineStr">
        <is>
          <t>대사</t>
        </is>
      </c>
      <c r="C6793" s="5" t="inlineStr">
        <is>
          <t>대화 GoD_Return_to_Alumu</t>
        </is>
      </c>
      <c r="D6793" s="5" t="inlineStr">
        <is>
          <t>주인공(선택지)</t>
        </is>
      </c>
      <c r="E6793" s="6" t="inlineStr">
        <is>
          <t>Fifty years have passed since we met, but I suppose that is nothing to a creature like you.</t>
        </is>
      </c>
      <c r="F6793" s="6" t="inlineStr">
        <is>
          <t>만난 지 오십 년이 지났지만, 너 같은 존재에게는 아무것도 아니겠지.</t>
        </is>
      </c>
      <c r="G6793" s="7" t="n"/>
      <c r="H6793" s="7" t="n"/>
      <c r="I6793" s="7" t="n"/>
      <c r="J6793" s="8" t="inlineStr">
        <is>
          <t>DIA/GoD_Return_to_Alumu/27answ2</t>
        </is>
      </c>
    </row>
    <row r="6794">
      <c r="A6794" s="5" t="n">
        <v>6793</v>
      </c>
      <c r="B6794" s="5" t="inlineStr">
        <is>
          <t>대사</t>
        </is>
      </c>
      <c r="C6794" s="5" t="inlineStr">
        <is>
          <t>대화 GoD_Return_to_Alumu</t>
        </is>
      </c>
      <c r="D6794" s="5" t="inlineStr">
        <is>
          <t>octavia#octavia (명시 화자)</t>
        </is>
      </c>
      <c r="E6794" s="6" t="inlineStr">
        <is>
          <t>Hahaha, {PLAYERNAME}! Has anyone ever told you you’re an incorrigible flirt?</t>
        </is>
      </c>
      <c r="F6794" s="6" t="inlineStr">
        <is>
          <t>하하하, {PLAYERNAME}! 못 말리는 바람둥이라는 말 들어 본 적 있어?</t>
        </is>
      </c>
      <c r="G6794" s="7" t="n"/>
      <c r="H6794" s="7" t="n"/>
      <c r="I6794" s="7" t="n"/>
      <c r="J6794" s="8" t="inlineStr">
        <is>
          <t>DIA/GoD_Return_to_Alumu/28brn1</t>
        </is>
      </c>
    </row>
    <row r="6795">
      <c r="A6795" s="5" t="n">
        <v>6794</v>
      </c>
      <c r="B6795" s="5" t="inlineStr">
        <is>
          <t>대사</t>
        </is>
      </c>
      <c r="C6795" s="5" t="inlineStr">
        <is>
          <t>대화 GoD_Return_to_Alumu</t>
        </is>
      </c>
      <c r="D6795" s="5" t="inlineStr">
        <is>
          <t>octavia#octavia (명시 화자)</t>
        </is>
      </c>
      <c r="E6795" s="6" t="inlineStr">
        <is>
          <t>I hope ‘creature’ isn’t an appellation you’re planning to use regularly.</t>
        </is>
      </c>
      <c r="F6795" s="6" t="inlineStr">
        <is>
          <t>‘존재’라는 호칭을 늘 쓸 생각은 아니길 바라.</t>
        </is>
      </c>
      <c r="G6795" s="7" t="n"/>
      <c r="H6795" s="7" t="n"/>
      <c r="I6795" s="7" t="n"/>
      <c r="J6795" s="8" t="inlineStr">
        <is>
          <t>DIA/GoD_Return_to_Alumu/28brn2</t>
        </is>
      </c>
    </row>
    <row r="6796">
      <c r="A6796" s="5" t="n">
        <v>6795</v>
      </c>
      <c r="B6796" s="5" t="inlineStr">
        <is>
          <t>대사</t>
        </is>
      </c>
      <c r="C6796" s="5" t="inlineStr">
        <is>
          <t>대화 GoD_Return_to_Alumu</t>
        </is>
      </c>
      <c r="D6796" s="5" t="inlineStr">
        <is>
          <t>octavia#octavia (명시 화자)</t>
        </is>
      </c>
      <c r="E6796" s="6" t="inlineStr">
        <is>
          <t>A woman never tires of compliments, as you are clearly aware, {PLAYERNAME}.</t>
        </is>
      </c>
      <c r="F6796" s="6" t="inlineStr">
        <is>
          <t>여자는 칭찬에 질리지 않아. 너도 잘 아는 것 같네, {PLAYERNAME}.</t>
        </is>
      </c>
      <c r="G6796" s="7" t="n"/>
      <c r="H6796" s="7" t="n"/>
      <c r="I6796" s="7" t="n"/>
      <c r="J6796" s="8" t="inlineStr">
        <is>
          <t>DIA/GoD_Return_to_Alumu/29brn1</t>
        </is>
      </c>
    </row>
    <row r="6797">
      <c r="A6797" s="5" t="n">
        <v>6796</v>
      </c>
      <c r="B6797" s="5" t="inlineStr">
        <is>
          <t>대사</t>
        </is>
      </c>
      <c r="C6797" s="5" t="inlineStr">
        <is>
          <t>대화 GoD_Return_to_Alumu</t>
        </is>
      </c>
      <c r="D6797" s="5" t="inlineStr">
        <is>
          <t>octavia#octavia (명시 화자)</t>
        </is>
      </c>
      <c r="E6797" s="6" t="inlineStr">
        <is>
          <t>It pays to take care of one’s appearance.</t>
        </is>
      </c>
      <c r="F6797" s="6" t="inlineStr">
        <is>
          <t>외모를 가꾸면 보람이 있지.</t>
        </is>
      </c>
      <c r="G6797" s="7" t="n"/>
      <c r="H6797" s="7" t="n"/>
      <c r="I6797" s="7" t="n"/>
      <c r="J6797" s="8" t="inlineStr">
        <is>
          <t>DIA/GoD_Return_to_Alumu/29brn2</t>
        </is>
      </c>
    </row>
    <row r="6798">
      <c r="A6798" s="5" t="n">
        <v>6797</v>
      </c>
      <c r="B6798" s="5" t="inlineStr">
        <is>
          <t>대사</t>
        </is>
      </c>
      <c r="C6798" s="5" t="inlineStr">
        <is>
          <t>대화 GoD_Return_to_Alumu</t>
        </is>
      </c>
      <c r="D6798" s="5" t="inlineStr">
        <is>
          <t>주인공(선택지)</t>
        </is>
      </c>
      <c r="E6798" s="6" t="inlineStr">
        <is>
          <t>And you know something about curing a plague?</t>
        </is>
      </c>
      <c r="F6798" s="6" t="inlineStr">
        <is>
          <t>역병 치료에 관해서도 아는 게 있어?</t>
        </is>
      </c>
      <c r="G6798" s="7" t="n"/>
      <c r="H6798" s="7" t="n"/>
      <c r="I6798" s="7" t="n"/>
      <c r="J6798" s="8" t="inlineStr">
        <is>
          <t>DIA/GoD_Return_to_Alumu/30answ1</t>
        </is>
      </c>
    </row>
    <row r="6799">
      <c r="A6799" s="5" t="n">
        <v>6798</v>
      </c>
      <c r="B6799" s="5" t="inlineStr">
        <is>
          <t>대사</t>
        </is>
      </c>
      <c r="C6799" s="5" t="inlineStr">
        <is>
          <t>대화 GoD_Return_to_Alumu</t>
        </is>
      </c>
      <c r="D6799" s="5" t="inlineStr">
        <is>
          <t>주인공(선택지)</t>
        </is>
      </c>
      <c r="E6799" s="6" t="inlineStr">
        <is>
          <t>Forgive me, but you don’t look much like a doctor.</t>
        </is>
      </c>
      <c r="F6799" s="6" t="inlineStr">
        <is>
          <t>미안하지만 의사처럼 보이지는 않는데.</t>
        </is>
      </c>
      <c r="G6799" s="7" t="n"/>
      <c r="H6799" s="7" t="n"/>
      <c r="I6799" s="7" t="n"/>
      <c r="J6799" s="8" t="inlineStr">
        <is>
          <t>DIA/GoD_Return_to_Alumu/30answ2</t>
        </is>
      </c>
    </row>
    <row r="6800">
      <c r="A6800" s="5" t="n">
        <v>6799</v>
      </c>
      <c r="B6800" s="5" t="inlineStr">
        <is>
          <t>대사</t>
        </is>
      </c>
      <c r="C6800" s="5" t="inlineStr">
        <is>
          <t>대화 GoD_Return_to_Alumu</t>
        </is>
      </c>
      <c r="D6800" s="5" t="inlineStr">
        <is>
          <t>주인공(선택지)</t>
        </is>
      </c>
      <c r="E6800" s="6" t="inlineStr">
        <is>
          <t>Is Alumu just sending you along to get rid of me?</t>
        </is>
      </c>
      <c r="F6800" s="6" t="inlineStr">
        <is>
          <t>알루무가 날 떼어내려고 너를 보내는 것뿐인가?</t>
        </is>
      </c>
      <c r="G6800" s="7" t="n"/>
      <c r="H6800" s="7" t="n"/>
      <c r="I6800" s="7" t="n"/>
      <c r="J6800" s="8" t="inlineStr">
        <is>
          <t>DIA/GoD_Return_to_Alumu/30answ3</t>
        </is>
      </c>
    </row>
    <row r="6801">
      <c r="A6801" s="5" t="n">
        <v>6800</v>
      </c>
      <c r="B6801" s="5" t="inlineStr">
        <is>
          <t>대사</t>
        </is>
      </c>
      <c r="C6801" s="5" t="inlineStr">
        <is>
          <t>대화 GoD_Return_to_Alumu</t>
        </is>
      </c>
      <c r="D6801" s="5" t="inlineStr">
        <is>
          <t>octavia#octavia (명시 화자)</t>
        </is>
      </c>
      <c r="E6801" s="6" t="inlineStr">
        <is>
          <t>If she is, I approve. But truly, my background in medicine, both magical and mundane, is extensive.</t>
        </is>
      </c>
      <c r="F6801" s="6" t="inlineStr">
        <is>
          <t>그렇다면 찬성이야. 하지만 정말로, 마법을 쓰든 안 쓰든 의술에 관한 내 경험은 폭넓어.</t>
        </is>
      </c>
      <c r="G6801" s="7" t="n"/>
      <c r="H6801" s="7" t="n"/>
      <c r="I6801" s="7" t="n"/>
      <c r="J6801" s="8" t="inlineStr">
        <is>
          <t>DIA/GoD_Return_to_Alumu/31brn1</t>
        </is>
      </c>
    </row>
    <row r="6802">
      <c r="A6802" s="5" t="n">
        <v>6801</v>
      </c>
      <c r="B6802" s="5" t="inlineStr">
        <is>
          <t>대사</t>
        </is>
      </c>
      <c r="C6802" s="5" t="inlineStr">
        <is>
          <t>대화 GoD_Return_to_Alumu</t>
        </is>
      </c>
      <c r="D6802" s="5" t="inlineStr">
        <is>
          <t>octavia#octavia (명시 화자)</t>
        </is>
      </c>
      <c r="E6802" s="6" t="inlineStr">
        <is>
          <t>Please. My background in medicine, both magical and mundane, is extensive.</t>
        </is>
      </c>
      <c r="F6802" s="6" t="inlineStr">
        <is>
          <t>무슨 소리야. 마법을 쓰든 안 쓰든 의술에 관한 내 경험은 폭넓어.</t>
        </is>
      </c>
      <c r="G6802" s="7" t="n"/>
      <c r="H6802" s="7" t="n"/>
      <c r="I6802" s="7" t="n"/>
      <c r="J6802" s="8" t="inlineStr">
        <is>
          <t>DIA/GoD_Return_to_Alumu/31brn2</t>
        </is>
      </c>
    </row>
    <row r="6803">
      <c r="A6803" s="5" t="n">
        <v>6802</v>
      </c>
      <c r="B6803" s="5" t="inlineStr">
        <is>
          <t>대사</t>
        </is>
      </c>
      <c r="C6803" s="5" t="inlineStr">
        <is>
          <t>대화 GoD_Return_to_Alumu</t>
        </is>
      </c>
      <c r="D6803" s="5" t="inlineStr">
        <is>
          <t>octavia#octavia (명시 화자)</t>
        </is>
      </c>
      <c r="E6803" s="6" t="inlineStr">
        <is>
          <t>Now what exactly do you need help with?</t>
        </is>
      </c>
      <c r="F6803" s="6" t="inlineStr">
        <is>
          <t>그래서 정확히 무슨 도움이 필요한데?</t>
        </is>
      </c>
      <c r="G6803" s="7" t="n"/>
      <c r="H6803" s="7" t="n"/>
      <c r="I6803" s="7" t="n"/>
      <c r="J6803" s="8" t="inlineStr">
        <is>
          <t>DIA/GoD_Return_to_Alumu/32brn1</t>
        </is>
      </c>
    </row>
    <row r="6804">
      <c r="A6804" s="5" t="n">
        <v>6803</v>
      </c>
      <c r="B6804" s="5" t="inlineStr">
        <is>
          <t>대사</t>
        </is>
      </c>
      <c r="C6804" s="5" t="inlineStr">
        <is>
          <t>대화 GoD_Return_to_Alumu</t>
        </is>
      </c>
      <c r="D6804" s="5" t="inlineStr">
        <is>
          <t>주인공(선택지)</t>
        </is>
      </c>
      <c r="E6804" s="6" t="inlineStr">
        <is>
          <t xml:space="preserve">The people of Deron-Guld are suffering under a very strange and highly contagious disease. </t>
        </is>
      </c>
      <c r="F6804" s="6" t="inlineStr">
        <is>
          <t xml:space="preserve">데론굴드 사람들이 아주 이상하고 전염성이 강한 병으로 고통받고 있습니다. </t>
        </is>
      </c>
      <c r="G6804" s="7" t="n"/>
      <c r="H6804" s="7" t="n"/>
      <c r="I6804" s="7" t="n"/>
      <c r="J6804" s="8" t="inlineStr">
        <is>
          <t>DIA/GoD_Return_to_Alumu/33answ1</t>
        </is>
      </c>
    </row>
    <row r="6805">
      <c r="A6805" s="5" t="n">
        <v>6804</v>
      </c>
      <c r="B6805" s="5" t="inlineStr">
        <is>
          <t>대사</t>
        </is>
      </c>
      <c r="C6805" s="5" t="inlineStr">
        <is>
          <t>대화 GoD_Return_to_Alumu</t>
        </is>
      </c>
      <c r="D6805" s="5" t="inlineStr">
        <is>
          <t>octavia#octavia (명시 화자)</t>
        </is>
      </c>
      <c r="E6805" s="6" t="inlineStr">
        <is>
          <t>Wonderful! I mean to say that challenges always excite me. Let’s leave at once.</t>
        </is>
      </c>
      <c r="F6805" s="6" t="inlineStr">
        <is>
          <t>멋진걸! 도전할 일이 생기면 늘 신난다는 뜻이야. 당장 떠나자.</t>
        </is>
      </c>
      <c r="G6805" s="7" t="n"/>
      <c r="H6805" s="7" t="n"/>
      <c r="I6805" s="7" t="n"/>
      <c r="J6805" s="8" t="inlineStr">
        <is>
          <t>DIA/GoD_Return_to_Alumu/34brn1</t>
        </is>
      </c>
    </row>
    <row r="6806">
      <c r="A6806" s="5" t="n">
        <v>6805</v>
      </c>
      <c r="B6806" s="5" t="inlineStr">
        <is>
          <t>대사</t>
        </is>
      </c>
      <c r="C6806" s="5" t="inlineStr">
        <is>
          <t>대화 GoD_Return_to_Alumu</t>
        </is>
      </c>
      <c r="D6806" s="5" t="inlineStr">
        <is>
          <t>octavia#octavia (명시 화자)</t>
        </is>
      </c>
      <c r="E6806" s="6" t="inlineStr">
        <is>
          <t>It seems you must make some space for me to travel with you, darling. Whose place should I take?</t>
        </is>
      </c>
      <c r="F6806" s="6" t="inlineStr">
        <is>
          <t>같이 여행하려면 내 자리를 마련해야겠네, 자기. 누구 대신 들어갈까?</t>
        </is>
      </c>
      <c r="G6806" s="7" t="n"/>
      <c r="H6806" s="7" t="n"/>
      <c r="I6806" s="7" t="n"/>
      <c r="J6806" s="8" t="inlineStr">
        <is>
          <t>DIA/GoD_Return_to_Alumu/36brn1</t>
        </is>
      </c>
    </row>
    <row r="6807">
      <c r="A6807" s="5" t="n">
        <v>6806</v>
      </c>
      <c r="B6807" s="5" t="inlineStr">
        <is>
          <t>대사</t>
        </is>
      </c>
      <c r="C6807" s="5" t="inlineStr">
        <is>
          <t>대화 GoD_Return_to_Alumu</t>
        </is>
      </c>
      <c r="D6807" s="5" t="inlineStr">
        <is>
          <t>octavia#octavia (명시 화자)</t>
        </is>
      </c>
      <c r="E6807" s="6" t="inlineStr">
        <is>
          <t>My background in medicine, both magical and mundane, is extensive. But you and I can play dress-up if you want.</t>
        </is>
      </c>
      <c r="F6807" s="6" t="inlineStr">
        <is>
          <t>마법을 쓰든 안 쓰든 의술에 관한 내 경험은 폭넓어. 하지만 원한다면 우리 둘이 의사 복장 놀이를 해도 되겠지.</t>
        </is>
      </c>
      <c r="G6807" s="7" t="n"/>
      <c r="H6807" s="7" t="n"/>
      <c r="I6807" s="7" t="n"/>
      <c r="J6807" s="8" t="inlineStr">
        <is>
          <t>DIA/GoD_Return_to_Alumu/37brn1</t>
        </is>
      </c>
    </row>
    <row r="6808">
      <c r="A6808" s="5" t="n">
        <v>6807</v>
      </c>
      <c r="B6808" s="5" t="inlineStr">
        <is>
          <t>대사</t>
        </is>
      </c>
      <c r="C6808" s="5" t="inlineStr">
        <is>
          <t>대화 GoD_Return_to_Alumu</t>
        </is>
      </c>
      <c r="D6808" s="5" t="inlineStr">
        <is>
          <t>octavia#octavia (명시 화자)</t>
        </is>
      </c>
      <c r="E6808" s="6" t="inlineStr">
        <is>
          <t>Maybe not, but my background in medicine, both magical and mundane, is extensive.</t>
        </is>
      </c>
      <c r="F6808" s="6" t="inlineStr">
        <is>
          <t>그렇게 안 보일지는 몰라도, 마법을 쓰든 안 쓰든 의술에 관한 내 경험은 폭넓어.</t>
        </is>
      </c>
      <c r="G6808" s="7" t="n"/>
      <c r="H6808" s="7" t="n"/>
      <c r="I6808" s="7" t="n"/>
      <c r="J6808" s="8" t="inlineStr">
        <is>
          <t>DIA/GoD_Return_to_Alumu/37brn2</t>
        </is>
      </c>
    </row>
    <row r="6809">
      <c r="A6809" s="5" t="n">
        <v>6808</v>
      </c>
      <c r="B6809" s="5" t="inlineStr">
        <is>
          <t>대사</t>
        </is>
      </c>
      <c r="C6809" s="5" t="inlineStr">
        <is>
          <t>대화 GoD_Return_to_Alumu</t>
        </is>
      </c>
      <c r="D6809" s="5" t="inlineStr">
        <is>
          <t>octavia#octavia (명시 화자)</t>
        </is>
      </c>
      <c r="E6809" s="6" t="inlineStr">
        <is>
          <t>Indeed I do, sweet {boy/girl}. My background in medicine, both magical and mundane, is extensive. In fact, I can cure all sorts of ills.</t>
        </is>
      </c>
      <c r="F6809" s="6" t="inlineStr">
        <is>
          <t>물론이지, 귀여운 {boy/girl}. 마법을 쓰든 안 쓰든 의술에 관한 내 경험은 폭넓어. 사실 온갖 병을 고칠 수 있지.</t>
        </is>
      </c>
      <c r="G6809" s="7" t="n"/>
      <c r="H6809" s="7" t="n"/>
      <c r="I6809" s="7" t="n"/>
      <c r="J6809" s="8" t="inlineStr">
        <is>
          <t>DIA/GoD_Return_to_Alumu/38brn1</t>
        </is>
      </c>
    </row>
    <row r="6810">
      <c r="A6810" s="5" t="n">
        <v>6809</v>
      </c>
      <c r="B6810" s="5" t="inlineStr">
        <is>
          <t>대사</t>
        </is>
      </c>
      <c r="C6810" s="5" t="inlineStr">
        <is>
          <t>대화 GoD_Return_to_Alumu</t>
        </is>
      </c>
      <c r="D6810" s="5" t="inlineStr">
        <is>
          <t>octavia#octavia (명시 화자)</t>
        </is>
      </c>
      <c r="E6810" s="6" t="inlineStr">
        <is>
          <t>I do. My background in medicine, both magical and mundane, is extensive.</t>
        </is>
      </c>
      <c r="F6810" s="6" t="inlineStr">
        <is>
          <t>알지. 마법을 쓰든 안 쓰든 의술에 관한 내 경험은 폭넓어.</t>
        </is>
      </c>
      <c r="G6810" s="7" t="n"/>
      <c r="H6810" s="7" t="n"/>
      <c r="I6810" s="7" t="n"/>
      <c r="J6810" s="8" t="inlineStr">
        <is>
          <t>DIA/GoD_Return_to_Alumu/38brn2</t>
        </is>
      </c>
    </row>
    <row r="6811">
      <c r="A6811" s="5" t="n">
        <v>6810</v>
      </c>
      <c r="B6811" s="5" t="inlineStr">
        <is>
          <t>대사</t>
        </is>
      </c>
      <c r="C6811" s="5" t="inlineStr">
        <is>
          <t>대화 GoD_Return_to_Alumu</t>
        </is>
      </c>
      <c r="D6811" s="5" t="inlineStr">
        <is>
          <t>Hamlin#Hamlin (명시 화자)</t>
        </is>
      </c>
      <c r="E6811" s="6" t="inlineStr">
        <is>
          <t>Oh, I just remembered I've got some personal matters to take care of myself! Let's meet again at the Stumbling Steps once you're done doing what you need.</t>
        </is>
      </c>
      <c r="F6811" s="6" t="inlineStr">
        <is>
          <t>아, 나도 개인적으로 처리할 일이 있다는 게 방금 생각났네! 네가 할 일을 다 끝내면 비틀거리는 발걸음에서 다시 만나자.</t>
        </is>
      </c>
      <c r="G6811" s="7" t="n"/>
      <c r="H6811" s="7" t="n"/>
      <c r="I6811" s="7" t="n"/>
      <c r="J6811" s="8" t="inlineStr">
        <is>
          <t>DIA/GoD_Return_to_Alumu/40brn1</t>
        </is>
      </c>
    </row>
    <row r="6812">
      <c r="A6812" s="5" t="n">
        <v>6811</v>
      </c>
      <c r="B6812" s="5" t="inlineStr">
        <is>
          <t>대사</t>
        </is>
      </c>
      <c r="C6812" s="5" t="inlineStr">
        <is>
          <t>대화 GoD_Return_to_Alumu</t>
        </is>
      </c>
      <c r="D6812" s="5" t="inlineStr">
        <is>
          <t>helgenhar#helgenhar (명시 화자)</t>
        </is>
      </c>
      <c r="E6812" s="6" t="inlineStr">
        <is>
          <t>I've got some business of my own to tend to anyway. Let's meet up at the Crooked Haggler in a few days.</t>
        </is>
      </c>
      <c r="F6812" s="6" t="inlineStr">
        <is>
          <t>어차피 나도 처리할 일이 있네. 며칠 뒤 약삭빠른 흥정꾼에서 다시 만나세.</t>
        </is>
      </c>
      <c r="G6812" s="7" t="n"/>
      <c r="H6812" s="7" t="n"/>
      <c r="I6812" s="7" t="n"/>
      <c r="J6812" s="8" t="inlineStr">
        <is>
          <t>DIA/GoD_Return_to_Alumu/42brn1</t>
        </is>
      </c>
    </row>
    <row r="6813">
      <c r="A6813" s="5" t="n">
        <v>6812</v>
      </c>
      <c r="B6813" s="5" t="inlineStr">
        <is>
          <t>대사</t>
        </is>
      </c>
      <c r="C6813" s="5" t="inlineStr">
        <is>
          <t>대화 GoD_Return_to_Alumu</t>
        </is>
      </c>
      <c r="D6813" s="5" t="inlineStr">
        <is>
          <t>octavia#octavia (명시 화자)</t>
        </is>
      </c>
      <c r="E6813" s="6" t="inlineStr">
        <is>
          <t>Wonderful! Let's head out then!</t>
        </is>
      </c>
      <c r="F6813" s="6" t="inlineStr">
        <is>
          <t>멋진걸! 그럼 떠나자!</t>
        </is>
      </c>
      <c r="G6813" s="7" t="n"/>
      <c r="H6813" s="7" t="n"/>
      <c r="I6813" s="7" t="n"/>
      <c r="J6813" s="8" t="inlineStr">
        <is>
          <t>DIA/GoD_Return_to_Alumu/43brn1</t>
        </is>
      </c>
    </row>
    <row r="6814">
      <c r="A6814" s="5" t="n">
        <v>6813</v>
      </c>
      <c r="B6814" s="5" t="inlineStr">
        <is>
          <t>대사</t>
        </is>
      </c>
      <c r="C6814" s="5" t="inlineStr">
        <is>
          <t>대화 GoD_Return_to_Alumu</t>
        </is>
      </c>
      <c r="D6814" s="5" t="inlineStr">
        <is>
          <t>arvex#arvex (명시 화자)</t>
        </is>
      </c>
      <c r="E6814" s="6" t="inlineStr">
        <is>
          <t>Then I shall walk another path, until you finish your task. When the time comes, you will find me at the Crooked Haggler.</t>
        </is>
      </c>
      <c r="F6814" s="6" t="inlineStr">
        <is>
          <t>그럼 자네가 일을 끝낼 때까지 나는 다른 길을 걷겠네. 때가 되면 약삭빠른 흥정꾼에서 나를 찾게.</t>
        </is>
      </c>
      <c r="G6814" s="7" t="n"/>
      <c r="H6814" s="7" t="n"/>
      <c r="I6814" s="7" t="n"/>
      <c r="J6814" s="8" t="inlineStr">
        <is>
          <t>DIA/GoD_Return_to_Alumu/45brn1</t>
        </is>
      </c>
    </row>
    <row r="6815">
      <c r="A6815" s="5" t="n">
        <v>6814</v>
      </c>
      <c r="B6815" s="5" t="inlineStr">
        <is>
          <t>대사</t>
        </is>
      </c>
      <c r="C6815" s="5" t="inlineStr">
        <is>
          <t>대화 GoD_Return_to_Alumu</t>
        </is>
      </c>
      <c r="D6815" s="5" t="inlineStr">
        <is>
          <t>주인공(선택지)</t>
        </is>
      </c>
      <c r="E6815" s="6" t="inlineStr">
        <is>
          <t>As lovely as ever, Isla. We share a brief moment of history.</t>
        </is>
      </c>
      <c r="F6815" s="6" t="inlineStr">
        <is>
          <t>여전히 아름답네, 아일라. 우린 잠깐의 추억을 나눈 사이잖아.</t>
        </is>
      </c>
      <c r="G6815" s="7" t="n"/>
      <c r="H6815" s="7" t="n"/>
      <c r="I6815" s="7" t="n"/>
      <c r="J6815" s="8" t="inlineStr">
        <is>
          <t>DIA/GoD_Return_to_Alumu/25answ2</t>
        </is>
      </c>
    </row>
    <row r="6816">
      <c r="A6816" s="5" t="n">
        <v>6815</v>
      </c>
      <c r="B6816" s="5" t="inlineStr">
        <is>
          <t>대사</t>
        </is>
      </c>
      <c r="C6816" s="5" t="inlineStr">
        <is>
          <t>대화 GoD_Return_to_Alumu</t>
        </is>
      </c>
      <c r="D6816" s="5" t="inlineStr">
        <is>
          <t>주인공(선택지)</t>
        </is>
      </c>
      <c r="E6816" s="6" t="inlineStr">
        <is>
          <t>All I know is that things are bad and getting worse. People are dying in droves and they need help. Will you come with me?</t>
        </is>
      </c>
      <c r="F6816" s="6" t="inlineStr">
        <is>
          <t>제가 아는 건 상황이 나쁘고 점점 악화된다는 것뿐입니다. 사람들이 무더기로 죽고 있고 도움이 필요합니다. 함께 가시겠습니까?</t>
        </is>
      </c>
      <c r="G6816" s="7" t="n"/>
      <c r="H6816" s="7" t="n"/>
      <c r="I6816" s="7" t="n"/>
      <c r="J6816" s="8" t="inlineStr">
        <is>
          <t>DIA/GoD_Return_to_Alumu/12answ2</t>
        </is>
      </c>
    </row>
    <row r="6817">
      <c r="A6817" s="5" t="n">
        <v>6816</v>
      </c>
      <c r="B6817" s="5" t="inlineStr">
        <is>
          <t>대사</t>
        </is>
      </c>
      <c r="C6817" s="5" t="inlineStr">
        <is>
          <t>대화 GoD_Return_to_Alumu</t>
        </is>
      </c>
      <c r="D6817" s="5" t="inlineStr">
        <is>
          <t>주인공(선택지)</t>
        </is>
      </c>
      <c r="E6817" s="6" t="inlineStr">
        <is>
          <t>How have you managed to stay as beautiful as the day we met?</t>
        </is>
      </c>
      <c r="F6817" s="6" t="inlineStr">
        <is>
          <t>어떻게 우리가 만난 날처럼 아름다운 모습을 그대로 유지한 거야?</t>
        </is>
      </c>
      <c r="G6817" s="7" t="n"/>
      <c r="H6817" s="7" t="n"/>
      <c r="I6817" s="7" t="n"/>
      <c r="J6817" s="8" t="inlineStr">
        <is>
          <t>DIA/GoD_Return_to_Alumu/27answ3</t>
        </is>
      </c>
    </row>
    <row r="6818">
      <c r="A6818" s="5" t="n">
        <v>6817</v>
      </c>
      <c r="B6818" s="5" t="inlineStr">
        <is>
          <t>대사</t>
        </is>
      </c>
      <c r="C6818" s="5" t="inlineStr">
        <is>
          <t>대화 GoD_Return_to_Alumu</t>
        </is>
      </c>
      <c r="D6818" s="5" t="inlineStr">
        <is>
          <t>주인공(선택지)</t>
        </is>
      </c>
      <c r="E6818" s="6" t="inlineStr">
        <is>
          <t>All I know is that things are bad and getting worse. People are dying in droves and they need help. Will you come with me?</t>
        </is>
      </c>
      <c r="F6818" s="6" t="inlineStr">
        <is>
          <t>제가 아는 건 상황이 나쁘고 점점 악화된다는 것뿐입니다. 사람들이 무더기로 죽고 있고 도움이 필요합니다. 함께 가시겠습니까?</t>
        </is>
      </c>
      <c r="G6818" s="7" t="n"/>
      <c r="H6818" s="7" t="n"/>
      <c r="I6818" s="7" t="n"/>
      <c r="J6818" s="8" t="inlineStr">
        <is>
          <t>DIA/GoD_Return_to_Alumu/33answ2</t>
        </is>
      </c>
    </row>
    <row r="6819">
      <c r="A6819" s="5" t="n">
        <v>6818</v>
      </c>
      <c r="B6819" s="5" t="inlineStr">
        <is>
          <t>대사</t>
        </is>
      </c>
      <c r="C6819" s="5" t="inlineStr">
        <is>
          <t>대화 GoD_Return_to_Alumu</t>
        </is>
      </c>
      <c r="D6819" s="5" t="inlineStr">
        <is>
          <t>주인공(선택지)</t>
        </is>
      </c>
      <c r="E6819" s="6" t="inlineStr">
        <is>
          <t>I'd like you to take Hamlin's place.</t>
        </is>
      </c>
      <c r="F6819" s="6" t="inlineStr">
        <is>
          <t>햄린 대신 함께했으면 해.</t>
        </is>
      </c>
      <c r="G6819" s="7" t="n"/>
      <c r="H6819" s="7" t="n"/>
      <c r="I6819" s="7" t="n"/>
      <c r="J6819" s="8" t="inlineStr">
        <is>
          <t>DIA/GoD_Return_to_Alumu/46answ1</t>
        </is>
      </c>
    </row>
    <row r="6820">
      <c r="A6820" s="5" t="n">
        <v>6819</v>
      </c>
      <c r="B6820" s="5" t="inlineStr">
        <is>
          <t>대사</t>
        </is>
      </c>
      <c r="C6820" s="5" t="inlineStr">
        <is>
          <t>대화 GoD_Return_to_Alumu</t>
        </is>
      </c>
      <c r="D6820" s="5" t="inlineStr">
        <is>
          <t>주인공(선택지)</t>
        </is>
      </c>
      <c r="E6820" s="6" t="inlineStr">
        <is>
          <t>You can take Helgenhar's place.</t>
        </is>
      </c>
      <c r="F6820" s="6" t="inlineStr">
        <is>
          <t>헬겐하르 자리에 들어가면 돼.</t>
        </is>
      </c>
      <c r="G6820" s="7" t="n"/>
      <c r="H6820" s="7" t="n"/>
      <c r="I6820" s="7" t="n"/>
      <c r="J6820" s="8" t="inlineStr">
        <is>
          <t>DIA/GoD_Return_to_Alumu/46answ2</t>
        </is>
      </c>
    </row>
    <row r="6821">
      <c r="A6821" s="5" t="n">
        <v>6820</v>
      </c>
      <c r="B6821" s="5" t="inlineStr">
        <is>
          <t>대사</t>
        </is>
      </c>
      <c r="C6821" s="5" t="inlineStr">
        <is>
          <t>대화 GoD_Return_to_Alumu</t>
        </is>
      </c>
      <c r="D6821" s="5" t="inlineStr">
        <is>
          <t>주인공(선택지)</t>
        </is>
      </c>
      <c r="E6821" s="6" t="inlineStr">
        <is>
          <t>I'd like you to switch with Arvex.</t>
        </is>
      </c>
      <c r="F6821" s="6" t="inlineStr">
        <is>
          <t>아르벡스와 교대했으면 해.</t>
        </is>
      </c>
      <c r="G6821" s="7" t="n"/>
      <c r="H6821" s="7" t="n"/>
      <c r="I6821" s="7" t="n"/>
      <c r="J6821" s="8" t="inlineStr">
        <is>
          <t>DIA/GoD_Return_to_Alumu/46answ3</t>
        </is>
      </c>
    </row>
    <row r="6822">
      <c r="A6822" s="5" t="n">
        <v>6821</v>
      </c>
      <c r="B6822" s="5" t="inlineStr">
        <is>
          <t>대사</t>
        </is>
      </c>
      <c r="C6822" s="5" t="inlineStr">
        <is>
          <t>대화 GoD_Return_to_Alumu</t>
        </is>
      </c>
      <c r="D6822" s="5" t="inlineStr">
        <is>
          <t>주인공(선택지)</t>
        </is>
      </c>
      <c r="E6822" s="6" t="inlineStr">
        <is>
          <t>I'd like you to trade places with Sea Hag.</t>
        </is>
      </c>
      <c r="F6822" s="6" t="inlineStr">
        <is>
          <t>바다 노파와 자리를 바꾸면 좋겠어.</t>
        </is>
      </c>
      <c r="G6822" s="7" t="n"/>
      <c r="H6822" s="7" t="n"/>
      <c r="I6822" s="7" t="n"/>
      <c r="J6822" s="8" t="inlineStr">
        <is>
          <t>DIA/GoD_Return_to_Alumu/46answ4</t>
        </is>
      </c>
    </row>
    <row r="6823">
      <c r="A6823" s="5" t="n">
        <v>6822</v>
      </c>
      <c r="B6823" s="5" t="inlineStr">
        <is>
          <t>대사</t>
        </is>
      </c>
      <c r="C6823" s="5" t="inlineStr">
        <is>
          <t>대화 GoD_Return_to_Alumu</t>
        </is>
      </c>
      <c r="D6823" s="5" t="inlineStr">
        <is>
          <t>주인공(선택지)</t>
        </is>
      </c>
      <c r="E6823" s="6" t="inlineStr">
        <is>
          <t>Trade places with Bjalla.</t>
        </is>
      </c>
      <c r="F6823" s="6" t="inlineStr">
        <is>
          <t>비알라와 교대해.</t>
        </is>
      </c>
      <c r="G6823" s="7" t="n"/>
      <c r="H6823" s="7" t="n"/>
      <c r="I6823" s="7" t="n"/>
      <c r="J6823" s="8" t="inlineStr">
        <is>
          <t>DIA/GoD_Return_to_Alumu/46answ5</t>
        </is>
      </c>
    </row>
    <row r="6824">
      <c r="A6824" s="5" t="n">
        <v>6823</v>
      </c>
      <c r="B6824" s="5" t="inlineStr">
        <is>
          <t>대사</t>
        </is>
      </c>
      <c r="C6824" s="5" t="inlineStr">
        <is>
          <t>대화 GoD_Return_to_Alumu</t>
        </is>
      </c>
      <c r="D6824" s="5" t="inlineStr">
        <is>
          <t>주인공(선택지)</t>
        </is>
      </c>
      <c r="E6824" s="6" t="inlineStr">
        <is>
          <t>You should trade places with Jade.</t>
        </is>
      </c>
      <c r="F6824" s="6" t="inlineStr">
        <is>
          <t>제이드와 교대하면 좋겠어.</t>
        </is>
      </c>
      <c r="G6824" s="7" t="n"/>
      <c r="H6824" s="7" t="n"/>
      <c r="I6824" s="7" t="n"/>
      <c r="J6824" s="8" t="inlineStr">
        <is>
          <t>DIA/GoD_Return_to_Alumu/46answ6</t>
        </is>
      </c>
    </row>
    <row r="6825">
      <c r="A6825" s="5" t="n">
        <v>6824</v>
      </c>
      <c r="B6825" s="5" t="inlineStr">
        <is>
          <t>대사</t>
        </is>
      </c>
      <c r="C6825" s="5" t="inlineStr">
        <is>
          <t>대화 GoD_Return_to_Alumu</t>
        </is>
      </c>
      <c r="D6825" s="5" t="inlineStr">
        <is>
          <t>주인공(선택지)</t>
        </is>
      </c>
      <c r="E6825" s="6" t="inlineStr">
        <is>
          <t>Let’s switch out Siracca.</t>
        </is>
      </c>
      <c r="F6825" s="6" t="inlineStr">
        <is>
          <t>시라카를 빼자.</t>
        </is>
      </c>
      <c r="G6825" s="7" t="n"/>
      <c r="H6825" s="7" t="n"/>
      <c r="I6825" s="7" t="n"/>
      <c r="J6825" s="8" t="inlineStr">
        <is>
          <t>DIA/GoD_Return_to_Alumu/46answ7</t>
        </is>
      </c>
    </row>
    <row r="6826">
      <c r="A6826" s="5" t="n">
        <v>6825</v>
      </c>
      <c r="B6826" s="5" t="inlineStr">
        <is>
          <t>대사</t>
        </is>
      </c>
      <c r="C6826" s="5" t="inlineStr">
        <is>
          <t>대화 GoD_Return_to_Alumu</t>
        </is>
      </c>
      <c r="D6826" s="5" t="inlineStr">
        <is>
          <t>주인공(선택지)</t>
        </is>
      </c>
      <c r="E6826" s="6" t="inlineStr">
        <is>
          <t>You should take Phimm's place.</t>
        </is>
      </c>
      <c r="F6826" s="6" t="inlineStr">
        <is>
          <t>핌 대신 함께하면 좋겠어.</t>
        </is>
      </c>
      <c r="G6826" s="7" t="n"/>
      <c r="H6826" s="7" t="n"/>
      <c r="I6826" s="7" t="n"/>
      <c r="J6826" s="8" t="inlineStr">
        <is>
          <t>DIA/GoD_Return_to_Alumu/46answ8</t>
        </is>
      </c>
    </row>
    <row r="6827">
      <c r="A6827" s="5" t="n">
        <v>6826</v>
      </c>
      <c r="B6827" s="5" t="inlineStr">
        <is>
          <t>대사</t>
        </is>
      </c>
      <c r="C6827" s="5" t="inlineStr">
        <is>
          <t>대화 GoD_Return_to_Alumu</t>
        </is>
      </c>
      <c r="D6827" s="5" t="inlineStr">
        <is>
          <t>주인공(선택지)</t>
        </is>
      </c>
      <c r="E6827" s="6" t="inlineStr">
        <is>
          <t>I need a few moments to consider this in private. I'll be back.</t>
        </is>
      </c>
      <c r="F6827" s="6" t="inlineStr">
        <is>
          <t>혼자 생각할 시간이 조금 필요해. 다시 올게.</t>
        </is>
      </c>
      <c r="G6827" s="7" t="n"/>
      <c r="H6827" s="7" t="n"/>
      <c r="I6827" s="7" t="n"/>
      <c r="J6827" s="8" t="inlineStr">
        <is>
          <t>DIA/GoD_Return_to_Alumu/46answ9</t>
        </is>
      </c>
    </row>
    <row r="6828">
      <c r="A6828" s="5" t="n">
        <v>6827</v>
      </c>
      <c r="B6828" s="5" t="inlineStr">
        <is>
          <t>대사</t>
        </is>
      </c>
      <c r="C6828" s="5" t="inlineStr">
        <is>
          <t>대화 GoD_Return_to_Alumu</t>
        </is>
      </c>
      <c r="D6828" s="5" t="inlineStr">
        <is>
          <t>bjalla#bjalla (명시 화자)</t>
        </is>
      </c>
      <c r="E6828" s="6" t="inlineStr">
        <is>
          <t>Really? Just because she’s however-many-hundred years old, doesn’t make her a better wizard than me! Fine, have it your way. I'll be at the Crooked Haggler if you want to join forces again.</t>
        </is>
      </c>
      <c r="F6828" s="6" t="inlineStr">
        <is>
          <t>정말요? 몇백 살을 먹었다고 저보다 뛰어난 마법사가 되는 건 아니에요! 좋아요, 마음대로 하세요. 다시 힘을 합치고 싶으면 약삭빠른 흥정꾼으로 오세요.</t>
        </is>
      </c>
      <c r="G6828" s="7" t="n"/>
      <c r="H6828" s="7" t="n"/>
      <c r="I6828" s="7" t="n"/>
      <c r="J6828" s="8" t="inlineStr">
        <is>
          <t>DIA/GoD_Return_to_Alumu/47brn1</t>
        </is>
      </c>
    </row>
    <row r="6829">
      <c r="A6829" s="5" t="n">
        <v>6828</v>
      </c>
      <c r="B6829" s="5" t="inlineStr">
        <is>
          <t>대사</t>
        </is>
      </c>
      <c r="C6829" s="5" t="inlineStr">
        <is>
          <t>대화 GoD_Return_to_Alumu</t>
        </is>
      </c>
      <c r="D6829" s="5" t="inlineStr">
        <is>
          <t>Siracca#Siracca (명시 화자)</t>
        </is>
      </c>
      <c r="E6829" s="6" t="inlineStr">
        <is>
          <t>Then I shall return to Isilbright. May Alnarius protect you all on your quest.</t>
        </is>
      </c>
      <c r="F6829" s="6" t="inlineStr">
        <is>
          <t>그럼 저는 이실브라이트로 돌아가겠어요. 알나리우스께서 여러분의 여정을 지켜 주시기를.</t>
        </is>
      </c>
      <c r="G6829" s="7" t="n"/>
      <c r="H6829" s="7" t="n"/>
      <c r="I6829" s="7" t="n"/>
      <c r="J6829" s="8" t="inlineStr">
        <is>
          <t>DIA/GoD_Return_to_Alumu/48brn1</t>
        </is>
      </c>
    </row>
    <row r="6830">
      <c r="A6830" s="5" t="n">
        <v>6829</v>
      </c>
      <c r="B6830" s="5" t="inlineStr">
        <is>
          <t>대사</t>
        </is>
      </c>
      <c r="C6830" s="5" t="inlineStr">
        <is>
          <t>대화 GoD_Return_to_Alumu</t>
        </is>
      </c>
      <c r="D6830" s="5" t="inlineStr">
        <is>
          <t>sea_hag#sea_hag (명시 화자)</t>
        </is>
      </c>
      <c r="E6830" s="6" t="inlineStr">
        <is>
          <t>These old bones were getting tired of all that walking and climbing anyway. Look for me at the Crooked Haggler when you're done. I shall take my rest there.</t>
        </is>
      </c>
      <c r="F6830" s="6" t="inlineStr">
        <is>
          <t>어차피 이 늙은 뼈도 걷고 기어오르는 데 지쳐 가던 참이야. 일이 끝나면 약삭빠른 흥정꾼에서 나를 찾으렴. 거기서 쉬고 있으마.</t>
        </is>
      </c>
      <c r="G6830" s="7" t="n"/>
      <c r="H6830" s="7" t="n"/>
      <c r="I6830" s="7" t="n"/>
      <c r="J6830" s="8" t="inlineStr">
        <is>
          <t>DIA/GoD_Return_to_Alumu/49brn1</t>
        </is>
      </c>
    </row>
    <row r="6831">
      <c r="A6831" s="5" t="n">
        <v>6830</v>
      </c>
      <c r="B6831" s="5" t="inlineStr">
        <is>
          <t>대사</t>
        </is>
      </c>
      <c r="C6831" s="5" t="inlineStr">
        <is>
          <t>대화 GoD_Return_to_Alumu</t>
        </is>
      </c>
      <c r="D6831" s="5" t="inlineStr">
        <is>
          <t>Phimm#Phimm (명시 화자)</t>
        </is>
      </c>
      <c r="E6831" s="6" t="inlineStr">
        <is>
          <t>Out of all these idiots, you want me to leave? Oh, {PLAYERNAME}, I am deeply hurt! I suppose I'll seek out some fun at the Stumbling Steps for the time being.</t>
        </is>
      </c>
      <c r="F6831" s="6" t="inlineStr">
        <is>
          <t>이 멍청이들 중에 나를 내보내겠다고? 아, {PLAYERNAME}, 정말 상처받았어! 당분간 비틀거리는 발걸음에서 재미있는 일이나 찾아봐야겠군.</t>
        </is>
      </c>
      <c r="G6831" s="7" t="n"/>
      <c r="H6831" s="7" t="n"/>
      <c r="I6831" s="7" t="n"/>
      <c r="J6831" s="8" t="inlineStr">
        <is>
          <t>DIA/GoD_Return_to_Alumu/50brn1</t>
        </is>
      </c>
    </row>
    <row r="6832">
      <c r="A6832" s="5" t="n">
        <v>6831</v>
      </c>
      <c r="B6832" s="5" t="inlineStr">
        <is>
          <t>대사</t>
        </is>
      </c>
      <c r="C6832" s="5" t="inlineStr">
        <is>
          <t>대화 GoD_Return_to_Alumu</t>
        </is>
      </c>
      <c r="D6832" s="5" t="inlineStr">
        <is>
          <t>Jade_the_NecroGoth#Jade_the_NecroGoth (명시 화자)</t>
        </is>
      </c>
      <c r="E6832" s="6" t="inlineStr">
        <is>
          <t>Sure, why not! I'll show myself out. I'll be in Isilbright, in case you start missing me.</t>
        </is>
      </c>
      <c r="F6832" s="6" t="inlineStr">
        <is>
          <t>그래, 안 될 것 없지! 알아서 나갈게. 내가 그리워지면 이실브라이트로 와.</t>
        </is>
      </c>
      <c r="G6832" s="7" t="n"/>
      <c r="H6832" s="7" t="n"/>
      <c r="I6832" s="7" t="n"/>
      <c r="J6832" s="8" t="inlineStr">
        <is>
          <t>DIA/GoD_Return_to_Alumu/51brn1</t>
        </is>
      </c>
    </row>
    <row r="6833">
      <c r="A6833" s="5" t="n">
        <v>6832</v>
      </c>
      <c r="B6833" s="5" t="inlineStr">
        <is>
          <t>대사</t>
        </is>
      </c>
      <c r="C6833" s="5" t="inlineStr">
        <is>
          <t>대화 GoD_Return_to_Alumu</t>
        </is>
      </c>
      <c r="D6833" s="5" t="inlineStr">
        <is>
          <t>octavia#octavia (명시 화자)</t>
        </is>
      </c>
      <c r="E6833" s="6" t="inlineStr">
        <is>
          <t>Fair enough, but make haste. Our time is short.</t>
        </is>
      </c>
      <c r="F6833" s="6" t="inlineStr">
        <is>
          <t>알겠어. 하지만 서둘러. 우리에게 시간이 별로 없어.</t>
        </is>
      </c>
      <c r="G6833" s="7" t="n"/>
      <c r="H6833" s="7" t="n"/>
      <c r="I6833" s="7" t="n"/>
      <c r="J6833" s="8" t="inlineStr">
        <is>
          <t>DIA/GoD_Return_to_Alumu/52brn1</t>
        </is>
      </c>
    </row>
    <row r="6834">
      <c r="A6834" s="5" t="n">
        <v>6833</v>
      </c>
      <c r="B6834" s="5" t="inlineStr">
        <is>
          <t>대사</t>
        </is>
      </c>
      <c r="C6834" s="5" t="inlineStr">
        <is>
          <t>대화 GoD_Return_to_Alumu_guard</t>
        </is>
      </c>
      <c r="D6834" s="5" t="inlineStr">
        <is>
          <t>Berserker_Guard_GoD</t>
        </is>
      </c>
      <c r="E6834" s="6" t="inlineStr">
        <is>
          <t>Go ahead. Alumu is expecting you.</t>
        </is>
      </c>
      <c r="F6834" s="6" t="inlineStr">
        <is>
          <t>들어가시오. 알루무께서 기다리고 계시오.</t>
        </is>
      </c>
      <c r="G6834" s="7" t="n"/>
      <c r="H6834" s="7" t="n"/>
      <c r="I6834" s="7" t="n"/>
      <c r="J6834" s="8" t="inlineStr">
        <is>
          <t>DIA/GoD_Return_to_Alumu_guard/0brn1</t>
        </is>
      </c>
    </row>
    <row r="6835">
      <c r="A6835" s="5" t="n">
        <v>6834</v>
      </c>
      <c r="B6835" s="5" t="inlineStr">
        <is>
          <t>대사</t>
        </is>
      </c>
      <c r="C6835" s="5" t="inlineStr">
        <is>
          <t>대화 GoD_Return_to_Alumu_return_to_Isla</t>
        </is>
      </c>
      <c r="D6835" s="5" t="inlineStr">
        <is>
          <t>octavia</t>
        </is>
      </c>
      <c r="E6835" s="6" t="inlineStr">
        <is>
          <t>I’m ready, let’s go.</t>
        </is>
      </c>
      <c r="F6835" s="6" t="inlineStr">
        <is>
          <t>준비됐어. 가자.</t>
        </is>
      </c>
      <c r="G6835" s="7" t="n"/>
      <c r="H6835" s="7" t="n"/>
      <c r="I6835" s="7" t="n"/>
      <c r="J6835" s="8" t="inlineStr">
        <is>
          <t>DIA/GoD_Return_to_Alumu_return_to_Isla/1brn1</t>
        </is>
      </c>
    </row>
    <row r="6836">
      <c r="A6836" s="5" t="n">
        <v>6835</v>
      </c>
      <c r="B6836" s="5" t="inlineStr">
        <is>
          <t>대사</t>
        </is>
      </c>
      <c r="C6836" s="5" t="inlineStr">
        <is>
          <t>대화 GoD_Return_to_Alumu_return_to_Isla</t>
        </is>
      </c>
      <c r="D6836" s="5" t="inlineStr">
        <is>
          <t>octavia</t>
        </is>
      </c>
      <c r="E6836" s="6" t="inlineStr">
        <is>
          <t>Quite a crowd you’re traveling with. Let me know when you’re ready.</t>
        </is>
      </c>
      <c r="F6836" s="6" t="inlineStr">
        <is>
          <t>꽤 많은 사람과 다니네. 준비되면 알려 줘.</t>
        </is>
      </c>
      <c r="G6836" s="7" t="n"/>
      <c r="H6836" s="7" t="n"/>
      <c r="I6836" s="7" t="n"/>
      <c r="J6836" s="8" t="inlineStr">
        <is>
          <t>DIA/GoD_Return_to_Alumu_return_to_Isla/2brn1</t>
        </is>
      </c>
    </row>
    <row r="6837">
      <c r="A6837" s="5" t="n">
        <v>6836</v>
      </c>
      <c r="B6837" s="5" t="inlineStr">
        <is>
          <t>대사</t>
        </is>
      </c>
      <c r="C6837" s="5" t="inlineStr">
        <is>
          <t>대화 GoD_Summit_Guard</t>
        </is>
      </c>
      <c r="D6837" s="5" t="inlineStr">
        <is>
          <t>Berserker_Guard_GoD</t>
        </is>
      </c>
      <c r="E6837" s="6" t="inlineStr">
        <is>
          <t>May Elenuator protect you, {LORD/LADY} Espen.</t>
        </is>
      </c>
      <c r="F6837" s="6" t="inlineStr">
        <is>
          <t>엘레누아토르께서 지켜 주시길, 에스펜 {LORD/LADY}.</t>
        </is>
      </c>
      <c r="G6837" s="7" t="n"/>
      <c r="H6837" s="7" t="n"/>
      <c r="I6837" s="7" t="n"/>
      <c r="J6837" s="8" t="inlineStr">
        <is>
          <t>DIA/GoD_Summit_Guard/0brn1</t>
        </is>
      </c>
    </row>
    <row r="6838">
      <c r="A6838" s="5" t="n">
        <v>6837</v>
      </c>
      <c r="B6838" s="5" t="inlineStr">
        <is>
          <t>대사</t>
        </is>
      </c>
      <c r="C6838" s="5" t="inlineStr">
        <is>
          <t>대화 GoD_visitor</t>
        </is>
      </c>
      <c r="D6838" s="5" t="inlineStr">
        <is>
          <t>GoD_deronguld_visitor,GoD_deronguld_visitor_watcher,GoD_isilbright_visitor,GoD_isilbright_visitor_watcher</t>
        </is>
      </c>
      <c r="E6838" s="6" t="inlineStr">
        <is>
          <t>When I heard about the Great Pavilion, I did not expect it to be &lt;i&gt;that&lt;/i&gt; great. It's huge!</t>
        </is>
      </c>
      <c r="F6838" s="6" t="inlineStr">
        <is>
          <t>대천막 이야기를 들었을 때는 &lt;i&gt;이렇게&lt;/i&gt; 대단할 줄 몰랐어요. 엄청 크네요!</t>
        </is>
      </c>
      <c r="G6838" s="7" t="n"/>
      <c r="H6838" s="7" t="n"/>
      <c r="I6838" s="7" t="n"/>
      <c r="J6838" s="8" t="inlineStr">
        <is>
          <t>DIA/GoD_visitor/0rnd1</t>
        </is>
      </c>
    </row>
    <row r="6839">
      <c r="A6839" s="5" t="n">
        <v>6838</v>
      </c>
      <c r="B6839" s="5" t="inlineStr">
        <is>
          <t>대사</t>
        </is>
      </c>
      <c r="C6839" s="5" t="inlineStr">
        <is>
          <t>대화 GoD_visitor</t>
        </is>
      </c>
      <c r="D6839" s="5" t="inlineStr">
        <is>
          <t>GoD_deronguld_visitor,GoD_deronguld_visitor_watcher,GoD_isilbright_visitor,GoD_isilbright_visitor_watcher</t>
        </is>
      </c>
      <c r="E6839" s="6" t="inlineStr">
        <is>
          <t>Have you seen the wizard duelists yet? They are awesome!</t>
        </is>
      </c>
      <c r="F6839" s="6" t="inlineStr">
        <is>
          <t>결투하는 마법사들은 벌써 보셨나요? 굉장해요!</t>
        </is>
      </c>
      <c r="G6839" s="7" t="n"/>
      <c r="H6839" s="7" t="n"/>
      <c r="I6839" s="7" t="n"/>
      <c r="J6839" s="8" t="inlineStr">
        <is>
          <t>DIA/GoD_visitor/0rnd2</t>
        </is>
      </c>
    </row>
    <row r="6840">
      <c r="A6840" s="5" t="n">
        <v>6839</v>
      </c>
      <c r="B6840" s="5" t="inlineStr">
        <is>
          <t>대사</t>
        </is>
      </c>
      <c r="C6840" s="5" t="inlineStr">
        <is>
          <t>대화 GoD_visitor</t>
        </is>
      </c>
      <c r="D6840" s="5" t="inlineStr">
        <is>
          <t>GoD_deronguld_visitor,GoD_deronguld_visitor_watcher,GoD_isilbright_visitor,GoD_isilbright_visitor_watcher</t>
        </is>
      </c>
      <c r="E6840" s="6" t="inlineStr">
        <is>
          <t>Do check out... the pleasury den! The tobacco they use is wonderful!</t>
        </is>
      </c>
      <c r="F6840" s="6" t="inlineStr">
        <is>
          <t>꼭... 향락의 소굴에 가 보세요! 거기서 피우는 담배는 정말 훌륭해요!</t>
        </is>
      </c>
      <c r="G6840" s="7" t="n"/>
      <c r="H6840" s="7" t="n"/>
      <c r="I6840" s="7" t="n"/>
      <c r="J6840" s="8" t="inlineStr">
        <is>
          <t>DIA/GoD_visitor/0rnd3</t>
        </is>
      </c>
    </row>
    <row r="6841">
      <c r="A6841" s="5" t="n">
        <v>6840</v>
      </c>
      <c r="B6841" s="5" t="inlineStr">
        <is>
          <t>대사</t>
        </is>
      </c>
      <c r="C6841" s="5" t="inlineStr">
        <is>
          <t>대화 GoD_visitor</t>
        </is>
      </c>
      <c r="D6841" s="5" t="inlineStr">
        <is>
          <t>GoD_deronguld_visitor,GoD_deronguld_visitor_watcher,GoD_isilbright_visitor,GoD_isilbright_visitor_watcher</t>
        </is>
      </c>
      <c r="E6841" s="6" t="inlineStr">
        <is>
          <t>All these colors! I really wish I could stay here forever.</t>
        </is>
      </c>
      <c r="F6841" s="6" t="inlineStr">
        <is>
          <t>이 온갖 색깔 좀 봐요! 정말 여기서 영원히 지내고 싶네요.</t>
        </is>
      </c>
      <c r="G6841" s="7" t="n"/>
      <c r="H6841" s="7" t="n"/>
      <c r="I6841" s="7" t="n"/>
      <c r="J6841" s="8" t="inlineStr">
        <is>
          <t>DIA/GoD_visitor/0rnd4</t>
        </is>
      </c>
    </row>
    <row r="6842">
      <c r="A6842" s="5" t="n">
        <v>6841</v>
      </c>
      <c r="B6842" s="5" t="inlineStr">
        <is>
          <t>대사</t>
        </is>
      </c>
      <c r="C6842" s="5" t="inlineStr">
        <is>
          <t>대화 GoD_Wizard_Duel</t>
        </is>
      </c>
      <c r="D6842" s="5" t="inlineStr">
        <is>
          <t>Mageor_GoD_wizard,barker_GoD_wizard_duel</t>
        </is>
      </c>
      <c r="E6842" s="6" t="inlineStr">
        <is>
          <t>ENOUGH!</t>
        </is>
      </c>
      <c r="F6842" s="6" t="inlineStr">
        <is>
          <t>그만!</t>
        </is>
      </c>
      <c r="G6842" s="7" t="n"/>
      <c r="H6842" s="7" t="n"/>
      <c r="I6842" s="7" t="n"/>
      <c r="J6842" s="8" t="inlineStr">
        <is>
          <t>DIA/GoD_Wizard_Duel/0brn1</t>
        </is>
      </c>
    </row>
    <row r="6843">
      <c r="A6843" s="5" t="n">
        <v>6842</v>
      </c>
      <c r="B6843" s="5" t="inlineStr">
        <is>
          <t>대사</t>
        </is>
      </c>
      <c r="C6843" s="5" t="inlineStr">
        <is>
          <t>대화 GoD_Wizard_Duel</t>
        </is>
      </c>
      <c r="D6843" s="5" t="inlineStr">
        <is>
          <t>barker_GoD_wizard_duel#barker_GoD_wizard_duel (명시 화자)</t>
        </is>
      </c>
      <c r="E6843" s="6" t="inlineStr">
        <is>
          <t>This is it, spell dueling fans! Blood is about to be–</t>
        </is>
      </c>
      <c r="F6843" s="6" t="inlineStr">
        <is>
          <t>바로 이겁니다, 마법 결투 애호가 여러분! 이제 피가...</t>
        </is>
      </c>
      <c r="G6843" s="7" t="n"/>
      <c r="H6843" s="7" t="n"/>
      <c r="I6843" s="7" t="n"/>
      <c r="J6843" s="8" t="inlineStr">
        <is>
          <t>DIA/GoD_Wizard_Duel/1brn1</t>
        </is>
      </c>
    </row>
    <row r="6844">
      <c r="A6844" s="5" t="n">
        <v>6843</v>
      </c>
      <c r="B6844" s="5" t="inlineStr">
        <is>
          <t>대사</t>
        </is>
      </c>
      <c r="C6844" s="5" t="inlineStr">
        <is>
          <t>대화 GoD_Wizard_Duel</t>
        </is>
      </c>
      <c r="D6844" s="5" t="inlineStr">
        <is>
          <t>Mageor_GoD_wizard,barker_GoD_wizard_duel</t>
        </is>
      </c>
      <c r="E6844" s="6" t="inlineStr">
        <is>
          <t>Quiet, sir! I meant that I have had enough of these insinuations and slander. Belay your wizardly wrath a moment, Arch-nemesis Karantiel. I wish to defeat you fairly, and I am concerned the chittering of this insect might distract you.</t>
        </is>
      </c>
      <c r="F6844" s="6" t="inlineStr">
        <is>
          <t>조용히 하시오! 이 비방과 중상모략은 이제 충분히 들었다는 뜻이었소. 숙적 카란티엘, 잠시 마법의 분노를 거두시오. 나는 당신을 정정당당히 이기고 싶소. 이 벌레의 재잘거림이 당신의 집중을 흐릴까 걱정되는군.</t>
        </is>
      </c>
      <c r="G6844" s="7" t="n"/>
      <c r="H6844" s="7" t="n"/>
      <c r="I6844" s="7" t="n"/>
      <c r="J6844" s="8" t="inlineStr">
        <is>
          <t>DIA/GoD_Wizard_Duel/2brn1</t>
        </is>
      </c>
    </row>
    <row r="6845">
      <c r="A6845" s="5" t="n">
        <v>6844</v>
      </c>
      <c r="B6845" s="5" t="inlineStr">
        <is>
          <t>대사</t>
        </is>
      </c>
      <c r="C6845" s="5" t="inlineStr">
        <is>
          <t>대화 GoD_Wizard_Duel</t>
        </is>
      </c>
      <c r="D6845" s="5" t="inlineStr">
        <is>
          <t>Karantiel_GoD_wizard#Karantiel_GoD_wizard (명시 화자)</t>
        </is>
      </c>
      <c r="E6845" s="6" t="inlineStr">
        <is>
          <t>Very judicious of you, Mageor. I will restrain my magical fire, though it takes every dram of my will!</t>
        </is>
      </c>
      <c r="F6845" s="6" t="inlineStr">
        <is>
          <t>아주 사려 깊군, 마게오르. 내 마법의 불길을 억누르겠소. 의지를 한 방울까지 짜내야 하지만!</t>
        </is>
      </c>
      <c r="G6845" s="7" t="n"/>
      <c r="H6845" s="7" t="n"/>
      <c r="I6845" s="7" t="n"/>
      <c r="J6845" s="8" t="inlineStr">
        <is>
          <t>DIA/GoD_Wizard_Duel/3brn1</t>
        </is>
      </c>
    </row>
    <row r="6846">
      <c r="A6846" s="5" t="n">
        <v>6845</v>
      </c>
      <c r="B6846" s="5" t="inlineStr">
        <is>
          <t>대사</t>
        </is>
      </c>
      <c r="C6846" s="5" t="inlineStr">
        <is>
          <t>대화 GoD_Wizard_Duel</t>
        </is>
      </c>
      <c r="D6846" s="5" t="inlineStr">
        <is>
          <t>주인공(선택지)</t>
        </is>
      </c>
      <c r="E6846" s="6" t="inlineStr">
        <is>
          <t>Apologies, sirs. We simply got carried away in the spectacle. No disrespect was intended.</t>
        </is>
      </c>
      <c r="F6846" s="6" t="inlineStr">
        <is>
          <t>죄송합니다. 볼거리에 그만 흥분했습니다. 무례하게 굴 뜻은 없었습니다.</t>
        </is>
      </c>
      <c r="G6846" s="7" t="n"/>
      <c r="H6846" s="7" t="n"/>
      <c r="I6846" s="7" t="n"/>
      <c r="J6846" s="8" t="inlineStr">
        <is>
          <t>DIA/GoD_Wizard_Duel/4answ1</t>
        </is>
      </c>
    </row>
    <row r="6847">
      <c r="A6847" s="5" t="n">
        <v>6846</v>
      </c>
      <c r="B6847" s="5" t="inlineStr">
        <is>
          <t>대사</t>
        </is>
      </c>
      <c r="C6847" s="5" t="inlineStr">
        <is>
          <t>대화 GoD_Wizard_Duel</t>
        </is>
      </c>
      <c r="D6847" s="5" t="inlineStr">
        <is>
          <t>주인공(선택지)</t>
        </is>
      </c>
      <c r="E6847" s="6" t="inlineStr">
        <is>
          <t>Apologies, sirs. We simply got carried away in the spectacle. No disrespect was intended when I suggested you were a couple of backwoods hacks who couldn’t magically warm a piece of toast.</t>
        </is>
      </c>
      <c r="F6847" s="6" t="inlineStr">
        <is>
          <t>죄송합니다. 볼거리에 그만 흥분했습니다. 두 분이 마법으로 토스트 한 조각도 못 데우는 시골뜨기 돌팔이라고 했을 때도 무례하게 굴 뜻은 없었습니다.</t>
        </is>
      </c>
      <c r="G6847" s="7" t="n"/>
      <c r="H6847" s="7" t="n"/>
      <c r="I6847" s="7" t="n"/>
      <c r="J6847" s="8" t="inlineStr">
        <is>
          <t>DIA/GoD_Wizard_Duel/4answ2</t>
        </is>
      </c>
    </row>
    <row r="6848">
      <c r="A6848" s="5" t="n">
        <v>6847</v>
      </c>
      <c r="B6848" s="5" t="inlineStr">
        <is>
          <t>대사</t>
        </is>
      </c>
      <c r="C6848" s="5" t="inlineStr">
        <is>
          <t>대화 GoD_Wizard_Duel</t>
        </is>
      </c>
      <c r="D6848" s="5" t="inlineStr">
        <is>
          <t>Mageor_GoD_wizard,barker_GoD_wizard_duel</t>
        </is>
      </c>
      <c r="E6848" s="6" t="inlineStr">
        <is>
          <t>Harrumph! An apology may well be enough to satisfy my kindhearted colleague here, but not I.</t>
        </is>
      </c>
      <c r="F6848" s="6" t="inlineStr">
        <is>
          <t>에헴! 사과만으로 이 마음씨 고운 동료는 만족할지 몰라도, 나는 아니오.</t>
        </is>
      </c>
      <c r="G6848" s="7" t="n"/>
      <c r="H6848" s="7" t="n"/>
      <c r="I6848" s="7" t="n"/>
      <c r="J6848" s="8" t="inlineStr">
        <is>
          <t>DIA/GoD_Wizard_Duel/5brn1</t>
        </is>
      </c>
    </row>
    <row r="6849">
      <c r="A6849" s="5" t="n">
        <v>6848</v>
      </c>
      <c r="B6849" s="5" t="inlineStr">
        <is>
          <t>대사</t>
        </is>
      </c>
      <c r="C6849" s="5" t="inlineStr">
        <is>
          <t>대화 GoD_Wizard_Duel</t>
        </is>
      </c>
      <c r="D6849" s="5" t="inlineStr">
        <is>
          <t>주인공(선택지)</t>
        </is>
      </c>
      <c r="E6849" s="6" t="inlineStr">
        <is>
          <t>Uh oh, I sense a lecture coming on, maybe a magical lecture!</t>
        </is>
      </c>
      <c r="F6849" s="6" t="inlineStr">
        <is>
          <t>이런, 설교가 시작될 것 같군. 마법 설교일지도!</t>
        </is>
      </c>
      <c r="G6849" s="7" t="n"/>
      <c r="H6849" s="7" t="n"/>
      <c r="I6849" s="7" t="n"/>
      <c r="J6849" s="8" t="inlineStr">
        <is>
          <t>DIA/GoD_Wizard_Duel/6answ1</t>
        </is>
      </c>
    </row>
    <row r="6850">
      <c r="A6850" s="5" t="n">
        <v>6849</v>
      </c>
      <c r="B6850" s="5" t="inlineStr">
        <is>
          <t>대사</t>
        </is>
      </c>
      <c r="C6850" s="5" t="inlineStr">
        <is>
          <t>대화 GoD_Wizard_Duel</t>
        </is>
      </c>
      <c r="D6850" s="5" t="inlineStr">
        <is>
          <t>주인공(선택지)</t>
        </is>
      </c>
      <c r="E6850" s="6" t="inlineStr">
        <is>
          <t>That may be true, but an apology is all I am offering. Good day.</t>
        </is>
      </c>
      <c r="F6850" s="6" t="inlineStr">
        <is>
          <t>그럴지도 모르지. 하지만 사과 이상은 못 해 주겠군. 그럼 잘 있게.</t>
        </is>
      </c>
      <c r="G6850" s="7" t="n"/>
      <c r="H6850" s="7" t="n"/>
      <c r="I6850" s="7" t="n"/>
      <c r="J6850" s="8" t="inlineStr">
        <is>
          <t>DIA/GoD_Wizard_Duel/6answ2</t>
        </is>
      </c>
    </row>
    <row r="6851">
      <c r="A6851" s="5" t="n">
        <v>6850</v>
      </c>
      <c r="B6851" s="5" t="inlineStr">
        <is>
          <t>대사</t>
        </is>
      </c>
      <c r="C6851" s="5" t="inlineStr">
        <is>
          <t>대화 GoD_Wizard_Duel</t>
        </is>
      </c>
      <c r="D6851" s="5" t="inlineStr">
        <is>
          <t>주인공(선택지)</t>
        </is>
      </c>
      <c r="E6851" s="6" t="inlineStr">
        <is>
          <t>Then I suppose we must fight, us against you two.</t>
        </is>
      </c>
      <c r="F6851" s="6" t="inlineStr">
        <is>
          <t>그럼 싸울 수밖에 없겠군. 우리와 자네들 둘이서.</t>
        </is>
      </c>
      <c r="G6851" s="7" t="n"/>
      <c r="H6851" s="7" t="n"/>
      <c r="I6851" s="7" t="n"/>
      <c r="J6851" s="8" t="inlineStr">
        <is>
          <t>DIA/GoD_Wizard_Duel/6answ3</t>
        </is>
      </c>
    </row>
    <row r="6852">
      <c r="A6852" s="5" t="n">
        <v>6851</v>
      </c>
      <c r="B6852" s="5" t="inlineStr">
        <is>
          <t>대사</t>
        </is>
      </c>
      <c r="C6852" s="5" t="inlineStr">
        <is>
          <t>대화 GoD_Wizard_Duel</t>
        </is>
      </c>
      <c r="D6852" s="5" t="inlineStr">
        <is>
          <t>Mageor_GoD_wizard,barker_GoD_wizard_duel</t>
        </is>
      </c>
      <c r="E6852" s="6" t="inlineStr">
        <is>
          <t>Imbecile! I could blast you into a pile of ash right now–</t>
        </is>
      </c>
      <c r="F6852" s="6" t="inlineStr">
        <is>
          <t>멍청한 것! 당장 너를 잿더미로 만들어 버릴 수도 있다–</t>
        </is>
      </c>
      <c r="G6852" s="7" t="n"/>
      <c r="H6852" s="7" t="n"/>
      <c r="I6852" s="7" t="n"/>
      <c r="J6852" s="8" t="inlineStr">
        <is>
          <t>DIA/GoD_Wizard_Duel/7brn1</t>
        </is>
      </c>
    </row>
    <row r="6853">
      <c r="A6853" s="5" t="n">
        <v>6852</v>
      </c>
      <c r="B6853" s="5" t="inlineStr">
        <is>
          <t>대사</t>
        </is>
      </c>
      <c r="C6853" s="5" t="inlineStr">
        <is>
          <t>대화 GoD_Wizard_Duel</t>
        </is>
      </c>
      <c r="D6853" s="5" t="inlineStr">
        <is>
          <t>Mageor_GoD_wizard,barker_GoD_wizard_duel</t>
        </is>
      </c>
      <c r="E6853" s="6" t="inlineStr">
        <is>
          <t>A fight, you say? Yes. Of course I could blast you into a pile of ash right now–</t>
        </is>
      </c>
      <c r="F6853" s="6" t="inlineStr">
        <is>
          <t>싸우자고? 좋소. 당장 너를 잿더미로 만들어 버릴 수도 있다–</t>
        </is>
      </c>
      <c r="G6853" s="7" t="n"/>
      <c r="H6853" s="7" t="n"/>
      <c r="I6853" s="7" t="n"/>
      <c r="J6853" s="8" t="inlineStr">
        <is>
          <t>DIA/GoD_Wizard_Duel/9brn1</t>
        </is>
      </c>
    </row>
    <row r="6854">
      <c r="A6854" s="5" t="n">
        <v>6853</v>
      </c>
      <c r="B6854" s="5" t="inlineStr">
        <is>
          <t>대사</t>
        </is>
      </c>
      <c r="C6854" s="5" t="inlineStr">
        <is>
          <t>대화 GoD_Wizard_Duel</t>
        </is>
      </c>
      <c r="D6854" s="5" t="inlineStr">
        <is>
          <t>Darnella_GoD_commoner#Darnella_GoD_commoner (명시 화자)</t>
        </is>
      </c>
      <c r="E6854" s="6" t="inlineStr">
        <is>
          <t>Remember he said something about that earlier, dear?</t>
        </is>
      </c>
      <c r="F6854" s="6" t="inlineStr">
        <is>
          <t>여보, 아까도 저런 말을 하지 않았어요?</t>
        </is>
      </c>
      <c r="G6854" s="7" t="n"/>
      <c r="H6854" s="7" t="n"/>
      <c r="I6854" s="7" t="n"/>
      <c r="J6854" s="8" t="inlineStr">
        <is>
          <t>DIA/GoD_Wizard_Duel/10brn1</t>
        </is>
      </c>
    </row>
    <row r="6855">
      <c r="A6855" s="5" t="n">
        <v>6854</v>
      </c>
      <c r="B6855" s="5" t="inlineStr">
        <is>
          <t>대사</t>
        </is>
      </c>
      <c r="C6855" s="5" t="inlineStr">
        <is>
          <t>대화 GoD_Wizard_Duel</t>
        </is>
      </c>
      <c r="D6855" s="5" t="inlineStr">
        <is>
          <t>Mageor_GoD_wizard,barker_GoD_wizard_duel</t>
        </is>
      </c>
      <c r="E6855" s="6" t="inlineStr">
        <is>
          <t>–but however outrageous your slights against the art of spellcraft–</t>
        </is>
      </c>
      <c r="F6855" s="6" t="inlineStr">
        <is>
          <t>–그대들이 주문술을 아무리 터무니없이 모욕했어도–</t>
        </is>
      </c>
      <c r="G6855" s="7" t="n"/>
      <c r="H6855" s="7" t="n"/>
      <c r="I6855" s="7" t="n"/>
      <c r="J6855" s="8" t="inlineStr">
        <is>
          <t>DIA/GoD_Wizard_Duel/11brn1</t>
        </is>
      </c>
    </row>
    <row r="6856">
      <c r="A6856" s="5" t="n">
        <v>6855</v>
      </c>
      <c r="B6856" s="5" t="inlineStr">
        <is>
          <t>대사</t>
        </is>
      </c>
      <c r="C6856" s="5" t="inlineStr">
        <is>
          <t>대화 GoD_Wizard_Duel</t>
        </is>
      </c>
      <c r="D6856" s="5" t="inlineStr">
        <is>
          <t>Darnella_GoD_commoner#Darnella_GoD_commoner (명시 화자)</t>
        </is>
      </c>
      <c r="E6856" s="6" t="inlineStr">
        <is>
          <t>Yes, yes, but hush now, Orrick. The man is trying to speak.</t>
        </is>
      </c>
      <c r="F6856" s="6" t="inlineStr">
        <is>
          <t>그렇죠, 그렇죠. 하지만 조용히 해요, 오릭. 저분 말씀하시잖아요.</t>
        </is>
      </c>
      <c r="G6856" s="7" t="n"/>
      <c r="H6856" s="7" t="n"/>
      <c r="I6856" s="7" t="n"/>
      <c r="J6856" s="8" t="inlineStr">
        <is>
          <t>DIA/GoD_Wizard_Duel/12brn1</t>
        </is>
      </c>
    </row>
    <row r="6857">
      <c r="A6857" s="5" t="n">
        <v>6856</v>
      </c>
      <c r="B6857" s="5" t="inlineStr">
        <is>
          <t>대사</t>
        </is>
      </c>
      <c r="C6857" s="5" t="inlineStr">
        <is>
          <t>대화 GoD_Wizard_Duel</t>
        </is>
      </c>
      <c r="D6857" s="5" t="inlineStr">
        <is>
          <t>Mageor_GoD_wizard,barker_GoD_wizard_duel</t>
        </is>
      </c>
      <c r="E6857" s="6" t="inlineStr">
        <is>
          <t>–I never strike from behind like an assassin. That is why–</t>
        </is>
      </c>
      <c r="F6857" s="6" t="inlineStr">
        <is>
          <t>–나는 암살자처럼 등 뒤에서 덮치지 않소. 그러니–</t>
        </is>
      </c>
      <c r="G6857" s="7" t="n"/>
      <c r="H6857" s="7" t="n"/>
      <c r="I6857" s="7" t="n"/>
      <c r="J6857" s="8" t="inlineStr">
        <is>
          <t>DIA/GoD_Wizard_Duel/13brn1</t>
        </is>
      </c>
    </row>
    <row r="6858">
      <c r="A6858" s="5" t="n">
        <v>6857</v>
      </c>
      <c r="B6858" s="5" t="inlineStr">
        <is>
          <t>대사</t>
        </is>
      </c>
      <c r="C6858" s="5" t="inlineStr">
        <is>
          <t>대화 GoD_Wizard_Duel</t>
        </is>
      </c>
      <c r="D6858" s="5" t="inlineStr">
        <is>
          <t>Orrik_GoD_commoner#Orrik_GoD_commoner (명시 화자)</t>
        </is>
      </c>
      <c r="E6858" s="6" t="inlineStr">
        <is>
          <t>Of course, dear. You are right, of course. You are my rock, you know.</t>
        </is>
      </c>
      <c r="F6858" s="6" t="inlineStr">
        <is>
          <t>그럼요, 여보. 당신 말이 옳고말고요. 당신은 내 버팀목이에요.</t>
        </is>
      </c>
      <c r="G6858" s="7" t="n"/>
      <c r="H6858" s="7" t="n"/>
      <c r="I6858" s="7" t="n"/>
      <c r="J6858" s="8" t="inlineStr">
        <is>
          <t>DIA/GoD_Wizard_Duel/14brn1</t>
        </is>
      </c>
    </row>
    <row r="6859">
      <c r="A6859" s="5" t="n">
        <v>6858</v>
      </c>
      <c r="B6859" s="5" t="inlineStr">
        <is>
          <t>대사</t>
        </is>
      </c>
      <c r="C6859" s="5" t="inlineStr">
        <is>
          <t>대화 GoD_Wizard_Duel</t>
        </is>
      </c>
      <c r="D6859" s="5" t="inlineStr">
        <is>
          <t>주인공(선택지)</t>
        </is>
      </c>
      <c r="E6859" s="6" t="inlineStr">
        <is>
          <t>If you don’t enjoy a person speaking {his/her} mind, I suggest you stay in your tower or hayloft. Wherever hedge wizards go when they’re not begging coins at a carnival.</t>
        </is>
      </c>
      <c r="F6859" s="6" t="inlineStr">
        <is>
          <t>누가 {his/her} 생각을 말하는 게 싫다면 탑이나 건초 다락에 틀어박혀 있게. 축제에서 동냥할 때 말고는 돌팔이 마법사들이 어디로 가는지 모르겠군.</t>
        </is>
      </c>
      <c r="G6859" s="7" t="n"/>
      <c r="H6859" s="7" t="n"/>
      <c r="I6859" s="7" t="n"/>
      <c r="J6859" s="8" t="inlineStr">
        <is>
          <t>DIA/GoD_Wizard_Duel/6answ4</t>
        </is>
      </c>
    </row>
    <row r="6860">
      <c r="A6860" s="5" t="n">
        <v>6859</v>
      </c>
      <c r="B6860" s="5" t="inlineStr">
        <is>
          <t>대사</t>
        </is>
      </c>
      <c r="C6860" s="5" t="inlineStr">
        <is>
          <t>대화 GoD_Wizard_Duel</t>
        </is>
      </c>
      <c r="D6860" s="5" t="inlineStr">
        <is>
          <t>Mageor_GoD_wizard,barker_GoD_wizard_duel</t>
        </is>
      </c>
      <c r="E6860" s="6" t="inlineStr">
        <is>
          <t>You dare speak to me this way! In front of these peasants! I could blast you into a pile of ash right now–</t>
        </is>
      </c>
      <c r="F6860" s="6" t="inlineStr">
        <is>
          <t>감히 내게 그런 말을 하다니! 이 촌것들 앞에서! 당장 너를 잿더미로 만들어 버릴 수도 있지만–</t>
        </is>
      </c>
      <c r="G6860" s="7" t="n"/>
      <c r="H6860" s="7" t="n"/>
      <c r="I6860" s="7" t="n"/>
      <c r="J6860" s="8" t="inlineStr">
        <is>
          <t>DIA/GoD_Wizard_Duel/16brn1</t>
        </is>
      </c>
    </row>
    <row r="6861">
      <c r="A6861" s="5" t="n">
        <v>6860</v>
      </c>
      <c r="B6861" s="5" t="inlineStr">
        <is>
          <t>대사</t>
        </is>
      </c>
      <c r="C6861" s="5" t="inlineStr">
        <is>
          <t>대화 GoD_Wizard_Duel</t>
        </is>
      </c>
      <c r="D6861" s="5" t="inlineStr">
        <is>
          <t>Mageor_GoD_wizard,barker_GoD_wizard_duel</t>
        </is>
      </c>
      <c r="E6861" s="6" t="inlineStr">
        <is>
          <t>–only a magical duel will settle our differences, between you and me. Come up here and we shall show these good, common people who is the real mage.</t>
        </is>
      </c>
      <c r="F6861" s="6" t="inlineStr">
        <is>
          <t>–우리 둘의 마법 결투로 시비를 가려야겠소. 이리 올라오시오. 이 선량한 평민들에게 누가 진짜 마법사인지 보여 줍시다.</t>
        </is>
      </c>
      <c r="G6861" s="7" t="n"/>
      <c r="H6861" s="7" t="n"/>
      <c r="I6861" s="7" t="n"/>
      <c r="J6861" s="8" t="inlineStr">
        <is>
          <t>DIA/GoD_Wizard_Duel/17brn1</t>
        </is>
      </c>
    </row>
    <row r="6862">
      <c r="A6862" s="5" t="n">
        <v>6861</v>
      </c>
      <c r="B6862" s="5" t="inlineStr">
        <is>
          <t>대사</t>
        </is>
      </c>
      <c r="C6862" s="5" t="inlineStr">
        <is>
          <t>대화 GoD_Wizard_Duel</t>
        </is>
      </c>
      <c r="D6862" s="5" t="inlineStr">
        <is>
          <t>Mageor_GoD_wizard,barker_GoD_wizard_duel</t>
        </is>
      </c>
      <c r="E6862" s="6" t="inlineStr">
        <is>
          <t>–only a magical duel will settle our differences. That white elf spellweaver of yours, she will do. Come up here and we shall show these good, common people who is the real mage.</t>
        </is>
      </c>
      <c r="F6862" s="6" t="inlineStr">
        <is>
          <t>–마법 결투로 시비를 가려야겠소. 그대와 함께 다니는 흰 엘프 주문술사면 되겠군. 이리 올라오시오. 이 선량한 평민들에게 누가 진짜 마법사인지 보여 줍시다.</t>
        </is>
      </c>
      <c r="G6862" s="7" t="n"/>
      <c r="H6862" s="7" t="n"/>
      <c r="I6862" s="7" t="n"/>
      <c r="J6862" s="8" t="inlineStr">
        <is>
          <t>DIA/GoD_Wizard_Duel/18brn1</t>
        </is>
      </c>
    </row>
    <row r="6863">
      <c r="A6863" s="5" t="n">
        <v>6862</v>
      </c>
      <c r="B6863" s="5" t="inlineStr">
        <is>
          <t>대사</t>
        </is>
      </c>
      <c r="C6863" s="5" t="inlineStr">
        <is>
          <t>대화 GoD_Wizard_Duel</t>
        </is>
      </c>
      <c r="D6863" s="5" t="inlineStr">
        <is>
          <t>Mageor_GoD_wizard,barker_GoD_wizard_duel</t>
        </is>
      </c>
      <c r="E6863" s="6" t="inlineStr">
        <is>
          <t>–I insist on a magical duel, the two of us alone, my lightning strikes and clouds of poisonous gas versus your broken bottle or chair leg, or whatever you use to settle disputes in a tavern. Come up here and we shall show these good, common people who is the real mage.</t>
        </is>
      </c>
      <c r="F6863" s="6" t="inlineStr">
        <is>
          <t>–우리 둘만의 마법 결투를 요구하오. 내 번개와 독가스 구름에 그대의 깨진 병이나 의자 다리로 맞서 보시오. 주점에서 시비를 가릴 때 쓰는 거라면 뭐든 좋소. 이리 올라오시오. 이 선량한 평민들에게 누가 진짜 마법사인지 보여 줍시다.</t>
        </is>
      </c>
      <c r="G6863" s="7" t="n"/>
      <c r="H6863" s="7" t="n"/>
      <c r="I6863" s="7" t="n"/>
      <c r="J6863" s="8" t="inlineStr">
        <is>
          <t>DIA/GoD_Wizard_Duel/19brn1</t>
        </is>
      </c>
    </row>
    <row r="6864">
      <c r="A6864" s="5" t="n">
        <v>6863</v>
      </c>
      <c r="B6864" s="5" t="inlineStr">
        <is>
          <t>대사</t>
        </is>
      </c>
      <c r="C6864" s="5" t="inlineStr">
        <is>
          <t>대화 GoD_Wizard_Duel</t>
        </is>
      </c>
      <c r="D6864" s="5" t="inlineStr">
        <is>
          <t>주인공(선택지)</t>
        </is>
      </c>
      <c r="E6864" s="6" t="inlineStr">
        <is>
          <t>But I’m no spellcaster. There’s no way for us to have a fair fight.</t>
        </is>
      </c>
      <c r="F6864" s="6" t="inlineStr">
        <is>
          <t>하지만 나는 주문을 못 쓰네. 공정한 싸움이 될 수가 없지.</t>
        </is>
      </c>
      <c r="G6864" s="7" t="n"/>
      <c r="H6864" s="7" t="n"/>
      <c r="I6864" s="7" t="n"/>
      <c r="J6864" s="8" t="inlineStr">
        <is>
          <t>DIA/GoD_Wizard_Duel/20answ1</t>
        </is>
      </c>
    </row>
    <row r="6865">
      <c r="A6865" s="5" t="n">
        <v>6864</v>
      </c>
      <c r="B6865" s="5" t="inlineStr">
        <is>
          <t>대사</t>
        </is>
      </c>
      <c r="C6865" s="5" t="inlineStr">
        <is>
          <t>대화 GoD_Wizard_Duel</t>
        </is>
      </c>
      <c r="D6865" s="5" t="inlineStr">
        <is>
          <t>Mageor_GoD_wizard,barker_GoD_wizard_duel</t>
        </is>
      </c>
      <c r="E6865" s="6" t="inlineStr">
        <is>
          <t>Ah, now you are concerned with fairness! After the shameless way you abused poor Karantiel here.</t>
        </is>
      </c>
      <c r="F6865" s="6" t="inlineStr">
        <is>
          <t>아, 이제 와서 공정함을 따지는군! 여기 불쌍한 카란티엘을 그토록 뻔뻔하게 모욕해 놓고.</t>
        </is>
      </c>
      <c r="G6865" s="7" t="n"/>
      <c r="H6865" s="7" t="n"/>
      <c r="I6865" s="7" t="n"/>
      <c r="J6865" s="8" t="inlineStr">
        <is>
          <t>DIA/GoD_Wizard_Duel/21brn1</t>
        </is>
      </c>
    </row>
    <row r="6866">
      <c r="A6866" s="5" t="n">
        <v>6865</v>
      </c>
      <c r="B6866" s="5" t="inlineStr">
        <is>
          <t>대사</t>
        </is>
      </c>
      <c r="C6866" s="5" t="inlineStr">
        <is>
          <t>대화 GoD_Wizard_Duel</t>
        </is>
      </c>
      <c r="D6866" s="5" t="inlineStr">
        <is>
          <t>Karantiel_GoD_wizard#Karantiel_GoD_wizard (명시 화자)</t>
        </is>
      </c>
      <c r="E6866" s="6" t="inlineStr">
        <is>
          <t>It’s true, words hurt.</t>
        </is>
      </c>
      <c r="F6866" s="6" t="inlineStr">
        <is>
          <t>맞소. 말에도 상처를 입는 법이지.</t>
        </is>
      </c>
      <c r="G6866" s="7" t="n"/>
      <c r="H6866" s="7" t="n"/>
      <c r="I6866" s="7" t="n"/>
      <c r="J6866" s="8" t="inlineStr">
        <is>
          <t>DIA/GoD_Wizard_Duel/22brn1</t>
        </is>
      </c>
    </row>
    <row r="6867">
      <c r="A6867" s="5" t="n">
        <v>6866</v>
      </c>
      <c r="B6867" s="5" t="inlineStr">
        <is>
          <t>대사</t>
        </is>
      </c>
      <c r="C6867" s="5" t="inlineStr">
        <is>
          <t>대화 GoD_Wizard_Duel</t>
        </is>
      </c>
      <c r="D6867" s="5" t="inlineStr">
        <is>
          <t>Mageor_GoD_wizard,barker_GoD_wizard_duel</t>
        </is>
      </c>
      <c r="E6867" s="6" t="inlineStr">
        <is>
          <t>Agree to fight me, or admit that you’re a coward.</t>
        </is>
      </c>
      <c r="F6867" s="6" t="inlineStr">
        <is>
          <t>결투를 받아들이든지, 겁쟁이라고 인정하시오.</t>
        </is>
      </c>
      <c r="G6867" s="7" t="n"/>
      <c r="H6867" s="7" t="n"/>
      <c r="I6867" s="7" t="n"/>
      <c r="J6867" s="8" t="inlineStr">
        <is>
          <t>DIA/GoD_Wizard_Duel/23brn1</t>
        </is>
      </c>
    </row>
    <row r="6868">
      <c r="A6868" s="5" t="n">
        <v>6867</v>
      </c>
      <c r="B6868" s="5" t="inlineStr">
        <is>
          <t>대사</t>
        </is>
      </c>
      <c r="C6868" s="5" t="inlineStr">
        <is>
          <t>대화 GoD_Wizard_Duel</t>
        </is>
      </c>
      <c r="D6868" s="5" t="inlineStr">
        <is>
          <t>주인공(선택지)</t>
        </is>
      </c>
      <c r="E6868" s="6" t="inlineStr">
        <is>
          <t>Very well, I accept your challenge.</t>
        </is>
      </c>
      <c r="F6868" s="6" t="inlineStr">
        <is>
          <t>좋네. 도전을 받아들이지.</t>
        </is>
      </c>
      <c r="G6868" s="7" t="n"/>
      <c r="H6868" s="7" t="n"/>
      <c r="I6868" s="7" t="n"/>
      <c r="J6868" s="8" t="inlineStr">
        <is>
          <t>DIA/GoD_Wizard_Duel/20answ2</t>
        </is>
      </c>
    </row>
    <row r="6869">
      <c r="A6869" s="5" t="n">
        <v>6868</v>
      </c>
      <c r="B6869" s="5" t="inlineStr">
        <is>
          <t>대사</t>
        </is>
      </c>
      <c r="C6869" s="5" t="inlineStr">
        <is>
          <t>대화 GoD_Wizard_Duel</t>
        </is>
      </c>
      <c r="D6869" s="5" t="inlineStr">
        <is>
          <t>주인공(선택지)</t>
        </is>
      </c>
      <c r="E6869" s="6" t="inlineStr">
        <is>
          <t>No, I won’t fight you. We’re leaving.</t>
        </is>
      </c>
      <c r="F6869" s="6" t="inlineStr">
        <is>
          <t>싫네. 자네와 싸우지 않겠네. 우리는 떠나겠네.</t>
        </is>
      </c>
      <c r="G6869" s="7" t="n"/>
      <c r="H6869" s="7" t="n"/>
      <c r="I6869" s="7" t="n"/>
      <c r="J6869" s="8" t="inlineStr">
        <is>
          <t>DIA/GoD_Wizard_Duel/20answ3</t>
        </is>
      </c>
    </row>
    <row r="6870">
      <c r="A6870" s="5" t="n">
        <v>6869</v>
      </c>
      <c r="B6870" s="5" t="inlineStr">
        <is>
          <t>대사</t>
        </is>
      </c>
      <c r="C6870" s="5" t="inlineStr">
        <is>
          <t>대화 GoD_Wizard_Duel</t>
        </is>
      </c>
      <c r="D6870" s="5" t="inlineStr">
        <is>
          <t>Mageor_GoD_wizard,barker_GoD_wizard_duel</t>
        </is>
      </c>
      <c r="E6870" s="6" t="inlineStr">
        <is>
          <t>Hahahahaa! Go on then! Run away little mice. See them scurry, Karantiel?</t>
        </is>
      </c>
      <c r="F6870" s="6" t="inlineStr">
        <is>
          <t>하하하하! 그래, 가거라! 달아나라, 생쥐들아. 저 허둥대는 꼴이 보이오, 카란티엘?</t>
        </is>
      </c>
      <c r="G6870" s="7" t="n"/>
      <c r="H6870" s="7" t="n"/>
      <c r="I6870" s="7" t="n"/>
      <c r="J6870" s="8" t="inlineStr">
        <is>
          <t>DIA/GoD_Wizard_Duel/24brn1</t>
        </is>
      </c>
    </row>
    <row r="6871">
      <c r="A6871" s="5" t="n">
        <v>6870</v>
      </c>
      <c r="B6871" s="5" t="inlineStr">
        <is>
          <t>대사</t>
        </is>
      </c>
      <c r="C6871" s="5" t="inlineStr">
        <is>
          <t>대화 GoD_Wizard_Duel</t>
        </is>
      </c>
      <c r="D6871" s="5" t="inlineStr">
        <is>
          <t>주인공(선택지)</t>
        </is>
      </c>
      <c r="E6871" s="6" t="inlineStr">
        <is>
          <t>I won’t fight you. I am leaving.</t>
        </is>
      </c>
      <c r="F6871" s="6" t="inlineStr">
        <is>
          <t>자네와 싸우지 않겠네. 떠나겠네.</t>
        </is>
      </c>
      <c r="G6871" s="7" t="n"/>
      <c r="H6871" s="7" t="n"/>
      <c r="I6871" s="7" t="n"/>
      <c r="J6871" s="8" t="inlineStr">
        <is>
          <t>DIA/GoD_Wizard_Duel/25answ1</t>
        </is>
      </c>
    </row>
    <row r="6872">
      <c r="A6872" s="5" t="n">
        <v>6871</v>
      </c>
      <c r="B6872" s="5" t="inlineStr">
        <is>
          <t>대사</t>
        </is>
      </c>
      <c r="C6872" s="5" t="inlineStr">
        <is>
          <t>대화 GoD_Wizard_Duel</t>
        </is>
      </c>
      <c r="D6872" s="5" t="inlineStr">
        <is>
          <t>Karantiel_GoD_wizard#Karantiel_GoD_wizard (명시 화자)</t>
        </is>
      </c>
      <c r="E6872" s="6" t="inlineStr">
        <is>
          <t>You’re right, Mageor, like mice. Hoho!</t>
        </is>
      </c>
      <c r="F6872" s="6" t="inlineStr">
        <is>
          <t>그렇소, 마게오르. 꼭 생쥐 같구려. 호호!</t>
        </is>
      </c>
      <c r="G6872" s="7" t="n"/>
      <c r="H6872" s="7" t="n"/>
      <c r="I6872" s="7" t="n"/>
      <c r="J6872" s="8" t="inlineStr">
        <is>
          <t>DIA/GoD_Wizard_Duel/26brn1</t>
        </is>
      </c>
    </row>
    <row r="6873">
      <c r="A6873" s="5" t="n">
        <v>6872</v>
      </c>
      <c r="B6873" s="5" t="inlineStr">
        <is>
          <t>대사</t>
        </is>
      </c>
      <c r="C6873" s="5" t="inlineStr">
        <is>
          <t>대화 GoD_Wizard_Duel</t>
        </is>
      </c>
      <c r="D6873" s="5" t="inlineStr">
        <is>
          <t>Orrik_GoD_commoner#Orrik_GoD_commoner (명시 화자)</t>
        </is>
      </c>
      <c r="E6873" s="6" t="inlineStr">
        <is>
          <t>Darnella, my one true love, I think we’re in the presence of the greatest mage of the era!</t>
        </is>
      </c>
      <c r="F6873" s="6" t="inlineStr">
        <is>
          <t>내 하나뿐인 사랑, 다르넬라. 우리 시대 최고의 마법사를 만난 것 같아요!</t>
        </is>
      </c>
      <c r="G6873" s="7" t="n"/>
      <c r="H6873" s="7" t="n"/>
      <c r="I6873" s="7" t="n"/>
      <c r="J6873" s="8" t="inlineStr">
        <is>
          <t>DIA/GoD_Wizard_Duel/27brn1</t>
        </is>
      </c>
    </row>
    <row r="6874">
      <c r="A6874" s="5" t="n">
        <v>6873</v>
      </c>
      <c r="B6874" s="5" t="inlineStr">
        <is>
          <t>대사</t>
        </is>
      </c>
      <c r="C6874" s="5" t="inlineStr">
        <is>
          <t>대화 GoD_Wizard_Duel</t>
        </is>
      </c>
      <c r="D6874" s="5" t="inlineStr">
        <is>
          <t>Darnella_GoD_commoner#Darnella_GoD_commoner (명시 화자)</t>
        </is>
      </c>
      <c r="E6874" s="6" t="inlineStr">
        <is>
          <t>Yes, you are indisputably right, my dear. Did you see how he sent those vagrants running. Haha!</t>
        </is>
      </c>
      <c r="F6874" s="6" t="inlineStr">
        <is>
          <t>정말 그렇네요, 여보. 저 떠돌이들을 쫓아내는 솜씨 봤어요? 하하!</t>
        </is>
      </c>
      <c r="G6874" s="7" t="n"/>
      <c r="H6874" s="7" t="n"/>
      <c r="I6874" s="7" t="n"/>
      <c r="J6874" s="8" t="inlineStr">
        <is>
          <t>DIA/GoD_Wizard_Duel/28brn1</t>
        </is>
      </c>
    </row>
    <row r="6875">
      <c r="A6875" s="5" t="n">
        <v>6874</v>
      </c>
      <c r="B6875" s="5" t="inlineStr">
        <is>
          <t>대사</t>
        </is>
      </c>
      <c r="C6875" s="5" t="inlineStr">
        <is>
          <t>대화 GoD_Wizard_Duel</t>
        </is>
      </c>
      <c r="D6875" s="5" t="inlineStr">
        <is>
          <t>bjalla#bjalla (명시 화자)</t>
        </is>
      </c>
      <c r="E6875" s="6" t="inlineStr">
        <is>
          <t>If that is what you truly desire, I will oblige, but are you sure you wish to stand against me alone?</t>
        </is>
      </c>
      <c r="F6875" s="6" t="inlineStr">
        <is>
          <t>정 원한다면 응해 드리죠. 하지만 정말 혼자서 저를 상대해도 괜찮겠어요?</t>
        </is>
      </c>
      <c r="G6875" s="7" t="n"/>
      <c r="H6875" s="7" t="n"/>
      <c r="I6875" s="7" t="n"/>
      <c r="J6875" s="8" t="inlineStr">
        <is>
          <t>DIA/GoD_Wizard_Duel/29brn1</t>
        </is>
      </c>
    </row>
    <row r="6876">
      <c r="A6876" s="5" t="n">
        <v>6875</v>
      </c>
      <c r="B6876" s="5" t="inlineStr">
        <is>
          <t>대사</t>
        </is>
      </c>
      <c r="C6876" s="5" t="inlineStr">
        <is>
          <t>대화 GoD_Wizard_Duel</t>
        </is>
      </c>
      <c r="D6876" s="5" t="inlineStr">
        <is>
          <t>주인공(선택지)</t>
        </is>
      </c>
      <c r="E6876" s="6" t="inlineStr">
        <is>
          <t>No, we haven’t time to stop and trade spells with every carnival performer we meet on the road.</t>
        </is>
      </c>
      <c r="F6876" s="6" t="inlineStr">
        <is>
          <t>아니. 길에서 만나는 축제 광대마다 붙들고 주문을 주고받을 시간은 없어.</t>
        </is>
      </c>
      <c r="G6876" s="7" t="n"/>
      <c r="H6876" s="7" t="n"/>
      <c r="I6876" s="7" t="n"/>
      <c r="J6876" s="8" t="inlineStr">
        <is>
          <t>DIA/GoD_Wizard_Duel/30answ1</t>
        </is>
      </c>
    </row>
    <row r="6877">
      <c r="A6877" s="5" t="n">
        <v>6876</v>
      </c>
      <c r="B6877" s="5" t="inlineStr">
        <is>
          <t>대사</t>
        </is>
      </c>
      <c r="C6877" s="5" t="inlineStr">
        <is>
          <t>대화 GoD_Wizard_Duel</t>
        </is>
      </c>
      <c r="D6877" s="5" t="inlineStr">
        <is>
          <t>주인공(선택지)</t>
        </is>
      </c>
      <c r="E6877" s="6" t="inlineStr">
        <is>
          <t>Yes, Bjalla will fight you, but give her time to prepare first.</t>
        </is>
      </c>
      <c r="F6877" s="6" t="inlineStr">
        <is>
          <t>좋네. 비알라가 싸울 걸세. 하지만 먼저 준비할 시간을 주게.</t>
        </is>
      </c>
      <c r="G6877" s="7" t="n"/>
      <c r="H6877" s="7" t="n"/>
      <c r="I6877" s="7" t="n"/>
      <c r="J6877" s="8" t="inlineStr">
        <is>
          <t>DIA/GoD_Wizard_Duel/30answ2</t>
        </is>
      </c>
    </row>
    <row r="6878">
      <c r="A6878" s="5" t="n">
        <v>6877</v>
      </c>
      <c r="B6878" s="5" t="inlineStr">
        <is>
          <t>대사</t>
        </is>
      </c>
      <c r="C6878" s="5" t="inlineStr">
        <is>
          <t>대화 GoD_Wizard_Duel</t>
        </is>
      </c>
      <c r="D6878" s="5" t="inlineStr">
        <is>
          <t>주인공(선택지)</t>
        </is>
      </c>
      <c r="E6878" s="6" t="inlineStr">
        <is>
          <t>Yes, Bjalla, reduce him to a pile of ash!</t>
        </is>
      </c>
      <c r="F6878" s="6" t="inlineStr">
        <is>
          <t>좋아, 비알라. 저자를 잿더미로 만들어 버려!</t>
        </is>
      </c>
      <c r="G6878" s="7" t="n"/>
      <c r="H6878" s="7" t="n"/>
      <c r="I6878" s="7" t="n"/>
      <c r="J6878" s="8" t="inlineStr">
        <is>
          <t>DIA/GoD_Wizard_Duel/30answ3</t>
        </is>
      </c>
    </row>
    <row r="6879">
      <c r="A6879" s="5" t="n">
        <v>6878</v>
      </c>
      <c r="B6879" s="5" t="inlineStr">
        <is>
          <t>대사</t>
        </is>
      </c>
      <c r="C6879" s="5" t="inlineStr">
        <is>
          <t>대화 GoD_Wizard_Duel</t>
        </is>
      </c>
      <c r="D6879" s="5" t="inlineStr">
        <is>
          <t>bjalla#bjalla (명시 화자)</t>
        </is>
      </c>
      <c r="E6879" s="6" t="inlineStr">
        <is>
          <t>I will speak for myself, thank you, {PLAYERNAME}. I accept.</t>
        </is>
      </c>
      <c r="F6879" s="6" t="inlineStr">
        <is>
          <t>제 대답은 제가 할게요, {PLAYERNAME}. 받아들이죠.</t>
        </is>
      </c>
      <c r="G6879" s="7" t="n"/>
      <c r="H6879" s="7" t="n"/>
      <c r="I6879" s="7" t="n"/>
      <c r="J6879" s="8" t="inlineStr">
        <is>
          <t>DIA/GoD_Wizard_Duel/31brn1</t>
        </is>
      </c>
    </row>
    <row r="6880">
      <c r="A6880" s="5" t="n">
        <v>6879</v>
      </c>
      <c r="B6880" s="5" t="inlineStr">
        <is>
          <t>대사</t>
        </is>
      </c>
      <c r="C6880" s="5" t="inlineStr">
        <is>
          <t>대화 GoD_Wizard_Duel</t>
        </is>
      </c>
      <c r="D6880" s="5" t="inlineStr">
        <is>
          <t>Mageor_GoD_wizard,barker_GoD_wizard_duel</t>
        </is>
      </c>
      <c r="E6880" s="6" t="inlineStr">
        <is>
          <t>Prepare, ha! You have seen me locked in a battle to the death with my arch-nemesis, Karantiel–</t>
        </is>
      </c>
      <c r="F6880" s="6" t="inlineStr">
        <is>
          <t>준비라니, 하! 내 숙적 카란티엘과 목숨을 건 결투를 벌이는 걸 보았을 텐데–</t>
        </is>
      </c>
      <c r="G6880" s="7" t="n"/>
      <c r="H6880" s="7" t="n"/>
      <c r="I6880" s="7" t="n"/>
      <c r="J6880" s="8" t="inlineStr">
        <is>
          <t>DIA/GoD_Wizard_Duel/32brn1</t>
        </is>
      </c>
    </row>
    <row r="6881">
      <c r="A6881" s="5" t="n">
        <v>6880</v>
      </c>
      <c r="B6881" s="5" t="inlineStr">
        <is>
          <t>대사</t>
        </is>
      </c>
      <c r="C6881" s="5" t="inlineStr">
        <is>
          <t>대화 GoD_Wizard_Duel</t>
        </is>
      </c>
      <c r="D6881" s="5" t="inlineStr">
        <is>
          <t>Karantiel_GoD_wizard#Karantiel_GoD_wizard (명시 화자)</t>
        </is>
      </c>
      <c r="E6881" s="6" t="inlineStr">
        <is>
          <t>Always a pleasure, Mageor!</t>
        </is>
      </c>
      <c r="F6881" s="6" t="inlineStr">
        <is>
          <t>언제나 즐거운 일이오, 마게오르!</t>
        </is>
      </c>
      <c r="G6881" s="7" t="n"/>
      <c r="H6881" s="7" t="n"/>
      <c r="I6881" s="7" t="n"/>
      <c r="J6881" s="8" t="inlineStr">
        <is>
          <t>DIA/GoD_Wizard_Duel/33brn1</t>
        </is>
      </c>
    </row>
    <row r="6882">
      <c r="A6882" s="5" t="n">
        <v>6881</v>
      </c>
      <c r="B6882" s="5" t="inlineStr">
        <is>
          <t>대사</t>
        </is>
      </c>
      <c r="C6882" s="5" t="inlineStr">
        <is>
          <t>대화 GoD_Wizard_Duel</t>
        </is>
      </c>
      <c r="D6882" s="5" t="inlineStr">
        <is>
          <t>Mageor_GoD_wizard,barker_GoD_wizard_duel</t>
        </is>
      </c>
      <c r="E6882" s="6" t="inlineStr">
        <is>
          <t>–yet I need no time to prepare. Accept my challenge now or admit this white elf is no wizard!</t>
        </is>
      </c>
      <c r="F6882" s="6" t="inlineStr">
        <is>
          <t>–나는 준비할 시간이 필요 없소. 당장 도전을 받아들이든지, 그 흰 엘프는 마법사가 아니라고 인정하시오!</t>
        </is>
      </c>
      <c r="G6882" s="7" t="n"/>
      <c r="H6882" s="7" t="n"/>
      <c r="I6882" s="7" t="n"/>
      <c r="J6882" s="8" t="inlineStr">
        <is>
          <t>DIA/GoD_Wizard_Duel/34brn1</t>
        </is>
      </c>
    </row>
    <row r="6883">
      <c r="A6883" s="5" t="n">
        <v>6882</v>
      </c>
      <c r="B6883" s="5" t="inlineStr">
        <is>
          <t>대사</t>
        </is>
      </c>
      <c r="C6883" s="5" t="inlineStr">
        <is>
          <t>대화 GoD_Wizard_Duel</t>
        </is>
      </c>
      <c r="D6883" s="5" t="inlineStr">
        <is>
          <t>bjalla#bjalla (명시 화자)</t>
        </is>
      </c>
      <c r="E6883" s="6" t="inlineStr">
        <is>
          <t>We fight, one on one. I will accept nothing less.</t>
        </is>
      </c>
      <c r="F6883" s="6" t="inlineStr">
        <is>
          <t>일대일로 싸우죠. 그게 아니면 받아들이지 않겠어요.</t>
        </is>
      </c>
      <c r="G6883" s="7" t="n"/>
      <c r="H6883" s="7" t="n"/>
      <c r="I6883" s="7" t="n"/>
      <c r="J6883" s="8" t="inlineStr">
        <is>
          <t>DIA/GoD_Wizard_Duel/35brn1</t>
        </is>
      </c>
    </row>
    <row r="6884">
      <c r="A6884" s="5" t="n">
        <v>6883</v>
      </c>
      <c r="B6884" s="5" t="inlineStr">
        <is>
          <t>대사</t>
        </is>
      </c>
      <c r="C6884" s="5" t="inlineStr">
        <is>
          <t>대화 GoD_Wizard_Duel</t>
        </is>
      </c>
      <c r="D6884" s="5" t="inlineStr"/>
      <c r="E6884" s="6" t="inlineStr">
        <is>
          <t>I haven’t time to stop and trade spells with every carnival performer I meet on the road.</t>
        </is>
      </c>
      <c r="F6884" s="6" t="inlineStr">
        <is>
          <t>길에서 만나는 축제 광대마다 붙들고 주문을 주고받을 시간은 없네.</t>
        </is>
      </c>
      <c r="G6884" s="7" t="n"/>
      <c r="H6884" s="7" t="n"/>
      <c r="I6884" s="7" t="n"/>
      <c r="J6884" s="8" t="inlineStr">
        <is>
          <t>DIA/GoD_Wizard_Duel/36answ1</t>
        </is>
      </c>
    </row>
    <row r="6885">
      <c r="A6885" s="5" t="n">
        <v>6884</v>
      </c>
      <c r="B6885" s="5" t="inlineStr">
        <is>
          <t>대사</t>
        </is>
      </c>
      <c r="C6885" s="5" t="inlineStr">
        <is>
          <t>대화 GoD_Wizard_Duel</t>
        </is>
      </c>
      <c r="D6885" s="5" t="inlineStr"/>
      <c r="E6885" s="6" t="inlineStr">
        <is>
          <t>I will fight you, but let me prepare first.</t>
        </is>
      </c>
      <c r="F6885" s="6" t="inlineStr">
        <is>
          <t>싸우겠네. 하지만 먼저 준비할 시간을 주게.</t>
        </is>
      </c>
      <c r="G6885" s="7" t="n"/>
      <c r="H6885" s="7" t="n"/>
      <c r="I6885" s="7" t="n"/>
      <c r="J6885" s="8" t="inlineStr">
        <is>
          <t>DIA/GoD_Wizard_Duel/36answ2</t>
        </is>
      </c>
    </row>
    <row r="6886">
      <c r="A6886" s="5" t="n">
        <v>6885</v>
      </c>
      <c r="B6886" s="5" t="inlineStr">
        <is>
          <t>대사</t>
        </is>
      </c>
      <c r="C6886" s="5" t="inlineStr">
        <is>
          <t>대화 GoD_Wizard_Duel</t>
        </is>
      </c>
      <c r="D6886" s="5" t="inlineStr"/>
      <c r="E6886" s="6" t="inlineStr">
        <is>
          <t>Very well, I accept your challenge. And may the best wizard not be reduced to a pile of ash!</t>
        </is>
      </c>
      <c r="F6886" s="6" t="inlineStr">
        <is>
          <t>좋네. 도전을 받아들이지. 더 뛰어난 마법사는 잿더미가 되는 일을 면하기를!</t>
        </is>
      </c>
      <c r="G6886" s="7" t="n"/>
      <c r="H6886" s="7" t="n"/>
      <c r="I6886" s="7" t="n"/>
      <c r="J6886" s="8" t="inlineStr">
        <is>
          <t>DIA/GoD_Wizard_Duel/36answ3</t>
        </is>
      </c>
    </row>
    <row r="6887">
      <c r="A6887" s="5" t="n">
        <v>6886</v>
      </c>
      <c r="B6887" s="5" t="inlineStr">
        <is>
          <t>대사</t>
        </is>
      </c>
      <c r="C6887" s="5" t="inlineStr">
        <is>
          <t>대화 GoD_Wizard_Duel</t>
        </is>
      </c>
      <c r="D6887" s="5" t="inlineStr"/>
      <c r="E6887" s="6" t="inlineStr">
        <is>
          <t>No, I won’t fight you. We’re leaving.</t>
        </is>
      </c>
      <c r="F6887" s="6" t="inlineStr">
        <is>
          <t>싫네. 자네와 싸우지 않겠네. 우리는 떠나겠네.</t>
        </is>
      </c>
      <c r="G6887" s="7" t="n"/>
      <c r="H6887" s="7" t="n"/>
      <c r="I6887" s="7" t="n"/>
      <c r="J6887" s="8" t="inlineStr">
        <is>
          <t>DIA/GoD_Wizard_Duel/36answ4</t>
        </is>
      </c>
    </row>
    <row r="6888">
      <c r="A6888" s="5" t="n">
        <v>6887</v>
      </c>
      <c r="B6888" s="5" t="inlineStr">
        <is>
          <t>대사</t>
        </is>
      </c>
      <c r="C6888" s="5" t="inlineStr">
        <is>
          <t>대화 GoD_Wizard_Duel</t>
        </is>
      </c>
      <c r="D6888" s="5" t="inlineStr">
        <is>
          <t>주인공(선택지)</t>
        </is>
      </c>
      <c r="E6888" s="6" t="inlineStr">
        <is>
          <t>I haven’t time to stop and trade spells with every carnival performer I meet on the road.</t>
        </is>
      </c>
      <c r="F6888" s="6" t="inlineStr">
        <is>
          <t>길에서 만나는 축제 광대마다 붙들고 주문을 주고받을 시간은 없네.</t>
        </is>
      </c>
      <c r="G6888" s="7" t="n"/>
      <c r="H6888" s="7" t="n"/>
      <c r="I6888" s="7" t="n"/>
      <c r="J6888" s="8" t="inlineStr">
        <is>
          <t>DIA/GoD_Wizard_Duel/20answ4</t>
        </is>
      </c>
    </row>
    <row r="6889">
      <c r="A6889" s="5" t="n">
        <v>6888</v>
      </c>
      <c r="B6889" s="5" t="inlineStr">
        <is>
          <t>대사</t>
        </is>
      </c>
      <c r="C6889" s="5" t="inlineStr">
        <is>
          <t>대화 GoD_Wizard_Duel</t>
        </is>
      </c>
      <c r="D6889" s="5" t="inlineStr">
        <is>
          <t>주인공(선택지)</t>
        </is>
      </c>
      <c r="E6889" s="6" t="inlineStr">
        <is>
          <t>I will fight you, but let me prepare first.</t>
        </is>
      </c>
      <c r="F6889" s="6" t="inlineStr">
        <is>
          <t>싸우겠네. 하지만 먼저 준비할 시간을 주게.</t>
        </is>
      </c>
      <c r="G6889" s="7" t="n"/>
      <c r="H6889" s="7" t="n"/>
      <c r="I6889" s="7" t="n"/>
      <c r="J6889" s="8" t="inlineStr">
        <is>
          <t>DIA/GoD_Wizard_Duel/20answ5</t>
        </is>
      </c>
    </row>
    <row r="6890">
      <c r="A6890" s="5" t="n">
        <v>6889</v>
      </c>
      <c r="B6890" s="5" t="inlineStr">
        <is>
          <t>대사</t>
        </is>
      </c>
      <c r="C6890" s="5" t="inlineStr">
        <is>
          <t>대화 GoD_Wizard_Duel</t>
        </is>
      </c>
      <c r="D6890" s="5" t="inlineStr">
        <is>
          <t>주인공(선택지)</t>
        </is>
      </c>
      <c r="E6890" s="6" t="inlineStr">
        <is>
          <t>Very well, I accept your challenge. And may the best wizard not be reduced to a pile of ash!</t>
        </is>
      </c>
      <c r="F6890" s="6" t="inlineStr">
        <is>
          <t>좋네. 도전을 받아들이지. 더 뛰어난 마법사는 잿더미가 되는 일을 면하기를!</t>
        </is>
      </c>
      <c r="G6890" s="7" t="n"/>
      <c r="H6890" s="7" t="n"/>
      <c r="I6890" s="7" t="n"/>
      <c r="J6890" s="8" t="inlineStr">
        <is>
          <t>DIA/GoD_Wizard_Duel/20answ6</t>
        </is>
      </c>
    </row>
    <row r="6891">
      <c r="A6891" s="5" t="n">
        <v>6890</v>
      </c>
      <c r="B6891" s="5" t="inlineStr">
        <is>
          <t>대사</t>
        </is>
      </c>
      <c r="C6891" s="5" t="inlineStr">
        <is>
          <t>대화 GoD_Wizard_Duel</t>
        </is>
      </c>
      <c r="D6891" s="5" t="inlineStr">
        <is>
          <t>Mageor_GoD_wizard,barker_GoD_wizard_duel</t>
        </is>
      </c>
      <c r="E6891" s="6" t="inlineStr">
        <is>
          <t>Prepare, ha! I have been casting spells like a madman up here all day. Your preparation smells to me like a chance to run away. Accept my challenge now or admit you are no wizard!</t>
        </is>
      </c>
      <c r="F6891" s="6" t="inlineStr">
        <is>
          <t>준비라니, 하! 나는 여기서 온종일 미친 듯이 주문을 쏘아댔소. 준비할 시간을 달라는 말은 도망칠 틈을 달라는 소리로 들리는군. 당장 도전을 받아들이든지, 마법사가 아니라고 인정하시오!</t>
        </is>
      </c>
      <c r="G6891" s="7" t="n"/>
      <c r="H6891" s="7" t="n"/>
      <c r="I6891" s="7" t="n"/>
      <c r="J6891" s="8" t="inlineStr">
        <is>
          <t>DIA/GoD_Wizard_Duel/36brn1</t>
        </is>
      </c>
    </row>
    <row r="6892">
      <c r="A6892" s="5" t="n">
        <v>6891</v>
      </c>
      <c r="B6892" s="5" t="inlineStr">
        <is>
          <t>대사</t>
        </is>
      </c>
      <c r="C6892" s="5" t="inlineStr">
        <is>
          <t>대화 GoD_Wizard_Duel</t>
        </is>
      </c>
      <c r="D6892" s="5" t="inlineStr">
        <is>
          <t>주인공(선택지)</t>
        </is>
      </c>
      <c r="E6892" s="6" t="inlineStr">
        <is>
          <t>I’m twice the spellcaster you’ll ever be. I’ll make you beg for your life before this is over.</t>
        </is>
      </c>
      <c r="F6892" s="6" t="inlineStr">
        <is>
          <t>나는 자네가 평생 수련해도 못 따라올 주문술사일세. 싸움이 끝나기 전에 목숨을 구걸하게 해 주지.</t>
        </is>
      </c>
      <c r="G6892" s="7" t="n"/>
      <c r="H6892" s="7" t="n"/>
      <c r="I6892" s="7" t="n"/>
      <c r="J6892" s="8" t="inlineStr">
        <is>
          <t>DIA/GoD_Wizard_Duel/20answ7</t>
        </is>
      </c>
    </row>
    <row r="6893">
      <c r="A6893" s="5" t="n">
        <v>6892</v>
      </c>
      <c r="B6893" s="5" t="inlineStr">
        <is>
          <t>대사</t>
        </is>
      </c>
      <c r="C6893" s="5" t="inlineStr">
        <is>
          <t>대화 GoD_Wizard_Duel</t>
        </is>
      </c>
      <c r="D6893" s="5" t="inlineStr">
        <is>
          <t>Mageor_GoD_wizard,barker_GoD_wizard_duel</t>
        </is>
      </c>
      <c r="E6893" s="6" t="inlineStr">
        <is>
          <t>Haven’t you? Yet you have time to rain insults on strangers. Spoken like a true coward.</t>
        </is>
      </c>
      <c r="F6893" s="6" t="inlineStr">
        <is>
          <t>시간이 없소? 모르는 사람에게 모욕을 퍼부을 시간은 있으면서. 과연 겁쟁이다운 말이군.</t>
        </is>
      </c>
      <c r="G6893" s="7" t="n"/>
      <c r="H6893" s="7" t="n"/>
      <c r="I6893" s="7" t="n"/>
      <c r="J6893" s="8" t="inlineStr">
        <is>
          <t>DIA/GoD_Wizard_Duel/37brn1</t>
        </is>
      </c>
    </row>
    <row r="6894">
      <c r="A6894" s="5" t="n">
        <v>6893</v>
      </c>
      <c r="B6894" s="5" t="inlineStr">
        <is>
          <t>대사</t>
        </is>
      </c>
      <c r="C6894" s="5" t="inlineStr">
        <is>
          <t>대화 GoD_Wizard_Duel</t>
        </is>
      </c>
      <c r="D6894" s="5" t="inlineStr">
        <is>
          <t>주인공(선택지)</t>
        </is>
      </c>
      <c r="E6894" s="6" t="inlineStr">
        <is>
          <t>A coward, am I? I’ll make you beg for your life before this is over.</t>
        </is>
      </c>
      <c r="F6894" s="6" t="inlineStr">
        <is>
          <t>내가 겁쟁이라고? 싸움이 끝나기 전에 목숨을 구걸하게 해 주지.</t>
        </is>
      </c>
      <c r="G6894" s="7" t="n"/>
      <c r="H6894" s="7" t="n"/>
      <c r="I6894" s="7" t="n"/>
      <c r="J6894" s="8" t="inlineStr">
        <is>
          <t>DIA/GoD_Wizard_Duel/20answ8</t>
        </is>
      </c>
    </row>
    <row r="6895">
      <c r="A6895" s="5" t="n">
        <v>6894</v>
      </c>
      <c r="B6895" s="5" t="inlineStr">
        <is>
          <t>대사</t>
        </is>
      </c>
      <c r="C6895" s="5" t="inlineStr">
        <is>
          <t>대화 GoD_Wizard_Duel</t>
        </is>
      </c>
      <c r="D6895" s="5" t="inlineStr">
        <is>
          <t>Mageor_GoD_wizard,barker_GoD_wizard_duel</t>
        </is>
      </c>
      <c r="E6895" s="6" t="inlineStr">
        <is>
          <t>Ha! So you really are a coward then. Run. Just run!</t>
        </is>
      </c>
      <c r="F6895" s="6" t="inlineStr">
        <is>
          <t>하! 정말 겁쟁이로군. 달아나라. 어서 달아나!</t>
        </is>
      </c>
      <c r="G6895" s="7" t="n"/>
      <c r="H6895" s="7" t="n"/>
      <c r="I6895" s="7" t="n"/>
      <c r="J6895" s="8" t="inlineStr">
        <is>
          <t>DIA/GoD_Wizard_Duel/40brn1</t>
        </is>
      </c>
    </row>
    <row r="6896">
      <c r="A6896" s="5" t="n">
        <v>6895</v>
      </c>
      <c r="B6896" s="5" t="inlineStr">
        <is>
          <t>대사</t>
        </is>
      </c>
      <c r="C6896" s="5" t="inlineStr">
        <is>
          <t>대화 GoD_Wizard_Duel</t>
        </is>
      </c>
      <c r="D6896" s="5" t="inlineStr">
        <is>
          <t>주인공(선택지)</t>
        </is>
      </c>
      <c r="E6896" s="6" t="inlineStr">
        <is>
          <t>Then so be it. Bring it on!</t>
        </is>
      </c>
      <c r="F6896" s="6" t="inlineStr">
        <is>
          <t>그렇다면 좋다. 덤벼!</t>
        </is>
      </c>
      <c r="G6896" s="7" t="n"/>
      <c r="H6896" s="7" t="n"/>
      <c r="I6896" s="7" t="n"/>
      <c r="J6896" s="8" t="inlineStr">
        <is>
          <t>DIA/GoD_Wizard_Duel/25answ2</t>
        </is>
      </c>
    </row>
    <row r="6897">
      <c r="A6897" s="5" t="n">
        <v>6896</v>
      </c>
      <c r="B6897" s="5" t="inlineStr">
        <is>
          <t>대사</t>
        </is>
      </c>
      <c r="C6897" s="5" t="inlineStr">
        <is>
          <t>대화 GoD_Wizard_Duel</t>
        </is>
      </c>
      <c r="D6897" s="5" t="inlineStr">
        <is>
          <t>Mageor_GoD_wizard,barker_GoD_wizard_duel</t>
        </is>
      </c>
      <c r="E6897" s="6" t="inlineStr">
        <is>
          <t>Come on! Show me what you got!</t>
        </is>
      </c>
      <c r="F6897" s="6" t="inlineStr">
        <is>
          <t>어서! 실력을 보여 봐라!</t>
        </is>
      </c>
      <c r="G6897" s="7" t="n"/>
      <c r="H6897" s="7" t="n"/>
      <c r="I6897" s="7" t="n"/>
      <c r="J6897" s="8" t="inlineStr">
        <is>
          <t>DIA/GoD_Wizard_Duel/41brn1</t>
        </is>
      </c>
    </row>
    <row r="6898">
      <c r="A6898" s="5" t="n">
        <v>6897</v>
      </c>
      <c r="B6898" s="5" t="inlineStr">
        <is>
          <t>대사</t>
        </is>
      </c>
      <c r="C6898" s="5" t="inlineStr">
        <is>
          <t>대화 GoD_Wizard_Duel</t>
        </is>
      </c>
      <c r="D6898" s="5" t="inlineStr">
        <is>
          <t>bjalla#bjalla (명시 화자)</t>
        </is>
      </c>
      <c r="E6898" s="6" t="inlineStr">
        <is>
          <t>With pleasure.</t>
        </is>
      </c>
      <c r="F6898" s="6" t="inlineStr">
        <is>
          <t>기꺼이 해 드리죠.</t>
        </is>
      </c>
      <c r="G6898" s="7" t="n"/>
      <c r="H6898" s="7" t="n"/>
      <c r="I6898" s="7" t="n"/>
      <c r="J6898" s="8" t="inlineStr">
        <is>
          <t>DIA/GoD_Wizard_Duel/42brn1</t>
        </is>
      </c>
    </row>
    <row r="6899">
      <c r="A6899" s="5" t="n">
        <v>6898</v>
      </c>
      <c r="B6899" s="5" t="inlineStr">
        <is>
          <t>대사</t>
        </is>
      </c>
      <c r="C6899" s="5" t="inlineStr">
        <is>
          <t>대화 GoD_Wizard_Duel_barker</t>
        </is>
      </c>
      <c r="D6899" s="5" t="inlineStr">
        <is>
          <t>GoD_wizard_duel_barker</t>
        </is>
      </c>
      <c r="E6899" s="6" t="inlineStr">
        <is>
          <t>Now things are REALLY starting to heat up!</t>
        </is>
      </c>
      <c r="F6899" s="6" t="inlineStr">
        <is>
          <t>이제 정말 뜨거운 승부가 시작됩니다!</t>
        </is>
      </c>
      <c r="G6899" s="7" t="n"/>
      <c r="H6899" s="7" t="n"/>
      <c r="I6899" s="7" t="n"/>
      <c r="J6899" s="8" t="inlineStr">
        <is>
          <t>DIA/GoD_Wizard_Duel_barker/0rnd1</t>
        </is>
      </c>
    </row>
    <row r="6900">
      <c r="A6900" s="5" t="n">
        <v>6899</v>
      </c>
      <c r="B6900" s="5" t="inlineStr">
        <is>
          <t>대사</t>
        </is>
      </c>
      <c r="C6900" s="5" t="inlineStr">
        <is>
          <t>대화 GoD_Wizard_Duel_barker</t>
        </is>
      </c>
      <c r="D6900" s="5" t="inlineStr">
        <is>
          <t>GoD_wizard_duel_barker</t>
        </is>
      </c>
      <c r="E6900" s="6" t="inlineStr">
        <is>
          <t>Don’t stand too close.</t>
        </is>
      </c>
      <c r="F6900" s="6" t="inlineStr">
        <is>
          <t>너무 가까이 서지 마세요.</t>
        </is>
      </c>
      <c r="G6900" s="7" t="n"/>
      <c r="H6900" s="7" t="n"/>
      <c r="I6900" s="7" t="n"/>
      <c r="J6900" s="8" t="inlineStr">
        <is>
          <t>DIA/GoD_Wizard_Duel_barker/0rnd2</t>
        </is>
      </c>
    </row>
    <row r="6901">
      <c r="A6901" s="5" t="n">
        <v>6900</v>
      </c>
      <c r="B6901" s="5" t="inlineStr">
        <is>
          <t>대사</t>
        </is>
      </c>
      <c r="C6901" s="5" t="inlineStr">
        <is>
          <t>대화 GoD_Wizard_Duel_barker</t>
        </is>
      </c>
      <c r="D6901" s="5" t="inlineStr">
        <is>
          <t>GoD_wizard_duel_barker</t>
        </is>
      </c>
      <c r="E6901" s="6" t="inlineStr">
        <is>
          <t>The only people who have ever seen a demonstration like this are now nothing but piles of ash!</t>
        </is>
      </c>
      <c r="F6901" s="6" t="inlineStr">
        <is>
          <t>이런 마법 시연을 본 사람들은 이제 잿더미만 남았답니다!</t>
        </is>
      </c>
      <c r="G6901" s="7" t="n"/>
      <c r="H6901" s="7" t="n"/>
      <c r="I6901" s="7" t="n"/>
      <c r="J6901" s="8" t="inlineStr">
        <is>
          <t>DIA/GoD_Wizard_Duel_barker/0rnd3</t>
        </is>
      </c>
    </row>
    <row r="6902">
      <c r="A6902" s="5" t="n">
        <v>6901</v>
      </c>
      <c r="B6902" s="5" t="inlineStr">
        <is>
          <t>대사</t>
        </is>
      </c>
      <c r="C6902" s="5" t="inlineStr">
        <is>
          <t>대화 GoD_Wizard_Duel_barker</t>
        </is>
      </c>
      <c r="D6902" s="5" t="inlineStr">
        <is>
          <t>GoD_wizard_duel_barker</t>
        </is>
      </c>
      <c r="E6902" s="6" t="inlineStr">
        <is>
          <t>Karantiel is a spellslinger from the distant and mysterious East, and Mageor is his sorcerous arch-nemesis from the distant… South.</t>
        </is>
      </c>
      <c r="F6902" s="6" t="inlineStr">
        <is>
          <t>카란티엘은 멀고 신비로운 동방에서 온 주문의 명사수이며, 마게오르는 멀고도… 남쪽에서 온 그의 마법 숙적입니다.</t>
        </is>
      </c>
      <c r="G6902" s="7" t="n"/>
      <c r="H6902" s="7" t="n"/>
      <c r="I6902" s="7" t="n"/>
      <c r="J6902" s="8" t="inlineStr">
        <is>
          <t>DIA/GoD_Wizard_Duel_barker/1brn1</t>
        </is>
      </c>
    </row>
    <row r="6903">
      <c r="A6903" s="5" t="n">
        <v>6902</v>
      </c>
      <c r="B6903" s="5" t="inlineStr">
        <is>
          <t>대사</t>
        </is>
      </c>
      <c r="C6903" s="5" t="inlineStr">
        <is>
          <t>대화 GoD_Wizard_Duel_barker</t>
        </is>
      </c>
      <c r="D6903" s="5" t="inlineStr">
        <is>
          <t>Orrik_GoD_commoner#Orrik_GoD_commoner (명시 화자)</t>
        </is>
      </c>
      <c r="E6903" s="6" t="inlineStr">
        <is>
          <t>Alnarius save us!</t>
        </is>
      </c>
      <c r="F6903" s="6" t="inlineStr">
        <is>
          <t>알나리우스시여, 저희를 구하소서!</t>
        </is>
      </c>
      <c r="G6903" s="7" t="n"/>
      <c r="H6903" s="7" t="n"/>
      <c r="I6903" s="7" t="n"/>
      <c r="J6903" s="8" t="inlineStr">
        <is>
          <t>DIA/GoD_Wizard_Duel_barker/2brn1</t>
        </is>
      </c>
    </row>
    <row r="6904">
      <c r="A6904" s="5" t="n">
        <v>6903</v>
      </c>
      <c r="B6904" s="5" t="inlineStr">
        <is>
          <t>대사</t>
        </is>
      </c>
      <c r="C6904" s="5" t="inlineStr">
        <is>
          <t>대화 GoD_Wizard_Duel_barker</t>
        </is>
      </c>
      <c r="D6904" s="5" t="inlineStr">
        <is>
          <t>GoD_wizard_duel_barker</t>
        </is>
      </c>
      <c r="E6904" s="6" t="inlineStr">
        <is>
          <t>This is a grudge that’s been brewing for decades, goodwives and gentlefolk! Maybe centuries!</t>
        </is>
      </c>
      <c r="F6904" s="6" t="inlineStr">
        <is>
          <t>여러분, 수십 년 동안 쌓인 원한입니다! 어쩌면 수백 년일지도 모르죠!</t>
        </is>
      </c>
      <c r="G6904" s="7" t="n"/>
      <c r="H6904" s="7" t="n"/>
      <c r="I6904" s="7" t="n"/>
      <c r="J6904" s="8" t="inlineStr">
        <is>
          <t>DIA/GoD_Wizard_Duel_barker/3brn1</t>
        </is>
      </c>
    </row>
    <row r="6905">
      <c r="A6905" s="5" t="n">
        <v>6904</v>
      </c>
      <c r="B6905" s="5" t="inlineStr">
        <is>
          <t>대사</t>
        </is>
      </c>
      <c r="C6905" s="5" t="inlineStr">
        <is>
          <t>대화 GoD_Wizard_Duel_barker</t>
        </is>
      </c>
      <c r="D6905" s="5" t="inlineStr">
        <is>
          <t>주인공(선택지)</t>
        </is>
      </c>
      <c r="E6905" s="6" t="inlineStr">
        <is>
          <t>Or maybe even minutes!</t>
        </is>
      </c>
      <c r="F6905" s="6" t="inlineStr">
        <is>
          <t>고작 몇 분일 수도 있지!</t>
        </is>
      </c>
      <c r="G6905" s="7" t="n"/>
      <c r="H6905" s="7" t="n"/>
      <c r="I6905" s="7" t="n"/>
      <c r="J6905" s="8" t="inlineStr">
        <is>
          <t>DIA/GoD_Wizard_Duel_barker/4answ1</t>
        </is>
      </c>
    </row>
    <row r="6906">
      <c r="A6906" s="5" t="n">
        <v>6905</v>
      </c>
      <c r="B6906" s="5" t="inlineStr">
        <is>
          <t>대사</t>
        </is>
      </c>
      <c r="C6906" s="5" t="inlineStr">
        <is>
          <t>대화 GoD_Wizard_Duel_barker</t>
        </is>
      </c>
      <c r="D6906" s="5" t="inlineStr">
        <is>
          <t>GoD_wizard_duel_barker</t>
        </is>
      </c>
      <c r="E6906" s="6" t="inlineStr">
        <is>
          <t>Wow, watch out!</t>
        </is>
      </c>
      <c r="F6906" s="6" t="inlineStr">
        <is>
          <t>와, 조심하세요!</t>
        </is>
      </c>
      <c r="G6906" s="7" t="n"/>
      <c r="H6906" s="7" t="n"/>
      <c r="I6906" s="7" t="n"/>
      <c r="J6906" s="8" t="inlineStr">
        <is>
          <t>DIA/GoD_Wizard_Duel_barker/5brn1</t>
        </is>
      </c>
    </row>
    <row r="6907">
      <c r="A6907" s="5" t="n">
        <v>6906</v>
      </c>
      <c r="B6907" s="5" t="inlineStr">
        <is>
          <t>대사</t>
        </is>
      </c>
      <c r="C6907" s="5" t="inlineStr">
        <is>
          <t>대화 GoD_Wizard_Duel_barker</t>
        </is>
      </c>
      <c r="D6907" s="5" t="inlineStr">
        <is>
          <t>Darnella_GoD_commoner#Darnella_GoD_commoner (명시 화자)</t>
        </is>
      </c>
      <c r="E6907" s="6" t="inlineStr">
        <is>
          <t>Did you see that brightly colored beam of light? I bet that was a death ray!</t>
        </is>
      </c>
      <c r="F6907" s="6" t="inlineStr">
        <is>
          <t>저 알록달록한 빛줄기 봤어요? 틀림없이 죽음의 광선일 거예요!</t>
        </is>
      </c>
      <c r="G6907" s="7" t="n"/>
      <c r="H6907" s="7" t="n"/>
      <c r="I6907" s="7" t="n"/>
      <c r="J6907" s="8" t="inlineStr">
        <is>
          <t>DIA/GoD_Wizard_Duel_barker/6brn1</t>
        </is>
      </c>
    </row>
    <row r="6908">
      <c r="A6908" s="5" t="n">
        <v>6907</v>
      </c>
      <c r="B6908" s="5" t="inlineStr">
        <is>
          <t>대사</t>
        </is>
      </c>
      <c r="C6908" s="5" t="inlineStr">
        <is>
          <t>대화 GoD_Wizard_Duel_barker</t>
        </is>
      </c>
      <c r="D6908" s="5" t="inlineStr">
        <is>
          <t>GoD_wizard_duel_barker</t>
        </is>
      </c>
      <c r="E6908" s="6" t="inlineStr">
        <is>
          <t>I haven’t been this terrified since I learned about fireworks!</t>
        </is>
      </c>
      <c r="F6908" s="6" t="inlineStr">
        <is>
          <t>불꽃놀이를 처음 알게 된 뒤로 이렇게 무서운 적은 없었어요!</t>
        </is>
      </c>
      <c r="G6908" s="7" t="n"/>
      <c r="H6908" s="7" t="n"/>
      <c r="I6908" s="7" t="n"/>
      <c r="J6908" s="8" t="inlineStr">
        <is>
          <t>DIA/GoD_Wizard_Duel_barker/7brn1</t>
        </is>
      </c>
    </row>
    <row r="6909">
      <c r="A6909" s="5" t="n">
        <v>6908</v>
      </c>
      <c r="B6909" s="5" t="inlineStr">
        <is>
          <t>대사</t>
        </is>
      </c>
      <c r="C6909" s="5" t="inlineStr">
        <is>
          <t>대화 GoD_Wizard_Duel_barker</t>
        </is>
      </c>
      <c r="D6909" s="5" t="inlineStr"/>
      <c r="E6909" s="6" t="inlineStr">
        <is>
          <t>Have you ever seen sparks rising up from a campfire? Because that’s what this looks like.</t>
        </is>
      </c>
      <c r="F6909" s="6" t="inlineStr">
        <is>
          <t>모닥불에서 불똥이 튀는 건 본 적 있나? 딱 그 꼴인데.</t>
        </is>
      </c>
      <c r="G6909" s="7" t="n"/>
      <c r="H6909" s="7" t="n"/>
      <c r="I6909" s="7" t="n"/>
      <c r="J6909" s="8" t="inlineStr">
        <is>
          <t>DIA/GoD_Wizard_Duel_barker/8answ1</t>
        </is>
      </c>
    </row>
    <row r="6910">
      <c r="A6910" s="5" t="n">
        <v>6909</v>
      </c>
      <c r="B6910" s="5" t="inlineStr">
        <is>
          <t>대사</t>
        </is>
      </c>
      <c r="C6910" s="5" t="inlineStr">
        <is>
          <t>대화 GoD_Wizard_Duel_barker</t>
        </is>
      </c>
      <c r="D6910" s="5" t="inlineStr">
        <is>
          <t>Darnella_GoD_commoner#Darnella_GoD_commoner (명시 화자)</t>
        </is>
      </c>
      <c r="E6910" s="6" t="inlineStr">
        <is>
          <t>That sounds really unpleasant. Are we actually in danger?</t>
        </is>
      </c>
      <c r="F6910" s="6" t="inlineStr">
        <is>
          <t>정말 끔찍한데요. 우리도 위험한 건가요?</t>
        </is>
      </c>
      <c r="G6910" s="7" t="n"/>
      <c r="H6910" s="7" t="n"/>
      <c r="I6910" s="7" t="n"/>
      <c r="J6910" s="8" t="inlineStr">
        <is>
          <t>DIA/GoD_Wizard_Duel_barker/9brn1</t>
        </is>
      </c>
    </row>
    <row r="6911">
      <c r="A6911" s="5" t="n">
        <v>6910</v>
      </c>
      <c r="B6911" s="5" t="inlineStr">
        <is>
          <t>대사</t>
        </is>
      </c>
      <c r="C6911" s="5" t="inlineStr">
        <is>
          <t>대화 GoD_Wizard_Duel_barker</t>
        </is>
      </c>
      <c r="D6911" s="5" t="inlineStr">
        <is>
          <t>GoD_wizard_duel_barker</t>
        </is>
      </c>
      <c r="E6911" s="6" t="inlineStr">
        <is>
          <t>NO! No paying customers are in danger. There is a, uh, magical shield protecting the audience!</t>
        </is>
      </c>
      <c r="F6911" s="6" t="inlineStr">
        <is>
          <t>아닙니다! 돈을 내신 손님은 안전합니다. 어, 마법 보호막이 관객 여러분을 지켜 주고 있거든요!</t>
        </is>
      </c>
      <c r="G6911" s="7" t="n"/>
      <c r="H6911" s="7" t="n"/>
      <c r="I6911" s="7" t="n"/>
      <c r="J6911" s="8" t="inlineStr">
        <is>
          <t>DIA/GoD_Wizard_Duel_barker/10brn1</t>
        </is>
      </c>
    </row>
    <row r="6912">
      <c r="A6912" s="5" t="n">
        <v>6911</v>
      </c>
      <c r="B6912" s="5" t="inlineStr">
        <is>
          <t>대사</t>
        </is>
      </c>
      <c r="C6912" s="5" t="inlineStr">
        <is>
          <t>대화 GoD_Wizard_Duel_barker</t>
        </is>
      </c>
      <c r="D6912" s="5" t="inlineStr">
        <is>
          <t>Orrik_GoD_commoner#Orrik_GoD_commoner (명시 화자)</t>
        </is>
      </c>
      <c r="E6912" s="6" t="inlineStr">
        <is>
          <t>Ah, that’s a relief. I had a brother who was reduced to a pile of ash once. He’s dead now.</t>
        </is>
      </c>
      <c r="F6912" s="6" t="inlineStr">
        <is>
          <t>아, 다행이군요. 내 형제 중 하나가 잿더미가 된 적이 있어요. 지금은 죽었죠.</t>
        </is>
      </c>
      <c r="G6912" s="7" t="n"/>
      <c r="H6912" s="7" t="n"/>
      <c r="I6912" s="7" t="n"/>
      <c r="J6912" s="8" t="inlineStr">
        <is>
          <t>DIA/GoD_Wizard_Duel_barker/11brn1</t>
        </is>
      </c>
    </row>
    <row r="6913">
      <c r="A6913" s="5" t="n">
        <v>6912</v>
      </c>
      <c r="B6913" s="5" t="inlineStr">
        <is>
          <t>대사</t>
        </is>
      </c>
      <c r="C6913" s="5" t="inlineStr">
        <is>
          <t>대화 GoD_Wizard_Duel_barker</t>
        </is>
      </c>
      <c r="D6913" s="5" t="inlineStr">
        <is>
          <t>GoD_wizard_duel_barker</t>
        </is>
      </c>
      <c r="E6913" s="6" t="inlineStr">
        <is>
          <t>But it doesn’t protect freeloaders!</t>
        </is>
      </c>
      <c r="F6913" s="6" t="inlineStr">
        <is>
          <t>하지만 공짜 구경꾼은 보호해 주지 않습니다!</t>
        </is>
      </c>
      <c r="G6913" s="7" t="n"/>
      <c r="H6913" s="7" t="n"/>
      <c r="I6913" s="7" t="n"/>
      <c r="J6913" s="8" t="inlineStr">
        <is>
          <t>DIA/GoD_Wizard_Duel_barker/12brn1</t>
        </is>
      </c>
    </row>
    <row r="6914">
      <c r="A6914" s="5" t="n">
        <v>6913</v>
      </c>
      <c r="B6914" s="5" t="inlineStr">
        <is>
          <t>대사</t>
        </is>
      </c>
      <c r="C6914" s="5" t="inlineStr">
        <is>
          <t>대화 GoD_Wizard_Duel_barker</t>
        </is>
      </c>
      <c r="D6914" s="5" t="inlineStr"/>
      <c r="E6914" s="6" t="inlineStr">
        <is>
          <t>You know what else makes tiny blinking lights and is equally amazing? Fireflies.</t>
        </is>
      </c>
      <c r="F6914" s="6" t="inlineStr">
        <is>
          <t>작은 빛을 깜빡이는데 딱 저만큼 신기한 게 뭔지 아나? 반딧불이지.</t>
        </is>
      </c>
      <c r="G6914" s="7" t="n"/>
      <c r="H6914" s="7" t="n"/>
      <c r="I6914" s="7" t="n"/>
      <c r="J6914" s="8" t="inlineStr">
        <is>
          <t>DIA/GoD_Wizard_Duel_barker/13answ1</t>
        </is>
      </c>
    </row>
    <row r="6915">
      <c r="A6915" s="5" t="n">
        <v>6914</v>
      </c>
      <c r="B6915" s="5" t="inlineStr">
        <is>
          <t>대사</t>
        </is>
      </c>
      <c r="C6915" s="5" t="inlineStr">
        <is>
          <t>대화 GoD_Wizard_Duel_barker</t>
        </is>
      </c>
      <c r="D6915" s="5" t="inlineStr">
        <is>
          <t>주인공(선택지)</t>
        </is>
      </c>
      <c r="E6915" s="6" t="inlineStr">
        <is>
          <t>Have you ever seen sparks rising up from a campfire? Because that’s what this looks like.</t>
        </is>
      </c>
      <c r="F6915" s="6" t="inlineStr">
        <is>
          <t>모닥불에서 불똥이 튀는 건 본 적 있나? 딱 그 꼴인데.</t>
        </is>
      </c>
      <c r="G6915" s="7" t="n"/>
      <c r="H6915" s="7" t="n"/>
      <c r="I6915" s="7" t="n"/>
      <c r="J6915" s="8" t="inlineStr">
        <is>
          <t>DIA/GoD_Wizard_Duel_barker/4answ2</t>
        </is>
      </c>
    </row>
    <row r="6916">
      <c r="A6916" s="5" t="n">
        <v>6915</v>
      </c>
      <c r="B6916" s="5" t="inlineStr">
        <is>
          <t>대사</t>
        </is>
      </c>
      <c r="C6916" s="5" t="inlineStr">
        <is>
          <t>대화 GoD_Wizard_Duel_barker</t>
        </is>
      </c>
      <c r="D6916" s="5" t="inlineStr">
        <is>
          <t>주인공(선택지)</t>
        </is>
      </c>
      <c r="E6916" s="6" t="inlineStr">
        <is>
          <t>You know what else makes tiny blinking lights and is equally amazing? Fireflies.</t>
        </is>
      </c>
      <c r="F6916" s="6" t="inlineStr">
        <is>
          <t>작은 빛을 깜빡이는데 딱 저만큼 신기한 게 뭔지 아나? 반딧불이지.</t>
        </is>
      </c>
      <c r="G6916" s="7" t="n"/>
      <c r="H6916" s="7" t="n"/>
      <c r="I6916" s="7" t="n"/>
      <c r="J6916" s="8" t="inlineStr">
        <is>
          <t>DIA/GoD_Wizard_Duel_barker/4answ3</t>
        </is>
      </c>
    </row>
    <row r="6917">
      <c r="A6917" s="5" t="n">
        <v>6916</v>
      </c>
      <c r="B6917" s="5" t="inlineStr">
        <is>
          <t>대사</t>
        </is>
      </c>
      <c r="C6917" s="5" t="inlineStr">
        <is>
          <t>대화 GoD_Wizard_Duel_barker</t>
        </is>
      </c>
      <c r="D6917" s="5" t="inlineStr">
        <is>
          <t>주인공(선택지)</t>
        </is>
      </c>
      <c r="E6917" s="6" t="inlineStr">
        <is>
          <t>You know what would be truly amazing? Seeing one of these fools try and defend himself against a hungry dog. &lt;i&gt;(Bargain and Persuasion)&lt;/i&gt;</t>
        </is>
      </c>
      <c r="F6917" s="6" t="inlineStr">
        <is>
          <t>진짜 신기한 게 뭔지 아나? 저 멍청이들 중 하나가 굶주린 개한테서 제 몸을 지키는 꼴이지. &lt;i&gt;(흥정·설득)&lt;/i&gt;</t>
        </is>
      </c>
      <c r="G6917" s="7" t="n"/>
      <c r="H6917" s="7" t="n"/>
      <c r="I6917" s="7" t="n"/>
      <c r="J6917" s="8" t="inlineStr">
        <is>
          <t>DIA/GoD_Wizard_Duel_barker/4answ4</t>
        </is>
      </c>
    </row>
    <row r="6918">
      <c r="A6918" s="5" t="n">
        <v>6917</v>
      </c>
      <c r="B6918" s="5" t="inlineStr">
        <is>
          <t>대사</t>
        </is>
      </c>
      <c r="C6918" s="5" t="inlineStr">
        <is>
          <t>대화 GoD_Wizard_Duel_barker</t>
        </is>
      </c>
      <c r="D6918" s="5" t="inlineStr">
        <is>
          <t>주인공(선택지)</t>
        </is>
      </c>
      <c r="E6918" s="6" t="inlineStr">
        <is>
          <t>Hey Melchior! I think you singed your eyebrows off! Oh, they always look like that? &lt;i&gt;(Bargain and Persuasion)&lt;/i&gt;</t>
        </is>
      </c>
      <c r="F6918" s="6" t="inlineStr">
        <is>
          <t>이봐, 멜키오르! 눈썹을 홀랑 태워 먹은 것 같은데! 아, 원래 그 모양이라고? &lt;i&gt;(흥정·설득)&lt;/i&gt;</t>
        </is>
      </c>
      <c r="G6918" s="7" t="n"/>
      <c r="H6918" s="7" t="n"/>
      <c r="I6918" s="7" t="n"/>
      <c r="J6918" s="8" t="inlineStr">
        <is>
          <t>DIA/GoD_Wizard_Duel_barker/4answ5</t>
        </is>
      </c>
    </row>
    <row r="6919">
      <c r="A6919" s="5" t="n">
        <v>6918</v>
      </c>
      <c r="B6919" s="5" t="inlineStr">
        <is>
          <t>대사</t>
        </is>
      </c>
      <c r="C6919" s="5" t="inlineStr">
        <is>
          <t>대화 GoD_Wizard_Duel_barker</t>
        </is>
      </c>
      <c r="D6919" s="5" t="inlineStr">
        <is>
          <t>주인공(선택지)</t>
        </is>
      </c>
      <c r="E6919" s="6" t="inlineStr">
        <is>
          <t>Hey Karrotpeel, where’d you get your robes? Wait, didn’t you used to perform as Karrotpeel of the discarded tablecloth? &lt;i&gt;(Bargain and Persuasion)&lt;/i&gt;</t>
        </is>
      </c>
      <c r="F6919" s="6" t="inlineStr">
        <is>
          <t>이봐, 당근껍질! 그 로브는 어디서 났나? 잠깐, 예전에 버려진 식탁보의 당근껍질이라는 이름으로 공연하지 않았나? &lt;i&gt;(흥정·설득)&lt;/i&gt;</t>
        </is>
      </c>
      <c r="G6919" s="7" t="n"/>
      <c r="H6919" s="7" t="n"/>
      <c r="I6919" s="7" t="n"/>
      <c r="J6919" s="8" t="inlineStr">
        <is>
          <t>DIA/GoD_Wizard_Duel_barker/4answ6</t>
        </is>
      </c>
    </row>
    <row r="6920">
      <c r="A6920" s="5" t="n">
        <v>6919</v>
      </c>
      <c r="B6920" s="5" t="inlineStr">
        <is>
          <t>대사</t>
        </is>
      </c>
      <c r="C6920" s="5" t="inlineStr">
        <is>
          <t>대화 GoD_Wizard_Duel_barker</t>
        </is>
      </c>
      <c r="D6920" s="5" t="inlineStr">
        <is>
          <t>주인공(선택지)</t>
        </is>
      </c>
      <c r="E6920" s="6" t="inlineStr">
        <is>
          <t>Hey Meteor! That bird up there is not your enemy. &lt;i&gt;(Bargain and Persuasion)&lt;/i&gt;</t>
        </is>
      </c>
      <c r="F6920" s="6" t="inlineStr">
        <is>
          <t>이봐, 메테오르! 저 위에 있는 새는 자네 적이 아닐세. &lt;i&gt;(흥정·설득)&lt;/i&gt;</t>
        </is>
      </c>
      <c r="G6920" s="7" t="n"/>
      <c r="H6920" s="7" t="n"/>
      <c r="I6920" s="7" t="n"/>
      <c r="J6920" s="8" t="inlineStr">
        <is>
          <t>DIA/GoD_Wizard_Duel_barker/4answ7</t>
        </is>
      </c>
    </row>
    <row r="6921">
      <c r="A6921" s="5" t="n">
        <v>6920</v>
      </c>
      <c r="B6921" s="5" t="inlineStr">
        <is>
          <t>대사</t>
        </is>
      </c>
      <c r="C6921" s="5" t="inlineStr">
        <is>
          <t>대화 GoD_Wizard_Duel_barker</t>
        </is>
      </c>
      <c r="D6921" s="5" t="inlineStr">
        <is>
          <t>주인공(선택지)</t>
        </is>
      </c>
      <c r="E6921" s="6" t="inlineStr">
        <is>
          <t>Aren’t your parents disappointed in you? You know, because of this? &lt;i&gt;(Bargain and Persuasion)&lt;/i&gt;</t>
        </is>
      </c>
      <c r="F6921" s="6" t="inlineStr">
        <is>
          <t>부모님이 자네한테 실망하지 않으셨나? 이 꼴 말일세. &lt;i&gt;(흥정·설득)&lt;/i&gt;</t>
        </is>
      </c>
      <c r="G6921" s="7" t="n"/>
      <c r="H6921" s="7" t="n"/>
      <c r="I6921" s="7" t="n"/>
      <c r="J6921" s="8" t="inlineStr">
        <is>
          <t>DIA/GoD_Wizard_Duel_barker/4answ8</t>
        </is>
      </c>
    </row>
    <row r="6922">
      <c r="A6922" s="5" t="n">
        <v>6921</v>
      </c>
      <c r="B6922" s="5" t="inlineStr">
        <is>
          <t>대사</t>
        </is>
      </c>
      <c r="C6922" s="5" t="inlineStr">
        <is>
          <t>대화 GoD_Wizard_Duel_barker</t>
        </is>
      </c>
      <c r="D6922" s="5" t="inlineStr">
        <is>
          <t>주인공(선택지)</t>
        </is>
      </c>
      <c r="E6922" s="6" t="inlineStr">
        <is>
          <t>Karrotpeel casts Ray of Light! But watch out, Meaty counters with Exploding Ball of Noise! &lt;i&gt;(Bargain and Persuasion)&lt;/i&gt;</t>
        </is>
      </c>
      <c r="F6922" s="6" t="inlineStr">
        <is>
          <t>당근껍질이 빛줄기를 시전한다! 하지만 조심해라. 고깃덩이가 요란한 폭발 구체로 반격한다! &lt;i&gt;(흥정·설득)&lt;/i&gt;</t>
        </is>
      </c>
      <c r="G6922" s="7" t="n"/>
      <c r="H6922" s="7" t="n"/>
      <c r="I6922" s="7" t="n"/>
      <c r="J6922" s="8" t="inlineStr">
        <is>
          <t>DIA/GoD_Wizard_Duel_barker/4answ9</t>
        </is>
      </c>
    </row>
    <row r="6923">
      <c r="A6923" s="5" t="n">
        <v>6922</v>
      </c>
      <c r="B6923" s="5" t="inlineStr">
        <is>
          <t>대사</t>
        </is>
      </c>
      <c r="C6923" s="5" t="inlineStr">
        <is>
          <t>대화 GoD_Wizard_Duel_barker</t>
        </is>
      </c>
      <c r="D6923" s="5" t="inlineStr">
        <is>
          <t>Phimm#Phimm (명시 화자)</t>
        </is>
      </c>
      <c r="E6923" s="6" t="inlineStr">
        <is>
          <t>You know what would be truly amazing? Seeing one of these fools try and defend himself against a hungry dog.</t>
        </is>
      </c>
      <c r="F6923" s="6" t="inlineStr">
        <is>
          <t>진짜 신기한 게 뭔지 알아? 저 멍청이들 중 하나가 굶주린 개한테서 제 몸을 지키는 꼴이지.</t>
        </is>
      </c>
      <c r="G6923" s="7" t="n"/>
      <c r="H6923" s="7" t="n"/>
      <c r="I6923" s="7" t="n"/>
      <c r="J6923" s="8" t="inlineStr">
        <is>
          <t>DIA/GoD_Wizard_Duel_barker/14rnd1</t>
        </is>
      </c>
    </row>
    <row r="6924">
      <c r="A6924" s="5" t="n">
        <v>6923</v>
      </c>
      <c r="B6924" s="5" t="inlineStr">
        <is>
          <t>대사</t>
        </is>
      </c>
      <c r="C6924" s="5" t="inlineStr">
        <is>
          <t>대화 GoD_Wizard_Duel_barker</t>
        </is>
      </c>
      <c r="D6924" s="5" t="inlineStr">
        <is>
          <t>Phimm#Phimm (명시 화자)</t>
        </is>
      </c>
      <c r="E6924" s="6" t="inlineStr">
        <is>
          <t>Hey Melchior! I think you singed your eyebrows off! Oh, they always look like that?</t>
        </is>
      </c>
      <c r="F6924" s="6" t="inlineStr">
        <is>
          <t>이봐, 멜키오르! 눈썹을 홀랑 태워 먹은 것 같은데! 아, 원래 그 모양이라고?</t>
        </is>
      </c>
      <c r="G6924" s="7" t="n"/>
      <c r="H6924" s="7" t="n"/>
      <c r="I6924" s="7" t="n"/>
      <c r="J6924" s="8" t="inlineStr">
        <is>
          <t>DIA/GoD_Wizard_Duel_barker/14rnd2</t>
        </is>
      </c>
    </row>
    <row r="6925">
      <c r="A6925" s="5" t="n">
        <v>6924</v>
      </c>
      <c r="B6925" s="5" t="inlineStr">
        <is>
          <t>대사</t>
        </is>
      </c>
      <c r="C6925" s="5" t="inlineStr">
        <is>
          <t>대화 GoD_Wizard_Duel_barker</t>
        </is>
      </c>
      <c r="D6925" s="5" t="inlineStr">
        <is>
          <t>Phimm#Phimm (명시 화자)</t>
        </is>
      </c>
      <c r="E6925" s="6" t="inlineStr">
        <is>
          <t>Hey Karrotpeel, where’d you get your robes? Wait, didn’t you used to perform as Karrotpeel of the discarded tablecloth?</t>
        </is>
      </c>
      <c r="F6925" s="6" t="inlineStr">
        <is>
          <t>이봐, 당근껍질! 그 로브는 어디서 났어? 잠깐, 예전에 버려진 식탁보의 당근껍질이라는 이름으로 공연하지 않았어?</t>
        </is>
      </c>
      <c r="G6925" s="7" t="n"/>
      <c r="H6925" s="7" t="n"/>
      <c r="I6925" s="7" t="n"/>
      <c r="J6925" s="8" t="inlineStr">
        <is>
          <t>DIA/GoD_Wizard_Duel_barker/14rnd3</t>
        </is>
      </c>
    </row>
    <row r="6926">
      <c r="A6926" s="5" t="n">
        <v>6925</v>
      </c>
      <c r="B6926" s="5" t="inlineStr">
        <is>
          <t>대사</t>
        </is>
      </c>
      <c r="C6926" s="5" t="inlineStr">
        <is>
          <t>대화 GoD_Wizard_Duel_barker</t>
        </is>
      </c>
      <c r="D6926" s="5" t="inlineStr">
        <is>
          <t>Phimm#Phimm (명시 화자)</t>
        </is>
      </c>
      <c r="E6926" s="6" t="inlineStr">
        <is>
          <t>Hey Meteor! That bird up there is not your enemy.</t>
        </is>
      </c>
      <c r="F6926" s="6" t="inlineStr">
        <is>
          <t>이봐, 메테오르! 저 위에 있는 새는 네 적이 아니야.</t>
        </is>
      </c>
      <c r="G6926" s="7" t="n"/>
      <c r="H6926" s="7" t="n"/>
      <c r="I6926" s="7" t="n"/>
      <c r="J6926" s="8" t="inlineStr">
        <is>
          <t>DIA/GoD_Wizard_Duel_barker/14rnd4</t>
        </is>
      </c>
    </row>
    <row r="6927">
      <c r="A6927" s="5" t="n">
        <v>6926</v>
      </c>
      <c r="B6927" s="5" t="inlineStr">
        <is>
          <t>대사</t>
        </is>
      </c>
      <c r="C6927" s="5" t="inlineStr">
        <is>
          <t>대화 GoD_Wizard_Duel_barker</t>
        </is>
      </c>
      <c r="D6927" s="5" t="inlineStr">
        <is>
          <t>Phimm#Phimm (명시 화자)</t>
        </is>
      </c>
      <c r="E6927" s="6" t="inlineStr">
        <is>
          <t>Aren’t your parents disappointed in you? You know, because of this?</t>
        </is>
      </c>
      <c r="F6927" s="6" t="inlineStr">
        <is>
          <t>부모님이 너한테 실망하지 않으셨어? 이 꼴 말이야.</t>
        </is>
      </c>
      <c r="G6927" s="7" t="n"/>
      <c r="H6927" s="7" t="n"/>
      <c r="I6927" s="7" t="n"/>
      <c r="J6927" s="8" t="inlineStr">
        <is>
          <t>DIA/GoD_Wizard_Duel_barker/14rnd5</t>
        </is>
      </c>
    </row>
    <row r="6928">
      <c r="A6928" s="5" t="n">
        <v>6927</v>
      </c>
      <c r="B6928" s="5" t="inlineStr">
        <is>
          <t>대사</t>
        </is>
      </c>
      <c r="C6928" s="5" t="inlineStr">
        <is>
          <t>대화 GoD_Wizard_Duel_barker</t>
        </is>
      </c>
      <c r="D6928" s="5" t="inlineStr">
        <is>
          <t>Phimm#Phimm (명시 화자)</t>
        </is>
      </c>
      <c r="E6928" s="6" t="inlineStr">
        <is>
          <t>Karrotpeel casts Ray of Light! But watch out, Meaty counters with Exploding Ball of Noise!</t>
        </is>
      </c>
      <c r="F6928" s="6" t="inlineStr">
        <is>
          <t>당근껍질이 빛줄기를 시전한다! 하지만 조심해라. 고깃덩이가 요란한 폭발 구체로 반격한다!</t>
        </is>
      </c>
      <c r="G6928" s="7" t="n"/>
      <c r="H6928" s="7" t="n"/>
      <c r="I6928" s="7" t="n"/>
      <c r="J6928" s="8" t="inlineStr">
        <is>
          <t>DIA/GoD_Wizard_Duel_barker/14rnd6</t>
        </is>
      </c>
    </row>
    <row r="6929">
      <c r="A6929" s="5" t="n">
        <v>6928</v>
      </c>
      <c r="B6929" s="5" t="inlineStr">
        <is>
          <t>대사</t>
        </is>
      </c>
      <c r="C6929" s="5" t="inlineStr">
        <is>
          <t>대화 GoD_Wizard_Duel_barker</t>
        </is>
      </c>
      <c r="D6929" s="5" t="inlineStr">
        <is>
          <t>GoD_wizard_duel_barker</t>
        </is>
      </c>
      <c r="E6929" s="6" t="inlineStr">
        <is>
          <t>Ouch, that must have stung!</t>
        </is>
      </c>
      <c r="F6929" s="6" t="inlineStr">
        <is>
          <t>아이고, 저건 따끔하겠는데요!</t>
        </is>
      </c>
      <c r="G6929" s="7" t="n"/>
      <c r="H6929" s="7" t="n"/>
      <c r="I6929" s="7" t="n"/>
      <c r="J6929" s="8" t="inlineStr">
        <is>
          <t>DIA/GoD_Wizard_Duel_barker/15brn1</t>
        </is>
      </c>
    </row>
    <row r="6930">
      <c r="A6930" s="5" t="n">
        <v>6929</v>
      </c>
      <c r="B6930" s="5" t="inlineStr">
        <is>
          <t>대사</t>
        </is>
      </c>
      <c r="C6930" s="5" t="inlineStr">
        <is>
          <t>대화 green_menace</t>
        </is>
      </c>
      <c r="D6930" s="5" t="inlineStr">
        <is>
          <t>green_menace_musanni</t>
        </is>
      </c>
      <c r="E6930" s="6" t="inlineStr">
        <is>
          <t>Greetings… stranger. Forgive me, but I am not well. We need help safeguarding our camp until we can… travel again.</t>
        </is>
      </c>
      <c r="F6930" s="6" t="inlineStr">
        <is>
          <t>안녕하시오… 낯선 이여. 미안하지만 몸이 좋지 않소. 우리가 다시… 길을 떠날 수 있을 때까지 야영지를 지켜 줄 사람이 필요하오.</t>
        </is>
      </c>
      <c r="G6930" s="7" t="n"/>
      <c r="H6930" s="7" t="n"/>
      <c r="I6930" s="7" t="n"/>
      <c r="J6930" s="8" t="inlineStr">
        <is>
          <t>DIA/green_menace/1</t>
        </is>
      </c>
    </row>
    <row r="6931">
      <c r="A6931" s="5" t="n">
        <v>6930</v>
      </c>
      <c r="B6931" s="5" t="inlineStr">
        <is>
          <t>대사</t>
        </is>
      </c>
      <c r="C6931" s="5" t="inlineStr">
        <is>
          <t>대화 green_menace</t>
        </is>
      </c>
      <c r="D6931" s="5" t="inlineStr">
        <is>
          <t>green_menace_musanni</t>
        </is>
      </c>
      <c r="E6931" s="6" t="inlineStr">
        <is>
          <t>Back, I see... Have you changed your mind?</t>
        </is>
      </c>
      <c r="F6931" s="6" t="inlineStr">
        <is>
          <t>돌아왔구려... 마음이 바뀌었소?</t>
        </is>
      </c>
      <c r="G6931" s="7" t="n"/>
      <c r="H6931" s="7" t="n"/>
      <c r="I6931" s="7" t="n"/>
      <c r="J6931" s="8" t="inlineStr">
        <is>
          <t>DIA/green_menace/2</t>
        </is>
      </c>
    </row>
    <row r="6932">
      <c r="A6932" s="5" t="n">
        <v>6931</v>
      </c>
      <c r="B6932" s="5" t="inlineStr">
        <is>
          <t>대사</t>
        </is>
      </c>
      <c r="C6932" s="5" t="inlineStr">
        <is>
          <t>대화 green_menace</t>
        </is>
      </c>
      <c r="D6932" s="5" t="inlineStr">
        <is>
          <t>green_menace_musanni</t>
        </is>
      </c>
      <c r="E6932" s="6" t="inlineStr">
        <is>
          <t>Have you… eliminated the goblins?</t>
        </is>
      </c>
      <c r="F6932" s="6" t="inlineStr">
        <is>
          <t>고블린들은… 해치웠소?</t>
        </is>
      </c>
      <c r="G6932" s="7" t="n"/>
      <c r="H6932" s="7" t="n"/>
      <c r="I6932" s="7" t="n"/>
      <c r="J6932" s="8" t="inlineStr">
        <is>
          <t>DIA/green_menace/3</t>
        </is>
      </c>
    </row>
    <row r="6933">
      <c r="A6933" s="5" t="n">
        <v>6932</v>
      </c>
      <c r="B6933" s="5" t="inlineStr">
        <is>
          <t>대사</t>
        </is>
      </c>
      <c r="C6933" s="5" t="inlineStr">
        <is>
          <t>대화 green_menace</t>
        </is>
      </c>
      <c r="D6933" s="5" t="inlineStr">
        <is>
          <t>green_menace_musanni</t>
        </is>
      </c>
      <c r="E6933" s="6" t="inlineStr">
        <is>
          <t>Thank you again for ridding the world of those filthy goblins. I feel I am on the mend. We should be able to continue our journey presently.</t>
        </is>
      </c>
      <c r="F6933" s="6" t="inlineStr">
        <is>
          <t>그 더러운 고블린들을 없애 줘서 다시 한번 고맙소. 몸도 나아지고 있는 것 같구려. 곧 여정을 이어 갈 수 있을 거요.</t>
        </is>
      </c>
      <c r="G6933" s="7" t="n"/>
      <c r="H6933" s="7" t="n"/>
      <c r="I6933" s="7" t="n"/>
      <c r="J6933" s="8" t="inlineStr">
        <is>
          <t>DIA/green_menace/4</t>
        </is>
      </c>
    </row>
    <row r="6934">
      <c r="A6934" s="5" t="n">
        <v>6933</v>
      </c>
      <c r="B6934" s="5" t="inlineStr">
        <is>
          <t>대사</t>
        </is>
      </c>
      <c r="C6934" s="5" t="inlineStr">
        <is>
          <t>대화 green_menace</t>
        </is>
      </c>
      <c r="D6934" s="5" t="inlineStr">
        <is>
          <t>주인공(선택지)</t>
        </is>
      </c>
      <c r="E6934" s="6" t="inlineStr">
        <is>
          <t>I haven’t been able to locate them yet.</t>
        </is>
      </c>
      <c r="F6934" s="6" t="inlineStr">
        <is>
          <t>아직 놈들을 찾지 못했네.</t>
        </is>
      </c>
      <c r="G6934" s="7" t="n"/>
      <c r="H6934" s="7" t="n"/>
      <c r="I6934" s="7" t="n"/>
      <c r="J6934" s="8" t="inlineStr">
        <is>
          <t>DIA/green_menace/5</t>
        </is>
      </c>
    </row>
    <row r="6935">
      <c r="A6935" s="5" t="n">
        <v>6934</v>
      </c>
      <c r="B6935" s="5" t="inlineStr">
        <is>
          <t>대사</t>
        </is>
      </c>
      <c r="C6935" s="5" t="inlineStr">
        <is>
          <t>대화 green_menace</t>
        </is>
      </c>
      <c r="D6935" s="5" t="inlineStr">
        <is>
          <t>주인공(선택지)</t>
        </is>
      </c>
      <c r="E6935" s="6" t="inlineStr">
        <is>
          <t>The goblins have been rounded up and dealt with. I found your horses as well, though in too many pieces to be much use.</t>
        </is>
      </c>
      <c r="F6935" s="6" t="inlineStr">
        <is>
          <t>고블린들은 모두 찾아서 처리했네. 말들도 찾기는 했지만, 너무 많은 조각으로 나뉘어서 쓸모는 없겠군.</t>
        </is>
      </c>
      <c r="G6935" s="7" t="n"/>
      <c r="H6935" s="7" t="n"/>
      <c r="I6935" s="7" t="n"/>
      <c r="J6935" s="8" t="inlineStr">
        <is>
          <t>DIA/green_menace/6</t>
        </is>
      </c>
    </row>
    <row r="6936">
      <c r="A6936" s="5" t="n">
        <v>6935</v>
      </c>
      <c r="B6936" s="5" t="inlineStr">
        <is>
          <t>대사</t>
        </is>
      </c>
      <c r="C6936" s="5" t="inlineStr">
        <is>
          <t>대화 green_menace</t>
        </is>
      </c>
      <c r="D6936" s="5" t="inlineStr">
        <is>
          <t>green_menace_musanni</t>
        </is>
      </c>
      <c r="E6936" s="6" t="inlineStr">
        <is>
          <t>That was nobly done, helping a stranger on the side of the road. Take this Rillow warbow and some gold for your efforts. And remember that to serve a Rillow is to serve Elenuator.</t>
        </is>
      </c>
      <c r="F6936" s="6" t="inlineStr">
        <is>
          <t>길에서 만난 낯선 이를 돕다니 참으로 고결한 행동이었소. 수고한 대가로 이 릴로 전쟁활과 금화를 받으시오. 그리고 릴로를 섬기는 것이 곧 엘레누아토르를 섬기는 것임을 기억하시오.</t>
        </is>
      </c>
      <c r="G6936" s="7" t="n"/>
      <c r="H6936" s="7" t="n"/>
      <c r="I6936" s="7" t="n"/>
      <c r="J6936" s="8" t="inlineStr">
        <is>
          <t>DIA/green_menace/7</t>
        </is>
      </c>
    </row>
    <row r="6937">
      <c r="A6937" s="5" t="n">
        <v>6936</v>
      </c>
      <c r="B6937" s="5" t="inlineStr">
        <is>
          <t>대사</t>
        </is>
      </c>
      <c r="C6937" s="5" t="inlineStr">
        <is>
          <t>대화 green_menace</t>
        </is>
      </c>
      <c r="D6937" s="5" t="inlineStr">
        <is>
          <t>주인공(선택지)</t>
        </is>
      </c>
      <c r="E6937" s="6" t="inlineStr">
        <is>
          <t>This is a fine warbow, but keep the money, please. I have yet to meet a rich mercenary.</t>
        </is>
      </c>
      <c r="F6937" s="6" t="inlineStr">
        <is>
          <t>좋은 활이군. 하지만 돈은 받지 않겠네. 부유한 용병은 아직 본 적이 없거든.</t>
        </is>
      </c>
      <c r="G6937" s="7" t="n"/>
      <c r="H6937" s="7" t="n"/>
      <c r="I6937" s="7" t="n"/>
      <c r="J6937" s="8" t="inlineStr">
        <is>
          <t>DIA/green_menace/8</t>
        </is>
      </c>
    </row>
    <row r="6938">
      <c r="A6938" s="5" t="n">
        <v>6937</v>
      </c>
      <c r="B6938" s="5" t="inlineStr">
        <is>
          <t>대사</t>
        </is>
      </c>
      <c r="C6938" s="5" t="inlineStr">
        <is>
          <t>대화 green_menace</t>
        </is>
      </c>
      <c r="D6938" s="5" t="inlineStr">
        <is>
          <t>주인공(선택지)</t>
        </is>
      </c>
      <c r="E6938" s="6" t="inlineStr">
        <is>
          <t>Excellent. I hope you recover soon.</t>
        </is>
      </c>
      <c r="F6938" s="6" t="inlineStr">
        <is>
          <t>좋네. 어서 회복하기를 바라지.</t>
        </is>
      </c>
      <c r="G6938" s="7" t="n"/>
      <c r="H6938" s="7" t="n"/>
      <c r="I6938" s="7" t="n"/>
      <c r="J6938" s="8" t="inlineStr">
        <is>
          <t>DIA/green_menace/9</t>
        </is>
      </c>
    </row>
    <row r="6939">
      <c r="A6939" s="5" t="n">
        <v>6938</v>
      </c>
      <c r="B6939" s="5" t="inlineStr">
        <is>
          <t>대사</t>
        </is>
      </c>
      <c r="C6939" s="5" t="inlineStr">
        <is>
          <t>대화 green_menace</t>
        </is>
      </c>
      <c r="D6939" s="5" t="inlineStr">
        <is>
          <t>주인공(선택지)</t>
        </is>
      </c>
      <c r="E6939" s="6" t="inlineStr">
        <is>
          <t>Since I was doing your job for you, I expect to be compensated accordingly. You need to reach a little deeper into that purse of yours.</t>
        </is>
      </c>
      <c r="F6939" s="6" t="inlineStr">
        <is>
          <t>자네가 할 일을 대신했으니 그에 맞는 보수를 받아야겠네. 지갑에서 돈을 좀 더 꺼내 주게.</t>
        </is>
      </c>
      <c r="G6939" s="7" t="n"/>
      <c r="H6939" s="7" t="n"/>
      <c r="I6939" s="7" t="n"/>
      <c r="J6939" s="8" t="inlineStr">
        <is>
          <t>DIA/green_menace/10</t>
        </is>
      </c>
    </row>
    <row r="6940">
      <c r="A6940" s="5" t="n">
        <v>6939</v>
      </c>
      <c r="B6940" s="5" t="inlineStr">
        <is>
          <t>대사</t>
        </is>
      </c>
      <c r="C6940" s="5" t="inlineStr">
        <is>
          <t>대화 green_menace</t>
        </is>
      </c>
      <c r="D6940" s="5" t="inlineStr">
        <is>
          <t>주인공(선택지)</t>
        </is>
      </c>
      <c r="E6940" s="6" t="inlineStr">
        <is>
          <t>Thank you, but keep the money, please. As for the bow, I’ll trade you this healing potion to help speed your recovery.</t>
        </is>
      </c>
      <c r="F6940" s="6" t="inlineStr">
        <is>
          <t>고맙네. 하지만 돈은 받지 않겠네. 활을 받는 대신 이 치유 포션을 주지. 자네가 더 빨리 회복하는 데 도움이 될 걸세.</t>
        </is>
      </c>
      <c r="G6940" s="7" t="n"/>
      <c r="H6940" s="7" t="n"/>
      <c r="I6940" s="7" t="n"/>
      <c r="J6940" s="8" t="inlineStr">
        <is>
          <t>DIA/green_menace/11</t>
        </is>
      </c>
    </row>
    <row r="6941">
      <c r="A6941" s="5" t="n">
        <v>6940</v>
      </c>
      <c r="B6941" s="5" t="inlineStr">
        <is>
          <t>대사</t>
        </is>
      </c>
      <c r="C6941" s="5" t="inlineStr">
        <is>
          <t>대화 green_menace</t>
        </is>
      </c>
      <c r="D6941" s="5" t="inlineStr">
        <is>
          <t>green_menace_musanni</t>
        </is>
      </c>
      <c r="E6941" s="6" t="inlineStr">
        <is>
          <t>Praise Elenuator that I should cross paths with such a noble soul! Thank you so much. Farewell, stranger, and may the Great Djinn guide your path.</t>
        </is>
      </c>
      <c r="F6941" s="6" t="inlineStr">
        <is>
          <t>이토록 고결한 영혼을 만나게 해 주시다니, 엘레누아토르를 찬양하라! 정말 고맙소. 잘 가시오, 낯선 이여. 위대한 진께서 그대의 길을 인도하시기를.</t>
        </is>
      </c>
      <c r="G6941" s="7" t="n"/>
      <c r="H6941" s="7" t="n"/>
      <c r="I6941" s="7" t="n"/>
      <c r="J6941" s="8" t="inlineStr">
        <is>
          <t>DIA/green_menace/12</t>
        </is>
      </c>
    </row>
    <row r="6942">
      <c r="A6942" s="5" t="n">
        <v>6941</v>
      </c>
      <c r="B6942" s="5" t="inlineStr">
        <is>
          <t>대사</t>
        </is>
      </c>
      <c r="C6942" s="5" t="inlineStr">
        <is>
          <t>대화 green_menace</t>
        </is>
      </c>
      <c r="D6942" s="5" t="inlineStr">
        <is>
          <t>green_menace_musanni</t>
        </is>
      </c>
      <c r="E6942" s="6" t="inlineStr">
        <is>
          <t>::Sigh:: Very well. Since you succeeded where I did not, I will add a portion of my fee to the reward. Farewell.</t>
        </is>
      </c>
      <c r="F6942" s="6" t="inlineStr">
        <is>
          <t>::한숨:: 좋소. 내가 실패한 일을 해냈으니 내 보수의 일부를 사례금에 더하겠소. 잘 가시오.</t>
        </is>
      </c>
      <c r="G6942" s="7" t="n"/>
      <c r="H6942" s="7" t="n"/>
      <c r="I6942" s="7" t="n"/>
      <c r="J6942" s="8" t="inlineStr">
        <is>
          <t>DIA/green_menace/13</t>
        </is>
      </c>
    </row>
    <row r="6943">
      <c r="A6943" s="5" t="n">
        <v>6942</v>
      </c>
      <c r="B6943" s="5" t="inlineStr">
        <is>
          <t>대사</t>
        </is>
      </c>
      <c r="C6943" s="5" t="inlineStr">
        <is>
          <t>대화 green_menace</t>
        </is>
      </c>
      <c r="D6943" s="5" t="inlineStr">
        <is>
          <t>green_menace_musanni</t>
        </is>
      </c>
      <c r="E6943" s="6" t="inlineStr">
        <is>
          <t>Thank you for righting the wrong done to us. May the Great Djinn guide your path, stranger.</t>
        </is>
      </c>
      <c r="F6943" s="6" t="inlineStr">
        <is>
          <t>우리가 당한 일을 바로잡아 줘서 고맙소. 위대한 진께서 그대의 길을 인도하시기를, 낯선 이여.</t>
        </is>
      </c>
      <c r="G6943" s="7" t="n"/>
      <c r="H6943" s="7" t="n"/>
      <c r="I6943" s="7" t="n"/>
      <c r="J6943" s="8" t="inlineStr">
        <is>
          <t>DIA/green_menace/14</t>
        </is>
      </c>
    </row>
    <row r="6944">
      <c r="A6944" s="5" t="n">
        <v>6943</v>
      </c>
      <c r="B6944" s="5" t="inlineStr">
        <is>
          <t>대사</t>
        </is>
      </c>
      <c r="C6944" s="5" t="inlineStr">
        <is>
          <t>대화 green_menace</t>
        </is>
      </c>
      <c r="D6944" s="5" t="inlineStr">
        <is>
          <t>green_menace_musanni</t>
        </is>
      </c>
      <c r="E6944" s="6" t="inlineStr">
        <is>
          <t xml:space="preserve">Well! That was unanticipated, but I accept. I hope that bow serves you well, and may the Great Djinn guide your path, stranger. </t>
        </is>
      </c>
      <c r="F6944" s="6" t="inlineStr">
        <is>
          <t xml:space="preserve">허! 뜻밖이지만 받아들이겠소. 그 활이 그대에게 도움이 되길 바라오. 위대한 진께서 그대의 길을 인도하시기를, 낯선 이여. </t>
        </is>
      </c>
      <c r="G6944" s="7" t="n"/>
      <c r="H6944" s="7" t="n"/>
      <c r="I6944" s="7" t="n"/>
      <c r="J6944" s="8" t="inlineStr">
        <is>
          <t>DIA/green_menace/15</t>
        </is>
      </c>
    </row>
    <row r="6945">
      <c r="A6945" s="5" t="n">
        <v>6944</v>
      </c>
      <c r="B6945" s="5" t="inlineStr">
        <is>
          <t>대사</t>
        </is>
      </c>
      <c r="C6945" s="5" t="inlineStr">
        <is>
          <t>대화 green_menace</t>
        </is>
      </c>
      <c r="D6945" s="5" t="inlineStr">
        <is>
          <t>green_menace_musanni</t>
        </is>
      </c>
      <c r="E6945" s="6" t="inlineStr">
        <is>
          <t>Then godspeed to you. Their villainy must not go unanswered!</t>
        </is>
      </c>
      <c r="F6945" s="6" t="inlineStr">
        <is>
          <t>그럼 신의 가호가 함께하기를. 놈들의 악행을 그냥 넘겨서는 안 되오!</t>
        </is>
      </c>
      <c r="G6945" s="7" t="n"/>
      <c r="H6945" s="7" t="n"/>
      <c r="I6945" s="7" t="n"/>
      <c r="J6945" s="8" t="inlineStr">
        <is>
          <t>DIA/green_menace/16</t>
        </is>
      </c>
    </row>
    <row r="6946">
      <c r="A6946" s="5" t="n">
        <v>6945</v>
      </c>
      <c r="B6946" s="5" t="inlineStr">
        <is>
          <t>대사</t>
        </is>
      </c>
      <c r="C6946" s="5" t="inlineStr">
        <is>
          <t>대화 green_menace</t>
        </is>
      </c>
      <c r="D6946" s="5" t="inlineStr">
        <is>
          <t>주인공(선택지)</t>
        </is>
      </c>
      <c r="E6946" s="6" t="inlineStr">
        <is>
          <t>It looks like you were ambushed. What happened?</t>
        </is>
      </c>
      <c r="F6946" s="6" t="inlineStr">
        <is>
          <t>습격을 당한 것 같은데. 무슨 일이 있었나?</t>
        </is>
      </c>
      <c r="G6946" s="7" t="n"/>
      <c r="H6946" s="7" t="n"/>
      <c r="I6946" s="7" t="n"/>
      <c r="J6946" s="8" t="inlineStr">
        <is>
          <t>DIA/green_menace/17</t>
        </is>
      </c>
    </row>
    <row r="6947">
      <c r="A6947" s="5" t="n">
        <v>6946</v>
      </c>
      <c r="B6947" s="5" t="inlineStr">
        <is>
          <t>대사</t>
        </is>
      </c>
      <c r="C6947" s="5" t="inlineStr">
        <is>
          <t>대화 green_menace</t>
        </is>
      </c>
      <c r="D6947" s="5" t="inlineStr">
        <is>
          <t>주인공(선택지)</t>
        </is>
      </c>
      <c r="E6947" s="6" t="inlineStr">
        <is>
          <t>How did you get wounded?</t>
        </is>
      </c>
      <c r="F6947" s="6" t="inlineStr">
        <is>
          <t>어쩌다 다쳤나?</t>
        </is>
      </c>
      <c r="G6947" s="7" t="n"/>
      <c r="H6947" s="7" t="n"/>
      <c r="I6947" s="7" t="n"/>
      <c r="J6947" s="8" t="inlineStr">
        <is>
          <t>DIA/green_menace/18</t>
        </is>
      </c>
    </row>
    <row r="6948">
      <c r="A6948" s="5" t="n">
        <v>6947</v>
      </c>
      <c r="B6948" s="5" t="inlineStr">
        <is>
          <t>대사</t>
        </is>
      </c>
      <c r="C6948" s="5" t="inlineStr">
        <is>
          <t>대화 green_menace</t>
        </is>
      </c>
      <c r="D6948" s="5" t="inlineStr">
        <is>
          <t>주인공(선택지)</t>
        </is>
      </c>
      <c r="E6948" s="6" t="inlineStr">
        <is>
          <t>I will chase those green thieves down for you. Which way did they go?</t>
        </is>
      </c>
      <c r="F6948" s="6" t="inlineStr">
        <is>
          <t>그 초록빛 도둑들을 쫓아가 주지. 어느 쪽으로 갔나?</t>
        </is>
      </c>
      <c r="G6948" s="7" t="n"/>
      <c r="H6948" s="7" t="n"/>
      <c r="I6948" s="7" t="n"/>
      <c r="J6948" s="8" t="inlineStr">
        <is>
          <t>DIA/green_menace/19</t>
        </is>
      </c>
    </row>
    <row r="6949">
      <c r="A6949" s="5" t="n">
        <v>6948</v>
      </c>
      <c r="B6949" s="5" t="inlineStr">
        <is>
          <t>대사</t>
        </is>
      </c>
      <c r="C6949" s="5" t="inlineStr">
        <is>
          <t>대화 green_menace</t>
        </is>
      </c>
      <c r="D6949" s="5" t="inlineStr">
        <is>
          <t>주인공(선택지)</t>
        </is>
      </c>
      <c r="E6949" s="6" t="inlineStr">
        <is>
          <t>I don’t have time for a side job just now.</t>
        </is>
      </c>
      <c r="F6949" s="6" t="inlineStr">
        <is>
          <t>지금은 다른 일에 신경 쓸 시간이 없네.</t>
        </is>
      </c>
      <c r="G6949" s="7" t="n"/>
      <c r="H6949" s="7" t="n"/>
      <c r="I6949" s="7" t="n"/>
      <c r="J6949" s="8" t="inlineStr">
        <is>
          <t>DIA/green_menace/20</t>
        </is>
      </c>
    </row>
    <row r="6950">
      <c r="A6950" s="5" t="n">
        <v>6949</v>
      </c>
      <c r="B6950" s="5" t="inlineStr">
        <is>
          <t>대사</t>
        </is>
      </c>
      <c r="C6950" s="5" t="inlineStr">
        <is>
          <t>대화 green_menace</t>
        </is>
      </c>
      <c r="D6950" s="5" t="inlineStr">
        <is>
          <t>주인공(선택지)</t>
        </is>
      </c>
      <c r="E6950" s="6" t="inlineStr">
        <is>
          <t>Chasing goblins through the woods is like chasing blackbirds. They’ll simply scatter and disappear.</t>
        </is>
      </c>
      <c r="F6950" s="6" t="inlineStr">
        <is>
          <t>숲에서 고블린을 쫓는 건 검은 새를 쫓는 것과 같네. 흩어져서 사라질 뿐이지.</t>
        </is>
      </c>
      <c r="G6950" s="7" t="n"/>
      <c r="H6950" s="7" t="n"/>
      <c r="I6950" s="7" t="n"/>
      <c r="J6950" s="8" t="inlineStr">
        <is>
          <t>DIA/green_menace/21</t>
        </is>
      </c>
    </row>
    <row r="6951">
      <c r="A6951" s="5" t="n">
        <v>6950</v>
      </c>
      <c r="B6951" s="5" t="inlineStr">
        <is>
          <t>대사</t>
        </is>
      </c>
      <c r="C6951" s="5" t="inlineStr">
        <is>
          <t>대화 green_menace</t>
        </is>
      </c>
      <c r="D6951" s="5" t="inlineStr">
        <is>
          <t>green_menace_musanni</t>
        </is>
      </c>
      <c r="E6951" s="6" t="inlineStr">
        <is>
          <t>You’re right. Goblins are more like an especially aggravating pest than a real enemy. Thanks for listening, anyway.</t>
        </is>
      </c>
      <c r="F6951" s="6" t="inlineStr">
        <is>
          <t>맞소. 고블린은 제대로 된 적보다는 지독히 성가신 해충에 더 가깝지. 그래도 이야기를 들어 줘서 고맙소.</t>
        </is>
      </c>
      <c r="G6951" s="7" t="n"/>
      <c r="H6951" s="7" t="n"/>
      <c r="I6951" s="7" t="n"/>
      <c r="J6951" s="8" t="inlineStr">
        <is>
          <t>DIA/green_menace/22</t>
        </is>
      </c>
    </row>
    <row r="6952">
      <c r="A6952" s="5" t="n">
        <v>6951</v>
      </c>
      <c r="B6952" s="5" t="inlineStr">
        <is>
          <t>대사</t>
        </is>
      </c>
      <c r="C6952" s="5" t="inlineStr">
        <is>
          <t>대화 green_menace</t>
        </is>
      </c>
      <c r="D6952" s="5" t="inlineStr">
        <is>
          <t>green_menace_musanni</t>
        </is>
      </c>
      <c r="E6952" s="6" t="inlineStr">
        <is>
          <t>I understand. I would take care of it myself, if it wasn’t for this gash. Elenuator, give me strength!</t>
        </is>
      </c>
      <c r="F6952" s="6" t="inlineStr">
        <is>
          <t>이해하오. 이 깊은 상처만 아니면 내가 직접 처리할 텐데. 엘레누아토르시여, 힘을 주소서!</t>
        </is>
      </c>
      <c r="G6952" s="7" t="n"/>
      <c r="H6952" s="7" t="n"/>
      <c r="I6952" s="7" t="n"/>
      <c r="J6952" s="8" t="inlineStr">
        <is>
          <t>DIA/green_menace/23</t>
        </is>
      </c>
    </row>
    <row r="6953">
      <c r="A6953" s="5" t="n">
        <v>6952</v>
      </c>
      <c r="B6953" s="5" t="inlineStr">
        <is>
          <t>대사</t>
        </is>
      </c>
      <c r="C6953" s="5" t="inlineStr">
        <is>
          <t>대화 green_menace</t>
        </is>
      </c>
      <c r="D6953" s="5" t="inlineStr">
        <is>
          <t>green_menace_musanni</t>
        </is>
      </c>
      <c r="E6953" s="6" t="inlineStr">
        <is>
          <t>Thank Elenuator! When His people need, He provides... The goblins headed southeast with the horses. They are swift, but not clever enough to hide their trail.</t>
        </is>
      </c>
      <c r="F6953" s="6" t="inlineStr">
        <is>
          <t>엘레누아토르께 감사하오! 그분의 백성이 곤경에 처하면, 그분께서 보살펴 주신다오... 고블린들은 말을 끌고 남동쪽으로 갔소. 빠르기는 해도 흔적을 숨길 만큼 영리하지는 못하지.</t>
        </is>
      </c>
      <c r="G6953" s="7" t="n"/>
      <c r="H6953" s="7" t="n"/>
      <c r="I6953" s="7" t="n"/>
      <c r="J6953" s="8" t="inlineStr">
        <is>
          <t>DIA/green_menace/24</t>
        </is>
      </c>
    </row>
    <row r="6954">
      <c r="A6954" s="5" t="n">
        <v>6953</v>
      </c>
      <c r="B6954" s="5" t="inlineStr">
        <is>
          <t>대사</t>
        </is>
      </c>
      <c r="C6954" s="5" t="inlineStr">
        <is>
          <t>대화 green_menace</t>
        </is>
      </c>
      <c r="D6954" s="5" t="inlineStr">
        <is>
          <t>green_menace_musanni</t>
        </is>
      </c>
      <c r="E6954" s="6" t="inlineStr">
        <is>
          <t>The cuts and scrapes you see... are only marks of the trade. The real wound is up under my armor, where the sneakiest of the bunch slipped in behind me.</t>
        </is>
      </c>
      <c r="F6954" s="6" t="inlineStr">
        <is>
          <t>눈에 보이는 베이고 긁힌 상처는... 이 일을 하면 늘 생기는 것들이오. 진짜 상처는 갑옷 아래에 있소. 놈들 중 가장 교활한 녀석이 내 뒤로 숨어들었지.</t>
        </is>
      </c>
      <c r="G6954" s="7" t="n"/>
      <c r="H6954" s="7" t="n"/>
      <c r="I6954" s="7" t="n"/>
      <c r="J6954" s="8" t="inlineStr">
        <is>
          <t>DIA/green_menace/25</t>
        </is>
      </c>
    </row>
    <row r="6955">
      <c r="A6955" s="5" t="n">
        <v>6954</v>
      </c>
      <c r="B6955" s="5" t="inlineStr">
        <is>
          <t>대사</t>
        </is>
      </c>
      <c r="C6955" s="5" t="inlineStr">
        <is>
          <t>대화 green_menace</t>
        </is>
      </c>
      <c r="D6955" s="5" t="inlineStr">
        <is>
          <t>green_menace_musanni</t>
        </is>
      </c>
      <c r="E6955" s="6" t="inlineStr">
        <is>
          <t>But the Djinn of Djinns kept me strong until I had... battered and bashed them back. I couldn't have taken even one more… but in any case, I live.</t>
        </is>
      </c>
      <c r="F6955" s="6" t="inlineStr">
        <is>
          <t>하지만 진 중의 진께서 내 힘을 지켜 주셨소. 놈들을… 두들겨 패서 물리칠 때까지 말이오. 한 놈만 더 있었어도 견디지 못했겠지만… 어쨌든 나는 살아 있소.</t>
        </is>
      </c>
      <c r="G6955" s="7" t="n"/>
      <c r="H6955" s="7" t="n"/>
      <c r="I6955" s="7" t="n"/>
      <c r="J6955" s="8" t="inlineStr">
        <is>
          <t>DIA/green_menace/26</t>
        </is>
      </c>
    </row>
    <row r="6956">
      <c r="A6956" s="5" t="n">
        <v>6955</v>
      </c>
      <c r="B6956" s="5" t="inlineStr">
        <is>
          <t>대사</t>
        </is>
      </c>
      <c r="C6956" s="5" t="inlineStr">
        <is>
          <t>대화 green_menace</t>
        </is>
      </c>
      <c r="D6956" s="5" t="inlineStr">
        <is>
          <t>green_menace_musanni</t>
        </is>
      </c>
      <c r="E6956" s="6" t="inlineStr">
        <is>
          <t>Goblins. I’m supposed to keep Jabbar safe on his trade route... but the little crawling fiends surprised me. It was my fault for losing focus. I had never seen the singing trees before... I was mesmerized.</t>
        </is>
      </c>
      <c r="F6956" s="6" t="inlineStr">
        <is>
          <t>고블린이오. 교역길에서 자바르를 지키는 게 내 일이오... 그런데 그 작은 악귀들이 기습했소. 한눈을판 내 잘못이지. 노래하는 나무는 처음 보았거든... 넋을 잃고 말았소.</t>
        </is>
      </c>
      <c r="G6956" s="7" t="n"/>
      <c r="H6956" s="7" t="n"/>
      <c r="I6956" s="7" t="n"/>
      <c r="J6956" s="8" t="inlineStr">
        <is>
          <t>DIA/green_menace/27</t>
        </is>
      </c>
    </row>
    <row r="6957">
      <c r="A6957" s="5" t="n">
        <v>6956</v>
      </c>
      <c r="B6957" s="5" t="inlineStr">
        <is>
          <t>대사</t>
        </is>
      </c>
      <c r="C6957" s="5" t="inlineStr">
        <is>
          <t>대화 green_menace</t>
        </is>
      </c>
      <c r="D6957" s="5" t="inlineStr">
        <is>
          <t>green_menace_musanni</t>
        </is>
      </c>
      <c r="E6957" s="6" t="inlineStr">
        <is>
          <t>They wanted the horses… I tried to stop them, but there were too many. I was swarmed. I must see them all dead!</t>
        </is>
      </c>
      <c r="F6957" s="6" t="inlineStr">
        <is>
          <t>놈들은 말을 노렸소… 막으려 했지만 너무 많았지. 순식간에 둘러싸였소. 놈들이 전부 죽는 꼴을 봐야겠소!</t>
        </is>
      </c>
      <c r="G6957" s="7" t="n"/>
      <c r="H6957" s="7" t="n"/>
      <c r="I6957" s="7" t="n"/>
      <c r="J6957" s="8" t="inlineStr">
        <is>
          <t>DIA/green_menace/28</t>
        </is>
      </c>
    </row>
    <row r="6958">
      <c r="A6958" s="5" t="n">
        <v>6957</v>
      </c>
      <c r="B6958" s="5" t="inlineStr">
        <is>
          <t>대사</t>
        </is>
      </c>
      <c r="C6958" s="5" t="inlineStr">
        <is>
          <t>대화 green_menace</t>
        </is>
      </c>
      <c r="D6958" s="5" t="inlineStr">
        <is>
          <t>green_menace_musanni</t>
        </is>
      </c>
      <c r="E6958" s="6" t="inlineStr">
        <is>
          <t>Damn that wicked little snake... what did she even expect, turning on her master in the open like that? If only I saw her move sooner. Jabbar could still be alive.</t>
        </is>
      </c>
      <c r="F6958" s="6" t="inlineStr">
        <is>
          <t>그 사악한 뱀 같은 년... 대놓고 주인에게 덤비면 어떻게 될 줄 알았던 거지? 조금만 빨리 알아차렸다면. 자바르도 살아 있을 텐데.</t>
        </is>
      </c>
      <c r="G6958" s="7" t="n"/>
      <c r="H6958" s="7" t="n"/>
      <c r="I6958" s="7" t="n"/>
      <c r="J6958" s="8" t="inlineStr">
        <is>
          <t>DIA/green_menace/0brn1</t>
        </is>
      </c>
    </row>
    <row r="6959">
      <c r="A6959" s="5" t="n">
        <v>6958</v>
      </c>
      <c r="B6959" s="5" t="inlineStr">
        <is>
          <t>대사</t>
        </is>
      </c>
      <c r="C6959" s="5" t="inlineStr">
        <is>
          <t>대화 green_menace</t>
        </is>
      </c>
      <c r="D6959" s="5" t="inlineStr">
        <is>
          <t>green_menace_musanni</t>
        </is>
      </c>
      <c r="E6959" s="6" t="inlineStr">
        <is>
          <t>{PLAYERNAME}, what you just witnessed was a disgrace upon the holy name of Elenuator. To murder an honest trader, your very master like that. I don't understand how our world has come to this.</t>
        </is>
      </c>
      <c r="F6959" s="6" t="inlineStr">
        <is>
          <t>{PLAYERNAME}, 방금 본 일은 엘레누아토르의 거룩한 이름을 더럽히는 치욕이오. 정직한 상인, 그것도 자기 주인을 그렇게 살해하다니. 어쩌다 세상이 이 지경이 되었는지 모르겠소.</t>
        </is>
      </c>
      <c r="G6959" s="7" t="n"/>
      <c r="H6959" s="7" t="n"/>
      <c r="I6959" s="7" t="n"/>
      <c r="J6959" s="8" t="inlineStr">
        <is>
          <t>DIA/green_menace/17brn1</t>
        </is>
      </c>
    </row>
    <row r="6960">
      <c r="A6960" s="5" t="n">
        <v>6959</v>
      </c>
      <c r="B6960" s="5" t="inlineStr">
        <is>
          <t>대사</t>
        </is>
      </c>
      <c r="C6960" s="5" t="inlineStr">
        <is>
          <t>대화 green_menace</t>
        </is>
      </c>
      <c r="D6960" s="5" t="inlineStr">
        <is>
          <t>green_menace_musanni</t>
        </is>
      </c>
      <c r="E6960" s="6" t="inlineStr">
        <is>
          <t>Good day to you, {PLAYERNAME}.</t>
        </is>
      </c>
      <c r="F6960" s="6" t="inlineStr">
        <is>
          <t>좋은 날이오, {PLAYERNAME}.</t>
        </is>
      </c>
      <c r="G6960" s="7" t="n"/>
      <c r="H6960" s="7" t="n"/>
      <c r="I6960" s="7" t="n"/>
      <c r="J6960" s="8" t="inlineStr">
        <is>
          <t>DIA/green_menace/0brn2</t>
        </is>
      </c>
    </row>
    <row r="6961">
      <c r="A6961" s="5" t="n">
        <v>6960</v>
      </c>
      <c r="B6961" s="5" t="inlineStr">
        <is>
          <t>대사</t>
        </is>
      </c>
      <c r="C6961" s="5" t="inlineStr">
        <is>
          <t>대화 green_menace</t>
        </is>
      </c>
      <c r="D6961" s="5" t="inlineStr">
        <is>
          <t>green_menace_musanni</t>
        </is>
      </c>
      <c r="E6961" s="6" t="inlineStr">
        <is>
          <t>Good day to you, {PLAYERNAME}. We made it back to the Garden without further trouble. May Elenuator guide your path.</t>
        </is>
      </c>
      <c r="F6961" s="6" t="inlineStr">
        <is>
          <t>좋은 날이오, {PLAYERNAME}. 더는 문제없이 환락의 정원으로 돌아왔소. 엘레누아토르께서 그대의 길을 인도하시기를.</t>
        </is>
      </c>
      <c r="G6961" s="7" t="n"/>
      <c r="H6961" s="7" t="n"/>
      <c r="I6961" s="7" t="n"/>
      <c r="J6961" s="8" t="inlineStr">
        <is>
          <t>DIA/green_menace/0brn3</t>
        </is>
      </c>
    </row>
    <row r="6962">
      <c r="A6962" s="5" t="n">
        <v>6961</v>
      </c>
      <c r="B6962" s="5" t="inlineStr">
        <is>
          <t>대사</t>
        </is>
      </c>
      <c r="C6962" s="5" t="inlineStr">
        <is>
          <t>대화 Hall_of_Records</t>
        </is>
      </c>
      <c r="D6962" s="5" t="inlineStr">
        <is>
          <t>The_Record_Keeper</t>
        </is>
      </c>
      <c r="E6962" s="6" t="inlineStr">
        <is>
          <t>My lady, it is good to see you.</t>
        </is>
      </c>
      <c r="F6962" s="6" t="inlineStr">
        <is>
          <t>귀부인, 뵙게 되어 반갑습니다.</t>
        </is>
      </c>
      <c r="G6962" s="7" t="n"/>
      <c r="H6962" s="7" t="n"/>
      <c r="I6962" s="7" t="n"/>
      <c r="J6962" s="8" t="inlineStr">
        <is>
          <t>DIA/Hall_of_Records/1brn1</t>
        </is>
      </c>
    </row>
    <row r="6963">
      <c r="A6963" s="5" t="n">
        <v>6962</v>
      </c>
      <c r="B6963" s="5" t="inlineStr">
        <is>
          <t>대사</t>
        </is>
      </c>
      <c r="C6963" s="5" t="inlineStr">
        <is>
          <t>대화 Hall_of_Records</t>
        </is>
      </c>
      <c r="D6963" s="5" t="inlineStr">
        <is>
          <t>bjalla#bjalla (명시 화자)</t>
        </is>
      </c>
      <c r="E6963" s="6" t="inlineStr">
        <is>
          <t>And you, Record Keeper. I know you are a busy man, so I’ll get right to it: my friend {PLAYERNAME} needs information about a certain nobleman. I know if anyone can help us, it’s you.</t>
        </is>
      </c>
      <c r="F6963" s="6" t="inlineStr">
        <is>
          <t>저도 반갑습니다, 기록 관리인님. 바쁘신 줄 아니 곧바로 말씀드리죠. 제 친구 {PLAYERNAME}에게 어느 귀족에 관한 정보가 필요합니다. 저희를 도와주실 분이 있다면 기록 관리인님일 겁니다.</t>
        </is>
      </c>
      <c r="G6963" s="7" t="n"/>
      <c r="H6963" s="7" t="n"/>
      <c r="I6963" s="7" t="n"/>
      <c r="J6963" s="8" t="inlineStr">
        <is>
          <t>DIA/Hall_of_Records/2brn1</t>
        </is>
      </c>
    </row>
    <row r="6964">
      <c r="A6964" s="5" t="n">
        <v>6963</v>
      </c>
      <c r="B6964" s="5" t="inlineStr">
        <is>
          <t>대사</t>
        </is>
      </c>
      <c r="C6964" s="5" t="inlineStr">
        <is>
          <t>대화 Hall_of_Records</t>
        </is>
      </c>
      <c r="D6964" s="5" t="inlineStr">
        <is>
          <t>The_Record_Keeper</t>
        </is>
      </c>
      <c r="E6964" s="6" t="inlineStr">
        <is>
          <t>Very flattering, Lady Bjalla, and also very correct. {SIR/MADAM}, what do you wish to know?</t>
        </is>
      </c>
      <c r="F6964" s="6" t="inlineStr">
        <is>
          <t>과찬이십니다, 비알라 귀부인. 또 정확한 말씀이기도 하지요. {SIR/MADAM}, 무엇을 알고 싶으십니까?</t>
        </is>
      </c>
      <c r="G6964" s="7" t="n"/>
      <c r="H6964" s="7" t="n"/>
      <c r="I6964" s="7" t="n"/>
      <c r="J6964" s="8" t="inlineStr">
        <is>
          <t>DIA/Hall_of_Records/3brn1</t>
        </is>
      </c>
    </row>
    <row r="6965">
      <c r="A6965" s="5" t="n">
        <v>6964</v>
      </c>
      <c r="B6965" s="5" t="inlineStr">
        <is>
          <t>대사</t>
        </is>
      </c>
      <c r="C6965" s="5" t="inlineStr">
        <is>
          <t>대화 Hall_of_Records</t>
        </is>
      </c>
      <c r="D6965" s="5" t="inlineStr">
        <is>
          <t>주인공(선택지)</t>
        </is>
      </c>
      <c r="E6965" s="6" t="inlineStr">
        <is>
          <t>What is the fate of Lord Espen?</t>
        </is>
      </c>
      <c r="F6965" s="6" t="inlineStr">
        <is>
          <t>에스펜 경은 어떻게 되었습니까?</t>
        </is>
      </c>
      <c r="G6965" s="7" t="n"/>
      <c r="H6965" s="7" t="n"/>
      <c r="I6965" s="7" t="n"/>
      <c r="J6965" s="8" t="inlineStr">
        <is>
          <t>DIA/Hall_of_Records/4answ1</t>
        </is>
      </c>
    </row>
    <row r="6966">
      <c r="A6966" s="5" t="n">
        <v>6965</v>
      </c>
      <c r="B6966" s="5" t="inlineStr">
        <is>
          <t>대사</t>
        </is>
      </c>
      <c r="C6966" s="5" t="inlineStr">
        <is>
          <t>대화 Hall_of_Records</t>
        </is>
      </c>
      <c r="D6966" s="5" t="inlineStr">
        <is>
          <t>주인공(선택지)</t>
        </is>
      </c>
      <c r="E6966" s="6" t="inlineStr">
        <is>
          <t>What happened to the Espen estate?</t>
        </is>
      </c>
      <c r="F6966" s="6" t="inlineStr">
        <is>
          <t>에스펜 영지는 어떻게 되었습니까?</t>
        </is>
      </c>
      <c r="G6966" s="7" t="n"/>
      <c r="H6966" s="7" t="n"/>
      <c r="I6966" s="7" t="n"/>
      <c r="J6966" s="8" t="inlineStr">
        <is>
          <t>DIA/Hall_of_Records/4answ2</t>
        </is>
      </c>
    </row>
    <row r="6967">
      <c r="A6967" s="5" t="n">
        <v>6966</v>
      </c>
      <c r="B6967" s="5" t="inlineStr">
        <is>
          <t>대사</t>
        </is>
      </c>
      <c r="C6967" s="5" t="inlineStr">
        <is>
          <t>대화 Hall_of_Records</t>
        </is>
      </c>
      <c r="D6967" s="5" t="inlineStr">
        <is>
          <t>주인공(선택지)</t>
        </is>
      </c>
      <c r="E6967" s="6" t="inlineStr">
        <is>
          <t>Who claimed the estate after Lord Espen’s demise?</t>
        </is>
      </c>
      <c r="F6967" s="6" t="inlineStr">
        <is>
          <t>에스펜 경이 죽은 뒤 누가 영지를 물려받았습니까?</t>
        </is>
      </c>
      <c r="G6967" s="7" t="n"/>
      <c r="H6967" s="7" t="n"/>
      <c r="I6967" s="7" t="n"/>
      <c r="J6967" s="8" t="inlineStr">
        <is>
          <t>DIA/Hall_of_Records/4answ3</t>
        </is>
      </c>
    </row>
    <row r="6968">
      <c r="A6968" s="5" t="n">
        <v>6967</v>
      </c>
      <c r="B6968" s="5" t="inlineStr">
        <is>
          <t>대사</t>
        </is>
      </c>
      <c r="C6968" s="5" t="inlineStr">
        <is>
          <t>대화 Hall_of_Records</t>
        </is>
      </c>
      <c r="D6968" s="5" t="inlineStr">
        <is>
          <t>The_Record_Keeper</t>
        </is>
      </c>
      <c r="E6968" s="6" t="inlineStr">
        <is>
          <t>Dead, I’m afraid, killed in a raid on his estate just as the war erupted.</t>
        </is>
      </c>
      <c r="F6968" s="6" t="inlineStr">
        <is>
          <t>안타깝게도 돌아가셨습니다. 전쟁이 터질 무렵 영지가 습격당해 목숨을 잃으셨지요.</t>
        </is>
      </c>
      <c r="G6968" s="7" t="n"/>
      <c r="H6968" s="7" t="n"/>
      <c r="I6968" s="7" t="n"/>
      <c r="J6968" s="8" t="inlineStr">
        <is>
          <t>DIA/Hall_of_Records/5brn1</t>
        </is>
      </c>
    </row>
    <row r="6969">
      <c r="A6969" s="5" t="n">
        <v>6968</v>
      </c>
      <c r="B6969" s="5" t="inlineStr">
        <is>
          <t>대사</t>
        </is>
      </c>
      <c r="C6969" s="5" t="inlineStr">
        <is>
          <t>대화 Hall_of_Records</t>
        </is>
      </c>
      <c r="D6969" s="5" t="inlineStr">
        <is>
          <t>The_Record_Keeper</t>
        </is>
      </c>
      <c r="E6969" s="6" t="inlineStr">
        <is>
          <t>Sacked by Deron-Guld, the savages. The king’s scouts reported no survivors, and worse, some dangerous creatures have decided to make it their den. The crown cannot spare the manpower to clear them out, so I suppose it shall fall to the heir or heirs.</t>
        </is>
      </c>
      <c r="F6969" s="6" t="inlineStr">
        <is>
          <t>데론굴드의 야만인들에게 약탈당했습니다. 국왕의 정찰대에 따르면 생존자는 없으며, 설상가상으로 위험한 짐승들이 그곳에 둥지를 틀었다고 합니다. 왕실에서는 놈들을 소탕할 병력을 뺄 수 없으니, 아마 상속인이 알아서 해야겠지요.</t>
        </is>
      </c>
      <c r="G6969" s="7" t="n"/>
      <c r="H6969" s="7" t="n"/>
      <c r="I6969" s="7" t="n"/>
      <c r="J6969" s="8" t="inlineStr">
        <is>
          <t>DIA/Hall_of_Records/6brn1</t>
        </is>
      </c>
    </row>
    <row r="6970">
      <c r="A6970" s="5" t="n">
        <v>6969</v>
      </c>
      <c r="B6970" s="5" t="inlineStr">
        <is>
          <t>대사</t>
        </is>
      </c>
      <c r="C6970" s="5" t="inlineStr">
        <is>
          <t>대화 Hall_of_Records</t>
        </is>
      </c>
      <c r="D6970" s="5" t="inlineStr">
        <is>
          <t>The_Record_Keeper</t>
        </is>
      </c>
      <c r="E6970" s="6" t="inlineStr">
        <is>
          <t>Well, uh, ahem! The disposition of the Espen Estate is of course confidential. I am legally bound to discuss that topic with no one who isn’t directly concerned. That is to say, blood relatives only.</t>
        </is>
      </c>
      <c r="F6970" s="6" t="inlineStr">
        <is>
          <t>그게, 어, 흠흠! 에스펜 영지의 처분 문제는 당연히 기밀입니다. 법에 따라 직접 관련이 없는 분과는 논의할 수 없지요. 그러니까 혈족에게만 말씀드릴 수 있습니다.</t>
        </is>
      </c>
      <c r="G6970" s="7" t="n"/>
      <c r="H6970" s="7" t="n"/>
      <c r="I6970" s="7" t="n"/>
      <c r="J6970" s="8" t="inlineStr">
        <is>
          <t>DIA/Hall_of_Records/7brn1</t>
        </is>
      </c>
    </row>
    <row r="6971">
      <c r="A6971" s="5" t="n">
        <v>6970</v>
      </c>
      <c r="B6971" s="5" t="inlineStr">
        <is>
          <t>대사</t>
        </is>
      </c>
      <c r="C6971" s="5" t="inlineStr">
        <is>
          <t>대화 Hall_of_Records</t>
        </is>
      </c>
      <c r="D6971" s="5" t="inlineStr">
        <is>
          <t>주인공(선택지)</t>
        </is>
      </c>
      <c r="E6971" s="6" t="inlineStr">
        <is>
          <t>I am a direct descendant of Lord Espen, his {son/daughter} in fact.</t>
        </is>
      </c>
      <c r="F6971" s="6" t="inlineStr">
        <is>
          <t>저는 에스펜 경의 직계 자손입니다. 정확히는 {son/daughter}이지요.</t>
        </is>
      </c>
      <c r="G6971" s="7" t="n"/>
      <c r="H6971" s="7" t="n"/>
      <c r="I6971" s="7" t="n"/>
      <c r="J6971" s="8" t="inlineStr">
        <is>
          <t>DIA/Hall_of_Records/8answ1</t>
        </is>
      </c>
    </row>
    <row r="6972">
      <c r="A6972" s="5" t="n">
        <v>6971</v>
      </c>
      <c r="B6972" s="5" t="inlineStr">
        <is>
          <t>대사</t>
        </is>
      </c>
      <c r="C6972" s="5" t="inlineStr">
        <is>
          <t>대화 Hall_of_Records</t>
        </is>
      </c>
      <c r="D6972" s="5" t="inlineStr">
        <is>
          <t>주인공(선택지)</t>
        </is>
      </c>
      <c r="E6972" s="6" t="inlineStr">
        <is>
          <t>I only discovered after his death that Lord Espen was my father.</t>
        </is>
      </c>
      <c r="F6972" s="6" t="inlineStr">
        <is>
          <t>에스펜 경이 제 아버지라는 사실은 돌아가신 뒤에야 알았습니다.</t>
        </is>
      </c>
      <c r="G6972" s="7" t="n"/>
      <c r="H6972" s="7" t="n"/>
      <c r="I6972" s="7" t="n"/>
      <c r="J6972" s="8" t="inlineStr">
        <is>
          <t>DIA/Hall_of_Records/8answ2</t>
        </is>
      </c>
    </row>
    <row r="6973">
      <c r="A6973" s="5" t="n">
        <v>6972</v>
      </c>
      <c r="B6973" s="5" t="inlineStr">
        <is>
          <t>대사</t>
        </is>
      </c>
      <c r="C6973" s="5" t="inlineStr">
        <is>
          <t>대화 Hall_of_Records</t>
        </is>
      </c>
      <c r="D6973" s="5" t="inlineStr">
        <is>
          <t>주인공(선택지)</t>
        </is>
      </c>
      <c r="E6973" s="6" t="inlineStr">
        <is>
          <t>Well, guess what, you’re looking at the new {LORD/LADY} Espen. Tell me where to sign so I can start being rich!</t>
        </is>
      </c>
      <c r="F6973" s="6" t="inlineStr">
        <is>
          <t>자, 놀라지 마십시오. 제가 바로 새로운 에스펜 {LORD/LADY}입니다. 어디에 서명하면 부자가 될 수 있는지 알려 주십시오!</t>
        </is>
      </c>
      <c r="G6973" s="7" t="n"/>
      <c r="H6973" s="7" t="n"/>
      <c r="I6973" s="7" t="n"/>
      <c r="J6973" s="8" t="inlineStr">
        <is>
          <t>DIA/Hall_of_Records/8answ3</t>
        </is>
      </c>
    </row>
    <row r="6974">
      <c r="A6974" s="5" t="n">
        <v>6973</v>
      </c>
      <c r="B6974" s="5" t="inlineStr">
        <is>
          <t>대사</t>
        </is>
      </c>
      <c r="C6974" s="5" t="inlineStr">
        <is>
          <t>대화 Hall_of_Records</t>
        </is>
      </c>
      <c r="D6974" s="5" t="inlineStr">
        <is>
          <t>The_Record_Keeper</t>
        </is>
      </c>
      <c r="E6974" s="6" t="inlineStr">
        <is>
          <t>Well, that is interesting. Espen did have an heir, a son named Aldnar, but there is no way for Aldnar to claim the legacy since he quite decisively turned traitor to the crown. The matter of the patricide makes him doubly damned on that account. My sympathies for your loss, by the way.</t>
        </is>
      </c>
      <c r="F6974" s="6" t="inlineStr">
        <is>
          <t>허, 흥미롭군요. 에스펜 경에게는 알드나르라는 아들, 즉 상속인이 있었습니다. 하지만 명백히 왕실을 배신했으니 알드나르가 유산을 요구할 길은 없습니다. 부친 살해의 죄까지 더해졌으니 더더욱 그렇지요. 참, 아버님을 잃으신 일에 조의를 표합니다.</t>
        </is>
      </c>
      <c r="G6974" s="7" t="n"/>
      <c r="H6974" s="7" t="n"/>
      <c r="I6974" s="7" t="n"/>
      <c r="J6974" s="8" t="inlineStr">
        <is>
          <t>DIA/Hall_of_Records/9brn1</t>
        </is>
      </c>
    </row>
    <row r="6975">
      <c r="A6975" s="5" t="n">
        <v>6974</v>
      </c>
      <c r="B6975" s="5" t="inlineStr">
        <is>
          <t>대사</t>
        </is>
      </c>
      <c r="C6975" s="5" t="inlineStr">
        <is>
          <t>대화 Hall_of_Records</t>
        </is>
      </c>
      <c r="D6975" s="5" t="inlineStr">
        <is>
          <t>주인공(선택지)</t>
        </is>
      </c>
      <c r="E6975" s="6" t="inlineStr">
        <is>
          <t>I’m over it. What about the money– er, estate?</t>
        </is>
      </c>
      <c r="F6975" s="6" t="inlineStr">
        <is>
          <t>이미 털어 냈습니다. 돈은– 아니, 영지는 어떻게 됩니까?</t>
        </is>
      </c>
      <c r="G6975" s="7" t="n"/>
      <c r="H6975" s="7" t="n"/>
      <c r="I6975" s="7" t="n"/>
      <c r="J6975" s="8" t="inlineStr">
        <is>
          <t>DIA/Hall_of_Records/10answ1</t>
        </is>
      </c>
    </row>
    <row r="6976">
      <c r="A6976" s="5" t="n">
        <v>6975</v>
      </c>
      <c r="B6976" s="5" t="inlineStr">
        <is>
          <t>대사</t>
        </is>
      </c>
      <c r="C6976" s="5" t="inlineStr">
        <is>
          <t>대화 Hall_of_Records</t>
        </is>
      </c>
      <c r="D6976" s="5" t="inlineStr">
        <is>
          <t>주인공(선택지)</t>
        </is>
      </c>
      <c r="E6976" s="6" t="inlineStr">
        <is>
          <t>Thank you. Can you help me claim my title?</t>
        </is>
      </c>
      <c r="F6976" s="6" t="inlineStr">
        <is>
          <t>감사합니다. 제 작위를 되찾도록 도와주시겠습니까?</t>
        </is>
      </c>
      <c r="G6976" s="7" t="n"/>
      <c r="H6976" s="7" t="n"/>
      <c r="I6976" s="7" t="n"/>
      <c r="J6976" s="8" t="inlineStr">
        <is>
          <t>DIA/Hall_of_Records/10answ2</t>
        </is>
      </c>
    </row>
    <row r="6977">
      <c r="A6977" s="5" t="n">
        <v>6976</v>
      </c>
      <c r="B6977" s="5" t="inlineStr">
        <is>
          <t>대사</t>
        </is>
      </c>
      <c r="C6977" s="5" t="inlineStr">
        <is>
          <t>대화 Hall_of_Records</t>
        </is>
      </c>
      <c r="D6977" s="5" t="inlineStr">
        <is>
          <t>The_Record_Keeper</t>
        </is>
      </c>
      <c r="E6977" s="6" t="inlineStr">
        <is>
          <t>My my, I am unused to seeing anyone in such a rush. Espen does have an heir, a son named Aldnar, but there is no way for Aldnar to claim the legacy since he quite decisively turned traitor to the crown. The matter of the patricide makes him doubly damned on that account. My sympathies for your loss, by the way.</t>
        </is>
      </c>
      <c r="F6977" s="6" t="inlineStr">
        <is>
          <t>허허, 이토록 서두르는 분은 좀처럼 못 봤군요. 에스펜 경에게는 알드나르라는 아들, 즉 상속인이 있습니다. 하지만 명백히 왕실을 배신했으니 알드나르가 유산을 요구할 길은 없습니다. 부친 살해의 죄까지 더해졌으니 더더욱 그렇지요. 참, 아버님을 잃으신 일에 조의를 표합니다.</t>
        </is>
      </c>
      <c r="G6977" s="7" t="n"/>
      <c r="H6977" s="7" t="n"/>
      <c r="I6977" s="7" t="n"/>
      <c r="J6977" s="8" t="inlineStr">
        <is>
          <t>DIA/Hall_of_Records/11brn1</t>
        </is>
      </c>
    </row>
    <row r="6978">
      <c r="A6978" s="5" t="n">
        <v>6977</v>
      </c>
      <c r="B6978" s="5" t="inlineStr">
        <is>
          <t>대사</t>
        </is>
      </c>
      <c r="C6978" s="5" t="inlineStr">
        <is>
          <t>대화 Hall_of_Records</t>
        </is>
      </c>
      <c r="D6978" s="5" t="inlineStr">
        <is>
          <t>The_Record_Keeper</t>
        </is>
      </c>
      <c r="E6978" s="6" t="inlineStr">
        <is>
          <t>Did Lord Espen never recognize you as his {son/daughter} when he was alive?</t>
        </is>
      </c>
      <c r="F6978" s="6" t="inlineStr">
        <is>
          <t>에스펜 경은 생전에 당신을 자신의 {son/daughter}로 인정하신 적이 없습니까?</t>
        </is>
      </c>
      <c r="G6978" s="7" t="n"/>
      <c r="H6978" s="7" t="n"/>
      <c r="I6978" s="7" t="n"/>
      <c r="J6978" s="8" t="inlineStr">
        <is>
          <t>DIA/Hall_of_Records/12brn1</t>
        </is>
      </c>
    </row>
    <row r="6979">
      <c r="A6979" s="5" t="n">
        <v>6978</v>
      </c>
      <c r="B6979" s="5" t="inlineStr">
        <is>
          <t>대사</t>
        </is>
      </c>
      <c r="C6979" s="5" t="inlineStr">
        <is>
          <t>대화 Hall_of_Records</t>
        </is>
      </c>
      <c r="D6979" s="5" t="inlineStr">
        <is>
          <t>주인공(선택지)</t>
        </is>
      </c>
      <c r="E6979" s="6" t="inlineStr">
        <is>
          <t>No.</t>
        </is>
      </c>
      <c r="F6979" s="6" t="inlineStr">
        <is>
          <t>없습니다.</t>
        </is>
      </c>
      <c r="G6979" s="7" t="n"/>
      <c r="H6979" s="7" t="n"/>
      <c r="I6979" s="7" t="n"/>
      <c r="J6979" s="8" t="inlineStr">
        <is>
          <t>DIA/Hall_of_Records/13answ1</t>
        </is>
      </c>
    </row>
    <row r="6980">
      <c r="A6980" s="5" t="n">
        <v>6979</v>
      </c>
      <c r="B6980" s="5" t="inlineStr">
        <is>
          <t>대사</t>
        </is>
      </c>
      <c r="C6980" s="5" t="inlineStr">
        <is>
          <t>대화 Hall_of_Records</t>
        </is>
      </c>
      <c r="D6980" s="5" t="inlineStr">
        <is>
          <t>주인공(선택지)</t>
        </is>
      </c>
      <c r="E6980" s="6" t="inlineStr">
        <is>
          <t>Can we hurry things along a bit?</t>
        </is>
      </c>
      <c r="F6980" s="6" t="inlineStr">
        <is>
          <t>조금 서둘러 주실 수 있습니까?</t>
        </is>
      </c>
      <c r="G6980" s="7" t="n"/>
      <c r="H6980" s="7" t="n"/>
      <c r="I6980" s="7" t="n"/>
      <c r="J6980" s="8" t="inlineStr">
        <is>
          <t>DIA/Hall_of_Records/13answ2</t>
        </is>
      </c>
    </row>
    <row r="6981">
      <c r="A6981" s="5" t="n">
        <v>6980</v>
      </c>
      <c r="B6981" s="5" t="inlineStr">
        <is>
          <t>대사</t>
        </is>
      </c>
      <c r="C6981" s="5" t="inlineStr">
        <is>
          <t>대화 Hall_of_Records</t>
        </is>
      </c>
      <c r="D6981" s="5" t="inlineStr">
        <is>
          <t>주인공(선택지)</t>
        </is>
      </c>
      <c r="E6981" s="6" t="inlineStr">
        <is>
          <t>If I knew there were going to be this many questions, I’d just have stayed poor.</t>
        </is>
      </c>
      <c r="F6981" s="6" t="inlineStr">
        <is>
          <t>질문이 이렇게 많을 줄 알았으면 그냥 가난하게 살 걸 그랬군요.</t>
        </is>
      </c>
      <c r="G6981" s="7" t="n"/>
      <c r="H6981" s="7" t="n"/>
      <c r="I6981" s="7" t="n"/>
      <c r="J6981" s="8" t="inlineStr">
        <is>
          <t>DIA/Hall_of_Records/13answ3</t>
        </is>
      </c>
    </row>
    <row r="6982">
      <c r="A6982" s="5" t="n">
        <v>6981</v>
      </c>
      <c r="B6982" s="5" t="inlineStr">
        <is>
          <t>대사</t>
        </is>
      </c>
      <c r="C6982" s="5" t="inlineStr">
        <is>
          <t>대화 Hall_of_Records</t>
        </is>
      </c>
      <c r="D6982" s="5" t="inlineStr">
        <is>
          <t>The_Record_Keeper</t>
        </is>
      </c>
      <c r="E6982" s="6" t="inlineStr">
        <is>
          <t>No matter.</t>
        </is>
      </c>
      <c r="F6982" s="6" t="inlineStr">
        <is>
          <t>상관없습니다.</t>
        </is>
      </c>
      <c r="G6982" s="7" t="n"/>
      <c r="H6982" s="7" t="n"/>
      <c r="I6982" s="7" t="n"/>
      <c r="J6982" s="8" t="inlineStr">
        <is>
          <t>DIA/Hall_of_Records/14brn1</t>
        </is>
      </c>
    </row>
    <row r="6983">
      <c r="A6983" s="5" t="n">
        <v>6982</v>
      </c>
      <c r="B6983" s="5" t="inlineStr">
        <is>
          <t>대사</t>
        </is>
      </c>
      <c r="C6983" s="5" t="inlineStr">
        <is>
          <t>대화 Hall_of_Records</t>
        </is>
      </c>
      <c r="D6983" s="5" t="inlineStr">
        <is>
          <t>The_Record_Keeper</t>
        </is>
      </c>
      <c r="E6983" s="6" t="inlineStr">
        <is>
          <t>We have a record of every noble title and line and knighthood in Isilmerald right here in this building, going back centuries. I merely need to locate the correct document confirming your claim. Shouldn’t take more than an hour, providing I don’t get turned around in the stacks. Make yourselves comfortable. Perhaps you would like to peruse this treatise on the correlation of grain supply with the number of offspring in noble houses.</t>
        </is>
      </c>
      <c r="F6983" s="6" t="inlineStr">
        <is>
          <t>이 건물에는 수백 년에 걸친 이실메랄드의 모든 귀족 작위와 가계, 기사 작위가 기록되어 있습니다. 당신의 주장을 뒷받침하는 문서를 찾기만 하면 됩니다. 서가에서 길을 잃지만 않으면 한 시간도 안 걸릴 겁니다. 편히 계십시오. 곡물 공급과 귀족 가문의 자녀 수 사이의 상관관계를 다룬 이 논문을 읽어 보시겠습니까?</t>
        </is>
      </c>
      <c r="G6983" s="7" t="n"/>
      <c r="H6983" s="7" t="n"/>
      <c r="I6983" s="7" t="n"/>
      <c r="J6983" s="8" t="inlineStr">
        <is>
          <t>DIA/Hall_of_Records/15brn1</t>
        </is>
      </c>
    </row>
    <row r="6984">
      <c r="A6984" s="5" t="n">
        <v>6983</v>
      </c>
      <c r="B6984" s="5" t="inlineStr">
        <is>
          <t>대사</t>
        </is>
      </c>
      <c r="C6984" s="5" t="inlineStr">
        <is>
          <t>대화 Hall_of_Records</t>
        </is>
      </c>
      <c r="D6984" s="5" t="inlineStr">
        <is>
          <t>The_Record_Keeper</t>
        </is>
      </c>
      <c r="E6984" s="6" t="inlineStr">
        <is>
          <t>My {boy/girl}, I assure you I am moving as fast as these brittle bones are able.</t>
        </is>
      </c>
      <c r="F6984" s="6" t="inlineStr">
        <is>
          <t>젊은 {boy/girl}, 이 삐걱대는 뼈가 허락하는 한 최대한 서두르고 있습니다.</t>
        </is>
      </c>
      <c r="G6984" s="7" t="n"/>
      <c r="H6984" s="7" t="n"/>
      <c r="I6984" s="7" t="n"/>
      <c r="J6984" s="8" t="inlineStr">
        <is>
          <t>DIA/Hall_of_Records/16brn1</t>
        </is>
      </c>
    </row>
    <row r="6985">
      <c r="A6985" s="5" t="n">
        <v>6984</v>
      </c>
      <c r="B6985" s="5" t="inlineStr">
        <is>
          <t>대사</t>
        </is>
      </c>
      <c r="C6985" s="5" t="inlineStr">
        <is>
          <t>대화 Hall_of_Records</t>
        </is>
      </c>
      <c r="D6985" s="5" t="inlineStr">
        <is>
          <t>The_Record_Keeper</t>
        </is>
      </c>
      <c r="E6985" s="6" t="inlineStr">
        <is>
          <t>Ha. Ha. I didn’t know Lady Bjalla kept her own traveling jester.</t>
        </is>
      </c>
      <c r="F6985" s="6" t="inlineStr">
        <is>
          <t>하. 하. 비알라 귀부인께서 떠돌이 광대를 데리고 다니시는 줄은 몰랐군요.</t>
        </is>
      </c>
      <c r="G6985" s="7" t="n"/>
      <c r="H6985" s="7" t="n"/>
      <c r="I6985" s="7" t="n"/>
      <c r="J6985" s="8" t="inlineStr">
        <is>
          <t>DIA/Hall_of_Records/17brn1</t>
        </is>
      </c>
    </row>
    <row r="6986">
      <c r="A6986" s="5" t="n">
        <v>6985</v>
      </c>
      <c r="B6986" s="5" t="inlineStr">
        <is>
          <t>대사</t>
        </is>
      </c>
      <c r="C6986" s="5" t="inlineStr">
        <is>
          <t>대화 Hall_of_Records</t>
        </is>
      </c>
      <c r="D6986" s="5" t="inlineStr">
        <is>
          <t>The_Record_Keeper</t>
        </is>
      </c>
      <c r="E6986" s="6" t="inlineStr">
        <is>
          <t>Oh my my my oh my.</t>
        </is>
      </c>
      <c r="F6986" s="6" t="inlineStr">
        <is>
          <t>이런, 이런, 이런, 이럴 수가.</t>
        </is>
      </c>
      <c r="G6986" s="7" t="n"/>
      <c r="H6986" s="7" t="n"/>
      <c r="I6986" s="7" t="n"/>
      <c r="J6986" s="8" t="inlineStr">
        <is>
          <t>DIA/Hall_of_Records/18brn1</t>
        </is>
      </c>
    </row>
    <row r="6987">
      <c r="A6987" s="5" t="n">
        <v>6986</v>
      </c>
      <c r="B6987" s="5" t="inlineStr">
        <is>
          <t>대사</t>
        </is>
      </c>
      <c r="C6987" s="5" t="inlineStr">
        <is>
          <t>대화 Hall_of_Records</t>
        </is>
      </c>
      <c r="D6987" s="5" t="inlineStr">
        <is>
          <t>bjalla#bjalla (명시 화자)</t>
        </is>
      </c>
      <c r="E6987" s="6" t="inlineStr">
        <is>
          <t>Record Keeper, are you ill?</t>
        </is>
      </c>
      <c r="F6987" s="6" t="inlineStr">
        <is>
          <t>기록 관리인님, 어디 편찮으십니까?</t>
        </is>
      </c>
      <c r="G6987" s="7" t="n"/>
      <c r="H6987" s="7" t="n"/>
      <c r="I6987" s="7" t="n"/>
      <c r="J6987" s="8" t="inlineStr">
        <is>
          <t>DIA/Hall_of_Records/19brn1</t>
        </is>
      </c>
    </row>
    <row r="6988">
      <c r="A6988" s="5" t="n">
        <v>6987</v>
      </c>
      <c r="B6988" s="5" t="inlineStr">
        <is>
          <t>대사</t>
        </is>
      </c>
      <c r="C6988" s="5" t="inlineStr">
        <is>
          <t>대화 Hall_of_Records</t>
        </is>
      </c>
      <c r="D6988" s="5" t="inlineStr">
        <is>
          <t>The_Record_Keeper</t>
        </is>
      </c>
      <c r="E6988" s="6" t="inlineStr">
        <is>
          <t>I feel dreadful my dear, oh yes I do. It’s all quite troubling, very troubling.</t>
        </is>
      </c>
      <c r="F6988" s="6" t="inlineStr">
        <is>
          <t>끔찍한 기분입니다, 귀부인. 정말 그렇습니다. 참 난감하군요. 몹시 난감합니다.</t>
        </is>
      </c>
      <c r="G6988" s="7" t="n"/>
      <c r="H6988" s="7" t="n"/>
      <c r="I6988" s="7" t="n"/>
      <c r="J6988" s="8" t="inlineStr">
        <is>
          <t>DIA/Hall_of_Records/20brn1</t>
        </is>
      </c>
    </row>
    <row r="6989">
      <c r="A6989" s="5" t="n">
        <v>6988</v>
      </c>
      <c r="B6989" s="5" t="inlineStr">
        <is>
          <t>대사</t>
        </is>
      </c>
      <c r="C6989" s="5" t="inlineStr">
        <is>
          <t>대화 Hall_of_Records</t>
        </is>
      </c>
      <c r="D6989" s="5" t="inlineStr">
        <is>
          <t>주인공(선택지)</t>
        </is>
      </c>
      <c r="E6989" s="6" t="inlineStr">
        <is>
          <t>What did you find?</t>
        </is>
      </c>
      <c r="F6989" s="6" t="inlineStr">
        <is>
          <t>무엇을 찾으셨습니까?</t>
        </is>
      </c>
      <c r="G6989" s="7" t="n"/>
      <c r="H6989" s="7" t="n"/>
      <c r="I6989" s="7" t="n"/>
      <c r="J6989" s="8" t="inlineStr">
        <is>
          <t>DIA/Hall_of_Records/21answ1</t>
        </is>
      </c>
    </row>
    <row r="6990">
      <c r="A6990" s="5" t="n">
        <v>6989</v>
      </c>
      <c r="B6990" s="5" t="inlineStr">
        <is>
          <t>대사</t>
        </is>
      </c>
      <c r="C6990" s="5" t="inlineStr">
        <is>
          <t>대화 Hall_of_Records</t>
        </is>
      </c>
      <c r="D6990" s="5" t="inlineStr">
        <is>
          <t>주인공(선택지)</t>
        </is>
      </c>
      <c r="E6990" s="6" t="inlineStr">
        <is>
          <t>Is it confirmed now? Can I start calling myself {LORD/LADY}?</t>
        </is>
      </c>
      <c r="F6990" s="6" t="inlineStr">
        <is>
          <t>이제 확인된 겁니까? 저도 이제 {LORD/LADY} 호칭을 써도 되겠습니까?</t>
        </is>
      </c>
      <c r="G6990" s="7" t="n"/>
      <c r="H6990" s="7" t="n"/>
      <c r="I6990" s="7" t="n"/>
      <c r="J6990" s="8" t="inlineStr">
        <is>
          <t>DIA/Hall_of_Records/21answ2</t>
        </is>
      </c>
    </row>
    <row r="6991">
      <c r="A6991" s="5" t="n">
        <v>6990</v>
      </c>
      <c r="B6991" s="5" t="inlineStr">
        <is>
          <t>대사</t>
        </is>
      </c>
      <c r="C6991" s="5" t="inlineStr">
        <is>
          <t>대화 Hall_of_Records</t>
        </is>
      </c>
      <c r="D6991" s="5" t="inlineStr">
        <is>
          <t>주인공(선택지)</t>
        </is>
      </c>
      <c r="E6991" s="6" t="inlineStr">
        <is>
          <t>I feel sick myself. Of waiting.</t>
        </is>
      </c>
      <c r="F6991" s="6" t="inlineStr">
        <is>
          <t>저도 속이 안 좋습니다. 하도 기다려서요.</t>
        </is>
      </c>
      <c r="G6991" s="7" t="n"/>
      <c r="H6991" s="7" t="n"/>
      <c r="I6991" s="7" t="n"/>
      <c r="J6991" s="8" t="inlineStr">
        <is>
          <t>DIA/Hall_of_Records/21answ3</t>
        </is>
      </c>
    </row>
    <row r="6992">
      <c r="A6992" s="5" t="n">
        <v>6991</v>
      </c>
      <c r="B6992" s="5" t="inlineStr">
        <is>
          <t>대사</t>
        </is>
      </c>
      <c r="C6992" s="5" t="inlineStr">
        <is>
          <t>대화 Hall_of_Records</t>
        </is>
      </c>
      <c r="D6992" s="5" t="inlineStr">
        <is>
          <t>The_Record_Keeper</t>
        </is>
      </c>
      <c r="E6992" s="6" t="inlineStr">
        <is>
          <t>No, no you can’t. There is no record of your birth at all.</t>
        </is>
      </c>
      <c r="F6992" s="6" t="inlineStr">
        <is>
          <t>아뇨, 안 됩니다. 당신의 출생 기록이 전혀 없어요.</t>
        </is>
      </c>
      <c r="G6992" s="7" t="n"/>
      <c r="H6992" s="7" t="n"/>
      <c r="I6992" s="7" t="n"/>
      <c r="J6992" s="8" t="inlineStr">
        <is>
          <t>DIA/Hall_of_Records/22brn1</t>
        </is>
      </c>
    </row>
    <row r="6993">
      <c r="A6993" s="5" t="n">
        <v>6992</v>
      </c>
      <c r="B6993" s="5" t="inlineStr">
        <is>
          <t>대사</t>
        </is>
      </c>
      <c r="C6993" s="5" t="inlineStr">
        <is>
          <t>대화 Hall_of_Records</t>
        </is>
      </c>
      <c r="D6993" s="5" t="inlineStr">
        <is>
          <t>The_Record_Keeper</t>
        </is>
      </c>
      <c r="E6993" s="6" t="inlineStr">
        <is>
          <t>Since you’re in such a hurry to hear the bad news – there is no record of your birth at all.</t>
        </is>
      </c>
      <c r="F6993" s="6" t="inlineStr">
        <is>
          <t>나쁜 소식을 그렇게 서둘러 듣고 싶으시다면 – 당신의 출생 기록이 전혀 없습니다.</t>
        </is>
      </c>
      <c r="G6993" s="7" t="n"/>
      <c r="H6993" s="7" t="n"/>
      <c r="I6993" s="7" t="n"/>
      <c r="J6993" s="8" t="inlineStr">
        <is>
          <t>DIA/Hall_of_Records/23brn1</t>
        </is>
      </c>
    </row>
    <row r="6994">
      <c r="A6994" s="5" t="n">
        <v>6993</v>
      </c>
      <c r="B6994" s="5" t="inlineStr">
        <is>
          <t>대사</t>
        </is>
      </c>
      <c r="C6994" s="5" t="inlineStr">
        <is>
          <t>대화 Hall_of_Records</t>
        </is>
      </c>
      <c r="D6994" s="5" t="inlineStr">
        <is>
          <t>The_Record_Keeper</t>
        </is>
      </c>
      <c r="E6994" s="6" t="inlineStr">
        <is>
          <t>What did I find? It’s what I did not find that is so vexing – there is no record of {PLAYERNAME}’s birth at all.</t>
        </is>
      </c>
      <c r="F6994" s="6" t="inlineStr">
        <is>
          <t>무엇을 찾았냐고요? 못 찾은 게 문제입니다 – {PLAYERNAME}의 출생 기록이 전혀 없어요.</t>
        </is>
      </c>
      <c r="G6994" s="7" t="n"/>
      <c r="H6994" s="7" t="n"/>
      <c r="I6994" s="7" t="n"/>
      <c r="J6994" s="8" t="inlineStr">
        <is>
          <t>DIA/Hall_of_Records/24brn1</t>
        </is>
      </c>
    </row>
    <row r="6995">
      <c r="A6995" s="5" t="n">
        <v>6994</v>
      </c>
      <c r="B6995" s="5" t="inlineStr">
        <is>
          <t>대사</t>
        </is>
      </c>
      <c r="C6995" s="5" t="inlineStr">
        <is>
          <t>대화 Hall_of_Records</t>
        </is>
      </c>
      <c r="D6995" s="5" t="inlineStr">
        <is>
          <t>bjalla#bjalla (명시 화자)</t>
        </is>
      </c>
      <c r="E6995" s="6" t="inlineStr">
        <is>
          <t>Oh no.</t>
        </is>
      </c>
      <c r="F6995" s="6" t="inlineStr">
        <is>
          <t>이럴 수가.</t>
        </is>
      </c>
      <c r="G6995" s="7" t="n"/>
      <c r="H6995" s="7" t="n"/>
      <c r="I6995" s="7" t="n"/>
      <c r="J6995" s="8" t="inlineStr">
        <is>
          <t>DIA/Hall_of_Records/25brn1</t>
        </is>
      </c>
    </row>
    <row r="6996">
      <c r="A6996" s="5" t="n">
        <v>6995</v>
      </c>
      <c r="B6996" s="5" t="inlineStr">
        <is>
          <t>대사</t>
        </is>
      </c>
      <c r="C6996" s="5" t="inlineStr">
        <is>
          <t>대화 Hall_of_Records</t>
        </is>
      </c>
      <c r="D6996" s="5" t="inlineStr">
        <is>
          <t>The_Record_Keeper</t>
        </is>
      </c>
      <c r="E6996" s="6" t="inlineStr">
        <is>
          <t>Isn’t it frightful? I don’t recall that I’ve ever searched for such a record and found an error like this. This whole house rests on the concept of a complete genealogy of noble lineage from the highest of the high, his majesty, to the lowliest count.</t>
        </is>
      </c>
      <c r="F6996" s="6" t="inlineStr">
        <is>
          <t>무시무시한 일 아닙니까? 이런 기록을 찾다가 이처럼 오류를 발견한 기억은 없습니다. 이 기록관 전체가 가장 높은 분, 즉 국왕 폐하부터 가장 낮은 백작에 이르기까지 귀족의 계보를 빠짐없이 갖추고 있다는 전제 위에 서 있거든요.</t>
        </is>
      </c>
      <c r="G6996" s="7" t="n"/>
      <c r="H6996" s="7" t="n"/>
      <c r="I6996" s="7" t="n"/>
      <c r="J6996" s="8" t="inlineStr">
        <is>
          <t>DIA/Hall_of_Records/26brn1</t>
        </is>
      </c>
    </row>
    <row r="6997">
      <c r="A6997" s="5" t="n">
        <v>6996</v>
      </c>
      <c r="B6997" s="5" t="inlineStr">
        <is>
          <t>대사</t>
        </is>
      </c>
      <c r="C6997" s="5" t="inlineStr">
        <is>
          <t>대화 Hall_of_Records</t>
        </is>
      </c>
      <c r="D6997" s="5" t="inlineStr">
        <is>
          <t>주인공(선택지)</t>
        </is>
      </c>
      <c r="E6997" s="6" t="inlineStr">
        <is>
          <t>But what does this mean to me?</t>
        </is>
      </c>
      <c r="F6997" s="6" t="inlineStr">
        <is>
          <t>하지만 제게는 어떤 의미입니까?</t>
        </is>
      </c>
      <c r="G6997" s="7" t="n"/>
      <c r="H6997" s="7" t="n"/>
      <c r="I6997" s="7" t="n"/>
      <c r="J6997" s="8" t="inlineStr">
        <is>
          <t>DIA/Hall_of_Records/27answ1</t>
        </is>
      </c>
    </row>
    <row r="6998">
      <c r="A6998" s="5" t="n">
        <v>6997</v>
      </c>
      <c r="B6998" s="5" t="inlineStr">
        <is>
          <t>대사</t>
        </is>
      </c>
      <c r="C6998" s="5" t="inlineStr">
        <is>
          <t>대화 Hall_of_Records</t>
        </is>
      </c>
      <c r="D6998" s="5" t="inlineStr">
        <is>
          <t>주인공(선택지)</t>
        </is>
      </c>
      <c r="E6998" s="6" t="inlineStr">
        <is>
          <t>Yes, I can’t remember anything so frightful happening either.</t>
        </is>
      </c>
      <c r="F6998" s="6" t="inlineStr">
        <is>
          <t>네, 저도 이렇게 무시무시한 일을 겪은 기억은 없습니다.</t>
        </is>
      </c>
      <c r="G6998" s="7" t="n"/>
      <c r="H6998" s="7" t="n"/>
      <c r="I6998" s="7" t="n"/>
      <c r="J6998" s="8" t="inlineStr">
        <is>
          <t>DIA/Hall_of_Records/27answ2</t>
        </is>
      </c>
    </row>
    <row r="6999">
      <c r="A6999" s="5" t="n">
        <v>6998</v>
      </c>
      <c r="B6999" s="5" t="inlineStr">
        <is>
          <t>대사</t>
        </is>
      </c>
      <c r="C6999" s="5" t="inlineStr">
        <is>
          <t>대화 Hall_of_Records</t>
        </is>
      </c>
      <c r="D6999" s="5" t="inlineStr">
        <is>
          <t>주인공(선택지)</t>
        </is>
      </c>
      <c r="E6999" s="6" t="inlineStr">
        <is>
          <t>Imagine how I feel! This raises the question of whether I even exist, since there’s no record of the event.</t>
        </is>
      </c>
      <c r="F6999" s="6" t="inlineStr">
        <is>
          <t>제 기분은 어떻겠습니까! 출생 기록이 없다니, 제가 존재하기는 하는지조차 의문이 들 정도입니다.</t>
        </is>
      </c>
      <c r="G6999" s="7" t="n"/>
      <c r="H6999" s="7" t="n"/>
      <c r="I6999" s="7" t="n"/>
      <c r="J6999" s="8" t="inlineStr">
        <is>
          <t>DIA/Hall_of_Records/27answ3</t>
        </is>
      </c>
    </row>
    <row r="7000">
      <c r="A7000" s="5" t="n">
        <v>6999</v>
      </c>
      <c r="B7000" s="5" t="inlineStr">
        <is>
          <t>대사</t>
        </is>
      </c>
      <c r="C7000" s="5" t="inlineStr">
        <is>
          <t>대화 Hall_of_Records</t>
        </is>
      </c>
      <c r="D7000" s="5" t="inlineStr">
        <is>
          <t>The_Record_Keeper</t>
        </is>
      </c>
      <c r="E7000" s="6" t="inlineStr">
        <is>
          <t>Ah yes, you. Let me set aside this blow to my life’s work, to my very being– Yes, let’s put that down and return to your very urgent request. If you wish to claim the title and estate of the late Lord Espen, you must find documented proof of your lineage. And if no such proof is available here, it must be found on the estate or nowhere. Return to me with the correct documentation and I will see that you are recognized as Lord Espen’s {son/daughter} and heir.</t>
        </is>
      </c>
      <c r="F7000" s="6" t="inlineStr">
        <is>
          <t>아, 그렇죠. 당신이 있었군요. 내 평생의 과업, 아니 존재 자체에 가해진 이 충격은 잠시 접어 두고– 네, 일단 덮어 두고 그 급하신 용건으로 돌아갑시다. 고 에스펜 경의 작위와 영지를 물려받으려면 혈통을 입증할 문서를 찾아야 합니다. 여기에도 증거가 없다면 영지에서 찾을 수밖에 없습니다. 거기에도 없으면 끝이지요. 적절한 문서를 가져오시면 에스펜 경의 {son/daughter}이자 상속인으로 인정받도록 해 드리겠습니다.</t>
        </is>
      </c>
      <c r="G7000" s="7" t="n"/>
      <c r="H7000" s="7" t="n"/>
      <c r="I7000" s="7" t="n"/>
      <c r="J7000" s="8" t="inlineStr">
        <is>
          <t>DIA/Hall_of_Records/28brn1</t>
        </is>
      </c>
    </row>
    <row r="7001">
      <c r="A7001" s="5" t="n">
        <v>7000</v>
      </c>
      <c r="B7001" s="5" t="inlineStr">
        <is>
          <t>대사</t>
        </is>
      </c>
      <c r="C7001" s="5" t="inlineStr">
        <is>
          <t>대화 Hall_of_Records</t>
        </is>
      </c>
      <c r="D7001" s="5" t="inlineStr">
        <is>
          <t>The_Record_Keeper</t>
        </is>
      </c>
      <c r="E7001" s="6" t="inlineStr">
        <is>
          <t>Well. Regarding your problem, if you wish to claim the title and estate of the late Lord Espen, you must find documented proof of your lineage. And if no such proof is available here, it must be found on the estate or nowhere. Return to me with the correct documentation and I will see that you are recognized as Lord Espen’s {son/daughter} and heir.</t>
        </is>
      </c>
      <c r="F7001" s="6" t="inlineStr">
        <is>
          <t>음. 당신의 문제로 돌아가자면, 고 에스펜 경의 작위와 영지를 물려받으려면 혈통을 입증할 문서를 찾아야 합니다. 여기에도 증거가 없다면 영지에서 찾을 수밖에 없습니다. 거기에도 없으면 끝이지요. 적절한 문서를 가져오시면 에스펜 경의 {son/daughter}이자 상속인으로 인정받도록 해 드리겠습니다.</t>
        </is>
      </c>
      <c r="G7001" s="7" t="n"/>
      <c r="H7001" s="7" t="n"/>
      <c r="I7001" s="7" t="n"/>
      <c r="J7001" s="8" t="inlineStr">
        <is>
          <t>DIA/Hall_of_Records/29brn1</t>
        </is>
      </c>
    </row>
    <row r="7002">
      <c r="A7002" s="5" t="n">
        <v>7001</v>
      </c>
      <c r="B7002" s="5" t="inlineStr">
        <is>
          <t>대사</t>
        </is>
      </c>
      <c r="C7002" s="5" t="inlineStr">
        <is>
          <t>대화 Hall_of_Records</t>
        </is>
      </c>
      <c r="D7002" s="5" t="inlineStr">
        <is>
          <t>The_Record_Keeper</t>
        </is>
      </c>
      <c r="E7002" s="6" t="inlineStr">
        <is>
          <t>That issue I cannot address. I never cared for the subject of metaphysics. Regarding your problem, if you wish to claim the title and estate of the late Lord Espen, you must find documented proof of your lineage. And if no such proof is available here, it must be found on the estate or nowhere. Return to me with the correct documentation and I will see that you are recognized as Lord Espen’s {son/daughter} and heir.</t>
        </is>
      </c>
      <c r="F7002" s="6" t="inlineStr">
        <is>
          <t>그 문제에는 답해 드릴 수 없군요. 형이상학에는 관심이 없어서요. 당신의 문제로 돌아가자면, 고 에스펜 경의 작위와 영지를 물려받으려면 혈통을 입증할 문서를 찾아야 합니다. 여기에도 증거가 없다면 영지에서 찾을 수밖에 없습니다. 거기에도 없으면 끝이지요. 적절한 문서를 가져오시면 에스펜 경의 {son/daughter}이자 상속인으로 인정받도록 해 드리겠습니다.</t>
        </is>
      </c>
      <c r="G7002" s="7" t="n"/>
      <c r="H7002" s="7" t="n"/>
      <c r="I7002" s="7" t="n"/>
      <c r="J7002" s="8" t="inlineStr">
        <is>
          <t>DIA/Hall_of_Records/30brn1</t>
        </is>
      </c>
    </row>
    <row r="7003">
      <c r="A7003" s="5" t="n">
        <v>7002</v>
      </c>
      <c r="B7003" s="5" t="inlineStr">
        <is>
          <t>대사</t>
        </is>
      </c>
      <c r="C7003" s="5" t="inlineStr">
        <is>
          <t>대화 Hall_of_Records</t>
        </is>
      </c>
      <c r="D7003" s="5" t="inlineStr">
        <is>
          <t>The_Record_Keeper</t>
        </is>
      </c>
      <c r="E7003" s="6" t="inlineStr">
        <is>
          <t>I hope your search bears fruit, young one.</t>
        </is>
      </c>
      <c r="F7003" s="6" t="inlineStr">
        <is>
          <t>젊은이, 부디 찾으시는 것을 얻기 바랍니다.</t>
        </is>
      </c>
      <c r="G7003" s="7" t="n"/>
      <c r="H7003" s="7" t="n"/>
      <c r="I7003" s="7" t="n"/>
      <c r="J7003" s="8" t="inlineStr">
        <is>
          <t>DIA/Hall_of_Records/32brn1</t>
        </is>
      </c>
    </row>
    <row r="7004">
      <c r="A7004" s="5" t="n">
        <v>7003</v>
      </c>
      <c r="B7004" s="5" t="inlineStr">
        <is>
          <t>대사</t>
        </is>
      </c>
      <c r="C7004" s="5" t="inlineStr">
        <is>
          <t>대화 Hall_of_Records</t>
        </is>
      </c>
      <c r="D7004" s="5" t="inlineStr">
        <is>
          <t>The_Record_Keeper</t>
        </is>
      </c>
      <c r="E7004" s="6" t="inlineStr">
        <is>
          <t>My my, not often we see a new face within these humble walls. I heard Lord Markhem vouched for you? Well, whoever you are, I'll be glad to assist you.</t>
        </is>
      </c>
      <c r="F7004" s="6" t="inlineStr">
        <is>
          <t>허허, 이 초라한 곳에서 새 얼굴을 뵙는 일은 드물지요. 마르켐 경께서 신원을 보증하셨다 들었습니다만? 누구시든 기꺼이 도와드리겠습니다.</t>
        </is>
      </c>
      <c r="G7004" s="7" t="n"/>
      <c r="H7004" s="7" t="n"/>
      <c r="I7004" s="7" t="n"/>
      <c r="J7004" s="8" t="inlineStr">
        <is>
          <t>DIA/Hall_of_Records/1brn2</t>
        </is>
      </c>
    </row>
    <row r="7005">
      <c r="A7005" s="5" t="n">
        <v>7004</v>
      </c>
      <c r="B7005" s="5" t="inlineStr">
        <is>
          <t>대사</t>
        </is>
      </c>
      <c r="C7005" s="5" t="inlineStr">
        <is>
          <t>대화 Hall_of_Records</t>
        </is>
      </c>
      <c r="D7005" s="5" t="inlineStr">
        <is>
          <t>The_Record_Keeper</t>
        </is>
      </c>
      <c r="E7005" s="6" t="inlineStr">
        <is>
          <t>{SIR/MADAM}, what do you wish to know?</t>
        </is>
      </c>
      <c r="F7005" s="6" t="inlineStr">
        <is>
          <t>{SIR/MADAM}, 무엇을 알고 싶으십니까?</t>
        </is>
      </c>
      <c r="G7005" s="7" t="n"/>
      <c r="H7005" s="7" t="n"/>
      <c r="I7005" s="7" t="n"/>
      <c r="J7005" s="8" t="inlineStr">
        <is>
          <t>DIA/Hall_of_Records/3brn2</t>
        </is>
      </c>
    </row>
    <row r="7006">
      <c r="A7006" s="5" t="n">
        <v>7005</v>
      </c>
      <c r="B7006" s="5" t="inlineStr">
        <is>
          <t>대사</t>
        </is>
      </c>
      <c r="C7006" s="5" t="inlineStr">
        <is>
          <t>대화 Hall_of_Records</t>
        </is>
      </c>
      <c r="D7006" s="5" t="inlineStr">
        <is>
          <t>The_Record_Keeper</t>
        </is>
      </c>
      <c r="E7006" s="6" t="inlineStr">
        <is>
          <t>Haha. I don’t believe I've ever met a traveling jester before.</t>
        </is>
      </c>
      <c r="F7006" s="6" t="inlineStr">
        <is>
          <t>하하. 떠돌이 광대는 처음 만나는 것 같군요.</t>
        </is>
      </c>
      <c r="G7006" s="7" t="n"/>
      <c r="H7006" s="7" t="n"/>
      <c r="I7006" s="7" t="n"/>
      <c r="J7006" s="8" t="inlineStr">
        <is>
          <t>DIA/Hall_of_Records/17brn2</t>
        </is>
      </c>
    </row>
    <row r="7007">
      <c r="A7007" s="5" t="n">
        <v>7006</v>
      </c>
      <c r="B7007" s="5" t="inlineStr">
        <is>
          <t>대사</t>
        </is>
      </c>
      <c r="C7007" s="5" t="inlineStr">
        <is>
          <t>대화 Hall_of_Records</t>
        </is>
      </c>
      <c r="D7007" s="5" t="inlineStr">
        <is>
          <t>The_Record_Keeper</t>
        </is>
      </c>
      <c r="E7007" s="6" t="inlineStr">
        <is>
          <t>Oh my my my, oh my.</t>
        </is>
      </c>
      <c r="F7007" s="6" t="inlineStr">
        <is>
          <t>이런, 이런, 이런, 이럴 수가.</t>
        </is>
      </c>
      <c r="G7007" s="7" t="n"/>
      <c r="H7007" s="7" t="n"/>
      <c r="I7007" s="7" t="n"/>
      <c r="J7007" s="8" t="inlineStr">
        <is>
          <t>DIA/Hall_of_Records/18brn2</t>
        </is>
      </c>
    </row>
    <row r="7008">
      <c r="A7008" s="5" t="n">
        <v>7007</v>
      </c>
      <c r="B7008" s="5" t="inlineStr">
        <is>
          <t>대사</t>
        </is>
      </c>
      <c r="C7008" s="5" t="inlineStr">
        <is>
          <t>대화 Hall_of_Records</t>
        </is>
      </c>
      <c r="D7008" s="5" t="inlineStr">
        <is>
          <t>The_Record_Keeper</t>
        </is>
      </c>
      <c r="E7008" s="6" t="inlineStr">
        <is>
          <t>This is all quite troubling, very troubling indeed. I feel dreadful.</t>
        </is>
      </c>
      <c r="F7008" s="6" t="inlineStr">
        <is>
          <t>참 난감한 일입니다. 정말 몹시 난감하군요. 끔찍한 기분입니다.</t>
        </is>
      </c>
      <c r="G7008" s="7" t="n"/>
      <c r="H7008" s="7" t="n"/>
      <c r="I7008" s="7" t="n"/>
      <c r="J7008" s="8" t="inlineStr">
        <is>
          <t>DIA/Hall_of_Records/20brn2</t>
        </is>
      </c>
    </row>
    <row r="7009">
      <c r="A7009" s="5" t="n">
        <v>7008</v>
      </c>
      <c r="B7009" s="5" t="inlineStr">
        <is>
          <t>대사</t>
        </is>
      </c>
      <c r="C7009" s="5" t="inlineStr">
        <is>
          <t>대화 hall_of_records_helg_hallbrag</t>
        </is>
      </c>
      <c r="D7009" s="5" t="inlineStr">
        <is>
          <t>hall_of_records_hallbrag</t>
        </is>
      </c>
      <c r="E7009" s="6" t="inlineStr">
        <is>
          <t>Welcome back, junior scholar. What can I do for ya?</t>
        </is>
      </c>
      <c r="F7009" s="6" t="inlineStr">
        <is>
          <t>어서 오게, 신참 학자. 뭘 도와줄까?</t>
        </is>
      </c>
      <c r="G7009" s="7" t="n"/>
      <c r="H7009" s="7" t="n"/>
      <c r="I7009" s="7" t="n"/>
      <c r="J7009" s="8" t="inlineStr">
        <is>
          <t>DIA/hall_of_records_helg_hallbrag/0brn2</t>
        </is>
      </c>
    </row>
    <row r="7010">
      <c r="A7010" s="5" t="n">
        <v>7009</v>
      </c>
      <c r="B7010" s="5" t="inlineStr">
        <is>
          <t>대사</t>
        </is>
      </c>
      <c r="C7010" s="5" t="inlineStr">
        <is>
          <t>대화 hall_of_records_helg_hallbrag</t>
        </is>
      </c>
      <c r="D7010" s="5" t="inlineStr">
        <is>
          <t>주인공(선택지)</t>
        </is>
      </c>
      <c r="E7010" s="6" t="inlineStr">
        <is>
          <t>What can you tell me about your work here, Hallbrag?</t>
        </is>
      </c>
      <c r="F7010" s="6" t="inlineStr">
        <is>
          <t>여기서 하시는 일을 말씀해 주시겠습니까, 할브라그?</t>
        </is>
      </c>
      <c r="G7010" s="7" t="n"/>
      <c r="H7010" s="7" t="n"/>
      <c r="I7010" s="7" t="n"/>
      <c r="J7010" s="8" t="inlineStr">
        <is>
          <t>DIA/hall_of_records_helg_hallbrag/2answ1</t>
        </is>
      </c>
    </row>
    <row r="7011">
      <c r="A7011" s="5" t="n">
        <v>7010</v>
      </c>
      <c r="B7011" s="5" t="inlineStr">
        <is>
          <t>대사</t>
        </is>
      </c>
      <c r="C7011" s="5" t="inlineStr">
        <is>
          <t>대화 hall_of_records_helg_hallbrag</t>
        </is>
      </c>
      <c r="D7011" s="5" t="inlineStr">
        <is>
          <t>주인공(선택지)</t>
        </is>
      </c>
      <c r="E7011" s="6" t="inlineStr">
        <is>
          <t>I have a friend who is in need of such a wise dwarf as yourself.</t>
        </is>
      </c>
      <c r="F7011" s="6" t="inlineStr">
        <is>
          <t>당신처럼 지혜로운 드워프의 도움이 필요한 친구가 있습니다.</t>
        </is>
      </c>
      <c r="G7011" s="7" t="n"/>
      <c r="H7011" s="7" t="n"/>
      <c r="I7011" s="7" t="n"/>
      <c r="J7011" s="8" t="inlineStr">
        <is>
          <t>DIA/hall_of_records_helg_hallbrag/2answ2</t>
        </is>
      </c>
    </row>
    <row r="7012">
      <c r="A7012" s="5" t="n">
        <v>7011</v>
      </c>
      <c r="B7012" s="5" t="inlineStr">
        <is>
          <t>대사</t>
        </is>
      </c>
      <c r="C7012" s="5" t="inlineStr">
        <is>
          <t>대화 hall_of_records_helg_hallbrag</t>
        </is>
      </c>
      <c r="D7012" s="5" t="inlineStr">
        <is>
          <t>주인공(선택지)</t>
        </is>
      </c>
      <c r="E7012" s="6" t="inlineStr">
        <is>
          <t>Goodbye Hallbrag.</t>
        </is>
      </c>
      <c r="F7012" s="6" t="inlineStr">
        <is>
          <t>그럼 이만, 할브라그.</t>
        </is>
      </c>
      <c r="G7012" s="7" t="n"/>
      <c r="H7012" s="7" t="n"/>
      <c r="I7012" s="7" t="n"/>
      <c r="J7012" s="8" t="inlineStr">
        <is>
          <t>DIA/hall_of_records_helg_hallbrag/2answ3</t>
        </is>
      </c>
    </row>
    <row r="7013">
      <c r="A7013" s="5" t="n">
        <v>7012</v>
      </c>
      <c r="B7013" s="5" t="inlineStr">
        <is>
          <t>대사</t>
        </is>
      </c>
      <c r="C7013" s="5" t="inlineStr">
        <is>
          <t>대화 hall_of_records_helg_hallbrag</t>
        </is>
      </c>
      <c r="D7013" s="5" t="inlineStr">
        <is>
          <t>hall_of_records_hallbrag</t>
        </is>
      </c>
      <c r="E7013" s="6" t="inlineStr">
        <is>
          <t>You are looking at the foremost collector and connoisseur of Northern Realms lore in Isilmerald. Possibly in all Yerengal.</t>
        </is>
      </c>
      <c r="F7013" s="6" t="inlineStr">
        <is>
          <t>자네는 지금 이실메랄드 최고의 북방 왕국 전승 수집가이자 감식가를 보고 있네. 어쩌면 예렌갈 전체에서도 최고일 게야.</t>
        </is>
      </c>
      <c r="G7013" s="7" t="n"/>
      <c r="H7013" s="7" t="n"/>
      <c r="I7013" s="7" t="n"/>
      <c r="J7013" s="8" t="inlineStr">
        <is>
          <t>DIA/hall_of_records_helg_hallbrag/3brn1</t>
        </is>
      </c>
    </row>
    <row r="7014">
      <c r="A7014" s="5" t="n">
        <v>7013</v>
      </c>
      <c r="B7014" s="5" t="inlineStr">
        <is>
          <t>대사</t>
        </is>
      </c>
      <c r="C7014" s="5" t="inlineStr">
        <is>
          <t>대화 hall_of_records_helg_hallbrag</t>
        </is>
      </c>
      <c r="D7014" s="5" t="inlineStr">
        <is>
          <t>hall_of_records_hallbrag</t>
        </is>
      </c>
      <c r="E7014" s="6" t="inlineStr">
        <is>
          <t>I spent the better part of my long life gathering the records and stories of the northern peoples, even of the Frost Giants. But in the winter of my years, I’ve put down the adventuring and settled in Isilbright to commit that knowledge –or as much as is dwarfishly possible– to the Hall of Records.</t>
        </is>
      </c>
      <c r="F7014" s="6" t="inlineStr">
        <is>
          <t>긴 인생 대부분을 북방 민족들의 기록과 이야기를 모으며 보냈지. 서리 거인들의 이야기까지도. 하지만 삶의 겨울에 접어드니 모험은 접고 이실브라이트에 자리를 잡게 되더군. 그 지식을 –드워프의 힘으로 가능한 만큼이라도– 기록 보관소에 남기려고 말일세.</t>
        </is>
      </c>
      <c r="G7014" s="7" t="n"/>
      <c r="H7014" s="7" t="n"/>
      <c r="I7014" s="7" t="n"/>
      <c r="J7014" s="8" t="inlineStr">
        <is>
          <t>DIA/hall_of_records_helg_hallbrag/4brn1</t>
        </is>
      </c>
    </row>
    <row r="7015">
      <c r="A7015" s="5" t="n">
        <v>7014</v>
      </c>
      <c r="B7015" s="5" t="inlineStr">
        <is>
          <t>대사</t>
        </is>
      </c>
      <c r="C7015" s="5" t="inlineStr">
        <is>
          <t>대화 hall_of_records_helg_hallbrag</t>
        </is>
      </c>
      <c r="D7015" s="5" t="inlineStr">
        <is>
          <t>hall_of_records_hallbrag</t>
        </is>
      </c>
      <c r="E7015" s="6" t="inlineStr">
        <is>
          <t>Then return here with said friend and we’ll see what we can do. Until then, good day to you.</t>
        </is>
      </c>
      <c r="F7015" s="6" t="inlineStr">
        <is>
          <t>그럼 그 친구와 함께 돌아오게. 무엇을 해 줄 수 있을지 보세. 그때까지 잘 지내게나.</t>
        </is>
      </c>
      <c r="G7015" s="7" t="n"/>
      <c r="H7015" s="7" t="n"/>
      <c r="I7015" s="7" t="n"/>
      <c r="J7015" s="8" t="inlineStr">
        <is>
          <t>DIA/hall_of_records_helg_hallbrag/5brn1</t>
        </is>
      </c>
    </row>
    <row r="7016">
      <c r="A7016" s="5" t="n">
        <v>7015</v>
      </c>
      <c r="B7016" s="5" t="inlineStr">
        <is>
          <t>대사</t>
        </is>
      </c>
      <c r="C7016" s="5" t="inlineStr">
        <is>
          <t>대화 hall_of_records_helg_hallbrag</t>
        </is>
      </c>
      <c r="D7016" s="5" t="inlineStr">
        <is>
          <t>hall_of_records_hallbrag</t>
        </is>
      </c>
      <c r="E7016" s="6" t="inlineStr">
        <is>
          <t>Ye take care of yerself, alright?</t>
        </is>
      </c>
      <c r="F7016" s="6" t="inlineStr">
        <is>
          <t>몸조심하게. 알겠나?</t>
        </is>
      </c>
      <c r="G7016" s="7" t="n"/>
      <c r="H7016" s="7" t="n"/>
      <c r="I7016" s="7" t="n"/>
      <c r="J7016" s="8" t="inlineStr">
        <is>
          <t>DIA/hall_of_records_helg_hallbrag/6brn1</t>
        </is>
      </c>
    </row>
    <row r="7017">
      <c r="A7017" s="5" t="n">
        <v>7016</v>
      </c>
      <c r="B7017" s="5" t="inlineStr">
        <is>
          <t>대사</t>
        </is>
      </c>
      <c r="C7017" s="5" t="inlineStr">
        <is>
          <t>대화 hall_of_records_helg_hallbrag</t>
        </is>
      </c>
      <c r="D7017" s="5" t="inlineStr">
        <is>
          <t>helgenhar#helgenhar (명시 화자)</t>
        </is>
      </c>
      <c r="E7017" s="6" t="inlineStr">
        <is>
          <t>Greetings Hallbrag, I am Helgenhar of the Stoneseeker clan of Stundur Hum. My people have been troubled recently by a boiling feud, and I’ve journeyed to the city looking for a way to stop this quarrel before it turns to bloodshed.</t>
        </is>
      </c>
      <c r="F7017" s="6" t="inlineStr">
        <is>
          <t>안녕하시오, 할브라그. 나는 스툰두르 훔의 스톤시커 가문 출신 헬겐하르요. 최근 우리 일족 사이에 격한 분쟁이 벌어졌소. 피를 보기 전에 다툼을 막을 방법을 찾으러 이 도시까지 왔지.</t>
        </is>
      </c>
      <c r="G7017" s="7" t="n"/>
      <c r="H7017" s="7" t="n"/>
      <c r="I7017" s="7" t="n"/>
      <c r="J7017" s="8" t="inlineStr">
        <is>
          <t>DIA/hall_of_records_helg_hallbrag/7brn1</t>
        </is>
      </c>
    </row>
    <row r="7018">
      <c r="A7018" s="5" t="n">
        <v>7017</v>
      </c>
      <c r="B7018" s="5" t="inlineStr">
        <is>
          <t>대사</t>
        </is>
      </c>
      <c r="C7018" s="5" t="inlineStr">
        <is>
          <t>대화 hall_of_records_helg_hallbrag</t>
        </is>
      </c>
      <c r="D7018" s="5" t="inlineStr">
        <is>
          <t>helgenhar#helgenhar (명시 화자)</t>
        </is>
      </c>
      <c r="E7018" s="6" t="inlineStr">
        <is>
          <t>As a scholar of dwarven lore, you are of course aware of how stubborn, and sometimes even greedy, our kin can be. Do you know aught of how blood feuds were settled in older times?</t>
        </is>
      </c>
      <c r="F7018" s="6" t="inlineStr">
        <is>
          <t>드워프 전승을 연구하신다면 우리 동족이 얼마나 고집스럽고, 때로는 탐욕스럽기까지 한지 잘 아실 거요. 옛날에는 피의 원한을 어떻게 해결했는지 아시는 게 있소?</t>
        </is>
      </c>
      <c r="G7018" s="7" t="n"/>
      <c r="H7018" s="7" t="n"/>
      <c r="I7018" s="7" t="n"/>
      <c r="J7018" s="8" t="inlineStr">
        <is>
          <t>DIA/hall_of_records_helg_hallbrag/8brn1</t>
        </is>
      </c>
    </row>
    <row r="7019">
      <c r="A7019" s="5" t="n">
        <v>7018</v>
      </c>
      <c r="B7019" s="5" t="inlineStr">
        <is>
          <t>대사</t>
        </is>
      </c>
      <c r="C7019" s="5" t="inlineStr">
        <is>
          <t>대화 hall_of_records_helg_hallbrag</t>
        </is>
      </c>
      <c r="D7019" s="5" t="inlineStr">
        <is>
          <t>hall_of_records_hallbrag</t>
        </is>
      </c>
      <c r="E7019" s="6" t="inlineStr">
        <is>
          <t>My friend, you have come to the right dwarf! I’ve devoted my sweat and blood to studying the records of the dwarves of the Northern Realm and adding that precious history to this Hall of Records. I’m already thinking of a couple old tomes I could cite on this topic.</t>
        </is>
      </c>
      <c r="F7019" s="6" t="inlineStr">
        <is>
          <t>친구여, 드워프를 제대로 찾아왔군! 나는 피땀을 바쳐 북방 왕국 드워프의 기록을 연구하고 그 귀중한 역사를 이 기록 보관소에 더했다네. 벌써 이 주제에 인용할 만한 옛 책이 몇 권 떠오르는군.</t>
        </is>
      </c>
      <c r="G7019" s="7" t="n"/>
      <c r="H7019" s="7" t="n"/>
      <c r="I7019" s="7" t="n"/>
      <c r="J7019" s="8" t="inlineStr">
        <is>
          <t>DIA/hall_of_records_helg_hallbrag/9brn1</t>
        </is>
      </c>
    </row>
    <row r="7020">
      <c r="A7020" s="5" t="n">
        <v>7019</v>
      </c>
      <c r="B7020" s="5" t="inlineStr">
        <is>
          <t>대사</t>
        </is>
      </c>
      <c r="C7020" s="5" t="inlineStr">
        <is>
          <t>대화 hall_of_records_helg_hallbrag</t>
        </is>
      </c>
      <c r="D7020" s="5" t="inlineStr">
        <is>
          <t>hall_of_records_hallbrag</t>
        </is>
      </c>
      <c r="E7020" s="6" t="inlineStr">
        <is>
          <t>Yar, what I can do for ya, young {fellow/miss}? Call me Hallbrag.</t>
        </is>
      </c>
      <c r="F7020" s="6" t="inlineStr">
        <is>
          <t>어이, 젊은 {fellow/miss}. 무엇을 도와줄까? 할브라그라고 부르게.</t>
        </is>
      </c>
      <c r="G7020" s="7" t="n"/>
      <c r="H7020" s="7" t="n"/>
      <c r="I7020" s="7" t="n"/>
      <c r="J7020" s="8" t="inlineStr">
        <is>
          <t>DIA/hall_of_records_helg_hallbrag/0brn4</t>
        </is>
      </c>
    </row>
    <row r="7021">
      <c r="A7021" s="5" t="n">
        <v>7020</v>
      </c>
      <c r="B7021" s="5" t="inlineStr">
        <is>
          <t>대사</t>
        </is>
      </c>
      <c r="C7021" s="5" t="inlineStr">
        <is>
          <t>대화 hall_of_records_helg_hallbrag</t>
        </is>
      </c>
      <c r="D7021" s="5" t="inlineStr"/>
      <c r="E7021" s="6" t="inlineStr">
        <is>
          <t>Hallo again. Do ye need summat?</t>
        </is>
      </c>
      <c r="F7021" s="6" t="inlineStr">
        <is>
          <t>또 왔군. 필요한 게 있나?</t>
        </is>
      </c>
      <c r="G7021" s="7" t="n"/>
      <c r="H7021" s="7" t="n"/>
      <c r="I7021" s="7" t="n"/>
      <c r="J7021" s="8" t="inlineStr">
        <is>
          <t>DIA/hall_of_records_helg_hallbrag/0brn4FU</t>
        </is>
      </c>
    </row>
    <row r="7022">
      <c r="A7022" s="5" t="n">
        <v>7021</v>
      </c>
      <c r="B7022" s="5" t="inlineStr">
        <is>
          <t>대사</t>
        </is>
      </c>
      <c r="C7022" s="5" t="inlineStr">
        <is>
          <t>대화 hall_of_records_helg_hallbrag</t>
        </is>
      </c>
      <c r="D7022" s="5" t="inlineStr">
        <is>
          <t>helgenhar#helgenhar (명시 화자)</t>
        </is>
      </c>
      <c r="E7022" s="6" t="inlineStr">
        <is>
          <t>Is that so? What histories are you speaking of, exactly?</t>
        </is>
      </c>
      <c r="F7022" s="6" t="inlineStr">
        <is>
          <t>그렇소? 정확히 어떤 역사를 말씀하시는 거요?</t>
        </is>
      </c>
      <c r="G7022" s="7" t="n"/>
      <c r="H7022" s="7" t="n"/>
      <c r="I7022" s="7" t="n"/>
      <c r="J7022" s="8" t="inlineStr">
        <is>
          <t>DIA/hall_of_records_helg_hallbrag/10brn1</t>
        </is>
      </c>
    </row>
    <row r="7023">
      <c r="A7023" s="5" t="n">
        <v>7022</v>
      </c>
      <c r="B7023" s="5" t="inlineStr">
        <is>
          <t>대사</t>
        </is>
      </c>
      <c r="C7023" s="5" t="inlineStr">
        <is>
          <t>대화 hall_of_records_helg_hallbrag</t>
        </is>
      </c>
      <c r="D7023" s="5" t="inlineStr">
        <is>
          <t>hall_of_records_hallbrag</t>
        </is>
      </c>
      <c r="E7023" s="6" t="inlineStr">
        <is>
          <t>The Ironchin clan were a rowdy and capricious lot, and the Kegrunners almost as bad. I’m happy to recite a bit of their history for ya, if you care to hear it. I’ve noticed that these kin feuds have become ever more frequent of late. It seems these new generations are more susceptible to greed than any who’ve come before.</t>
        </is>
      </c>
      <c r="F7023" s="6" t="inlineStr">
        <is>
          <t>아이언친 가문은 소란스럽고 변덕스러운 족속이었고, 케그러너 가문도 그 못지않았지. 듣고 싶다면 그 역사를 조금 들려주겠네. 요즘은 이런 일족 간의 다툼이 부쩍 잦아지더군. 새 세대들이 옛 세대보다 탐욕에 더 쉽게 흔들리는 모양일세.</t>
        </is>
      </c>
      <c r="G7023" s="7" t="n"/>
      <c r="H7023" s="7" t="n"/>
      <c r="I7023" s="7" t="n"/>
      <c r="J7023" s="8" t="inlineStr">
        <is>
          <t>DIA/hall_of_records_helg_hallbrag/11brn1</t>
        </is>
      </c>
    </row>
    <row r="7024">
      <c r="A7024" s="5" t="n">
        <v>7023</v>
      </c>
      <c r="B7024" s="5" t="inlineStr">
        <is>
          <t>대사</t>
        </is>
      </c>
      <c r="C7024" s="5" t="inlineStr">
        <is>
          <t>대화 hall_of_records_helg_hallbrag</t>
        </is>
      </c>
      <c r="D7024" s="5" t="inlineStr">
        <is>
          <t>hall_of_records_hallbrag</t>
        </is>
      </c>
      <c r="E7024" s="6" t="inlineStr">
        <is>
          <t>I have less of a handle on current events among our people, but I know someone who can help with that as well, if you’re interested. Now, which tale would ye like to hear?</t>
        </is>
      </c>
      <c r="F7024" s="6" t="inlineStr">
        <is>
          <t>요즘 동족들에게 무슨 일이 벌어지는지는 잘 모르지만, 원한다면 그쪽 일을 도와줄 사람도 소개할 수 있네. 자, 어느 이야기를 듣겠나?</t>
        </is>
      </c>
      <c r="G7024" s="7" t="n"/>
      <c r="H7024" s="7" t="n"/>
      <c r="I7024" s="7" t="n"/>
      <c r="J7024" s="8" t="inlineStr">
        <is>
          <t>DIA/hall_of_records_helg_hallbrag/12brn1</t>
        </is>
      </c>
    </row>
    <row r="7025">
      <c r="A7025" s="5" t="n">
        <v>7024</v>
      </c>
      <c r="B7025" s="5" t="inlineStr">
        <is>
          <t>대사</t>
        </is>
      </c>
      <c r="C7025" s="5" t="inlineStr">
        <is>
          <t>대화 hall_of_records_helg_hallbrag</t>
        </is>
      </c>
      <c r="D7025" s="5" t="inlineStr">
        <is>
          <t>주인공(선택지)</t>
        </is>
      </c>
      <c r="E7025" s="6" t="inlineStr">
        <is>
          <t>Let's hear about the Ironchin clan!</t>
        </is>
      </c>
      <c r="F7025" s="6" t="inlineStr">
        <is>
          <t>아이언친 가문 이야기를 듣고 싶습니다!</t>
        </is>
      </c>
      <c r="G7025" s="7" t="n"/>
      <c r="H7025" s="7" t="n"/>
      <c r="I7025" s="7" t="n"/>
      <c r="J7025" s="8" t="inlineStr">
        <is>
          <t>DIA/hall_of_records_helg_hallbrag/13answ1</t>
        </is>
      </c>
    </row>
    <row r="7026">
      <c r="A7026" s="5" t="n">
        <v>7025</v>
      </c>
      <c r="B7026" s="5" t="inlineStr">
        <is>
          <t>대사</t>
        </is>
      </c>
      <c r="C7026" s="5" t="inlineStr">
        <is>
          <t>대화 hall_of_records_helg_hallbrag</t>
        </is>
      </c>
      <c r="D7026" s="5" t="inlineStr">
        <is>
          <t>주인공(선택지)</t>
        </is>
      </c>
      <c r="E7026" s="6" t="inlineStr">
        <is>
          <t>Tell us about the Kegrunners.</t>
        </is>
      </c>
      <c r="F7026" s="6" t="inlineStr">
        <is>
          <t>케그러너 가문 이야기를 들려주십시오.</t>
        </is>
      </c>
      <c r="G7026" s="7" t="n"/>
      <c r="H7026" s="7" t="n"/>
      <c r="I7026" s="7" t="n"/>
      <c r="J7026" s="8" t="inlineStr">
        <is>
          <t>DIA/hall_of_records_helg_hallbrag/13answ2</t>
        </is>
      </c>
    </row>
    <row r="7027">
      <c r="A7027" s="5" t="n">
        <v>7026</v>
      </c>
      <c r="B7027" s="5" t="inlineStr">
        <is>
          <t>대사</t>
        </is>
      </c>
      <c r="C7027" s="5" t="inlineStr">
        <is>
          <t>대화 hall_of_records_helg_hallbrag</t>
        </is>
      </c>
      <c r="D7027" s="5" t="inlineStr">
        <is>
          <t>주인공(선택지)</t>
        </is>
      </c>
      <c r="E7027" s="6" t="inlineStr">
        <is>
          <t>Who’s this person we could talk to about more recent events?</t>
        </is>
      </c>
      <c r="F7027" s="6" t="inlineStr">
        <is>
          <t>최근의 사정을 물어볼 수 있다는 분은 누구입니까?</t>
        </is>
      </c>
      <c r="G7027" s="7" t="n"/>
      <c r="H7027" s="7" t="n"/>
      <c r="I7027" s="7" t="n"/>
      <c r="J7027" s="8" t="inlineStr">
        <is>
          <t>DIA/hall_of_records_helg_hallbrag/13answ3</t>
        </is>
      </c>
    </row>
    <row r="7028">
      <c r="A7028" s="5" t="n">
        <v>7027</v>
      </c>
      <c r="B7028" s="5" t="inlineStr">
        <is>
          <t>대사</t>
        </is>
      </c>
      <c r="C7028" s="5" t="inlineStr">
        <is>
          <t>대화 hall_of_records_helg_hallbrag</t>
        </is>
      </c>
      <c r="D7028" s="5" t="inlineStr">
        <is>
          <t>주인공(선택지)</t>
        </is>
      </c>
      <c r="E7028" s="6" t="inlineStr">
        <is>
          <t>That was enlightening. Thank you for your time, Hallbrag.</t>
        </is>
      </c>
      <c r="F7028" s="6" t="inlineStr">
        <is>
          <t>많이 배웠습니다. 시간을 내 주셔서 감사합니다, 할브라그.</t>
        </is>
      </c>
      <c r="G7028" s="7" t="n"/>
      <c r="H7028" s="7" t="n"/>
      <c r="I7028" s="7" t="n"/>
      <c r="J7028" s="8" t="inlineStr">
        <is>
          <t>DIA/hall_of_records_helg_hallbrag/13answ4</t>
        </is>
      </c>
    </row>
    <row r="7029">
      <c r="A7029" s="5" t="n">
        <v>7028</v>
      </c>
      <c r="B7029" s="5" t="inlineStr">
        <is>
          <t>대사</t>
        </is>
      </c>
      <c r="C7029" s="5" t="inlineStr">
        <is>
          <t>대화 hall_of_records_helg_hallbrag</t>
        </is>
      </c>
      <c r="D7029" s="5" t="inlineStr">
        <is>
          <t>주인공(선택지)</t>
        </is>
      </c>
      <c r="E7029" s="6" t="inlineStr">
        <is>
          <t>Can I hear the stories of the dwarven clans again?</t>
        </is>
      </c>
      <c r="F7029" s="6" t="inlineStr">
        <is>
          <t>드워프 가문들의 이야기를 다시 들을 수 있겠습니까?</t>
        </is>
      </c>
      <c r="G7029" s="7" t="n"/>
      <c r="H7029" s="7" t="n"/>
      <c r="I7029" s="7" t="n"/>
      <c r="J7029" s="8" t="inlineStr">
        <is>
          <t>DIA/hall_of_records_helg_hallbrag/2answ4</t>
        </is>
      </c>
    </row>
    <row r="7030">
      <c r="A7030" s="5" t="n">
        <v>7029</v>
      </c>
      <c r="B7030" s="5" t="inlineStr">
        <is>
          <t>대사</t>
        </is>
      </c>
      <c r="C7030" s="5" t="inlineStr">
        <is>
          <t>대화 hall_of_records_helg_hallbrag</t>
        </is>
      </c>
      <c r="D7030" s="5" t="inlineStr">
        <is>
          <t>hall_of_records_hallbrag</t>
        </is>
      </c>
      <c r="E7030" s="6" t="inlineStr">
        <is>
          <t>Of course. I never get tired of the stories of my people. Which tale did you wish to hear?</t>
        </is>
      </c>
      <c r="F7030" s="6" t="inlineStr">
        <is>
          <t>물론이지. 동족들의 이야기는 아무리 해도 질리지 않는다네. 어느 이야기를 듣고 싶나?</t>
        </is>
      </c>
      <c r="G7030" s="7" t="n"/>
      <c r="H7030" s="7" t="n"/>
      <c r="I7030" s="7" t="n"/>
      <c r="J7030" s="8" t="inlineStr">
        <is>
          <t>DIA/hall_of_records_helg_hallbrag/14brn1</t>
        </is>
      </c>
    </row>
    <row r="7031">
      <c r="A7031" s="5" t="n">
        <v>7030</v>
      </c>
      <c r="B7031" s="5" t="inlineStr">
        <is>
          <t>대사</t>
        </is>
      </c>
      <c r="C7031" s="5" t="inlineStr">
        <is>
          <t>대화 hall_of_records_helg_hallbrag</t>
        </is>
      </c>
      <c r="D7031" s="5" t="inlineStr">
        <is>
          <t>hall_of_records_hallbrag</t>
        </is>
      </c>
      <c r="E7031" s="6" t="inlineStr">
        <is>
          <t>I’m always happy to share my knowledge. Can I help you with anything else?</t>
        </is>
      </c>
      <c r="F7031" s="6" t="inlineStr">
        <is>
          <t>아는 것을 나누는 일은 언제나 즐겁지. 다른 도움이 필요한가?</t>
        </is>
      </c>
      <c r="G7031" s="7" t="n"/>
      <c r="H7031" s="7" t="n"/>
      <c r="I7031" s="7" t="n"/>
      <c r="J7031" s="8" t="inlineStr">
        <is>
          <t>DIA/hall_of_records_helg_hallbrag/15brn1</t>
        </is>
      </c>
    </row>
    <row r="7032">
      <c r="A7032" s="5" t="n">
        <v>7031</v>
      </c>
      <c r="B7032" s="5" t="inlineStr">
        <is>
          <t>대사</t>
        </is>
      </c>
      <c r="C7032" s="5" t="inlineStr">
        <is>
          <t>대화 hall_of_records_helg_hallbrag</t>
        </is>
      </c>
      <c r="D7032" s="5" t="inlineStr">
        <is>
          <t>hall_of_records_hallbrag</t>
        </is>
      </c>
      <c r="E7032" s="6" t="inlineStr">
        <is>
          <t>The Ironchin were renowned in their time for an unlimited stubbornness, and inflexibility on even the smallest of matters. It came to pass that the clan leader was lost while following a vein of emerald in the depths of a mountain, and his twin sons each vowed to take their father’s place.</t>
        </is>
      </c>
      <c r="F7032" s="6" t="inlineStr">
        <is>
          <t>당시 아이언친 가문은 끝없는 고집과 사소한 일에도 굽히지 않는 성미로 유명했다네. 어느 날 가문의 수장이 산 깊은 곳에서 에메랄드 광맥을 따라가다가 실종되었지. 그의 쌍둥이 아들은 저마다 아버지의 자리를 잇겠다고 맹세했네.</t>
        </is>
      </c>
      <c r="G7032" s="7" t="n"/>
      <c r="H7032" s="7" t="n"/>
      <c r="I7032" s="7" t="n"/>
      <c r="J7032" s="8" t="inlineStr">
        <is>
          <t>DIA/hall_of_records_helg_hallbrag/16brn1</t>
        </is>
      </c>
    </row>
    <row r="7033">
      <c r="A7033" s="5" t="n">
        <v>7032</v>
      </c>
      <c r="B7033" s="5" t="inlineStr">
        <is>
          <t>대사</t>
        </is>
      </c>
      <c r="C7033" s="5" t="inlineStr">
        <is>
          <t>대화 hall_of_records_helg_hallbrag</t>
        </is>
      </c>
      <c r="D7033" s="5" t="inlineStr">
        <is>
          <t>hall_of_records_hallbrag</t>
        </is>
      </c>
      <c r="E7033" s="6" t="inlineStr">
        <is>
          <t xml:space="preserve">The Kegrunner clan were known everywhere among dwarves for the incredible –nigh bottomless– capacity of their bellies for ale, as well as their excellent breweries. But these noble dwarves fell into turmoil when Ortan Kegrunner, clan leader, decided to marry his son to the daughter of a rival bloodline, the Golden Hammer. </t>
        </is>
      </c>
      <c r="F7033" s="6" t="inlineStr">
        <is>
          <t xml:space="preserve">케그러너 가문은 훌륭한 양조장과 에일이 끝없이 들어가는 –바닥이 없다시피 한– 배로 모든 드워프 사이에서 유명했지. 하지만 그 고귀한 드워프들에게도 혼란이 닥쳤네. 가문의 수장 오르탄 케그러너가 아들을 경쟁 가문인 황금 망치의 딸과 결혼시키기로 했거든. </t>
        </is>
      </c>
      <c r="G7033" s="7" t="n"/>
      <c r="H7033" s="7" t="n"/>
      <c r="I7033" s="7" t="n"/>
      <c r="J7033" s="8" t="inlineStr">
        <is>
          <t>DIA/hall_of_records_helg_hallbrag/17brn1</t>
        </is>
      </c>
    </row>
    <row r="7034">
      <c r="A7034" s="5" t="n">
        <v>7033</v>
      </c>
      <c r="B7034" s="5" t="inlineStr">
        <is>
          <t>대사</t>
        </is>
      </c>
      <c r="C7034" s="5" t="inlineStr">
        <is>
          <t>대화 hall_of_records_helg_hallbrag</t>
        </is>
      </c>
      <c r="D7034" s="5" t="inlineStr">
        <is>
          <t>hall_of_records_hallbrag</t>
        </is>
      </c>
      <c r="E7034" s="6" t="inlineStr">
        <is>
          <t>The two malcontents stirred up strife among their allies and cousins, and almost brewed up a war, but the clan elder was wise. He counseled single combat to decide the issue, and the lads agreed. Neither son survived the fight, but the rest of the family was spared. A younger brother, one more talented and cunning, succeeded to the clan seat, and the Ironchin have prospered ever since.</t>
        </is>
      </c>
      <c r="F7034" s="6" t="inlineStr">
        <is>
          <t>그 불만 가득한 두 녀석은 지지자와 친척들을 부추겨 전쟁이 터질 지경으로 만들었네. 하지만 가문의 원로는 현명했지. 일대일 결투로 문제를 해결하라 권했고, 두 젊은이는 받아들였네. 둘 다 그 싸움에서 죽었지만, 나머지 가족들은 무사했지. 더 유능하고 영리한 남동생이 수장 자리를 이어받았고, 아이언친 가문은 그 뒤로 번영했다네.</t>
        </is>
      </c>
      <c r="G7034" s="7" t="n"/>
      <c r="H7034" s="7" t="n"/>
      <c r="I7034" s="7" t="n"/>
      <c r="J7034" s="8" t="inlineStr">
        <is>
          <t>DIA/hall_of_records_helg_hallbrag/18brn1</t>
        </is>
      </c>
    </row>
    <row r="7035">
      <c r="A7035" s="5" t="n">
        <v>7034</v>
      </c>
      <c r="B7035" s="5" t="inlineStr">
        <is>
          <t>대사</t>
        </is>
      </c>
      <c r="C7035" s="5" t="inlineStr">
        <is>
          <t>대화 hall_of_records_helg_hallbrag</t>
        </is>
      </c>
      <c r="D7035" s="5" t="inlineStr">
        <is>
          <t>hall_of_records_hallbrag</t>
        </is>
      </c>
      <c r="E7035" s="6" t="inlineStr">
        <is>
          <t>Ortan’s people were ready to revolt against their lord, so deeply did they detest the Golden Hammer. Axes were already being honed and chain mail mended, but Ortan Kegrunner convinced them he had a secret – that peace with their enemies would mean shared security, less work patrolling and more time for smithing and brewing and, importantly, drinking.</t>
        </is>
      </c>
      <c r="F7035" s="6" t="inlineStr">
        <is>
          <t>오르탄의 일족은 황금 망치 가문을 너무나 증오해서 수장에게 반기를 들 참이었네. 벌써 도끼를 갈고 사슬 갑옷을 손질하고 있었지. 하지만 오르탄 케그러너는 자기에게 비책이 있다고 설득했네 – 적과 평화를 맺으면 함께 안전을 지킬 수 있으니 순찰은 줄고, 대장장이 일과 양조를 할 시간은 늘어나며, 무엇보다 술 마실 시간이 많아진다고 말일세.</t>
        </is>
      </c>
      <c r="G7035" s="7" t="n"/>
      <c r="H7035" s="7" t="n"/>
      <c r="I7035" s="7" t="n"/>
      <c r="J7035" s="8" t="inlineStr">
        <is>
          <t>DIA/hall_of_records_helg_hallbrag/19brn1</t>
        </is>
      </c>
    </row>
    <row r="7036">
      <c r="A7036" s="5" t="n">
        <v>7035</v>
      </c>
      <c r="B7036" s="5" t="inlineStr">
        <is>
          <t>대사</t>
        </is>
      </c>
      <c r="C7036" s="5" t="inlineStr">
        <is>
          <t>대화 hall_of_records_helg_hallbrag</t>
        </is>
      </c>
      <c r="D7036" s="5" t="inlineStr">
        <is>
          <t>hall_of_records_hallbrag</t>
        </is>
      </c>
      <c r="E7036" s="6" t="inlineStr">
        <is>
          <t>A friend of mine, Fjora, works at the Embassy of the Northern Realm – actually, she is their Chief Consul. She's deeply invested in current events in the Northern Realm, and very knowledgeable about the dwarven clans up that way.</t>
        </is>
      </c>
      <c r="F7036" s="6" t="inlineStr">
        <is>
          <t>내 친구 피요라가 북방 왕국 대사관에서 일하네 – 사실 수석영사라네. 북방 왕국의 최근 정세에 관심이 깊고, 그쪽 드워프 가문들의 사정도 잘 알지.</t>
        </is>
      </c>
      <c r="G7036" s="7" t="n"/>
      <c r="H7036" s="7" t="n"/>
      <c r="I7036" s="7" t="n"/>
      <c r="J7036" s="8" t="inlineStr">
        <is>
          <t>DIA/hall_of_records_helg_hallbrag/20brn1</t>
        </is>
      </c>
    </row>
    <row r="7037">
      <c r="A7037" s="5" t="n">
        <v>7036</v>
      </c>
      <c r="B7037" s="5" t="inlineStr">
        <is>
          <t>대사</t>
        </is>
      </c>
      <c r="C7037" s="5" t="inlineStr">
        <is>
          <t>대화 hall_of_records_helg_hallbrag</t>
        </is>
      </c>
      <c r="D7037" s="5" t="inlineStr">
        <is>
          <t>hall_of_records_hallbrag</t>
        </is>
      </c>
      <c r="E7037" s="6" t="inlineStr">
        <is>
          <t>Fjora herself played an important role in brokering peace between Freynagar and Riznagar. You should go have a talk with her when you’re able. Wise woman.</t>
        </is>
      </c>
      <c r="F7037" s="6" t="inlineStr">
        <is>
          <t>피요라는 프레이나가르와 리즈나가르의 평화를 중재하는 데도 중요한 역할을 했네. 기회가 되면 가서 이야기해 보게. 현명한 여자일세.</t>
        </is>
      </c>
      <c r="G7037" s="7" t="n"/>
      <c r="H7037" s="7" t="n"/>
      <c r="I7037" s="7" t="n"/>
      <c r="J7037" s="8" t="inlineStr">
        <is>
          <t>DIA/hall_of_records_helg_hallbrag/21brn1</t>
        </is>
      </c>
    </row>
    <row r="7038">
      <c r="A7038" s="5" t="n">
        <v>7037</v>
      </c>
      <c r="B7038" s="5" t="inlineStr">
        <is>
          <t>대사</t>
        </is>
      </c>
      <c r="C7038" s="5" t="inlineStr">
        <is>
          <t>대화 hall_of_records_helg_hallbrag</t>
        </is>
      </c>
      <c r="D7038" s="5" t="inlineStr">
        <is>
          <t>hall_of_records_hallbrag</t>
        </is>
      </c>
      <c r="E7038" s="6" t="inlineStr">
        <is>
          <t>The embassy is also in the Castle District, just east of the Hall of Records, between the embassies of the Eastern Empires and the Lands of Zida-Suda. Look for Consul Fjora there. Good luck to you, Helgenhar, {PLAYERNAME}.</t>
        </is>
      </c>
      <c r="F7038" s="6" t="inlineStr">
        <is>
          <t>대사관도 성곽 지구에 있네. 기록 보관소 바로 동쪽, 동방 제국들과 지다수다의 대사관 사이일세. 그곳에서 피요라 영사를 찾게. 행운을 비네, 헬겐하르, {PLAYERNAME}.</t>
        </is>
      </c>
      <c r="G7038" s="7" t="n"/>
      <c r="H7038" s="7" t="n"/>
      <c r="I7038" s="7" t="n"/>
      <c r="J7038" s="8" t="inlineStr">
        <is>
          <t>DIA/hall_of_records_helg_hallbrag/22brn1</t>
        </is>
      </c>
    </row>
    <row r="7039">
      <c r="A7039" s="5" t="n">
        <v>7038</v>
      </c>
      <c r="B7039" s="5" t="inlineStr">
        <is>
          <t>대사</t>
        </is>
      </c>
      <c r="C7039" s="5" t="inlineStr">
        <is>
          <t>대화 hall_of_records_helg_hallbrag</t>
        </is>
      </c>
      <c r="D7039" s="5" t="inlineStr">
        <is>
          <t>hall_of_records_hallbrag</t>
        </is>
      </c>
      <c r="E7039" s="6" t="inlineStr">
        <is>
          <t>When he showed his people what they had to gain from this alliance, their quarrel evaporated like foam from a tankard of beer. Take note, youngsters, when you can't speak to a dwarf's reason, point to their want for gold and gems, or ale. That should help.</t>
        </is>
      </c>
      <c r="F7039" s="6" t="inlineStr">
        <is>
          <t>동맹으로 무엇을 얻을 수 있는지 보여 주자, 다툼은 맥주잔의 거품처럼 사라졌네. 명심하게, 젊은이들. 드워프를 이성으로 설득할 수 없을 땐 금과 보석, 아니면 에일에 대한 욕심을 건드려 보게. 도움이 될 걸세.</t>
        </is>
      </c>
      <c r="G7039" s="7" t="n"/>
      <c r="H7039" s="7" t="n"/>
      <c r="I7039" s="7" t="n"/>
      <c r="J7039" s="8" t="inlineStr">
        <is>
          <t>DIA/hall_of_records_helg_hallbrag/23brn1</t>
        </is>
      </c>
    </row>
    <row r="7040">
      <c r="A7040" s="5" t="n">
        <v>7039</v>
      </c>
      <c r="B7040" s="5" t="inlineStr">
        <is>
          <t>대사</t>
        </is>
      </c>
      <c r="C7040" s="5" t="inlineStr">
        <is>
          <t>대화 hall_of_records_helg_hallbrag</t>
        </is>
      </c>
      <c r="D7040" s="5" t="inlineStr">
        <is>
          <t>hall_of_records_hallbrag</t>
        </is>
      </c>
      <c r="E7040" s="6" t="inlineStr">
        <is>
          <t>What I hope you’ve learned is that it is easier to avert the course of a river than stop it altogether. Use cunning to bend the intent of the hostile parties to keep the clan safe.</t>
        </is>
      </c>
      <c r="F7040" s="6" t="inlineStr">
        <is>
          <t>강물을 아예 막는 것보다 물길을 돌리는 게 쉽다는 걸 배웠기를 바라네. 지혜롭게 적대하는 양쪽의 마음을 돌려 가문을 지키게나.</t>
        </is>
      </c>
      <c r="G7040" s="7" t="n"/>
      <c r="H7040" s="7" t="n"/>
      <c r="I7040" s="7" t="n"/>
      <c r="J7040" s="8" t="inlineStr">
        <is>
          <t>DIA/hall_of_records_helg_hallbrag/24brn1</t>
        </is>
      </c>
    </row>
    <row r="7041">
      <c r="A7041" s="5" t="n">
        <v>7040</v>
      </c>
      <c r="B7041" s="5" t="inlineStr">
        <is>
          <t>대사</t>
        </is>
      </c>
      <c r="C7041" s="5" t="inlineStr">
        <is>
          <t>대화 Hall_of_Records_scribes</t>
        </is>
      </c>
      <c r="D7041" s="5" t="inlineStr">
        <is>
          <t>Hall_of_Records_scribe,isilbright_embassy_scribe</t>
        </is>
      </c>
      <c r="E7041" s="6" t="inlineStr">
        <is>
          <t>You see these ink stains? I have work to do.</t>
        </is>
      </c>
      <c r="F7041" s="6" t="inlineStr">
        <is>
          <t>이 잉크 얼룩 보이십니까? 할 일이 있습니다.</t>
        </is>
      </c>
      <c r="G7041" s="7" t="n"/>
      <c r="H7041" s="7" t="n"/>
      <c r="I7041" s="7" t="n"/>
      <c r="J7041" s="8" t="inlineStr">
        <is>
          <t>DIA/Hall_of_Records_scribes/0rnd1</t>
        </is>
      </c>
    </row>
    <row r="7042">
      <c r="A7042" s="5" t="n">
        <v>7041</v>
      </c>
      <c r="B7042" s="5" t="inlineStr">
        <is>
          <t>대사</t>
        </is>
      </c>
      <c r="C7042" s="5" t="inlineStr">
        <is>
          <t>대화 Hall_of_Records_scribes</t>
        </is>
      </c>
      <c r="D7042" s="5" t="inlineStr">
        <is>
          <t>Hall_of_Records_scribe,isilbright_embassy_scribe</t>
        </is>
      </c>
      <c r="E7042" s="6" t="inlineStr">
        <is>
          <t>Did somebody take my quill?</t>
        </is>
      </c>
      <c r="F7042" s="6" t="inlineStr">
        <is>
          <t>누가 제 깃펜을 가져갔습니까?</t>
        </is>
      </c>
      <c r="G7042" s="7" t="n"/>
      <c r="H7042" s="7" t="n"/>
      <c r="I7042" s="7" t="n"/>
      <c r="J7042" s="8" t="inlineStr">
        <is>
          <t>DIA/Hall_of_Records_scribes/0rnd2</t>
        </is>
      </c>
    </row>
    <row r="7043">
      <c r="A7043" s="5" t="n">
        <v>7042</v>
      </c>
      <c r="B7043" s="5" t="inlineStr">
        <is>
          <t>대사</t>
        </is>
      </c>
      <c r="C7043" s="5" t="inlineStr">
        <is>
          <t>대화 Hall_of_Records_scribes</t>
        </is>
      </c>
      <c r="D7043" s="5" t="inlineStr">
        <is>
          <t>Hall_of_Records_scribe,isilbright_embassy_scribe</t>
        </is>
      </c>
      <c r="E7043" s="6" t="inlineStr">
        <is>
          <t>Hmm hmm hmmmm... dee-dee-dee do-dooo...</t>
        </is>
      </c>
      <c r="F7043" s="6" t="inlineStr">
        <is>
          <t>흠흠 흐으음... 디디디 두두우...</t>
        </is>
      </c>
      <c r="G7043" s="7" t="n"/>
      <c r="H7043" s="7" t="n"/>
      <c r="I7043" s="7" t="n"/>
      <c r="J7043" s="8" t="inlineStr">
        <is>
          <t>DIA/Hall_of_Records_scribes/0rnd3</t>
        </is>
      </c>
    </row>
    <row r="7044">
      <c r="A7044" s="5" t="n">
        <v>7043</v>
      </c>
      <c r="B7044" s="5" t="inlineStr">
        <is>
          <t>대사</t>
        </is>
      </c>
      <c r="C7044" s="5" t="inlineStr">
        <is>
          <t>대화 Hamlin</t>
        </is>
      </c>
      <c r="D7044" s="5" t="inlineStr"/>
      <c r="E7044" s="6" t="inlineStr">
        <is>
          <t>...</t>
        </is>
      </c>
      <c r="F7044" s="6" t="inlineStr">
        <is>
          <t>...</t>
        </is>
      </c>
      <c r="G7044" s="7" t="n"/>
      <c r="H7044" s="7" t="n"/>
      <c r="I7044" s="7" t="n"/>
      <c r="J7044" s="8" t="inlineStr">
        <is>
          <t>DIA/Hamlin/7brn1</t>
        </is>
      </c>
    </row>
    <row r="7045">
      <c r="A7045" s="5" t="n">
        <v>7044</v>
      </c>
      <c r="B7045" s="5" t="inlineStr">
        <is>
          <t>대사</t>
        </is>
      </c>
      <c r="C7045" s="5" t="inlineStr">
        <is>
          <t>대화 Hamlin</t>
        </is>
      </c>
      <c r="D7045" s="5" t="inlineStr"/>
      <c r="E7045" s="6" t="inlineStr">
        <is>
          <t>Hm?</t>
        </is>
      </c>
      <c r="F7045" s="6" t="inlineStr">
        <is>
          <t>응?</t>
        </is>
      </c>
      <c r="G7045" s="7" t="n"/>
      <c r="H7045" s="7" t="n"/>
      <c r="I7045" s="7" t="n"/>
      <c r="J7045" s="8" t="inlineStr">
        <is>
          <t>DIA/Hamlin/46brn1</t>
        </is>
      </c>
    </row>
    <row r="7046">
      <c r="A7046" s="5" t="n">
        <v>7045</v>
      </c>
      <c r="B7046" s="5" t="inlineStr">
        <is>
          <t>대사</t>
        </is>
      </c>
      <c r="C7046" s="5" t="inlineStr">
        <is>
          <t>대화 Hamlin</t>
        </is>
      </c>
      <c r="D7046" s="5" t="inlineStr"/>
      <c r="E7046" s="6" t="inlineStr">
        <is>
          <t>Why are you so determined to join the Thieves Guild anyway?</t>
        </is>
      </c>
      <c r="F7046" s="6" t="inlineStr">
        <is>
          <t>그런데 왜 그렇게 도적 길드에 들어가려는 거야?</t>
        </is>
      </c>
      <c r="G7046" s="7" t="n"/>
      <c r="H7046" s="7" t="n"/>
      <c r="I7046" s="7" t="n"/>
      <c r="J7046" s="8" t="inlineStr">
        <is>
          <t>DIA/Hamlin/47brn1</t>
        </is>
      </c>
    </row>
    <row r="7047">
      <c r="A7047" s="5" t="n">
        <v>7046</v>
      </c>
      <c r="B7047" s="5" t="inlineStr">
        <is>
          <t>대사</t>
        </is>
      </c>
      <c r="C7047" s="5" t="inlineStr">
        <is>
          <t>대화 Hamlin</t>
        </is>
      </c>
      <c r="D7047" s="5" t="inlineStr"/>
      <c r="E7047" s="6" t="inlineStr">
        <is>
          <t>Well, I suppose it’s because I’m an orphan, {PLAYERNAME}. My parents were murdered on our first night in the city. We arrived long after dark and had nowhere to stay. We were cutting through an alley to avoid the watch and stumbled upon a wealthy merchant conducting some illicit business behind a theater… The rest is confused, I was quite young. But I suppose he didn’t want any witnesses. Anyway, I ran. I’ve always been quick.</t>
        </is>
      </c>
      <c r="F7047" s="6" t="inlineStr">
        <is>
          <t>아마 내가 고아라서겠지, {PLAYERNAME}. 부모님은 우리가 이 도시에 온 첫날 밤에 살해당했어. 날이 한참 어두워진 뒤에 도착해서 묵을 곳도 없었지. 경비병을 피해 골목으로 가로질러 가다가 극장 뒤에서 불법 거래를 하던 부유한 상인과 마주쳤어... 그 뒤는 잘 기억나지 않아. 너무 어렸거든. 하지만 그 사람은 목격자를 남기고 싶지 않았겠지. 어쨌든 나는 달아났어. 언제나 발은 빨랐으니까.</t>
        </is>
      </c>
      <c r="G7047" s="7" t="n"/>
      <c r="H7047" s="7" t="n"/>
      <c r="I7047" s="7" t="n"/>
      <c r="J7047" s="8" t="inlineStr">
        <is>
          <t>DIA/Hamlin/48brn1</t>
        </is>
      </c>
    </row>
    <row r="7048">
      <c r="A7048" s="5" t="n">
        <v>7047</v>
      </c>
      <c r="B7048" s="5" t="inlineStr">
        <is>
          <t>대사</t>
        </is>
      </c>
      <c r="C7048" s="5" t="inlineStr">
        <is>
          <t>대화 Hamlin</t>
        </is>
      </c>
      <c r="D7048" s="5" t="inlineStr"/>
      <c r="E7048" s="6" t="inlineStr">
        <is>
          <t>Why are you so determined to join the Thieves Guild anyway?</t>
        </is>
      </c>
      <c r="F7048" s="6" t="inlineStr">
        <is>
          <t>그런데 왜 그렇게 도적 길드에 들어가려는 거야?</t>
        </is>
      </c>
      <c r="G7048" s="7" t="n"/>
      <c r="H7048" s="7" t="n"/>
      <c r="I7048" s="7" t="n"/>
      <c r="J7048" s="8" t="inlineStr">
        <is>
          <t>DIA/Hamlin/49answ1</t>
        </is>
      </c>
    </row>
    <row r="7049">
      <c r="A7049" s="5" t="n">
        <v>7048</v>
      </c>
      <c r="B7049" s="5" t="inlineStr">
        <is>
          <t>대사</t>
        </is>
      </c>
      <c r="C7049" s="5" t="inlineStr">
        <is>
          <t>대화 Hamlin</t>
        </is>
      </c>
      <c r="D7049" s="5" t="inlineStr"/>
      <c r="E7049" s="6" t="inlineStr">
        <is>
          <t>Ye gods, how horrible!</t>
        </is>
      </c>
      <c r="F7049" s="6" t="inlineStr">
        <is>
          <t>맙소사, 끔찍한 일이네!</t>
        </is>
      </c>
      <c r="G7049" s="7" t="n"/>
      <c r="H7049" s="7" t="n"/>
      <c r="I7049" s="7" t="n"/>
      <c r="J7049" s="8" t="inlineStr">
        <is>
          <t>DIA/Hamlin/50answ1</t>
        </is>
      </c>
    </row>
    <row r="7050">
      <c r="A7050" s="5" t="n">
        <v>7049</v>
      </c>
      <c r="B7050" s="5" t="inlineStr">
        <is>
          <t>대사</t>
        </is>
      </c>
      <c r="C7050" s="5" t="inlineStr">
        <is>
          <t>대화 Hamlin</t>
        </is>
      </c>
      <c r="D7050" s="5" t="inlineStr"/>
      <c r="E7050" s="6" t="inlineStr">
        <is>
          <t>Indeed.</t>
        </is>
      </c>
      <c r="F7050" s="6" t="inlineStr">
        <is>
          <t>그렇지.</t>
        </is>
      </c>
      <c r="G7050" s="7" t="n"/>
      <c r="H7050" s="7" t="n"/>
      <c r="I7050" s="7" t="n"/>
      <c r="J7050" s="8" t="inlineStr">
        <is>
          <t>DIA/Hamlin/51brn1</t>
        </is>
      </c>
    </row>
    <row r="7051">
      <c r="A7051" s="5" t="n">
        <v>7050</v>
      </c>
      <c r="B7051" s="5" t="inlineStr">
        <is>
          <t>대사</t>
        </is>
      </c>
      <c r="C7051" s="5" t="inlineStr">
        <is>
          <t>대화 Hamlin</t>
        </is>
      </c>
      <c r="D7051" s="5" t="inlineStr"/>
      <c r="E7051" s="6" t="inlineStr">
        <is>
          <t>Thanks to my ready charm, I was soon adopted by a trio of street urchins. It was a hardscrabble few years but we watched each others’ backs, kept ourselves alive at least. A few years back I managed to find real employment, for yet another rich bastard. Isilbright is rife with them. My street family did not approve of my owning a second shirt and sleeping on fresh straw, and I myself couldn’t stand my employer.</t>
        </is>
      </c>
      <c r="F7051" s="6" t="inlineStr">
        <is>
          <t>타고난 매력 덕에 곧 거리의 아이 셋이 날 끼워 줬어. 몇 년은 고달팠지만 서로 뒤를 봐줬지. 적어도 목숨은 부지했어. 몇 년 전에는 제대로 된 일자리도 구했어. 또 다른 부자 자식 밑에서였지. 이실브라이트엔 그런 놈들이 넘쳐나거든. 거리의 가족들은 내가 셔츠를 두 벌이나 갖고 깨끗한 짚 위에서 자는 걸 못마땅해했어. 나도 그 고용주는 도저히 못 견디겠더라.</t>
        </is>
      </c>
      <c r="G7051" s="7" t="n"/>
      <c r="H7051" s="7" t="n"/>
      <c r="I7051" s="7" t="n"/>
      <c r="J7051" s="8" t="inlineStr">
        <is>
          <t>DIA/Hamlin/52brn1</t>
        </is>
      </c>
    </row>
    <row r="7052">
      <c r="A7052" s="5" t="n">
        <v>7051</v>
      </c>
      <c r="B7052" s="5" t="inlineStr">
        <is>
          <t>대사</t>
        </is>
      </c>
      <c r="C7052" s="5" t="inlineStr">
        <is>
          <t>대화 Hamlin</t>
        </is>
      </c>
      <c r="D7052" s="5" t="inlineStr"/>
      <c r="E7052" s="6" t="inlineStr">
        <is>
          <t>So, the Guild. I want to join the Guild so I won’t have to kowtow to traders and noblemen, and never need worry about whether I’ll eat tomorrow. I’ll have status, protection, a real life.</t>
        </is>
      </c>
      <c r="F7052" s="6" t="inlineStr">
        <is>
          <t>그래서 길드야. 상인이나 귀족 앞에서 굽실거리지 않아도 되고, 내일은 먹을 수 있을지 걱정하지 않아도 되니까 가입하려는 거야. 지위도, 보호도, 진짜 삶도 얻을 수 있겠지.</t>
        </is>
      </c>
      <c r="G7052" s="7" t="n"/>
      <c r="H7052" s="7" t="n"/>
      <c r="I7052" s="7" t="n"/>
      <c r="J7052" s="8" t="inlineStr">
        <is>
          <t>DIA/Hamlin/53brn1</t>
        </is>
      </c>
    </row>
    <row r="7053">
      <c r="A7053" s="5" t="n">
        <v>7052</v>
      </c>
      <c r="B7053" s="5" t="inlineStr">
        <is>
          <t>대사</t>
        </is>
      </c>
      <c r="C7053" s="5" t="inlineStr">
        <is>
          <t>대화 Hamlin</t>
        </is>
      </c>
      <c r="D7053" s="5" t="inlineStr"/>
      <c r="E7053" s="6" t="inlineStr">
        <is>
          <t>Most adventurers have some defining moment like that in their past.</t>
        </is>
      </c>
      <c r="F7053" s="6" t="inlineStr">
        <is>
          <t>대부분의 모험가에게는 과거에 삶을 바꾼 순간이 그런 식으로 하나쯤 있지.</t>
        </is>
      </c>
      <c r="G7053" s="7" t="n"/>
      <c r="H7053" s="7" t="n"/>
      <c r="I7053" s="7" t="n"/>
      <c r="J7053" s="8" t="inlineStr">
        <is>
          <t>DIA/Hamlin/50answ2</t>
        </is>
      </c>
    </row>
    <row r="7054">
      <c r="A7054" s="5" t="n">
        <v>7053</v>
      </c>
      <c r="B7054" s="5" t="inlineStr">
        <is>
          <t>대사</t>
        </is>
      </c>
      <c r="C7054" s="5" t="inlineStr">
        <is>
          <t>대화 Hamlin</t>
        </is>
      </c>
      <c r="D7054" s="5" t="inlineStr"/>
      <c r="E7054" s="6" t="inlineStr">
        <is>
          <t>Pity your parents were such fools.</t>
        </is>
      </c>
      <c r="F7054" s="6" t="inlineStr">
        <is>
          <t>부모님이 그렇게 어리석었다니 안됐네.</t>
        </is>
      </c>
      <c r="G7054" s="7" t="n"/>
      <c r="H7054" s="7" t="n"/>
      <c r="I7054" s="7" t="n"/>
      <c r="J7054" s="8" t="inlineStr">
        <is>
          <t>DIA/Hamlin/50answ3</t>
        </is>
      </c>
    </row>
    <row r="7055">
      <c r="A7055" s="5" t="n">
        <v>7054</v>
      </c>
      <c r="B7055" s="5" t="inlineStr">
        <is>
          <t>대사</t>
        </is>
      </c>
      <c r="C7055" s="5" t="inlineStr">
        <is>
          <t>대화 Hamlin</t>
        </is>
      </c>
      <c r="D7055" s="5" t="inlineStr"/>
      <c r="E7055" s="6" t="inlineStr">
        <is>
          <t>Fools or not, they were my parents, you blackguard, so watch your tongue.</t>
        </is>
      </c>
      <c r="F7055" s="6" t="inlineStr">
        <is>
          <t>어리석었든 아니든 내 부모님이야, 이 망할 자식아. 말조심해.</t>
        </is>
      </c>
      <c r="G7055" s="7" t="n"/>
      <c r="H7055" s="7" t="n"/>
      <c r="I7055" s="7" t="n"/>
      <c r="J7055" s="8" t="inlineStr">
        <is>
          <t>DIA/Hamlin/54brn1</t>
        </is>
      </c>
    </row>
    <row r="7056">
      <c r="A7056" s="5" t="n">
        <v>7055</v>
      </c>
      <c r="B7056" s="5" t="inlineStr">
        <is>
          <t>대사</t>
        </is>
      </c>
      <c r="C7056" s="5" t="inlineStr">
        <is>
          <t>대화 hamlin_at_thieves_guild</t>
        </is>
      </c>
      <c r="D7056" s="5" t="inlineStr"/>
      <c r="E7056" s="6" t="inlineStr">
        <is>
          <t>What? Doesn’t one have to complete a thieving task to be admitted to the Thieves Guild?</t>
        </is>
      </c>
      <c r="F7056" s="6" t="inlineStr">
        <is>
          <t>뭐라고? 도적 길드에 들어가려면 도둑질 과제를 완수해야 하는 게 아니었나?</t>
        </is>
      </c>
      <c r="G7056" s="7" t="n"/>
      <c r="H7056" s="7" t="n"/>
      <c r="I7056" s="7" t="n"/>
      <c r="J7056" s="8" t="inlineStr">
        <is>
          <t>DIA/hamlin_at_thieves_guild/6answ1</t>
        </is>
      </c>
    </row>
    <row r="7057">
      <c r="A7057" s="5" t="n">
        <v>7056</v>
      </c>
      <c r="B7057" s="5" t="inlineStr">
        <is>
          <t>대사</t>
        </is>
      </c>
      <c r="C7057" s="5" t="inlineStr">
        <is>
          <t>대화 hamlin_back_to_isilbright</t>
        </is>
      </c>
      <c r="D7057" s="5" t="inlineStr">
        <is>
          <t>Hamlin</t>
        </is>
      </c>
      <c r="E7057" s="6" t="inlineStr">
        <is>
          <t>I have an errand to run –it won’t take long, but it is urgent– to deliver this ungodly huge painting.</t>
        </is>
      </c>
      <c r="F7057" s="6" t="inlineStr">
        <is>
          <t>심부름할 게 있어. 오래 걸리진 않지만 급한 일이야. 이 터무니없이 큰 그림을 배달해야 하거든.</t>
        </is>
      </c>
      <c r="G7057" s="7" t="n"/>
      <c r="H7057" s="7" t="n"/>
      <c r="I7057" s="7" t="n"/>
      <c r="J7057" s="8" t="inlineStr">
        <is>
          <t>DIA/hamlin_back_to_isilbright/0brn1</t>
        </is>
      </c>
    </row>
    <row r="7058">
      <c r="A7058" s="5" t="n">
        <v>7057</v>
      </c>
      <c r="B7058" s="5" t="inlineStr">
        <is>
          <t>대사</t>
        </is>
      </c>
      <c r="C7058" s="5" t="inlineStr">
        <is>
          <t>대화 hamlin_back_to_isilbright</t>
        </is>
      </c>
      <c r="D7058" s="5" t="inlineStr">
        <is>
          <t>주인공(선택지)</t>
        </is>
      </c>
      <c r="E7058" s="6" t="inlineStr">
        <is>
          <t>Well, let me help you with it. I don’t see how you can manage it on your own.</t>
        </is>
      </c>
      <c r="F7058" s="6" t="inlineStr">
        <is>
          <t>그럼 내가 도와줄게. 혼자 어떻게 옮길지 모르겠는데.</t>
        </is>
      </c>
      <c r="G7058" s="7" t="n"/>
      <c r="H7058" s="7" t="n"/>
      <c r="I7058" s="7" t="n"/>
      <c r="J7058" s="8" t="inlineStr">
        <is>
          <t>DIA/hamlin_back_to_isilbright/1answ1</t>
        </is>
      </c>
    </row>
    <row r="7059">
      <c r="A7059" s="5" t="n">
        <v>7058</v>
      </c>
      <c r="B7059" s="5" t="inlineStr">
        <is>
          <t>대사</t>
        </is>
      </c>
      <c r="C7059" s="5" t="inlineStr">
        <is>
          <t>대화 hamlin_back_to_isilbright</t>
        </is>
      </c>
      <c r="D7059" s="5" t="inlineStr">
        <is>
          <t>주인공(선택지)</t>
        </is>
      </c>
      <c r="E7059" s="6" t="inlineStr">
        <is>
          <t>Where are you delivering the painting? &lt;i&gt;(Bargain and Persuasion)&lt;/i&gt;</t>
        </is>
      </c>
      <c r="F7059" s="6" t="inlineStr">
        <is>
          <t>그림을 어디로 가져가는 거야? &lt;i&gt;(흥정·설득)&lt;/i&gt;</t>
        </is>
      </c>
      <c r="G7059" s="7" t="n"/>
      <c r="H7059" s="7" t="n"/>
      <c r="I7059" s="7" t="n"/>
      <c r="J7059" s="8" t="inlineStr">
        <is>
          <t>DIA/hamlin_back_to_isilbright/1answ2</t>
        </is>
      </c>
    </row>
    <row r="7060">
      <c r="A7060" s="5" t="n">
        <v>7059</v>
      </c>
      <c r="B7060" s="5" t="inlineStr">
        <is>
          <t>대사</t>
        </is>
      </c>
      <c r="C7060" s="5" t="inlineStr">
        <is>
          <t>대화 hamlin_back_to_isilbright</t>
        </is>
      </c>
      <c r="D7060" s="5" t="inlineStr">
        <is>
          <t>주인공(선택지)</t>
        </is>
      </c>
      <c r="E7060" s="6" t="inlineStr">
        <is>
          <t>I’ve decided I don’t want my mother’s portrait sold off by a thief after all.</t>
        </is>
      </c>
      <c r="F7060" s="6" t="inlineStr">
        <is>
          <t>아무래도 도둑이 어머니 초상화를 팔아넘기게 둘 수는 없겠어.</t>
        </is>
      </c>
      <c r="G7060" s="7" t="n"/>
      <c r="H7060" s="7" t="n"/>
      <c r="I7060" s="7" t="n"/>
      <c r="J7060" s="8" t="inlineStr">
        <is>
          <t>DIA/hamlin_back_to_isilbright/1answ3</t>
        </is>
      </c>
    </row>
    <row r="7061">
      <c r="A7061" s="5" t="n">
        <v>7060</v>
      </c>
      <c r="B7061" s="5" t="inlineStr">
        <is>
          <t>대사</t>
        </is>
      </c>
      <c r="C7061" s="5" t="inlineStr">
        <is>
          <t>대화 hamlin_back_to_isilbright</t>
        </is>
      </c>
      <c r="D7061" s="5" t="inlineStr">
        <is>
          <t>주인공(선택지)</t>
        </is>
      </c>
      <c r="E7061" s="6" t="inlineStr">
        <is>
          <t>All right, see you later then.</t>
        </is>
      </c>
      <c r="F7061" s="6" t="inlineStr">
        <is>
          <t>알았어. 그럼 나중에 보자.</t>
        </is>
      </c>
      <c r="G7061" s="7" t="n"/>
      <c r="H7061" s="7" t="n"/>
      <c r="I7061" s="7" t="n"/>
      <c r="J7061" s="8" t="inlineStr">
        <is>
          <t>DIA/hamlin_back_to_isilbright/1answ4</t>
        </is>
      </c>
    </row>
    <row r="7062">
      <c r="A7062" s="5" t="n">
        <v>7061</v>
      </c>
      <c r="B7062" s="5" t="inlineStr">
        <is>
          <t>대사</t>
        </is>
      </c>
      <c r="C7062" s="5" t="inlineStr">
        <is>
          <t>대화 hamlin_back_to_isilbright</t>
        </is>
      </c>
      <c r="D7062" s="5" t="inlineStr">
        <is>
          <t>Hamlin</t>
        </is>
      </c>
      <c r="E7062" s="6" t="inlineStr">
        <is>
          <t>Really, I... Oof! Totally unnecessary. It’s fine.</t>
        </is>
      </c>
      <c r="F7062" s="6" t="inlineStr">
        <is>
          <t>정말, 나는... 어이쿠! 그럴 필요 전혀 없어. 괜찮아.</t>
        </is>
      </c>
      <c r="G7062" s="7" t="n"/>
      <c r="H7062" s="7" t="n"/>
      <c r="I7062" s="7" t="n"/>
      <c r="J7062" s="8" t="inlineStr">
        <is>
          <t>DIA/hamlin_back_to_isilbright/2brn1</t>
        </is>
      </c>
    </row>
    <row r="7063">
      <c r="A7063" s="5" t="n">
        <v>7062</v>
      </c>
      <c r="B7063" s="5" t="inlineStr">
        <is>
          <t>대사</t>
        </is>
      </c>
      <c r="C7063" s="5" t="inlineStr">
        <is>
          <t>대화 hamlin_back_to_isilbright</t>
        </is>
      </c>
      <c r="D7063" s="5" t="inlineStr">
        <is>
          <t>Hamlin</t>
        </is>
      </c>
      <c r="E7063" s="6" t="inlineStr">
        <is>
          <t>To the Isilbright Thieves Guild. They’re acting as the fence for the buyer.</t>
        </is>
      </c>
      <c r="F7063" s="6" t="inlineStr">
        <is>
          <t>이실브라이트 도둑 길드로. 구매자를 대신해서 장물을 사들이고 있거든.</t>
        </is>
      </c>
      <c r="G7063" s="7" t="n"/>
      <c r="H7063" s="7" t="n"/>
      <c r="I7063" s="7" t="n"/>
      <c r="J7063" s="8" t="inlineStr">
        <is>
          <t>DIA/hamlin_back_to_isilbright/4brn1</t>
        </is>
      </c>
    </row>
    <row r="7064">
      <c r="A7064" s="5" t="n">
        <v>7063</v>
      </c>
      <c r="B7064" s="5" t="inlineStr">
        <is>
          <t>대사</t>
        </is>
      </c>
      <c r="C7064" s="5" t="inlineStr">
        <is>
          <t>대화 hamlin_back_to_isilbright</t>
        </is>
      </c>
      <c r="D7064" s="5" t="inlineStr">
        <is>
          <t>Hamlin</t>
        </is>
      </c>
      <c r="E7064" s="6" t="inlineStr">
        <is>
          <t>To a wealthy client. And you know how the nobility like to keep their secrets.</t>
        </is>
      </c>
      <c r="F7064" s="6" t="inlineStr">
        <is>
          <t>부유한 고객에게. 귀족들이 비밀 지키길 좋아하는 건 알잖아.</t>
        </is>
      </c>
      <c r="G7064" s="7" t="n"/>
      <c r="H7064" s="7" t="n"/>
      <c r="I7064" s="7" t="n"/>
      <c r="J7064" s="8" t="inlineStr">
        <is>
          <t>DIA/hamlin_back_to_isilbright/5brn1</t>
        </is>
      </c>
    </row>
    <row r="7065">
      <c r="A7065" s="5" t="n">
        <v>7064</v>
      </c>
      <c r="B7065" s="5" t="inlineStr">
        <is>
          <t>대사</t>
        </is>
      </c>
      <c r="C7065" s="5" t="inlineStr">
        <is>
          <t>대화 hamlin_back_to_isilbright</t>
        </is>
      </c>
      <c r="D7065" s="5" t="inlineStr">
        <is>
          <t>Hamlin</t>
        </is>
      </c>
      <c r="E7065" s="6" t="inlineStr">
        <is>
          <t>You should have said so back at the estate! I went through too much to give up here. Do I need to rough you up to keep it?</t>
        </is>
      </c>
      <c r="F7065" s="6" t="inlineStr">
        <is>
          <t>저택에 있을 때 말했어야지! 여기서 포기하기엔 고생을 너무 많이 했어. 이걸 가지려면 널 좀 두들겨 줘야 하나?</t>
        </is>
      </c>
      <c r="G7065" s="7" t="n"/>
      <c r="H7065" s="7" t="n"/>
      <c r="I7065" s="7" t="n"/>
      <c r="J7065" s="8" t="inlineStr">
        <is>
          <t>DIA/hamlin_back_to_isilbright/6brn1</t>
        </is>
      </c>
    </row>
    <row r="7066">
      <c r="A7066" s="5" t="n">
        <v>7065</v>
      </c>
      <c r="B7066" s="5" t="inlineStr">
        <is>
          <t>대사</t>
        </is>
      </c>
      <c r="C7066" s="5" t="inlineStr">
        <is>
          <t>대화 hamlin_back_to_isilbright</t>
        </is>
      </c>
      <c r="D7066" s="5" t="inlineStr">
        <is>
          <t>Hamlin</t>
        </is>
      </c>
      <c r="E7066" s="6" t="inlineStr">
        <is>
          <t>Yes, come find me later in Greybark Square.</t>
        </is>
      </c>
      <c r="F7066" s="6" t="inlineStr">
        <is>
          <t>그래, 나중에 그레이바크 광장에서 찾아와.</t>
        </is>
      </c>
      <c r="G7066" s="7" t="n"/>
      <c r="H7066" s="7" t="n"/>
      <c r="I7066" s="7" t="n"/>
      <c r="J7066" s="8" t="inlineStr">
        <is>
          <t>DIA/hamlin_back_to_isilbright/8brn1</t>
        </is>
      </c>
    </row>
    <row r="7067">
      <c r="A7067" s="5" t="n">
        <v>7066</v>
      </c>
      <c r="B7067" s="5" t="inlineStr">
        <is>
          <t>대사</t>
        </is>
      </c>
      <c r="C7067" s="5" t="inlineStr">
        <is>
          <t>대화 hamlin_back_to_isilbright</t>
        </is>
      </c>
      <c r="D7067" s="5" t="inlineStr">
        <is>
          <t>주인공(선택지)</t>
        </is>
      </c>
      <c r="E7067" s="6" t="inlineStr">
        <is>
          <t>Alright, then, keep it. I guess I'll see you later then.</t>
        </is>
      </c>
      <c r="F7067" s="6" t="inlineStr">
        <is>
          <t>좋아, 그럼 가져. 나중에 보자.</t>
        </is>
      </c>
      <c r="G7067" s="7" t="n"/>
      <c r="H7067" s="7" t="n"/>
      <c r="I7067" s="7" t="n"/>
      <c r="J7067" s="8" t="inlineStr">
        <is>
          <t>DIA/hamlin_back_to_isilbright/10answ1</t>
        </is>
      </c>
    </row>
    <row r="7068">
      <c r="A7068" s="5" t="n">
        <v>7067</v>
      </c>
      <c r="B7068" s="5" t="inlineStr">
        <is>
          <t>대사</t>
        </is>
      </c>
      <c r="C7068" s="5" t="inlineStr">
        <is>
          <t>대화 hamlin_back_to_isilbright</t>
        </is>
      </c>
      <c r="D7068" s="5" t="inlineStr">
        <is>
          <t>주인공(선택지)</t>
        </is>
      </c>
      <c r="E7068" s="6" t="inlineStr">
        <is>
          <t>I guess it's time to find out!</t>
        </is>
      </c>
      <c r="F7068" s="6" t="inlineStr">
        <is>
          <t>어디 한번 알아볼까!</t>
        </is>
      </c>
      <c r="G7068" s="7" t="n"/>
      <c r="H7068" s="7" t="n"/>
      <c r="I7068" s="7" t="n"/>
      <c r="J7068" s="8" t="inlineStr">
        <is>
          <t>DIA/hamlin_back_to_isilbright/10answ2</t>
        </is>
      </c>
    </row>
    <row r="7069">
      <c r="A7069" s="5" t="n">
        <v>7068</v>
      </c>
      <c r="B7069" s="5" t="inlineStr">
        <is>
          <t>대사</t>
        </is>
      </c>
      <c r="C7069" s="5" t="inlineStr">
        <is>
          <t>대화 hamlin_back_to_isilbright</t>
        </is>
      </c>
      <c r="D7069" s="5" t="inlineStr">
        <is>
          <t>Hamlin</t>
        </is>
      </c>
      <c r="E7069" s="6" t="inlineStr">
        <is>
          <t>Why do you have to make it hard for the both of us?</t>
        </is>
      </c>
      <c r="F7069" s="6" t="inlineStr">
        <is>
          <t>왜 굳이 서로 힘들게 만드는 거야?</t>
        </is>
      </c>
      <c r="G7069" s="7" t="n"/>
      <c r="H7069" s="7" t="n"/>
      <c r="I7069" s="7" t="n"/>
      <c r="J7069" s="8" t="inlineStr">
        <is>
          <t>DIA/hamlin_back_to_isilbright/11brn1</t>
        </is>
      </c>
    </row>
    <row r="7070">
      <c r="A7070" s="5" t="n">
        <v>7069</v>
      </c>
      <c r="B7070" s="5" t="inlineStr">
        <is>
          <t>대사</t>
        </is>
      </c>
      <c r="C7070" s="5" t="inlineStr">
        <is>
          <t>대화 hamlin_back_to_isilbright</t>
        </is>
      </c>
      <c r="D7070" s="5" t="inlineStr">
        <is>
          <t>주인공(선택지)</t>
        </is>
      </c>
      <c r="E7070" s="6" t="inlineStr">
        <is>
          <t>That's enough. I'm taking it back.</t>
        </is>
      </c>
      <c r="F7070" s="6" t="inlineStr">
        <is>
          <t>됐어. 도로 가져갈 거야.</t>
        </is>
      </c>
      <c r="G7070" s="7" t="n"/>
      <c r="H7070" s="7" t="n"/>
      <c r="I7070" s="7" t="n"/>
      <c r="J7070" s="8" t="inlineStr">
        <is>
          <t>DIA/hamlin_back_to_isilbright/10answ3</t>
        </is>
      </c>
    </row>
    <row r="7071">
      <c r="A7071" s="5" t="n">
        <v>7070</v>
      </c>
      <c r="B7071" s="5" t="inlineStr">
        <is>
          <t>대사</t>
        </is>
      </c>
      <c r="C7071" s="5" t="inlineStr">
        <is>
          <t>대화 hamlin_default_loop</t>
        </is>
      </c>
      <c r="D7071" s="5" t="inlineStr">
        <is>
          <t>Hamlin</t>
        </is>
      </c>
      <c r="E7071" s="6" t="inlineStr">
        <is>
          <t>Hm?</t>
        </is>
      </c>
      <c r="F7071" s="6" t="inlineStr">
        <is>
          <t>응?</t>
        </is>
      </c>
      <c r="G7071" s="7" t="n"/>
      <c r="H7071" s="7" t="n"/>
      <c r="I7071" s="7" t="n"/>
      <c r="J7071" s="8" t="inlineStr">
        <is>
          <t>DIA/hamlin_default_loop/0brn1</t>
        </is>
      </c>
    </row>
    <row r="7072">
      <c r="A7072" s="5" t="n">
        <v>7071</v>
      </c>
      <c r="B7072" s="5" t="inlineStr">
        <is>
          <t>대사</t>
        </is>
      </c>
      <c r="C7072" s="5" t="inlineStr">
        <is>
          <t>대화 hamlin_default_loop</t>
        </is>
      </c>
      <c r="D7072" s="5" t="inlineStr">
        <is>
          <t>주인공(선택지)</t>
        </is>
      </c>
      <c r="E7072" s="6" t="inlineStr">
        <is>
          <t>Why are you so determined to join the Thieves Guild anyway?</t>
        </is>
      </c>
      <c r="F7072" s="6" t="inlineStr">
        <is>
          <t>그런데 왜 그렇게 도적 길드에 들어가려는 거야?</t>
        </is>
      </c>
      <c r="G7072" s="7" t="n"/>
      <c r="H7072" s="7" t="n"/>
      <c r="I7072" s="7" t="n"/>
      <c r="J7072" s="8" t="inlineStr">
        <is>
          <t>DIA/hamlin_default_loop/1answ1</t>
        </is>
      </c>
    </row>
    <row r="7073">
      <c r="A7073" s="5" t="n">
        <v>7072</v>
      </c>
      <c r="B7073" s="5" t="inlineStr">
        <is>
          <t>대사</t>
        </is>
      </c>
      <c r="C7073" s="5" t="inlineStr">
        <is>
          <t>대화 hamlin_default_loop</t>
        </is>
      </c>
      <c r="D7073" s="5" t="inlineStr">
        <is>
          <t>주인공(선택지)</t>
        </is>
      </c>
      <c r="E7073" s="6" t="inlineStr">
        <is>
          <t>Where are you from, Hamlin?</t>
        </is>
      </c>
      <c r="F7073" s="6" t="inlineStr">
        <is>
          <t>어디 출신이지, 햄린?</t>
        </is>
      </c>
      <c r="G7073" s="7" t="n"/>
      <c r="H7073" s="7" t="n"/>
      <c r="I7073" s="7" t="n"/>
      <c r="J7073" s="8" t="inlineStr">
        <is>
          <t>DIA/hamlin_default_loop/1answ2</t>
        </is>
      </c>
    </row>
    <row r="7074">
      <c r="A7074" s="5" t="n">
        <v>7073</v>
      </c>
      <c r="B7074" s="5" t="inlineStr">
        <is>
          <t>대사</t>
        </is>
      </c>
      <c r="C7074" s="5" t="inlineStr">
        <is>
          <t>대화 hamlin_default_loop</t>
        </is>
      </c>
      <c r="D7074" s="5" t="inlineStr">
        <is>
          <t>주인공(선택지)</t>
        </is>
      </c>
      <c r="E7074" s="6" t="inlineStr">
        <is>
          <t>What are you good at? I’d like to know how you can be most useful.</t>
        </is>
      </c>
      <c r="F7074" s="6" t="inlineStr">
        <is>
          <t>뭘 잘하지? 어떻게 해야 네가 가장 도움이 될지 알고 싶어.</t>
        </is>
      </c>
      <c r="G7074" s="7" t="n"/>
      <c r="H7074" s="7" t="n"/>
      <c r="I7074" s="7" t="n"/>
      <c r="J7074" s="8" t="inlineStr">
        <is>
          <t>DIA/hamlin_default_loop/1answ3</t>
        </is>
      </c>
    </row>
    <row r="7075">
      <c r="A7075" s="5" t="n">
        <v>7074</v>
      </c>
      <c r="B7075" s="5" t="inlineStr">
        <is>
          <t>대사</t>
        </is>
      </c>
      <c r="C7075" s="5" t="inlineStr">
        <is>
          <t>대화 hamlin_default_loop</t>
        </is>
      </c>
      <c r="D7075" s="5" t="inlineStr">
        <is>
          <t>주인공(선택지)</t>
        </is>
      </c>
      <c r="E7075" s="6" t="inlineStr">
        <is>
          <t>I actually don’t need anything else right now.</t>
        </is>
      </c>
      <c r="F7075" s="6" t="inlineStr">
        <is>
          <t>지금은 더 필요한 게 없어.</t>
        </is>
      </c>
      <c r="G7075" s="7" t="n"/>
      <c r="H7075" s="7" t="n"/>
      <c r="I7075" s="7" t="n"/>
      <c r="J7075" s="8" t="inlineStr">
        <is>
          <t>DIA/hamlin_default_loop/1answ4</t>
        </is>
      </c>
    </row>
    <row r="7076">
      <c r="A7076" s="5" t="n">
        <v>7075</v>
      </c>
      <c r="B7076" s="5" t="inlineStr">
        <is>
          <t>대사</t>
        </is>
      </c>
      <c r="C7076" s="5" t="inlineStr">
        <is>
          <t>대화 hamlin_default_loop</t>
        </is>
      </c>
      <c r="D7076" s="5" t="inlineStr">
        <is>
          <t>주인공(선택지)</t>
        </is>
      </c>
      <c r="E7076" s="6" t="inlineStr">
        <is>
          <t>Hamlin, I want us to part ways for a while. I trust you can make it on your own?</t>
        </is>
      </c>
      <c r="F7076" s="6" t="inlineStr">
        <is>
          <t>햄린, 당분간 각자의 길을 가자. 혼자서도 잘 지내겠지?</t>
        </is>
      </c>
      <c r="G7076" s="7" t="n"/>
      <c r="H7076" s="7" t="n"/>
      <c r="I7076" s="7" t="n"/>
      <c r="J7076" s="8" t="inlineStr">
        <is>
          <t>DIA/hamlin_default_loop/1answ5</t>
        </is>
      </c>
    </row>
    <row r="7077">
      <c r="A7077" s="5" t="n">
        <v>7076</v>
      </c>
      <c r="B7077" s="5" t="inlineStr">
        <is>
          <t>대사</t>
        </is>
      </c>
      <c r="C7077" s="5" t="inlineStr">
        <is>
          <t>대화 hamlin_default_loop</t>
        </is>
      </c>
      <c r="D7077" s="5" t="inlineStr">
        <is>
          <t>Hamlin</t>
        </is>
      </c>
      <c r="E7077" s="6" t="inlineStr">
        <is>
          <t>Well, I suppose it’s because I’m an orphan, {PLAYERNAME}. My parents were murdered on our first night in the city. We arrived long after dark and had nowhere to stay. We were cutting through an alley to avoid the watch and stumbled upon a wealthy merchant conducting some illicit business behind a theater… The rest is confused, I was quite young. But I suppose he didn’t want any witnesses. Anyway, I ran. I’ve always been quick.</t>
        </is>
      </c>
      <c r="F7077" s="6" t="inlineStr">
        <is>
          <t>글쎄, 내가 고아라서 그런 것 같아, {PLAYERNAME}. 부모님은 이 도시에 온 첫날 밤에 살해당하셨어. 한밤중에 도착한 데다 묵을 곳도 없었거든. 경비대를 피하려고 골목으로 가다가, 극장 뒤에서 불법 거래를 하던 부유한 상인을 마주쳤지… 그 뒤는 잘 기억나지 않아. 너무 어렸으니까. 하지만 목격자를 남기기 싫었던 거겠지. 아무튼 나는 도망쳤어. 원래 발이 빠르거든.</t>
        </is>
      </c>
      <c r="G7077" s="7" t="n"/>
      <c r="H7077" s="7" t="n"/>
      <c r="I7077" s="7" t="n"/>
      <c r="J7077" s="8" t="inlineStr">
        <is>
          <t>DIA/hamlin_default_loop/2brn1</t>
        </is>
      </c>
    </row>
    <row r="7078">
      <c r="A7078" s="5" t="n">
        <v>7077</v>
      </c>
      <c r="B7078" s="5" t="inlineStr">
        <is>
          <t>대사</t>
        </is>
      </c>
      <c r="C7078" s="5" t="inlineStr">
        <is>
          <t>대화 hamlin_default_loop</t>
        </is>
      </c>
      <c r="D7078" s="5" t="inlineStr">
        <is>
          <t>주인공(선택지)</t>
        </is>
      </c>
      <c r="E7078" s="6" t="inlineStr">
        <is>
          <t>Ye gods, how horrible!</t>
        </is>
      </c>
      <c r="F7078" s="6" t="inlineStr">
        <is>
          <t>맙소사, 너무 끔찍한 일이군!</t>
        </is>
      </c>
      <c r="G7078" s="7" t="n"/>
      <c r="H7078" s="7" t="n"/>
      <c r="I7078" s="7" t="n"/>
      <c r="J7078" s="8" t="inlineStr">
        <is>
          <t>DIA/hamlin_default_loop/3answ1</t>
        </is>
      </c>
    </row>
    <row r="7079">
      <c r="A7079" s="5" t="n">
        <v>7078</v>
      </c>
      <c r="B7079" s="5" t="inlineStr">
        <is>
          <t>대사</t>
        </is>
      </c>
      <c r="C7079" s="5" t="inlineStr">
        <is>
          <t>대화 hamlin_default_loop</t>
        </is>
      </c>
      <c r="D7079" s="5" t="inlineStr">
        <is>
          <t>주인공(선택지)</t>
        </is>
      </c>
      <c r="E7079" s="6" t="inlineStr">
        <is>
          <t>Most adventurers have some defining moment like that in their past.</t>
        </is>
      </c>
      <c r="F7079" s="6" t="inlineStr">
        <is>
          <t>대부분의 모험가에게는 그렇게 인생을 바꾼 과거가 있지.</t>
        </is>
      </c>
      <c r="G7079" s="7" t="n"/>
      <c r="H7079" s="7" t="n"/>
      <c r="I7079" s="7" t="n"/>
      <c r="J7079" s="8" t="inlineStr">
        <is>
          <t>DIA/hamlin_default_loop/3answ2</t>
        </is>
      </c>
    </row>
    <row r="7080">
      <c r="A7080" s="5" t="n">
        <v>7079</v>
      </c>
      <c r="B7080" s="5" t="inlineStr">
        <is>
          <t>대사</t>
        </is>
      </c>
      <c r="C7080" s="5" t="inlineStr">
        <is>
          <t>대화 hamlin_default_loop</t>
        </is>
      </c>
      <c r="D7080" s="5" t="inlineStr">
        <is>
          <t>주인공(선택지)</t>
        </is>
      </c>
      <c r="E7080" s="6" t="inlineStr">
        <is>
          <t>Pity your parents were such fools.</t>
        </is>
      </c>
      <c r="F7080" s="6" t="inlineStr">
        <is>
          <t>네 부모가 그렇게 멍청했다니 안됐군.</t>
        </is>
      </c>
      <c r="G7080" s="7" t="n"/>
      <c r="H7080" s="7" t="n"/>
      <c r="I7080" s="7" t="n"/>
      <c r="J7080" s="8" t="inlineStr">
        <is>
          <t>DIA/hamlin_default_loop/3answ3</t>
        </is>
      </c>
    </row>
    <row r="7081">
      <c r="A7081" s="5" t="n">
        <v>7080</v>
      </c>
      <c r="B7081" s="5" t="inlineStr">
        <is>
          <t>대사</t>
        </is>
      </c>
      <c r="C7081" s="5" t="inlineStr">
        <is>
          <t>대화 hamlin_default_loop</t>
        </is>
      </c>
      <c r="D7081" s="5" t="inlineStr">
        <is>
          <t>Hamlin</t>
        </is>
      </c>
      <c r="E7081" s="6" t="inlineStr">
        <is>
          <t>Indeed.</t>
        </is>
      </c>
      <c r="F7081" s="6" t="inlineStr">
        <is>
          <t>그러게.</t>
        </is>
      </c>
      <c r="G7081" s="7" t="n"/>
      <c r="H7081" s="7" t="n"/>
      <c r="I7081" s="7" t="n"/>
      <c r="J7081" s="8" t="inlineStr">
        <is>
          <t>DIA/hamlin_default_loop/4brn1</t>
        </is>
      </c>
    </row>
    <row r="7082">
      <c r="A7082" s="5" t="n">
        <v>7081</v>
      </c>
      <c r="B7082" s="5" t="inlineStr">
        <is>
          <t>대사</t>
        </is>
      </c>
      <c r="C7082" s="5" t="inlineStr">
        <is>
          <t>대화 hamlin_default_loop</t>
        </is>
      </c>
      <c r="D7082" s="5" t="inlineStr">
        <is>
          <t>Hamlin</t>
        </is>
      </c>
      <c r="E7082" s="6" t="inlineStr">
        <is>
          <t>Thanks to my ready charm, I was soon adopted by a trio of street urchins. It was a hardscrabble few years but we watched each others’ backs, kept ourselves alive at least. A few years back I managed to find real employment, for yet another rich bastard. Isilbright is rife with them. My street family did not approve of my owning a second shirt and sleeping on fresh straw, and I myself couldn’t stand my employer.</t>
        </is>
      </c>
      <c r="F7082" s="6" t="inlineStr">
        <is>
          <t>내 타고난 매력 덕분에 곧 거리의 부랑아 셋이 나를 받아 줬어. 몇 년 동안 힘들게 살았지만 서로 뒤를 봐줬지. 적어도 살아남기는 했어. 몇 년 전에는 제대로 된 일자리도 얻었어. 또 다른 부자 놈 밑에서였지만. 이실브라이트에는 그런 놈이 널렸거든. 거리에서 만난 내 가족들은 내가 갈아입을 셔츠를 갖고 깨끗한 짚 위에서 자는 걸 못마땅해했어. 나도 고용주가 견딜 수 없이 싫었고.</t>
        </is>
      </c>
      <c r="G7082" s="7" t="n"/>
      <c r="H7082" s="7" t="n"/>
      <c r="I7082" s="7" t="n"/>
      <c r="J7082" s="8" t="inlineStr">
        <is>
          <t>DIA/hamlin_default_loop/5brn1</t>
        </is>
      </c>
    </row>
    <row r="7083">
      <c r="A7083" s="5" t="n">
        <v>7082</v>
      </c>
      <c r="B7083" s="5" t="inlineStr">
        <is>
          <t>대사</t>
        </is>
      </c>
      <c r="C7083" s="5" t="inlineStr">
        <is>
          <t>대화 hamlin_default_loop</t>
        </is>
      </c>
      <c r="D7083" s="5" t="inlineStr">
        <is>
          <t>Hamlin</t>
        </is>
      </c>
      <c r="E7083" s="6" t="inlineStr">
        <is>
          <t>So, the Guild. I want to join the Guild so I won’t have to kowtow to traders and noblemen, and never need worry about whether I’ll eat tomorrow. I’ll have status, protection, a real life.</t>
        </is>
      </c>
      <c r="F7083" s="6" t="inlineStr">
        <is>
          <t>그래서 길드야. 길드에 들어가면 상인과 귀족에게 굽실거리지 않아도 되고, 내일 밥을 먹을 수 있을지 걱정할 필요도 없겠지. 지위도, 보호도, 제대로 된 삶도 생길 거야.</t>
        </is>
      </c>
      <c r="G7083" s="7" t="n"/>
      <c r="H7083" s="7" t="n"/>
      <c r="I7083" s="7" t="n"/>
      <c r="J7083" s="8" t="inlineStr">
        <is>
          <t>DIA/hamlin_default_loop/6brn1</t>
        </is>
      </c>
    </row>
    <row r="7084">
      <c r="A7084" s="5" t="n">
        <v>7083</v>
      </c>
      <c r="B7084" s="5" t="inlineStr">
        <is>
          <t>대사</t>
        </is>
      </c>
      <c r="C7084" s="5" t="inlineStr">
        <is>
          <t>대화 hamlin_default_loop</t>
        </is>
      </c>
      <c r="D7084" s="5" t="inlineStr">
        <is>
          <t>Hamlin</t>
        </is>
      </c>
      <c r="E7084" s="6" t="inlineStr">
        <is>
          <t>Fools or not, they were my parents, you blackguard, so watch your tongue.</t>
        </is>
      </c>
      <c r="F7084" s="6" t="inlineStr">
        <is>
          <t>멍청했든 아니든 내 부모님이야, 이 망할 자식아. 입조심해.</t>
        </is>
      </c>
      <c r="G7084" s="7" t="n"/>
      <c r="H7084" s="7" t="n"/>
      <c r="I7084" s="7" t="n"/>
      <c r="J7084" s="8" t="inlineStr">
        <is>
          <t>DIA/hamlin_default_loop/8brn1</t>
        </is>
      </c>
    </row>
    <row r="7085">
      <c r="A7085" s="5" t="n">
        <v>7084</v>
      </c>
      <c r="B7085" s="5" t="inlineStr">
        <is>
          <t>대사</t>
        </is>
      </c>
      <c r="C7085" s="5" t="inlineStr">
        <is>
          <t>대화 hamlin_default_loop</t>
        </is>
      </c>
      <c r="D7085" s="5" t="inlineStr">
        <is>
          <t>Hamlin</t>
        </is>
      </c>
      <c r="E7085" s="6" t="inlineStr">
        <is>
          <t>The forests of the Deroni, originally. Unfortunately.</t>
        </is>
      </c>
      <c r="F7085" s="6" t="inlineStr">
        <is>
          <t>원래는 데로니의 숲에서 왔어. 불행히도.</t>
        </is>
      </c>
      <c r="G7085" s="7" t="n"/>
      <c r="H7085" s="7" t="n"/>
      <c r="I7085" s="7" t="n"/>
      <c r="J7085" s="8" t="inlineStr">
        <is>
          <t>DIA/hamlin_default_loop/9brn1</t>
        </is>
      </c>
    </row>
    <row r="7086">
      <c r="A7086" s="5" t="n">
        <v>7085</v>
      </c>
      <c r="B7086" s="5" t="inlineStr">
        <is>
          <t>대사</t>
        </is>
      </c>
      <c r="C7086" s="5" t="inlineStr">
        <is>
          <t>대화 hamlin_default_loop</t>
        </is>
      </c>
      <c r="D7086" s="5" t="inlineStr">
        <is>
          <t>주인공(선택지)</t>
        </is>
      </c>
      <c r="E7086" s="6" t="inlineStr">
        <is>
          <t>Quite a distance from the Deroni forests to Isilbright.</t>
        </is>
      </c>
      <c r="F7086" s="6" t="inlineStr">
        <is>
          <t>데로니의 숲에서 이실브라이트까지는 꽤 멀지.</t>
        </is>
      </c>
      <c r="G7086" s="7" t="n"/>
      <c r="H7086" s="7" t="n"/>
      <c r="I7086" s="7" t="n"/>
      <c r="J7086" s="8" t="inlineStr">
        <is>
          <t>DIA/hamlin_default_loop/10answ1</t>
        </is>
      </c>
    </row>
    <row r="7087">
      <c r="A7087" s="5" t="n">
        <v>7086</v>
      </c>
      <c r="B7087" s="5" t="inlineStr">
        <is>
          <t>대사</t>
        </is>
      </c>
      <c r="C7087" s="5" t="inlineStr">
        <is>
          <t>대화 hamlin_default_loop</t>
        </is>
      </c>
      <c r="D7087" s="5" t="inlineStr">
        <is>
          <t>주인공(선택지)</t>
        </is>
      </c>
      <c r="E7087" s="6" t="inlineStr">
        <is>
          <t>What made you decide on Isilbright?</t>
        </is>
      </c>
      <c r="F7087" s="6" t="inlineStr">
        <is>
          <t>왜 이실브라이트로 오기로 했지?</t>
        </is>
      </c>
      <c r="G7087" s="7" t="n"/>
      <c r="H7087" s="7" t="n"/>
      <c r="I7087" s="7" t="n"/>
      <c r="J7087" s="8" t="inlineStr">
        <is>
          <t>DIA/hamlin_default_loop/10answ2</t>
        </is>
      </c>
    </row>
    <row r="7088">
      <c r="A7088" s="5" t="n">
        <v>7087</v>
      </c>
      <c r="B7088" s="5" t="inlineStr">
        <is>
          <t>대사</t>
        </is>
      </c>
      <c r="C7088" s="5" t="inlineStr">
        <is>
          <t>대화 hamlin_default_loop</t>
        </is>
      </c>
      <c r="D7088" s="5" t="inlineStr">
        <is>
          <t>주인공(선택지)</t>
        </is>
      </c>
      <c r="E7088" s="6" t="inlineStr">
        <is>
          <t>Forest dweller, huh? Sorry I asked.</t>
        </is>
      </c>
      <c r="F7088" s="6" t="inlineStr">
        <is>
          <t>숲에 살던 녀석이군? 괜히 물어봤어.</t>
        </is>
      </c>
      <c r="G7088" s="7" t="n"/>
      <c r="H7088" s="7" t="n"/>
      <c r="I7088" s="7" t="n"/>
      <c r="J7088" s="8" t="inlineStr">
        <is>
          <t>DIA/hamlin_default_loop/10answ3</t>
        </is>
      </c>
    </row>
    <row r="7089">
      <c r="A7089" s="5" t="n">
        <v>7088</v>
      </c>
      <c r="B7089" s="5" t="inlineStr">
        <is>
          <t>대사</t>
        </is>
      </c>
      <c r="C7089" s="5" t="inlineStr">
        <is>
          <t>대화 hamlin_default_loop</t>
        </is>
      </c>
      <c r="D7089" s="5" t="inlineStr">
        <is>
          <t>주인공(선택지)</t>
        </is>
      </c>
      <c r="E7089" s="6" t="inlineStr">
        <is>
          <t>Something else I wanted to ask…</t>
        </is>
      </c>
      <c r="F7089" s="6" t="inlineStr">
        <is>
          <t>다른 것도 물어보고 싶어…</t>
        </is>
      </c>
      <c r="G7089" s="7" t="n"/>
      <c r="H7089" s="7" t="n"/>
      <c r="I7089" s="7" t="n"/>
      <c r="J7089" s="8" t="inlineStr">
        <is>
          <t>DIA/hamlin_default_loop/10answ4</t>
        </is>
      </c>
    </row>
    <row r="7090">
      <c r="A7090" s="5" t="n">
        <v>7089</v>
      </c>
      <c r="B7090" s="5" t="inlineStr">
        <is>
          <t>대사</t>
        </is>
      </c>
      <c r="C7090" s="5" t="inlineStr">
        <is>
          <t>대화 hamlin_default_loop</t>
        </is>
      </c>
      <c r="D7090" s="5" t="inlineStr">
        <is>
          <t>Hamlin</t>
        </is>
      </c>
      <c r="E7090" s="6" t="inlineStr">
        <is>
          <t>In more ways than one. But no matter. City life is the life for me. Bustle and hustle, and if you ever need to disappear –if, for example, you suddenly realize you’re wearing mismatched stockings– there’s always a wall to scale or a crowd to slip into, like a fish into a lake.</t>
        </is>
      </c>
      <c r="F7090" s="6" t="inlineStr">
        <is>
          <t>여러 가지 의미로 멀지. 하지만 상관없어. 도시의 삶이 나한테 맞아. 북적북적, 바쁘게 돌아가잖아. 사라져야 할 때도 –예를 들어 양말을 짝짝이로 신은 걸 갑자기 깨달았다면– 넘을 담장이나 파고들 군중이 꼭 있거든. 물고기가 호수에 들어가듯 쏙 사라지는 거지.</t>
        </is>
      </c>
      <c r="G7090" s="7" t="n"/>
      <c r="H7090" s="7" t="n"/>
      <c r="I7090" s="7" t="n"/>
      <c r="J7090" s="8" t="inlineStr">
        <is>
          <t>DIA/hamlin_default_loop/11brn1</t>
        </is>
      </c>
    </row>
    <row r="7091">
      <c r="A7091" s="5" t="n">
        <v>7090</v>
      </c>
      <c r="B7091" s="5" t="inlineStr">
        <is>
          <t>대사</t>
        </is>
      </c>
      <c r="C7091" s="5" t="inlineStr">
        <is>
          <t>대화 hamlin_default_loop</t>
        </is>
      </c>
      <c r="D7091" s="5" t="inlineStr">
        <is>
          <t>Hamlin</t>
        </is>
      </c>
      <c r="E7091" s="6" t="inlineStr">
        <is>
          <t>It’s the capital, isn’t it? There’s money to be made, my good {MAN/WOMAN}! The gold is practically lying around waiting to be filched– er, picked up. Metaphorically speaking.</t>
        </is>
      </c>
      <c r="F7091" s="6" t="inlineStr">
        <is>
          <t>수도잖아? 돈을 벌 수 있거든, 멋진 {MAN/WOMAN}! 금이 훔쳐– 아니, 주워 가라고 널려 있다니까. 비유하자면 말이야.</t>
        </is>
      </c>
      <c r="G7091" s="7" t="n"/>
      <c r="H7091" s="7" t="n"/>
      <c r="I7091" s="7" t="n"/>
      <c r="J7091" s="8" t="inlineStr">
        <is>
          <t>DIA/hamlin_default_loop/13brn1</t>
        </is>
      </c>
    </row>
    <row r="7092">
      <c r="A7092" s="5" t="n">
        <v>7091</v>
      </c>
      <c r="B7092" s="5" t="inlineStr">
        <is>
          <t>대사</t>
        </is>
      </c>
      <c r="C7092" s="5" t="inlineStr">
        <is>
          <t>대화 hamlin_default_loop</t>
        </is>
      </c>
      <c r="D7092" s="5" t="inlineStr">
        <is>
          <t>Hamlin</t>
        </is>
      </c>
      <c r="E7092" s="6" t="inlineStr">
        <is>
          <t>Yeah, I wasn’t bragging on it.</t>
        </is>
      </c>
      <c r="F7092" s="6" t="inlineStr">
        <is>
          <t>그래, 자랑하는 건 아니었어.</t>
        </is>
      </c>
      <c r="G7092" s="7" t="n"/>
      <c r="H7092" s="7" t="n"/>
      <c r="I7092" s="7" t="n"/>
      <c r="J7092" s="8" t="inlineStr">
        <is>
          <t>DIA/hamlin_default_loop/14brn1</t>
        </is>
      </c>
    </row>
    <row r="7093">
      <c r="A7093" s="5" t="n">
        <v>7092</v>
      </c>
      <c r="B7093" s="5" t="inlineStr">
        <is>
          <t>대사</t>
        </is>
      </c>
      <c r="C7093" s="5" t="inlineStr">
        <is>
          <t>대화 hamlin_default_loop</t>
        </is>
      </c>
      <c r="D7093" s="5" t="inlineStr">
        <is>
          <t>Hamlin</t>
        </is>
      </c>
      <c r="E7093" s="6" t="inlineStr">
        <is>
          <t>I doubt you have time for an exhaustive answer, so I will stick to the highlights. I am quick, both of foot and finger. I am a merry fellow who lightens the mood in any situation. I enjoy games of chance. And I am highly knowledgeable about skulduggery –er, I meant to say fashion.</t>
        </is>
      </c>
      <c r="F7093" s="6" t="inlineStr">
        <is>
          <t>자세히 들을 시간은 없을 테니 핵심만 말할게. 발도 빠르고 손가락도 빨라. 어느 상황에서든 분위기를 띄우는 유쾌한 사내지. 운에 맡기는 게임도 좋아하고. 속임수에 대해서도 아주 해박해 –아니, 옷차림에 대해 말하려던 거야.</t>
        </is>
      </c>
      <c r="G7093" s="7" t="n"/>
      <c r="H7093" s="7" t="n"/>
      <c r="I7093" s="7" t="n"/>
      <c r="J7093" s="8" t="inlineStr">
        <is>
          <t>DIA/hamlin_default_loop/15brn1</t>
        </is>
      </c>
    </row>
    <row r="7094">
      <c r="A7094" s="5" t="n">
        <v>7093</v>
      </c>
      <c r="B7094" s="5" t="inlineStr">
        <is>
          <t>대사</t>
        </is>
      </c>
      <c r="C7094" s="5" t="inlineStr">
        <is>
          <t>대화 hamlin_default_loop</t>
        </is>
      </c>
      <c r="D7094" s="5" t="inlineStr">
        <is>
          <t>주인공(선택지)</t>
        </is>
      </c>
      <c r="E7094" s="6" t="inlineStr">
        <is>
          <t>You’re saying you’re a rogue, but in a roundabout, roguish way. Ironic.</t>
        </is>
      </c>
      <c r="F7094" s="6" t="inlineStr">
        <is>
          <t>네가 도적이라는 말을 도적답게 빙빙 돌려 하는군. 역설적이야.</t>
        </is>
      </c>
      <c r="G7094" s="7" t="n"/>
      <c r="H7094" s="7" t="n"/>
      <c r="I7094" s="7" t="n"/>
      <c r="J7094" s="8" t="inlineStr">
        <is>
          <t>DIA/hamlin_default_loop/16answ1</t>
        </is>
      </c>
    </row>
    <row r="7095">
      <c r="A7095" s="5" t="n">
        <v>7094</v>
      </c>
      <c r="B7095" s="5" t="inlineStr">
        <is>
          <t>대사</t>
        </is>
      </c>
      <c r="C7095" s="5" t="inlineStr">
        <is>
          <t>대화 hamlin_default_loop</t>
        </is>
      </c>
      <c r="D7095" s="5" t="inlineStr">
        <is>
          <t>주인공(선택지)</t>
        </is>
      </c>
      <c r="E7095" s="6" t="inlineStr">
        <is>
          <t>Can I count on you in a fight?</t>
        </is>
      </c>
      <c r="F7095" s="6" t="inlineStr">
        <is>
          <t>싸울 때 너를 믿어도 되나?</t>
        </is>
      </c>
      <c r="G7095" s="7" t="n"/>
      <c r="H7095" s="7" t="n"/>
      <c r="I7095" s="7" t="n"/>
      <c r="J7095" s="8" t="inlineStr">
        <is>
          <t>DIA/hamlin_default_loop/16answ2</t>
        </is>
      </c>
    </row>
    <row r="7096">
      <c r="A7096" s="5" t="n">
        <v>7095</v>
      </c>
      <c r="B7096" s="5" t="inlineStr">
        <is>
          <t>대사</t>
        </is>
      </c>
      <c r="C7096" s="5" t="inlineStr">
        <is>
          <t>대화 hamlin_default_loop</t>
        </is>
      </c>
      <c r="D7096" s="5" t="inlineStr">
        <is>
          <t>주인공(선택지)</t>
        </is>
      </c>
      <c r="E7096" s="6" t="inlineStr">
        <is>
          <t>Right. I suppose if you were a useful sort of fellow I wouldn’t have found you aimless and unemployed.</t>
        </is>
      </c>
      <c r="F7096" s="6" t="inlineStr">
        <is>
          <t>그렇군. 쓸모 있는 녀석이었다면 목적도 일자리도 없이 떠돌고 있지는 않았겠지.</t>
        </is>
      </c>
      <c r="G7096" s="7" t="n"/>
      <c r="H7096" s="7" t="n"/>
      <c r="I7096" s="7" t="n"/>
      <c r="J7096" s="8" t="inlineStr">
        <is>
          <t>DIA/hamlin_default_loop/16answ3</t>
        </is>
      </c>
    </row>
    <row r="7097">
      <c r="A7097" s="5" t="n">
        <v>7096</v>
      </c>
      <c r="B7097" s="5" t="inlineStr">
        <is>
          <t>대사</t>
        </is>
      </c>
      <c r="C7097" s="5" t="inlineStr">
        <is>
          <t>대화 hamlin_default_loop</t>
        </is>
      </c>
      <c r="D7097" s="5" t="inlineStr">
        <is>
          <t>주인공(선택지)</t>
        </is>
      </c>
      <c r="E7097" s="6" t="inlineStr">
        <is>
          <t>Something else I wanted to ask…</t>
        </is>
      </c>
      <c r="F7097" s="6" t="inlineStr">
        <is>
          <t>다른 것도 물어보고 싶어…</t>
        </is>
      </c>
      <c r="G7097" s="7" t="n"/>
      <c r="H7097" s="7" t="n"/>
      <c r="I7097" s="7" t="n"/>
      <c r="J7097" s="8" t="inlineStr">
        <is>
          <t>DIA/hamlin_default_loop/16answ4</t>
        </is>
      </c>
    </row>
    <row r="7098">
      <c r="A7098" s="5" t="n">
        <v>7097</v>
      </c>
      <c r="B7098" s="5" t="inlineStr">
        <is>
          <t>대사</t>
        </is>
      </c>
      <c r="C7098" s="5" t="inlineStr">
        <is>
          <t>대화 hamlin_default_loop</t>
        </is>
      </c>
      <c r="D7098" s="5" t="inlineStr">
        <is>
          <t>Hamlin</t>
        </is>
      </c>
      <c r="E7098" s="6" t="inlineStr">
        <is>
          <t>Let me tell you something, {PLAYERNAME}: You’re not quite as dim as you let on. Be careful though – that kind of hand is easy to overplay.</t>
        </is>
      </c>
      <c r="F7098" s="6" t="inlineStr">
        <is>
          <t>한 가지 알려 줄게, {PLAYERNAME}. 너, 멍청한 척하더니 생각보다 똑똑하네. 하지만 조심해. 그런 패는 너무 믿다간 낭패를 보거든.</t>
        </is>
      </c>
      <c r="G7098" s="7" t="n"/>
      <c r="H7098" s="7" t="n"/>
      <c r="I7098" s="7" t="n"/>
      <c r="J7098" s="8" t="inlineStr">
        <is>
          <t>DIA/hamlin_default_loop/17brn1</t>
        </is>
      </c>
    </row>
    <row r="7099">
      <c r="A7099" s="5" t="n">
        <v>7098</v>
      </c>
      <c r="B7099" s="5" t="inlineStr">
        <is>
          <t>대사</t>
        </is>
      </c>
      <c r="C7099" s="5" t="inlineStr">
        <is>
          <t>대화 hamlin_default_loop</t>
        </is>
      </c>
      <c r="D7099" s="5" t="inlineStr">
        <is>
          <t>Hamlin</t>
        </is>
      </c>
      <c r="E7099" s="6" t="inlineStr">
        <is>
          <t>But of course! Just don’t put me on the front line. I’m not your man for absorbing hammer blows. I’m not really a middle-of-the-pack sort of fellow either, and then again people at the back are likely to be targeted by archers. If I had to sum up the ideal strategy, I’d call it “Far from harm’s way.”</t>
        </is>
      </c>
      <c r="F7099" s="6" t="inlineStr">
        <is>
          <t>물론이지! 다만 최전선에는 세우지 마. 망치질을 받아 내는 데는 소질이 없거든. 대열 한가운데도 그다지 내 자리는 아니야. 그렇다고 맨 뒤에 서면 궁수들의 표적이 되기 쉽지. 이상적인 전략을 요약하자면 “위험은 멀리”라고 하겠어.</t>
        </is>
      </c>
      <c r="G7099" s="7" t="n"/>
      <c r="H7099" s="7" t="n"/>
      <c r="I7099" s="7" t="n"/>
      <c r="J7099" s="8" t="inlineStr">
        <is>
          <t>DIA/hamlin_default_loop/18brn1</t>
        </is>
      </c>
    </row>
    <row r="7100">
      <c r="A7100" s="5" t="n">
        <v>7099</v>
      </c>
      <c r="B7100" s="5" t="inlineStr">
        <is>
          <t>대사</t>
        </is>
      </c>
      <c r="C7100" s="5" t="inlineStr">
        <is>
          <t>대화 hamlin_default_loop</t>
        </is>
      </c>
      <c r="D7100" s="5" t="inlineStr">
        <is>
          <t>Hamlin</t>
        </is>
      </c>
      <c r="E7100" s="6" t="inlineStr">
        <is>
          <t>Better to waste one’s life than do nothing with it at all.</t>
        </is>
      </c>
      <c r="F7100" s="6" t="inlineStr">
        <is>
          <t>아무것도 안 하는 것보다는 인생을 낭비하는 게 나아.</t>
        </is>
      </c>
      <c r="G7100" s="7" t="n"/>
      <c r="H7100" s="7" t="n"/>
      <c r="I7100" s="7" t="n"/>
      <c r="J7100" s="8" t="inlineStr">
        <is>
          <t>DIA/hamlin_default_loop/19brn1</t>
        </is>
      </c>
    </row>
    <row r="7101">
      <c r="A7101" s="5" t="n">
        <v>7100</v>
      </c>
      <c r="B7101" s="5" t="inlineStr">
        <is>
          <t>대사</t>
        </is>
      </c>
      <c r="C7101" s="5" t="inlineStr">
        <is>
          <t>대화 hamlin_default_loop</t>
        </is>
      </c>
      <c r="D7101" s="5" t="inlineStr">
        <is>
          <t>Hamlin</t>
        </is>
      </c>
      <c r="E7101" s="6" t="inlineStr">
        <is>
          <t>All right, but if you find yourself locked out of a residence or business, speak up.</t>
        </is>
      </c>
      <c r="F7101" s="6" t="inlineStr">
        <is>
          <t>좋아. 하지만 집이나 가게 문이 잠겨서 못 들어가게 되면 말해.</t>
        </is>
      </c>
      <c r="G7101" s="7" t="n"/>
      <c r="H7101" s="7" t="n"/>
      <c r="I7101" s="7" t="n"/>
      <c r="J7101" s="8" t="inlineStr">
        <is>
          <t>DIA/hamlin_default_loop/20brn1</t>
        </is>
      </c>
    </row>
    <row r="7102">
      <c r="A7102" s="5" t="n">
        <v>7101</v>
      </c>
      <c r="B7102" s="5" t="inlineStr">
        <is>
          <t>대사</t>
        </is>
      </c>
      <c r="C7102" s="5" t="inlineStr">
        <is>
          <t>대화 hamlin_default_loop</t>
        </is>
      </c>
      <c r="D7102" s="5" t="inlineStr">
        <is>
          <t>Hamlin</t>
        </is>
      </c>
      <c r="E7102" s="6" t="inlineStr">
        <is>
          <t>You wound me, {SIR/MADAM}! No parting gift? Perhaps a small stipend to ensure my survival alone in this brutal world?</t>
        </is>
      </c>
      <c r="F7102" s="6" t="inlineStr">
        <is>
          <t>상처받았습니다, {SIR/MADAM}! 작별 선물도 없습니까? 이 잔혹한 세상에서 혼자 살아남을 수 있도록 작은 생활비라도 주시면 어떨까요?</t>
        </is>
      </c>
      <c r="G7102" s="7" t="n"/>
      <c r="H7102" s="7" t="n"/>
      <c r="I7102" s="7" t="n"/>
      <c r="J7102" s="8" t="inlineStr">
        <is>
          <t>DIA/hamlin_default_loop/21brn1</t>
        </is>
      </c>
    </row>
    <row r="7103">
      <c r="A7103" s="5" t="n">
        <v>7102</v>
      </c>
      <c r="B7103" s="5" t="inlineStr">
        <is>
          <t>대사</t>
        </is>
      </c>
      <c r="C7103" s="5" t="inlineStr">
        <is>
          <t>대화 hamlin_default_loop</t>
        </is>
      </c>
      <c r="D7103" s="5" t="inlineStr">
        <is>
          <t>Hamlin</t>
        </is>
      </c>
      <c r="E7103" s="6" t="inlineStr">
        <is>
          <t>So be it. Look for me by old Greybark, in the Isilbright slums. That’s the hanging tree.</t>
        </is>
      </c>
      <c r="F7103" s="6" t="inlineStr">
        <is>
          <t>그럼 할 수 없지. 이실브라이트 빈민가에 있는 오래된 그레이바크 나무 근처에서 찾아봐. 교수형에 쓰는 나무 말이야.</t>
        </is>
      </c>
      <c r="G7103" s="7" t="n"/>
      <c r="H7103" s="7" t="n"/>
      <c r="I7103" s="7" t="n"/>
      <c r="J7103" s="8" t="inlineStr">
        <is>
          <t>DIA/hamlin_default_loop/22brn1</t>
        </is>
      </c>
    </row>
    <row r="7104">
      <c r="A7104" s="5" t="n">
        <v>7103</v>
      </c>
      <c r="B7104" s="5" t="inlineStr">
        <is>
          <t>대사</t>
        </is>
      </c>
      <c r="C7104" s="5" t="inlineStr">
        <is>
          <t>대화 hamlin_default_loop</t>
        </is>
      </c>
      <c r="D7104" s="5" t="inlineStr">
        <is>
          <t>주인공(선택지)</t>
        </is>
      </c>
      <c r="E7104" s="6" t="inlineStr">
        <is>
          <t>I decided to take you along to the estate. Be it whatever you need from there.</t>
        </is>
      </c>
      <c r="F7104" s="6" t="inlineStr">
        <is>
          <t>영지에 너를 데려가기로 했어. 거기서 필요한 게 뭐든 간에.</t>
        </is>
      </c>
      <c r="G7104" s="7" t="n"/>
      <c r="H7104" s="7" t="n"/>
      <c r="I7104" s="7" t="n"/>
      <c r="J7104" s="8" t="inlineStr">
        <is>
          <t>DIA/hamlin_default_loop/1answ6</t>
        </is>
      </c>
    </row>
    <row r="7105">
      <c r="A7105" s="5" t="n">
        <v>7104</v>
      </c>
      <c r="B7105" s="5" t="inlineStr">
        <is>
          <t>대사</t>
        </is>
      </c>
      <c r="C7105" s="5" t="inlineStr">
        <is>
          <t>대화 hamlin_default_loop</t>
        </is>
      </c>
      <c r="D7105" s="5" t="inlineStr">
        <is>
          <t>Hamlin</t>
        </is>
      </c>
      <c r="E7105" s="6" t="inlineStr">
        <is>
          <t>Thank you, {PLAYERNAME}. I promise I will be of great use during this trip.</t>
        </is>
      </c>
      <c r="F7105" s="6" t="inlineStr">
        <is>
          <t>고마워, {PLAYERNAME}. 이번 여정에서는 큰 도움이 되겠다고 약속할게.</t>
        </is>
      </c>
      <c r="G7105" s="7" t="n"/>
      <c r="H7105" s="7" t="n"/>
      <c r="I7105" s="7" t="n"/>
      <c r="J7105" s="8" t="inlineStr">
        <is>
          <t>DIA/hamlin_default_loop/23brn1</t>
        </is>
      </c>
    </row>
    <row r="7106">
      <c r="A7106" s="5" t="n">
        <v>7105</v>
      </c>
      <c r="B7106" s="5" t="inlineStr">
        <is>
          <t>대사</t>
        </is>
      </c>
      <c r="C7106" s="5" t="inlineStr">
        <is>
          <t>대화 hamlin_default_loop</t>
        </is>
      </c>
      <c r="D7106" s="5" t="inlineStr">
        <is>
          <t>Hamlin</t>
        </is>
      </c>
      <c r="E7106" s="6" t="inlineStr">
        <is>
          <t>Ugh, I can’t believe this.</t>
        </is>
      </c>
      <c r="F7106" s="6" t="inlineStr">
        <is>
          <t>으, 믿을 수가 없네.</t>
        </is>
      </c>
      <c r="G7106" s="7" t="n"/>
      <c r="H7106" s="7" t="n"/>
      <c r="I7106" s="7" t="n"/>
      <c r="J7106" s="8" t="inlineStr">
        <is>
          <t>DIA/hamlin_default_loop/0brn2</t>
        </is>
      </c>
    </row>
    <row r="7107">
      <c r="A7107" s="5" t="n">
        <v>7106</v>
      </c>
      <c r="B7107" s="5" t="inlineStr">
        <is>
          <t>대사</t>
        </is>
      </c>
      <c r="C7107" s="5" t="inlineStr">
        <is>
          <t>대화 hamlin_default_loop</t>
        </is>
      </c>
      <c r="D7107" s="5" t="inlineStr">
        <is>
          <t>주인공(선택지)</t>
        </is>
      </c>
      <c r="E7107" s="6" t="inlineStr">
        <is>
          <t>Now will you tell me what about that portrait was so damned important?</t>
        </is>
      </c>
      <c r="F7107" s="6" t="inlineStr">
        <is>
          <t>이제 그 초상화가 왜 그렇게 중요했는지 말해 줄 거야?</t>
        </is>
      </c>
      <c r="G7107" s="7" t="n"/>
      <c r="H7107" s="7" t="n"/>
      <c r="I7107" s="7" t="n"/>
      <c r="J7107" s="8" t="inlineStr">
        <is>
          <t>DIA/hamlin_default_loop/24answ1</t>
        </is>
      </c>
    </row>
    <row r="7108">
      <c r="A7108" s="5" t="n">
        <v>7107</v>
      </c>
      <c r="B7108" s="5" t="inlineStr">
        <is>
          <t>대사</t>
        </is>
      </c>
      <c r="C7108" s="5" t="inlineStr">
        <is>
          <t>대화 hamlin_default_loop</t>
        </is>
      </c>
      <c r="D7108" s="5" t="inlineStr">
        <is>
          <t>Hamlin</t>
        </is>
      </c>
      <c r="E7108" s="6" t="inlineStr">
        <is>
          <t>It makes me furious just to think on it. That painting was my ticket into the Isilbright Guild of Thieves, sometimes called the Thieves Guild, or Cutpurse Cooperative, or the Robbers Club. I was to deliver it in exchange for full membership, as well as a tidy pile of coin. Ugh, I say!</t>
        </is>
      </c>
      <c r="F7108" s="6" t="inlineStr">
        <is>
          <t>생각만 해도 화가 치밀어. 그 그림은 이실브라이트 도적 길드에 들어갈 입장권이었어. 도적 길드, 소매치기 협동조합, 강도 동호회라고도 불리지. 그걸 가져가면 정식 회원 자격과 두둑한 돈을 받기로 했는데. 으, 정말!</t>
        </is>
      </c>
      <c r="G7108" s="7" t="n"/>
      <c r="H7108" s="7" t="n"/>
      <c r="I7108" s="7" t="n"/>
      <c r="J7108" s="8" t="inlineStr">
        <is>
          <t>DIA/hamlin_default_loop/25brn1</t>
        </is>
      </c>
    </row>
    <row r="7109">
      <c r="A7109" s="5" t="n">
        <v>7108</v>
      </c>
      <c r="B7109" s="5" t="inlineStr">
        <is>
          <t>대사</t>
        </is>
      </c>
      <c r="C7109" s="5" t="inlineStr">
        <is>
          <t>대화 hamlin_default_loop</t>
        </is>
      </c>
      <c r="D7109" s="5" t="inlineStr">
        <is>
          <t>주인공(선택지)</t>
        </is>
      </c>
      <c r="E7109" s="6" t="inlineStr">
        <is>
          <t>So, what did you really need the painting for?</t>
        </is>
      </c>
      <c r="F7109" s="6" t="inlineStr">
        <is>
          <t>그래서 그 그림이 정말로 왜 필요했던 거야?</t>
        </is>
      </c>
      <c r="G7109" s="7" t="n"/>
      <c r="H7109" s="7" t="n"/>
      <c r="I7109" s="7" t="n"/>
      <c r="J7109" s="8" t="inlineStr">
        <is>
          <t>DIA/hamlin_default_loop/24answ2</t>
        </is>
      </c>
    </row>
    <row r="7110">
      <c r="A7110" s="5" t="n">
        <v>7109</v>
      </c>
      <c r="B7110" s="5" t="inlineStr">
        <is>
          <t>대사</t>
        </is>
      </c>
      <c r="C7110" s="5" t="inlineStr">
        <is>
          <t>대화 hamlin_default_loop</t>
        </is>
      </c>
      <c r="D7110" s="5" t="inlineStr">
        <is>
          <t>Hamlin#Hamlin (명시 화자) / 기본화자 후보:Hamlin</t>
        </is>
      </c>
      <c r="E7110" s="6" t="inlineStr">
        <is>
          <t>I guess I'll make my way to Crimson Crossing. I saw a lot of shiny things there, stuff I could– Um, forget I said that.</t>
        </is>
      </c>
      <c r="F7110" s="6" t="inlineStr">
        <is>
          <t>크림슨크로싱으로 가야겠어. 거기에 반짝이는 물건이 많더라고. 내가– 음, 방금 한 말은 잊어.</t>
        </is>
      </c>
      <c r="G7110" s="7" t="n"/>
      <c r="H7110" s="7" t="n"/>
      <c r="I7110" s="7" t="n"/>
      <c r="J7110" s="8" t="inlineStr">
        <is>
          <t>DIA/hamlin_default_loop/22brn2</t>
        </is>
      </c>
    </row>
    <row r="7111">
      <c r="A7111" s="5" t="n">
        <v>7110</v>
      </c>
      <c r="B7111" s="5" t="inlineStr">
        <is>
          <t>대사</t>
        </is>
      </c>
      <c r="C7111" s="5" t="inlineStr">
        <is>
          <t>대화 hamlin_default_loop</t>
        </is>
      </c>
      <c r="D7111" s="5" t="inlineStr">
        <is>
          <t>Hamlin#Hamlin (명시 화자) / 기본화자 후보:Hamlin</t>
        </is>
      </c>
      <c r="E7111" s="6" t="inlineStr">
        <is>
          <t>I guess I'll make my way to Amanuel’s Hoard. I saw a lot of shiny things there, stuff I could– Um, forget I said that.</t>
        </is>
      </c>
      <c r="F7111" s="6" t="inlineStr">
        <is>
          <t>아마누엘의 보물고로 가야겠어. 거기에 반짝이는 물건이 많더라고. 내가– 음, 방금 한 말은 잊어.</t>
        </is>
      </c>
      <c r="G7111" s="7" t="n"/>
      <c r="H7111" s="7" t="n"/>
      <c r="I7111" s="7" t="n"/>
      <c r="J7111" s="8" t="inlineStr">
        <is>
          <t>DIA/hamlin_default_loop/22brn3</t>
        </is>
      </c>
    </row>
    <row r="7112">
      <c r="A7112" s="5" t="n">
        <v>7111</v>
      </c>
      <c r="B7112" s="5" t="inlineStr">
        <is>
          <t>대사</t>
        </is>
      </c>
      <c r="C7112" s="5" t="inlineStr">
        <is>
          <t>대화 hamlin_default_loop</t>
        </is>
      </c>
      <c r="D7112" s="5" t="inlineStr">
        <is>
          <t>Hamlin#Hamlin (명시 화자) / 기본화자 후보:Hamlin</t>
        </is>
      </c>
      <c r="E7112" s="6" t="inlineStr">
        <is>
          <t>I guess I'll make my way to Locus. I saw a lot of shiny things there, stuff I could– Um, forget I said that.</t>
        </is>
      </c>
      <c r="F7112" s="6" t="inlineStr">
        <is>
          <t>로커스로 가야겠어. 거기에 반짝이는 물건이 많더라고. 내가– 음, 방금 한 말은 잊어.</t>
        </is>
      </c>
      <c r="G7112" s="7" t="n"/>
      <c r="H7112" s="7" t="n"/>
      <c r="I7112" s="7" t="n"/>
      <c r="J7112" s="8" t="inlineStr">
        <is>
          <t>DIA/hamlin_default_loop/22brn4</t>
        </is>
      </c>
    </row>
    <row r="7113">
      <c r="A7113" s="5" t="n">
        <v>7112</v>
      </c>
      <c r="B7113" s="5" t="inlineStr">
        <is>
          <t>대사</t>
        </is>
      </c>
      <c r="C7113" s="5" t="inlineStr">
        <is>
          <t>대화 hamlin_default_loop</t>
        </is>
      </c>
      <c r="D7113" s="5" t="inlineStr">
        <is>
          <t>Hamlin#Hamlin (명시 화자) / 기본화자 후보:Hamlin</t>
        </is>
      </c>
      <c r="E7113" s="6" t="inlineStr">
        <is>
          <t>I guess I'll make my way to Broken Monastery. I saw a lot of shiny things there, stuff I could– Um, forget I said that.</t>
        </is>
      </c>
      <c r="F7113" s="6" t="inlineStr">
        <is>
          <t>무너진 수도원으로 가야겠어. 거기에 반짝이는 물건이 많더라고. 내가– 음, 방금 한 말은 잊어.</t>
        </is>
      </c>
      <c r="G7113" s="7" t="n"/>
      <c r="H7113" s="7" t="n"/>
      <c r="I7113" s="7" t="n"/>
      <c r="J7113" s="8" t="inlineStr">
        <is>
          <t>DIA/hamlin_default_loop/22brn5</t>
        </is>
      </c>
    </row>
    <row r="7114">
      <c r="A7114" s="5" t="n">
        <v>7113</v>
      </c>
      <c r="B7114" s="5" t="inlineStr">
        <is>
          <t>대사</t>
        </is>
      </c>
      <c r="C7114" s="5" t="inlineStr">
        <is>
          <t>대화 Hamlin_Espen_Estate</t>
        </is>
      </c>
      <c r="D7114" s="5" t="inlineStr">
        <is>
          <t>주인공(선택지)</t>
        </is>
      </c>
      <c r="E7114" s="6" t="inlineStr">
        <is>
          <t>What… what happened here?</t>
        </is>
      </c>
      <c r="F7114" s="6" t="inlineStr">
        <is>
          <t>무슨... 여긴 무슨 일이 있었던 거야?</t>
        </is>
      </c>
      <c r="G7114" s="7" t="n"/>
      <c r="H7114" s="7" t="n"/>
      <c r="I7114" s="7" t="n"/>
      <c r="J7114" s="8" t="inlineStr">
        <is>
          <t>DIA/Hamlin_Espen_Estate/1answ1</t>
        </is>
      </c>
    </row>
    <row r="7115">
      <c r="A7115" s="5" t="n">
        <v>7114</v>
      </c>
      <c r="B7115" s="5" t="inlineStr">
        <is>
          <t>대사</t>
        </is>
      </c>
      <c r="C7115" s="5" t="inlineStr">
        <is>
          <t>대화 Hamlin_Espen_Estate</t>
        </is>
      </c>
      <c r="D7115" s="5" t="inlineStr">
        <is>
          <t>주인공(선택지)</t>
        </is>
      </c>
      <c r="E7115" s="6" t="inlineStr">
        <is>
          <t>Huh, it didn't look like this last time I was here.</t>
        </is>
      </c>
      <c r="F7115" s="6" t="inlineStr">
        <is>
          <t>어, 지난번에 왔을 땐 이렇지 않았는데.</t>
        </is>
      </c>
      <c r="G7115" s="7" t="n"/>
      <c r="H7115" s="7" t="n"/>
      <c r="I7115" s="7" t="n"/>
      <c r="J7115" s="8" t="inlineStr">
        <is>
          <t>DIA/Hamlin_Espen_Estate/1answ2</t>
        </is>
      </c>
    </row>
    <row r="7116">
      <c r="A7116" s="5" t="n">
        <v>7115</v>
      </c>
      <c r="B7116" s="5" t="inlineStr">
        <is>
          <t>대사</t>
        </is>
      </c>
      <c r="C7116" s="5" t="inlineStr">
        <is>
          <t>대화 Hamlin_Espen_Estate</t>
        </is>
      </c>
      <c r="D7116" s="5" t="inlineStr">
        <is>
          <t>Hamlin</t>
        </is>
      </c>
      <c r="E7116" s="6" t="inlineStr">
        <is>
          <t>A disaster.</t>
        </is>
      </c>
      <c r="F7116" s="6" t="inlineStr">
        <is>
          <t>재앙이지.</t>
        </is>
      </c>
      <c r="G7116" s="7" t="n"/>
      <c r="H7116" s="7" t="n"/>
      <c r="I7116" s="7" t="n"/>
      <c r="J7116" s="8" t="inlineStr">
        <is>
          <t>DIA/Hamlin_Espen_Estate/2brn1</t>
        </is>
      </c>
    </row>
    <row r="7117">
      <c r="A7117" s="5" t="n">
        <v>7116</v>
      </c>
      <c r="B7117" s="5" t="inlineStr">
        <is>
          <t>대사</t>
        </is>
      </c>
      <c r="C7117" s="5" t="inlineStr">
        <is>
          <t>대화 Hamlin_Espen_Estate</t>
        </is>
      </c>
      <c r="D7117" s="5" t="inlineStr">
        <is>
          <t>주인공(선택지)</t>
        </is>
      </c>
      <c r="E7117" s="6" t="inlineStr">
        <is>
          <t>Undoubtedly. I suppose the wrong people heard the estate was abandoned and looted it.</t>
        </is>
      </c>
      <c r="F7117" s="6" t="inlineStr">
        <is>
          <t>분명히 그렇네. 저택이 비었다는 소식이 나쁜 놈들 귀에 들어가서 약탈했나 봐.</t>
        </is>
      </c>
      <c r="G7117" s="7" t="n"/>
      <c r="H7117" s="7" t="n"/>
      <c r="I7117" s="7" t="n"/>
      <c r="J7117" s="8" t="inlineStr">
        <is>
          <t>DIA/Hamlin_Espen_Estate/3answ1</t>
        </is>
      </c>
    </row>
    <row r="7118">
      <c r="A7118" s="5" t="n">
        <v>7117</v>
      </c>
      <c r="B7118" s="5" t="inlineStr">
        <is>
          <t>대사</t>
        </is>
      </c>
      <c r="C7118" s="5" t="inlineStr">
        <is>
          <t>대화 Hamlin_Espen_Estate</t>
        </is>
      </c>
      <c r="D7118" s="5" t="inlineStr">
        <is>
          <t>주인공(선택지)</t>
        </is>
      </c>
      <c r="E7118" s="6" t="inlineStr">
        <is>
          <t>Thank you for that. Not sure I could have figured it out on my own.</t>
        </is>
      </c>
      <c r="F7118" s="6" t="inlineStr">
        <is>
          <t>알려 줘서 고마워. 혼자서는 도저히 몰랐겠네.</t>
        </is>
      </c>
      <c r="G7118" s="7" t="n"/>
      <c r="H7118" s="7" t="n"/>
      <c r="I7118" s="7" t="n"/>
      <c r="J7118" s="8" t="inlineStr">
        <is>
          <t>DIA/Hamlin_Espen_Estate/3answ2</t>
        </is>
      </c>
    </row>
    <row r="7119">
      <c r="A7119" s="5" t="n">
        <v>7118</v>
      </c>
      <c r="B7119" s="5" t="inlineStr">
        <is>
          <t>대사</t>
        </is>
      </c>
      <c r="C7119" s="5" t="inlineStr">
        <is>
          <t>대화 Hamlin_Espen_Estate</t>
        </is>
      </c>
      <c r="D7119" s="5" t="inlineStr">
        <is>
          <t>주인공(선택지)</t>
        </is>
      </c>
      <c r="E7119" s="6" t="inlineStr">
        <is>
          <t>Let’s keep our eyes open for valuables. With the state the place is in now, no one’s going to notice a missing candlestick.</t>
        </is>
      </c>
      <c r="F7119" s="6" t="inlineStr">
        <is>
          <t>귀중품이 있는지 잘 살펴보자. 집 상태가 이 모양인데 촛대 하나 없어져도 아무도 모르겠지.</t>
        </is>
      </c>
      <c r="G7119" s="7" t="n"/>
      <c r="H7119" s="7" t="n"/>
      <c r="I7119" s="7" t="n"/>
      <c r="J7119" s="8" t="inlineStr">
        <is>
          <t>DIA/Hamlin_Espen_Estate/3answ3</t>
        </is>
      </c>
    </row>
    <row r="7120">
      <c r="A7120" s="5" t="n">
        <v>7119</v>
      </c>
      <c r="B7120" s="5" t="inlineStr">
        <is>
          <t>대사</t>
        </is>
      </c>
      <c r="C7120" s="5" t="inlineStr">
        <is>
          <t>대화 Hamlin_Espen_Estate</t>
        </is>
      </c>
      <c r="D7120" s="5" t="inlineStr">
        <is>
          <t>Hamlin</t>
        </is>
      </c>
      <c r="E7120" s="6" t="inlineStr">
        <is>
          <t>It is your house, after all. Not all that exciting pilfering your own things.</t>
        </is>
      </c>
      <c r="F7120" s="6" t="inlineStr">
        <is>
          <t>어쨌든 네 집이잖아. 자기 물건을 슬쩍해 봤자 별로 재미도 없겠네.</t>
        </is>
      </c>
      <c r="G7120" s="7" t="n"/>
      <c r="H7120" s="7" t="n"/>
      <c r="I7120" s="7" t="n"/>
      <c r="J7120" s="8" t="inlineStr">
        <is>
          <t>DIA/Hamlin_Espen_Estate/4brn1</t>
        </is>
      </c>
    </row>
    <row r="7121">
      <c r="A7121" s="5" t="n">
        <v>7120</v>
      </c>
      <c r="B7121" s="5" t="inlineStr">
        <is>
          <t>대사</t>
        </is>
      </c>
      <c r="C7121" s="5" t="inlineStr">
        <is>
          <t>대화 Hamlin_Espen_Estate</t>
        </is>
      </c>
      <c r="D7121" s="5" t="inlineStr">
        <is>
          <t>Hamlin</t>
        </is>
      </c>
      <c r="E7121" s="6" t="inlineStr">
        <is>
          <t>Looks like considerably more damage than a looting would account for, unless it was looted by mad wizards or stampeding bison or something.</t>
        </is>
      </c>
      <c r="F7121" s="6" t="inlineStr">
        <is>
          <t>약탈만으로 이렇게 망가지진 않을 것 같은데. 미친 마법사들이나 날뛰는 들소 떼가 약탈한 게 아니라면 말이야.</t>
        </is>
      </c>
      <c r="G7121" s="7" t="n"/>
      <c r="H7121" s="7" t="n"/>
      <c r="I7121" s="7" t="n"/>
      <c r="J7121" s="8" t="inlineStr">
        <is>
          <t>DIA/Hamlin_Espen_Estate/5brn1</t>
        </is>
      </c>
    </row>
    <row r="7122">
      <c r="A7122" s="5" t="n">
        <v>7121</v>
      </c>
      <c r="B7122" s="5" t="inlineStr">
        <is>
          <t>대사</t>
        </is>
      </c>
      <c r="C7122" s="5" t="inlineStr">
        <is>
          <t>대화 Hamlin_Espen_Estate</t>
        </is>
      </c>
      <c r="D7122" s="5" t="inlineStr">
        <is>
          <t>Hamlin</t>
        </is>
      </c>
      <c r="E7122" s="6" t="inlineStr">
        <is>
          <t>Well, every successful operation needs at least one brain.</t>
        </is>
      </c>
      <c r="F7122" s="6" t="inlineStr">
        <is>
          <t>뭐, 일을 잘하려면 적어도 머리 쓰는 사람이 하나는 있어야지.</t>
        </is>
      </c>
      <c r="G7122" s="7" t="n"/>
      <c r="H7122" s="7" t="n"/>
      <c r="I7122" s="7" t="n"/>
      <c r="J7122" s="8" t="inlineStr">
        <is>
          <t>DIA/Hamlin_Espen_Estate/6brn1</t>
        </is>
      </c>
    </row>
    <row r="7123">
      <c r="A7123" s="5" t="n">
        <v>7122</v>
      </c>
      <c r="B7123" s="5" t="inlineStr">
        <is>
          <t>대사</t>
        </is>
      </c>
      <c r="C7123" s="5" t="inlineStr">
        <is>
          <t>대화 Hamlin_Espen_Estate</t>
        </is>
      </c>
      <c r="D7123" s="5" t="inlineStr">
        <is>
          <t>주인공(선택지)</t>
        </is>
      </c>
      <c r="E7123" s="6" t="inlineStr">
        <is>
          <t>Do you think whoever did this might still be inside?</t>
        </is>
      </c>
      <c r="F7123" s="6" t="inlineStr">
        <is>
          <t>이런 짓을 한 사람들이 아직 안에 있을까?</t>
        </is>
      </c>
      <c r="G7123" s="7" t="n"/>
      <c r="H7123" s="7" t="n"/>
      <c r="I7123" s="7" t="n"/>
      <c r="J7123" s="8" t="inlineStr">
        <is>
          <t>DIA/Hamlin_Espen_Estate/7answ1</t>
        </is>
      </c>
    </row>
    <row r="7124">
      <c r="A7124" s="5" t="n">
        <v>7123</v>
      </c>
      <c r="B7124" s="5" t="inlineStr">
        <is>
          <t>대사</t>
        </is>
      </c>
      <c r="C7124" s="5" t="inlineStr">
        <is>
          <t>대화 Hamlin_Espen_Estate</t>
        </is>
      </c>
      <c r="D7124" s="5" t="inlineStr">
        <is>
          <t>주인공(선택지)</t>
        </is>
      </c>
      <c r="E7124" s="6" t="inlineStr">
        <is>
          <t>All right. Remember we’re after anything that looks like official documents.</t>
        </is>
      </c>
      <c r="F7124" s="6" t="inlineStr">
        <is>
          <t>좋아. 공문서처럼 보이는 건 뭐든 찾는 거야. 기억해 둬.</t>
        </is>
      </c>
      <c r="G7124" s="7" t="n"/>
      <c r="H7124" s="7" t="n"/>
      <c r="I7124" s="7" t="n"/>
      <c r="J7124" s="8" t="inlineStr">
        <is>
          <t>DIA/Hamlin_Espen_Estate/7answ2</t>
        </is>
      </c>
    </row>
    <row r="7125">
      <c r="A7125" s="5" t="n">
        <v>7124</v>
      </c>
      <c r="B7125" s="5" t="inlineStr">
        <is>
          <t>대사</t>
        </is>
      </c>
      <c r="C7125" s="5" t="inlineStr">
        <is>
          <t>대화 Hamlin_Espen_Estate</t>
        </is>
      </c>
      <c r="D7125" s="5" t="inlineStr">
        <is>
          <t>Hamlin</t>
        </is>
      </c>
      <c r="E7125" s="6" t="inlineStr">
        <is>
          <t>No. If you look closely, there’s already been some weather damage since... whatever this is, happened.</t>
        </is>
      </c>
      <c r="F7125" s="6" t="inlineStr">
        <is>
          <t>아니. 자세히 보면... 이게 뭔지 몰라도 이런 일이 일어난 뒤에 비바람을 맞은 흔적이 있어.</t>
        </is>
      </c>
      <c r="G7125" s="7" t="n"/>
      <c r="H7125" s="7" t="n"/>
      <c r="I7125" s="7" t="n"/>
      <c r="J7125" s="8" t="inlineStr">
        <is>
          <t>DIA/Hamlin_Espen_Estate/8brn1</t>
        </is>
      </c>
    </row>
    <row r="7126">
      <c r="A7126" s="5" t="n">
        <v>7125</v>
      </c>
      <c r="B7126" s="5" t="inlineStr">
        <is>
          <t>대사</t>
        </is>
      </c>
      <c r="C7126" s="5" t="inlineStr">
        <is>
          <t>대화 Hamlin_Espen_Estate</t>
        </is>
      </c>
      <c r="D7126" s="5" t="inlineStr">
        <is>
          <t>주인공(선택지)</t>
        </is>
      </c>
      <c r="E7126" s="6" t="inlineStr">
        <is>
          <t>Who could have done this?</t>
        </is>
      </c>
      <c r="F7126" s="6" t="inlineStr">
        <is>
          <t>누가 이런 짓을 했을까?</t>
        </is>
      </c>
      <c r="G7126" s="7" t="n"/>
      <c r="H7126" s="7" t="n"/>
      <c r="I7126" s="7" t="n"/>
      <c r="J7126" s="8" t="inlineStr">
        <is>
          <t>DIA/Hamlin_Espen_Estate/9answ1</t>
        </is>
      </c>
    </row>
    <row r="7127">
      <c r="A7127" s="5" t="n">
        <v>7126</v>
      </c>
      <c r="B7127" s="5" t="inlineStr">
        <is>
          <t>대사</t>
        </is>
      </c>
      <c r="C7127" s="5" t="inlineStr">
        <is>
          <t>대화 Hamlin_Espen_Estate</t>
        </is>
      </c>
      <c r="D7127" s="5" t="inlineStr">
        <is>
          <t>주인공(선택지)</t>
        </is>
      </c>
      <c r="E7127" s="6" t="inlineStr">
        <is>
          <t>The damage to the structure is extensive, and definitely not the work of thieves. Look at what’s been left behind.</t>
        </is>
      </c>
      <c r="F7127" s="6" t="inlineStr">
        <is>
          <t>건물 자체가 심하게 망가졌어. 도둑들 짓은 분명히 아니야. 남겨 둔 물건들을 봐.</t>
        </is>
      </c>
      <c r="G7127" s="7" t="n"/>
      <c r="H7127" s="7" t="n"/>
      <c r="I7127" s="7" t="n"/>
      <c r="J7127" s="8" t="inlineStr">
        <is>
          <t>DIA/Hamlin_Espen_Estate/9answ2</t>
        </is>
      </c>
    </row>
    <row r="7128">
      <c r="A7128" s="5" t="n">
        <v>7127</v>
      </c>
      <c r="B7128" s="5" t="inlineStr">
        <is>
          <t>대사</t>
        </is>
      </c>
      <c r="C7128" s="5" t="inlineStr">
        <is>
          <t>대화 Hamlin_Espen_Estate</t>
        </is>
      </c>
      <c r="D7128" s="5" t="inlineStr">
        <is>
          <t>주인공(선택지)</t>
        </is>
      </c>
      <c r="E7128" s="6" t="inlineStr">
        <is>
          <t>Mind those fingers, Hamlin. The only things I want to see in your hands is parchment and ledgers.</t>
        </is>
      </c>
      <c r="F7128" s="6" t="inlineStr">
        <is>
          <t>손버릇 조심해, 햄린. 네 손에 들려 있어도 되는 건 양피지와 장부뿐이야.</t>
        </is>
      </c>
      <c r="G7128" s="7" t="n"/>
      <c r="H7128" s="7" t="n"/>
      <c r="I7128" s="7" t="n"/>
      <c r="J7128" s="8" t="inlineStr">
        <is>
          <t>DIA/Hamlin_Espen_Estate/9answ3</t>
        </is>
      </c>
    </row>
    <row r="7129">
      <c r="A7129" s="5" t="n">
        <v>7128</v>
      </c>
      <c r="B7129" s="5" t="inlineStr">
        <is>
          <t>대사</t>
        </is>
      </c>
      <c r="C7129" s="5" t="inlineStr">
        <is>
          <t>대화 Hamlin_Espen_Estate</t>
        </is>
      </c>
      <c r="D7129" s="5" t="inlineStr">
        <is>
          <t>Hamlin</t>
        </is>
      </c>
      <c r="E7129" s="6" t="inlineStr">
        <is>
          <t>Espen must have had some hard enemies for them to wreak this much havoc *after* his death. That part of your inheritance you might want to leave lie.</t>
        </is>
      </c>
      <c r="F7129" s="6" t="inlineStr">
        <is>
          <t>에스펜에게는 지독한 원수가 있었나 봐. 그가 죽은 *뒤에도* 이렇게 난장판을 만들다니. 그런 유산은 그냥 물려받지 않는 게 좋겠어.</t>
        </is>
      </c>
      <c r="G7129" s="7" t="n"/>
      <c r="H7129" s="7" t="n"/>
      <c r="I7129" s="7" t="n"/>
      <c r="J7129" s="8" t="inlineStr">
        <is>
          <t>DIA/Hamlin_Espen_Estate/10brn1</t>
        </is>
      </c>
    </row>
    <row r="7130">
      <c r="A7130" s="5" t="n">
        <v>7129</v>
      </c>
      <c r="B7130" s="5" t="inlineStr">
        <is>
          <t>대사</t>
        </is>
      </c>
      <c r="C7130" s="5" t="inlineStr">
        <is>
          <t>대화 Hamlin_Espen_Estate</t>
        </is>
      </c>
      <c r="D7130" s="5" t="inlineStr">
        <is>
          <t>Hamlin</t>
        </is>
      </c>
      <c r="E7130" s="6" t="inlineStr">
        <is>
          <t>Mmm...</t>
        </is>
      </c>
      <c r="F7130" s="6" t="inlineStr">
        <is>
          <t>으음...</t>
        </is>
      </c>
      <c r="G7130" s="7" t="n"/>
      <c r="H7130" s="7" t="n"/>
      <c r="I7130" s="7" t="n"/>
      <c r="J7130" s="8" t="inlineStr">
        <is>
          <t>DIA/Hamlin_Espen_Estate/11brn1</t>
        </is>
      </c>
    </row>
    <row r="7131">
      <c r="A7131" s="5" t="n">
        <v>7130</v>
      </c>
      <c r="B7131" s="5" t="inlineStr">
        <is>
          <t>대사</t>
        </is>
      </c>
      <c r="C7131" s="5" t="inlineStr">
        <is>
          <t>대화 Hamlin_Espen_Estate</t>
        </is>
      </c>
      <c r="D7131" s="5" t="inlineStr">
        <is>
          <t>주인공(선택지)</t>
        </is>
      </c>
      <c r="E7131" s="6" t="inlineStr">
        <is>
          <t>Something catch your eye there, Hamlin?</t>
        </is>
      </c>
      <c r="F7131" s="6" t="inlineStr">
        <is>
          <t>뭐가 눈에 들어왔어, 햄린?</t>
        </is>
      </c>
      <c r="G7131" s="7" t="n"/>
      <c r="H7131" s="7" t="n"/>
      <c r="I7131" s="7" t="n"/>
      <c r="J7131" s="8" t="inlineStr">
        <is>
          <t>DIA/Hamlin_Espen_Estate/12answ1</t>
        </is>
      </c>
    </row>
    <row r="7132">
      <c r="A7132" s="5" t="n">
        <v>7131</v>
      </c>
      <c r="B7132" s="5" t="inlineStr">
        <is>
          <t>대사</t>
        </is>
      </c>
      <c r="C7132" s="5" t="inlineStr">
        <is>
          <t>대화 Hamlin_Espen_Estate</t>
        </is>
      </c>
      <c r="D7132" s="5" t="inlineStr">
        <is>
          <t>주인공(선택지)</t>
        </is>
      </c>
      <c r="E7132" s="6" t="inlineStr">
        <is>
          <t>I don’t. Now what are you mooning over?</t>
        </is>
      </c>
      <c r="F7132" s="6" t="inlineStr">
        <is>
          <t>그러고 싶지 않아. 이제 뭘 그렇게 넋 놓고 보는 거야?</t>
        </is>
      </c>
      <c r="G7132" s="7" t="n"/>
      <c r="H7132" s="7" t="n"/>
      <c r="I7132" s="7" t="n"/>
      <c r="J7132" s="8" t="inlineStr">
        <is>
          <t>DIA/Hamlin_Espen_Estate/12answ2</t>
        </is>
      </c>
    </row>
    <row r="7133">
      <c r="A7133" s="5" t="n">
        <v>7132</v>
      </c>
      <c r="B7133" s="5" t="inlineStr">
        <is>
          <t>대사</t>
        </is>
      </c>
      <c r="C7133" s="5" t="inlineStr">
        <is>
          <t>대화 Hamlin_Espen_Estate</t>
        </is>
      </c>
      <c r="D7133" s="5" t="inlineStr">
        <is>
          <t>주인공(선택지)</t>
        </is>
      </c>
      <c r="E7133" s="6" t="inlineStr">
        <is>
          <t>If you spot something valuable, be sure to tell me.</t>
        </is>
      </c>
      <c r="F7133" s="6" t="inlineStr">
        <is>
          <t>값나가는 게 보이면 꼭 알려 줘.</t>
        </is>
      </c>
      <c r="G7133" s="7" t="n"/>
      <c r="H7133" s="7" t="n"/>
      <c r="I7133" s="7" t="n"/>
      <c r="J7133" s="8" t="inlineStr">
        <is>
          <t>DIA/Hamlin_Espen_Estate/12answ3</t>
        </is>
      </c>
    </row>
    <row r="7134">
      <c r="A7134" s="5" t="n">
        <v>7133</v>
      </c>
      <c r="B7134" s="5" t="inlineStr">
        <is>
          <t>대사</t>
        </is>
      </c>
      <c r="C7134" s="5" t="inlineStr">
        <is>
          <t>대화 Hamlin_Espen_Estate</t>
        </is>
      </c>
      <c r="D7134" s="5" t="inlineStr">
        <is>
          <t>Hamlin</t>
        </is>
      </c>
      <c r="E7134" s="6" t="inlineStr">
        <is>
          <t>The portraiture in this room is exquisite. You should be glad they were spared. This woman was the Lady Espen, a famous beauty in her time. In any time. She aroused immense jealousy at court. Thanks to her early death, and the immortal work of the painter Ran Dornin, that beauty will never fade. This was the artist’s last commission before he died, which makes this piece– well, that’s all I know about it.</t>
        </is>
      </c>
      <c r="F7134" s="6" t="inlineStr">
        <is>
          <t>이 방의 초상화는 정말 훌륭해. 무사히 남아 있어서 다행이지. 이 여인은 에스펜 부인이야. 당대의 이름난 미인이었지. 어느 시대에나 통할 미인이었어. 궁정에서 엄청난 질투를 샀다더군. 일찍 세상을 떠난 데다 화가 란 도르닌이 불멸의 작품을 남겼으니, 그 아름다움은 영원히 사라지지 않겠지. 화가가 죽기 전에 마지막으로 의뢰받은 작품이야. 그러니까 이 그림은... 뭐, 내가 아는 건 그게 다야.</t>
        </is>
      </c>
      <c r="G7134" s="7" t="n"/>
      <c r="H7134" s="7" t="n"/>
      <c r="I7134" s="7" t="n"/>
      <c r="J7134" s="8" t="inlineStr">
        <is>
          <t>DIA/Hamlin_Espen_Estate/13brn1</t>
        </is>
      </c>
    </row>
    <row r="7135">
      <c r="A7135" s="5" t="n">
        <v>7134</v>
      </c>
      <c r="B7135" s="5" t="inlineStr">
        <is>
          <t>대사</t>
        </is>
      </c>
      <c r="C7135" s="5" t="inlineStr">
        <is>
          <t>대화 Hamlin_Espen_Estate</t>
        </is>
      </c>
      <c r="D7135" s="5" t="inlineStr">
        <is>
          <t>주인공(선택지)</t>
        </is>
      </c>
      <c r="E7135" s="6" t="inlineStr">
        <is>
          <t>You have a collector’s eye for art.</t>
        </is>
      </c>
      <c r="F7135" s="6" t="inlineStr">
        <is>
          <t>수집가처럼 예술품을 보는 눈이 있네.</t>
        </is>
      </c>
      <c r="G7135" s="7" t="n"/>
      <c r="H7135" s="7" t="n"/>
      <c r="I7135" s="7" t="n"/>
      <c r="J7135" s="8" t="inlineStr">
        <is>
          <t>DIA/Hamlin_Espen_Estate/14answ1</t>
        </is>
      </c>
    </row>
    <row r="7136">
      <c r="A7136" s="5" t="n">
        <v>7135</v>
      </c>
      <c r="B7136" s="5" t="inlineStr">
        <is>
          <t>대사</t>
        </is>
      </c>
      <c r="C7136" s="5" t="inlineStr">
        <is>
          <t>대화 Hamlin_Espen_Estate</t>
        </is>
      </c>
      <c r="D7136" s="5" t="inlineStr">
        <is>
          <t>주인공(선택지)</t>
        </is>
      </c>
      <c r="E7136" s="6" t="inlineStr">
        <is>
          <t>You– you’re thinking how to steal that portrait, aren’t you?</t>
        </is>
      </c>
      <c r="F7136" s="6" t="inlineStr">
        <is>
          <t>너... 저 초상화를 훔칠 생각이지?</t>
        </is>
      </c>
      <c r="G7136" s="7" t="n"/>
      <c r="H7136" s="7" t="n"/>
      <c r="I7136" s="7" t="n"/>
      <c r="J7136" s="8" t="inlineStr">
        <is>
          <t>DIA/Hamlin_Espen_Estate/14answ2</t>
        </is>
      </c>
    </row>
    <row r="7137">
      <c r="A7137" s="5" t="n">
        <v>7136</v>
      </c>
      <c r="B7137" s="5" t="inlineStr">
        <is>
          <t>대사</t>
        </is>
      </c>
      <c r="C7137" s="5" t="inlineStr">
        <is>
          <t>대화 Hamlin_Espen_Estate</t>
        </is>
      </c>
      <c r="D7137" s="5" t="inlineStr">
        <is>
          <t>주인공(선택지)</t>
        </is>
      </c>
      <c r="E7137" s="6" t="inlineStr">
        <is>
          <t>We didn’t come here to appraise the giant portraits of my late family. Once the estate is mine, we can sit all day and praise Lady Espen.</t>
        </is>
      </c>
      <c r="F7137" s="6" t="inlineStr">
        <is>
          <t>돌아가신 가족들의 거대한 초상화를 감정하러 온 건 아니잖아. 저택이 내 것이 되면 온종일 앉아서 에스펜 부인을 찬양해도 돼.</t>
        </is>
      </c>
      <c r="G7137" s="7" t="n"/>
      <c r="H7137" s="7" t="n"/>
      <c r="I7137" s="7" t="n"/>
      <c r="J7137" s="8" t="inlineStr">
        <is>
          <t>DIA/Hamlin_Espen_Estate/14answ3</t>
        </is>
      </c>
    </row>
    <row r="7138">
      <c r="A7138" s="5" t="n">
        <v>7137</v>
      </c>
      <c r="B7138" s="5" t="inlineStr">
        <is>
          <t>대사</t>
        </is>
      </c>
      <c r="C7138" s="5" t="inlineStr">
        <is>
          <t>대화 Hamlin_Espen_Estate</t>
        </is>
      </c>
      <c r="D7138" s="5" t="inlineStr">
        <is>
          <t>주인공(선택지)</t>
        </is>
      </c>
      <c r="E7138" s="6" t="inlineStr">
        <is>
          <t>They’re not here now. Whatever they were after, I hope they didn’t get it.</t>
        </is>
      </c>
      <c r="F7138" s="6" t="inlineStr">
        <is>
          <t>지금은 여기 없잖아. 뭘 노렸든 손에 넣지 못했으면 좋겠네.</t>
        </is>
      </c>
      <c r="G7138" s="7" t="n"/>
      <c r="H7138" s="7" t="n"/>
      <c r="I7138" s="7" t="n"/>
      <c r="J7138" s="8" t="inlineStr">
        <is>
          <t>DIA/Hamlin_Espen_Estate/15answ1</t>
        </is>
      </c>
    </row>
    <row r="7139">
      <c r="A7139" s="5" t="n">
        <v>7138</v>
      </c>
      <c r="B7139" s="5" t="inlineStr">
        <is>
          <t>대사</t>
        </is>
      </c>
      <c r="C7139" s="5" t="inlineStr">
        <is>
          <t>대화 Hamlin_Espen_Estate</t>
        </is>
      </c>
      <c r="D7139" s="5" t="inlineStr">
        <is>
          <t>Hamlin</t>
        </is>
      </c>
      <c r="E7139" s="6" t="inlineStr">
        <is>
          <t>These mysterious rioters of yours aren’t much for manners. I mean, how much sand can you track into a house this many miles from the sea?</t>
        </is>
      </c>
      <c r="F7139" s="6" t="inlineStr">
        <is>
          <t>이 정체 모를 난동꾼들은 예의도 없네. 바다에서 이렇게 먼 집에 모래를 얼마나 묻혀 들어온 거야?</t>
        </is>
      </c>
      <c r="G7139" s="7" t="n"/>
      <c r="H7139" s="7" t="n"/>
      <c r="I7139" s="7" t="n"/>
      <c r="J7139" s="8" t="inlineStr">
        <is>
          <t>DIA/Hamlin_Espen_Estate/16brn1</t>
        </is>
      </c>
    </row>
    <row r="7140">
      <c r="A7140" s="5" t="n">
        <v>7139</v>
      </c>
      <c r="B7140" s="5" t="inlineStr">
        <is>
          <t>대사</t>
        </is>
      </c>
      <c r="C7140" s="5" t="inlineStr">
        <is>
          <t>대화 Hamlin_Espen_Estate</t>
        </is>
      </c>
      <c r="D7140" s="5" t="inlineStr">
        <is>
          <t>Hamlin</t>
        </is>
      </c>
      <c r="E7140" s="6" t="inlineStr">
        <is>
          <t>Pfah, simply observation. I’m always learning, you know. Wouldn’t hurt you to try it sometime. Visit a museum once in awhile, learn to read.</t>
        </is>
      </c>
      <c r="F7140" s="6" t="inlineStr">
        <is>
          <t>흥, 그냥 관찰한 거야. 난 늘 배우거든. 너도 가끔은 해 보면 나쁠 거 없지. 박물관에도 가 보고, 글 읽는 법도 배우고.</t>
        </is>
      </c>
      <c r="G7140" s="7" t="n"/>
      <c r="H7140" s="7" t="n"/>
      <c r="I7140" s="7" t="n"/>
      <c r="J7140" s="8" t="inlineStr">
        <is>
          <t>DIA/Hamlin_Espen_Estate/17brn1</t>
        </is>
      </c>
    </row>
    <row r="7141">
      <c r="A7141" s="5" t="n">
        <v>7140</v>
      </c>
      <c r="B7141" s="5" t="inlineStr">
        <is>
          <t>대사</t>
        </is>
      </c>
      <c r="C7141" s="5" t="inlineStr">
        <is>
          <t>대화 Hamlin_Espen_Estate</t>
        </is>
      </c>
      <c r="D7141" s="5" t="inlineStr">
        <is>
          <t>주인공(선택지)</t>
        </is>
      </c>
      <c r="E7141" s="6" t="inlineStr">
        <is>
          <t>If you like the art so much, why do you look troubled?</t>
        </is>
      </c>
      <c r="F7141" s="6" t="inlineStr">
        <is>
          <t>그렇게 그림이 좋다면서 왜 난처한 얼굴이야?</t>
        </is>
      </c>
      <c r="G7141" s="7" t="n"/>
      <c r="H7141" s="7" t="n"/>
      <c r="I7141" s="7" t="n"/>
      <c r="J7141" s="8" t="inlineStr">
        <is>
          <t>DIA/Hamlin_Espen_Estate/18answ1</t>
        </is>
      </c>
    </row>
    <row r="7142">
      <c r="A7142" s="5" t="n">
        <v>7141</v>
      </c>
      <c r="B7142" s="5" t="inlineStr">
        <is>
          <t>대사</t>
        </is>
      </c>
      <c r="C7142" s="5" t="inlineStr">
        <is>
          <t>대화 Hamlin_Espen_Estate</t>
        </is>
      </c>
      <c r="D7142" s="5" t="inlineStr">
        <is>
          <t>주인공(선택지)</t>
        </is>
      </c>
      <c r="E7142" s="6" t="inlineStr">
        <is>
          <t>Reading is for priests and the infirm. But it seems like something else is on your mind.</t>
        </is>
      </c>
      <c r="F7142" s="6" t="inlineStr">
        <is>
          <t>책은 사제나 병약한 사람들이 읽는 거지. 그런데 다른 생각이 있는 것 같은데.</t>
        </is>
      </c>
      <c r="G7142" s="7" t="n"/>
      <c r="H7142" s="7" t="n"/>
      <c r="I7142" s="7" t="n"/>
      <c r="J7142" s="8" t="inlineStr">
        <is>
          <t>DIA/Hamlin_Espen_Estate/18answ2</t>
        </is>
      </c>
    </row>
    <row r="7143">
      <c r="A7143" s="5" t="n">
        <v>7142</v>
      </c>
      <c r="B7143" s="5" t="inlineStr">
        <is>
          <t>대사</t>
        </is>
      </c>
      <c r="C7143" s="5" t="inlineStr">
        <is>
          <t>대화 Hamlin_Espen_Estate</t>
        </is>
      </c>
      <c r="D7143" s="5" t="inlineStr">
        <is>
          <t>Hamlin</t>
        </is>
      </c>
      <c r="E7143" s="6" t="inlineStr">
        <is>
          <t>It’s just that I never realized Ran Dornin’s work was so… big. Can you see where it’s fastened to the wall?</t>
        </is>
      </c>
      <c r="F7143" s="6" t="inlineStr">
        <is>
          <t>란 도르닌의 작품이 이렇게... 큰 줄은 몰랐거든. 벽 어디에 고정되어 있는지 보여?</t>
        </is>
      </c>
      <c r="G7143" s="7" t="n"/>
      <c r="H7143" s="7" t="n"/>
      <c r="I7143" s="7" t="n"/>
      <c r="J7143" s="8" t="inlineStr">
        <is>
          <t>DIA/Hamlin_Espen_Estate/19brn1</t>
        </is>
      </c>
    </row>
    <row r="7144">
      <c r="A7144" s="5" t="n">
        <v>7143</v>
      </c>
      <c r="B7144" s="5" t="inlineStr">
        <is>
          <t>대사</t>
        </is>
      </c>
      <c r="C7144" s="5" t="inlineStr">
        <is>
          <t>대화 Hamlin_Espen_Estate</t>
        </is>
      </c>
      <c r="D7144" s="5" t="inlineStr">
        <is>
          <t>Hamlin</t>
        </is>
      </c>
      <c r="E7144" s="6" t="inlineStr">
        <is>
          <t>Right, of course. The only way to get something this size out of the building would be the front doors. Though the new holes in the walls give us more options.</t>
        </is>
      </c>
      <c r="F7144" s="6" t="inlineStr">
        <is>
          <t>맞아, 그렇지. 이렇게 큰 물건을 밖으로 빼려면 정문으로 나가는 수밖에 없겠네. 새로 뚫린 벽 구멍 덕에 다른 방법도 생겼지만.</t>
        </is>
      </c>
      <c r="G7144" s="7" t="n"/>
      <c r="H7144" s="7" t="n"/>
      <c r="I7144" s="7" t="n"/>
      <c r="J7144" s="8" t="inlineStr">
        <is>
          <t>DIA/Hamlin_Espen_Estate/20brn1</t>
        </is>
      </c>
    </row>
    <row r="7145">
      <c r="A7145" s="5" t="n">
        <v>7144</v>
      </c>
      <c r="B7145" s="5" t="inlineStr">
        <is>
          <t>대사</t>
        </is>
      </c>
      <c r="C7145" s="5" t="inlineStr">
        <is>
          <t>대화 Hamlin_Espen_Estate</t>
        </is>
      </c>
      <c r="D7145" s="5" t="inlineStr">
        <is>
          <t>Hamlin</t>
        </is>
      </c>
      <c r="E7145" s="6" t="inlineStr">
        <is>
          <t>Always with the insinuations. A neutral party observing these interactions might think you don’t trust me. Haha.</t>
        </is>
      </c>
      <c r="F7145" s="6" t="inlineStr">
        <is>
          <t>늘 그런 식으로 슬쩍 의심을 흘리는군. 제삼자가 우리가 하는 이야기를 들으면 네가 날 못 믿는 줄 알겠어. 하하.</t>
        </is>
      </c>
      <c r="G7145" s="7" t="n"/>
      <c r="H7145" s="7" t="n"/>
      <c r="I7145" s="7" t="n"/>
      <c r="J7145" s="8" t="inlineStr">
        <is>
          <t>DIA/Hamlin_Espen_Estate/21brn1</t>
        </is>
      </c>
    </row>
    <row r="7146">
      <c r="A7146" s="5" t="n">
        <v>7145</v>
      </c>
      <c r="B7146" s="5" t="inlineStr">
        <is>
          <t>대사</t>
        </is>
      </c>
      <c r="C7146" s="5" t="inlineStr">
        <is>
          <t>대화 Hamlin_Espen_Estate</t>
        </is>
      </c>
      <c r="D7146" s="5" t="inlineStr">
        <is>
          <t>Hamlin</t>
        </is>
      </c>
      <c r="E7146" s="6" t="inlineStr">
        <is>
          <t>Well yes, just open your eyes!</t>
        </is>
      </c>
      <c r="F7146" s="6" t="inlineStr">
        <is>
          <t>뭐, 그래. 눈만 뜨면 알 수 있지!</t>
        </is>
      </c>
      <c r="G7146" s="7" t="n"/>
      <c r="H7146" s="7" t="n"/>
      <c r="I7146" s="7" t="n"/>
      <c r="J7146" s="8" t="inlineStr">
        <is>
          <t>DIA/Hamlin_Espen_Estate/22brn1</t>
        </is>
      </c>
    </row>
    <row r="7147">
      <c r="A7147" s="5" t="n">
        <v>7146</v>
      </c>
      <c r="B7147" s="5" t="inlineStr">
        <is>
          <t>대사</t>
        </is>
      </c>
      <c r="C7147" s="5" t="inlineStr">
        <is>
          <t>대화 Hamlin_Espen_Estate</t>
        </is>
      </c>
      <c r="D7147" s="5" t="inlineStr">
        <is>
          <t>Hamlin</t>
        </is>
      </c>
      <c r="E7147" s="6" t="inlineStr">
        <is>
          <t>What a bizarre conjecture. How could I even transport it? Without the aid of a dear friend and confidante?</t>
        </is>
      </c>
      <c r="F7147" s="6" t="inlineStr">
        <is>
          <t>별 희한한 추측도 다 하네. 내가 이걸 어떻게 옮기겠어? 소중하고 믿음직한 친구의 도움 없이는 말이야.</t>
        </is>
      </c>
      <c r="G7147" s="7" t="n"/>
      <c r="H7147" s="7" t="n"/>
      <c r="I7147" s="7" t="n"/>
      <c r="J7147" s="8" t="inlineStr">
        <is>
          <t>DIA/Hamlin_Espen_Estate/23brn1</t>
        </is>
      </c>
    </row>
    <row r="7148">
      <c r="A7148" s="5" t="n">
        <v>7147</v>
      </c>
      <c r="B7148" s="5" t="inlineStr">
        <is>
          <t>대사</t>
        </is>
      </c>
      <c r="C7148" s="5" t="inlineStr">
        <is>
          <t>대화 Hamlin_Espen_Estate</t>
        </is>
      </c>
      <c r="D7148" s="5" t="inlineStr">
        <is>
          <t>주인공(선택지)</t>
        </is>
      </c>
      <c r="E7148" s="6" t="inlineStr">
        <is>
          <t>All right, I’m not calling you a thief. Anyone can see this painting means something to you. But you have to tell me what it means. &lt;i&gt;(Bargain and Persuasion)&lt;/i&gt;</t>
        </is>
      </c>
      <c r="F7148" s="6" t="inlineStr">
        <is>
          <t>알았어. 널 도둑이라고 하는 건 아니야. 이 그림이 네게 중요하다는 건 누구나 알 수 있어. 하지만 왜 중요한지는 말해 줘야 해. &lt;i&gt;(흥정·설득)&lt;/i&gt;</t>
        </is>
      </c>
      <c r="G7148" s="7" t="n"/>
      <c r="H7148" s="7" t="n"/>
      <c r="I7148" s="7" t="n"/>
      <c r="J7148" s="8" t="inlineStr">
        <is>
          <t>DIA/Hamlin_Espen_Estate/24answ8</t>
        </is>
      </c>
    </row>
    <row r="7149">
      <c r="A7149" s="5" t="n">
        <v>7148</v>
      </c>
      <c r="B7149" s="5" t="inlineStr">
        <is>
          <t>대사</t>
        </is>
      </c>
      <c r="C7149" s="5" t="inlineStr">
        <is>
          <t>대화 Hamlin_Espen_Estate</t>
        </is>
      </c>
      <c r="D7149" s="5" t="inlineStr">
        <is>
          <t>주인공(선택지)</t>
        </is>
      </c>
      <c r="E7149" s="6" t="inlineStr">
        <is>
          <t>Very well. If it’s so important to you, you may take it.</t>
        </is>
      </c>
      <c r="F7149" s="6" t="inlineStr">
        <is>
          <t>좋아. 그렇게 중요하다면 가져가도 돼.</t>
        </is>
      </c>
      <c r="G7149" s="7" t="n"/>
      <c r="H7149" s="7" t="n"/>
      <c r="I7149" s="7" t="n"/>
      <c r="J7149" s="8" t="inlineStr">
        <is>
          <t>DIA/Hamlin_Espen_Estate/24answ1</t>
        </is>
      </c>
    </row>
    <row r="7150">
      <c r="A7150" s="5" t="n">
        <v>7149</v>
      </c>
      <c r="B7150" s="5" t="inlineStr">
        <is>
          <t>대사</t>
        </is>
      </c>
      <c r="C7150" s="5" t="inlineStr">
        <is>
          <t>대화 Hamlin_Espen_Estate</t>
        </is>
      </c>
      <c r="D7150" s="5" t="inlineStr">
        <is>
          <t>주인공(선택지)</t>
        </is>
      </c>
      <c r="E7150" s="6" t="inlineStr">
        <is>
          <t>Very well. If it’s so important to you, you may purchase it from me.</t>
        </is>
      </c>
      <c r="F7150" s="6" t="inlineStr">
        <is>
          <t>좋아. 그렇게 중요하다면 나한테 사 가도 돼.</t>
        </is>
      </c>
      <c r="G7150" s="7" t="n"/>
      <c r="H7150" s="7" t="n"/>
      <c r="I7150" s="7" t="n"/>
      <c r="J7150" s="8" t="inlineStr">
        <is>
          <t>DIA/Hamlin_Espen_Estate/24answ2</t>
        </is>
      </c>
    </row>
    <row r="7151">
      <c r="A7151" s="5" t="n">
        <v>7150</v>
      </c>
      <c r="B7151" s="5" t="inlineStr">
        <is>
          <t>대사</t>
        </is>
      </c>
      <c r="C7151" s="5" t="inlineStr">
        <is>
          <t>대화 Hamlin_Espen_Estate</t>
        </is>
      </c>
      <c r="D7151" s="5" t="inlineStr">
        <is>
          <t>주인공(선택지)</t>
        </is>
      </c>
      <c r="E7151" s="6" t="inlineStr">
        <is>
          <t>But what in Yerengal are you going to do with it?</t>
        </is>
      </c>
      <c r="F7151" s="6" t="inlineStr">
        <is>
          <t>그런데 대체 이걸 가져다 뭘 하려고?</t>
        </is>
      </c>
      <c r="G7151" s="7" t="n"/>
      <c r="H7151" s="7" t="n"/>
      <c r="I7151" s="7" t="n"/>
      <c r="J7151" s="8" t="inlineStr">
        <is>
          <t>DIA/Hamlin_Espen_Estate/24answ3</t>
        </is>
      </c>
    </row>
    <row r="7152">
      <c r="A7152" s="5" t="n">
        <v>7151</v>
      </c>
      <c r="B7152" s="5" t="inlineStr">
        <is>
          <t>대사</t>
        </is>
      </c>
      <c r="C7152" s="5" t="inlineStr">
        <is>
          <t>대화 Hamlin_Espen_Estate</t>
        </is>
      </c>
      <c r="D7152" s="5" t="inlineStr">
        <is>
          <t>주인공(선택지)</t>
        </is>
      </c>
      <c r="E7152" s="6" t="inlineStr">
        <is>
          <t>Remove your greasy paws from that painting. I’m not going to tell you again.</t>
        </is>
      </c>
      <c r="F7152" s="6" t="inlineStr">
        <is>
          <t>그림에서 더러운 손 치워. 두 번 말하지 않을 거야.</t>
        </is>
      </c>
      <c r="G7152" s="7" t="n"/>
      <c r="H7152" s="7" t="n"/>
      <c r="I7152" s="7" t="n"/>
      <c r="J7152" s="8" t="inlineStr">
        <is>
          <t>DIA/Hamlin_Espen_Estate/24answ4</t>
        </is>
      </c>
    </row>
    <row r="7153">
      <c r="A7153" s="5" t="n">
        <v>7152</v>
      </c>
      <c r="B7153" s="5" t="inlineStr">
        <is>
          <t>대사</t>
        </is>
      </c>
      <c r="C7153" s="5" t="inlineStr">
        <is>
          <t>대화 Hamlin_Espen_Estate</t>
        </is>
      </c>
      <c r="D7153" s="5" t="inlineStr">
        <is>
          <t>주인공(선택지)</t>
        </is>
      </c>
      <c r="E7153" s="6" t="inlineStr">
        <is>
          <t>Not good enough.</t>
        </is>
      </c>
      <c r="F7153" s="6" t="inlineStr">
        <is>
          <t>그걸로는 부족해.</t>
        </is>
      </c>
      <c r="G7153" s="7" t="n"/>
      <c r="H7153" s="7" t="n"/>
      <c r="I7153" s="7" t="n"/>
      <c r="J7153" s="8" t="inlineStr">
        <is>
          <t>DIA/Hamlin_Espen_Estate/24answ5</t>
        </is>
      </c>
    </row>
    <row r="7154">
      <c r="A7154" s="5" t="n">
        <v>7153</v>
      </c>
      <c r="B7154" s="5" t="inlineStr">
        <is>
          <t>대사</t>
        </is>
      </c>
      <c r="C7154" s="5" t="inlineStr">
        <is>
          <t>대화 Hamlin_Espen_Estate</t>
        </is>
      </c>
      <c r="D7154" s="5" t="inlineStr">
        <is>
          <t>주인공(선택지)</t>
        </is>
      </c>
      <c r="E7154" s="6" t="inlineStr">
        <is>
          <t>Then you leave me no choice.</t>
        </is>
      </c>
      <c r="F7154" s="6" t="inlineStr">
        <is>
          <t>그럼 달리 방법이 없겠군.</t>
        </is>
      </c>
      <c r="G7154" s="7" t="n"/>
      <c r="H7154" s="7" t="n"/>
      <c r="I7154" s="7" t="n"/>
      <c r="J7154" s="8" t="inlineStr">
        <is>
          <t>DIA/Hamlin_Espen_Estate/24answ6</t>
        </is>
      </c>
    </row>
    <row r="7155">
      <c r="A7155" s="5" t="n">
        <v>7154</v>
      </c>
      <c r="B7155" s="5" t="inlineStr">
        <is>
          <t>대사</t>
        </is>
      </c>
      <c r="C7155" s="5" t="inlineStr">
        <is>
          <t>대화 Hamlin_Espen_Estate</t>
        </is>
      </c>
      <c r="D7155" s="5" t="inlineStr">
        <is>
          <t>주인공(선택지)</t>
        </is>
      </c>
      <c r="E7155" s="6" t="inlineStr">
        <is>
          <t>Then defend yourself, thief!</t>
        </is>
      </c>
      <c r="F7155" s="6" t="inlineStr">
        <is>
          <t>그럼 무기를 들어라, 도둑놈!</t>
        </is>
      </c>
      <c r="G7155" s="7" t="n"/>
      <c r="H7155" s="7" t="n"/>
      <c r="I7155" s="7" t="n"/>
      <c r="J7155" s="8" t="inlineStr">
        <is>
          <t>DIA/Hamlin_Espen_Estate/24answ7</t>
        </is>
      </c>
    </row>
    <row r="7156">
      <c r="A7156" s="5" t="n">
        <v>7155</v>
      </c>
      <c r="B7156" s="5" t="inlineStr">
        <is>
          <t>대사</t>
        </is>
      </c>
      <c r="C7156" s="5" t="inlineStr">
        <is>
          <t>대화 Hamlin_Espen_Estate</t>
        </is>
      </c>
      <c r="D7156" s="5" t="inlineStr">
        <is>
          <t>Hamlin</t>
        </is>
      </c>
      <c r="E7156" s="6" t="inlineStr">
        <is>
          <t>Pardon?</t>
        </is>
      </c>
      <c r="F7156" s="6" t="inlineStr">
        <is>
          <t>뭐라고?</t>
        </is>
      </c>
      <c r="G7156" s="7" t="n"/>
      <c r="H7156" s="7" t="n"/>
      <c r="I7156" s="7" t="n"/>
      <c r="J7156" s="8" t="inlineStr">
        <is>
          <t>DIA/Hamlin_Espen_Estate/25brn1</t>
        </is>
      </c>
    </row>
    <row r="7157">
      <c r="A7157" s="5" t="n">
        <v>7156</v>
      </c>
      <c r="B7157" s="5" t="inlineStr">
        <is>
          <t>대사</t>
        </is>
      </c>
      <c r="C7157" s="5" t="inlineStr">
        <is>
          <t>대화 Hamlin_Espen_Estate</t>
        </is>
      </c>
      <c r="D7157" s="5" t="inlineStr">
        <is>
          <t>주인공(선택지)</t>
        </is>
      </c>
      <c r="E7157" s="6" t="inlineStr">
        <is>
          <t>I’m warning you, Hamlin.</t>
        </is>
      </c>
      <c r="F7157" s="6" t="inlineStr">
        <is>
          <t>경고하는 거야, 햄린.</t>
        </is>
      </c>
      <c r="G7157" s="7" t="n"/>
      <c r="H7157" s="7" t="n"/>
      <c r="I7157" s="7" t="n"/>
      <c r="J7157" s="8" t="inlineStr">
        <is>
          <t>DIA/Hamlin_Espen_Estate/26answ1</t>
        </is>
      </c>
    </row>
    <row r="7158">
      <c r="A7158" s="5" t="n">
        <v>7157</v>
      </c>
      <c r="B7158" s="5" t="inlineStr">
        <is>
          <t>대사</t>
        </is>
      </c>
      <c r="C7158" s="5" t="inlineStr">
        <is>
          <t>대화 Hamlin_Espen_Estate</t>
        </is>
      </c>
      <c r="D7158" s="5" t="inlineStr">
        <is>
          <t>주인공(선택지)</t>
        </is>
      </c>
      <c r="E7158" s="6" t="inlineStr">
        <is>
          <t>If the terrain in here wasn't so sandy, I would threaten you with a metaphor about ice.</t>
        </is>
      </c>
      <c r="F7158" s="6" t="inlineStr">
        <is>
          <t>여기가 이렇게 모래투성이만 아니었으면 살얼음판을 걷는다는 비유로 협박했을 텐데.</t>
        </is>
      </c>
      <c r="G7158" s="7" t="n"/>
      <c r="H7158" s="7" t="n"/>
      <c r="I7158" s="7" t="n"/>
      <c r="J7158" s="8" t="inlineStr">
        <is>
          <t>DIA/Hamlin_Espen_Estate/26answ2</t>
        </is>
      </c>
    </row>
    <row r="7159">
      <c r="A7159" s="5" t="n">
        <v>7158</v>
      </c>
      <c r="B7159" s="5" t="inlineStr">
        <is>
          <t>대사</t>
        </is>
      </c>
      <c r="C7159" s="5" t="inlineStr">
        <is>
          <t>대화 Hamlin_Espen_Estate</t>
        </is>
      </c>
      <c r="D7159" s="5" t="inlineStr">
        <is>
          <t>Hamlin</t>
        </is>
      </c>
      <c r="E7159" s="6" t="inlineStr">
        <is>
          <t>Sorry, what are you warning me about again?</t>
        </is>
      </c>
      <c r="F7159" s="6" t="inlineStr">
        <is>
          <t>미안한데, 뭘 경고한다고 했지?</t>
        </is>
      </c>
      <c r="G7159" s="7" t="n"/>
      <c r="H7159" s="7" t="n"/>
      <c r="I7159" s="7" t="n"/>
      <c r="J7159" s="8" t="inlineStr">
        <is>
          <t>DIA/Hamlin_Espen_Estate/27brn1</t>
        </is>
      </c>
    </row>
    <row r="7160">
      <c r="A7160" s="5" t="n">
        <v>7159</v>
      </c>
      <c r="B7160" s="5" t="inlineStr">
        <is>
          <t>대사</t>
        </is>
      </c>
      <c r="C7160" s="5" t="inlineStr">
        <is>
          <t>대화 Hamlin_Espen_Estate</t>
        </is>
      </c>
      <c r="D7160" s="5" t="inlineStr">
        <is>
          <t>주인공(선택지)</t>
        </is>
      </c>
      <c r="E7160" s="6" t="inlineStr">
        <is>
          <t>Get out of my house. And keep your hands away from your weapon. &lt;i&gt;(Bargain and Persuasion)&lt;/i&gt;</t>
        </is>
      </c>
      <c r="F7160" s="6" t="inlineStr">
        <is>
          <t>내 집에서 나가. 무기에 손대지 말고. &lt;i&gt;(흥정·설득)&lt;/i&gt;</t>
        </is>
      </c>
      <c r="G7160" s="7" t="n"/>
      <c r="H7160" s="7" t="n"/>
      <c r="I7160" s="7" t="n"/>
      <c r="J7160" s="8" t="inlineStr">
        <is>
          <t>DIA/Hamlin_Espen_Estate/28answ1</t>
        </is>
      </c>
    </row>
    <row r="7161">
      <c r="A7161" s="5" t="n">
        <v>7160</v>
      </c>
      <c r="B7161" s="5" t="inlineStr">
        <is>
          <t>대사</t>
        </is>
      </c>
      <c r="C7161" s="5" t="inlineStr">
        <is>
          <t>대화 Hamlin_Espen_Estate</t>
        </is>
      </c>
      <c r="D7161" s="5" t="inlineStr">
        <is>
          <t>주인공(선택지)</t>
        </is>
      </c>
      <c r="E7161" s="6" t="inlineStr">
        <is>
          <t>Defend yourself, thief!</t>
        </is>
      </c>
      <c r="F7161" s="6" t="inlineStr">
        <is>
          <t>무기를 들어라, 도둑놈!</t>
        </is>
      </c>
      <c r="G7161" s="7" t="n"/>
      <c r="H7161" s="7" t="n"/>
      <c r="I7161" s="7" t="n"/>
      <c r="J7161" s="8" t="inlineStr">
        <is>
          <t>DIA/Hamlin_Espen_Estate/28answ2</t>
        </is>
      </c>
    </row>
    <row r="7162">
      <c r="A7162" s="5" t="n">
        <v>7161</v>
      </c>
      <c r="B7162" s="5" t="inlineStr">
        <is>
          <t>대사</t>
        </is>
      </c>
      <c r="C7162" s="5" t="inlineStr">
        <is>
          <t>대화 Hamlin_Espen_Estate</t>
        </is>
      </c>
      <c r="D7162" s="5" t="inlineStr">
        <is>
          <t>주인공(선택지)</t>
        </is>
      </c>
      <c r="E7162" s="6" t="inlineStr">
        <is>
          <t>You have three seconds. Three, two... &lt;i&gt;(Bargain and Persuasion)&lt;/i&gt;</t>
        </is>
      </c>
      <c r="F7162" s="6" t="inlineStr">
        <is>
          <t>3초 주지. 셋, 둘... &lt;i&gt;(흥정·설득)&lt;/i&gt;</t>
        </is>
      </c>
      <c r="G7162" s="7" t="n"/>
      <c r="H7162" s="7" t="n"/>
      <c r="I7162" s="7" t="n"/>
      <c r="J7162" s="8" t="inlineStr">
        <is>
          <t>DIA/Hamlin_Espen_Estate/28answ3</t>
        </is>
      </c>
    </row>
    <row r="7163">
      <c r="A7163" s="5" t="n">
        <v>7162</v>
      </c>
      <c r="B7163" s="5" t="inlineStr">
        <is>
          <t>대사</t>
        </is>
      </c>
      <c r="C7163" s="5" t="inlineStr">
        <is>
          <t>대화 Hamlin_Espen_Estate</t>
        </is>
      </c>
      <c r="D7163" s="5" t="inlineStr">
        <is>
          <t>Hamlin</t>
        </is>
      </c>
      <c r="E7163" s="6" t="inlineStr">
        <is>
          <t>Listen, an object of such immense value needs to be kept in certain conditions, away from sunlight and damp for starters. Come the next heavy rain, your mum –er, step-mum– could be irreparably damaged. That’s no way to repay your father’s memory, or the small pile of gold Ran Dornin must have charged. We need to take it down and move it somewhere safe.</t>
        </is>
      </c>
      <c r="F7163" s="6" t="inlineStr">
        <is>
          <t>들어 봐. 이렇게 값진 물건은 적절한 환경에서 보관해야 해. 우선 햇빛과 습기를 피해야지. 다음에 폭우가 오면 네 어머니... 아니, 새어머니 그림이 복구할 수 없을 만큼 망가질 수도 있어. 그럼 아버지의 추억에도, 란 도르닌에게 지불했을 거금에도 예의가 아니잖아. 그림을 내려서 안전한 곳으로 옮겨야 해.</t>
        </is>
      </c>
      <c r="G7163" s="7" t="n"/>
      <c r="H7163" s="7" t="n"/>
      <c r="I7163" s="7" t="n"/>
      <c r="J7163" s="8" t="inlineStr">
        <is>
          <t>DIA/Hamlin_Espen_Estate/29brn1</t>
        </is>
      </c>
    </row>
    <row r="7164">
      <c r="A7164" s="5" t="n">
        <v>7163</v>
      </c>
      <c r="B7164" s="5" t="inlineStr">
        <is>
          <t>대사</t>
        </is>
      </c>
      <c r="C7164" s="5" t="inlineStr">
        <is>
          <t>대화 Hamlin_Espen_Estate</t>
        </is>
      </c>
      <c r="D7164" s="5" t="inlineStr">
        <is>
          <t>주인공(선택지)</t>
        </is>
      </c>
      <c r="E7164" s="6" t="inlineStr">
        <is>
          <t>Hamlin, tell me why you want the portrait of Lady Espen. Then I will make a decision.</t>
        </is>
      </c>
      <c r="F7164" s="6" t="inlineStr">
        <is>
          <t>햄린, 왜 에스펜 부인의 초상화를 원하는지 말해 줘. 그다음에 결정할게.</t>
        </is>
      </c>
      <c r="G7164" s="7" t="n"/>
      <c r="H7164" s="7" t="n"/>
      <c r="I7164" s="7" t="n"/>
      <c r="J7164" s="8" t="inlineStr">
        <is>
          <t>DIA/Hamlin_Espen_Estate/30answ1</t>
        </is>
      </c>
    </row>
    <row r="7165">
      <c r="A7165" s="5" t="n">
        <v>7164</v>
      </c>
      <c r="B7165" s="5" t="inlineStr">
        <is>
          <t>대사</t>
        </is>
      </c>
      <c r="C7165" s="5" t="inlineStr">
        <is>
          <t>대화 Hamlin_Espen_Estate</t>
        </is>
      </c>
      <c r="D7165" s="5" t="inlineStr">
        <is>
          <t>주인공(선택지)</t>
        </is>
      </c>
      <c r="E7165" s="6" t="inlineStr">
        <is>
          <t>Come, Hamlin. Stop lying to me.</t>
        </is>
      </c>
      <c r="F7165" s="6" t="inlineStr">
        <is>
          <t>그러지 마, 햄린. 거짓말은 그만해.</t>
        </is>
      </c>
      <c r="G7165" s="7" t="n"/>
      <c r="H7165" s="7" t="n"/>
      <c r="I7165" s="7" t="n"/>
      <c r="J7165" s="8" t="inlineStr">
        <is>
          <t>DIA/Hamlin_Espen_Estate/30answ2</t>
        </is>
      </c>
    </row>
    <row r="7166">
      <c r="A7166" s="5" t="n">
        <v>7165</v>
      </c>
      <c r="B7166" s="5" t="inlineStr">
        <is>
          <t>대사</t>
        </is>
      </c>
      <c r="C7166" s="5" t="inlineStr">
        <is>
          <t>대화 Hamlin_Espen_Estate</t>
        </is>
      </c>
      <c r="D7166" s="5" t="inlineStr">
        <is>
          <t>Hamlin</t>
        </is>
      </c>
      <c r="E7166" s="6" t="inlineStr">
        <is>
          <t>Okay. I’m going to be truthful with you now. I have an obligation to retrieve this object d’art. That’s all I can tell you. If you’re concerned about the money, I may be able to repay you. One day.</t>
        </is>
      </c>
      <c r="F7166" s="6" t="inlineStr">
        <is>
          <t>좋아. 이제 솔직하게 말할게. 나는 이 예술품을 가져가야 할 의무가 있어. 말할 수 있는 건 그게 다야. 돈이 걱정이라면 보상해 줄 수도 있어. 언젠가.</t>
        </is>
      </c>
      <c r="G7166" s="7" t="n"/>
      <c r="H7166" s="7" t="n"/>
      <c r="I7166" s="7" t="n"/>
      <c r="J7166" s="8" t="inlineStr">
        <is>
          <t>DIA/Hamlin_Espen_Estate/31brn1</t>
        </is>
      </c>
    </row>
    <row r="7167">
      <c r="A7167" s="5" t="n">
        <v>7166</v>
      </c>
      <c r="B7167" s="5" t="inlineStr">
        <is>
          <t>대사</t>
        </is>
      </c>
      <c r="C7167" s="5" t="inlineStr">
        <is>
          <t>대화 Hamlin_Espen_Estate</t>
        </is>
      </c>
      <c r="D7167" s="5" t="inlineStr">
        <is>
          <t>Hamlin</t>
        </is>
      </c>
      <c r="E7167" s="6" t="inlineStr">
        <is>
          <t>Ah, a noble offer, {sir/madam}! But I’m afraid the coin I have on me is only enough to cover my essentials. We will have to settle remuneration at some distant date in the future.</t>
        </is>
      </c>
      <c r="F7167" s="6" t="inlineStr">
        <is>
          <t>아, 참 고귀한 제안이십니다, {sir/madam}! 하지만 제 수중의 돈은 생필품을 사는 데도 빠듯해서요. 대금은 먼 훗날에 정산해야겠습니다.</t>
        </is>
      </c>
      <c r="G7167" s="7" t="n"/>
      <c r="H7167" s="7" t="n"/>
      <c r="I7167" s="7" t="n"/>
      <c r="J7167" s="8" t="inlineStr">
        <is>
          <t>DIA/Hamlin_Espen_Estate/35brn1</t>
        </is>
      </c>
    </row>
    <row r="7168">
      <c r="A7168" s="5" t="n">
        <v>7167</v>
      </c>
      <c r="B7168" s="5" t="inlineStr">
        <is>
          <t>대사</t>
        </is>
      </c>
      <c r="C7168" s="5" t="inlineStr">
        <is>
          <t>대화 Hamlin_Espen_Estate</t>
        </is>
      </c>
      <c r="D7168" s="5" t="inlineStr">
        <is>
          <t>Hamlin</t>
        </is>
      </c>
      <c r="E7168" s="6" t="inlineStr">
        <is>
          <t>Honestly, I’m not leaving here without this painting.</t>
        </is>
      </c>
      <c r="F7168" s="6" t="inlineStr">
        <is>
          <t>솔직히, 이 그림 없이는 여기서 안 나갈 거야.</t>
        </is>
      </c>
      <c r="G7168" s="7" t="n"/>
      <c r="H7168" s="7" t="n"/>
      <c r="I7168" s="7" t="n"/>
      <c r="J7168" s="8" t="inlineStr">
        <is>
          <t>DIA/Hamlin_Espen_Estate/36brn1</t>
        </is>
      </c>
    </row>
    <row r="7169">
      <c r="A7169" s="5" t="n">
        <v>7168</v>
      </c>
      <c r="B7169" s="5" t="inlineStr">
        <is>
          <t>대사</t>
        </is>
      </c>
      <c r="C7169" s="5" t="inlineStr">
        <is>
          <t>대화 Hamlin_Espen_Estate</t>
        </is>
      </c>
      <c r="D7169" s="5" t="inlineStr">
        <is>
          <t>Hamlin</t>
        </is>
      </c>
      <c r="E7169" s="6" t="inlineStr">
        <is>
          <t>Yes, I have to admit that that’s fair. There is a certain noblewoman at court who was slighted somehow by Lady Espen when she was alive. I suspect the slight was that Lady Espen was so much more gay and intelligent than she. And probably a better dancer.</t>
        </is>
      </c>
      <c r="F7169" s="6" t="inlineStr">
        <is>
          <t>그래, 그건 공평하다고 인정할 수밖에 없네. 궁정의 어느 귀족 여인이 생전에 에스펜 부인에게 무슨 모욕을 당했대. 에스펜 부인이 자기보다 훨씬 더 명랑하고 똑똑했다는 게 모욕이었겠지. 아마 춤도 더 잘 췄을 거야.</t>
        </is>
      </c>
      <c r="G7169" s="7" t="n"/>
      <c r="H7169" s="7" t="n"/>
      <c r="I7169" s="7" t="n"/>
      <c r="J7169" s="8" t="inlineStr">
        <is>
          <t>DIA/Hamlin_Espen_Estate/37brn1</t>
        </is>
      </c>
    </row>
    <row r="7170">
      <c r="A7170" s="5" t="n">
        <v>7169</v>
      </c>
      <c r="B7170" s="5" t="inlineStr">
        <is>
          <t>대사</t>
        </is>
      </c>
      <c r="C7170" s="5" t="inlineStr">
        <is>
          <t>대화 Hamlin_Espen_Estate</t>
        </is>
      </c>
      <c r="D7170" s="5" t="inlineStr">
        <is>
          <t>Hamlin</t>
        </is>
      </c>
      <c r="E7170" s="6" t="inlineStr">
        <is>
          <t>Anyway, she has enlisted an organization in Isilbright to fetch Lady Espen’s painting. This organization posted an open contract for the portrait, a nice reward. But as you suspected, it’s not money I’m after. If I retrieve the painting, it will make my reputation in Isilbright and beyond, anywhere small and disreputable folk make an alternative living in the shadows. That’s what it means to me.</t>
        </is>
      </c>
      <c r="F7170" s="6" t="inlineStr">
        <is>
          <t>어쨌든 그 여인이 이실브라이트의 한 조직에 에스펜 부인의 그림을 가져다 달라고 의뢰했어. 그 조직은 초상화에 공개적으로 현상금을 걸었지. 꽤 두둑해. 하지만 네 짐작대로, 내가 노리는 건 돈이 아니야. 그림을 가져가면 이실브라이트뿐 아니라, 작고 평판 나쁜 사람들이 그림자 속에서 다른 방식으로 먹고사는 곳이라면 어디서나 이름을 떨칠 수 있지. 내게는 그런 의미야.</t>
        </is>
      </c>
      <c r="G7170" s="7" t="n"/>
      <c r="H7170" s="7" t="n"/>
      <c r="I7170" s="7" t="n"/>
      <c r="J7170" s="8" t="inlineStr">
        <is>
          <t>DIA/Hamlin_Espen_Estate/38brn1</t>
        </is>
      </c>
    </row>
    <row r="7171">
      <c r="A7171" s="5" t="n">
        <v>7170</v>
      </c>
      <c r="B7171" s="5" t="inlineStr">
        <is>
          <t>대사</t>
        </is>
      </c>
      <c r="C7171" s="5" t="inlineStr">
        <is>
          <t>대화 Hamlin_Espen_Estate</t>
        </is>
      </c>
      <c r="D7171" s="5" t="inlineStr">
        <is>
          <t>Hamlin</t>
        </is>
      </c>
      <c r="E7171" s="6" t="inlineStr">
        <is>
          <t>Oh. Not what I expected.</t>
        </is>
      </c>
      <c r="F7171" s="6" t="inlineStr">
        <is>
          <t>어. 예상과 다른데.</t>
        </is>
      </c>
      <c r="G7171" s="7" t="n"/>
      <c r="H7171" s="7" t="n"/>
      <c r="I7171" s="7" t="n"/>
      <c r="J7171" s="8" t="inlineStr">
        <is>
          <t>DIA/Hamlin_Espen_Estate/39brn1</t>
        </is>
      </c>
    </row>
    <row r="7172">
      <c r="A7172" s="5" t="n">
        <v>7171</v>
      </c>
      <c r="B7172" s="5" t="inlineStr">
        <is>
          <t>대사</t>
        </is>
      </c>
      <c r="C7172" s="5" t="inlineStr">
        <is>
          <t>대화 Hamlin_Espen_Estate</t>
        </is>
      </c>
      <c r="D7172" s="5" t="inlineStr">
        <is>
          <t>Hamlin</t>
        </is>
      </c>
      <c r="E7172" s="6" t="inlineStr">
        <is>
          <t>Well I'll be a pigeon plucker.</t>
        </is>
      </c>
      <c r="F7172" s="6" t="inlineStr">
        <is>
          <t>허, 이럴 수가! 내가 비둘기 털 뽑는 놈이 되고 말겠네.</t>
        </is>
      </c>
      <c r="G7172" s="7" t="n"/>
      <c r="H7172" s="7" t="n"/>
      <c r="I7172" s="7" t="n"/>
      <c r="J7172" s="8" t="inlineStr">
        <is>
          <t>DIA/Hamlin_Espen_Estate/40brn1</t>
        </is>
      </c>
    </row>
    <row r="7173">
      <c r="A7173" s="5" t="n">
        <v>7172</v>
      </c>
      <c r="B7173" s="5" t="inlineStr">
        <is>
          <t>대사</t>
        </is>
      </c>
      <c r="C7173" s="5" t="inlineStr">
        <is>
          <t>대화 Hamlin_Espen_Estate</t>
        </is>
      </c>
      <c r="D7173" s="5" t="inlineStr">
        <is>
          <t>Hamlin</t>
        </is>
      </c>
      <c r="E7173" s="6" t="inlineStr">
        <is>
          <t>Wonderful to hear you say so, {PLAYERNAME}.</t>
        </is>
      </c>
      <c r="F7173" s="6" t="inlineStr">
        <is>
          <t>그렇게 말해 주니 정말 기쁘네, {PLAYERNAME}.</t>
        </is>
      </c>
      <c r="G7173" s="7" t="n"/>
      <c r="H7173" s="7" t="n"/>
      <c r="I7173" s="7" t="n"/>
      <c r="J7173" s="8" t="inlineStr">
        <is>
          <t>DIA/Hamlin_Espen_Estate/41brn1</t>
        </is>
      </c>
    </row>
    <row r="7174">
      <c r="A7174" s="5" t="n">
        <v>7173</v>
      </c>
      <c r="B7174" s="5" t="inlineStr">
        <is>
          <t>대사</t>
        </is>
      </c>
      <c r="C7174" s="5" t="inlineStr">
        <is>
          <t>대화 Hamlin_Espen_Estate</t>
        </is>
      </c>
      <c r="D7174" s="5" t="inlineStr">
        <is>
          <t>Hamlin</t>
        </is>
      </c>
      <c r="E7174" s="6" t="inlineStr">
        <is>
          <t>Got it.</t>
        </is>
      </c>
      <c r="F7174" s="6" t="inlineStr">
        <is>
          <t>알았어.</t>
        </is>
      </c>
      <c r="G7174" s="7" t="n"/>
      <c r="H7174" s="7" t="n"/>
      <c r="I7174" s="7" t="n"/>
      <c r="J7174" s="8" t="inlineStr">
        <is>
          <t>DIA/Hamlin_Espen_Estate/43brn1</t>
        </is>
      </c>
    </row>
    <row r="7175">
      <c r="A7175" s="5" t="n">
        <v>7174</v>
      </c>
      <c r="B7175" s="5" t="inlineStr">
        <is>
          <t>대사</t>
        </is>
      </c>
      <c r="C7175" s="5" t="inlineStr">
        <is>
          <t>대화 Hamlin_Espen_Estate</t>
        </is>
      </c>
      <c r="D7175" s="5" t="inlineStr">
        <is>
          <t>Hamlin</t>
        </is>
      </c>
      <c r="E7175" s="6" t="inlineStr">
        <is>
          <t>Why do you have to make it hard for the both of us?</t>
        </is>
      </c>
      <c r="F7175" s="6" t="inlineStr">
        <is>
          <t>왜 굳이 서로 힘들게 만드는 거야?</t>
        </is>
      </c>
      <c r="G7175" s="7" t="n"/>
      <c r="H7175" s="7" t="n"/>
      <c r="I7175" s="7" t="n"/>
      <c r="J7175" s="8" t="inlineStr">
        <is>
          <t>DIA/Hamlin_Espen_Estate/44brn1</t>
        </is>
      </c>
    </row>
    <row r="7176">
      <c r="A7176" s="5" t="n">
        <v>7175</v>
      </c>
      <c r="B7176" s="5" t="inlineStr">
        <is>
          <t>대사</t>
        </is>
      </c>
      <c r="C7176" s="5" t="inlineStr">
        <is>
          <t>대화 Hamlin_Espen_Estate</t>
        </is>
      </c>
      <c r="D7176" s="5" t="inlineStr">
        <is>
          <t>Hamlin</t>
        </is>
      </c>
      <c r="E7176" s="6" t="inlineStr">
        <is>
          <t>Looks like something terrible happened here.</t>
        </is>
      </c>
      <c r="F7176" s="6" t="inlineStr">
        <is>
          <t>여기서 끔찍한 일이 있었나 봐.</t>
        </is>
      </c>
      <c r="G7176" s="7" t="n"/>
      <c r="H7176" s="7" t="n"/>
      <c r="I7176" s="7" t="n"/>
      <c r="J7176" s="8" t="inlineStr">
        <is>
          <t>DIA/Hamlin_Espen_Estate/45brn1</t>
        </is>
      </c>
    </row>
    <row r="7177">
      <c r="A7177" s="5" t="n">
        <v>7176</v>
      </c>
      <c r="B7177" s="5" t="inlineStr">
        <is>
          <t>대사</t>
        </is>
      </c>
      <c r="C7177" s="5" t="inlineStr">
        <is>
          <t>대화 Hamlin_Espen_Estate</t>
        </is>
      </c>
      <c r="D7177" s="5" t="inlineStr">
        <is>
          <t>주인공(선택지)</t>
        </is>
      </c>
      <c r="E7177" s="6" t="inlineStr">
        <is>
          <t>That you might be right about.</t>
        </is>
      </c>
      <c r="F7177" s="6" t="inlineStr">
        <is>
          <t>그건 네 말이 맞을지도 모르겠네.</t>
        </is>
      </c>
      <c r="G7177" s="7" t="n"/>
      <c r="H7177" s="7" t="n"/>
      <c r="I7177" s="7" t="n"/>
      <c r="J7177" s="8" t="inlineStr">
        <is>
          <t>DIA/Hamlin_Espen_Estate/15answ2</t>
        </is>
      </c>
    </row>
    <row r="7178">
      <c r="A7178" s="5" t="n">
        <v>7177</v>
      </c>
      <c r="B7178" s="5" t="inlineStr">
        <is>
          <t>대사</t>
        </is>
      </c>
      <c r="C7178" s="5" t="inlineStr">
        <is>
          <t>대화 Hamlin_Espen_Estate</t>
        </is>
      </c>
      <c r="D7178" s="5" t="inlineStr">
        <is>
          <t>주인공(선택지)</t>
        </is>
      </c>
      <c r="E7178" s="6" t="inlineStr">
        <is>
          <t>I would like to. I really do.</t>
        </is>
      </c>
      <c r="F7178" s="6" t="inlineStr">
        <is>
          <t>그러고 싶어. 정말로.</t>
        </is>
      </c>
      <c r="G7178" s="7" t="n"/>
      <c r="H7178" s="7" t="n"/>
      <c r="I7178" s="7" t="n"/>
      <c r="J7178" s="8" t="inlineStr">
        <is>
          <t>DIA/Hamlin_Espen_Estate/15answ3</t>
        </is>
      </c>
    </row>
    <row r="7179">
      <c r="A7179" s="5" t="n">
        <v>7178</v>
      </c>
      <c r="B7179" s="5" t="inlineStr">
        <is>
          <t>대사</t>
        </is>
      </c>
      <c r="C7179" s="5" t="inlineStr">
        <is>
          <t>대화 Hamlin_Espen_Estate</t>
        </is>
      </c>
      <c r="D7179" s="5" t="inlineStr">
        <is>
          <t>Hamlin</t>
        </is>
      </c>
      <c r="E7179" s="6" t="inlineStr">
        <is>
          <t>Oh. This place is in shambles!</t>
        </is>
      </c>
      <c r="F7179" s="6" t="inlineStr">
        <is>
          <t>어. 완전히 쑥대밭이네!</t>
        </is>
      </c>
      <c r="G7179" s="7" t="n"/>
      <c r="H7179" s="7" t="n"/>
      <c r="I7179" s="7" t="n"/>
      <c r="J7179" s="8" t="inlineStr">
        <is>
          <t>DIA/Hamlin_Espen_Estate/39brn2</t>
        </is>
      </c>
    </row>
    <row r="7180">
      <c r="A7180" s="5" t="n">
        <v>7179</v>
      </c>
      <c r="B7180" s="5" t="inlineStr">
        <is>
          <t>대사</t>
        </is>
      </c>
      <c r="C7180" s="5" t="inlineStr">
        <is>
          <t>대화 Hamlin_Espen_Estate</t>
        </is>
      </c>
      <c r="D7180" s="5" t="inlineStr">
        <is>
          <t>주인공(선택지)</t>
        </is>
      </c>
      <c r="E7180" s="6" t="inlineStr">
        <is>
          <t>Yes, I was surprised when I first saw it too.</t>
        </is>
      </c>
      <c r="F7180" s="6" t="inlineStr">
        <is>
          <t>그래, 나도 처음 보고 놀랐어.</t>
        </is>
      </c>
      <c r="G7180" s="7" t="n"/>
      <c r="H7180" s="7" t="n"/>
      <c r="I7180" s="7" t="n"/>
      <c r="J7180" s="8" t="inlineStr">
        <is>
          <t>DIA/Hamlin_Espen_Estate/47answ1</t>
        </is>
      </c>
    </row>
    <row r="7181">
      <c r="A7181" s="5" t="n">
        <v>7180</v>
      </c>
      <c r="B7181" s="5" t="inlineStr">
        <is>
          <t>대사</t>
        </is>
      </c>
      <c r="C7181" s="5" t="inlineStr">
        <is>
          <t>대화 Hamlin_Espen_Estate</t>
        </is>
      </c>
      <c r="D7181" s="5" t="inlineStr">
        <is>
          <t>주인공(선택지)</t>
        </is>
      </c>
      <c r="E7181" s="6" t="inlineStr">
        <is>
          <t>That might be an understatement.</t>
        </is>
      </c>
      <c r="F7181" s="6" t="inlineStr">
        <is>
          <t>그 정도로는 부족한 표현일지도 모르지.</t>
        </is>
      </c>
      <c r="G7181" s="7" t="n"/>
      <c r="H7181" s="7" t="n"/>
      <c r="I7181" s="7" t="n"/>
      <c r="J7181" s="8" t="inlineStr">
        <is>
          <t>DIA/Hamlin_Espen_Estate/47answ2</t>
        </is>
      </c>
    </row>
    <row r="7182">
      <c r="A7182" s="5" t="n">
        <v>7181</v>
      </c>
      <c r="B7182" s="5" t="inlineStr">
        <is>
          <t>대사</t>
        </is>
      </c>
      <c r="C7182" s="5" t="inlineStr">
        <is>
          <t>대화 Hamlin_Espen_Estate</t>
        </is>
      </c>
      <c r="D7182" s="5" t="inlineStr">
        <is>
          <t>주인공(선택지)</t>
        </is>
      </c>
      <c r="E7182" s="6" t="inlineStr">
        <is>
          <t>Wait until you see the inside.</t>
        </is>
      </c>
      <c r="F7182" s="6" t="inlineStr">
        <is>
          <t>안에 들어가 보면 더 놀랄걸.</t>
        </is>
      </c>
      <c r="G7182" s="7" t="n"/>
      <c r="H7182" s="7" t="n"/>
      <c r="I7182" s="7" t="n"/>
      <c r="J7182" s="8" t="inlineStr">
        <is>
          <t>DIA/Hamlin_Espen_Estate/47answ3</t>
        </is>
      </c>
    </row>
    <row r="7183">
      <c r="A7183" s="5" t="n">
        <v>7182</v>
      </c>
      <c r="B7183" s="5" t="inlineStr">
        <is>
          <t>대사</t>
        </is>
      </c>
      <c r="C7183" s="5" t="inlineStr">
        <is>
          <t>대화 Hamlin_Espen_Estate</t>
        </is>
      </c>
      <c r="D7183" s="5" t="inlineStr">
        <is>
          <t>Hamlin</t>
        </is>
      </c>
      <c r="E7183" s="6" t="inlineStr">
        <is>
          <t>Everything is completely trashed!</t>
        </is>
      </c>
      <c r="F7183" s="6" t="inlineStr">
        <is>
          <t>모든 게 완전히 박살 났잖아!</t>
        </is>
      </c>
      <c r="G7183" s="7" t="n"/>
      <c r="H7183" s="7" t="n"/>
      <c r="I7183" s="7" t="n"/>
      <c r="J7183" s="8" t="inlineStr">
        <is>
          <t>DIA/Hamlin_Espen_Estate/48brn1</t>
        </is>
      </c>
    </row>
    <row r="7184">
      <c r="A7184" s="5" t="n">
        <v>7183</v>
      </c>
      <c r="B7184" s="5" t="inlineStr">
        <is>
          <t>대사</t>
        </is>
      </c>
      <c r="C7184" s="5" t="inlineStr">
        <is>
          <t>대화 Hamlin_Espen_Estate</t>
        </is>
      </c>
      <c r="D7184" s="5" t="inlineStr">
        <is>
          <t>Hamlin</t>
        </is>
      </c>
      <c r="E7184" s="6" t="inlineStr">
        <is>
          <t>Something terrible happened here.</t>
        </is>
      </c>
      <c r="F7184" s="6" t="inlineStr">
        <is>
          <t>여기서 끔찍한 일이 있었어.</t>
        </is>
      </c>
      <c r="G7184" s="7" t="n"/>
      <c r="H7184" s="7" t="n"/>
      <c r="I7184" s="7" t="n"/>
      <c r="J7184" s="8" t="inlineStr">
        <is>
          <t>DIA/Hamlin_Espen_Estate/49brn1</t>
        </is>
      </c>
    </row>
    <row r="7185">
      <c r="A7185" s="5" t="n">
        <v>7184</v>
      </c>
      <c r="B7185" s="5" t="inlineStr">
        <is>
          <t>대사</t>
        </is>
      </c>
      <c r="C7185" s="5" t="inlineStr">
        <is>
          <t>대화 Hamlin_Espen_Estate</t>
        </is>
      </c>
      <c r="D7185" s="5" t="inlineStr"/>
      <c r="E7185" s="6" t="inlineStr">
        <is>
          <t>This is a disaster! Are you happy now?</t>
        </is>
      </c>
      <c r="F7185" s="6" t="inlineStr">
        <is>
          <t>이건 재앙이야! 이제 만족해?</t>
        </is>
      </c>
      <c r="G7185" s="7" t="n"/>
      <c r="H7185" s="7" t="n"/>
      <c r="I7185" s="7" t="n"/>
      <c r="J7185" s="8" t="inlineStr">
        <is>
          <t>DIA/Hamlin_Espen_Estate/50brn1</t>
        </is>
      </c>
    </row>
    <row r="7186">
      <c r="A7186" s="5" t="n">
        <v>7185</v>
      </c>
      <c r="B7186" s="5" t="inlineStr">
        <is>
          <t>대사</t>
        </is>
      </c>
      <c r="C7186" s="5" t="inlineStr">
        <is>
          <t>대화 Hamlin_Espen_Estate</t>
        </is>
      </c>
      <c r="D7186" s="5" t="inlineStr">
        <is>
          <t>주인공(선택지)</t>
        </is>
      </c>
      <c r="E7186" s="6" t="inlineStr">
        <is>
          <t>Undoubtedly. I suppose the wrong people heard the estate was abandoned and looted it.</t>
        </is>
      </c>
      <c r="F7186" s="6" t="inlineStr">
        <is>
          <t>분명히 그렇네. 저택이 비었다는 소식이 나쁜 놈들 귀에 들어가서 약탈했나 봐.</t>
        </is>
      </c>
      <c r="G7186" s="7" t="n"/>
      <c r="H7186" s="7" t="n"/>
      <c r="I7186" s="7" t="n"/>
      <c r="J7186" s="8" t="inlineStr">
        <is>
          <t>DIA/Hamlin_Espen_Estate/51answ1</t>
        </is>
      </c>
    </row>
    <row r="7187">
      <c r="A7187" s="5" t="n">
        <v>7186</v>
      </c>
      <c r="B7187" s="5" t="inlineStr">
        <is>
          <t>대사</t>
        </is>
      </c>
      <c r="C7187" s="5" t="inlineStr">
        <is>
          <t>대화 Hamlin_Espen_Estate</t>
        </is>
      </c>
      <c r="D7187" s="5" t="inlineStr">
        <is>
          <t>주인공(선택지)</t>
        </is>
      </c>
      <c r="E7187" s="6" t="inlineStr">
        <is>
          <t>Hamlin, those keen eyes of yours are a great help in assessing this situation.</t>
        </is>
      </c>
      <c r="F7187" s="6" t="inlineStr">
        <is>
          <t>햄린, 네 날카로운 눈썰미가 상황을 파악하는 데 아주 큰 도움이 되네.</t>
        </is>
      </c>
      <c r="G7187" s="7" t="n"/>
      <c r="H7187" s="7" t="n"/>
      <c r="I7187" s="7" t="n"/>
      <c r="J7187" s="8" t="inlineStr">
        <is>
          <t>DIA/Hamlin_Espen_Estate/51answ2</t>
        </is>
      </c>
    </row>
    <row r="7188">
      <c r="A7188" s="5" t="n">
        <v>7187</v>
      </c>
      <c r="B7188" s="5" t="inlineStr">
        <is>
          <t>대사</t>
        </is>
      </c>
      <c r="C7188" s="5" t="inlineStr">
        <is>
          <t>대화 Hamlin_Espen_Estate</t>
        </is>
      </c>
      <c r="D7188" s="5" t="inlineStr">
        <is>
          <t>주인공(선택지)</t>
        </is>
      </c>
      <c r="E7188" s="6" t="inlineStr">
        <is>
          <t>Keep your eyes open for valuables. I already scoured the place, but two heads are better than one!</t>
        </is>
      </c>
      <c r="F7188" s="6" t="inlineStr">
        <is>
          <t>귀중품이 있는지 잘 살펴봐. 이미 한 번 훑었지만, 혼자보다는 둘이 낫잖아!</t>
        </is>
      </c>
      <c r="G7188" s="7" t="n"/>
      <c r="H7188" s="7" t="n"/>
      <c r="I7188" s="7" t="n"/>
      <c r="J7188" s="8" t="inlineStr">
        <is>
          <t>DIA/Hamlin_Espen_Estate/51answ3</t>
        </is>
      </c>
    </row>
    <row r="7189">
      <c r="A7189" s="5" t="n">
        <v>7188</v>
      </c>
      <c r="B7189" s="5" t="inlineStr">
        <is>
          <t>대사</t>
        </is>
      </c>
      <c r="C7189" s="5" t="inlineStr">
        <is>
          <t>대화 Hamlin_Espen_Estate</t>
        </is>
      </c>
      <c r="D7189" s="5" t="inlineStr">
        <is>
          <t>주인공(선택지)</t>
        </is>
      </c>
      <c r="E7189" s="6" t="inlineStr">
        <is>
          <t>What are you mooning over?</t>
        </is>
      </c>
      <c r="F7189" s="6" t="inlineStr">
        <is>
          <t>뭘 그렇게 넋 놓고 보는 거야?</t>
        </is>
      </c>
      <c r="G7189" s="7" t="n"/>
      <c r="H7189" s="7" t="n"/>
      <c r="I7189" s="7" t="n"/>
      <c r="J7189" s="8" t="inlineStr">
        <is>
          <t>DIA/Hamlin_Espen_Estate/12answ4</t>
        </is>
      </c>
    </row>
    <row r="7190">
      <c r="A7190" s="5" t="n">
        <v>7189</v>
      </c>
      <c r="B7190" s="5" t="inlineStr">
        <is>
          <t>대사</t>
        </is>
      </c>
      <c r="C7190" s="5" t="inlineStr">
        <is>
          <t>대화 Hamlin_Espen_Estate</t>
        </is>
      </c>
      <c r="D7190" s="5" t="inlineStr">
        <is>
          <t>Hamlin</t>
        </is>
      </c>
      <c r="E7190" s="6" t="inlineStr">
        <is>
          <t>Fine, have it your way, you dimwit! I'm out of here. I'll find a way, with or without you.</t>
        </is>
      </c>
      <c r="F7190" s="6" t="inlineStr">
        <is>
          <t>좋아, 마음대로 해, 멍청아! 난 간다. 네가 있든 없든 방법을 찾을 거야.</t>
        </is>
      </c>
      <c r="G7190" s="7" t="n"/>
      <c r="H7190" s="7" t="n"/>
      <c r="I7190" s="7" t="n"/>
      <c r="J7190" s="8" t="inlineStr">
        <is>
          <t>DIA/Hamlin_Espen_Estate/55brn1</t>
        </is>
      </c>
    </row>
    <row r="7191">
      <c r="A7191" s="5" t="n">
        <v>7190</v>
      </c>
      <c r="B7191" s="5" t="inlineStr">
        <is>
          <t>대사</t>
        </is>
      </c>
      <c r="C7191" s="5" t="inlineStr">
        <is>
          <t>대화 hamlin_greybark_cemetery_friends</t>
        </is>
      </c>
      <c r="D7191" s="5" t="inlineStr">
        <is>
          <t>hamlin_friend#Vorynne (명시 화자)</t>
        </is>
      </c>
      <c r="E7191" s="6" t="inlineStr">
        <is>
          <t>Ah!</t>
        </is>
      </c>
      <c r="F7191" s="6" t="inlineStr">
        <is>
          <t>앗!</t>
        </is>
      </c>
      <c r="G7191" s="7" t="n"/>
      <c r="H7191" s="7" t="n"/>
      <c r="I7191" s="7" t="n"/>
      <c r="J7191" s="8" t="inlineStr">
        <is>
          <t>DIA/hamlin_greybark_cemetery_friends/1brn1</t>
        </is>
      </c>
    </row>
    <row r="7192">
      <c r="A7192" s="5" t="n">
        <v>7191</v>
      </c>
      <c r="B7192" s="5" t="inlineStr">
        <is>
          <t>대사</t>
        </is>
      </c>
      <c r="C7192" s="5" t="inlineStr">
        <is>
          <t>대화 hamlin_greybark_cemetery_friends</t>
        </is>
      </c>
      <c r="D7192" s="5" t="inlineStr">
        <is>
          <t>hamlin_friend#Jacob (명시 화자)</t>
        </is>
      </c>
      <c r="E7192" s="6" t="inlineStr">
        <is>
          <t>Ham- Hamlin? How did you–?</t>
        </is>
      </c>
      <c r="F7192" s="6" t="inlineStr">
        <is>
          <t>햄, 햄린? 어떻게–?</t>
        </is>
      </c>
      <c r="G7192" s="7" t="n"/>
      <c r="H7192" s="7" t="n"/>
      <c r="I7192" s="7" t="n"/>
      <c r="J7192" s="8" t="inlineStr">
        <is>
          <t>DIA/hamlin_greybark_cemetery_friends/2brn1</t>
        </is>
      </c>
    </row>
    <row r="7193">
      <c r="A7193" s="5" t="n">
        <v>7192</v>
      </c>
      <c r="B7193" s="5" t="inlineStr">
        <is>
          <t>대사</t>
        </is>
      </c>
      <c r="C7193" s="5" t="inlineStr">
        <is>
          <t>대화 hamlin_greybark_cemetery_friends</t>
        </is>
      </c>
      <c r="D7193" s="5" t="inlineStr">
        <is>
          <t>Hamlin#Hamlin (명시 화자)</t>
        </is>
      </c>
      <c r="E7193" s="6" t="inlineStr">
        <is>
          <t>How did I find you? A man can learn anything at all if he knows how to listen.</t>
        </is>
      </c>
      <c r="F7193" s="6" t="inlineStr">
        <is>
          <t>어떻게 너희를 찾았냐고? 귀를 기울일 줄 알면 뭐든 알아낼 수 있지.</t>
        </is>
      </c>
      <c r="G7193" s="7" t="n"/>
      <c r="H7193" s="7" t="n"/>
      <c r="I7193" s="7" t="n"/>
      <c r="J7193" s="8" t="inlineStr">
        <is>
          <t>DIA/hamlin_greybark_cemetery_friends/3brn1</t>
        </is>
      </c>
    </row>
    <row r="7194">
      <c r="A7194" s="5" t="n">
        <v>7193</v>
      </c>
      <c r="B7194" s="5" t="inlineStr">
        <is>
          <t>대사</t>
        </is>
      </c>
      <c r="C7194" s="5" t="inlineStr">
        <is>
          <t>대화 hamlin_greybark_cemetery_friends</t>
        </is>
      </c>
      <c r="D7194" s="5" t="inlineStr">
        <is>
          <t>주인공(선택지)</t>
        </is>
      </c>
      <c r="E7194" s="6" t="inlineStr">
        <is>
          <t>These are your friends?</t>
        </is>
      </c>
      <c r="F7194" s="6" t="inlineStr">
        <is>
          <t>이들이 네 친구야?</t>
        </is>
      </c>
      <c r="G7194" s="7" t="n"/>
      <c r="H7194" s="7" t="n"/>
      <c r="I7194" s="7" t="n"/>
      <c r="J7194" s="8" t="inlineStr">
        <is>
          <t>DIA/hamlin_greybark_cemetery_friends/4answ1</t>
        </is>
      </c>
    </row>
    <row r="7195">
      <c r="A7195" s="5" t="n">
        <v>7194</v>
      </c>
      <c r="B7195" s="5" t="inlineStr">
        <is>
          <t>대사</t>
        </is>
      </c>
      <c r="C7195" s="5" t="inlineStr">
        <is>
          <t>대화 hamlin_greybark_cemetery_friends</t>
        </is>
      </c>
      <c r="D7195" s="5" t="inlineStr">
        <is>
          <t>Hamlin#Hamlin (명시 화자)</t>
        </is>
      </c>
      <c r="E7195" s="6" t="inlineStr">
        <is>
          <t>Former friends.</t>
        </is>
      </c>
      <c r="F7195" s="6" t="inlineStr">
        <is>
          <t>옛 친구들이지.</t>
        </is>
      </c>
      <c r="G7195" s="7" t="n"/>
      <c r="H7195" s="7" t="n"/>
      <c r="I7195" s="7" t="n"/>
      <c r="J7195" s="8" t="inlineStr">
        <is>
          <t>DIA/hamlin_greybark_cemetery_friends/5brn1</t>
        </is>
      </c>
    </row>
    <row r="7196">
      <c r="A7196" s="5" t="n">
        <v>7195</v>
      </c>
      <c r="B7196" s="5" t="inlineStr">
        <is>
          <t>대사</t>
        </is>
      </c>
      <c r="C7196" s="5" t="inlineStr">
        <is>
          <t>대화 hamlin_greybark_cemetery_friends</t>
        </is>
      </c>
      <c r="D7196" s="5" t="inlineStr">
        <is>
          <t>Hamlin#Hamlin (명시 화자)</t>
        </is>
      </c>
      <c r="E7196" s="6" t="inlineStr">
        <is>
          <t>I know it was you who ambushed me and stole the painting.</t>
        </is>
      </c>
      <c r="F7196" s="6" t="inlineStr">
        <is>
          <t>날 습격해서 그림을 훔쳐 간 게 너희였다는 걸 알아.</t>
        </is>
      </c>
      <c r="G7196" s="7" t="n"/>
      <c r="H7196" s="7" t="n"/>
      <c r="I7196" s="7" t="n"/>
      <c r="J7196" s="8" t="inlineStr">
        <is>
          <t>DIA/hamlin_greybark_cemetery_friends/6brn1</t>
        </is>
      </c>
    </row>
    <row r="7197">
      <c r="A7197" s="5" t="n">
        <v>7196</v>
      </c>
      <c r="B7197" s="5" t="inlineStr">
        <is>
          <t>대사</t>
        </is>
      </c>
      <c r="C7197" s="5" t="inlineStr">
        <is>
          <t>대화 hamlin_greybark_cemetery_friends</t>
        </is>
      </c>
      <c r="D7197" s="5" t="inlineStr">
        <is>
          <t>hamlin_friend#Jacob (명시 화자)</t>
        </is>
      </c>
      <c r="E7197" s="6" t="inlineStr">
        <is>
          <t>Ambush, ha. Wasn’t any harder than pushing a child off a stump.</t>
        </is>
      </c>
      <c r="F7197" s="6" t="inlineStr">
        <is>
          <t>습격이라, 하. 나무 그루터기에서 애를 밀어 떨어뜨리는 것만큼이나 쉬웠지.</t>
        </is>
      </c>
      <c r="G7197" s="7" t="n"/>
      <c r="H7197" s="7" t="n"/>
      <c r="I7197" s="7" t="n"/>
      <c r="J7197" s="8" t="inlineStr">
        <is>
          <t>DIA/hamlin_greybark_cemetery_friends/7brn1</t>
        </is>
      </c>
    </row>
    <row r="7198">
      <c r="A7198" s="5" t="n">
        <v>7197</v>
      </c>
      <c r="B7198" s="5" t="inlineStr">
        <is>
          <t>대사</t>
        </is>
      </c>
      <c r="C7198" s="5" t="inlineStr">
        <is>
          <t>대화 hamlin_greybark_cemetery_friends</t>
        </is>
      </c>
      <c r="D7198" s="5" t="inlineStr">
        <is>
          <t>hamlin_friend#Vorynne (명시 화자)</t>
        </is>
      </c>
      <c r="E7198" s="6" t="inlineStr">
        <is>
          <t>We knew you had gone soft, Hamlin, but I’ve eaten breakfast pudding harder than you. What a joke.</t>
        </is>
      </c>
      <c r="F7198" s="6" t="inlineStr">
        <is>
          <t>네가 물렁해진 건 알았어, 햄린. 하지만 아침에 먹은 푸딩도 너보다는 단단하더라. 웃기지도 않아.</t>
        </is>
      </c>
      <c r="G7198" s="7" t="n"/>
      <c r="H7198" s="7" t="n"/>
      <c r="I7198" s="7" t="n"/>
      <c r="J7198" s="8" t="inlineStr">
        <is>
          <t>DIA/hamlin_greybark_cemetery_friends/8brn1</t>
        </is>
      </c>
    </row>
    <row r="7199">
      <c r="A7199" s="5" t="n">
        <v>7198</v>
      </c>
      <c r="B7199" s="5" t="inlineStr">
        <is>
          <t>대사</t>
        </is>
      </c>
      <c r="C7199" s="5" t="inlineStr">
        <is>
          <t>대화 hamlin_greybark_cemetery_friends</t>
        </is>
      </c>
      <c r="D7199" s="5" t="inlineStr">
        <is>
          <t>Hamlin#Hamlin (명시 화자)</t>
        </is>
      </c>
      <c r="E7199" s="6" t="inlineStr">
        <is>
          <t>Yes, a joke, haha. Did you know that painting was the property of the Guild? And they’re really a very humorless lot over there. They didn’t find it funny at all.</t>
        </is>
      </c>
      <c r="F7199" s="6" t="inlineStr">
        <is>
          <t>그래, 웃기지. 하하. 그 그림이 길드 소유였다는 건 알아? 그쪽 사람들은 농담이 안 통하는 족속이거든. 전혀 재미있어하지 않더라고.</t>
        </is>
      </c>
      <c r="G7199" s="7" t="n"/>
      <c r="H7199" s="7" t="n"/>
      <c r="I7199" s="7" t="n"/>
      <c r="J7199" s="8" t="inlineStr">
        <is>
          <t>DIA/hamlin_greybark_cemetery_friends/9brn1</t>
        </is>
      </c>
    </row>
    <row r="7200">
      <c r="A7200" s="5" t="n">
        <v>7199</v>
      </c>
      <c r="B7200" s="5" t="inlineStr">
        <is>
          <t>대사</t>
        </is>
      </c>
      <c r="C7200" s="5" t="inlineStr">
        <is>
          <t>대화 hamlin_greybark_cemetery_friends</t>
        </is>
      </c>
      <c r="D7200" s="5" t="inlineStr">
        <is>
          <t>hamlin_friend#Nurt (명시 화자)</t>
        </is>
      </c>
      <c r="E7200" s="6" t="inlineStr">
        <is>
          <t>The Guild? That’s not right, Jacob. You said it was–</t>
        </is>
      </c>
      <c r="F7200" s="6" t="inlineStr">
        <is>
          <t>길드라고? 말이 다르잖아, 제이컵. 너는–</t>
        </is>
      </c>
      <c r="G7200" s="7" t="n"/>
      <c r="H7200" s="7" t="n"/>
      <c r="I7200" s="7" t="n"/>
      <c r="J7200" s="8" t="inlineStr">
        <is>
          <t>DIA/hamlin_greybark_cemetery_friends/10brn1</t>
        </is>
      </c>
    </row>
    <row r="7201">
      <c r="A7201" s="5" t="n">
        <v>7200</v>
      </c>
      <c r="B7201" s="5" t="inlineStr">
        <is>
          <t>대사</t>
        </is>
      </c>
      <c r="C7201" s="5" t="inlineStr">
        <is>
          <t>대화 hamlin_greybark_cemetery_friends</t>
        </is>
      </c>
      <c r="D7201" s="5" t="inlineStr">
        <is>
          <t>hamlin_friend#Jacob (명시 화자)</t>
        </is>
      </c>
      <c r="E7201" s="6" t="inlineStr">
        <is>
          <t>So what if it belonged to the Guild? They can go buy it off Duchess Kjarvalr if they want it so bad.</t>
        </is>
      </c>
      <c r="F7201" s="6" t="inlineStr">
        <is>
          <t>길드 물건이었으면 어때? 그렇게 갖고 싶으면 캬르발르 공작부인에게 가서 사라고 해.</t>
        </is>
      </c>
      <c r="G7201" s="7" t="n"/>
      <c r="H7201" s="7" t="n"/>
      <c r="I7201" s="7" t="n"/>
      <c r="J7201" s="8" t="inlineStr">
        <is>
          <t>DIA/hamlin_greybark_cemetery_friends/11brn1</t>
        </is>
      </c>
    </row>
    <row r="7202">
      <c r="A7202" s="5" t="n">
        <v>7201</v>
      </c>
      <c r="B7202" s="5" t="inlineStr">
        <is>
          <t>대사</t>
        </is>
      </c>
      <c r="C7202" s="5" t="inlineStr">
        <is>
          <t>대화 hamlin_greybark_cemetery_friends</t>
        </is>
      </c>
      <c r="D7202" s="5" t="inlineStr">
        <is>
          <t>hamlin_friend#Vorynne (명시 화자)</t>
        </is>
      </c>
      <c r="E7202" s="6" t="inlineStr">
        <is>
          <t>We’ve been giving them the ghost for years.</t>
        </is>
      </c>
      <c r="F7202" s="6" t="inlineStr">
        <is>
          <t>몇 년 동안 놈들을 잘 따돌려 왔잖아.</t>
        </is>
      </c>
      <c r="G7202" s="7" t="n"/>
      <c r="H7202" s="7" t="n"/>
      <c r="I7202" s="7" t="n"/>
      <c r="J7202" s="8" t="inlineStr">
        <is>
          <t>DIA/hamlin_greybark_cemetery_friends/12brn1</t>
        </is>
      </c>
    </row>
    <row r="7203">
      <c r="A7203" s="5" t="n">
        <v>7202</v>
      </c>
      <c r="B7203" s="5" t="inlineStr">
        <is>
          <t>대사</t>
        </is>
      </c>
      <c r="C7203" s="5" t="inlineStr">
        <is>
          <t>대화 hamlin_greybark_cemetery_friends</t>
        </is>
      </c>
      <c r="D7203" s="5" t="inlineStr">
        <is>
          <t>Hamlin#Hamlin (명시 화자)</t>
        </is>
      </c>
      <c r="E7203" s="6" t="inlineStr">
        <is>
          <t>I can’t believe I called you three my friends. What am I supposed to do now?</t>
        </is>
      </c>
      <c r="F7203" s="6" t="inlineStr">
        <is>
          <t>너희 셋을 친구라고 불렀다는 게 믿기지 않아. 이제 나는 어쩌라는 거야?</t>
        </is>
      </c>
      <c r="G7203" s="7" t="n"/>
      <c r="H7203" s="7" t="n"/>
      <c r="I7203" s="7" t="n"/>
      <c r="J7203" s="8" t="inlineStr">
        <is>
          <t>DIA/hamlin_greybark_cemetery_friends/13brn1</t>
        </is>
      </c>
    </row>
    <row r="7204">
      <c r="A7204" s="5" t="n">
        <v>7203</v>
      </c>
      <c r="B7204" s="5" t="inlineStr">
        <is>
          <t>대사</t>
        </is>
      </c>
      <c r="C7204" s="5" t="inlineStr">
        <is>
          <t>대화 hamlin_greybark_cemetery_friends</t>
        </is>
      </c>
      <c r="D7204" s="5" t="inlineStr">
        <is>
          <t>주인공(선택지)</t>
        </is>
      </c>
      <c r="E7204" s="6" t="inlineStr">
        <is>
          <t>Best take it up with the Guild.</t>
        </is>
      </c>
      <c r="F7204" s="6" t="inlineStr">
        <is>
          <t>길드와 상의하는 게 좋겠어.</t>
        </is>
      </c>
      <c r="G7204" s="7" t="n"/>
      <c r="H7204" s="7" t="n"/>
      <c r="I7204" s="7" t="n"/>
      <c r="J7204" s="8" t="inlineStr">
        <is>
          <t>DIA/hamlin_greybark_cemetery_friends/14answ1</t>
        </is>
      </c>
    </row>
    <row r="7205">
      <c r="A7205" s="5" t="n">
        <v>7204</v>
      </c>
      <c r="B7205" s="5" t="inlineStr">
        <is>
          <t>대사</t>
        </is>
      </c>
      <c r="C7205" s="5" t="inlineStr">
        <is>
          <t>대화 hamlin_greybark_cemetery_friends</t>
        </is>
      </c>
      <c r="D7205" s="5" t="inlineStr">
        <is>
          <t>hamlin_friend#Vorynne (명시 화자)</t>
        </is>
      </c>
      <c r="E7205" s="6" t="inlineStr">
        <is>
          <t>Yes, go ask your masters what they think. Perhaps they’ll let you empty their chamber pots and sweep the hearth if you ask nicely.</t>
        </is>
      </c>
      <c r="F7205" s="6" t="inlineStr">
        <is>
          <t>그래, 네 주인들에게 가서 물어봐. 얌전히 부탁하면 요강을 비우고 난로를 청소하는 일이라도 시켜 줄지 모르지.</t>
        </is>
      </c>
      <c r="G7205" s="7" t="n"/>
      <c r="H7205" s="7" t="n"/>
      <c r="I7205" s="7" t="n"/>
      <c r="J7205" s="8" t="inlineStr">
        <is>
          <t>DIA/hamlin_greybark_cemetery_friends/15brn1</t>
        </is>
      </c>
    </row>
    <row r="7206">
      <c r="A7206" s="5" t="n">
        <v>7205</v>
      </c>
      <c r="B7206" s="5" t="inlineStr">
        <is>
          <t>대사</t>
        </is>
      </c>
      <c r="C7206" s="5" t="inlineStr">
        <is>
          <t>대화 hamlin_greybark_cemetery_friends</t>
        </is>
      </c>
      <c r="D7206" s="5" t="inlineStr">
        <is>
          <t>hamlin_friend#Jacob (명시 화자)</t>
        </is>
      </c>
      <c r="E7206" s="6" t="inlineStr">
        <is>
          <t>Cur.</t>
        </is>
      </c>
      <c r="F7206" s="6" t="inlineStr">
        <is>
          <t>똥개 같은 놈.</t>
        </is>
      </c>
      <c r="G7206" s="7" t="n"/>
      <c r="H7206" s="7" t="n"/>
      <c r="I7206" s="7" t="n"/>
      <c r="J7206" s="8" t="inlineStr">
        <is>
          <t>DIA/hamlin_greybark_cemetery_friends/16brn1</t>
        </is>
      </c>
    </row>
    <row r="7207">
      <c r="A7207" s="5" t="n">
        <v>7206</v>
      </c>
      <c r="B7207" s="5" t="inlineStr">
        <is>
          <t>대사</t>
        </is>
      </c>
      <c r="C7207" s="5" t="inlineStr">
        <is>
          <t>대화 hamlin_greybark_cemetery_friends</t>
        </is>
      </c>
      <c r="D7207" s="5" t="inlineStr">
        <is>
          <t>Hamlin#Hamlin (명시 화자)</t>
        </is>
      </c>
      <c r="E7207" s="6" t="inlineStr">
        <is>
          <t>Ugh, let’s go.</t>
        </is>
      </c>
      <c r="F7207" s="6" t="inlineStr">
        <is>
          <t>으, 가자.</t>
        </is>
      </c>
      <c r="G7207" s="7" t="n"/>
      <c r="H7207" s="7" t="n"/>
      <c r="I7207" s="7" t="n"/>
      <c r="J7207" s="8" t="inlineStr">
        <is>
          <t>DIA/hamlin_greybark_cemetery_friends/17brn1</t>
        </is>
      </c>
    </row>
    <row r="7208">
      <c r="A7208" s="5" t="n">
        <v>7207</v>
      </c>
      <c r="B7208" s="5" t="inlineStr">
        <is>
          <t>대사</t>
        </is>
      </c>
      <c r="C7208" s="5" t="inlineStr">
        <is>
          <t>대화 hamlin_greybark_cemetery_friends</t>
        </is>
      </c>
      <c r="D7208" s="5" t="inlineStr">
        <is>
          <t>주인공(선택지)</t>
        </is>
      </c>
      <c r="E7208" s="6" t="inlineStr">
        <is>
          <t>These three attacked you in the street and made you a fool. Not even the beggars will respect you if you don’t do something about it. You only have one option. You know what it is.</t>
        </is>
      </c>
      <c r="F7208" s="6" t="inlineStr">
        <is>
          <t>저 셋은 길에서 너를 습격하고 바보로 만들었어. 가만두면 거지들조차 너를 무시할 거야. 방법은 하나뿐이지. 너도 뭔지 알잖아.</t>
        </is>
      </c>
      <c r="G7208" s="7" t="n"/>
      <c r="H7208" s="7" t="n"/>
      <c r="I7208" s="7" t="n"/>
      <c r="J7208" s="8" t="inlineStr">
        <is>
          <t>DIA/hamlin_greybark_cemetery_friends/14answ2</t>
        </is>
      </c>
    </row>
    <row r="7209">
      <c r="A7209" s="5" t="n">
        <v>7208</v>
      </c>
      <c r="B7209" s="5" t="inlineStr">
        <is>
          <t>대사</t>
        </is>
      </c>
      <c r="C7209" s="5" t="inlineStr">
        <is>
          <t>대화 hamlin_greybark_cemetery_friends</t>
        </is>
      </c>
      <c r="D7209" s="5" t="inlineStr">
        <is>
          <t>Hamlin#Hamlin (명시 화자)</t>
        </is>
      </c>
      <c r="E7209" s="6" t="inlineStr">
        <is>
          <t>Yes, you’re right. I blame you for this, Jacob, I know it was your fault. But you all have to pay.</t>
        </is>
      </c>
      <c r="F7209" s="6" t="inlineStr">
        <is>
          <t>그래, 네 말이 맞아. 전부 네 탓이야, 제이컵. 네가 꾸민 짓인 거 알아. 하지만 너희 모두 대가를 치러야 해.</t>
        </is>
      </c>
      <c r="G7209" s="7" t="n"/>
      <c r="H7209" s="7" t="n"/>
      <c r="I7209" s="7" t="n"/>
      <c r="J7209" s="8" t="inlineStr">
        <is>
          <t>DIA/hamlin_greybark_cemetery_friends/19brn1</t>
        </is>
      </c>
    </row>
    <row r="7210">
      <c r="A7210" s="5" t="n">
        <v>7209</v>
      </c>
      <c r="B7210" s="5" t="inlineStr">
        <is>
          <t>대사</t>
        </is>
      </c>
      <c r="C7210" s="5" t="inlineStr">
        <is>
          <t>대화 hamlin_greybark_cemetery_friends</t>
        </is>
      </c>
      <c r="D7210" s="5" t="inlineStr">
        <is>
          <t>hamlin_friend#Jacob (명시 화자)</t>
        </is>
      </c>
      <c r="E7210" s="6" t="inlineStr">
        <is>
          <t>You’re right that someone has to pay. Nurt, Vorynne, stay close!</t>
        </is>
      </c>
      <c r="F7210" s="6" t="inlineStr">
        <is>
          <t>누군가 대가를 치러야 한다는 건 맞는 말이지. 너트, 보린, 내 곁에서 떨어지지 마!</t>
        </is>
      </c>
      <c r="G7210" s="7" t="n"/>
      <c r="H7210" s="7" t="n"/>
      <c r="I7210" s="7" t="n"/>
      <c r="J7210" s="8" t="inlineStr">
        <is>
          <t>DIA/hamlin_greybark_cemetery_friends/20brn1</t>
        </is>
      </c>
    </row>
    <row r="7211">
      <c r="A7211" s="5" t="n">
        <v>7210</v>
      </c>
      <c r="B7211" s="5" t="inlineStr">
        <is>
          <t>대사</t>
        </is>
      </c>
      <c r="C7211" s="5" t="inlineStr">
        <is>
          <t>대화 hamlin_greybark_cemetery_friends</t>
        </is>
      </c>
      <c r="D7211" s="5" t="inlineStr">
        <is>
          <t>hamlin_friend#Vorynne (명시 화자)</t>
        </is>
      </c>
      <c r="E7211" s="6" t="inlineStr">
        <is>
          <t>Die, you milksop!</t>
        </is>
      </c>
      <c r="F7211" s="6" t="inlineStr">
        <is>
          <t>죽어라, 이 나약한 놈아!</t>
        </is>
      </c>
      <c r="G7211" s="7" t="n"/>
      <c r="H7211" s="7" t="n"/>
      <c r="I7211" s="7" t="n"/>
      <c r="J7211" s="8" t="inlineStr">
        <is>
          <t>DIA/hamlin_greybark_cemetery_friends/21brn1</t>
        </is>
      </c>
    </row>
    <row r="7212">
      <c r="A7212" s="5" t="n">
        <v>7211</v>
      </c>
      <c r="B7212" s="5" t="inlineStr">
        <is>
          <t>대사</t>
        </is>
      </c>
      <c r="C7212" s="5" t="inlineStr">
        <is>
          <t>대화 hamlin_greybark_cemetery_friends</t>
        </is>
      </c>
      <c r="D7212" s="5" t="inlineStr">
        <is>
          <t>주인공(선택지)</t>
        </is>
      </c>
      <c r="E7212" s="6" t="inlineStr">
        <is>
          <t>No Guild membership is worth the cost in blood you’ll have to pay.</t>
        </is>
      </c>
      <c r="F7212" s="6" t="inlineStr">
        <is>
          <t>피를 흘리면서까지 길드에 들어갈 가치는 없어.</t>
        </is>
      </c>
      <c r="G7212" s="7" t="n"/>
      <c r="H7212" s="7" t="n"/>
      <c r="I7212" s="7" t="n"/>
      <c r="J7212" s="8" t="inlineStr">
        <is>
          <t>DIA/hamlin_greybark_cemetery_friends/14answ3</t>
        </is>
      </c>
    </row>
    <row r="7213">
      <c r="A7213" s="5" t="n">
        <v>7212</v>
      </c>
      <c r="B7213" s="5" t="inlineStr">
        <is>
          <t>대사</t>
        </is>
      </c>
      <c r="C7213" s="5" t="inlineStr">
        <is>
          <t>대화 hamlin_greybark_cemetery_friends</t>
        </is>
      </c>
      <c r="D7213" s="5" t="inlineStr">
        <is>
          <t>Hamlin#Hamlin (명시 화자)</t>
        </is>
      </c>
      <c r="E7213" s="6" t="inlineStr">
        <is>
          <t>I’m not going to stain my hands with revenge. I will simply say that the Guild has declared your lives forfeit. We may no longer be friends, but I don’t wish to see you die. I beg of you, get out of the city, because if they catch you it will mean a fate far worse than death.</t>
        </is>
      </c>
      <c r="F7213" s="6" t="inlineStr">
        <is>
          <t>복수로 손을 더럽히지는 않겠어. 길드가 너희에게 죽음을 선고했다는 말만 할게. 이제 친구는 아니지만 너희가 죽는 건 보고 싶지 않아. 제발 도시를 떠나. 놈들에게 잡히면 죽음보다 훨씬 끔찍한 운명을 맞을 거야.</t>
        </is>
      </c>
      <c r="G7213" s="7" t="n"/>
      <c r="H7213" s="7" t="n"/>
      <c r="I7213" s="7" t="n"/>
      <c r="J7213" s="8" t="inlineStr">
        <is>
          <t>DIA/hamlin_greybark_cemetery_friends/23brn1</t>
        </is>
      </c>
    </row>
    <row r="7214">
      <c r="A7214" s="5" t="n">
        <v>7213</v>
      </c>
      <c r="B7214" s="5" t="inlineStr">
        <is>
          <t>대사</t>
        </is>
      </c>
      <c r="C7214" s="5" t="inlineStr">
        <is>
          <t>대화 hamlin_greybark_cemetery_friends</t>
        </is>
      </c>
      <c r="D7214" s="5" t="inlineStr">
        <is>
          <t>hamlin_friend#Jacob (명시 화자)</t>
        </is>
      </c>
      <c r="E7214" s="6" t="inlineStr">
        <is>
          <t>Ha! Those stumblebums don’t frighten us. They couldn’t–</t>
        </is>
      </c>
      <c r="F7214" s="6" t="inlineStr">
        <is>
          <t>하! 그 얼간이들이 무섭지는 않아. 그놈들은–</t>
        </is>
      </c>
      <c r="G7214" s="7" t="n"/>
      <c r="H7214" s="7" t="n"/>
      <c r="I7214" s="7" t="n"/>
      <c r="J7214" s="8" t="inlineStr">
        <is>
          <t>DIA/hamlin_greybark_cemetery_friends/24brn1</t>
        </is>
      </c>
    </row>
    <row r="7215">
      <c r="A7215" s="5" t="n">
        <v>7214</v>
      </c>
      <c r="B7215" s="5" t="inlineStr">
        <is>
          <t>대사</t>
        </is>
      </c>
      <c r="C7215" s="5" t="inlineStr">
        <is>
          <t>대화 hamlin_greybark_cemetery_friends</t>
        </is>
      </c>
      <c r="D7215" s="5" t="inlineStr">
        <is>
          <t>hamlin_friend#Nurt (명시 화자)</t>
        </is>
      </c>
      <c r="E7215" s="6" t="inlineStr">
        <is>
          <t>Enough! I’m sick of your boasting and jibes. Hamlin has given us a chance to escape the fate YOU sucked us into, Jacob. Thank you, old friend. We are in your debt. I’m going to leave now, I suggest you two come along. If we survived this long in Isilbright, we can survive anywhere.</t>
        </is>
      </c>
      <c r="F7215" s="6" t="inlineStr">
        <is>
          <t>그만해! 네 허풍과 빈정거림은 지긋지긋해. 제이컵, 네가 우리를 밀어 넣은 그 운명에서 벗어날 기회를 햄린이 준 거야. 고마워, 오랜 친구. 빚을 졌어. 나는 이제 떠날 거야. 너희 둘도 같이 가는 게 좋겠어. 이실브라이트에서 이렇게 오래 살아남았다면 어디서든 살아남을 수 있겠지.</t>
        </is>
      </c>
      <c r="G7215" s="7" t="n"/>
      <c r="H7215" s="7" t="n"/>
      <c r="I7215" s="7" t="n"/>
      <c r="J7215" s="8" t="inlineStr">
        <is>
          <t>DIA/hamlin_greybark_cemetery_friends/25brn1</t>
        </is>
      </c>
    </row>
    <row r="7216">
      <c r="A7216" s="5" t="n">
        <v>7215</v>
      </c>
      <c r="B7216" s="5" t="inlineStr">
        <is>
          <t>대사</t>
        </is>
      </c>
      <c r="C7216" s="5" t="inlineStr">
        <is>
          <t>대화 hamlin_greybark_cemetery_friends</t>
        </is>
      </c>
      <c r="D7216" s="5" t="inlineStr">
        <is>
          <t>Hamlin#Hamlin (명시 화자)</t>
        </is>
      </c>
      <c r="E7216" s="6" t="inlineStr">
        <is>
          <t>Ugh. I hope they make it, the bloody fools.</t>
        </is>
      </c>
      <c r="F7216" s="6" t="inlineStr">
        <is>
          <t>으. 저 망할 바보들이 무사했으면 좋겠네.</t>
        </is>
      </c>
      <c r="G7216" s="7" t="n"/>
      <c r="H7216" s="7" t="n"/>
      <c r="I7216" s="7" t="n"/>
      <c r="J7216" s="8" t="inlineStr">
        <is>
          <t>DIA/hamlin_greybark_cemetery_friends/26brn1</t>
        </is>
      </c>
    </row>
    <row r="7217">
      <c r="A7217" s="5" t="n">
        <v>7216</v>
      </c>
      <c r="B7217" s="5" t="inlineStr">
        <is>
          <t>대사</t>
        </is>
      </c>
      <c r="C7217" s="5" t="inlineStr">
        <is>
          <t>대화 hamlin_greybark_cemetery_friends</t>
        </is>
      </c>
      <c r="D7217" s="5" t="inlineStr">
        <is>
          <t>주인공(선택지)</t>
        </is>
      </c>
      <c r="E7217" s="6" t="inlineStr">
        <is>
          <t>Look at these beggars. You’re much bigger than them now, Hamlin. They’re irrelevant. Let them go.</t>
        </is>
      </c>
      <c r="F7217" s="6" t="inlineStr">
        <is>
          <t>저 거지들 좀 봐. 이제 너는 저들보다 훨씬 큰 사람이야, 햄린. 더는 상대할 가치도 없어. 보내 줘.</t>
        </is>
      </c>
      <c r="G7217" s="7" t="n"/>
      <c r="H7217" s="7" t="n"/>
      <c r="I7217" s="7" t="n"/>
      <c r="J7217" s="8" t="inlineStr">
        <is>
          <t>DIA/hamlin_greybark_cemetery_friends/14answ4</t>
        </is>
      </c>
    </row>
    <row r="7218">
      <c r="A7218" s="5" t="n">
        <v>7217</v>
      </c>
      <c r="B7218" s="5" t="inlineStr">
        <is>
          <t>대사</t>
        </is>
      </c>
      <c r="C7218" s="5" t="inlineStr">
        <is>
          <t>대화 hamlin_greybark_cemetery_friends</t>
        </is>
      </c>
      <c r="D7218" s="5" t="inlineStr">
        <is>
          <t>Hamlin#Hamlin (명시 화자)</t>
        </is>
      </c>
      <c r="E7218" s="6" t="inlineStr">
        <is>
          <t>Listen, you three, the Guild has declared your lives forfeit. We may no longer be friends, but I don’t wish to see you die. I beg of you, get out of the city, because if they catch you it will mean a fate far worse than death.</t>
        </is>
      </c>
      <c r="F7218" s="6" t="inlineStr">
        <is>
          <t>너희 셋, 들어. 길드가 너희에게 죽음을 선고했어. 이제 친구는 아니지만 너희가 죽는 건 보고 싶지 않아. 제발 도시를 떠나. 놈들에게 잡히면 죽음보다 훨씬 끔찍한 운명을 맞을 거야.</t>
        </is>
      </c>
      <c r="G7218" s="7" t="n"/>
      <c r="H7218" s="7" t="n"/>
      <c r="I7218" s="7" t="n"/>
      <c r="J7218" s="8" t="inlineStr">
        <is>
          <t>DIA/hamlin_greybark_cemetery_friends/27brn1</t>
        </is>
      </c>
    </row>
    <row r="7219">
      <c r="A7219" s="5" t="n">
        <v>7218</v>
      </c>
      <c r="B7219" s="5" t="inlineStr">
        <is>
          <t>대사</t>
        </is>
      </c>
      <c r="C7219" s="5" t="inlineStr">
        <is>
          <t>대화 hamlin_greybark_cemetery_friends</t>
        </is>
      </c>
      <c r="D7219" s="5" t="inlineStr">
        <is>
          <t>주인공(선택지)</t>
        </is>
      </c>
      <c r="E7219" s="6" t="inlineStr">
        <is>
          <t>I’ve had a stomach full of these lowlifes. That one is so pretty on the outside. Let’s see if her insides match!</t>
        </is>
      </c>
      <c r="F7219" s="6" t="inlineStr">
        <is>
          <t>이 밑바닥 인생들은 이제 지긋지긋해. 저 여자는 겉모습이 참 예쁘군. 속도 그만큼 예쁜지 보자고!</t>
        </is>
      </c>
      <c r="G7219" s="7" t="n"/>
      <c r="H7219" s="7" t="n"/>
      <c r="I7219" s="7" t="n"/>
      <c r="J7219" s="8" t="inlineStr">
        <is>
          <t>DIA/hamlin_greybark_cemetery_friends/14answ5</t>
        </is>
      </c>
    </row>
    <row r="7220">
      <c r="A7220" s="5" t="n">
        <v>7219</v>
      </c>
      <c r="B7220" s="5" t="inlineStr">
        <is>
          <t>대사</t>
        </is>
      </c>
      <c r="C7220" s="5" t="inlineStr">
        <is>
          <t>대화 hamlin_greybark_cemetery_friends</t>
        </is>
      </c>
      <c r="D7220" s="5" t="inlineStr">
        <is>
          <t>Rabinandera#Rabinandera (명시 화자)</t>
        </is>
      </c>
      <c r="E7220" s="6" t="inlineStr">
        <is>
          <t>HAHAHAHAAA!</t>
        </is>
      </c>
      <c r="F7220" s="6" t="inlineStr">
        <is>
          <t>하하하하하하!</t>
        </is>
      </c>
      <c r="G7220" s="7" t="n"/>
      <c r="H7220" s="7" t="n"/>
      <c r="I7220" s="7" t="n"/>
      <c r="J7220" s="8" t="inlineStr">
        <is>
          <t>DIA/hamlin_greybark_cemetery_friends/29brn1</t>
        </is>
      </c>
    </row>
    <row r="7221">
      <c r="A7221" s="5" t="n">
        <v>7220</v>
      </c>
      <c r="B7221" s="5" t="inlineStr">
        <is>
          <t>대사</t>
        </is>
      </c>
      <c r="C7221" s="5" t="inlineStr">
        <is>
          <t>대화 hamlin_greybark_cemetery_friends</t>
        </is>
      </c>
      <c r="D7221" s="5" t="inlineStr">
        <is>
          <t>Jade_the_NecroGoth#Jade_the_NecroGoth (명시 화자)</t>
        </is>
      </c>
      <c r="E7221" s="6" t="inlineStr">
        <is>
          <t>Yes, enough talk! Anyone who treated me that way, I’d have their fingerbones for a necklace.</t>
        </is>
      </c>
      <c r="F7221" s="6" t="inlineStr">
        <is>
          <t>그래, 말은 그만! 나한테 저런 짓을 했다면 손가락뼈로 목걸이를 만들었을 거야.</t>
        </is>
      </c>
      <c r="G7221" s="7" t="n"/>
      <c r="H7221" s="7" t="n"/>
      <c r="I7221" s="7" t="n"/>
      <c r="J7221" s="8" t="inlineStr">
        <is>
          <t>DIA/hamlin_greybark_cemetery_friends/31brn1</t>
        </is>
      </c>
    </row>
    <row r="7222">
      <c r="A7222" s="5" t="n">
        <v>7221</v>
      </c>
      <c r="B7222" s="5" t="inlineStr">
        <is>
          <t>대사</t>
        </is>
      </c>
      <c r="C7222" s="5" t="inlineStr">
        <is>
          <t>대화 hamlin_greybark_cemetery_friends</t>
        </is>
      </c>
      <c r="D7222" s="5" t="inlineStr">
        <is>
          <t>주인공(선택지)</t>
        </is>
      </c>
      <c r="E7222" s="6" t="inlineStr">
        <is>
          <t>It never occurred to me before how convenient it would be to kill someone in a graveyard.</t>
        </is>
      </c>
      <c r="F7222" s="6" t="inlineStr">
        <is>
          <t>묘지에서 사람을 죽이면 얼마나 편리할지 지금껏 생각도 못 했군.</t>
        </is>
      </c>
      <c r="G7222" s="7" t="n"/>
      <c r="H7222" s="7" t="n"/>
      <c r="I7222" s="7" t="n"/>
      <c r="J7222" s="8" t="inlineStr">
        <is>
          <t>DIA/hamlin_greybark_cemetery_friends/4answ2</t>
        </is>
      </c>
    </row>
    <row r="7223">
      <c r="A7223" s="5" t="n">
        <v>7222</v>
      </c>
      <c r="B7223" s="5" t="inlineStr">
        <is>
          <t>대사</t>
        </is>
      </c>
      <c r="C7223" s="5" t="inlineStr">
        <is>
          <t>대화 hamlin_greybark_cemetery_friends</t>
        </is>
      </c>
      <c r="D7223" s="5" t="inlineStr">
        <is>
          <t>주인공(선택지)</t>
        </is>
      </c>
      <c r="E7223" s="6" t="inlineStr">
        <is>
          <t>Heh heh heh.</t>
        </is>
      </c>
      <c r="F7223" s="6" t="inlineStr">
        <is>
          <t>헤헤헤.</t>
        </is>
      </c>
      <c r="G7223" s="7" t="n"/>
      <c r="H7223" s="7" t="n"/>
      <c r="I7223" s="7" t="n"/>
      <c r="J7223" s="8" t="inlineStr">
        <is>
          <t>DIA/hamlin_greybark_cemetery_friends/4answ3</t>
        </is>
      </c>
    </row>
    <row r="7224">
      <c r="A7224" s="5" t="n">
        <v>7223</v>
      </c>
      <c r="B7224" s="5" t="inlineStr">
        <is>
          <t>대사</t>
        </is>
      </c>
      <c r="C7224" s="5" t="inlineStr">
        <is>
          <t>대화 hamlin_greybark_cemetery_friends</t>
        </is>
      </c>
      <c r="D7224" s="5" t="inlineStr">
        <is>
          <t>주인공(선택지)</t>
        </is>
      </c>
      <c r="E7224" s="6" t="inlineStr">
        <is>
          <t>Perhaps they screwed up your entry into the Guild, but don't stoop to their level. Let the beggars run this time.</t>
        </is>
      </c>
      <c r="F7224" s="6" t="inlineStr">
        <is>
          <t>저들이 길드 가입을 망쳤을지는 몰라도, 저들과 같은 수준으로 떨어지지는 마. 이번에는 저 거지들을 보내 줘.</t>
        </is>
      </c>
      <c r="G7224" s="7" t="n"/>
      <c r="H7224" s="7" t="n"/>
      <c r="I7224" s="7" t="n"/>
      <c r="J7224" s="8" t="inlineStr">
        <is>
          <t>DIA/hamlin_greybark_cemetery_friends/14answ6</t>
        </is>
      </c>
    </row>
    <row r="7225">
      <c r="A7225" s="5" t="n">
        <v>7224</v>
      </c>
      <c r="B7225" s="5" t="inlineStr">
        <is>
          <t>대사</t>
        </is>
      </c>
      <c r="C7225" s="5" t="inlineStr">
        <is>
          <t>대화 hamlin_greybark_cemetery_friends</t>
        </is>
      </c>
      <c r="D7225" s="5" t="inlineStr">
        <is>
          <t>Hamlin#Hamlin (명시 화자)</t>
        </is>
      </c>
      <c r="E7225" s="6" t="inlineStr">
        <is>
          <t>Listen you three, the Guild must already have declared your lives forfeit. We may no longer be friends, but I’m not here for revenge. I beg you to flee the city. If they catch you, it will mean a fate far worse than death.</t>
        </is>
      </c>
      <c r="F7225" s="6" t="inlineStr">
        <is>
          <t>너희 셋, 들어. 길드는 벌써 너희에게 죽음을 선고했을 거야. 이제 친구는 아니지만 복수하러 온 건 아니야. 제발 도시를 떠나. 놈들에게 잡히면 죽음보다 훨씬 끔찍한 운명을 맞을 거야.</t>
        </is>
      </c>
      <c r="G7225" s="7" t="n"/>
      <c r="H7225" s="7" t="n"/>
      <c r="I7225" s="7" t="n"/>
      <c r="J7225" s="8" t="inlineStr">
        <is>
          <t>DIA/hamlin_greybark_cemetery_friends/32brn1</t>
        </is>
      </c>
    </row>
    <row r="7226">
      <c r="A7226" s="5" t="n">
        <v>7225</v>
      </c>
      <c r="B7226" s="5" t="inlineStr">
        <is>
          <t>대사</t>
        </is>
      </c>
      <c r="C7226" s="5" t="inlineStr">
        <is>
          <t>대화 hamlin_greybark_cemetery_friends</t>
        </is>
      </c>
      <c r="D7226" s="5" t="inlineStr">
        <is>
          <t>Hamlin#Hamlin (명시 화자)</t>
        </is>
      </c>
      <c r="E7226" s="6" t="inlineStr">
        <is>
          <t>Nothing quite as comforting as your old childhood haunts, eh {PLAYERNAME}? Do you get my jest – haunt, because we’re in a graveyard?</t>
        </is>
      </c>
      <c r="F7226" s="6" t="inlineStr">
        <is>
          <t>어릴 적 맴돌던 곳만큼 마음 편한 데도 없지, {PLAYERNAME}? 내 농담 알겠어? 맴돈다고, 유령처럼 말이야. 여기가 묘지잖아.</t>
        </is>
      </c>
      <c r="G7226" s="7" t="n"/>
      <c r="H7226" s="7" t="n"/>
      <c r="I7226" s="7" t="n"/>
      <c r="J7226" s="8" t="inlineStr">
        <is>
          <t>DIA/hamlin_greybark_cemetery_friends/33brn1</t>
        </is>
      </c>
    </row>
    <row r="7227">
      <c r="A7227" s="5" t="n">
        <v>7226</v>
      </c>
      <c r="B7227" s="5" t="inlineStr">
        <is>
          <t>대사</t>
        </is>
      </c>
      <c r="C7227" s="5" t="inlineStr">
        <is>
          <t>대화 hamlin_greybark_cemetery_friends</t>
        </is>
      </c>
      <c r="D7227" s="5" t="inlineStr">
        <is>
          <t>Hamlin#Hamlin (명시 화자)</t>
        </is>
      </c>
      <c r="E7227" s="6" t="inlineStr">
        <is>
          <t>Nothing quite as comforting as your old childhood haunts, eh {PLAYERNAME}? Do you get my jest – haunt, because we’re in a graveyard?</t>
        </is>
      </c>
      <c r="F7227" s="6" t="inlineStr">
        <is>
          <t>어릴 적 맴돌던 곳만큼 마음 편한 데도 없지, {PLAYERNAME}? 내 농담 알겠어? 맴돈다고, 유령처럼 말이야. 여기가 묘지잖아.</t>
        </is>
      </c>
      <c r="G7227" s="7" t="n"/>
      <c r="H7227" s="7" t="n"/>
      <c r="I7227" s="7" t="n"/>
      <c r="J7227" s="8" t="inlineStr">
        <is>
          <t>DIA/hamlin_greybark_cemetery_friends/0fork1</t>
        </is>
      </c>
    </row>
    <row r="7228">
      <c r="A7228" s="5" t="n">
        <v>7227</v>
      </c>
      <c r="B7228" s="5" t="inlineStr">
        <is>
          <t>대사</t>
        </is>
      </c>
      <c r="C7228" s="5" t="inlineStr">
        <is>
          <t>대화 hamlin_greybark_cemetery_friends</t>
        </is>
      </c>
      <c r="D7228" s="5" t="inlineStr">
        <is>
          <t>hamlin_friend#Jacob (명시 화자)</t>
        </is>
      </c>
      <c r="E7228" s="6" t="inlineStr">
        <is>
          <t>Hamlin, back already? Got something to say, or will your friend there do the talking again?</t>
        </is>
      </c>
      <c r="F7228" s="6" t="inlineStr">
        <is>
          <t>햄린, 벌써 돌아왔어? 할 말이 있어? 아니면 또 네 친구가 대신 말해 줄 건가?</t>
        </is>
      </c>
      <c r="G7228" s="7" t="n"/>
      <c r="H7228" s="7" t="n"/>
      <c r="I7228" s="7" t="n"/>
      <c r="J7228" s="8" t="inlineStr">
        <is>
          <t>DIA/hamlin_greybark_cemetery_friends/34brn1</t>
        </is>
      </c>
    </row>
    <row r="7229">
      <c r="A7229" s="5" t="n">
        <v>7228</v>
      </c>
      <c r="B7229" s="5" t="inlineStr">
        <is>
          <t>대사</t>
        </is>
      </c>
      <c r="C7229" s="5" t="inlineStr">
        <is>
          <t>대화 hamlin_greybark_cemetery_friends</t>
        </is>
      </c>
      <c r="D7229" s="5" t="inlineStr">
        <is>
          <t>주인공(선택지)</t>
        </is>
      </c>
      <c r="E7229" s="6" t="inlineStr">
        <is>
          <t>If you are unsure, maybe we should take some time to reconsider.</t>
        </is>
      </c>
      <c r="F7229" s="6" t="inlineStr">
        <is>
          <t>확신이 없다면, 시간을 두고 다시 생각하는 게 좋겠어.</t>
        </is>
      </c>
      <c r="G7229" s="7" t="n"/>
      <c r="H7229" s="7" t="n"/>
      <c r="I7229" s="7" t="n"/>
      <c r="J7229" s="8" t="inlineStr">
        <is>
          <t>DIA/hamlin_greybark_cemetery_friends/14answ7</t>
        </is>
      </c>
    </row>
    <row r="7230">
      <c r="A7230" s="5" t="n">
        <v>7229</v>
      </c>
      <c r="B7230" s="5" t="inlineStr">
        <is>
          <t>대사</t>
        </is>
      </c>
      <c r="C7230" s="5" t="inlineStr">
        <is>
          <t>대화 hamlin_greybark_cemetery_friends</t>
        </is>
      </c>
      <c r="D7230" s="5" t="inlineStr">
        <is>
          <t>Hamlin,hamlin_friend</t>
        </is>
      </c>
      <c r="E7230" s="6" t="inlineStr">
        <is>
          <t>Yes, a joke, haha. Did you know that painting was the property of the Guild? And they’re really a very humorless lot over there. They surely didn’t find it funny at all.</t>
        </is>
      </c>
      <c r="F7230" s="6" t="inlineStr">
        <is>
          <t>그래, 웃기지. 하하. 그 그림이 길드 소유였다는 건 알아? 그쪽 사람들은 농담이 안 통하는 족속이거든. 틀림없이 전혀 재미있어하지 않았을 거야.</t>
        </is>
      </c>
      <c r="G7230" s="7" t="n"/>
      <c r="H7230" s="7" t="n"/>
      <c r="I7230" s="7" t="n"/>
      <c r="J7230" s="8" t="inlineStr">
        <is>
          <t>DIA/hamlin_greybark_cemetery_friends/9brn2</t>
        </is>
      </c>
    </row>
    <row r="7231">
      <c r="A7231" s="5" t="n">
        <v>7230</v>
      </c>
      <c r="B7231" s="5" t="inlineStr">
        <is>
          <t>대사</t>
        </is>
      </c>
      <c r="C7231" s="5" t="inlineStr">
        <is>
          <t>대화 hamlin_greybark_cemetery_friends</t>
        </is>
      </c>
      <c r="D7231" s="5" t="inlineStr">
        <is>
          <t>hamlin_friend#Vorynne (명시 화자)</t>
        </is>
      </c>
      <c r="E7231" s="6" t="inlineStr">
        <is>
          <t>I think they'll just sneak away like last time.</t>
        </is>
      </c>
      <c r="F7231" s="6" t="inlineStr">
        <is>
          <t>지난번처럼 슬그머니 도망갈 것 같은데.</t>
        </is>
      </c>
      <c r="G7231" s="7" t="n"/>
      <c r="H7231" s="7" t="n"/>
      <c r="I7231" s="7" t="n"/>
      <c r="J7231" s="8" t="inlineStr">
        <is>
          <t>DIA/hamlin_greybark_cemetery_friends/35brn1</t>
        </is>
      </c>
    </row>
    <row r="7232">
      <c r="A7232" s="5" t="n">
        <v>7231</v>
      </c>
      <c r="B7232" s="5" t="inlineStr">
        <is>
          <t>대사</t>
        </is>
      </c>
      <c r="C7232" s="5" t="inlineStr">
        <is>
          <t>대화 hamlin_greybark_cemetery_friends</t>
        </is>
      </c>
      <c r="D7232" s="5" t="inlineStr">
        <is>
          <t>Hamlin,hamlin_friend</t>
        </is>
      </c>
      <c r="E7232" s="6" t="inlineStr">
        <is>
          <t>I still can't believe how all of you have changed.</t>
        </is>
      </c>
      <c r="F7232" s="6" t="inlineStr">
        <is>
          <t>너희가 모두 이렇게 변했다니 아직도 믿기지 않아.</t>
        </is>
      </c>
      <c r="G7232" s="7" t="n"/>
      <c r="H7232" s="7" t="n"/>
      <c r="I7232" s="7" t="n"/>
      <c r="J7232" s="8" t="inlineStr">
        <is>
          <t>DIA/hamlin_greybark_cemetery_friends/36brn1</t>
        </is>
      </c>
    </row>
    <row r="7233">
      <c r="A7233" s="5" t="n">
        <v>7232</v>
      </c>
      <c r="B7233" s="5" t="inlineStr">
        <is>
          <t>대사</t>
        </is>
      </c>
      <c r="C7233" s="5" t="inlineStr">
        <is>
          <t>대화 Hamlin_Intro</t>
        </is>
      </c>
      <c r="D7233" s="5" t="inlineStr">
        <is>
          <t>Moran#Moran (명시 화자)</t>
        </is>
      </c>
      <c r="E7233" s="6" t="inlineStr">
        <is>
          <t>Thank you for stopping this miscreant. Thank Alnarius there are still a few honest citizens to be found in Isilbright. I hope you’re okay.</t>
        </is>
      </c>
      <c r="F7233" s="6" t="inlineStr">
        <is>
          <t>이 악당을 막아 주셔서 감사합니다. 이실브라이트에도 정직한 시민이 몇은 남아 있다니, 알나리우스께 감사드릴 일이군요. 다치지 않으셨길 바랍니다.</t>
        </is>
      </c>
      <c r="G7233" s="7" t="n"/>
      <c r="H7233" s="7" t="n"/>
      <c r="I7233" s="7" t="n"/>
      <c r="J7233" s="8" t="inlineStr">
        <is>
          <t>DIA/Hamlin_Intro/1brn1</t>
        </is>
      </c>
    </row>
    <row r="7234">
      <c r="A7234" s="5" t="n">
        <v>7233</v>
      </c>
      <c r="B7234" s="5" t="inlineStr">
        <is>
          <t>대사</t>
        </is>
      </c>
      <c r="C7234" s="5" t="inlineStr">
        <is>
          <t>대화 Hamlin_Intro</t>
        </is>
      </c>
      <c r="D7234" s="5" t="inlineStr">
        <is>
          <t>주인공(선택지)</t>
        </is>
      </c>
      <c r="E7234" s="6" t="inlineStr">
        <is>
          <t>Let me check my purse… I had thought he meant to pickpocket me, but I don’t seem to be missing anything. &lt;i&gt;(Intelligence)&lt;/i&gt;</t>
        </is>
      </c>
      <c r="F7234" s="6" t="inlineStr">
        <is>
          <t>주머니를 확인해 보죠... 소매치기를 하려던 줄 알았는데, 없어진 건 없는 것 같군요. &lt;i&gt;(지능)&lt;/i&gt;</t>
        </is>
      </c>
      <c r="G7234" s="7" t="n"/>
      <c r="H7234" s="7" t="n"/>
      <c r="I7234" s="7" t="n"/>
      <c r="J7234" s="8" t="inlineStr">
        <is>
          <t>DIA/Hamlin_Intro/2answ1</t>
        </is>
      </c>
    </row>
    <row r="7235">
      <c r="A7235" s="5" t="n">
        <v>7234</v>
      </c>
      <c r="B7235" s="5" t="inlineStr">
        <is>
          <t>대사</t>
        </is>
      </c>
      <c r="C7235" s="5" t="inlineStr">
        <is>
          <t>대화 Hamlin_Intro</t>
        </is>
      </c>
      <c r="D7235" s="5" t="inlineStr">
        <is>
          <t>주인공(선택지)</t>
        </is>
      </c>
      <c r="E7235" s="6" t="inlineStr">
        <is>
          <t>No, I am not okay. There’s a tightness in my left shoulder, just here. I think I might have pulled something.</t>
        </is>
      </c>
      <c r="F7235" s="6" t="inlineStr">
        <is>
          <t>아니요, 괜찮지 않습니다. 왼쪽 어깨 바로 여기가 당기는데요. 어디가 삐끗한 것 같습니다.</t>
        </is>
      </c>
      <c r="G7235" s="7" t="n"/>
      <c r="H7235" s="7" t="n"/>
      <c r="I7235" s="7" t="n"/>
      <c r="J7235" s="8" t="inlineStr">
        <is>
          <t>DIA/Hamlin_Intro/2answ2</t>
        </is>
      </c>
    </row>
    <row r="7236">
      <c r="A7236" s="5" t="n">
        <v>7235</v>
      </c>
      <c r="B7236" s="5" t="inlineStr">
        <is>
          <t>대사</t>
        </is>
      </c>
      <c r="C7236" s="5" t="inlineStr">
        <is>
          <t>대화 Hamlin_Intro</t>
        </is>
      </c>
      <c r="D7236" s="5" t="inlineStr">
        <is>
          <t>주인공(선택지)</t>
        </is>
      </c>
      <c r="E7236" s="6" t="inlineStr">
        <is>
          <t>And I hope there’s a good reason why you’re chasing this fellow down a crowded street. Someone might have broken his neck.</t>
        </is>
      </c>
      <c r="F7236" s="6" t="inlineStr">
        <is>
          <t>사람이 가득한 거리에서 이 사람을 쫓은 데는 그럴 만한 이유가 있길 바랍니다. 누가 목이라도 부러질 뻔했으니까요.</t>
        </is>
      </c>
      <c r="G7236" s="7" t="n"/>
      <c r="H7236" s="7" t="n"/>
      <c r="I7236" s="7" t="n"/>
      <c r="J7236" s="8" t="inlineStr">
        <is>
          <t>DIA/Hamlin_Intro/2answ3</t>
        </is>
      </c>
    </row>
    <row r="7237">
      <c r="A7237" s="5" t="n">
        <v>7236</v>
      </c>
      <c r="B7237" s="5" t="inlineStr">
        <is>
          <t>대사</t>
        </is>
      </c>
      <c r="C7237" s="5" t="inlineStr">
        <is>
          <t>대화 Hamlin_Intro</t>
        </is>
      </c>
      <c r="D7237" s="5" t="inlineStr">
        <is>
          <t>Moran#Moran (명시 화자)</t>
        </is>
      </c>
      <c r="E7237" s="6" t="inlineStr">
        <is>
          <t>I was, unfortunately, not so lucky. He looks like a snip of a boy, doesn't he? Not the type one often sees shopping for jewelry, but when he left my establishment just now I found myself missing a quite valuable piece.</t>
        </is>
      </c>
      <c r="F7237" s="6" t="inlineStr">
        <is>
          <t>안타깝게도 저는 그렇게 운이 좋지 못했습니다. 이 친구, 조그마한 애송이처럼 보이지 않습니까? 보석을 사러 다닐 부류는 아니지요. 그런데 방금 제 가게를 나간 뒤 아주 값진 물건 하나가 사라졌더군요.</t>
        </is>
      </c>
      <c r="G7237" s="7" t="n"/>
      <c r="H7237" s="7" t="n"/>
      <c r="I7237" s="7" t="n"/>
      <c r="J7237" s="8" t="inlineStr">
        <is>
          <t>DIA/Hamlin_Intro/3brn1</t>
        </is>
      </c>
    </row>
    <row r="7238">
      <c r="A7238" s="5" t="n">
        <v>7237</v>
      </c>
      <c r="B7238" s="5" t="inlineStr">
        <is>
          <t>대사</t>
        </is>
      </c>
      <c r="C7238" s="5" t="inlineStr">
        <is>
          <t>대화 Hamlin_Intro</t>
        </is>
      </c>
      <c r="D7238" s="5" t="inlineStr">
        <is>
          <t>Moran#Moran (명시 화자)</t>
        </is>
      </c>
      <c r="E7238" s="6" t="inlineStr">
        <is>
          <t>I am sorry to hear that. Perhaps you can pursue some kind of restitution from this wriggly little scoundrel. Though I doubt he will have anything in the way of fungible goods, there is always his hide.</t>
        </is>
      </c>
      <c r="F7238" s="6" t="inlineStr">
        <is>
          <t>안됐군요. 이 약삭빠른 꼬마 악당에게 어떻게든 배상을 받아 내실 수 있겠지요. 돈 될 만한 물건이 있을 것 같진 않지만, 가죽은 있으니까요.</t>
        </is>
      </c>
      <c r="G7238" s="7" t="n"/>
      <c r="H7238" s="7" t="n"/>
      <c r="I7238" s="7" t="n"/>
      <c r="J7238" s="8" t="inlineStr">
        <is>
          <t>DIA/Hamlin_Intro/4brn1</t>
        </is>
      </c>
    </row>
    <row r="7239">
      <c r="A7239" s="5" t="n">
        <v>7238</v>
      </c>
      <c r="B7239" s="5" t="inlineStr">
        <is>
          <t>대사</t>
        </is>
      </c>
      <c r="C7239" s="5" t="inlineStr">
        <is>
          <t>대화 Hamlin_Intro</t>
        </is>
      </c>
      <c r="D7239" s="5" t="inlineStr">
        <is>
          <t>Hamlin</t>
        </is>
      </c>
      <c r="E7239" s="6" t="inlineStr">
        <is>
          <t>Unfortunately… ::wheeze:: the good craftsman is right. I am, uh, between professions right now.</t>
        </is>
      </c>
      <c r="F7239" s="6" t="inlineStr">
        <is>
          <t>안타깝게도... ::헐떡인다:: 이 훌륭한 장인분 말씀이 맞습니다. 제가, 어, 지금 직업을 바꾸는 중이라서요.</t>
        </is>
      </c>
      <c r="G7239" s="7" t="n"/>
      <c r="H7239" s="7" t="n"/>
      <c r="I7239" s="7" t="n"/>
      <c r="J7239" s="8" t="inlineStr">
        <is>
          <t>DIA/Hamlin_Intro/5brn1</t>
        </is>
      </c>
    </row>
    <row r="7240">
      <c r="A7240" s="5" t="n">
        <v>7239</v>
      </c>
      <c r="B7240" s="5" t="inlineStr">
        <is>
          <t>대사</t>
        </is>
      </c>
      <c r="C7240" s="5" t="inlineStr">
        <is>
          <t>대화 Hamlin_Intro</t>
        </is>
      </c>
      <c r="D7240" s="5" t="inlineStr">
        <is>
          <t>Moran#Moran (명시 화자)</t>
        </is>
      </c>
      <c r="E7240" s="6" t="inlineStr">
        <is>
          <t>Nonsense, you have a profession, even if you’re not particularly good at it. Give him a hard shake, lads. That piece would pay both your wages for a month. I want that ring.</t>
        </is>
      </c>
      <c r="F7240" s="6" t="inlineStr">
        <is>
          <t>헛소리. 네게도 직업은 있지. 썩 잘하지 못할 뿐이야. 이 녀석 좀 세게 털어 봐. 그 물건이면 너희 둘의 한 달 품삯은 주고도 남아. 그 반지를 찾아라.</t>
        </is>
      </c>
      <c r="G7240" s="7" t="n"/>
      <c r="H7240" s="7" t="n"/>
      <c r="I7240" s="7" t="n"/>
      <c r="J7240" s="8" t="inlineStr">
        <is>
          <t>DIA/Hamlin_Intro/6brn1</t>
        </is>
      </c>
    </row>
    <row r="7241">
      <c r="A7241" s="5" t="n">
        <v>7240</v>
      </c>
      <c r="B7241" s="5" t="inlineStr">
        <is>
          <t>대사</t>
        </is>
      </c>
      <c r="C7241" s="5" t="inlineStr">
        <is>
          <t>대화 Hamlin_Intro</t>
        </is>
      </c>
      <c r="D7241" s="5" t="inlineStr">
        <is>
          <t>Moran#Moran (명시 화자)</t>
        </is>
      </c>
      <c r="E7241" s="6" t="inlineStr">
        <is>
          <t>Yes, the best of reasons, my good {sir/lady}: property and law, the two pillars of our civilization which this elf has chosen to piss upon.</t>
        </is>
      </c>
      <c r="F7241" s="6" t="inlineStr">
        <is>
          <t>그럼요. 더없이 타당한 이유가 있지요, {sir/lady}. 재산과 법, 우리 문명을 지탱하는 두 기둥입니다. 이 엘프는 거기에 오줌을 갈기기로 한 모양입니다만.</t>
        </is>
      </c>
      <c r="G7241" s="7" t="n"/>
      <c r="H7241" s="7" t="n"/>
      <c r="I7241" s="7" t="n"/>
      <c r="J7241" s="8" t="inlineStr">
        <is>
          <t>DIA/Hamlin_Intro/8brn1</t>
        </is>
      </c>
    </row>
    <row r="7242">
      <c r="A7242" s="5" t="n">
        <v>7241</v>
      </c>
      <c r="B7242" s="5" t="inlineStr">
        <is>
          <t>대사</t>
        </is>
      </c>
      <c r="C7242" s="5" t="inlineStr">
        <is>
          <t>대화 Hamlin_Intro</t>
        </is>
      </c>
      <c r="D7242" s="5" t="inlineStr">
        <is>
          <t>Hamlin</t>
        </is>
      </c>
      <c r="E7242" s="6" t="inlineStr">
        <is>
          <t>You don’t… ::wheeze:: You can’t… How DARE you, sir! Do you dare imply that I am a thief?</t>
        </is>
      </c>
      <c r="F7242" s="6" t="inlineStr">
        <is>
          <t>이러시면... ::헐떡인다:: 이럴 수는... 어떻게 그런 말씀을 하십니까! 감히 제가 도둑이라는 뜻입니까?</t>
        </is>
      </c>
      <c r="G7242" s="7" t="n"/>
      <c r="H7242" s="7" t="n"/>
      <c r="I7242" s="7" t="n"/>
      <c r="J7242" s="8" t="inlineStr">
        <is>
          <t>DIA/Hamlin_Intro/9brn1</t>
        </is>
      </c>
    </row>
    <row r="7243">
      <c r="A7243" s="5" t="n">
        <v>7242</v>
      </c>
      <c r="B7243" s="5" t="inlineStr">
        <is>
          <t>대사</t>
        </is>
      </c>
      <c r="C7243" s="5" t="inlineStr">
        <is>
          <t>대화 Hamlin_Intro</t>
        </is>
      </c>
      <c r="D7243" s="5" t="inlineStr">
        <is>
          <t>Moran#Moran (명시 화자)</t>
        </is>
      </c>
      <c r="E7243" s="6" t="inlineStr">
        <is>
          <t>No, sir, I do not imply anything. I say outright that you are a thief. I say you came into my shop, the fruit of my several decades as a goldsmith, and filched my property from a display case I had briefly unlocked for the benefit of Lady Gildesby.</t>
        </is>
      </c>
      <c r="F7243" s="6" t="inlineStr">
        <is>
          <t>아니, 무슨 뜻을 흘린 게 아니다. 네가 도둑이라고 분명히 말하는 거야. 수십 년 금세공사로 일한 결실인 내 가게에 들어와, 길데스비 부인께 보여 드리려고 잠시 열어 둔 진열장에서 내 물건을 슬쩍했잖아.</t>
        </is>
      </c>
      <c r="G7243" s="7" t="n"/>
      <c r="H7243" s="7" t="n"/>
      <c r="I7243" s="7" t="n"/>
      <c r="J7243" s="8" t="inlineStr">
        <is>
          <t>DIA/Hamlin_Intro/10brn1</t>
        </is>
      </c>
    </row>
    <row r="7244">
      <c r="A7244" s="5" t="n">
        <v>7243</v>
      </c>
      <c r="B7244" s="5" t="inlineStr">
        <is>
          <t>대사</t>
        </is>
      </c>
      <c r="C7244" s="5" t="inlineStr">
        <is>
          <t>대화 Hamlin_Intro</t>
        </is>
      </c>
      <c r="D7244" s="5" t="inlineStr">
        <is>
          <t>Hamlin</t>
        </is>
      </c>
      <c r="E7244" s="6" t="inlineStr">
        <is>
          <t>And I say that a man should stick to beer or watered wine during the day, and leave hard liquor and whiskey until evening. But we plainly disagree about that as well.</t>
        </is>
      </c>
      <c r="F7244" s="6" t="inlineStr">
        <is>
          <t>제 말은, 낮에는 맥주나 물 탄 포도주를 마시고 독한 술과 위스키는 저녁까지 미뤄야 한다는 겁니다. 하지만 그 점에서도 의견이 다른 것 같군요.</t>
        </is>
      </c>
      <c r="G7244" s="7" t="n"/>
      <c r="H7244" s="7" t="n"/>
      <c r="I7244" s="7" t="n"/>
      <c r="J7244" s="8" t="inlineStr">
        <is>
          <t>DIA/Hamlin_Intro/11brn1</t>
        </is>
      </c>
    </row>
    <row r="7245">
      <c r="A7245" s="5" t="n">
        <v>7244</v>
      </c>
      <c r="B7245" s="5" t="inlineStr">
        <is>
          <t>대사</t>
        </is>
      </c>
      <c r="C7245" s="5" t="inlineStr">
        <is>
          <t>대화 Hamlin_Intro</t>
        </is>
      </c>
      <c r="D7245" s="5" t="inlineStr">
        <is>
          <t>Moran#Moran (명시 화자)</t>
        </is>
      </c>
      <c r="E7245" s="6" t="inlineStr">
        <is>
          <t>Enough. Give him a hard shake, lads. That piece would pay both your wages for a month. I want that ring.</t>
        </is>
      </c>
      <c r="F7245" s="6" t="inlineStr">
        <is>
          <t>그만. 이 녀석 좀 세게 털어 봐. 그 물건이면 너희 둘의 한 달 품삯은 주고도 남아. 그 반지를 찾아라.</t>
        </is>
      </c>
      <c r="G7245" s="7" t="n"/>
      <c r="H7245" s="7" t="n"/>
      <c r="I7245" s="7" t="n"/>
      <c r="J7245" s="8" t="inlineStr">
        <is>
          <t>DIA/Hamlin_Intro/12brn1</t>
        </is>
      </c>
    </row>
    <row r="7246">
      <c r="A7246" s="5" t="n">
        <v>7245</v>
      </c>
      <c r="B7246" s="5" t="inlineStr">
        <is>
          <t>대사</t>
        </is>
      </c>
      <c r="C7246" s="5" t="inlineStr">
        <is>
          <t>대화 Hamlin_Intro</t>
        </is>
      </c>
      <c r="D7246" s="5" t="inlineStr">
        <is>
          <t>Henchman_of_Moran#Ch1_FindingPaths_HamlinScene_1 (명시 화자)</t>
        </is>
      </c>
      <c r="E7246" s="6" t="inlineStr">
        <is>
          <t>Er...</t>
        </is>
      </c>
      <c r="F7246" s="6" t="inlineStr">
        <is>
          <t>어...</t>
        </is>
      </c>
      <c r="G7246" s="7" t="n"/>
      <c r="H7246" s="7" t="n"/>
      <c r="I7246" s="7" t="n"/>
      <c r="J7246" s="8" t="inlineStr">
        <is>
          <t>DIA/Hamlin_Intro/13brn1</t>
        </is>
      </c>
    </row>
    <row r="7247">
      <c r="A7247" s="5" t="n">
        <v>7246</v>
      </c>
      <c r="B7247" s="5" t="inlineStr">
        <is>
          <t>대사</t>
        </is>
      </c>
      <c r="C7247" s="5" t="inlineStr">
        <is>
          <t>대화 Hamlin_Intro</t>
        </is>
      </c>
      <c r="D7247" s="5" t="inlineStr">
        <is>
          <t>Henchman_of_Moran#Ch1_FindingPaths_HamlinScene_1 (명시 화자)</t>
        </is>
      </c>
      <c r="E7247" s="6" t="inlineStr">
        <is>
          <t>Nothin’.</t>
        </is>
      </c>
      <c r="F7247" s="6" t="inlineStr">
        <is>
          <t>없는데요.</t>
        </is>
      </c>
      <c r="G7247" s="7" t="n"/>
      <c r="H7247" s="7" t="n"/>
      <c r="I7247" s="7" t="n"/>
      <c r="J7247" s="8" t="inlineStr">
        <is>
          <t>DIA/Hamlin_Intro/14brn1</t>
        </is>
      </c>
    </row>
    <row r="7248">
      <c r="A7248" s="5" t="n">
        <v>7247</v>
      </c>
      <c r="B7248" s="5" t="inlineStr">
        <is>
          <t>대사</t>
        </is>
      </c>
      <c r="C7248" s="5" t="inlineStr">
        <is>
          <t>대화 Hamlin_Intro</t>
        </is>
      </c>
      <c r="D7248" s="5" t="inlineStr">
        <is>
          <t>Moran#Moran (명시 화자)</t>
        </is>
      </c>
      <c r="E7248" s="6" t="inlineStr">
        <is>
          <t>Check him again! Did you check his boots? Beneath his collar? Check the lining of his sleeves. His kind have a thousand tricks.</t>
        </is>
      </c>
      <c r="F7248" s="6" t="inlineStr">
        <is>
          <t>다시 뒤져! 장화는 봤나? 옷깃 아래는? 소매 안감도 살펴봐. 이런 놈들은 수작이 천 가지야.</t>
        </is>
      </c>
      <c r="G7248" s="7" t="n"/>
      <c r="H7248" s="7" t="n"/>
      <c r="I7248" s="7" t="n"/>
      <c r="J7248" s="8" t="inlineStr">
        <is>
          <t>DIA/Hamlin_Intro/15brn1</t>
        </is>
      </c>
    </row>
    <row r="7249">
      <c r="A7249" s="5" t="n">
        <v>7248</v>
      </c>
      <c r="B7249" s="5" t="inlineStr">
        <is>
          <t>대사</t>
        </is>
      </c>
      <c r="C7249" s="5" t="inlineStr">
        <is>
          <t>대화 Hamlin_Intro</t>
        </is>
      </c>
      <c r="D7249" s="5" t="inlineStr">
        <is>
          <t>Henchman_of_Moran#Ch1_FindingPaths_HamlinScene_1 (명시 화자)</t>
        </is>
      </c>
      <c r="E7249" s="6" t="inlineStr">
        <is>
          <t>Nope, nothin’. He ain’t got it, Master Moran.</t>
        </is>
      </c>
      <c r="F7249" s="6" t="inlineStr">
        <is>
          <t>아뇨, 없어요. 이놈한테는 없어요, 모란 나리.</t>
        </is>
      </c>
      <c r="G7249" s="7" t="n"/>
      <c r="H7249" s="7" t="n"/>
      <c r="I7249" s="7" t="n"/>
      <c r="J7249" s="8" t="inlineStr">
        <is>
          <t>DIA/Hamlin_Intro/16brn1</t>
        </is>
      </c>
    </row>
    <row r="7250">
      <c r="A7250" s="5" t="n">
        <v>7249</v>
      </c>
      <c r="B7250" s="5" t="inlineStr">
        <is>
          <t>대사</t>
        </is>
      </c>
      <c r="C7250" s="5" t="inlineStr">
        <is>
          <t>대화 Hamlin_Intro</t>
        </is>
      </c>
      <c r="D7250" s="5" t="inlineStr">
        <is>
          <t>주인공(선택지)</t>
        </is>
      </c>
      <c r="E7250" s="6" t="inlineStr">
        <is>
          <t>There you have it. No ring, no crime.</t>
        </is>
      </c>
      <c r="F7250" s="6" t="inlineStr">
        <is>
          <t>보셨지요. 반지가 없으면 죄도 없는 겁니다.</t>
        </is>
      </c>
      <c r="G7250" s="7" t="n"/>
      <c r="H7250" s="7" t="n"/>
      <c r="I7250" s="7" t="n"/>
      <c r="J7250" s="8" t="inlineStr">
        <is>
          <t>DIA/Hamlin_Intro/17answ1</t>
        </is>
      </c>
    </row>
    <row r="7251">
      <c r="A7251" s="5" t="n">
        <v>7250</v>
      </c>
      <c r="B7251" s="5" t="inlineStr">
        <is>
          <t>대사</t>
        </is>
      </c>
      <c r="C7251" s="5" t="inlineStr">
        <is>
          <t>대화 Hamlin_Intro</t>
        </is>
      </c>
      <c r="D7251" s="5" t="inlineStr">
        <is>
          <t>주인공(선택지)</t>
        </is>
      </c>
      <c r="E7251" s="6" t="inlineStr">
        <is>
          <t>If you ever get tired of hawking jewelry, you and your goons should try your hand at street performing. This is the best show I’ve seen in weeks.</t>
        </is>
      </c>
      <c r="F7251" s="6" t="inlineStr">
        <is>
          <t>보석 파는 일이 지겨워지면 그 부하들과 거리 공연이나 해 보시죠. 몇 주 동안 본 구경거리 중 최고로군요.</t>
        </is>
      </c>
      <c r="G7251" s="7" t="n"/>
      <c r="H7251" s="7" t="n"/>
      <c r="I7251" s="7" t="n"/>
      <c r="J7251" s="8" t="inlineStr">
        <is>
          <t>DIA/Hamlin_Intro/17answ2</t>
        </is>
      </c>
    </row>
    <row r="7252">
      <c r="A7252" s="5" t="n">
        <v>7251</v>
      </c>
      <c r="B7252" s="5" t="inlineStr">
        <is>
          <t>대사</t>
        </is>
      </c>
      <c r="C7252" s="5" t="inlineStr">
        <is>
          <t>대화 Hamlin_Intro</t>
        </is>
      </c>
      <c r="D7252" s="5" t="inlineStr">
        <is>
          <t>주인공(선택지)</t>
        </is>
      </c>
      <c r="E7252" s="6" t="inlineStr">
        <is>
          <t>He probably swallowed it. That’s what I would’ve done. &lt;i&gt;(Shady Dealings)&lt;/i&gt;</t>
        </is>
      </c>
      <c r="F7252" s="6" t="inlineStr">
        <is>
          <t>아마 삼켰을 겁니다. 저라면 그랬을 테니까요. &lt;i&gt;(음지 거래)&lt;/i&gt;</t>
        </is>
      </c>
      <c r="G7252" s="7" t="n"/>
      <c r="H7252" s="7" t="n"/>
      <c r="I7252" s="7" t="n"/>
      <c r="J7252" s="8" t="inlineStr">
        <is>
          <t>DIA/Hamlin_Intro/17answ3</t>
        </is>
      </c>
    </row>
    <row r="7253">
      <c r="A7253" s="5" t="n">
        <v>7252</v>
      </c>
      <c r="B7253" s="5" t="inlineStr">
        <is>
          <t>대사</t>
        </is>
      </c>
      <c r="C7253" s="5" t="inlineStr">
        <is>
          <t>대화 Hamlin_Intro</t>
        </is>
      </c>
      <c r="D7253" s="5" t="inlineStr">
        <is>
          <t>Moran#Moran (명시 화자)</t>
        </is>
      </c>
      <c r="E7253" s="6" t="inlineStr">
        <is>
          <t>What you would’ve– Ah, anyway an excellent point! Hold him for me, boys. Let’s test this theory.</t>
        </is>
      </c>
      <c r="F7253" s="6" t="inlineStr">
        <is>
          <t>당신이라면... 아, 어쨌든 아주 좋은 지적입니다! 이 녀석을 잡아라. 그 말이 맞는지 시험해 보자.</t>
        </is>
      </c>
      <c r="G7253" s="7" t="n"/>
      <c r="H7253" s="7" t="n"/>
      <c r="I7253" s="7" t="n"/>
      <c r="J7253" s="8" t="inlineStr">
        <is>
          <t>DIA/Hamlin_Intro/18brn1</t>
        </is>
      </c>
    </row>
    <row r="7254">
      <c r="A7254" s="5" t="n">
        <v>7253</v>
      </c>
      <c r="B7254" s="5" t="inlineStr">
        <is>
          <t>대사</t>
        </is>
      </c>
      <c r="C7254" s="5" t="inlineStr">
        <is>
          <t>대화 Hamlin_Intro</t>
        </is>
      </c>
      <c r="D7254" s="5" t="inlineStr">
        <is>
          <t>Moran#Moran (명시 화자)</t>
        </is>
      </c>
      <c r="E7254" s="6" t="inlineStr">
        <is>
          <t>I will be the judge of that. Hold him for me, boys. I’m going to give our friend a reminder to steer clear of my shop from now on.</t>
        </is>
      </c>
      <c r="F7254" s="6" t="inlineStr">
        <is>
          <t>그건 내가 판단하겠습니다. 이 녀석을 잡아라. 앞으로 내 가게에는 얼씬도 하지 말라고 똑똑히 일깨워 줘야겠어.</t>
        </is>
      </c>
      <c r="G7254" s="7" t="n"/>
      <c r="H7254" s="7" t="n"/>
      <c r="I7254" s="7" t="n"/>
      <c r="J7254" s="8" t="inlineStr">
        <is>
          <t>DIA/Hamlin_Intro/19brn1</t>
        </is>
      </c>
    </row>
    <row r="7255">
      <c r="A7255" s="5" t="n">
        <v>7254</v>
      </c>
      <c r="B7255" s="5" t="inlineStr">
        <is>
          <t>대사</t>
        </is>
      </c>
      <c r="C7255" s="5" t="inlineStr">
        <is>
          <t>대화 Hamlin_Intro</t>
        </is>
      </c>
      <c r="D7255" s="5" t="inlineStr">
        <is>
          <t>주인공(선택지)</t>
        </is>
      </c>
      <c r="E7255" s="6" t="inlineStr">
        <is>
          <t>Unhand this man, you cowards.</t>
        </is>
      </c>
      <c r="F7255" s="6" t="inlineStr">
        <is>
          <t>이 사람을 놓아라, 겁쟁이들아.</t>
        </is>
      </c>
      <c r="G7255" s="7" t="n"/>
      <c r="H7255" s="7" t="n"/>
      <c r="I7255" s="7" t="n"/>
      <c r="J7255" s="8" t="inlineStr">
        <is>
          <t>DIA/Hamlin_Intro/20answ1</t>
        </is>
      </c>
    </row>
    <row r="7256">
      <c r="A7256" s="5" t="n">
        <v>7255</v>
      </c>
      <c r="B7256" s="5" t="inlineStr">
        <is>
          <t>대사</t>
        </is>
      </c>
      <c r="C7256" s="5" t="inlineStr">
        <is>
          <t>대화 Hamlin_Intro</t>
        </is>
      </c>
      <c r="D7256" s="5" t="inlineStr">
        <is>
          <t>주인공(선택지)</t>
        </is>
      </c>
      <c r="E7256" s="6" t="inlineStr">
        <is>
          <t>Smart.</t>
        </is>
      </c>
      <c r="F7256" s="6" t="inlineStr">
        <is>
          <t>영리하군요.</t>
        </is>
      </c>
      <c r="G7256" s="7" t="n"/>
      <c r="H7256" s="7" t="n"/>
      <c r="I7256" s="7" t="n"/>
      <c r="J7256" s="8" t="inlineStr">
        <is>
          <t>DIA/Hamlin_Intro/20answ2</t>
        </is>
      </c>
    </row>
    <row r="7257">
      <c r="A7257" s="5" t="n">
        <v>7256</v>
      </c>
      <c r="B7257" s="5" t="inlineStr">
        <is>
          <t>대사</t>
        </is>
      </c>
      <c r="C7257" s="5" t="inlineStr">
        <is>
          <t>대화 Hamlin_Intro</t>
        </is>
      </c>
      <c r="D7257" s="5" t="inlineStr">
        <is>
          <t>Moran#Moran (명시 화자)</t>
        </is>
      </c>
      <c r="E7257" s="6" t="inlineStr">
        <is>
          <t>Gods save me. Now you want to protect this thief?</t>
        </is>
      </c>
      <c r="F7257" s="6" t="inlineStr">
        <is>
          <t>신들이여, 맙소사. 이제 이 도둑을 감싸겠다는 겁니까?</t>
        </is>
      </c>
      <c r="G7257" s="7" t="n"/>
      <c r="H7257" s="7" t="n"/>
      <c r="I7257" s="7" t="n"/>
      <c r="J7257" s="8" t="inlineStr">
        <is>
          <t>DIA/Hamlin_Intro/21brn1</t>
        </is>
      </c>
    </row>
    <row r="7258">
      <c r="A7258" s="5" t="n">
        <v>7257</v>
      </c>
      <c r="B7258" s="5" t="inlineStr">
        <is>
          <t>대사</t>
        </is>
      </c>
      <c r="C7258" s="5" t="inlineStr">
        <is>
          <t>대화 Hamlin_Intro</t>
        </is>
      </c>
      <c r="D7258" s="5" t="inlineStr">
        <is>
          <t>주인공(선택지)</t>
        </is>
      </c>
      <c r="E7258" s="6" t="inlineStr">
        <is>
          <t>Do you want to face him fairly, without your hired thugs?</t>
        </is>
      </c>
      <c r="F7258" s="6" t="inlineStr">
        <is>
          <t>고용한 건달들 없이 정정당당하게 상대해 보시겠습니까?</t>
        </is>
      </c>
      <c r="G7258" s="7" t="n"/>
      <c r="H7258" s="7" t="n"/>
      <c r="I7258" s="7" t="n"/>
      <c r="J7258" s="8" t="inlineStr">
        <is>
          <t>DIA/Hamlin_Intro/22answ1</t>
        </is>
      </c>
    </row>
    <row r="7259">
      <c r="A7259" s="5" t="n">
        <v>7258</v>
      </c>
      <c r="B7259" s="5" t="inlineStr">
        <is>
          <t>대사</t>
        </is>
      </c>
      <c r="C7259" s="5" t="inlineStr">
        <is>
          <t>대화 Hamlin_Intro</t>
        </is>
      </c>
      <c r="D7259" s="5" t="inlineStr">
        <is>
          <t>Moran#Moran (명시 화자)</t>
        </is>
      </c>
      <c r="E7259" s="6" t="inlineStr">
        <is>
          <t>Hmph. Unbelievable. Come on, you two. We’ve already wasted half the day on this fool.</t>
        </is>
      </c>
      <c r="F7259" s="6" t="inlineStr">
        <is>
          <t>흥. 기가 막히는군. 둘 다 따라와. 이 바보한테 벌써 반나절이나 낭비했어.</t>
        </is>
      </c>
      <c r="G7259" s="7" t="n"/>
      <c r="H7259" s="7" t="n"/>
      <c r="I7259" s="7" t="n"/>
      <c r="J7259" s="8" t="inlineStr">
        <is>
          <t>DIA/Hamlin_Intro/23brn1</t>
        </is>
      </c>
    </row>
    <row r="7260">
      <c r="A7260" s="5" t="n">
        <v>7259</v>
      </c>
      <c r="B7260" s="5" t="inlineStr">
        <is>
          <t>대사</t>
        </is>
      </c>
      <c r="C7260" s="5" t="inlineStr">
        <is>
          <t>대화 Hamlin_Intro</t>
        </is>
      </c>
      <c r="D7260" s="5" t="inlineStr">
        <is>
          <t>Henchman_of_Moran#Ch1_FindingPaths_HamlinScene_1 (명시 화자)</t>
        </is>
      </c>
      <c r="E7260" s="6" t="inlineStr">
        <is>
          <t>Ow, dang! He’s loose!</t>
        </is>
      </c>
      <c r="F7260" s="6" t="inlineStr">
        <is>
          <t>악, 젠장! 빠져나갔다!</t>
        </is>
      </c>
      <c r="G7260" s="7" t="n"/>
      <c r="H7260" s="7" t="n"/>
      <c r="I7260" s="7" t="n"/>
      <c r="J7260" s="8" t="inlineStr">
        <is>
          <t>DIA/Hamlin_Intro/24brn1</t>
        </is>
      </c>
    </row>
    <row r="7261">
      <c r="A7261" s="5" t="n">
        <v>7260</v>
      </c>
      <c r="B7261" s="5" t="inlineStr">
        <is>
          <t>대사</t>
        </is>
      </c>
      <c r="C7261" s="5" t="inlineStr">
        <is>
          <t>대화 Hamlin_Intro</t>
        </is>
      </c>
      <c r="D7261" s="5" t="inlineStr">
        <is>
          <t>Hamlin</t>
        </is>
      </c>
      <c r="E7261" s="6" t="inlineStr">
        <is>
          <t>Oops, you seem to be bleeding.</t>
        </is>
      </c>
      <c r="F7261" s="6" t="inlineStr">
        <is>
          <t>어이쿠, 피가 나는 것 같은데요.</t>
        </is>
      </c>
      <c r="G7261" s="7" t="n"/>
      <c r="H7261" s="7" t="n"/>
      <c r="I7261" s="7" t="n"/>
      <c r="J7261" s="8" t="inlineStr">
        <is>
          <t>DIA/Hamlin_Intro/25brn1</t>
        </is>
      </c>
    </row>
    <row r="7262">
      <c r="A7262" s="5" t="n">
        <v>7261</v>
      </c>
      <c r="B7262" s="5" t="inlineStr">
        <is>
          <t>대사</t>
        </is>
      </c>
      <c r="C7262" s="5" t="inlineStr">
        <is>
          <t>대화 Hamlin_Intro</t>
        </is>
      </c>
      <c r="D7262" s="5" t="inlineStr">
        <is>
          <t>Henchman_of_Moran#Ch1_FindingPaths_HamlinScene_1 (명시 화자)</t>
        </is>
      </c>
      <c r="E7262" s="6" t="inlineStr">
        <is>
          <t>Watch it, master!</t>
        </is>
      </c>
      <c r="F7262" s="6" t="inlineStr">
        <is>
          <t>조심하세요, 나리!</t>
        </is>
      </c>
      <c r="G7262" s="7" t="n"/>
      <c r="H7262" s="7" t="n"/>
      <c r="I7262" s="7" t="n"/>
      <c r="J7262" s="8" t="inlineStr">
        <is>
          <t>DIA/Hamlin_Intro/26brn1</t>
        </is>
      </c>
    </row>
    <row r="7263">
      <c r="A7263" s="5" t="n">
        <v>7262</v>
      </c>
      <c r="B7263" s="5" t="inlineStr">
        <is>
          <t>대사</t>
        </is>
      </c>
      <c r="C7263" s="5" t="inlineStr">
        <is>
          <t>대화 Hamlin_Intro</t>
        </is>
      </c>
      <c r="D7263" s="5" t="inlineStr">
        <is>
          <t>Hamlin</t>
        </is>
      </c>
      <c r="E7263" s="6" t="inlineStr">
        <is>
          <t>And you too! Careful there goldsmith, or you might spring a leak yourself.</t>
        </is>
      </c>
      <c r="F7263" s="6" t="inlineStr">
        <is>
          <t>당신도 마찬가지야! 조심해, 금세공사. 그러다 당신 몸에서도 피가 샐 수 있으니까.</t>
        </is>
      </c>
      <c r="G7263" s="7" t="n"/>
      <c r="H7263" s="7" t="n"/>
      <c r="I7263" s="7" t="n"/>
      <c r="J7263" s="8" t="inlineStr">
        <is>
          <t>DIA/Hamlin_Intro/27brn1</t>
        </is>
      </c>
    </row>
    <row r="7264">
      <c r="A7264" s="5" t="n">
        <v>7263</v>
      </c>
      <c r="B7264" s="5" t="inlineStr">
        <is>
          <t>대사</t>
        </is>
      </c>
      <c r="C7264" s="5" t="inlineStr">
        <is>
          <t>대화 Hamlin_Intro</t>
        </is>
      </c>
      <c r="D7264" s="5" t="inlineStr">
        <is>
          <t>Hamlin</t>
        </is>
      </c>
      <c r="E7264" s="6" t="inlineStr">
        <is>
          <t>This is why I love the big city – excitement, thrills, always meeting new people! Speaking of which, nice to meet you. Call me Hamlin, please.</t>
        </is>
      </c>
      <c r="F7264" s="6" t="inlineStr">
        <is>
          <t>그래서 대도시가 좋아요. 흥분과 짜릿함, 끊임없이 만나는 새로운 사람들! 말 나온 김에 인사하죠. 반갑습니다. 햄린이라고 불러 주세요.</t>
        </is>
      </c>
      <c r="G7264" s="7" t="n"/>
      <c r="H7264" s="7" t="n"/>
      <c r="I7264" s="7" t="n"/>
      <c r="J7264" s="8" t="inlineStr">
        <is>
          <t>DIA/Hamlin_Intro/28brn1</t>
        </is>
      </c>
    </row>
    <row r="7265">
      <c r="A7265" s="5" t="n">
        <v>7264</v>
      </c>
      <c r="B7265" s="5" t="inlineStr">
        <is>
          <t>대사</t>
        </is>
      </c>
      <c r="C7265" s="5" t="inlineStr">
        <is>
          <t>대화 Hamlin_Intro</t>
        </is>
      </c>
      <c r="D7265" s="5" t="inlineStr">
        <is>
          <t>주인공(선택지)</t>
        </is>
      </c>
      <c r="E7265" s="6" t="inlineStr">
        <is>
          <t>Why is your hand in my pocket? &lt;i&gt;(Shady Dealings)&lt;/i&gt;</t>
        </is>
      </c>
      <c r="F7265" s="6" t="inlineStr">
        <is>
          <t>왜 당신 손이 내 주머니에 들어와 있습니까? &lt;i&gt;(음지 거래)&lt;/i&gt;</t>
        </is>
      </c>
      <c r="G7265" s="7" t="n"/>
      <c r="H7265" s="7" t="n"/>
      <c r="I7265" s="7" t="n"/>
      <c r="J7265" s="8" t="inlineStr">
        <is>
          <t>DIA/Hamlin_Intro/29answ1</t>
        </is>
      </c>
    </row>
    <row r="7266">
      <c r="A7266" s="5" t="n">
        <v>7265</v>
      </c>
      <c r="B7266" s="5" t="inlineStr">
        <is>
          <t>대사</t>
        </is>
      </c>
      <c r="C7266" s="5" t="inlineStr">
        <is>
          <t>대화 Hamlin_Intro</t>
        </is>
      </c>
      <c r="D7266" s="5" t="inlineStr">
        <is>
          <t>주인공(선택지)</t>
        </is>
      </c>
      <c r="E7266" s="6" t="inlineStr">
        <is>
          <t>So did you actually lift a ring from that man’s shop?</t>
        </is>
      </c>
      <c r="F7266" s="6" t="inlineStr">
        <is>
          <t>그래서 정말 그 사람 가게에서 반지를 훔쳤습니까?</t>
        </is>
      </c>
      <c r="G7266" s="7" t="n"/>
      <c r="H7266" s="7" t="n"/>
      <c r="I7266" s="7" t="n"/>
      <c r="J7266" s="8" t="inlineStr">
        <is>
          <t>DIA/Hamlin_Intro/29answ2</t>
        </is>
      </c>
    </row>
    <row r="7267">
      <c r="A7267" s="5" t="n">
        <v>7266</v>
      </c>
      <c r="B7267" s="5" t="inlineStr">
        <is>
          <t>대사</t>
        </is>
      </c>
      <c r="C7267" s="5" t="inlineStr">
        <is>
          <t>대화 Hamlin_Intro</t>
        </is>
      </c>
      <c r="D7267" s="5" t="inlineStr">
        <is>
          <t>Hamlin</t>
        </is>
      </c>
      <c r="E7267" s="6" t="inlineStr">
        <is>
          <t>You mean this shiny trinket? One sleepless night grumbling about the injustices of Isilbright and he’ll have forgotten all about it.</t>
        </is>
      </c>
      <c r="F7267" s="6" t="inlineStr">
        <is>
          <t>이 반짝이는 장신구 말인가요? 이실브라이트가 얼마나 불공평한지 투덜대며 하룻밤만 뒤척이고 나면 까맣게 잊을 겁니다.</t>
        </is>
      </c>
      <c r="G7267" s="7" t="n"/>
      <c r="H7267" s="7" t="n"/>
      <c r="I7267" s="7" t="n"/>
      <c r="J7267" s="8" t="inlineStr">
        <is>
          <t>DIA/Hamlin_Intro/30brn1</t>
        </is>
      </c>
    </row>
    <row r="7268">
      <c r="A7268" s="5" t="n">
        <v>7267</v>
      </c>
      <c r="B7268" s="5" t="inlineStr">
        <is>
          <t>대사</t>
        </is>
      </c>
      <c r="C7268" s="5" t="inlineStr">
        <is>
          <t>대화 Hamlin_Intro</t>
        </is>
      </c>
      <c r="D7268" s="5" t="inlineStr">
        <is>
          <t>Hamlin</t>
        </is>
      </c>
      <c r="E7268" s="6" t="inlineStr">
        <is>
          <t>Pardon? My hand? Well, I was thinking on the mystery of Master Moran’s missing ring and I noticed this tiny bulge just there.</t>
        </is>
      </c>
      <c r="F7268" s="6" t="inlineStr">
        <is>
          <t>네? 제 손이요? 모란 나리의 사라진 반지에 얽힌 수수께끼를 생각하다가, 바로 그 부분이 살짝 불룩한 걸 발견해서요.</t>
        </is>
      </c>
      <c r="G7268" s="7" t="n"/>
      <c r="H7268" s="7" t="n"/>
      <c r="I7268" s="7" t="n"/>
      <c r="J7268" s="8" t="inlineStr">
        <is>
          <t>DIA/Hamlin_Intro/31brn1</t>
        </is>
      </c>
    </row>
    <row r="7269">
      <c r="A7269" s="5" t="n">
        <v>7268</v>
      </c>
      <c r="B7269" s="5" t="inlineStr">
        <is>
          <t>대사</t>
        </is>
      </c>
      <c r="C7269" s="5" t="inlineStr">
        <is>
          <t>대화 Hamlin_Intro</t>
        </is>
      </c>
      <c r="D7269" s="5" t="inlineStr">
        <is>
          <t>주인공(선택지)</t>
        </is>
      </c>
      <c r="E7269" s="6" t="inlineStr">
        <is>
          <t>Indeed. I always assume that whatever I find in my pockets belongs to me. I will be keeping this.</t>
        </is>
      </c>
      <c r="F7269" s="6" t="inlineStr">
        <is>
          <t>그렇군요. 저는 제 주머니에서 찾은 건 제 것이라고 생각합니다. 이건 제가 갖겠습니다.</t>
        </is>
      </c>
      <c r="G7269" s="7" t="n"/>
      <c r="H7269" s="7" t="n"/>
      <c r="I7269" s="7" t="n"/>
      <c r="J7269" s="8" t="inlineStr">
        <is>
          <t>DIA/Hamlin_Intro/32answ1</t>
        </is>
      </c>
    </row>
    <row r="7270">
      <c r="A7270" s="5" t="n">
        <v>7269</v>
      </c>
      <c r="B7270" s="5" t="inlineStr">
        <is>
          <t>대사</t>
        </is>
      </c>
      <c r="C7270" s="5" t="inlineStr">
        <is>
          <t>대화 Hamlin_Intro</t>
        </is>
      </c>
      <c r="D7270" s="5" t="inlineStr">
        <is>
          <t>Hamlin</t>
        </is>
      </c>
      <c r="E7270" s="6" t="inlineStr">
        <is>
          <t>Uh, of course. It must be delightful to unexpectedly discover such precious things in one’s pocket. I myself hope to be so wealthy one day.</t>
        </is>
      </c>
      <c r="F7270" s="6" t="inlineStr">
        <is>
          <t>어, 그럼요. 주머니에서 뜻밖에 그런 귀한 물건을 발견하면 참 기쁘겠네요. 저도 언젠가는 그렇게 부유해지고 싶습니다.</t>
        </is>
      </c>
      <c r="G7270" s="7" t="n"/>
      <c r="H7270" s="7" t="n"/>
      <c r="I7270" s="7" t="n"/>
      <c r="J7270" s="8" t="inlineStr">
        <is>
          <t>DIA/Hamlin_Intro/33brn1</t>
        </is>
      </c>
    </row>
    <row r="7271">
      <c r="A7271" s="5" t="n">
        <v>7270</v>
      </c>
      <c r="B7271" s="5" t="inlineStr">
        <is>
          <t>대사</t>
        </is>
      </c>
      <c r="C7271" s="5" t="inlineStr">
        <is>
          <t>대화 Hamlin_Intro</t>
        </is>
      </c>
      <c r="D7271" s="5" t="inlineStr">
        <is>
          <t>주인공(선택지)</t>
        </is>
      </c>
      <c r="E7271" s="6" t="inlineStr">
        <is>
          <t>So you are a thief.</t>
        </is>
      </c>
      <c r="F7271" s="6" t="inlineStr">
        <is>
          <t>그럼 당신은 도둑이군요.</t>
        </is>
      </c>
      <c r="G7271" s="7" t="n"/>
      <c r="H7271" s="7" t="n"/>
      <c r="I7271" s="7" t="n"/>
      <c r="J7271" s="8" t="inlineStr">
        <is>
          <t>DIA/Hamlin_Intro/34answ1</t>
        </is>
      </c>
    </row>
    <row r="7272">
      <c r="A7272" s="5" t="n">
        <v>7271</v>
      </c>
      <c r="B7272" s="5" t="inlineStr">
        <is>
          <t>대사</t>
        </is>
      </c>
      <c r="C7272" s="5" t="inlineStr">
        <is>
          <t>대화 Hamlin_Intro</t>
        </is>
      </c>
      <c r="D7272" s="5" t="inlineStr">
        <is>
          <t>주인공(선택지)</t>
        </is>
      </c>
      <c r="E7272" s="6" t="inlineStr">
        <is>
          <t>You stole that man's property. I ought to frogmarch you back to his store and see you face justice.</t>
        </is>
      </c>
      <c r="F7272" s="6" t="inlineStr">
        <is>
          <t>그 사람 물건을 훔쳤군요. 가게로 끌고 가서 죗값을 치르게 해야겠습니다.</t>
        </is>
      </c>
      <c r="G7272" s="7" t="n"/>
      <c r="H7272" s="7" t="n"/>
      <c r="I7272" s="7" t="n"/>
      <c r="J7272" s="8" t="inlineStr">
        <is>
          <t>DIA/Hamlin_Intro/34answ2</t>
        </is>
      </c>
    </row>
    <row r="7273">
      <c r="A7273" s="5" t="n">
        <v>7272</v>
      </c>
      <c r="B7273" s="5" t="inlineStr">
        <is>
          <t>대사</t>
        </is>
      </c>
      <c r="C7273" s="5" t="inlineStr">
        <is>
          <t>대화 Hamlin_Intro</t>
        </is>
      </c>
      <c r="D7273" s="5" t="inlineStr">
        <is>
          <t>주인공(선택지)</t>
        </is>
      </c>
      <c r="E7273" s="6" t="inlineStr">
        <is>
          <t>I must congratulate you. Well played, Hamlin.</t>
        </is>
      </c>
      <c r="F7273" s="6" t="inlineStr">
        <is>
          <t>축하해 드려야겠군요. 솜씨 좋았습니다, 햄린.</t>
        </is>
      </c>
      <c r="G7273" s="7" t="n"/>
      <c r="H7273" s="7" t="n"/>
      <c r="I7273" s="7" t="n"/>
      <c r="J7273" s="8" t="inlineStr">
        <is>
          <t>DIA/Hamlin_Intro/34answ3</t>
        </is>
      </c>
    </row>
    <row r="7274">
      <c r="A7274" s="5" t="n">
        <v>7273</v>
      </c>
      <c r="B7274" s="5" t="inlineStr">
        <is>
          <t>대사</t>
        </is>
      </c>
      <c r="C7274" s="5" t="inlineStr">
        <is>
          <t>대화 Hamlin_Intro</t>
        </is>
      </c>
      <c r="D7274" s="5" t="inlineStr">
        <is>
          <t>Hamlin</t>
        </is>
      </c>
      <c r="E7274" s="6" t="inlineStr">
        <is>
          <t>I, a thief? Hardly. Old Moran and I simply had a misunderstanding about a debt he did not wish to pay. Did you notice how during that entire exchange, he never shouted for the watch?</t>
        </is>
      </c>
      <c r="F7274" s="6" t="inlineStr">
        <is>
          <t>제가 도둑이라고요? 전혀요. 늙은 모란과 저 사이에, 그자가 갚기 싫어하는 빚을 두고 오해가 좀 있었을 뿐입니다. 그 소동 내내 경비병을 한 번도 부르지 않은 건 눈치채셨나요?</t>
        </is>
      </c>
      <c r="G7274" s="7" t="n"/>
      <c r="H7274" s="7" t="n"/>
      <c r="I7274" s="7" t="n"/>
      <c r="J7274" s="8" t="inlineStr">
        <is>
          <t>DIA/Hamlin_Intro/35brn1</t>
        </is>
      </c>
    </row>
    <row r="7275">
      <c r="A7275" s="5" t="n">
        <v>7274</v>
      </c>
      <c r="B7275" s="5" t="inlineStr">
        <is>
          <t>대사</t>
        </is>
      </c>
      <c r="C7275" s="5" t="inlineStr">
        <is>
          <t>대화 Hamlin_Intro</t>
        </is>
      </c>
      <c r="D7275" s="5" t="inlineStr">
        <is>
          <t>Hamlin</t>
        </is>
      </c>
      <c r="E7275" s="6" t="inlineStr">
        <is>
          <t>Oh you ought, ought you? I am no thief. Old Moran and I simply had a misunderstanding about a debt he did not wish to pay. Did you notice how during that entire exchange, he never shouted for the watch?</t>
        </is>
      </c>
      <c r="F7275" s="6" t="inlineStr">
        <is>
          <t>아, 그러셔야겠다고요? 저는 도둑이 아닙니다. 늙은 모란과 저 사이에, 그자가 갚기 싫어하는 빚을 두고 오해가 좀 있었을 뿐입니다. 그 소동 내내 경비병을 한 번도 부르지 않은 건 눈치채셨나요?</t>
        </is>
      </c>
      <c r="G7275" s="7" t="n"/>
      <c r="H7275" s="7" t="n"/>
      <c r="I7275" s="7" t="n"/>
      <c r="J7275" s="8" t="inlineStr">
        <is>
          <t>DIA/Hamlin_Intro/36brn1</t>
        </is>
      </c>
    </row>
    <row r="7276">
      <c r="A7276" s="5" t="n">
        <v>7275</v>
      </c>
      <c r="B7276" s="5" t="inlineStr">
        <is>
          <t>대사</t>
        </is>
      </c>
      <c r="C7276" s="5" t="inlineStr">
        <is>
          <t>대화 Hamlin_Intro</t>
        </is>
      </c>
      <c r="D7276" s="5" t="inlineStr">
        <is>
          <t>Hamlin</t>
        </is>
      </c>
      <c r="E7276" s="6" t="inlineStr">
        <is>
          <t>Thank you, {sir/madam}.</t>
        </is>
      </c>
      <c r="F7276" s="6" t="inlineStr">
        <is>
          <t>감사합니다, {sir/madam}.</t>
        </is>
      </c>
      <c r="G7276" s="7" t="n"/>
      <c r="H7276" s="7" t="n"/>
      <c r="I7276" s="7" t="n"/>
      <c r="J7276" s="8" t="inlineStr">
        <is>
          <t>DIA/Hamlin_Intro/37brn1</t>
        </is>
      </c>
    </row>
    <row r="7277">
      <c r="A7277" s="5" t="n">
        <v>7276</v>
      </c>
      <c r="B7277" s="5" t="inlineStr">
        <is>
          <t>대사</t>
        </is>
      </c>
      <c r="C7277" s="5" t="inlineStr">
        <is>
          <t>대화 Hamlin_Intro</t>
        </is>
      </c>
      <c r="D7277" s="5" t="inlineStr">
        <is>
          <t>Hamlin</t>
        </is>
      </c>
      <c r="E7277" s="6" t="inlineStr">
        <is>
          <t>You know, I believe you and I have something in common. We both have the aura of adventure about us. We are gentlepeople of the road, you and I, destined for greater things than farming or learning a trade. What say we throw in together?</t>
        </is>
      </c>
      <c r="F7277" s="6" t="inlineStr">
        <is>
          <t>제 생각엔 당신과 저는 닮은 점이 있어요. 둘 다 모험가의 기운을 풍기거든요. 당신도 저도 길 위의 고상한 여행자지요. 농사나 짓고 기술이나 배우는 것보다 더 큰 일을 할 운명이란 말입니다. 함께 다니면 어떨까요?</t>
        </is>
      </c>
      <c r="G7277" s="7" t="n"/>
      <c r="H7277" s="7" t="n"/>
      <c r="I7277" s="7" t="n"/>
      <c r="J7277" s="8" t="inlineStr">
        <is>
          <t>DIA/Hamlin_Intro/38brn1</t>
        </is>
      </c>
    </row>
    <row r="7278">
      <c r="A7278" s="5" t="n">
        <v>7277</v>
      </c>
      <c r="B7278" s="5" t="inlineStr">
        <is>
          <t>대사</t>
        </is>
      </c>
      <c r="C7278" s="5" t="inlineStr">
        <is>
          <t>대화 Hamlin_Intro</t>
        </is>
      </c>
      <c r="D7278" s="5" t="inlineStr">
        <is>
          <t>주인공(선택지)</t>
        </is>
      </c>
      <c r="E7278" s="6" t="inlineStr">
        <is>
          <t>We have less in common than you think.</t>
        </is>
      </c>
      <c r="F7278" s="6" t="inlineStr">
        <is>
          <t>당신이 생각하는 것만큼 닮지는 않았습니다.</t>
        </is>
      </c>
      <c r="G7278" s="7" t="n"/>
      <c r="H7278" s="7" t="n"/>
      <c r="I7278" s="7" t="n"/>
      <c r="J7278" s="8" t="inlineStr">
        <is>
          <t>DIA/Hamlin_Intro/39answ1</t>
        </is>
      </c>
    </row>
    <row r="7279">
      <c r="A7279" s="5" t="n">
        <v>7278</v>
      </c>
      <c r="B7279" s="5" t="inlineStr">
        <is>
          <t>대사</t>
        </is>
      </c>
      <c r="C7279" s="5" t="inlineStr">
        <is>
          <t>대화 Hamlin_Intro</t>
        </is>
      </c>
      <c r="D7279" s="5" t="inlineStr">
        <is>
          <t>주인공(선택지)</t>
        </is>
      </c>
      <c r="E7279" s="6" t="inlineStr">
        <is>
          <t>Yes, I like the sound of that.</t>
        </is>
      </c>
      <c r="F7279" s="6" t="inlineStr">
        <is>
          <t>좋습니다. 마음에 드는 제안이군요.</t>
        </is>
      </c>
      <c r="G7279" s="7" t="n"/>
      <c r="H7279" s="7" t="n"/>
      <c r="I7279" s="7" t="n"/>
      <c r="J7279" s="8" t="inlineStr">
        <is>
          <t>DIA/Hamlin_Intro/39answ2</t>
        </is>
      </c>
    </row>
    <row r="7280">
      <c r="A7280" s="5" t="n">
        <v>7279</v>
      </c>
      <c r="B7280" s="5" t="inlineStr">
        <is>
          <t>대사</t>
        </is>
      </c>
      <c r="C7280" s="5" t="inlineStr">
        <is>
          <t>대화 Hamlin_Intro</t>
        </is>
      </c>
      <c r="D7280" s="5" t="inlineStr">
        <is>
          <t>Hamlin</t>
        </is>
      </c>
      <c r="E7280" s="6" t="inlineStr">
        <is>
          <t>I don’t ask for your charity. Let me accompany you and I will soon prove my worth.</t>
        </is>
      </c>
      <c r="F7280" s="6" t="inlineStr">
        <is>
          <t>동정을 바라는 건 아닙니다. 함께 가게 해 주시면 곧 제 가치를 증명하겠습니다.</t>
        </is>
      </c>
      <c r="G7280" s="7" t="n"/>
      <c r="H7280" s="7" t="n"/>
      <c r="I7280" s="7" t="n"/>
      <c r="J7280" s="8" t="inlineStr">
        <is>
          <t>DIA/Hamlin_Intro/40brn1</t>
        </is>
      </c>
    </row>
    <row r="7281">
      <c r="A7281" s="5" t="n">
        <v>7280</v>
      </c>
      <c r="B7281" s="5" t="inlineStr">
        <is>
          <t>대사</t>
        </is>
      </c>
      <c r="C7281" s="5" t="inlineStr">
        <is>
          <t>대화 Hamlin_Intro</t>
        </is>
      </c>
      <c r="D7281" s="5" t="inlineStr">
        <is>
          <t>주인공(선택지)</t>
        </is>
      </c>
      <c r="E7281" s="6" t="inlineStr">
        <is>
          <t>Very well. I can’t ask more than that.</t>
        </is>
      </c>
      <c r="F7281" s="6" t="inlineStr">
        <is>
          <t>좋습니다. 그 이상 바랄 건 없겠군요.</t>
        </is>
      </c>
      <c r="G7281" s="7" t="n"/>
      <c r="H7281" s="7" t="n"/>
      <c r="I7281" s="7" t="n"/>
      <c r="J7281" s="8" t="inlineStr">
        <is>
          <t>DIA/Hamlin_Intro/41answ1</t>
        </is>
      </c>
    </row>
    <row r="7282">
      <c r="A7282" s="5" t="n">
        <v>7281</v>
      </c>
      <c r="B7282" s="5" t="inlineStr">
        <is>
          <t>대사</t>
        </is>
      </c>
      <c r="C7282" s="5" t="inlineStr">
        <is>
          <t>대화 Hamlin_Intro</t>
        </is>
      </c>
      <c r="D7282" s="5" t="inlineStr">
        <is>
          <t>주인공(선택지)</t>
        </is>
      </c>
      <c r="E7282" s="6" t="inlineStr">
        <is>
          <t>The answer is no.</t>
        </is>
      </c>
      <c r="F7282" s="6" t="inlineStr">
        <is>
          <t>거절하겠습니다.</t>
        </is>
      </c>
      <c r="G7282" s="7" t="n"/>
      <c r="H7282" s="7" t="n"/>
      <c r="I7282" s="7" t="n"/>
      <c r="J7282" s="8" t="inlineStr">
        <is>
          <t>DIA/Hamlin_Intro/41answ2</t>
        </is>
      </c>
    </row>
    <row r="7283">
      <c r="A7283" s="5" t="n">
        <v>7282</v>
      </c>
      <c r="B7283" s="5" t="inlineStr">
        <is>
          <t>대사</t>
        </is>
      </c>
      <c r="C7283" s="5" t="inlineStr">
        <is>
          <t>대화 Hamlin_Intro</t>
        </is>
      </c>
      <c r="D7283" s="5" t="inlineStr">
        <is>
          <t>Hamlin</t>
        </is>
      </c>
      <c r="E7283" s="6" t="inlineStr">
        <is>
          <t>Fantastic! Let us carry on then!</t>
        </is>
      </c>
      <c r="F7283" s="6" t="inlineStr">
        <is>
          <t>훌륭하군요! 그럼 계속 가시죠!</t>
        </is>
      </c>
      <c r="G7283" s="7" t="n"/>
      <c r="H7283" s="7" t="n"/>
      <c r="I7283" s="7" t="n"/>
      <c r="J7283" s="8" t="inlineStr">
        <is>
          <t>DIA/Hamlin_Intro/42brn1</t>
        </is>
      </c>
    </row>
    <row r="7284">
      <c r="A7284" s="5" t="n">
        <v>7283</v>
      </c>
      <c r="B7284" s="5" t="inlineStr">
        <is>
          <t>대사</t>
        </is>
      </c>
      <c r="C7284" s="5" t="inlineStr">
        <is>
          <t>대화 Hamlin_Intro</t>
        </is>
      </c>
      <c r="D7284" s="5" t="inlineStr">
        <is>
          <t>Hamlin</t>
        </is>
      </c>
      <c r="E7284" s="6" t="inlineStr">
        <is>
          <t>That is too bad, {PLAYERNAME}. See you around!</t>
        </is>
      </c>
      <c r="F7284" s="6" t="inlineStr">
        <is>
          <t>안됐네요, {PLAYERNAME}. 또 뵙죠!</t>
        </is>
      </c>
      <c r="G7284" s="7" t="n"/>
      <c r="H7284" s="7" t="n"/>
      <c r="I7284" s="7" t="n"/>
      <c r="J7284" s="8" t="inlineStr">
        <is>
          <t>DIA/Hamlin_Intro/43brn1</t>
        </is>
      </c>
    </row>
    <row r="7285">
      <c r="A7285" s="5" t="n">
        <v>7284</v>
      </c>
      <c r="B7285" s="5" t="inlineStr">
        <is>
          <t>대사</t>
        </is>
      </c>
      <c r="C7285" s="5" t="inlineStr">
        <is>
          <t>대화 Hamlin_Intro</t>
        </is>
      </c>
      <c r="D7285" s="5" t="inlineStr">
        <is>
          <t>Hamlin</t>
        </is>
      </c>
      <c r="E7285" s="6" t="inlineStr">
        <is>
          <t>Oh, but it seems your group is already full! Come see me again when you have some space.</t>
        </is>
      </c>
      <c r="F7285" s="6" t="inlineStr">
        <is>
          <t>아, 그런데 일행이 이미 꽉 찼네요! 자리가 나면 다시 찾아오세요.</t>
        </is>
      </c>
      <c r="G7285" s="7" t="n"/>
      <c r="H7285" s="7" t="n"/>
      <c r="I7285" s="7" t="n"/>
      <c r="J7285" s="8" t="inlineStr">
        <is>
          <t>DIA/Hamlin_Intro/45brn1</t>
        </is>
      </c>
    </row>
    <row r="7286">
      <c r="A7286" s="5" t="n">
        <v>7285</v>
      </c>
      <c r="B7286" s="5" t="inlineStr">
        <is>
          <t>대사</t>
        </is>
      </c>
      <c r="C7286" s="5" t="inlineStr">
        <is>
          <t>대화 hamlin_invitation_to_isilbright</t>
        </is>
      </c>
      <c r="D7286" s="5" t="inlineStr">
        <is>
          <t>Hamlin</t>
        </is>
      </c>
      <c r="E7286" s="6" t="inlineStr">
        <is>
          <t>{PLAYERNAME}, I made my decision.</t>
        </is>
      </c>
      <c r="F7286" s="6" t="inlineStr">
        <is>
          <t>{PLAYERNAME}, 결정했어.</t>
        </is>
      </c>
      <c r="G7286" s="7" t="n"/>
      <c r="H7286" s="7" t="n"/>
      <c r="I7286" s="7" t="n"/>
      <c r="J7286" s="8" t="inlineStr">
        <is>
          <t>DIA/hamlin_invitation_to_isilbright/0brn1</t>
        </is>
      </c>
    </row>
    <row r="7287">
      <c r="A7287" s="5" t="n">
        <v>7286</v>
      </c>
      <c r="B7287" s="5" t="inlineStr">
        <is>
          <t>대사</t>
        </is>
      </c>
      <c r="C7287" s="5" t="inlineStr">
        <is>
          <t>대화 hamlin_invitation_to_isilbright</t>
        </is>
      </c>
      <c r="D7287" s="5" t="inlineStr">
        <is>
          <t>Hamlin</t>
        </is>
      </c>
      <c r="E7287" s="6" t="inlineStr">
        <is>
          <t>I’m going to report my assailants to the Guild. They’ll come down on those knaves like the wrath of Alnarius! Perhaps I can take some part in it myself. I hope it doesn’t reflect poorly on me, but it was three against one after all.</t>
        </is>
      </c>
      <c r="F7287" s="6" t="inlineStr">
        <is>
          <t>날 습격한 놈들을 길드에 신고할 거야. 알나리우스의 분노처럼 그 악당들을 내리치겠지! 나도 직접 거들 수 있을지 몰라. 나쁜 인상을 주지는 않았으면 좋겠지만, 어쨌든 셋이서 한 명을 덮친 거잖아.</t>
        </is>
      </c>
      <c r="G7287" s="7" t="n"/>
      <c r="H7287" s="7" t="n"/>
      <c r="I7287" s="7" t="n"/>
      <c r="J7287" s="8" t="inlineStr">
        <is>
          <t>DIA/hamlin_invitation_to_isilbright/2brn1</t>
        </is>
      </c>
    </row>
    <row r="7288">
      <c r="A7288" s="5" t="n">
        <v>7287</v>
      </c>
      <c r="B7288" s="5" t="inlineStr">
        <is>
          <t>대사</t>
        </is>
      </c>
      <c r="C7288" s="5" t="inlineStr">
        <is>
          <t>대화 hamlin_invitation_to_isilbright</t>
        </is>
      </c>
      <c r="D7288" s="5" t="inlineStr">
        <is>
          <t>주인공(선택지)</t>
        </is>
      </c>
      <c r="E7288" s="6" t="inlineStr">
        <is>
          <t>Yes, that seems like your best option.</t>
        </is>
      </c>
      <c r="F7288" s="6" t="inlineStr">
        <is>
          <t>그래, 그게 가장 나은 방법 같아.</t>
        </is>
      </c>
      <c r="G7288" s="7" t="n"/>
      <c r="H7288" s="7" t="n"/>
      <c r="I7288" s="7" t="n"/>
      <c r="J7288" s="8" t="inlineStr">
        <is>
          <t>DIA/hamlin_invitation_to_isilbright/3answ1</t>
        </is>
      </c>
    </row>
    <row r="7289">
      <c r="A7289" s="5" t="n">
        <v>7288</v>
      </c>
      <c r="B7289" s="5" t="inlineStr">
        <is>
          <t>대사</t>
        </is>
      </c>
      <c r="C7289" s="5" t="inlineStr">
        <is>
          <t>대화 hamlin_invitation_to_isilbright</t>
        </is>
      </c>
      <c r="D7289" s="5" t="inlineStr">
        <is>
          <t>Hamlin</t>
        </is>
      </c>
      <c r="E7289" s="6" t="inlineStr">
        <is>
          <t>Good, I’m glad you agree. Let’s go pay a visit to the Guild, shall we? Their headquarters are located in the general store on Market Street.</t>
        </is>
      </c>
      <c r="F7289" s="6" t="inlineStr">
        <is>
          <t>좋아, 네 생각도 같아서 다행이네. 길드에 한번 가 볼까? 본부는 시장 거리의 잡화점에 있어.</t>
        </is>
      </c>
      <c r="G7289" s="7" t="n"/>
      <c r="H7289" s="7" t="n"/>
      <c r="I7289" s="7" t="n"/>
      <c r="J7289" s="8" t="inlineStr">
        <is>
          <t>DIA/hamlin_invitation_to_isilbright/4brn1</t>
        </is>
      </c>
    </row>
    <row r="7290">
      <c r="A7290" s="5" t="n">
        <v>7289</v>
      </c>
      <c r="B7290" s="5" t="inlineStr">
        <is>
          <t>대사</t>
        </is>
      </c>
      <c r="C7290" s="5" t="inlineStr">
        <is>
          <t>대화 hamlin_invitation_to_isilbright</t>
        </is>
      </c>
      <c r="D7290" s="5" t="inlineStr">
        <is>
          <t>주인공(선택지)</t>
        </is>
      </c>
      <c r="E7290" s="6" t="inlineStr">
        <is>
          <t>I don’t know if that’s wise. What will they think of a thief whose assignment was stolen from him?</t>
        </is>
      </c>
      <c r="F7290" s="6" t="inlineStr">
        <is>
          <t>현명한 생각인지 모르겠어. 맡은 일을 도둑맞은 도둑을 어떻게 생각하겠어?</t>
        </is>
      </c>
      <c r="G7290" s="7" t="n"/>
      <c r="H7290" s="7" t="n"/>
      <c r="I7290" s="7" t="n"/>
      <c r="J7290" s="8" t="inlineStr">
        <is>
          <t>DIA/hamlin_invitation_to_isilbright/3answ2</t>
        </is>
      </c>
    </row>
    <row r="7291">
      <c r="A7291" s="5" t="n">
        <v>7290</v>
      </c>
      <c r="B7291" s="5" t="inlineStr">
        <is>
          <t>대사</t>
        </is>
      </c>
      <c r="C7291" s="5" t="inlineStr">
        <is>
          <t>대화 hamlin_invitation_to_isilbright</t>
        </is>
      </c>
      <c r="D7291" s="5" t="inlineStr">
        <is>
          <t>Hamlin</t>
        </is>
      </c>
      <c r="E7291" s="6" t="inlineStr">
        <is>
          <t>I don’t care, I’ve made up my mind. Let’s go pay a visit to the Guild, shall we? Their headquarters are located in the general store on Market Street.</t>
        </is>
      </c>
      <c r="F7291" s="6" t="inlineStr">
        <is>
          <t>상관없어. 이미 마음을 정했으니까. 길드에 한번 가 볼까? 본부는 시장 거리의 잡화점에 있어.</t>
        </is>
      </c>
      <c r="G7291" s="7" t="n"/>
      <c r="H7291" s="7" t="n"/>
      <c r="I7291" s="7" t="n"/>
      <c r="J7291" s="8" t="inlineStr">
        <is>
          <t>DIA/hamlin_invitation_to_isilbright/6brn1</t>
        </is>
      </c>
    </row>
    <row r="7292">
      <c r="A7292" s="5" t="n">
        <v>7291</v>
      </c>
      <c r="B7292" s="5" t="inlineStr">
        <is>
          <t>대사</t>
        </is>
      </c>
      <c r="C7292" s="5" t="inlineStr">
        <is>
          <t>대화 hamlin_invitation_to_isilbright</t>
        </is>
      </c>
      <c r="D7292" s="5" t="inlineStr">
        <is>
          <t>주인공(선택지)</t>
        </is>
      </c>
      <c r="E7292" s="6" t="inlineStr">
        <is>
          <t>I’d love to witness how the Guild punishes this kind of thing.</t>
        </is>
      </c>
      <c r="F7292" s="6" t="inlineStr">
        <is>
          <t>길드가 이런 일을 어떻게 처벌하는지 보고 싶네.</t>
        </is>
      </c>
      <c r="G7292" s="7" t="n"/>
      <c r="H7292" s="7" t="n"/>
      <c r="I7292" s="7" t="n"/>
      <c r="J7292" s="8" t="inlineStr">
        <is>
          <t>DIA/hamlin_invitation_to_isilbright/3answ3</t>
        </is>
      </c>
    </row>
    <row r="7293">
      <c r="A7293" s="5" t="n">
        <v>7292</v>
      </c>
      <c r="B7293" s="5" t="inlineStr">
        <is>
          <t>대사</t>
        </is>
      </c>
      <c r="C7293" s="5" t="inlineStr">
        <is>
          <t>대화 hamlin_invitation_to_isilbright</t>
        </is>
      </c>
      <c r="D7293" s="5" t="inlineStr">
        <is>
          <t>Hamlin</t>
        </is>
      </c>
      <c r="E7293" s="6" t="inlineStr">
        <is>
          <t>As would I, {PLAYERNAME}. Who doesn’t like a good old-fashioned flaying! Let’s go pay a visit to the Guild, shall we? Their headquarters are located in the general store on Market Street.</t>
        </is>
      </c>
      <c r="F7293" s="6" t="inlineStr">
        <is>
          <t>나도 그래, {PLAYERNAME}. 전통대로 가죽을 벗기는 구경을 누가 싫어하겠어! 길드에 한번 가 볼까? 본부는 시장 거리의 잡화점에 있어.</t>
        </is>
      </c>
      <c r="G7293" s="7" t="n"/>
      <c r="H7293" s="7" t="n"/>
      <c r="I7293" s="7" t="n"/>
      <c r="J7293" s="8" t="inlineStr">
        <is>
          <t>DIA/hamlin_invitation_to_isilbright/7brn1</t>
        </is>
      </c>
    </row>
    <row r="7294">
      <c r="A7294" s="5" t="n">
        <v>7293</v>
      </c>
      <c r="B7294" s="5" t="inlineStr">
        <is>
          <t>대사</t>
        </is>
      </c>
      <c r="C7294" s="5" t="inlineStr">
        <is>
          <t>대화 hamlin_invitation_to_isilbright</t>
        </is>
      </c>
      <c r="D7294" s="5" t="inlineStr">
        <is>
          <t>Hamlin</t>
        </is>
      </c>
      <c r="E7294" s="6" t="inlineStr">
        <is>
          <t>I’m going to track down those wastrels and make them pay. And I don’t mean in coin.</t>
        </is>
      </c>
      <c r="F7294" s="6" t="inlineStr">
        <is>
          <t>그 쓰레기들을 찾아내서 대가를 치르게 할 거야. 돈을 받겠다는 말은 아니고.</t>
        </is>
      </c>
      <c r="G7294" s="7" t="n"/>
      <c r="H7294" s="7" t="n"/>
      <c r="I7294" s="7" t="n"/>
      <c r="J7294" s="8" t="inlineStr">
        <is>
          <t>DIA/hamlin_invitation_to_isilbright/8brn1</t>
        </is>
      </c>
    </row>
    <row r="7295">
      <c r="A7295" s="5" t="n">
        <v>7294</v>
      </c>
      <c r="B7295" s="5" t="inlineStr">
        <is>
          <t>대사</t>
        </is>
      </c>
      <c r="C7295" s="5" t="inlineStr">
        <is>
          <t>대화 hamlin_invitation_to_isilbright</t>
        </is>
      </c>
      <c r="D7295" s="5" t="inlineStr">
        <is>
          <t>주인공(선택지)</t>
        </is>
      </c>
      <c r="E7295" s="6" t="inlineStr">
        <is>
          <t>Yes, this is the kind of thing a man should take care of personally.</t>
        </is>
      </c>
      <c r="F7295" s="6" t="inlineStr">
        <is>
          <t>그래, 이런 일은 직접 해결해야지.</t>
        </is>
      </c>
      <c r="G7295" s="7" t="n"/>
      <c r="H7295" s="7" t="n"/>
      <c r="I7295" s="7" t="n"/>
      <c r="J7295" s="8" t="inlineStr">
        <is>
          <t>DIA/hamlin_invitation_to_isilbright/9answ1</t>
        </is>
      </c>
    </row>
    <row r="7296">
      <c r="A7296" s="5" t="n">
        <v>7295</v>
      </c>
      <c r="B7296" s="5" t="inlineStr">
        <is>
          <t>대사</t>
        </is>
      </c>
      <c r="C7296" s="5" t="inlineStr">
        <is>
          <t>대화 hamlin_invitation_to_isilbright</t>
        </is>
      </c>
      <c r="D7296" s="5" t="inlineStr">
        <is>
          <t>Hamlin</t>
        </is>
      </c>
      <c r="E7296" s="6" t="inlineStr">
        <is>
          <t>Good, I’m glad you agree, {PLAYERNAME}.</t>
        </is>
      </c>
      <c r="F7296" s="6" t="inlineStr">
        <is>
          <t>좋아, 네 생각도 같아서 다행이네, {PLAYERNAME}.</t>
        </is>
      </c>
      <c r="G7296" s="7" t="n"/>
      <c r="H7296" s="7" t="n"/>
      <c r="I7296" s="7" t="n"/>
      <c r="J7296" s="8" t="inlineStr">
        <is>
          <t>DIA/hamlin_invitation_to_isilbright/10brn1</t>
        </is>
      </c>
    </row>
    <row r="7297">
      <c r="A7297" s="5" t="n">
        <v>7296</v>
      </c>
      <c r="B7297" s="5" t="inlineStr">
        <is>
          <t>대사</t>
        </is>
      </c>
      <c r="C7297" s="5" t="inlineStr">
        <is>
          <t>대화 hamlin_invitation_to_isilbright</t>
        </is>
      </c>
      <c r="D7297" s="5" t="inlineStr">
        <is>
          <t>주인공(선택지)</t>
        </is>
      </c>
      <c r="E7297" s="6" t="inlineStr">
        <is>
          <t>All well and good, but how are you going to find them?</t>
        </is>
      </c>
      <c r="F7297" s="6" t="inlineStr">
        <is>
          <t>다 좋은데, 어떻게 찾아낼 거야?</t>
        </is>
      </c>
      <c r="G7297" s="7" t="n"/>
      <c r="H7297" s="7" t="n"/>
      <c r="I7297" s="7" t="n"/>
      <c r="J7297" s="8" t="inlineStr">
        <is>
          <t>DIA/hamlin_invitation_to_isilbright/11answ1</t>
        </is>
      </c>
    </row>
    <row r="7298">
      <c r="A7298" s="5" t="n">
        <v>7297</v>
      </c>
      <c r="B7298" s="5" t="inlineStr">
        <is>
          <t>대사</t>
        </is>
      </c>
      <c r="C7298" s="5" t="inlineStr">
        <is>
          <t>대화 hamlin_invitation_to_isilbright</t>
        </is>
      </c>
      <c r="D7298" s="5" t="inlineStr">
        <is>
          <t>Hamlin</t>
        </is>
      </c>
      <c r="E7298" s="6" t="inlineStr">
        <is>
          <t>I have an idea they’ll be found in an old bolthole I know. Let’s stop by the cemetery near Greybark Square when we’re in Isilbright. I wish to pay my respects.</t>
        </is>
      </c>
      <c r="F7298" s="6" t="inlineStr">
        <is>
          <t>내가 아는 옛 은신처에 있을 것 같아. 이실브라이트에 가면 그레이바크 광장 근처 묘지에 들르자. 인사 좀 하고 싶거든.</t>
        </is>
      </c>
      <c r="G7298" s="7" t="n"/>
      <c r="H7298" s="7" t="n"/>
      <c r="I7298" s="7" t="n"/>
      <c r="J7298" s="8" t="inlineStr">
        <is>
          <t>DIA/hamlin_invitation_to_isilbright/12brn1</t>
        </is>
      </c>
    </row>
    <row r="7299">
      <c r="A7299" s="5" t="n">
        <v>7298</v>
      </c>
      <c r="B7299" s="5" t="inlineStr">
        <is>
          <t>대사</t>
        </is>
      </c>
      <c r="C7299" s="5" t="inlineStr">
        <is>
          <t>대화 hamlin_invitation_to_isilbright</t>
        </is>
      </c>
      <c r="D7299" s="5" t="inlineStr">
        <is>
          <t>주인공(선택지)</t>
        </is>
      </c>
      <c r="E7299" s="6" t="inlineStr">
        <is>
          <t>You really should leave the Guild’s business in the Guild’s hands.</t>
        </is>
      </c>
      <c r="F7299" s="6" t="inlineStr">
        <is>
          <t>길드 일은 길드에 맡기는 게 맞아.</t>
        </is>
      </c>
      <c r="G7299" s="7" t="n"/>
      <c r="H7299" s="7" t="n"/>
      <c r="I7299" s="7" t="n"/>
      <c r="J7299" s="8" t="inlineStr">
        <is>
          <t>DIA/hamlin_invitation_to_isilbright/9answ2</t>
        </is>
      </c>
    </row>
    <row r="7300">
      <c r="A7300" s="5" t="n">
        <v>7299</v>
      </c>
      <c r="B7300" s="5" t="inlineStr">
        <is>
          <t>대사</t>
        </is>
      </c>
      <c r="C7300" s="5" t="inlineStr">
        <is>
          <t>대화 hamlin_invitation_to_isilbright</t>
        </is>
      </c>
      <c r="D7300" s="5" t="inlineStr">
        <is>
          <t>Hamlin</t>
        </is>
      </c>
      <c r="E7300" s="6" t="inlineStr">
        <is>
          <t>No, I’m going to do this myself. I’m asking the Guild to hire me to take care of their business, remember.</t>
        </is>
      </c>
      <c r="F7300" s="6" t="inlineStr">
        <is>
          <t>아니, 내가 직접 할 거야. 길드 일을 처리할 사람으로 날 고용해 달라는 거잖아. 기억 안 나?</t>
        </is>
      </c>
      <c r="G7300" s="7" t="n"/>
      <c r="H7300" s="7" t="n"/>
      <c r="I7300" s="7" t="n"/>
      <c r="J7300" s="8" t="inlineStr">
        <is>
          <t>DIA/hamlin_invitation_to_isilbright/13brn1</t>
        </is>
      </c>
    </row>
    <row r="7301">
      <c r="A7301" s="5" t="n">
        <v>7300</v>
      </c>
      <c r="B7301" s="5" t="inlineStr">
        <is>
          <t>대사</t>
        </is>
      </c>
      <c r="C7301" s="5" t="inlineStr">
        <is>
          <t>대화 hamlin_kjarvalr_cook</t>
        </is>
      </c>
      <c r="D7301" s="5" t="inlineStr">
        <is>
          <t>Hamlin</t>
        </is>
      </c>
      <c r="E7301" s="6" t="inlineStr">
        <is>
          <t>It was worth questioning that cook, you see. It’s just what I suspected, {PLAYERNAME}!</t>
        </is>
      </c>
      <c r="F7301" s="6" t="inlineStr">
        <is>
          <t>거봐, 그 요리사에게 물어볼 만했잖아. 내 짐작이 맞았어, {PLAYERNAME}!</t>
        </is>
      </c>
      <c r="G7301" s="7" t="n"/>
      <c r="H7301" s="7" t="n"/>
      <c r="I7301" s="7" t="n"/>
      <c r="J7301" s="8" t="inlineStr">
        <is>
          <t>DIA/hamlin_kjarvalr_cook/0brn1</t>
        </is>
      </c>
    </row>
    <row r="7302">
      <c r="A7302" s="5" t="n">
        <v>7301</v>
      </c>
      <c r="B7302" s="5" t="inlineStr">
        <is>
          <t>대사</t>
        </is>
      </c>
      <c r="C7302" s="5" t="inlineStr">
        <is>
          <t>대화 hamlin_kjarvalr_cook</t>
        </is>
      </c>
      <c r="D7302" s="5" t="inlineStr">
        <is>
          <t>주인공(선택지)</t>
        </is>
      </c>
      <c r="E7302" s="6" t="inlineStr">
        <is>
          <t>Uh, right. What is this about, exactly?</t>
        </is>
      </c>
      <c r="F7302" s="6" t="inlineStr">
        <is>
          <t>어, 그래. 정확히 무슨 이야기야?</t>
        </is>
      </c>
      <c r="G7302" s="7" t="n"/>
      <c r="H7302" s="7" t="n"/>
      <c r="I7302" s="7" t="n"/>
      <c r="J7302" s="8" t="inlineStr">
        <is>
          <t>DIA/hamlin_kjarvalr_cook/4answ1</t>
        </is>
      </c>
    </row>
    <row r="7303">
      <c r="A7303" s="5" t="n">
        <v>7302</v>
      </c>
      <c r="B7303" s="5" t="inlineStr">
        <is>
          <t>대사</t>
        </is>
      </c>
      <c r="C7303" s="5" t="inlineStr">
        <is>
          <t>대화 hamlin_kjarvalr_cook</t>
        </is>
      </c>
      <c r="D7303" s="5" t="inlineStr">
        <is>
          <t>주인공(선택지)</t>
        </is>
      </c>
      <c r="E7303" s="6" t="inlineStr">
        <is>
          <t>Are you talking about that painting someone stole from you?</t>
        </is>
      </c>
      <c r="F7303" s="6" t="inlineStr">
        <is>
          <t>누가 훔쳐 갔다는 그 그림 이야기야?</t>
        </is>
      </c>
      <c r="G7303" s="7" t="n"/>
      <c r="H7303" s="7" t="n"/>
      <c r="I7303" s="7" t="n"/>
      <c r="J7303" s="8" t="inlineStr">
        <is>
          <t>DIA/hamlin_kjarvalr_cook/4answ2</t>
        </is>
      </c>
    </row>
    <row r="7304">
      <c r="A7304" s="5" t="n">
        <v>7303</v>
      </c>
      <c r="B7304" s="5" t="inlineStr">
        <is>
          <t>대사</t>
        </is>
      </c>
      <c r="C7304" s="5" t="inlineStr">
        <is>
          <t>대화 hamlin_kjarvalr_cook</t>
        </is>
      </c>
      <c r="D7304" s="5" t="inlineStr">
        <is>
          <t>주인공(선택지)</t>
        </is>
      </c>
      <c r="E7304" s="6" t="inlineStr">
        <is>
          <t>Spit it out then. If you must.</t>
        </is>
      </c>
      <c r="F7304" s="6" t="inlineStr">
        <is>
          <t>그럼 말해 봐. 꼭 해야겠다면.</t>
        </is>
      </c>
      <c r="G7304" s="7" t="n"/>
      <c r="H7304" s="7" t="n"/>
      <c r="I7304" s="7" t="n"/>
      <c r="J7304" s="8" t="inlineStr">
        <is>
          <t>DIA/hamlin_kjarvalr_cook/4answ3</t>
        </is>
      </c>
    </row>
    <row r="7305">
      <c r="A7305" s="5" t="n">
        <v>7304</v>
      </c>
      <c r="B7305" s="5" t="inlineStr">
        <is>
          <t>대사</t>
        </is>
      </c>
      <c r="C7305" s="5" t="inlineStr">
        <is>
          <t>대화 hamlin_kjarvalr_cook</t>
        </is>
      </c>
      <c r="D7305" s="5" t="inlineStr">
        <is>
          <t>Hamlin</t>
        </is>
      </c>
      <c r="E7305" s="6" t="inlineStr">
        <is>
          <t>I’ve made a close study of their methods, the Isilbright Thieves Guild I mean. Two details: the fence always travels alone, to avoid suspicion. Three people arrived with that cursed painting – no offense to your stepmother. Second, there is no haggling over the price. The Guild fixes a number before the delivery and they are completely inflexible. Therefore, the dirty thieves were operating *outside* the Guild’s authority.</t>
        </is>
      </c>
      <c r="F7305" s="6" t="inlineStr">
        <is>
          <t>놈들 수법을 자세히 살펴봤어. 이실브라이트 도적 길드 말이야. 단서는 두 가지야. 장물아비는 의심을 피하려고 늘 혼자 다녀. 그런데 그 망할 그림을 가져온 건 세 사람이었지 –네 계모를 모욕하려는 건 아니야. 둘째, 가격 흥정은 없어. 길드는 물건을 넘기기 전에 값을 정하고 절대 바꾸지 않거든. 그러니까 그 더러운 도둑들은 길드의 권한 *밖에서* 움직인 거야.</t>
        </is>
      </c>
      <c r="G7305" s="7" t="n"/>
      <c r="H7305" s="7" t="n"/>
      <c r="I7305" s="7" t="n"/>
      <c r="J7305" s="8" t="inlineStr">
        <is>
          <t>DIA/hamlin_kjarvalr_cook/5brn1</t>
        </is>
      </c>
    </row>
    <row r="7306">
      <c r="A7306" s="5" t="n">
        <v>7305</v>
      </c>
      <c r="B7306" s="5" t="inlineStr">
        <is>
          <t>대사</t>
        </is>
      </c>
      <c r="C7306" s="5" t="inlineStr">
        <is>
          <t>대화 hamlin_kjarvalr_cook</t>
        </is>
      </c>
      <c r="D7306" s="5" t="inlineStr">
        <is>
          <t>주인공(선택지)</t>
        </is>
      </c>
      <c r="E7306" s="6" t="inlineStr">
        <is>
          <t>What’s your next move then?</t>
        </is>
      </c>
      <c r="F7306" s="6" t="inlineStr">
        <is>
          <t>그럼 다음에는 어떻게 할 거야?</t>
        </is>
      </c>
      <c r="G7306" s="7" t="n"/>
      <c r="H7306" s="7" t="n"/>
      <c r="I7306" s="7" t="n"/>
      <c r="J7306" s="8" t="inlineStr">
        <is>
          <t>DIA/hamlin_kjarvalr_cook/6answ1</t>
        </is>
      </c>
    </row>
    <row r="7307">
      <c r="A7307" s="5" t="n">
        <v>7306</v>
      </c>
      <c r="B7307" s="5" t="inlineStr">
        <is>
          <t>대사</t>
        </is>
      </c>
      <c r="C7307" s="5" t="inlineStr">
        <is>
          <t>대화 hamlin_kjarvalr_cook</t>
        </is>
      </c>
      <c r="D7307" s="5" t="inlineStr">
        <is>
          <t>주인공(선택지)</t>
        </is>
      </c>
      <c r="E7307" s="6" t="inlineStr">
        <is>
          <t>And..?</t>
        </is>
      </c>
      <c r="F7307" s="6" t="inlineStr">
        <is>
          <t>그래서..?</t>
        </is>
      </c>
      <c r="G7307" s="7" t="n"/>
      <c r="H7307" s="7" t="n"/>
      <c r="I7307" s="7" t="n"/>
      <c r="J7307" s="8" t="inlineStr">
        <is>
          <t>DIA/hamlin_kjarvalr_cook/6answ2</t>
        </is>
      </c>
    </row>
    <row r="7308">
      <c r="A7308" s="5" t="n">
        <v>7307</v>
      </c>
      <c r="B7308" s="5" t="inlineStr">
        <is>
          <t>대사</t>
        </is>
      </c>
      <c r="C7308" s="5" t="inlineStr">
        <is>
          <t>대화 hamlin_kjarvalr_cook</t>
        </is>
      </c>
      <c r="D7308" s="5" t="inlineStr">
        <is>
          <t>주인공(선택지)</t>
        </is>
      </c>
      <c r="E7308" s="6" t="inlineStr">
        <is>
          <t>I didn’t think you were so tiresome. You’re even slightly amusing at times.</t>
        </is>
      </c>
      <c r="F7308" s="6" t="inlineStr">
        <is>
          <t>이렇게 지루한 녀석인 줄은 몰랐어. 가끔은 조금 재미있기까지 하더니.</t>
        </is>
      </c>
      <c r="G7308" s="7" t="n"/>
      <c r="H7308" s="7" t="n"/>
      <c r="I7308" s="7" t="n"/>
      <c r="J7308" s="8" t="inlineStr">
        <is>
          <t>DIA/hamlin_kjarvalr_cook/6answ3</t>
        </is>
      </c>
    </row>
    <row r="7309">
      <c r="A7309" s="5" t="n">
        <v>7308</v>
      </c>
      <c r="B7309" s="5" t="inlineStr">
        <is>
          <t>대사</t>
        </is>
      </c>
      <c r="C7309" s="5" t="inlineStr">
        <is>
          <t>대화 hamlin_kjarvalr_cook</t>
        </is>
      </c>
      <c r="D7309" s="5" t="inlineStr">
        <is>
          <t>Hamlin</t>
        </is>
      </c>
      <c r="E7309" s="6" t="inlineStr">
        <is>
          <t>Hmm. If I go to the Guild, I would have to admit to my own failure, which might hurt my chances for admission. I could go after the muggers myself, but I don’t really know where to start. They’ll have time to take their filthy lucre and go to ground. What do you think I should do, {PLAYERNAME}?</t>
        </is>
      </c>
      <c r="F7309" s="6" t="inlineStr">
        <is>
          <t>흠. 길드로 가면 내 실패를 인정해야 해. 그러면 가입할 가능성이 줄어들지도 모르지. 직접 그 강도들을 쫓을 수도 있지만, 어디서 시작해야 할지 모르겠어. 그동안 놈들은 더러운 돈을 챙겨서 숨어 버릴 테고. 어떻게 해야 할까, {PLAYERNAME}?</t>
        </is>
      </c>
      <c r="G7309" s="7" t="n"/>
      <c r="H7309" s="7" t="n"/>
      <c r="I7309" s="7" t="n"/>
      <c r="J7309" s="8" t="inlineStr">
        <is>
          <t>DIA/hamlin_kjarvalr_cook/7brn1</t>
        </is>
      </c>
    </row>
    <row r="7310">
      <c r="A7310" s="5" t="n">
        <v>7309</v>
      </c>
      <c r="B7310" s="5" t="inlineStr">
        <is>
          <t>대사</t>
        </is>
      </c>
      <c r="C7310" s="5" t="inlineStr">
        <is>
          <t>대화 hamlin_kjarvalr_cook</t>
        </is>
      </c>
      <c r="D7310" s="5" t="inlineStr">
        <is>
          <t>주인공(선택지)</t>
        </is>
      </c>
      <c r="E7310" s="6" t="inlineStr">
        <is>
          <t>Whatever you choose, I don’t doubt your street-honed wits and frighteningly quick reflexes will get you what you want.</t>
        </is>
      </c>
      <c r="F7310" s="6" t="inlineStr">
        <is>
          <t>어느 쪽을 택하든 거리에서 갈고닦은 재치와 무서울 정도로 빠른 반사 신경이 원하는 걸 얻게 해 줄 거야.</t>
        </is>
      </c>
      <c r="G7310" s="7" t="n"/>
      <c r="H7310" s="7" t="n"/>
      <c r="I7310" s="7" t="n"/>
      <c r="J7310" s="8" t="inlineStr">
        <is>
          <t>DIA/hamlin_kjarvalr_cook/8answ1</t>
        </is>
      </c>
    </row>
    <row r="7311">
      <c r="A7311" s="5" t="n">
        <v>7310</v>
      </c>
      <c r="B7311" s="5" t="inlineStr">
        <is>
          <t>대사</t>
        </is>
      </c>
      <c r="C7311" s="5" t="inlineStr">
        <is>
          <t>대화 hamlin_kjarvalr_cook</t>
        </is>
      </c>
      <c r="D7311" s="5" t="inlineStr">
        <is>
          <t>주인공(선택지)</t>
        </is>
      </c>
      <c r="E7311" s="6" t="inlineStr">
        <is>
          <t>Go to the Guild. When they hear someone’s been poaching on their territory, they’ll go after the interlopers with their full might.</t>
        </is>
      </c>
      <c r="F7311" s="6" t="inlineStr">
        <is>
          <t>길드로 가. 누가 자기 구역을 침범했다는 걸 알면 전력을 다해서 그 침입자들을 쫓을 거야.</t>
        </is>
      </c>
      <c r="G7311" s="7" t="n"/>
      <c r="H7311" s="7" t="n"/>
      <c r="I7311" s="7" t="n"/>
      <c r="J7311" s="8" t="inlineStr">
        <is>
          <t>DIA/hamlin_kjarvalr_cook/8answ2</t>
        </is>
      </c>
    </row>
    <row r="7312">
      <c r="A7312" s="5" t="n">
        <v>7311</v>
      </c>
      <c r="B7312" s="5" t="inlineStr">
        <is>
          <t>대사</t>
        </is>
      </c>
      <c r="C7312" s="5" t="inlineStr">
        <is>
          <t>대화 hamlin_kjarvalr_cook</t>
        </is>
      </c>
      <c r="D7312" s="5" t="inlineStr">
        <is>
          <t>주인공(선택지)</t>
        </is>
      </c>
      <c r="E7312" s="6" t="inlineStr">
        <is>
          <t>Your endgame is getting admitted into the Guild. Don’t jeopardize that by admitting your own weakness.</t>
        </is>
      </c>
      <c r="F7312" s="6" t="inlineStr">
        <is>
          <t>네 최종 목표는 길드에 들어가는 거야. 약점을 인정해서 그걸 위태롭게 만들지는 마.</t>
        </is>
      </c>
      <c r="G7312" s="7" t="n"/>
      <c r="H7312" s="7" t="n"/>
      <c r="I7312" s="7" t="n"/>
      <c r="J7312" s="8" t="inlineStr">
        <is>
          <t>DIA/hamlin_kjarvalr_cook/8answ3</t>
        </is>
      </c>
    </row>
    <row r="7313">
      <c r="A7313" s="5" t="n">
        <v>7312</v>
      </c>
      <c r="B7313" s="5" t="inlineStr">
        <is>
          <t>대사</t>
        </is>
      </c>
      <c r="C7313" s="5" t="inlineStr">
        <is>
          <t>대화 hamlin_kjarvalr_cook</t>
        </is>
      </c>
      <c r="D7313" s="5" t="inlineStr">
        <is>
          <t>주인공(선택지)</t>
        </is>
      </c>
      <c r="E7313" s="6" t="inlineStr">
        <is>
          <t>This kind of thing is not my area of expertise, Hamlin. You’ll have to puzzle it out on your own.</t>
        </is>
      </c>
      <c r="F7313" s="6" t="inlineStr">
        <is>
          <t>이런 일은 내 전문 분야가 아니야, 햄린. 직접 답을 찾아야겠어.</t>
        </is>
      </c>
      <c r="G7313" s="7" t="n"/>
      <c r="H7313" s="7" t="n"/>
      <c r="I7313" s="7" t="n"/>
      <c r="J7313" s="8" t="inlineStr">
        <is>
          <t>DIA/hamlin_kjarvalr_cook/8answ4</t>
        </is>
      </c>
    </row>
    <row r="7314">
      <c r="A7314" s="5" t="n">
        <v>7313</v>
      </c>
      <c r="B7314" s="5" t="inlineStr">
        <is>
          <t>대사</t>
        </is>
      </c>
      <c r="C7314" s="5" t="inlineStr">
        <is>
          <t>대화 hamlin_kjarvalr_cook</t>
        </is>
      </c>
      <c r="D7314" s="5" t="inlineStr">
        <is>
          <t>Hamlin</t>
        </is>
      </c>
      <c r="E7314" s="6" t="inlineStr">
        <is>
          <t xml:space="preserve">You flatter me, {MONSIEUR/MADAM}, but not unduly. You always seem to know just what to say without going too far, a quality both practical and admirable. </t>
        </is>
      </c>
      <c r="F7314" s="6" t="inlineStr">
        <is>
          <t xml:space="preserve">칭찬해 주시는군요, {MONSIEUR/MADAM}. 과한 칭찬은 아니지만요. 넌 늘 선을 넘지 않으면서 딱 알맞은 말을 하는 것 같아. 실용적이면서도 훌륭한 재주지. </t>
        </is>
      </c>
      <c r="G7314" s="7" t="n"/>
      <c r="H7314" s="7" t="n"/>
      <c r="I7314" s="7" t="n"/>
      <c r="J7314" s="8" t="inlineStr">
        <is>
          <t>DIA/hamlin_kjarvalr_cook/9brn1</t>
        </is>
      </c>
    </row>
    <row r="7315">
      <c r="A7315" s="5" t="n">
        <v>7314</v>
      </c>
      <c r="B7315" s="5" t="inlineStr">
        <is>
          <t>대사</t>
        </is>
      </c>
      <c r="C7315" s="5" t="inlineStr">
        <is>
          <t>대화 hamlin_kjarvalr_cook</t>
        </is>
      </c>
      <c r="D7315" s="5" t="inlineStr">
        <is>
          <t>Hamlin</t>
        </is>
      </c>
      <c r="E7315" s="6" t="inlineStr">
        <is>
          <t>As for my current troubles, I’ve decided I’d better think on the problem on my own for a while.</t>
        </is>
      </c>
      <c r="F7315" s="6" t="inlineStr">
        <is>
          <t>지금 문제는 한동안 혼자 생각해 보는 게 좋겠어.</t>
        </is>
      </c>
      <c r="G7315" s="7" t="n"/>
      <c r="H7315" s="7" t="n"/>
      <c r="I7315" s="7" t="n"/>
      <c r="J7315" s="8" t="inlineStr">
        <is>
          <t>DIA/hamlin_kjarvalr_cook/10brn1</t>
        </is>
      </c>
    </row>
    <row r="7316">
      <c r="A7316" s="5" t="n">
        <v>7315</v>
      </c>
      <c r="B7316" s="5" t="inlineStr">
        <is>
          <t>대사</t>
        </is>
      </c>
      <c r="C7316" s="5" t="inlineStr">
        <is>
          <t>대화 hamlin_kjarvalr_cook</t>
        </is>
      </c>
      <c r="D7316" s="5" t="inlineStr">
        <is>
          <t>Hamlin</t>
        </is>
      </c>
      <c r="E7316" s="6" t="inlineStr">
        <is>
          <t>I like that approach. More than anything, I’d hate for those unscrupulous highwaymen to get away with their crime. But I’m going to think it over for a bit first.</t>
        </is>
      </c>
      <c r="F7316" s="6" t="inlineStr">
        <is>
          <t>그 방법 마음에 들어. 무엇보다 저 뻔뻔한 노상강도들이 죗값을 피하는 꼴은 싫거든. 하지만 먼저 좀 더 생각해 볼게.</t>
        </is>
      </c>
      <c r="G7316" s="7" t="n"/>
      <c r="H7316" s="7" t="n"/>
      <c r="I7316" s="7" t="n"/>
      <c r="J7316" s="8" t="inlineStr">
        <is>
          <t>DIA/hamlin_kjarvalr_cook/12brn1</t>
        </is>
      </c>
    </row>
    <row r="7317">
      <c r="A7317" s="5" t="n">
        <v>7316</v>
      </c>
      <c r="B7317" s="5" t="inlineStr">
        <is>
          <t>대사</t>
        </is>
      </c>
      <c r="C7317" s="5" t="inlineStr">
        <is>
          <t>대화 hamlin_kjarvalr_cook</t>
        </is>
      </c>
      <c r="D7317" s="5" t="inlineStr">
        <is>
          <t>Hamlin</t>
        </is>
      </c>
      <c r="E7317" s="6" t="inlineStr">
        <is>
          <t>You’re right, they don’t suffer fools gladly. Or at all. I’ll have to give this some more thought.</t>
        </is>
      </c>
      <c r="F7317" s="6" t="inlineStr">
        <is>
          <t>맞아. 거긴 바보를 너그럽게 봐주지 않아. 아예 봐주지 않는다고 해야겠지. 좀 더 생각해 봐야겠어.</t>
        </is>
      </c>
      <c r="G7317" s="7" t="n"/>
      <c r="H7317" s="7" t="n"/>
      <c r="I7317" s="7" t="n"/>
      <c r="J7317" s="8" t="inlineStr">
        <is>
          <t>DIA/hamlin_kjarvalr_cook/13brn1</t>
        </is>
      </c>
    </row>
    <row r="7318">
      <c r="A7318" s="5" t="n">
        <v>7317</v>
      </c>
      <c r="B7318" s="5" t="inlineStr">
        <is>
          <t>대사</t>
        </is>
      </c>
      <c r="C7318" s="5" t="inlineStr">
        <is>
          <t>대화 hamlin_kjarvalr_cook</t>
        </is>
      </c>
      <c r="D7318" s="5" t="inlineStr">
        <is>
          <t>Hamlin</t>
        </is>
      </c>
      <c r="E7318" s="6" t="inlineStr">
        <is>
          <t>That is less than helpful, {PLAYERNAME}... but you’re right. I’ll give it some more thought.</t>
        </is>
      </c>
      <c r="F7318" s="6" t="inlineStr">
        <is>
          <t>별로 도움은 안 되네, {PLAYERNAME}... 하지만 네 말이 맞아. 좀 더 생각해 볼게.</t>
        </is>
      </c>
      <c r="G7318" s="7" t="n"/>
      <c r="H7318" s="7" t="n"/>
      <c r="I7318" s="7" t="n"/>
      <c r="J7318" s="8" t="inlineStr">
        <is>
          <t>DIA/hamlin_kjarvalr_cook/14brn1</t>
        </is>
      </c>
    </row>
    <row r="7319">
      <c r="A7319" s="5" t="n">
        <v>7318</v>
      </c>
      <c r="B7319" s="5" t="inlineStr">
        <is>
          <t>대사</t>
        </is>
      </c>
      <c r="C7319" s="5" t="inlineStr">
        <is>
          <t>대화 hamlin_lost_painting</t>
        </is>
      </c>
      <c r="D7319" s="5" t="inlineStr">
        <is>
          <t>Hamlin</t>
        </is>
      </c>
      <c r="E7319" s="6" t="inlineStr">
        <is>
          <t>Confound it to Rothgor and every hell there is! Has this miserable city ever seen a more luckless beggar than me?</t>
        </is>
      </c>
      <c r="F7319" s="6" t="inlineStr">
        <is>
          <t>로스고르와 온갖 지옥에 처박힐 빌어먹을 일 같으니! 이 비참한 도시에 나보다 재수 없는 거지가 또 있었을까?</t>
        </is>
      </c>
      <c r="G7319" s="7" t="n"/>
      <c r="H7319" s="7" t="n"/>
      <c r="I7319" s="7" t="n"/>
      <c r="J7319" s="8" t="inlineStr">
        <is>
          <t>DIA/hamlin_lost_painting/0brn1</t>
        </is>
      </c>
    </row>
    <row r="7320">
      <c r="A7320" s="5" t="n">
        <v>7319</v>
      </c>
      <c r="B7320" s="5" t="inlineStr">
        <is>
          <t>대사</t>
        </is>
      </c>
      <c r="C7320" s="5" t="inlineStr">
        <is>
          <t>대화 hamlin_lost_painting</t>
        </is>
      </c>
      <c r="D7320" s="5" t="inlineStr">
        <is>
          <t>주인공(선택지)</t>
        </is>
      </c>
      <c r="E7320" s="6" t="inlineStr">
        <is>
          <t>Let me look at your wounds.</t>
        </is>
      </c>
      <c r="F7320" s="6" t="inlineStr">
        <is>
          <t>상처 좀 보자.</t>
        </is>
      </c>
      <c r="G7320" s="7" t="n"/>
      <c r="H7320" s="7" t="n"/>
      <c r="I7320" s="7" t="n"/>
      <c r="J7320" s="8" t="inlineStr">
        <is>
          <t>DIA/hamlin_lost_painting/1answ1</t>
        </is>
      </c>
    </row>
    <row r="7321">
      <c r="A7321" s="5" t="n">
        <v>7320</v>
      </c>
      <c r="B7321" s="5" t="inlineStr">
        <is>
          <t>대사</t>
        </is>
      </c>
      <c r="C7321" s="5" t="inlineStr">
        <is>
          <t>대화 hamlin_lost_painting</t>
        </is>
      </c>
      <c r="D7321" s="5" t="inlineStr">
        <is>
          <t>주인공(선택지)</t>
        </is>
      </c>
      <c r="E7321" s="6" t="inlineStr">
        <is>
          <t>Hamlin, what in Yerengal happened to you?</t>
        </is>
      </c>
      <c r="F7321" s="6" t="inlineStr">
        <is>
          <t>햄린, 대체 무슨 일을 당한 거야?</t>
        </is>
      </c>
      <c r="G7321" s="7" t="n"/>
      <c r="H7321" s="7" t="n"/>
      <c r="I7321" s="7" t="n"/>
      <c r="J7321" s="8" t="inlineStr">
        <is>
          <t>DIA/hamlin_lost_painting/1answ2</t>
        </is>
      </c>
    </row>
    <row r="7322">
      <c r="A7322" s="5" t="n">
        <v>7321</v>
      </c>
      <c r="B7322" s="5" t="inlineStr">
        <is>
          <t>대사</t>
        </is>
      </c>
      <c r="C7322" s="5" t="inlineStr">
        <is>
          <t>대화 hamlin_lost_painting</t>
        </is>
      </c>
      <c r="D7322" s="5" t="inlineStr">
        <is>
          <t>주인공(선택지)</t>
        </is>
      </c>
      <c r="E7322" s="6" t="inlineStr">
        <is>
          <t>Maybe not the best place for a rendezvous.</t>
        </is>
      </c>
      <c r="F7322" s="6" t="inlineStr">
        <is>
          <t>여길 만날 장소로 고른 건 별로였나 봐.</t>
        </is>
      </c>
      <c r="G7322" s="7" t="n"/>
      <c r="H7322" s="7" t="n"/>
      <c r="I7322" s="7" t="n"/>
      <c r="J7322" s="8" t="inlineStr">
        <is>
          <t>DIA/hamlin_lost_painting/1answ3</t>
        </is>
      </c>
    </row>
    <row r="7323">
      <c r="A7323" s="5" t="n">
        <v>7322</v>
      </c>
      <c r="B7323" s="5" t="inlineStr">
        <is>
          <t>대사</t>
        </is>
      </c>
      <c r="C7323" s="5" t="inlineStr">
        <is>
          <t>대화 hamlin_lost_painting</t>
        </is>
      </c>
      <c r="D7323" s="5" t="inlineStr">
        <is>
          <t>주인공(선택지)</t>
        </is>
      </c>
      <c r="E7323" s="6" t="inlineStr">
        <is>
          <t>Haha! Looks like somebody gave you an old-fashioned back alley drubbing!</t>
        </is>
      </c>
      <c r="F7323" s="6" t="inlineStr">
        <is>
          <t>하하! 누가 뒷골목에서 제대로 두들겨 줬나 보네!</t>
        </is>
      </c>
      <c r="G7323" s="7" t="n"/>
      <c r="H7323" s="7" t="n"/>
      <c r="I7323" s="7" t="n"/>
      <c r="J7323" s="8" t="inlineStr">
        <is>
          <t>DIA/hamlin_lost_painting/1answ4</t>
        </is>
      </c>
    </row>
    <row r="7324">
      <c r="A7324" s="5" t="n">
        <v>7323</v>
      </c>
      <c r="B7324" s="5" t="inlineStr">
        <is>
          <t>대사</t>
        </is>
      </c>
      <c r="C7324" s="5" t="inlineStr">
        <is>
          <t>대화 hamlin_lost_painting</t>
        </is>
      </c>
      <c r="D7324" s="5" t="inlineStr">
        <is>
          <t>Hamlin</t>
        </is>
      </c>
      <c r="E7324" s="6" t="inlineStr">
        <is>
          <t>No, don’t touch me. It’s fine.</t>
        </is>
      </c>
      <c r="F7324" s="6" t="inlineStr">
        <is>
          <t>아니, 건드리지 마. 괜찮아.</t>
        </is>
      </c>
      <c r="G7324" s="7" t="n"/>
      <c r="H7324" s="7" t="n"/>
      <c r="I7324" s="7" t="n"/>
      <c r="J7324" s="8" t="inlineStr">
        <is>
          <t>DIA/hamlin_lost_painting/2brn1</t>
        </is>
      </c>
    </row>
    <row r="7325">
      <c r="A7325" s="5" t="n">
        <v>7324</v>
      </c>
      <c r="B7325" s="5" t="inlineStr">
        <is>
          <t>대사</t>
        </is>
      </c>
      <c r="C7325" s="5" t="inlineStr">
        <is>
          <t>대화 hamlin_lost_painting</t>
        </is>
      </c>
      <c r="D7325" s="5" t="inlineStr">
        <is>
          <t>Hamlin</t>
        </is>
      </c>
      <c r="E7325" s="6" t="inlineStr">
        <is>
          <t>I was ambushed like the greenest elf child on his first trip to a city, and so close to success! They knocked me on the head and took the painting. Bloody thing was so huge, the whole quarter must’ve spotted it as soon as I arrived. I might as well have been wearing an archery target on my backside.</t>
        </is>
      </c>
      <c r="F7325" s="6" t="inlineStr">
        <is>
          <t>처음 도시에 나온 순진한 엘프 꼬마처럼 기습을 당했어. 성공이 코앞이었는데! 놈들이 내 머리를 때리고 그림을 가져갔지. 망할 그림이 워낙 커서 도착하자마자 동네 전체가 봤을 거야. 엉덩이에 과녁을 붙이고 다닌 거나 마찬가지였지.</t>
        </is>
      </c>
      <c r="G7325" s="7" t="n"/>
      <c r="H7325" s="7" t="n"/>
      <c r="I7325" s="7" t="n"/>
      <c r="J7325" s="8" t="inlineStr">
        <is>
          <t>DIA/hamlin_lost_painting/3brn1</t>
        </is>
      </c>
    </row>
    <row r="7326">
      <c r="A7326" s="5" t="n">
        <v>7325</v>
      </c>
      <c r="B7326" s="5" t="inlineStr">
        <is>
          <t>대사</t>
        </is>
      </c>
      <c r="C7326" s="5" t="inlineStr">
        <is>
          <t>대화 hamlin_lost_painting</t>
        </is>
      </c>
      <c r="D7326" s="5" t="inlineStr">
        <is>
          <t>주인공(선택지)</t>
        </is>
      </c>
      <c r="E7326" s="6" t="inlineStr">
        <is>
          <t>Come now, it couldn’t have been your fault. You must be the quickest man in Isilbright! You’re certainly the most charming and attractive.</t>
        </is>
      </c>
      <c r="F7326" s="6" t="inlineStr">
        <is>
          <t>그러지 마. 네 잘못일 리 없잖아. 이실브라이트에서 가장 빠른 사람이 바로 너일 텐데! 가장 매력적이고 잘생긴 사람인 건 분명하고.</t>
        </is>
      </c>
      <c r="G7326" s="7" t="n"/>
      <c r="H7326" s="7" t="n"/>
      <c r="I7326" s="7" t="n"/>
      <c r="J7326" s="8" t="inlineStr">
        <is>
          <t>DIA/hamlin_lost_painting/4answ1</t>
        </is>
      </c>
    </row>
    <row r="7327">
      <c r="A7327" s="5" t="n">
        <v>7326</v>
      </c>
      <c r="B7327" s="5" t="inlineStr">
        <is>
          <t>대사</t>
        </is>
      </c>
      <c r="C7327" s="5" t="inlineStr">
        <is>
          <t>대화 hamlin_lost_painting</t>
        </is>
      </c>
      <c r="D7327" s="5" t="inlineStr">
        <is>
          <t>주인공(선택지)</t>
        </is>
      </c>
      <c r="E7327" s="6" t="inlineStr">
        <is>
          <t>Might as well dust yourself off, unless you plan on making your living on this street corner.</t>
        </is>
      </c>
      <c r="F7327" s="6" t="inlineStr">
        <is>
          <t>그 길모퉁이에서 먹고살 생각이 아니라면 먼지 털고 일어나.</t>
        </is>
      </c>
      <c r="G7327" s="7" t="n"/>
      <c r="H7327" s="7" t="n"/>
      <c r="I7327" s="7" t="n"/>
      <c r="J7327" s="8" t="inlineStr">
        <is>
          <t>DIA/hamlin_lost_painting/4answ2</t>
        </is>
      </c>
    </row>
    <row r="7328">
      <c r="A7328" s="5" t="n">
        <v>7327</v>
      </c>
      <c r="B7328" s="5" t="inlineStr">
        <is>
          <t>대사</t>
        </is>
      </c>
      <c r="C7328" s="5" t="inlineStr">
        <is>
          <t>대화 hamlin_lost_painting</t>
        </is>
      </c>
      <c r="D7328" s="5" t="inlineStr">
        <is>
          <t>주인공(선택지)</t>
        </is>
      </c>
      <c r="E7328" s="6" t="inlineStr">
        <is>
          <t>Yeah, looks like.</t>
        </is>
      </c>
      <c r="F7328" s="6" t="inlineStr">
        <is>
          <t>그래, 딱 그렇게 보이네.</t>
        </is>
      </c>
      <c r="G7328" s="7" t="n"/>
      <c r="H7328" s="7" t="n"/>
      <c r="I7328" s="7" t="n"/>
      <c r="J7328" s="8" t="inlineStr">
        <is>
          <t>DIA/hamlin_lost_painting/4answ3</t>
        </is>
      </c>
    </row>
    <row r="7329">
      <c r="A7329" s="5" t="n">
        <v>7328</v>
      </c>
      <c r="B7329" s="5" t="inlineStr">
        <is>
          <t>대사</t>
        </is>
      </c>
      <c r="C7329" s="5" t="inlineStr">
        <is>
          <t>대화 hamlin_lost_painting</t>
        </is>
      </c>
      <c r="D7329" s="5" t="inlineStr">
        <is>
          <t>Hamlin</t>
        </is>
      </c>
      <c r="E7329" s="6" t="inlineStr">
        <is>
          <t>And you the most perceptive {MAN/WOMAN}! What do you say we join forces again?</t>
        </is>
      </c>
      <c r="F7329" s="6" t="inlineStr">
        <is>
          <t>너야말로 가장 눈썰미 좋은 {MAN/WOMAN}지! 다시 힘을 합치는 건 어때?</t>
        </is>
      </c>
      <c r="G7329" s="7" t="n"/>
      <c r="H7329" s="7" t="n"/>
      <c r="I7329" s="7" t="n"/>
      <c r="J7329" s="8" t="inlineStr">
        <is>
          <t>DIA/hamlin_lost_painting/5brn1</t>
        </is>
      </c>
    </row>
    <row r="7330">
      <c r="A7330" s="5" t="n">
        <v>7329</v>
      </c>
      <c r="B7330" s="5" t="inlineStr">
        <is>
          <t>대사</t>
        </is>
      </c>
      <c r="C7330" s="5" t="inlineStr">
        <is>
          <t>대화 hamlin_lost_painting</t>
        </is>
      </c>
      <c r="D7330" s="5" t="inlineStr">
        <is>
          <t>Hamlin</t>
        </is>
      </c>
      <c r="E7330" s="6" t="inlineStr">
        <is>
          <t>With you a newly crowned {LORD/LADY}, I’ll be able to hide in the shadow of your important doings until I find out who attacked me. I’ll also have someone to watch my back in case this attack was motivated by something other than a love of fine art.</t>
        </is>
      </c>
      <c r="F7330" s="6" t="inlineStr">
        <is>
          <t>네가 이제 {LORD/LADY} 신분으로 중요한 일을 하는 동안, 그 그늘에 숨어 누가 날 습격했는지 알아낼 수 있겠지. 그 공격이 단순히 미술품을 좋아해서 벌어진 일이 아닐 경우, 뒤를 봐줄 사람도 생기고.</t>
        </is>
      </c>
      <c r="G7330" s="7" t="n"/>
      <c r="H7330" s="7" t="n"/>
      <c r="I7330" s="7" t="n"/>
      <c r="J7330" s="8" t="inlineStr">
        <is>
          <t>DIA/hamlin_lost_painting/6brn1</t>
        </is>
      </c>
    </row>
    <row r="7331">
      <c r="A7331" s="5" t="n">
        <v>7330</v>
      </c>
      <c r="B7331" s="5" t="inlineStr">
        <is>
          <t>대사</t>
        </is>
      </c>
      <c r="C7331" s="5" t="inlineStr">
        <is>
          <t>대화 hamlin_lost_painting</t>
        </is>
      </c>
      <c r="D7331" s="5" t="inlineStr">
        <is>
          <t>주인공(선택지)</t>
        </is>
      </c>
      <c r="E7331" s="6" t="inlineStr">
        <is>
          <t>That makes sense. By all means, come along.</t>
        </is>
      </c>
      <c r="F7331" s="6" t="inlineStr">
        <is>
          <t>일리 있네. 물론 함께 가도 돼.</t>
        </is>
      </c>
      <c r="G7331" s="7" t="n"/>
      <c r="H7331" s="7" t="n"/>
      <c r="I7331" s="7" t="n"/>
      <c r="J7331" s="8" t="inlineStr">
        <is>
          <t>DIA/hamlin_lost_painting/7answ1</t>
        </is>
      </c>
    </row>
    <row r="7332">
      <c r="A7332" s="5" t="n">
        <v>7331</v>
      </c>
      <c r="B7332" s="5" t="inlineStr">
        <is>
          <t>대사</t>
        </is>
      </c>
      <c r="C7332" s="5" t="inlineStr">
        <is>
          <t>대화 hamlin_lost_painting</t>
        </is>
      </c>
      <c r="D7332" s="5" t="inlineStr">
        <is>
          <t>주인공(선택지)</t>
        </is>
      </c>
      <c r="E7332" s="6" t="inlineStr">
        <is>
          <t>Right, I suppose I can use you.</t>
        </is>
      </c>
      <c r="F7332" s="6" t="inlineStr">
        <is>
          <t>그래, 네가 쓸모가 있긴 하겠지.</t>
        </is>
      </c>
      <c r="G7332" s="7" t="n"/>
      <c r="H7332" s="7" t="n"/>
      <c r="I7332" s="7" t="n"/>
      <c r="J7332" s="8" t="inlineStr">
        <is>
          <t>DIA/hamlin_lost_painting/7answ2</t>
        </is>
      </c>
    </row>
    <row r="7333">
      <c r="A7333" s="5" t="n">
        <v>7332</v>
      </c>
      <c r="B7333" s="5" t="inlineStr">
        <is>
          <t>대사</t>
        </is>
      </c>
      <c r="C7333" s="5" t="inlineStr">
        <is>
          <t>대화 hamlin_lost_painting</t>
        </is>
      </c>
      <c r="D7333" s="5" t="inlineStr">
        <is>
          <t>주인공(선택지)</t>
        </is>
      </c>
      <c r="E7333" s="6" t="inlineStr">
        <is>
          <t>I’m afraid I don’t have a use for your, uh, skills right now.</t>
        </is>
      </c>
      <c r="F7333" s="6" t="inlineStr">
        <is>
          <t>안됐지만 지금은 네, 어, 재주가 필요하지 않아.</t>
        </is>
      </c>
      <c r="G7333" s="7" t="n"/>
      <c r="H7333" s="7" t="n"/>
      <c r="I7333" s="7" t="n"/>
      <c r="J7333" s="8" t="inlineStr">
        <is>
          <t>DIA/hamlin_lost_painting/7answ3</t>
        </is>
      </c>
    </row>
    <row r="7334">
      <c r="A7334" s="5" t="n">
        <v>7333</v>
      </c>
      <c r="B7334" s="5" t="inlineStr">
        <is>
          <t>대사</t>
        </is>
      </c>
      <c r="C7334" s="5" t="inlineStr">
        <is>
          <t>대화 hamlin_lost_painting</t>
        </is>
      </c>
      <c r="D7334" s="5" t="inlineStr">
        <is>
          <t>Hamlin</t>
        </is>
      </c>
      <c r="E7334" s="6" t="inlineStr">
        <is>
          <t>I am grateful, {PLAYERNAME}.</t>
        </is>
      </c>
      <c r="F7334" s="6" t="inlineStr">
        <is>
          <t>고마워, {PLAYERNAME}.</t>
        </is>
      </c>
      <c r="G7334" s="7" t="n"/>
      <c r="H7334" s="7" t="n"/>
      <c r="I7334" s="7" t="n"/>
      <c r="J7334" s="8" t="inlineStr">
        <is>
          <t>DIA/hamlin_lost_painting/8brn1</t>
        </is>
      </c>
    </row>
    <row r="7335">
      <c r="A7335" s="5" t="n">
        <v>7334</v>
      </c>
      <c r="B7335" s="5" t="inlineStr">
        <is>
          <t>대사</t>
        </is>
      </c>
      <c r="C7335" s="5" t="inlineStr">
        <is>
          <t>대화 hamlin_lost_painting</t>
        </is>
      </c>
      <c r="D7335" s="5" t="inlineStr">
        <is>
          <t>Hamlin</t>
        </is>
      </c>
      <c r="E7335" s="6" t="inlineStr">
        <is>
          <t>Praise just makes me glow, can you see it?</t>
        </is>
      </c>
      <c r="F7335" s="6" t="inlineStr">
        <is>
          <t>칭찬을 들으면 얼굴에서 빛이 나는데, 보여?</t>
        </is>
      </c>
      <c r="G7335" s="7" t="n"/>
      <c r="H7335" s="7" t="n"/>
      <c r="I7335" s="7" t="n"/>
      <c r="J7335" s="8" t="inlineStr">
        <is>
          <t>DIA/hamlin_lost_painting/10brn1</t>
        </is>
      </c>
    </row>
    <row r="7336">
      <c r="A7336" s="5" t="n">
        <v>7335</v>
      </c>
      <c r="B7336" s="5" t="inlineStr">
        <is>
          <t>대사</t>
        </is>
      </c>
      <c r="C7336" s="5" t="inlineStr">
        <is>
          <t>대화 hamlin_lost_painting</t>
        </is>
      </c>
      <c r="D7336" s="5" t="inlineStr">
        <is>
          <t>Hamlin</t>
        </is>
      </c>
      <c r="E7336" s="6" t="inlineStr">
        <is>
          <t>Speaking of making a living, do you mind if we join forces again?</t>
        </is>
      </c>
      <c r="F7336" s="6" t="inlineStr">
        <is>
          <t>먹고사는 얘기가 나와서 말인데, 다시 힘을 합쳐도 될까?</t>
        </is>
      </c>
      <c r="G7336" s="7" t="n"/>
      <c r="H7336" s="7" t="n"/>
      <c r="I7336" s="7" t="n"/>
      <c r="J7336" s="8" t="inlineStr">
        <is>
          <t>DIA/hamlin_lost_painting/11brn1</t>
        </is>
      </c>
    </row>
    <row r="7337">
      <c r="A7337" s="5" t="n">
        <v>7336</v>
      </c>
      <c r="B7337" s="5" t="inlineStr">
        <is>
          <t>대사</t>
        </is>
      </c>
      <c r="C7337" s="5" t="inlineStr">
        <is>
          <t>대화 hamlin_lost_painting</t>
        </is>
      </c>
      <c r="D7337" s="5" t="inlineStr">
        <is>
          <t>Hamlin</t>
        </is>
      </c>
      <c r="E7337" s="6" t="inlineStr">
        <is>
          <t>You are perhaps not as wise as I thought. Very well.</t>
        </is>
      </c>
      <c r="F7337" s="6" t="inlineStr">
        <is>
          <t>내가 생각했던 것만큼 현명하진 않네. 알았어.</t>
        </is>
      </c>
      <c r="G7337" s="7" t="n"/>
      <c r="H7337" s="7" t="n"/>
      <c r="I7337" s="7" t="n"/>
      <c r="J7337" s="8" t="inlineStr">
        <is>
          <t>DIA/hamlin_lost_painting/12brn1</t>
        </is>
      </c>
    </row>
    <row r="7338">
      <c r="A7338" s="5" t="n">
        <v>7337</v>
      </c>
      <c r="B7338" s="5" t="inlineStr">
        <is>
          <t>대사</t>
        </is>
      </c>
      <c r="C7338" s="5" t="inlineStr">
        <is>
          <t>대화 hamlin_lost_painting</t>
        </is>
      </c>
      <c r="D7338" s="5" t="inlineStr">
        <is>
          <t>Hamlin</t>
        </is>
      </c>
      <c r="E7338" s="6" t="inlineStr">
        <is>
          <t>You really know how to build a man’s confidence. Anyway, do you mind if we join forces again?</t>
        </is>
      </c>
      <c r="F7338" s="6" t="inlineStr">
        <is>
          <t>사람 자신감 북돋우는 법을 참 잘 아네. 어쨌든 다시 힘을 합쳐도 될까?</t>
        </is>
      </c>
      <c r="G7338" s="7" t="n"/>
      <c r="H7338" s="7" t="n"/>
      <c r="I7338" s="7" t="n"/>
      <c r="J7338" s="8" t="inlineStr">
        <is>
          <t>DIA/hamlin_lost_painting/14brn1</t>
        </is>
      </c>
    </row>
    <row r="7339">
      <c r="A7339" s="5" t="n">
        <v>7338</v>
      </c>
      <c r="B7339" s="5" t="inlineStr">
        <is>
          <t>대사</t>
        </is>
      </c>
      <c r="C7339" s="5" t="inlineStr">
        <is>
          <t>대화 hamlin_lost_painting</t>
        </is>
      </c>
      <c r="D7339" s="5" t="inlineStr">
        <is>
          <t>Hamlin</t>
        </is>
      </c>
      <c r="E7339" s="6" t="inlineStr">
        <is>
          <t>Oh, but it seems your group is already full! Come see me again when you have some space.</t>
        </is>
      </c>
      <c r="F7339" s="6" t="inlineStr">
        <is>
          <t>아, 그런데 일행이 이미 꽉 찼네! 자리가 나면 다시 찾아와.</t>
        </is>
      </c>
      <c r="G7339" s="7" t="n"/>
      <c r="H7339" s="7" t="n"/>
      <c r="I7339" s="7" t="n"/>
      <c r="J7339" s="8" t="inlineStr">
        <is>
          <t>DIA/hamlin_lost_painting/16brn1</t>
        </is>
      </c>
    </row>
    <row r="7340">
      <c r="A7340" s="5" t="n">
        <v>7339</v>
      </c>
      <c r="B7340" s="5" t="inlineStr">
        <is>
          <t>대사</t>
        </is>
      </c>
      <c r="C7340" s="5" t="inlineStr">
        <is>
          <t>대화 hamlin_lost_painting</t>
        </is>
      </c>
      <c r="D7340" s="5" t="inlineStr">
        <is>
          <t>주인공(선택지)</t>
        </is>
      </c>
      <c r="E7340" s="6" t="inlineStr">
        <is>
          <t>Hamlin, what in Yerengal happened to you?</t>
        </is>
      </c>
      <c r="F7340" s="6" t="inlineStr">
        <is>
          <t>햄린, 대체 무슨 일을 당한 거야?</t>
        </is>
      </c>
      <c r="G7340" s="7" t="n"/>
      <c r="H7340" s="7" t="n"/>
      <c r="I7340" s="7" t="n"/>
      <c r="J7340" s="8" t="inlineStr">
        <is>
          <t>DIA/hamlin_lost_painting/19answ1</t>
        </is>
      </c>
    </row>
    <row r="7341">
      <c r="A7341" s="5" t="n">
        <v>7340</v>
      </c>
      <c r="B7341" s="5" t="inlineStr">
        <is>
          <t>대사</t>
        </is>
      </c>
      <c r="C7341" s="5" t="inlineStr">
        <is>
          <t>대화 hamlin_lost_painting</t>
        </is>
      </c>
      <c r="D7341" s="5" t="inlineStr"/>
      <c r="E7341" s="6" t="inlineStr">
        <is>
          <t>I was ambushed like the greenest elf child on his first trip to a city, and so close to success! They knocked me on the head and took the painting. Bloody thing was so huge, the whole quarter must’ve spotted it as soon as I arrived. I might as well have been wearing an archery target on my backside.</t>
        </is>
      </c>
      <c r="F7341" s="6" t="inlineStr">
        <is>
          <t>처음 도시에 나온 순진한 엘프 꼬마처럼 기습을 당했어. 성공이 코앞이었는데! 놈들이 내 머리를 때리고 그림을 가져갔지. 망할 그림이 워낙 커서 도착하자마자 동네 전체가 봤을 거야. 엉덩이에 과녁을 붙이고 다닌 거나 마찬가지였지.</t>
        </is>
      </c>
      <c r="G7341" s="7" t="n"/>
      <c r="H7341" s="7" t="n"/>
      <c r="I7341" s="7" t="n"/>
      <c r="J7341" s="8" t="inlineStr">
        <is>
          <t>DIA/hamlin_lost_painting/20brn1</t>
        </is>
      </c>
    </row>
    <row r="7342">
      <c r="A7342" s="5" t="n">
        <v>7341</v>
      </c>
      <c r="B7342" s="5" t="inlineStr">
        <is>
          <t>대사</t>
        </is>
      </c>
      <c r="C7342" s="5" t="inlineStr">
        <is>
          <t>대화 hamlin_lost_painting</t>
        </is>
      </c>
      <c r="D7342" s="5" t="inlineStr">
        <is>
          <t>주인공(선택지)</t>
        </is>
      </c>
      <c r="E7342" s="6" t="inlineStr">
        <is>
          <t>Haha! Looks like somebody gave you an old-fashioned back alley drubbing!</t>
        </is>
      </c>
      <c r="F7342" s="6" t="inlineStr">
        <is>
          <t>하하! 누가 뒷골목에서 제대로 두들겨 줬나 보네!</t>
        </is>
      </c>
      <c r="G7342" s="7" t="n"/>
      <c r="H7342" s="7" t="n"/>
      <c r="I7342" s="7" t="n"/>
      <c r="J7342" s="8" t="inlineStr">
        <is>
          <t>DIA/hamlin_lost_painting/19answ2</t>
        </is>
      </c>
    </row>
    <row r="7343">
      <c r="A7343" s="5" t="n">
        <v>7342</v>
      </c>
      <c r="B7343" s="5" t="inlineStr">
        <is>
          <t>대사</t>
        </is>
      </c>
      <c r="C7343" s="5" t="inlineStr">
        <is>
          <t>대화 hamlin_lost_painting</t>
        </is>
      </c>
      <c r="D7343" s="5" t="inlineStr">
        <is>
          <t>Hamlin</t>
        </is>
      </c>
      <c r="E7343" s="6" t="inlineStr">
        <is>
          <t>It’s fitting that you would appear to laugh at me in my misery.</t>
        </is>
      </c>
      <c r="F7343" s="6" t="inlineStr">
        <is>
          <t>내 비참한 꼴을 비웃으러 나타난 것도 딱 너답네.</t>
        </is>
      </c>
      <c r="G7343" s="7" t="n"/>
      <c r="H7343" s="7" t="n"/>
      <c r="I7343" s="7" t="n"/>
      <c r="J7343" s="8" t="inlineStr">
        <is>
          <t>DIA/hamlin_lost_painting/21brn1</t>
        </is>
      </c>
    </row>
    <row r="7344">
      <c r="A7344" s="5" t="n">
        <v>7343</v>
      </c>
      <c r="B7344" s="5" t="inlineStr">
        <is>
          <t>대사</t>
        </is>
      </c>
      <c r="C7344" s="5" t="inlineStr">
        <is>
          <t>대화 hamlin_lost_painting</t>
        </is>
      </c>
      <c r="D7344" s="5" t="inlineStr">
        <is>
          <t>주인공(선택지)</t>
        </is>
      </c>
      <c r="E7344" s="6" t="inlineStr">
        <is>
          <t>Damn, you look just as sad as that great, dead tree! What happened?</t>
        </is>
      </c>
      <c r="F7344" s="6" t="inlineStr">
        <is>
          <t>젠장, 저 커다란 고목만큼이나 처량해 보이네! 무슨 일이야?</t>
        </is>
      </c>
      <c r="G7344" s="7" t="n"/>
      <c r="H7344" s="7" t="n"/>
      <c r="I7344" s="7" t="n"/>
      <c r="J7344" s="8" t="inlineStr">
        <is>
          <t>DIA/hamlin_lost_painting/19answ3</t>
        </is>
      </c>
    </row>
    <row r="7345">
      <c r="A7345" s="5" t="n">
        <v>7344</v>
      </c>
      <c r="B7345" s="5" t="inlineStr">
        <is>
          <t>대사</t>
        </is>
      </c>
      <c r="C7345" s="5" t="inlineStr">
        <is>
          <t>대화 hamlin_lost_painting</t>
        </is>
      </c>
      <c r="D7345" s="5" t="inlineStr">
        <is>
          <t>Hamlin</t>
        </is>
      </c>
      <c r="E7345" s="6" t="inlineStr">
        <is>
          <t>Why are you so surprised? I told you I would find a way in the end. It was easy enough to hire some muscle in a nearby village once you left the estate. Didn't expect I’d need bodyguards as well.</t>
        </is>
      </c>
      <c r="F7345" s="6" t="inlineStr">
        <is>
          <t>왜 그렇게 놀라? 결국 방법을 찾겠다고 했잖아. 네가 저택을 떠난 뒤 근처 마을에서 힘 좀 쓰는 사람들을 고용하는 건 어렵지 않았어. 경호원까지 필요할 줄은 몰랐지만.</t>
        </is>
      </c>
      <c r="G7345" s="7" t="n"/>
      <c r="H7345" s="7" t="n"/>
      <c r="I7345" s="7" t="n"/>
      <c r="J7345" s="8" t="inlineStr">
        <is>
          <t>DIA/hamlin_lost_painting/23brn1</t>
        </is>
      </c>
    </row>
    <row r="7346">
      <c r="A7346" s="5" t="n">
        <v>7345</v>
      </c>
      <c r="B7346" s="5" t="inlineStr">
        <is>
          <t>대사</t>
        </is>
      </c>
      <c r="C7346" s="5" t="inlineStr">
        <is>
          <t>대화 hamlin_lost_painting</t>
        </is>
      </c>
      <c r="D7346" s="5" t="inlineStr">
        <is>
          <t>Hamlin</t>
        </is>
      </c>
      <c r="E7346" s="6" t="inlineStr">
        <is>
          <t>Look, I won't apologize for tricking you. It was a sure thing someone would’ve taken it, abandoned as it was in a lonely ruin. But if you’ve got something to say, out with it!</t>
        </is>
      </c>
      <c r="F7346" s="6" t="inlineStr">
        <is>
          <t>잘 들어. 널 속인 걸 사과할 생각은 없어. 쓸쓸한 폐허에 버려져 있었으니, 어차피 누군가는 가져갔을 거야. 하지만 할 말이 있으면 해!</t>
        </is>
      </c>
      <c r="G7346" s="7" t="n"/>
      <c r="H7346" s="7" t="n"/>
      <c r="I7346" s="7" t="n"/>
      <c r="J7346" s="8" t="inlineStr">
        <is>
          <t>DIA/hamlin_lost_painting/24brn1</t>
        </is>
      </c>
    </row>
    <row r="7347">
      <c r="A7347" s="5" t="n">
        <v>7346</v>
      </c>
      <c r="B7347" s="5" t="inlineStr">
        <is>
          <t>대사</t>
        </is>
      </c>
      <c r="C7347" s="5" t="inlineStr">
        <is>
          <t>대화 hamlin_lost_painting</t>
        </is>
      </c>
      <c r="D7347" s="5" t="inlineStr">
        <is>
          <t>Hamlin</t>
        </is>
      </c>
      <c r="E7347" s="6" t="inlineStr">
        <is>
          <t>That darned painting... I lost it. Those half-witted thugs!</t>
        </is>
      </c>
      <c r="F7347" s="6" t="inlineStr">
        <is>
          <t>그 망할 그림... 잃어버렸어. 그 머저리 같은 건달들!</t>
        </is>
      </c>
      <c r="G7347" s="7" t="n"/>
      <c r="H7347" s="7" t="n"/>
      <c r="I7347" s="7" t="n"/>
      <c r="J7347" s="8" t="inlineStr">
        <is>
          <t>DIA/hamlin_lost_painting/25brn1</t>
        </is>
      </c>
    </row>
    <row r="7348">
      <c r="A7348" s="5" t="n">
        <v>7347</v>
      </c>
      <c r="B7348" s="5" t="inlineStr">
        <is>
          <t>대사</t>
        </is>
      </c>
      <c r="C7348" s="5" t="inlineStr">
        <is>
          <t>대화 hamlin_lost_painting</t>
        </is>
      </c>
      <c r="D7348" s="5" t="inlineStr">
        <is>
          <t>주인공(선택지)</t>
        </is>
      </c>
      <c r="E7348" s="6" t="inlineStr">
        <is>
          <t>Fine, you’re right. I don't think it would have survived much longer. I understand that you had no ill intentions. Now, where to from here?</t>
        </is>
      </c>
      <c r="F7348" s="6" t="inlineStr">
        <is>
          <t>좋아, 네 말이 맞아. 오래 버티지는 못했을 거야. 악의는 없었다는 것도 이해해. 그럼 이제 어떻게 하지?</t>
        </is>
      </c>
      <c r="G7348" s="7" t="n"/>
      <c r="H7348" s="7" t="n"/>
      <c r="I7348" s="7" t="n"/>
      <c r="J7348" s="8" t="inlineStr">
        <is>
          <t>DIA/hamlin_lost_painting/26answ1</t>
        </is>
      </c>
    </row>
    <row r="7349">
      <c r="A7349" s="5" t="n">
        <v>7348</v>
      </c>
      <c r="B7349" s="5" t="inlineStr">
        <is>
          <t>대사</t>
        </is>
      </c>
      <c r="C7349" s="5" t="inlineStr">
        <is>
          <t>대화 hamlin_lost_painting</t>
        </is>
      </c>
      <c r="D7349" s="5" t="inlineStr">
        <is>
          <t>주인공(선택지)</t>
        </is>
      </c>
      <c r="E7349" s="6" t="inlineStr">
        <is>
          <t>Too bad the thugs only did half the job. Now you die, thief!</t>
        </is>
      </c>
      <c r="F7349" s="6" t="inlineStr">
        <is>
          <t>건달들이 일을 반만 끝낸 게 아쉽네. 이제 죽어라, 도둑놈!</t>
        </is>
      </c>
      <c r="G7349" s="7" t="n"/>
      <c r="H7349" s="7" t="n"/>
      <c r="I7349" s="7" t="n"/>
      <c r="J7349" s="8" t="inlineStr">
        <is>
          <t>DIA/hamlin_lost_painting/26answ2</t>
        </is>
      </c>
    </row>
    <row r="7350">
      <c r="A7350" s="5" t="n">
        <v>7349</v>
      </c>
      <c r="B7350" s="5" t="inlineStr">
        <is>
          <t>대사</t>
        </is>
      </c>
      <c r="C7350" s="5" t="inlineStr">
        <is>
          <t>대화 hamlin_lost_painting</t>
        </is>
      </c>
      <c r="D7350" s="5" t="inlineStr">
        <is>
          <t>Hamlin</t>
        </is>
      </c>
      <c r="E7350" s="6" t="inlineStr">
        <is>
          <t>Oh, to Rothgor with all of you! Can't I have some peace?</t>
        </is>
      </c>
      <c r="F7350" s="6" t="inlineStr">
        <is>
          <t>아, 다들 로스고르한테나 가 버려! 좀 편히 지낼 수는 없나?</t>
        </is>
      </c>
      <c r="G7350" s="7" t="n"/>
      <c r="H7350" s="7" t="n"/>
      <c r="I7350" s="7" t="n"/>
      <c r="J7350" s="8" t="inlineStr">
        <is>
          <t>DIA/hamlin_lost_painting/27brn1</t>
        </is>
      </c>
    </row>
    <row r="7351">
      <c r="A7351" s="5" t="n">
        <v>7350</v>
      </c>
      <c r="B7351" s="5" t="inlineStr">
        <is>
          <t>대사</t>
        </is>
      </c>
      <c r="C7351" s="5" t="inlineStr">
        <is>
          <t>대화 hamlin_lost_painting</t>
        </is>
      </c>
      <c r="D7351" s="5" t="inlineStr">
        <is>
          <t>주인공(선택지)</t>
        </is>
      </c>
      <c r="E7351" s="6" t="inlineStr">
        <is>
          <t>You both lied to me and squandered a family heirloom, but it cannot be helped now. Do you think the painting can still be recovered?</t>
        </is>
      </c>
      <c r="F7351" s="6" t="inlineStr">
        <is>
          <t>날 속이고 가문의 보물까지 날려 먹었지만, 이제 어쩔 수 없지. 그림을 되찾을 수 있을 것 같아?</t>
        </is>
      </c>
      <c r="G7351" s="7" t="n"/>
      <c r="H7351" s="7" t="n"/>
      <c r="I7351" s="7" t="n"/>
      <c r="J7351" s="8" t="inlineStr">
        <is>
          <t>DIA/hamlin_lost_painting/26answ3</t>
        </is>
      </c>
    </row>
    <row r="7352">
      <c r="A7352" s="5" t="n">
        <v>7351</v>
      </c>
      <c r="B7352" s="5" t="inlineStr">
        <is>
          <t>대사</t>
        </is>
      </c>
      <c r="C7352" s="5" t="inlineStr">
        <is>
          <t>대화 hamlin_lost_painting</t>
        </is>
      </c>
      <c r="D7352" s="5" t="inlineStr">
        <is>
          <t>Hamlin</t>
        </is>
      </c>
      <c r="E7352" s="6" t="inlineStr">
        <is>
          <t>Happy to hear that you understand. I can only hope I’ll find a lead on those thugs sooner or later.</t>
        </is>
      </c>
      <c r="F7352" s="6" t="inlineStr">
        <is>
          <t>이해해 준다니 다행이네. 그 건달들 단서를 언젠가 찾게 되길 바랄 뿐이야.</t>
        </is>
      </c>
      <c r="G7352" s="7" t="n"/>
      <c r="H7352" s="7" t="n"/>
      <c r="I7352" s="7" t="n"/>
      <c r="J7352" s="8" t="inlineStr">
        <is>
          <t>DIA/hamlin_lost_painting/28brn1</t>
        </is>
      </c>
    </row>
    <row r="7353">
      <c r="A7353" s="5" t="n">
        <v>7352</v>
      </c>
      <c r="B7353" s="5" t="inlineStr">
        <is>
          <t>대사</t>
        </is>
      </c>
      <c r="C7353" s="5" t="inlineStr">
        <is>
          <t>대화 hamlin_lost_painting</t>
        </is>
      </c>
      <c r="D7353" s="5" t="inlineStr">
        <is>
          <t>Hamlin</t>
        </is>
      </c>
      <c r="E7353" s="6" t="inlineStr">
        <is>
          <t>Maybe. Right now I haven't the faintest idea. But if we spend some time in the city, we might eventually find a lead.</t>
        </is>
      </c>
      <c r="F7353" s="6" t="inlineStr">
        <is>
          <t>어쩌면. 지금은 전혀 모르겠어. 하지만 도시에서 지내다 보면 결국 단서를 찾을 수도 있겠지.</t>
        </is>
      </c>
      <c r="G7353" s="7" t="n"/>
      <c r="H7353" s="7" t="n"/>
      <c r="I7353" s="7" t="n"/>
      <c r="J7353" s="8" t="inlineStr">
        <is>
          <t>DIA/hamlin_lost_painting/29brn1</t>
        </is>
      </c>
    </row>
    <row r="7354">
      <c r="A7354" s="5" t="n">
        <v>7353</v>
      </c>
      <c r="B7354" s="5" t="inlineStr">
        <is>
          <t>대사</t>
        </is>
      </c>
      <c r="C7354" s="5" t="inlineStr">
        <is>
          <t>대화 hamlin_lost_painting</t>
        </is>
      </c>
      <c r="D7354" s="5" t="inlineStr">
        <is>
          <t>주인공(선택지)</t>
        </is>
      </c>
      <c r="E7354" s="6" t="inlineStr">
        <is>
          <t>How did you really get mugged?</t>
        </is>
      </c>
      <c r="F7354" s="6" t="inlineStr">
        <is>
          <t>정확히 어떻게 강도를 당한 거야?</t>
        </is>
      </c>
      <c r="G7354" s="7" t="n"/>
      <c r="H7354" s="7" t="n"/>
      <c r="I7354" s="7" t="n"/>
      <c r="J7354" s="8" t="inlineStr">
        <is>
          <t>DIA/hamlin_lost_painting/30answ1</t>
        </is>
      </c>
    </row>
    <row r="7355">
      <c r="A7355" s="5" t="n">
        <v>7354</v>
      </c>
      <c r="B7355" s="5" t="inlineStr">
        <is>
          <t>대사</t>
        </is>
      </c>
      <c r="C7355" s="5" t="inlineStr">
        <is>
          <t>대화 hamlin_lost_painting</t>
        </is>
      </c>
      <c r="D7355" s="5" t="inlineStr">
        <is>
          <t>주인공(선택지)</t>
        </is>
      </c>
      <c r="E7355" s="6" t="inlineStr">
        <is>
          <t>Can you describe how you got robbed?</t>
        </is>
      </c>
      <c r="F7355" s="6" t="inlineStr">
        <is>
          <t>강도당한 상황을 설명해 줄래?</t>
        </is>
      </c>
      <c r="G7355" s="7" t="n"/>
      <c r="H7355" s="7" t="n"/>
      <c r="I7355" s="7" t="n"/>
      <c r="J7355" s="8" t="inlineStr">
        <is>
          <t>DIA/hamlin_lost_painting/30answ2</t>
        </is>
      </c>
    </row>
    <row r="7356">
      <c r="A7356" s="5" t="n">
        <v>7355</v>
      </c>
      <c r="B7356" s="5" t="inlineStr">
        <is>
          <t>대사</t>
        </is>
      </c>
      <c r="C7356" s="5" t="inlineStr">
        <is>
          <t>대화 hamlin_lost_painting</t>
        </is>
      </c>
      <c r="D7356" s="5" t="inlineStr">
        <is>
          <t>주인공(선택지)</t>
        </is>
      </c>
      <c r="E7356" s="6" t="inlineStr">
        <is>
          <t>Care to tell me how you lost the painting?</t>
        </is>
      </c>
      <c r="F7356" s="6" t="inlineStr">
        <is>
          <t>그림을 어떻게 잃었는지 말해 줄래?</t>
        </is>
      </c>
      <c r="G7356" s="7" t="n"/>
      <c r="H7356" s="7" t="n"/>
      <c r="I7356" s="7" t="n"/>
      <c r="J7356" s="8" t="inlineStr">
        <is>
          <t>DIA/hamlin_lost_painting/30answ3</t>
        </is>
      </c>
    </row>
    <row r="7357">
      <c r="A7357" s="5" t="n">
        <v>7356</v>
      </c>
      <c r="B7357" s="5" t="inlineStr">
        <is>
          <t>대사</t>
        </is>
      </c>
      <c r="C7357" s="5" t="inlineStr">
        <is>
          <t>대화 hamlin_lost_painting</t>
        </is>
      </c>
      <c r="D7357" s="5" t="inlineStr">
        <is>
          <t>주인공(선택지)</t>
        </is>
      </c>
      <c r="E7357" s="6" t="inlineStr">
        <is>
          <t>Yes, you can come along. But don't try to trick me again, understand?</t>
        </is>
      </c>
      <c r="F7357" s="6" t="inlineStr">
        <is>
          <t>그래, 함께 가도 돼. 하지만 다시는 날 속이지 마. 알겠어?</t>
        </is>
      </c>
      <c r="G7357" s="7" t="n"/>
      <c r="H7357" s="7" t="n"/>
      <c r="I7357" s="7" t="n"/>
      <c r="J7357" s="8" t="inlineStr">
        <is>
          <t>DIA/hamlin_lost_painting/7answ4</t>
        </is>
      </c>
    </row>
    <row r="7358">
      <c r="A7358" s="5" t="n">
        <v>7357</v>
      </c>
      <c r="B7358" s="5" t="inlineStr">
        <is>
          <t>대사</t>
        </is>
      </c>
      <c r="C7358" s="5" t="inlineStr">
        <is>
          <t>대화 hamlin_lost_painting</t>
        </is>
      </c>
      <c r="D7358" s="5" t="inlineStr">
        <is>
          <t>Hamlin</t>
        </is>
      </c>
      <c r="E7358" s="6" t="inlineStr">
        <is>
          <t>I won't, I promise. I am truly grateful, {PLAYERNAME}.</t>
        </is>
      </c>
      <c r="F7358" s="6" t="inlineStr">
        <is>
          <t>안 그럴게. 약속해. 정말 고마워, {PLAYERNAME}.</t>
        </is>
      </c>
      <c r="G7358" s="7" t="n"/>
      <c r="H7358" s="7" t="n"/>
      <c r="I7358" s="7" t="n"/>
      <c r="J7358" s="8" t="inlineStr">
        <is>
          <t>DIA/hamlin_lost_painting/8brn2</t>
        </is>
      </c>
    </row>
    <row r="7359">
      <c r="A7359" s="5" t="n">
        <v>7358</v>
      </c>
      <c r="B7359" s="5" t="inlineStr">
        <is>
          <t>대사</t>
        </is>
      </c>
      <c r="C7359" s="5" t="inlineStr">
        <is>
          <t>대화 hamlin_painting_cutscene</t>
        </is>
      </c>
      <c r="D7359" s="5" t="inlineStr">
        <is>
          <t>Hamlin</t>
        </is>
      </c>
      <c r="E7359" s="6" t="inlineStr">
        <is>
          <t>Oh my– Do you see this? Do you see it?!</t>
        </is>
      </c>
      <c r="F7359" s="6" t="inlineStr">
        <is>
          <t>맙소사– 이거 보여? 보이냐고?!</t>
        </is>
      </c>
      <c r="G7359" s="7" t="n"/>
      <c r="H7359" s="7" t="n"/>
      <c r="I7359" s="7" t="n"/>
      <c r="J7359" s="8" t="inlineStr">
        <is>
          <t>DIA/hamlin_painting_cutscene/0brn1</t>
        </is>
      </c>
    </row>
    <row r="7360">
      <c r="A7360" s="5" t="n">
        <v>7359</v>
      </c>
      <c r="B7360" s="5" t="inlineStr">
        <is>
          <t>대사</t>
        </is>
      </c>
      <c r="C7360" s="5" t="inlineStr">
        <is>
          <t>대화 hamlin_painting_cutscene</t>
        </is>
      </c>
      <c r="D7360" s="5" t="inlineStr">
        <is>
          <t>주인공(선택지)</t>
        </is>
      </c>
      <c r="E7360" s="6" t="inlineStr">
        <is>
          <t>It’s the portrait of my lady stepmother.</t>
        </is>
      </c>
      <c r="F7360" s="6" t="inlineStr">
        <is>
          <t>우리 계모님의 초상화야.</t>
        </is>
      </c>
      <c r="G7360" s="7" t="n"/>
      <c r="H7360" s="7" t="n"/>
      <c r="I7360" s="7" t="n"/>
      <c r="J7360" s="8" t="inlineStr">
        <is>
          <t>DIA/hamlin_painting_cutscene/1answ1</t>
        </is>
      </c>
    </row>
    <row r="7361">
      <c r="A7361" s="5" t="n">
        <v>7360</v>
      </c>
      <c r="B7361" s="5" t="inlineStr">
        <is>
          <t>대사</t>
        </is>
      </c>
      <c r="C7361" s="5" t="inlineStr">
        <is>
          <t>대화 hamlin_painting_cutscene</t>
        </is>
      </c>
      <c r="D7361" s="5" t="inlineStr">
        <is>
          <t>주인공(선택지)</t>
        </is>
      </c>
      <c r="E7361" s="6" t="inlineStr">
        <is>
          <t>It’s that painting you were all excited about.</t>
        </is>
      </c>
      <c r="F7361" s="6" t="inlineStr">
        <is>
          <t>네가 그토록 호들갑 떨던 그림이군.</t>
        </is>
      </c>
      <c r="G7361" s="7" t="n"/>
      <c r="H7361" s="7" t="n"/>
      <c r="I7361" s="7" t="n"/>
      <c r="J7361" s="8" t="inlineStr">
        <is>
          <t>DIA/hamlin_painting_cutscene/1answ2</t>
        </is>
      </c>
    </row>
    <row r="7362">
      <c r="A7362" s="5" t="n">
        <v>7361</v>
      </c>
      <c r="B7362" s="5" t="inlineStr">
        <is>
          <t>대사</t>
        </is>
      </c>
      <c r="C7362" s="5" t="inlineStr">
        <is>
          <t>대화 hamlin_painting_cutscene</t>
        </is>
      </c>
      <c r="D7362" s="5" t="inlineStr">
        <is>
          <t>주인공(선택지)</t>
        </is>
      </c>
      <c r="E7362" s="6" t="inlineStr">
        <is>
          <t>Oh, man! I’m not precisely sure what you do for a living, but I am sure you should find something else.</t>
        </is>
      </c>
      <c r="F7362" s="6" t="inlineStr">
        <is>
          <t>이런! 네 직업이 정확히 뭔지는 모르겠지만, 다른 일을 찾아야 한다는 건 확실하군.</t>
        </is>
      </c>
      <c r="G7362" s="7" t="n"/>
      <c r="H7362" s="7" t="n"/>
      <c r="I7362" s="7" t="n"/>
      <c r="J7362" s="8" t="inlineStr">
        <is>
          <t>DIA/hamlin_painting_cutscene/1answ3</t>
        </is>
      </c>
    </row>
    <row r="7363">
      <c r="A7363" s="5" t="n">
        <v>7362</v>
      </c>
      <c r="B7363" s="5" t="inlineStr">
        <is>
          <t>대사</t>
        </is>
      </c>
      <c r="C7363" s="5" t="inlineStr">
        <is>
          <t>대화 hamlin_painting_cutscene</t>
        </is>
      </c>
      <c r="D7363" s="5" t="inlineStr">
        <is>
          <t>Hamlin</t>
        </is>
      </c>
      <c r="E7363" s="6" t="inlineStr">
        <is>
          <t>This is outrageous! Whoever delivered this painting got MY reward AND the credit that was to establish me with the Thieves Guild. And after all my hard work. This kind of thing never happens to members of the Guild.</t>
        </is>
      </c>
      <c r="F7363" s="6" t="inlineStr">
        <is>
          <t>이건 말도 안 돼! 이 그림을 가져온 놈이 내 보상과 도적 길드에서 자리 잡는 데 필요한 공로까지 가로챈 거야. 그렇게 열심히 일했는데. 길드 회원은 이런 일 절대 안 당한다고.</t>
        </is>
      </c>
      <c r="G7363" s="7" t="n"/>
      <c r="H7363" s="7" t="n"/>
      <c r="I7363" s="7" t="n"/>
      <c r="J7363" s="8" t="inlineStr">
        <is>
          <t>DIA/hamlin_painting_cutscene/2brn1</t>
        </is>
      </c>
    </row>
    <row r="7364">
      <c r="A7364" s="5" t="n">
        <v>7363</v>
      </c>
      <c r="B7364" s="5" t="inlineStr">
        <is>
          <t>대사</t>
        </is>
      </c>
      <c r="C7364" s="5" t="inlineStr">
        <is>
          <t>대화 hamlin_painting_cutscene</t>
        </is>
      </c>
      <c r="D7364" s="5" t="inlineStr">
        <is>
          <t>주인공(선택지)</t>
        </is>
      </c>
      <c r="E7364" s="6" t="inlineStr">
        <is>
          <t>Ahem! All *your* hard work?</t>
        </is>
      </c>
      <c r="F7364" s="6" t="inlineStr">
        <is>
          <t>흠흠! *네가* 열심히 일했다고?</t>
        </is>
      </c>
      <c r="G7364" s="7" t="n"/>
      <c r="H7364" s="7" t="n"/>
      <c r="I7364" s="7" t="n"/>
      <c r="J7364" s="8" t="inlineStr">
        <is>
          <t>DIA/hamlin_painting_cutscene/3answ1</t>
        </is>
      </c>
    </row>
    <row r="7365">
      <c r="A7365" s="5" t="n">
        <v>7364</v>
      </c>
      <c r="B7365" s="5" t="inlineStr">
        <is>
          <t>대사</t>
        </is>
      </c>
      <c r="C7365" s="5" t="inlineStr">
        <is>
          <t>대화 hamlin_painting_cutscene</t>
        </is>
      </c>
      <c r="D7365" s="5" t="inlineStr">
        <is>
          <t>Hamlin</t>
        </is>
      </c>
      <c r="E7365" s="6" t="inlineStr">
        <is>
          <t>Yes, yes, let’s not get hung up on irrelevant details.</t>
        </is>
      </c>
      <c r="F7365" s="6" t="inlineStr">
        <is>
          <t>그래, 그래. 쓸데없는 세부 사항은 따지지 말자고.</t>
        </is>
      </c>
      <c r="G7365" s="7" t="n"/>
      <c r="H7365" s="7" t="n"/>
      <c r="I7365" s="7" t="n"/>
      <c r="J7365" s="8" t="inlineStr">
        <is>
          <t>DIA/hamlin_painting_cutscene/4brn1</t>
        </is>
      </c>
    </row>
    <row r="7366">
      <c r="A7366" s="5" t="n">
        <v>7365</v>
      </c>
      <c r="B7366" s="5" t="inlineStr">
        <is>
          <t>대사</t>
        </is>
      </c>
      <c r="C7366" s="5" t="inlineStr">
        <is>
          <t>대화 hamlin_painting_cutscene</t>
        </is>
      </c>
      <c r="D7366" s="5" t="inlineStr">
        <is>
          <t>Hamlin</t>
        </is>
      </c>
      <c r="E7366" s="6" t="inlineStr">
        <is>
          <t>I’ve got to find out how this happened. Someone in this stone pile must know.</t>
        </is>
      </c>
      <c r="F7366" s="6" t="inlineStr">
        <is>
          <t>어떻게 된 일인지 알아내야 해. 이 돌무더기 안에 아는 사람이 있을 거야.</t>
        </is>
      </c>
      <c r="G7366" s="7" t="n"/>
      <c r="H7366" s="7" t="n"/>
      <c r="I7366" s="7" t="n"/>
      <c r="J7366" s="8" t="inlineStr">
        <is>
          <t>DIA/hamlin_painting_cutscene/5brn1</t>
        </is>
      </c>
    </row>
    <row r="7367">
      <c r="A7367" s="5" t="n">
        <v>7366</v>
      </c>
      <c r="B7367" s="5" t="inlineStr">
        <is>
          <t>대사</t>
        </is>
      </c>
      <c r="C7367" s="5" t="inlineStr">
        <is>
          <t>대화 hamlin_painting_cutscene</t>
        </is>
      </c>
      <c r="D7367" s="5" t="inlineStr">
        <is>
          <t>주인공(선택지)</t>
        </is>
      </c>
      <c r="E7367" s="6" t="inlineStr">
        <is>
          <t>All right, if that’s the only way to satisfy you.</t>
        </is>
      </c>
      <c r="F7367" s="6" t="inlineStr">
        <is>
          <t>좋아. 그래야만 네가 만족하겠다면.</t>
        </is>
      </c>
      <c r="G7367" s="7" t="n"/>
      <c r="H7367" s="7" t="n"/>
      <c r="I7367" s="7" t="n"/>
      <c r="J7367" s="8" t="inlineStr">
        <is>
          <t>DIA/hamlin_painting_cutscene/6answ1</t>
        </is>
      </c>
    </row>
    <row r="7368">
      <c r="A7368" s="5" t="n">
        <v>7367</v>
      </c>
      <c r="B7368" s="5" t="inlineStr">
        <is>
          <t>대사</t>
        </is>
      </c>
      <c r="C7368" s="5" t="inlineStr">
        <is>
          <t>대화 hamlin_painting_cutscene</t>
        </is>
      </c>
      <c r="D7368" s="5" t="inlineStr">
        <is>
          <t>Hamlin</t>
        </is>
      </c>
      <c r="E7368" s="6" t="inlineStr">
        <is>
          <t>It is. Lead on, great leader!</t>
        </is>
      </c>
      <c r="F7368" s="6" t="inlineStr">
        <is>
          <t>그래야만 해. 앞장서시지요, 위대한 지도자여!</t>
        </is>
      </c>
      <c r="G7368" s="7" t="n"/>
      <c r="H7368" s="7" t="n"/>
      <c r="I7368" s="7" t="n"/>
      <c r="J7368" s="8" t="inlineStr">
        <is>
          <t>DIA/hamlin_painting_cutscene/7brn1</t>
        </is>
      </c>
    </row>
    <row r="7369">
      <c r="A7369" s="5" t="n">
        <v>7368</v>
      </c>
      <c r="B7369" s="5" t="inlineStr">
        <is>
          <t>대사</t>
        </is>
      </c>
      <c r="C7369" s="5" t="inlineStr">
        <is>
          <t>대화 hamlin_painting_cutscene</t>
        </is>
      </c>
      <c r="D7369" s="5" t="inlineStr">
        <is>
          <t>주인공(선택지)</t>
        </is>
      </c>
      <c r="E7369" s="6" t="inlineStr">
        <is>
          <t>Find out, as in question the people here? No, I can’t let you do that. I’m on important business.</t>
        </is>
      </c>
      <c r="F7369" s="6" t="inlineStr">
        <is>
          <t>알아낸다는 게 여기 사람들에게 캐묻겠다는 뜻이야? 안 돼. 허락할 수 없어. 중요한 용건이 있거든.</t>
        </is>
      </c>
      <c r="G7369" s="7" t="n"/>
      <c r="H7369" s="7" t="n"/>
      <c r="I7369" s="7" t="n"/>
      <c r="J7369" s="8" t="inlineStr">
        <is>
          <t>DIA/hamlin_painting_cutscene/6answ2</t>
        </is>
      </c>
    </row>
    <row r="7370">
      <c r="A7370" s="5" t="n">
        <v>7369</v>
      </c>
      <c r="B7370" s="5" t="inlineStr">
        <is>
          <t>대사</t>
        </is>
      </c>
      <c r="C7370" s="5" t="inlineStr">
        <is>
          <t>대화 hamlin_painting_cutscene</t>
        </is>
      </c>
      <c r="D7370" s="5" t="inlineStr">
        <is>
          <t>Hamlin</t>
        </is>
      </c>
      <c r="E7370" s="6" t="inlineStr">
        <is>
          <t>Hmph.</t>
        </is>
      </c>
      <c r="F7370" s="6" t="inlineStr">
        <is>
          <t>흥.</t>
        </is>
      </c>
      <c r="G7370" s="7" t="n"/>
      <c r="H7370" s="7" t="n"/>
      <c r="I7370" s="7" t="n"/>
      <c r="J7370" s="8" t="inlineStr">
        <is>
          <t>DIA/hamlin_painting_cutscene/8brn1</t>
        </is>
      </c>
    </row>
    <row r="7371">
      <c r="A7371" s="5" t="n">
        <v>7370</v>
      </c>
      <c r="B7371" s="5" t="inlineStr">
        <is>
          <t>대사</t>
        </is>
      </c>
      <c r="C7371" s="5" t="inlineStr">
        <is>
          <t>대화 hamlin_painting_cutscene</t>
        </is>
      </c>
      <c r="D7371" s="5" t="inlineStr">
        <is>
          <t>주인공(선택지)</t>
        </is>
      </c>
      <c r="E7371" s="6" t="inlineStr">
        <is>
          <t>This should be amusing. Let’s go!</t>
        </is>
      </c>
      <c r="F7371" s="6" t="inlineStr">
        <is>
          <t>재미있겠군. 가자!</t>
        </is>
      </c>
      <c r="G7371" s="7" t="n"/>
      <c r="H7371" s="7" t="n"/>
      <c r="I7371" s="7" t="n"/>
      <c r="J7371" s="8" t="inlineStr">
        <is>
          <t>DIA/hamlin_painting_cutscene/6answ3</t>
        </is>
      </c>
    </row>
    <row r="7372">
      <c r="A7372" s="5" t="n">
        <v>7371</v>
      </c>
      <c r="B7372" s="5" t="inlineStr">
        <is>
          <t>대사</t>
        </is>
      </c>
      <c r="C7372" s="5" t="inlineStr">
        <is>
          <t>대화 hamlin_painting_cutscene</t>
        </is>
      </c>
      <c r="D7372" s="5" t="inlineStr">
        <is>
          <t>Hamlin</t>
        </is>
      </c>
      <c r="E7372" s="6" t="inlineStr">
        <is>
          <t>Yes! I knew you’d understand.</t>
        </is>
      </c>
      <c r="F7372" s="6" t="inlineStr">
        <is>
          <t>좋아! 이해해 줄 줄 알았어.</t>
        </is>
      </c>
      <c r="G7372" s="7" t="n"/>
      <c r="H7372" s="7" t="n"/>
      <c r="I7372" s="7" t="n"/>
      <c r="J7372" s="8" t="inlineStr">
        <is>
          <t>DIA/hamlin_painting_cutscene/9brn1</t>
        </is>
      </c>
    </row>
    <row r="7373">
      <c r="A7373" s="5" t="n">
        <v>7372</v>
      </c>
      <c r="B7373" s="5" t="inlineStr">
        <is>
          <t>대사</t>
        </is>
      </c>
      <c r="C7373" s="5" t="inlineStr">
        <is>
          <t>대화 hamlin_painting_cutscene</t>
        </is>
      </c>
      <c r="D7373" s="5" t="inlineStr">
        <is>
          <t>주인공(선택지)</t>
        </is>
      </c>
      <c r="E7373" s="6" t="inlineStr">
        <is>
          <t>A thief stealing from a thief. Yes, outrageous is the word for it.</t>
        </is>
      </c>
      <c r="F7373" s="6" t="inlineStr">
        <is>
          <t>도둑이 도둑 것을 훔쳤군. 그래, 말도 안 되는 일이야.</t>
        </is>
      </c>
      <c r="G7373" s="7" t="n"/>
      <c r="H7373" s="7" t="n"/>
      <c r="I7373" s="7" t="n"/>
      <c r="J7373" s="8" t="inlineStr">
        <is>
          <t>DIA/hamlin_painting_cutscene/3answ2</t>
        </is>
      </c>
    </row>
    <row r="7374">
      <c r="A7374" s="5" t="n">
        <v>7373</v>
      </c>
      <c r="B7374" s="5" t="inlineStr">
        <is>
          <t>대사</t>
        </is>
      </c>
      <c r="C7374" s="5" t="inlineStr">
        <is>
          <t>대화 hamlin_painting_cutscene</t>
        </is>
      </c>
      <c r="D7374" s="5" t="inlineStr">
        <is>
          <t>주인공(선택지)</t>
        </is>
      </c>
      <c r="E7374" s="6" t="inlineStr">
        <is>
          <t>It’s already hanging on that wall, there’s nothing you can do about it now.</t>
        </is>
      </c>
      <c r="F7374" s="6" t="inlineStr">
        <is>
          <t>이미 벽에 걸려 있잖아. 이제 네가 어쩔 수 있는 일은 없어.</t>
        </is>
      </c>
      <c r="G7374" s="7" t="n"/>
      <c r="H7374" s="7" t="n"/>
      <c r="I7374" s="7" t="n"/>
      <c r="J7374" s="8" t="inlineStr">
        <is>
          <t>DIA/hamlin_painting_cutscene/3answ3</t>
        </is>
      </c>
    </row>
    <row r="7375">
      <c r="A7375" s="5" t="n">
        <v>7374</v>
      </c>
      <c r="B7375" s="5" t="inlineStr">
        <is>
          <t>대사</t>
        </is>
      </c>
      <c r="C7375" s="5" t="inlineStr">
        <is>
          <t>대화 hamlin_painting_cutscene</t>
        </is>
      </c>
      <c r="D7375" s="5" t="inlineStr">
        <is>
          <t>주인공(선택지)</t>
        </is>
      </c>
      <c r="E7375" s="6" t="inlineStr">
        <is>
          <t>The portrait you stole from my estate. How interesting!</t>
        </is>
      </c>
      <c r="F7375" s="6" t="inlineStr">
        <is>
          <t>네가 내 영지에서 훔쳤던 초상화군. 흥미로워!</t>
        </is>
      </c>
      <c r="G7375" s="7" t="n"/>
      <c r="H7375" s="7" t="n"/>
      <c r="I7375" s="7" t="n"/>
      <c r="J7375" s="8" t="inlineStr">
        <is>
          <t>DIA/hamlin_painting_cutscene/1answ4</t>
        </is>
      </c>
    </row>
    <row r="7376">
      <c r="A7376" s="5" t="n">
        <v>7375</v>
      </c>
      <c r="B7376" s="5" t="inlineStr">
        <is>
          <t>대사</t>
        </is>
      </c>
      <c r="C7376" s="5" t="inlineStr">
        <is>
          <t>대화 hamlin_painting_cutscene</t>
        </is>
      </c>
      <c r="D7376" s="5" t="inlineStr">
        <is>
          <t>Hamlin</t>
        </is>
      </c>
      <c r="E7376" s="6" t="inlineStr">
        <is>
          <t>Well, we should find the time, once that other business is finished. That's &lt;i&gt;your&lt;/i&gt; step mother on it, after all!</t>
        </is>
      </c>
      <c r="F7376" s="6" t="inlineStr">
        <is>
          <t>그럼 다른 용건을 끝내고 시간을 내자. 어쨌든 그림에 있는 건 &lt;i&gt;네&lt;/i&gt; 계모잖아!</t>
        </is>
      </c>
      <c r="G7376" s="7" t="n"/>
      <c r="H7376" s="7" t="n"/>
      <c r="I7376" s="7" t="n"/>
      <c r="J7376" s="8" t="inlineStr">
        <is>
          <t>DIA/hamlin_painting_cutscene/11brn1</t>
        </is>
      </c>
    </row>
    <row r="7377">
      <c r="A7377" s="5" t="n">
        <v>7376</v>
      </c>
      <c r="B7377" s="5" t="inlineStr">
        <is>
          <t>대사</t>
        </is>
      </c>
      <c r="C7377" s="5" t="inlineStr">
        <is>
          <t>대화 hamlin_post_quest_resolution</t>
        </is>
      </c>
      <c r="D7377" s="5" t="inlineStr">
        <is>
          <t>Hamlin</t>
        </is>
      </c>
      <c r="E7377" s="6" t="inlineStr">
        <is>
          <t>I’ve done it, finally. I’m a full member of the Thieves Guild. I only wish I hadn’t had to kill my friends to get here.</t>
        </is>
      </c>
      <c r="F7377" s="6" t="inlineStr">
        <is>
          <t>드디어 해냈어. 도적 길드의 정식 회원이 됐지. 여기까지 오려고 친구들을 죽일 필요만 없었더라면 좋았을 텐데.</t>
        </is>
      </c>
      <c r="G7377" s="7" t="n"/>
      <c r="H7377" s="7" t="n"/>
      <c r="I7377" s="7" t="n"/>
      <c r="J7377" s="8" t="inlineStr">
        <is>
          <t>DIA/hamlin_post_quest_resolution/1brn1</t>
        </is>
      </c>
    </row>
    <row r="7378">
      <c r="A7378" s="5" t="n">
        <v>7377</v>
      </c>
      <c r="B7378" s="5" t="inlineStr">
        <is>
          <t>대사</t>
        </is>
      </c>
      <c r="C7378" s="5" t="inlineStr">
        <is>
          <t>대화 hamlin_post_quest_resolution</t>
        </is>
      </c>
      <c r="D7378" s="5" t="inlineStr">
        <is>
          <t>주인공(선택지)</t>
        </is>
      </c>
      <c r="E7378" s="6" t="inlineStr">
        <is>
          <t>They earned their fate.</t>
        </is>
      </c>
      <c r="F7378" s="6" t="inlineStr">
        <is>
          <t>그들은 마땅한 대가를 치른 거야.</t>
        </is>
      </c>
      <c r="G7378" s="7" t="n"/>
      <c r="H7378" s="7" t="n"/>
      <c r="I7378" s="7" t="n"/>
      <c r="J7378" s="8" t="inlineStr">
        <is>
          <t>DIA/hamlin_post_quest_resolution/2answ1</t>
        </is>
      </c>
    </row>
    <row r="7379">
      <c r="A7379" s="5" t="n">
        <v>7378</v>
      </c>
      <c r="B7379" s="5" t="inlineStr">
        <is>
          <t>대사</t>
        </is>
      </c>
      <c r="C7379" s="5" t="inlineStr">
        <is>
          <t>대화 hamlin_post_quest_resolution</t>
        </is>
      </c>
      <c r="D7379" s="5" t="inlineStr">
        <is>
          <t>Hamlin</t>
        </is>
      </c>
      <c r="E7379" s="6" t="inlineStr">
        <is>
          <t>Yes, it had to be done. But what a price to pay. Everyone who was close to me is gone.</t>
        </is>
      </c>
      <c r="F7379" s="6" t="inlineStr">
        <is>
          <t>그래, 어쩔 수 없었어. 하지만 대가가 너무 컸지. 가까웠던 사람은 모두 떠났어.</t>
        </is>
      </c>
      <c r="G7379" s="7" t="n"/>
      <c r="H7379" s="7" t="n"/>
      <c r="I7379" s="7" t="n"/>
      <c r="J7379" s="8" t="inlineStr">
        <is>
          <t>DIA/hamlin_post_quest_resolution/3brn1</t>
        </is>
      </c>
    </row>
    <row r="7380">
      <c r="A7380" s="5" t="n">
        <v>7379</v>
      </c>
      <c r="B7380" s="5" t="inlineStr">
        <is>
          <t>대사</t>
        </is>
      </c>
      <c r="C7380" s="5" t="inlineStr">
        <is>
          <t>대화 hamlin_post_quest_resolution</t>
        </is>
      </c>
      <c r="D7380" s="5" t="inlineStr">
        <is>
          <t>주인공(선택지)</t>
        </is>
      </c>
      <c r="E7380" s="6" t="inlineStr">
        <is>
          <t>It’s a hard sacrifice and I’m sorry you had to make it, Hamlin.</t>
        </is>
      </c>
      <c r="F7380" s="6" t="inlineStr">
        <is>
          <t>힘든 희생이었어. 네가 그런 일을 겪어야 했다니 안됐군, 햄린.</t>
        </is>
      </c>
      <c r="G7380" s="7" t="n"/>
      <c r="H7380" s="7" t="n"/>
      <c r="I7380" s="7" t="n"/>
      <c r="J7380" s="8" t="inlineStr">
        <is>
          <t>DIA/hamlin_post_quest_resolution/4answ1</t>
        </is>
      </c>
    </row>
    <row r="7381">
      <c r="A7381" s="5" t="n">
        <v>7380</v>
      </c>
      <c r="B7381" s="5" t="inlineStr">
        <is>
          <t>대사</t>
        </is>
      </c>
      <c r="C7381" s="5" t="inlineStr">
        <is>
          <t>대화 hamlin_post_quest_resolution</t>
        </is>
      </c>
      <c r="D7381" s="5" t="inlineStr">
        <is>
          <t>Hamlin</t>
        </is>
      </c>
      <c r="E7381" s="6" t="inlineStr">
        <is>
          <t>Thank you, {PLAYERNAME}. I suppose all that’s left is to go on.</t>
        </is>
      </c>
      <c r="F7381" s="6" t="inlineStr">
        <is>
          <t>고마워, {PLAYERNAME}. 이제는 앞으로 나아갈 수밖에 없겠지.</t>
        </is>
      </c>
      <c r="G7381" s="7" t="n"/>
      <c r="H7381" s="7" t="n"/>
      <c r="I7381" s="7" t="n"/>
      <c r="J7381" s="8" t="inlineStr">
        <is>
          <t>DIA/hamlin_post_quest_resolution/5brn1</t>
        </is>
      </c>
    </row>
    <row r="7382">
      <c r="A7382" s="5" t="n">
        <v>7381</v>
      </c>
      <c r="B7382" s="5" t="inlineStr">
        <is>
          <t>대사</t>
        </is>
      </c>
      <c r="C7382" s="5" t="inlineStr">
        <is>
          <t>대화 hamlin_post_quest_resolution</t>
        </is>
      </c>
      <c r="D7382" s="5" t="inlineStr">
        <is>
          <t>주인공(선택지)</t>
        </is>
      </c>
      <c r="E7382" s="6" t="inlineStr">
        <is>
          <t>You’re not alone, you know. We will always be comrades.</t>
        </is>
      </c>
      <c r="F7382" s="6" t="inlineStr">
        <is>
          <t>너는 혼자가 아니야. 우리는 언제나 동료일 거야.</t>
        </is>
      </c>
      <c r="G7382" s="7" t="n"/>
      <c r="H7382" s="7" t="n"/>
      <c r="I7382" s="7" t="n"/>
      <c r="J7382" s="8" t="inlineStr">
        <is>
          <t>DIA/hamlin_post_quest_resolution/4answ2</t>
        </is>
      </c>
    </row>
    <row r="7383">
      <c r="A7383" s="5" t="n">
        <v>7382</v>
      </c>
      <c r="B7383" s="5" t="inlineStr">
        <is>
          <t>대사</t>
        </is>
      </c>
      <c r="C7383" s="5" t="inlineStr">
        <is>
          <t>대화 hamlin_post_quest_resolution</t>
        </is>
      </c>
      <c r="D7383" s="5" t="inlineStr">
        <is>
          <t>helgenhar#helgenhar (명시 화자)</t>
        </is>
      </c>
      <c r="E7383" s="6" t="inlineStr">
        <is>
          <t>Yes, count me in as well. Trials make brothers too, not just blood.</t>
        </is>
      </c>
      <c r="F7383" s="6" t="inlineStr">
        <is>
          <t>그래, 나도 잊지 말게. 형제는 피로만 이어지는 게 아니야. 시련도 형제를 만들지.</t>
        </is>
      </c>
      <c r="G7383" s="7" t="n"/>
      <c r="H7383" s="7" t="n"/>
      <c r="I7383" s="7" t="n"/>
      <c r="J7383" s="8" t="inlineStr">
        <is>
          <t>DIA/hamlin_post_quest_resolution/8brn1</t>
        </is>
      </c>
    </row>
    <row r="7384">
      <c r="A7384" s="5" t="n">
        <v>7383</v>
      </c>
      <c r="B7384" s="5" t="inlineStr">
        <is>
          <t>대사</t>
        </is>
      </c>
      <c r="C7384" s="5" t="inlineStr">
        <is>
          <t>대화 hamlin_post_quest_resolution</t>
        </is>
      </c>
      <c r="D7384" s="5" t="inlineStr">
        <is>
          <t>Hamlin</t>
        </is>
      </c>
      <c r="E7384" s="6" t="inlineStr">
        <is>
          <t>Yes, of course. Things aren’t quite as gloomy as I made out. Thank you for your help, {PLAYERNAME}. Let’s get going.</t>
        </is>
      </c>
      <c r="F7384" s="6" t="inlineStr">
        <is>
          <t>그래, 물론이지. 내가 말한 것만큼 암울한 건 아니야. 도와줘서 고마워, {PLAYERNAME}. 가자.</t>
        </is>
      </c>
      <c r="G7384" s="7" t="n"/>
      <c r="H7384" s="7" t="n"/>
      <c r="I7384" s="7" t="n"/>
      <c r="J7384" s="8" t="inlineStr">
        <is>
          <t>DIA/hamlin_post_quest_resolution/10brn1</t>
        </is>
      </c>
    </row>
    <row r="7385">
      <c r="A7385" s="5" t="n">
        <v>7384</v>
      </c>
      <c r="B7385" s="5" t="inlineStr">
        <is>
          <t>대사</t>
        </is>
      </c>
      <c r="C7385" s="5" t="inlineStr">
        <is>
          <t>대화 hamlin_post_quest_resolution</t>
        </is>
      </c>
      <c r="D7385" s="5" t="inlineStr">
        <is>
          <t>Siracca#Siracca (명시 화자)</t>
        </is>
      </c>
      <c r="E7385" s="6" t="inlineStr">
        <is>
          <t>We are all children of Tilindia, and I’m happy we’re friends.</t>
        </is>
      </c>
      <c r="F7385" s="6" t="inlineStr">
        <is>
          <t>우리는 모두 틸린디아의 자녀예요. 여러분과 친구가 되어서 기뻐요.</t>
        </is>
      </c>
      <c r="G7385" s="7" t="n"/>
      <c r="H7385" s="7" t="n"/>
      <c r="I7385" s="7" t="n"/>
      <c r="J7385" s="8" t="inlineStr">
        <is>
          <t>DIA/hamlin_post_quest_resolution/11brn1</t>
        </is>
      </c>
    </row>
    <row r="7386">
      <c r="A7386" s="5" t="n">
        <v>7385</v>
      </c>
      <c r="B7386" s="5" t="inlineStr">
        <is>
          <t>대사</t>
        </is>
      </c>
      <c r="C7386" s="5" t="inlineStr">
        <is>
          <t>대화 hamlin_post_quest_resolution</t>
        </is>
      </c>
      <c r="D7386" s="5" t="inlineStr">
        <is>
          <t>주인공(선택지)</t>
        </is>
      </c>
      <c r="E7386" s="6" t="inlineStr">
        <is>
          <t>You’re not alone. The two of us are close, aren’t we? I was hoping we could get closer.</t>
        </is>
      </c>
      <c r="F7386" s="6" t="inlineStr">
        <is>
          <t>너는 혼자가 아니야. 우리 둘은 가깝잖아? 더 가까워졌으면 좋겠어.</t>
        </is>
      </c>
      <c r="G7386" s="7" t="n"/>
      <c r="H7386" s="7" t="n"/>
      <c r="I7386" s="7" t="n"/>
      <c r="J7386" s="8" t="inlineStr">
        <is>
          <t>DIA/hamlin_post_quest_resolution/4answ3</t>
        </is>
      </c>
    </row>
    <row r="7387">
      <c r="A7387" s="5" t="n">
        <v>7386</v>
      </c>
      <c r="B7387" s="5" t="inlineStr">
        <is>
          <t>대사</t>
        </is>
      </c>
      <c r="C7387" s="5" t="inlineStr">
        <is>
          <t>대화 hamlin_post_quest_resolution</t>
        </is>
      </c>
      <c r="D7387" s="5" t="inlineStr">
        <is>
          <t>Hamlin</t>
        </is>
      </c>
      <c r="E7387" s="6" t="inlineStr">
        <is>
          <t>For the first time in my life, I can’t seem to summon a clever quip. Are you sure that’s how you feel, {PLAYERNAME}?</t>
        </is>
      </c>
      <c r="F7387" s="6" t="inlineStr">
        <is>
          <t>살면서 처음으로 재치 있는 말이 떠오르지 않네. 정말 그런 마음인 거야, {PLAYERNAME}?</t>
        </is>
      </c>
      <c r="G7387" s="7" t="n"/>
      <c r="H7387" s="7" t="n"/>
      <c r="I7387" s="7" t="n"/>
      <c r="J7387" s="8" t="inlineStr">
        <is>
          <t>DIA/hamlin_post_quest_resolution/12brn1</t>
        </is>
      </c>
    </row>
    <row r="7388">
      <c r="A7388" s="5" t="n">
        <v>7387</v>
      </c>
      <c r="B7388" s="5" t="inlineStr">
        <is>
          <t>대사</t>
        </is>
      </c>
      <c r="C7388" s="5" t="inlineStr">
        <is>
          <t>대화 hamlin_post_quest_resolution</t>
        </is>
      </c>
      <c r="D7388" s="5" t="inlineStr">
        <is>
          <t>주인공(선택지)</t>
        </is>
      </c>
      <c r="E7388" s="6" t="inlineStr">
        <is>
          <t>Yes, I’m sure.</t>
        </is>
      </c>
      <c r="F7388" s="6" t="inlineStr">
        <is>
          <t>그래, 확실해.</t>
        </is>
      </c>
      <c r="G7388" s="7" t="n"/>
      <c r="H7388" s="7" t="n"/>
      <c r="I7388" s="7" t="n"/>
      <c r="J7388" s="8" t="inlineStr">
        <is>
          <t>DIA/hamlin_post_quest_resolution/13answ1</t>
        </is>
      </c>
    </row>
    <row r="7389">
      <c r="A7389" s="5" t="n">
        <v>7388</v>
      </c>
      <c r="B7389" s="5" t="inlineStr">
        <is>
          <t>대사</t>
        </is>
      </c>
      <c r="C7389" s="5" t="inlineStr">
        <is>
          <t>대화 hamlin_post_quest_resolution</t>
        </is>
      </c>
      <c r="D7389" s="5" t="inlineStr">
        <is>
          <t>Hamlin</t>
        </is>
      </c>
      <c r="E7389" s="6" t="inlineStr">
        <is>
          <t>Then I think we have something we had better attend to. Let’s get away from prying eyes, shall we?</t>
        </is>
      </c>
      <c r="F7389" s="6" t="inlineStr">
        <is>
          <t>그럼 우리가 먼저 해야 할 일이 생긴 것 같네. 남들 눈을 피해 가 볼까?</t>
        </is>
      </c>
      <c r="G7389" s="7" t="n"/>
      <c r="H7389" s="7" t="n"/>
      <c r="I7389" s="7" t="n"/>
      <c r="J7389" s="8" t="inlineStr">
        <is>
          <t>DIA/hamlin_post_quest_resolution/14brn1</t>
        </is>
      </c>
    </row>
    <row r="7390">
      <c r="A7390" s="5" t="n">
        <v>7389</v>
      </c>
      <c r="B7390" s="5" t="inlineStr">
        <is>
          <t>대사</t>
        </is>
      </c>
      <c r="C7390" s="5" t="inlineStr">
        <is>
          <t>대화 hamlin_post_quest_resolution</t>
        </is>
      </c>
      <c r="D7390" s="5" t="inlineStr">
        <is>
          <t>주인공(선택지)</t>
        </is>
      </c>
      <c r="E7390" s="6" t="inlineStr">
        <is>
          <t>Well, let me think on it a bit more. I don’t want to rush.</t>
        </is>
      </c>
      <c r="F7390" s="6" t="inlineStr">
        <is>
          <t>글쎄, 조금 더 생각해 볼게. 서두르고 싶지는 않아.</t>
        </is>
      </c>
      <c r="G7390" s="7" t="n"/>
      <c r="H7390" s="7" t="n"/>
      <c r="I7390" s="7" t="n"/>
      <c r="J7390" s="8" t="inlineStr">
        <is>
          <t>DIA/hamlin_post_quest_resolution/13answ2</t>
        </is>
      </c>
    </row>
    <row r="7391">
      <c r="A7391" s="5" t="n">
        <v>7390</v>
      </c>
      <c r="B7391" s="5" t="inlineStr">
        <is>
          <t>대사</t>
        </is>
      </c>
      <c r="C7391" s="5" t="inlineStr">
        <is>
          <t>대화 hamlin_post_quest_resolution</t>
        </is>
      </c>
      <c r="D7391" s="5" t="inlineStr">
        <is>
          <t>Hamlin</t>
        </is>
      </c>
      <c r="E7391" s="6" t="inlineStr">
        <is>
          <t>I’d hardly call this interminable dance of ours rushing. I need an answer, {PLAYERNAME}.</t>
        </is>
      </c>
      <c r="F7391" s="6" t="inlineStr">
        <is>
          <t>끝도 없이 서로 떠보기만 했는데, 이걸 서두른다고 하기는 어렵겠지. 대답을 듣고 싶어, {PLAYERNAME}.</t>
        </is>
      </c>
      <c r="G7391" s="7" t="n"/>
      <c r="H7391" s="7" t="n"/>
      <c r="I7391" s="7" t="n"/>
      <c r="J7391" s="8" t="inlineStr">
        <is>
          <t>DIA/hamlin_post_quest_resolution/15brn1</t>
        </is>
      </c>
    </row>
    <row r="7392">
      <c r="A7392" s="5" t="n">
        <v>7391</v>
      </c>
      <c r="B7392" s="5" t="inlineStr">
        <is>
          <t>대사</t>
        </is>
      </c>
      <c r="C7392" s="5" t="inlineStr">
        <is>
          <t>대화 hamlin_post_quest_resolution</t>
        </is>
      </c>
      <c r="D7392" s="5" t="inlineStr">
        <is>
          <t>주인공(선택지)</t>
        </is>
      </c>
      <c r="E7392" s="6" t="inlineStr">
        <is>
          <t>Then yes. My answer is yes.</t>
        </is>
      </c>
      <c r="F7392" s="6" t="inlineStr">
        <is>
          <t>그럼 좋아. 함께하고 싶어.</t>
        </is>
      </c>
      <c r="G7392" s="7" t="n"/>
      <c r="H7392" s="7" t="n"/>
      <c r="I7392" s="7" t="n"/>
      <c r="J7392" s="8" t="inlineStr">
        <is>
          <t>DIA/hamlin_post_quest_resolution/16answ1</t>
        </is>
      </c>
    </row>
    <row r="7393">
      <c r="A7393" s="5" t="n">
        <v>7392</v>
      </c>
      <c r="B7393" s="5" t="inlineStr">
        <is>
          <t>대사</t>
        </is>
      </c>
      <c r="C7393" s="5" t="inlineStr">
        <is>
          <t>대화 hamlin_post_quest_resolution</t>
        </is>
      </c>
      <c r="D7393" s="5" t="inlineStr">
        <is>
          <t>주인공(선택지)</t>
        </is>
      </c>
      <c r="E7393" s="6" t="inlineStr">
        <is>
          <t>Then no. My answer is no.</t>
        </is>
      </c>
      <c r="F7393" s="6" t="inlineStr">
        <is>
          <t>그럼 싫어. 함께할 마음은 없어.</t>
        </is>
      </c>
      <c r="G7393" s="7" t="n"/>
      <c r="H7393" s="7" t="n"/>
      <c r="I7393" s="7" t="n"/>
      <c r="J7393" s="8" t="inlineStr">
        <is>
          <t>DIA/hamlin_post_quest_resolution/16answ2</t>
        </is>
      </c>
    </row>
    <row r="7394">
      <c r="A7394" s="5" t="n">
        <v>7393</v>
      </c>
      <c r="B7394" s="5" t="inlineStr">
        <is>
          <t>대사</t>
        </is>
      </c>
      <c r="C7394" s="5" t="inlineStr">
        <is>
          <t>대화 hamlin_post_quest_resolution</t>
        </is>
      </c>
      <c r="D7394" s="5" t="inlineStr">
        <is>
          <t>Hamlin</t>
        </is>
      </c>
      <c r="E7394" s="6" t="inlineStr">
        <is>
          <t>Uh, I see. Since I asked, I suppose I can’t complain about the answer.</t>
        </is>
      </c>
      <c r="F7394" s="6" t="inlineStr">
        <is>
          <t>어, 알겠어. 내가 물었으니 대답에 불평할 수는 없겠지.</t>
        </is>
      </c>
      <c r="G7394" s="7" t="n"/>
      <c r="H7394" s="7" t="n"/>
      <c r="I7394" s="7" t="n"/>
      <c r="J7394" s="8" t="inlineStr">
        <is>
          <t>DIA/hamlin_post_quest_resolution/17brn1</t>
        </is>
      </c>
    </row>
    <row r="7395">
      <c r="A7395" s="5" t="n">
        <v>7394</v>
      </c>
      <c r="B7395" s="5" t="inlineStr">
        <is>
          <t>대사</t>
        </is>
      </c>
      <c r="C7395" s="5" t="inlineStr">
        <is>
          <t>대화 hamlin_post_quest_resolution</t>
        </is>
      </c>
      <c r="D7395" s="5" t="inlineStr">
        <is>
          <t>주인공(선택지)</t>
        </is>
      </c>
      <c r="E7395" s="6" t="inlineStr">
        <is>
          <t>Hahaha! You mean, do I like you in a romantic sense? Of course not!</t>
        </is>
      </c>
      <c r="F7395" s="6" t="inlineStr">
        <is>
          <t>하하하! 너를 연애 상대로 좋아하냐는 뜻이야? 당연히 아니지!</t>
        </is>
      </c>
      <c r="G7395" s="7" t="n"/>
      <c r="H7395" s="7" t="n"/>
      <c r="I7395" s="7" t="n"/>
      <c r="J7395" s="8" t="inlineStr">
        <is>
          <t>DIA/hamlin_post_quest_resolution/16answ3</t>
        </is>
      </c>
    </row>
    <row r="7396">
      <c r="A7396" s="5" t="n">
        <v>7395</v>
      </c>
      <c r="B7396" s="5" t="inlineStr">
        <is>
          <t>대사</t>
        </is>
      </c>
      <c r="C7396" s="5" t="inlineStr">
        <is>
          <t>대화 hamlin_post_quest_resolution</t>
        </is>
      </c>
      <c r="D7396" s="5" t="inlineStr">
        <is>
          <t>Hamlin</t>
        </is>
      </c>
      <c r="E7396" s="6" t="inlineStr">
        <is>
          <t>You’re serious? I’ve met some real dastards in my time, but– Well.</t>
        </is>
      </c>
      <c r="F7396" s="6" t="inlineStr">
        <is>
          <t>진심이야? 살면서 비열한 놈들도 꽤 만났지만– 됐어.</t>
        </is>
      </c>
      <c r="G7396" s="7" t="n"/>
      <c r="H7396" s="7" t="n"/>
      <c r="I7396" s="7" t="n"/>
      <c r="J7396" s="8" t="inlineStr">
        <is>
          <t>DIA/hamlin_post_quest_resolution/18brn1</t>
        </is>
      </c>
    </row>
    <row r="7397">
      <c r="A7397" s="5" t="n">
        <v>7396</v>
      </c>
      <c r="B7397" s="5" t="inlineStr">
        <is>
          <t>대사</t>
        </is>
      </c>
      <c r="C7397" s="5" t="inlineStr">
        <is>
          <t>대화 hamlin_post_quest_resolution</t>
        </is>
      </c>
      <c r="D7397" s="5" t="inlineStr">
        <is>
          <t>주인공(선택지)</t>
        </is>
      </c>
      <c r="E7397" s="6" t="inlineStr">
        <is>
          <t>Dirty hands are often the price of getting what you want.</t>
        </is>
      </c>
      <c r="F7397" s="6" t="inlineStr">
        <is>
          <t>원하는 것을 얻으려면 손을 더럽혀야 할 때가 많지.</t>
        </is>
      </c>
      <c r="G7397" s="7" t="n"/>
      <c r="H7397" s="7" t="n"/>
      <c r="I7397" s="7" t="n"/>
      <c r="J7397" s="8" t="inlineStr">
        <is>
          <t>DIA/hamlin_post_quest_resolution/2answ2</t>
        </is>
      </c>
    </row>
    <row r="7398">
      <c r="A7398" s="5" t="n">
        <v>7397</v>
      </c>
      <c r="B7398" s="5" t="inlineStr">
        <is>
          <t>대사</t>
        </is>
      </c>
      <c r="C7398" s="5" t="inlineStr">
        <is>
          <t>대화 hamlin_post_quest_resolution</t>
        </is>
      </c>
      <c r="D7398" s="5" t="inlineStr">
        <is>
          <t>주인공(선택지)</t>
        </is>
      </c>
      <c r="E7398" s="6" t="inlineStr">
        <is>
          <t>Yes, it was brutal. Hard to believe you went through with it.</t>
        </is>
      </c>
      <c r="F7398" s="6" t="inlineStr">
        <is>
          <t>그래, 잔혹한 일이었어. 네가 정말로 그런 짓을 했다는 게 믿기 어려워.</t>
        </is>
      </c>
      <c r="G7398" s="7" t="n"/>
      <c r="H7398" s="7" t="n"/>
      <c r="I7398" s="7" t="n"/>
      <c r="J7398" s="8" t="inlineStr">
        <is>
          <t>DIA/hamlin_post_quest_resolution/2answ3</t>
        </is>
      </c>
    </row>
    <row r="7399">
      <c r="A7399" s="5" t="n">
        <v>7398</v>
      </c>
      <c r="B7399" s="5" t="inlineStr">
        <is>
          <t>대사</t>
        </is>
      </c>
      <c r="C7399" s="5" t="inlineStr">
        <is>
          <t>대화 hamlin_post_quest_resolution</t>
        </is>
      </c>
      <c r="D7399" s="5" t="inlineStr">
        <is>
          <t>Hamlin</t>
        </is>
      </c>
      <c r="E7399" s="6" t="inlineStr">
        <is>
          <t>But what are you saying? You’re the one who pushed me to do it! {BASTARD/TRAMP}.</t>
        </is>
      </c>
      <c r="F7399" s="6" t="inlineStr">
        <is>
          <t>지금 무슨 소리를 하는 거야? 하라고 부추긴 건 너잖아! {BASTARD/TRAMP}.</t>
        </is>
      </c>
      <c r="G7399" s="7" t="n"/>
      <c r="H7399" s="7" t="n"/>
      <c r="I7399" s="7" t="n"/>
      <c r="J7399" s="8" t="inlineStr">
        <is>
          <t>DIA/hamlin_post_quest_resolution/20brn1</t>
        </is>
      </c>
    </row>
    <row r="7400">
      <c r="A7400" s="5" t="n">
        <v>7399</v>
      </c>
      <c r="B7400" s="5" t="inlineStr">
        <is>
          <t>대사</t>
        </is>
      </c>
      <c r="C7400" s="5" t="inlineStr">
        <is>
          <t>대화 hamlin_post_quest_resolution</t>
        </is>
      </c>
      <c r="D7400" s="5" t="inlineStr">
        <is>
          <t>Hamlin</t>
        </is>
      </c>
      <c r="E7400" s="6" t="inlineStr">
        <is>
          <t>I was beginning to feel some affection for you, but my eyes are open now.</t>
        </is>
      </c>
      <c r="F7400" s="6" t="inlineStr">
        <is>
          <t>너한테 정이 들기 시작했는데, 이제야 눈이 뜨였네.</t>
        </is>
      </c>
      <c r="G7400" s="7" t="n"/>
      <c r="H7400" s="7" t="n"/>
      <c r="I7400" s="7" t="n"/>
      <c r="J7400" s="8" t="inlineStr">
        <is>
          <t>DIA/hamlin_post_quest_resolution/22brn1</t>
        </is>
      </c>
    </row>
    <row r="7401">
      <c r="A7401" s="5" t="n">
        <v>7400</v>
      </c>
      <c r="B7401" s="5" t="inlineStr">
        <is>
          <t>대사</t>
        </is>
      </c>
      <c r="C7401" s="5" t="inlineStr">
        <is>
          <t>대화 hamlin_post_quest_resolution</t>
        </is>
      </c>
      <c r="D7401" s="5" t="inlineStr">
        <is>
          <t>Hamlin</t>
        </is>
      </c>
      <c r="E7401" s="6" t="inlineStr">
        <is>
          <t>I’m glad they’re away, but now I have to see to my own affairs. I’ve wanted to be a member of the Guild for so long, I don’t know quite what to do with myself now.</t>
        </is>
      </c>
      <c r="F7401" s="6" t="inlineStr">
        <is>
          <t>그들이 도망친 건 다행이야. 하지만 이제 내 문제를 생각해야겠지. 길드에 들어가려고 그토록 오래 애썼는데, 이제 뭘 해야 할지 모르겠어.</t>
        </is>
      </c>
      <c r="G7401" s="7" t="n"/>
      <c r="H7401" s="7" t="n"/>
      <c r="I7401" s="7" t="n"/>
      <c r="J7401" s="8" t="inlineStr">
        <is>
          <t>DIA/hamlin_post_quest_resolution/23brn1</t>
        </is>
      </c>
    </row>
    <row r="7402">
      <c r="A7402" s="5" t="n">
        <v>7401</v>
      </c>
      <c r="B7402" s="5" t="inlineStr">
        <is>
          <t>대사</t>
        </is>
      </c>
      <c r="C7402" s="5" t="inlineStr">
        <is>
          <t>대화 hamlin_post_quest_resolution</t>
        </is>
      </c>
      <c r="D7402" s="5" t="inlineStr">
        <is>
          <t>주인공(선택지)</t>
        </is>
      </c>
      <c r="E7402" s="6" t="inlineStr">
        <is>
          <t>Perhaps you should start a new Guild of Thieves. I heard the market opened up recently.</t>
        </is>
      </c>
      <c r="F7402" s="6" t="inlineStr">
        <is>
          <t>새 도적 길드를 만드는 건 어때? 최근에 시장이 비었다던데.</t>
        </is>
      </c>
      <c r="G7402" s="7" t="n"/>
      <c r="H7402" s="7" t="n"/>
      <c r="I7402" s="7" t="n"/>
      <c r="J7402" s="8" t="inlineStr">
        <is>
          <t>DIA/hamlin_post_quest_resolution/24answ1</t>
        </is>
      </c>
    </row>
    <row r="7403">
      <c r="A7403" s="5" t="n">
        <v>7402</v>
      </c>
      <c r="B7403" s="5" t="inlineStr">
        <is>
          <t>대사</t>
        </is>
      </c>
      <c r="C7403" s="5" t="inlineStr">
        <is>
          <t>대화 hamlin_post_quest_resolution</t>
        </is>
      </c>
      <c r="D7403" s="5" t="inlineStr">
        <is>
          <t>Hamlin</t>
        </is>
      </c>
      <c r="E7403" s="6" t="inlineStr">
        <is>
          <t>Right. Perhaps next time you’re in the mood for a massacre, you could ask my opinion first. Anyway, I have no one to start a guild with. My friends all left town.</t>
        </is>
      </c>
      <c r="F7403" s="6" t="inlineStr">
        <is>
          <t>그래. 다음에 학살하고 싶어지면 먼저 내 의견도 물어보지 그래. 어쨌든 같이 길드를 만들 사람도 없어. 친구들은 모두 도시를 떠났으니까.</t>
        </is>
      </c>
      <c r="G7403" s="7" t="n"/>
      <c r="H7403" s="7" t="n"/>
      <c r="I7403" s="7" t="n"/>
      <c r="J7403" s="8" t="inlineStr">
        <is>
          <t>DIA/hamlin_post_quest_resolution/25brn1</t>
        </is>
      </c>
    </row>
    <row r="7404">
      <c r="A7404" s="5" t="n">
        <v>7403</v>
      </c>
      <c r="B7404" s="5" t="inlineStr">
        <is>
          <t>대사</t>
        </is>
      </c>
      <c r="C7404" s="5" t="inlineStr">
        <is>
          <t>대화 hamlin_post_quest_resolution</t>
        </is>
      </c>
      <c r="D7404" s="5" t="inlineStr">
        <is>
          <t>주인공(선택지)</t>
        </is>
      </c>
      <c r="E7404" s="6" t="inlineStr">
        <is>
          <t>Yeah, that wasn’t the shrewdest move, letting those ruffians go.</t>
        </is>
      </c>
      <c r="F7404" s="6" t="inlineStr">
        <is>
          <t>그래, 그 불한당들을 보내 준 건 현명한 선택은 아니었지.</t>
        </is>
      </c>
      <c r="G7404" s="7" t="n"/>
      <c r="H7404" s="7" t="n"/>
      <c r="I7404" s="7" t="n"/>
      <c r="J7404" s="8" t="inlineStr">
        <is>
          <t>DIA/hamlin_post_quest_resolution/24answ2</t>
        </is>
      </c>
    </row>
    <row r="7405">
      <c r="A7405" s="5" t="n">
        <v>7404</v>
      </c>
      <c r="B7405" s="5" t="inlineStr">
        <is>
          <t>대사</t>
        </is>
      </c>
      <c r="C7405" s="5" t="inlineStr">
        <is>
          <t>대화 hamlin_post_quest_resolution</t>
        </is>
      </c>
      <c r="D7405" s="5" t="inlineStr">
        <is>
          <t>주인공(선택지)</t>
        </is>
      </c>
      <c r="E7405" s="6" t="inlineStr">
        <is>
          <t>We never get the satisfaction we want from revenge. If you had killed them, it would have haunted you all your days.</t>
        </is>
      </c>
      <c r="F7405" s="6" t="inlineStr">
        <is>
          <t>복수해도 원하는 만족을 얻을 수는 없어. 그들을 죽였다면 평생 그 기억에 시달렸을 거야.</t>
        </is>
      </c>
      <c r="G7405" s="7" t="n"/>
      <c r="H7405" s="7" t="n"/>
      <c r="I7405" s="7" t="n"/>
      <c r="J7405" s="8" t="inlineStr">
        <is>
          <t>DIA/hamlin_post_quest_resolution/24answ3</t>
        </is>
      </c>
    </row>
    <row r="7406">
      <c r="A7406" s="5" t="n">
        <v>7405</v>
      </c>
      <c r="B7406" s="5" t="inlineStr">
        <is>
          <t>대사</t>
        </is>
      </c>
      <c r="C7406" s="5" t="inlineStr">
        <is>
          <t>대화 hamlin_post_quest_resolution</t>
        </is>
      </c>
      <c r="D7406" s="5" t="inlineStr">
        <is>
          <t>주인공(선택지)</t>
        </is>
      </c>
      <c r="E7406" s="6" t="inlineStr">
        <is>
          <t>Your friends are free now to start whatever kind of life they choose. So are you.</t>
        </is>
      </c>
      <c r="F7406" s="6" t="inlineStr">
        <is>
          <t>네 친구들은 이제 원하는 삶을 자유롭게 시작할 수 있어. 너도 마찬가지야.</t>
        </is>
      </c>
      <c r="G7406" s="7" t="n"/>
      <c r="H7406" s="7" t="n"/>
      <c r="I7406" s="7" t="n"/>
      <c r="J7406" s="8" t="inlineStr">
        <is>
          <t>DIA/hamlin_post_quest_resolution/24answ4</t>
        </is>
      </c>
    </row>
    <row r="7407">
      <c r="A7407" s="5" t="n">
        <v>7406</v>
      </c>
      <c r="B7407" s="5" t="inlineStr">
        <is>
          <t>대사</t>
        </is>
      </c>
      <c r="C7407" s="5" t="inlineStr">
        <is>
          <t>대화 hamlin_post_quest_resolution</t>
        </is>
      </c>
      <c r="D7407" s="5" t="inlineStr">
        <is>
          <t>Hamlin</t>
        </is>
      </c>
      <c r="E7407" s="6" t="inlineStr">
        <is>
          <t>They used to be my family, these three. Now they’re dead at my hand and Guild membership is out of reach. I had my revenge, but got nothing I desired. I am lost.</t>
        </is>
      </c>
      <c r="F7407" s="6" t="inlineStr">
        <is>
          <t>그 셋은 한때 내 가족이었어. 이제는 내 손에 죽었고 길드에도 들어갈 수 없지. 복수는 했지만 원하는 건 아무것도 얻지 못했어. 갈 길을 잃었어.</t>
        </is>
      </c>
      <c r="G7407" s="7" t="n"/>
      <c r="H7407" s="7" t="n"/>
      <c r="I7407" s="7" t="n"/>
      <c r="J7407" s="8" t="inlineStr">
        <is>
          <t>DIA/hamlin_post_quest_resolution/26brn1</t>
        </is>
      </c>
    </row>
    <row r="7408">
      <c r="A7408" s="5" t="n">
        <v>7407</v>
      </c>
      <c r="B7408" s="5" t="inlineStr">
        <is>
          <t>대사</t>
        </is>
      </c>
      <c r="C7408" s="5" t="inlineStr">
        <is>
          <t>대화 hamlin_post_quest_resolution</t>
        </is>
      </c>
      <c r="D7408" s="5" t="inlineStr">
        <is>
          <t>주인공(선택지)</t>
        </is>
      </c>
      <c r="E7408" s="6" t="inlineStr">
        <is>
          <t>Bad choices lead to bad outcomes, and you made a lot of bad choices.</t>
        </is>
      </c>
      <c r="F7408" s="6" t="inlineStr">
        <is>
          <t>잘못된 선택은 잘못된 결과를 낳지. 너는 잘못된 선택을 너무 많이 했어.</t>
        </is>
      </c>
      <c r="G7408" s="7" t="n"/>
      <c r="H7408" s="7" t="n"/>
      <c r="I7408" s="7" t="n"/>
      <c r="J7408" s="8" t="inlineStr">
        <is>
          <t>DIA/hamlin_post_quest_resolution/27answ1</t>
        </is>
      </c>
    </row>
    <row r="7409">
      <c r="A7409" s="5" t="n">
        <v>7408</v>
      </c>
      <c r="B7409" s="5" t="inlineStr">
        <is>
          <t>대사</t>
        </is>
      </c>
      <c r="C7409" s="5" t="inlineStr">
        <is>
          <t>대화 hamlin_post_quest_resolution</t>
        </is>
      </c>
      <c r="D7409" s="5" t="inlineStr">
        <is>
          <t>Hamlin</t>
        </is>
      </c>
      <c r="E7409" s="6" t="inlineStr">
        <is>
          <t>You supported those bad choices right to the end. Hypocrite.</t>
        </is>
      </c>
      <c r="F7409" s="6" t="inlineStr">
        <is>
          <t>넌 그 잘못된 선택을 끝까지 지지했잖아. 위선자.</t>
        </is>
      </c>
      <c r="G7409" s="7" t="n"/>
      <c r="H7409" s="7" t="n"/>
      <c r="I7409" s="7" t="n"/>
      <c r="J7409" s="8" t="inlineStr">
        <is>
          <t>DIA/hamlin_post_quest_resolution/28brn1</t>
        </is>
      </c>
    </row>
    <row r="7410">
      <c r="A7410" s="5" t="n">
        <v>7409</v>
      </c>
      <c r="B7410" s="5" t="inlineStr">
        <is>
          <t>대사</t>
        </is>
      </c>
      <c r="C7410" s="5" t="inlineStr">
        <is>
          <t>대화 hamlin_post_quest_resolution</t>
        </is>
      </c>
      <c r="D7410" s="5" t="inlineStr">
        <is>
          <t>주인공(선택지)</t>
        </is>
      </c>
      <c r="E7410" s="6" t="inlineStr">
        <is>
          <t xml:space="preserve">You’re not alone. You and I are still comrades. </t>
        </is>
      </c>
      <c r="F7410" s="6" t="inlineStr">
        <is>
          <t xml:space="preserve">너는 혼자가 아니야. 우리는 여전히 동료잖아. </t>
        </is>
      </c>
      <c r="G7410" s="7" t="n"/>
      <c r="H7410" s="7" t="n"/>
      <c r="I7410" s="7" t="n"/>
      <c r="J7410" s="8" t="inlineStr">
        <is>
          <t>DIA/hamlin_post_quest_resolution/27answ2</t>
        </is>
      </c>
    </row>
    <row r="7411">
      <c r="A7411" s="5" t="n">
        <v>7410</v>
      </c>
      <c r="B7411" s="5" t="inlineStr">
        <is>
          <t>대사</t>
        </is>
      </c>
      <c r="C7411" s="5" t="inlineStr">
        <is>
          <t>대화 hamlin_post_quest_resolution</t>
        </is>
      </c>
      <c r="D7411" s="5" t="inlineStr">
        <is>
          <t>helgenhar#helgenhar (명시 화자)</t>
        </is>
      </c>
      <c r="E7411" s="6" t="inlineStr">
        <is>
          <t>And I.</t>
        </is>
      </c>
      <c r="F7411" s="6" t="inlineStr">
        <is>
          <t>나도 그렇고.</t>
        </is>
      </c>
      <c r="G7411" s="7" t="n"/>
      <c r="H7411" s="7" t="n"/>
      <c r="I7411" s="7" t="n"/>
      <c r="J7411" s="8" t="inlineStr">
        <is>
          <t>DIA/hamlin_post_quest_resolution/30brn1</t>
        </is>
      </c>
    </row>
    <row r="7412">
      <c r="A7412" s="5" t="n">
        <v>7411</v>
      </c>
      <c r="B7412" s="5" t="inlineStr">
        <is>
          <t>대사</t>
        </is>
      </c>
      <c r="C7412" s="5" t="inlineStr">
        <is>
          <t>대화 hamlin_post_quest_resolution</t>
        </is>
      </c>
      <c r="D7412" s="5" t="inlineStr">
        <is>
          <t>Siracca#Siracca (명시 화자)</t>
        </is>
      </c>
      <c r="E7412" s="6" t="inlineStr">
        <is>
          <t>Yes, there is still the group.</t>
        </is>
      </c>
      <c r="F7412" s="6" t="inlineStr">
        <is>
          <t>그래요. 아직 동료들이 있잖아요.</t>
        </is>
      </c>
      <c r="G7412" s="7" t="n"/>
      <c r="H7412" s="7" t="n"/>
      <c r="I7412" s="7" t="n"/>
      <c r="J7412" s="8" t="inlineStr">
        <is>
          <t>DIA/hamlin_post_quest_resolution/32brn1</t>
        </is>
      </c>
    </row>
    <row r="7413">
      <c r="A7413" s="5" t="n">
        <v>7412</v>
      </c>
      <c r="B7413" s="5" t="inlineStr">
        <is>
          <t>대사</t>
        </is>
      </c>
      <c r="C7413" s="5" t="inlineStr">
        <is>
          <t>대화 hamlin_post_quest_resolution</t>
        </is>
      </c>
      <c r="D7413" s="5" t="inlineStr">
        <is>
          <t>Hamlin</t>
        </is>
      </c>
      <c r="E7413" s="6" t="inlineStr">
        <is>
          <t>Right. Let’s just keep moving.</t>
        </is>
      </c>
      <c r="F7413" s="6" t="inlineStr">
        <is>
          <t>그래. 계속 가자.</t>
        </is>
      </c>
      <c r="G7413" s="7" t="n"/>
      <c r="H7413" s="7" t="n"/>
      <c r="I7413" s="7" t="n"/>
      <c r="J7413" s="8" t="inlineStr">
        <is>
          <t>DIA/hamlin_post_quest_resolution/33brn1</t>
        </is>
      </c>
    </row>
    <row r="7414">
      <c r="A7414" s="5" t="n">
        <v>7413</v>
      </c>
      <c r="B7414" s="5" t="inlineStr">
        <is>
          <t>대사</t>
        </is>
      </c>
      <c r="C7414" s="5" t="inlineStr">
        <is>
          <t>대화 hamlin_post_quest_resolution</t>
        </is>
      </c>
      <c r="D7414" s="5" t="inlineStr">
        <is>
          <t>주인공(선택지)</t>
        </is>
      </c>
      <c r="E7414" s="6" t="inlineStr">
        <is>
          <t>You don’t need a guild or any backstabbing friends. You have me and that’s all that matters.</t>
        </is>
      </c>
      <c r="F7414" s="6" t="inlineStr">
        <is>
          <t>길드도, 뒤통수치는 친구들도 필요 없어. 내가 있잖아. 그것만 있으면 돼.</t>
        </is>
      </c>
      <c r="G7414" s="7" t="n"/>
      <c r="H7414" s="7" t="n"/>
      <c r="I7414" s="7" t="n"/>
      <c r="J7414" s="8" t="inlineStr">
        <is>
          <t>DIA/hamlin_post_quest_resolution/27answ3</t>
        </is>
      </c>
    </row>
    <row r="7415">
      <c r="A7415" s="5" t="n">
        <v>7414</v>
      </c>
      <c r="B7415" s="5" t="inlineStr">
        <is>
          <t>대사</t>
        </is>
      </c>
      <c r="C7415" s="5" t="inlineStr">
        <is>
          <t>대화 hamlin_post_quest_resolution</t>
        </is>
      </c>
      <c r="D7415" s="5" t="inlineStr">
        <is>
          <t>Hamlin</t>
        </is>
      </c>
      <c r="E7415" s="6" t="inlineStr">
        <is>
          <t>You still want for us to be together?</t>
        </is>
      </c>
      <c r="F7415" s="6" t="inlineStr">
        <is>
          <t>아직도 나와 함께하고 싶은 거야?</t>
        </is>
      </c>
      <c r="G7415" s="7" t="n"/>
      <c r="H7415" s="7" t="n"/>
      <c r="I7415" s="7" t="n"/>
      <c r="J7415" s="8" t="inlineStr">
        <is>
          <t>DIA/hamlin_post_quest_resolution/34brn1</t>
        </is>
      </c>
    </row>
    <row r="7416">
      <c r="A7416" s="5" t="n">
        <v>7415</v>
      </c>
      <c r="B7416" s="5" t="inlineStr">
        <is>
          <t>대사</t>
        </is>
      </c>
      <c r="C7416" s="5" t="inlineStr">
        <is>
          <t>대화 hamlin_post_quest_resolution</t>
        </is>
      </c>
      <c r="D7416" s="5" t="inlineStr">
        <is>
          <t>주인공(선택지)</t>
        </is>
      </c>
      <c r="E7416" s="6" t="inlineStr">
        <is>
          <t>Yes, I do.</t>
        </is>
      </c>
      <c r="F7416" s="6" t="inlineStr">
        <is>
          <t>그래, 함께하고 싶어.</t>
        </is>
      </c>
      <c r="G7416" s="7" t="n"/>
      <c r="H7416" s="7" t="n"/>
      <c r="I7416" s="7" t="n"/>
      <c r="J7416" s="8" t="inlineStr">
        <is>
          <t>DIA/hamlin_post_quest_resolution/35answ1</t>
        </is>
      </c>
    </row>
    <row r="7417">
      <c r="A7417" s="5" t="n">
        <v>7416</v>
      </c>
      <c r="B7417" s="5" t="inlineStr">
        <is>
          <t>대사</t>
        </is>
      </c>
      <c r="C7417" s="5" t="inlineStr">
        <is>
          <t>대화 hamlin_post_quest_resolution</t>
        </is>
      </c>
      <c r="D7417" s="5" t="inlineStr">
        <is>
          <t>주인공(선택지)</t>
        </is>
      </c>
      <c r="E7417" s="6" t="inlineStr">
        <is>
          <t>I need some time to think about it.</t>
        </is>
      </c>
      <c r="F7417" s="6" t="inlineStr">
        <is>
          <t>생각할 시간이 좀 필요해.</t>
        </is>
      </c>
      <c r="G7417" s="7" t="n"/>
      <c r="H7417" s="7" t="n"/>
      <c r="I7417" s="7" t="n"/>
      <c r="J7417" s="8" t="inlineStr">
        <is>
          <t>DIA/hamlin_post_quest_resolution/35answ2</t>
        </is>
      </c>
    </row>
    <row r="7418">
      <c r="A7418" s="5" t="n">
        <v>7417</v>
      </c>
      <c r="B7418" s="5" t="inlineStr">
        <is>
          <t>대사</t>
        </is>
      </c>
      <c r="C7418" s="5" t="inlineStr">
        <is>
          <t>대화 hamlin_post_quest_resolution</t>
        </is>
      </c>
      <c r="D7418" s="5" t="inlineStr">
        <is>
          <t>Hamlin</t>
        </is>
      </c>
      <c r="E7418" s="6" t="inlineStr">
        <is>
          <t>All right.</t>
        </is>
      </c>
      <c r="F7418" s="6" t="inlineStr">
        <is>
          <t>좋아.</t>
        </is>
      </c>
      <c r="G7418" s="7" t="n"/>
      <c r="H7418" s="7" t="n"/>
      <c r="I7418" s="7" t="n"/>
      <c r="J7418" s="8" t="inlineStr">
        <is>
          <t>DIA/hamlin_post_quest_resolution/37brn1</t>
        </is>
      </c>
    </row>
    <row r="7419">
      <c r="A7419" s="5" t="n">
        <v>7418</v>
      </c>
      <c r="B7419" s="5" t="inlineStr">
        <is>
          <t>대사</t>
        </is>
      </c>
      <c r="C7419" s="5" t="inlineStr">
        <is>
          <t>대화 hamlin_post_quest_resolution</t>
        </is>
      </c>
      <c r="D7419" s="5" t="inlineStr">
        <is>
          <t>Hamlin</t>
        </is>
      </c>
      <c r="E7419" s="6" t="inlineStr">
        <is>
          <t>I see.</t>
        </is>
      </c>
      <c r="F7419" s="6" t="inlineStr">
        <is>
          <t>알겠어.</t>
        </is>
      </c>
      <c r="G7419" s="7" t="n"/>
      <c r="H7419" s="7" t="n"/>
      <c r="I7419" s="7" t="n"/>
      <c r="J7419" s="8" t="inlineStr">
        <is>
          <t>DIA/hamlin_post_quest_resolution/38brn1</t>
        </is>
      </c>
    </row>
    <row r="7420">
      <c r="A7420" s="5" t="n">
        <v>7419</v>
      </c>
      <c r="B7420" s="5" t="inlineStr">
        <is>
          <t>대사</t>
        </is>
      </c>
      <c r="C7420" s="5" t="inlineStr">
        <is>
          <t>대화 hamlin_post_quest_resolution</t>
        </is>
      </c>
      <c r="D7420" s="5" t="inlineStr">
        <is>
          <t>주인공(선택지)</t>
        </is>
      </c>
      <c r="E7420" s="6" t="inlineStr">
        <is>
          <t>Actually, no.</t>
        </is>
      </c>
      <c r="F7420" s="6" t="inlineStr">
        <is>
          <t>사실은 아니야.</t>
        </is>
      </c>
      <c r="G7420" s="7" t="n"/>
      <c r="H7420" s="7" t="n"/>
      <c r="I7420" s="7" t="n"/>
      <c r="J7420" s="8" t="inlineStr">
        <is>
          <t>DIA/hamlin_post_quest_resolution/35answ3</t>
        </is>
      </c>
    </row>
    <row r="7421">
      <c r="A7421" s="5" t="n">
        <v>7420</v>
      </c>
      <c r="B7421" s="5" t="inlineStr">
        <is>
          <t>대사</t>
        </is>
      </c>
      <c r="C7421" s="5" t="inlineStr">
        <is>
          <t>대화 hamlin_post_quest_resolution</t>
        </is>
      </c>
      <c r="D7421" s="5" t="inlineStr">
        <is>
          <t>Hamlin</t>
        </is>
      </c>
      <c r="E7421" s="6" t="inlineStr">
        <is>
          <t>Hmm. I didn’t expect that.</t>
        </is>
      </c>
      <c r="F7421" s="6" t="inlineStr">
        <is>
          <t>흠. 예상 못 했네.</t>
        </is>
      </c>
      <c r="G7421" s="7" t="n"/>
      <c r="H7421" s="7" t="n"/>
      <c r="I7421" s="7" t="n"/>
      <c r="J7421" s="8" t="inlineStr">
        <is>
          <t>DIA/hamlin_post_quest_resolution/39brn1</t>
        </is>
      </c>
    </row>
    <row r="7422">
      <c r="A7422" s="5" t="n">
        <v>7421</v>
      </c>
      <c r="B7422" s="5" t="inlineStr">
        <is>
          <t>대사</t>
        </is>
      </c>
      <c r="C7422" s="5" t="inlineStr">
        <is>
          <t>대화 hamlin_post_quest_resolution2</t>
        </is>
      </c>
      <c r="D7422" s="5" t="inlineStr">
        <is>
          <t>Hamlin</t>
        </is>
      </c>
      <c r="E7422" s="6" t="inlineStr">
        <is>
          <t>Hm?</t>
        </is>
      </c>
      <c r="F7422" s="6" t="inlineStr">
        <is>
          <t>응?</t>
        </is>
      </c>
      <c r="G7422" s="7" t="n"/>
      <c r="H7422" s="7" t="n"/>
      <c r="I7422" s="7" t="n"/>
      <c r="J7422" s="8" t="inlineStr">
        <is>
          <t>DIA/hamlin_post_quest_resolution2/0brn1</t>
        </is>
      </c>
    </row>
    <row r="7423">
      <c r="A7423" s="5" t="n">
        <v>7422</v>
      </c>
      <c r="B7423" s="5" t="inlineStr">
        <is>
          <t>대사</t>
        </is>
      </c>
      <c r="C7423" s="5" t="inlineStr">
        <is>
          <t>대화 hamlin_post_quest_resolution2</t>
        </is>
      </c>
      <c r="D7423" s="5" t="inlineStr">
        <is>
          <t>주인공(선택지)</t>
        </is>
      </c>
      <c r="E7423" s="6" t="inlineStr">
        <is>
          <t>What do you intend to do next?</t>
        </is>
      </c>
      <c r="F7423" s="6" t="inlineStr">
        <is>
          <t>이제 뭘 할 생각이야?</t>
        </is>
      </c>
      <c r="G7423" s="7" t="n"/>
      <c r="H7423" s="7" t="n"/>
      <c r="I7423" s="7" t="n"/>
      <c r="J7423" s="8" t="inlineStr">
        <is>
          <t>DIA/hamlin_post_quest_resolution2/1answ1</t>
        </is>
      </c>
    </row>
    <row r="7424">
      <c r="A7424" s="5" t="n">
        <v>7423</v>
      </c>
      <c r="B7424" s="5" t="inlineStr">
        <is>
          <t>대사</t>
        </is>
      </c>
      <c r="C7424" s="5" t="inlineStr">
        <is>
          <t>대화 hamlin_post_quest_resolution2</t>
        </is>
      </c>
      <c r="D7424" s="5" t="inlineStr">
        <is>
          <t>Hamlin</t>
        </is>
      </c>
      <c r="E7424" s="6" t="inlineStr">
        <is>
          <t>I’m sticking with you until the bitter end, {PLAYERNAME}. Just try and get rid of me. Ha!</t>
        </is>
      </c>
      <c r="F7424" s="6" t="inlineStr">
        <is>
          <t>끝장을 볼 때까지 함께 갈 거야, {PLAYERNAME}. 날 떼어 놓을 수 있나 어디 해 봐. 하!</t>
        </is>
      </c>
      <c r="G7424" s="7" t="n"/>
      <c r="H7424" s="7" t="n"/>
      <c r="I7424" s="7" t="n"/>
      <c r="J7424" s="8" t="inlineStr">
        <is>
          <t>DIA/hamlin_post_quest_resolution2/3brn1</t>
        </is>
      </c>
    </row>
    <row r="7425">
      <c r="A7425" s="5" t="n">
        <v>7424</v>
      </c>
      <c r="B7425" s="5" t="inlineStr">
        <is>
          <t>대사</t>
        </is>
      </c>
      <c r="C7425" s="5" t="inlineStr">
        <is>
          <t>대화 hamlin_post_quest_resolution2</t>
        </is>
      </c>
      <c r="D7425" s="5" t="inlineStr">
        <is>
          <t>Hamlin</t>
        </is>
      </c>
      <c r="E7425" s="6" t="inlineStr">
        <is>
          <t>I want to see how your mission plays out, so for the time being I’ll stay with you. The Guild will wait.</t>
        </is>
      </c>
      <c r="F7425" s="6" t="inlineStr">
        <is>
          <t>네 임무가 어떻게 끝나는지 보고 싶으니까, 당분간은 함께 있을게. 길드는 기다려 줄 거야.</t>
        </is>
      </c>
      <c r="G7425" s="7" t="n"/>
      <c r="H7425" s="7" t="n"/>
      <c r="I7425" s="7" t="n"/>
      <c r="J7425" s="8" t="inlineStr">
        <is>
          <t>DIA/hamlin_post_quest_resolution2/4brn1</t>
        </is>
      </c>
    </row>
    <row r="7426">
      <c r="A7426" s="5" t="n">
        <v>7425</v>
      </c>
      <c r="B7426" s="5" t="inlineStr">
        <is>
          <t>대사</t>
        </is>
      </c>
      <c r="C7426" s="5" t="inlineStr">
        <is>
          <t>대화 hamlin_post_quest_resolution2</t>
        </is>
      </c>
      <c r="D7426" s="5" t="inlineStr">
        <is>
          <t>Hamlin</t>
        </is>
      </c>
      <c r="E7426" s="6" t="inlineStr">
        <is>
          <t>I’m going to stick with you and see where the wind takes us.</t>
        </is>
      </c>
      <c r="F7426" s="6" t="inlineStr">
        <is>
          <t>네 곁에서 바람이 우릴 어디로 데려가는지 볼 거야.</t>
        </is>
      </c>
      <c r="G7426" s="7" t="n"/>
      <c r="H7426" s="7" t="n"/>
      <c r="I7426" s="7" t="n"/>
      <c r="J7426" s="8" t="inlineStr">
        <is>
          <t>DIA/hamlin_post_quest_resolution2/5brn1</t>
        </is>
      </c>
    </row>
    <row r="7427">
      <c r="A7427" s="5" t="n">
        <v>7426</v>
      </c>
      <c r="B7427" s="5" t="inlineStr">
        <is>
          <t>대사</t>
        </is>
      </c>
      <c r="C7427" s="5" t="inlineStr">
        <is>
          <t>대화 hamlin_post_quest_resolution2</t>
        </is>
      </c>
      <c r="D7427" s="5" t="inlineStr">
        <is>
          <t>Hamlin</t>
        </is>
      </c>
      <c r="E7427" s="6" t="inlineStr">
        <is>
          <t>I really don’t know.</t>
        </is>
      </c>
      <c r="F7427" s="6" t="inlineStr">
        <is>
          <t>정말 모르겠어.</t>
        </is>
      </c>
      <c r="G7427" s="7" t="n"/>
      <c r="H7427" s="7" t="n"/>
      <c r="I7427" s="7" t="n"/>
      <c r="J7427" s="8" t="inlineStr">
        <is>
          <t>DIA/hamlin_post_quest_resolution2/6brn1</t>
        </is>
      </c>
    </row>
    <row r="7428">
      <c r="A7428" s="5" t="n">
        <v>7427</v>
      </c>
      <c r="B7428" s="5" t="inlineStr">
        <is>
          <t>대사</t>
        </is>
      </c>
      <c r="C7428" s="5" t="inlineStr">
        <is>
          <t>대화 hamlin_post_quest_resolution2</t>
        </is>
      </c>
      <c r="D7428" s="5" t="inlineStr">
        <is>
          <t>주인공(선택지)</t>
        </is>
      </c>
      <c r="E7428" s="6" t="inlineStr">
        <is>
          <t>What are your plans for the future?</t>
        </is>
      </c>
      <c r="F7428" s="6" t="inlineStr">
        <is>
          <t>앞으로 계획은 어때?</t>
        </is>
      </c>
      <c r="G7428" s="7" t="n"/>
      <c r="H7428" s="7" t="n"/>
      <c r="I7428" s="7" t="n"/>
      <c r="J7428" s="8" t="inlineStr">
        <is>
          <t>DIA/hamlin_post_quest_resolution2/1answ2</t>
        </is>
      </c>
    </row>
    <row r="7429">
      <c r="A7429" s="5" t="n">
        <v>7428</v>
      </c>
      <c r="B7429" s="5" t="inlineStr">
        <is>
          <t>대사</t>
        </is>
      </c>
      <c r="C7429" s="5" t="inlineStr">
        <is>
          <t>대화 hamlin_post_quest_resolution2</t>
        </is>
      </c>
      <c r="D7429" s="5" t="inlineStr">
        <is>
          <t>주인공(선택지)</t>
        </is>
      </c>
      <c r="E7429" s="6" t="inlineStr">
        <is>
          <t>How do we carry on from here?</t>
        </is>
      </c>
      <c r="F7429" s="6" t="inlineStr">
        <is>
          <t>이제 어떻게 할까?</t>
        </is>
      </c>
      <c r="G7429" s="7" t="n"/>
      <c r="H7429" s="7" t="n"/>
      <c r="I7429" s="7" t="n"/>
      <c r="J7429" s="8" t="inlineStr">
        <is>
          <t>DIA/hamlin_post_quest_resolution2/1answ3</t>
        </is>
      </c>
    </row>
    <row r="7430">
      <c r="A7430" s="5" t="n">
        <v>7429</v>
      </c>
      <c r="B7430" s="5" t="inlineStr">
        <is>
          <t>대사</t>
        </is>
      </c>
      <c r="C7430" s="5" t="inlineStr">
        <is>
          <t>대화 Hamlin_recruit</t>
        </is>
      </c>
      <c r="D7430" s="5" t="inlineStr">
        <is>
          <t>Hamlin</t>
        </is>
      </c>
      <c r="E7430" s="6" t="inlineStr">
        <is>
          <t>Greetings, my friend! Fancy joining forces again?</t>
        </is>
      </c>
      <c r="F7430" s="6" t="inlineStr">
        <is>
          <t>반가워, 친구! 다시 힘을 합쳐 볼까?</t>
        </is>
      </c>
      <c r="G7430" s="7" t="n"/>
      <c r="H7430" s="7" t="n"/>
      <c r="I7430" s="7" t="n"/>
      <c r="J7430" s="8" t="inlineStr">
        <is>
          <t>DIA/Hamlin_recruit/0brn1</t>
        </is>
      </c>
    </row>
    <row r="7431">
      <c r="A7431" s="5" t="n">
        <v>7430</v>
      </c>
      <c r="B7431" s="5" t="inlineStr">
        <is>
          <t>대사</t>
        </is>
      </c>
      <c r="C7431" s="5" t="inlineStr">
        <is>
          <t>대화 Hamlin_recruit</t>
        </is>
      </c>
      <c r="D7431" s="5" t="inlineStr">
        <is>
          <t>PLAYER</t>
        </is>
      </c>
      <c r="E7431" s="6" t="inlineStr">
        <is>
          <t>Yes, come with me!</t>
        </is>
      </c>
      <c r="F7431" s="6" t="inlineStr">
        <is>
          <t>그래, 함께 가자!</t>
        </is>
      </c>
      <c r="G7431" s="7" t="n"/>
      <c r="H7431" s="7" t="n"/>
      <c r="I7431" s="7" t="n"/>
      <c r="J7431" s="8" t="inlineStr">
        <is>
          <t>DIA/Hamlin_recruit/1answ1</t>
        </is>
      </c>
    </row>
    <row r="7432">
      <c r="A7432" s="5" t="n">
        <v>7431</v>
      </c>
      <c r="B7432" s="5" t="inlineStr">
        <is>
          <t>대사</t>
        </is>
      </c>
      <c r="C7432" s="5" t="inlineStr">
        <is>
          <t>대화 Hamlin_recruit</t>
        </is>
      </c>
      <c r="D7432" s="5" t="inlineStr">
        <is>
          <t>PLAYER</t>
        </is>
      </c>
      <c r="E7432" s="6" t="inlineStr">
        <is>
          <t xml:space="preserve">I am just passing through. </t>
        </is>
      </c>
      <c r="F7432" s="6" t="inlineStr">
        <is>
          <t xml:space="preserve">그냥 지나가는 길이야. </t>
        </is>
      </c>
      <c r="G7432" s="7" t="n"/>
      <c r="H7432" s="7" t="n"/>
      <c r="I7432" s="7" t="n"/>
      <c r="J7432" s="8" t="inlineStr">
        <is>
          <t>DIA/Hamlin_recruit/1answ2</t>
        </is>
      </c>
    </row>
    <row r="7433">
      <c r="A7433" s="5" t="n">
        <v>7432</v>
      </c>
      <c r="B7433" s="5" t="inlineStr">
        <is>
          <t>대사</t>
        </is>
      </c>
      <c r="C7433" s="5" t="inlineStr">
        <is>
          <t>대화 Hamlin_recruit</t>
        </is>
      </c>
      <c r="D7433" s="5" t="inlineStr">
        <is>
          <t>Hamlin</t>
        </is>
      </c>
      <c r="E7433" s="6" t="inlineStr">
        <is>
          <t>Fantastic! Let us carry on then!</t>
        </is>
      </c>
      <c r="F7433" s="6" t="inlineStr">
        <is>
          <t>좋아! 그럼 계속 가자고!</t>
        </is>
      </c>
      <c r="G7433" s="7" t="n"/>
      <c r="H7433" s="7" t="n"/>
      <c r="I7433" s="7" t="n"/>
      <c r="J7433" s="8" t="inlineStr">
        <is>
          <t>DIA/Hamlin_recruit/2brn1</t>
        </is>
      </c>
    </row>
    <row r="7434">
      <c r="A7434" s="5" t="n">
        <v>7433</v>
      </c>
      <c r="B7434" s="5" t="inlineStr">
        <is>
          <t>대사</t>
        </is>
      </c>
      <c r="C7434" s="5" t="inlineStr">
        <is>
          <t>대화 Hamlin_recruit</t>
        </is>
      </c>
      <c r="D7434" s="5" t="inlineStr">
        <is>
          <t>Hamlin</t>
        </is>
      </c>
      <c r="E7434" s="6" t="inlineStr">
        <is>
          <t>Oh, but it seems your group is already full! Come see me again when you have some space.</t>
        </is>
      </c>
      <c r="F7434" s="6" t="inlineStr">
        <is>
          <t>어라, 일행이 벌써 꽉 찼네! 자리가 나면 다시 찾아와.</t>
        </is>
      </c>
      <c r="G7434" s="7" t="n"/>
      <c r="H7434" s="7" t="n"/>
      <c r="I7434" s="7" t="n"/>
      <c r="J7434" s="8" t="inlineStr">
        <is>
          <t>DIA/Hamlin_recruit/2brn2</t>
        </is>
      </c>
    </row>
    <row r="7435">
      <c r="A7435" s="5" t="n">
        <v>7434</v>
      </c>
      <c r="B7435" s="5" t="inlineStr">
        <is>
          <t>대사</t>
        </is>
      </c>
      <c r="C7435" s="5" t="inlineStr">
        <is>
          <t>대화 Hamlin_recruit</t>
        </is>
      </c>
      <c r="D7435" s="5" t="inlineStr">
        <is>
          <t>Hamlin</t>
        </is>
      </c>
      <c r="E7435" s="6" t="inlineStr">
        <is>
          <t>That is too bad, {PLAYERNAME}. See you around!</t>
        </is>
      </c>
      <c r="F7435" s="6" t="inlineStr">
        <is>
          <t>아쉽군, {PLAYERNAME}. 또 보자고!</t>
        </is>
      </c>
      <c r="G7435" s="7" t="n"/>
      <c r="H7435" s="7" t="n"/>
      <c r="I7435" s="7" t="n"/>
      <c r="J7435" s="8" t="inlineStr">
        <is>
          <t>DIA/Hamlin_recruit/3brn1</t>
        </is>
      </c>
    </row>
    <row r="7436">
      <c r="A7436" s="5" t="n">
        <v>7435</v>
      </c>
      <c r="B7436" s="5" t="inlineStr">
        <is>
          <t>대사</t>
        </is>
      </c>
      <c r="C7436" s="5" t="inlineStr">
        <is>
          <t>대화 hamlin_romance</t>
        </is>
      </c>
      <c r="D7436" s="5" t="inlineStr">
        <is>
          <t>Hamlin</t>
        </is>
      </c>
      <c r="E7436" s="6" t="inlineStr">
        <is>
          <t>Hey, {PLAYERNAME}. Have you ever been to Deroni forest?</t>
        </is>
      </c>
      <c r="F7436" s="6" t="inlineStr">
        <is>
          <t>저기, {PLAYERNAME}. 데로니 숲에 가 본 적 있어?</t>
        </is>
      </c>
      <c r="G7436" s="7" t="n"/>
      <c r="H7436" s="7" t="n"/>
      <c r="I7436" s="7" t="n"/>
      <c r="J7436" s="8" t="inlineStr">
        <is>
          <t>DIA/hamlin_romance/1brn1</t>
        </is>
      </c>
    </row>
    <row r="7437">
      <c r="A7437" s="5" t="n">
        <v>7436</v>
      </c>
      <c r="B7437" s="5" t="inlineStr">
        <is>
          <t>대사</t>
        </is>
      </c>
      <c r="C7437" s="5" t="inlineStr">
        <is>
          <t>대화 hamlin_romance</t>
        </is>
      </c>
      <c r="D7437" s="5" t="inlineStr">
        <is>
          <t>주인공(선택지)</t>
        </is>
      </c>
      <c r="E7437" s="6" t="inlineStr">
        <is>
          <t>No, I can’t say that I have. I spent most of my life on my father's estate.</t>
        </is>
      </c>
      <c r="F7437" s="6" t="inlineStr">
        <is>
          <t>아니, 가 본 적 없어. 평생 대부분을 아버지 저택에서 보냈거든.</t>
        </is>
      </c>
      <c r="G7437" s="7" t="n"/>
      <c r="H7437" s="7" t="n"/>
      <c r="I7437" s="7" t="n"/>
      <c r="J7437" s="8" t="inlineStr">
        <is>
          <t>DIA/hamlin_romance/2answ1</t>
        </is>
      </c>
    </row>
    <row r="7438">
      <c r="A7438" s="5" t="n">
        <v>7437</v>
      </c>
      <c r="B7438" s="5" t="inlineStr">
        <is>
          <t>대사</t>
        </is>
      </c>
      <c r="C7438" s="5" t="inlineStr">
        <is>
          <t>대화 hamlin_romance</t>
        </is>
      </c>
      <c r="D7438" s="5" t="inlineStr">
        <is>
          <t>주인공(선택지)</t>
        </is>
      </c>
      <c r="E7438" s="6" t="inlineStr">
        <is>
          <t>No, why?</t>
        </is>
      </c>
      <c r="F7438" s="6" t="inlineStr">
        <is>
          <t>아니, 왜?</t>
        </is>
      </c>
      <c r="G7438" s="7" t="n"/>
      <c r="H7438" s="7" t="n"/>
      <c r="I7438" s="7" t="n"/>
      <c r="J7438" s="8" t="inlineStr">
        <is>
          <t>DIA/hamlin_romance/2answ2</t>
        </is>
      </c>
    </row>
    <row r="7439">
      <c r="A7439" s="5" t="n">
        <v>7438</v>
      </c>
      <c r="B7439" s="5" t="inlineStr">
        <is>
          <t>대사</t>
        </is>
      </c>
      <c r="C7439" s="5" t="inlineStr">
        <is>
          <t>대화 hamlin_romance</t>
        </is>
      </c>
      <c r="D7439" s="5" t="inlineStr">
        <is>
          <t>주인공(선택지)</t>
        </is>
      </c>
      <c r="E7439" s="6" t="inlineStr">
        <is>
          <t>Only in passing. Why?</t>
        </is>
      </c>
      <c r="F7439" s="6" t="inlineStr">
        <is>
          <t>지나간 적만 있어. 왜?</t>
        </is>
      </c>
      <c r="G7439" s="7" t="n"/>
      <c r="H7439" s="7" t="n"/>
      <c r="I7439" s="7" t="n"/>
      <c r="J7439" s="8" t="inlineStr">
        <is>
          <t>DIA/hamlin_romance/2answ3</t>
        </is>
      </c>
    </row>
    <row r="7440">
      <c r="A7440" s="5" t="n">
        <v>7439</v>
      </c>
      <c r="B7440" s="5" t="inlineStr">
        <is>
          <t>대사</t>
        </is>
      </c>
      <c r="C7440" s="5" t="inlineStr">
        <is>
          <t>대화 hamlin_romance</t>
        </is>
      </c>
      <c r="D7440" s="5" t="inlineStr">
        <is>
          <t>Hamlin</t>
        </is>
      </c>
      <c r="E7440" s="6" t="inlineStr">
        <is>
          <t>I was thinking… No, never mind. Silly idea.</t>
        </is>
      </c>
      <c r="F7440" s="6" t="inlineStr">
        <is>
          <t>생각해 봤는데... 아니, 됐어. 바보 같은 생각이야.</t>
        </is>
      </c>
      <c r="G7440" s="7" t="n"/>
      <c r="H7440" s="7" t="n"/>
      <c r="I7440" s="7" t="n"/>
      <c r="J7440" s="8" t="inlineStr">
        <is>
          <t>DIA/hamlin_romance/3brn1</t>
        </is>
      </c>
    </row>
    <row r="7441">
      <c r="A7441" s="5" t="n">
        <v>7440</v>
      </c>
      <c r="B7441" s="5" t="inlineStr">
        <is>
          <t>대사</t>
        </is>
      </c>
      <c r="C7441" s="5" t="inlineStr">
        <is>
          <t>대화 hamlin_romance</t>
        </is>
      </c>
      <c r="D7441" s="5" t="inlineStr">
        <is>
          <t>주인공(선택지)</t>
        </is>
      </c>
      <c r="E7441" s="6" t="inlineStr">
        <is>
          <t>If you say so.</t>
        </is>
      </c>
      <c r="F7441" s="6" t="inlineStr">
        <is>
          <t>네가 그렇다면야.</t>
        </is>
      </c>
      <c r="G7441" s="7" t="n"/>
      <c r="H7441" s="7" t="n"/>
      <c r="I7441" s="7" t="n"/>
      <c r="J7441" s="8" t="inlineStr">
        <is>
          <t>DIA/hamlin_romance/4answ1</t>
        </is>
      </c>
    </row>
    <row r="7442">
      <c r="A7442" s="5" t="n">
        <v>7441</v>
      </c>
      <c r="B7442" s="5" t="inlineStr">
        <is>
          <t>대사</t>
        </is>
      </c>
      <c r="C7442" s="5" t="inlineStr">
        <is>
          <t>대화 hamlin_romance</t>
        </is>
      </c>
      <c r="D7442" s="5" t="inlineStr">
        <is>
          <t>주인공(선택지)</t>
        </is>
      </c>
      <c r="E7442" s="6" t="inlineStr">
        <is>
          <t>Then don’t waste my time.</t>
        </is>
      </c>
      <c r="F7442" s="6" t="inlineStr">
        <is>
          <t>그럼 내 시간 낭비하지 마.</t>
        </is>
      </c>
      <c r="G7442" s="7" t="n"/>
      <c r="H7442" s="7" t="n"/>
      <c r="I7442" s="7" t="n"/>
      <c r="J7442" s="8" t="inlineStr">
        <is>
          <t>DIA/hamlin_romance/4answ2</t>
        </is>
      </c>
    </row>
    <row r="7443">
      <c r="A7443" s="5" t="n">
        <v>7442</v>
      </c>
      <c r="B7443" s="5" t="inlineStr">
        <is>
          <t>대사</t>
        </is>
      </c>
      <c r="C7443" s="5" t="inlineStr">
        <is>
          <t>대화 hamlin_romance</t>
        </is>
      </c>
      <c r="D7443" s="5" t="inlineStr">
        <is>
          <t>주인공(선택지)</t>
        </is>
      </c>
      <c r="E7443" s="6" t="inlineStr">
        <is>
          <t>Oh come on, don’t be shy.</t>
        </is>
      </c>
      <c r="F7443" s="6" t="inlineStr">
        <is>
          <t>왜 그래, 부끄러워하지 말고 말해 봐.</t>
        </is>
      </c>
      <c r="G7443" s="7" t="n"/>
      <c r="H7443" s="7" t="n"/>
      <c r="I7443" s="7" t="n"/>
      <c r="J7443" s="8" t="inlineStr">
        <is>
          <t>DIA/hamlin_romance/4answ3</t>
        </is>
      </c>
    </row>
    <row r="7444">
      <c r="A7444" s="5" t="n">
        <v>7443</v>
      </c>
      <c r="B7444" s="5" t="inlineStr">
        <is>
          <t>대사</t>
        </is>
      </c>
      <c r="C7444" s="5" t="inlineStr">
        <is>
          <t>대화 hamlin_romance</t>
        </is>
      </c>
      <c r="D7444" s="5" t="inlineStr">
        <is>
          <t>Hamlin</t>
        </is>
      </c>
      <c r="E7444" s="6" t="inlineStr">
        <is>
          <t>Just forget I asked.</t>
        </is>
      </c>
      <c r="F7444" s="6" t="inlineStr">
        <is>
          <t>물어본 건 잊어 줘.</t>
        </is>
      </c>
      <c r="G7444" s="7" t="n"/>
      <c r="H7444" s="7" t="n"/>
      <c r="I7444" s="7" t="n"/>
      <c r="J7444" s="8" t="inlineStr">
        <is>
          <t>DIA/hamlin_romance/5brn1</t>
        </is>
      </c>
    </row>
    <row r="7445">
      <c r="A7445" s="5" t="n">
        <v>7444</v>
      </c>
      <c r="B7445" s="5" t="inlineStr">
        <is>
          <t>대사</t>
        </is>
      </c>
      <c r="C7445" s="5" t="inlineStr">
        <is>
          <t>대화 hamlin_romance</t>
        </is>
      </c>
      <c r="D7445" s="5" t="inlineStr">
        <is>
          <t>Hamlin</t>
        </is>
      </c>
      <c r="E7445" s="6" t="inlineStr">
        <is>
          <t>It’s just that I've been to your home, you know, the place where you grew up. I thought it might be fun to... Well, to show you around my house, so to speak. After we’re done with any pressing saving-the-world business.</t>
        </is>
      </c>
      <c r="F7445" s="6" t="inlineStr">
        <is>
          <t>그러니까 난 네 집에 가 봤잖아. 네가 자란 곳 말이야. 너한테... 음, 내 집이라 할 만한 곳을 구경시켜 주면 재미있겠다고 생각했어. 급한 세상 구하는 일을 다 마치고 나면 말이야.</t>
        </is>
      </c>
      <c r="G7445" s="7" t="n"/>
      <c r="H7445" s="7" t="n"/>
      <c r="I7445" s="7" t="n"/>
      <c r="J7445" s="8" t="inlineStr">
        <is>
          <t>DIA/hamlin_romance/6brn1</t>
        </is>
      </c>
    </row>
    <row r="7446">
      <c r="A7446" s="5" t="n">
        <v>7445</v>
      </c>
      <c r="B7446" s="5" t="inlineStr">
        <is>
          <t>대사</t>
        </is>
      </c>
      <c r="C7446" s="5" t="inlineStr">
        <is>
          <t>대화 hamlin_romance</t>
        </is>
      </c>
      <c r="D7446" s="5" t="inlineStr">
        <is>
          <t>주인공(선택지)</t>
        </is>
      </c>
      <c r="E7446" s="6" t="inlineStr">
        <is>
          <t>You grew up in the woods, right? Doesn't sound like much fun. Or much of a home.</t>
        </is>
      </c>
      <c r="F7446" s="6" t="inlineStr">
        <is>
          <t>숲에서 자랐다고 했지? 별로 재미있을 것 같지 않은데. 집답지도 않고.</t>
        </is>
      </c>
      <c r="G7446" s="7" t="n"/>
      <c r="H7446" s="7" t="n"/>
      <c r="I7446" s="7" t="n"/>
      <c r="J7446" s="8" t="inlineStr">
        <is>
          <t>DIA/hamlin_romance/7answ1</t>
        </is>
      </c>
    </row>
    <row r="7447">
      <c r="A7447" s="5" t="n">
        <v>7446</v>
      </c>
      <c r="B7447" s="5" t="inlineStr">
        <is>
          <t>대사</t>
        </is>
      </c>
      <c r="C7447" s="5" t="inlineStr">
        <is>
          <t>대화 hamlin_romance</t>
        </is>
      </c>
      <c r="D7447" s="5" t="inlineStr">
        <is>
          <t>Hamlin</t>
        </is>
      </c>
      <c r="E7447" s="6" t="inlineStr">
        <is>
          <t>Ah, I knew it was a stupid idea. Let’s just drop it, shall we?</t>
        </is>
      </c>
      <c r="F7447" s="6" t="inlineStr">
        <is>
          <t>아, 역시 바보 같은 생각이었어. 그냥 그만 이야기하자.</t>
        </is>
      </c>
      <c r="G7447" s="7" t="n"/>
      <c r="H7447" s="7" t="n"/>
      <c r="I7447" s="7" t="n"/>
      <c r="J7447" s="8" t="inlineStr">
        <is>
          <t>DIA/hamlin_romance/8brn1</t>
        </is>
      </c>
    </row>
    <row r="7448">
      <c r="A7448" s="5" t="n">
        <v>7447</v>
      </c>
      <c r="B7448" s="5" t="inlineStr">
        <is>
          <t>대사</t>
        </is>
      </c>
      <c r="C7448" s="5" t="inlineStr">
        <is>
          <t>대화 hamlin_romance</t>
        </is>
      </c>
      <c r="D7448" s="5" t="inlineStr">
        <is>
          <t>주인공(선택지)</t>
        </is>
      </c>
      <c r="E7448" s="6" t="inlineStr">
        <is>
          <t>Are there any valuable paintings there? I'd love to treat your home like you treated mine.</t>
        </is>
      </c>
      <c r="F7448" s="6" t="inlineStr">
        <is>
          <t>값나가는 그림도 있어? 네가 내 집에 한 것처럼 나도 네 집을 대접하고 싶은데.</t>
        </is>
      </c>
      <c r="G7448" s="7" t="n"/>
      <c r="H7448" s="7" t="n"/>
      <c r="I7448" s="7" t="n"/>
      <c r="J7448" s="8" t="inlineStr">
        <is>
          <t>DIA/hamlin_romance/7answ2</t>
        </is>
      </c>
    </row>
    <row r="7449">
      <c r="A7449" s="5" t="n">
        <v>7448</v>
      </c>
      <c r="B7449" s="5" t="inlineStr">
        <is>
          <t>대사</t>
        </is>
      </c>
      <c r="C7449" s="5" t="inlineStr">
        <is>
          <t>대화 hamlin_romance</t>
        </is>
      </c>
      <c r="D7449" s="5" t="inlineStr">
        <is>
          <t>Hamlin</t>
        </is>
      </c>
      <c r="E7449" s="6" t="inlineStr">
        <is>
          <t>Hah! No, no paintings... But I'm sure you'd find something worth taking if you look hard enough.</t>
        </is>
      </c>
      <c r="F7449" s="6" t="inlineStr">
        <is>
          <t>하! 아니, 그림은 없어... 하지만 잘 찾아보면 가져갈 만한 게 있긴 할걸.</t>
        </is>
      </c>
      <c r="G7449" s="7" t="n"/>
      <c r="H7449" s="7" t="n"/>
      <c r="I7449" s="7" t="n"/>
      <c r="J7449" s="8" t="inlineStr">
        <is>
          <t>DIA/hamlin_romance/9brn1</t>
        </is>
      </c>
    </row>
    <row r="7450">
      <c r="A7450" s="5" t="n">
        <v>7449</v>
      </c>
      <c r="B7450" s="5" t="inlineStr">
        <is>
          <t>대사</t>
        </is>
      </c>
      <c r="C7450" s="5" t="inlineStr">
        <is>
          <t>대화 hamlin_romance</t>
        </is>
      </c>
      <c r="D7450" s="5" t="inlineStr">
        <is>
          <t>주인공(선택지)</t>
        </is>
      </c>
      <c r="E7450" s="6" t="inlineStr">
        <is>
          <t>Is it just my imagination or were you trying to flirt with me?</t>
        </is>
      </c>
      <c r="F7450" s="6" t="inlineStr">
        <is>
          <t>내 착각인가? 나한테 추파를 던지는 거야?</t>
        </is>
      </c>
      <c r="G7450" s="7" t="n"/>
      <c r="H7450" s="7" t="n"/>
      <c r="I7450" s="7" t="n"/>
      <c r="J7450" s="8" t="inlineStr">
        <is>
          <t>DIA/hamlin_romance/10answ1</t>
        </is>
      </c>
    </row>
    <row r="7451">
      <c r="A7451" s="5" t="n">
        <v>7450</v>
      </c>
      <c r="B7451" s="5" t="inlineStr">
        <is>
          <t>대사</t>
        </is>
      </c>
      <c r="C7451" s="5" t="inlineStr">
        <is>
          <t>대화 hamlin_romance</t>
        </is>
      </c>
      <c r="D7451" s="5" t="inlineStr">
        <is>
          <t>Hamlin</t>
        </is>
      </c>
      <c r="E7451" s="6" t="inlineStr">
        <is>
          <t>And what if I was?</t>
        </is>
      </c>
      <c r="F7451" s="6" t="inlineStr">
        <is>
          <t>그렇다면?</t>
        </is>
      </c>
      <c r="G7451" s="7" t="n"/>
      <c r="H7451" s="7" t="n"/>
      <c r="I7451" s="7" t="n"/>
      <c r="J7451" s="8" t="inlineStr">
        <is>
          <t>DIA/hamlin_romance/11brn1</t>
        </is>
      </c>
    </row>
    <row r="7452">
      <c r="A7452" s="5" t="n">
        <v>7451</v>
      </c>
      <c r="B7452" s="5" t="inlineStr">
        <is>
          <t>대사</t>
        </is>
      </c>
      <c r="C7452" s="5" t="inlineStr">
        <is>
          <t>대화 hamlin_romance</t>
        </is>
      </c>
      <c r="D7452" s="5" t="inlineStr">
        <is>
          <t>주인공(선택지)</t>
        </is>
      </c>
      <c r="E7452" s="6" t="inlineStr">
        <is>
          <t>Then stop. You’re making an ass of yourself.</t>
        </is>
      </c>
      <c r="F7452" s="6" t="inlineStr">
        <is>
          <t>그럼 그만해. 꼴사납기만 하니까.</t>
        </is>
      </c>
      <c r="G7452" s="7" t="n"/>
      <c r="H7452" s="7" t="n"/>
      <c r="I7452" s="7" t="n"/>
      <c r="J7452" s="8" t="inlineStr">
        <is>
          <t>DIA/hamlin_romance/12answ1</t>
        </is>
      </c>
    </row>
    <row r="7453">
      <c r="A7453" s="5" t="n">
        <v>7452</v>
      </c>
      <c r="B7453" s="5" t="inlineStr">
        <is>
          <t>대사</t>
        </is>
      </c>
      <c r="C7453" s="5" t="inlineStr">
        <is>
          <t>대화 hamlin_romance</t>
        </is>
      </c>
      <c r="D7453" s="5" t="inlineStr">
        <is>
          <t>Hamlin</t>
        </is>
      </c>
      <c r="E7453" s="6" t="inlineStr">
        <is>
          <t>Forgive me for trying.</t>
        </is>
      </c>
      <c r="F7453" s="6" t="inlineStr">
        <is>
          <t>시도한 건 용서해 줘.</t>
        </is>
      </c>
      <c r="G7453" s="7" t="n"/>
      <c r="H7453" s="7" t="n"/>
      <c r="I7453" s="7" t="n"/>
      <c r="J7453" s="8" t="inlineStr">
        <is>
          <t>DIA/hamlin_romance/13brn1</t>
        </is>
      </c>
    </row>
    <row r="7454">
      <c r="A7454" s="5" t="n">
        <v>7453</v>
      </c>
      <c r="B7454" s="5" t="inlineStr">
        <is>
          <t>대사</t>
        </is>
      </c>
      <c r="C7454" s="5" t="inlineStr">
        <is>
          <t>대화 hamlin_romance</t>
        </is>
      </c>
      <c r="D7454" s="5" t="inlineStr">
        <is>
          <t>주인공(선택지)</t>
        </is>
      </c>
      <c r="E7454" s="6" t="inlineStr">
        <is>
          <t>Then you’re barking up the wrong tree. I am simply not interested.</t>
        </is>
      </c>
      <c r="F7454" s="6" t="inlineStr">
        <is>
          <t>그럼 잘못 짚었어. 난 관심 없어.</t>
        </is>
      </c>
      <c r="G7454" s="7" t="n"/>
      <c r="H7454" s="7" t="n"/>
      <c r="I7454" s="7" t="n"/>
      <c r="J7454" s="8" t="inlineStr">
        <is>
          <t>DIA/hamlin_romance/12answ2</t>
        </is>
      </c>
    </row>
    <row r="7455">
      <c r="A7455" s="5" t="n">
        <v>7454</v>
      </c>
      <c r="B7455" s="5" t="inlineStr">
        <is>
          <t>대사</t>
        </is>
      </c>
      <c r="C7455" s="5" t="inlineStr">
        <is>
          <t>대화 hamlin_romance</t>
        </is>
      </c>
      <c r="D7455" s="5" t="inlineStr">
        <is>
          <t>Hamlin</t>
        </is>
      </c>
      <c r="E7455" s="6" t="inlineStr">
        <is>
          <t>Fair enough.</t>
        </is>
      </c>
      <c r="F7455" s="6" t="inlineStr">
        <is>
          <t>알았어.</t>
        </is>
      </c>
      <c r="G7455" s="7" t="n"/>
      <c r="H7455" s="7" t="n"/>
      <c r="I7455" s="7" t="n"/>
      <c r="J7455" s="8" t="inlineStr">
        <is>
          <t>DIA/hamlin_romance/14brn1</t>
        </is>
      </c>
    </row>
    <row r="7456">
      <c r="A7456" s="5" t="n">
        <v>7455</v>
      </c>
      <c r="B7456" s="5" t="inlineStr">
        <is>
          <t>대사</t>
        </is>
      </c>
      <c r="C7456" s="5" t="inlineStr">
        <is>
          <t>대화 hamlin_romance</t>
        </is>
      </c>
      <c r="D7456" s="5" t="inlineStr">
        <is>
          <t>주인공(선택지)</t>
        </is>
      </c>
      <c r="E7456" s="6" t="inlineStr">
        <is>
          <t>Then keep going and see where it takes us.</t>
        </is>
      </c>
      <c r="F7456" s="6" t="inlineStr">
        <is>
          <t>그럼 계속해 봐. 어디까지 가는지 보자.</t>
        </is>
      </c>
      <c r="G7456" s="7" t="n"/>
      <c r="H7456" s="7" t="n"/>
      <c r="I7456" s="7" t="n"/>
      <c r="J7456" s="8" t="inlineStr">
        <is>
          <t>DIA/hamlin_romance/12answ3</t>
        </is>
      </c>
    </row>
    <row r="7457">
      <c r="A7457" s="5" t="n">
        <v>7456</v>
      </c>
      <c r="B7457" s="5" t="inlineStr">
        <is>
          <t>대사</t>
        </is>
      </c>
      <c r="C7457" s="5" t="inlineStr">
        <is>
          <t>대화 hamlin_romance</t>
        </is>
      </c>
      <c r="D7457" s="5" t="inlineStr">
        <is>
          <t>Hamlin</t>
        </is>
      </c>
      <c r="E7457" s="6" t="inlineStr">
        <is>
          <t>Can’t wait, {PLAYERNAME}.</t>
        </is>
      </c>
      <c r="F7457" s="6" t="inlineStr">
        <is>
          <t>기대되는걸, {PLAYERNAME}.</t>
        </is>
      </c>
      <c r="G7457" s="7" t="n"/>
      <c r="H7457" s="7" t="n"/>
      <c r="I7457" s="7" t="n"/>
      <c r="J7457" s="8" t="inlineStr">
        <is>
          <t>DIA/hamlin_romance/15brn1</t>
        </is>
      </c>
    </row>
    <row r="7458">
      <c r="A7458" s="5" t="n">
        <v>7457</v>
      </c>
      <c r="B7458" s="5" t="inlineStr">
        <is>
          <t>대사</t>
        </is>
      </c>
      <c r="C7458" s="5" t="inlineStr">
        <is>
          <t>대화 hamlin_romance</t>
        </is>
      </c>
      <c r="D7458" s="5" t="inlineStr">
        <is>
          <t>주인공(선택지)</t>
        </is>
      </c>
      <c r="E7458" s="6" t="inlineStr">
        <is>
          <t>Hamlin, I would love to see where you came from. It means a lot that you'd want to share it with me.</t>
        </is>
      </c>
      <c r="F7458" s="6" t="inlineStr">
        <is>
          <t>햄린, 네가 자란 곳을 꼭 보고 싶어. 나한테 보여 주고 싶다는 게 참 고맙네.</t>
        </is>
      </c>
      <c r="G7458" s="7" t="n"/>
      <c r="H7458" s="7" t="n"/>
      <c r="I7458" s="7" t="n"/>
      <c r="J7458" s="8" t="inlineStr">
        <is>
          <t>DIA/hamlin_romance/7answ3</t>
        </is>
      </c>
    </row>
    <row r="7459">
      <c r="A7459" s="5" t="n">
        <v>7458</v>
      </c>
      <c r="B7459" s="5" t="inlineStr">
        <is>
          <t>대사</t>
        </is>
      </c>
      <c r="C7459" s="5" t="inlineStr">
        <is>
          <t>대화 hamlin_romance</t>
        </is>
      </c>
      <c r="D7459" s="5" t="inlineStr">
        <is>
          <t>Hamlin</t>
        </is>
      </c>
      <c r="E7459" s="6" t="inlineStr">
        <is>
          <t>Really? That’s great. I was afraid you might find it stupid.</t>
        </is>
      </c>
      <c r="F7459" s="6" t="inlineStr">
        <is>
          <t>정말? 잘됐다. 바보 같다고 생각할까 봐 걱정했거든.</t>
        </is>
      </c>
      <c r="G7459" s="7" t="n"/>
      <c r="H7459" s="7" t="n"/>
      <c r="I7459" s="7" t="n"/>
      <c r="J7459" s="8" t="inlineStr">
        <is>
          <t>DIA/hamlin_romance/16brn1</t>
        </is>
      </c>
    </row>
    <row r="7460">
      <c r="A7460" s="5" t="n">
        <v>7459</v>
      </c>
      <c r="B7460" s="5" t="inlineStr">
        <is>
          <t>대사</t>
        </is>
      </c>
      <c r="C7460" s="5" t="inlineStr">
        <is>
          <t>대화 hamlin_romance</t>
        </is>
      </c>
      <c r="D7460" s="5" t="inlineStr">
        <is>
          <t>Hamlin</t>
        </is>
      </c>
      <c r="E7460" s="6" t="inlineStr">
        <is>
          <t>You know, I am not just the charming, dashing, quick-witted fellow y’all know and love. I can be soft and sentimental… If the right person came along.</t>
        </is>
      </c>
      <c r="F7460" s="6" t="inlineStr">
        <is>
          <t>있잖아. 난 너희가 다 알고 사랑하는 매력적이고 멋지고 재치 있는 친구만은 아니야. 부드럽고 감상적일 때도 있어... 그런 마음이 드는 사람을 만나면.</t>
        </is>
      </c>
      <c r="G7460" s="7" t="n"/>
      <c r="H7460" s="7" t="n"/>
      <c r="I7460" s="7" t="n"/>
      <c r="J7460" s="8" t="inlineStr">
        <is>
          <t>DIA/hamlin_romance/17brn1</t>
        </is>
      </c>
    </row>
    <row r="7461">
      <c r="A7461" s="5" t="n">
        <v>7460</v>
      </c>
      <c r="B7461" s="5" t="inlineStr">
        <is>
          <t>대사</t>
        </is>
      </c>
      <c r="C7461" s="5" t="inlineStr">
        <is>
          <t>대화 hamlin_romance</t>
        </is>
      </c>
      <c r="D7461" s="5" t="inlineStr">
        <is>
          <t>주인공(선택지)</t>
        </is>
      </c>
      <c r="E7461" s="6" t="inlineStr">
        <is>
          <t>Wait, are you implying what I think you're implying?</t>
        </is>
      </c>
      <c r="F7461" s="6" t="inlineStr">
        <is>
          <t>잠깐, 내가 생각하는 그 뜻으로 말하는 거야?</t>
        </is>
      </c>
      <c r="G7461" s="7" t="n"/>
      <c r="H7461" s="7" t="n"/>
      <c r="I7461" s="7" t="n"/>
      <c r="J7461" s="8" t="inlineStr">
        <is>
          <t>DIA/hamlin_romance/18answ1</t>
        </is>
      </c>
    </row>
    <row r="7462">
      <c r="A7462" s="5" t="n">
        <v>7461</v>
      </c>
      <c r="B7462" s="5" t="inlineStr">
        <is>
          <t>대사</t>
        </is>
      </c>
      <c r="C7462" s="5" t="inlineStr">
        <is>
          <t>대화 hamlin_romance</t>
        </is>
      </c>
      <c r="D7462" s="5" t="inlineStr">
        <is>
          <t>Hamlin</t>
        </is>
      </c>
      <c r="E7462" s="6" t="inlineStr">
        <is>
          <t>I think I might. Maybe. That is, if you don’t mind.</t>
        </is>
      </c>
      <c r="F7462" s="6" t="inlineStr">
        <is>
          <t>그럴지도. 아마도. 그러니까, 네가 괜찮다면.</t>
        </is>
      </c>
      <c r="G7462" s="7" t="n"/>
      <c r="H7462" s="7" t="n"/>
      <c r="I7462" s="7" t="n"/>
      <c r="J7462" s="8" t="inlineStr">
        <is>
          <t>DIA/hamlin_romance/19brn1</t>
        </is>
      </c>
    </row>
    <row r="7463">
      <c r="A7463" s="5" t="n">
        <v>7462</v>
      </c>
      <c r="B7463" s="5" t="inlineStr">
        <is>
          <t>대사</t>
        </is>
      </c>
      <c r="C7463" s="5" t="inlineStr">
        <is>
          <t>대화 hamlin_romance</t>
        </is>
      </c>
      <c r="D7463" s="5" t="inlineStr">
        <is>
          <t>주인공(선택지)</t>
        </is>
      </c>
      <c r="E7463" s="6" t="inlineStr">
        <is>
          <t>Then I must tell you that I consider you a friend, but that's all.</t>
        </is>
      </c>
      <c r="F7463" s="6" t="inlineStr">
        <is>
          <t>그럼 말해 둬야겠네. 널 친구로 생각하지만 그게 전부야.</t>
        </is>
      </c>
      <c r="G7463" s="7" t="n"/>
      <c r="H7463" s="7" t="n"/>
      <c r="I7463" s="7" t="n"/>
      <c r="J7463" s="8" t="inlineStr">
        <is>
          <t>DIA/hamlin_romance/20answ1</t>
        </is>
      </c>
    </row>
    <row r="7464">
      <c r="A7464" s="5" t="n">
        <v>7463</v>
      </c>
      <c r="B7464" s="5" t="inlineStr">
        <is>
          <t>대사</t>
        </is>
      </c>
      <c r="C7464" s="5" t="inlineStr">
        <is>
          <t>대화 hamlin_romance</t>
        </is>
      </c>
      <c r="D7464" s="5" t="inlineStr">
        <is>
          <t>Hamlin</t>
        </is>
      </c>
      <c r="E7464" s="6" t="inlineStr">
        <is>
          <t>...Yes, friends! That's what I meant. I get sentimental with friends. What else would you think I meant?</t>
        </is>
      </c>
      <c r="F7464" s="6" t="inlineStr">
        <is>
          <t>...그래, 친구! 그 말이었어. 친구랑도 감상적이 될 수 있지. 내가 무슨 다른 뜻으로 말했겠어?</t>
        </is>
      </c>
      <c r="G7464" s="7" t="n"/>
      <c r="H7464" s="7" t="n"/>
      <c r="I7464" s="7" t="n"/>
      <c r="J7464" s="8" t="inlineStr">
        <is>
          <t>DIA/hamlin_romance/21brn1</t>
        </is>
      </c>
    </row>
    <row r="7465">
      <c r="A7465" s="5" t="n">
        <v>7464</v>
      </c>
      <c r="B7465" s="5" t="inlineStr">
        <is>
          <t>대사</t>
        </is>
      </c>
      <c r="C7465" s="5" t="inlineStr">
        <is>
          <t>대화 hamlin_romance</t>
        </is>
      </c>
      <c r="D7465" s="5" t="inlineStr">
        <is>
          <t>주인공(선택지)</t>
        </is>
      </c>
      <c r="E7465" s="6" t="inlineStr">
        <is>
          <t>I don’t mind at all. Actually, I like this side of you, Hamlin.</t>
        </is>
      </c>
      <c r="F7465" s="6" t="inlineStr">
        <is>
          <t>난 아주 좋아. 사실 네 이런 모습이 마음에 들어, 햄린.</t>
        </is>
      </c>
      <c r="G7465" s="7" t="n"/>
      <c r="H7465" s="7" t="n"/>
      <c r="I7465" s="7" t="n"/>
      <c r="J7465" s="8" t="inlineStr">
        <is>
          <t>DIA/hamlin_romance/20answ2</t>
        </is>
      </c>
    </row>
    <row r="7466">
      <c r="A7466" s="5" t="n">
        <v>7465</v>
      </c>
      <c r="B7466" s="5" t="inlineStr">
        <is>
          <t>대사</t>
        </is>
      </c>
      <c r="C7466" s="5" t="inlineStr">
        <is>
          <t>대화 hamlin_romance</t>
        </is>
      </c>
      <c r="D7466" s="5" t="inlineStr">
        <is>
          <t>Hamlin</t>
        </is>
      </c>
      <c r="E7466" s="6" t="inlineStr">
        <is>
          <t>Stop, you’re making me blush!</t>
        </is>
      </c>
      <c r="F7466" s="6" t="inlineStr">
        <is>
          <t>그만해, 얼굴 빨개지잖아!</t>
        </is>
      </c>
      <c r="G7466" s="7" t="n"/>
      <c r="H7466" s="7" t="n"/>
      <c r="I7466" s="7" t="n"/>
      <c r="J7466" s="8" t="inlineStr">
        <is>
          <t>DIA/hamlin_romance/22brn1</t>
        </is>
      </c>
    </row>
    <row r="7467">
      <c r="A7467" s="5" t="n">
        <v>7466</v>
      </c>
      <c r="B7467" s="5" t="inlineStr">
        <is>
          <t>대사</t>
        </is>
      </c>
      <c r="C7467" s="5" t="inlineStr">
        <is>
          <t>대화 hamlin_romance</t>
        </is>
      </c>
      <c r="D7467" s="5" t="inlineStr">
        <is>
          <t>Hamlin</t>
        </is>
      </c>
      <c r="E7467" s="6" t="inlineStr">
        <is>
          <t>...But you could carry on later.</t>
        </is>
      </c>
      <c r="F7467" s="6" t="inlineStr">
        <is>
          <t>...하지만 나중에 계속해도 돼.</t>
        </is>
      </c>
      <c r="G7467" s="7" t="n"/>
      <c r="H7467" s="7" t="n"/>
      <c r="I7467" s="7" t="n"/>
      <c r="J7467" s="8" t="inlineStr">
        <is>
          <t>DIA/hamlin_romance/23brn1</t>
        </is>
      </c>
    </row>
    <row r="7468">
      <c r="A7468" s="5" t="n">
        <v>7467</v>
      </c>
      <c r="B7468" s="5" t="inlineStr">
        <is>
          <t>대사</t>
        </is>
      </c>
      <c r="C7468" s="5" t="inlineStr">
        <is>
          <t>대화 hamlin_romance</t>
        </is>
      </c>
      <c r="D7468" s="5" t="inlineStr">
        <is>
          <t>Hamlin</t>
        </is>
      </c>
      <c r="E7468" s="6" t="inlineStr">
        <is>
          <t>Hey, {PLAYERNAME}, wake up. I've got something to share with you.</t>
        </is>
      </c>
      <c r="F7468" s="6" t="inlineStr">
        <is>
          <t>이봐, {PLAYERNAME}, 일어나. 너랑 나누고 싶은 게 있어.</t>
        </is>
      </c>
      <c r="G7468" s="7" t="n"/>
      <c r="H7468" s="7" t="n"/>
      <c r="I7468" s="7" t="n"/>
      <c r="J7468" s="8" t="inlineStr">
        <is>
          <t>DIA/hamlin_romance/24brn1</t>
        </is>
      </c>
    </row>
    <row r="7469">
      <c r="A7469" s="5" t="n">
        <v>7468</v>
      </c>
      <c r="B7469" s="5" t="inlineStr">
        <is>
          <t>대사</t>
        </is>
      </c>
      <c r="C7469" s="5" t="inlineStr">
        <is>
          <t>대화 hamlin_romance</t>
        </is>
      </c>
      <c r="D7469" s="5" t="inlineStr">
        <is>
          <t>주인공(선택지)</t>
        </is>
      </c>
      <c r="E7469" s="6" t="inlineStr">
        <is>
          <t>Let me sleep.</t>
        </is>
      </c>
      <c r="F7469" s="6" t="inlineStr">
        <is>
          <t>좀 자게 둬.</t>
        </is>
      </c>
      <c r="G7469" s="7" t="n"/>
      <c r="H7469" s="7" t="n"/>
      <c r="I7469" s="7" t="n"/>
      <c r="J7469" s="8" t="inlineStr">
        <is>
          <t>DIA/hamlin_romance/25answ1</t>
        </is>
      </c>
    </row>
    <row r="7470">
      <c r="A7470" s="5" t="n">
        <v>7469</v>
      </c>
      <c r="B7470" s="5" t="inlineStr">
        <is>
          <t>대사</t>
        </is>
      </c>
      <c r="C7470" s="5" t="inlineStr">
        <is>
          <t>대화 hamlin_romance</t>
        </is>
      </c>
      <c r="D7470" s="5" t="inlineStr">
        <is>
          <t>Hamlin</t>
        </is>
      </c>
      <c r="E7470" s="6" t="inlineStr">
        <is>
          <t>Oh, come on. You won't regret it.</t>
        </is>
      </c>
      <c r="F7470" s="6" t="inlineStr">
        <is>
          <t>에이, 그러지 마. 후회 안 할 거야.</t>
        </is>
      </c>
      <c r="G7470" s="7" t="n"/>
      <c r="H7470" s="7" t="n"/>
      <c r="I7470" s="7" t="n"/>
      <c r="J7470" s="8" t="inlineStr">
        <is>
          <t>DIA/hamlin_romance/26brn1</t>
        </is>
      </c>
    </row>
    <row r="7471">
      <c r="A7471" s="5" t="n">
        <v>7470</v>
      </c>
      <c r="B7471" s="5" t="inlineStr">
        <is>
          <t>대사</t>
        </is>
      </c>
      <c r="C7471" s="5" t="inlineStr">
        <is>
          <t>대화 hamlin_romance</t>
        </is>
      </c>
      <c r="D7471" s="5" t="inlineStr">
        <is>
          <t>주인공(선택지)</t>
        </is>
      </c>
      <c r="E7471" s="6" t="inlineStr">
        <is>
          <t>All right. What is it?</t>
        </is>
      </c>
      <c r="F7471" s="6" t="inlineStr">
        <is>
          <t>알았어. 뭔데?</t>
        </is>
      </c>
      <c r="G7471" s="7" t="n"/>
      <c r="H7471" s="7" t="n"/>
      <c r="I7471" s="7" t="n"/>
      <c r="J7471" s="8" t="inlineStr">
        <is>
          <t>DIA/hamlin_romance/27answ1</t>
        </is>
      </c>
    </row>
    <row r="7472">
      <c r="A7472" s="5" t="n">
        <v>7471</v>
      </c>
      <c r="B7472" s="5" t="inlineStr">
        <is>
          <t>대사</t>
        </is>
      </c>
      <c r="C7472" s="5" t="inlineStr">
        <is>
          <t>대화 hamlin_romance</t>
        </is>
      </c>
      <c r="D7472" s="5" t="inlineStr">
        <is>
          <t>주인공(선택지)</t>
        </is>
      </c>
      <c r="E7472" s="6" t="inlineStr">
        <is>
          <t>Something tells me I will... Still, what is it?</t>
        </is>
      </c>
      <c r="F7472" s="6" t="inlineStr">
        <is>
          <t>후회할 것 같은 예감이 드는데... 그래도 뭔지 말해 봐.</t>
        </is>
      </c>
      <c r="G7472" s="7" t="n"/>
      <c r="H7472" s="7" t="n"/>
      <c r="I7472" s="7" t="n"/>
      <c r="J7472" s="8" t="inlineStr">
        <is>
          <t>DIA/hamlin_romance/27answ2</t>
        </is>
      </c>
    </row>
    <row r="7473">
      <c r="A7473" s="5" t="n">
        <v>7472</v>
      </c>
      <c r="B7473" s="5" t="inlineStr">
        <is>
          <t>대사</t>
        </is>
      </c>
      <c r="C7473" s="5" t="inlineStr">
        <is>
          <t>대화 hamlin_romance</t>
        </is>
      </c>
      <c r="D7473" s="5" t="inlineStr">
        <is>
          <t>주인공(선택지)</t>
        </is>
      </c>
      <c r="E7473" s="6" t="inlineStr">
        <is>
          <t>Let. Me. Sleep.</t>
        </is>
      </c>
      <c r="F7473" s="6" t="inlineStr">
        <is>
          <t>좀. 자게. 둬.</t>
        </is>
      </c>
      <c r="G7473" s="7" t="n"/>
      <c r="H7473" s="7" t="n"/>
      <c r="I7473" s="7" t="n"/>
      <c r="J7473" s="8" t="inlineStr">
        <is>
          <t>DIA/hamlin_romance/27answ3</t>
        </is>
      </c>
    </row>
    <row r="7474">
      <c r="A7474" s="5" t="n">
        <v>7473</v>
      </c>
      <c r="B7474" s="5" t="inlineStr">
        <is>
          <t>대사</t>
        </is>
      </c>
      <c r="C7474" s="5" t="inlineStr">
        <is>
          <t>대화 hamlin_romance</t>
        </is>
      </c>
      <c r="D7474" s="5" t="inlineStr">
        <is>
          <t>Hamlin</t>
        </is>
      </c>
      <c r="E7474" s="6" t="inlineStr">
        <is>
          <t>Bah. I thought you were more fun.</t>
        </is>
      </c>
      <c r="F7474" s="6" t="inlineStr">
        <is>
          <t>흥. 좀 더 재미있는 사람인 줄 알았는데.</t>
        </is>
      </c>
      <c r="G7474" s="7" t="n"/>
      <c r="H7474" s="7" t="n"/>
      <c r="I7474" s="7" t="n"/>
      <c r="J7474" s="8" t="inlineStr">
        <is>
          <t>DIA/hamlin_romance/28brn1</t>
        </is>
      </c>
    </row>
    <row r="7475">
      <c r="A7475" s="5" t="n">
        <v>7474</v>
      </c>
      <c r="B7475" s="5" t="inlineStr">
        <is>
          <t>대사</t>
        </is>
      </c>
      <c r="C7475" s="5" t="inlineStr">
        <is>
          <t>대화 hamlin_romance</t>
        </is>
      </c>
      <c r="D7475" s="5" t="inlineStr">
        <is>
          <t>주인공(선택지)</t>
        </is>
      </c>
      <c r="E7475" s="6" t="inlineStr">
        <is>
          <t>Hamlin? What’s going on?</t>
        </is>
      </c>
      <c r="F7475" s="6" t="inlineStr">
        <is>
          <t>햄린? 무슨 일이야?</t>
        </is>
      </c>
      <c r="G7475" s="7" t="n"/>
      <c r="H7475" s="7" t="n"/>
      <c r="I7475" s="7" t="n"/>
      <c r="J7475" s="8" t="inlineStr">
        <is>
          <t>DIA/hamlin_romance/25answ2</t>
        </is>
      </c>
    </row>
    <row r="7476">
      <c r="A7476" s="5" t="n">
        <v>7475</v>
      </c>
      <c r="B7476" s="5" t="inlineStr">
        <is>
          <t>대사</t>
        </is>
      </c>
      <c r="C7476" s="5" t="inlineStr">
        <is>
          <t>대화 hamlin_romance</t>
        </is>
      </c>
      <c r="D7476" s="5" t="inlineStr">
        <is>
          <t>Hamlin</t>
        </is>
      </c>
      <c r="E7476" s="6" t="inlineStr">
        <is>
          <t>Here. When we were in Crimson Crossing I found some of these herbs. They're real fun if you use them the right way.</t>
        </is>
      </c>
      <c r="F7476" s="6" t="inlineStr">
        <is>
          <t>자. 크림슨 크로싱에 있을 때 이 약초를 좀 구했어. 제대로 쓰면 아주 재미있거든.</t>
        </is>
      </c>
      <c r="G7476" s="7" t="n"/>
      <c r="H7476" s="7" t="n"/>
      <c r="I7476" s="7" t="n"/>
      <c r="J7476" s="8" t="inlineStr">
        <is>
          <t>DIA/hamlin_romance/29brn1</t>
        </is>
      </c>
    </row>
    <row r="7477">
      <c r="A7477" s="5" t="n">
        <v>7476</v>
      </c>
      <c r="B7477" s="5" t="inlineStr">
        <is>
          <t>대사</t>
        </is>
      </c>
      <c r="C7477" s="5" t="inlineStr">
        <is>
          <t>대화 hamlin_romance</t>
        </is>
      </c>
      <c r="D7477" s="5" t="inlineStr">
        <is>
          <t>주인공(선택지)</t>
        </is>
      </c>
      <c r="E7477" s="6" t="inlineStr">
        <is>
          <t>'Found'?</t>
        </is>
      </c>
      <c r="F7477" s="6" t="inlineStr">
        <is>
          <t>'구했다고'?</t>
        </is>
      </c>
      <c r="G7477" s="7" t="n"/>
      <c r="H7477" s="7" t="n"/>
      <c r="I7477" s="7" t="n"/>
      <c r="J7477" s="8" t="inlineStr">
        <is>
          <t>DIA/hamlin_romance/30answ1</t>
        </is>
      </c>
    </row>
    <row r="7478">
      <c r="A7478" s="5" t="n">
        <v>7477</v>
      </c>
      <c r="B7478" s="5" t="inlineStr">
        <is>
          <t>대사</t>
        </is>
      </c>
      <c r="C7478" s="5" t="inlineStr">
        <is>
          <t>대화 hamlin_romance</t>
        </is>
      </c>
      <c r="D7478" s="5" t="inlineStr">
        <is>
          <t>Hamlin</t>
        </is>
      </c>
      <c r="E7478" s="6" t="inlineStr">
        <is>
          <t>Nobody was using them. In the merchant’s tent. In a lockbox. Come on, shouldn't this stuff go to people who actually appreciate it?</t>
        </is>
      </c>
      <c r="F7478" s="6" t="inlineStr">
        <is>
          <t>아무도 안 쓰고 있었어. 상인 천막 안에서. 잠긴 상자에 든 채로. 왜 그래, 이런 건 진가를 알아주는 사람이 가져야 하지 않겠어?</t>
        </is>
      </c>
      <c r="G7478" s="7" t="n"/>
      <c r="H7478" s="7" t="n"/>
      <c r="I7478" s="7" t="n"/>
      <c r="J7478" s="8" t="inlineStr">
        <is>
          <t>DIA/hamlin_romance/31brn1</t>
        </is>
      </c>
    </row>
    <row r="7479">
      <c r="A7479" s="5" t="n">
        <v>7478</v>
      </c>
      <c r="B7479" s="5" t="inlineStr">
        <is>
          <t>대사</t>
        </is>
      </c>
      <c r="C7479" s="5" t="inlineStr">
        <is>
          <t>대화 hamlin_romance</t>
        </is>
      </c>
      <c r="D7479" s="5" t="inlineStr">
        <is>
          <t>주인공(선택지)</t>
        </is>
      </c>
      <c r="E7479" s="6" t="inlineStr">
        <is>
          <t>This is theft, Hamlin. I don’t like it.</t>
        </is>
      </c>
      <c r="F7479" s="6" t="inlineStr">
        <is>
          <t>그건 도둑질이잖아, 햄린. 마음에 안 들어.</t>
        </is>
      </c>
      <c r="G7479" s="7" t="n"/>
      <c r="H7479" s="7" t="n"/>
      <c r="I7479" s="7" t="n"/>
      <c r="J7479" s="8" t="inlineStr">
        <is>
          <t>DIA/hamlin_romance/32answ1</t>
        </is>
      </c>
    </row>
    <row r="7480">
      <c r="A7480" s="5" t="n">
        <v>7479</v>
      </c>
      <c r="B7480" s="5" t="inlineStr">
        <is>
          <t>대사</t>
        </is>
      </c>
      <c r="C7480" s="5" t="inlineStr">
        <is>
          <t>대화 hamlin_romance</t>
        </is>
      </c>
      <c r="D7480" s="5" t="inlineStr">
        <is>
          <t>Hamlin</t>
        </is>
      </c>
      <c r="E7480" s="6" t="inlineStr">
        <is>
          <t>Remember how we met? Remember who I am? Is this really the time to start preaching to me about my evil ways?</t>
        </is>
      </c>
      <c r="F7480" s="6" t="inlineStr">
        <is>
          <t>우리가 어떻게 만났는지 기억해? 내가 누군지도? 이제 와서 내 나쁜 행실에 대해 설교를 시작할 때야?</t>
        </is>
      </c>
      <c r="G7480" s="7" t="n"/>
      <c r="H7480" s="7" t="n"/>
      <c r="I7480" s="7" t="n"/>
      <c r="J7480" s="8" t="inlineStr">
        <is>
          <t>DIA/hamlin_romance/33brn1</t>
        </is>
      </c>
    </row>
    <row r="7481">
      <c r="A7481" s="5" t="n">
        <v>7480</v>
      </c>
      <c r="B7481" s="5" t="inlineStr">
        <is>
          <t>대사</t>
        </is>
      </c>
      <c r="C7481" s="5" t="inlineStr">
        <is>
          <t>대화 hamlin_romance</t>
        </is>
      </c>
      <c r="D7481" s="5" t="inlineStr">
        <is>
          <t>주인공(선택지)</t>
        </is>
      </c>
      <c r="E7481" s="6" t="inlineStr">
        <is>
          <t>Just leave me out of it. Keep the herbs for yourself.</t>
        </is>
      </c>
      <c r="F7481" s="6" t="inlineStr">
        <is>
          <t>난 빼 줘. 약초는 혼자 써.</t>
        </is>
      </c>
      <c r="G7481" s="7" t="n"/>
      <c r="H7481" s="7" t="n"/>
      <c r="I7481" s="7" t="n"/>
      <c r="J7481" s="8" t="inlineStr">
        <is>
          <t>DIA/hamlin_romance/34answ1</t>
        </is>
      </c>
    </row>
    <row r="7482">
      <c r="A7482" s="5" t="n">
        <v>7481</v>
      </c>
      <c r="B7482" s="5" t="inlineStr">
        <is>
          <t>대사</t>
        </is>
      </c>
      <c r="C7482" s="5" t="inlineStr">
        <is>
          <t>대화 hamlin_romance</t>
        </is>
      </c>
      <c r="D7482" s="5" t="inlineStr">
        <is>
          <t>주인공(선택지)</t>
        </is>
      </c>
      <c r="E7482" s="6" t="inlineStr">
        <is>
          <t>You’re right. Who cares where they came from?</t>
        </is>
      </c>
      <c r="F7482" s="6" t="inlineStr">
        <is>
          <t>네 말이 맞아. 어디서 났든 무슨 상관이야?</t>
        </is>
      </c>
      <c r="G7482" s="7" t="n"/>
      <c r="H7482" s="7" t="n"/>
      <c r="I7482" s="7" t="n"/>
      <c r="J7482" s="8" t="inlineStr">
        <is>
          <t>DIA/hamlin_romance/34answ2</t>
        </is>
      </c>
    </row>
    <row r="7483">
      <c r="A7483" s="5" t="n">
        <v>7482</v>
      </c>
      <c r="B7483" s="5" t="inlineStr">
        <is>
          <t>대사</t>
        </is>
      </c>
      <c r="C7483" s="5" t="inlineStr">
        <is>
          <t>대화 hamlin_romance</t>
        </is>
      </c>
      <c r="D7483" s="5" t="inlineStr">
        <is>
          <t>Hamlin</t>
        </is>
      </c>
      <c r="E7483" s="6" t="inlineStr">
        <is>
          <t>Now you’re getting it!</t>
        </is>
      </c>
      <c r="F7483" s="6" t="inlineStr">
        <is>
          <t>이제 말이 통하네!</t>
        </is>
      </c>
      <c r="G7483" s="7" t="n"/>
      <c r="H7483" s="7" t="n"/>
      <c r="I7483" s="7" t="n"/>
      <c r="J7483" s="8" t="inlineStr">
        <is>
          <t>DIA/hamlin_romance/35brn1</t>
        </is>
      </c>
    </row>
    <row r="7484">
      <c r="A7484" s="5" t="n">
        <v>7483</v>
      </c>
      <c r="B7484" s="5" t="inlineStr">
        <is>
          <t>대사</t>
        </is>
      </c>
      <c r="C7484" s="5" t="inlineStr">
        <is>
          <t>대화 hamlin_romance</t>
        </is>
      </c>
      <c r="D7484" s="5" t="inlineStr">
        <is>
          <t>주인공(선택지)</t>
        </is>
      </c>
      <c r="E7484" s="6" t="inlineStr">
        <is>
          <t>It should. I admire your resourcefulness.</t>
        </is>
      </c>
      <c r="F7484" s="6" t="inlineStr">
        <is>
          <t>그래야지. 네 수완이 대단한걸.</t>
        </is>
      </c>
      <c r="G7484" s="7" t="n"/>
      <c r="H7484" s="7" t="n"/>
      <c r="I7484" s="7" t="n"/>
      <c r="J7484" s="8" t="inlineStr">
        <is>
          <t>DIA/hamlin_romance/32answ2</t>
        </is>
      </c>
    </row>
    <row r="7485">
      <c r="A7485" s="5" t="n">
        <v>7484</v>
      </c>
      <c r="B7485" s="5" t="inlineStr">
        <is>
          <t>대사</t>
        </is>
      </c>
      <c r="C7485" s="5" t="inlineStr">
        <is>
          <t>대화 hamlin_romance</t>
        </is>
      </c>
      <c r="D7485" s="5" t="inlineStr">
        <is>
          <t>Hamlin</t>
        </is>
      </c>
      <c r="E7485" s="6" t="inlineStr">
        <is>
          <t>I knew you’d understand, {PLAYERNAME}.</t>
        </is>
      </c>
      <c r="F7485" s="6" t="inlineStr">
        <is>
          <t>이해해 줄 줄 알았어, {PLAYERNAME}.</t>
        </is>
      </c>
      <c r="G7485" s="7" t="n"/>
      <c r="H7485" s="7" t="n"/>
      <c r="I7485" s="7" t="n"/>
      <c r="J7485" s="8" t="inlineStr">
        <is>
          <t>DIA/hamlin_romance/36brn1</t>
        </is>
      </c>
    </row>
    <row r="7486">
      <c r="A7486" s="5" t="n">
        <v>7485</v>
      </c>
      <c r="B7486" s="5" t="inlineStr">
        <is>
          <t>대사</t>
        </is>
      </c>
      <c r="C7486" s="5" t="inlineStr">
        <is>
          <t>대화 hamlin_romance</t>
        </is>
      </c>
      <c r="D7486" s="5" t="inlineStr">
        <is>
          <t>주인공(선택지)</t>
        </is>
      </c>
      <c r="E7486" s="6" t="inlineStr">
        <is>
          <t>It's nice to spend time with you, herbs or no herbs.</t>
        </is>
      </c>
      <c r="F7486" s="6" t="inlineStr">
        <is>
          <t>약초가 있든 없든 너랑 함께 있는 건 좋아.</t>
        </is>
      </c>
      <c r="G7486" s="7" t="n"/>
      <c r="H7486" s="7" t="n"/>
      <c r="I7486" s="7" t="n"/>
      <c r="J7486" s="8" t="inlineStr">
        <is>
          <t>DIA/hamlin_romance/32answ3</t>
        </is>
      </c>
    </row>
    <row r="7487">
      <c r="A7487" s="5" t="n">
        <v>7486</v>
      </c>
      <c r="B7487" s="5" t="inlineStr">
        <is>
          <t>대사</t>
        </is>
      </c>
      <c r="C7487" s="5" t="inlineStr">
        <is>
          <t>대화 hamlin_romance</t>
        </is>
      </c>
      <c r="D7487" s="5" t="inlineStr">
        <is>
          <t>Hamlin</t>
        </is>
      </c>
      <c r="E7487" s="6" t="inlineStr">
        <is>
          <t>...I think that’s the nicest thing anyone ever said to me. Especially after catching me red-handed.</t>
        </is>
      </c>
      <c r="F7487" s="6" t="inlineStr">
        <is>
          <t>...살면서 들은 말 중 가장 다정한 말인 것 같아. 특히 현장에서 붙잡힌 뒤에 듣기에는.</t>
        </is>
      </c>
      <c r="G7487" s="7" t="n"/>
      <c r="H7487" s="7" t="n"/>
      <c r="I7487" s="7" t="n"/>
      <c r="J7487" s="8" t="inlineStr">
        <is>
          <t>DIA/hamlin_romance/37brn1</t>
        </is>
      </c>
    </row>
    <row r="7488">
      <c r="A7488" s="5" t="n">
        <v>7487</v>
      </c>
      <c r="B7488" s="5" t="inlineStr">
        <is>
          <t>대사</t>
        </is>
      </c>
      <c r="C7488" s="5" t="inlineStr">
        <is>
          <t>대화 hamlin_romance</t>
        </is>
      </c>
      <c r="D7488" s="5" t="inlineStr">
        <is>
          <t>주인공(선택지)</t>
        </is>
      </c>
      <c r="E7488" s="6" t="inlineStr">
        <is>
          <t>What are those herbs?</t>
        </is>
      </c>
      <c r="F7488" s="6" t="inlineStr">
        <is>
          <t>무슨 약초야?</t>
        </is>
      </c>
      <c r="G7488" s="7" t="n"/>
      <c r="H7488" s="7" t="n"/>
      <c r="I7488" s="7" t="n"/>
      <c r="J7488" s="8" t="inlineStr">
        <is>
          <t>DIA/hamlin_romance/30answ2</t>
        </is>
      </c>
    </row>
    <row r="7489">
      <c r="A7489" s="5" t="n">
        <v>7488</v>
      </c>
      <c r="B7489" s="5" t="inlineStr">
        <is>
          <t>대사</t>
        </is>
      </c>
      <c r="C7489" s="5" t="inlineStr">
        <is>
          <t>대화 hamlin_romance</t>
        </is>
      </c>
      <c r="D7489" s="5" t="inlineStr">
        <is>
          <t>Hamlin</t>
        </is>
      </c>
      <c r="E7489" s="6" t="inlineStr">
        <is>
          <t>We call 'em owl-eyes. They grow like weeds where I come from. People smoke them before night hunts, helps you focus and see better... In small doses, that is.</t>
        </is>
      </c>
      <c r="F7489" s="6" t="inlineStr">
        <is>
          <t>우린 부엉이눈이라고 불러. 내 고향에선 잡초처럼 자라지. 밤 사냥을 나가기 전에 피우면 집중이 잘되고 눈도 밝아져... 조금만 썼을 때 말이야.</t>
        </is>
      </c>
      <c r="G7489" s="7" t="n"/>
      <c r="H7489" s="7" t="n"/>
      <c r="I7489" s="7" t="n"/>
      <c r="J7489" s="8" t="inlineStr">
        <is>
          <t>DIA/hamlin_romance/38brn1</t>
        </is>
      </c>
    </row>
    <row r="7490">
      <c r="A7490" s="5" t="n">
        <v>7489</v>
      </c>
      <c r="B7490" s="5" t="inlineStr">
        <is>
          <t>대사</t>
        </is>
      </c>
      <c r="C7490" s="5" t="inlineStr">
        <is>
          <t>대화 hamlin_romance</t>
        </is>
      </c>
      <c r="D7490" s="5" t="inlineStr">
        <is>
          <t>주인공(선택지)</t>
        </is>
      </c>
      <c r="E7490" s="6" t="inlineStr">
        <is>
          <t>I think I see where this is going.</t>
        </is>
      </c>
      <c r="F7490" s="6" t="inlineStr">
        <is>
          <t>어디로 흘러가는지 알 것 같네.</t>
        </is>
      </c>
      <c r="G7490" s="7" t="n"/>
      <c r="H7490" s="7" t="n"/>
      <c r="I7490" s="7" t="n"/>
      <c r="J7490" s="8" t="inlineStr">
        <is>
          <t>DIA/hamlin_romance/39answ1</t>
        </is>
      </c>
    </row>
    <row r="7491">
      <c r="A7491" s="5" t="n">
        <v>7490</v>
      </c>
      <c r="B7491" s="5" t="inlineStr">
        <is>
          <t>대사</t>
        </is>
      </c>
      <c r="C7491" s="5" t="inlineStr">
        <is>
          <t>대화 hamlin_romance</t>
        </is>
      </c>
      <c r="D7491" s="5" t="inlineStr">
        <is>
          <t>주인공(선택지)</t>
        </is>
      </c>
      <c r="E7491" s="6" t="inlineStr">
        <is>
          <t>I don’t like where this is going.</t>
        </is>
      </c>
      <c r="F7491" s="6" t="inlineStr">
        <is>
          <t>어디로 흘러가는지 마음에 안 드네.</t>
        </is>
      </c>
      <c r="G7491" s="7" t="n"/>
      <c r="H7491" s="7" t="n"/>
      <c r="I7491" s="7" t="n"/>
      <c r="J7491" s="8" t="inlineStr">
        <is>
          <t>DIA/hamlin_romance/39answ2</t>
        </is>
      </c>
    </row>
    <row r="7492">
      <c r="A7492" s="5" t="n">
        <v>7491</v>
      </c>
      <c r="B7492" s="5" t="inlineStr">
        <is>
          <t>대사</t>
        </is>
      </c>
      <c r="C7492" s="5" t="inlineStr">
        <is>
          <t>대화 hamlin_romance</t>
        </is>
      </c>
      <c r="D7492" s="5" t="inlineStr">
        <is>
          <t>주인공(선택지)</t>
        </is>
      </c>
      <c r="E7492" s="6" t="inlineStr">
        <is>
          <t>And in large doses?</t>
        </is>
      </c>
      <c r="F7492" s="6" t="inlineStr">
        <is>
          <t>많이 쓰면?</t>
        </is>
      </c>
      <c r="G7492" s="7" t="n"/>
      <c r="H7492" s="7" t="n"/>
      <c r="I7492" s="7" t="n"/>
      <c r="J7492" s="8" t="inlineStr">
        <is>
          <t>DIA/hamlin_romance/39answ3</t>
        </is>
      </c>
    </row>
    <row r="7493">
      <c r="A7493" s="5" t="n">
        <v>7492</v>
      </c>
      <c r="B7493" s="5" t="inlineStr">
        <is>
          <t>대사</t>
        </is>
      </c>
      <c r="C7493" s="5" t="inlineStr">
        <is>
          <t>대화 hamlin_romance</t>
        </is>
      </c>
      <c r="D7493" s="5" t="inlineStr">
        <is>
          <t>Hamlin</t>
        </is>
      </c>
      <c r="E7493" s="6" t="inlineStr">
        <is>
          <t>...I recommend seeing for yourself.</t>
        </is>
      </c>
      <c r="F7493" s="6" t="inlineStr">
        <is>
          <t>...직접 확인해 보는 걸 추천해.</t>
        </is>
      </c>
      <c r="G7493" s="7" t="n"/>
      <c r="H7493" s="7" t="n"/>
      <c r="I7493" s="7" t="n"/>
      <c r="J7493" s="8" t="inlineStr">
        <is>
          <t>DIA/hamlin_romance/40brn1</t>
        </is>
      </c>
    </row>
    <row r="7494">
      <c r="A7494" s="5" t="n">
        <v>7493</v>
      </c>
      <c r="B7494" s="5" t="inlineStr">
        <is>
          <t>대사</t>
        </is>
      </c>
      <c r="C7494" s="5" t="inlineStr">
        <is>
          <t>대화 hamlin_romance</t>
        </is>
      </c>
      <c r="D7494" s="5" t="inlineStr">
        <is>
          <t>주인공(선택지)</t>
        </is>
      </c>
      <c r="E7494" s="6" t="inlineStr">
        <is>
          <t>You woke me up just to get me intoxicated?</t>
        </is>
      </c>
      <c r="F7494" s="6" t="inlineStr">
        <is>
          <t>나를 취하게 하려고 깨운 거야?</t>
        </is>
      </c>
      <c r="G7494" s="7" t="n"/>
      <c r="H7494" s="7" t="n"/>
      <c r="I7494" s="7" t="n"/>
      <c r="J7494" s="8" t="inlineStr">
        <is>
          <t>DIA/hamlin_romance/41answ1</t>
        </is>
      </c>
    </row>
    <row r="7495">
      <c r="A7495" s="5" t="n">
        <v>7494</v>
      </c>
      <c r="B7495" s="5" t="inlineStr">
        <is>
          <t>대사</t>
        </is>
      </c>
      <c r="C7495" s="5" t="inlineStr">
        <is>
          <t>대화 hamlin_romance</t>
        </is>
      </c>
      <c r="D7495" s="5" t="inlineStr">
        <is>
          <t>Hamlin</t>
        </is>
      </c>
      <c r="E7495" s="6" t="inlineStr">
        <is>
          <t>That was the first step of the plan.</t>
        </is>
      </c>
      <c r="F7495" s="6" t="inlineStr">
        <is>
          <t>그건 계획의 첫 단계였어.</t>
        </is>
      </c>
      <c r="G7495" s="7" t="n"/>
      <c r="H7495" s="7" t="n"/>
      <c r="I7495" s="7" t="n"/>
      <c r="J7495" s="8" t="inlineStr">
        <is>
          <t>DIA/hamlin_romance/42brn1</t>
        </is>
      </c>
    </row>
    <row r="7496">
      <c r="A7496" s="5" t="n">
        <v>7495</v>
      </c>
      <c r="B7496" s="5" t="inlineStr">
        <is>
          <t>대사</t>
        </is>
      </c>
      <c r="C7496" s="5" t="inlineStr">
        <is>
          <t>대화 hamlin_romance</t>
        </is>
      </c>
      <c r="D7496" s="5" t="inlineStr">
        <is>
          <t>주인공(선택지)</t>
        </is>
      </c>
      <c r="E7496" s="6" t="inlineStr">
        <is>
          <t>Sorry, Hamlin. I am not interested in whatever you’re suggesting.</t>
        </is>
      </c>
      <c r="F7496" s="6" t="inlineStr">
        <is>
          <t>미안해, 햄린. 뭘 하자는 거든 난 관심 없어.</t>
        </is>
      </c>
      <c r="G7496" s="7" t="n"/>
      <c r="H7496" s="7" t="n"/>
      <c r="I7496" s="7" t="n"/>
      <c r="J7496" s="8" t="inlineStr">
        <is>
          <t>DIA/hamlin_romance/43answ1</t>
        </is>
      </c>
    </row>
    <row r="7497">
      <c r="A7497" s="5" t="n">
        <v>7496</v>
      </c>
      <c r="B7497" s="5" t="inlineStr">
        <is>
          <t>대사</t>
        </is>
      </c>
      <c r="C7497" s="5" t="inlineStr">
        <is>
          <t>대화 hamlin_romance</t>
        </is>
      </c>
      <c r="D7497" s="5" t="inlineStr">
        <is>
          <t>Hamlin</t>
        </is>
      </c>
      <c r="E7497" s="6" t="inlineStr">
        <is>
          <t>Oh… I thought… Never mind. Good night, {PLAYERNAME}.</t>
        </is>
      </c>
      <c r="F7497" s="6" t="inlineStr">
        <is>
          <t>아... 난... 됐어. 잘 자, {PLAYERNAME}.</t>
        </is>
      </c>
      <c r="G7497" s="7" t="n"/>
      <c r="H7497" s="7" t="n"/>
      <c r="I7497" s="7" t="n"/>
      <c r="J7497" s="8" t="inlineStr">
        <is>
          <t>DIA/hamlin_romance/44brn1</t>
        </is>
      </c>
    </row>
    <row r="7498">
      <c r="A7498" s="5" t="n">
        <v>7497</v>
      </c>
      <c r="B7498" s="5" t="inlineStr">
        <is>
          <t>대사</t>
        </is>
      </c>
      <c r="C7498" s="5" t="inlineStr">
        <is>
          <t>대화 hamlin_romance</t>
        </is>
      </c>
      <c r="D7498" s="5" t="inlineStr">
        <is>
          <t>주인공(선택지)</t>
        </is>
      </c>
      <c r="E7498" s="6" t="inlineStr">
        <is>
          <t>What about step two and three?</t>
        </is>
      </c>
      <c r="F7498" s="6" t="inlineStr">
        <is>
          <t>두 번째와 세 번째 단계는?</t>
        </is>
      </c>
      <c r="G7498" s="7" t="n"/>
      <c r="H7498" s="7" t="n"/>
      <c r="I7498" s="7" t="n"/>
      <c r="J7498" s="8" t="inlineStr">
        <is>
          <t>DIA/hamlin_romance/43answ2</t>
        </is>
      </c>
    </row>
    <row r="7499">
      <c r="A7499" s="5" t="n">
        <v>7498</v>
      </c>
      <c r="B7499" s="5" t="inlineStr">
        <is>
          <t>대사</t>
        </is>
      </c>
      <c r="C7499" s="5" t="inlineStr">
        <is>
          <t>대화 hamlin_romance</t>
        </is>
      </c>
      <c r="D7499" s="5" t="inlineStr">
        <is>
          <t>Hamlin</t>
        </is>
      </c>
      <c r="E7499" s="6" t="inlineStr">
        <is>
          <t>Try it and find out. Just don’t expect to get a lot of sleep tonight.</t>
        </is>
      </c>
      <c r="F7499" s="6" t="inlineStr">
        <is>
          <t>해 보면 알겠지. 다만 오늘 밤 푹 잘 생각은 하지 마.</t>
        </is>
      </c>
      <c r="G7499" s="7" t="n"/>
      <c r="H7499" s="7" t="n"/>
      <c r="I7499" s="7" t="n"/>
      <c r="J7499" s="8" t="inlineStr">
        <is>
          <t>DIA/hamlin_romance/45brn1</t>
        </is>
      </c>
    </row>
    <row r="7500">
      <c r="A7500" s="5" t="n">
        <v>7499</v>
      </c>
      <c r="B7500" s="5" t="inlineStr">
        <is>
          <t>대사</t>
        </is>
      </c>
      <c r="C7500" s="5" t="inlineStr">
        <is>
          <t>대화 hamlin_romance</t>
        </is>
      </c>
      <c r="D7500" s="5" t="inlineStr">
        <is>
          <t>주인공(선택지)</t>
        </is>
      </c>
      <c r="E7500" s="6" t="inlineStr">
        <is>
          <t>I’m in. Pass the owl-eyes.</t>
        </is>
      </c>
      <c r="F7500" s="6" t="inlineStr">
        <is>
          <t>좋아. 부엉이눈 좀 줘.</t>
        </is>
      </c>
      <c r="G7500" s="7" t="n"/>
      <c r="H7500" s="7" t="n"/>
      <c r="I7500" s="7" t="n"/>
      <c r="J7500" s="8" t="inlineStr">
        <is>
          <t>DIA/hamlin_romance/46answ1</t>
        </is>
      </c>
    </row>
    <row r="7501">
      <c r="A7501" s="5" t="n">
        <v>7500</v>
      </c>
      <c r="B7501" s="5" t="inlineStr">
        <is>
          <t>대사</t>
        </is>
      </c>
      <c r="C7501" s="5" t="inlineStr">
        <is>
          <t>대화 hamlin_romance</t>
        </is>
      </c>
      <c r="D7501" s="5" t="inlineStr">
        <is>
          <t>Hamlin</t>
        </is>
      </c>
      <c r="E7501" s="6" t="inlineStr">
        <is>
          <t>You will not regret it, {PLAYERNAME}.</t>
        </is>
      </c>
      <c r="F7501" s="6" t="inlineStr">
        <is>
          <t>후회하지 않을 거야, {PLAYERNAME}.</t>
        </is>
      </c>
      <c r="G7501" s="7" t="n"/>
      <c r="H7501" s="7" t="n"/>
      <c r="I7501" s="7" t="n"/>
      <c r="J7501" s="8" t="inlineStr">
        <is>
          <t>DIA/hamlin_romance/47brn1</t>
        </is>
      </c>
    </row>
    <row r="7502">
      <c r="A7502" s="5" t="n">
        <v>7501</v>
      </c>
      <c r="B7502" s="5" t="inlineStr">
        <is>
          <t>대사</t>
        </is>
      </c>
      <c r="C7502" s="5" t="inlineStr">
        <is>
          <t>대화 hamlin_romance</t>
        </is>
      </c>
      <c r="D7502" s="5" t="inlineStr">
        <is>
          <t>주인공(선택지)</t>
        </is>
      </c>
      <c r="E7502" s="6" t="inlineStr">
        <is>
          <t>Can we forget the herbs and skip to the last part?</t>
        </is>
      </c>
      <c r="F7502" s="6" t="inlineStr">
        <is>
          <t>약초는 잊고 마지막 단계로 바로 가면 안 돼?</t>
        </is>
      </c>
      <c r="G7502" s="7" t="n"/>
      <c r="H7502" s="7" t="n"/>
      <c r="I7502" s="7" t="n"/>
      <c r="J7502" s="8" t="inlineStr">
        <is>
          <t>DIA/hamlin_romance/46answ2</t>
        </is>
      </c>
    </row>
    <row r="7503">
      <c r="A7503" s="5" t="n">
        <v>7502</v>
      </c>
      <c r="B7503" s="5" t="inlineStr">
        <is>
          <t>대사</t>
        </is>
      </c>
      <c r="C7503" s="5" t="inlineStr">
        <is>
          <t>대화 hamlin_romance</t>
        </is>
      </c>
      <c r="D7503" s="5" t="inlineStr">
        <is>
          <t>Hamlin</t>
        </is>
      </c>
      <c r="E7503" s="6" t="inlineStr">
        <is>
          <t>Sure can. The last part is my favorite anyway...</t>
        </is>
      </c>
      <c r="F7503" s="6" t="inlineStr">
        <is>
          <t>물론 되지. 어차피 마지막 단계가 제일 좋거든...</t>
        </is>
      </c>
      <c r="G7503" s="7" t="n"/>
      <c r="H7503" s="7" t="n"/>
      <c r="I7503" s="7" t="n"/>
      <c r="J7503" s="8" t="inlineStr">
        <is>
          <t>DIA/hamlin_romance/48brn1</t>
        </is>
      </c>
    </row>
    <row r="7504">
      <c r="A7504" s="5" t="n">
        <v>7503</v>
      </c>
      <c r="B7504" s="5" t="inlineStr">
        <is>
          <t>대사</t>
        </is>
      </c>
      <c r="C7504" s="5" t="inlineStr">
        <is>
          <t>대화 hamlin_romance</t>
        </is>
      </c>
      <c r="D7504" s="5" t="inlineStr">
        <is>
          <t>주인공(선택지)</t>
        </is>
      </c>
      <c r="E7504" s="6" t="inlineStr">
        <is>
          <t>Sorry, Hamlin. I am not interested in whatever you’re suggesting.</t>
        </is>
      </c>
      <c r="F7504" s="6" t="inlineStr">
        <is>
          <t>미안해, 햄린. 뭘 하자는 거든 난 관심 없어.</t>
        </is>
      </c>
      <c r="G7504" s="7" t="n"/>
      <c r="H7504" s="7" t="n"/>
      <c r="I7504" s="7" t="n"/>
      <c r="J7504" s="8" t="inlineStr">
        <is>
          <t>DIA/hamlin_romance/46answ3</t>
        </is>
      </c>
    </row>
    <row r="7505">
      <c r="A7505" s="5" t="n">
        <v>7504</v>
      </c>
      <c r="B7505" s="5" t="inlineStr">
        <is>
          <t>대사</t>
        </is>
      </c>
      <c r="C7505" s="5" t="inlineStr">
        <is>
          <t>대화 hamlin_romance</t>
        </is>
      </c>
      <c r="D7505" s="5" t="inlineStr">
        <is>
          <t>Hamlin</t>
        </is>
      </c>
      <c r="E7505" s="6" t="inlineStr">
        <is>
          <t>To tell you the truth, I... I wanted to spend some time with you, without anyone else around. The smokes seemed like a good excuse.</t>
        </is>
      </c>
      <c r="F7505" s="6" t="inlineStr">
        <is>
          <t>사실은, 나... 다른 사람 없이 너랑만 시간을 보내고 싶었어. 약초를 피우는 게 좋은 구실 같았지.</t>
        </is>
      </c>
      <c r="G7505" s="7" t="n"/>
      <c r="H7505" s="7" t="n"/>
      <c r="I7505" s="7" t="n"/>
      <c r="J7505" s="8" t="inlineStr">
        <is>
          <t>DIA/hamlin_romance/42brn2</t>
        </is>
      </c>
    </row>
    <row r="7506">
      <c r="A7506" s="5" t="n">
        <v>7505</v>
      </c>
      <c r="B7506" s="5" t="inlineStr">
        <is>
          <t>대사</t>
        </is>
      </c>
      <c r="C7506" s="5" t="inlineStr">
        <is>
          <t>대화 hamlin_romance</t>
        </is>
      </c>
      <c r="D7506" s="5" t="inlineStr">
        <is>
          <t>주인공(선택지)</t>
        </is>
      </c>
      <c r="E7506" s="6" t="inlineStr">
        <is>
          <t>You don’t need an excuse to spend time with me, Hamlin.</t>
        </is>
      </c>
      <c r="F7506" s="6" t="inlineStr">
        <is>
          <t>나랑 시간을 보내는 데 구실은 필요 없어, 햄린.</t>
        </is>
      </c>
      <c r="G7506" s="7" t="n"/>
      <c r="H7506" s="7" t="n"/>
      <c r="I7506" s="7" t="n"/>
      <c r="J7506" s="8" t="inlineStr">
        <is>
          <t>DIA/hamlin_romance/49answ1</t>
        </is>
      </c>
    </row>
    <row r="7507">
      <c r="A7507" s="5" t="n">
        <v>7506</v>
      </c>
      <c r="B7507" s="5" t="inlineStr">
        <is>
          <t>대사</t>
        </is>
      </c>
      <c r="C7507" s="5" t="inlineStr">
        <is>
          <t>대화 hamlin_romance</t>
        </is>
      </c>
      <c r="D7507" s="5" t="inlineStr">
        <is>
          <t>Hamlin</t>
        </is>
      </c>
      <c r="E7507" s="6" t="inlineStr">
        <is>
          <t>And I don't need herbs if I've got your company. Want to take a walk with me and work out how to steal the stars from the sky?</t>
        </is>
      </c>
      <c r="F7507" s="6" t="inlineStr">
        <is>
          <t>너랑 함께라면 약초도 필요 없지. 나랑 산책하면서 하늘의 별을 훔칠 방법을 생각해 볼래?</t>
        </is>
      </c>
      <c r="G7507" s="7" t="n"/>
      <c r="H7507" s="7" t="n"/>
      <c r="I7507" s="7" t="n"/>
      <c r="J7507" s="8" t="inlineStr">
        <is>
          <t>DIA/hamlin_romance/50brn1</t>
        </is>
      </c>
    </row>
    <row r="7508">
      <c r="A7508" s="5" t="n">
        <v>7507</v>
      </c>
      <c r="B7508" s="5" t="inlineStr">
        <is>
          <t>대사</t>
        </is>
      </c>
      <c r="C7508" s="5" t="inlineStr">
        <is>
          <t>대화 hamlin_romance</t>
        </is>
      </c>
      <c r="D7508" s="5" t="inlineStr">
        <is>
          <t>주인공(선택지)</t>
        </is>
      </c>
      <c r="E7508" s="6" t="inlineStr">
        <is>
          <t>Nothing would please me more.</t>
        </is>
      </c>
      <c r="F7508" s="6" t="inlineStr">
        <is>
          <t>그보다 좋은 건 없겠지.</t>
        </is>
      </c>
      <c r="G7508" s="7" t="n"/>
      <c r="H7508" s="7" t="n"/>
      <c r="I7508" s="7" t="n"/>
      <c r="J7508" s="8" t="inlineStr">
        <is>
          <t>DIA/hamlin_romance/51answ1</t>
        </is>
      </c>
    </row>
    <row r="7509">
      <c r="A7509" s="5" t="n">
        <v>7508</v>
      </c>
      <c r="B7509" s="5" t="inlineStr">
        <is>
          <t>대사</t>
        </is>
      </c>
      <c r="C7509" s="5" t="inlineStr">
        <is>
          <t>대화 hamlin_romance</t>
        </is>
      </c>
      <c r="D7509" s="5" t="inlineStr">
        <is>
          <t>주인공(선택지)</t>
        </is>
      </c>
      <c r="E7509" s="6" t="inlineStr">
        <is>
          <t>Why stop there?</t>
        </is>
      </c>
      <c r="F7509" s="6" t="inlineStr">
        <is>
          <t>별만 훔칠 필요가 있을까?</t>
        </is>
      </c>
      <c r="G7509" s="7" t="n"/>
      <c r="H7509" s="7" t="n"/>
      <c r="I7509" s="7" t="n"/>
      <c r="J7509" s="8" t="inlineStr">
        <is>
          <t>DIA/hamlin_romance/51answ2</t>
        </is>
      </c>
    </row>
    <row r="7510">
      <c r="A7510" s="5" t="n">
        <v>7509</v>
      </c>
      <c r="B7510" s="5" t="inlineStr">
        <is>
          <t>대사</t>
        </is>
      </c>
      <c r="C7510" s="5" t="inlineStr">
        <is>
          <t>대화 hamlin_romance</t>
        </is>
      </c>
      <c r="D7510" s="5" t="inlineStr">
        <is>
          <t>Hamlin</t>
        </is>
      </c>
      <c r="E7510" s="6" t="inlineStr">
        <is>
          <t>I am &lt;i&gt;really&lt;/i&gt; glad I did this, {PLAYERNAME}...</t>
        </is>
      </c>
      <c r="F7510" s="6" t="inlineStr">
        <is>
          <t>이렇게 하길 &lt;i&gt;정말&lt;/i&gt; 잘했어, {PLAYERNAME}...</t>
        </is>
      </c>
      <c r="G7510" s="7" t="n"/>
      <c r="H7510" s="7" t="n"/>
      <c r="I7510" s="7" t="n"/>
      <c r="J7510" s="8" t="inlineStr">
        <is>
          <t>DIA/hamlin_romance/52brn1</t>
        </is>
      </c>
    </row>
    <row r="7511">
      <c r="A7511" s="5" t="n">
        <v>7510</v>
      </c>
      <c r="B7511" s="5" t="inlineStr">
        <is>
          <t>대사</t>
        </is>
      </c>
      <c r="C7511" s="5" t="inlineStr">
        <is>
          <t>대화 hamlin_romance</t>
        </is>
      </c>
      <c r="D7511" s="5" t="inlineStr">
        <is>
          <t>주인공(선택지)</t>
        </is>
      </c>
      <c r="E7511" s="6" t="inlineStr">
        <is>
          <t>Why would you want to do that?</t>
        </is>
      </c>
      <c r="F7511" s="6" t="inlineStr">
        <is>
          <t>왜 그러고 싶은데?</t>
        </is>
      </c>
      <c r="G7511" s="7" t="n"/>
      <c r="H7511" s="7" t="n"/>
      <c r="I7511" s="7" t="n"/>
      <c r="J7511" s="8" t="inlineStr">
        <is>
          <t>DIA/hamlin_romance/49answ2</t>
        </is>
      </c>
    </row>
    <row r="7512">
      <c r="A7512" s="5" t="n">
        <v>7511</v>
      </c>
      <c r="B7512" s="5" t="inlineStr">
        <is>
          <t>대사</t>
        </is>
      </c>
      <c r="C7512" s="5" t="inlineStr">
        <is>
          <t>대화 hamlin_romance</t>
        </is>
      </c>
      <c r="D7512" s="5" t="inlineStr">
        <is>
          <t>Hamlin</t>
        </is>
      </c>
      <c r="E7512" s="6" t="inlineStr">
        <is>
          <t>Come on, don't make me say it... Alright, fine – I like you. Like, a lot. A &lt;i&gt;lot&lt;/i&gt; a lot.</t>
        </is>
      </c>
      <c r="F7512" s="6" t="inlineStr">
        <is>
          <t>왜 그래, 굳이 말하게 하지 마... 알았어, 좋아. 너를 좋아해. 아주 많이. &lt;i&gt;정말&lt;/i&gt; 많이.</t>
        </is>
      </c>
      <c r="G7512" s="7" t="n"/>
      <c r="H7512" s="7" t="n"/>
      <c r="I7512" s="7" t="n"/>
      <c r="J7512" s="8" t="inlineStr">
        <is>
          <t>DIA/hamlin_romance/53brn1</t>
        </is>
      </c>
    </row>
    <row r="7513">
      <c r="A7513" s="5" t="n">
        <v>7512</v>
      </c>
      <c r="B7513" s="5" t="inlineStr">
        <is>
          <t>대사</t>
        </is>
      </c>
      <c r="C7513" s="5" t="inlineStr">
        <is>
          <t>대화 hamlin_romance</t>
        </is>
      </c>
      <c r="D7513" s="5" t="inlineStr">
        <is>
          <t>주인공(선택지)</t>
        </is>
      </c>
      <c r="E7513" s="6" t="inlineStr">
        <is>
          <t>I like you too, Hamlin, but not in the way you're thinking.</t>
        </is>
      </c>
      <c r="F7513" s="6" t="inlineStr">
        <is>
          <t>나도 널 좋아해, 햄린. 하지만 네가 생각하는 그런 의미는 아니야.</t>
        </is>
      </c>
      <c r="G7513" s="7" t="n"/>
      <c r="H7513" s="7" t="n"/>
      <c r="I7513" s="7" t="n"/>
      <c r="J7513" s="8" t="inlineStr">
        <is>
          <t>DIA/hamlin_romance/54answ1</t>
        </is>
      </c>
    </row>
    <row r="7514">
      <c r="A7514" s="5" t="n">
        <v>7513</v>
      </c>
      <c r="B7514" s="5" t="inlineStr">
        <is>
          <t>대사</t>
        </is>
      </c>
      <c r="C7514" s="5" t="inlineStr">
        <is>
          <t>대화 hamlin_romance</t>
        </is>
      </c>
      <c r="D7514" s="5" t="inlineStr">
        <is>
          <t>Hamlin</t>
        </is>
      </c>
      <c r="E7514" s="6" t="inlineStr">
        <is>
          <t>...Whew. I can't tell you how much of a relief that is. Knowing I wasn't just imagining things.</t>
        </is>
      </c>
      <c r="F7514" s="6" t="inlineStr">
        <is>
          <t>...휴. 얼마나 안심이 되는지 말로 다 못 하겠어. 나 혼자 착각하는 게 아니란 걸 알게 됐으니까.</t>
        </is>
      </c>
      <c r="G7514" s="7" t="n"/>
      <c r="H7514" s="7" t="n"/>
      <c r="I7514" s="7" t="n"/>
      <c r="J7514" s="8" t="inlineStr">
        <is>
          <t>DIA/hamlin_romance/55brn1</t>
        </is>
      </c>
    </row>
    <row r="7515">
      <c r="A7515" s="5" t="n">
        <v>7514</v>
      </c>
      <c r="B7515" s="5" t="inlineStr">
        <is>
          <t>대사</t>
        </is>
      </c>
      <c r="C7515" s="5" t="inlineStr">
        <is>
          <t>대화 hamlin_romance</t>
        </is>
      </c>
      <c r="D7515" s="5" t="inlineStr">
        <is>
          <t>주인공(선택지)</t>
        </is>
      </c>
      <c r="E7515" s="6" t="inlineStr">
        <is>
          <t>I like you too, Hamlin. A lot a lot.</t>
        </is>
      </c>
      <c r="F7515" s="6" t="inlineStr">
        <is>
          <t>나도 널 좋아해, 햄린. 정말 많이.</t>
        </is>
      </c>
      <c r="G7515" s="7" t="n"/>
      <c r="H7515" s="7" t="n"/>
      <c r="I7515" s="7" t="n"/>
      <c r="J7515" s="8" t="inlineStr">
        <is>
          <t>DIA/hamlin_romance/54answ2</t>
        </is>
      </c>
    </row>
    <row r="7516">
      <c r="A7516" s="5" t="n">
        <v>7515</v>
      </c>
      <c r="B7516" s="5" t="inlineStr">
        <is>
          <t>대사</t>
        </is>
      </c>
      <c r="C7516" s="5" t="inlineStr">
        <is>
          <t>대화 hamlin_romance</t>
        </is>
      </c>
      <c r="D7516" s="5" t="inlineStr">
        <is>
          <t>Hamlin</t>
        </is>
      </c>
      <c r="E7516" s="6" t="inlineStr">
        <is>
          <t>Want to take a walk with me and work out how to steal the stars from the sky?</t>
        </is>
      </c>
      <c r="F7516" s="6" t="inlineStr">
        <is>
          <t>나랑 산책하면서 하늘의 별을 훔칠 방법을 생각해 볼래?</t>
        </is>
      </c>
      <c r="G7516" s="7" t="n"/>
      <c r="H7516" s="7" t="n"/>
      <c r="I7516" s="7" t="n"/>
      <c r="J7516" s="8" t="inlineStr">
        <is>
          <t>DIA/hamlin_romance/56brn1</t>
        </is>
      </c>
    </row>
    <row r="7517">
      <c r="A7517" s="5" t="n">
        <v>7516</v>
      </c>
      <c r="B7517" s="5" t="inlineStr">
        <is>
          <t>대사</t>
        </is>
      </c>
      <c r="C7517" s="5" t="inlineStr">
        <is>
          <t>대화 hamlin_romance</t>
        </is>
      </c>
      <c r="D7517" s="5" t="inlineStr">
        <is>
          <t>주인공(선택지)</t>
        </is>
      </c>
      <c r="E7517" s="6" t="inlineStr">
        <is>
          <t>I could use some fun. How do you smoke them?</t>
        </is>
      </c>
      <c r="F7517" s="6" t="inlineStr">
        <is>
          <t>좀 즐겨도 좋겠네. 어떻게 피우는데?</t>
        </is>
      </c>
      <c r="G7517" s="7" t="n"/>
      <c r="H7517" s="7" t="n"/>
      <c r="I7517" s="7" t="n"/>
      <c r="J7517" s="8" t="inlineStr">
        <is>
          <t>DIA/hamlin_romance/41answ2</t>
        </is>
      </c>
    </row>
    <row r="7518">
      <c r="A7518" s="5" t="n">
        <v>7517</v>
      </c>
      <c r="B7518" s="5" t="inlineStr">
        <is>
          <t>대사</t>
        </is>
      </c>
      <c r="C7518" s="5" t="inlineStr">
        <is>
          <t>대화 hamlin_romance</t>
        </is>
      </c>
      <c r="D7518" s="5" t="inlineStr">
        <is>
          <t>Hamlin</t>
        </is>
      </c>
      <c r="E7518" s="6" t="inlineStr">
        <is>
          <t>Here, let me roll it for you.</t>
        </is>
      </c>
      <c r="F7518" s="6" t="inlineStr">
        <is>
          <t>자, 내가 말아 줄게.</t>
        </is>
      </c>
      <c r="G7518" s="7" t="n"/>
      <c r="H7518" s="7" t="n"/>
      <c r="I7518" s="7" t="n"/>
      <c r="J7518" s="8" t="inlineStr">
        <is>
          <t>DIA/hamlin_romance/57brn1</t>
        </is>
      </c>
    </row>
    <row r="7519">
      <c r="A7519" s="5" t="n">
        <v>7518</v>
      </c>
      <c r="B7519" s="5" t="inlineStr">
        <is>
          <t>대사</t>
        </is>
      </c>
      <c r="C7519" s="5" t="inlineStr">
        <is>
          <t>대화 hamlin_romance</t>
        </is>
      </c>
      <c r="D7519" s="5" t="inlineStr">
        <is>
          <t>Hamlin</t>
        </is>
      </c>
      <c r="E7519" s="6" t="inlineStr">
        <is>
          <t>Owl-eyes! Get it?! Your eyes become owls! Or like owls, maybe? Owlish?</t>
        </is>
      </c>
      <c r="F7519" s="6" t="inlineStr">
        <is>
          <t>부엉이눈! 알겠어?! 눈이 부엉이가 되는 거야! 아니, 부엉이처럼 되나? 부엉이스럽게?</t>
        </is>
      </c>
      <c r="G7519" s="7" t="n"/>
      <c r="H7519" s="7" t="n"/>
      <c r="I7519" s="7" t="n"/>
      <c r="J7519" s="8" t="inlineStr">
        <is>
          <t>DIA/hamlin_romance/58brn1</t>
        </is>
      </c>
    </row>
    <row r="7520">
      <c r="A7520" s="5" t="n">
        <v>7519</v>
      </c>
      <c r="B7520" s="5" t="inlineStr">
        <is>
          <t>대사</t>
        </is>
      </c>
      <c r="C7520" s="5" t="inlineStr">
        <is>
          <t>대화 hamlin_romance</t>
        </is>
      </c>
      <c r="D7520" s="5" t="inlineStr">
        <is>
          <t>주인공(선택지)</t>
        </is>
      </c>
      <c r="E7520" s="6" t="inlineStr">
        <is>
          <t>Ohhh, so that’s what it means! Do my eyes look owlish?</t>
        </is>
      </c>
      <c r="F7520" s="6" t="inlineStr">
        <is>
          <t>아아, 그런 뜻이었구나! 내 눈도 부엉이스러워?</t>
        </is>
      </c>
      <c r="G7520" s="7" t="n"/>
      <c r="H7520" s="7" t="n"/>
      <c r="I7520" s="7" t="n"/>
      <c r="J7520" s="8" t="inlineStr">
        <is>
          <t>DIA/hamlin_romance/59answ1</t>
        </is>
      </c>
    </row>
    <row r="7521">
      <c r="A7521" s="5" t="n">
        <v>7520</v>
      </c>
      <c r="B7521" s="5" t="inlineStr">
        <is>
          <t>대사</t>
        </is>
      </c>
      <c r="C7521" s="5" t="inlineStr">
        <is>
          <t>대화 hamlin_romance</t>
        </is>
      </c>
      <c r="D7521" s="5" t="inlineStr">
        <is>
          <t>Hamlin</t>
        </is>
      </c>
      <c r="E7521" s="6" t="inlineStr">
        <is>
          <t>Uh... I'd have to lean in a little closer to see.</t>
        </is>
      </c>
      <c r="F7521" s="6" t="inlineStr">
        <is>
          <t>어... 좀 더 가까이 가야 보이겠는데.</t>
        </is>
      </c>
      <c r="G7521" s="7" t="n"/>
      <c r="H7521" s="7" t="n"/>
      <c r="I7521" s="7" t="n"/>
      <c r="J7521" s="8" t="inlineStr">
        <is>
          <t>DIA/hamlin_romance/60brn1</t>
        </is>
      </c>
    </row>
    <row r="7522">
      <c r="A7522" s="5" t="n">
        <v>7521</v>
      </c>
      <c r="B7522" s="5" t="inlineStr">
        <is>
          <t>대사</t>
        </is>
      </c>
      <c r="C7522" s="5" t="inlineStr">
        <is>
          <t>대화 hamlin_romance</t>
        </is>
      </c>
      <c r="D7522" s="5" t="inlineStr">
        <is>
          <t>Hamlin</t>
        </is>
      </c>
      <c r="E7522" s="6" t="inlineStr">
        <is>
          <t>Hmm... Yeah, yeah, they're totally like owl eyes. Small woodland creatures beware, {PLAYERNAME} can seeeee you!</t>
        </is>
      </c>
      <c r="F7522" s="6" t="inlineStr">
        <is>
          <t>흠... 그래, 그래. 완전히 부엉이눈이네. 숲속 작은 동물들아, 조심해! {PLAYERNAME}에게 다 보인다아아!</t>
        </is>
      </c>
      <c r="G7522" s="7" t="n"/>
      <c r="H7522" s="7" t="n"/>
      <c r="I7522" s="7" t="n"/>
      <c r="J7522" s="8" t="inlineStr">
        <is>
          <t>DIA/hamlin_romance/61brn1</t>
        </is>
      </c>
    </row>
    <row r="7523">
      <c r="A7523" s="5" t="n">
        <v>7522</v>
      </c>
      <c r="B7523" s="5" t="inlineStr">
        <is>
          <t>대사</t>
        </is>
      </c>
      <c r="C7523" s="5" t="inlineStr">
        <is>
          <t>대화 hamlin_romance</t>
        </is>
      </c>
      <c r="D7523" s="5" t="inlineStr">
        <is>
          <t>Hamlin</t>
        </is>
      </c>
      <c r="E7523" s="6" t="inlineStr">
        <is>
          <t>Anyway…</t>
        </is>
      </c>
      <c r="F7523" s="6" t="inlineStr">
        <is>
          <t>어쨌든...</t>
        </is>
      </c>
      <c r="G7523" s="7" t="n"/>
      <c r="H7523" s="7" t="n"/>
      <c r="I7523" s="7" t="n"/>
      <c r="J7523" s="8" t="inlineStr">
        <is>
          <t>DIA/hamlin_romance/62brn1</t>
        </is>
      </c>
    </row>
    <row r="7524">
      <c r="A7524" s="5" t="n">
        <v>7523</v>
      </c>
      <c r="B7524" s="5" t="inlineStr">
        <is>
          <t>대사</t>
        </is>
      </c>
      <c r="C7524" s="5" t="inlineStr">
        <is>
          <t>대화 hamlin_romance</t>
        </is>
      </c>
      <c r="D7524" s="5" t="inlineStr">
        <is>
          <t>주인공(선택지)</t>
        </is>
      </c>
      <c r="E7524" s="6" t="inlineStr">
        <is>
          <t>You never thought about it before?</t>
        </is>
      </c>
      <c r="F7524" s="6" t="inlineStr">
        <is>
          <t>전에는 그런 생각을 안 해 봤어?</t>
        </is>
      </c>
      <c r="G7524" s="7" t="n"/>
      <c r="H7524" s="7" t="n"/>
      <c r="I7524" s="7" t="n"/>
      <c r="J7524" s="8" t="inlineStr">
        <is>
          <t>DIA/hamlin_romance/59answ2</t>
        </is>
      </c>
    </row>
    <row r="7525">
      <c r="A7525" s="5" t="n">
        <v>7524</v>
      </c>
      <c r="B7525" s="5" t="inlineStr">
        <is>
          <t>대사</t>
        </is>
      </c>
      <c r="C7525" s="5" t="inlineStr">
        <is>
          <t>대화 hamlin_romance</t>
        </is>
      </c>
      <c r="D7525" s="5" t="inlineStr">
        <is>
          <t>Hamlin</t>
        </is>
      </c>
      <c r="E7525" s="6" t="inlineStr">
        <is>
          <t>People like us don't think in straight lines, you know? You can live your whole life and never realize good morning actually has good and morning in it.</t>
        </is>
      </c>
      <c r="F7525" s="6" t="inlineStr">
        <is>
          <t>우리 같은 사람들은 생각을 똑바로 하지는 않잖아? 평생 살면서도 좋은 아침이라는 말에 좋은이라는 말과 아침이라는 말이 들어 있다는 걸 모를 수 있어.</t>
        </is>
      </c>
      <c r="G7525" s="7" t="n"/>
      <c r="H7525" s="7" t="n"/>
      <c r="I7525" s="7" t="n"/>
      <c r="J7525" s="8" t="inlineStr">
        <is>
          <t>DIA/hamlin_romance/63brn1</t>
        </is>
      </c>
    </row>
    <row r="7526">
      <c r="A7526" s="5" t="n">
        <v>7525</v>
      </c>
      <c r="B7526" s="5" t="inlineStr">
        <is>
          <t>대사</t>
        </is>
      </c>
      <c r="C7526" s="5" t="inlineStr">
        <is>
          <t>대화 hamlin_romance</t>
        </is>
      </c>
      <c r="D7526" s="5" t="inlineStr">
        <is>
          <t>주인공(선택지)</t>
        </is>
      </c>
      <c r="E7526" s="6" t="inlineStr">
        <is>
          <t>...If you're an idiot, sure.</t>
        </is>
      </c>
      <c r="F7526" s="6" t="inlineStr">
        <is>
          <t>...멍청하다면야 그렇겠지.</t>
        </is>
      </c>
      <c r="G7526" s="7" t="n"/>
      <c r="H7526" s="7" t="n"/>
      <c r="I7526" s="7" t="n"/>
      <c r="J7526" s="8" t="inlineStr">
        <is>
          <t>DIA/hamlin_romance/64answ1</t>
        </is>
      </c>
    </row>
    <row r="7527">
      <c r="A7527" s="5" t="n">
        <v>7526</v>
      </c>
      <c r="B7527" s="5" t="inlineStr">
        <is>
          <t>대사</t>
        </is>
      </c>
      <c r="C7527" s="5" t="inlineStr">
        <is>
          <t>대화 hamlin_romance</t>
        </is>
      </c>
      <c r="D7527" s="5" t="inlineStr">
        <is>
          <t>주인공(선택지)</t>
        </is>
      </c>
      <c r="E7527" s="6" t="inlineStr">
        <is>
          <t>You're totally right. And goodnight has good and night! We should tell everybody.</t>
        </is>
      </c>
      <c r="F7527" s="6" t="inlineStr">
        <is>
          <t>완전히 맞아. 좋은 밤에도 좋은이라는 말과 밤이라는 말이 들어 있잖아! 모두에게 알려야겠어.</t>
        </is>
      </c>
      <c r="G7527" s="7" t="n"/>
      <c r="H7527" s="7" t="n"/>
      <c r="I7527" s="7" t="n"/>
      <c r="J7527" s="8" t="inlineStr">
        <is>
          <t>DIA/hamlin_romance/64answ2</t>
        </is>
      </c>
    </row>
    <row r="7528">
      <c r="A7528" s="5" t="n">
        <v>7527</v>
      </c>
      <c r="B7528" s="5" t="inlineStr">
        <is>
          <t>대사</t>
        </is>
      </c>
      <c r="C7528" s="5" t="inlineStr">
        <is>
          <t>대화 hamlin_romance</t>
        </is>
      </c>
      <c r="D7528" s="5" t="inlineStr">
        <is>
          <t>Hamlin</t>
        </is>
      </c>
      <c r="E7528" s="6" t="inlineStr">
        <is>
          <t>Are you enjoying yourself?</t>
        </is>
      </c>
      <c r="F7528" s="6" t="inlineStr">
        <is>
          <t>재미있어?</t>
        </is>
      </c>
      <c r="G7528" s="7" t="n"/>
      <c r="H7528" s="7" t="n"/>
      <c r="I7528" s="7" t="n"/>
      <c r="J7528" s="8" t="inlineStr">
        <is>
          <t>DIA/hamlin_romance/65brn1</t>
        </is>
      </c>
    </row>
    <row r="7529">
      <c r="A7529" s="5" t="n">
        <v>7528</v>
      </c>
      <c r="B7529" s="5" t="inlineStr">
        <is>
          <t>대사</t>
        </is>
      </c>
      <c r="C7529" s="5" t="inlineStr">
        <is>
          <t>대화 hamlin_romance</t>
        </is>
      </c>
      <c r="D7529" s="5" t="inlineStr">
        <is>
          <t>주인공(선택지)</t>
        </is>
      </c>
      <c r="E7529" s="6" t="inlineStr">
        <is>
          <t>I’ve had better.</t>
        </is>
      </c>
      <c r="F7529" s="6" t="inlineStr">
        <is>
          <t>더 좋았던 적도 있어.</t>
        </is>
      </c>
      <c r="G7529" s="7" t="n"/>
      <c r="H7529" s="7" t="n"/>
      <c r="I7529" s="7" t="n"/>
      <c r="J7529" s="8" t="inlineStr">
        <is>
          <t>DIA/hamlin_romance/66answ1</t>
        </is>
      </c>
    </row>
    <row r="7530">
      <c r="A7530" s="5" t="n">
        <v>7529</v>
      </c>
      <c r="B7530" s="5" t="inlineStr">
        <is>
          <t>대사</t>
        </is>
      </c>
      <c r="C7530" s="5" t="inlineStr">
        <is>
          <t>대화 hamlin_romance</t>
        </is>
      </c>
      <c r="D7530" s="5" t="inlineStr">
        <is>
          <t>Hamlin</t>
        </is>
      </c>
      <c r="E7530" s="6" t="inlineStr">
        <is>
          <t>Oh really? You're a hard {man/woman} to please, {LORD/LADY} Espen.</t>
        </is>
      </c>
      <c r="F7530" s="6" t="inlineStr">
        <is>
          <t>아, 정말? 만족시키기 힘든 {man/woman}로구나, 에스펜 {LORD/LADY}.</t>
        </is>
      </c>
      <c r="G7530" s="7" t="n"/>
      <c r="H7530" s="7" t="n"/>
      <c r="I7530" s="7" t="n"/>
      <c r="J7530" s="8" t="inlineStr">
        <is>
          <t>DIA/hamlin_romance/67brn1</t>
        </is>
      </c>
    </row>
    <row r="7531">
      <c r="A7531" s="5" t="n">
        <v>7530</v>
      </c>
      <c r="B7531" s="5" t="inlineStr">
        <is>
          <t>대사</t>
        </is>
      </c>
      <c r="C7531" s="5" t="inlineStr">
        <is>
          <t>대화 hamlin_romance</t>
        </is>
      </c>
      <c r="D7531" s="5" t="inlineStr">
        <is>
          <t>주인공(선택지)</t>
        </is>
      </c>
      <c r="E7531" s="6" t="inlineStr">
        <is>
          <t>Why don’t you try a different tactic...?</t>
        </is>
      </c>
      <c r="F7531" s="6" t="inlineStr">
        <is>
          <t>다른 방법을 써 보면 어때...?</t>
        </is>
      </c>
      <c r="G7531" s="7" t="n"/>
      <c r="H7531" s="7" t="n"/>
      <c r="I7531" s="7" t="n"/>
      <c r="J7531" s="8" t="inlineStr">
        <is>
          <t>DIA/hamlin_romance/68answ1</t>
        </is>
      </c>
    </row>
    <row r="7532">
      <c r="A7532" s="5" t="n">
        <v>7531</v>
      </c>
      <c r="B7532" s="5" t="inlineStr">
        <is>
          <t>대사</t>
        </is>
      </c>
      <c r="C7532" s="5" t="inlineStr">
        <is>
          <t>대화 hamlin_romance</t>
        </is>
      </c>
      <c r="D7532" s="5" t="inlineStr">
        <is>
          <t>Hamlin</t>
        </is>
      </c>
      <c r="E7532" s="6" t="inlineStr">
        <is>
          <t>I sure will.</t>
        </is>
      </c>
      <c r="F7532" s="6" t="inlineStr">
        <is>
          <t>물론 그럴 거야.</t>
        </is>
      </c>
      <c r="G7532" s="7" t="n"/>
      <c r="H7532" s="7" t="n"/>
      <c r="I7532" s="7" t="n"/>
      <c r="J7532" s="8" t="inlineStr">
        <is>
          <t>DIA/hamlin_romance/69brn1</t>
        </is>
      </c>
    </row>
    <row r="7533">
      <c r="A7533" s="5" t="n">
        <v>7532</v>
      </c>
      <c r="B7533" s="5" t="inlineStr">
        <is>
          <t>대사</t>
        </is>
      </c>
      <c r="C7533" s="5" t="inlineStr">
        <is>
          <t>대화 hamlin_romance</t>
        </is>
      </c>
      <c r="D7533" s="5" t="inlineStr">
        <is>
          <t>주인공(선택지)</t>
        </is>
      </c>
      <c r="E7533" s="6" t="inlineStr">
        <is>
          <t>Maybe I just have different tastes.</t>
        </is>
      </c>
      <c r="F7533" s="6" t="inlineStr">
        <is>
          <t>그냥 취향이 다른 걸지도 모르지.</t>
        </is>
      </c>
      <c r="G7533" s="7" t="n"/>
      <c r="H7533" s="7" t="n"/>
      <c r="I7533" s="7" t="n"/>
      <c r="J7533" s="8" t="inlineStr">
        <is>
          <t>DIA/hamlin_romance/68answ2</t>
        </is>
      </c>
    </row>
    <row r="7534">
      <c r="A7534" s="5" t="n">
        <v>7533</v>
      </c>
      <c r="B7534" s="5" t="inlineStr">
        <is>
          <t>대사</t>
        </is>
      </c>
      <c r="C7534" s="5" t="inlineStr">
        <is>
          <t>대화 hamlin_romance</t>
        </is>
      </c>
      <c r="D7534" s="5" t="inlineStr">
        <is>
          <t>Hamlin</t>
        </is>
      </c>
      <c r="E7534" s="6" t="inlineStr">
        <is>
          <t>Okay... Mind if I try something else to salvage the evening?</t>
        </is>
      </c>
      <c r="F7534" s="6" t="inlineStr">
        <is>
          <t>좋아... 오늘 밤을 만회할 다른 걸 해 봐도 될까?</t>
        </is>
      </c>
      <c r="G7534" s="7" t="n"/>
      <c r="H7534" s="7" t="n"/>
      <c r="I7534" s="7" t="n"/>
      <c r="J7534" s="8" t="inlineStr">
        <is>
          <t>DIA/hamlin_romance/70brn1</t>
        </is>
      </c>
    </row>
    <row r="7535">
      <c r="A7535" s="5" t="n">
        <v>7534</v>
      </c>
      <c r="B7535" s="5" t="inlineStr">
        <is>
          <t>대사</t>
        </is>
      </c>
      <c r="C7535" s="5" t="inlineStr">
        <is>
          <t>대화 hamlin_romance</t>
        </is>
      </c>
      <c r="D7535" s="5" t="inlineStr">
        <is>
          <t>주인공(선택지)</t>
        </is>
      </c>
      <c r="E7535" s="6" t="inlineStr">
        <is>
          <t>It’s not bad.</t>
        </is>
      </c>
      <c r="F7535" s="6" t="inlineStr">
        <is>
          <t>나쁘지 않아.</t>
        </is>
      </c>
      <c r="G7535" s="7" t="n"/>
      <c r="H7535" s="7" t="n"/>
      <c r="I7535" s="7" t="n"/>
      <c r="J7535" s="8" t="inlineStr">
        <is>
          <t>DIA/hamlin_romance/66answ2</t>
        </is>
      </c>
    </row>
    <row r="7536">
      <c r="A7536" s="5" t="n">
        <v>7535</v>
      </c>
      <c r="B7536" s="5" t="inlineStr">
        <is>
          <t>대사</t>
        </is>
      </c>
      <c r="C7536" s="5" t="inlineStr">
        <is>
          <t>대화 hamlin_romance</t>
        </is>
      </c>
      <c r="D7536" s="5" t="inlineStr">
        <is>
          <t>Hamlin</t>
        </is>
      </c>
      <c r="E7536" s="6" t="inlineStr">
        <is>
          <t>I can think of a couple ways to improve the experience, if you're up for it...</t>
        </is>
      </c>
      <c r="F7536" s="6" t="inlineStr">
        <is>
          <t>더 좋게 만들 방법이 두어 가지 떠오르는데. 네가 원한다면...</t>
        </is>
      </c>
      <c r="G7536" s="7" t="n"/>
      <c r="H7536" s="7" t="n"/>
      <c r="I7536" s="7" t="n"/>
      <c r="J7536" s="8" t="inlineStr">
        <is>
          <t>DIA/hamlin_romance/71brn1</t>
        </is>
      </c>
    </row>
    <row r="7537">
      <c r="A7537" s="5" t="n">
        <v>7536</v>
      </c>
      <c r="B7537" s="5" t="inlineStr">
        <is>
          <t>대사</t>
        </is>
      </c>
      <c r="C7537" s="5" t="inlineStr">
        <is>
          <t>대화 hamlin_romance</t>
        </is>
      </c>
      <c r="D7537" s="5" t="inlineStr">
        <is>
          <t>주인공(선택지)</t>
        </is>
      </c>
      <c r="E7537" s="6" t="inlineStr">
        <is>
          <t>Only if it involves getting out of those clothes.</t>
        </is>
      </c>
      <c r="F7537" s="6" t="inlineStr">
        <is>
          <t>옷을 벗는 거라면 좋아.</t>
        </is>
      </c>
      <c r="G7537" s="7" t="n"/>
      <c r="H7537" s="7" t="n"/>
      <c r="I7537" s="7" t="n"/>
      <c r="J7537" s="8" t="inlineStr">
        <is>
          <t>DIA/hamlin_romance/72answ1</t>
        </is>
      </c>
    </row>
    <row r="7538">
      <c r="A7538" s="5" t="n">
        <v>7537</v>
      </c>
      <c r="B7538" s="5" t="inlineStr">
        <is>
          <t>대사</t>
        </is>
      </c>
      <c r="C7538" s="5" t="inlineStr">
        <is>
          <t>대화 hamlin_romance</t>
        </is>
      </c>
      <c r="D7538" s="5" t="inlineStr">
        <is>
          <t>Hamlin</t>
        </is>
      </c>
      <c r="E7538" s="6" t="inlineStr">
        <is>
          <t>It most definitely does!</t>
        </is>
      </c>
      <c r="F7538" s="6" t="inlineStr">
        <is>
          <t>틀림없이 그런 거야!</t>
        </is>
      </c>
      <c r="G7538" s="7" t="n"/>
      <c r="H7538" s="7" t="n"/>
      <c r="I7538" s="7" t="n"/>
      <c r="J7538" s="8" t="inlineStr">
        <is>
          <t>DIA/hamlin_romance/73brn1</t>
        </is>
      </c>
    </row>
    <row r="7539">
      <c r="A7539" s="5" t="n">
        <v>7538</v>
      </c>
      <c r="B7539" s="5" t="inlineStr">
        <is>
          <t>대사</t>
        </is>
      </c>
      <c r="C7539" s="5" t="inlineStr">
        <is>
          <t>대화 hamlin_romance</t>
        </is>
      </c>
      <c r="D7539" s="5" t="inlineStr">
        <is>
          <t>주인공(선택지)</t>
        </is>
      </c>
      <c r="E7539" s="6" t="inlineStr">
        <is>
          <t>I'd rather call it a night.</t>
        </is>
      </c>
      <c r="F7539" s="6" t="inlineStr">
        <is>
          <t>이만 자는 게 좋겠어.</t>
        </is>
      </c>
      <c r="G7539" s="7" t="n"/>
      <c r="H7539" s="7" t="n"/>
      <c r="I7539" s="7" t="n"/>
      <c r="J7539" s="8" t="inlineStr">
        <is>
          <t>DIA/hamlin_romance/72answ2</t>
        </is>
      </c>
    </row>
    <row r="7540">
      <c r="A7540" s="5" t="n">
        <v>7539</v>
      </c>
      <c r="B7540" s="5" t="inlineStr">
        <is>
          <t>대사</t>
        </is>
      </c>
      <c r="C7540" s="5" t="inlineStr">
        <is>
          <t>대화 hamlin_romance</t>
        </is>
      </c>
      <c r="D7540" s="5" t="inlineStr">
        <is>
          <t>Hamlin</t>
        </is>
      </c>
      <c r="E7540" s="6" t="inlineStr">
        <is>
          <t>...As you wish, {PLAYERNAME}.</t>
        </is>
      </c>
      <c r="F7540" s="6" t="inlineStr">
        <is>
          <t>...네 뜻대로 해, {PLAYERNAME}.</t>
        </is>
      </c>
      <c r="G7540" s="7" t="n"/>
      <c r="H7540" s="7" t="n"/>
      <c r="I7540" s="7" t="n"/>
      <c r="J7540" s="8" t="inlineStr">
        <is>
          <t>DIA/hamlin_romance/74brn1</t>
        </is>
      </c>
    </row>
    <row r="7541">
      <c r="A7541" s="5" t="n">
        <v>7540</v>
      </c>
      <c r="B7541" s="5" t="inlineStr">
        <is>
          <t>대사</t>
        </is>
      </c>
      <c r="C7541" s="5" t="inlineStr">
        <is>
          <t>대화 hamlin_romance</t>
        </is>
      </c>
      <c r="D7541" s="5" t="inlineStr">
        <is>
          <t>주인공(선택지)</t>
        </is>
      </c>
      <c r="E7541" s="6" t="inlineStr">
        <is>
          <t>I could get used to this stuff. Do you have any more?</t>
        </is>
      </c>
      <c r="F7541" s="6" t="inlineStr">
        <is>
          <t>이거 익숙해질 것 같네. 더 있어?</t>
        </is>
      </c>
      <c r="G7541" s="7" t="n"/>
      <c r="H7541" s="7" t="n"/>
      <c r="I7541" s="7" t="n"/>
      <c r="J7541" s="8" t="inlineStr">
        <is>
          <t>DIA/hamlin_romance/66answ3</t>
        </is>
      </c>
    </row>
    <row r="7542">
      <c r="A7542" s="5" t="n">
        <v>7541</v>
      </c>
      <c r="B7542" s="5" t="inlineStr">
        <is>
          <t>대사</t>
        </is>
      </c>
      <c r="C7542" s="5" t="inlineStr">
        <is>
          <t>대화 hamlin_romance</t>
        </is>
      </c>
      <c r="D7542" s="5" t="inlineStr">
        <is>
          <t>Hamlin</t>
        </is>
      </c>
      <c r="E7542" s="6" t="inlineStr">
        <is>
          <t>Heh, I didn't want to go overboard the first time. For now, maybe you'd be interested in another kind of fun...?</t>
        </is>
      </c>
      <c r="F7542" s="6" t="inlineStr">
        <is>
          <t>헤헤, 처음부터 너무 많이 쓰고 싶진 않았어. 지금은 다른 재미를 좀 즐겨 보면 어떨까...?</t>
        </is>
      </c>
      <c r="G7542" s="7" t="n"/>
      <c r="H7542" s="7" t="n"/>
      <c r="I7542" s="7" t="n"/>
      <c r="J7542" s="8" t="inlineStr">
        <is>
          <t>DIA/hamlin_romance/75brn1</t>
        </is>
      </c>
    </row>
    <row r="7543">
      <c r="A7543" s="5" t="n">
        <v>7542</v>
      </c>
      <c r="B7543" s="5" t="inlineStr">
        <is>
          <t>대사</t>
        </is>
      </c>
      <c r="C7543" s="5" t="inlineStr">
        <is>
          <t>대화 hamlin_romance</t>
        </is>
      </c>
      <c r="D7543" s="5" t="inlineStr">
        <is>
          <t>Hamlin</t>
        </is>
      </c>
      <c r="E7543" s="6" t="inlineStr">
        <is>
          <t>I am &lt;i&gt;really&lt;/i&gt; glad I did this.</t>
        </is>
      </c>
      <c r="F7543" s="6" t="inlineStr">
        <is>
          <t>이렇게 하길 &lt;i&gt;정말&lt;/i&gt; 잘했어.</t>
        </is>
      </c>
      <c r="G7543" s="7" t="n"/>
      <c r="H7543" s="7" t="n"/>
      <c r="I7543" s="7" t="n"/>
      <c r="J7543" s="8" t="inlineStr">
        <is>
          <t>DIA/hamlin_romance/76brn1</t>
        </is>
      </c>
    </row>
    <row r="7544">
      <c r="A7544" s="5" t="n">
        <v>7543</v>
      </c>
      <c r="B7544" s="5" t="inlineStr">
        <is>
          <t>대사</t>
        </is>
      </c>
      <c r="C7544" s="5" t="inlineStr">
        <is>
          <t>대화 hamlin_romance</t>
        </is>
      </c>
      <c r="D7544" s="5" t="inlineStr">
        <is>
          <t>주인공(선택지)</t>
        </is>
      </c>
      <c r="E7544" s="6" t="inlineStr">
        <is>
          <t>Me too, Hamlin. It was fun.</t>
        </is>
      </c>
      <c r="F7544" s="6" t="inlineStr">
        <is>
          <t>나도 그래, 햄린. 재미있었어.</t>
        </is>
      </c>
      <c r="G7544" s="7" t="n"/>
      <c r="H7544" s="7" t="n"/>
      <c r="I7544" s="7" t="n"/>
      <c r="J7544" s="8" t="inlineStr">
        <is>
          <t>DIA/hamlin_romance/77answ1</t>
        </is>
      </c>
    </row>
    <row r="7545">
      <c r="A7545" s="5" t="n">
        <v>7544</v>
      </c>
      <c r="B7545" s="5" t="inlineStr">
        <is>
          <t>대사</t>
        </is>
      </c>
      <c r="C7545" s="5" t="inlineStr">
        <is>
          <t>대화 hamlin_romance</t>
        </is>
      </c>
      <c r="D7545" s="5" t="inlineStr">
        <is>
          <t>Hamlin</t>
        </is>
      </c>
      <c r="E7545" s="6" t="inlineStr">
        <is>
          <t>By 'was', do you mean you'd be interested in a next time, or not so much...?</t>
        </is>
      </c>
      <c r="F7545" s="6" t="inlineStr">
        <is>
          <t>'재미있었다'는 게, 다음에도 해 보고 싶다는 거야? 아니면 그건 별로...?</t>
        </is>
      </c>
      <c r="G7545" s="7" t="n"/>
      <c r="H7545" s="7" t="n"/>
      <c r="I7545" s="7" t="n"/>
      <c r="J7545" s="8" t="inlineStr">
        <is>
          <t>DIA/hamlin_romance/78brn1</t>
        </is>
      </c>
    </row>
    <row r="7546">
      <c r="A7546" s="5" t="n">
        <v>7545</v>
      </c>
      <c r="B7546" s="5" t="inlineStr">
        <is>
          <t>대사</t>
        </is>
      </c>
      <c r="C7546" s="5" t="inlineStr">
        <is>
          <t>대화 hamlin_romance</t>
        </is>
      </c>
      <c r="D7546" s="5" t="inlineStr">
        <is>
          <t>주인공(선택지)</t>
        </is>
      </c>
      <c r="E7546" s="6" t="inlineStr">
        <is>
          <t>Let’s play it by ear, shall we?</t>
        </is>
      </c>
      <c r="F7546" s="6" t="inlineStr">
        <is>
          <t>상황 봐서 하자. 어때?</t>
        </is>
      </c>
      <c r="G7546" s="7" t="n"/>
      <c r="H7546" s="7" t="n"/>
      <c r="I7546" s="7" t="n"/>
      <c r="J7546" s="8" t="inlineStr">
        <is>
          <t>DIA/hamlin_romance/79answ1</t>
        </is>
      </c>
    </row>
    <row r="7547">
      <c r="A7547" s="5" t="n">
        <v>7546</v>
      </c>
      <c r="B7547" s="5" t="inlineStr">
        <is>
          <t>대사</t>
        </is>
      </c>
      <c r="C7547" s="5" t="inlineStr">
        <is>
          <t>대화 hamlin_romance</t>
        </is>
      </c>
      <c r="D7547" s="5" t="inlineStr">
        <is>
          <t>Hamlin</t>
        </is>
      </c>
      <c r="E7547" s="6" t="inlineStr">
        <is>
          <t>Sure, {PLAYERNAME}, wouldn’t want to tie you down. Unless that's something you might like.</t>
        </is>
      </c>
      <c r="F7547" s="6" t="inlineStr">
        <is>
          <t>좋아, {PLAYERNAME}. 널 묶어 둘 생각은 없어. 네가 묶이는 걸 좋아한다면 모를까.</t>
        </is>
      </c>
      <c r="G7547" s="7" t="n"/>
      <c r="H7547" s="7" t="n"/>
      <c r="I7547" s="7" t="n"/>
      <c r="J7547" s="8" t="inlineStr">
        <is>
          <t>DIA/hamlin_romance/80brn1</t>
        </is>
      </c>
    </row>
    <row r="7548">
      <c r="A7548" s="5" t="n">
        <v>7547</v>
      </c>
      <c r="B7548" s="5" t="inlineStr">
        <is>
          <t>대사</t>
        </is>
      </c>
      <c r="C7548" s="5" t="inlineStr">
        <is>
          <t>대화 hamlin_romance</t>
        </is>
      </c>
      <c r="D7548" s="5" t="inlineStr">
        <is>
          <t>주인공(선택지)</t>
        </is>
      </c>
      <c r="E7548" s="6" t="inlineStr">
        <is>
          <t>I would be. I want to see more of you, in every sense.</t>
        </is>
      </c>
      <c r="F7548" s="6" t="inlineStr">
        <is>
          <t>그러고 싶어. 모든 의미에서 너를 더 보고 싶거든.</t>
        </is>
      </c>
      <c r="G7548" s="7" t="n"/>
      <c r="H7548" s="7" t="n"/>
      <c r="I7548" s="7" t="n"/>
      <c r="J7548" s="8" t="inlineStr">
        <is>
          <t>DIA/hamlin_romance/79answ2</t>
        </is>
      </c>
    </row>
    <row r="7549">
      <c r="A7549" s="5" t="n">
        <v>7548</v>
      </c>
      <c r="B7549" s="5" t="inlineStr">
        <is>
          <t>대사</t>
        </is>
      </c>
      <c r="C7549" s="5" t="inlineStr">
        <is>
          <t>대화 hamlin_romance</t>
        </is>
      </c>
      <c r="D7549" s="5" t="inlineStr">
        <is>
          <t>Hamlin</t>
        </is>
      </c>
      <c r="E7549" s="6" t="inlineStr">
        <is>
          <t>I think you've already seen the lot! But I catch your meaning, my {Lord/Lady}. Quite happily so.</t>
        </is>
      </c>
      <c r="F7549" s="6" t="inlineStr">
        <is>
          <t>이미 다 본 것 같은데! 하지만 무슨 뜻인지 알겠습니다, 우리 {Lord/Lady}. 아주 기쁘게요.</t>
        </is>
      </c>
      <c r="G7549" s="7" t="n"/>
      <c r="H7549" s="7" t="n"/>
      <c r="I7549" s="7" t="n"/>
      <c r="J7549" s="8" t="inlineStr">
        <is>
          <t>DIA/hamlin_romance/81brn1</t>
        </is>
      </c>
    </row>
    <row r="7550">
      <c r="A7550" s="5" t="n">
        <v>7549</v>
      </c>
      <c r="B7550" s="5" t="inlineStr">
        <is>
          <t>대사</t>
        </is>
      </c>
      <c r="C7550" s="5" t="inlineStr">
        <is>
          <t>대화 hamlin_romance</t>
        </is>
      </c>
      <c r="D7550" s="5" t="inlineStr">
        <is>
          <t>주인공(선택지)</t>
        </is>
      </c>
      <c r="E7550" s="6" t="inlineStr">
        <is>
          <t>I was thinking I might be interested in more than just a next time.</t>
        </is>
      </c>
      <c r="F7550" s="6" t="inlineStr">
        <is>
          <t>다음에 한 번 더 만나는 것 이상을 원할지도 모르겠다고 생각했어.</t>
        </is>
      </c>
      <c r="G7550" s="7" t="n"/>
      <c r="H7550" s="7" t="n"/>
      <c r="I7550" s="7" t="n"/>
      <c r="J7550" s="8" t="inlineStr">
        <is>
          <t>DIA/hamlin_romance/79answ3</t>
        </is>
      </c>
    </row>
    <row r="7551">
      <c r="A7551" s="5" t="n">
        <v>7550</v>
      </c>
      <c r="B7551" s="5" t="inlineStr">
        <is>
          <t>대사</t>
        </is>
      </c>
      <c r="C7551" s="5" t="inlineStr">
        <is>
          <t>대화 hamlin_romance</t>
        </is>
      </c>
      <c r="D7551" s="5" t="inlineStr">
        <is>
          <t>Hamlin</t>
        </is>
      </c>
      <c r="E7551" s="6" t="inlineStr">
        <is>
          <t>You, um, what? That's... Sorry, you caught me off guard there.</t>
        </is>
      </c>
      <c r="F7551" s="6" t="inlineStr">
        <is>
          <t>너, 어, 뭐라고? 그건... 미안, 예상 못 한 말이라서.</t>
        </is>
      </c>
      <c r="G7551" s="7" t="n"/>
      <c r="H7551" s="7" t="n"/>
      <c r="I7551" s="7" t="n"/>
      <c r="J7551" s="8" t="inlineStr">
        <is>
          <t>DIA/hamlin_romance/82brn1</t>
        </is>
      </c>
    </row>
    <row r="7552">
      <c r="A7552" s="5" t="n">
        <v>7551</v>
      </c>
      <c r="B7552" s="5" t="inlineStr">
        <is>
          <t>대사</t>
        </is>
      </c>
      <c r="C7552" s="5" t="inlineStr">
        <is>
          <t>대화 hamlin_romance</t>
        </is>
      </c>
      <c r="D7552" s="5" t="inlineStr">
        <is>
          <t>주인공(선택지)</t>
        </is>
      </c>
      <c r="E7552" s="6" t="inlineStr">
        <is>
          <t>Do you not care about me?</t>
        </is>
      </c>
      <c r="F7552" s="6" t="inlineStr">
        <is>
          <t>날 소중하게 생각하지 않아?</t>
        </is>
      </c>
      <c r="G7552" s="7" t="n"/>
      <c r="H7552" s="7" t="n"/>
      <c r="I7552" s="7" t="n"/>
      <c r="J7552" s="8" t="inlineStr">
        <is>
          <t>DIA/hamlin_romance/83answ1</t>
        </is>
      </c>
    </row>
    <row r="7553">
      <c r="A7553" s="5" t="n">
        <v>7552</v>
      </c>
      <c r="B7553" s="5" t="inlineStr">
        <is>
          <t>대사</t>
        </is>
      </c>
      <c r="C7553" s="5" t="inlineStr">
        <is>
          <t>대화 hamlin_romance</t>
        </is>
      </c>
      <c r="D7553" s="5" t="inlineStr">
        <is>
          <t>Hamlin</t>
        </is>
      </c>
      <c r="E7553" s="6" t="inlineStr">
        <is>
          <t>It's not that, just– I thought we were having fun and not... &lt;i&gt;That&lt;/i&gt;.</t>
        </is>
      </c>
      <c r="F7553" s="6" t="inlineStr">
        <is>
          <t>그게 아니라, 그냥... 우린 즐기는 거지... &lt;i&gt;그런 사이&lt;/i&gt;는 아닌 줄 알았어.</t>
        </is>
      </c>
      <c r="G7553" s="7" t="n"/>
      <c r="H7553" s="7" t="n"/>
      <c r="I7553" s="7" t="n"/>
      <c r="J7553" s="8" t="inlineStr">
        <is>
          <t>DIA/hamlin_romance/84brn1</t>
        </is>
      </c>
    </row>
    <row r="7554">
      <c r="A7554" s="5" t="n">
        <v>7553</v>
      </c>
      <c r="B7554" s="5" t="inlineStr">
        <is>
          <t>대사</t>
        </is>
      </c>
      <c r="C7554" s="5" t="inlineStr">
        <is>
          <t>대화 hamlin_romance</t>
        </is>
      </c>
      <c r="D7554" s="5" t="inlineStr">
        <is>
          <t>주인공(선택지)</t>
        </is>
      </c>
      <c r="E7554" s="6" t="inlineStr">
        <is>
          <t>Did I do something wrong?</t>
        </is>
      </c>
      <c r="F7554" s="6" t="inlineStr">
        <is>
          <t>내가 뭘 잘못했어?</t>
        </is>
      </c>
      <c r="G7554" s="7" t="n"/>
      <c r="H7554" s="7" t="n"/>
      <c r="I7554" s="7" t="n"/>
      <c r="J7554" s="8" t="inlineStr">
        <is>
          <t>DIA/hamlin_romance/83answ2</t>
        </is>
      </c>
    </row>
    <row r="7555">
      <c r="A7555" s="5" t="n">
        <v>7554</v>
      </c>
      <c r="B7555" s="5" t="inlineStr">
        <is>
          <t>대사</t>
        </is>
      </c>
      <c r="C7555" s="5" t="inlineStr">
        <is>
          <t>대화 hamlin_romance</t>
        </is>
      </c>
      <c r="D7555" s="5" t="inlineStr">
        <is>
          <t>Hamlin</t>
        </is>
      </c>
      <c r="E7555" s="6" t="inlineStr">
        <is>
          <t>It's not that, just– I thought we were having fun and not... &lt;i&gt;That&lt;/i&gt;.</t>
        </is>
      </c>
      <c r="F7555" s="6" t="inlineStr">
        <is>
          <t>그게 아니라, 그냥... 우린 즐기는 거지... &lt;i&gt;그런 사이&lt;/i&gt;는 아닌 줄 알았어.</t>
        </is>
      </c>
      <c r="G7555" s="7" t="n"/>
      <c r="H7555" s="7" t="n"/>
      <c r="I7555" s="7" t="n"/>
      <c r="J7555" s="8" t="inlineStr">
        <is>
          <t>DIA/hamlin_romance/85brn1</t>
        </is>
      </c>
    </row>
    <row r="7556">
      <c r="A7556" s="5" t="n">
        <v>7555</v>
      </c>
      <c r="B7556" s="5" t="inlineStr">
        <is>
          <t>대사</t>
        </is>
      </c>
      <c r="C7556" s="5" t="inlineStr">
        <is>
          <t>대화 hamlin_romance</t>
        </is>
      </c>
      <c r="D7556" s="5" t="inlineStr">
        <is>
          <t>주인공(선택지)</t>
        </is>
      </c>
      <c r="E7556" s="6" t="inlineStr">
        <is>
          <t>Forget I said anything.</t>
        </is>
      </c>
      <c r="F7556" s="6" t="inlineStr">
        <is>
          <t>아무 말도 안 한 걸로 해.</t>
        </is>
      </c>
      <c r="G7556" s="7" t="n"/>
      <c r="H7556" s="7" t="n"/>
      <c r="I7556" s="7" t="n"/>
      <c r="J7556" s="8" t="inlineStr">
        <is>
          <t>DIA/hamlin_romance/83answ3</t>
        </is>
      </c>
    </row>
    <row r="7557">
      <c r="A7557" s="5" t="n">
        <v>7556</v>
      </c>
      <c r="B7557" s="5" t="inlineStr">
        <is>
          <t>대사</t>
        </is>
      </c>
      <c r="C7557" s="5" t="inlineStr">
        <is>
          <t>대화 hamlin_romance</t>
        </is>
      </c>
      <c r="D7557" s="5" t="inlineStr">
        <is>
          <t>Hamlin</t>
        </is>
      </c>
      <c r="E7557" s="6" t="inlineStr">
        <is>
          <t>It's not that, just– I thought we were having fun and not... &lt;i&gt;That&lt;/i&gt;.</t>
        </is>
      </c>
      <c r="F7557" s="6" t="inlineStr">
        <is>
          <t>그게 아니라, 그냥... 우린 즐기는 거지... &lt;i&gt;그런 사이&lt;/i&gt;는 아닌 줄 알았어.</t>
        </is>
      </c>
      <c r="G7557" s="7" t="n"/>
      <c r="H7557" s="7" t="n"/>
      <c r="I7557" s="7" t="n"/>
      <c r="J7557" s="8" t="inlineStr">
        <is>
          <t>DIA/hamlin_romance/86brn1</t>
        </is>
      </c>
    </row>
    <row r="7558">
      <c r="A7558" s="5" t="n">
        <v>7557</v>
      </c>
      <c r="B7558" s="5" t="inlineStr">
        <is>
          <t>대사</t>
        </is>
      </c>
      <c r="C7558" s="5" t="inlineStr">
        <is>
          <t>대화 hamlin_romance</t>
        </is>
      </c>
      <c r="D7558" s="5" t="inlineStr">
        <is>
          <t>Hamlin</t>
        </is>
      </c>
      <c r="E7558" s="6" t="inlineStr">
        <is>
          <t>It's been a long night. Let's sleep on it and talk another time, okay? When we've had a chance to sort things out in our heads.</t>
        </is>
      </c>
      <c r="F7558" s="6" t="inlineStr">
        <is>
          <t>밤이 길었네. 일단 자고 다음에 이야기하자. 알겠지? 머릿속을 정리할 시간을 가진 뒤에.</t>
        </is>
      </c>
      <c r="G7558" s="7" t="n"/>
      <c r="H7558" s="7" t="n"/>
      <c r="I7558" s="7" t="n"/>
      <c r="J7558" s="8" t="inlineStr">
        <is>
          <t>DIA/hamlin_romance/87brn1</t>
        </is>
      </c>
    </row>
    <row r="7559">
      <c r="A7559" s="5" t="n">
        <v>7558</v>
      </c>
      <c r="B7559" s="5" t="inlineStr">
        <is>
          <t>대사</t>
        </is>
      </c>
      <c r="C7559" s="5" t="inlineStr">
        <is>
          <t>대화 hamlin_romance</t>
        </is>
      </c>
      <c r="D7559" s="5" t="inlineStr">
        <is>
          <t>주인공(선택지)</t>
        </is>
      </c>
      <c r="E7559" s="6" t="inlineStr">
        <is>
          <t>I want to talk about it now.</t>
        </is>
      </c>
      <c r="F7559" s="6" t="inlineStr">
        <is>
          <t>지금 이야기하고 싶어.</t>
        </is>
      </c>
      <c r="G7559" s="7" t="n"/>
      <c r="H7559" s="7" t="n"/>
      <c r="I7559" s="7" t="n"/>
      <c r="J7559" s="8" t="inlineStr">
        <is>
          <t>DIA/hamlin_romance/88answ1</t>
        </is>
      </c>
    </row>
    <row r="7560">
      <c r="A7560" s="5" t="n">
        <v>7559</v>
      </c>
      <c r="B7560" s="5" t="inlineStr">
        <is>
          <t>대사</t>
        </is>
      </c>
      <c r="C7560" s="5" t="inlineStr">
        <is>
          <t>대화 hamlin_romance</t>
        </is>
      </c>
      <c r="D7560" s="5" t="inlineStr">
        <is>
          <t>Hamlin</t>
        </is>
      </c>
      <c r="E7560" s="6" t="inlineStr">
        <is>
          <t>...Goodnight, {PLAYERNAME}.</t>
        </is>
      </c>
      <c r="F7560" s="6" t="inlineStr">
        <is>
          <t>...잘 자, {PLAYERNAME}.</t>
        </is>
      </c>
      <c r="G7560" s="7" t="n"/>
      <c r="H7560" s="7" t="n"/>
      <c r="I7560" s="7" t="n"/>
      <c r="J7560" s="8" t="inlineStr">
        <is>
          <t>DIA/hamlin_romance/89brn1</t>
        </is>
      </c>
    </row>
    <row r="7561">
      <c r="A7561" s="5" t="n">
        <v>7560</v>
      </c>
      <c r="B7561" s="5" t="inlineStr">
        <is>
          <t>대사</t>
        </is>
      </c>
      <c r="C7561" s="5" t="inlineStr">
        <is>
          <t>대화 hamlin_romance</t>
        </is>
      </c>
      <c r="D7561" s="5" t="inlineStr">
        <is>
          <t>주인공(선택지)</t>
        </is>
      </c>
      <c r="E7561" s="6" t="inlineStr">
        <is>
          <t>That's fine. Take however long you need.</t>
        </is>
      </c>
      <c r="F7561" s="6" t="inlineStr">
        <is>
          <t>좋아. 필요한 만큼 천천히 생각해.</t>
        </is>
      </c>
      <c r="G7561" s="7" t="n"/>
      <c r="H7561" s="7" t="n"/>
      <c r="I7561" s="7" t="n"/>
      <c r="J7561" s="8" t="inlineStr">
        <is>
          <t>DIA/hamlin_romance/88answ2</t>
        </is>
      </c>
    </row>
    <row r="7562">
      <c r="A7562" s="5" t="n">
        <v>7561</v>
      </c>
      <c r="B7562" s="5" t="inlineStr">
        <is>
          <t>대사</t>
        </is>
      </c>
      <c r="C7562" s="5" t="inlineStr">
        <is>
          <t>대화 hamlin_romance</t>
        </is>
      </c>
      <c r="D7562" s="5" t="inlineStr">
        <is>
          <t>Hamlin</t>
        </is>
      </c>
      <c r="E7562" s="6" t="inlineStr">
        <is>
          <t>I appreciate that. Goodnight, {PLAYERNAME}.</t>
        </is>
      </c>
      <c r="F7562" s="6" t="inlineStr">
        <is>
          <t>고마워. 잘 자, {PLAYERNAME}.</t>
        </is>
      </c>
      <c r="G7562" s="7" t="n"/>
      <c r="H7562" s="7" t="n"/>
      <c r="I7562" s="7" t="n"/>
      <c r="J7562" s="8" t="inlineStr">
        <is>
          <t>DIA/hamlin_romance/90brn1</t>
        </is>
      </c>
    </row>
    <row r="7563">
      <c r="A7563" s="5" t="n">
        <v>7562</v>
      </c>
      <c r="B7563" s="5" t="inlineStr">
        <is>
          <t>대사</t>
        </is>
      </c>
      <c r="C7563" s="5" t="inlineStr">
        <is>
          <t>대화 hamlin_romance</t>
        </is>
      </c>
      <c r="D7563" s="5" t="inlineStr">
        <is>
          <t>주인공(선택지)</t>
        </is>
      </c>
      <c r="E7563" s="6" t="inlineStr">
        <is>
          <t>Frankly I wish I'd stayed in bed.</t>
        </is>
      </c>
      <c r="F7563" s="6" t="inlineStr">
        <is>
          <t>솔직히 그냥 침대에 있을걸 그랬어.</t>
        </is>
      </c>
      <c r="G7563" s="7" t="n"/>
      <c r="H7563" s="7" t="n"/>
      <c r="I7563" s="7" t="n"/>
      <c r="J7563" s="8" t="inlineStr">
        <is>
          <t>DIA/hamlin_romance/77answ2</t>
        </is>
      </c>
    </row>
    <row r="7564">
      <c r="A7564" s="5" t="n">
        <v>7563</v>
      </c>
      <c r="B7564" s="5" t="inlineStr">
        <is>
          <t>대사</t>
        </is>
      </c>
      <c r="C7564" s="5" t="inlineStr">
        <is>
          <t>대화 hamlin_romance</t>
        </is>
      </c>
      <c r="D7564" s="5" t="inlineStr">
        <is>
          <t>Hamlin</t>
        </is>
      </c>
      <c r="E7564" s="6" t="inlineStr">
        <is>
          <t>You don’t mince words, do you? Well, fair's fair, you won't catch me interrupting your beauty sleep ever again. Goodnight, {LORD/LADY} Espen.</t>
        </is>
      </c>
      <c r="F7564" s="6" t="inlineStr">
        <is>
          <t>말을 돌려 하는 법이 없네. 뭐, 공평하게 해 주지. 다시는 고운 잠을 방해하는 일 없을 거야. 잘 자, 에스펜 {LORD/LADY}.</t>
        </is>
      </c>
      <c r="G7564" s="7" t="n"/>
      <c r="H7564" s="7" t="n"/>
      <c r="I7564" s="7" t="n"/>
      <c r="J7564" s="8" t="inlineStr">
        <is>
          <t>DIA/hamlin_romance/91brn1</t>
        </is>
      </c>
    </row>
    <row r="7565">
      <c r="A7565" s="5" t="n">
        <v>7564</v>
      </c>
      <c r="B7565" s="5" t="inlineStr">
        <is>
          <t>대사</t>
        </is>
      </c>
      <c r="C7565" s="5" t="inlineStr">
        <is>
          <t>대화 hamlin_romance</t>
        </is>
      </c>
      <c r="D7565" s="5" t="inlineStr">
        <is>
          <t>Hamlin</t>
        </is>
      </c>
      <c r="E7565" s="6" t="inlineStr">
        <is>
          <t>Hello, {handsome/beautiful}. Give me a penny for my thoughts?</t>
        </is>
      </c>
      <c r="F7565" s="6" t="inlineStr">
        <is>
          <t>안녕, {handsome/beautiful} 사람. 내 생각을 동전 한 닢에 들어 볼래?</t>
        </is>
      </c>
      <c r="G7565" s="7" t="n"/>
      <c r="H7565" s="7" t="n"/>
      <c r="I7565" s="7" t="n"/>
      <c r="J7565" s="8" t="inlineStr">
        <is>
          <t>DIA/hamlin_romance/92brn1</t>
        </is>
      </c>
    </row>
    <row r="7566">
      <c r="A7566" s="5" t="n">
        <v>7565</v>
      </c>
      <c r="B7566" s="5" t="inlineStr">
        <is>
          <t>대사</t>
        </is>
      </c>
      <c r="C7566" s="5" t="inlineStr">
        <is>
          <t>대화 hamlin_romance</t>
        </is>
      </c>
      <c r="D7566" s="5" t="inlineStr">
        <is>
          <t>주인공(선택지)</t>
        </is>
      </c>
      <c r="E7566" s="6" t="inlineStr">
        <is>
          <t>Only if it’s something salacious.</t>
        </is>
      </c>
      <c r="F7566" s="6" t="inlineStr">
        <is>
          <t>야한 이야기라면.</t>
        </is>
      </c>
      <c r="G7566" s="7" t="n"/>
      <c r="H7566" s="7" t="n"/>
      <c r="I7566" s="7" t="n"/>
      <c r="J7566" s="8" t="inlineStr">
        <is>
          <t>DIA/hamlin_romance/93answ1</t>
        </is>
      </c>
    </row>
    <row r="7567">
      <c r="A7567" s="5" t="n">
        <v>7566</v>
      </c>
      <c r="B7567" s="5" t="inlineStr">
        <is>
          <t>대사</t>
        </is>
      </c>
      <c r="C7567" s="5" t="inlineStr">
        <is>
          <t>대화 hamlin_romance</t>
        </is>
      </c>
      <c r="D7567" s="5" t="inlineStr">
        <is>
          <t>Hamlin</t>
        </is>
      </c>
      <c r="E7567" s="6" t="inlineStr">
        <is>
          <t>I’m insulted, {sir/madam}! How could you even entertain the notion that it might be otherwise?</t>
        </is>
      </c>
      <c r="F7567" s="6" t="inlineStr">
        <is>
          <t>모욕적이군요, {sir/madam}! 다른 이야기일 수 있다고 생각하시다니요?</t>
        </is>
      </c>
      <c r="G7567" s="7" t="n"/>
      <c r="H7567" s="7" t="n"/>
      <c r="I7567" s="7" t="n"/>
      <c r="J7567" s="8" t="inlineStr">
        <is>
          <t>DIA/hamlin_romance/94brn1</t>
        </is>
      </c>
    </row>
    <row r="7568">
      <c r="A7568" s="5" t="n">
        <v>7567</v>
      </c>
      <c r="B7568" s="5" t="inlineStr">
        <is>
          <t>대사</t>
        </is>
      </c>
      <c r="C7568" s="5" t="inlineStr">
        <is>
          <t>대화 hamlin_romance</t>
        </is>
      </c>
      <c r="D7568" s="5" t="inlineStr">
        <is>
          <t>주인공(선택지)</t>
        </is>
      </c>
      <c r="E7568" s="6" t="inlineStr">
        <is>
          <t>Always, Hamlin.</t>
        </is>
      </c>
      <c r="F7568" s="6" t="inlineStr">
        <is>
          <t>언제든, 햄린.</t>
        </is>
      </c>
      <c r="G7568" s="7" t="n"/>
      <c r="H7568" s="7" t="n"/>
      <c r="I7568" s="7" t="n"/>
      <c r="J7568" s="8" t="inlineStr">
        <is>
          <t>DIA/hamlin_romance/93answ2</t>
        </is>
      </c>
    </row>
    <row r="7569">
      <c r="A7569" s="5" t="n">
        <v>7568</v>
      </c>
      <c r="B7569" s="5" t="inlineStr">
        <is>
          <t>대사</t>
        </is>
      </c>
      <c r="C7569" s="5" t="inlineStr">
        <is>
          <t>대화 hamlin_romance</t>
        </is>
      </c>
      <c r="D7569" s="5" t="inlineStr">
        <is>
          <t>Hamlin</t>
        </is>
      </c>
      <c r="E7569" s="6" t="inlineStr">
        <is>
          <t>Good! Then listen very very closely.</t>
        </is>
      </c>
      <c r="F7569" s="6" t="inlineStr">
        <is>
          <t>좋아! 그럼 아주아주 잘 들어.</t>
        </is>
      </c>
      <c r="G7569" s="7" t="n"/>
      <c r="H7569" s="7" t="n"/>
      <c r="I7569" s="7" t="n"/>
      <c r="J7569" s="8" t="inlineStr">
        <is>
          <t>DIA/hamlin_romance/95brn1</t>
        </is>
      </c>
    </row>
    <row r="7570">
      <c r="A7570" s="5" t="n">
        <v>7569</v>
      </c>
      <c r="B7570" s="5" t="inlineStr">
        <is>
          <t>대사</t>
        </is>
      </c>
      <c r="C7570" s="5" t="inlineStr">
        <is>
          <t>대화 hamlin_romance</t>
        </is>
      </c>
      <c r="D7570" s="5" t="inlineStr">
        <is>
          <t>주인공(선택지)</t>
        </is>
      </c>
      <c r="E7570" s="6" t="inlineStr">
        <is>
          <t>Not right now.</t>
        </is>
      </c>
      <c r="F7570" s="6" t="inlineStr">
        <is>
          <t>지금은 안 돼.</t>
        </is>
      </c>
      <c r="G7570" s="7" t="n"/>
      <c r="H7570" s="7" t="n"/>
      <c r="I7570" s="7" t="n"/>
      <c r="J7570" s="8" t="inlineStr">
        <is>
          <t>DIA/hamlin_romance/93answ3</t>
        </is>
      </c>
    </row>
    <row r="7571">
      <c r="A7571" s="5" t="n">
        <v>7570</v>
      </c>
      <c r="B7571" s="5" t="inlineStr">
        <is>
          <t>대사</t>
        </is>
      </c>
      <c r="C7571" s="5" t="inlineStr">
        <is>
          <t>대화 hamlin_romance</t>
        </is>
      </c>
      <c r="D7571" s="5" t="inlineStr">
        <is>
          <t>Hamlin</t>
        </is>
      </c>
      <c r="E7571" s="6" t="inlineStr">
        <is>
          <t>Pity. Then I'm going to have to tell you them for free.</t>
        </is>
      </c>
      <c r="F7571" s="6" t="inlineStr">
        <is>
          <t>아쉽네. 그럼 공짜로 말해 줄 수밖에 없겠어.</t>
        </is>
      </c>
      <c r="G7571" s="7" t="n"/>
      <c r="H7571" s="7" t="n"/>
      <c r="I7571" s="7" t="n"/>
      <c r="J7571" s="8" t="inlineStr">
        <is>
          <t>DIA/hamlin_romance/96brn1</t>
        </is>
      </c>
    </row>
    <row r="7572">
      <c r="A7572" s="5" t="n">
        <v>7571</v>
      </c>
      <c r="B7572" s="5" t="inlineStr">
        <is>
          <t>대사</t>
        </is>
      </c>
      <c r="C7572" s="5" t="inlineStr">
        <is>
          <t>대화 hamlin_romance</t>
        </is>
      </c>
      <c r="D7572" s="5" t="inlineStr">
        <is>
          <t>Hamlin</t>
        </is>
      </c>
      <c r="E7572" s="6" t="inlineStr">
        <is>
          <t>I was thinking, with all this stuff about evil gods and mortal danger, we should try to have fun while we still can. Stop worrying about the future altogether and enjoy the now, you know?</t>
        </is>
      </c>
      <c r="F7572" s="6" t="inlineStr">
        <is>
          <t>생각해 봤는데, 사악한 신이니 목숨이 위험하니 하는 일이 이렇게 많잖아. 즐길 수 있을 때 즐겨야겠어. 미래 걱정은 완전히 접고 지금을 누리는 거지. 무슨 말인지 알겠어?</t>
        </is>
      </c>
      <c r="G7572" s="7" t="n"/>
      <c r="H7572" s="7" t="n"/>
      <c r="I7572" s="7" t="n"/>
      <c r="J7572" s="8" t="inlineStr">
        <is>
          <t>DIA/hamlin_romance/97brn1</t>
        </is>
      </c>
    </row>
    <row r="7573">
      <c r="A7573" s="5" t="n">
        <v>7572</v>
      </c>
      <c r="B7573" s="5" t="inlineStr">
        <is>
          <t>대사</t>
        </is>
      </c>
      <c r="C7573" s="5" t="inlineStr">
        <is>
          <t>대화 hamlin_romance</t>
        </is>
      </c>
      <c r="D7573" s="5" t="inlineStr">
        <is>
          <t>Hamlin</t>
        </is>
      </c>
      <c r="E7573" s="6" t="inlineStr">
        <is>
          <t>In particular, I was thinking some more nights of animalistic passion. You didn't seem to hate it the last time, and most assuredly I didn't either... I'd like to feel alive like that again.</t>
        </is>
      </c>
      <c r="F7573" s="6" t="inlineStr">
        <is>
          <t>특히, 야수 같은 열정의 밤을 몇 번 더 보내면 어떨까 생각했어. 지난번에 싫어하는 것 같진 않았잖아. 난 분명 싫지 않았고... 다시 그렇게 살아 있다는 걸 느끼고 싶어.</t>
        </is>
      </c>
      <c r="G7573" s="7" t="n"/>
      <c r="H7573" s="7" t="n"/>
      <c r="I7573" s="7" t="n"/>
      <c r="J7573" s="8" t="inlineStr">
        <is>
          <t>DIA/hamlin_romance/98brn1</t>
        </is>
      </c>
    </row>
    <row r="7574">
      <c r="A7574" s="5" t="n">
        <v>7573</v>
      </c>
      <c r="B7574" s="5" t="inlineStr">
        <is>
          <t>대사</t>
        </is>
      </c>
      <c r="C7574" s="5" t="inlineStr">
        <is>
          <t>대화 hamlin_romance</t>
        </is>
      </c>
      <c r="D7574" s="5" t="inlineStr">
        <is>
          <t>주인공(선택지)</t>
        </is>
      </c>
      <c r="E7574" s="6" t="inlineStr">
        <is>
          <t>Thanks, but once was enough.</t>
        </is>
      </c>
      <c r="F7574" s="6" t="inlineStr">
        <is>
          <t>고맙지만 한 번이면 충분했어.</t>
        </is>
      </c>
      <c r="G7574" s="7" t="n"/>
      <c r="H7574" s="7" t="n"/>
      <c r="I7574" s="7" t="n"/>
      <c r="J7574" s="8" t="inlineStr">
        <is>
          <t>DIA/hamlin_romance/99answ1</t>
        </is>
      </c>
    </row>
    <row r="7575">
      <c r="A7575" s="5" t="n">
        <v>7574</v>
      </c>
      <c r="B7575" s="5" t="inlineStr">
        <is>
          <t>대사</t>
        </is>
      </c>
      <c r="C7575" s="5" t="inlineStr">
        <is>
          <t>대화 hamlin_romance</t>
        </is>
      </c>
      <c r="D7575" s="5" t="inlineStr">
        <is>
          <t>Hamlin</t>
        </is>
      </c>
      <c r="E7575" s="6" t="inlineStr">
        <is>
          <t>...I thought I was a cool customer, {Lord/Lady} Espen, but you are cold as ice. Good day.</t>
        </is>
      </c>
      <c r="F7575" s="6" t="inlineStr">
        <is>
          <t>...나도 냉정한 편인 줄 알았는데, 에스펜 {Lord/Lady}께서는 얼음처럼 차갑군. 그럼 안녕.</t>
        </is>
      </c>
      <c r="G7575" s="7" t="n"/>
      <c r="H7575" s="7" t="n"/>
      <c r="I7575" s="7" t="n"/>
      <c r="J7575" s="8" t="inlineStr">
        <is>
          <t>DIA/hamlin_romance/100brn1</t>
        </is>
      </c>
    </row>
    <row r="7576">
      <c r="A7576" s="5" t="n">
        <v>7575</v>
      </c>
      <c r="B7576" s="5" t="inlineStr">
        <is>
          <t>대사</t>
        </is>
      </c>
      <c r="C7576" s="5" t="inlineStr">
        <is>
          <t>대화 hamlin_romance</t>
        </is>
      </c>
      <c r="D7576" s="5" t="inlineStr">
        <is>
          <t>주인공(선택지)</t>
        </is>
      </c>
      <c r="E7576" s="6" t="inlineStr">
        <is>
          <t>That’s a lot of words just to say ‘let’s have a roll in the hay’.</t>
        </is>
      </c>
      <c r="F7576" s="6" t="inlineStr">
        <is>
          <t>‘건초더미에서 같이 뒹굴자’는 말을 참 길게도 하네.</t>
        </is>
      </c>
      <c r="G7576" s="7" t="n"/>
      <c r="H7576" s="7" t="n"/>
      <c r="I7576" s="7" t="n"/>
      <c r="J7576" s="8" t="inlineStr">
        <is>
          <t>DIA/hamlin_romance/99answ2</t>
        </is>
      </c>
    </row>
    <row r="7577">
      <c r="A7577" s="5" t="n">
        <v>7576</v>
      </c>
      <c r="B7577" s="5" t="inlineStr">
        <is>
          <t>대사</t>
        </is>
      </c>
      <c r="C7577" s="5" t="inlineStr">
        <is>
          <t>대화 hamlin_romance</t>
        </is>
      </c>
      <c r="D7577" s="5" t="inlineStr">
        <is>
          <t>Hamlin</t>
        </is>
      </c>
      <c r="E7577" s="6" t="inlineStr">
        <is>
          <t>Fewer words – alright, fine. Hay. Let's roll.</t>
        </is>
      </c>
      <c r="F7577" s="6" t="inlineStr">
        <is>
          <t>짧게 말하라고? 알았어, 좋아. 건초더미. 뒹굴자.</t>
        </is>
      </c>
      <c r="G7577" s="7" t="n"/>
      <c r="H7577" s="7" t="n"/>
      <c r="I7577" s="7" t="n"/>
      <c r="J7577" s="8" t="inlineStr">
        <is>
          <t>DIA/hamlin_romance/101brn1</t>
        </is>
      </c>
    </row>
    <row r="7578">
      <c r="A7578" s="5" t="n">
        <v>7577</v>
      </c>
      <c r="B7578" s="5" t="inlineStr">
        <is>
          <t>대사</t>
        </is>
      </c>
      <c r="C7578" s="5" t="inlineStr">
        <is>
          <t>대화 hamlin_romance</t>
        </is>
      </c>
      <c r="D7578" s="5" t="inlineStr">
        <is>
          <t>주인공(선택지)</t>
        </is>
      </c>
      <c r="E7578" s="6" t="inlineStr">
        <is>
          <t>Lead on, my sweetling Elf.</t>
        </is>
      </c>
      <c r="F7578" s="6" t="inlineStr">
        <is>
          <t>앞장서, 내 사랑스러운 엘프.</t>
        </is>
      </c>
      <c r="G7578" s="7" t="n"/>
      <c r="H7578" s="7" t="n"/>
      <c r="I7578" s="7" t="n"/>
      <c r="J7578" s="8" t="inlineStr">
        <is>
          <t>DIA/hamlin_romance/102answ1</t>
        </is>
      </c>
    </row>
    <row r="7579">
      <c r="A7579" s="5" t="n">
        <v>7578</v>
      </c>
      <c r="B7579" s="5" t="inlineStr">
        <is>
          <t>대사</t>
        </is>
      </c>
      <c r="C7579" s="5" t="inlineStr">
        <is>
          <t>대화 hamlin_romance</t>
        </is>
      </c>
      <c r="D7579" s="5" t="inlineStr">
        <is>
          <t>Hamlin</t>
        </is>
      </c>
      <c r="E7579" s="6" t="inlineStr">
        <is>
          <t>Right this way, my {lord/lady}!</t>
        </is>
      </c>
      <c r="F7579" s="6" t="inlineStr">
        <is>
          <t>이쪽입니다, 우리 {lord/lady}!</t>
        </is>
      </c>
      <c r="G7579" s="7" t="n"/>
      <c r="H7579" s="7" t="n"/>
      <c r="I7579" s="7" t="n"/>
      <c r="J7579" s="8" t="inlineStr">
        <is>
          <t>DIA/hamlin_romance/103brn1</t>
        </is>
      </c>
    </row>
    <row r="7580">
      <c r="A7580" s="5" t="n">
        <v>7579</v>
      </c>
      <c r="B7580" s="5" t="inlineStr">
        <is>
          <t>대사</t>
        </is>
      </c>
      <c r="C7580" s="5" t="inlineStr">
        <is>
          <t>대화 hamlin_romance</t>
        </is>
      </c>
      <c r="D7580" s="5" t="inlineStr">
        <is>
          <t>주인공(선택지)</t>
        </is>
      </c>
      <c r="E7580" s="6" t="inlineStr">
        <is>
          <t>By not worrying about the future, you mean avoiding any serious plans or entanglements?</t>
        </is>
      </c>
      <c r="F7580" s="6" t="inlineStr">
        <is>
          <t>미래를 걱정하지 말자는 게, 진지한 계획이나 관계는 피하자는 뜻이야?</t>
        </is>
      </c>
      <c r="G7580" s="7" t="n"/>
      <c r="H7580" s="7" t="n"/>
      <c r="I7580" s="7" t="n"/>
      <c r="J7580" s="8" t="inlineStr">
        <is>
          <t>DIA/hamlin_romance/99answ3</t>
        </is>
      </c>
    </row>
    <row r="7581">
      <c r="A7581" s="5" t="n">
        <v>7580</v>
      </c>
      <c r="B7581" s="5" t="inlineStr">
        <is>
          <t>대사</t>
        </is>
      </c>
      <c r="C7581" s="5" t="inlineStr">
        <is>
          <t>대화 hamlin_romance</t>
        </is>
      </c>
      <c r="D7581" s="5" t="inlineStr">
        <is>
          <t>Hamlin</t>
        </is>
      </c>
      <c r="E7581" s="6" t="inlineStr">
        <is>
          <t>You got it. No strings attached, nothing to get in the way... Especially not anything we might happen to be wearing. How about it, {PLAYERNAME}?</t>
        </is>
      </c>
      <c r="F7581" s="6" t="inlineStr">
        <is>
          <t>맞아. 서로 얽매이지 않고, 방해하는 것도 없이... 특히 우리가 걸치고 있을 만한 것들 말이야. 어때, {PLAYERNAME}?</t>
        </is>
      </c>
      <c r="G7581" s="7" t="n"/>
      <c r="H7581" s="7" t="n"/>
      <c r="I7581" s="7" t="n"/>
      <c r="J7581" s="8" t="inlineStr">
        <is>
          <t>DIA/hamlin_romance/104brn1</t>
        </is>
      </c>
    </row>
    <row r="7582">
      <c r="A7582" s="5" t="n">
        <v>7581</v>
      </c>
      <c r="B7582" s="5" t="inlineStr">
        <is>
          <t>대사</t>
        </is>
      </c>
      <c r="C7582" s="5" t="inlineStr">
        <is>
          <t>대화 hamlin_romance</t>
        </is>
      </c>
      <c r="D7582" s="5" t="inlineStr">
        <is>
          <t>주인공(선택지)</t>
        </is>
      </c>
      <c r="E7582" s="6" t="inlineStr">
        <is>
          <t>Sounds like we’re both on the same page.</t>
        </is>
      </c>
      <c r="F7582" s="6" t="inlineStr">
        <is>
          <t>서로 같은 생각인 것 같네.</t>
        </is>
      </c>
      <c r="G7582" s="7" t="n"/>
      <c r="H7582" s="7" t="n"/>
      <c r="I7582" s="7" t="n"/>
      <c r="J7582" s="8" t="inlineStr">
        <is>
          <t>DIA/hamlin_romance/105answ1</t>
        </is>
      </c>
    </row>
    <row r="7583">
      <c r="A7583" s="5" t="n">
        <v>7582</v>
      </c>
      <c r="B7583" s="5" t="inlineStr">
        <is>
          <t>대사</t>
        </is>
      </c>
      <c r="C7583" s="5" t="inlineStr">
        <is>
          <t>대화 hamlin_romance</t>
        </is>
      </c>
      <c r="D7583" s="5" t="inlineStr">
        <is>
          <t>Hamlin</t>
        </is>
      </c>
      <c r="E7583" s="6" t="inlineStr">
        <is>
          <t>Great! Let's find ourselves a quiet place, shall we...?</t>
        </is>
      </c>
      <c r="F7583" s="6" t="inlineStr">
        <is>
          <t>좋아! 조용한 곳을 찾아볼까...?</t>
        </is>
      </c>
      <c r="G7583" s="7" t="n"/>
      <c r="H7583" s="7" t="n"/>
      <c r="I7583" s="7" t="n"/>
      <c r="J7583" s="8" t="inlineStr">
        <is>
          <t>DIA/hamlin_romance/106brn1</t>
        </is>
      </c>
    </row>
    <row r="7584">
      <c r="A7584" s="5" t="n">
        <v>7583</v>
      </c>
      <c r="B7584" s="5" t="inlineStr">
        <is>
          <t>대사</t>
        </is>
      </c>
      <c r="C7584" s="5" t="inlineStr">
        <is>
          <t>대화 hamlin_romance</t>
        </is>
      </c>
      <c r="D7584" s="5" t="inlineStr">
        <is>
          <t>주인공(선택지)</t>
        </is>
      </c>
      <c r="E7584" s="6" t="inlineStr">
        <is>
          <t>Actually, I'd like something more than just a casual romp.</t>
        </is>
      </c>
      <c r="F7584" s="6" t="inlineStr">
        <is>
          <t>사실 난 가볍게 즐기는 것 이상을 원해.</t>
        </is>
      </c>
      <c r="G7584" s="7" t="n"/>
      <c r="H7584" s="7" t="n"/>
      <c r="I7584" s="7" t="n"/>
      <c r="J7584" s="8" t="inlineStr">
        <is>
          <t>DIA/hamlin_romance/105answ2</t>
        </is>
      </c>
    </row>
    <row r="7585">
      <c r="A7585" s="5" t="n">
        <v>7584</v>
      </c>
      <c r="B7585" s="5" t="inlineStr">
        <is>
          <t>대사</t>
        </is>
      </c>
      <c r="C7585" s="5" t="inlineStr">
        <is>
          <t>대화 hamlin_romance</t>
        </is>
      </c>
      <c r="D7585" s="5" t="inlineStr">
        <is>
          <t>Hamlin</t>
        </is>
      </c>
      <c r="E7585" s="6" t="inlineStr">
        <is>
          <t>Oh. Um. You mean... Like being a &lt;i&gt;couple&lt;/i&gt;?</t>
        </is>
      </c>
      <c r="F7585" s="6" t="inlineStr">
        <is>
          <t>아. 어. 그러니까... &lt;i&gt;연인&lt;/i&gt;이 되자는 거야?</t>
        </is>
      </c>
      <c r="G7585" s="7" t="n"/>
      <c r="H7585" s="7" t="n"/>
      <c r="I7585" s="7" t="n"/>
      <c r="J7585" s="8" t="inlineStr">
        <is>
          <t>DIA/hamlin_romance/107brn1</t>
        </is>
      </c>
    </row>
    <row r="7586">
      <c r="A7586" s="5" t="n">
        <v>7585</v>
      </c>
      <c r="B7586" s="5" t="inlineStr">
        <is>
          <t>대사</t>
        </is>
      </c>
      <c r="C7586" s="5" t="inlineStr">
        <is>
          <t>대화 hamlin_romance</t>
        </is>
      </c>
      <c r="D7586" s="5" t="inlineStr">
        <is>
          <t>Hamlin</t>
        </is>
      </c>
      <c r="E7586" s="6" t="inlineStr">
        <is>
          <t>Okay, I'm really flattered, and don’t take this the wrong way, but... I don’t do couples. Not anymore. This elf is free as a bird and doesn't plan to step into any cages.</t>
        </is>
      </c>
      <c r="F7586" s="6" t="inlineStr">
        <is>
          <t>좋아, 정말 고마운 말이야. 오해하진 마. 하지만... 난 연인은 안 만들어. 이제는 안 그래. 이 엘프는 새처럼 자유롭고, 새장에 들어갈 생각도 없거든.</t>
        </is>
      </c>
      <c r="G7586" s="7" t="n"/>
      <c r="H7586" s="7" t="n"/>
      <c r="I7586" s="7" t="n"/>
      <c r="J7586" s="8" t="inlineStr">
        <is>
          <t>DIA/hamlin_romance/108brn1</t>
        </is>
      </c>
    </row>
    <row r="7587">
      <c r="A7587" s="5" t="n">
        <v>7586</v>
      </c>
      <c r="B7587" s="5" t="inlineStr">
        <is>
          <t>대사</t>
        </is>
      </c>
      <c r="C7587" s="5" t="inlineStr">
        <is>
          <t>대화 hamlin_romance</t>
        </is>
      </c>
      <c r="D7587" s="5" t="inlineStr">
        <is>
          <t>Hamlin</t>
        </is>
      </c>
      <c r="E7587" s="6" t="inlineStr">
        <is>
          <t>Keeping that in mind, my offer's still on the table. Or on the grass. Or any other surface you like, in any number of interesting positions.</t>
        </is>
      </c>
      <c r="F7587" s="6" t="inlineStr">
        <is>
          <t>그 점만 기억해 준다면 제안은 여전히 유효해. 탁자 위에서도, 풀밭에서도. 네가 좋아하는 어디서든, 온갖 흥미로운 자세로 말이야.</t>
        </is>
      </c>
      <c r="G7587" s="7" t="n"/>
      <c r="H7587" s="7" t="n"/>
      <c r="I7587" s="7" t="n"/>
      <c r="J7587" s="8" t="inlineStr">
        <is>
          <t>DIA/hamlin_romance/109brn1</t>
        </is>
      </c>
    </row>
    <row r="7588">
      <c r="A7588" s="5" t="n">
        <v>7587</v>
      </c>
      <c r="B7588" s="5" t="inlineStr">
        <is>
          <t>대사</t>
        </is>
      </c>
      <c r="C7588" s="5" t="inlineStr">
        <is>
          <t>대화 hamlin_romance</t>
        </is>
      </c>
      <c r="D7588" s="5" t="inlineStr">
        <is>
          <t>주인공(선택지)</t>
        </is>
      </c>
      <c r="E7588" s="6" t="inlineStr">
        <is>
          <t>In that case I'll have to pass, Hamlin.</t>
        </is>
      </c>
      <c r="F7588" s="6" t="inlineStr">
        <is>
          <t>그렇다면 사양해야겠어, 햄린.</t>
        </is>
      </c>
      <c r="G7588" s="7" t="n"/>
      <c r="H7588" s="7" t="n"/>
      <c r="I7588" s="7" t="n"/>
      <c r="J7588" s="8" t="inlineStr">
        <is>
          <t>DIA/hamlin_romance/110answ1</t>
        </is>
      </c>
    </row>
    <row r="7589">
      <c r="A7589" s="5" t="n">
        <v>7588</v>
      </c>
      <c r="B7589" s="5" t="inlineStr">
        <is>
          <t>대사</t>
        </is>
      </c>
      <c r="C7589" s="5" t="inlineStr">
        <is>
          <t>대화 hamlin_romance</t>
        </is>
      </c>
      <c r="D7589" s="5" t="inlineStr">
        <is>
          <t>Hamlin</t>
        </is>
      </c>
      <c r="E7589" s="6" t="inlineStr">
        <is>
          <t>...Damn this animal magnetism of mine, making people fall for me in the worst possible situations! Heh! Heh... Um, I hope there's no hard feelings? There aren't any from me.</t>
        </is>
      </c>
      <c r="F7589" s="6" t="inlineStr">
        <is>
          <t>...이 망할 야성적인 매력 때문에 최악의 상황에서 사람들이 나한테 반한다니까! 헤헤! 헤헤... 어, 기분 나쁘진 않지? 난 괜찮아.</t>
        </is>
      </c>
      <c r="G7589" s="7" t="n"/>
      <c r="H7589" s="7" t="n"/>
      <c r="I7589" s="7" t="n"/>
      <c r="J7589" s="8" t="inlineStr">
        <is>
          <t>DIA/hamlin_romance/111brn1</t>
        </is>
      </c>
    </row>
    <row r="7590">
      <c r="A7590" s="5" t="n">
        <v>7589</v>
      </c>
      <c r="B7590" s="5" t="inlineStr">
        <is>
          <t>대사</t>
        </is>
      </c>
      <c r="C7590" s="5" t="inlineStr">
        <is>
          <t>대화 hamlin_romance</t>
        </is>
      </c>
      <c r="D7590" s="5" t="inlineStr">
        <is>
          <t>주인공(선택지)</t>
        </is>
      </c>
      <c r="E7590" s="6" t="inlineStr">
        <is>
          <t>No hard feelings.</t>
        </is>
      </c>
      <c r="F7590" s="6" t="inlineStr">
        <is>
          <t>기분 나쁘지 않아.</t>
        </is>
      </c>
      <c r="G7590" s="7" t="n"/>
      <c r="H7590" s="7" t="n"/>
      <c r="I7590" s="7" t="n"/>
      <c r="J7590" s="8" t="inlineStr">
        <is>
          <t>DIA/hamlin_romance/112answ1</t>
        </is>
      </c>
    </row>
    <row r="7591">
      <c r="A7591" s="5" t="n">
        <v>7590</v>
      </c>
      <c r="B7591" s="5" t="inlineStr">
        <is>
          <t>대사</t>
        </is>
      </c>
      <c r="C7591" s="5" t="inlineStr">
        <is>
          <t>대화 hamlin_romance</t>
        </is>
      </c>
      <c r="D7591" s="5" t="inlineStr">
        <is>
          <t>Hamlin</t>
        </is>
      </c>
      <c r="E7591" s="6" t="inlineStr">
        <is>
          <t>That's a relief. Then I guess I'll, um, go now and see you later.</t>
        </is>
      </c>
      <c r="F7591" s="6" t="inlineStr">
        <is>
          <t>다행이네. 그럼, 어, 이제 갈게. 나중에 보자.</t>
        </is>
      </c>
      <c r="G7591" s="7" t="n"/>
      <c r="H7591" s="7" t="n"/>
      <c r="I7591" s="7" t="n"/>
      <c r="J7591" s="8" t="inlineStr">
        <is>
          <t>DIA/hamlin_romance/113brn1</t>
        </is>
      </c>
    </row>
    <row r="7592">
      <c r="A7592" s="5" t="n">
        <v>7591</v>
      </c>
      <c r="B7592" s="5" t="inlineStr">
        <is>
          <t>대사</t>
        </is>
      </c>
      <c r="C7592" s="5" t="inlineStr">
        <is>
          <t>대화 hamlin_romance</t>
        </is>
      </c>
      <c r="D7592" s="5" t="inlineStr">
        <is>
          <t>주인공(선택지)</t>
        </is>
      </c>
      <c r="E7592" s="6" t="inlineStr">
        <is>
          <t>I am a little disappointed.</t>
        </is>
      </c>
      <c r="F7592" s="6" t="inlineStr">
        <is>
          <t>조금 실망했어.</t>
        </is>
      </c>
      <c r="G7592" s="7" t="n"/>
      <c r="H7592" s="7" t="n"/>
      <c r="I7592" s="7" t="n"/>
      <c r="J7592" s="8" t="inlineStr">
        <is>
          <t>DIA/hamlin_romance/112answ2</t>
        </is>
      </c>
    </row>
    <row r="7593">
      <c r="A7593" s="5" t="n">
        <v>7592</v>
      </c>
      <c r="B7593" s="5" t="inlineStr">
        <is>
          <t>대사</t>
        </is>
      </c>
      <c r="C7593" s="5" t="inlineStr">
        <is>
          <t>대화 hamlin_romance</t>
        </is>
      </c>
      <c r="D7593" s="5" t="inlineStr">
        <is>
          <t>Hamlin</t>
        </is>
      </c>
      <c r="E7593" s="6" t="inlineStr">
        <is>
          <t>You and me both. I was really looking forward to, um... You know what? Best to act like it never happened. Starting right this very moment.</t>
        </is>
      </c>
      <c r="F7593" s="6" t="inlineStr">
        <is>
          <t>나도 그래. 정말 기대하고 있었는데, 어... 있잖아. 아무 일도 없었던 것처럼 하는 게 좋겠어. 바로 지금부터.</t>
        </is>
      </c>
      <c r="G7593" s="7" t="n"/>
      <c r="H7593" s="7" t="n"/>
      <c r="I7593" s="7" t="n"/>
      <c r="J7593" s="8" t="inlineStr">
        <is>
          <t>DIA/hamlin_romance/114brn1</t>
        </is>
      </c>
    </row>
    <row r="7594">
      <c r="A7594" s="5" t="n">
        <v>7593</v>
      </c>
      <c r="B7594" s="5" t="inlineStr">
        <is>
          <t>대사</t>
        </is>
      </c>
      <c r="C7594" s="5" t="inlineStr">
        <is>
          <t>대화 hamlin_romance</t>
        </is>
      </c>
      <c r="D7594" s="5" t="inlineStr">
        <is>
          <t>주인공(선택지)</t>
        </is>
      </c>
      <c r="E7594" s="6" t="inlineStr">
        <is>
          <t>I'll take whatever you're offering.</t>
        </is>
      </c>
      <c r="F7594" s="6" t="inlineStr">
        <is>
          <t>네가 제안하는 거라면 뭐든 좋아.</t>
        </is>
      </c>
      <c r="G7594" s="7" t="n"/>
      <c r="H7594" s="7" t="n"/>
      <c r="I7594" s="7" t="n"/>
      <c r="J7594" s="8" t="inlineStr">
        <is>
          <t>DIA/hamlin_romance/110answ2</t>
        </is>
      </c>
    </row>
    <row r="7595">
      <c r="A7595" s="5" t="n">
        <v>7594</v>
      </c>
      <c r="B7595" s="5" t="inlineStr">
        <is>
          <t>대사</t>
        </is>
      </c>
      <c r="C7595" s="5" t="inlineStr">
        <is>
          <t>대화 hamlin_romance</t>
        </is>
      </c>
      <c r="D7595" s="5" t="inlineStr">
        <is>
          <t>Hamlin</t>
        </is>
      </c>
      <c r="E7595" s="6" t="inlineStr">
        <is>
          <t>You won't regret it. Now, {sir/madam}, you are severely overdressed for the occasion – let's get you out of those clothes...</t>
        </is>
      </c>
      <c r="F7595" s="6" t="inlineStr">
        <is>
          <t>후회하지 않을 거야. 자, {sir/madam}. 이 자리에 어울리지 않게 옷을 너무 많이 입으셨네요. 그 옷을 벗겨 드리죠...</t>
        </is>
      </c>
      <c r="G7595" s="7" t="n"/>
      <c r="H7595" s="7" t="n"/>
      <c r="I7595" s="7" t="n"/>
      <c r="J7595" s="8" t="inlineStr">
        <is>
          <t>DIA/hamlin_romance/115brn1</t>
        </is>
      </c>
    </row>
    <row r="7596">
      <c r="A7596" s="5" t="n">
        <v>7595</v>
      </c>
      <c r="B7596" s="5" t="inlineStr">
        <is>
          <t>대사</t>
        </is>
      </c>
      <c r="C7596" s="5" t="inlineStr">
        <is>
          <t>대화 hamlin_romance</t>
        </is>
      </c>
      <c r="D7596" s="5" t="inlineStr">
        <is>
          <t>Hamlin</t>
        </is>
      </c>
      <c r="E7596" s="6" t="inlineStr">
        <is>
          <t>Truth is, when we spent that night together... I wasn't thinking about being together. I swore off the whole couples thing a while ago, so I'd never make the same mistakes again.</t>
        </is>
      </c>
      <c r="F7596" s="6" t="inlineStr">
        <is>
          <t>사실, 그날 밤을 함께 보냈을 때는... 함께 사귀는 건 생각하지 않았어. 같은 실수를 반복하지 않으려고 얼마 전에 다시는 연인을 만들지 않겠다고 맹세했거든.</t>
        </is>
      </c>
      <c r="G7596" s="7" t="n"/>
      <c r="H7596" s="7" t="n"/>
      <c r="I7596" s="7" t="n"/>
      <c r="J7596" s="8" t="inlineStr">
        <is>
          <t>DIA/hamlin_romance/108brn2</t>
        </is>
      </c>
    </row>
    <row r="7597">
      <c r="A7597" s="5" t="n">
        <v>7596</v>
      </c>
      <c r="B7597" s="5" t="inlineStr">
        <is>
          <t>대사</t>
        </is>
      </c>
      <c r="C7597" s="5" t="inlineStr">
        <is>
          <t>대화 hamlin_romance</t>
        </is>
      </c>
      <c r="D7597" s="5" t="inlineStr">
        <is>
          <t>Hamlin</t>
        </is>
      </c>
      <c r="E7597" s="6" t="inlineStr">
        <is>
          <t>Which is why I'm struggling to think of anything to say. 'Cause you sorely tempt me to break that promise, {PLAYERNAME}...</t>
        </is>
      </c>
      <c r="F7597" s="6" t="inlineStr">
        <is>
          <t>그래서 무슨 말을 해야 할지 모르겠는 거야. 네가 그 약속을 깨고 싶게 만들거든, {PLAYERNAME}...</t>
        </is>
      </c>
      <c r="G7597" s="7" t="n"/>
      <c r="H7597" s="7" t="n"/>
      <c r="I7597" s="7" t="n"/>
      <c r="J7597" s="8" t="inlineStr">
        <is>
          <t>DIA/hamlin_romance/116brn1</t>
        </is>
      </c>
    </row>
    <row r="7598">
      <c r="A7598" s="5" t="n">
        <v>7597</v>
      </c>
      <c r="B7598" s="5" t="inlineStr">
        <is>
          <t>대사</t>
        </is>
      </c>
      <c r="C7598" s="5" t="inlineStr">
        <is>
          <t>대화 hamlin_romance</t>
        </is>
      </c>
      <c r="D7598" s="5" t="inlineStr">
        <is>
          <t>주인공(선택지)</t>
        </is>
      </c>
      <c r="E7598" s="6" t="inlineStr">
        <is>
          <t>Actually, I don’t think I want this.</t>
        </is>
      </c>
      <c r="F7598" s="6" t="inlineStr">
        <is>
          <t>사실, 내가 이걸 원하는 건 아닌 것 같아.</t>
        </is>
      </c>
      <c r="G7598" s="7" t="n"/>
      <c r="H7598" s="7" t="n"/>
      <c r="I7598" s="7" t="n"/>
      <c r="J7598" s="8" t="inlineStr">
        <is>
          <t>DIA/hamlin_romance/117answ1</t>
        </is>
      </c>
    </row>
    <row r="7599">
      <c r="A7599" s="5" t="n">
        <v>7598</v>
      </c>
      <c r="B7599" s="5" t="inlineStr">
        <is>
          <t>대사</t>
        </is>
      </c>
      <c r="C7599" s="5" t="inlineStr">
        <is>
          <t>대화 hamlin_romance</t>
        </is>
      </c>
      <c r="D7599" s="5" t="inlineStr">
        <is>
          <t>주인공(선택지)</t>
        </is>
      </c>
      <c r="E7599" s="6" t="inlineStr">
        <is>
          <t>I like you, Hamlin. In &lt;i&gt;that&lt;/i&gt; way.</t>
        </is>
      </c>
      <c r="F7599" s="6" t="inlineStr">
        <is>
          <t>널 좋아해, 햄린. &lt;i&gt;그런 의미로&lt;/i&gt;.</t>
        </is>
      </c>
      <c r="G7599" s="7" t="n"/>
      <c r="H7599" s="7" t="n"/>
      <c r="I7599" s="7" t="n"/>
      <c r="J7599" s="8" t="inlineStr">
        <is>
          <t>DIA/hamlin_romance/117answ2</t>
        </is>
      </c>
    </row>
    <row r="7600">
      <c r="A7600" s="5" t="n">
        <v>7599</v>
      </c>
      <c r="B7600" s="5" t="inlineStr">
        <is>
          <t>대사</t>
        </is>
      </c>
      <c r="C7600" s="5" t="inlineStr">
        <is>
          <t>대화 hamlin_romance</t>
        </is>
      </c>
      <c r="D7600" s="5" t="inlineStr">
        <is>
          <t>Hamlin</t>
        </is>
      </c>
      <c r="E7600" s="6" t="inlineStr">
        <is>
          <t>Guess I should've listened when they warned me wild nights of passion can have serious consequences...</t>
        </is>
      </c>
      <c r="F7600" s="6" t="inlineStr">
        <is>
          <t>열정에 휩싸인 밤은 심각한 결과를 낳을 수 있다는 경고를 들었어야 했나 봐...</t>
        </is>
      </c>
      <c r="G7600" s="7" t="n"/>
      <c r="H7600" s="7" t="n"/>
      <c r="I7600" s="7" t="n"/>
      <c r="J7600" s="8" t="inlineStr">
        <is>
          <t>DIA/hamlin_romance/118brn1</t>
        </is>
      </c>
    </row>
    <row r="7601">
      <c r="A7601" s="5" t="n">
        <v>7600</v>
      </c>
      <c r="B7601" s="5" t="inlineStr">
        <is>
          <t>대사</t>
        </is>
      </c>
      <c r="C7601" s="5" t="inlineStr">
        <is>
          <t>대화 hamlin_romance</t>
        </is>
      </c>
      <c r="D7601" s="5" t="inlineStr">
        <is>
          <t>Hamlin</t>
        </is>
      </c>
      <c r="E7601" s="6" t="inlineStr">
        <is>
          <t>So where do we go from here? Flowers and honeycakes? Holding hands while we kill monsters? That might be a little awkward.</t>
        </is>
      </c>
      <c r="F7601" s="6" t="inlineStr">
        <is>
          <t>그럼 이제 어떻게 하는 거지? 꽃과 꿀과자? 괴물을 죽이면서 손잡기? 그건 좀 불편하겠는데.</t>
        </is>
      </c>
      <c r="G7601" s="7" t="n"/>
      <c r="H7601" s="7" t="n"/>
      <c r="I7601" s="7" t="n"/>
      <c r="J7601" s="8" t="inlineStr">
        <is>
          <t>DIA/hamlin_romance/119brn1</t>
        </is>
      </c>
    </row>
    <row r="7602">
      <c r="A7602" s="5" t="n">
        <v>7601</v>
      </c>
      <c r="B7602" s="5" t="inlineStr">
        <is>
          <t>대사</t>
        </is>
      </c>
      <c r="C7602" s="5" t="inlineStr">
        <is>
          <t>대화 hamlin_romance</t>
        </is>
      </c>
      <c r="D7602" s="5" t="inlineStr">
        <is>
          <t>주인공(선택지)</t>
        </is>
      </c>
      <c r="E7602" s="6" t="inlineStr">
        <is>
          <t>For now, just shut up and kiss me.</t>
        </is>
      </c>
      <c r="F7602" s="6" t="inlineStr">
        <is>
          <t>지금은 그냥 조용히 하고 입 맞춰 줘.</t>
        </is>
      </c>
      <c r="G7602" s="7" t="n"/>
      <c r="H7602" s="7" t="n"/>
      <c r="I7602" s="7" t="n"/>
      <c r="J7602" s="8" t="inlineStr">
        <is>
          <t>DIA/hamlin_romance/120answ1</t>
        </is>
      </c>
    </row>
    <row r="7603">
      <c r="A7603" s="5" t="n">
        <v>7602</v>
      </c>
      <c r="B7603" s="5" t="inlineStr">
        <is>
          <t>대사</t>
        </is>
      </c>
      <c r="C7603" s="5" t="inlineStr">
        <is>
          <t>대화 hamlin_romance</t>
        </is>
      </c>
      <c r="D7603" s="5" t="inlineStr">
        <is>
          <t>Hamlin</t>
        </is>
      </c>
      <c r="E7603" s="6" t="inlineStr">
        <is>
          <t>That is absolutely something I can do. Shutting up &lt;i&gt;right now&lt;/i&gt;.</t>
        </is>
      </c>
      <c r="F7603" s="6" t="inlineStr">
        <is>
          <t>그건 확실히 할 수 있지. &lt;i&gt;지금 당장&lt;/i&gt; 조용히 할게.</t>
        </is>
      </c>
      <c r="G7603" s="7" t="n"/>
      <c r="H7603" s="7" t="n"/>
      <c r="I7603" s="7" t="n"/>
      <c r="J7603" s="8" t="inlineStr">
        <is>
          <t>DIA/hamlin_romance/121brn1</t>
        </is>
      </c>
    </row>
    <row r="7604">
      <c r="A7604" s="5" t="n">
        <v>7603</v>
      </c>
      <c r="B7604" s="5" t="inlineStr">
        <is>
          <t>대사</t>
        </is>
      </c>
      <c r="C7604" s="5" t="inlineStr">
        <is>
          <t>대화 hamlin_romance</t>
        </is>
      </c>
      <c r="D7604" s="5" t="inlineStr">
        <is>
          <t>주인공(선택지)</t>
        </is>
      </c>
      <c r="E7604" s="6" t="inlineStr">
        <is>
          <t>Let’s just stay open to possibilities, all right?</t>
        </is>
      </c>
      <c r="F7604" s="6" t="inlineStr">
        <is>
          <t>그냥 가능성을 열어 두자. 알겠지?</t>
        </is>
      </c>
      <c r="G7604" s="7" t="n"/>
      <c r="H7604" s="7" t="n"/>
      <c r="I7604" s="7" t="n"/>
      <c r="J7604" s="8" t="inlineStr">
        <is>
          <t>DIA/hamlin_romance/120answ2</t>
        </is>
      </c>
    </row>
    <row r="7605">
      <c r="A7605" s="5" t="n">
        <v>7604</v>
      </c>
      <c r="B7605" s="5" t="inlineStr">
        <is>
          <t>대사</t>
        </is>
      </c>
      <c r="C7605" s="5" t="inlineStr">
        <is>
          <t>대화 hamlin_romance</t>
        </is>
      </c>
      <c r="D7605" s="5" t="inlineStr">
        <is>
          <t>Hamlin</t>
        </is>
      </c>
      <c r="E7605" s="6" t="inlineStr">
        <is>
          <t>Possibilities, right. Possibilities are good. What would you say to the possibility of a kiss...?</t>
        </is>
      </c>
      <c r="F7605" s="6" t="inlineStr">
        <is>
          <t>가능성, 그래. 가능성은 좋은 거지. 입을 맞출 가능성은 어떻게 생각해...?</t>
        </is>
      </c>
      <c r="G7605" s="7" t="n"/>
      <c r="H7605" s="7" t="n"/>
      <c r="I7605" s="7" t="n"/>
      <c r="J7605" s="8" t="inlineStr">
        <is>
          <t>DIA/hamlin_romance/122brn1</t>
        </is>
      </c>
    </row>
    <row r="7606">
      <c r="A7606" s="5" t="n">
        <v>7605</v>
      </c>
      <c r="B7606" s="5" t="inlineStr">
        <is>
          <t>대사</t>
        </is>
      </c>
      <c r="C7606" s="5" t="inlineStr">
        <is>
          <t>대화 hamlin_romance</t>
        </is>
      </c>
      <c r="D7606" s="5" t="inlineStr">
        <is>
          <t>주인공(선택지)</t>
        </is>
      </c>
      <c r="E7606" s="6" t="inlineStr">
        <is>
          <t>Absolutely.</t>
        </is>
      </c>
      <c r="F7606" s="6" t="inlineStr">
        <is>
          <t>물론 좋아.</t>
        </is>
      </c>
      <c r="G7606" s="7" t="n"/>
      <c r="H7606" s="7" t="n"/>
      <c r="I7606" s="7" t="n"/>
      <c r="J7606" s="8" t="inlineStr">
        <is>
          <t>DIA/hamlin_romance/123answ1</t>
        </is>
      </c>
    </row>
    <row r="7607">
      <c r="A7607" s="5" t="n">
        <v>7606</v>
      </c>
      <c r="B7607" s="5" t="inlineStr">
        <is>
          <t>대사</t>
        </is>
      </c>
      <c r="C7607" s="5" t="inlineStr">
        <is>
          <t>대화 hamlin_romance</t>
        </is>
      </c>
      <c r="D7607" s="5" t="inlineStr">
        <is>
          <t>주인공(선택지)</t>
        </is>
      </c>
      <c r="E7607" s="6" t="inlineStr">
        <is>
          <t>Shut up and purse your lips.</t>
        </is>
      </c>
      <c r="F7607" s="6" t="inlineStr">
        <is>
          <t>조용히 하고 입술이나 내밀어.</t>
        </is>
      </c>
      <c r="G7607" s="7" t="n"/>
      <c r="H7607" s="7" t="n"/>
      <c r="I7607" s="7" t="n"/>
      <c r="J7607" s="8" t="inlineStr">
        <is>
          <t>DIA/hamlin_romance/123answ2</t>
        </is>
      </c>
    </row>
    <row r="7608">
      <c r="A7608" s="5" t="n">
        <v>7607</v>
      </c>
      <c r="B7608" s="5" t="inlineStr">
        <is>
          <t>대사</t>
        </is>
      </c>
      <c r="C7608" s="5" t="inlineStr">
        <is>
          <t>대화 hamlin_romance</t>
        </is>
      </c>
      <c r="D7608" s="5" t="inlineStr">
        <is>
          <t>주인공(선택지)</t>
        </is>
      </c>
      <c r="E7608" s="6" t="inlineStr">
        <is>
          <t>Oh my! Is our little Hamlin lost for words? This could be one for the history books.</t>
        </is>
      </c>
      <c r="F7608" s="6" t="inlineStr">
        <is>
          <t>세상에! 우리 햄린이 말문을 잃었다고? 역사책에 남길 만한 일이네.</t>
        </is>
      </c>
      <c r="G7608" s="7" t="n"/>
      <c r="H7608" s="7" t="n"/>
      <c r="I7608" s="7" t="n"/>
      <c r="J7608" s="8" t="inlineStr">
        <is>
          <t>DIA/hamlin_romance/117answ3</t>
        </is>
      </c>
    </row>
    <row r="7609">
      <c r="A7609" s="5" t="n">
        <v>7608</v>
      </c>
      <c r="B7609" s="5" t="inlineStr">
        <is>
          <t>대사</t>
        </is>
      </c>
      <c r="C7609" s="5" t="inlineStr">
        <is>
          <t>대화 hamlin_romance</t>
        </is>
      </c>
      <c r="D7609" s="5" t="inlineStr">
        <is>
          <t>Hamlin</t>
        </is>
      </c>
      <c r="E7609" s="6" t="inlineStr">
        <is>
          <t>Aw, come on, I'm trying. I do like you.</t>
        </is>
      </c>
      <c r="F7609" s="6" t="inlineStr">
        <is>
          <t>에이, 그러지 마. 나도 노력 중이잖아. 널 좋아하는 건 사실이야.</t>
        </is>
      </c>
      <c r="G7609" s="7" t="n"/>
      <c r="H7609" s="7" t="n"/>
      <c r="I7609" s="7" t="n"/>
      <c r="J7609" s="8" t="inlineStr">
        <is>
          <t>DIA/hamlin_romance/124brn1</t>
        </is>
      </c>
    </row>
    <row r="7610">
      <c r="A7610" s="5" t="n">
        <v>7609</v>
      </c>
      <c r="B7610" s="5" t="inlineStr">
        <is>
          <t>대사</t>
        </is>
      </c>
      <c r="C7610" s="5" t="inlineStr">
        <is>
          <t>대화 hamlin_romance</t>
        </is>
      </c>
      <c r="D7610" s="5" t="inlineStr">
        <is>
          <t>주인공(선택지)</t>
        </is>
      </c>
      <c r="E7610" s="6" t="inlineStr">
        <is>
          <t>And I like you.</t>
        </is>
      </c>
      <c r="F7610" s="6" t="inlineStr">
        <is>
          <t>나도 널 좋아해.</t>
        </is>
      </c>
      <c r="G7610" s="7" t="n"/>
      <c r="H7610" s="7" t="n"/>
      <c r="I7610" s="7" t="n"/>
      <c r="J7610" s="8" t="inlineStr">
        <is>
          <t>DIA/hamlin_romance/125answ1</t>
        </is>
      </c>
    </row>
    <row r="7611">
      <c r="A7611" s="5" t="n">
        <v>7610</v>
      </c>
      <c r="B7611" s="5" t="inlineStr">
        <is>
          <t>대사</t>
        </is>
      </c>
      <c r="C7611" s="5" t="inlineStr">
        <is>
          <t>대화 hamlin_romance</t>
        </is>
      </c>
      <c r="D7611" s="5" t="inlineStr">
        <is>
          <t>주인공(선택지)</t>
        </is>
      </c>
      <c r="E7611" s="6" t="inlineStr">
        <is>
          <t>I, on the other hand, don’t think I want this anymore.</t>
        </is>
      </c>
      <c r="F7611" s="6" t="inlineStr">
        <is>
          <t>하지만 난 이제 이걸 원하지 않는 것 같아.</t>
        </is>
      </c>
      <c r="G7611" s="7" t="n"/>
      <c r="H7611" s="7" t="n"/>
      <c r="I7611" s="7" t="n"/>
      <c r="J7611" s="8" t="inlineStr">
        <is>
          <t>DIA/hamlin_romance/125answ2</t>
        </is>
      </c>
    </row>
    <row r="7612">
      <c r="A7612" s="5" t="n">
        <v>7611</v>
      </c>
      <c r="B7612" s="5" t="inlineStr">
        <is>
          <t>대사</t>
        </is>
      </c>
      <c r="C7612" s="5" t="inlineStr">
        <is>
          <t>대화 hamlin_romance</t>
        </is>
      </c>
      <c r="D7612" s="5" t="inlineStr">
        <is>
          <t>Hamlin</t>
        </is>
      </c>
      <c r="E7612" s="6" t="inlineStr">
        <is>
          <t>...By all the gods above and below! I thought I was a cool customer, {Lord/Lady} Espen, but you are cold as ice. Do me a favor – forget about me, forget about everything that happened, we'll just save the world and then go our separate bloody ways. You can find somebody else to sink your fangs into!</t>
        </is>
      </c>
      <c r="F7612" s="6" t="inlineStr">
        <is>
          <t>...하늘과 땅 아래의 모든 신들이여! 나도 냉정한 편인 줄 알았는데, 에스펜 {Lord/Lady}께서는 얼음처럼 차갑군. 부탁 하나 하지. 나도 잊고, 있었던 일도 다 잊어. 그냥 세상을 구하고 나서 각자 갈 길이나 가자고. 송곳니 박을 사람은 따로 찾아!</t>
        </is>
      </c>
      <c r="G7612" s="7" t="n"/>
      <c r="H7612" s="7" t="n"/>
      <c r="I7612" s="7" t="n"/>
      <c r="J7612" s="8" t="inlineStr">
        <is>
          <t>DIA/hamlin_romance/126brn1</t>
        </is>
      </c>
    </row>
    <row r="7613">
      <c r="A7613" s="5" t="n">
        <v>7612</v>
      </c>
      <c r="B7613" s="5" t="inlineStr">
        <is>
          <t>대사</t>
        </is>
      </c>
      <c r="C7613" s="5" t="inlineStr">
        <is>
          <t>대화 hamlin_romance</t>
        </is>
      </c>
      <c r="D7613" s="5" t="inlineStr">
        <is>
          <t>Hamlin</t>
        </is>
      </c>
      <c r="E7613" s="6" t="inlineStr">
        <is>
          <t>Bloody hells, {PLAYERNAME}... That was... Whoof. I hope we survive long enough to do it again. And again. And again.</t>
        </is>
      </c>
      <c r="F7613" s="6" t="inlineStr">
        <is>
          <t>빌어먹을, {PLAYERNAME}... 그건... 후우. 다시 할 때까지 살아남으면 좋겠어. 또 하고. 또 하고.</t>
        </is>
      </c>
      <c r="G7613" s="7" t="n"/>
      <c r="H7613" s="7" t="n"/>
      <c r="I7613" s="7" t="n"/>
      <c r="J7613" s="8" t="inlineStr">
        <is>
          <t>DIA/hamlin_romance/127brn1</t>
        </is>
      </c>
    </row>
    <row r="7614">
      <c r="A7614" s="5" t="n">
        <v>7613</v>
      </c>
      <c r="B7614" s="5" t="inlineStr">
        <is>
          <t>대사</t>
        </is>
      </c>
      <c r="C7614" s="5" t="inlineStr">
        <is>
          <t>대화 hamlin_romance</t>
        </is>
      </c>
      <c r="D7614" s="5" t="inlineStr">
        <is>
          <t>Hamlin</t>
        </is>
      </c>
      <c r="E7614" s="6" t="inlineStr">
        <is>
          <t>Now if you'll excuse me, I need to get some sleep and I don’t think I'll be able to do that with you in the same bed. Sweet dreams, {handsome/beautiful}.</t>
        </is>
      </c>
      <c r="F7614" s="6" t="inlineStr">
        <is>
          <t>그럼 이만 실례할게. 좀 자야겠는데, 너랑 같은 침대에 있으면 못 잘 것 같거든. 좋은 꿈 꿔, 내 {handsome/beautiful} 사람.</t>
        </is>
      </c>
      <c r="G7614" s="7" t="n"/>
      <c r="H7614" s="7" t="n"/>
      <c r="I7614" s="7" t="n"/>
      <c r="J7614" s="8" t="inlineStr">
        <is>
          <t>DIA/hamlin_romance/128brn1</t>
        </is>
      </c>
    </row>
    <row r="7615">
      <c r="A7615" s="5" t="n">
        <v>7614</v>
      </c>
      <c r="B7615" s="5" t="inlineStr">
        <is>
          <t>대사</t>
        </is>
      </c>
      <c r="C7615" s="5" t="inlineStr">
        <is>
          <t>대화 hamlin_romance</t>
        </is>
      </c>
      <c r="D7615" s="5" t="inlineStr">
        <is>
          <t>Hamlin</t>
        </is>
      </c>
      <c r="E7615" s="6" t="inlineStr">
        <is>
          <t>Hello, gorgeous. I, uh... I've been thinking about when we went stargazing the other night.</t>
        </is>
      </c>
      <c r="F7615" s="6" t="inlineStr">
        <is>
          <t>안녕, 멋진 사람. 나, 어... 그날 밤 같이 별을 봤을 때를 생각해 봤어.</t>
        </is>
      </c>
      <c r="G7615" s="7" t="n"/>
      <c r="H7615" s="7" t="n"/>
      <c r="I7615" s="7" t="n"/>
      <c r="J7615" s="8" t="inlineStr">
        <is>
          <t>DIA/hamlin_romance/129brn1</t>
        </is>
      </c>
    </row>
    <row r="7616">
      <c r="A7616" s="5" t="n">
        <v>7615</v>
      </c>
      <c r="B7616" s="5" t="inlineStr">
        <is>
          <t>대사</t>
        </is>
      </c>
      <c r="C7616" s="5" t="inlineStr">
        <is>
          <t>대화 hamlin_romance</t>
        </is>
      </c>
      <c r="D7616" s="5" t="inlineStr">
        <is>
          <t>주인공(선택지)</t>
        </is>
      </c>
      <c r="E7616" s="6" t="inlineStr">
        <is>
          <t>What about it?</t>
        </is>
      </c>
      <c r="F7616" s="6" t="inlineStr">
        <is>
          <t>그게 왜?</t>
        </is>
      </c>
      <c r="G7616" s="7" t="n"/>
      <c r="H7616" s="7" t="n"/>
      <c r="I7616" s="7" t="n"/>
      <c r="J7616" s="8" t="inlineStr">
        <is>
          <t>DIA/hamlin_romance/130answ1</t>
        </is>
      </c>
    </row>
    <row r="7617">
      <c r="A7617" s="5" t="n">
        <v>7616</v>
      </c>
      <c r="B7617" s="5" t="inlineStr">
        <is>
          <t>대사</t>
        </is>
      </c>
      <c r="C7617" s="5" t="inlineStr">
        <is>
          <t>대화 hamlin_romance</t>
        </is>
      </c>
      <c r="D7617" s="5" t="inlineStr">
        <is>
          <t>주인공(선택지)</t>
        </is>
      </c>
      <c r="E7617" s="6" t="inlineStr">
        <is>
          <t>So have I.</t>
        </is>
      </c>
      <c r="F7617" s="6" t="inlineStr">
        <is>
          <t>나도 생각했어.</t>
        </is>
      </c>
      <c r="G7617" s="7" t="n"/>
      <c r="H7617" s="7" t="n"/>
      <c r="I7617" s="7" t="n"/>
      <c r="J7617" s="8" t="inlineStr">
        <is>
          <t>DIA/hamlin_romance/130answ2</t>
        </is>
      </c>
    </row>
    <row r="7618">
      <c r="A7618" s="5" t="n">
        <v>7617</v>
      </c>
      <c r="B7618" s="5" t="inlineStr">
        <is>
          <t>대사</t>
        </is>
      </c>
      <c r="C7618" s="5" t="inlineStr">
        <is>
          <t>대화 hamlin_romance</t>
        </is>
      </c>
      <c r="D7618" s="5" t="inlineStr">
        <is>
          <t>주인공(선택지)</t>
        </is>
      </c>
      <c r="E7618" s="6" t="inlineStr">
        <is>
          <t>I have no memory of that.</t>
        </is>
      </c>
      <c r="F7618" s="6" t="inlineStr">
        <is>
          <t>난 기억 안 나는데.</t>
        </is>
      </c>
      <c r="G7618" s="7" t="n"/>
      <c r="H7618" s="7" t="n"/>
      <c r="I7618" s="7" t="n"/>
      <c r="J7618" s="8" t="inlineStr">
        <is>
          <t>DIA/hamlin_romance/130answ3</t>
        </is>
      </c>
    </row>
    <row r="7619">
      <c r="A7619" s="5" t="n">
        <v>7618</v>
      </c>
      <c r="B7619" s="5" t="inlineStr">
        <is>
          <t>대사</t>
        </is>
      </c>
      <c r="C7619" s="5" t="inlineStr">
        <is>
          <t>대화 hamlin_romance</t>
        </is>
      </c>
      <c r="D7619" s="5" t="inlineStr">
        <is>
          <t>Hamlin</t>
        </is>
      </c>
      <c r="E7619" s="6" t="inlineStr">
        <is>
          <t>...You’re pulling my leg, right?</t>
        </is>
      </c>
      <c r="F7619" s="6" t="inlineStr">
        <is>
          <t>...농담이지?</t>
        </is>
      </c>
      <c r="G7619" s="7" t="n"/>
      <c r="H7619" s="7" t="n"/>
      <c r="I7619" s="7" t="n"/>
      <c r="J7619" s="8" t="inlineStr">
        <is>
          <t>DIA/hamlin_romance/131brn1</t>
        </is>
      </c>
    </row>
    <row r="7620">
      <c r="A7620" s="5" t="n">
        <v>7619</v>
      </c>
      <c r="B7620" s="5" t="inlineStr">
        <is>
          <t>대사</t>
        </is>
      </c>
      <c r="C7620" s="5" t="inlineStr">
        <is>
          <t>대화 hamlin_romance</t>
        </is>
      </c>
      <c r="D7620" s="5" t="inlineStr">
        <is>
          <t>주인공(선택지)</t>
        </is>
      </c>
      <c r="E7620" s="6" t="inlineStr">
        <is>
          <t>What I'm saying is I’d rather forget what happened, and you should too.</t>
        </is>
      </c>
      <c r="F7620" s="6" t="inlineStr">
        <is>
          <t>그때 일은 잊어버리고 싶다는 뜻이야. 너도 잊어.</t>
        </is>
      </c>
      <c r="G7620" s="7" t="n"/>
      <c r="H7620" s="7" t="n"/>
      <c r="I7620" s="7" t="n"/>
      <c r="J7620" s="8" t="inlineStr">
        <is>
          <t>DIA/hamlin_romance/132answ1</t>
        </is>
      </c>
    </row>
    <row r="7621">
      <c r="A7621" s="5" t="n">
        <v>7620</v>
      </c>
      <c r="B7621" s="5" t="inlineStr">
        <is>
          <t>대사</t>
        </is>
      </c>
      <c r="C7621" s="5" t="inlineStr">
        <is>
          <t>대화 hamlin_romance</t>
        </is>
      </c>
      <c r="D7621" s="5" t="inlineStr">
        <is>
          <t>주인공(선택지)</t>
        </is>
      </c>
      <c r="E7621" s="6" t="inlineStr">
        <is>
          <t>Of course! I remember it fondly.</t>
        </is>
      </c>
      <c r="F7621" s="6" t="inlineStr">
        <is>
          <t>물론이지! 좋은 추억으로 간직하고 있어.</t>
        </is>
      </c>
      <c r="G7621" s="7" t="n"/>
      <c r="H7621" s="7" t="n"/>
      <c r="I7621" s="7" t="n"/>
      <c r="J7621" s="8" t="inlineStr">
        <is>
          <t>DIA/hamlin_romance/132answ2</t>
        </is>
      </c>
    </row>
    <row r="7622">
      <c r="A7622" s="5" t="n">
        <v>7621</v>
      </c>
      <c r="B7622" s="5" t="inlineStr">
        <is>
          <t>대사</t>
        </is>
      </c>
      <c r="C7622" s="5" t="inlineStr">
        <is>
          <t>대화 hamlin_romance</t>
        </is>
      </c>
      <c r="D7622" s="5" t="inlineStr">
        <is>
          <t>Hamlin</t>
        </is>
      </c>
      <c r="E7622" s="6" t="inlineStr">
        <is>
          <t>Whew... You had me going for a second there.</t>
        </is>
      </c>
      <c r="F7622" s="6" t="inlineStr">
        <is>
          <t>휴... 잠깐 정말인 줄 알았잖아.</t>
        </is>
      </c>
      <c r="G7622" s="7" t="n"/>
      <c r="H7622" s="7" t="n"/>
      <c r="I7622" s="7" t="n"/>
      <c r="J7622" s="8" t="inlineStr">
        <is>
          <t>DIA/hamlin_romance/133brn1</t>
        </is>
      </c>
    </row>
    <row r="7623">
      <c r="A7623" s="5" t="n">
        <v>7622</v>
      </c>
      <c r="B7623" s="5" t="inlineStr">
        <is>
          <t>대사</t>
        </is>
      </c>
      <c r="C7623" s="5" t="inlineStr">
        <is>
          <t>대화 hamlin_romance</t>
        </is>
      </c>
      <c r="D7623" s="5" t="inlineStr">
        <is>
          <t>Hamlin</t>
        </is>
      </c>
      <c r="E7623" s="6" t="inlineStr">
        <is>
          <t>So, I believe we discussed stealing the stars from the sky. You might've thought I was just speaking figuratively, but oh no! I was very serious indeed.</t>
        </is>
      </c>
      <c r="F7623" s="6" t="inlineStr">
        <is>
          <t>우리가 하늘의 별을 훔치자는 이야기를 했잖아. 비유로만 말한 줄 알았겠지만, 아니야! 난 정말 진지했어.</t>
        </is>
      </c>
      <c r="G7623" s="7" t="n"/>
      <c r="H7623" s="7" t="n"/>
      <c r="I7623" s="7" t="n"/>
      <c r="J7623" s="8" t="inlineStr">
        <is>
          <t>DIA/hamlin_romance/134brn1</t>
        </is>
      </c>
    </row>
    <row r="7624">
      <c r="A7624" s="5" t="n">
        <v>7623</v>
      </c>
      <c r="B7624" s="5" t="inlineStr">
        <is>
          <t>대사</t>
        </is>
      </c>
      <c r="C7624" s="5" t="inlineStr">
        <is>
          <t>대화 hamlin_romance</t>
        </is>
      </c>
      <c r="D7624" s="5" t="inlineStr">
        <is>
          <t>Hamlin</t>
        </is>
      </c>
      <c r="E7624" s="6" t="inlineStr">
        <is>
          <t>That's why I made this and sealed a star inside of it. It's for you.</t>
        </is>
      </c>
      <c r="F7624" s="6" t="inlineStr">
        <is>
          <t>그래서 이걸 만들고 안에 별 하나를 봉해 뒀어. 네 선물이야.</t>
        </is>
      </c>
      <c r="G7624" s="7" t="n"/>
      <c r="H7624" s="7" t="n"/>
      <c r="I7624" s="7" t="n"/>
      <c r="J7624" s="8" t="inlineStr">
        <is>
          <t>DIA/hamlin_romance/135brn1</t>
        </is>
      </c>
    </row>
    <row r="7625">
      <c r="A7625" s="5" t="n">
        <v>7624</v>
      </c>
      <c r="B7625" s="5" t="inlineStr">
        <is>
          <t>대사</t>
        </is>
      </c>
      <c r="C7625" s="5" t="inlineStr">
        <is>
          <t>대화 hamlin_romance</t>
        </is>
      </c>
      <c r="D7625" s="5" t="inlineStr">
        <is>
          <t>Hamlin</t>
        </is>
      </c>
      <c r="E7625" s="6" t="inlineStr">
        <is>
          <t>Don't break the seal, mind you. If you do, the star will escape, and...</t>
        </is>
      </c>
      <c r="F7625" s="6" t="inlineStr">
        <is>
          <t>봉인은 풀지 마. 풀면 별이 빠져나가고...</t>
        </is>
      </c>
      <c r="G7625" s="7" t="n"/>
      <c r="H7625" s="7" t="n"/>
      <c r="I7625" s="7" t="n"/>
      <c r="J7625" s="8" t="inlineStr">
        <is>
          <t>DIA/hamlin_romance/136brn1</t>
        </is>
      </c>
    </row>
    <row r="7626">
      <c r="A7626" s="5" t="n">
        <v>7625</v>
      </c>
      <c r="B7626" s="5" t="inlineStr">
        <is>
          <t>대사</t>
        </is>
      </c>
      <c r="C7626" s="5" t="inlineStr">
        <is>
          <t>대화 hamlin_romance</t>
        </is>
      </c>
      <c r="D7626" s="5" t="inlineStr">
        <is>
          <t>Hamlin</t>
        </is>
      </c>
      <c r="E7626" s="6" t="inlineStr">
        <is>
          <t>...And the magic of that moment will go with it.</t>
        </is>
      </c>
      <c r="F7626" s="6" t="inlineStr">
        <is>
          <t>...그 순간의 마법도 함께 사라질 테니까.</t>
        </is>
      </c>
      <c r="G7626" s="7" t="n"/>
      <c r="H7626" s="7" t="n"/>
      <c r="I7626" s="7" t="n"/>
      <c r="J7626" s="8" t="inlineStr">
        <is>
          <t>DIA/hamlin_romance/137brn1</t>
        </is>
      </c>
    </row>
    <row r="7627">
      <c r="A7627" s="5" t="n">
        <v>7626</v>
      </c>
      <c r="B7627" s="5" t="inlineStr">
        <is>
          <t>대사</t>
        </is>
      </c>
      <c r="C7627" s="5" t="inlineStr">
        <is>
          <t>대화 hamlin_romance</t>
        </is>
      </c>
      <c r="D7627" s="5" t="inlineStr">
        <is>
          <t>주인공(선택지)</t>
        </is>
      </c>
      <c r="E7627" s="6" t="inlineStr">
        <is>
          <t>Wow. No one has ever stolen a star for me before.</t>
        </is>
      </c>
      <c r="F7627" s="6" t="inlineStr">
        <is>
          <t>와. 날 위해 별을 훔쳐 준 사람은 처음이야.</t>
        </is>
      </c>
      <c r="G7627" s="7" t="n"/>
      <c r="H7627" s="7" t="n"/>
      <c r="I7627" s="7" t="n"/>
      <c r="J7627" s="8" t="inlineStr">
        <is>
          <t>DIA/hamlin_romance/138answ1</t>
        </is>
      </c>
    </row>
    <row r="7628">
      <c r="A7628" s="5" t="n">
        <v>7627</v>
      </c>
      <c r="B7628" s="5" t="inlineStr">
        <is>
          <t>대사</t>
        </is>
      </c>
      <c r="C7628" s="5" t="inlineStr">
        <is>
          <t>대화 hamlin_romance</t>
        </is>
      </c>
      <c r="D7628" s="5" t="inlineStr">
        <is>
          <t>Hamlin</t>
        </is>
      </c>
      <c r="E7628" s="6" t="inlineStr">
        <is>
          <t>Do you like it? I picked the brightest, prettiest star in the whole sky, you know. Nothing but the best for you.</t>
        </is>
      </c>
      <c r="F7628" s="6" t="inlineStr">
        <is>
          <t>마음에 들어? 하늘 전체에서 가장 밝고 아름다운 별을 골랐거든. 네게는 최고만 줘야지.</t>
        </is>
      </c>
      <c r="G7628" s="7" t="n"/>
      <c r="H7628" s="7" t="n"/>
      <c r="I7628" s="7" t="n"/>
      <c r="J7628" s="8" t="inlineStr">
        <is>
          <t>DIA/hamlin_romance/139brn1</t>
        </is>
      </c>
    </row>
    <row r="7629">
      <c r="A7629" s="5" t="n">
        <v>7628</v>
      </c>
      <c r="B7629" s="5" t="inlineStr">
        <is>
          <t>대사</t>
        </is>
      </c>
      <c r="C7629" s="5" t="inlineStr">
        <is>
          <t>대화 hamlin_romance</t>
        </is>
      </c>
      <c r="D7629" s="5" t="inlineStr">
        <is>
          <t>주인공(선택지)</t>
        </is>
      </c>
      <c r="E7629" s="6" t="inlineStr">
        <is>
          <t>I adore it. And I love you, Hamlin.</t>
        </is>
      </c>
      <c r="F7629" s="6" t="inlineStr">
        <is>
          <t>정말 좋아. 그리고 사랑해, 햄린.</t>
        </is>
      </c>
      <c r="G7629" s="7" t="n"/>
      <c r="H7629" s="7" t="n"/>
      <c r="I7629" s="7" t="n"/>
      <c r="J7629" s="8" t="inlineStr">
        <is>
          <t>DIA/hamlin_romance/140answ1</t>
        </is>
      </c>
    </row>
    <row r="7630">
      <c r="A7630" s="5" t="n">
        <v>7629</v>
      </c>
      <c r="B7630" s="5" t="inlineStr">
        <is>
          <t>대사</t>
        </is>
      </c>
      <c r="C7630" s="5" t="inlineStr">
        <is>
          <t>대화 hamlin_romance</t>
        </is>
      </c>
      <c r="D7630" s="5" t="inlineStr">
        <is>
          <t>Hamlin</t>
        </is>
      </c>
      <c r="E7630" s="6" t="inlineStr">
        <is>
          <t>Really?! I mean, I l– I mean, I feel the same way, {PLAYERNAME}.</t>
        </is>
      </c>
      <c r="F7630" s="6" t="inlineStr">
        <is>
          <t>정말?! 그러니까, 나도 사... 그러니까, 나도 같은 마음이야, {PLAYERNAME}.</t>
        </is>
      </c>
      <c r="G7630" s="7" t="n"/>
      <c r="H7630" s="7" t="n"/>
      <c r="I7630" s="7" t="n"/>
      <c r="J7630" s="8" t="inlineStr">
        <is>
          <t>DIA/hamlin_romance/141brn1</t>
        </is>
      </c>
    </row>
    <row r="7631">
      <c r="A7631" s="5" t="n">
        <v>7630</v>
      </c>
      <c r="B7631" s="5" t="inlineStr">
        <is>
          <t>대사</t>
        </is>
      </c>
      <c r="C7631" s="5" t="inlineStr">
        <is>
          <t>대화 hamlin_romance</t>
        </is>
      </c>
      <c r="D7631" s="5" t="inlineStr">
        <is>
          <t>주인공(선택지)</t>
        </is>
      </c>
      <c r="E7631" s="6" t="inlineStr">
        <is>
          <t>I think we should go somewhere private and have a little heart-to-heart.</t>
        </is>
      </c>
      <c r="F7631" s="6" t="inlineStr">
        <is>
          <t>우리끼리 있을 수 있는 곳에서 마음을 좀 나누면 좋겠어.</t>
        </is>
      </c>
      <c r="G7631" s="7" t="n"/>
      <c r="H7631" s="7" t="n"/>
      <c r="I7631" s="7" t="n"/>
      <c r="J7631" s="8" t="inlineStr">
        <is>
          <t>DIA/hamlin_romance/142answ1</t>
        </is>
      </c>
    </row>
    <row r="7632">
      <c r="A7632" s="5" t="n">
        <v>7631</v>
      </c>
      <c r="B7632" s="5" t="inlineStr">
        <is>
          <t>대사</t>
        </is>
      </c>
      <c r="C7632" s="5" t="inlineStr">
        <is>
          <t>대화 hamlin_romance</t>
        </is>
      </c>
      <c r="D7632" s="5" t="inlineStr">
        <is>
          <t>Hamlin</t>
        </is>
      </c>
      <c r="E7632" s="6" t="inlineStr">
        <is>
          <t>Capital idea! You will not find my heart wanting, my {Lord/Lady}. Didn't think I'd ever feel this way again. Now that it's here... I'm glad...</t>
        </is>
      </c>
      <c r="F7632" s="6" t="inlineStr">
        <is>
          <t>아주 좋은 생각입니다! 제 진심은 충분히 느끼실 거예요, 우리 {Lord/Lady}. 다시는 이런 감정을 느끼지 못할 줄 알았어. 그런데 이제 느끼게 되니... 기뻐...</t>
        </is>
      </c>
      <c r="G7632" s="7" t="n"/>
      <c r="H7632" s="7" t="n"/>
      <c r="I7632" s="7" t="n"/>
      <c r="J7632" s="8" t="inlineStr">
        <is>
          <t>DIA/hamlin_romance/143brn1</t>
        </is>
      </c>
    </row>
    <row r="7633">
      <c r="A7633" s="5" t="n">
        <v>7632</v>
      </c>
      <c r="B7633" s="5" t="inlineStr">
        <is>
          <t>대사</t>
        </is>
      </c>
      <c r="C7633" s="5" t="inlineStr">
        <is>
          <t>대화 hamlin_romance</t>
        </is>
      </c>
      <c r="D7633" s="5" t="inlineStr">
        <is>
          <t>주인공(선택지)</t>
        </is>
      </c>
      <c r="E7633" s="6" t="inlineStr">
        <is>
          <t>This is the moment where you kiss me and promise to never let me go.</t>
        </is>
      </c>
      <c r="F7633" s="6" t="inlineStr">
        <is>
          <t>이제 입을 맞추고 날 절대 놓아주지 않겠다고 약속할 차례야.</t>
        </is>
      </c>
      <c r="G7633" s="7" t="n"/>
      <c r="H7633" s="7" t="n"/>
      <c r="I7633" s="7" t="n"/>
      <c r="J7633" s="8" t="inlineStr">
        <is>
          <t>DIA/hamlin_romance/142answ2</t>
        </is>
      </c>
    </row>
    <row r="7634">
      <c r="A7634" s="5" t="n">
        <v>7633</v>
      </c>
      <c r="B7634" s="5" t="inlineStr">
        <is>
          <t>대사</t>
        </is>
      </c>
      <c r="C7634" s="5" t="inlineStr">
        <is>
          <t>대화 hamlin_romance</t>
        </is>
      </c>
      <c r="D7634" s="5" t="inlineStr">
        <is>
          <t>Hamlin</t>
        </is>
      </c>
      <c r="E7634" s="6" t="inlineStr">
        <is>
          <t>It will be a difficult challenge, but I believe I'm up to it!</t>
        </is>
      </c>
      <c r="F7634" s="6" t="inlineStr">
        <is>
          <t>어려운 도전이겠지만 해낼 수 있을 것 같아!</t>
        </is>
      </c>
      <c r="G7634" s="7" t="n"/>
      <c r="H7634" s="7" t="n"/>
      <c r="I7634" s="7" t="n"/>
      <c r="J7634" s="8" t="inlineStr">
        <is>
          <t>DIA/hamlin_romance/144brn1</t>
        </is>
      </c>
    </row>
    <row r="7635">
      <c r="A7635" s="5" t="n">
        <v>7634</v>
      </c>
      <c r="B7635" s="5" t="inlineStr">
        <is>
          <t>대사</t>
        </is>
      </c>
      <c r="C7635" s="5" t="inlineStr">
        <is>
          <t>대화 hamlin_romance</t>
        </is>
      </c>
      <c r="D7635" s="5" t="inlineStr">
        <is>
          <t>Hamlin</t>
        </is>
      </c>
      <c r="E7635" s="6" t="inlineStr">
        <is>
          <t>Didn't think I'd ever feel this way again. Now that it's here... I'm glad...</t>
        </is>
      </c>
      <c r="F7635" s="6" t="inlineStr">
        <is>
          <t>다시는 이런 감정을 느끼지 못할 줄 알았어. 그런데 이제 느끼게 되니... 기뻐...</t>
        </is>
      </c>
      <c r="G7635" s="7" t="n"/>
      <c r="H7635" s="7" t="n"/>
      <c r="I7635" s="7" t="n"/>
      <c r="J7635" s="8" t="inlineStr">
        <is>
          <t>DIA/hamlin_romance/145brn1</t>
        </is>
      </c>
    </row>
    <row r="7636">
      <c r="A7636" s="5" t="n">
        <v>7635</v>
      </c>
      <c r="B7636" s="5" t="inlineStr">
        <is>
          <t>대사</t>
        </is>
      </c>
      <c r="C7636" s="5" t="inlineStr">
        <is>
          <t>대화 hamlin_romance</t>
        </is>
      </c>
      <c r="D7636" s="5" t="inlineStr">
        <is>
          <t>주인공(선택지)</t>
        </is>
      </c>
      <c r="E7636" s="6" t="inlineStr">
        <is>
          <t>It’s a wonderful gift, Hamlin. Thank you.</t>
        </is>
      </c>
      <c r="F7636" s="6" t="inlineStr">
        <is>
          <t>멋진 선물이야, 햄린. 고마워.</t>
        </is>
      </c>
      <c r="G7636" s="7" t="n"/>
      <c r="H7636" s="7" t="n"/>
      <c r="I7636" s="7" t="n"/>
      <c r="J7636" s="8" t="inlineStr">
        <is>
          <t>DIA/hamlin_romance/140answ2</t>
        </is>
      </c>
    </row>
    <row r="7637">
      <c r="A7637" s="5" t="n">
        <v>7636</v>
      </c>
      <c r="B7637" s="5" t="inlineStr">
        <is>
          <t>대사</t>
        </is>
      </c>
      <c r="C7637" s="5" t="inlineStr">
        <is>
          <t>대화 hamlin_romance</t>
        </is>
      </c>
      <c r="D7637" s="5" t="inlineStr">
        <is>
          <t>Hamlin</t>
        </is>
      </c>
      <c r="E7637" s="6" t="inlineStr">
        <is>
          <t>So… You know what I'm trying to say here, right? I don’t have to say it out loud?</t>
        </is>
      </c>
      <c r="F7637" s="6" t="inlineStr">
        <is>
          <t>그러니까... 내가 무슨 말을 하려는지 알겠지? 소리 내서 말하지 않아도 되지?</t>
        </is>
      </c>
      <c r="G7637" s="7" t="n"/>
      <c r="H7637" s="7" t="n"/>
      <c r="I7637" s="7" t="n"/>
      <c r="J7637" s="8" t="inlineStr">
        <is>
          <t>DIA/hamlin_romance/146brn1</t>
        </is>
      </c>
    </row>
    <row r="7638">
      <c r="A7638" s="5" t="n">
        <v>7637</v>
      </c>
      <c r="B7638" s="5" t="inlineStr">
        <is>
          <t>대사</t>
        </is>
      </c>
      <c r="C7638" s="5" t="inlineStr">
        <is>
          <t>대화 hamlin_romance</t>
        </is>
      </c>
      <c r="D7638" s="5" t="inlineStr">
        <is>
          <t>주인공(선택지)</t>
        </is>
      </c>
      <c r="E7638" s="6" t="inlineStr">
        <is>
          <t>You don’t. And neither do I.</t>
        </is>
      </c>
      <c r="F7638" s="6" t="inlineStr">
        <is>
          <t>안 해도 돼. 나도 마찬가지고.</t>
        </is>
      </c>
      <c r="G7638" s="7" t="n"/>
      <c r="H7638" s="7" t="n"/>
      <c r="I7638" s="7" t="n"/>
      <c r="J7638" s="8" t="inlineStr">
        <is>
          <t>DIA/hamlin_romance/147answ1</t>
        </is>
      </c>
    </row>
    <row r="7639">
      <c r="A7639" s="5" t="n">
        <v>7638</v>
      </c>
      <c r="B7639" s="5" t="inlineStr">
        <is>
          <t>대사</t>
        </is>
      </c>
      <c r="C7639" s="5" t="inlineStr">
        <is>
          <t>대화 hamlin_romance</t>
        </is>
      </c>
      <c r="D7639" s="5" t="inlineStr">
        <is>
          <t>Hamlin</t>
        </is>
      </c>
      <c r="E7639" s="6" t="inlineStr">
        <is>
          <t>Good. I spend so much of my time talking, but as long as you're with me... I feel like a little silence wouldn't be so bad. Mind if we stop the talk and start the kissing?</t>
        </is>
      </c>
      <c r="F7639" s="6" t="inlineStr">
        <is>
          <t>좋아. 난 대부분의 시간을 말하며 보내지만, 네가 곁에 있으면... 조금 조용한 것도 나쁘지 않을 것 같아. 말은 그만하고 입 맞추기 시작해도 될까?</t>
        </is>
      </c>
      <c r="G7639" s="7" t="n"/>
      <c r="H7639" s="7" t="n"/>
      <c r="I7639" s="7" t="n"/>
      <c r="J7639" s="8" t="inlineStr">
        <is>
          <t>DIA/hamlin_romance/148brn1</t>
        </is>
      </c>
    </row>
    <row r="7640">
      <c r="A7640" s="5" t="n">
        <v>7639</v>
      </c>
      <c r="B7640" s="5" t="inlineStr">
        <is>
          <t>대사</t>
        </is>
      </c>
      <c r="C7640" s="5" t="inlineStr">
        <is>
          <t>대화 hamlin_romance</t>
        </is>
      </c>
      <c r="D7640" s="5" t="inlineStr">
        <is>
          <t>주인공(선택지)</t>
        </is>
      </c>
      <c r="E7640" s="6" t="inlineStr">
        <is>
          <t>&lt;i&gt;(Nod.)&lt;/i&gt;</t>
        </is>
      </c>
      <c r="F7640" s="6" t="inlineStr">
        <is>
          <t>&lt;i&gt;(고개를 끄덕인다.)&lt;/i&gt;</t>
        </is>
      </c>
      <c r="G7640" s="7" t="n"/>
      <c r="H7640" s="7" t="n"/>
      <c r="I7640" s="7" t="n"/>
      <c r="J7640" s="8" t="inlineStr">
        <is>
          <t>DIA/hamlin_romance/149answ1</t>
        </is>
      </c>
    </row>
    <row r="7641">
      <c r="A7641" s="5" t="n">
        <v>7640</v>
      </c>
      <c r="B7641" s="5" t="inlineStr">
        <is>
          <t>대사</t>
        </is>
      </c>
      <c r="C7641" s="5" t="inlineStr">
        <is>
          <t>대화 hamlin_romance</t>
        </is>
      </c>
      <c r="D7641" s="5" t="inlineStr">
        <is>
          <t>Hamlin</t>
        </is>
      </c>
      <c r="E7641" s="6" t="inlineStr">
        <is>
          <t>Mmm... This is a flavour I could enjoy for the rest of eternity.</t>
        </is>
      </c>
      <c r="F7641" s="6" t="inlineStr">
        <is>
          <t>음... 이 맛이라면 영원히 즐길 수 있겠어.</t>
        </is>
      </c>
      <c r="G7641" s="7" t="n"/>
      <c r="H7641" s="7" t="n"/>
      <c r="I7641" s="7" t="n"/>
      <c r="J7641" s="8" t="inlineStr">
        <is>
          <t>DIA/hamlin_romance/150brn1</t>
        </is>
      </c>
    </row>
    <row r="7642">
      <c r="A7642" s="5" t="n">
        <v>7641</v>
      </c>
      <c r="B7642" s="5" t="inlineStr">
        <is>
          <t>대사</t>
        </is>
      </c>
      <c r="C7642" s="5" t="inlineStr">
        <is>
          <t>대화 hamlin_romance</t>
        </is>
      </c>
      <c r="D7642" s="5" t="inlineStr">
        <is>
          <t>주인공(선택지)</t>
        </is>
      </c>
      <c r="E7642" s="6" t="inlineStr">
        <is>
          <t>Why end at kissing, my love?</t>
        </is>
      </c>
      <c r="F7642" s="6" t="inlineStr">
        <is>
          <t>입맞춤에서 끝낼 필요가 있을까, 내 사랑?</t>
        </is>
      </c>
      <c r="G7642" s="7" t="n"/>
      <c r="H7642" s="7" t="n"/>
      <c r="I7642" s="7" t="n"/>
      <c r="J7642" s="8" t="inlineStr">
        <is>
          <t>DIA/hamlin_romance/149answ2</t>
        </is>
      </c>
    </row>
    <row r="7643">
      <c r="A7643" s="5" t="n">
        <v>7642</v>
      </c>
      <c r="B7643" s="5" t="inlineStr">
        <is>
          <t>대사</t>
        </is>
      </c>
      <c r="C7643" s="5" t="inlineStr">
        <is>
          <t>대화 hamlin_romance</t>
        </is>
      </c>
      <c r="D7643" s="5" t="inlineStr">
        <is>
          <t>Hamlin</t>
        </is>
      </c>
      <c r="E7643" s="6" t="inlineStr">
        <is>
          <t>Amazing, I didn't know you had mind-reading powers too! I'm a lucky elf, aren't I...?</t>
        </is>
      </c>
      <c r="F7643" s="6" t="inlineStr">
        <is>
          <t>대단한데. 마음을 읽는 능력도 있는 줄은 몰랐어! 난 운 좋은 엘프네, 그렇지...?</t>
        </is>
      </c>
      <c r="G7643" s="7" t="n"/>
      <c r="H7643" s="7" t="n"/>
      <c r="I7643" s="7" t="n"/>
      <c r="J7643" s="8" t="inlineStr">
        <is>
          <t>DIA/hamlin_romance/151brn1</t>
        </is>
      </c>
    </row>
    <row r="7644">
      <c r="A7644" s="5" t="n">
        <v>7643</v>
      </c>
      <c r="B7644" s="5" t="inlineStr">
        <is>
          <t>대사</t>
        </is>
      </c>
      <c r="C7644" s="5" t="inlineStr">
        <is>
          <t>대화 hamlin_romance</t>
        </is>
      </c>
      <c r="D7644" s="5" t="inlineStr">
        <is>
          <t>주인공(선택지)</t>
        </is>
      </c>
      <c r="E7644" s="6" t="inlineStr">
        <is>
          <t>I think you've said it all. I love you too, Hamlin.</t>
        </is>
      </c>
      <c r="F7644" s="6" t="inlineStr">
        <is>
          <t>다 말한 것 같아. 나도 사랑해, 햄린.</t>
        </is>
      </c>
      <c r="G7644" s="7" t="n"/>
      <c r="H7644" s="7" t="n"/>
      <c r="I7644" s="7" t="n"/>
      <c r="J7644" s="8" t="inlineStr">
        <is>
          <t>DIA/hamlin_romance/147answ2</t>
        </is>
      </c>
    </row>
    <row r="7645">
      <c r="A7645" s="5" t="n">
        <v>7644</v>
      </c>
      <c r="B7645" s="5" t="inlineStr">
        <is>
          <t>대사</t>
        </is>
      </c>
      <c r="C7645" s="5" t="inlineStr">
        <is>
          <t>대화 hamlin_romance</t>
        </is>
      </c>
      <c r="D7645" s="5" t="inlineStr">
        <is>
          <t>Hamlin</t>
        </is>
      </c>
      <c r="E7645" s="6" t="inlineStr">
        <is>
          <t>Really?! I mean, I l– I mean, I feel the same way, {PLAYERNAME}.</t>
        </is>
      </c>
      <c r="F7645" s="6" t="inlineStr">
        <is>
          <t>정말?! 그러니까, 나도 사... 그러니까, 나도 같은 마음이야, {PLAYERNAME}.</t>
        </is>
      </c>
      <c r="G7645" s="7" t="n"/>
      <c r="H7645" s="7" t="n"/>
      <c r="I7645" s="7" t="n"/>
      <c r="J7645" s="8" t="inlineStr">
        <is>
          <t>DIA/hamlin_romance/152brn1</t>
        </is>
      </c>
    </row>
    <row r="7646">
      <c r="A7646" s="5" t="n">
        <v>7645</v>
      </c>
      <c r="B7646" s="5" t="inlineStr">
        <is>
          <t>대사</t>
        </is>
      </c>
      <c r="C7646" s="5" t="inlineStr">
        <is>
          <t>대화 hamlin_romance</t>
        </is>
      </c>
      <c r="D7646" s="5" t="inlineStr">
        <is>
          <t>주인공(선택지)</t>
        </is>
      </c>
      <c r="E7646" s="6" t="inlineStr">
        <is>
          <t>There's nothing in it, is there?</t>
        </is>
      </c>
      <c r="F7646" s="6" t="inlineStr">
        <is>
          <t>안에는 아무것도 없지?</t>
        </is>
      </c>
      <c r="G7646" s="7" t="n"/>
      <c r="H7646" s="7" t="n"/>
      <c r="I7646" s="7" t="n"/>
      <c r="J7646" s="8" t="inlineStr">
        <is>
          <t>DIA/hamlin_romance/138answ2</t>
        </is>
      </c>
    </row>
    <row r="7647">
      <c r="A7647" s="5" t="n">
        <v>7646</v>
      </c>
      <c r="B7647" s="5" t="inlineStr">
        <is>
          <t>대사</t>
        </is>
      </c>
      <c r="C7647" s="5" t="inlineStr">
        <is>
          <t>대화 hamlin_romance</t>
        </is>
      </c>
      <c r="D7647" s="5" t="inlineStr">
        <is>
          <t>Hamlin</t>
        </is>
      </c>
      <c r="E7647" s="6" t="inlineStr">
        <is>
          <t>How could you doubt my word? I ascended into the heavens themselves and plucked the brightest, most beautiful spark of the...</t>
        </is>
      </c>
      <c r="F7647" s="6" t="inlineStr">
        <is>
          <t>내 말을 의심하다니? 내가 직접 하늘로 올라가 가장 밝고 아름다운 빛을...</t>
        </is>
      </c>
      <c r="G7647" s="7" t="n"/>
      <c r="H7647" s="7" t="n"/>
      <c r="I7647" s="7" t="n"/>
      <c r="J7647" s="8" t="inlineStr">
        <is>
          <t>DIA/hamlin_romance/153brn1</t>
        </is>
      </c>
    </row>
    <row r="7648">
      <c r="A7648" s="5" t="n">
        <v>7647</v>
      </c>
      <c r="B7648" s="5" t="inlineStr">
        <is>
          <t>대사</t>
        </is>
      </c>
      <c r="C7648" s="5" t="inlineStr">
        <is>
          <t>대화 hamlin_romance</t>
        </is>
      </c>
      <c r="D7648" s="5" t="inlineStr">
        <is>
          <t>Hamlin</t>
        </is>
      </c>
      <c r="E7648" s="6" t="inlineStr">
        <is>
          <t>Ugh. Fine, it’s an empty box with a little star carved into the bottom. Happy?</t>
        </is>
      </c>
      <c r="F7648" s="6" t="inlineStr">
        <is>
          <t>으. 알았어. 바닥에 작은 별을 새긴 빈 상자야. 됐어?</t>
        </is>
      </c>
      <c r="G7648" s="7" t="n"/>
      <c r="H7648" s="7" t="n"/>
      <c r="I7648" s="7" t="n"/>
      <c r="J7648" s="8" t="inlineStr">
        <is>
          <t>DIA/hamlin_romance/154brn1</t>
        </is>
      </c>
    </row>
    <row r="7649">
      <c r="A7649" s="5" t="n">
        <v>7648</v>
      </c>
      <c r="B7649" s="5" t="inlineStr">
        <is>
          <t>대사</t>
        </is>
      </c>
      <c r="C7649" s="5" t="inlineStr">
        <is>
          <t>대화 hamlin_romance</t>
        </is>
      </c>
      <c r="D7649" s="5" t="inlineStr">
        <is>
          <t>주인공(선택지)</t>
        </is>
      </c>
      <c r="E7649" s="6" t="inlineStr">
        <is>
          <t>Still, it’s very romantic.</t>
        </is>
      </c>
      <c r="F7649" s="6" t="inlineStr">
        <is>
          <t>그래도 참 낭만적이야.</t>
        </is>
      </c>
      <c r="G7649" s="7" t="n"/>
      <c r="H7649" s="7" t="n"/>
      <c r="I7649" s="7" t="n"/>
      <c r="J7649" s="8" t="inlineStr">
        <is>
          <t>DIA/hamlin_romance/155answ1</t>
        </is>
      </c>
    </row>
    <row r="7650">
      <c r="A7650" s="5" t="n">
        <v>7649</v>
      </c>
      <c r="B7650" s="5" t="inlineStr">
        <is>
          <t>대사</t>
        </is>
      </c>
      <c r="C7650" s="5" t="inlineStr">
        <is>
          <t>대화 hamlin_romance</t>
        </is>
      </c>
      <c r="D7650" s="5" t="inlineStr">
        <is>
          <t>Hamlin</t>
        </is>
      </c>
      <c r="E7650" s="6" t="inlineStr">
        <is>
          <t>...You think so? Truly?</t>
        </is>
      </c>
      <c r="F7650" s="6" t="inlineStr">
        <is>
          <t>...그렇게 생각해? 정말?</t>
        </is>
      </c>
      <c r="G7650" s="7" t="n"/>
      <c r="H7650" s="7" t="n"/>
      <c r="I7650" s="7" t="n"/>
      <c r="J7650" s="8" t="inlineStr">
        <is>
          <t>DIA/hamlin_romance/156brn1</t>
        </is>
      </c>
    </row>
    <row r="7651">
      <c r="A7651" s="5" t="n">
        <v>7650</v>
      </c>
      <c r="B7651" s="5" t="inlineStr">
        <is>
          <t>대사</t>
        </is>
      </c>
      <c r="C7651" s="5" t="inlineStr">
        <is>
          <t>대화 hamlin_romance</t>
        </is>
      </c>
      <c r="D7651" s="5" t="inlineStr">
        <is>
          <t>주인공(선택지)</t>
        </is>
      </c>
      <c r="E7651" s="6" t="inlineStr">
        <is>
          <t>This is the daftest thing you've done yet. Your idea of a romantic gesture is an empty box and a lie?</t>
        </is>
      </c>
      <c r="F7651" s="6" t="inlineStr">
        <is>
          <t>지금까지 네가 한 일 중 가장 멍청한 짓이야. 빈 상자와 거짓말이 네가 생각하는 낭만이야?</t>
        </is>
      </c>
      <c r="G7651" s="7" t="n"/>
      <c r="H7651" s="7" t="n"/>
      <c r="I7651" s="7" t="n"/>
      <c r="J7651" s="8" t="inlineStr">
        <is>
          <t>DIA/hamlin_romance/155answ2</t>
        </is>
      </c>
    </row>
    <row r="7652">
      <c r="A7652" s="5" t="n">
        <v>7651</v>
      </c>
      <c r="B7652" s="5" t="inlineStr">
        <is>
          <t>대사</t>
        </is>
      </c>
      <c r="C7652" s="5" t="inlineStr">
        <is>
          <t>대화 hamlin_romance</t>
        </is>
      </c>
      <c r="D7652" s="5" t="inlineStr">
        <is>
          <t>Hamlin</t>
        </is>
      </c>
      <c r="E7652" s="6" t="inlineStr">
        <is>
          <t>...Look, if I could do it, I would. I'd rise up there and I wouldn't care who tried to smite me for it. But I can't! I just can't. So I thought maybe I could at least make you smile and show you how I felt...</t>
        </is>
      </c>
      <c r="F7652" s="6" t="inlineStr">
        <is>
          <t>...들어 봐. 할 수 있다면 했을 거야. 저 위로 올라가고, 누가 벌을 내리려 해도 신경 쓰지 않았겠지. 하지만 못 해! 할 수 없다고. 그래서 적어도 널 웃게 하고 내 마음을 보여 줄 수는 있지 않을까 생각했어...</t>
        </is>
      </c>
      <c r="G7652" s="7" t="n"/>
      <c r="H7652" s="7" t="n"/>
      <c r="I7652" s="7" t="n"/>
      <c r="J7652" s="8" t="inlineStr">
        <is>
          <t>DIA/hamlin_romance/157brn1</t>
        </is>
      </c>
    </row>
    <row r="7653">
      <c r="A7653" s="5" t="n">
        <v>7652</v>
      </c>
      <c r="B7653" s="5" t="inlineStr">
        <is>
          <t>대사</t>
        </is>
      </c>
      <c r="C7653" s="5" t="inlineStr">
        <is>
          <t>대화 hamlin_romance</t>
        </is>
      </c>
      <c r="D7653" s="5" t="inlineStr"/>
      <c r="E7653" s="6" t="inlineStr">
        <is>
          <t>I’m just teasing you. It is beautiful.</t>
        </is>
      </c>
      <c r="F7653" s="6" t="inlineStr">
        <is>
          <t>그냥 놀리는 거야. 아름다워.</t>
        </is>
      </c>
      <c r="G7653" s="7" t="n"/>
      <c r="H7653" s="7" t="n"/>
      <c r="I7653" s="7" t="n"/>
      <c r="J7653" s="8" t="inlineStr">
        <is>
          <t>DIA/hamlin_romance/158brn1</t>
        </is>
      </c>
    </row>
    <row r="7654">
      <c r="A7654" s="5" t="n">
        <v>7653</v>
      </c>
      <c r="B7654" s="5" t="inlineStr">
        <is>
          <t>대사</t>
        </is>
      </c>
      <c r="C7654" s="5" t="inlineStr">
        <is>
          <t>대화 hamlin_romance</t>
        </is>
      </c>
      <c r="D7654" s="5" t="inlineStr">
        <is>
          <t>주인공(선택지)</t>
        </is>
      </c>
      <c r="E7654" s="6" t="inlineStr">
        <is>
          <t>I was just teasing you. I'm touched.</t>
        </is>
      </c>
      <c r="F7654" s="6" t="inlineStr">
        <is>
          <t>그냥 놀리는 거였어. 감동했어.</t>
        </is>
      </c>
      <c r="G7654" s="7" t="n"/>
      <c r="H7654" s="7" t="n"/>
      <c r="I7654" s="7" t="n"/>
      <c r="J7654" s="8" t="inlineStr">
        <is>
          <t>DIA/hamlin_romance/158answ1</t>
        </is>
      </c>
    </row>
    <row r="7655">
      <c r="A7655" s="5" t="n">
        <v>7654</v>
      </c>
      <c r="B7655" s="5" t="inlineStr">
        <is>
          <t>대사</t>
        </is>
      </c>
      <c r="C7655" s="5" t="inlineStr">
        <is>
          <t>대화 hamlin_romance</t>
        </is>
      </c>
      <c r="D7655" s="5" t="inlineStr"/>
      <c r="E7655" s="6" t="inlineStr">
        <is>
          <t>You do? Really?</t>
        </is>
      </c>
      <c r="F7655" s="6" t="inlineStr">
        <is>
          <t>그래? 정말?</t>
        </is>
      </c>
      <c r="G7655" s="7" t="n"/>
      <c r="H7655" s="7" t="n"/>
      <c r="I7655" s="7" t="n"/>
      <c r="J7655" s="8" t="inlineStr">
        <is>
          <t>DIA/hamlin_romance/159brn1</t>
        </is>
      </c>
    </row>
    <row r="7656">
      <c r="A7656" s="5" t="n">
        <v>7655</v>
      </c>
      <c r="B7656" s="5" t="inlineStr">
        <is>
          <t>대사</t>
        </is>
      </c>
      <c r="C7656" s="5" t="inlineStr">
        <is>
          <t>대화 hamlin_romance</t>
        </is>
      </c>
      <c r="D7656" s="5" t="inlineStr">
        <is>
          <t>주인공(선택지)</t>
        </is>
      </c>
      <c r="E7656" s="6" t="inlineStr">
        <is>
          <t>I'm starting to realize this whole thing was a mistake. Take your stupid box and keep your distance from now on.</t>
        </is>
      </c>
      <c r="F7656" s="6" t="inlineStr">
        <is>
          <t>이 모든 게 실수였다는 생각이 드네. 그 멍청한 상자 가져가고, 앞으로는 가까이 오지 마.</t>
        </is>
      </c>
      <c r="G7656" s="7" t="n"/>
      <c r="H7656" s="7" t="n"/>
      <c r="I7656" s="7" t="n"/>
      <c r="J7656" s="8" t="inlineStr">
        <is>
          <t>DIA/hamlin_romance/158answ2</t>
        </is>
      </c>
    </row>
    <row r="7657">
      <c r="A7657" s="5" t="n">
        <v>7656</v>
      </c>
      <c r="B7657" s="5" t="inlineStr">
        <is>
          <t>대사</t>
        </is>
      </c>
      <c r="C7657" s="5" t="inlineStr">
        <is>
          <t>대화 hamlin_romance</t>
        </is>
      </c>
      <c r="D7657" s="5" t="inlineStr">
        <is>
          <t>주인공(선택지)</t>
        </is>
      </c>
      <c r="E7657" s="6" t="inlineStr">
        <is>
          <t>This is the stupidest thing anyone has ever given me.</t>
        </is>
      </c>
      <c r="F7657" s="6" t="inlineStr">
        <is>
          <t>누가 내게 준 것 중 가장 멍청한 선물이야.</t>
        </is>
      </c>
      <c r="G7657" s="7" t="n"/>
      <c r="H7657" s="7" t="n"/>
      <c r="I7657" s="7" t="n"/>
      <c r="J7657" s="8" t="inlineStr">
        <is>
          <t>DIA/hamlin_romance/138answ3</t>
        </is>
      </c>
    </row>
    <row r="7658">
      <c r="A7658" s="5" t="n">
        <v>7657</v>
      </c>
      <c r="B7658" s="5" t="inlineStr">
        <is>
          <t>대사</t>
        </is>
      </c>
      <c r="C7658" s="5" t="inlineStr">
        <is>
          <t>대화 hamlin_sex_scene</t>
        </is>
      </c>
      <c r="D7658" s="5" t="inlineStr">
        <is>
          <t>Hamlin</t>
        </is>
      </c>
      <c r="E7658" s="6" t="inlineStr">
        <is>
          <t>Hm?</t>
        </is>
      </c>
      <c r="F7658" s="6" t="inlineStr">
        <is>
          <t>응?</t>
        </is>
      </c>
      <c r="G7658" s="7" t="n"/>
      <c r="H7658" s="7" t="n"/>
      <c r="I7658" s="7" t="n"/>
      <c r="J7658" s="8" t="inlineStr">
        <is>
          <t>DIA/hamlin_sex_scene/0brn1</t>
        </is>
      </c>
    </row>
    <row r="7659">
      <c r="A7659" s="5" t="n">
        <v>7658</v>
      </c>
      <c r="B7659" s="5" t="inlineStr">
        <is>
          <t>대사</t>
        </is>
      </c>
      <c r="C7659" s="5" t="inlineStr">
        <is>
          <t>대화 hamlin_sex_scene</t>
        </is>
      </c>
      <c r="D7659" s="5" t="inlineStr">
        <is>
          <t>주인공(선택지)</t>
        </is>
      </c>
      <c r="E7659" s="6" t="inlineStr">
        <is>
          <t>What would you say to a little game, just the two of us? A naked game.</t>
        </is>
      </c>
      <c r="F7659" s="6" t="inlineStr">
        <is>
          <t>우리 둘이서만 게임을 하는 건 어때? 옷을 벗고 하는 게임.</t>
        </is>
      </c>
      <c r="G7659" s="7" t="n"/>
      <c r="H7659" s="7" t="n"/>
      <c r="I7659" s="7" t="n"/>
      <c r="J7659" s="8" t="inlineStr">
        <is>
          <t>DIA/hamlin_sex_scene/1answ1</t>
        </is>
      </c>
    </row>
    <row r="7660">
      <c r="A7660" s="5" t="n">
        <v>7659</v>
      </c>
      <c r="B7660" s="5" t="inlineStr">
        <is>
          <t>대사</t>
        </is>
      </c>
      <c r="C7660" s="5" t="inlineStr">
        <is>
          <t>대화 hamlin_sex_scene</t>
        </is>
      </c>
      <c r="D7660" s="5" t="inlineStr">
        <is>
          <t>Hamlin</t>
        </is>
      </c>
      <c r="E7660" s="6" t="inlineStr">
        <is>
          <t>I’d say I know just the spot!</t>
        </is>
      </c>
      <c r="F7660" s="6" t="inlineStr">
        <is>
          <t>딱 좋은 곳을 안다고 대답하겠어!</t>
        </is>
      </c>
      <c r="G7660" s="7" t="n"/>
      <c r="H7660" s="7" t="n"/>
      <c r="I7660" s="7" t="n"/>
      <c r="J7660" s="8" t="inlineStr">
        <is>
          <t>DIA/hamlin_sex_scene/3brn1</t>
        </is>
      </c>
    </row>
    <row r="7661">
      <c r="A7661" s="5" t="n">
        <v>7660</v>
      </c>
      <c r="B7661" s="5" t="inlineStr">
        <is>
          <t>대사</t>
        </is>
      </c>
      <c r="C7661" s="5" t="inlineStr">
        <is>
          <t>대화 hamlin_sex_scene</t>
        </is>
      </c>
      <c r="D7661" s="5" t="inlineStr">
        <is>
          <t>Hamlin</t>
        </is>
      </c>
      <c r="E7661" s="6" t="inlineStr">
        <is>
          <t>Little chilly for that right now.</t>
        </is>
      </c>
      <c r="F7661" s="6" t="inlineStr">
        <is>
          <t>지금은 그러기엔 좀 춥네.</t>
        </is>
      </c>
      <c r="G7661" s="7" t="n"/>
      <c r="H7661" s="7" t="n"/>
      <c r="I7661" s="7" t="n"/>
      <c r="J7661" s="8" t="inlineStr">
        <is>
          <t>DIA/hamlin_sex_scene/4rnd1</t>
        </is>
      </c>
    </row>
    <row r="7662">
      <c r="A7662" s="5" t="n">
        <v>7661</v>
      </c>
      <c r="B7662" s="5" t="inlineStr">
        <is>
          <t>대사</t>
        </is>
      </c>
      <c r="C7662" s="5" t="inlineStr">
        <is>
          <t>대화 hamlin_sex_scene</t>
        </is>
      </c>
      <c r="D7662" s="5" t="inlineStr">
        <is>
          <t>Hamlin</t>
        </is>
      </c>
      <c r="E7662" s="6" t="inlineStr">
        <is>
          <t>This again?</t>
        </is>
      </c>
      <c r="F7662" s="6" t="inlineStr">
        <is>
          <t>또 이거야?</t>
        </is>
      </c>
      <c r="G7662" s="7" t="n"/>
      <c r="H7662" s="7" t="n"/>
      <c r="I7662" s="7" t="n"/>
      <c r="J7662" s="8" t="inlineStr">
        <is>
          <t>DIA/hamlin_sex_scene/4rnd2</t>
        </is>
      </c>
    </row>
    <row r="7663">
      <c r="A7663" s="5" t="n">
        <v>7662</v>
      </c>
      <c r="B7663" s="5" t="inlineStr">
        <is>
          <t>대사</t>
        </is>
      </c>
      <c r="C7663" s="5" t="inlineStr">
        <is>
          <t>대화 hamlin_sex_scene</t>
        </is>
      </c>
      <c r="D7663" s="5" t="inlineStr">
        <is>
          <t>Hamlin</t>
        </is>
      </c>
      <c r="E7663" s="6" t="inlineStr">
        <is>
          <t>This doesn’t seem like the right place for that. Or time.</t>
        </is>
      </c>
      <c r="F7663" s="6" t="inlineStr">
        <is>
          <t>여기는 그런 일을 할 만한 장소가 아닌 것 같아. 때도 아니고.</t>
        </is>
      </c>
      <c r="G7663" s="7" t="n"/>
      <c r="H7663" s="7" t="n"/>
      <c r="I7663" s="7" t="n"/>
      <c r="J7663" s="8" t="inlineStr">
        <is>
          <t>DIA/hamlin_sex_scene/4rnd3</t>
        </is>
      </c>
    </row>
    <row r="7664">
      <c r="A7664" s="5" t="n">
        <v>7663</v>
      </c>
      <c r="B7664" s="5" t="inlineStr">
        <is>
          <t>대사</t>
        </is>
      </c>
      <c r="C7664" s="5" t="inlineStr">
        <is>
          <t>대화 hamlin_start_quest</t>
        </is>
      </c>
      <c r="D7664" s="5" t="inlineStr">
        <is>
          <t>Hamlin</t>
        </is>
      </c>
      <c r="E7664" s="6" t="inlineStr">
        <is>
          <t>Hey! You are going back to that old estate in the south, right? I want to accompany you.</t>
        </is>
      </c>
      <c r="F7664" s="6" t="inlineStr">
        <is>
          <t>이봐! 남쪽에 있는 그 오래된 영지에 돌아갈 거지? 나도 같이 가고 싶어.</t>
        </is>
      </c>
      <c r="G7664" s="7" t="n"/>
      <c r="H7664" s="7" t="n"/>
      <c r="I7664" s="7" t="n"/>
      <c r="J7664" s="8" t="inlineStr">
        <is>
          <t>DIA/hamlin_start_quest/0brn1</t>
        </is>
      </c>
    </row>
    <row r="7665">
      <c r="A7665" s="5" t="n">
        <v>7664</v>
      </c>
      <c r="B7665" s="5" t="inlineStr">
        <is>
          <t>대사</t>
        </is>
      </c>
      <c r="C7665" s="5" t="inlineStr">
        <is>
          <t>대화 hamlin_start_quest</t>
        </is>
      </c>
      <c r="D7665" s="5" t="inlineStr">
        <is>
          <t>주인공(선택지)</t>
        </is>
      </c>
      <c r="E7665" s="6" t="inlineStr">
        <is>
          <t>Why is that exactly?</t>
        </is>
      </c>
      <c r="F7665" s="6" t="inlineStr">
        <is>
          <t>정확히 왜 그러는데?</t>
        </is>
      </c>
      <c r="G7665" s="7" t="n"/>
      <c r="H7665" s="7" t="n"/>
      <c r="I7665" s="7" t="n"/>
      <c r="J7665" s="8" t="inlineStr">
        <is>
          <t>DIA/hamlin_start_quest/1answ1</t>
        </is>
      </c>
    </row>
    <row r="7666">
      <c r="A7666" s="5" t="n">
        <v>7665</v>
      </c>
      <c r="B7666" s="5" t="inlineStr">
        <is>
          <t>대사</t>
        </is>
      </c>
      <c r="C7666" s="5" t="inlineStr">
        <is>
          <t>대화 hamlin_start_quest</t>
        </is>
      </c>
      <c r="D7666" s="5" t="inlineStr">
        <is>
          <t>Hamlin</t>
        </is>
      </c>
      <c r="E7666" s="6" t="inlineStr">
        <is>
          <t>That I cannot tell you, I'm afraid.</t>
        </is>
      </c>
      <c r="F7666" s="6" t="inlineStr">
        <is>
          <t>미안하지만 그건 말할 수 없어.</t>
        </is>
      </c>
      <c r="G7666" s="7" t="n"/>
      <c r="H7666" s="7" t="n"/>
      <c r="I7666" s="7" t="n"/>
      <c r="J7666" s="8" t="inlineStr">
        <is>
          <t>DIA/hamlin_start_quest/2brn1</t>
        </is>
      </c>
    </row>
    <row r="7667">
      <c r="A7667" s="5" t="n">
        <v>7666</v>
      </c>
      <c r="B7667" s="5" t="inlineStr">
        <is>
          <t>대사</t>
        </is>
      </c>
      <c r="C7667" s="5" t="inlineStr">
        <is>
          <t>대화 hamlin_start_quest</t>
        </is>
      </c>
      <c r="D7667" s="5" t="inlineStr">
        <is>
          <t>주인공(선택지)</t>
        </is>
      </c>
      <c r="E7667" s="6" t="inlineStr">
        <is>
          <t>Sure thing, Hamlin. I'll take you along.</t>
        </is>
      </c>
      <c r="F7667" s="6" t="inlineStr">
        <is>
          <t>물론이지, 햄린. 데려갈게.</t>
        </is>
      </c>
      <c r="G7667" s="7" t="n"/>
      <c r="H7667" s="7" t="n"/>
      <c r="I7667" s="7" t="n"/>
      <c r="J7667" s="8" t="inlineStr">
        <is>
          <t>DIA/hamlin_start_quest/1answ2</t>
        </is>
      </c>
    </row>
    <row r="7668">
      <c r="A7668" s="5" t="n">
        <v>7667</v>
      </c>
      <c r="B7668" s="5" t="inlineStr">
        <is>
          <t>대사</t>
        </is>
      </c>
      <c r="C7668" s="5" t="inlineStr">
        <is>
          <t>대화 hamlin_start_quest</t>
        </is>
      </c>
      <c r="D7668" s="5" t="inlineStr">
        <is>
          <t>주인공(선택지)</t>
        </is>
      </c>
      <c r="E7668" s="6" t="inlineStr">
        <is>
          <t>Alright, alright. You can come.</t>
        </is>
      </c>
      <c r="F7668" s="6" t="inlineStr">
        <is>
          <t>알았어, 알았어. 같이 가도 돼.</t>
        </is>
      </c>
      <c r="G7668" s="7" t="n"/>
      <c r="H7668" s="7" t="n"/>
      <c r="I7668" s="7" t="n"/>
      <c r="J7668" s="8" t="inlineStr">
        <is>
          <t>DIA/hamlin_start_quest/3answ1</t>
        </is>
      </c>
    </row>
    <row r="7669">
      <c r="A7669" s="5" t="n">
        <v>7668</v>
      </c>
      <c r="B7669" s="5" t="inlineStr">
        <is>
          <t>대사</t>
        </is>
      </c>
      <c r="C7669" s="5" t="inlineStr">
        <is>
          <t>대화 hamlin_start_quest</t>
        </is>
      </c>
      <c r="D7669" s="5" t="inlineStr">
        <is>
          <t>주인공(선택지)</t>
        </is>
      </c>
      <c r="E7669" s="6" t="inlineStr">
        <is>
          <t>Then I cannot promise that I'll take you along.</t>
        </is>
      </c>
      <c r="F7669" s="6" t="inlineStr">
        <is>
          <t>그럼 데려가겠다고 약속할 수는 없어.</t>
        </is>
      </c>
      <c r="G7669" s="7" t="n"/>
      <c r="H7669" s="7" t="n"/>
      <c r="I7669" s="7" t="n"/>
      <c r="J7669" s="8" t="inlineStr">
        <is>
          <t>DIA/hamlin_start_quest/3answ2</t>
        </is>
      </c>
    </row>
    <row r="7670">
      <c r="A7670" s="5" t="n">
        <v>7669</v>
      </c>
      <c r="B7670" s="5" t="inlineStr">
        <is>
          <t>대사</t>
        </is>
      </c>
      <c r="C7670" s="5" t="inlineStr">
        <is>
          <t>대화 hamlin_start_quest</t>
        </is>
      </c>
      <c r="D7670" s="5" t="inlineStr">
        <is>
          <t>Hamlin</t>
        </is>
      </c>
      <c r="E7670" s="6" t="inlineStr">
        <is>
          <t>Good! Thank you, {PLAYERNAME}.</t>
        </is>
      </c>
      <c r="F7670" s="6" t="inlineStr">
        <is>
          <t>좋아! 고마워, {PLAYERNAME}.</t>
        </is>
      </c>
      <c r="G7670" s="7" t="n"/>
      <c r="H7670" s="7" t="n"/>
      <c r="I7670" s="7" t="n"/>
      <c r="J7670" s="8" t="inlineStr">
        <is>
          <t>DIA/hamlin_start_quest/5brn1</t>
        </is>
      </c>
    </row>
    <row r="7671">
      <c r="A7671" s="5" t="n">
        <v>7670</v>
      </c>
      <c r="B7671" s="5" t="inlineStr">
        <is>
          <t>대사</t>
        </is>
      </c>
      <c r="C7671" s="5" t="inlineStr">
        <is>
          <t>대화 hamlin_start_quest</t>
        </is>
      </c>
      <c r="D7671" s="5" t="inlineStr">
        <is>
          <t>Hamlin</t>
        </is>
      </c>
      <c r="E7671" s="6" t="inlineStr">
        <is>
          <t>Fine, have it your way! I'm sure you will realize anyway that you need my help.</t>
        </is>
      </c>
      <c r="F7671" s="6" t="inlineStr">
        <is>
          <t>좋아, 네 마음대로 해! 어차피 내 도움이 필요하다는 걸 깨닫게 될 거야.</t>
        </is>
      </c>
      <c r="G7671" s="7" t="n"/>
      <c r="H7671" s="7" t="n"/>
      <c r="I7671" s="7" t="n"/>
      <c r="J7671" s="8" t="inlineStr">
        <is>
          <t>DIA/hamlin_start_quest/6brn1</t>
        </is>
      </c>
    </row>
    <row r="7672">
      <c r="A7672" s="5" t="n">
        <v>7671</v>
      </c>
      <c r="B7672" s="5" t="inlineStr">
        <is>
          <t>대사</t>
        </is>
      </c>
      <c r="C7672" s="5" t="inlineStr">
        <is>
          <t>대화 hamlin_start_quest</t>
        </is>
      </c>
      <c r="D7672" s="5" t="inlineStr">
        <is>
          <t>주인공(선택지)</t>
        </is>
      </c>
      <c r="E7672" s="6" t="inlineStr">
        <is>
          <t>I cannot promise such a thing. We shall see.</t>
        </is>
      </c>
      <c r="F7672" s="6" t="inlineStr">
        <is>
          <t>그건 약속 못 해. 두고 보자.</t>
        </is>
      </c>
      <c r="G7672" s="7" t="n"/>
      <c r="H7672" s="7" t="n"/>
      <c r="I7672" s="7" t="n"/>
      <c r="J7672" s="8" t="inlineStr">
        <is>
          <t>DIA/hamlin_start_quest/1answ3</t>
        </is>
      </c>
    </row>
    <row r="7673">
      <c r="A7673" s="5" t="n">
        <v>7672</v>
      </c>
      <c r="B7673" s="5" t="inlineStr">
        <is>
          <t>대사</t>
        </is>
      </c>
      <c r="C7673" s="5" t="inlineStr">
        <is>
          <t>대화 hamlin_start_quest</t>
        </is>
      </c>
      <c r="D7673" s="5" t="inlineStr">
        <is>
          <t>Hamlin</t>
        </is>
      </c>
      <c r="E7673" s="6" t="inlineStr">
        <is>
          <t>Hey! You’ve been back to your old estate in the south, right? Could we make another visit there, if you’ve got time? I need to, uh... take a look around.</t>
        </is>
      </c>
      <c r="F7673" s="6" t="inlineStr">
        <is>
          <t>이봐! 남쪽에 있는 네 옛 영지에 다녀왔지? 시간 있으면 거기에 다시 갈 수 있을까? 좀, 어... 둘러봐야 해서.</t>
        </is>
      </c>
      <c r="G7673" s="7" t="n"/>
      <c r="H7673" s="7" t="n"/>
      <c r="I7673" s="7" t="n"/>
      <c r="J7673" s="8" t="inlineStr">
        <is>
          <t>DIA/hamlin_start_quest/0brn2</t>
        </is>
      </c>
    </row>
    <row r="7674">
      <c r="A7674" s="5" t="n">
        <v>7673</v>
      </c>
      <c r="B7674" s="5" t="inlineStr">
        <is>
          <t>대사</t>
        </is>
      </c>
      <c r="C7674" s="5" t="inlineStr">
        <is>
          <t>대화 hamlin_start_quest</t>
        </is>
      </c>
      <c r="D7674" s="5" t="inlineStr">
        <is>
          <t>주인공(선택지)</t>
        </is>
      </c>
      <c r="E7674" s="6" t="inlineStr">
        <is>
          <t>Sure thing, Hamlin. We've got time.</t>
        </is>
      </c>
      <c r="F7674" s="6" t="inlineStr">
        <is>
          <t>물론이지, 햄린. 시간은 있어.</t>
        </is>
      </c>
      <c r="G7674" s="7" t="n"/>
      <c r="H7674" s="7" t="n"/>
      <c r="I7674" s="7" t="n"/>
      <c r="J7674" s="8" t="inlineStr">
        <is>
          <t>DIA/hamlin_start_quest/1answ4</t>
        </is>
      </c>
    </row>
    <row r="7675">
      <c r="A7675" s="5" t="n">
        <v>7674</v>
      </c>
      <c r="B7675" s="5" t="inlineStr">
        <is>
          <t>대사</t>
        </is>
      </c>
      <c r="C7675" s="5" t="inlineStr">
        <is>
          <t>대화 hamlin_start_quest</t>
        </is>
      </c>
      <c r="D7675" s="5" t="inlineStr">
        <is>
          <t>주인공(선택지)</t>
        </is>
      </c>
      <c r="E7675" s="6" t="inlineStr">
        <is>
          <t>All right, all right. We've got time.</t>
        </is>
      </c>
      <c r="F7675" s="6" t="inlineStr">
        <is>
          <t>알았어, 알았어. 시간은 있어.</t>
        </is>
      </c>
      <c r="G7675" s="7" t="n"/>
      <c r="H7675" s="7" t="n"/>
      <c r="I7675" s="7" t="n"/>
      <c r="J7675" s="8" t="inlineStr">
        <is>
          <t>DIA/hamlin_start_quest/3answ3</t>
        </is>
      </c>
    </row>
    <row r="7676">
      <c r="A7676" s="5" t="n">
        <v>7675</v>
      </c>
      <c r="B7676" s="5" t="inlineStr">
        <is>
          <t>대사</t>
        </is>
      </c>
      <c r="C7676" s="5" t="inlineStr">
        <is>
          <t>대화 hamlin_start_quest</t>
        </is>
      </c>
      <c r="D7676" s="5" t="inlineStr">
        <is>
          <t>주인공(선택지)</t>
        </is>
      </c>
      <c r="E7676" s="6" t="inlineStr">
        <is>
          <t>Then I cannot promise we'll make the trip.</t>
        </is>
      </c>
      <c r="F7676" s="6" t="inlineStr">
        <is>
          <t>그럼 다녀오겠다고 약속할 수는 없어.</t>
        </is>
      </c>
      <c r="G7676" s="7" t="n"/>
      <c r="H7676" s="7" t="n"/>
      <c r="I7676" s="7" t="n"/>
      <c r="J7676" s="8" t="inlineStr">
        <is>
          <t>DIA/hamlin_start_quest/3answ4</t>
        </is>
      </c>
    </row>
    <row r="7677">
      <c r="A7677" s="5" t="n">
        <v>7676</v>
      </c>
      <c r="B7677" s="5" t="inlineStr">
        <is>
          <t>대사</t>
        </is>
      </c>
      <c r="C7677" s="5" t="inlineStr">
        <is>
          <t>대화 hamlin_start_quest</t>
        </is>
      </c>
      <c r="D7677" s="5" t="inlineStr">
        <is>
          <t>Hamlin</t>
        </is>
      </c>
      <c r="E7677" s="6" t="inlineStr">
        <is>
          <t>Fine, have it your way! I'll remember this the next time you ask for &lt;i&gt;my&lt;/i&gt; help.</t>
        </is>
      </c>
      <c r="F7677" s="6" t="inlineStr">
        <is>
          <t>좋아, 네 마음대로 해! 다음에 &lt;i&gt;내&lt;/i&gt; 도움이 필요해지면 이 일을 기억해 둘게.</t>
        </is>
      </c>
      <c r="G7677" s="7" t="n"/>
      <c r="H7677" s="7" t="n"/>
      <c r="I7677" s="7" t="n"/>
      <c r="J7677" s="8" t="inlineStr">
        <is>
          <t>DIA/hamlin_start_quest/7brn1</t>
        </is>
      </c>
    </row>
    <row r="7678">
      <c r="A7678" s="5" t="n">
        <v>7677</v>
      </c>
      <c r="B7678" s="5" t="inlineStr">
        <is>
          <t>대사</t>
        </is>
      </c>
      <c r="C7678" s="5" t="inlineStr">
        <is>
          <t>대화 hamlin_start_quest</t>
        </is>
      </c>
      <c r="D7678" s="5" t="inlineStr">
        <is>
          <t>Hamlin</t>
        </is>
      </c>
      <c r="E7678" s="6" t="inlineStr">
        <is>
          <t>Hey! This is the Espen Estate, right? I hope you’re not in a hurry to leave. I need to, uh... look around.</t>
        </is>
      </c>
      <c r="F7678" s="6" t="inlineStr">
        <is>
          <t>이봐! 여기가 에스펜 영지지? 서둘러 떠나지는 않겠지. 좀, 어... 둘러봐야 해서.</t>
        </is>
      </c>
      <c r="G7678" s="7" t="n"/>
      <c r="H7678" s="7" t="n"/>
      <c r="I7678" s="7" t="n"/>
      <c r="J7678" s="8" t="inlineStr">
        <is>
          <t>DIA/hamlin_start_quest/0brn3</t>
        </is>
      </c>
    </row>
    <row r="7679">
      <c r="A7679" s="5" t="n">
        <v>7678</v>
      </c>
      <c r="B7679" s="5" t="inlineStr">
        <is>
          <t>대사</t>
        </is>
      </c>
      <c r="C7679" s="5" t="inlineStr">
        <is>
          <t>대화 happy_marlo</t>
        </is>
      </c>
      <c r="D7679" s="5" t="inlineStr">
        <is>
          <t>happy_marlo</t>
        </is>
      </c>
      <c r="E7679" s="6" t="inlineStr">
        <is>
          <t xml:space="preserve">Could I beg a moment of your time? </t>
        </is>
      </c>
      <c r="F7679" s="6" t="inlineStr">
        <is>
          <t xml:space="preserve">잠시 시간을 내 주시겠소? </t>
        </is>
      </c>
      <c r="G7679" s="7" t="n"/>
      <c r="H7679" s="7" t="n"/>
      <c r="I7679" s="7" t="n"/>
      <c r="J7679" s="8" t="inlineStr">
        <is>
          <t>DIA/happy_marlo/0brn1</t>
        </is>
      </c>
    </row>
    <row r="7680">
      <c r="A7680" s="5" t="n">
        <v>7679</v>
      </c>
      <c r="B7680" s="5" t="inlineStr">
        <is>
          <t>대사</t>
        </is>
      </c>
      <c r="C7680" s="5" t="inlineStr">
        <is>
          <t>대화 happy_marlo</t>
        </is>
      </c>
      <c r="D7680" s="5" t="inlineStr">
        <is>
          <t>주인공(선택지)</t>
        </is>
      </c>
      <c r="E7680" s="6" t="inlineStr">
        <is>
          <t>No.</t>
        </is>
      </c>
      <c r="F7680" s="6" t="inlineStr">
        <is>
          <t>싫소.</t>
        </is>
      </c>
      <c r="G7680" s="7" t="n"/>
      <c r="H7680" s="7" t="n"/>
      <c r="I7680" s="7" t="n"/>
      <c r="J7680" s="8" t="inlineStr">
        <is>
          <t>DIA/happy_marlo/1answ1</t>
        </is>
      </c>
    </row>
    <row r="7681">
      <c r="A7681" s="5" t="n">
        <v>7680</v>
      </c>
      <c r="B7681" s="5" t="inlineStr">
        <is>
          <t>대사</t>
        </is>
      </c>
      <c r="C7681" s="5" t="inlineStr">
        <is>
          <t>대화 happy_marlo</t>
        </is>
      </c>
      <c r="D7681" s="5" t="inlineStr">
        <is>
          <t>주인공(선택지)</t>
        </is>
      </c>
      <c r="E7681" s="6" t="inlineStr">
        <is>
          <t>What's this about?</t>
        </is>
      </c>
      <c r="F7681" s="6" t="inlineStr">
        <is>
          <t>무슨 일이오?</t>
        </is>
      </c>
      <c r="G7681" s="7" t="n"/>
      <c r="H7681" s="7" t="n"/>
      <c r="I7681" s="7" t="n"/>
      <c r="J7681" s="8" t="inlineStr">
        <is>
          <t>DIA/happy_marlo/1answ2</t>
        </is>
      </c>
    </row>
    <row r="7682">
      <c r="A7682" s="5" t="n">
        <v>7681</v>
      </c>
      <c r="B7682" s="5" t="inlineStr">
        <is>
          <t>대사</t>
        </is>
      </c>
      <c r="C7682" s="5" t="inlineStr">
        <is>
          <t>대화 happy_marlo</t>
        </is>
      </c>
      <c r="D7682" s="5" t="inlineStr">
        <is>
          <t>happy_marlo</t>
        </is>
      </c>
      <c r="E7682" s="6" t="inlineStr">
        <is>
          <t xml:space="preserve">Suit yourself. Find me in the Red Damsel if you change your mind – I have an offer you might find interesting. </t>
        </is>
      </c>
      <c r="F7682" s="6" t="inlineStr">
        <is>
          <t xml:space="preserve">마음대로 하시오. 마음이 바뀌면 붉은 처녀에서 날 찾으시오 – 흥미가 생길 만한 제안이 있소. </t>
        </is>
      </c>
      <c r="G7682" s="7" t="n"/>
      <c r="H7682" s="7" t="n"/>
      <c r="I7682" s="7" t="n"/>
      <c r="J7682" s="8" t="inlineStr">
        <is>
          <t>DIA/happy_marlo/2brn1</t>
        </is>
      </c>
    </row>
    <row r="7683">
      <c r="A7683" s="5" t="n">
        <v>7682</v>
      </c>
      <c r="B7683" s="5" t="inlineStr">
        <is>
          <t>대사</t>
        </is>
      </c>
      <c r="C7683" s="5" t="inlineStr">
        <is>
          <t>대화 happy_marlo</t>
        </is>
      </c>
      <c r="D7683" s="5" t="inlineStr">
        <is>
          <t>happy_marlo</t>
        </is>
      </c>
      <c r="E7683" s="6" t="inlineStr">
        <is>
          <t>This isn’t the place, but I have an offer you might find interesting. Find me in the Red Damsel and I’ll tell you the juicy details.</t>
        </is>
      </c>
      <c r="F7683" s="6" t="inlineStr">
        <is>
          <t>여기서 할 이야기는 아니지만, 흥미가 생길 만한 제안이 있소. 붉은 처녀에서 날 찾으면 솔깃한 이야기를 자세히 해 드리리다.</t>
        </is>
      </c>
      <c r="G7683" s="7" t="n"/>
      <c r="H7683" s="7" t="n"/>
      <c r="I7683" s="7" t="n"/>
      <c r="J7683" s="8" t="inlineStr">
        <is>
          <t>DIA/happy_marlo/3brn1</t>
        </is>
      </c>
    </row>
    <row r="7684">
      <c r="A7684" s="5" t="n">
        <v>7683</v>
      </c>
      <c r="B7684" s="5" t="inlineStr">
        <is>
          <t>대사</t>
        </is>
      </c>
      <c r="C7684" s="5" t="inlineStr">
        <is>
          <t>대화 happy_marlo</t>
        </is>
      </c>
      <c r="D7684" s="5" t="inlineStr">
        <is>
          <t>happy_marlo</t>
        </is>
      </c>
      <c r="E7684" s="6" t="inlineStr">
        <is>
          <t xml:space="preserve">You came! Splendid. The name's Happy Marlo. No official titles, just a concerned citizen of Crimson Crossing... and potentially a very helpful friend to your fine self. </t>
        </is>
      </c>
      <c r="F7684" s="6" t="inlineStr">
        <is>
          <t xml:space="preserve">오셨군! 훌륭하오. 이름은 행복한 말로요. 공식 직함은 없고, 크림슨크로싱을 걱정하는 시민일 뿐이오... 그리고 잘하면 그대에게 아주 유용한 친구가 될 수도 있지. </t>
        </is>
      </c>
      <c r="G7684" s="7" t="n"/>
      <c r="H7684" s="7" t="n"/>
      <c r="I7684" s="7" t="n"/>
      <c r="J7684" s="8" t="inlineStr">
        <is>
          <t>DIA/happy_marlo/0brn2</t>
        </is>
      </c>
    </row>
    <row r="7685">
      <c r="A7685" s="5" t="n">
        <v>7684</v>
      </c>
      <c r="B7685" s="5" t="inlineStr">
        <is>
          <t>대사</t>
        </is>
      </c>
      <c r="C7685" s="5" t="inlineStr">
        <is>
          <t>대화 happy_marlo</t>
        </is>
      </c>
      <c r="D7685" s="5" t="inlineStr">
        <is>
          <t>happy_marlo</t>
        </is>
      </c>
      <c r="E7685" s="6" t="inlineStr">
        <is>
          <t>This is a special town and it takes a special kind of leader to run it. Our current governor, on the other hand, isn't special at all. A greed-blind fool with too much vanity and too little brains. No vision, no loyalty, no sense of community.</t>
        </is>
      </c>
      <c r="F7685" s="6" t="inlineStr">
        <is>
          <t>이곳은 특별한 마을이고, 다스릴 지도자도 특별해야 하오. 하지만 지금 총독은 조금도 특별하지 않소. 탐욕에 눈먼 바보에다 허영심은 넘치고 머리는 모자라지. 비전도, 충성심도, 공동체 의식도 없소.</t>
        </is>
      </c>
      <c r="G7685" s="7" t="n"/>
      <c r="H7685" s="7" t="n"/>
      <c r="I7685" s="7" t="n"/>
      <c r="J7685" s="8" t="inlineStr">
        <is>
          <t>DIA/happy_marlo/4brn1</t>
        </is>
      </c>
    </row>
    <row r="7686">
      <c r="A7686" s="5" t="n">
        <v>7685</v>
      </c>
      <c r="B7686" s="5" t="inlineStr">
        <is>
          <t>대사</t>
        </is>
      </c>
      <c r="C7686" s="5" t="inlineStr">
        <is>
          <t>대화 happy_marlo</t>
        </is>
      </c>
      <c r="D7686" s="5" t="inlineStr">
        <is>
          <t>주인공(선택지)</t>
        </is>
      </c>
      <c r="E7686" s="6" t="inlineStr">
        <is>
          <t>I’ve met the man, he seemed decent to me.</t>
        </is>
      </c>
      <c r="F7686" s="6" t="inlineStr">
        <is>
          <t>만나 봤는데, 내가 보기엔 괜찮은 사람이었소.</t>
        </is>
      </c>
      <c r="G7686" s="7" t="n"/>
      <c r="H7686" s="7" t="n"/>
      <c r="I7686" s="7" t="n"/>
      <c r="J7686" s="8" t="inlineStr">
        <is>
          <t>DIA/happy_marlo/5answ1</t>
        </is>
      </c>
    </row>
    <row r="7687">
      <c r="A7687" s="5" t="n">
        <v>7686</v>
      </c>
      <c r="B7687" s="5" t="inlineStr">
        <is>
          <t>대사</t>
        </is>
      </c>
      <c r="C7687" s="5" t="inlineStr">
        <is>
          <t>대화 happy_marlo</t>
        </is>
      </c>
      <c r="D7687" s="5" t="inlineStr">
        <is>
          <t>주인공(선택지)</t>
        </is>
      </c>
      <c r="E7687" s="6" t="inlineStr">
        <is>
          <t>I see your point.</t>
        </is>
      </c>
      <c r="F7687" s="6" t="inlineStr">
        <is>
          <t>무슨 말인지 알겠소.</t>
        </is>
      </c>
      <c r="G7687" s="7" t="n"/>
      <c r="H7687" s="7" t="n"/>
      <c r="I7687" s="7" t="n"/>
      <c r="J7687" s="8" t="inlineStr">
        <is>
          <t>DIA/happy_marlo/5answ2</t>
        </is>
      </c>
    </row>
    <row r="7688">
      <c r="A7688" s="5" t="n">
        <v>7687</v>
      </c>
      <c r="B7688" s="5" t="inlineStr">
        <is>
          <t>대사</t>
        </is>
      </c>
      <c r="C7688" s="5" t="inlineStr">
        <is>
          <t>대화 happy_marlo</t>
        </is>
      </c>
      <c r="D7688" s="5" t="inlineStr">
        <is>
          <t>주인공(선택지)</t>
        </is>
      </c>
      <c r="E7688" s="6" t="inlineStr">
        <is>
          <t>Would you mind getting to the point?</t>
        </is>
      </c>
      <c r="F7688" s="6" t="inlineStr">
        <is>
          <t>본론부터 말해 주시겠소?</t>
        </is>
      </c>
      <c r="G7688" s="7" t="n"/>
      <c r="H7688" s="7" t="n"/>
      <c r="I7688" s="7" t="n"/>
      <c r="J7688" s="8" t="inlineStr">
        <is>
          <t>DIA/happy_marlo/5answ3</t>
        </is>
      </c>
    </row>
    <row r="7689">
      <c r="A7689" s="5" t="n">
        <v>7688</v>
      </c>
      <c r="B7689" s="5" t="inlineStr">
        <is>
          <t>대사</t>
        </is>
      </c>
      <c r="C7689" s="5" t="inlineStr">
        <is>
          <t>대화 happy_marlo</t>
        </is>
      </c>
      <c r="D7689" s="5" t="inlineStr">
        <is>
          <t>happy_marlo</t>
        </is>
      </c>
      <c r="E7689" s="6" t="inlineStr">
        <is>
          <t>Trust me, none of what you saw is real. He’ll stab you in the back if you give him even half a reason.</t>
        </is>
      </c>
      <c r="F7689" s="6" t="inlineStr">
        <is>
          <t>내 말을 믿으시오. 그대가 본 건 전부 가짜요. 핑계가 조금만 있어도 등에 칼을 꽂을 거요.</t>
        </is>
      </c>
      <c r="G7689" s="7" t="n"/>
      <c r="H7689" s="7" t="n"/>
      <c r="I7689" s="7" t="n"/>
      <c r="J7689" s="8" t="inlineStr">
        <is>
          <t>DIA/happy_marlo/6brn1</t>
        </is>
      </c>
    </row>
    <row r="7690">
      <c r="A7690" s="5" t="n">
        <v>7689</v>
      </c>
      <c r="B7690" s="5" t="inlineStr">
        <is>
          <t>대사</t>
        </is>
      </c>
      <c r="C7690" s="5" t="inlineStr">
        <is>
          <t>대화 happy_marlo</t>
        </is>
      </c>
      <c r="D7690" s="5" t="inlineStr">
        <is>
          <t>happy_marlo</t>
        </is>
      </c>
      <c r="E7690" s="6" t="inlineStr">
        <is>
          <t>I hoped you would. A {man/woman} of taste and refinement, I said to myself, and I’m glad to see I was right.</t>
        </is>
      </c>
      <c r="F7690" s="6" t="inlineStr">
        <is>
          <t>알아주길 바랐소. 안목과 교양을 갖춘 {man/woman} 같다고 생각했는데, 내 판단이 맞아서 기쁘구려.</t>
        </is>
      </c>
      <c r="G7690" s="7" t="n"/>
      <c r="H7690" s="7" t="n"/>
      <c r="I7690" s="7" t="n"/>
      <c r="J7690" s="8" t="inlineStr">
        <is>
          <t>DIA/happy_marlo/7brn1</t>
        </is>
      </c>
    </row>
    <row r="7691">
      <c r="A7691" s="5" t="n">
        <v>7690</v>
      </c>
      <c r="B7691" s="5" t="inlineStr">
        <is>
          <t>대사</t>
        </is>
      </c>
      <c r="C7691" s="5" t="inlineStr">
        <is>
          <t>대화 happy_marlo</t>
        </is>
      </c>
      <c r="D7691" s="5" t="inlineStr">
        <is>
          <t>happy_marlo</t>
        </is>
      </c>
      <c r="E7691" s="6" t="inlineStr">
        <is>
          <t>Patience, patience. This was just necessary background.</t>
        </is>
      </c>
      <c r="F7691" s="6" t="inlineStr">
        <is>
          <t>진정하시오, 진정해. 필요한 배경을 설명한 것뿐이오.</t>
        </is>
      </c>
      <c r="G7691" s="7" t="n"/>
      <c r="H7691" s="7" t="n"/>
      <c r="I7691" s="7" t="n"/>
      <c r="J7691" s="8" t="inlineStr">
        <is>
          <t>DIA/happy_marlo/8brn1</t>
        </is>
      </c>
    </row>
    <row r="7692">
      <c r="A7692" s="5" t="n">
        <v>7691</v>
      </c>
      <c r="B7692" s="5" t="inlineStr">
        <is>
          <t>대사</t>
        </is>
      </c>
      <c r="C7692" s="5" t="inlineStr">
        <is>
          <t>대화 happy_marlo</t>
        </is>
      </c>
      <c r="D7692" s="5" t="inlineStr">
        <is>
          <t>happy_marlo</t>
        </is>
      </c>
      <c r="E7692" s="6" t="inlineStr">
        <is>
          <t>Salazar is choking our lovely town. For the sake of this community, I want to see him vacate his position, and you would be an ideal candidate for the job.</t>
        </is>
      </c>
      <c r="F7692" s="6" t="inlineStr">
        <is>
          <t>살라자르는 우리 아름다운 마을의 목을 조르고 있소. 이 공동체를 위해 그자가 자리에서 물러나는 걸 보고 싶소. 그 일에는 그대가 적임자요.</t>
        </is>
      </c>
      <c r="G7692" s="7" t="n"/>
      <c r="H7692" s="7" t="n"/>
      <c r="I7692" s="7" t="n"/>
      <c r="J7692" s="8" t="inlineStr">
        <is>
          <t>DIA/happy_marlo/9brn1</t>
        </is>
      </c>
    </row>
    <row r="7693">
      <c r="A7693" s="5" t="n">
        <v>7692</v>
      </c>
      <c r="B7693" s="5" t="inlineStr">
        <is>
          <t>대사</t>
        </is>
      </c>
      <c r="C7693" s="5" t="inlineStr">
        <is>
          <t>대화 happy_marlo</t>
        </is>
      </c>
      <c r="D7693" s="5" t="inlineStr">
        <is>
          <t>주인공(선택지)</t>
        </is>
      </c>
      <c r="E7693" s="6" t="inlineStr">
        <is>
          <t>You want me to kill Salazar?</t>
        </is>
      </c>
      <c r="F7693" s="6" t="inlineStr">
        <is>
          <t>살라자르를 죽여 달라는 거요?</t>
        </is>
      </c>
      <c r="G7693" s="7" t="n"/>
      <c r="H7693" s="7" t="n"/>
      <c r="I7693" s="7" t="n"/>
      <c r="J7693" s="8" t="inlineStr">
        <is>
          <t>DIA/happy_marlo/10answ1</t>
        </is>
      </c>
    </row>
    <row r="7694">
      <c r="A7694" s="5" t="n">
        <v>7693</v>
      </c>
      <c r="B7694" s="5" t="inlineStr">
        <is>
          <t>대사</t>
        </is>
      </c>
      <c r="C7694" s="5" t="inlineStr">
        <is>
          <t>대화 happy_marlo</t>
        </is>
      </c>
      <c r="D7694" s="5" t="inlineStr">
        <is>
          <t>주인공(선택지)</t>
        </is>
      </c>
      <c r="E7694" s="6" t="inlineStr">
        <is>
          <t>Why me?</t>
        </is>
      </c>
      <c r="F7694" s="6" t="inlineStr">
        <is>
          <t>왜 나요?</t>
        </is>
      </c>
      <c r="G7694" s="7" t="n"/>
      <c r="H7694" s="7" t="n"/>
      <c r="I7694" s="7" t="n"/>
      <c r="J7694" s="8" t="inlineStr">
        <is>
          <t>DIA/happy_marlo/10answ2</t>
        </is>
      </c>
    </row>
    <row r="7695">
      <c r="A7695" s="5" t="n">
        <v>7694</v>
      </c>
      <c r="B7695" s="5" t="inlineStr">
        <is>
          <t>대사</t>
        </is>
      </c>
      <c r="C7695" s="5" t="inlineStr">
        <is>
          <t>대화 happy_marlo</t>
        </is>
      </c>
      <c r="D7695" s="5" t="inlineStr">
        <is>
          <t>주인공(선택지)</t>
        </is>
      </c>
      <c r="E7695" s="6" t="inlineStr">
        <is>
          <t>How about I report you to Salazar instead?</t>
        </is>
      </c>
      <c r="F7695" s="6" t="inlineStr">
        <is>
          <t>대신 살라자르에게 그대를 고발하면 어떻겠소?</t>
        </is>
      </c>
      <c r="G7695" s="7" t="n"/>
      <c r="H7695" s="7" t="n"/>
      <c r="I7695" s="7" t="n"/>
      <c r="J7695" s="8" t="inlineStr">
        <is>
          <t>DIA/happy_marlo/10answ3</t>
        </is>
      </c>
    </row>
    <row r="7696">
      <c r="A7696" s="5" t="n">
        <v>7695</v>
      </c>
      <c r="B7696" s="5" t="inlineStr">
        <is>
          <t>대사</t>
        </is>
      </c>
      <c r="C7696" s="5" t="inlineStr">
        <is>
          <t>대화 happy_marlo</t>
        </is>
      </c>
      <c r="D7696" s="5" t="inlineStr">
        <is>
          <t>주인공(선택지)</t>
        </is>
      </c>
      <c r="E7696" s="6" t="inlineStr">
        <is>
          <t>Not interested.</t>
        </is>
      </c>
      <c r="F7696" s="6" t="inlineStr">
        <is>
          <t>관심 없소.</t>
        </is>
      </c>
      <c r="G7696" s="7" t="n"/>
      <c r="H7696" s="7" t="n"/>
      <c r="I7696" s="7" t="n"/>
      <c r="J7696" s="8" t="inlineStr">
        <is>
          <t>DIA/happy_marlo/10answ4</t>
        </is>
      </c>
    </row>
    <row r="7697">
      <c r="A7697" s="5" t="n">
        <v>7696</v>
      </c>
      <c r="B7697" s="5" t="inlineStr">
        <is>
          <t>대사</t>
        </is>
      </c>
      <c r="C7697" s="5" t="inlineStr">
        <is>
          <t>대화 happy_marlo</t>
        </is>
      </c>
      <c r="D7697" s="5" t="inlineStr">
        <is>
          <t>happy_marlo</t>
        </is>
      </c>
      <c r="E7697" s="6" t="inlineStr">
        <is>
          <t>Whoa! Slow down! When I said ‘vacate his position,’ I didn't mean feet-first.</t>
        </is>
      </c>
      <c r="F7697" s="6" t="inlineStr">
        <is>
          <t>워, 진정하시오! ‘자리에서 물러나게 한다’고 했지, 시체로 실려 나가게 한다고는 안 했소.</t>
        </is>
      </c>
      <c r="G7697" s="7" t="n"/>
      <c r="H7697" s="7" t="n"/>
      <c r="I7697" s="7" t="n"/>
      <c r="J7697" s="8" t="inlineStr">
        <is>
          <t>DIA/happy_marlo/11brn1</t>
        </is>
      </c>
    </row>
    <row r="7698">
      <c r="A7698" s="5" t="n">
        <v>7697</v>
      </c>
      <c r="B7698" s="5" t="inlineStr">
        <is>
          <t>대사</t>
        </is>
      </c>
      <c r="C7698" s="5" t="inlineStr">
        <is>
          <t>대화 happy_marlo</t>
        </is>
      </c>
      <c r="D7698" s="5" t="inlineStr">
        <is>
          <t>happy_marlo</t>
        </is>
      </c>
      <c r="E7698" s="6" t="inlineStr">
        <is>
          <t>You’ve built yourself a reputation out there, {Lord/Lady} Espen. You’re someone who gets things done.</t>
        </is>
      </c>
      <c r="F7698" s="6" t="inlineStr">
        <is>
          <t>에스펜 {Lord/Lady}, 그대는 이미 명성을 쌓았소. 맡은 일을 해내는 사람이란 말이오.</t>
        </is>
      </c>
      <c r="G7698" s="7" t="n"/>
      <c r="H7698" s="7" t="n"/>
      <c r="I7698" s="7" t="n"/>
      <c r="J7698" s="8" t="inlineStr">
        <is>
          <t>DIA/happy_marlo/12brn1</t>
        </is>
      </c>
    </row>
    <row r="7699">
      <c r="A7699" s="5" t="n">
        <v>7698</v>
      </c>
      <c r="B7699" s="5" t="inlineStr">
        <is>
          <t>대사</t>
        </is>
      </c>
      <c r="C7699" s="5" t="inlineStr">
        <is>
          <t>대화 happy_marlo</t>
        </is>
      </c>
      <c r="D7699" s="5" t="inlineStr">
        <is>
          <t>happy_marlo</t>
        </is>
      </c>
      <c r="E7699" s="6" t="inlineStr">
        <is>
          <t>Truth is, you’d be a perfect replacement for Salazar. A respectable noble title goes a long way in this world, especially when you combine it with a... pragmatic approach to life. You could do well by this town, especially with me to have your back.</t>
        </is>
      </c>
      <c r="F7699" s="6" t="inlineStr">
        <is>
          <t>사실 그대라면 살라자르의 자리를 완벽하게 대신할 수 있소. 이 세상에서 어엿한 귀족 작위는 큰 힘이지. 특히 삶을... 실용적으로 대하는 태도까지 갖추었다면 말이오. 그대는 이 마을을 잘 이끌 수 있을 거요. 내가 뒤를 봐준다면 더더욱.</t>
        </is>
      </c>
      <c r="G7699" s="7" t="n"/>
      <c r="H7699" s="7" t="n"/>
      <c r="I7699" s="7" t="n"/>
      <c r="J7699" s="8" t="inlineStr">
        <is>
          <t>DIA/happy_marlo/14brn1</t>
        </is>
      </c>
    </row>
    <row r="7700">
      <c r="A7700" s="5" t="n">
        <v>7699</v>
      </c>
      <c r="B7700" s="5" t="inlineStr">
        <is>
          <t>대사</t>
        </is>
      </c>
      <c r="C7700" s="5" t="inlineStr">
        <is>
          <t>대화 happy_marlo</t>
        </is>
      </c>
      <c r="D7700" s="5" t="inlineStr">
        <is>
          <t>happy_marlo</t>
        </is>
      </c>
      <c r="E7700" s="6" t="inlineStr">
        <is>
          <t>Feel free. I'm no threat to him by myself, and Salazar won’t spend two minutes discussing a subject that doesn’t line his pockets. So once you’re done talking to that brick wall, come look me up and we'll resume this discussion, eh?</t>
        </is>
      </c>
      <c r="F7700" s="6" t="inlineStr">
        <is>
          <t>마음대로 하시오. 나 혼자서는 그자에게 위협이 안 되고, 살라자르는 자기 주머니를 불려 주지 않는 일에는 잠깐도 신경 쓰지 않소. 그러니 그 벽창호와 이야기하고 나면 날 찾아와서 마저 이야기합시다. 어떻소?</t>
        </is>
      </c>
      <c r="G7700" s="7" t="n"/>
      <c r="H7700" s="7" t="n"/>
      <c r="I7700" s="7" t="n"/>
      <c r="J7700" s="8" t="inlineStr">
        <is>
          <t>DIA/happy_marlo/15brn1</t>
        </is>
      </c>
    </row>
    <row r="7701">
      <c r="A7701" s="5" t="n">
        <v>7700</v>
      </c>
      <c r="B7701" s="5" t="inlineStr">
        <is>
          <t>대사</t>
        </is>
      </c>
      <c r="C7701" s="5" t="inlineStr">
        <is>
          <t>대화 happy_marlo</t>
        </is>
      </c>
      <c r="D7701" s="5" t="inlineStr">
        <is>
          <t>happy_marlo</t>
        </is>
      </c>
      <c r="E7701" s="6" t="inlineStr">
        <is>
          <t>Really? Well, I figure you’ll come around. You know where to find me.</t>
        </is>
      </c>
      <c r="F7701" s="6" t="inlineStr">
        <is>
          <t>정말이오? 뭐, 결국 마음을 바꿀 거라 생각하오. 날 어디서 찾는지는 알겠지.</t>
        </is>
      </c>
      <c r="G7701" s="7" t="n"/>
      <c r="H7701" s="7" t="n"/>
      <c r="I7701" s="7" t="n"/>
      <c r="J7701" s="8" t="inlineStr">
        <is>
          <t>DIA/happy_marlo/16brn1</t>
        </is>
      </c>
    </row>
    <row r="7702">
      <c r="A7702" s="5" t="n">
        <v>7701</v>
      </c>
      <c r="B7702" s="5" t="inlineStr">
        <is>
          <t>대사</t>
        </is>
      </c>
      <c r="C7702" s="5" t="inlineStr">
        <is>
          <t>대화 happy_marlo</t>
        </is>
      </c>
      <c r="D7702" s="5" t="inlineStr">
        <is>
          <t>happy_marlo</t>
        </is>
      </c>
      <c r="E7702" s="6" t="inlineStr">
        <is>
          <t>Salazar’s a snake, but I don’t think he’s done anything bad enough to warrant a death sentence... Not yet, anyway. If you feel differently, I guess that option’s on the table, but there’s less bloody ways to nudge him out of the picture. The fewer deaths, the smoother the transition of power, you get me?</t>
        </is>
      </c>
      <c r="F7702" s="6" t="inlineStr">
        <is>
          <t>살라자르는 뱀 같은 놈이지만, 사형을 당할 만큼 나쁜 짓을 했다고는 생각하지 않소... 적어도 아직은. 그대 생각이 다르다면 그 방법도 있겠지만, 피를 덜 흘리고 밀어낼 길도 있소. 죽는 사람이 적을수록 권력 교체도 순조롭지. 무슨 뜻인지 알겠소?</t>
        </is>
      </c>
      <c r="G7702" s="7" t="n"/>
      <c r="H7702" s="7" t="n"/>
      <c r="I7702" s="7" t="n"/>
      <c r="J7702" s="8" t="inlineStr">
        <is>
          <t>DIA/happy_marlo/17brn1</t>
        </is>
      </c>
    </row>
    <row r="7703">
      <c r="A7703" s="5" t="n">
        <v>7702</v>
      </c>
      <c r="B7703" s="5" t="inlineStr">
        <is>
          <t>대사</t>
        </is>
      </c>
      <c r="C7703" s="5" t="inlineStr">
        <is>
          <t>대화 happy_marlo</t>
        </is>
      </c>
      <c r="D7703" s="5" t="inlineStr">
        <is>
          <t>happy_marlo</t>
        </is>
      </c>
      <c r="E7703" s="6" t="inlineStr">
        <is>
          <t xml:space="preserve">A man like Salazar lives and dies on his reputation. So I made myself a set of letters addressed to him from some ‘religious’ friends of his, rife with gory details of blood and sin and debauchery, all that good stuff... And just enough fact mixed in that it won’t matter what the truth is. </t>
        </is>
      </c>
      <c r="F7703" s="6" t="inlineStr">
        <is>
          <t xml:space="preserve">살라자르 같은 사람은 평판에 살고 평판에 죽지. 그래서 그자의 ‘종교적인’ 친구들이 보낸 것처럼 편지를 몇 통 만들었소. 피와 죄악, 방탕한 짓을 끔찍하고 자세하게 늘어놓았지. 그런 쓸 만한 것들로 말이오... 진실도 적당히 섞었으니 실제로 무슨 일이 있었는지는 중요하지 않을 거요. </t>
        </is>
      </c>
      <c r="G7703" s="7" t="n"/>
      <c r="H7703" s="7" t="n"/>
      <c r="I7703" s="7" t="n"/>
      <c r="J7703" s="8" t="inlineStr">
        <is>
          <t>DIA/happy_marlo/18brn1</t>
        </is>
      </c>
    </row>
    <row r="7704">
      <c r="A7704" s="5" t="n">
        <v>7703</v>
      </c>
      <c r="B7704" s="5" t="inlineStr">
        <is>
          <t>대사</t>
        </is>
      </c>
      <c r="C7704" s="5" t="inlineStr">
        <is>
          <t>대화 happy_marlo</t>
        </is>
      </c>
      <c r="D7704" s="5" t="inlineStr">
        <is>
          <t>happy_marlo</t>
        </is>
      </c>
      <c r="E7704" s="6" t="inlineStr">
        <is>
          <t>And to put the cherry on top, I got this nice mask at a secret auction. Ugly old bugger, eh? Gods only know how it accumulated such a dreadful aura, but one thing’s for sure... If it’s found in Salazar’s private chambers, the rumor mill will eat him alive. Demon-worship is not something the people can stomach. He'll have no choice but to resign.</t>
        </is>
      </c>
      <c r="F7704" s="6" t="inlineStr">
        <is>
          <t>거기에 화룡점정으로, 비밀 경매에서 이 멋진 가면도 구했소. 낡고 못생겼지? 어떻게 이런 끔찍한 기운을 품게 되었는지는 신들만 아시겠지만, 한 가지는 확실하오... 살라자르의 개인 방에서 이게 발견되면 소문이 그자를 집어삼킬 거요. 사람들은 악마 숭배를 용납하지 않으니까. 사임할 수밖에 없겠지.</t>
        </is>
      </c>
      <c r="G7704" s="7" t="n"/>
      <c r="H7704" s="7" t="n"/>
      <c r="I7704" s="7" t="n"/>
      <c r="J7704" s="8" t="inlineStr">
        <is>
          <t>DIA/happy_marlo/19brn1</t>
        </is>
      </c>
    </row>
    <row r="7705">
      <c r="A7705" s="5" t="n">
        <v>7704</v>
      </c>
      <c r="B7705" s="5" t="inlineStr">
        <is>
          <t>대사</t>
        </is>
      </c>
      <c r="C7705" s="5" t="inlineStr">
        <is>
          <t>대화 happy_marlo</t>
        </is>
      </c>
      <c r="D7705" s="5" t="inlineStr">
        <is>
          <t>주인공(선택지)</t>
        </is>
      </c>
      <c r="E7705" s="6" t="inlineStr">
        <is>
          <t>Someone else could do this for you. Why do you need me?</t>
        </is>
      </c>
      <c r="F7705" s="6" t="inlineStr">
        <is>
          <t>다른 사람에게 시켜도 될 텐데. 왜 내가 필요하오?</t>
        </is>
      </c>
      <c r="G7705" s="7" t="n"/>
      <c r="H7705" s="7" t="n"/>
      <c r="I7705" s="7" t="n"/>
      <c r="J7705" s="8" t="inlineStr">
        <is>
          <t>DIA/happy_marlo/20answ1</t>
        </is>
      </c>
    </row>
    <row r="7706">
      <c r="A7706" s="5" t="n">
        <v>7705</v>
      </c>
      <c r="B7706" s="5" t="inlineStr">
        <is>
          <t>대사</t>
        </is>
      </c>
      <c r="C7706" s="5" t="inlineStr">
        <is>
          <t>대화 happy_marlo</t>
        </is>
      </c>
      <c r="D7706" s="5" t="inlineStr">
        <is>
          <t>주인공(선택지)</t>
        </is>
      </c>
      <c r="E7706" s="6" t="inlineStr">
        <is>
          <t>So you want me to plant this stuff in order to expose Salazar’s ‘crimes’ to the public.</t>
        </is>
      </c>
      <c r="F7706" s="6" t="inlineStr">
        <is>
          <t>그러니까 이 물건들을 몰래 넣어서 살라자르의 ‘범죄’를 대중에게 폭로하라는 거군.</t>
        </is>
      </c>
      <c r="G7706" s="7" t="n"/>
      <c r="H7706" s="7" t="n"/>
      <c r="I7706" s="7" t="n"/>
      <c r="J7706" s="8" t="inlineStr">
        <is>
          <t>DIA/happy_marlo/20answ2</t>
        </is>
      </c>
    </row>
    <row r="7707">
      <c r="A7707" s="5" t="n">
        <v>7706</v>
      </c>
      <c r="B7707" s="5" t="inlineStr">
        <is>
          <t>대사</t>
        </is>
      </c>
      <c r="C7707" s="5" t="inlineStr">
        <is>
          <t>대화 happy_marlo</t>
        </is>
      </c>
      <c r="D7707" s="5" t="inlineStr">
        <is>
          <t>주인공(선택지)</t>
        </is>
      </c>
      <c r="E7707" s="6" t="inlineStr">
        <is>
          <t>Is that really all it will take to bring down Salazar?</t>
        </is>
      </c>
      <c r="F7707" s="6" t="inlineStr">
        <is>
          <t>정말 그것만으로 살라자르를 끌어내릴 수 있소?</t>
        </is>
      </c>
      <c r="G7707" s="7" t="n"/>
      <c r="H7707" s="7" t="n"/>
      <c r="I7707" s="7" t="n"/>
      <c r="J7707" s="8" t="inlineStr">
        <is>
          <t>DIA/happy_marlo/20answ3</t>
        </is>
      </c>
    </row>
    <row r="7708">
      <c r="A7708" s="5" t="n">
        <v>7707</v>
      </c>
      <c r="B7708" s="5" t="inlineStr">
        <is>
          <t>대사</t>
        </is>
      </c>
      <c r="C7708" s="5" t="inlineStr">
        <is>
          <t>대화 happy_marlo</t>
        </is>
      </c>
      <c r="D7708" s="5" t="inlineStr">
        <is>
          <t>happy_marlo</t>
        </is>
      </c>
      <c r="E7708" s="6" t="inlineStr">
        <is>
          <t>Look, my influence in this town only goes so far. Nobody would launch an official investigation on account of what Happy Marlo says. But if the accusation came from {Lord/Lady} Espen, now that’s a different story... And planting the evidence yourself will show your sincerity in this new partnership.</t>
        </is>
      </c>
      <c r="F7708" s="6" t="inlineStr">
        <is>
          <t>내가 이 마을에 미치는 영향력에도 한계가 있소. 행복한 말로가 뭐라고 한다고 공식 수사를 시작하지는 않지. 하지만 에스펜 {Lord/Lady} 쪽에서 고발한다면 이야기가 달라지오... 그리고 직접 증거를 심어 주면 새 동업 관계에 얼마나 진심인지도 보여 줄 수 있고.</t>
        </is>
      </c>
      <c r="G7708" s="7" t="n"/>
      <c r="H7708" s="7" t="n"/>
      <c r="I7708" s="7" t="n"/>
      <c r="J7708" s="8" t="inlineStr">
        <is>
          <t>DIA/happy_marlo/21brn1</t>
        </is>
      </c>
    </row>
    <row r="7709">
      <c r="A7709" s="5" t="n">
        <v>7708</v>
      </c>
      <c r="B7709" s="5" t="inlineStr">
        <is>
          <t>대사</t>
        </is>
      </c>
      <c r="C7709" s="5" t="inlineStr">
        <is>
          <t>대화 happy_marlo</t>
        </is>
      </c>
      <c r="D7709" s="5" t="inlineStr">
        <is>
          <t>happy_marlo</t>
        </is>
      </c>
      <c r="E7709" s="6" t="inlineStr">
        <is>
          <t>That’s right. Now, my friend, the question is... Are you in or are you out?</t>
        </is>
      </c>
      <c r="F7709" s="6" t="inlineStr">
        <is>
          <t>맞소. 자, 친구여. 이제 문제는... 함께할 거요, 말 거요?</t>
        </is>
      </c>
      <c r="G7709" s="7" t="n"/>
      <c r="H7709" s="7" t="n"/>
      <c r="I7709" s="7" t="n"/>
      <c r="J7709" s="8" t="inlineStr">
        <is>
          <t>DIA/happy_marlo/22brn1</t>
        </is>
      </c>
    </row>
    <row r="7710">
      <c r="A7710" s="5" t="n">
        <v>7709</v>
      </c>
      <c r="B7710" s="5" t="inlineStr">
        <is>
          <t>대사</t>
        </is>
      </c>
      <c r="C7710" s="5" t="inlineStr">
        <is>
          <t>대화 happy_marlo</t>
        </is>
      </c>
      <c r="D7710" s="5" t="inlineStr"/>
      <c r="E7710" s="6" t="inlineStr">
        <is>
          <t>You’ll come around. You know where to find me.</t>
        </is>
      </c>
      <c r="F7710" s="6" t="inlineStr">
        <is>
          <t>결국 마음을 바꿀 거요. 날 어디서 찾는지는 알겠지.</t>
        </is>
      </c>
      <c r="G7710" s="7" t="n"/>
      <c r="H7710" s="7" t="n"/>
      <c r="I7710" s="7" t="n"/>
      <c r="J7710" s="8" t="inlineStr">
        <is>
          <t>DIA/happy_marlo/23brn1</t>
        </is>
      </c>
    </row>
    <row r="7711">
      <c r="A7711" s="5" t="n">
        <v>7710</v>
      </c>
      <c r="B7711" s="5" t="inlineStr">
        <is>
          <t>대사</t>
        </is>
      </c>
      <c r="C7711" s="5" t="inlineStr">
        <is>
          <t>대화 happy_marlo</t>
        </is>
      </c>
      <c r="D7711" s="5" t="inlineStr"/>
      <c r="E7711" s="6" t="inlineStr">
        <is>
          <t>Cracking! We’ll go far together, you and I. I’ll be waiting for you outside the Den of Miscreants when you’ve done the deed.</t>
        </is>
      </c>
      <c r="F7711" s="6" t="inlineStr">
        <is>
          <t>훌륭하오! 그대와 나는 함께 크게 될 거요. 일을 끝내면 악당의 소굴 밖에서 기다리고 있겠소.</t>
        </is>
      </c>
      <c r="G7711" s="7" t="n"/>
      <c r="H7711" s="7" t="n"/>
      <c r="I7711" s="7" t="n"/>
      <c r="J7711" s="8" t="inlineStr">
        <is>
          <t>DIA/happy_marlo/24brn1</t>
        </is>
      </c>
    </row>
    <row r="7712">
      <c r="A7712" s="5" t="n">
        <v>7711</v>
      </c>
      <c r="B7712" s="5" t="inlineStr">
        <is>
          <t>대사</t>
        </is>
      </c>
      <c r="C7712" s="5" t="inlineStr">
        <is>
          <t>대화 happy_marlo</t>
        </is>
      </c>
      <c r="D7712" s="5" t="inlineStr">
        <is>
          <t>happy_marlo</t>
        </is>
      </c>
      <c r="E7712" s="6" t="inlineStr">
        <is>
          <t>You’re back! Does this mean you’re willing to help lance that boil on the face of our lovely town?</t>
        </is>
      </c>
      <c r="F7712" s="6" t="inlineStr">
        <is>
          <t>돌아왔군! 우리 아름다운 마을 얼굴에 난 종기를 째는 일을 돕겠다는 뜻이오?</t>
        </is>
      </c>
      <c r="G7712" s="7" t="n"/>
      <c r="H7712" s="7" t="n"/>
      <c r="I7712" s="7" t="n"/>
      <c r="J7712" s="8" t="inlineStr">
        <is>
          <t>DIA/happy_marlo/0brn3</t>
        </is>
      </c>
    </row>
    <row r="7713">
      <c r="A7713" s="5" t="n">
        <v>7712</v>
      </c>
      <c r="B7713" s="5" t="inlineStr">
        <is>
          <t>대사</t>
        </is>
      </c>
      <c r="C7713" s="5" t="inlineStr">
        <is>
          <t>대화 happy_marlo</t>
        </is>
      </c>
      <c r="D7713" s="5" t="inlineStr">
        <is>
          <t>주인공(선택지)</t>
        </is>
      </c>
      <c r="E7713" s="6" t="inlineStr">
        <is>
          <t>Yes, I'll help you kill Salazar.</t>
        </is>
      </c>
      <c r="F7713" s="6" t="inlineStr">
        <is>
          <t>그렇소. 살라자르를 죽이는 걸 돕겠소.</t>
        </is>
      </c>
      <c r="G7713" s="7" t="n"/>
      <c r="H7713" s="7" t="n"/>
      <c r="I7713" s="7" t="n"/>
      <c r="J7713" s="8" t="inlineStr">
        <is>
          <t>DIA/happy_marlo/25answ1</t>
        </is>
      </c>
    </row>
    <row r="7714">
      <c r="A7714" s="5" t="n">
        <v>7713</v>
      </c>
      <c r="B7714" s="5" t="inlineStr">
        <is>
          <t>대사</t>
        </is>
      </c>
      <c r="C7714" s="5" t="inlineStr">
        <is>
          <t>대화 happy_marlo</t>
        </is>
      </c>
      <c r="D7714" s="5" t="inlineStr">
        <is>
          <t>주인공(선택지)</t>
        </is>
      </c>
      <c r="E7714" s="6" t="inlineStr">
        <is>
          <t>I don't want to murder the man.</t>
        </is>
      </c>
      <c r="F7714" s="6" t="inlineStr">
        <is>
          <t>그자를 살해하고 싶지는 않소.</t>
        </is>
      </c>
      <c r="G7714" s="7" t="n"/>
      <c r="H7714" s="7" t="n"/>
      <c r="I7714" s="7" t="n"/>
      <c r="J7714" s="8" t="inlineStr">
        <is>
          <t>DIA/happy_marlo/25answ2</t>
        </is>
      </c>
    </row>
    <row r="7715">
      <c r="A7715" s="5" t="n">
        <v>7714</v>
      </c>
      <c r="B7715" s="5" t="inlineStr">
        <is>
          <t>대사</t>
        </is>
      </c>
      <c r="C7715" s="5" t="inlineStr">
        <is>
          <t>대화 happy_marlo</t>
        </is>
      </c>
      <c r="D7715" s="5" t="inlineStr"/>
      <c r="E7715" s="6" t="inlineStr">
        <is>
          <t>Who said anything about killing? No need for such drastic measures, my friend.</t>
        </is>
      </c>
      <c r="F7715" s="6" t="inlineStr">
        <is>
          <t>누가 죽인다고 했소? 그렇게 극단적인 방법은 필요 없소, 친구여.</t>
        </is>
      </c>
      <c r="G7715" s="7" t="n"/>
      <c r="H7715" s="7" t="n"/>
      <c r="I7715" s="7" t="n"/>
      <c r="J7715" s="8" t="inlineStr">
        <is>
          <t>DIA/happy_marlo/26brn1</t>
        </is>
      </c>
    </row>
    <row r="7716">
      <c r="A7716" s="5" t="n">
        <v>7715</v>
      </c>
      <c r="B7716" s="5" t="inlineStr">
        <is>
          <t>대사</t>
        </is>
      </c>
      <c r="C7716" s="5" t="inlineStr">
        <is>
          <t>대화 happy_marlo</t>
        </is>
      </c>
      <c r="D7716" s="5" t="inlineStr">
        <is>
          <t>happy_marlo</t>
        </is>
      </c>
      <c r="E7716" s="6" t="inlineStr">
        <is>
          <t>Whoa! Slow down! When I said ‘vacate his position,’ I didn't mean feet-first.</t>
        </is>
      </c>
      <c r="F7716" s="6" t="inlineStr">
        <is>
          <t>워, 진정하시오! ‘자리에서 물러나게 한다’고 했지, 시체로 실려 나가게 한다고는 안 했소.</t>
        </is>
      </c>
      <c r="G7716" s="7" t="n"/>
      <c r="H7716" s="7" t="n"/>
      <c r="I7716" s="7" t="n"/>
      <c r="J7716" s="8" t="inlineStr">
        <is>
          <t>DIA/happy_marlo/27brn1</t>
        </is>
      </c>
    </row>
    <row r="7717">
      <c r="A7717" s="5" t="n">
        <v>7716</v>
      </c>
      <c r="B7717" s="5" t="inlineStr">
        <is>
          <t>대사</t>
        </is>
      </c>
      <c r="C7717" s="5" t="inlineStr">
        <is>
          <t>대화 happy_marlo</t>
        </is>
      </c>
      <c r="D7717" s="5" t="inlineStr">
        <is>
          <t>happy_marlo</t>
        </is>
      </c>
      <c r="E7717" s="6" t="inlineStr">
        <is>
          <t>You’re back! Does this mean you’ve had a change of heart?</t>
        </is>
      </c>
      <c r="F7717" s="6" t="inlineStr">
        <is>
          <t>돌아왔군! 마음이 바뀌었다는 뜻이오?</t>
        </is>
      </c>
      <c r="G7717" s="7" t="n"/>
      <c r="H7717" s="7" t="n"/>
      <c r="I7717" s="7" t="n"/>
      <c r="J7717" s="8" t="inlineStr">
        <is>
          <t>DIA/happy_marlo/0brn4</t>
        </is>
      </c>
    </row>
    <row r="7718">
      <c r="A7718" s="5" t="n">
        <v>7717</v>
      </c>
      <c r="B7718" s="5" t="inlineStr">
        <is>
          <t>대사</t>
        </is>
      </c>
      <c r="C7718" s="5" t="inlineStr">
        <is>
          <t>대화 happy_marlo</t>
        </is>
      </c>
      <c r="D7718" s="5" t="inlineStr">
        <is>
          <t>주인공(선택지)</t>
        </is>
      </c>
      <c r="E7718" s="6" t="inlineStr">
        <is>
          <t>Yes, I'll help with your plan.</t>
        </is>
      </c>
      <c r="F7718" s="6" t="inlineStr">
        <is>
          <t>그렇소. 계획을 돕겠소.</t>
        </is>
      </c>
      <c r="G7718" s="7" t="n"/>
      <c r="H7718" s="7" t="n"/>
      <c r="I7718" s="7" t="n"/>
      <c r="J7718" s="8" t="inlineStr">
        <is>
          <t>DIA/happy_marlo/28answ1</t>
        </is>
      </c>
    </row>
    <row r="7719">
      <c r="A7719" s="5" t="n">
        <v>7718</v>
      </c>
      <c r="B7719" s="5" t="inlineStr">
        <is>
          <t>대사</t>
        </is>
      </c>
      <c r="C7719" s="5" t="inlineStr">
        <is>
          <t>대화 happy_marlo</t>
        </is>
      </c>
      <c r="D7719" s="5" t="inlineStr">
        <is>
          <t>주인공(선택지)</t>
        </is>
      </c>
      <c r="E7719" s="6" t="inlineStr">
        <is>
          <t>No, it doesn’t mean that at all.</t>
        </is>
      </c>
      <c r="F7719" s="6" t="inlineStr">
        <is>
          <t>아니, 전혀 그런 뜻이 아니오.</t>
        </is>
      </c>
      <c r="G7719" s="7" t="n"/>
      <c r="H7719" s="7" t="n"/>
      <c r="I7719" s="7" t="n"/>
      <c r="J7719" s="8" t="inlineStr">
        <is>
          <t>DIA/happy_marlo/28answ2</t>
        </is>
      </c>
    </row>
    <row r="7720">
      <c r="A7720" s="5" t="n">
        <v>7719</v>
      </c>
      <c r="B7720" s="5" t="inlineStr">
        <is>
          <t>대사</t>
        </is>
      </c>
      <c r="C7720" s="5" t="inlineStr">
        <is>
          <t>대화 happy_marlo</t>
        </is>
      </c>
      <c r="D7720" s="5" t="inlineStr">
        <is>
          <t>happy_marlo</t>
        </is>
      </c>
      <c r="E7720" s="6" t="inlineStr">
        <is>
          <t>Cracking! We’ll go far together, you and I. I’ll be waiting for you outside the Den of Miscreants when you’ve done the deed.</t>
        </is>
      </c>
      <c r="F7720" s="6" t="inlineStr">
        <is>
          <t>훌륭하오! 그대와 나는 함께 크게 될 거요. 일을 끝내면 악당의 소굴 밖에서 기다리고 있겠소.</t>
        </is>
      </c>
      <c r="G7720" s="7" t="n"/>
      <c r="H7720" s="7" t="n"/>
      <c r="I7720" s="7" t="n"/>
      <c r="J7720" s="8" t="inlineStr">
        <is>
          <t>DIA/happy_marlo/29brn1</t>
        </is>
      </c>
    </row>
    <row r="7721">
      <c r="A7721" s="5" t="n">
        <v>7720</v>
      </c>
      <c r="B7721" s="5" t="inlineStr">
        <is>
          <t>대사</t>
        </is>
      </c>
      <c r="C7721" s="5" t="inlineStr">
        <is>
          <t>대화 happy_marlo</t>
        </is>
      </c>
      <c r="D7721" s="5" t="inlineStr">
        <is>
          <t>happy_marlo</t>
        </is>
      </c>
      <c r="E7721" s="6" t="inlineStr">
        <is>
          <t>Really? Well, I figure you’ll come around. You know where to find me.</t>
        </is>
      </c>
      <c r="F7721" s="6" t="inlineStr">
        <is>
          <t>정말이오? 뭐, 결국 마음을 바꿀 거라 생각하오. 날 어디서 찾는지는 알겠지.</t>
        </is>
      </c>
      <c r="G7721" s="7" t="n"/>
      <c r="H7721" s="7" t="n"/>
      <c r="I7721" s="7" t="n"/>
      <c r="J7721" s="8" t="inlineStr">
        <is>
          <t>DIA/happy_marlo/30brn1</t>
        </is>
      </c>
    </row>
    <row r="7722">
      <c r="A7722" s="5" t="n">
        <v>7721</v>
      </c>
      <c r="B7722" s="5" t="inlineStr">
        <is>
          <t>대사</t>
        </is>
      </c>
      <c r="C7722" s="5" t="inlineStr">
        <is>
          <t>대화 happy_marlo</t>
        </is>
      </c>
      <c r="D7722" s="5" t="inlineStr">
        <is>
          <t>happy_marlo</t>
        </is>
      </c>
      <c r="E7722" s="6" t="inlineStr">
        <is>
          <t>How serendipitous! It’s {Lord/Lady} Espen, isn’t it? I was just looking for you to talk about removing a certain parasite from office, and here you are, dripping with his blood. Personally I would've preferred a less messy solution, but what’s done is done and all that – can’t put the red stuff back in the corpse...</t>
        </is>
      </c>
      <c r="F7722" s="6" t="inlineStr">
        <is>
          <t>이런 절묘한 우연이! 에스펜 {Lord/Lady}, 맞소? 그 기생충 같은 놈을 자리에서 몰아낼 이야기를 하려고 그대를 찾던 참인데, 그자의 피로 흠뻑 젖은 채 나타나다니. 나는 좀 더 깔끔한 해결책이 좋았겠지만, 이미 벌어진 일은 어쩔 수 없지 – 시체에 피를 다시 넣을 수도 없고...</t>
        </is>
      </c>
      <c r="G7722" s="7" t="n"/>
      <c r="H7722" s="7" t="n"/>
      <c r="I7722" s="7" t="n"/>
      <c r="J7722" s="8" t="inlineStr">
        <is>
          <t>DIA/happy_marlo/0brn5</t>
        </is>
      </c>
    </row>
    <row r="7723">
      <c r="A7723" s="5" t="n">
        <v>7722</v>
      </c>
      <c r="B7723" s="5" t="inlineStr">
        <is>
          <t>대사</t>
        </is>
      </c>
      <c r="C7723" s="5" t="inlineStr">
        <is>
          <t>대화 happy_marlo</t>
        </is>
      </c>
      <c r="D7723" s="5" t="inlineStr">
        <is>
          <t>happy_marlo</t>
        </is>
      </c>
      <c r="E7723" s="6" t="inlineStr">
        <is>
          <t>My friend! Since you’re walking out of Salazar’s place dripping with blood, I can draw some conclusions about what went on in there. Personally I would've preferred a less messy solution, but what’s done is done and all that – can’t put the red stuff back in the corpse...</t>
        </is>
      </c>
      <c r="F7723" s="6" t="inlineStr">
        <is>
          <t>친구여! 살라자르의 집에서 피로 흠뻑 젖은 채 나오니, 안에서 무슨 일이 있었는지 짐작이 가는군. 나는 좀 더 깔끔한 해결책이 좋았겠지만, 이미 벌어진 일은 어쩔 수 없지 – 시체에 피를 다시 넣을 수도 없고...</t>
        </is>
      </c>
      <c r="G7723" s="7" t="n"/>
      <c r="H7723" s="7" t="n"/>
      <c r="I7723" s="7" t="n"/>
      <c r="J7723" s="8" t="inlineStr">
        <is>
          <t>DIA/happy_marlo/0brn6</t>
        </is>
      </c>
    </row>
    <row r="7724">
      <c r="A7724" s="5" t="n">
        <v>7723</v>
      </c>
      <c r="B7724" s="5" t="inlineStr">
        <is>
          <t>대사</t>
        </is>
      </c>
      <c r="C7724" s="5" t="inlineStr">
        <is>
          <t>대화 happy_marlo</t>
        </is>
      </c>
      <c r="D7724" s="5" t="inlineStr">
        <is>
          <t>happy_marlo</t>
        </is>
      </c>
      <c r="E7724" s="6" t="inlineStr">
        <is>
          <t>Wouldn’t have believed it if I hadn’t seen it with my own two eyes. That rat bastard tucked his tail and ran with everything he could carry. You must be a silver-tongued devil and no mistake!</t>
        </is>
      </c>
      <c r="F7724" s="6" t="inlineStr">
        <is>
          <t>내 두 눈으로 보지 않았다면 못 믿었을 거요. 그 쥐새끼가 꼬리를 말고 챙길 수 있는 건 죄다 챙겨 달아났소. 그대는 틀림없이 언변의 귀재로군!</t>
        </is>
      </c>
      <c r="G7724" s="7" t="n"/>
      <c r="H7724" s="7" t="n"/>
      <c r="I7724" s="7" t="n"/>
      <c r="J7724" s="8" t="inlineStr">
        <is>
          <t>DIA/happy_marlo/0brn7</t>
        </is>
      </c>
    </row>
    <row r="7725">
      <c r="A7725" s="5" t="n">
        <v>7724</v>
      </c>
      <c r="B7725" s="5" t="inlineStr">
        <is>
          <t>대사</t>
        </is>
      </c>
      <c r="C7725" s="5" t="inlineStr">
        <is>
          <t>대화 happy_marlo</t>
        </is>
      </c>
      <c r="D7725" s="5" t="inlineStr">
        <is>
          <t>happy_marlo</t>
        </is>
      </c>
      <c r="E7725" s="6" t="inlineStr">
        <is>
          <t>That’s the face of a conquering {hero/heroine} if ever I saw one. Excellent. Everything’s ready on my end as well – just need your signature on this letter accusing Salazar of trafficking with dark forces, and we’re off to the races.</t>
        </is>
      </c>
      <c r="F7725" s="6" t="inlineStr">
        <is>
          <t>저런 얼굴이야말로 승리한 {hero/heroine}의 얼굴이지. 훌륭하오. 내 쪽에서도 준비는 다 끝났소 – 살라자르가 어둠의 세력과 거래했다고 고발하는 이 편지에 서명만 하면 모든 일이 굴러가기 시작할 거요.</t>
        </is>
      </c>
      <c r="G7725" s="7" t="n"/>
      <c r="H7725" s="7" t="n"/>
      <c r="I7725" s="7" t="n"/>
      <c r="J7725" s="8" t="inlineStr">
        <is>
          <t>DIA/happy_marlo/0brn8</t>
        </is>
      </c>
    </row>
    <row r="7726">
      <c r="A7726" s="5" t="n">
        <v>7725</v>
      </c>
      <c r="B7726" s="5" t="inlineStr">
        <is>
          <t>대사</t>
        </is>
      </c>
      <c r="C7726" s="5" t="inlineStr">
        <is>
          <t>대화 happy_marlo</t>
        </is>
      </c>
      <c r="D7726" s="5" t="inlineStr">
        <is>
          <t>happy_marlo</t>
        </is>
      </c>
      <c r="E7726" s="6" t="inlineStr">
        <is>
          <t>I can handle this next part, so go have fun for a few days and then come see me in the Den of Miscreants. I should have the transition of power all neatly taken care of by then.</t>
        </is>
      </c>
      <c r="F7726" s="6" t="inlineStr">
        <is>
          <t>다음은 내가 처리할 수 있으니 며칠 쉬며 즐기다가 악당의 소굴로 날 찾아오시오. 그때쯤이면 권력 교체를 깔끔하게 마무리해 놓겠소.</t>
        </is>
      </c>
      <c r="G7726" s="7" t="n"/>
      <c r="H7726" s="7" t="n"/>
      <c r="I7726" s="7" t="n"/>
      <c r="J7726" s="8" t="inlineStr">
        <is>
          <t>DIA/happy_marlo/31brn1</t>
        </is>
      </c>
    </row>
    <row r="7727">
      <c r="A7727" s="5" t="n">
        <v>7726</v>
      </c>
      <c r="B7727" s="5" t="inlineStr">
        <is>
          <t>대사</t>
        </is>
      </c>
      <c r="C7727" s="5" t="inlineStr">
        <is>
          <t>대화 happy_marlo</t>
        </is>
      </c>
      <c r="D7727" s="5" t="inlineStr">
        <is>
          <t>happy_marlo</t>
        </is>
      </c>
      <c r="E7727" s="6" t="inlineStr">
        <is>
          <t>At last! My new best friend arrives!</t>
        </is>
      </c>
      <c r="F7727" s="6" t="inlineStr">
        <is>
          <t>드디어! 내 새 단짝 친구가 왔군!</t>
        </is>
      </c>
      <c r="G7727" s="7" t="n"/>
      <c r="H7727" s="7" t="n"/>
      <c r="I7727" s="7" t="n"/>
      <c r="J7727" s="8" t="inlineStr">
        <is>
          <t>DIA/happy_marlo/0brn9</t>
        </is>
      </c>
    </row>
    <row r="7728">
      <c r="A7728" s="5" t="n">
        <v>7727</v>
      </c>
      <c r="B7728" s="5" t="inlineStr">
        <is>
          <t>대사</t>
        </is>
      </c>
      <c r="C7728" s="5" t="inlineStr">
        <is>
          <t>대화 happy_marlo</t>
        </is>
      </c>
      <c r="D7728" s="5" t="inlineStr">
        <is>
          <t>happy_marlo</t>
        </is>
      </c>
      <c r="E7728" s="6" t="inlineStr">
        <is>
          <t>As you can see, the town is thriving without that parasite sucking all the life out of it. The healing has begun.</t>
        </is>
      </c>
      <c r="F7728" s="6" t="inlineStr">
        <is>
          <t>보시다시피 그 기생충이 생기를 빨아먹지 않으니 마을이 번창하고 있소. 회복이 시작된 거지.</t>
        </is>
      </c>
      <c r="G7728" s="7" t="n"/>
      <c r="H7728" s="7" t="n"/>
      <c r="I7728" s="7" t="n"/>
      <c r="J7728" s="8" t="inlineStr">
        <is>
          <t>DIA/happy_marlo/32brn1</t>
        </is>
      </c>
    </row>
    <row r="7729">
      <c r="A7729" s="5" t="n">
        <v>7728</v>
      </c>
      <c r="B7729" s="5" t="inlineStr">
        <is>
          <t>대사</t>
        </is>
      </c>
      <c r="C7729" s="5" t="inlineStr">
        <is>
          <t>대화 happy_marlo</t>
        </is>
      </c>
      <c r="D7729" s="5" t="inlineStr">
        <is>
          <t>happy_marlo</t>
        </is>
      </c>
      <c r="E7729" s="6" t="inlineStr">
        <is>
          <t>The only thing Crimson Crossing needs now is a leader. Someone other than myself. I’m not too comfortable being the center of attention.</t>
        </is>
      </c>
      <c r="F7729" s="6" t="inlineStr">
        <is>
          <t>이제 크림슨크로싱에 필요한 건 지도자뿐이오. 나 말고 다른 사람 말이오. 관심의 중심에 서는 건 영 불편해서.</t>
        </is>
      </c>
      <c r="G7729" s="7" t="n"/>
      <c r="H7729" s="7" t="n"/>
      <c r="I7729" s="7" t="n"/>
      <c r="J7729" s="8" t="inlineStr">
        <is>
          <t>DIA/happy_marlo/33brn1</t>
        </is>
      </c>
    </row>
    <row r="7730">
      <c r="A7730" s="5" t="n">
        <v>7729</v>
      </c>
      <c r="B7730" s="5" t="inlineStr">
        <is>
          <t>대사</t>
        </is>
      </c>
      <c r="C7730" s="5" t="inlineStr">
        <is>
          <t>대화 happy_marlo</t>
        </is>
      </c>
      <c r="D7730" s="5" t="inlineStr">
        <is>
          <t>happy_marlo</t>
        </is>
      </c>
      <c r="E7730" s="6" t="inlineStr">
        <is>
          <t xml:space="preserve">I’d be more than happy to offer you the job, but unfortunately you don’t really have the skill-set we need... Running a town like this requires a particular character. Someone sharp yet flexible, if you catch my drift. </t>
        </is>
      </c>
      <c r="F7730" s="6" t="inlineStr">
        <is>
          <t xml:space="preserve">그대에게 그 자리를 맡기면 더없이 기쁘겠지만, 안타깝게도 필요한 재주가 부족하오... 이런 마을을 운영하려면 특별한 성품이 필요하거든. 영리하면서도 유연한 사람 말이오. 무슨 뜻인지 알겠지. </t>
        </is>
      </c>
      <c r="G7730" s="7" t="n"/>
      <c r="H7730" s="7" t="n"/>
      <c r="I7730" s="7" t="n"/>
      <c r="J7730" s="8" t="inlineStr">
        <is>
          <t>DIA/happy_marlo/35brn1</t>
        </is>
      </c>
    </row>
    <row r="7731">
      <c r="A7731" s="5" t="n">
        <v>7730</v>
      </c>
      <c r="B7731" s="5" t="inlineStr">
        <is>
          <t>대사</t>
        </is>
      </c>
      <c r="C7731" s="5" t="inlineStr">
        <is>
          <t>대화 happy_marlo</t>
        </is>
      </c>
      <c r="D7731" s="5" t="inlineStr">
        <is>
          <t>happy_marlo</t>
        </is>
      </c>
      <c r="E7731" s="6" t="inlineStr">
        <is>
          <t>I’d be more than happy to offer you the job, but it’s not good for a {man/woman} to wear too many hats, you understand. You already got yourself a nice little fiefdom. Crimson Crossing deserves someone who can give it their full attention.</t>
        </is>
      </c>
      <c r="F7731" s="6" t="inlineStr">
        <is>
          <t>그대에게 그 자리를 맡기면 더없이 기쁘겠지만, {man/woman} 혼자 너무 많은 직책을 맡는 건 좋지 않소. 그대에게는 이미 괜찮은 작은 영지가 있잖소. 크림슨크로싱에는 온전히 마음을 쏟아 줄 사람이 필요하오.</t>
        </is>
      </c>
      <c r="G7731" s="7" t="n"/>
      <c r="H7731" s="7" t="n"/>
      <c r="I7731" s="7" t="n"/>
      <c r="J7731" s="8" t="inlineStr">
        <is>
          <t>DIA/happy_marlo/36brn1</t>
        </is>
      </c>
    </row>
    <row r="7732">
      <c r="A7732" s="5" t="n">
        <v>7731</v>
      </c>
      <c r="B7732" s="5" t="inlineStr">
        <is>
          <t>대사</t>
        </is>
      </c>
      <c r="C7732" s="5" t="inlineStr">
        <is>
          <t>대화 happy_marlo</t>
        </is>
      </c>
      <c r="D7732" s="5" t="inlineStr">
        <is>
          <t>happy_marlo</t>
        </is>
      </c>
      <c r="E7732" s="6" t="inlineStr">
        <is>
          <t>Still, you'll always be a welcome guest here, and the town has prepared a parting gift to show how much we appreciate what you’ve done here. Take care, friend.</t>
        </is>
      </c>
      <c r="F7732" s="6" t="inlineStr">
        <is>
          <t>그래도 그대는 여기서 언제나 환영받는 손님이오. 그대가 해 준 일에 대한 감사를 담아 마을에서 작별 선물도 준비했소. 잘 지내시오, 친구여.</t>
        </is>
      </c>
      <c r="G7732" s="7" t="n"/>
      <c r="H7732" s="7" t="n"/>
      <c r="I7732" s="7" t="n"/>
      <c r="J7732" s="8" t="inlineStr">
        <is>
          <t>DIA/happy_marlo/37brn1</t>
        </is>
      </c>
    </row>
    <row r="7733">
      <c r="A7733" s="5" t="n">
        <v>7732</v>
      </c>
      <c r="B7733" s="5" t="inlineStr">
        <is>
          <t>대사</t>
        </is>
      </c>
      <c r="C7733" s="5" t="inlineStr">
        <is>
          <t>대화 happy_marlo</t>
        </is>
      </c>
      <c r="D7733" s="5" t="inlineStr">
        <is>
          <t>happy_marlo</t>
        </is>
      </c>
      <c r="E7733" s="6" t="inlineStr">
        <is>
          <t>Please, make yourself at home! This town will always hold you in high esteem.</t>
        </is>
      </c>
      <c r="F7733" s="6" t="inlineStr">
        <is>
          <t>부디 내 집처럼 편히 지내시오! 이 마을은 언제나 그대를 존경할 거요.</t>
        </is>
      </c>
      <c r="G7733" s="7" t="n"/>
      <c r="H7733" s="7" t="n"/>
      <c r="I7733" s="7" t="n"/>
      <c r="J7733" s="8" t="inlineStr">
        <is>
          <t>DIA/happy_marlo/0brn10</t>
        </is>
      </c>
    </row>
    <row r="7734">
      <c r="A7734" s="5" t="n">
        <v>7733</v>
      </c>
      <c r="B7734" s="5" t="inlineStr">
        <is>
          <t>대사</t>
        </is>
      </c>
      <c r="C7734" s="5" t="inlineStr">
        <is>
          <t>대화 happy_marlo</t>
        </is>
      </c>
      <c r="D7734" s="5" t="inlineStr">
        <is>
          <t>happy_marlo</t>
        </is>
      </c>
      <c r="E7734" s="6" t="inlineStr">
        <is>
          <t>Frankly, I can't think of anyone more qualified or more deserving than you. You've proven yourself in the eyes of this town and myself – both for your willingness to support us, and for your skills in the field of subterfuge.</t>
        </is>
      </c>
      <c r="F7734" s="6" t="inlineStr">
        <is>
          <t>솔직히 그대보다 자격이 있거나 그 자리에 어울리는 사람은 생각나지 않소. 우리를 기꺼이 도와준 마음과 은밀한 일을 처리하는 솜씨로, 그대는 마을 사람들과 내게 능력을 증명했소.</t>
        </is>
      </c>
      <c r="G7734" s="7" t="n"/>
      <c r="H7734" s="7" t="n"/>
      <c r="I7734" s="7" t="n"/>
      <c r="J7734" s="8" t="inlineStr">
        <is>
          <t>DIA/happy_marlo/38brn1</t>
        </is>
      </c>
    </row>
    <row r="7735">
      <c r="A7735" s="5" t="n">
        <v>7734</v>
      </c>
      <c r="B7735" s="5" t="inlineStr">
        <is>
          <t>대사</t>
        </is>
      </c>
      <c r="C7735" s="5" t="inlineStr">
        <is>
          <t>대화 happy_marlo</t>
        </is>
      </c>
      <c r="D7735" s="5" t="inlineStr">
        <is>
          <t>happy_marlo</t>
        </is>
      </c>
      <c r="E7735" s="6" t="inlineStr">
        <is>
          <t>What do you say, Boss? Care to become the captain of this ship?</t>
        </is>
      </c>
      <c r="F7735" s="6" t="inlineStr">
        <is>
          <t>어떻소, 두목? 이 배의 선장이 되어 보겠소?</t>
        </is>
      </c>
      <c r="G7735" s="7" t="n"/>
      <c r="H7735" s="7" t="n"/>
      <c r="I7735" s="7" t="n"/>
      <c r="J7735" s="8" t="inlineStr">
        <is>
          <t>DIA/happy_marlo/39brn1</t>
        </is>
      </c>
    </row>
    <row r="7736">
      <c r="A7736" s="5" t="n">
        <v>7735</v>
      </c>
      <c r="B7736" s="5" t="inlineStr">
        <is>
          <t>대사</t>
        </is>
      </c>
      <c r="C7736" s="5" t="inlineStr">
        <is>
          <t>대화 happy_marlo</t>
        </is>
      </c>
      <c r="D7736" s="5" t="inlineStr">
        <is>
          <t>주인공(선택지)</t>
        </is>
      </c>
      <c r="E7736" s="6" t="inlineStr">
        <is>
          <t>Yes, I do.</t>
        </is>
      </c>
      <c r="F7736" s="6" t="inlineStr">
        <is>
          <t>그렇소. 하겠소.</t>
        </is>
      </c>
      <c r="G7736" s="7" t="n"/>
      <c r="H7736" s="7" t="n"/>
      <c r="I7736" s="7" t="n"/>
      <c r="J7736" s="8" t="inlineStr">
        <is>
          <t>DIA/happy_marlo/40answ1</t>
        </is>
      </c>
    </row>
    <row r="7737">
      <c r="A7737" s="5" t="n">
        <v>7736</v>
      </c>
      <c r="B7737" s="5" t="inlineStr">
        <is>
          <t>대사</t>
        </is>
      </c>
      <c r="C7737" s="5" t="inlineStr">
        <is>
          <t>대화 happy_marlo</t>
        </is>
      </c>
      <c r="D7737" s="5" t="inlineStr">
        <is>
          <t>주인공(선택지)</t>
        </is>
      </c>
      <c r="E7737" s="6" t="inlineStr">
        <is>
          <t>Let me think about it.</t>
        </is>
      </c>
      <c r="F7737" s="6" t="inlineStr">
        <is>
          <t>생각해 보겠어.</t>
        </is>
      </c>
      <c r="G7737" s="7" t="n"/>
      <c r="H7737" s="7" t="n"/>
      <c r="I7737" s="7" t="n"/>
      <c r="J7737" s="8" t="inlineStr">
        <is>
          <t>DIA/happy_marlo/40answ2</t>
        </is>
      </c>
    </row>
    <row r="7738">
      <c r="A7738" s="5" t="n">
        <v>7737</v>
      </c>
      <c r="B7738" s="5" t="inlineStr">
        <is>
          <t>대사</t>
        </is>
      </c>
      <c r="C7738" s="5" t="inlineStr">
        <is>
          <t>대화 happy_marlo</t>
        </is>
      </c>
      <c r="D7738" s="5" t="inlineStr">
        <is>
          <t>happy_marlo</t>
        </is>
      </c>
      <c r="E7738" s="6" t="inlineStr">
        <is>
          <t>Great! That’s the spirit!</t>
        </is>
      </c>
      <c r="F7738" s="6" t="inlineStr">
        <is>
          <t>훌륭하오! 바로 그런 기세가 필요하오!</t>
        </is>
      </c>
      <c r="G7738" s="7" t="n"/>
      <c r="H7738" s="7" t="n"/>
      <c r="I7738" s="7" t="n"/>
      <c r="J7738" s="8" t="inlineStr">
        <is>
          <t>DIA/happy_marlo/41brn1</t>
        </is>
      </c>
    </row>
    <row r="7739">
      <c r="A7739" s="5" t="n">
        <v>7738</v>
      </c>
      <c r="B7739" s="5" t="inlineStr">
        <is>
          <t>대사</t>
        </is>
      </c>
      <c r="C7739" s="5" t="inlineStr">
        <is>
          <t>대화 happy_marlo</t>
        </is>
      </c>
      <c r="D7739" s="5" t="inlineStr">
        <is>
          <t>happy_marlo</t>
        </is>
      </c>
      <c r="E7739" s="6" t="inlineStr">
        <is>
          <t>No worries. But I'm not gonna call you Boss again until you agree!</t>
        </is>
      </c>
      <c r="F7739" s="6" t="inlineStr">
        <is>
          <t>걱정 마시오. 하지만 동의하기 전에는 다시 두목이라고 안 부를 거요!</t>
        </is>
      </c>
      <c r="G7739" s="7" t="n"/>
      <c r="H7739" s="7" t="n"/>
      <c r="I7739" s="7" t="n"/>
      <c r="J7739" s="8" t="inlineStr">
        <is>
          <t>DIA/happy_marlo/42brn1</t>
        </is>
      </c>
    </row>
    <row r="7740">
      <c r="A7740" s="5" t="n">
        <v>7739</v>
      </c>
      <c r="B7740" s="5" t="inlineStr">
        <is>
          <t>대사</t>
        </is>
      </c>
      <c r="C7740" s="5" t="inlineStr">
        <is>
          <t>대화 happy_marlo</t>
        </is>
      </c>
      <c r="D7740" s="5" t="inlineStr">
        <is>
          <t>happy_marlo</t>
        </is>
      </c>
      <c r="E7740" s="6" t="inlineStr">
        <is>
          <t>Glad to see you back. Are you ready to take on the challenge of becoming the head honcho of Crimson Crossing?</t>
        </is>
      </c>
      <c r="F7740" s="6" t="inlineStr">
        <is>
          <t>돌아와서 반갑소. 크림슨크로싱의 우두머리가 되는 도전을 받아들일 준비가 됐소?</t>
        </is>
      </c>
      <c r="G7740" s="7" t="n"/>
      <c r="H7740" s="7" t="n"/>
      <c r="I7740" s="7" t="n"/>
      <c r="J7740" s="8" t="inlineStr">
        <is>
          <t>DIA/happy_marlo/0brn11</t>
        </is>
      </c>
    </row>
    <row r="7741">
      <c r="A7741" s="5" t="n">
        <v>7740</v>
      </c>
      <c r="B7741" s="5" t="inlineStr">
        <is>
          <t>대사</t>
        </is>
      </c>
      <c r="C7741" s="5" t="inlineStr">
        <is>
          <t>대화 happy_marlo</t>
        </is>
      </c>
      <c r="D7741" s="5" t="inlineStr">
        <is>
          <t>주인공(선택지)</t>
        </is>
      </c>
      <c r="E7741" s="6" t="inlineStr">
        <is>
          <t>Yes, I am.</t>
        </is>
      </c>
      <c r="F7741" s="6" t="inlineStr">
        <is>
          <t>그래, 맡겠어.</t>
        </is>
      </c>
      <c r="G7741" s="7" t="n"/>
      <c r="H7741" s="7" t="n"/>
      <c r="I7741" s="7" t="n"/>
      <c r="J7741" s="8" t="inlineStr">
        <is>
          <t>DIA/happy_marlo/43answ1</t>
        </is>
      </c>
    </row>
    <row r="7742">
      <c r="A7742" s="5" t="n">
        <v>7741</v>
      </c>
      <c r="B7742" s="5" t="inlineStr">
        <is>
          <t>대사</t>
        </is>
      </c>
      <c r="C7742" s="5" t="inlineStr">
        <is>
          <t>대화 happy_marlo</t>
        </is>
      </c>
      <c r="D7742" s="5" t="inlineStr">
        <is>
          <t>주인공(선택지)</t>
        </is>
      </c>
      <c r="E7742" s="6" t="inlineStr">
        <is>
          <t>Let me think about it.</t>
        </is>
      </c>
      <c r="F7742" s="6" t="inlineStr">
        <is>
          <t>생각해 보겠어.</t>
        </is>
      </c>
      <c r="G7742" s="7" t="n"/>
      <c r="H7742" s="7" t="n"/>
      <c r="I7742" s="7" t="n"/>
      <c r="J7742" s="8" t="inlineStr">
        <is>
          <t>DIA/happy_marlo/43answ2</t>
        </is>
      </c>
    </row>
    <row r="7743">
      <c r="A7743" s="5" t="n">
        <v>7742</v>
      </c>
      <c r="B7743" s="5" t="inlineStr">
        <is>
          <t>대사</t>
        </is>
      </c>
      <c r="C7743" s="5" t="inlineStr">
        <is>
          <t>대화 happy_marlo</t>
        </is>
      </c>
      <c r="D7743" s="5" t="inlineStr">
        <is>
          <t>happy_marlo</t>
        </is>
      </c>
      <c r="E7743" s="6" t="inlineStr">
        <is>
          <t>Now, everyone appreciates what you’ve done for the town so far, but it would be best to build a sense of personal loyalty with people. Face-to-face, like. Talk to them, get closer, and you’ll be amazed at how far they’ll go out of their way to help you.</t>
        </is>
      </c>
      <c r="F7743" s="6" t="inlineStr">
        <is>
          <t>지금까지 마을을 위해 해 준 일은 모두 고마워하오. 하지만 사람들에게 개인적인 충성심도 심어 주는 게 좋겠소. 얼굴을 맞대고 말이오. 이야기하고 가까워져 보시오. 그들이 얼마나 애써 그대를 돕는지 알면 놀랄 거요.</t>
        </is>
      </c>
      <c r="G7743" s="7" t="n"/>
      <c r="H7743" s="7" t="n"/>
      <c r="I7743" s="7" t="n"/>
      <c r="J7743" s="8" t="inlineStr">
        <is>
          <t>DIA/happy_marlo/44brn1</t>
        </is>
      </c>
    </row>
    <row r="7744">
      <c r="A7744" s="5" t="n">
        <v>7743</v>
      </c>
      <c r="B7744" s="5" t="inlineStr">
        <is>
          <t>대사</t>
        </is>
      </c>
      <c r="C7744" s="5" t="inlineStr">
        <is>
          <t>대화 happy_marlo</t>
        </is>
      </c>
      <c r="D7744" s="5" t="inlineStr">
        <is>
          <t>happy_marlo</t>
        </is>
      </c>
      <c r="E7744" s="6" t="inlineStr">
        <is>
          <t>Best to start with the Missing Toes Trio. Sam, Suzie and Sadie – you can find them outside, near the bonfire.</t>
        </is>
      </c>
      <c r="F7744" s="6" t="inlineStr">
        <is>
          <t>발가락 잃은 삼총사부터 시작하면 좋겠소. 샘, 수지, 세이디 말이오 – 밖에 있는 모닥불 근처에서 찾을 수 있소.</t>
        </is>
      </c>
      <c r="G7744" s="7" t="n"/>
      <c r="H7744" s="7" t="n"/>
      <c r="I7744" s="7" t="n"/>
      <c r="J7744" s="8" t="inlineStr">
        <is>
          <t>DIA/happy_marlo/45brn1</t>
        </is>
      </c>
    </row>
    <row r="7745">
      <c r="A7745" s="5" t="n">
        <v>7744</v>
      </c>
      <c r="B7745" s="5" t="inlineStr">
        <is>
          <t>대사</t>
        </is>
      </c>
      <c r="C7745" s="5" t="inlineStr">
        <is>
          <t>대화 happy_marlo</t>
        </is>
      </c>
      <c r="D7745" s="5" t="inlineStr">
        <is>
          <t>happy_marlo</t>
        </is>
      </c>
      <c r="E7745" s="6" t="inlineStr">
        <is>
          <t>Hey, Boss! Keep on keeping on, I’m sure you’ll win over all of Crimson Crossing in no time.</t>
        </is>
      </c>
      <c r="F7745" s="6" t="inlineStr">
        <is>
          <t>이봐요, 두목! 계속 힘내시오. 곧 크림슨크로싱 전체를 자기편으로 만들 수 있을 거요.</t>
        </is>
      </c>
      <c r="G7745" s="7" t="n"/>
      <c r="H7745" s="7" t="n"/>
      <c r="I7745" s="7" t="n"/>
      <c r="J7745" s="8" t="inlineStr">
        <is>
          <t>DIA/happy_marlo/0brn12</t>
        </is>
      </c>
    </row>
    <row r="7746">
      <c r="A7746" s="5" t="n">
        <v>7745</v>
      </c>
      <c r="B7746" s="5" t="inlineStr">
        <is>
          <t>대사</t>
        </is>
      </c>
      <c r="C7746" s="5" t="inlineStr">
        <is>
          <t>대화 happy_marlo</t>
        </is>
      </c>
      <c r="D7746" s="5" t="inlineStr">
        <is>
          <t>happy_marlo</t>
        </is>
      </c>
      <c r="E7746" s="6" t="inlineStr">
        <is>
          <t>I hear you got the Missing Toes Trio on your side. Smoothly done, Boss.</t>
        </is>
      </c>
      <c r="F7746" s="6" t="inlineStr">
        <is>
          <t>발가락 잃은 삼총사를 자기편으로 만들었다고 들었소. 매끄럽게 해냈군, 두목.</t>
        </is>
      </c>
      <c r="G7746" s="7" t="n"/>
      <c r="H7746" s="7" t="n"/>
      <c r="I7746" s="7" t="n"/>
      <c r="J7746" s="8" t="inlineStr">
        <is>
          <t>DIA/happy_marlo/0brn13</t>
        </is>
      </c>
    </row>
    <row r="7747">
      <c r="A7747" s="5" t="n">
        <v>7746</v>
      </c>
      <c r="B7747" s="5" t="inlineStr">
        <is>
          <t>대사</t>
        </is>
      </c>
      <c r="C7747" s="5" t="inlineStr">
        <is>
          <t>대화 happy_marlo</t>
        </is>
      </c>
      <c r="D7747" s="5" t="inlineStr">
        <is>
          <t>happy_marlo</t>
        </is>
      </c>
      <c r="E7747" s="6" t="inlineStr">
        <is>
          <t>There’s another pillar of the community you should get close to. Baarg the Smart. Don’t mind the way he looks – he's got a master’s touch with the tools of our trade.</t>
        </is>
      </c>
      <c r="F7747" s="6" t="inlineStr">
        <is>
          <t>가까워져야 할 마을의 기둥이 또 있소. 영리한 바아르그 말이오. 생김새는 신경 쓰지 마시오 – 우리 일에 쓰는 도구를 다루는 솜씨가 달인급이라오.</t>
        </is>
      </c>
      <c r="G7747" s="7" t="n"/>
      <c r="H7747" s="7" t="n"/>
      <c r="I7747" s="7" t="n"/>
      <c r="J7747" s="8" t="inlineStr">
        <is>
          <t>DIA/happy_marlo/46brn1</t>
        </is>
      </c>
    </row>
    <row r="7748">
      <c r="A7748" s="5" t="n">
        <v>7747</v>
      </c>
      <c r="B7748" s="5" t="inlineStr">
        <is>
          <t>대사</t>
        </is>
      </c>
      <c r="C7748" s="5" t="inlineStr">
        <is>
          <t>대화 happy_marlo</t>
        </is>
      </c>
      <c r="D7748" s="5" t="inlineStr">
        <is>
          <t>happy_marlo</t>
        </is>
      </c>
      <c r="E7748" s="6" t="inlineStr">
        <is>
          <t>He’s a member of my inner circle, staying right here in the Den of Miscreants. You shouldn’t have any trouble finding him.</t>
        </is>
      </c>
      <c r="F7748" s="6" t="inlineStr">
        <is>
          <t>내 측근 중 하나로, 여기 악당의 소굴에 머물고 있소. 찾기 어렵지는 않을 거요.</t>
        </is>
      </c>
      <c r="G7748" s="7" t="n"/>
      <c r="H7748" s="7" t="n"/>
      <c r="I7748" s="7" t="n"/>
      <c r="J7748" s="8" t="inlineStr">
        <is>
          <t>DIA/happy_marlo/47brn1</t>
        </is>
      </c>
    </row>
    <row r="7749">
      <c r="A7749" s="5" t="n">
        <v>7748</v>
      </c>
      <c r="B7749" s="5" t="inlineStr">
        <is>
          <t>대사</t>
        </is>
      </c>
      <c r="C7749" s="5" t="inlineStr">
        <is>
          <t>대화 happy_marlo</t>
        </is>
      </c>
      <c r="D7749" s="5" t="inlineStr">
        <is>
          <t>happy_marlo</t>
        </is>
      </c>
      <c r="E7749" s="6" t="inlineStr">
        <is>
          <t>Baarg seems pretty impressed with you. I swear he’s started sleeping with that axe you gave him.</t>
        </is>
      </c>
      <c r="F7749" s="6" t="inlineStr">
        <is>
          <t>바아르그가 그대에게 꽤 감탄한 모양이오. 맹세코 그대가 준 도끼를 끌어안고 자기 시작했소.</t>
        </is>
      </c>
      <c r="G7749" s="7" t="n"/>
      <c r="H7749" s="7" t="n"/>
      <c r="I7749" s="7" t="n"/>
      <c r="J7749" s="8" t="inlineStr">
        <is>
          <t>DIA/happy_marlo/0brn14</t>
        </is>
      </c>
    </row>
    <row r="7750">
      <c r="A7750" s="5" t="n">
        <v>7749</v>
      </c>
      <c r="B7750" s="5" t="inlineStr">
        <is>
          <t>대사</t>
        </is>
      </c>
      <c r="C7750" s="5" t="inlineStr">
        <is>
          <t>대화 happy_marlo</t>
        </is>
      </c>
      <c r="D7750" s="5" t="inlineStr">
        <is>
          <t>happy_marlo</t>
        </is>
      </c>
      <c r="E7750" s="6" t="inlineStr">
        <is>
          <t xml:space="preserve">Oh, I almost forgot, there’s a bit of a matter that would be best handled by the Boss... A new pickpocket has showed up in town. Not one of ours, I might add. I’ve sent people take care of it but none of them can seem to catch the little ghost. </t>
        </is>
      </c>
      <c r="F7750" s="6" t="inlineStr">
        <is>
          <t xml:space="preserve">아, 깜빡할 뻔했군. 두목이 처리해 주면 좋을 일이 있소... 마을에 새로운 소매치기가 나타났소. 우리 편은 아니고. 사람들을 보내 처리하려 했지만 아무도 그 작은 유령을 잡지 못하는 것 같소. </t>
        </is>
      </c>
      <c r="G7750" s="7" t="n"/>
      <c r="H7750" s="7" t="n"/>
      <c r="I7750" s="7" t="n"/>
      <c r="J7750" s="8" t="inlineStr">
        <is>
          <t>DIA/happy_marlo/48brn1</t>
        </is>
      </c>
    </row>
    <row r="7751">
      <c r="A7751" s="5" t="n">
        <v>7750</v>
      </c>
      <c r="B7751" s="5" t="inlineStr">
        <is>
          <t>대사</t>
        </is>
      </c>
      <c r="C7751" s="5" t="inlineStr">
        <is>
          <t>대화 happy_marlo</t>
        </is>
      </c>
      <c r="D7751" s="5" t="inlineStr">
        <is>
          <t>happy_marlo</t>
        </is>
      </c>
      <c r="E7751" s="6" t="inlineStr">
        <is>
          <t>Word is she’s been hitting the area around the bridge. Maybe you could try the diplomatic approach? We can always use another thief with that kind of talent...</t>
        </is>
      </c>
      <c r="F7751" s="6" t="inlineStr">
        <is>
          <t>다리 근처를 털고 다닌다고 하오. 외교적으로 접근해 보는 건 어떻소? 그렇게 재주 있는 도둑은 언제든 환영이지...</t>
        </is>
      </c>
      <c r="G7751" s="7" t="n"/>
      <c r="H7751" s="7" t="n"/>
      <c r="I7751" s="7" t="n"/>
      <c r="J7751" s="8" t="inlineStr">
        <is>
          <t>DIA/happy_marlo/49brn1</t>
        </is>
      </c>
    </row>
    <row r="7752">
      <c r="A7752" s="5" t="n">
        <v>7751</v>
      </c>
      <c r="B7752" s="5" t="inlineStr">
        <is>
          <t>대사</t>
        </is>
      </c>
      <c r="C7752" s="5" t="inlineStr">
        <is>
          <t>대화 happy_marlo</t>
        </is>
      </c>
      <c r="D7752" s="5" t="inlineStr">
        <is>
          <t>happy_marlo</t>
        </is>
      </c>
      <c r="E7752" s="6" t="inlineStr">
        <is>
          <t>So her name’s Pickpocket, eh? Funny little urchin – but then, aren’t we all? Good job getting her on side, Boss.</t>
        </is>
      </c>
      <c r="F7752" s="6" t="inlineStr">
        <is>
          <t>그러니까 이름이 소매치기라 이거지? 재미있는 꼬마군 – 뭐, 우리도 다 그렇지 않소? 자기편으로 만든 건 잘했소, 두목.</t>
        </is>
      </c>
      <c r="G7752" s="7" t="n"/>
      <c r="H7752" s="7" t="n"/>
      <c r="I7752" s="7" t="n"/>
      <c r="J7752" s="8" t="inlineStr">
        <is>
          <t>DIA/happy_marlo/0brn15</t>
        </is>
      </c>
    </row>
    <row r="7753">
      <c r="A7753" s="5" t="n">
        <v>7752</v>
      </c>
      <c r="B7753" s="5" t="inlineStr">
        <is>
          <t>대사</t>
        </is>
      </c>
      <c r="C7753" s="5" t="inlineStr">
        <is>
          <t>대화 happy_marlo</t>
        </is>
      </c>
      <c r="D7753" s="5" t="inlineStr">
        <is>
          <t>happy_marlo</t>
        </is>
      </c>
      <c r="E7753" s="6" t="inlineStr">
        <is>
          <t xml:space="preserve">I, uh, I got a message for you... It’s from Shadow’s Friend. Don't know if you’ve heard of him, but he’s a proper legend around here. Walks like a cat, goes through locks like they’re not even there, steals what everyone says can’t be stolen. He wants to talk to you, in person, in the Red Damsel. Maybe make this one a priority? </t>
        </is>
      </c>
      <c r="F7753" s="6" t="inlineStr">
        <is>
          <t xml:space="preserve">내가, 어, 전할 말이 있소... 그림자의 벗에게서 왔소. 들어 봤는지 모르겠지만 여기서는 진짜 전설 같은 사람이오. 고양이처럼 걷고, 자물쇠는 없는 것처럼 뚫고, 모두가 훔칠 수 없다는 걸 훔치지. 붉은 처녀에서 그대와 직접 이야기하고 싶다더군. 이건 먼저 처리하는 게 어떻소? </t>
        </is>
      </c>
      <c r="G7753" s="7" t="n"/>
      <c r="H7753" s="7" t="n"/>
      <c r="I7753" s="7" t="n"/>
      <c r="J7753" s="8" t="inlineStr">
        <is>
          <t>DIA/happy_marlo/50brn1</t>
        </is>
      </c>
    </row>
    <row r="7754">
      <c r="A7754" s="5" t="n">
        <v>7753</v>
      </c>
      <c r="B7754" s="5" t="inlineStr">
        <is>
          <t>대사</t>
        </is>
      </c>
      <c r="C7754" s="5" t="inlineStr">
        <is>
          <t>대화 happy_marlo</t>
        </is>
      </c>
      <c r="D7754" s="5" t="inlineStr">
        <is>
          <t>happy_marlo</t>
        </is>
      </c>
      <c r="E7754" s="6" t="inlineStr">
        <is>
          <t>Knew you could do it, Boss. With Shadow’s Friend backing you, Crimson Crossing is your oyster!</t>
        </is>
      </c>
      <c r="F7754" s="6" t="inlineStr">
        <is>
          <t>해낼 줄 알았소, 두목. 그림자의 벗이 뒤를 봐준다면 크림슨크로싱은 그대 손안에 있소!</t>
        </is>
      </c>
      <c r="G7754" s="7" t="n"/>
      <c r="H7754" s="7" t="n"/>
      <c r="I7754" s="7" t="n"/>
      <c r="J7754" s="8" t="inlineStr">
        <is>
          <t>DIA/happy_marlo/0brn16</t>
        </is>
      </c>
    </row>
    <row r="7755">
      <c r="A7755" s="5" t="n">
        <v>7754</v>
      </c>
      <c r="B7755" s="5" t="inlineStr">
        <is>
          <t>대사</t>
        </is>
      </c>
      <c r="C7755" s="5" t="inlineStr">
        <is>
          <t>대화 happy_marlo</t>
        </is>
      </c>
      <c r="D7755" s="5" t="inlineStr">
        <is>
          <t>happy_marlo</t>
        </is>
      </c>
      <c r="E7755" s="6" t="inlineStr">
        <is>
          <t xml:space="preserve">Town's running smooth as butter now. Nobody in Crimson Crossing would think of disrespecting you after all you’ve done, so I guess it’s the perfect time to start resting on your laurels. You can always count on me to take care of the day-to-day stuff, no matter where you go. </t>
        </is>
      </c>
      <c r="F7755" s="6" t="inlineStr">
        <is>
          <t xml:space="preserve">이제 마을은 기름칠한 듯 매끄럽게 돌아가오. 그대가 해 준 일이 있는데 크림슨크로싱에서 누구도 그대를 무시할 생각은 못 할 거요. 그러니 이제 성취를 누리며 쉴 때가 됐지. 어디를 가든 일상적인 일은 내가 처리할 테니 믿어도 좋소. </t>
        </is>
      </c>
      <c r="G7755" s="7" t="n"/>
      <c r="H7755" s="7" t="n"/>
      <c r="I7755" s="7" t="n"/>
      <c r="J7755" s="8" t="inlineStr">
        <is>
          <t>DIA/happy_marlo/51brn1</t>
        </is>
      </c>
    </row>
    <row r="7756">
      <c r="A7756" s="5" t="n">
        <v>7755</v>
      </c>
      <c r="B7756" s="5" t="inlineStr">
        <is>
          <t>대사</t>
        </is>
      </c>
      <c r="C7756" s="5" t="inlineStr">
        <is>
          <t>대화 happy_marlo</t>
        </is>
      </c>
      <c r="D7756" s="5" t="inlineStr">
        <is>
          <t>happy_marlo</t>
        </is>
      </c>
      <c r="E7756" s="6" t="inlineStr">
        <is>
          <t>Hey, Boss! Glad to see you hale and hearty.</t>
        </is>
      </c>
      <c r="F7756" s="6" t="inlineStr">
        <is>
          <t>이봐요, 두목! 건강한 모습을 보니 반갑소.</t>
        </is>
      </c>
      <c r="G7756" s="7" t="n"/>
      <c r="H7756" s="7" t="n"/>
      <c r="I7756" s="7" t="n"/>
      <c r="J7756" s="8" t="inlineStr">
        <is>
          <t>DIA/happy_marlo/0brn17</t>
        </is>
      </c>
    </row>
    <row r="7757">
      <c r="A7757" s="5" t="n">
        <v>7756</v>
      </c>
      <c r="B7757" s="5" t="inlineStr">
        <is>
          <t>대사</t>
        </is>
      </c>
      <c r="C7757" s="5" t="inlineStr">
        <is>
          <t>대화 happy_marlo</t>
        </is>
      </c>
      <c r="D7757" s="5" t="inlineStr">
        <is>
          <t>주인공(선택지)</t>
        </is>
      </c>
      <c r="E7757" s="6" t="inlineStr">
        <is>
          <t>Let me think about it.</t>
        </is>
      </c>
      <c r="F7757" s="6" t="inlineStr">
        <is>
          <t>생각해 보겠어.</t>
        </is>
      </c>
      <c r="G7757" s="7" t="n"/>
      <c r="H7757" s="7" t="n"/>
      <c r="I7757" s="7" t="n"/>
      <c r="J7757" s="8" t="inlineStr">
        <is>
          <t>DIA/happy_marlo/52answ1</t>
        </is>
      </c>
    </row>
    <row r="7758">
      <c r="A7758" s="5" t="n">
        <v>7757</v>
      </c>
      <c r="B7758" s="5" t="inlineStr">
        <is>
          <t>대사</t>
        </is>
      </c>
      <c r="C7758" s="5" t="inlineStr">
        <is>
          <t>대화 happy_marlo</t>
        </is>
      </c>
      <c r="D7758" s="5" t="inlineStr">
        <is>
          <t>주인공(선택지)</t>
        </is>
      </c>
      <c r="E7758" s="6" t="inlineStr">
        <is>
          <t>Count me in.</t>
        </is>
      </c>
      <c r="F7758" s="6" t="inlineStr">
        <is>
          <t>함께하겠소.</t>
        </is>
      </c>
      <c r="G7758" s="7" t="n"/>
      <c r="H7758" s="7" t="n"/>
      <c r="I7758" s="7" t="n"/>
      <c r="J7758" s="8" t="inlineStr">
        <is>
          <t>DIA/happy_marlo/52answ2</t>
        </is>
      </c>
    </row>
    <row r="7759">
      <c r="A7759" s="5" t="n">
        <v>7758</v>
      </c>
      <c r="B7759" s="5" t="inlineStr">
        <is>
          <t>대사</t>
        </is>
      </c>
      <c r="C7759" s="5" t="inlineStr">
        <is>
          <t>대화 happy_marlo</t>
        </is>
      </c>
      <c r="D7759" s="5" t="inlineStr">
        <is>
          <t>happy_marlo</t>
        </is>
      </c>
      <c r="E7759" s="6" t="inlineStr">
        <is>
          <t>You’ll come around. You know where to find me.</t>
        </is>
      </c>
      <c r="F7759" s="6" t="inlineStr">
        <is>
          <t>결국 마음을 바꿀 거요. 날 어디서 찾는지는 알겠지.</t>
        </is>
      </c>
      <c r="G7759" s="7" t="n"/>
      <c r="H7759" s="7" t="n"/>
      <c r="I7759" s="7" t="n"/>
      <c r="J7759" s="8" t="inlineStr">
        <is>
          <t>DIA/happy_marlo/53brn1</t>
        </is>
      </c>
    </row>
    <row r="7760">
      <c r="A7760" s="5" t="n">
        <v>7759</v>
      </c>
      <c r="B7760" s="5" t="inlineStr">
        <is>
          <t>대사</t>
        </is>
      </c>
      <c r="C7760" s="5" t="inlineStr">
        <is>
          <t>대화 happy_marlo</t>
        </is>
      </c>
      <c r="D7760" s="5" t="inlineStr">
        <is>
          <t>happy_marlo</t>
        </is>
      </c>
      <c r="E7760" s="6" t="inlineStr">
        <is>
          <t>Cracking! We’ll go far together, you and I. I’ll be waiting for you outside the Den of Miscreants when you’ve done the deed.</t>
        </is>
      </c>
      <c r="F7760" s="6" t="inlineStr">
        <is>
          <t>훌륭하오! 그대와 나는 함께 크게 될 거요. 일을 끝내면 악당의 소굴 밖에서 기다리고 있겠소.</t>
        </is>
      </c>
      <c r="G7760" s="7" t="n"/>
      <c r="H7760" s="7" t="n"/>
      <c r="I7760" s="7" t="n"/>
      <c r="J7760" s="8" t="inlineStr">
        <is>
          <t>DIA/happy_marlo/54brn1</t>
        </is>
      </c>
    </row>
    <row r="7761">
      <c r="A7761" s="5" t="n">
        <v>7760</v>
      </c>
      <c r="B7761" s="5" t="inlineStr">
        <is>
          <t>대사</t>
        </is>
      </c>
      <c r="C7761" s="5" t="inlineStr">
        <is>
          <t>대화 happy_marlo</t>
        </is>
      </c>
      <c r="D7761" s="5" t="inlineStr">
        <is>
          <t>주인공(선택지)</t>
        </is>
      </c>
      <c r="E7761" s="6" t="inlineStr">
        <is>
          <t>No, it doesn’t mean that at all.</t>
        </is>
      </c>
      <c r="F7761" s="6" t="inlineStr">
        <is>
          <t>아니, 전혀 그런 뜻이 아니오.</t>
        </is>
      </c>
      <c r="G7761" s="7" t="n"/>
      <c r="H7761" s="7" t="n"/>
      <c r="I7761" s="7" t="n"/>
      <c r="J7761" s="8" t="inlineStr">
        <is>
          <t>DIA/happy_marlo/25answ3</t>
        </is>
      </c>
    </row>
    <row r="7762">
      <c r="A7762" s="5" t="n">
        <v>7761</v>
      </c>
      <c r="B7762" s="5" t="inlineStr">
        <is>
          <t>대사</t>
        </is>
      </c>
      <c r="C7762" s="5" t="inlineStr">
        <is>
          <t>대화 happy_marlo</t>
        </is>
      </c>
      <c r="D7762" s="5" t="inlineStr">
        <is>
          <t>happy_marlo</t>
        </is>
      </c>
      <c r="E7762" s="6" t="inlineStr">
        <is>
          <t>Really? Well, I figure you’ll come around. You know where to find me.</t>
        </is>
      </c>
      <c r="F7762" s="6" t="inlineStr">
        <is>
          <t>정말이오? 뭐, 결국 마음을 바꿀 거라 생각하오. 날 어디서 찾는지는 알겠지.</t>
        </is>
      </c>
      <c r="G7762" s="7" t="n"/>
      <c r="H7762" s="7" t="n"/>
      <c r="I7762" s="7" t="n"/>
      <c r="J7762" s="8" t="inlineStr">
        <is>
          <t>DIA/happy_marlo/55brn1</t>
        </is>
      </c>
    </row>
    <row r="7763">
      <c r="A7763" s="5" t="n">
        <v>7762</v>
      </c>
      <c r="B7763" s="5" t="inlineStr">
        <is>
          <t>대사</t>
        </is>
      </c>
      <c r="C7763" s="5" t="inlineStr">
        <is>
          <t>대화 happy_marlo</t>
        </is>
      </c>
      <c r="D7763" s="5" t="inlineStr">
        <is>
          <t>happy_marlo</t>
        </is>
      </c>
      <c r="E7763" s="6" t="inlineStr">
        <is>
          <t>There we are! The stage is set, the actors dressed – our lovely little play can begin!</t>
        </is>
      </c>
      <c r="F7763" s="6" t="inlineStr">
        <is>
          <t>됐소! 무대가 준비되고 배우들도 차려입었으니 – 우리 멋진 연극을 시작해 봅시다!</t>
        </is>
      </c>
      <c r="G7763" s="7" t="n"/>
      <c r="H7763" s="7" t="n"/>
      <c r="I7763" s="7" t="n"/>
      <c r="J7763" s="8" t="inlineStr">
        <is>
          <t>DIA/happy_marlo/56brn1</t>
        </is>
      </c>
    </row>
    <row r="7764">
      <c r="A7764" s="5" t="n">
        <v>7763</v>
      </c>
      <c r="B7764" s="5" t="inlineStr">
        <is>
          <t>대사</t>
        </is>
      </c>
      <c r="C7764" s="5" t="inlineStr">
        <is>
          <t>대화 happy_marlo</t>
        </is>
      </c>
      <c r="D7764" s="5" t="inlineStr">
        <is>
          <t>happy_marlo</t>
        </is>
      </c>
      <c r="E7764" s="6" t="inlineStr">
        <is>
          <t>As you wish. Don’t keep me in suspense too long, eh?</t>
        </is>
      </c>
      <c r="F7764" s="6" t="inlineStr">
        <is>
          <t>그대 뜻대로 하시오. 너무 오래 애태우지는 말아 주시오.</t>
        </is>
      </c>
      <c r="G7764" s="7" t="n"/>
      <c r="H7764" s="7" t="n"/>
      <c r="I7764" s="7" t="n"/>
      <c r="J7764" s="8" t="inlineStr">
        <is>
          <t>DIA/happy_marlo/57brn1</t>
        </is>
      </c>
    </row>
    <row r="7765">
      <c r="A7765" s="5" t="n">
        <v>7764</v>
      </c>
      <c r="B7765" s="5" t="inlineStr">
        <is>
          <t>대사</t>
        </is>
      </c>
      <c r="C7765" s="5" t="inlineStr">
        <is>
          <t>대화 happy_marlo</t>
        </is>
      </c>
      <c r="D7765" s="5" t="inlineStr">
        <is>
          <t>happy_marlo</t>
        </is>
      </c>
      <c r="E7765" s="6" t="inlineStr">
        <is>
          <t>Good day to you!</t>
        </is>
      </c>
      <c r="F7765" s="6" t="inlineStr">
        <is>
          <t>좋은 날이오!</t>
        </is>
      </c>
      <c r="G7765" s="7" t="n"/>
      <c r="H7765" s="7" t="n"/>
      <c r="I7765" s="7" t="n"/>
      <c r="J7765" s="8" t="inlineStr">
        <is>
          <t>DIA/happy_marlo/0brn18</t>
        </is>
      </c>
    </row>
    <row r="7766">
      <c r="A7766" s="5" t="n">
        <v>7765</v>
      </c>
      <c r="B7766" s="5" t="inlineStr">
        <is>
          <t>대사</t>
        </is>
      </c>
      <c r="C7766" s="5" t="inlineStr">
        <is>
          <t>대화 Helgenhar_recruit</t>
        </is>
      </c>
      <c r="D7766" s="5" t="inlineStr">
        <is>
          <t>helgenhar</t>
        </is>
      </c>
      <c r="E7766" s="6" t="inlineStr">
        <is>
          <t>Hello again! Do you wish to travel together?</t>
        </is>
      </c>
      <c r="F7766" s="6" t="inlineStr">
        <is>
          <t>다시 보니 반갑군! 함께 다니겠나?</t>
        </is>
      </c>
      <c r="G7766" s="7" t="n"/>
      <c r="H7766" s="7" t="n"/>
      <c r="I7766" s="7" t="n"/>
      <c r="J7766" s="8" t="inlineStr">
        <is>
          <t>DIA/Helgenhar_recruit/0brn1</t>
        </is>
      </c>
    </row>
    <row r="7767">
      <c r="A7767" s="5" t="n">
        <v>7766</v>
      </c>
      <c r="B7767" s="5" t="inlineStr">
        <is>
          <t>대사</t>
        </is>
      </c>
      <c r="C7767" s="5" t="inlineStr">
        <is>
          <t>대화 Helgenhar_recruit</t>
        </is>
      </c>
      <c r="D7767" s="5" t="inlineStr">
        <is>
          <t>PLAYER</t>
        </is>
      </c>
      <c r="E7767" s="6" t="inlineStr">
        <is>
          <t>Yes, come with me!</t>
        </is>
      </c>
      <c r="F7767" s="6" t="inlineStr">
        <is>
          <t>그래, 함께 가자!</t>
        </is>
      </c>
      <c r="G7767" s="7" t="n"/>
      <c r="H7767" s="7" t="n"/>
      <c r="I7767" s="7" t="n"/>
      <c r="J7767" s="8" t="inlineStr">
        <is>
          <t>DIA/Helgenhar_recruit/1answ1</t>
        </is>
      </c>
    </row>
    <row r="7768">
      <c r="A7768" s="5" t="n">
        <v>7767</v>
      </c>
      <c r="B7768" s="5" t="inlineStr">
        <is>
          <t>대사</t>
        </is>
      </c>
      <c r="C7768" s="5" t="inlineStr">
        <is>
          <t>대화 Helgenhar_recruit</t>
        </is>
      </c>
      <c r="D7768" s="5" t="inlineStr">
        <is>
          <t>PLAYER</t>
        </is>
      </c>
      <c r="E7768" s="6" t="inlineStr">
        <is>
          <t xml:space="preserve">I am just passing through. </t>
        </is>
      </c>
      <c r="F7768" s="6" t="inlineStr">
        <is>
          <t xml:space="preserve">그냥 지나가는 길이야. </t>
        </is>
      </c>
      <c r="G7768" s="7" t="n"/>
      <c r="H7768" s="7" t="n"/>
      <c r="I7768" s="7" t="n"/>
      <c r="J7768" s="8" t="inlineStr">
        <is>
          <t>DIA/Helgenhar_recruit/1answ2</t>
        </is>
      </c>
    </row>
    <row r="7769">
      <c r="A7769" s="5" t="n">
        <v>7768</v>
      </c>
      <c r="B7769" s="5" t="inlineStr">
        <is>
          <t>대사</t>
        </is>
      </c>
      <c r="C7769" s="5" t="inlineStr">
        <is>
          <t>대화 Helgenhar_recruit</t>
        </is>
      </c>
      <c r="D7769" s="5" t="inlineStr">
        <is>
          <t>helgenhar</t>
        </is>
      </c>
      <c r="E7769" s="6" t="inlineStr">
        <is>
          <t>Excellent. Onwards, my friend!</t>
        </is>
      </c>
      <c r="F7769" s="6" t="inlineStr">
        <is>
          <t>좋네. 앞으로 가세, 친구!</t>
        </is>
      </c>
      <c r="G7769" s="7" t="n"/>
      <c r="H7769" s="7" t="n"/>
      <c r="I7769" s="7" t="n"/>
      <c r="J7769" s="8" t="inlineStr">
        <is>
          <t>DIA/Helgenhar_recruit/2brn1</t>
        </is>
      </c>
    </row>
    <row r="7770">
      <c r="A7770" s="5" t="n">
        <v>7769</v>
      </c>
      <c r="B7770" s="5" t="inlineStr">
        <is>
          <t>대사</t>
        </is>
      </c>
      <c r="C7770" s="5" t="inlineStr">
        <is>
          <t>대화 Helgenhar_recruit</t>
        </is>
      </c>
      <c r="D7770" s="5" t="inlineStr">
        <is>
          <t>helgenhar</t>
        </is>
      </c>
      <c r="E7770" s="6" t="inlineStr">
        <is>
          <t>If only you had a companion or two less...</t>
        </is>
      </c>
      <c r="F7770" s="6" t="inlineStr">
        <is>
          <t>동료가 한두 명만 적었어도 좋았을 텐데...</t>
        </is>
      </c>
      <c r="G7770" s="7" t="n"/>
      <c r="H7770" s="7" t="n"/>
      <c r="I7770" s="7" t="n"/>
      <c r="J7770" s="8" t="inlineStr">
        <is>
          <t>DIA/Helgenhar_recruit/2brn2</t>
        </is>
      </c>
    </row>
    <row r="7771">
      <c r="A7771" s="5" t="n">
        <v>7770</v>
      </c>
      <c r="B7771" s="5" t="inlineStr">
        <is>
          <t>대사</t>
        </is>
      </c>
      <c r="C7771" s="5" t="inlineStr">
        <is>
          <t>대화 Helgenhar_recruit</t>
        </is>
      </c>
      <c r="D7771" s="5" t="inlineStr">
        <is>
          <t>helgenhar</t>
        </is>
      </c>
      <c r="E7771" s="6" t="inlineStr">
        <is>
          <t>Very well.</t>
        </is>
      </c>
      <c r="F7771" s="6" t="inlineStr">
        <is>
          <t>알겠네.</t>
        </is>
      </c>
      <c r="G7771" s="7" t="n"/>
      <c r="H7771" s="7" t="n"/>
      <c r="I7771" s="7" t="n"/>
      <c r="J7771" s="8" t="inlineStr">
        <is>
          <t>DIA/Helgenhar_recruit/3brn1</t>
        </is>
      </c>
    </row>
    <row r="7772">
      <c r="A7772" s="5" t="n">
        <v>7771</v>
      </c>
      <c r="B7772" s="5" t="inlineStr">
        <is>
          <t>대사</t>
        </is>
      </c>
      <c r="C7772" s="5" t="inlineStr">
        <is>
          <t>대화 Helgenhar_the_Trueheart</t>
        </is>
      </c>
      <c r="D7772" s="5" t="inlineStr">
        <is>
          <t>주인공(선택지)</t>
        </is>
      </c>
      <c r="E7772" s="6" t="inlineStr">
        <is>
          <t>Did you have some part in this?</t>
        </is>
      </c>
      <c r="F7772" s="6" t="inlineStr">
        <is>
          <t>이 일에 가담하셨습니까?</t>
        </is>
      </c>
      <c r="G7772" s="7" t="n"/>
      <c r="H7772" s="7" t="n"/>
      <c r="I7772" s="7" t="n"/>
      <c r="J7772" s="8" t="inlineStr">
        <is>
          <t>DIA/Helgenhar_the_Trueheart/1answ1</t>
        </is>
      </c>
    </row>
    <row r="7773">
      <c r="A7773" s="5" t="n">
        <v>7772</v>
      </c>
      <c r="B7773" s="5" t="inlineStr">
        <is>
          <t>대사</t>
        </is>
      </c>
      <c r="C7773" s="5" t="inlineStr">
        <is>
          <t>대화 Helgenhar_the_Trueheart</t>
        </is>
      </c>
      <c r="D7773" s="5" t="inlineStr">
        <is>
          <t>주인공(선택지)</t>
        </is>
      </c>
      <c r="E7773" s="6" t="inlineStr">
        <is>
          <t>Did they leave any spoils?</t>
        </is>
      </c>
      <c r="F7773" s="6" t="inlineStr">
        <is>
          <t>남겨진 전리품이 있습니까?</t>
        </is>
      </c>
      <c r="G7773" s="7" t="n"/>
      <c r="H7773" s="7" t="n"/>
      <c r="I7773" s="7" t="n"/>
      <c r="J7773" s="8" t="inlineStr">
        <is>
          <t>DIA/Helgenhar_the_Trueheart/1answ2</t>
        </is>
      </c>
    </row>
    <row r="7774">
      <c r="A7774" s="5" t="n">
        <v>7773</v>
      </c>
      <c r="B7774" s="5" t="inlineStr">
        <is>
          <t>대사</t>
        </is>
      </c>
      <c r="C7774" s="5" t="inlineStr">
        <is>
          <t>대화 Helgenhar_the_Trueheart</t>
        </is>
      </c>
      <c r="D7774" s="5" t="inlineStr">
        <is>
          <t>주인공(선택지)</t>
        </is>
      </c>
      <c r="E7774" s="6" t="inlineStr">
        <is>
          <t>Watching the crows, are you?</t>
        </is>
      </c>
      <c r="F7774" s="6" t="inlineStr">
        <is>
          <t>까마귀를 보고 계십니까?</t>
        </is>
      </c>
      <c r="G7774" s="7" t="n"/>
      <c r="H7774" s="7" t="n"/>
      <c r="I7774" s="7" t="n"/>
      <c r="J7774" s="8" t="inlineStr">
        <is>
          <t>DIA/Helgenhar_the_Trueheart/1answ3</t>
        </is>
      </c>
    </row>
    <row r="7775">
      <c r="A7775" s="5" t="n">
        <v>7774</v>
      </c>
      <c r="B7775" s="5" t="inlineStr">
        <is>
          <t>대사</t>
        </is>
      </c>
      <c r="C7775" s="5" t="inlineStr">
        <is>
          <t>대화 Helgenhar_the_Trueheart</t>
        </is>
      </c>
      <c r="D7775" s="5" t="inlineStr">
        <is>
          <t>주인공(선택지)</t>
        </is>
      </c>
      <c r="E7775" s="6" t="inlineStr">
        <is>
          <t>Do you know why they were fighting?</t>
        </is>
      </c>
      <c r="F7775" s="6" t="inlineStr">
        <is>
          <t>왜 싸웠는지 아십니까?</t>
        </is>
      </c>
      <c r="G7775" s="7" t="n"/>
      <c r="H7775" s="7" t="n"/>
      <c r="I7775" s="7" t="n"/>
      <c r="J7775" s="8" t="inlineStr">
        <is>
          <t>DIA/Helgenhar_the_Trueheart/1answ4</t>
        </is>
      </c>
    </row>
    <row r="7776">
      <c r="A7776" s="5" t="n">
        <v>7775</v>
      </c>
      <c r="B7776" s="5" t="inlineStr">
        <is>
          <t>대사</t>
        </is>
      </c>
      <c r="C7776" s="5" t="inlineStr">
        <is>
          <t>대화 Helgenhar_the_Trueheart</t>
        </is>
      </c>
      <c r="D7776" s="5" t="inlineStr">
        <is>
          <t>helgenhar</t>
        </is>
      </c>
      <c r="E7776" s="6" t="inlineStr">
        <is>
          <t>No, the wars of men are none of mine, praise the stone. I am Helgenhar. Call me Helg if that's too much of a mouthful.</t>
        </is>
      </c>
      <c r="F7776" s="6" t="inlineStr">
        <is>
          <t>아니. 바위에 감사할 일이지만 인간들의 전쟁은 나와 상관없네. 나는 헬겐하르라네. 입에 담기 어려우면 헬그라고 부르게.</t>
        </is>
      </c>
      <c r="G7776" s="7" t="n"/>
      <c r="H7776" s="7" t="n"/>
      <c r="I7776" s="7" t="n"/>
      <c r="J7776" s="8" t="inlineStr">
        <is>
          <t>DIA/Helgenhar_the_Trueheart/2brn1</t>
        </is>
      </c>
    </row>
    <row r="7777">
      <c r="A7777" s="5" t="n">
        <v>7776</v>
      </c>
      <c r="B7777" s="5" t="inlineStr">
        <is>
          <t>대사</t>
        </is>
      </c>
      <c r="C7777" s="5" t="inlineStr">
        <is>
          <t>대화 Helgenhar_the_Trueheart</t>
        </is>
      </c>
      <c r="D7777" s="5" t="inlineStr">
        <is>
          <t>helgenhar</t>
        </is>
      </c>
      <c r="E7777" s="6" t="inlineStr">
        <is>
          <t>I am not so desperate yet that I must loot the bodies of fallen soldiers. I am Helgenhar. Call me Helg if that's too much of a mouthful.</t>
        </is>
      </c>
      <c r="F7777" s="6" t="inlineStr">
        <is>
          <t>전사한 병사들의 시체를 털어야 할 만큼 절박하진 않네. 나는 헬겐하르라네. 입에 담기 어려우면 헬그라고 부르게.</t>
        </is>
      </c>
      <c r="G7777" s="7" t="n"/>
      <c r="H7777" s="7" t="n"/>
      <c r="I7777" s="7" t="n"/>
      <c r="J7777" s="8" t="inlineStr">
        <is>
          <t>DIA/Helgenhar_the_Trueheart/3brn1</t>
        </is>
      </c>
    </row>
    <row r="7778">
      <c r="A7778" s="5" t="n">
        <v>7777</v>
      </c>
      <c r="B7778" s="5" t="inlineStr">
        <is>
          <t>대사</t>
        </is>
      </c>
      <c r="C7778" s="5" t="inlineStr">
        <is>
          <t>대화 Helgenhar_the_Trueheart</t>
        </is>
      </c>
      <c r="D7778" s="5" t="inlineStr">
        <is>
          <t>helgenhar</t>
        </is>
      </c>
      <c r="E7778" s="6" t="inlineStr">
        <is>
          <t>The birds are lucky. They need not ponder what drives men to their bloody deeds. I am Helgenhar. Call me Helg if that's too much of a mouthful.</t>
        </is>
      </c>
      <c r="F7778" s="6" t="inlineStr">
        <is>
          <t>새들은 운이 좋지. 무엇이 인간들을 피비린내 나는 짓으로 몰아가는지 고민할 필요가 없으니. 나는 헬겐하르라네. 입에 담기 어려우면 헬그라고 부르게.</t>
        </is>
      </c>
      <c r="G7778" s="7" t="n"/>
      <c r="H7778" s="7" t="n"/>
      <c r="I7778" s="7" t="n"/>
      <c r="J7778" s="8" t="inlineStr">
        <is>
          <t>DIA/Helgenhar_the_Trueheart/4brn1</t>
        </is>
      </c>
    </row>
    <row r="7779">
      <c r="A7779" s="5" t="n">
        <v>7778</v>
      </c>
      <c r="B7779" s="5" t="inlineStr">
        <is>
          <t>대사</t>
        </is>
      </c>
      <c r="C7779" s="5" t="inlineStr">
        <is>
          <t>대화 Helgenhar_the_Trueheart</t>
        </is>
      </c>
      <c r="D7779" s="5" t="inlineStr">
        <is>
          <t>helgenhar</t>
        </is>
      </c>
      <c r="E7779" s="6" t="inlineStr">
        <is>
          <t>Is that a serious question? Even a league beneath the Skegg Mountains, everyone knows of the war.</t>
        </is>
      </c>
      <c r="F7779" s="6" t="inlineStr">
        <is>
          <t>진심으로 묻는 건가? 스케그 산맥 밑으로 한 리그를 내려가도 다들 전쟁을 알고 있네.</t>
        </is>
      </c>
      <c r="G7779" s="7" t="n"/>
      <c r="H7779" s="7" t="n"/>
      <c r="I7779" s="7" t="n"/>
      <c r="J7779" s="8" t="inlineStr">
        <is>
          <t>DIA/Helgenhar_the_Trueheart/5brn1</t>
        </is>
      </c>
    </row>
    <row r="7780">
      <c r="A7780" s="5" t="n">
        <v>7779</v>
      </c>
      <c r="B7780" s="5" t="inlineStr">
        <is>
          <t>대사</t>
        </is>
      </c>
      <c r="C7780" s="5" t="inlineStr">
        <is>
          <t>대화 Helgenhar_the_Trueheart</t>
        </is>
      </c>
      <c r="D7780" s="5" t="inlineStr">
        <is>
          <t>주인공(선택지)</t>
        </is>
      </c>
      <c r="E7780" s="6" t="inlineStr">
        <is>
          <t>I see some in the livery of Isilbright and their foes are also in uniform, and therefore not bandits or fugitives. &lt;i&gt;(Seasoned Warrior)&lt;/i&gt;</t>
        </is>
      </c>
      <c r="F7780" s="6" t="inlineStr">
        <is>
          <t>이실브라이트의 군복을 입은 사람들이 보이는군요. 상대편도 제복을 입었으니 도적이나 도망자는 아니겠습니다. &lt;i&gt;(노련한 전사)&lt;/i&gt;</t>
        </is>
      </c>
      <c r="G7780" s="7" t="n"/>
      <c r="H7780" s="7" t="n"/>
      <c r="I7780" s="7" t="n"/>
      <c r="J7780" s="8" t="inlineStr">
        <is>
          <t>DIA/Helgenhar_the_Trueheart/6answ1</t>
        </is>
      </c>
    </row>
    <row r="7781">
      <c r="A7781" s="5" t="n">
        <v>7780</v>
      </c>
      <c r="B7781" s="5" t="inlineStr">
        <is>
          <t>대사</t>
        </is>
      </c>
      <c r="C7781" s="5" t="inlineStr">
        <is>
          <t>대화 Helgenhar_the_Trueheart</t>
        </is>
      </c>
      <c r="D7781" s="5" t="inlineStr">
        <is>
          <t>주인공(선택지)</t>
        </is>
      </c>
      <c r="E7781" s="6" t="inlineStr">
        <is>
          <t>So typical. I take a short break from civilization and all hell breaks loose! &lt;i&gt;(Shady Dealings)&lt;/i&gt;</t>
        </is>
      </c>
      <c r="F7781" s="6" t="inlineStr">
        <is>
          <t>늘 이렇지요. 문명에서 잠깐 벗어나 쉬는 사이에 세상이 뒤집혀 버리는군요! &lt;i&gt;(음지 거래)&lt;/i&gt;</t>
        </is>
      </c>
      <c r="G7781" s="7" t="n"/>
      <c r="H7781" s="7" t="n"/>
      <c r="I7781" s="7" t="n"/>
      <c r="J7781" s="8" t="inlineStr">
        <is>
          <t>DIA/Helgenhar_the_Trueheart/6answ2</t>
        </is>
      </c>
    </row>
    <row r="7782">
      <c r="A7782" s="5" t="n">
        <v>7781</v>
      </c>
      <c r="B7782" s="5" t="inlineStr">
        <is>
          <t>대사</t>
        </is>
      </c>
      <c r="C7782" s="5" t="inlineStr">
        <is>
          <t>대화 Helgenhar_the_Trueheart</t>
        </is>
      </c>
      <c r="D7782" s="5" t="inlineStr">
        <is>
          <t>주인공(선택지)</t>
        </is>
      </c>
      <c r="E7782" s="6" t="inlineStr">
        <is>
          <t>I hope there is someone to pray for them. &lt;i&gt;(Theology)&lt;/i&gt;</t>
        </is>
      </c>
      <c r="F7782" s="6" t="inlineStr">
        <is>
          <t>이들을 위해 기도해 줄 사람이 있기를 바랍니다. &lt;i&gt;(신학)&lt;/i&gt;</t>
        </is>
      </c>
      <c r="G7782" s="7" t="n"/>
      <c r="H7782" s="7" t="n"/>
      <c r="I7782" s="7" t="n"/>
      <c r="J7782" s="8" t="inlineStr">
        <is>
          <t>DIA/Helgenhar_the_Trueheart/6answ3</t>
        </is>
      </c>
    </row>
    <row r="7783">
      <c r="A7783" s="5" t="n">
        <v>7782</v>
      </c>
      <c r="B7783" s="5" t="inlineStr">
        <is>
          <t>대사</t>
        </is>
      </c>
      <c r="C7783" s="5" t="inlineStr">
        <is>
          <t>대화 Helgenhar_the_Trueheart</t>
        </is>
      </c>
      <c r="D7783" s="5" t="inlineStr">
        <is>
          <t>주인공(선택지)</t>
        </is>
      </c>
      <c r="E7783" s="6" t="inlineStr">
        <is>
          <t>Soldiering is a messy business and I’m glad to have no part of it. &lt;i&gt;(Prodigy)&lt;/i&gt;</t>
        </is>
      </c>
      <c r="F7783" s="6" t="inlineStr">
        <is>
          <t>군인의 일은 지저분하지요. 거기 끼지 않아서 다행입니다. &lt;i&gt;(천재성)&lt;/i&gt;</t>
        </is>
      </c>
      <c r="G7783" s="7" t="n"/>
      <c r="H7783" s="7" t="n"/>
      <c r="I7783" s="7" t="n"/>
      <c r="J7783" s="8" t="inlineStr">
        <is>
          <t>DIA/Helgenhar_the_Trueheart/6answ4</t>
        </is>
      </c>
    </row>
    <row r="7784">
      <c r="A7784" s="5" t="n">
        <v>7783</v>
      </c>
      <c r="B7784" s="5" t="inlineStr">
        <is>
          <t>대사</t>
        </is>
      </c>
      <c r="C7784" s="5" t="inlineStr">
        <is>
          <t>대화 Helgenhar_the_Trueheart</t>
        </is>
      </c>
      <c r="D7784" s="5" t="inlineStr">
        <is>
          <t>주인공(선택지)</t>
        </is>
      </c>
      <c r="E7784" s="6" t="inlineStr">
        <is>
          <t>Well I do not.</t>
        </is>
      </c>
      <c r="F7784" s="6" t="inlineStr">
        <is>
          <t>저는 모릅니다.</t>
        </is>
      </c>
      <c r="G7784" s="7" t="n"/>
      <c r="H7784" s="7" t="n"/>
      <c r="I7784" s="7" t="n"/>
      <c r="J7784" s="8" t="inlineStr">
        <is>
          <t>DIA/Helgenhar_the_Trueheart/6answ5</t>
        </is>
      </c>
    </row>
    <row r="7785">
      <c r="A7785" s="5" t="n">
        <v>7784</v>
      </c>
      <c r="B7785" s="5" t="inlineStr">
        <is>
          <t>대사</t>
        </is>
      </c>
      <c r="C7785" s="5" t="inlineStr">
        <is>
          <t>대화 Helgenhar_the_Trueheart</t>
        </is>
      </c>
      <c r="D7785" s="5" t="inlineStr">
        <is>
          <t>helgenhar</t>
        </is>
      </c>
      <c r="E7785" s="6" t="inlineStr">
        <is>
          <t>You’re a {man/woman} of war then, and lucky to wear no such livery yourself.</t>
        </is>
      </c>
      <c r="F7785" s="6" t="inlineStr">
        <is>
          <t>그럼 자네는 전쟁을 아는 {man/woman}로군. 그런 군복을 입지 않아도 된다니 운이 좋네.</t>
        </is>
      </c>
      <c r="G7785" s="7" t="n"/>
      <c r="H7785" s="7" t="n"/>
      <c r="I7785" s="7" t="n"/>
      <c r="J7785" s="8" t="inlineStr">
        <is>
          <t>DIA/Helgenhar_the_Trueheart/7brn1</t>
        </is>
      </c>
    </row>
    <row r="7786">
      <c r="A7786" s="5" t="n">
        <v>7785</v>
      </c>
      <c r="B7786" s="5" t="inlineStr">
        <is>
          <t>대사</t>
        </is>
      </c>
      <c r="C7786" s="5" t="inlineStr">
        <is>
          <t>대화 Helgenhar_the_Trueheart</t>
        </is>
      </c>
      <c r="D7786" s="5" t="inlineStr">
        <is>
          <t>helgenhar</t>
        </is>
      </c>
      <c r="E7786" s="6" t="inlineStr">
        <is>
          <t>Anyway, this was one of the smaller battles between Isilbright and Deron-Guld.</t>
        </is>
      </c>
      <c r="F7786" s="6" t="inlineStr">
        <is>
          <t>어쨌든 이실브라이트와 데론굴드 사이에 벌어진 작은 전투 중 하나였네.</t>
        </is>
      </c>
      <c r="G7786" s="7" t="n"/>
      <c r="H7786" s="7" t="n"/>
      <c r="I7786" s="7" t="n"/>
      <c r="J7786" s="8" t="inlineStr">
        <is>
          <t>DIA/Helgenhar_the_Trueheart/8brn1</t>
        </is>
      </c>
    </row>
    <row r="7787">
      <c r="A7787" s="5" t="n">
        <v>7786</v>
      </c>
      <c r="B7787" s="5" t="inlineStr">
        <is>
          <t>대사</t>
        </is>
      </c>
      <c r="C7787" s="5" t="inlineStr">
        <is>
          <t>대화 Helgenhar_the_Trueheart</t>
        </is>
      </c>
      <c r="D7787" s="5" t="inlineStr">
        <is>
          <t>주인공(선택지)</t>
        </is>
      </c>
      <c r="E7787" s="6" t="inlineStr">
        <is>
          <t>It seems I blinked and war was declared.</t>
        </is>
      </c>
      <c r="F7787" s="6" t="inlineStr">
        <is>
          <t>눈 깜짝할 사이에 전쟁이 선포된 것 같군요.</t>
        </is>
      </c>
      <c r="G7787" s="7" t="n"/>
      <c r="H7787" s="7" t="n"/>
      <c r="I7787" s="7" t="n"/>
      <c r="J7787" s="8" t="inlineStr">
        <is>
          <t>DIA/Helgenhar_the_Trueheart/9answ1</t>
        </is>
      </c>
    </row>
    <row r="7788">
      <c r="A7788" s="5" t="n">
        <v>7787</v>
      </c>
      <c r="B7788" s="5" t="inlineStr">
        <is>
          <t>대사</t>
        </is>
      </c>
      <c r="C7788" s="5" t="inlineStr">
        <is>
          <t>대화 Helgenhar_the_Trueheart</t>
        </is>
      </c>
      <c r="D7788" s="5" t="inlineStr">
        <is>
          <t>helgenhar</t>
        </is>
      </c>
      <c r="E7788" s="6" t="inlineStr">
        <is>
          <t>Indeed. Now that you’re back, you’ll want to keep your wits about you on these roads.</t>
        </is>
      </c>
      <c r="F7788" s="6" t="inlineStr">
        <is>
          <t>그렇네. 이제 돌아왔으니 이 길을 다닐 때는 정신 바짝 차리게.</t>
        </is>
      </c>
      <c r="G7788" s="7" t="n"/>
      <c r="H7788" s="7" t="n"/>
      <c r="I7788" s="7" t="n"/>
      <c r="J7788" s="8" t="inlineStr">
        <is>
          <t>DIA/Helgenhar_the_Trueheart/10brn1</t>
        </is>
      </c>
    </row>
    <row r="7789">
      <c r="A7789" s="5" t="n">
        <v>7788</v>
      </c>
      <c r="B7789" s="5" t="inlineStr">
        <is>
          <t>대사</t>
        </is>
      </c>
      <c r="C7789" s="5" t="inlineStr">
        <is>
          <t>대화 Helgenhar_the_Trueheart</t>
        </is>
      </c>
      <c r="D7789" s="5" t="inlineStr">
        <is>
          <t>helgenhar</t>
        </is>
      </c>
      <c r="E7789" s="6" t="inlineStr">
        <is>
          <t>You are kind. Be careful, kindness is not always repaid in the manner one would hope.</t>
        </is>
      </c>
      <c r="F7789" s="6" t="inlineStr">
        <is>
          <t>마음이 따뜻하군. 조심하게. 친절을 베풀어도 바라는 대로 돌아오는 건 아니니까.</t>
        </is>
      </c>
      <c r="G7789" s="7" t="n"/>
      <c r="H7789" s="7" t="n"/>
      <c r="I7789" s="7" t="n"/>
      <c r="J7789" s="8" t="inlineStr">
        <is>
          <t>DIA/Helgenhar_the_Trueheart/11brn1</t>
        </is>
      </c>
    </row>
    <row r="7790">
      <c r="A7790" s="5" t="n">
        <v>7789</v>
      </c>
      <c r="B7790" s="5" t="inlineStr">
        <is>
          <t>대사</t>
        </is>
      </c>
      <c r="C7790" s="5" t="inlineStr">
        <is>
          <t>대화 Helgenhar_the_Trueheart</t>
        </is>
      </c>
      <c r="D7790" s="5" t="inlineStr">
        <is>
          <t>helgenhar</t>
        </is>
      </c>
      <c r="E7790" s="6" t="inlineStr">
        <is>
          <t>Don’t be so sure. We may all be dragged into this before the end.</t>
        </is>
      </c>
      <c r="F7790" s="6" t="inlineStr">
        <is>
          <t>그렇게 장담하지 말게. 일이 끝나기 전에 우리 모두 끌려들어 갈 수도 있으니.</t>
        </is>
      </c>
      <c r="G7790" s="7" t="n"/>
      <c r="H7790" s="7" t="n"/>
      <c r="I7790" s="7" t="n"/>
      <c r="J7790" s="8" t="inlineStr">
        <is>
          <t>DIA/Helgenhar_the_Trueheart/12brn1</t>
        </is>
      </c>
    </row>
    <row r="7791">
      <c r="A7791" s="5" t="n">
        <v>7790</v>
      </c>
      <c r="B7791" s="5" t="inlineStr">
        <is>
          <t>대사</t>
        </is>
      </c>
      <c r="C7791" s="5" t="inlineStr">
        <is>
          <t>대화 Helgenhar_the_Trueheart</t>
        </is>
      </c>
      <c r="D7791" s="5" t="inlineStr">
        <is>
          <t>helgenhar</t>
        </is>
      </c>
      <c r="E7791" s="6" t="inlineStr">
        <is>
          <t>Huh. As you say, of course.</t>
        </is>
      </c>
      <c r="F7791" s="6" t="inlineStr">
        <is>
          <t>흠. 물론, 자네 말대로지.</t>
        </is>
      </c>
      <c r="G7791" s="7" t="n"/>
      <c r="H7791" s="7" t="n"/>
      <c r="I7791" s="7" t="n"/>
      <c r="J7791" s="8" t="inlineStr">
        <is>
          <t>DIA/Helgenhar_the_Trueheart/13brn1</t>
        </is>
      </c>
    </row>
    <row r="7792">
      <c r="A7792" s="5" t="n">
        <v>7791</v>
      </c>
      <c r="B7792" s="5" t="inlineStr">
        <is>
          <t>대사</t>
        </is>
      </c>
      <c r="C7792" s="5" t="inlineStr">
        <is>
          <t>대화 Helgenhar_the_Trueheart</t>
        </is>
      </c>
      <c r="D7792" s="5" t="inlineStr">
        <is>
          <t>주인공(선택지)</t>
        </is>
      </c>
      <c r="E7792" s="6" t="inlineStr">
        <is>
          <t>What are the two cities fighting over?</t>
        </is>
      </c>
      <c r="F7792" s="6" t="inlineStr">
        <is>
          <t>두 도시는 무엇 때문에 싸우고 있습니까?</t>
        </is>
      </c>
      <c r="G7792" s="7" t="n"/>
      <c r="H7792" s="7" t="n"/>
      <c r="I7792" s="7" t="n"/>
      <c r="J7792" s="8" t="inlineStr">
        <is>
          <t>DIA/Helgenhar_the_Trueheart/9answ2</t>
        </is>
      </c>
    </row>
    <row r="7793">
      <c r="A7793" s="5" t="n">
        <v>7792</v>
      </c>
      <c r="B7793" s="5" t="inlineStr">
        <is>
          <t>대사</t>
        </is>
      </c>
      <c r="C7793" s="5" t="inlineStr">
        <is>
          <t>대화 Helgenhar_the_Trueheart</t>
        </is>
      </c>
      <c r="D7793" s="5" t="inlineStr">
        <is>
          <t>주인공(선택지)</t>
        </is>
      </c>
      <c r="E7793" s="6" t="inlineStr">
        <is>
          <t>How did you end up here?</t>
        </is>
      </c>
      <c r="F7793" s="6" t="inlineStr">
        <is>
          <t>어쩌다 여기에 오셨습니까?</t>
        </is>
      </c>
      <c r="G7793" s="7" t="n"/>
      <c r="H7793" s="7" t="n"/>
      <c r="I7793" s="7" t="n"/>
      <c r="J7793" s="8" t="inlineStr">
        <is>
          <t>DIA/Helgenhar_the_Trueheart/9answ3</t>
        </is>
      </c>
    </row>
    <row r="7794">
      <c r="A7794" s="5" t="n">
        <v>7793</v>
      </c>
      <c r="B7794" s="5" t="inlineStr">
        <is>
          <t>대사</t>
        </is>
      </c>
      <c r="C7794" s="5" t="inlineStr">
        <is>
          <t>대화 Helgenhar_the_Trueheart</t>
        </is>
      </c>
      <c r="D7794" s="5" t="inlineStr">
        <is>
          <t>주인공(선택지)</t>
        </is>
      </c>
      <c r="E7794" s="6" t="inlineStr">
        <is>
          <t>You seem rather bothered by a handful of dead soldiers, and not even your own people. &lt;i&gt;(Focus)&lt;/i&gt;</t>
        </is>
      </c>
      <c r="F7794" s="6" t="inlineStr">
        <is>
          <t>죽은 병사 몇을 보고 꽤 심란해하시는군요. 동족도 아닌데요. &lt;i&gt;(집중)&lt;/i&gt;</t>
        </is>
      </c>
      <c r="G7794" s="7" t="n"/>
      <c r="H7794" s="7" t="n"/>
      <c r="I7794" s="7" t="n"/>
      <c r="J7794" s="8" t="inlineStr">
        <is>
          <t>DIA/Helgenhar_the_Trueheart/9answ4</t>
        </is>
      </c>
    </row>
    <row r="7795">
      <c r="A7795" s="5" t="n">
        <v>7794</v>
      </c>
      <c r="B7795" s="5" t="inlineStr">
        <is>
          <t>대사</t>
        </is>
      </c>
      <c r="C7795" s="5" t="inlineStr">
        <is>
          <t>대화 Helgenhar_the_Trueheart</t>
        </is>
      </c>
      <c r="D7795" s="5" t="inlineStr">
        <is>
          <t>helgenhar</t>
        </is>
      </c>
      <c r="E7795" s="6" t="inlineStr">
        <is>
          <t>It sure all happened fast. As war was declared, forces of the rebellion spread over Isilmerald like wildfire. The fighting has been going on ever since.</t>
        </is>
      </c>
      <c r="F7795" s="6" t="inlineStr">
        <is>
          <t>정말 순식간이었지. 전쟁이 선포되자 반란군이 들불처럼 이실메랄드 전역에 퍼졌네. 그 뒤로 계속 싸움이 이어지고 있어.</t>
        </is>
      </c>
      <c r="G7795" s="7" t="n"/>
      <c r="H7795" s="7" t="n"/>
      <c r="I7795" s="7" t="n"/>
      <c r="J7795" s="8" t="inlineStr">
        <is>
          <t>DIA/Helgenhar_the_Trueheart/14brn1</t>
        </is>
      </c>
    </row>
    <row r="7796">
      <c r="A7796" s="5" t="n">
        <v>7795</v>
      </c>
      <c r="B7796" s="5" t="inlineStr">
        <is>
          <t>대사</t>
        </is>
      </c>
      <c r="C7796" s="5" t="inlineStr">
        <is>
          <t>대화 Helgenhar_the_Trueheart</t>
        </is>
      </c>
      <c r="D7796" s="5" t="inlineStr">
        <is>
          <t>helgenhar</t>
        </is>
      </c>
      <c r="E7796" s="6" t="inlineStr">
        <is>
          <t>I have so recently left Stundur Hum that the daylight still stings my eyes. I do not know the reason, though I have my own theories.</t>
        </is>
      </c>
      <c r="F7796" s="6" t="inlineStr">
        <is>
          <t>스툰두르 훔을 떠난 지 얼마 안 돼서 아직 햇빛에 눈이 따갑네. 이유는 모르지만 짐작하는 바는 있지.</t>
        </is>
      </c>
      <c r="G7796" s="7" t="n"/>
      <c r="H7796" s="7" t="n"/>
      <c r="I7796" s="7" t="n"/>
      <c r="J7796" s="8" t="inlineStr">
        <is>
          <t>DIA/Helgenhar_the_Trueheart/15brn1</t>
        </is>
      </c>
    </row>
    <row r="7797">
      <c r="A7797" s="5" t="n">
        <v>7796</v>
      </c>
      <c r="B7797" s="5" t="inlineStr">
        <is>
          <t>대사</t>
        </is>
      </c>
      <c r="C7797" s="5" t="inlineStr">
        <is>
          <t>대화 Helgenhar_the_Trueheart</t>
        </is>
      </c>
      <c r="D7797" s="5" t="inlineStr">
        <is>
          <t>helgenhar</t>
        </is>
      </c>
      <c r="E7797" s="6" t="inlineStr">
        <is>
          <t>I am coming from the Stone Home of my people and going to Isilbright.</t>
        </is>
      </c>
      <c r="F7797" s="6" t="inlineStr">
        <is>
          <t>내 일족의 바위 고향에서 나와 이실브라이트로 가는 길이라네.</t>
        </is>
      </c>
      <c r="G7797" s="7" t="n"/>
      <c r="H7797" s="7" t="n"/>
      <c r="I7797" s="7" t="n"/>
      <c r="J7797" s="8" t="inlineStr">
        <is>
          <t>DIA/Helgenhar_the_Trueheart/16brn1</t>
        </is>
      </c>
    </row>
    <row r="7798">
      <c r="A7798" s="5" t="n">
        <v>7797</v>
      </c>
      <c r="B7798" s="5" t="inlineStr">
        <is>
          <t>대사</t>
        </is>
      </c>
      <c r="C7798" s="5" t="inlineStr">
        <is>
          <t>대화 Helgenhar_the_Trueheart</t>
        </is>
      </c>
      <c r="D7798" s="5" t="inlineStr">
        <is>
          <t>helgenhar</t>
        </is>
      </c>
      <c r="E7798" s="6" t="inlineStr">
        <is>
          <t>It isn’t the dead that bother me, them I have seen before. It is the dark tidings they represent.</t>
        </is>
      </c>
      <c r="F7798" s="6" t="inlineStr">
        <is>
          <t>죽은 이들 때문에 심란한 게 아니네. 그런 모습은 전에 보았지. 이들이 나타내는 어두운 징조 때문이야.</t>
        </is>
      </c>
      <c r="G7798" s="7" t="n"/>
      <c r="H7798" s="7" t="n"/>
      <c r="I7798" s="7" t="n"/>
      <c r="J7798" s="8" t="inlineStr">
        <is>
          <t>DIA/Helgenhar_the_Trueheart/17brn1</t>
        </is>
      </c>
    </row>
    <row r="7799">
      <c r="A7799" s="5" t="n">
        <v>7798</v>
      </c>
      <c r="B7799" s="5" t="inlineStr">
        <is>
          <t>대사</t>
        </is>
      </c>
      <c r="C7799" s="5" t="inlineStr">
        <is>
          <t>대화 Helgenhar_the_Trueheart</t>
        </is>
      </c>
      <c r="D7799" s="5" t="inlineStr">
        <is>
          <t>주인공(선택지)</t>
        </is>
      </c>
      <c r="E7799" s="6" t="inlineStr">
        <is>
          <t>Since we are on the same road, why don’t we walk it together?</t>
        </is>
      </c>
      <c r="F7799" s="6" t="inlineStr">
        <is>
          <t>같은 길을 가는 김에 함께 걸으면 어떻겠습니까?</t>
        </is>
      </c>
      <c r="G7799" s="7" t="n"/>
      <c r="H7799" s="7" t="n"/>
      <c r="I7799" s="7" t="n"/>
      <c r="J7799" s="8" t="inlineStr">
        <is>
          <t>DIA/Helgenhar_the_Trueheart/9answ5</t>
        </is>
      </c>
    </row>
    <row r="7800">
      <c r="A7800" s="5" t="n">
        <v>7799</v>
      </c>
      <c r="B7800" s="5" t="inlineStr">
        <is>
          <t>대사</t>
        </is>
      </c>
      <c r="C7800" s="5" t="inlineStr">
        <is>
          <t>대화 Helgenhar_the_Trueheart</t>
        </is>
      </c>
      <c r="D7800" s="5" t="inlineStr">
        <is>
          <t>helgenhar</t>
        </is>
      </c>
      <c r="E7800" s="6" t="inlineStr">
        <is>
          <t>I was thinking the same thing myself, but by both habit and predilection I am always careful of my companions. Tell me what brings you out on this desolate road alone.</t>
        </is>
      </c>
      <c r="F7800" s="6" t="inlineStr">
        <is>
          <t>나도 같은 생각을 했네. 하지만 습관도 그렇고 성격도 그래서, 동행은 늘 신중하게 고르는 편이야. 어쩌다 이 황량한 길을 혼자 걷게 되었는지 말해 보게.</t>
        </is>
      </c>
      <c r="G7800" s="7" t="n"/>
      <c r="H7800" s="7" t="n"/>
      <c r="I7800" s="7" t="n"/>
      <c r="J7800" s="8" t="inlineStr">
        <is>
          <t>DIA/Helgenhar_the_Trueheart/18brn1</t>
        </is>
      </c>
    </row>
    <row r="7801">
      <c r="A7801" s="5" t="n">
        <v>7800</v>
      </c>
      <c r="B7801" s="5" t="inlineStr">
        <is>
          <t>대사</t>
        </is>
      </c>
      <c r="C7801" s="5" t="inlineStr">
        <is>
          <t>대화 Helgenhar_the_Trueheart</t>
        </is>
      </c>
      <c r="D7801" s="5" t="inlineStr">
        <is>
          <t>주인공(선택지)</t>
        </is>
      </c>
      <c r="E7801" s="6" t="inlineStr">
        <is>
          <t>Well, a series of very confusing events to be honest... &lt;i&gt;(Tell him your story.)&lt;/i&gt;</t>
        </is>
      </c>
      <c r="F7801" s="6" t="inlineStr">
        <is>
          <t>솔직히, 아주 혼란스러운 일을 연달아 겪어서요... &lt;i&gt;(자신의 사연을 들려준다.)&lt;/i&gt;</t>
        </is>
      </c>
      <c r="G7801" s="7" t="n"/>
      <c r="H7801" s="7" t="n"/>
      <c r="I7801" s="7" t="n"/>
      <c r="J7801" s="8" t="inlineStr">
        <is>
          <t>DIA/Helgenhar_the_Trueheart/19answ1</t>
        </is>
      </c>
    </row>
    <row r="7802">
      <c r="A7802" s="5" t="n">
        <v>7801</v>
      </c>
      <c r="B7802" s="5" t="inlineStr">
        <is>
          <t>대사</t>
        </is>
      </c>
      <c r="C7802" s="5" t="inlineStr">
        <is>
          <t>대화 Helgenhar_the_Trueheart</t>
        </is>
      </c>
      <c r="D7802" s="5" t="inlineStr">
        <is>
          <t>주인공(선택지)</t>
        </is>
      </c>
      <c r="E7802" s="6" t="inlineStr">
        <is>
          <t>The desire to avoid nosy strangers poking about in my business.</t>
        </is>
      </c>
      <c r="F7802" s="6" t="inlineStr">
        <is>
          <t>참견하기 좋아하는 낯선 이가 제 일에 끼어드는 걸 피하려고요.</t>
        </is>
      </c>
      <c r="G7802" s="7" t="n"/>
      <c r="H7802" s="7" t="n"/>
      <c r="I7802" s="7" t="n"/>
      <c r="J7802" s="8" t="inlineStr">
        <is>
          <t>DIA/Helgenhar_the_Trueheart/19answ2</t>
        </is>
      </c>
    </row>
    <row r="7803">
      <c r="A7803" s="5" t="n">
        <v>7802</v>
      </c>
      <c r="B7803" s="5" t="inlineStr">
        <is>
          <t>대사</t>
        </is>
      </c>
      <c r="C7803" s="5" t="inlineStr">
        <is>
          <t>대화 Helgenhar_the_Trueheart</t>
        </is>
      </c>
      <c r="D7803" s="5" t="inlineStr">
        <is>
          <t>주인공(선택지)</t>
        </is>
      </c>
      <c r="E7803" s="6" t="inlineStr">
        <is>
          <t>I am a simple traveler like you.</t>
        </is>
      </c>
      <c r="F7803" s="6" t="inlineStr">
        <is>
          <t>당신처럼 평범한 여행자입니다.</t>
        </is>
      </c>
      <c r="G7803" s="7" t="n"/>
      <c r="H7803" s="7" t="n"/>
      <c r="I7803" s="7" t="n"/>
      <c r="J7803" s="8" t="inlineStr">
        <is>
          <t>DIA/Helgenhar_the_Trueheart/19answ3</t>
        </is>
      </c>
    </row>
    <row r="7804">
      <c r="A7804" s="5" t="n">
        <v>7803</v>
      </c>
      <c r="B7804" s="5" t="inlineStr">
        <is>
          <t>대사</t>
        </is>
      </c>
      <c r="C7804" s="5" t="inlineStr">
        <is>
          <t>대화 Helgenhar_the_Trueheart</t>
        </is>
      </c>
      <c r="D7804" s="5" t="inlineStr">
        <is>
          <t>helgenhar</t>
        </is>
      </c>
      <c r="E7804" s="6" t="inlineStr">
        <is>
          <t>Forgive me, but I cannot believe that. First, you’re not equipped for sleeping outdoors, and second, you look as if you’ve never once done it.</t>
        </is>
      </c>
      <c r="F7804" s="6" t="inlineStr">
        <is>
          <t>미안하지만 믿기 어렵군. 첫째, 노숙할 준비가 되어 있지 않네. 둘째, 한 번도 해 본 적 없는 얼굴이야.</t>
        </is>
      </c>
      <c r="G7804" s="7" t="n"/>
      <c r="H7804" s="7" t="n"/>
      <c r="I7804" s="7" t="n"/>
      <c r="J7804" s="8" t="inlineStr">
        <is>
          <t>DIA/Helgenhar_the_Trueheart/20brn1</t>
        </is>
      </c>
    </row>
    <row r="7805">
      <c r="A7805" s="5" t="n">
        <v>7804</v>
      </c>
      <c r="B7805" s="5" t="inlineStr">
        <is>
          <t>대사</t>
        </is>
      </c>
      <c r="C7805" s="5" t="inlineStr">
        <is>
          <t>대화 Helgenhar_the_Trueheart</t>
        </is>
      </c>
      <c r="D7805" s="5" t="inlineStr">
        <is>
          <t>helgenhar</t>
        </is>
      </c>
      <c r="E7805" s="6" t="inlineStr">
        <is>
          <t>I’ll ask again: how did you come to be traveling this road alone?</t>
        </is>
      </c>
      <c r="F7805" s="6" t="inlineStr">
        <is>
          <t>다시 묻겠네. 어쩌다 이 길을 혼자 여행하게 되었나?</t>
        </is>
      </c>
      <c r="G7805" s="7" t="n"/>
      <c r="H7805" s="7" t="n"/>
      <c r="I7805" s="7" t="n"/>
      <c r="J7805" s="8" t="inlineStr">
        <is>
          <t>DIA/Helgenhar_the_Trueheart/21brn1</t>
        </is>
      </c>
    </row>
    <row r="7806">
      <c r="A7806" s="5" t="n">
        <v>7805</v>
      </c>
      <c r="B7806" s="5" t="inlineStr">
        <is>
          <t>대사</t>
        </is>
      </c>
      <c r="C7806" s="5" t="inlineStr">
        <is>
          <t>대화 Helgenhar_the_Trueheart</t>
        </is>
      </c>
      <c r="D7806" s="5" t="inlineStr">
        <is>
          <t>helgenhar</t>
        </is>
      </c>
      <c r="E7806" s="6" t="inlineStr">
        <is>
          <t>Ha! You think a sharp tongue will turn back a dwarf?</t>
        </is>
      </c>
      <c r="F7806" s="6" t="inlineStr">
        <is>
          <t>하! 날카로운 말 몇 마디로 드워프를 물러서게 할 수 있다고 생각하나?</t>
        </is>
      </c>
      <c r="G7806" s="7" t="n"/>
      <c r="H7806" s="7" t="n"/>
      <c r="I7806" s="7" t="n"/>
      <c r="J7806" s="8" t="inlineStr">
        <is>
          <t>DIA/Helgenhar_the_Trueheart/22brn1</t>
        </is>
      </c>
    </row>
    <row r="7807">
      <c r="A7807" s="5" t="n">
        <v>7806</v>
      </c>
      <c r="B7807" s="5" t="inlineStr">
        <is>
          <t>대사</t>
        </is>
      </c>
      <c r="C7807" s="5" t="inlineStr">
        <is>
          <t>대화 Helgenhar_the_Trueheart</t>
        </is>
      </c>
      <c r="D7807" s="5" t="inlineStr">
        <is>
          <t>helgenhar</t>
        </is>
      </c>
      <c r="E7807" s="6" t="inlineStr">
        <is>
          <t>Well. That is quite a tale. If I was a bard, I’d be taking notes right now. It stands to reason that with your father dead, you are the heir to his estate.</t>
        </is>
      </c>
      <c r="F7807" s="6" t="inlineStr">
        <is>
          <t>허. 대단한 이야기군. 내가 음유시인이었다면 지금 적고 있었겠네. 아버지가 돌아가셨으니 자네가 영지의 상속인이겠군.</t>
        </is>
      </c>
      <c r="G7807" s="7" t="n"/>
      <c r="H7807" s="7" t="n"/>
      <c r="I7807" s="7" t="n"/>
      <c r="J7807" s="8" t="inlineStr">
        <is>
          <t>DIA/Helgenhar_the_Trueheart/23brn1</t>
        </is>
      </c>
    </row>
    <row r="7808">
      <c r="A7808" s="5" t="n">
        <v>7807</v>
      </c>
      <c r="B7808" s="5" t="inlineStr">
        <is>
          <t>대사</t>
        </is>
      </c>
      <c r="C7808" s="5" t="inlineStr">
        <is>
          <t>대화 Helgenhar_the_Trueheart</t>
        </is>
      </c>
      <c r="D7808" s="5" t="inlineStr">
        <is>
          <t>주인공(선택지)</t>
        </is>
      </c>
      <c r="E7808" s="6" t="inlineStr">
        <is>
          <t>I’m not quite sure what I should do about the estate.</t>
        </is>
      </c>
      <c r="F7808" s="6" t="inlineStr">
        <is>
          <t>영지를 어떻게 해야 할지 잘 모르겠습니다.</t>
        </is>
      </c>
      <c r="G7808" s="7" t="n"/>
      <c r="H7808" s="7" t="n"/>
      <c r="I7808" s="7" t="n"/>
      <c r="J7808" s="8" t="inlineStr">
        <is>
          <t>DIA/Helgenhar_the_Trueheart/24answ1</t>
        </is>
      </c>
    </row>
    <row r="7809">
      <c r="A7809" s="5" t="n">
        <v>7808</v>
      </c>
      <c r="B7809" s="5" t="inlineStr">
        <is>
          <t>대사</t>
        </is>
      </c>
      <c r="C7809" s="5" t="inlineStr">
        <is>
          <t>대화 Helgenhar_the_Trueheart</t>
        </is>
      </c>
      <c r="D7809" s="5" t="inlineStr">
        <is>
          <t>주인공(선택지)</t>
        </is>
      </c>
      <c r="E7809" s="6" t="inlineStr">
        <is>
          <t>I wonder if I should have been a bard...</t>
        </is>
      </c>
      <c r="F7809" s="6" t="inlineStr">
        <is>
          <t>음유시인이 되는 게 나았을까 싶군요...</t>
        </is>
      </c>
      <c r="G7809" s="7" t="n"/>
      <c r="H7809" s="7" t="n"/>
      <c r="I7809" s="7" t="n"/>
      <c r="J7809" s="8" t="inlineStr">
        <is>
          <t>DIA/Helgenhar_the_Trueheart/24answ2</t>
        </is>
      </c>
    </row>
    <row r="7810">
      <c r="A7810" s="5" t="n">
        <v>7809</v>
      </c>
      <c r="B7810" s="5" t="inlineStr">
        <is>
          <t>대사</t>
        </is>
      </c>
      <c r="C7810" s="5" t="inlineStr">
        <is>
          <t>대화 Helgenhar_the_Trueheart</t>
        </is>
      </c>
      <c r="D7810" s="5" t="inlineStr">
        <is>
          <t>주인공(선택지)</t>
        </is>
      </c>
      <c r="E7810" s="6" t="inlineStr">
        <is>
          <t>Lord Espen’s holdings must be worth a pile of gold...</t>
        </is>
      </c>
      <c r="F7810" s="6" t="inlineStr">
        <is>
          <t>에스펜 경의 재산이라면 금화가 산더미겠지요...</t>
        </is>
      </c>
      <c r="G7810" s="7" t="n"/>
      <c r="H7810" s="7" t="n"/>
      <c r="I7810" s="7" t="n"/>
      <c r="J7810" s="8" t="inlineStr">
        <is>
          <t>DIA/Helgenhar_the_Trueheart/24answ3</t>
        </is>
      </c>
    </row>
    <row r="7811">
      <c r="A7811" s="5" t="n">
        <v>7810</v>
      </c>
      <c r="B7811" s="5" t="inlineStr">
        <is>
          <t>대사</t>
        </is>
      </c>
      <c r="C7811" s="5" t="inlineStr">
        <is>
          <t>대화 Helgenhar_the_Trueheart</t>
        </is>
      </c>
      <c r="D7811" s="5" t="inlineStr">
        <is>
          <t>주인공(선택지)</t>
        </is>
      </c>
      <c r="E7811" s="6" t="inlineStr">
        <is>
          <t>Right now the estate is worth about as much to me as a pocketful of string.</t>
        </is>
      </c>
      <c r="F7811" s="6" t="inlineStr">
        <is>
          <t>지금 제게는 그 영지도 주머니 속 실오라기만큼이나 쓸모없습니다.</t>
        </is>
      </c>
      <c r="G7811" s="7" t="n"/>
      <c r="H7811" s="7" t="n"/>
      <c r="I7811" s="7" t="n"/>
      <c r="J7811" s="8" t="inlineStr">
        <is>
          <t>DIA/Helgenhar_the_Trueheart/24answ4</t>
        </is>
      </c>
    </row>
    <row r="7812">
      <c r="A7812" s="5" t="n">
        <v>7811</v>
      </c>
      <c r="B7812" s="5" t="inlineStr">
        <is>
          <t>대사</t>
        </is>
      </c>
      <c r="C7812" s="5" t="inlineStr">
        <is>
          <t>대화 Helgenhar_the_Trueheart</t>
        </is>
      </c>
      <c r="D7812" s="5" t="inlineStr">
        <is>
          <t>주인공(선택지)</t>
        </is>
      </c>
      <c r="E7812" s="6" t="inlineStr">
        <is>
          <t>If only there was somewhere all my questions could be resolved...</t>
        </is>
      </c>
      <c r="F7812" s="6" t="inlineStr">
        <is>
          <t>모든 의문을 풀 수 있는 곳이 있으면 좋겠군요...</t>
        </is>
      </c>
      <c r="G7812" s="7" t="n"/>
      <c r="H7812" s="7" t="n"/>
      <c r="I7812" s="7" t="n"/>
      <c r="J7812" s="8" t="inlineStr">
        <is>
          <t>DIA/Helgenhar_the_Trueheart/24answ5</t>
        </is>
      </c>
    </row>
    <row r="7813">
      <c r="A7813" s="5" t="n">
        <v>7812</v>
      </c>
      <c r="B7813" s="5" t="inlineStr">
        <is>
          <t>대사</t>
        </is>
      </c>
      <c r="C7813" s="5" t="inlineStr">
        <is>
          <t>대화 Helgenhar_the_Trueheart</t>
        </is>
      </c>
      <c r="D7813" s="5" t="inlineStr">
        <is>
          <t>helgenhar</t>
        </is>
      </c>
      <c r="E7813" s="6" t="inlineStr">
        <is>
          <t>You’ll need to lay claim to it yourself. No one is going to walk up and hand it to you.</t>
        </is>
      </c>
      <c r="F7813" s="6" t="inlineStr">
        <is>
          <t>직접 권리를 주장해야 할 걸세. 누가 찾아와서 손에 쥐여 주지는 않아.</t>
        </is>
      </c>
      <c r="G7813" s="7" t="n"/>
      <c r="H7813" s="7" t="n"/>
      <c r="I7813" s="7" t="n"/>
      <c r="J7813" s="8" t="inlineStr">
        <is>
          <t>DIA/Helgenhar_the_Trueheart/25brn1</t>
        </is>
      </c>
    </row>
    <row r="7814">
      <c r="A7814" s="5" t="n">
        <v>7813</v>
      </c>
      <c r="B7814" s="5" t="inlineStr">
        <is>
          <t>대사</t>
        </is>
      </c>
      <c r="C7814" s="5" t="inlineStr">
        <is>
          <t>대화 Helgenhar_the_Trueheart</t>
        </is>
      </c>
      <c r="D7814" s="5" t="inlineStr">
        <is>
          <t>helgenhar</t>
        </is>
      </c>
      <c r="E7814" s="6" t="inlineStr">
        <is>
          <t>In my opinion, no.</t>
        </is>
      </c>
      <c r="F7814" s="6" t="inlineStr">
        <is>
          <t>내 생각엔 아니네.</t>
        </is>
      </c>
      <c r="G7814" s="7" t="n"/>
      <c r="H7814" s="7" t="n"/>
      <c r="I7814" s="7" t="n"/>
      <c r="J7814" s="8" t="inlineStr">
        <is>
          <t>DIA/Helgenhar_the_Trueheart/26brn1</t>
        </is>
      </c>
    </row>
    <row r="7815">
      <c r="A7815" s="5" t="n">
        <v>7814</v>
      </c>
      <c r="B7815" s="5" t="inlineStr">
        <is>
          <t>대사</t>
        </is>
      </c>
      <c r="C7815" s="5" t="inlineStr">
        <is>
          <t>대화 Helgenhar_the_Trueheart</t>
        </is>
      </c>
      <c r="D7815" s="5" t="inlineStr">
        <is>
          <t>helgenhar</t>
        </is>
      </c>
      <c r="E7815" s="6" t="inlineStr">
        <is>
          <t>Yes, I expect so, provided you can get your hands on the estate.</t>
        </is>
      </c>
      <c r="F7815" s="6" t="inlineStr">
        <is>
          <t>그래, 그럴 것 같네. 영지를 손에 넣을 수만 있다면.</t>
        </is>
      </c>
      <c r="G7815" s="7" t="n"/>
      <c r="H7815" s="7" t="n"/>
      <c r="I7815" s="7" t="n"/>
      <c r="J7815" s="8" t="inlineStr">
        <is>
          <t>DIA/Helgenhar_the_Trueheart/27brn1</t>
        </is>
      </c>
    </row>
    <row r="7816">
      <c r="A7816" s="5" t="n">
        <v>7815</v>
      </c>
      <c r="B7816" s="5" t="inlineStr">
        <is>
          <t>대사</t>
        </is>
      </c>
      <c r="C7816" s="5" t="inlineStr">
        <is>
          <t>대화 Helgenhar_the_Trueheart</t>
        </is>
      </c>
      <c r="D7816" s="5" t="inlineStr">
        <is>
          <t>helgenhar</t>
        </is>
      </c>
      <c r="E7816" s="6" t="inlineStr">
        <is>
          <t>It has the potential of value, it just may take a little work to get it. And the right attitude.</t>
        </is>
      </c>
      <c r="F7816" s="6" t="inlineStr">
        <is>
          <t>가치를 지닐 가능성은 있지. 얻기까지 조금 애써야 할 뿐이네. 마음가짐도 바로잡고.</t>
        </is>
      </c>
      <c r="G7816" s="7" t="n"/>
      <c r="H7816" s="7" t="n"/>
      <c r="I7816" s="7" t="n"/>
      <c r="J7816" s="8" t="inlineStr">
        <is>
          <t>DIA/Helgenhar_the_Trueheart/28brn1</t>
        </is>
      </c>
    </row>
    <row r="7817">
      <c r="A7817" s="5" t="n">
        <v>7816</v>
      </c>
      <c r="B7817" s="5" t="inlineStr">
        <is>
          <t>대사</t>
        </is>
      </c>
      <c r="C7817" s="5" t="inlineStr">
        <is>
          <t>대화 Helgenhar_the_Trueheart</t>
        </is>
      </c>
      <c r="D7817" s="5" t="inlineStr">
        <is>
          <t>helgenhar</t>
        </is>
      </c>
      <c r="E7817" s="6" t="inlineStr">
        <is>
          <t>This is the road to Isilbright you know, capital of Isilmerald and also the world capital of noble titles.</t>
        </is>
      </c>
      <c r="F7817" s="6" t="inlineStr">
        <is>
          <t>이 길은 이실브라이트로 이어진다네. 이실메랄드의 수도이자, 세상의 귀족 작위가 모이는 수도이기도 하지.</t>
        </is>
      </c>
      <c r="G7817" s="7" t="n"/>
      <c r="H7817" s="7" t="n"/>
      <c r="I7817" s="7" t="n"/>
      <c r="J7817" s="8" t="inlineStr">
        <is>
          <t>DIA/Helgenhar_the_Trueheart/29brn1</t>
        </is>
      </c>
    </row>
    <row r="7818">
      <c r="A7818" s="5" t="n">
        <v>7817</v>
      </c>
      <c r="B7818" s="5" t="inlineStr">
        <is>
          <t>대사</t>
        </is>
      </c>
      <c r="C7818" s="5" t="inlineStr">
        <is>
          <t>대화 Helgenhar_the_Trueheart</t>
        </is>
      </c>
      <c r="D7818" s="5" t="inlineStr">
        <is>
          <t>주인공(선택지)</t>
        </is>
      </c>
      <c r="E7818" s="6" t="inlineStr">
        <is>
          <t>Yes, it seems the answers I’m looking for will lie there, if anywhere. But enough talking, let’s go.</t>
        </is>
      </c>
      <c r="F7818" s="6" t="inlineStr">
        <is>
          <t>그래요. 찾는 답이 어딘가에 있다면 그곳에 있겠군요. 이야기는 충분히 했으니 이제 가죠.</t>
        </is>
      </c>
      <c r="G7818" s="7" t="n"/>
      <c r="H7818" s="7" t="n"/>
      <c r="I7818" s="7" t="n"/>
      <c r="J7818" s="8" t="inlineStr">
        <is>
          <t>DIA/Helgenhar_the_Trueheart/30answ1</t>
        </is>
      </c>
    </row>
    <row r="7819">
      <c r="A7819" s="5" t="n">
        <v>7818</v>
      </c>
      <c r="B7819" s="5" t="inlineStr">
        <is>
          <t>대사</t>
        </is>
      </c>
      <c r="C7819" s="5" t="inlineStr">
        <is>
          <t>대화 Helgenhar_the_Trueheart</t>
        </is>
      </c>
      <c r="D7819" s="5" t="inlineStr">
        <is>
          <t>helgenhar</t>
        </is>
      </c>
      <c r="E7819" s="6" t="inlineStr">
        <is>
          <t>Excellent. Onwards to Isilbright!</t>
        </is>
      </c>
      <c r="F7819" s="6" t="inlineStr">
        <is>
          <t>좋아. 이실브라이트로 가세!</t>
        </is>
      </c>
      <c r="G7819" s="7" t="n"/>
      <c r="H7819" s="7" t="n"/>
      <c r="I7819" s="7" t="n"/>
      <c r="J7819" s="8" t="inlineStr">
        <is>
          <t>DIA/Helgenhar_the_Trueheart/31brn1</t>
        </is>
      </c>
    </row>
    <row r="7820">
      <c r="A7820" s="5" t="n">
        <v>7819</v>
      </c>
      <c r="B7820" s="5" t="inlineStr">
        <is>
          <t>대사</t>
        </is>
      </c>
      <c r="C7820" s="5" t="inlineStr">
        <is>
          <t>대화 Helgenhar_the_Trueheart</t>
        </is>
      </c>
      <c r="D7820" s="5" t="inlineStr">
        <is>
          <t>helgenhar</t>
        </is>
      </c>
      <c r="E7820" s="6" t="inlineStr">
        <is>
          <t>Yes, {PLAYERNAME}?</t>
        </is>
      </c>
      <c r="F7820" s="6" t="inlineStr">
        <is>
          <t>왜 그러나, {PLAYERNAME}?</t>
        </is>
      </c>
      <c r="G7820" s="7" t="n"/>
      <c r="H7820" s="7" t="n"/>
      <c r="I7820" s="7" t="n"/>
      <c r="J7820" s="8" t="inlineStr">
        <is>
          <t>DIA/Helgenhar_the_Trueheart/32brn1</t>
        </is>
      </c>
    </row>
    <row r="7821">
      <c r="A7821" s="5" t="n">
        <v>7820</v>
      </c>
      <c r="B7821" s="5" t="inlineStr">
        <is>
          <t>대사</t>
        </is>
      </c>
      <c r="C7821" s="5" t="inlineStr">
        <is>
          <t>대화 Helgenhar_the_Trueheart</t>
        </is>
      </c>
      <c r="D7821" s="5" t="inlineStr">
        <is>
          <t>주인공(선택지)</t>
        </is>
      </c>
      <c r="E7821" s="6" t="inlineStr">
        <is>
          <t>What’s life like in Stone Home?</t>
        </is>
      </c>
      <c r="F7821" s="6" t="inlineStr">
        <is>
          <t>바위 고향에서는 어떻게 지내십니까?</t>
        </is>
      </c>
      <c r="G7821" s="7" t="n"/>
      <c r="H7821" s="7" t="n"/>
      <c r="I7821" s="7" t="n"/>
      <c r="J7821" s="8" t="inlineStr">
        <is>
          <t>DIA/Helgenhar_the_Trueheart/33answ1</t>
        </is>
      </c>
    </row>
    <row r="7822">
      <c r="A7822" s="5" t="n">
        <v>7821</v>
      </c>
      <c r="B7822" s="5" t="inlineStr">
        <is>
          <t>대사</t>
        </is>
      </c>
      <c r="C7822" s="5" t="inlineStr">
        <is>
          <t>대화 Helgenhar_the_Trueheart</t>
        </is>
      </c>
      <c r="D7822" s="5" t="inlineStr">
        <is>
          <t>주인공(선택지)</t>
        </is>
      </c>
      <c r="E7822" s="6" t="inlineStr">
        <is>
          <t>You never told me why you were so interested in visiting the Hall of Records when we met...</t>
        </is>
      </c>
      <c r="F7822" s="6" t="inlineStr">
        <is>
          <t>처음 만났을 때 왜 기록 보관소에 그리 가고 싶어 하시는지 말씀 안 하셨잖아요...</t>
        </is>
      </c>
      <c r="G7822" s="7" t="n"/>
      <c r="H7822" s="7" t="n"/>
      <c r="I7822" s="7" t="n"/>
      <c r="J7822" s="8" t="inlineStr">
        <is>
          <t>DIA/Helgenhar_the_Trueheart/33answ2</t>
        </is>
      </c>
    </row>
    <row r="7823">
      <c r="A7823" s="5" t="n">
        <v>7822</v>
      </c>
      <c r="B7823" s="5" t="inlineStr">
        <is>
          <t>대사</t>
        </is>
      </c>
      <c r="C7823" s="5" t="inlineStr">
        <is>
          <t>대화 Helgenhar_the_Trueheart</t>
        </is>
      </c>
      <c r="D7823" s="5" t="inlineStr">
        <is>
          <t>주인공(선택지)</t>
        </is>
      </c>
      <c r="E7823" s="6" t="inlineStr">
        <is>
          <t>What do you think we should do next?</t>
        </is>
      </c>
      <c r="F7823" s="6" t="inlineStr">
        <is>
          <t>다음에는 뭘 해야 한다고 생각하십니까?</t>
        </is>
      </c>
      <c r="G7823" s="7" t="n"/>
      <c r="H7823" s="7" t="n"/>
      <c r="I7823" s="7" t="n"/>
      <c r="J7823" s="8" t="inlineStr">
        <is>
          <t>DIA/Helgenhar_the_Trueheart/33answ3</t>
        </is>
      </c>
    </row>
    <row r="7824">
      <c r="A7824" s="5" t="n">
        <v>7823</v>
      </c>
      <c r="B7824" s="5" t="inlineStr">
        <is>
          <t>대사</t>
        </is>
      </c>
      <c r="C7824" s="5" t="inlineStr">
        <is>
          <t>대화 Helgenhar_the_Trueheart</t>
        </is>
      </c>
      <c r="D7824" s="5" t="inlineStr">
        <is>
          <t>주인공(선택지)</t>
        </is>
      </c>
      <c r="E7824" s="6" t="inlineStr">
        <is>
          <t>What are you good at?</t>
        </is>
      </c>
      <c r="F7824" s="6" t="inlineStr">
        <is>
          <t>잘하시는 일이 뭡니까?</t>
        </is>
      </c>
      <c r="G7824" s="7" t="n"/>
      <c r="H7824" s="7" t="n"/>
      <c r="I7824" s="7" t="n"/>
      <c r="J7824" s="8" t="inlineStr">
        <is>
          <t>DIA/Helgenhar_the_Trueheart/33answ4</t>
        </is>
      </c>
    </row>
    <row r="7825">
      <c r="A7825" s="5" t="n">
        <v>7824</v>
      </c>
      <c r="B7825" s="5" t="inlineStr">
        <is>
          <t>대사</t>
        </is>
      </c>
      <c r="C7825" s="5" t="inlineStr">
        <is>
          <t>대화 Helgenhar_the_Trueheart</t>
        </is>
      </c>
      <c r="D7825" s="5" t="inlineStr">
        <is>
          <t>helgenhar</t>
        </is>
      </c>
      <c r="E7825" s="6" t="inlineStr">
        <is>
          <t>Well, as I believe I mentioned before, it’s a family matter. A century or more back, my clan split into two separate bloodlines, each with its own strong traditions and beliefs. As you might guess, the bullheaded nature of my kin has made living alongside one another difficult.</t>
        </is>
      </c>
      <c r="F7825" s="6" t="inlineStr">
        <is>
          <t>전에 말했듯이 가족 문제라네. 백 년도 더 전에 내 씨족이 두 혈통으로 갈라졌지. 각자 확고한 전통과 신념을 지녔네. 짐작하겠지만 우리 일족의 고집스러운 성격 때문에 서로 어울려 사는 게 쉽지 않았어.</t>
        </is>
      </c>
      <c r="G7825" s="7" t="n"/>
      <c r="H7825" s="7" t="n"/>
      <c r="I7825" s="7" t="n"/>
      <c r="J7825" s="8" t="inlineStr">
        <is>
          <t>DIA/Helgenhar_the_Trueheart/34brn1</t>
        </is>
      </c>
    </row>
    <row r="7826">
      <c r="A7826" s="5" t="n">
        <v>7825</v>
      </c>
      <c r="B7826" s="5" t="inlineStr">
        <is>
          <t>대사</t>
        </is>
      </c>
      <c r="C7826" s="5" t="inlineStr">
        <is>
          <t>대화 Helgenhar_the_Trueheart</t>
        </is>
      </c>
      <c r="D7826" s="5" t="inlineStr">
        <is>
          <t>helgenhar</t>
        </is>
      </c>
      <c r="E7826" s="6" t="inlineStr">
        <is>
          <t>Make our way to Isilbright, definitely, then the Hall of Records. No better place to settle questions about history and family – answers I need to find for myself as well.</t>
        </is>
      </c>
      <c r="F7826" s="6" t="inlineStr">
        <is>
          <t>당연히 이실브라이트로 가서 기록 보관소에 들러야지. 역사와 가문에 대한 의문을 풀기에 그만한 곳은 없네. 나도 직접 찾아야 할 답이 있고.</t>
        </is>
      </c>
      <c r="G7826" s="7" t="n"/>
      <c r="H7826" s="7" t="n"/>
      <c r="I7826" s="7" t="n"/>
      <c r="J7826" s="8" t="inlineStr">
        <is>
          <t>DIA/Helgenhar_the_Trueheart/35brn1</t>
        </is>
      </c>
    </row>
    <row r="7827">
      <c r="A7827" s="5" t="n">
        <v>7826</v>
      </c>
      <c r="B7827" s="5" t="inlineStr">
        <is>
          <t>대사</t>
        </is>
      </c>
      <c r="C7827" s="5" t="inlineStr">
        <is>
          <t>대화 Helgenhar_the_Trueheart</t>
        </is>
      </c>
      <c r="D7827" s="5" t="inlineStr">
        <is>
          <t>helgenhar</t>
        </is>
      </c>
      <c r="E7827" s="6" t="inlineStr">
        <is>
          <t>Brawling! Haha. I am a fighter, of course. I may not be the quickest, but I usually hit the hardest. If there is danger, look for me at the front.</t>
        </is>
      </c>
      <c r="F7827" s="6" t="inlineStr">
        <is>
          <t>싸움이지! 하하. 물론 나는 전사라네. 가장 빠르진 않아도 보통 가장 세게 때리지. 위험이 닥치면 맨 앞에서 날 찾게.</t>
        </is>
      </c>
      <c r="G7827" s="7" t="n"/>
      <c r="H7827" s="7" t="n"/>
      <c r="I7827" s="7" t="n"/>
      <c r="J7827" s="8" t="inlineStr">
        <is>
          <t>DIA/Helgenhar_the_Trueheart/36brn1</t>
        </is>
      </c>
    </row>
    <row r="7828">
      <c r="A7828" s="5" t="n">
        <v>7827</v>
      </c>
      <c r="B7828" s="5" t="inlineStr">
        <is>
          <t>대사</t>
        </is>
      </c>
      <c r="C7828" s="5" t="inlineStr">
        <is>
          <t>대화 Helgenhar_the_Trueheart</t>
        </is>
      </c>
      <c r="D7828" s="5" t="inlineStr">
        <is>
          <t>주인공(선택지)</t>
        </is>
      </c>
      <c r="E7828" s="6" t="inlineStr">
        <is>
          <t>We've talked enough for now. Let's go.</t>
        </is>
      </c>
      <c r="F7828" s="6" t="inlineStr">
        <is>
          <t>지금은 충분히 이야기했군요. 가시죠.</t>
        </is>
      </c>
      <c r="G7828" s="7" t="n"/>
      <c r="H7828" s="7" t="n"/>
      <c r="I7828" s="7" t="n"/>
      <c r="J7828" s="8" t="inlineStr">
        <is>
          <t>DIA/Helgenhar_the_Trueheart/33answ5</t>
        </is>
      </c>
    </row>
    <row r="7829">
      <c r="A7829" s="5" t="n">
        <v>7828</v>
      </c>
      <c r="B7829" s="5" t="inlineStr">
        <is>
          <t>대사</t>
        </is>
      </c>
      <c r="C7829" s="5" t="inlineStr">
        <is>
          <t>대화 Helgenhar_the_Trueheart</t>
        </is>
      </c>
      <c r="D7829" s="5" t="inlineStr">
        <is>
          <t>helgenhar</t>
        </is>
      </c>
      <c r="E7829" s="6" t="inlineStr">
        <is>
          <t>Ah, it sounds like you’ve never had the chance to live below. Pity that, but you’ve plenty of time yet.</t>
        </is>
      </c>
      <c r="F7829" s="6" t="inlineStr">
        <is>
          <t>아, 지하에서 살아 볼 기회가 없었던 모양이군. 아쉽지만 아직 시간은 많네.</t>
        </is>
      </c>
      <c r="G7829" s="7" t="n"/>
      <c r="H7829" s="7" t="n"/>
      <c r="I7829" s="7" t="n"/>
      <c r="J7829" s="8" t="inlineStr">
        <is>
          <t>DIA/Helgenhar_the_Trueheart/37brn1</t>
        </is>
      </c>
    </row>
    <row r="7830">
      <c r="A7830" s="5" t="n">
        <v>7829</v>
      </c>
      <c r="B7830" s="5" t="inlineStr">
        <is>
          <t>대사</t>
        </is>
      </c>
      <c r="C7830" s="5" t="inlineStr">
        <is>
          <t>대화 Helgenhar_the_Trueheart</t>
        </is>
      </c>
      <c r="D7830" s="5" t="inlineStr">
        <is>
          <t>helgenhar</t>
        </is>
      </c>
      <c r="E7830" s="6" t="inlineStr">
        <is>
          <t>It’s all in the name, my friend. As everyone knows, we dwarves love to delve and we love to craft – weapons, jewelry, vast vaults of stone, anything that lets us use our hands.</t>
        </is>
      </c>
      <c r="F7830" s="6" t="inlineStr">
        <is>
          <t>이름 그대로라네, 친구. 모두 알듯 드워프는 땅을 파고 물건 만드는 걸 좋아하지. 무기, 보석, 거대한 석조 전당... 손을 쓸 수 있는 일이라면 무엇이든.</t>
        </is>
      </c>
      <c r="G7830" s="7" t="n"/>
      <c r="H7830" s="7" t="n"/>
      <c r="I7830" s="7" t="n"/>
      <c r="J7830" s="8" t="inlineStr">
        <is>
          <t>DIA/Helgenhar_the_Trueheart/37brn2</t>
        </is>
      </c>
    </row>
    <row r="7831">
      <c r="A7831" s="5" t="n">
        <v>7830</v>
      </c>
      <c r="B7831" s="5" t="inlineStr">
        <is>
          <t>대사</t>
        </is>
      </c>
      <c r="C7831" s="5" t="inlineStr">
        <is>
          <t>대화 Helgenhar_the_Trueheart</t>
        </is>
      </c>
      <c r="D7831" s="5" t="inlineStr">
        <is>
          <t>helgenhar</t>
        </is>
      </c>
      <c r="E7831" s="6" t="inlineStr">
        <is>
          <t>To your question, life in Stundur Hum is wondrous – the deepest caverns, the hottest forges, the brightest metals and gems! You must come see it one day.</t>
        </is>
      </c>
      <c r="F7831" s="6" t="inlineStr">
        <is>
          <t>질문에 답하자면 스툰두르 훔의 삶은 경이롭지. 가장 깊은 동굴, 가장 뜨거운 용광로, 가장 눈부신 금속과 보석! 언젠가 꼭 와 보게.</t>
        </is>
      </c>
      <c r="G7831" s="7" t="n"/>
      <c r="H7831" s="7" t="n"/>
      <c r="I7831" s="7" t="n"/>
      <c r="J7831" s="8" t="inlineStr">
        <is>
          <t>DIA/Helgenhar_the_Trueheart/38brn1</t>
        </is>
      </c>
    </row>
    <row r="7832">
      <c r="A7832" s="5" t="n">
        <v>7831</v>
      </c>
      <c r="B7832" s="5" t="inlineStr">
        <is>
          <t>대사</t>
        </is>
      </c>
      <c r="C7832" s="5" t="inlineStr">
        <is>
          <t>대화 Helgenhar_the_Trueheart</t>
        </is>
      </c>
      <c r="D7832" s="5" t="inlineStr">
        <is>
          <t>helgenhar</t>
        </is>
      </c>
      <c r="E7832" s="6" t="inlineStr">
        <is>
          <t>It is a way of living as satisfying as it is simple. Or at least it used to be. There have been changes recently, hard words between clans, and even between kin, and no interest in smoothing them over. These days, everyone is eager to grab up an axe to cut someone down instead of a hammer to build something up.</t>
        </is>
      </c>
      <c r="F7832" s="6" t="inlineStr">
        <is>
          <t>단순하면서도 보람찬 삶이라네. 적어도 예전에는 그랬지. 최근에는 달라졌어. 씨족들끼리, 심지어 혈족들 사이에서도 험한 말이 오가는데 풀어 보려는 마음은 없지. 요즘은 다들 뭔가를 짓기 위해 망치를 들기보다 누군가를 베려고 도끼를 들고 싶어 해.</t>
        </is>
      </c>
      <c r="G7832" s="7" t="n"/>
      <c r="H7832" s="7" t="n"/>
      <c r="I7832" s="7" t="n"/>
      <c r="J7832" s="8" t="inlineStr">
        <is>
          <t>DIA/Helgenhar_the_Trueheart/39brn1</t>
        </is>
      </c>
    </row>
    <row r="7833">
      <c r="A7833" s="5" t="n">
        <v>7832</v>
      </c>
      <c r="B7833" s="5" t="inlineStr">
        <is>
          <t>대사</t>
        </is>
      </c>
      <c r="C7833" s="5" t="inlineStr">
        <is>
          <t>대화 Helgenhar_the_Trueheart</t>
        </is>
      </c>
      <c r="D7833" s="5" t="inlineStr">
        <is>
          <t>helgenhar</t>
        </is>
      </c>
      <c r="E7833" s="6" t="inlineStr">
        <is>
          <t>No time to waste.</t>
        </is>
      </c>
      <c r="F7833" s="6" t="inlineStr">
        <is>
          <t>낭비할 시간이 없네.</t>
        </is>
      </c>
      <c r="G7833" s="7" t="n"/>
      <c r="H7833" s="7" t="n"/>
      <c r="I7833" s="7" t="n"/>
      <c r="J7833" s="8" t="inlineStr">
        <is>
          <t>DIA/Helgenhar_the_Trueheart/40brn1</t>
        </is>
      </c>
    </row>
    <row r="7834">
      <c r="A7834" s="5" t="n">
        <v>7833</v>
      </c>
      <c r="B7834" s="5" t="inlineStr">
        <is>
          <t>대사</t>
        </is>
      </c>
      <c r="C7834" s="5" t="inlineStr">
        <is>
          <t>대화 Helgenhar_the_Trueheart</t>
        </is>
      </c>
      <c r="D7834" s="5" t="inlineStr">
        <is>
          <t>helgenhar</t>
        </is>
      </c>
      <c r="E7834" s="6" t="inlineStr">
        <is>
          <t>A sorry sight, it is. Bah.</t>
        </is>
      </c>
      <c r="F7834" s="6" t="inlineStr">
        <is>
          <t>참 딱한 광경이지. 흥.</t>
        </is>
      </c>
      <c r="G7834" s="7" t="n"/>
      <c r="H7834" s="7" t="n"/>
      <c r="I7834" s="7" t="n"/>
      <c r="J7834" s="8" t="inlineStr">
        <is>
          <t>DIA/Helgenhar_the_Trueheart/41brn1</t>
        </is>
      </c>
    </row>
    <row r="7835">
      <c r="A7835" s="5" t="n">
        <v>7834</v>
      </c>
      <c r="B7835" s="5" t="inlineStr">
        <is>
          <t>대사</t>
        </is>
      </c>
      <c r="C7835" s="5" t="inlineStr">
        <is>
          <t>대화 Helgenhar_the_Trueheart</t>
        </is>
      </c>
      <c r="D7835" s="5" t="inlineStr">
        <is>
          <t>주인공(선택지)</t>
        </is>
      </c>
      <c r="E7835" s="6" t="inlineStr">
        <is>
          <t>Seems like as good a place as any to go. Care to join me?</t>
        </is>
      </c>
      <c r="F7835" s="6" t="inlineStr">
        <is>
          <t>어디든 가야 한다면 괜찮은 목적지 같군요. 함께 가시겠습니까?</t>
        </is>
      </c>
      <c r="G7835" s="7" t="n"/>
      <c r="H7835" s="7" t="n"/>
      <c r="I7835" s="7" t="n"/>
      <c r="J7835" s="8" t="inlineStr">
        <is>
          <t>DIA/Helgenhar_the_Trueheart/30answ2</t>
        </is>
      </c>
    </row>
    <row r="7836">
      <c r="A7836" s="5" t="n">
        <v>7835</v>
      </c>
      <c r="B7836" s="5" t="inlineStr">
        <is>
          <t>대사</t>
        </is>
      </c>
      <c r="C7836" s="5" t="inlineStr">
        <is>
          <t>대화 Helgenhar_the_Trueheart</t>
        </is>
      </c>
      <c r="D7836" s="5" t="inlineStr">
        <is>
          <t>주인공(선택지)</t>
        </is>
      </c>
      <c r="E7836" s="6" t="inlineStr">
        <is>
          <t>On second thought, I'd rather walk that road alone. If you'll excuse me?</t>
        </is>
      </c>
      <c r="F7836" s="6" t="inlineStr">
        <is>
          <t>다시 생각해 보니 혼자 걷는 게 낫겠습니다. 이만 실례하죠.</t>
        </is>
      </c>
      <c r="G7836" s="7" t="n"/>
      <c r="H7836" s="7" t="n"/>
      <c r="I7836" s="7" t="n"/>
      <c r="J7836" s="8" t="inlineStr">
        <is>
          <t>DIA/Helgenhar_the_Trueheart/30answ3</t>
        </is>
      </c>
    </row>
    <row r="7837">
      <c r="A7837" s="5" t="n">
        <v>7836</v>
      </c>
      <c r="B7837" s="5" t="inlineStr">
        <is>
          <t>대사</t>
        </is>
      </c>
      <c r="C7837" s="5" t="inlineStr">
        <is>
          <t>대화 Helgenhar_the_Trueheart</t>
        </is>
      </c>
      <c r="D7837" s="5" t="inlineStr">
        <is>
          <t>helgenhar</t>
        </is>
      </c>
      <c r="E7837" s="6" t="inlineStr">
        <is>
          <t>Very well.</t>
        </is>
      </c>
      <c r="F7837" s="6" t="inlineStr">
        <is>
          <t>알겠네.</t>
        </is>
      </c>
      <c r="G7837" s="7" t="n"/>
      <c r="H7837" s="7" t="n"/>
      <c r="I7837" s="7" t="n"/>
      <c r="J7837" s="8" t="inlineStr">
        <is>
          <t>DIA/Helgenhar_the_Trueheart/42brn1</t>
        </is>
      </c>
    </row>
    <row r="7838">
      <c r="A7838" s="5" t="n">
        <v>7837</v>
      </c>
      <c r="B7838" s="5" t="inlineStr">
        <is>
          <t>대사</t>
        </is>
      </c>
      <c r="C7838" s="5" t="inlineStr">
        <is>
          <t>대화 Helgenhar_the_Trueheart</t>
        </is>
      </c>
      <c r="D7838" s="5" t="inlineStr">
        <is>
          <t>helgenhar</t>
        </is>
      </c>
      <c r="E7838" s="6" t="inlineStr">
        <is>
          <t>Hello again, {PLAYERNAME}.</t>
        </is>
      </c>
      <c r="F7838" s="6" t="inlineStr">
        <is>
          <t>다시 보니 반갑군, {PLAYERNAME}.</t>
        </is>
      </c>
      <c r="G7838" s="7" t="n"/>
      <c r="H7838" s="7" t="n"/>
      <c r="I7838" s="7" t="n"/>
      <c r="J7838" s="8" t="inlineStr">
        <is>
          <t>DIA/Helgenhar_the_Trueheart/32brn2</t>
        </is>
      </c>
    </row>
    <row r="7839">
      <c r="A7839" s="5" t="n">
        <v>7838</v>
      </c>
      <c r="B7839" s="5" t="inlineStr">
        <is>
          <t>대사</t>
        </is>
      </c>
      <c r="C7839" s="5" t="inlineStr">
        <is>
          <t>대화 Helgenhar_the_Trueheart</t>
        </is>
      </c>
      <c r="D7839" s="5" t="inlineStr">
        <is>
          <t>주인공(선택지)</t>
        </is>
      </c>
      <c r="E7839" s="6" t="inlineStr">
        <is>
          <t>Hello, Helgenhar. Would you care to come along with me on my travels?</t>
        </is>
      </c>
      <c r="F7839" s="6" t="inlineStr">
        <is>
          <t>안녕하세요, 헬겐하르. 제 여행에 함께하시겠습니까?</t>
        </is>
      </c>
      <c r="G7839" s="7" t="n"/>
      <c r="H7839" s="7" t="n"/>
      <c r="I7839" s="7" t="n"/>
      <c r="J7839" s="8" t="inlineStr">
        <is>
          <t>DIA/Helgenhar_the_Trueheart/43answ1</t>
        </is>
      </c>
    </row>
    <row r="7840">
      <c r="A7840" s="5" t="n">
        <v>7839</v>
      </c>
      <c r="B7840" s="5" t="inlineStr">
        <is>
          <t>대사</t>
        </is>
      </c>
      <c r="C7840" s="5" t="inlineStr">
        <is>
          <t>대화 Helgenhar_the_Trueheart</t>
        </is>
      </c>
      <c r="D7840" s="5" t="inlineStr">
        <is>
          <t>주인공(선택지)</t>
        </is>
      </c>
      <c r="E7840" s="6" t="inlineStr">
        <is>
          <t>Mind if I ask you some questions?</t>
        </is>
      </c>
      <c r="F7840" s="6" t="inlineStr">
        <is>
          <t>몇 가지 여쭤봐도 되겠습니까?</t>
        </is>
      </c>
      <c r="G7840" s="7" t="n"/>
      <c r="H7840" s="7" t="n"/>
      <c r="I7840" s="7" t="n"/>
      <c r="J7840" s="8" t="inlineStr">
        <is>
          <t>DIA/Helgenhar_the_Trueheart/43answ2</t>
        </is>
      </c>
    </row>
    <row r="7841">
      <c r="A7841" s="5" t="n">
        <v>7840</v>
      </c>
      <c r="B7841" s="5" t="inlineStr">
        <is>
          <t>대사</t>
        </is>
      </c>
      <c r="C7841" s="5" t="inlineStr">
        <is>
          <t>대화 Helgenhar_the_Trueheart</t>
        </is>
      </c>
      <c r="D7841" s="5" t="inlineStr">
        <is>
          <t>주인공(선택지)</t>
        </is>
      </c>
      <c r="E7841" s="6" t="inlineStr">
        <is>
          <t>Hello. And goodbye.</t>
        </is>
      </c>
      <c r="F7841" s="6" t="inlineStr">
        <is>
          <t>안녕하세요. 그리고 안녕히 계세요.</t>
        </is>
      </c>
      <c r="G7841" s="7" t="n"/>
      <c r="H7841" s="7" t="n"/>
      <c r="I7841" s="7" t="n"/>
      <c r="J7841" s="8" t="inlineStr">
        <is>
          <t>DIA/Helgenhar_the_Trueheart/43answ3</t>
        </is>
      </c>
    </row>
    <row r="7842">
      <c r="A7842" s="5" t="n">
        <v>7841</v>
      </c>
      <c r="B7842" s="5" t="inlineStr">
        <is>
          <t>대사</t>
        </is>
      </c>
      <c r="C7842" s="5" t="inlineStr">
        <is>
          <t>대화 Helgenhar_the_Trueheart</t>
        </is>
      </c>
      <c r="D7842" s="5" t="inlineStr">
        <is>
          <t>helgenhar</t>
        </is>
      </c>
      <c r="E7842" s="6" t="inlineStr">
        <is>
          <t>If you had a companion or two less, that is.</t>
        </is>
      </c>
      <c r="F7842" s="6" t="inlineStr">
        <is>
          <t>동료가 한두 명 적다면 말이네.</t>
        </is>
      </c>
      <c r="G7842" s="7" t="n"/>
      <c r="H7842" s="7" t="n"/>
      <c r="I7842" s="7" t="n"/>
      <c r="J7842" s="8" t="inlineStr">
        <is>
          <t>DIA/Helgenhar_the_Trueheart/47brn1</t>
        </is>
      </c>
    </row>
    <row r="7843">
      <c r="A7843" s="5" t="n">
        <v>7842</v>
      </c>
      <c r="B7843" s="5" t="inlineStr">
        <is>
          <t>대사</t>
        </is>
      </c>
      <c r="C7843" s="5" t="inlineStr">
        <is>
          <t>대화 Helgenhar_the_Trueheart</t>
        </is>
      </c>
      <c r="D7843" s="5" t="inlineStr">
        <is>
          <t>helgenhar</t>
        </is>
      </c>
      <c r="E7843" s="6" t="inlineStr">
        <is>
          <t>I mean no offense by it, {PLAYERNAME}, but I don't really have time to talk right now with anyone I'm not travelling with.</t>
        </is>
      </c>
      <c r="F7843" s="6" t="inlineStr">
        <is>
          <t>기분 나쁘게 듣진 말게, {PLAYERNAME}. 하지만 지금은 동행하지 않는 사람과 이야기할 시간이 없네.</t>
        </is>
      </c>
      <c r="G7843" s="7" t="n"/>
      <c r="H7843" s="7" t="n"/>
      <c r="I7843" s="7" t="n"/>
      <c r="J7843" s="8" t="inlineStr">
        <is>
          <t>DIA/Helgenhar_the_Trueheart/48brn1</t>
        </is>
      </c>
    </row>
    <row r="7844">
      <c r="A7844" s="5" t="n">
        <v>7843</v>
      </c>
      <c r="B7844" s="5" t="inlineStr">
        <is>
          <t>대사</t>
        </is>
      </c>
      <c r="C7844" s="5" t="inlineStr">
        <is>
          <t>대화 Helgenhar_the_Trueheart</t>
        </is>
      </c>
      <c r="D7844" s="5" t="inlineStr">
        <is>
          <t>주인공(선택지)</t>
        </is>
      </c>
      <c r="E7844" s="6" t="inlineStr">
        <is>
          <t>One league into the sky, everyone knows about birds.</t>
        </is>
      </c>
      <c r="F7844" s="6" t="inlineStr">
        <is>
          <t>하늘로 한 리그를 올라가면 다들 새를 알겠지요.</t>
        </is>
      </c>
      <c r="G7844" s="7" t="n"/>
      <c r="H7844" s="7" t="n"/>
      <c r="I7844" s="7" t="n"/>
      <c r="J7844" s="8" t="inlineStr">
        <is>
          <t>DIA/Helgenhar_the_Trueheart/6answ6</t>
        </is>
      </c>
    </row>
    <row r="7845">
      <c r="A7845" s="5" t="n">
        <v>7844</v>
      </c>
      <c r="B7845" s="5" t="inlineStr">
        <is>
          <t>대사</t>
        </is>
      </c>
      <c r="C7845" s="5" t="inlineStr">
        <is>
          <t>대화 Helgenhar_the_Trueheart</t>
        </is>
      </c>
      <c r="D7845" s="5" t="inlineStr">
        <is>
          <t>주인공(선택지)</t>
        </is>
      </c>
      <c r="E7845" s="6" t="inlineStr">
        <is>
          <t>Well, I better be off before I end up like one of those corpses.</t>
        </is>
      </c>
      <c r="F7845" s="6" t="inlineStr">
        <is>
          <t>저 시체들처럼 되기 전에 이만 가 봐야겠군요.</t>
        </is>
      </c>
      <c r="G7845" s="7" t="n"/>
      <c r="H7845" s="7" t="n"/>
      <c r="I7845" s="7" t="n"/>
      <c r="J7845" s="8" t="inlineStr">
        <is>
          <t>DIA/Helgenhar_the_Trueheart/9answ6</t>
        </is>
      </c>
    </row>
    <row r="7846">
      <c r="A7846" s="5" t="n">
        <v>7845</v>
      </c>
      <c r="B7846" s="5" t="inlineStr">
        <is>
          <t>대사</t>
        </is>
      </c>
      <c r="C7846" s="5" t="inlineStr">
        <is>
          <t>대화 Helgenhar_the_Trueheart</t>
        </is>
      </c>
      <c r="D7846" s="5" t="inlineStr">
        <is>
          <t>주인공(선택지)</t>
        </is>
      </c>
      <c r="E7846" s="6" t="inlineStr">
        <is>
          <t>We need to part ways for now.</t>
        </is>
      </c>
      <c r="F7846" s="6" t="inlineStr">
        <is>
          <t>지금은 헤어져야겠습니다.</t>
        </is>
      </c>
      <c r="G7846" s="7" t="n"/>
      <c r="H7846" s="7" t="n"/>
      <c r="I7846" s="7" t="n"/>
      <c r="J7846" s="8" t="inlineStr">
        <is>
          <t>DIA/Helgenhar_the_Trueheart/33answ6</t>
        </is>
      </c>
    </row>
    <row r="7847">
      <c r="A7847" s="5" t="n">
        <v>7846</v>
      </c>
      <c r="B7847" s="5" t="inlineStr">
        <is>
          <t>대사</t>
        </is>
      </c>
      <c r="C7847" s="5" t="inlineStr">
        <is>
          <t>대화 Helgenhar_the_Trueheart</t>
        </is>
      </c>
      <c r="D7847" s="5" t="inlineStr">
        <is>
          <t>helgenhar</t>
        </is>
      </c>
      <c r="E7847" s="6" t="inlineStr">
        <is>
          <t>Well, then. You can find me at the Crooked Haggler in Isilbright market.</t>
        </is>
      </c>
      <c r="F7847" s="6" t="inlineStr">
        <is>
          <t>그럼 그렇게 하지. 이실브라이트 시장의 약삭빠른 흥정꾼에 가면 날 찾을 수 있을 걸세.</t>
        </is>
      </c>
      <c r="G7847" s="7" t="n"/>
      <c r="H7847" s="7" t="n"/>
      <c r="I7847" s="7" t="n"/>
      <c r="J7847" s="8" t="inlineStr">
        <is>
          <t>DIA/Helgenhar_the_Trueheart/50brn1</t>
        </is>
      </c>
    </row>
    <row r="7848">
      <c r="A7848" s="5" t="n">
        <v>7847</v>
      </c>
      <c r="B7848" s="5" t="inlineStr">
        <is>
          <t>대사</t>
        </is>
      </c>
      <c r="C7848" s="5" t="inlineStr">
        <is>
          <t>대화 Helgenhar_the_Trueheart</t>
        </is>
      </c>
      <c r="D7848" s="5" t="inlineStr">
        <is>
          <t>helgenhar</t>
        </is>
      </c>
      <c r="E7848" s="6" t="inlineStr">
        <is>
          <t>The city’s Hall of Records boasts the largest collection of histories in Yerengal. I myself am planning to visit to research some... family matters. You would be wise to do the same.</t>
        </is>
      </c>
      <c r="F7848" s="6" t="inlineStr">
        <is>
          <t>이 도시의 기록 보관소는 예렌갈에서 가장 방대한 역사 자료를 자랑하지. 나도 어떤... 가족 문제를 조사하러 가려는 참이네. 자네도 그렇게 하는 편이 좋겠지.</t>
        </is>
      </c>
      <c r="G7848" s="7" t="n"/>
      <c r="H7848" s="7" t="n"/>
      <c r="I7848" s="7" t="n"/>
      <c r="J7848" s="8" t="inlineStr">
        <is>
          <t>DIA/Helgenhar_the_Trueheart/51brn1</t>
        </is>
      </c>
    </row>
    <row r="7849">
      <c r="A7849" s="5" t="n">
        <v>7848</v>
      </c>
      <c r="B7849" s="5" t="inlineStr">
        <is>
          <t>대사</t>
        </is>
      </c>
      <c r="C7849" s="5" t="inlineStr">
        <is>
          <t>대화 Helgenhar_the_Trueheart</t>
        </is>
      </c>
      <c r="D7849" s="5" t="inlineStr">
        <is>
          <t>helgenhar</t>
        </is>
      </c>
      <c r="E7849" s="6" t="inlineStr">
        <is>
          <t>I'll leave it up to you, my friend. Follow your instincts!</t>
        </is>
      </c>
      <c r="F7849" s="6" t="inlineStr">
        <is>
          <t>자네에게 맡기겠네, 친구. 직감을 따르게!</t>
        </is>
      </c>
      <c r="G7849" s="7" t="n"/>
      <c r="H7849" s="7" t="n"/>
      <c r="I7849" s="7" t="n"/>
      <c r="J7849" s="8" t="inlineStr">
        <is>
          <t>DIA/Helgenhar_the_Trueheart/35brn2</t>
        </is>
      </c>
    </row>
    <row r="7850">
      <c r="A7850" s="5" t="n">
        <v>7849</v>
      </c>
      <c r="B7850" s="5" t="inlineStr">
        <is>
          <t>대사</t>
        </is>
      </c>
      <c r="C7850" s="5" t="inlineStr">
        <is>
          <t>대화 Helgenhar_the_Trueheart</t>
        </is>
      </c>
      <c r="D7850" s="5" t="inlineStr">
        <is>
          <t>helgenhar</t>
        </is>
      </c>
      <c r="E7850" s="6" t="inlineStr">
        <is>
          <t>Now a new and very rich vein of gemstone has been discovered in the depths of Stundur Hum, and the feud between my brothers and sisters has come near a point where bloodshed will be inevitable.</t>
        </is>
      </c>
      <c r="F7850" s="6" t="inlineStr">
        <is>
          <t>이제 스툰두르 훔 깊은 곳에서 아주 풍부한 새 보석 광맥이 발견되었네. 내 형제자매 사이의 반목은 피를 흘리지 않고는 끝낼 수 없는 지경에 가까워졌지.</t>
        </is>
      </c>
      <c r="G7850" s="7" t="n"/>
      <c r="H7850" s="7" t="n"/>
      <c r="I7850" s="7" t="n"/>
      <c r="J7850" s="8" t="inlineStr">
        <is>
          <t>DIA/Helgenhar_the_Trueheart/52brn1</t>
        </is>
      </c>
    </row>
    <row r="7851">
      <c r="A7851" s="5" t="n">
        <v>7850</v>
      </c>
      <c r="B7851" s="5" t="inlineStr">
        <is>
          <t>대사</t>
        </is>
      </c>
      <c r="C7851" s="5" t="inlineStr">
        <is>
          <t>대화 Helgenhar_the_Trueheart</t>
        </is>
      </c>
      <c r="D7851" s="5" t="inlineStr">
        <is>
          <t>helgenhar</t>
        </is>
      </c>
      <c r="E7851" s="6" t="inlineStr">
        <is>
          <t>I heard of a dwarven Keeper working in the Hall of Records, one whose research focuses on the history of the Northern Realm and our kind. Feuds similar to the one dividing my relations have always been common among dwarves. I need to learn from him how such problems were resolved by our ancestors.</t>
        </is>
      </c>
      <c r="F7851" s="6" t="inlineStr">
        <is>
          <t>기록 보관소에서 일하는 드워프 기록 관리인에 대해 들었네. 북방 왕국과 우리 종족의 역사를 연구한다더군. 내 혈족들을 갈라놓은 것과 비슷한 불화는 드워프 사이에서 늘 흔했어. 조상들이 그런 문제를 어떻게 해결했는지 그에게 배워야 하네.</t>
        </is>
      </c>
      <c r="G7851" s="7" t="n"/>
      <c r="H7851" s="7" t="n"/>
      <c r="I7851" s="7" t="n"/>
      <c r="J7851" s="8" t="inlineStr">
        <is>
          <t>DIA/Helgenhar_the_Trueheart/53brn1</t>
        </is>
      </c>
    </row>
    <row r="7852">
      <c r="A7852" s="5" t="n">
        <v>7851</v>
      </c>
      <c r="B7852" s="5" t="inlineStr">
        <is>
          <t>대사</t>
        </is>
      </c>
      <c r="C7852" s="5" t="inlineStr">
        <is>
          <t>대화 Helgenhar_the_Trueheart</t>
        </is>
      </c>
      <c r="D7852" s="5" t="inlineStr">
        <is>
          <t>helgenhar</t>
        </is>
      </c>
      <c r="E7852" s="6" t="inlineStr">
        <is>
          <t>All I know about this fellow is his name, Hallbrag. I need to talk to him as soon as we get to the Hall of Records.</t>
        </is>
      </c>
      <c r="F7852" s="6" t="inlineStr">
        <is>
          <t>그 사람에 대해 아는 건 할브라그라는 이름뿐이네. 기록 보관소에 도착하자마자 그와 이야기해야겠어.</t>
        </is>
      </c>
      <c r="G7852" s="7" t="n"/>
      <c r="H7852" s="7" t="n"/>
      <c r="I7852" s="7" t="n"/>
      <c r="J7852" s="8" t="inlineStr">
        <is>
          <t>DIA/Helgenhar_the_Trueheart/54brn1</t>
        </is>
      </c>
    </row>
    <row r="7853">
      <c r="A7853" s="5" t="n">
        <v>7852</v>
      </c>
      <c r="B7853" s="5" t="inlineStr">
        <is>
          <t>대사</t>
        </is>
      </c>
      <c r="C7853" s="5" t="inlineStr">
        <is>
          <t>대화 Helgenhar_the_Trueheart</t>
        </is>
      </c>
      <c r="D7853" s="5" t="inlineStr">
        <is>
          <t>helgenhar</t>
        </is>
      </c>
      <c r="E7853" s="6" t="inlineStr">
        <is>
          <t>I was thinking the same thing myself, but by both habit and predilection I am always careful of my companions. Tell me what brings you out on this desolate road.</t>
        </is>
      </c>
      <c r="F7853" s="6" t="inlineStr">
        <is>
          <t>나도 같은 생각을 했네. 하지만 습관도 그렇고 성격도 그래서, 동행은 늘 신중하게 고르는 편이야. 어쩌다 이 황량한 길을 걷게 되었는지 말해 보게.</t>
        </is>
      </c>
      <c r="G7853" s="7" t="n"/>
      <c r="H7853" s="7" t="n"/>
      <c r="I7853" s="7" t="n"/>
      <c r="J7853" s="8" t="inlineStr">
        <is>
          <t>DIA/Helgenhar_the_Trueheart/18brn2</t>
        </is>
      </c>
    </row>
    <row r="7854">
      <c r="A7854" s="5" t="n">
        <v>7853</v>
      </c>
      <c r="B7854" s="5" t="inlineStr">
        <is>
          <t>대사</t>
        </is>
      </c>
      <c r="C7854" s="5" t="inlineStr">
        <is>
          <t>대화 Helgenhar_the_Trueheart</t>
        </is>
      </c>
      <c r="D7854" s="5" t="inlineStr">
        <is>
          <t>helgenhar</t>
        </is>
      </c>
      <c r="E7854" s="6" t="inlineStr">
        <is>
          <t>Well, that is quite a tale. If I was a bard, I’d be taking notes right now. A {man/woman} claiming {his/her} title like that is something you rarely hear about. Though I guess with your estate in ruins, there is still much to be done.</t>
        </is>
      </c>
      <c r="F7854" s="6" t="inlineStr">
        <is>
          <t>허, 대단한 이야기군. 내가 음유시인이었다면 지금 적고 있었겠네. {man/woman} 하나가 그렇게 {his/her} 작위를 되찾는 이야기는 드물지. 하지만 영지가 폐허가 되었으니 아직 할 일이 많겠군.</t>
        </is>
      </c>
      <c r="G7854" s="7" t="n"/>
      <c r="H7854" s="7" t="n"/>
      <c r="I7854" s="7" t="n"/>
      <c r="J7854" s="8" t="inlineStr">
        <is>
          <t>DIA/Helgenhar_the_Trueheart/23brn2</t>
        </is>
      </c>
    </row>
    <row r="7855">
      <c r="A7855" s="5" t="n">
        <v>7854</v>
      </c>
      <c r="B7855" s="5" t="inlineStr">
        <is>
          <t>대사</t>
        </is>
      </c>
      <c r="C7855" s="5" t="inlineStr">
        <is>
          <t>대화 Helgenhar_the_Trueheart</t>
        </is>
      </c>
      <c r="D7855" s="5" t="inlineStr"/>
      <c r="E7855" s="6" t="inlineStr">
        <is>
          <t>I’m not quite sure what I should do about the estate.</t>
        </is>
      </c>
      <c r="F7855" s="6" t="inlineStr">
        <is>
          <t>영지를 어떻게 해야 할지 잘 모르겠습니다.</t>
        </is>
      </c>
      <c r="G7855" s="7" t="n"/>
      <c r="H7855" s="7" t="n"/>
      <c r="I7855" s="7" t="n"/>
      <c r="J7855" s="8" t="inlineStr">
        <is>
          <t>DIA/Helgenhar_the_Trueheart/55answ1</t>
        </is>
      </c>
    </row>
    <row r="7856">
      <c r="A7856" s="5" t="n">
        <v>7855</v>
      </c>
      <c r="B7856" s="5" t="inlineStr">
        <is>
          <t>대사</t>
        </is>
      </c>
      <c r="C7856" s="5" t="inlineStr">
        <is>
          <t>대화 Helgenhar_the_Trueheart</t>
        </is>
      </c>
      <c r="D7856" s="5" t="inlineStr"/>
      <c r="E7856" s="6" t="inlineStr">
        <is>
          <t>I wonder if I should have been a bard...</t>
        </is>
      </c>
      <c r="F7856" s="6" t="inlineStr">
        <is>
          <t>음유시인이 되는 게 나았을까 싶군요...</t>
        </is>
      </c>
      <c r="G7856" s="7" t="n"/>
      <c r="H7856" s="7" t="n"/>
      <c r="I7856" s="7" t="n"/>
      <c r="J7856" s="8" t="inlineStr">
        <is>
          <t>DIA/Helgenhar_the_Trueheart/55answ2</t>
        </is>
      </c>
    </row>
    <row r="7857">
      <c r="A7857" s="5" t="n">
        <v>7856</v>
      </c>
      <c r="B7857" s="5" t="inlineStr">
        <is>
          <t>대사</t>
        </is>
      </c>
      <c r="C7857" s="5" t="inlineStr">
        <is>
          <t>대화 Helgenhar_the_Trueheart</t>
        </is>
      </c>
      <c r="D7857" s="5" t="inlineStr"/>
      <c r="E7857" s="6" t="inlineStr">
        <is>
          <t>When we visit Isilbright, I want to visit the Hall of Records</t>
        </is>
      </c>
      <c r="F7857" s="6" t="inlineStr">
        <is>
          <t>이실브라이트에 가면 기록 보관소에 들르고 싶네</t>
        </is>
      </c>
      <c r="G7857" s="7" t="n"/>
      <c r="H7857" s="7" t="n"/>
      <c r="I7857" s="7" t="n"/>
      <c r="J7857" s="8" t="inlineStr">
        <is>
          <t>DIA/Helgenhar_the_Trueheart/56brn1</t>
        </is>
      </c>
    </row>
    <row r="7858">
      <c r="A7858" s="5" t="n">
        <v>7857</v>
      </c>
      <c r="B7858" s="5" t="inlineStr">
        <is>
          <t>대사</t>
        </is>
      </c>
      <c r="C7858" s="5" t="inlineStr">
        <is>
          <t>대화 Helgenhar_the_Trueheart</t>
        </is>
      </c>
      <c r="D7858" s="5" t="inlineStr">
        <is>
          <t>helgenhar</t>
        </is>
      </c>
      <c r="E7858" s="6" t="inlineStr">
        <is>
          <t>Now, I am a man of my word, {PLAYERNAME}. I will join you, however I have a favor to ask.</t>
        </is>
      </c>
      <c r="F7858" s="6" t="inlineStr">
        <is>
          <t>나는 약속을 지키는 사람이라네, {PLAYERNAME}. 함께 가겠네. 다만 부탁 하나가 있어.</t>
        </is>
      </c>
      <c r="G7858" s="7" t="n"/>
      <c r="H7858" s="7" t="n"/>
      <c r="I7858" s="7" t="n"/>
      <c r="J7858" s="8" t="inlineStr">
        <is>
          <t>DIA/Helgenhar_the_Trueheart/57brn1</t>
        </is>
      </c>
    </row>
    <row r="7859">
      <c r="A7859" s="5" t="n">
        <v>7858</v>
      </c>
      <c r="B7859" s="5" t="inlineStr">
        <is>
          <t>대사</t>
        </is>
      </c>
      <c r="C7859" s="5" t="inlineStr">
        <is>
          <t>대화 Helgenhar_the_Trueheart</t>
        </is>
      </c>
      <c r="D7859" s="5" t="inlineStr">
        <is>
          <t>helgenhar</t>
        </is>
      </c>
      <c r="E7859" s="6" t="inlineStr">
        <is>
          <t>I need to visit the Hall of Records in Isilbright. There are some... family matters I need to research there. Can we do that?</t>
        </is>
      </c>
      <c r="F7859" s="6" t="inlineStr">
        <is>
          <t>이실브라이트의 기록 보관소에 가야 하네. 어떤... 가족 문제를 그곳에서 조사해야 해. 들를 수 있겠나?</t>
        </is>
      </c>
      <c r="G7859" s="7" t="n"/>
      <c r="H7859" s="7" t="n"/>
      <c r="I7859" s="7" t="n"/>
      <c r="J7859" s="8" t="inlineStr">
        <is>
          <t>DIA/Helgenhar_the_Trueheart/58brn1</t>
        </is>
      </c>
    </row>
    <row r="7860">
      <c r="A7860" s="5" t="n">
        <v>7859</v>
      </c>
      <c r="B7860" s="5" t="inlineStr">
        <is>
          <t>대사</t>
        </is>
      </c>
      <c r="C7860" s="5" t="inlineStr">
        <is>
          <t>대화 Helgenhar_the_Trueheart</t>
        </is>
      </c>
      <c r="D7860" s="5" t="inlineStr">
        <is>
          <t>주인공(선택지)</t>
        </is>
      </c>
      <c r="E7860" s="6" t="inlineStr">
        <is>
          <t>Sure, Helgenhar. We'll make our way there right away!</t>
        </is>
      </c>
      <c r="F7860" s="6" t="inlineStr">
        <is>
          <t>물론입니다, 헬겐하르. 바로 그곳으로 가죠!</t>
        </is>
      </c>
      <c r="G7860" s="7" t="n"/>
      <c r="H7860" s="7" t="n"/>
      <c r="I7860" s="7" t="n"/>
      <c r="J7860" s="8" t="inlineStr">
        <is>
          <t>DIA/Helgenhar_the_Trueheart/59answ1</t>
        </is>
      </c>
    </row>
    <row r="7861">
      <c r="A7861" s="5" t="n">
        <v>7860</v>
      </c>
      <c r="B7861" s="5" t="inlineStr">
        <is>
          <t>대사</t>
        </is>
      </c>
      <c r="C7861" s="5" t="inlineStr">
        <is>
          <t>대화 Helgenhar_the_Trueheart</t>
        </is>
      </c>
      <c r="D7861" s="5" t="inlineStr">
        <is>
          <t>주인공(선택지)</t>
        </is>
      </c>
      <c r="E7861" s="6" t="inlineStr">
        <is>
          <t>Yes, we'll find time to visit in the near future.</t>
        </is>
      </c>
      <c r="F7861" s="6" t="inlineStr">
        <is>
          <t>네, 가까운 시일 안에 시간을 내서 가 보죠.</t>
        </is>
      </c>
      <c r="G7861" s="7" t="n"/>
      <c r="H7861" s="7" t="n"/>
      <c r="I7861" s="7" t="n"/>
      <c r="J7861" s="8" t="inlineStr">
        <is>
          <t>DIA/Helgenhar_the_Trueheart/59answ2</t>
        </is>
      </c>
    </row>
    <row r="7862">
      <c r="A7862" s="5" t="n">
        <v>7861</v>
      </c>
      <c r="B7862" s="5" t="inlineStr">
        <is>
          <t>대사</t>
        </is>
      </c>
      <c r="C7862" s="5" t="inlineStr">
        <is>
          <t>대화 Helgenhar_the_Trueheart</t>
        </is>
      </c>
      <c r="D7862" s="5" t="inlineStr">
        <is>
          <t>주인공(선택지)</t>
        </is>
      </c>
      <c r="E7862" s="6" t="inlineStr">
        <is>
          <t>That is a promise I cannot make, Helgenhar.</t>
        </is>
      </c>
      <c r="F7862" s="6" t="inlineStr">
        <is>
          <t>그런 약속은 못 드리겠습니다, 헬겐하르.</t>
        </is>
      </c>
      <c r="G7862" s="7" t="n"/>
      <c r="H7862" s="7" t="n"/>
      <c r="I7862" s="7" t="n"/>
      <c r="J7862" s="8" t="inlineStr">
        <is>
          <t>DIA/Helgenhar_the_Trueheart/59answ3</t>
        </is>
      </c>
    </row>
    <row r="7863">
      <c r="A7863" s="5" t="n">
        <v>7862</v>
      </c>
      <c r="B7863" s="5" t="inlineStr">
        <is>
          <t>대사</t>
        </is>
      </c>
      <c r="C7863" s="5" t="inlineStr">
        <is>
          <t>대화 Helgenhar_the_Trueheart</t>
        </is>
      </c>
      <c r="D7863" s="5" t="inlineStr">
        <is>
          <t>helgenhar</t>
        </is>
      </c>
      <c r="E7863" s="6" t="inlineStr">
        <is>
          <t>Then I'm afraid I cannot join you. Come back if you change your mind. Until then, safe travels!</t>
        </is>
      </c>
      <c r="F7863" s="6" t="inlineStr">
        <is>
          <t>그렇다면 함께 갈 수는 없겠군. 생각이 바뀌면 돌아오게. 그때까지 무사히 여행하길 바라네!</t>
        </is>
      </c>
      <c r="G7863" s="7" t="n"/>
      <c r="H7863" s="7" t="n"/>
      <c r="I7863" s="7" t="n"/>
      <c r="J7863" s="8" t="inlineStr">
        <is>
          <t>DIA/Helgenhar_the_Trueheart/60brn1</t>
        </is>
      </c>
    </row>
    <row r="7864">
      <c r="A7864" s="5" t="n">
        <v>7863</v>
      </c>
      <c r="B7864" s="5" t="inlineStr">
        <is>
          <t>대사</t>
        </is>
      </c>
      <c r="C7864" s="5" t="inlineStr">
        <is>
          <t>대화 Helgenhar_the_Trueheart</t>
        </is>
      </c>
      <c r="D7864" s="5" t="inlineStr">
        <is>
          <t>helgenhar</t>
        </is>
      </c>
      <c r="E7864" s="6" t="inlineStr">
        <is>
          <t>Good. Let's head out then!</t>
        </is>
      </c>
      <c r="F7864" s="6" t="inlineStr">
        <is>
          <t>좋아. 그럼 출발하세!</t>
        </is>
      </c>
      <c r="G7864" s="7" t="n"/>
      <c r="H7864" s="7" t="n"/>
      <c r="I7864" s="7" t="n"/>
      <c r="J7864" s="8" t="inlineStr">
        <is>
          <t>DIA/Helgenhar_the_Trueheart/62brn1</t>
        </is>
      </c>
    </row>
    <row r="7865">
      <c r="A7865" s="5" t="n">
        <v>7864</v>
      </c>
      <c r="B7865" s="5" t="inlineStr">
        <is>
          <t>대사</t>
        </is>
      </c>
      <c r="C7865" s="5" t="inlineStr">
        <is>
          <t>대화 Helgenhar_the_Trueheart</t>
        </is>
      </c>
      <c r="D7865" s="5" t="inlineStr">
        <is>
          <t>helgenhar</t>
        </is>
      </c>
      <c r="E7865" s="6" t="inlineStr">
        <is>
          <t>Yes, I would. Let's go!</t>
        </is>
      </c>
      <c r="F7865" s="6" t="inlineStr">
        <is>
          <t>그러고 싶네. 가세!</t>
        </is>
      </c>
      <c r="G7865" s="7" t="n"/>
      <c r="H7865" s="7" t="n"/>
      <c r="I7865" s="7" t="n"/>
      <c r="J7865" s="8" t="inlineStr">
        <is>
          <t>DIA/Helgenhar_the_Trueheart/64brn1</t>
        </is>
      </c>
    </row>
    <row r="7866">
      <c r="A7866" s="5" t="n">
        <v>7865</v>
      </c>
      <c r="B7866" s="5" t="inlineStr">
        <is>
          <t>대사</t>
        </is>
      </c>
      <c r="C7866" s="5" t="inlineStr">
        <is>
          <t>대화 Helgenhar_the_Trueheart</t>
        </is>
      </c>
      <c r="D7866" s="5" t="inlineStr">
        <is>
          <t>helgenhar</t>
        </is>
      </c>
      <c r="E7866" s="6" t="inlineStr">
        <is>
          <t>Sure! If we can make that stop at the Hall of Records, that is. Have you changed your mind?</t>
        </is>
      </c>
      <c r="F7866" s="6" t="inlineStr">
        <is>
          <t>물론이지! 기록 보관소에 들를 수만 있다면 말이네. 생각이 바뀌었나?</t>
        </is>
      </c>
      <c r="G7866" s="7" t="n"/>
      <c r="H7866" s="7" t="n"/>
      <c r="I7866" s="7" t="n"/>
      <c r="J7866" s="8" t="inlineStr">
        <is>
          <t>DIA/Helgenhar_the_Trueheart/64brn2</t>
        </is>
      </c>
    </row>
    <row r="7867">
      <c r="A7867" s="5" t="n">
        <v>7866</v>
      </c>
      <c r="B7867" s="5" t="inlineStr">
        <is>
          <t>대사</t>
        </is>
      </c>
      <c r="C7867" s="5" t="inlineStr">
        <is>
          <t>대화 Helgenhar_the_Trueheart</t>
        </is>
      </c>
      <c r="D7867" s="5" t="inlineStr">
        <is>
          <t>helgenhar</t>
        </is>
      </c>
      <c r="E7867" s="6" t="inlineStr">
        <is>
          <t>Fair enough, but there's got to be more to your story.</t>
        </is>
      </c>
      <c r="F7867" s="6" t="inlineStr">
        <is>
          <t>알겠네. 하지만 사연이 더 있을 것 같군.</t>
        </is>
      </c>
      <c r="G7867" s="7" t="n"/>
      <c r="H7867" s="7" t="n"/>
      <c r="I7867" s="7" t="n"/>
      <c r="J7867" s="8" t="inlineStr">
        <is>
          <t>DIA/Helgenhar_the_Trueheart/20brn2</t>
        </is>
      </c>
    </row>
    <row r="7868">
      <c r="A7868" s="5" t="n">
        <v>7867</v>
      </c>
      <c r="B7868" s="5" t="inlineStr">
        <is>
          <t>대사</t>
        </is>
      </c>
      <c r="C7868" s="5" t="inlineStr">
        <is>
          <t>대화 Helgenhar_the_Trueheart</t>
        </is>
      </c>
      <c r="D7868" s="5" t="inlineStr">
        <is>
          <t>helgenhar</t>
        </is>
      </c>
      <c r="E7868" s="6" t="inlineStr">
        <is>
          <t>What brought you to this road?</t>
        </is>
      </c>
      <c r="F7868" s="6" t="inlineStr">
        <is>
          <t>어쩌다 이 길로 오게 되었나?</t>
        </is>
      </c>
      <c r="G7868" s="7" t="n"/>
      <c r="H7868" s="7" t="n"/>
      <c r="I7868" s="7" t="n"/>
      <c r="J7868" s="8" t="inlineStr">
        <is>
          <t>DIA/Helgenhar_the_Trueheart/21brn2</t>
        </is>
      </c>
    </row>
    <row r="7869">
      <c r="A7869" s="5" t="n">
        <v>7868</v>
      </c>
      <c r="B7869" s="5" t="inlineStr">
        <is>
          <t>대사</t>
        </is>
      </c>
      <c r="C7869" s="5" t="inlineStr">
        <is>
          <t>대화 Helgenhar_the_Trueheart</t>
        </is>
      </c>
      <c r="D7869" s="5" t="inlineStr">
        <is>
          <t>helgenhar#helgenhar (명시 화자) / 기본화자 후보:helgenhar</t>
        </is>
      </c>
      <c r="E7869" s="6" t="inlineStr">
        <is>
          <t>Ah. Well. I can entertain myself at Crimson Crossing for a while, in case you need to find me. A dwarf doesn't give up the quest until it's done.</t>
        </is>
      </c>
      <c r="F7869" s="6" t="inlineStr">
        <is>
          <t>아. 알겠네. 혹시 날 찾고 싶으면 크림슨 크로싱으로 오게. 당분간 거기서 지내지. 드워프는 임무를 마칠 때까지 포기하지 않아.</t>
        </is>
      </c>
      <c r="G7869" s="7" t="n"/>
      <c r="H7869" s="7" t="n"/>
      <c r="I7869" s="7" t="n"/>
      <c r="J7869" s="8" t="inlineStr">
        <is>
          <t>DIA/Helgenhar_the_Trueheart/50brn2</t>
        </is>
      </c>
    </row>
    <row r="7870">
      <c r="A7870" s="5" t="n">
        <v>7869</v>
      </c>
      <c r="B7870" s="5" t="inlineStr">
        <is>
          <t>대사</t>
        </is>
      </c>
      <c r="C7870" s="5" t="inlineStr">
        <is>
          <t>대화 Helgenhar_the_Trueheart</t>
        </is>
      </c>
      <c r="D7870" s="5" t="inlineStr">
        <is>
          <t>helgenhar#helgenhar (명시 화자) / 기본화자 후보:helgenhar</t>
        </is>
      </c>
      <c r="E7870" s="6" t="inlineStr">
        <is>
          <t>Ah. Well. I can entertain myself at Amanuel’s Hoard for a while, in case you need to find me. A dwarf doesn't give up the quest until it's done.</t>
        </is>
      </c>
      <c r="F7870" s="6" t="inlineStr">
        <is>
          <t>아. 알겠네. 혹시 날 찾고 싶으면 아마누엘의 보물고로 오게. 당분간 거기서 지내지. 드워프는 임무를 마칠 때까지 포기하지 않아.</t>
        </is>
      </c>
      <c r="G7870" s="7" t="n"/>
      <c r="H7870" s="7" t="n"/>
      <c r="I7870" s="7" t="n"/>
      <c r="J7870" s="8" t="inlineStr">
        <is>
          <t>DIA/Helgenhar_the_Trueheart/50brn3</t>
        </is>
      </c>
    </row>
    <row r="7871">
      <c r="A7871" s="5" t="n">
        <v>7870</v>
      </c>
      <c r="B7871" s="5" t="inlineStr">
        <is>
          <t>대사</t>
        </is>
      </c>
      <c r="C7871" s="5" t="inlineStr">
        <is>
          <t>대화 Helgenhar_the_Trueheart</t>
        </is>
      </c>
      <c r="D7871" s="5" t="inlineStr">
        <is>
          <t>helgenhar#helgenhar (명시 화자) / 기본화자 후보:helgenhar</t>
        </is>
      </c>
      <c r="E7871" s="6" t="inlineStr">
        <is>
          <t>Ah. Well. I can entertain myself at Locus for a while, in case you need to find me. A dwarf doesn't give up the quest until it's done.</t>
        </is>
      </c>
      <c r="F7871" s="6" t="inlineStr">
        <is>
          <t>아. 알겠네. 혹시 날 찾고 싶으면 로커스로 오게. 당분간 거기서 지내지. 드워프는 임무를 마칠 때까지 포기하지 않아.</t>
        </is>
      </c>
      <c r="G7871" s="7" t="n"/>
      <c r="H7871" s="7" t="n"/>
      <c r="I7871" s="7" t="n"/>
      <c r="J7871" s="8" t="inlineStr">
        <is>
          <t>DIA/Helgenhar_the_Trueheart/50brn4</t>
        </is>
      </c>
    </row>
    <row r="7872">
      <c r="A7872" s="5" t="n">
        <v>7871</v>
      </c>
      <c r="B7872" s="5" t="inlineStr">
        <is>
          <t>대사</t>
        </is>
      </c>
      <c r="C7872" s="5" t="inlineStr">
        <is>
          <t>대화 Helgenhar_the_Trueheart</t>
        </is>
      </c>
      <c r="D7872" s="5" t="inlineStr">
        <is>
          <t>helgenhar#helgenhar (명시 화자) / 기본화자 후보:helgenhar</t>
        </is>
      </c>
      <c r="E7872" s="6" t="inlineStr">
        <is>
          <t>Ah. Well. I can entertain myself at Broken Monastery for a while, in case you need to find me. A dwarf doesn't give up the quest until it's done.</t>
        </is>
      </c>
      <c r="F7872" s="6" t="inlineStr">
        <is>
          <t>아. 알겠네. 혹시 날 찾고 싶으면 무너진 수도원으로 오게. 당분간 거기서 지내지. 드워프는 임무를 마칠 때까지 포기하지 않아.</t>
        </is>
      </c>
      <c r="G7872" s="7" t="n"/>
      <c r="H7872" s="7" t="n"/>
      <c r="I7872" s="7" t="n"/>
      <c r="J7872" s="8" t="inlineStr">
        <is>
          <t>DIA/Helgenhar_the_Trueheart/50brn5</t>
        </is>
      </c>
    </row>
    <row r="7873">
      <c r="A7873" s="5" t="n">
        <v>7872</v>
      </c>
      <c r="B7873" s="5" t="inlineStr">
        <is>
          <t>대사</t>
        </is>
      </c>
      <c r="C7873" s="5" t="inlineStr">
        <is>
          <t>대화 Helgenhar_the_Trueheart</t>
        </is>
      </c>
      <c r="D7873" s="5" t="inlineStr">
        <is>
          <t>helgenhar</t>
        </is>
      </c>
      <c r="E7873" s="6" t="inlineStr">
        <is>
          <t>Make all haste to Stoutwood Pass, of course! If there's dwarves looking for me, it'll have something to do with my clan, and my duty to them is paramount.</t>
        </is>
      </c>
      <c r="F7873" s="6" t="inlineStr">
        <is>
          <t>물론 스타우트우드 고개로 최대한 서둘러야지! 드워프들이 날 찾는다면 씨족과 관련된 일일 거야. 그들에 대한 의무가 가장 중요하네.</t>
        </is>
      </c>
      <c r="G7873" s="7" t="n"/>
      <c r="H7873" s="7" t="n"/>
      <c r="I7873" s="7" t="n"/>
      <c r="J7873" s="8" t="inlineStr">
        <is>
          <t>DIA/Helgenhar_the_Trueheart/35brn3</t>
        </is>
      </c>
    </row>
    <row r="7874">
      <c r="A7874" s="5" t="n">
        <v>7873</v>
      </c>
      <c r="B7874" s="5" t="inlineStr">
        <is>
          <t>대사</t>
        </is>
      </c>
      <c r="C7874" s="5" t="inlineStr">
        <is>
          <t>대화 Helgenhar_the_Trueheart</t>
        </is>
      </c>
      <c r="D7874" s="5" t="inlineStr">
        <is>
          <t>helgenhar</t>
        </is>
      </c>
      <c r="E7874" s="6" t="inlineStr">
        <is>
          <t>We ought to talk to Consul Fjora. If anyone can make sense of that message we found, it'll be her.</t>
        </is>
      </c>
      <c r="F7874" s="6" t="inlineStr">
        <is>
          <t>피요라 영사와 이야기해야겠네. 우리가 찾은 쪽지의 뜻을 풀어 줄 사람이 있다면 그 사람일 거야.</t>
        </is>
      </c>
      <c r="G7874" s="7" t="n"/>
      <c r="H7874" s="7" t="n"/>
      <c r="I7874" s="7" t="n"/>
      <c r="J7874" s="8" t="inlineStr">
        <is>
          <t>DIA/Helgenhar_the_Trueheart/35brn4</t>
        </is>
      </c>
    </row>
    <row r="7875">
      <c r="A7875" s="5" t="n">
        <v>7874</v>
      </c>
      <c r="B7875" s="5" t="inlineStr">
        <is>
          <t>대사</t>
        </is>
      </c>
      <c r="C7875" s="5" t="inlineStr">
        <is>
          <t>대화 Helgenhar_the_Trueheart</t>
        </is>
      </c>
      <c r="D7875" s="5" t="inlineStr">
        <is>
          <t>helgenhar</t>
        </is>
      </c>
      <c r="E7875" s="6" t="inlineStr">
        <is>
          <t>Surely you're not serious, {PLAYERNAME}! We need to rush to Freynagar and catch the cultists before they leave. You read the note they had on them, didn’t ya?</t>
        </is>
      </c>
      <c r="F7875" s="6" t="inlineStr">
        <is>
          <t>진심은 아니겠지, {PLAYERNAME}! 프레이나가르로 달려가서 광신도들이 떠나기 전에 붙잡아야 하네. 놈들이 가진 쪽지를 읽었잖나?</t>
        </is>
      </c>
      <c r="G7875" s="7" t="n"/>
      <c r="H7875" s="7" t="n"/>
      <c r="I7875" s="7" t="n"/>
      <c r="J7875" s="8" t="inlineStr">
        <is>
          <t>DIA/Helgenhar_the_Trueheart/35brn5</t>
        </is>
      </c>
    </row>
    <row r="7876">
      <c r="A7876" s="5" t="n">
        <v>7875</v>
      </c>
      <c r="B7876" s="5" t="inlineStr">
        <is>
          <t>대사</t>
        </is>
      </c>
      <c r="C7876" s="5" t="inlineStr">
        <is>
          <t>대화 Helgenhar_TW4</t>
        </is>
      </c>
      <c r="D7876" s="5" t="inlineStr">
        <is>
          <t>octavia#octavia (명시 화자)</t>
        </is>
      </c>
      <c r="E7876" s="6" t="inlineStr">
        <is>
          <t>If only someone had warned you at the time...</t>
        </is>
      </c>
      <c r="F7876" s="6" t="inlineStr">
        <is>
          <t>그때 누가 경고라도 해 줬으면 좋았을 텐데...</t>
        </is>
      </c>
      <c r="G7876" s="7" t="n"/>
      <c r="H7876" s="7" t="n"/>
      <c r="I7876" s="7" t="n"/>
      <c r="J7876" s="8" t="inlineStr">
        <is>
          <t>DIA/Helgenhar_TW4/2brn1</t>
        </is>
      </c>
    </row>
    <row r="7877">
      <c r="A7877" s="5" t="n">
        <v>7876</v>
      </c>
      <c r="B7877" s="5" t="inlineStr">
        <is>
          <t>대사</t>
        </is>
      </c>
      <c r="C7877" s="5" t="inlineStr">
        <is>
          <t>대화 Helgenhar_TW4</t>
        </is>
      </c>
      <c r="D7877" s="5" t="inlineStr">
        <is>
          <t>helgenhar</t>
        </is>
      </c>
      <c r="E7877" s="6" t="inlineStr">
        <is>
          <t>As soon as we left, they bashed me over the head and tied me up. They wanted to murder me on my own home soil, then get my clanmates to blame each other for my death. It would've meant war.</t>
        </is>
      </c>
      <c r="F7877" s="6" t="inlineStr">
        <is>
          <t>떠나자마자 놈들이 내 뒤통수를 치고 묶어 버렸네. 내 고향 땅에서 나를 죽이고, 일족들이 서로 내 죽음의 책임을 돌리게 하려던 거였네. 전쟁이 벌어졌겠지.</t>
        </is>
      </c>
      <c r="G7877" s="7" t="n"/>
      <c r="H7877" s="7" t="n"/>
      <c r="I7877" s="7" t="n"/>
      <c r="J7877" s="8" t="inlineStr">
        <is>
          <t>DIA/Helgenhar_TW4/3brn1</t>
        </is>
      </c>
    </row>
    <row r="7878">
      <c r="A7878" s="5" t="n">
        <v>7877</v>
      </c>
      <c r="B7878" s="5" t="inlineStr">
        <is>
          <t>대사</t>
        </is>
      </c>
      <c r="C7878" s="5" t="inlineStr">
        <is>
          <t>대화 Helgenhar_TW4</t>
        </is>
      </c>
      <c r="D7878" s="5" t="inlineStr">
        <is>
          <t>주인공(선택지)</t>
        </is>
      </c>
      <c r="E7878" s="6" t="inlineStr">
        <is>
          <t>This all seems a bit convoluted. Why did they want you? Why not a dwarf who was more readily available?</t>
        </is>
      </c>
      <c r="F7878" s="6" t="inlineStr">
        <is>
          <t>꽤 복잡한 계획 같군. 왜 자네를 노렸지? 더 쉽게 잡을 수 있는 드워프도 있었을 텐데.</t>
        </is>
      </c>
      <c r="G7878" s="7" t="n"/>
      <c r="H7878" s="7" t="n"/>
      <c r="I7878" s="7" t="n"/>
      <c r="J7878" s="8" t="inlineStr">
        <is>
          <t>DIA/Helgenhar_TW4/4answ1</t>
        </is>
      </c>
    </row>
    <row r="7879">
      <c r="A7879" s="5" t="n">
        <v>7878</v>
      </c>
      <c r="B7879" s="5" t="inlineStr">
        <is>
          <t>대사</t>
        </is>
      </c>
      <c r="C7879" s="5" t="inlineStr">
        <is>
          <t>대화 Helgenhar_TW4</t>
        </is>
      </c>
      <c r="D7879" s="5" t="inlineStr">
        <is>
          <t>helgenhar</t>
        </is>
      </c>
      <c r="E7879" s="6" t="inlineStr">
        <is>
          <t>Probably because I am respected within the clan, and I have family on both sides of the mineral rights conflict. My death would upset just about everyone... Except perhaps a lass or two who might still hold a grudge, if you know what I mean.</t>
        </is>
      </c>
      <c r="F7879" s="6" t="inlineStr">
        <is>
          <t>아마 가문에서 내가 존경받는 편이고, 광물 권리를 다투는 양쪽 모두에 가족이 있기 때문일 게야. 내가 죽으면 거의 모두가 동요하겠지... 어쩌면 아직 원한을 품은 아가씨 한둘은 빼고 말일세. 무슨 뜻인지 알겠나?</t>
        </is>
      </c>
      <c r="G7879" s="7" t="n"/>
      <c r="H7879" s="7" t="n"/>
      <c r="I7879" s="7" t="n"/>
      <c r="J7879" s="8" t="inlineStr">
        <is>
          <t>DIA/Helgenhar_TW4/5brn1</t>
        </is>
      </c>
    </row>
    <row r="7880">
      <c r="A7880" s="5" t="n">
        <v>7879</v>
      </c>
      <c r="B7880" s="5" t="inlineStr">
        <is>
          <t>대사</t>
        </is>
      </c>
      <c r="C7880" s="5" t="inlineStr">
        <is>
          <t>대화 Helgenhar_TW4</t>
        </is>
      </c>
      <c r="D7880" s="5" t="inlineStr">
        <is>
          <t>Jade_the_NecroGoth#Jade_the_NecroGoth (명시 화자)</t>
        </is>
      </c>
      <c r="E7880" s="6" t="inlineStr">
        <is>
          <t>These secret cabals and their plans are too complicated to ever work. Unless they learn some better tactics, we'll only keep on beating them.</t>
        </is>
      </c>
      <c r="F7880" s="6" t="inlineStr">
        <is>
          <t>저 비밀 결사들의 계획은 너무 복잡해서 성공할 수가 없어. 더 나은 수법을 배워 오지 않으면 앞으로도 계속 우리가 이길 거야.</t>
        </is>
      </c>
      <c r="G7880" s="7" t="n"/>
      <c r="H7880" s="7" t="n"/>
      <c r="I7880" s="7" t="n"/>
      <c r="J7880" s="8" t="inlineStr">
        <is>
          <t>DIA/Helgenhar_TW4/7brn1</t>
        </is>
      </c>
    </row>
    <row r="7881">
      <c r="A7881" s="5" t="n">
        <v>7880</v>
      </c>
      <c r="B7881" s="5" t="inlineStr">
        <is>
          <t>대사</t>
        </is>
      </c>
      <c r="C7881" s="5" t="inlineStr">
        <is>
          <t>대화 Helgenhar_TW4</t>
        </is>
      </c>
      <c r="D7881" s="5" t="inlineStr">
        <is>
          <t>주인공(선택지)</t>
        </is>
      </c>
      <c r="E7881" s="6" t="inlineStr">
        <is>
          <t>Are you hurt?</t>
        </is>
      </c>
      <c r="F7881" s="6" t="inlineStr">
        <is>
          <t>다친 곳은 없나?</t>
        </is>
      </c>
      <c r="G7881" s="7" t="n"/>
      <c r="H7881" s="7" t="n"/>
      <c r="I7881" s="7" t="n"/>
      <c r="J7881" s="8" t="inlineStr">
        <is>
          <t>DIA/Helgenhar_TW4/4answ2</t>
        </is>
      </c>
    </row>
    <row r="7882">
      <c r="A7882" s="5" t="n">
        <v>7881</v>
      </c>
      <c r="B7882" s="5" t="inlineStr">
        <is>
          <t>대사</t>
        </is>
      </c>
      <c r="C7882" s="5" t="inlineStr">
        <is>
          <t>대화 Helgenhar_TW4</t>
        </is>
      </c>
      <c r="D7882" s="5" t="inlineStr">
        <is>
          <t>helgenhar</t>
        </is>
      </c>
      <c r="E7882" s="6" t="inlineStr">
        <is>
          <t>Only my pride. You know, because I got captured and then rescued like a helpless sheep.</t>
        </is>
      </c>
      <c r="F7882" s="6" t="inlineStr">
        <is>
          <t>자존심만 다쳤네. 힘없는 양처럼 붙잡혔다가 구출되었으니까.</t>
        </is>
      </c>
      <c r="G7882" s="7" t="n"/>
      <c r="H7882" s="7" t="n"/>
      <c r="I7882" s="7" t="n"/>
      <c r="J7882" s="8" t="inlineStr">
        <is>
          <t>DIA/Helgenhar_TW4/8brn1</t>
        </is>
      </c>
    </row>
    <row r="7883">
      <c r="A7883" s="5" t="n">
        <v>7882</v>
      </c>
      <c r="B7883" s="5" t="inlineStr">
        <is>
          <t>대사</t>
        </is>
      </c>
      <c r="C7883" s="5" t="inlineStr">
        <is>
          <t>대화 Helgenhar_TW4</t>
        </is>
      </c>
      <c r="D7883" s="5" t="inlineStr">
        <is>
          <t>arvex#arvex (명시 화자)</t>
        </is>
      </c>
      <c r="E7883" s="6" t="inlineStr">
        <is>
          <t>There is no shame in losing a battle as long as you don’t give up the war.</t>
        </is>
      </c>
      <c r="F7883" s="6" t="inlineStr">
        <is>
          <t>전쟁을 포기하지 않는 한 전투에서 진 건 부끄러운 일이 아니야.</t>
        </is>
      </c>
      <c r="G7883" s="7" t="n"/>
      <c r="H7883" s="7" t="n"/>
      <c r="I7883" s="7" t="n"/>
      <c r="J7883" s="8" t="inlineStr">
        <is>
          <t>DIA/Helgenhar_TW4/10brn1</t>
        </is>
      </c>
    </row>
    <row r="7884">
      <c r="A7884" s="5" t="n">
        <v>7883</v>
      </c>
      <c r="B7884" s="5" t="inlineStr">
        <is>
          <t>대사</t>
        </is>
      </c>
      <c r="C7884" s="5" t="inlineStr">
        <is>
          <t>대화 Helgenhar_TW4</t>
        </is>
      </c>
      <c r="D7884" s="5" t="inlineStr">
        <is>
          <t>주인공(선택지)</t>
        </is>
      </c>
      <c r="E7884" s="6" t="inlineStr">
        <is>
          <t>What happens now?</t>
        </is>
      </c>
      <c r="F7884" s="6" t="inlineStr">
        <is>
          <t>이제 어떻게 하지?</t>
        </is>
      </c>
      <c r="G7884" s="7" t="n"/>
      <c r="H7884" s="7" t="n"/>
      <c r="I7884" s="7" t="n"/>
      <c r="J7884" s="8" t="inlineStr">
        <is>
          <t>DIA/Helgenhar_TW4/4answ3</t>
        </is>
      </c>
    </row>
    <row r="7885">
      <c r="A7885" s="5" t="n">
        <v>7884</v>
      </c>
      <c r="B7885" s="5" t="inlineStr">
        <is>
          <t>대사</t>
        </is>
      </c>
      <c r="C7885" s="5" t="inlineStr">
        <is>
          <t>대화 Helgenhar_TW4</t>
        </is>
      </c>
      <c r="D7885" s="5" t="inlineStr">
        <is>
          <t>helgenhar</t>
        </is>
      </c>
      <c r="E7885" s="6" t="inlineStr">
        <is>
          <t>I saw the leader, the one they called Sahvon, keeping detailed notes about their plans. Consul Fjora should know how to make use of that information.</t>
        </is>
      </c>
      <c r="F7885" s="6" t="inlineStr">
        <is>
          <t>사본이라 부르던 우두머리가 계획을 자세히 기록하는 걸 봤네. 피요라 영사라면 그 정보를 어떻게 쓸지 알 걸세.</t>
        </is>
      </c>
      <c r="G7885" s="7" t="n"/>
      <c r="H7885" s="7" t="n"/>
      <c r="I7885" s="7" t="n"/>
      <c r="J7885" s="8" t="inlineStr">
        <is>
          <t>DIA/Helgenhar_TW4/11brn1</t>
        </is>
      </c>
    </row>
    <row r="7886">
      <c r="A7886" s="5" t="n">
        <v>7885</v>
      </c>
      <c r="B7886" s="5" t="inlineStr">
        <is>
          <t>대사</t>
        </is>
      </c>
      <c r="C7886" s="5" t="inlineStr">
        <is>
          <t>대화 Helgenhar_TW4</t>
        </is>
      </c>
      <c r="D7886" s="5" t="inlineStr">
        <is>
          <t>주인공(선택지)</t>
        </is>
      </c>
      <c r="E7886" s="6" t="inlineStr">
        <is>
          <t>Let’s take the journal and leave soon. We have a diplomatic crisis to avert.</t>
        </is>
      </c>
      <c r="F7886" s="6" t="inlineStr">
        <is>
          <t>일지를 챙겨서 어서 떠나자고. 외교 위기를 막아야 하네.</t>
        </is>
      </c>
      <c r="G7886" s="7" t="n"/>
      <c r="H7886" s="7" t="n"/>
      <c r="I7886" s="7" t="n"/>
      <c r="J7886" s="8" t="inlineStr">
        <is>
          <t>DIA/Helgenhar_TW4/4answ4</t>
        </is>
      </c>
    </row>
    <row r="7887">
      <c r="A7887" s="5" t="n">
        <v>7886</v>
      </c>
      <c r="B7887" s="5" t="inlineStr">
        <is>
          <t>대사</t>
        </is>
      </c>
      <c r="C7887" s="5" t="inlineStr">
        <is>
          <t>대화 Helgenhar_TW4</t>
        </is>
      </c>
      <c r="D7887" s="5" t="inlineStr">
        <is>
          <t>helgenhar</t>
        </is>
      </c>
      <c r="E7887" s="6" t="inlineStr">
        <is>
          <t>Couldn’t agree more.</t>
        </is>
      </c>
      <c r="F7887" s="6" t="inlineStr">
        <is>
          <t>전적으로 동의하네.</t>
        </is>
      </c>
      <c r="G7887" s="7" t="n"/>
      <c r="H7887" s="7" t="n"/>
      <c r="I7887" s="7" t="n"/>
      <c r="J7887" s="8" t="inlineStr">
        <is>
          <t>DIA/Helgenhar_TW4/12brn1</t>
        </is>
      </c>
    </row>
    <row r="7888">
      <c r="A7888" s="5" t="n">
        <v>7887</v>
      </c>
      <c r="B7888" s="5" t="inlineStr">
        <is>
          <t>대사</t>
        </is>
      </c>
      <c r="C7888" s="5" t="inlineStr">
        <is>
          <t>대화 Helgenhar_TW4</t>
        </is>
      </c>
      <c r="D7888" s="5" t="inlineStr">
        <is>
          <t>bjalla#bjalla (명시 화자)</t>
        </is>
      </c>
      <c r="E7888" s="6" t="inlineStr">
        <is>
          <t>I think he’s dead enough already, Helgenhar. You can stop the lesson.</t>
        </is>
      </c>
      <c r="F7888" s="6" t="inlineStr">
        <is>
          <t>이미 충분히 죽은 것 같은데요, 헬겐하르. 이제 그만 가르쳐 주셔도 되겠어요.</t>
        </is>
      </c>
      <c r="G7888" s="7" t="n"/>
      <c r="H7888" s="7" t="n"/>
      <c r="I7888" s="7" t="n"/>
      <c r="J7888" s="8" t="inlineStr">
        <is>
          <t>DIA/Helgenhar_TW4/14brn1</t>
        </is>
      </c>
    </row>
    <row r="7889">
      <c r="A7889" s="5" t="n">
        <v>7888</v>
      </c>
      <c r="B7889" s="5" t="inlineStr">
        <is>
          <t>대사</t>
        </is>
      </c>
      <c r="C7889" s="5" t="inlineStr">
        <is>
          <t>대화 Helgenhar_TW4</t>
        </is>
      </c>
      <c r="D7889" s="5" t="inlineStr">
        <is>
          <t>helgenhar</t>
        </is>
      </c>
      <c r="E7889" s="6" t="inlineStr">
        <is>
          <t>We should search their bodies. There may be clues about what they were planning to do.</t>
        </is>
      </c>
      <c r="F7889" s="6" t="inlineStr">
        <is>
          <t>시체를 뒤져 봐야겠네. 무슨 짓을 꾸몄는지 단서가 있을지도 모르지.</t>
        </is>
      </c>
      <c r="G7889" s="7" t="n"/>
      <c r="H7889" s="7" t="n"/>
      <c r="I7889" s="7" t="n"/>
      <c r="J7889" s="8" t="inlineStr">
        <is>
          <t>DIA/Helgenhar_TW4/15brn1</t>
        </is>
      </c>
    </row>
    <row r="7890">
      <c r="A7890" s="5" t="n">
        <v>7889</v>
      </c>
      <c r="B7890" s="5" t="inlineStr">
        <is>
          <t>대사</t>
        </is>
      </c>
      <c r="C7890" s="5" t="inlineStr">
        <is>
          <t>대화 Helgenhar_TW4</t>
        </is>
      </c>
      <c r="D7890" s="5" t="inlineStr">
        <is>
          <t>helgenhar</t>
        </is>
      </c>
      <c r="E7890" s="6" t="inlineStr">
        <is>
          <t>Ahh, it’s good to be free again! Thank you for saving me, friend. I feel like a fool to have been taken in by such a trick.</t>
        </is>
      </c>
      <c r="F7890" s="6" t="inlineStr">
        <is>
          <t>아, 다시 자유를 찾으니 좋군! 구해 줘서 고맙네, 친구여. 그런 속임수에 넘어가다니 바보가 된 기분일세.</t>
        </is>
      </c>
      <c r="G7890" s="7" t="n"/>
      <c r="H7890" s="7" t="n"/>
      <c r="I7890" s="7" t="n"/>
      <c r="J7890" s="8" t="inlineStr">
        <is>
          <t>DIA/Helgenhar_TW4/16brn1</t>
        </is>
      </c>
    </row>
    <row r="7891">
      <c r="A7891" s="5" t="n">
        <v>7890</v>
      </c>
      <c r="B7891" s="5" t="inlineStr">
        <is>
          <t>대사</t>
        </is>
      </c>
      <c r="C7891" s="5" t="inlineStr">
        <is>
          <t>대화 Helgenhar_TW4</t>
        </is>
      </c>
      <c r="D7891" s="5" t="inlineStr">
        <is>
          <t>helgenhar</t>
        </is>
      </c>
      <c r="E7891" s="6" t="inlineStr">
        <is>
          <t>Take this, you scum! That should teach you to mess with us dwarves.</t>
        </is>
      </c>
      <c r="F7891" s="6" t="inlineStr">
        <is>
          <t>받아라, 쓰레기 같은 놈! 우리 드워프를 건드리면 어떻게 되는지 알겠지.</t>
        </is>
      </c>
      <c r="G7891" s="7" t="n"/>
      <c r="H7891" s="7" t="n"/>
      <c r="I7891" s="7" t="n"/>
      <c r="J7891" s="8" t="inlineStr">
        <is>
          <t>DIA/Helgenhar_TW4/16brn2</t>
        </is>
      </c>
    </row>
    <row r="7892">
      <c r="A7892" s="5" t="n">
        <v>7891</v>
      </c>
      <c r="B7892" s="5" t="inlineStr">
        <is>
          <t>대사</t>
        </is>
      </c>
      <c r="C7892" s="5" t="inlineStr">
        <is>
          <t>대화 Helgenhar_TW4</t>
        </is>
      </c>
      <c r="D7892" s="5" t="inlineStr">
        <is>
          <t>helgenhar</t>
        </is>
      </c>
      <c r="E7892" s="6" t="inlineStr">
        <is>
          <t>Let me take a look, friend.</t>
        </is>
      </c>
      <c r="F7892" s="6" t="inlineStr">
        <is>
          <t>좀 보세, 친구여.</t>
        </is>
      </c>
      <c r="G7892" s="7" t="n"/>
      <c r="H7892" s="7" t="n"/>
      <c r="I7892" s="7" t="n"/>
      <c r="J7892" s="8" t="inlineStr">
        <is>
          <t>DIA/Helgenhar_TW4/17brn1</t>
        </is>
      </c>
    </row>
    <row r="7893">
      <c r="A7893" s="5" t="n">
        <v>7892</v>
      </c>
      <c r="B7893" s="5" t="inlineStr">
        <is>
          <t>대사</t>
        </is>
      </c>
      <c r="C7893" s="5" t="inlineStr">
        <is>
          <t>대화 Helgenhar_TW4</t>
        </is>
      </c>
      <c r="D7893" s="5" t="inlineStr">
        <is>
          <t>helgenhar</t>
        </is>
      </c>
      <c r="E7893" s="6" t="inlineStr">
        <is>
          <t>Hmmm… Hm, I see… Oh!</t>
        </is>
      </c>
      <c r="F7893" s="6" t="inlineStr">
        <is>
          <t>흐음… 흠, 그렇군… 오!</t>
        </is>
      </c>
      <c r="G7893" s="7" t="n"/>
      <c r="H7893" s="7" t="n"/>
      <c r="I7893" s="7" t="n"/>
      <c r="J7893" s="8" t="inlineStr">
        <is>
          <t>DIA/Helgenhar_TW4/18brn1</t>
        </is>
      </c>
    </row>
    <row r="7894">
      <c r="A7894" s="5" t="n">
        <v>7893</v>
      </c>
      <c r="B7894" s="5" t="inlineStr">
        <is>
          <t>대사</t>
        </is>
      </c>
      <c r="C7894" s="5" t="inlineStr">
        <is>
          <t>대화 Helgenhar_TW4</t>
        </is>
      </c>
      <c r="D7894" s="5" t="inlineStr">
        <is>
          <t>helgenhar</t>
        </is>
      </c>
      <c r="E7894" s="6" t="inlineStr">
        <is>
          <t>It all makes sense now.</t>
        </is>
      </c>
      <c r="F7894" s="6" t="inlineStr">
        <is>
          <t>이제 다 이해가 되는군.</t>
        </is>
      </c>
      <c r="G7894" s="7" t="n"/>
      <c r="H7894" s="7" t="n"/>
      <c r="I7894" s="7" t="n"/>
      <c r="J7894" s="8" t="inlineStr">
        <is>
          <t>DIA/Helgenhar_TW4/19brn1</t>
        </is>
      </c>
    </row>
    <row r="7895">
      <c r="A7895" s="5" t="n">
        <v>7894</v>
      </c>
      <c r="B7895" s="5" t="inlineStr">
        <is>
          <t>대사</t>
        </is>
      </c>
      <c r="C7895" s="5" t="inlineStr">
        <is>
          <t>대화 Helgenhar_TW4</t>
        </is>
      </c>
      <c r="D7895" s="5" t="inlineStr">
        <is>
          <t>helgenhar</t>
        </is>
      </c>
      <c r="E7895" s="6" t="inlineStr">
        <is>
          <t>These bastards were trying to provoke my clanmates into fighting each other. They were manipulating everyone into escalating the situation.</t>
        </is>
      </c>
      <c r="F7895" s="6" t="inlineStr">
        <is>
          <t>이놈들은 우리 일족이 서로 싸우게 만들려고 했네. 모두를 조종해서 상황을 악화시킨 거지.</t>
        </is>
      </c>
      <c r="G7895" s="7" t="n"/>
      <c r="H7895" s="7" t="n"/>
      <c r="I7895" s="7" t="n"/>
      <c r="J7895" s="8" t="inlineStr">
        <is>
          <t>DIA/Helgenhar_TW4/20brn1</t>
        </is>
      </c>
    </row>
    <row r="7896">
      <c r="A7896" s="5" t="n">
        <v>7895</v>
      </c>
      <c r="B7896" s="5" t="inlineStr">
        <is>
          <t>대사</t>
        </is>
      </c>
      <c r="C7896" s="5" t="inlineStr">
        <is>
          <t>대화 Helgenhar_TW4</t>
        </is>
      </c>
      <c r="D7896" s="5" t="inlineStr">
        <is>
          <t>helgenhar</t>
        </is>
      </c>
      <c r="E7896" s="6" t="inlineStr">
        <is>
          <t>And here is why they wanted me.</t>
        </is>
      </c>
      <c r="F7896" s="6" t="inlineStr">
        <is>
          <t>그리고 여기 나를 노린 이유가 있군.</t>
        </is>
      </c>
      <c r="G7896" s="7" t="n"/>
      <c r="H7896" s="7" t="n"/>
      <c r="I7896" s="7" t="n"/>
      <c r="J7896" s="8" t="inlineStr">
        <is>
          <t>DIA/Helgenhar_TW4/21brn1</t>
        </is>
      </c>
    </row>
    <row r="7897">
      <c r="A7897" s="5" t="n">
        <v>7896</v>
      </c>
      <c r="B7897" s="5" t="inlineStr">
        <is>
          <t>대사</t>
        </is>
      </c>
      <c r="C7897" s="5" t="inlineStr">
        <is>
          <t>대화 Helgenhar_TW4</t>
        </is>
      </c>
      <c r="D7897" s="5" t="inlineStr">
        <is>
          <t>helgenhar</t>
        </is>
      </c>
      <c r="E7897" s="6" t="inlineStr">
        <is>
          <t>They wanted to murder me on my own home soil, then get my clanmates to blame each other for my death. It would've meant war.</t>
        </is>
      </c>
      <c r="F7897" s="6" t="inlineStr">
        <is>
          <t>내 고향 땅에서 나를 죽이고, 일족들이 서로 내 죽음의 책임을 돌리게 하려던 거네. 전쟁이 벌어졌겠지.</t>
        </is>
      </c>
      <c r="G7897" s="7" t="n"/>
      <c r="H7897" s="7" t="n"/>
      <c r="I7897" s="7" t="n"/>
      <c r="J7897" s="8" t="inlineStr">
        <is>
          <t>DIA/Helgenhar_TW4/22brn1</t>
        </is>
      </c>
    </row>
    <row r="7898">
      <c r="A7898" s="5" t="n">
        <v>7897</v>
      </c>
      <c r="B7898" s="5" t="inlineStr">
        <is>
          <t>대사</t>
        </is>
      </c>
      <c r="C7898" s="5" t="inlineStr">
        <is>
          <t>대화 Helgenhar_TW4</t>
        </is>
      </c>
      <c r="D7898" s="5" t="inlineStr">
        <is>
          <t>helgenhar</t>
        </is>
      </c>
      <c r="E7898" s="6" t="inlineStr">
        <is>
          <t>We should take this journal to Consul Fjora. She'll know how to make use of it.</t>
        </is>
      </c>
      <c r="F7898" s="6" t="inlineStr">
        <is>
          <t>이 일지를 피요라 영사에게 가져가야겠네. 어떻게 쓸지 아실 걸세.</t>
        </is>
      </c>
      <c r="G7898" s="7" t="n"/>
      <c r="H7898" s="7" t="n"/>
      <c r="I7898" s="7" t="n"/>
      <c r="J7898" s="8" t="inlineStr">
        <is>
          <t>DIA/Helgenhar_TW4/11brn2</t>
        </is>
      </c>
    </row>
    <row r="7899">
      <c r="A7899" s="5" t="n">
        <v>7898</v>
      </c>
      <c r="B7899" s="5" t="inlineStr">
        <is>
          <t>대사</t>
        </is>
      </c>
      <c r="C7899" s="5" t="inlineStr">
        <is>
          <t>대화 helg_quest_2_meeting_baslar</t>
        </is>
      </c>
      <c r="D7899" s="5" t="inlineStr">
        <is>
          <t>barthok_dwarf</t>
        </is>
      </c>
      <c r="E7899" s="6" t="inlineStr">
        <is>
          <t>Wait! We'd like to talk to ye. Been following ya for a while but we're not as fast as you.</t>
        </is>
      </c>
      <c r="F7899" s="6" t="inlineStr">
        <is>
          <t>잠깐! 이야기를 좀 하고 싶소. 한동안 쫓아왔지만 그대들만큼 빠르지는 않아서.</t>
        </is>
      </c>
      <c r="G7899" s="7" t="n"/>
      <c r="H7899" s="7" t="n"/>
      <c r="I7899" s="7" t="n"/>
      <c r="J7899" s="8" t="inlineStr">
        <is>
          <t>DIA/helg_quest_2_meeting_baslar/0brn1</t>
        </is>
      </c>
    </row>
    <row r="7900">
      <c r="A7900" s="5" t="n">
        <v>7899</v>
      </c>
      <c r="B7900" s="5" t="inlineStr">
        <is>
          <t>대사</t>
        </is>
      </c>
      <c r="C7900" s="5" t="inlineStr">
        <is>
          <t>대화 helg_quest_2_meeting_baslar</t>
        </is>
      </c>
      <c r="D7900" s="5" t="inlineStr">
        <is>
          <t>주인공(선택지)</t>
        </is>
      </c>
      <c r="E7900" s="6" t="inlineStr">
        <is>
          <t>Who are you?</t>
        </is>
      </c>
      <c r="F7900" s="6" t="inlineStr">
        <is>
          <t>당신은 누구지?</t>
        </is>
      </c>
      <c r="G7900" s="7" t="n"/>
      <c r="H7900" s="7" t="n"/>
      <c r="I7900" s="7" t="n"/>
      <c r="J7900" s="8" t="inlineStr">
        <is>
          <t>DIA/helg_quest_2_meeting_baslar/1answ1</t>
        </is>
      </c>
    </row>
    <row r="7901">
      <c r="A7901" s="5" t="n">
        <v>7900</v>
      </c>
      <c r="B7901" s="5" t="inlineStr">
        <is>
          <t>대사</t>
        </is>
      </c>
      <c r="C7901" s="5" t="inlineStr">
        <is>
          <t>대화 helg_quest_2_meeting_baslar</t>
        </is>
      </c>
      <c r="D7901" s="5" t="inlineStr">
        <is>
          <t>주인공(선택지)</t>
        </is>
      </c>
      <c r="E7901" s="6" t="inlineStr">
        <is>
          <t>Leave me alone, I'm in no mood to natter with strangers.</t>
        </is>
      </c>
      <c r="F7901" s="6" t="inlineStr">
        <is>
          <t>내버려 두시오. 낯선 사람과 수다 떨 기분이 아니오.</t>
        </is>
      </c>
      <c r="G7901" s="7" t="n"/>
      <c r="H7901" s="7" t="n"/>
      <c r="I7901" s="7" t="n"/>
      <c r="J7901" s="8" t="inlineStr">
        <is>
          <t>DIA/helg_quest_2_meeting_baslar/1answ2</t>
        </is>
      </c>
    </row>
    <row r="7902">
      <c r="A7902" s="5" t="n">
        <v>7901</v>
      </c>
      <c r="B7902" s="5" t="inlineStr">
        <is>
          <t>대사</t>
        </is>
      </c>
      <c r="C7902" s="5" t="inlineStr">
        <is>
          <t>대화 helg_quest_2_meeting_baslar</t>
        </is>
      </c>
      <c r="D7902" s="5" t="inlineStr">
        <is>
          <t>주인공(선택지)</t>
        </is>
      </c>
      <c r="E7902" s="6" t="inlineStr">
        <is>
          <t>If you’re slow, then you can’t run away. Give me all your valuables and I might just let you go.</t>
        </is>
      </c>
      <c r="F7902" s="6" t="inlineStr">
        <is>
          <t>느리면 달아날 수도 없겠군. 귀중품을 전부 내놓으면 그냥 보내 줄지도 모르지.</t>
        </is>
      </c>
      <c r="G7902" s="7" t="n"/>
      <c r="H7902" s="7" t="n"/>
      <c r="I7902" s="7" t="n"/>
      <c r="J7902" s="8" t="inlineStr">
        <is>
          <t>DIA/helg_quest_2_meeting_baslar/1answ3</t>
        </is>
      </c>
    </row>
    <row r="7903">
      <c r="A7903" s="5" t="n">
        <v>7902</v>
      </c>
      <c r="B7903" s="5" t="inlineStr">
        <is>
          <t>대사</t>
        </is>
      </c>
      <c r="C7903" s="5" t="inlineStr">
        <is>
          <t>대화 helg_quest_2_meeting_baslar</t>
        </is>
      </c>
      <c r="D7903" s="5" t="inlineStr">
        <is>
          <t>helgenhar#helgenhar (명시 화자)</t>
        </is>
      </c>
      <c r="E7903" s="6" t="inlineStr">
        <is>
          <t>Please, {PLAYERNAME}, let them speak their mind. These must be the dwarves that messenger told us about.</t>
        </is>
      </c>
      <c r="F7903" s="6" t="inlineStr">
        <is>
          <t>부탁이네, {PLAYERNAME}. 무슨 말을 하려는지 들어 보세. 전령이 말했던 드워프들이 분명하네.</t>
        </is>
      </c>
      <c r="G7903" s="7" t="n"/>
      <c r="H7903" s="7" t="n"/>
      <c r="I7903" s="7" t="n"/>
      <c r="J7903" s="8" t="inlineStr">
        <is>
          <t>DIA/helg_quest_2_meeting_baslar/2brn1</t>
        </is>
      </c>
    </row>
    <row r="7904">
      <c r="A7904" s="5" t="n">
        <v>7903</v>
      </c>
      <c r="B7904" s="5" t="inlineStr">
        <is>
          <t>대사</t>
        </is>
      </c>
      <c r="C7904" s="5" t="inlineStr">
        <is>
          <t>대화 helg_quest_2_meeting_baslar</t>
        </is>
      </c>
      <c r="D7904" s="5" t="inlineStr">
        <is>
          <t>barthok_dwarf</t>
        </is>
      </c>
      <c r="E7904" s="6" t="inlineStr">
        <is>
          <t>Pity that we’ll have to kill you. You’d make a fine servant of our master.</t>
        </is>
      </c>
      <c r="F7904" s="6" t="inlineStr">
        <is>
          <t>죽여야 하다니 아쉽군. 우리 주인의 훌륭한 하인이 될 수 있었을 텐데.</t>
        </is>
      </c>
      <c r="G7904" s="7" t="n"/>
      <c r="H7904" s="7" t="n"/>
      <c r="I7904" s="7" t="n"/>
      <c r="J7904" s="8" t="inlineStr">
        <is>
          <t>DIA/helg_quest_2_meeting_baslar/3brn1</t>
        </is>
      </c>
    </row>
    <row r="7905">
      <c r="A7905" s="5" t="n">
        <v>7904</v>
      </c>
      <c r="B7905" s="5" t="inlineStr">
        <is>
          <t>대사</t>
        </is>
      </c>
      <c r="C7905" s="5" t="inlineStr">
        <is>
          <t>대화 helg_quest_2_meeting_baslar</t>
        </is>
      </c>
      <c r="D7905" s="5" t="inlineStr">
        <is>
          <t>주인공(선택지)</t>
        </is>
      </c>
      <c r="E7905" s="6" t="inlineStr">
        <is>
          <t>If you insist, Helgenhar. What do you want from us?</t>
        </is>
      </c>
      <c r="F7905" s="6" t="inlineStr">
        <is>
          <t>자네가 정 그렇다면, 헬겐하르. 우리에게 원하는 게 뭐요?</t>
        </is>
      </c>
      <c r="G7905" s="7" t="n"/>
      <c r="H7905" s="7" t="n"/>
      <c r="I7905" s="7" t="n"/>
      <c r="J7905" s="8" t="inlineStr">
        <is>
          <t>DIA/helg_quest_2_meeting_baslar/4answ1</t>
        </is>
      </c>
    </row>
    <row r="7906">
      <c r="A7906" s="5" t="n">
        <v>7905</v>
      </c>
      <c r="B7906" s="5" t="inlineStr">
        <is>
          <t>대사</t>
        </is>
      </c>
      <c r="C7906" s="5" t="inlineStr">
        <is>
          <t>대화 helg_quest_2_meeting_baslar</t>
        </is>
      </c>
      <c r="D7906" s="5" t="inlineStr">
        <is>
          <t>barthok_dwarf</t>
        </is>
      </c>
      <c r="E7906" s="6" t="inlineStr">
        <is>
          <t>Thank you, {Lord/Lady} Espen. You are {Lord/Lady} Espen, right? Chief Consul Fjora gave us a decent description, but it was only a description.</t>
        </is>
      </c>
      <c r="F7906" s="6" t="inlineStr">
        <is>
          <t>고맙소, 에스펜 {Lord/Lady}. 에스펜 {Lord/Lady}, 맞소? 피요라 수석영사께서 인상착의를 자세히 알려 주셨지만, 설명만 들었으니까.</t>
        </is>
      </c>
      <c r="G7906" s="7" t="n"/>
      <c r="H7906" s="7" t="n"/>
      <c r="I7906" s="7" t="n"/>
      <c r="J7906" s="8" t="inlineStr">
        <is>
          <t>DIA/helg_quest_2_meeting_baslar/5brn1</t>
        </is>
      </c>
    </row>
    <row r="7907">
      <c r="A7907" s="5" t="n">
        <v>7906</v>
      </c>
      <c r="B7907" s="5" t="inlineStr">
        <is>
          <t>대사</t>
        </is>
      </c>
      <c r="C7907" s="5" t="inlineStr">
        <is>
          <t>대화 helg_quest_2_meeting_baslar</t>
        </is>
      </c>
      <c r="D7907" s="5" t="inlineStr">
        <is>
          <t>주인공(선택지)</t>
        </is>
      </c>
      <c r="E7907" s="6" t="inlineStr">
        <is>
          <t>I'm sorry, Helgenhar. As I said – I'm not speaking to them.</t>
        </is>
      </c>
      <c r="F7907" s="6" t="inlineStr">
        <is>
          <t>미안하네, 헬겐하르. 말했듯이 – 저들과는 이야기하지 않겠어.</t>
        </is>
      </c>
      <c r="G7907" s="7" t="n"/>
      <c r="H7907" s="7" t="n"/>
      <c r="I7907" s="7" t="n"/>
      <c r="J7907" s="8" t="inlineStr">
        <is>
          <t>DIA/helg_quest_2_meeting_baslar/4answ2</t>
        </is>
      </c>
    </row>
    <row r="7908">
      <c r="A7908" s="5" t="n">
        <v>7907</v>
      </c>
      <c r="B7908" s="5" t="inlineStr">
        <is>
          <t>대사</t>
        </is>
      </c>
      <c r="C7908" s="5" t="inlineStr">
        <is>
          <t>대화 helg_quest_2_meeting_baslar</t>
        </is>
      </c>
      <c r="D7908" s="5" t="inlineStr">
        <is>
          <t>barthok_dwarf</t>
        </is>
      </c>
      <c r="E7908" s="6" t="inlineStr">
        <is>
          <t>Then you will talk with our steel. Kill them! Your blood for our lady!</t>
        </is>
      </c>
      <c r="F7908" s="6" t="inlineStr">
        <is>
          <t>그럼 우리 칼날과 이야기해라. 죽여! 우리 여주인을 위해 네 피를 바쳐라!</t>
        </is>
      </c>
      <c r="G7908" s="7" t="n"/>
      <c r="H7908" s="7" t="n"/>
      <c r="I7908" s="7" t="n"/>
      <c r="J7908" s="8" t="inlineStr">
        <is>
          <t>DIA/helg_quest_2_meeting_baslar/6brn1</t>
        </is>
      </c>
    </row>
    <row r="7909">
      <c r="A7909" s="5" t="n">
        <v>7908</v>
      </c>
      <c r="B7909" s="5" t="inlineStr">
        <is>
          <t>대사</t>
        </is>
      </c>
      <c r="C7909" s="5" t="inlineStr">
        <is>
          <t>대화 helg_quest_2_meeting_baslar</t>
        </is>
      </c>
      <c r="D7909" s="5" t="inlineStr">
        <is>
          <t>helgenhar#helgenhar (명시 화자)</t>
        </is>
      </c>
      <c r="E7909" s="6" t="inlineStr">
        <is>
          <t>Chief Consul Fjora! Hopefully she figured out how to stop my kin from killing each other. We have to hear them out.</t>
        </is>
      </c>
      <c r="F7909" s="6" t="inlineStr">
        <is>
          <t>피요라 수석영사! 우리 일족이 서로 죽이는 걸 막을 방법을 찾았으면 좋겠군. 이야기를 들어 봐야겠네.</t>
        </is>
      </c>
      <c r="G7909" s="7" t="n"/>
      <c r="H7909" s="7" t="n"/>
      <c r="I7909" s="7" t="n"/>
      <c r="J7909" s="8" t="inlineStr">
        <is>
          <t>DIA/helg_quest_2_meeting_baslar/7brn1</t>
        </is>
      </c>
    </row>
    <row r="7910">
      <c r="A7910" s="5" t="n">
        <v>7909</v>
      </c>
      <c r="B7910" s="5" t="inlineStr">
        <is>
          <t>대사</t>
        </is>
      </c>
      <c r="C7910" s="5" t="inlineStr">
        <is>
          <t>대화 helg_quest_2_meeting_baslar</t>
        </is>
      </c>
      <c r="D7910" s="5" t="inlineStr">
        <is>
          <t>octavia#octavia (명시 화자)</t>
        </is>
      </c>
      <c r="E7910" s="6" t="inlineStr">
        <is>
          <t>Don’t trust them, {PLAYERNAME}. I sense an illusion spell that's hiding who they really are.</t>
        </is>
      </c>
      <c r="F7910" s="6" t="inlineStr">
        <is>
          <t>믿지 마, {PLAYERNAME}. 저들의 진짜 정체를 숨기는 환영 주문이 느껴져.</t>
        </is>
      </c>
      <c r="G7910" s="7" t="n"/>
      <c r="H7910" s="7" t="n"/>
      <c r="I7910" s="7" t="n"/>
      <c r="J7910" s="8" t="inlineStr">
        <is>
          <t>DIA/helg_quest_2_meeting_baslar/9brn1</t>
        </is>
      </c>
    </row>
    <row r="7911">
      <c r="A7911" s="5" t="n">
        <v>7910</v>
      </c>
      <c r="B7911" s="5" t="inlineStr">
        <is>
          <t>대사</t>
        </is>
      </c>
      <c r="C7911" s="5" t="inlineStr">
        <is>
          <t>대화 helg_quest_2_meeting_baslar</t>
        </is>
      </c>
      <c r="D7911" s="5" t="inlineStr"/>
      <c r="E7911" s="6" t="inlineStr">
        <is>
          <t>I know a deception when I see one. Your clothes are unfit for travel, your cart is full of stolen goods as their markings suggest, and ya keep switching accents. What are you trying to pull here?</t>
        </is>
      </c>
      <c r="F7911" s="6" t="inlineStr">
        <is>
          <t>속임수는 보면 알아. 그 옷은 여행하기에 맞지 않고, 수레에 실린 물건도 표시를 보니 전부 장물이군. 말투도 자꾸 바뀌고. 여기서 무슨 짓을 하려는 거지?</t>
        </is>
      </c>
      <c r="G7911" s="7" t="n"/>
      <c r="H7911" s="7" t="n"/>
      <c r="I7911" s="7" t="n"/>
      <c r="J7911" s="8" t="inlineStr">
        <is>
          <t>DIA/helg_quest_2_meeting_baslar/10answ1</t>
        </is>
      </c>
    </row>
    <row r="7912">
      <c r="A7912" s="5" t="n">
        <v>7911</v>
      </c>
      <c r="B7912" s="5" t="inlineStr">
        <is>
          <t>대사</t>
        </is>
      </c>
      <c r="C7912" s="5" t="inlineStr">
        <is>
          <t>대화 helg_quest_2_meeting_baslar</t>
        </is>
      </c>
      <c r="D7912" s="5" t="inlineStr">
        <is>
          <t>주인공(선택지)</t>
        </is>
      </c>
      <c r="E7912" s="6" t="inlineStr">
        <is>
          <t>My companion tells me there is an illusion hiding your true form. What are you trying to pull here?</t>
        </is>
      </c>
      <c r="F7912" s="6" t="inlineStr">
        <is>
          <t>내 동료가 환영이 그대들의 진짜 모습을 가리고 있다고 하오. 여기서 무슨 짓을 하려는 거요?</t>
        </is>
      </c>
      <c r="G7912" s="7" t="n"/>
      <c r="H7912" s="7" t="n"/>
      <c r="I7912" s="7" t="n"/>
      <c r="J7912" s="8" t="inlineStr">
        <is>
          <t>DIA/helg_quest_2_meeting_baslar/11answ1</t>
        </is>
      </c>
    </row>
    <row r="7913">
      <c r="A7913" s="5" t="n">
        <v>7912</v>
      </c>
      <c r="B7913" s="5" t="inlineStr">
        <is>
          <t>대사</t>
        </is>
      </c>
      <c r="C7913" s="5" t="inlineStr">
        <is>
          <t>대화 helg_quest_2_meeting_baslar</t>
        </is>
      </c>
      <c r="D7913" s="5" t="inlineStr"/>
      <c r="E7913" s="6" t="inlineStr">
        <is>
          <t>I can sense the illusion that is hiding your companions’ true form. What are you trying to pull here?</t>
        </is>
      </c>
      <c r="F7913" s="6" t="inlineStr">
        <is>
          <t>그대 동료들의 진짜 모습을 숨기는 환영이 느껴지는군. 여기서 무슨 짓을 하려는 거요?</t>
        </is>
      </c>
      <c r="G7913" s="7" t="n"/>
      <c r="H7913" s="7" t="n"/>
      <c r="I7913" s="7" t="n"/>
      <c r="J7913" s="8" t="inlineStr">
        <is>
          <t>DIA/helg_quest_2_meeting_baslar/12answ1</t>
        </is>
      </c>
    </row>
    <row r="7914">
      <c r="A7914" s="5" t="n">
        <v>7913</v>
      </c>
      <c r="B7914" s="5" t="inlineStr">
        <is>
          <t>대사</t>
        </is>
      </c>
      <c r="C7914" s="5" t="inlineStr">
        <is>
          <t>대화 helg_quest_2_meeting_baslar</t>
        </is>
      </c>
      <c r="D7914" s="5" t="inlineStr">
        <is>
          <t>barthok_dwarf</t>
        </is>
      </c>
      <c r="E7914" s="6" t="inlineStr">
        <is>
          <t>Right, guess I'll just try to pull a dagger through yer heart, my {LORD/LADY}. Kill them!</t>
        </is>
      </c>
      <c r="F7914" s="6" t="inlineStr">
        <is>
          <t>그래, 그럼 네 심장에 단검을 박아 넣어 봐야겠군, {LORD/LADY}. 죽여!</t>
        </is>
      </c>
      <c r="G7914" s="7" t="n"/>
      <c r="H7914" s="7" t="n"/>
      <c r="I7914" s="7" t="n"/>
      <c r="J7914" s="8" t="inlineStr">
        <is>
          <t>DIA/helg_quest_2_meeting_baslar/13brn1</t>
        </is>
      </c>
    </row>
    <row r="7915">
      <c r="A7915" s="5" t="n">
        <v>7914</v>
      </c>
      <c r="B7915" s="5" t="inlineStr">
        <is>
          <t>대사</t>
        </is>
      </c>
      <c r="C7915" s="5" t="inlineStr">
        <is>
          <t>대화 helg_quest_2_meeting_baslar</t>
        </is>
      </c>
      <c r="D7915" s="5" t="inlineStr"/>
      <c r="E7915" s="6" t="inlineStr">
        <is>
          <t>This is the {Lord/Lady} Espen, at your service.</t>
        </is>
      </c>
      <c r="F7915" s="6" t="inlineStr">
        <is>
          <t>에스펜 {Lord/Lady}, 바로 나요. 기꺼이 돕겠소.</t>
        </is>
      </c>
      <c r="G7915" s="7" t="n"/>
      <c r="H7915" s="7" t="n"/>
      <c r="I7915" s="7" t="n"/>
      <c r="J7915" s="8" t="inlineStr">
        <is>
          <t>DIA/helg_quest_2_meeting_baslar/14answ1</t>
        </is>
      </c>
    </row>
    <row r="7916">
      <c r="A7916" s="5" t="n">
        <v>7915</v>
      </c>
      <c r="B7916" s="5" t="inlineStr">
        <is>
          <t>대사</t>
        </is>
      </c>
      <c r="C7916" s="5" t="inlineStr">
        <is>
          <t>대화 helg_quest_2_meeting_baslar</t>
        </is>
      </c>
      <c r="D7916" s="5" t="inlineStr"/>
      <c r="E7916" s="6" t="inlineStr">
        <is>
          <t>I still haven't heard your name.</t>
        </is>
      </c>
      <c r="F7916" s="6" t="inlineStr">
        <is>
          <t>아직 그대 이름은 듣지 못했소.</t>
        </is>
      </c>
      <c r="G7916" s="7" t="n"/>
      <c r="H7916" s="7" t="n"/>
      <c r="I7916" s="7" t="n"/>
      <c r="J7916" s="8" t="inlineStr">
        <is>
          <t>DIA/helg_quest_2_meeting_baslar/14answ2</t>
        </is>
      </c>
    </row>
    <row r="7917">
      <c r="A7917" s="5" t="n">
        <v>7916</v>
      </c>
      <c r="B7917" s="5" t="inlineStr">
        <is>
          <t>대사</t>
        </is>
      </c>
      <c r="C7917" s="5" t="inlineStr">
        <is>
          <t>대화 helg_quest_2_meeting_baslar</t>
        </is>
      </c>
      <c r="D7917" s="5" t="inlineStr">
        <is>
          <t>barthok_dwarf</t>
        </is>
      </c>
      <c r="E7917" s="6" t="inlineStr">
        <is>
          <t>My name is Baslar, and these are my companions. We represent the dwarves of the Freynagar clan. We’ve been staying with Chief Consul Fjora to discuss the contents of the treaty between our kin and the Riznagar. She used her diplomatic skills to get the Stoneseeker clan to participate in the peace talks.</t>
        </is>
      </c>
      <c r="F7917" s="6" t="inlineStr">
        <is>
          <t>내 이름은 바슬라르고, 이들은 내 동료요. 우리는 프레이나가르 씨족의 드워프들을 대표하오. 우리 일족과 리즈나가르 사이의 조약 내용을 논의하려고 피요라 수석영사와 함께 머물고 있었소. 영사께서는 외교적 수완을 발휘해 스톤시커 씨족도 평화 회담에 참여하게 하셨지.</t>
        </is>
      </c>
      <c r="G7917" s="7" t="n"/>
      <c r="H7917" s="7" t="n"/>
      <c r="I7917" s="7" t="n"/>
      <c r="J7917" s="8" t="inlineStr">
        <is>
          <t>DIA/helg_quest_2_meeting_baslar/15brn1</t>
        </is>
      </c>
    </row>
    <row r="7918">
      <c r="A7918" s="5" t="n">
        <v>7917</v>
      </c>
      <c r="B7918" s="5" t="inlineStr">
        <is>
          <t>대사</t>
        </is>
      </c>
      <c r="C7918" s="5" t="inlineStr">
        <is>
          <t>대화 helg_quest_2_meeting_baslar</t>
        </is>
      </c>
      <c r="D7918" s="5" t="inlineStr">
        <is>
          <t>barthok_dwarf</t>
        </is>
      </c>
      <c r="E7918" s="6" t="inlineStr">
        <is>
          <t>She believes that if the Stoneseekers see the feud being resolved, they'll be able to arrive at a peaceful solution.</t>
        </is>
      </c>
      <c r="F7918" s="6" t="inlineStr">
        <is>
          <t>스톤시커 씨족도 다른 씨족들의 분쟁이 해결되는 걸 보면, 자기들 문제에도 평화로운 해결책을 찾을 수 있으리라 생각하시더군.</t>
        </is>
      </c>
      <c r="G7918" s="7" t="n"/>
      <c r="H7918" s="7" t="n"/>
      <c r="I7918" s="7" t="n"/>
      <c r="J7918" s="8" t="inlineStr">
        <is>
          <t>DIA/helg_quest_2_meeting_baslar/16brn1</t>
        </is>
      </c>
    </row>
    <row r="7919">
      <c r="A7919" s="5" t="n">
        <v>7918</v>
      </c>
      <c r="B7919" s="5" t="inlineStr">
        <is>
          <t>대사</t>
        </is>
      </c>
      <c r="C7919" s="5" t="inlineStr">
        <is>
          <t>대화 helg_quest_2_meeting_baslar</t>
        </is>
      </c>
      <c r="D7919" s="5" t="inlineStr">
        <is>
          <t>barthok_dwarf</t>
        </is>
      </c>
      <c r="E7919" s="6" t="inlineStr">
        <is>
          <t>She sent us to find Helgenhar of the Stoneseekers and take him with us to the peace talks. She said he would want to be there to facilitate the talks.</t>
        </is>
      </c>
      <c r="F7919" s="6" t="inlineStr">
        <is>
          <t>스톤시커 씨족의 헬겐하르를 찾아 평화 회담에 데려오라고 우리를 보내셨소. 회담을 원활하게 진행하려면 그분도 참석하고 싶어 할 거라고 하셨지.</t>
        </is>
      </c>
      <c r="G7919" s="7" t="n"/>
      <c r="H7919" s="7" t="n"/>
      <c r="I7919" s="7" t="n"/>
      <c r="J7919" s="8" t="inlineStr">
        <is>
          <t>DIA/helg_quest_2_meeting_baslar/17brn1</t>
        </is>
      </c>
    </row>
    <row r="7920">
      <c r="A7920" s="5" t="n">
        <v>7919</v>
      </c>
      <c r="B7920" s="5" t="inlineStr">
        <is>
          <t>대사</t>
        </is>
      </c>
      <c r="C7920" s="5" t="inlineStr">
        <is>
          <t>대화 helg_quest_2_meeting_baslar</t>
        </is>
      </c>
      <c r="D7920" s="5" t="inlineStr">
        <is>
          <t>helgenhar#helgenhar (명시 화자)</t>
        </is>
      </c>
      <c r="E7920" s="6" t="inlineStr">
        <is>
          <t>Of course I'll come with ya. {PLAYERNAME}, you have to let me go. This is my family’s life we’re talking about.</t>
        </is>
      </c>
      <c r="F7920" s="6" t="inlineStr">
        <is>
          <t>물론 함께 가겠소. {PLAYERNAME}, 보내 줘야겠네. 내 가족의 목숨이 걸린 일이라네.</t>
        </is>
      </c>
      <c r="G7920" s="7" t="n"/>
      <c r="H7920" s="7" t="n"/>
      <c r="I7920" s="7" t="n"/>
      <c r="J7920" s="8" t="inlineStr">
        <is>
          <t>DIA/helg_quest_2_meeting_baslar/18brn1</t>
        </is>
      </c>
    </row>
    <row r="7921">
      <c r="A7921" s="5" t="n">
        <v>7920</v>
      </c>
      <c r="B7921" s="5" t="inlineStr">
        <is>
          <t>대사</t>
        </is>
      </c>
      <c r="C7921" s="5" t="inlineStr">
        <is>
          <t>대화 helg_quest_2_meeting_baslar</t>
        </is>
      </c>
      <c r="D7921" s="5" t="inlineStr">
        <is>
          <t>주인공(선택지)</t>
        </is>
      </c>
      <c r="E7921" s="6" t="inlineStr">
        <is>
          <t>Are you sure it is safe, Helgenhar?</t>
        </is>
      </c>
      <c r="F7921" s="6" t="inlineStr">
        <is>
          <t>정말 안전하겠나, 헬겐하르?</t>
        </is>
      </c>
      <c r="G7921" s="7" t="n"/>
      <c r="H7921" s="7" t="n"/>
      <c r="I7921" s="7" t="n"/>
      <c r="J7921" s="8" t="inlineStr">
        <is>
          <t>DIA/helg_quest_2_meeting_baslar/19answ1</t>
        </is>
      </c>
    </row>
    <row r="7922">
      <c r="A7922" s="5" t="n">
        <v>7921</v>
      </c>
      <c r="B7922" s="5" t="inlineStr">
        <is>
          <t>대사</t>
        </is>
      </c>
      <c r="C7922" s="5" t="inlineStr">
        <is>
          <t>대화 helg_quest_2_meeting_baslar</t>
        </is>
      </c>
      <c r="D7922" s="5" t="inlineStr">
        <is>
          <t>주인공(선택지)</t>
        </is>
      </c>
      <c r="E7922" s="6" t="inlineStr">
        <is>
          <t>I wouldn’t try to stop you, my friend. Just come back safe, and soon!</t>
        </is>
      </c>
      <c r="F7922" s="6" t="inlineStr">
        <is>
          <t>말릴 생각은 없네, 친구여. 무사히, 그리고 어서 돌아오게!</t>
        </is>
      </c>
      <c r="G7922" s="7" t="n"/>
      <c r="H7922" s="7" t="n"/>
      <c r="I7922" s="7" t="n"/>
      <c r="J7922" s="8" t="inlineStr">
        <is>
          <t>DIA/helg_quest_2_meeting_baslar/19answ2</t>
        </is>
      </c>
    </row>
    <row r="7923">
      <c r="A7923" s="5" t="n">
        <v>7922</v>
      </c>
      <c r="B7923" s="5" t="inlineStr">
        <is>
          <t>대사</t>
        </is>
      </c>
      <c r="C7923" s="5" t="inlineStr">
        <is>
          <t>대화 helg_quest_2_meeting_baslar</t>
        </is>
      </c>
      <c r="D7923" s="5" t="inlineStr">
        <is>
          <t>주인공(선택지)</t>
        </is>
      </c>
      <c r="E7923" s="6" t="inlineStr">
        <is>
          <t>You aren't going anywhere, dwarf. Not until our mission is over.</t>
        </is>
      </c>
      <c r="F7923" s="6" t="inlineStr">
        <is>
          <t>아무 데도 못 가, 드워프. 우리 임무가 끝나기 전까지는.</t>
        </is>
      </c>
      <c r="G7923" s="7" t="n"/>
      <c r="H7923" s="7" t="n"/>
      <c r="I7923" s="7" t="n"/>
      <c r="J7923" s="8" t="inlineStr">
        <is>
          <t>DIA/helg_quest_2_meeting_baslar/19answ3</t>
        </is>
      </c>
    </row>
    <row r="7924">
      <c r="A7924" s="5" t="n">
        <v>7923</v>
      </c>
      <c r="B7924" s="5" t="inlineStr">
        <is>
          <t>대사</t>
        </is>
      </c>
      <c r="C7924" s="5" t="inlineStr">
        <is>
          <t>대화 helg_quest_2_meeting_baslar</t>
        </is>
      </c>
      <c r="D7924" s="5" t="inlineStr">
        <is>
          <t>helgenhar#helgenhar (명시 화자)</t>
        </is>
      </c>
      <c r="E7924" s="6" t="inlineStr">
        <is>
          <t>Not really. Peace talks between dwarven clans can end in bloodshed just as easily - but that's exactly why I need to be there. If I can stop my kin from fighting, I will.</t>
        </is>
      </c>
      <c r="F7924" s="6" t="inlineStr">
        <is>
          <t>사실 그렇지는 않네. 드워프 씨족들 사이의 평화 회담도 쉽게 유혈 사태로 끝날 수 있지 - 하지만 바로 그래서 내가 가야 하네. 우리 일족의 싸움을 막을 수 있다면 막겠네.</t>
        </is>
      </c>
      <c r="G7924" s="7" t="n"/>
      <c r="H7924" s="7" t="n"/>
      <c r="I7924" s="7" t="n"/>
      <c r="J7924" s="8" t="inlineStr">
        <is>
          <t>DIA/helg_quest_2_meeting_baslar/20brn1</t>
        </is>
      </c>
    </row>
    <row r="7925">
      <c r="A7925" s="5" t="n">
        <v>7924</v>
      </c>
      <c r="B7925" s="5" t="inlineStr">
        <is>
          <t>대사</t>
        </is>
      </c>
      <c r="C7925" s="5" t="inlineStr">
        <is>
          <t>대화 helg_quest_2_meeting_baslar</t>
        </is>
      </c>
      <c r="D7925" s="5" t="inlineStr">
        <is>
          <t>helgenhar#helgenhar (명시 화자)</t>
        </is>
      </c>
      <c r="E7925" s="6" t="inlineStr">
        <is>
          <t>Ya have my word, {PLAYERNAME}.</t>
        </is>
      </c>
      <c r="F7925" s="6" t="inlineStr">
        <is>
          <t>약속하네, {PLAYERNAME}.</t>
        </is>
      </c>
      <c r="G7925" s="7" t="n"/>
      <c r="H7925" s="7" t="n"/>
      <c r="I7925" s="7" t="n"/>
      <c r="J7925" s="8" t="inlineStr">
        <is>
          <t>DIA/helg_quest_2_meeting_baslar/21brn1</t>
        </is>
      </c>
    </row>
    <row r="7926">
      <c r="A7926" s="5" t="n">
        <v>7925</v>
      </c>
      <c r="B7926" s="5" t="inlineStr">
        <is>
          <t>대사</t>
        </is>
      </c>
      <c r="C7926" s="5" t="inlineStr">
        <is>
          <t>대화 helg_quest_2_meeting_baslar</t>
        </is>
      </c>
      <c r="D7926" s="5" t="inlineStr">
        <is>
          <t>helgenhar#helgenhar (명시 화자)</t>
        </is>
      </c>
      <c r="E7926" s="6" t="inlineStr">
        <is>
          <t>What? How can you say that, you selfish bastard?! I'm going, with or without your permission.</t>
        </is>
      </c>
      <c r="F7926" s="6" t="inlineStr">
        <is>
          <t>뭐라고? 어떻게 그런 말을 할 수 있나, 이 이기적인 자식아?! 허락하든 말든 나는 갈 거야.</t>
        </is>
      </c>
      <c r="G7926" s="7" t="n"/>
      <c r="H7926" s="7" t="n"/>
      <c r="I7926" s="7" t="n"/>
      <c r="J7926" s="8" t="inlineStr">
        <is>
          <t>DIA/helg_quest_2_meeting_baslar/22brn1</t>
        </is>
      </c>
    </row>
    <row r="7927">
      <c r="A7927" s="5" t="n">
        <v>7926</v>
      </c>
      <c r="B7927" s="5" t="inlineStr">
        <is>
          <t>대사</t>
        </is>
      </c>
      <c r="C7927" s="5" t="inlineStr">
        <is>
          <t>대화 helg_quest_2_meeting_baslar</t>
        </is>
      </c>
      <c r="D7927" s="5" t="inlineStr">
        <is>
          <t>barthok_dwarf</t>
        </is>
      </c>
      <c r="E7927" s="6" t="inlineStr">
        <is>
          <t>Come join us, Helgenhar of the Stoneseekers. If we set out now, we may just make it in time. Farewell, {LORD/LADY} Espen.</t>
        </is>
      </c>
      <c r="F7927" s="6" t="inlineStr">
        <is>
          <t>함께 갑시다, 스톤시커 씨족의 헬겐하르. 지금 출발하면 제때 도착할 수 있을 거요. 잘 계시오, 에스펜 {LORD/LADY}.</t>
        </is>
      </c>
      <c r="G7927" s="7" t="n"/>
      <c r="H7927" s="7" t="n"/>
      <c r="I7927" s="7" t="n"/>
      <c r="J7927" s="8" t="inlineStr">
        <is>
          <t>DIA/helg_quest_2_meeting_baslar/23brn1</t>
        </is>
      </c>
    </row>
    <row r="7928">
      <c r="A7928" s="5" t="n">
        <v>7927</v>
      </c>
      <c r="B7928" s="5" t="inlineStr">
        <is>
          <t>대사</t>
        </is>
      </c>
      <c r="C7928" s="5" t="inlineStr">
        <is>
          <t>대화 helg_quest_2_meeting_baslar</t>
        </is>
      </c>
      <c r="D7928" s="5" t="inlineStr">
        <is>
          <t>phimm#phimm (명시 화자)</t>
        </is>
      </c>
      <c r="E7928" s="6" t="inlineStr">
        <is>
          <t>I will miss the stout fella. He was a fine drinking companion. He could never tell I was sipping his beer behind his back.</t>
        </is>
      </c>
      <c r="F7928" s="6" t="inlineStr">
        <is>
          <t>그 다부진 친구가 그리울 거야. 좋은 술친구였지. 내가 뒤에서 몰래 자기 맥주를 홀짝이는 줄도 까맣게 몰랐거든.</t>
        </is>
      </c>
      <c r="G7928" s="7" t="n"/>
      <c r="H7928" s="7" t="n"/>
      <c r="I7928" s="7" t="n"/>
      <c r="J7928" s="8" t="inlineStr">
        <is>
          <t>DIA/helg_quest_2_meeting_baslar/24brn1</t>
        </is>
      </c>
    </row>
    <row r="7929">
      <c r="A7929" s="5" t="n">
        <v>7928</v>
      </c>
      <c r="B7929" s="5" t="inlineStr">
        <is>
          <t>대사</t>
        </is>
      </c>
      <c r="C7929" s="5" t="inlineStr">
        <is>
          <t>대화 helg_quest_2_meeting_baslar</t>
        </is>
      </c>
      <c r="D7929" s="5" t="inlineStr">
        <is>
          <t>Siracca#Siracca (명시 화자)</t>
        </is>
      </c>
      <c r="E7929" s="6" t="inlineStr">
        <is>
          <t>I hope he succeeds in what he’s trying to do.</t>
        </is>
      </c>
      <c r="F7929" s="6" t="inlineStr">
        <is>
          <t>하려는 일이 잘되면 좋겠어요.</t>
        </is>
      </c>
      <c r="G7929" s="7" t="n"/>
      <c r="H7929" s="7" t="n"/>
      <c r="I7929" s="7" t="n"/>
      <c r="J7929" s="8" t="inlineStr">
        <is>
          <t>DIA/helg_quest_2_meeting_baslar/25brn1</t>
        </is>
      </c>
    </row>
    <row r="7930">
      <c r="A7930" s="5" t="n">
        <v>7929</v>
      </c>
      <c r="B7930" s="5" t="inlineStr">
        <is>
          <t>대사</t>
        </is>
      </c>
      <c r="C7930" s="5" t="inlineStr">
        <is>
          <t>대화 helg_quest_2_meeting_baslar</t>
        </is>
      </c>
      <c r="D7930" s="5" t="inlineStr">
        <is>
          <t>arvex#arvex (명시 화자)</t>
        </is>
      </c>
      <c r="E7930" s="6" t="inlineStr">
        <is>
          <t>I wish him luck. He shouldn’t see his family suffer.</t>
        </is>
      </c>
      <c r="F7930" s="6" t="inlineStr">
        <is>
          <t>행운을 비네. 가족이 고통받는 모습을 보게 해서는 안 되지.</t>
        </is>
      </c>
      <c r="G7930" s="7" t="n"/>
      <c r="H7930" s="7" t="n"/>
      <c r="I7930" s="7" t="n"/>
      <c r="J7930" s="8" t="inlineStr">
        <is>
          <t>DIA/helg_quest_2_meeting_baslar/26brn1</t>
        </is>
      </c>
    </row>
    <row r="7931">
      <c r="A7931" s="5" t="n">
        <v>7930</v>
      </c>
      <c r="B7931" s="5" t="inlineStr">
        <is>
          <t>대사</t>
        </is>
      </c>
      <c r="C7931" s="5" t="inlineStr">
        <is>
          <t>대화 helg_quest_2_meeting_baslar</t>
        </is>
      </c>
      <c r="D7931" s="5" t="inlineStr">
        <is>
          <t>Hamlin#Hamlin (명시 화자)</t>
        </is>
      </c>
      <c r="E7931" s="6" t="inlineStr">
        <is>
          <t>So… What happens with all the gems if the feud is settled? You think old Helgenhar will save some for us, his dearest friends?</t>
        </is>
      </c>
      <c r="F7931" s="6" t="inlineStr">
        <is>
          <t>그래서… 분쟁이 해결되면 그 보석들은 다 어떻게 되는 거지? 헬겐하르가 가장 소중한 친구인 우리한테도 좀 챙겨 줄까?</t>
        </is>
      </c>
      <c r="G7931" s="7" t="n"/>
      <c r="H7931" s="7" t="n"/>
      <c r="I7931" s="7" t="n"/>
      <c r="J7931" s="8" t="inlineStr">
        <is>
          <t>DIA/helg_quest_2_meeting_baslar/27brn1</t>
        </is>
      </c>
    </row>
    <row r="7932">
      <c r="A7932" s="5" t="n">
        <v>7931</v>
      </c>
      <c r="B7932" s="5" t="inlineStr">
        <is>
          <t>대사</t>
        </is>
      </c>
      <c r="C7932" s="5" t="inlineStr">
        <is>
          <t>대화 helg_quest_2_meeting_baslar</t>
        </is>
      </c>
      <c r="D7932" s="5" t="inlineStr">
        <is>
          <t>bjalla#bjalla (명시 화자)</t>
        </is>
      </c>
      <c r="E7932" s="6" t="inlineStr">
        <is>
          <t>There was something off about these dwarves... I can’t put my finger on it, though.</t>
        </is>
      </c>
      <c r="F7932" s="6" t="inlineStr">
        <is>
          <t>저 드워프들은 뭔가 이상했어요... 뭐라고 꼭 집어 말할 수는 없지만요.</t>
        </is>
      </c>
      <c r="G7932" s="7" t="n"/>
      <c r="H7932" s="7" t="n"/>
      <c r="I7932" s="7" t="n"/>
      <c r="J7932" s="8" t="inlineStr">
        <is>
          <t>DIA/helg_quest_2_meeting_baslar/28brn1</t>
        </is>
      </c>
    </row>
    <row r="7933">
      <c r="A7933" s="5" t="n">
        <v>7932</v>
      </c>
      <c r="B7933" s="5" t="inlineStr">
        <is>
          <t>대사</t>
        </is>
      </c>
      <c r="C7933" s="5" t="inlineStr">
        <is>
          <t>대화 helg_quest_2_meeting_baslar</t>
        </is>
      </c>
      <c r="D7933" s="5" t="inlineStr">
        <is>
          <t>Jade_the_NecroGoth#Jade_the_NecroGoth (명시 화자)</t>
        </is>
      </c>
      <c r="E7933" s="6" t="inlineStr">
        <is>
          <t>That dwarf was getting on my nerves from the start. I won't say I'm happy to see him go, but… No, actually, I will say that. I'm delighted to see him go.</t>
        </is>
      </c>
      <c r="F7933" s="6" t="inlineStr">
        <is>
          <t>그 드워프는 처음부터 내 신경을 긁었어. 떠나서 기쁘다고 하지는 않겠지만… 아니, 사실은 할래. 떠나서 아주 기뻐.</t>
        </is>
      </c>
      <c r="G7933" s="7" t="n"/>
      <c r="H7933" s="7" t="n"/>
      <c r="I7933" s="7" t="n"/>
      <c r="J7933" s="8" t="inlineStr">
        <is>
          <t>DIA/helg_quest_2_meeting_baslar/29brn1</t>
        </is>
      </c>
    </row>
    <row r="7934">
      <c r="A7934" s="5" t="n">
        <v>7933</v>
      </c>
      <c r="B7934" s="5" t="inlineStr">
        <is>
          <t>대사</t>
        </is>
      </c>
      <c r="C7934" s="5" t="inlineStr">
        <is>
          <t>대화 helg_quest_2_meeting_baslar</t>
        </is>
      </c>
      <c r="D7934" s="5" t="inlineStr">
        <is>
          <t>sea_hag#sea_hag (명시 화자)</t>
        </is>
      </c>
      <c r="E7934" s="6" t="inlineStr">
        <is>
          <t xml:space="preserve">Omeyrenon watch over you, small man of big soul. </t>
        </is>
      </c>
      <c r="F7934" s="6" t="inlineStr">
        <is>
          <t xml:space="preserve">큰 영혼을 지닌 작은 사내여, 오메이레논이 너를 지켜 주기를. </t>
        </is>
      </c>
      <c r="G7934" s="7" t="n"/>
      <c r="H7934" s="7" t="n"/>
      <c r="I7934" s="7" t="n"/>
      <c r="J7934" s="8" t="inlineStr">
        <is>
          <t>DIA/helg_quest_2_meeting_baslar/30brn1</t>
        </is>
      </c>
    </row>
    <row r="7935">
      <c r="A7935" s="5" t="n">
        <v>7934</v>
      </c>
      <c r="B7935" s="5" t="inlineStr">
        <is>
          <t>대사</t>
        </is>
      </c>
      <c r="C7935" s="5" t="inlineStr">
        <is>
          <t>대화 helg_quest_2_meeting_baslar</t>
        </is>
      </c>
      <c r="D7935" s="5" t="inlineStr">
        <is>
          <t>Rabinandera#Rabinandera (명시 화자)</t>
        </is>
      </c>
      <c r="E7935" s="6" t="inlineStr">
        <is>
          <t>Dwarf gone to kill and bring gold? Good dwarf.</t>
        </is>
      </c>
      <c r="F7935" s="6" t="inlineStr">
        <is>
          <t>드워프, 죽이고 금 가져오러 갔나? 좋은 드워프.</t>
        </is>
      </c>
      <c r="G7935" s="7" t="n"/>
      <c r="H7935" s="7" t="n"/>
      <c r="I7935" s="7" t="n"/>
      <c r="J7935" s="8" t="inlineStr">
        <is>
          <t>DIA/helg_quest_2_meeting_baslar/31brn1</t>
        </is>
      </c>
    </row>
    <row r="7936">
      <c r="A7936" s="5" t="n">
        <v>7935</v>
      </c>
      <c r="B7936" s="5" t="inlineStr">
        <is>
          <t>대사</t>
        </is>
      </c>
      <c r="C7936" s="5" t="inlineStr">
        <is>
          <t>대화 helg_quest_2_meeting_baslar</t>
        </is>
      </c>
      <c r="D7936" s="5" t="inlineStr">
        <is>
          <t>octavia#octavia (명시 화자)</t>
        </is>
      </c>
      <c r="E7936" s="6" t="inlineStr">
        <is>
          <t>I told you, I don't think those were real dwarves. Whatever happens to Helgenhar will be on your head, {PLAYERNAME}.</t>
        </is>
      </c>
      <c r="F7936" s="6" t="inlineStr">
        <is>
          <t>말했잖아. 저들은 진짜 드워프가 아닌 것 같다고. 헬겐하르에게 무슨 일이 생기든 네 책임이야, {PLAYERNAME}.</t>
        </is>
      </c>
      <c r="G7936" s="7" t="n"/>
      <c r="H7936" s="7" t="n"/>
      <c r="I7936" s="7" t="n"/>
      <c r="J7936" s="8" t="inlineStr">
        <is>
          <t>DIA/helg_quest_2_meeting_baslar/32brn1</t>
        </is>
      </c>
    </row>
    <row r="7937">
      <c r="A7937" s="5" t="n">
        <v>7936</v>
      </c>
      <c r="B7937" s="5" t="inlineStr">
        <is>
          <t>대사</t>
        </is>
      </c>
      <c r="C7937" s="5" t="inlineStr">
        <is>
          <t>대화 helg_quest_2_meeting_baslar</t>
        </is>
      </c>
      <c r="D7937" s="5" t="inlineStr">
        <is>
          <t>주인공(선택지)</t>
        </is>
      </c>
      <c r="E7937" s="6" t="inlineStr">
        <is>
          <t>I know a deception when I see one. Your clothes are unfit for travel, your cart is full of stolen goods as their markings suggest, and ya keep switching accents. What are you trying to pull here? &lt;i&gt;(Shady Dealings)&lt;/i&gt;</t>
        </is>
      </c>
      <c r="F7937" s="6" t="inlineStr">
        <is>
          <t>속임수는 보면 알아. 그 옷은 여행하기에 맞지 않고, 수레에 실린 물건도 표시를 보니 전부 장물이군. 말투도 자꾸 바뀌고. 여기서 무슨 짓을 하려는 거지? &lt;i&gt;(뒷거래)&lt;/i&gt;</t>
        </is>
      </c>
      <c r="G7937" s="7" t="n"/>
      <c r="H7937" s="7" t="n"/>
      <c r="I7937" s="7" t="n"/>
      <c r="J7937" s="8" t="inlineStr">
        <is>
          <t>DIA/helg_quest_2_meeting_baslar/11answ2</t>
        </is>
      </c>
    </row>
    <row r="7938">
      <c r="A7938" s="5" t="n">
        <v>7937</v>
      </c>
      <c r="B7938" s="5" t="inlineStr">
        <is>
          <t>대사</t>
        </is>
      </c>
      <c r="C7938" s="5" t="inlineStr">
        <is>
          <t>대화 helg_quest_2_meeting_baslar</t>
        </is>
      </c>
      <c r="D7938" s="5" t="inlineStr">
        <is>
          <t>주인공(선택지)</t>
        </is>
      </c>
      <c r="E7938" s="6" t="inlineStr">
        <is>
          <t>I can sense the illusion that is hiding your companions’ true form. What are you trying to pull here? &lt;i&gt;(Magical Perception)&lt;/i&gt;</t>
        </is>
      </c>
      <c r="F7938" s="6" t="inlineStr">
        <is>
          <t>그대 동료들의 진짜 모습을 숨기는 환영이 느껴지는군. 여기서 무슨 짓을 하려는 거요? &lt;i&gt;(마법 감지)&lt;/i&gt;</t>
        </is>
      </c>
      <c r="G7938" s="7" t="n"/>
      <c r="H7938" s="7" t="n"/>
      <c r="I7938" s="7" t="n"/>
      <c r="J7938" s="8" t="inlineStr">
        <is>
          <t>DIA/helg_quest_2_meeting_baslar/11answ3</t>
        </is>
      </c>
    </row>
    <row r="7939">
      <c r="A7939" s="5" t="n">
        <v>7938</v>
      </c>
      <c r="B7939" s="5" t="inlineStr">
        <is>
          <t>대사</t>
        </is>
      </c>
      <c r="C7939" s="5" t="inlineStr">
        <is>
          <t>대화 helg_quest_2_meeting_baslar</t>
        </is>
      </c>
      <c r="D7939" s="5" t="inlineStr">
        <is>
          <t>주인공(선택지)</t>
        </is>
      </c>
      <c r="E7939" s="6" t="inlineStr">
        <is>
          <t>This is the {Lord/Lady} Espen, at your service.</t>
        </is>
      </c>
      <c r="F7939" s="6" t="inlineStr">
        <is>
          <t>에스펜 {Lord/Lady}, 바로 나요. 기꺼이 돕겠소.</t>
        </is>
      </c>
      <c r="G7939" s="7" t="n"/>
      <c r="H7939" s="7" t="n"/>
      <c r="I7939" s="7" t="n"/>
      <c r="J7939" s="8" t="inlineStr">
        <is>
          <t>DIA/helg_quest_2_meeting_baslar/11answ4</t>
        </is>
      </c>
    </row>
    <row r="7940">
      <c r="A7940" s="5" t="n">
        <v>7939</v>
      </c>
      <c r="B7940" s="5" t="inlineStr">
        <is>
          <t>대사</t>
        </is>
      </c>
      <c r="C7940" s="5" t="inlineStr">
        <is>
          <t>대화 helg_quest_2_meeting_baslar</t>
        </is>
      </c>
      <c r="D7940" s="5" t="inlineStr">
        <is>
          <t>주인공(선택지)</t>
        </is>
      </c>
      <c r="E7940" s="6" t="inlineStr">
        <is>
          <t>I still haven't heard your name.</t>
        </is>
      </c>
      <c r="F7940" s="6" t="inlineStr">
        <is>
          <t>아직 그대 이름은 듣지 못했소.</t>
        </is>
      </c>
      <c r="G7940" s="7" t="n"/>
      <c r="H7940" s="7" t="n"/>
      <c r="I7940" s="7" t="n"/>
      <c r="J7940" s="8" t="inlineStr">
        <is>
          <t>DIA/helg_quest_2_meeting_baslar/11answ5</t>
        </is>
      </c>
    </row>
    <row r="7941">
      <c r="A7941" s="5" t="n">
        <v>7940</v>
      </c>
      <c r="B7941" s="5" t="inlineStr">
        <is>
          <t>대사</t>
        </is>
      </c>
      <c r="C7941" s="5" t="inlineStr">
        <is>
          <t>대화 helg_quest_2_meeting_baslar</t>
        </is>
      </c>
      <c r="D7941" s="5" t="inlineStr"/>
      <c r="E7941" s="6" t="inlineStr">
        <is>
          <t>Right, guess I'll just try to pull a dagger through yer heart, my {LORD/LADY}. Kill them!</t>
        </is>
      </c>
      <c r="F7941" s="6" t="inlineStr">
        <is>
          <t>그래, 그럼 네 심장에 단검을 박아 넣어 봐야겠군, {LORD/LADY}. 죽여!</t>
        </is>
      </c>
      <c r="G7941" s="7" t="n"/>
      <c r="H7941" s="7" t="n"/>
      <c r="I7941" s="7" t="n"/>
      <c r="J7941" s="8" t="inlineStr">
        <is>
          <t>DIA/helg_quest_2_meeting_baslar/43brn1</t>
        </is>
      </c>
    </row>
    <row r="7942">
      <c r="A7942" s="5" t="n">
        <v>7941</v>
      </c>
      <c r="B7942" s="5" t="inlineStr">
        <is>
          <t>대사</t>
        </is>
      </c>
      <c r="C7942" s="5" t="inlineStr">
        <is>
          <t>대화 helg_quest_2_meeting_baslar</t>
        </is>
      </c>
      <c r="D7942" s="5" t="inlineStr"/>
      <c r="E7942" s="6" t="inlineStr">
        <is>
          <t>Right, guess I'll just try to pull a dagger through yer heart, my {LORD/LADY}. Kill them!</t>
        </is>
      </c>
      <c r="F7942" s="6" t="inlineStr">
        <is>
          <t>그래, 그럼 네 심장에 단검을 박아 넣어 봐야겠군, {LORD/LADY}. 죽여!</t>
        </is>
      </c>
      <c r="G7942" s="7" t="n"/>
      <c r="H7942" s="7" t="n"/>
      <c r="I7942" s="7" t="n"/>
      <c r="J7942" s="8" t="inlineStr">
        <is>
          <t>DIA/helg_quest_2_meeting_baslar/44brn1</t>
        </is>
      </c>
    </row>
    <row r="7943">
      <c r="A7943" s="5" t="n">
        <v>7942</v>
      </c>
      <c r="B7943" s="5" t="inlineStr">
        <is>
          <t>대사</t>
        </is>
      </c>
      <c r="C7943" s="5" t="inlineStr">
        <is>
          <t>대화 helg_quest_2_messenger</t>
        </is>
      </c>
      <c r="D7943" s="5" t="inlineStr">
        <is>
          <t>helgenhar#helgenhar (명시 화자)</t>
        </is>
      </c>
      <c r="E7943" s="6" t="inlineStr">
        <is>
          <t>'Tis your lucky day, lad. You’re looking at him.</t>
        </is>
      </c>
      <c r="F7943" s="6" t="inlineStr">
        <is>
          <t>운 좋은 날이군, 젊은이. 바로 내가 헬겐하르라네.</t>
        </is>
      </c>
      <c r="G7943" s="7" t="n"/>
      <c r="H7943" s="7" t="n"/>
      <c r="I7943" s="7" t="n"/>
      <c r="J7943" s="8" t="inlineStr">
        <is>
          <t>DIA/helg_quest_2_messenger/2brn1</t>
        </is>
      </c>
    </row>
    <row r="7944">
      <c r="A7944" s="5" t="n">
        <v>7943</v>
      </c>
      <c r="B7944" s="5" t="inlineStr">
        <is>
          <t>대사</t>
        </is>
      </c>
      <c r="C7944" s="5" t="inlineStr">
        <is>
          <t>대화 helg_quest_2_messenger</t>
        </is>
      </c>
      <c r="D7944" s="5" t="inlineStr">
        <is>
          <t>helg_quest_2_messenger</t>
        </is>
      </c>
      <c r="E7944" s="6" t="inlineStr">
        <is>
          <t>There are some dwarves in Stoutwood Pass looking for you, sir. I was charged to find you and send you there post-haste. It concerns the safety of your clan.</t>
        </is>
      </c>
      <c r="F7944" s="6" t="inlineStr">
        <is>
          <t>스타우트우드 고개에 있는 드워프들이 당신을 찾고 있습니다. 당신을 찾아서 그곳으로 서둘러 보내라는 부탁을 받았습니다. 일족의 안전이 걸린 일이라고 합니다.</t>
        </is>
      </c>
      <c r="G7944" s="7" t="n"/>
      <c r="H7944" s="7" t="n"/>
      <c r="I7944" s="7" t="n"/>
      <c r="J7944" s="8" t="inlineStr">
        <is>
          <t>DIA/helg_quest_2_messenger/3brn1</t>
        </is>
      </c>
    </row>
    <row r="7945">
      <c r="A7945" s="5" t="n">
        <v>7944</v>
      </c>
      <c r="B7945" s="5" t="inlineStr">
        <is>
          <t>대사</t>
        </is>
      </c>
      <c r="C7945" s="5" t="inlineStr">
        <is>
          <t>대화 helg_quest_2_messenger</t>
        </is>
      </c>
      <c r="D7945" s="5" t="inlineStr">
        <is>
          <t>helgenhar#helgenhar (명시 화자)</t>
        </is>
      </c>
      <c r="E7945" s="6" t="inlineStr">
        <is>
          <t>My clan? Tell me what it is, then! Out with it!</t>
        </is>
      </c>
      <c r="F7945" s="6" t="inlineStr">
        <is>
          <t>우리 일족? 그럼 무슨 일인지 말해 봐! 어서!</t>
        </is>
      </c>
      <c r="G7945" s="7" t="n"/>
      <c r="H7945" s="7" t="n"/>
      <c r="I7945" s="7" t="n"/>
      <c r="J7945" s="8" t="inlineStr">
        <is>
          <t>DIA/helg_quest_2_messenger/4brn1</t>
        </is>
      </c>
    </row>
    <row r="7946">
      <c r="A7946" s="5" t="n">
        <v>7945</v>
      </c>
      <c r="B7946" s="5" t="inlineStr">
        <is>
          <t>대사</t>
        </is>
      </c>
      <c r="C7946" s="5" t="inlineStr">
        <is>
          <t>대화 helg_quest_2_messenger</t>
        </is>
      </c>
      <c r="D7946" s="5" t="inlineStr">
        <is>
          <t>helg_quest_2_messenger</t>
        </is>
      </c>
      <c r="E7946" s="6" t="inlineStr">
        <is>
          <t>Please, sir, I'm only a messenger! I've relayed everything just as it was told to me. I don't know anything else.</t>
        </is>
      </c>
      <c r="F7946" s="6" t="inlineStr">
        <is>
          <t>제발요, 저는 전령일 뿐입니다! 들은 그대로 전부 말씀드렸습니다. 그 밖에는 아무것도 모릅니다.</t>
        </is>
      </c>
      <c r="G7946" s="7" t="n"/>
      <c r="H7946" s="7" t="n"/>
      <c r="I7946" s="7" t="n"/>
      <c r="J7946" s="8" t="inlineStr">
        <is>
          <t>DIA/helg_quest_2_messenger/5brn1</t>
        </is>
      </c>
    </row>
    <row r="7947">
      <c r="A7947" s="5" t="n">
        <v>7946</v>
      </c>
      <c r="B7947" s="5" t="inlineStr">
        <is>
          <t>대사</t>
        </is>
      </c>
      <c r="C7947" s="5" t="inlineStr">
        <is>
          <t>대화 helg_quest_2_messenger</t>
        </is>
      </c>
      <c r="D7947" s="5" t="inlineStr">
        <is>
          <t>helgenhar#helgenhar (명시 화자)</t>
        </is>
      </c>
      <c r="E7947" s="6" t="inlineStr">
        <is>
          <t>Hmph. Hear that, {PLAYERNAME}? "Some dwarves" want to talk to me, without identifying themselves? Sounds like some skullduggery... But if it'll help my clan, I'd like to see what's going on when we get a chance.</t>
        </is>
      </c>
      <c r="F7947" s="6" t="inlineStr">
        <is>
          <t>흠. 들었나, {PLAYERNAME}? 신분도 밝히지 않은 "어떤 드워프들"이 나와 이야기하고 싶다니? 수상한 수작 같군... 하지만 일족에게 도움이 된다면 기회가 될 때 무슨 일인지 알아보고 싶네.</t>
        </is>
      </c>
      <c r="G7947" s="7" t="n"/>
      <c r="H7947" s="7" t="n"/>
      <c r="I7947" s="7" t="n"/>
      <c r="J7947" s="8" t="inlineStr">
        <is>
          <t>DIA/helg_quest_2_messenger/6brn1</t>
        </is>
      </c>
    </row>
    <row r="7948">
      <c r="A7948" s="5" t="n">
        <v>7947</v>
      </c>
      <c r="B7948" s="5" t="inlineStr">
        <is>
          <t>대사</t>
        </is>
      </c>
      <c r="C7948" s="5" t="inlineStr">
        <is>
          <t>대화 helg_quest_2_messenger</t>
        </is>
      </c>
      <c r="D7948" s="5" t="inlineStr">
        <is>
          <t>helg_quest_2_messenger</t>
        </is>
      </c>
      <c r="E7948" s="6" t="inlineStr">
        <is>
          <t>{Lord/Lady} Espen! Please hold a moment. I have a message for someone in your group, Helgenhar of the Stoneseekers Clan.</t>
        </is>
      </c>
      <c r="F7948" s="6" t="inlineStr">
        <is>
          <t>에스펜 {Lord/Lady}! 잠시만 기다려 주십시오. 일행 중 스톤시커 씨족의 헬겐하르에게 전할 말이 있습니다.</t>
        </is>
      </c>
      <c r="G7948" s="7" t="n"/>
      <c r="H7948" s="7" t="n"/>
      <c r="I7948" s="7" t="n"/>
      <c r="J7948" s="8" t="inlineStr">
        <is>
          <t>DIA/helg_quest_2_messenger/0brn2</t>
        </is>
      </c>
    </row>
    <row r="7949">
      <c r="A7949" s="5" t="n">
        <v>7948</v>
      </c>
      <c r="B7949" s="5" t="inlineStr">
        <is>
          <t>대사</t>
        </is>
      </c>
      <c r="C7949" s="5" t="inlineStr">
        <is>
          <t>대화 helg_quest_2_messenger</t>
        </is>
      </c>
      <c r="D7949" s="5" t="inlineStr"/>
      <c r="E7949" s="6" t="inlineStr">
        <is>
          <t>Farewell!</t>
        </is>
      </c>
      <c r="F7949" s="6" t="inlineStr">
        <is>
          <t>안녕히 가십시오!</t>
        </is>
      </c>
      <c r="G7949" s="7" t="n"/>
      <c r="H7949" s="7" t="n"/>
      <c r="I7949" s="7" t="n"/>
      <c r="J7949" s="8" t="inlineStr">
        <is>
          <t>DIA/helg_quest_2_messenger/0brn2FU</t>
        </is>
      </c>
    </row>
    <row r="7950">
      <c r="A7950" s="5" t="n">
        <v>7949</v>
      </c>
      <c r="B7950" s="5" t="inlineStr">
        <is>
          <t>대사</t>
        </is>
      </c>
      <c r="C7950" s="5" t="inlineStr">
        <is>
          <t>대화 henchmen_of_moran</t>
        </is>
      </c>
      <c r="D7950" s="5" t="inlineStr"/>
      <c r="E7950" s="6" t="inlineStr">
        <is>
          <t>Boss is over there, if you want somethin'.</t>
        </is>
      </c>
      <c r="F7950" s="6" t="inlineStr">
        <is>
          <t>용건 있으면 두목은 저쪽에 있어.</t>
        </is>
      </c>
      <c r="G7950" s="7" t="n"/>
      <c r="H7950" s="7" t="n"/>
      <c r="I7950" s="7" t="n"/>
      <c r="J7950" s="8" t="inlineStr">
        <is>
          <t>DIA/henchmen_of_moran/1brn1</t>
        </is>
      </c>
    </row>
    <row r="7951">
      <c r="A7951" s="5" t="n">
        <v>7950</v>
      </c>
      <c r="B7951" s="5" t="inlineStr">
        <is>
          <t>대사</t>
        </is>
      </c>
      <c r="C7951" s="5" t="inlineStr">
        <is>
          <t>대화 henchmen_of_moran</t>
        </is>
      </c>
      <c r="D7951" s="5" t="inlineStr"/>
      <c r="E7951" s="6" t="inlineStr">
        <is>
          <t>Bad luck today, eh! Boss is out doing business.</t>
        </is>
      </c>
      <c r="F7951" s="6" t="inlineStr">
        <is>
          <t>오늘은 운이 없군! 두목은 볼일 보러 나갔어.</t>
        </is>
      </c>
      <c r="G7951" s="7" t="n"/>
      <c r="H7951" s="7" t="n"/>
      <c r="I7951" s="7" t="n"/>
      <c r="J7951" s="8" t="inlineStr">
        <is>
          <t>DIA/henchmen_of_moran/2rnd1</t>
        </is>
      </c>
    </row>
    <row r="7952">
      <c r="A7952" s="5" t="n">
        <v>7951</v>
      </c>
      <c r="B7952" s="5" t="inlineStr">
        <is>
          <t>대사</t>
        </is>
      </c>
      <c r="C7952" s="5" t="inlineStr">
        <is>
          <t>대화 henchmen_of_moran</t>
        </is>
      </c>
      <c r="D7952" s="5" t="inlineStr"/>
      <c r="E7952" s="6" t="inlineStr">
        <is>
          <t>Come back another time, the warehouse is busy!</t>
        </is>
      </c>
      <c r="F7952" s="6" t="inlineStr">
        <is>
          <t>나중에 다시 와. 창고가 바빠!</t>
        </is>
      </c>
      <c r="G7952" s="7" t="n"/>
      <c r="H7952" s="7" t="n"/>
      <c r="I7952" s="7" t="n"/>
      <c r="J7952" s="8" t="inlineStr">
        <is>
          <t>DIA/henchmen_of_moran/2rnd2</t>
        </is>
      </c>
    </row>
    <row r="7953">
      <c r="A7953" s="5" t="n">
        <v>7952</v>
      </c>
      <c r="B7953" s="5" t="inlineStr">
        <is>
          <t>대사</t>
        </is>
      </c>
      <c r="C7953" s="5" t="inlineStr">
        <is>
          <t>대화 henchmen_of_moran</t>
        </is>
      </c>
      <c r="D7953" s="5" t="inlineStr"/>
      <c r="E7953" s="6" t="inlineStr">
        <is>
          <t>What are you lookin' at?!</t>
        </is>
      </c>
      <c r="F7953" s="6" t="inlineStr">
        <is>
          <t>뭘 봐?!</t>
        </is>
      </c>
      <c r="G7953" s="7" t="n"/>
      <c r="H7953" s="7" t="n"/>
      <c r="I7953" s="7" t="n"/>
      <c r="J7953" s="8" t="inlineStr">
        <is>
          <t>DIA/henchmen_of_moran/2rnd3</t>
        </is>
      </c>
    </row>
    <row r="7954">
      <c r="A7954" s="5" t="n">
        <v>7953</v>
      </c>
      <c r="B7954" s="5" t="inlineStr">
        <is>
          <t>대사</t>
        </is>
      </c>
      <c r="C7954" s="5" t="inlineStr">
        <is>
          <t>대화 henchmen_of_moran</t>
        </is>
      </c>
      <c r="D7954" s="5" t="inlineStr">
        <is>
          <t>Henchman_of_Moran,Henchman_of_Moran_2</t>
        </is>
      </c>
      <c r="E7954" s="6" t="inlineStr">
        <is>
          <t>Boss is over there, if you want somethin'.</t>
        </is>
      </c>
      <c r="F7954" s="6" t="inlineStr">
        <is>
          <t>용건 있으면 두목은 저쪽에 있어.</t>
        </is>
      </c>
      <c r="G7954" s="7" t="n"/>
      <c r="H7954" s="7" t="n"/>
      <c r="I7954" s="7" t="n"/>
      <c r="J7954" s="8" t="inlineStr">
        <is>
          <t>DIA/henchmen_of_moran/0rnd1</t>
        </is>
      </c>
    </row>
    <row r="7955">
      <c r="A7955" s="5" t="n">
        <v>7954</v>
      </c>
      <c r="B7955" s="5" t="inlineStr">
        <is>
          <t>대사</t>
        </is>
      </c>
      <c r="C7955" s="5" t="inlineStr">
        <is>
          <t>대화 henchmen_of_moran</t>
        </is>
      </c>
      <c r="D7955" s="5" t="inlineStr">
        <is>
          <t>Henchman_of_Moran,Henchman_of_Moran_2</t>
        </is>
      </c>
      <c r="E7955" s="6" t="inlineStr">
        <is>
          <t>Bad luck today, eh! Boss is out doing business.</t>
        </is>
      </c>
      <c r="F7955" s="6" t="inlineStr">
        <is>
          <t>오늘은 운이 없군! 두목은 볼일 보러 나갔어.</t>
        </is>
      </c>
      <c r="G7955" s="7" t="n"/>
      <c r="H7955" s="7" t="n"/>
      <c r="I7955" s="7" t="n"/>
      <c r="J7955" s="8" t="inlineStr">
        <is>
          <t>DIA/henchmen_of_moran/0rnd2</t>
        </is>
      </c>
    </row>
    <row r="7956">
      <c r="A7956" s="5" t="n">
        <v>7955</v>
      </c>
      <c r="B7956" s="5" t="inlineStr">
        <is>
          <t>대사</t>
        </is>
      </c>
      <c r="C7956" s="5" t="inlineStr">
        <is>
          <t>대화 henchmen_of_moran</t>
        </is>
      </c>
      <c r="D7956" s="5" t="inlineStr">
        <is>
          <t>Henchman_of_Moran,Henchman_of_Moran_2</t>
        </is>
      </c>
      <c r="E7956" s="6" t="inlineStr">
        <is>
          <t>Come back another time, the warehouse is busy!</t>
        </is>
      </c>
      <c r="F7956" s="6" t="inlineStr">
        <is>
          <t>나중에 다시 와. 창고가 바빠!</t>
        </is>
      </c>
      <c r="G7956" s="7" t="n"/>
      <c r="H7956" s="7" t="n"/>
      <c r="I7956" s="7" t="n"/>
      <c r="J7956" s="8" t="inlineStr">
        <is>
          <t>DIA/henchmen_of_moran/0rnd3</t>
        </is>
      </c>
    </row>
    <row r="7957">
      <c r="A7957" s="5" t="n">
        <v>7956</v>
      </c>
      <c r="B7957" s="5" t="inlineStr">
        <is>
          <t>대사</t>
        </is>
      </c>
      <c r="C7957" s="5" t="inlineStr">
        <is>
          <t>대화 henchmen_of_moran</t>
        </is>
      </c>
      <c r="D7957" s="5" t="inlineStr">
        <is>
          <t>Henchman_of_Moran,Henchman_of_Moran_2</t>
        </is>
      </c>
      <c r="E7957" s="6" t="inlineStr">
        <is>
          <t>What are you lookin' at?!</t>
        </is>
      </c>
      <c r="F7957" s="6" t="inlineStr">
        <is>
          <t>뭘 봐?!</t>
        </is>
      </c>
      <c r="G7957" s="7" t="n"/>
      <c r="H7957" s="7" t="n"/>
      <c r="I7957" s="7" t="n"/>
      <c r="J7957" s="8" t="inlineStr">
        <is>
          <t>DIA/henchmen_of_moran/0rnd4</t>
        </is>
      </c>
    </row>
    <row r="7958">
      <c r="A7958" s="5" t="n">
        <v>7957</v>
      </c>
      <c r="B7958" s="5" t="inlineStr">
        <is>
          <t>대사</t>
        </is>
      </c>
      <c r="C7958" s="5" t="inlineStr">
        <is>
          <t>대화 high_priest_utna</t>
        </is>
      </c>
      <c r="D7958" s="5" t="inlineStr">
        <is>
          <t>utna_high_priest</t>
        </is>
      </c>
      <c r="E7958" s="6" t="inlineStr">
        <is>
          <t>Welcome, Keeper. My name is Utna. I am here to assist you in creating a safe haven for those of us who travel the spiritual path.</t>
        </is>
      </c>
      <c r="F7958" s="6" t="inlineStr">
        <is>
          <t>어서 오십시오, 관리인님. 제 이름은 우트나입니다. 영적인 길을 걷는 이들에게 안전한 안식처를 마련하는 일을 돕고자 왔습니다.</t>
        </is>
      </c>
      <c r="G7958" s="7" t="n"/>
      <c r="H7958" s="7" t="n"/>
      <c r="I7958" s="7" t="n"/>
      <c r="J7958" s="8" t="inlineStr">
        <is>
          <t>DIA/high_priest_utna/1brn1</t>
        </is>
      </c>
    </row>
    <row r="7959">
      <c r="A7959" s="5" t="n">
        <v>7958</v>
      </c>
      <c r="B7959" s="5" t="inlineStr">
        <is>
          <t>대사</t>
        </is>
      </c>
      <c r="C7959" s="5" t="inlineStr">
        <is>
          <t>대화 high_priest_utna</t>
        </is>
      </c>
      <c r="D7959" s="5" t="inlineStr">
        <is>
          <t>utna_high_priest</t>
        </is>
      </c>
      <c r="E7959" s="6" t="inlineStr">
        <is>
          <t>In time, I hope this place will swell with like-minded souls, and that many who are lost will find comfort within these walls.</t>
        </is>
      </c>
      <c r="F7959" s="6" t="inlineStr">
        <is>
          <t>시간이 흐르면 뜻을 함께하는 영혼들로 이곳이 가득해지고, 길을 잃은 많은 이들이 이 벽 안에서 위안을 찾기를 바랍니다.</t>
        </is>
      </c>
      <c r="G7959" s="7" t="n"/>
      <c r="H7959" s="7" t="n"/>
      <c r="I7959" s="7" t="n"/>
      <c r="J7959" s="8" t="inlineStr">
        <is>
          <t>DIA/high_priest_utna/2brn1</t>
        </is>
      </c>
    </row>
    <row r="7960">
      <c r="A7960" s="5" t="n">
        <v>7959</v>
      </c>
      <c r="B7960" s="5" t="inlineStr">
        <is>
          <t>대사</t>
        </is>
      </c>
      <c r="C7960" s="5" t="inlineStr">
        <is>
          <t>대화 high_priest_utna</t>
        </is>
      </c>
      <c r="D7960" s="5" t="inlineStr">
        <is>
          <t>utna_high_priest</t>
        </is>
      </c>
      <c r="E7960" s="6" t="inlineStr">
        <is>
          <t>To accomplish this noble goal, we need to do good works, aiding those who suffer or cry for help. True faith is not instilled by sword and fire, but by kindness and compassion.</t>
        </is>
      </c>
      <c r="F7960" s="6" t="inlineStr">
        <is>
          <t>그 고귀한 뜻을 이루려면 선행을 베풀어야 합니다. 고통받거나 도움을 구하는 이들을 도와야지요. 참된 믿음은 칼과 불이 아니라 친절과 연민으로 심는 것입니다.</t>
        </is>
      </c>
      <c r="G7960" s="7" t="n"/>
      <c r="H7960" s="7" t="n"/>
      <c r="I7960" s="7" t="n"/>
      <c r="J7960" s="8" t="inlineStr">
        <is>
          <t>DIA/high_priest_utna/3brn1</t>
        </is>
      </c>
    </row>
    <row r="7961">
      <c r="A7961" s="5" t="n">
        <v>7960</v>
      </c>
      <c r="B7961" s="5" t="inlineStr">
        <is>
          <t>대사</t>
        </is>
      </c>
      <c r="C7961" s="5" t="inlineStr">
        <is>
          <t>대화 high_priest_utna</t>
        </is>
      </c>
      <c r="D7961" s="5" t="inlineStr">
        <is>
          <t>utna_high_priest</t>
        </is>
      </c>
      <c r="E7961" s="6" t="inlineStr">
        <is>
          <t>Back in Isilbright, there is a woman – Madam Gondolle – whose illness I have been attempting to cure for some months. She claims her house has been possessed by demons, but I fear her imagination is simply playing tricks on her. Perhaps that could be a good place to start our campaign?</t>
        </is>
      </c>
      <c r="F7961" s="6" t="inlineStr">
        <is>
          <t>이실브라이트에 곤돌 부인이라는 여성이 있습니다. 몇 달째 병을 치료하려 애쓰고 있지요. 집에 악마가 들었다고 주장하지만, 아무래도 상상에 홀린 듯합니다. 그곳에서 선행을 시작해 보면 어떻겠습니까?</t>
        </is>
      </c>
      <c r="G7961" s="7" t="n"/>
      <c r="H7961" s="7" t="n"/>
      <c r="I7961" s="7" t="n"/>
      <c r="J7961" s="8" t="inlineStr">
        <is>
          <t>DIA/high_priest_utna/4brn1</t>
        </is>
      </c>
    </row>
    <row r="7962">
      <c r="A7962" s="5" t="n">
        <v>7961</v>
      </c>
      <c r="B7962" s="5" t="inlineStr">
        <is>
          <t>대사</t>
        </is>
      </c>
      <c r="C7962" s="5" t="inlineStr">
        <is>
          <t>대화 high_priest_utna</t>
        </is>
      </c>
      <c r="D7962" s="5" t="inlineStr">
        <is>
          <t>주인공(선택지)</t>
        </is>
      </c>
      <c r="E7962" s="6" t="inlineStr">
        <is>
          <t>I’m on it.</t>
        </is>
      </c>
      <c r="F7962" s="6" t="inlineStr">
        <is>
          <t>제가 맡겠습니다.</t>
        </is>
      </c>
      <c r="G7962" s="7" t="n"/>
      <c r="H7962" s="7" t="n"/>
      <c r="I7962" s="7" t="n"/>
      <c r="J7962" s="8" t="inlineStr">
        <is>
          <t>DIA/high_priest_utna/5answ1</t>
        </is>
      </c>
    </row>
    <row r="7963">
      <c r="A7963" s="5" t="n">
        <v>7962</v>
      </c>
      <c r="B7963" s="5" t="inlineStr">
        <is>
          <t>대사</t>
        </is>
      </c>
      <c r="C7963" s="5" t="inlineStr">
        <is>
          <t>대화 high_priest_utna</t>
        </is>
      </c>
      <c r="D7963" s="5" t="inlineStr">
        <is>
          <t>주인공(선택지)</t>
        </is>
      </c>
      <c r="E7963" s="6" t="inlineStr">
        <is>
          <t>I’ll think about it.</t>
        </is>
      </c>
      <c r="F7963" s="6" t="inlineStr">
        <is>
          <t>생각해 보겠습니다.</t>
        </is>
      </c>
      <c r="G7963" s="7" t="n"/>
      <c r="H7963" s="7" t="n"/>
      <c r="I7963" s="7" t="n"/>
      <c r="J7963" s="8" t="inlineStr">
        <is>
          <t>DIA/high_priest_utna/5answ2</t>
        </is>
      </c>
    </row>
    <row r="7964">
      <c r="A7964" s="5" t="n">
        <v>7963</v>
      </c>
      <c r="B7964" s="5" t="inlineStr">
        <is>
          <t>대사</t>
        </is>
      </c>
      <c r="C7964" s="5" t="inlineStr">
        <is>
          <t>대화 high_priest_utna</t>
        </is>
      </c>
      <c r="D7964" s="5" t="inlineStr">
        <is>
          <t>utna_high_priest</t>
        </is>
      </c>
      <c r="E7964" s="6" t="inlineStr">
        <is>
          <t>Until we meet again, Keeper.</t>
        </is>
      </c>
      <c r="F7964" s="6" t="inlineStr">
        <is>
          <t>다시 뵐 때까지 평안하십시오, 관리인님.</t>
        </is>
      </c>
      <c r="G7964" s="7" t="n"/>
      <c r="H7964" s="7" t="n"/>
      <c r="I7964" s="7" t="n"/>
      <c r="J7964" s="8" t="inlineStr">
        <is>
          <t>DIA/high_priest_utna/6brn1</t>
        </is>
      </c>
    </row>
    <row r="7965">
      <c r="A7965" s="5" t="n">
        <v>7964</v>
      </c>
      <c r="B7965" s="5" t="inlineStr">
        <is>
          <t>대사</t>
        </is>
      </c>
      <c r="C7965" s="5" t="inlineStr">
        <is>
          <t>대화 high_priest_utna</t>
        </is>
      </c>
      <c r="D7965" s="5" t="inlineStr">
        <is>
          <t>utna_high_priest</t>
        </is>
      </c>
      <c r="E7965" s="6" t="inlineStr">
        <is>
          <t>As the gods say, we should put our shoulder to only one wheel at a time, lest we be overwhelmed.</t>
        </is>
      </c>
      <c r="F7965" s="6" t="inlineStr">
        <is>
          <t>신들께서 말씀하셨듯 한 번에 한 바퀴만 밀어야 합니다. 그러지 않으면 감당하지 못하게 되지요.</t>
        </is>
      </c>
      <c r="G7965" s="7" t="n"/>
      <c r="H7965" s="7" t="n"/>
      <c r="I7965" s="7" t="n"/>
      <c r="J7965" s="8" t="inlineStr">
        <is>
          <t>DIA/high_priest_utna/7brn1</t>
        </is>
      </c>
    </row>
    <row r="7966">
      <c r="A7966" s="5" t="n">
        <v>7965</v>
      </c>
      <c r="B7966" s="5" t="inlineStr">
        <is>
          <t>대사</t>
        </is>
      </c>
      <c r="C7966" s="5" t="inlineStr">
        <is>
          <t>대화 high_priest_utna</t>
        </is>
      </c>
      <c r="D7966" s="5" t="inlineStr"/>
      <c r="E7966" s="6" t="inlineStr">
        <is>
          <t>I see you have managed to solve the problem at hand. Congratulations.</t>
        </is>
      </c>
      <c r="F7966" s="6" t="inlineStr">
        <is>
          <t>당면한 문제를 해결하셨군요. 축하드립니다.</t>
        </is>
      </c>
      <c r="G7966" s="7" t="n"/>
      <c r="H7966" s="7" t="n"/>
      <c r="I7966" s="7" t="n"/>
      <c r="J7966" s="8" t="inlineStr">
        <is>
          <t>DIA/high_priest_utna/8brn1</t>
        </is>
      </c>
    </row>
    <row r="7967">
      <c r="A7967" s="5" t="n">
        <v>7966</v>
      </c>
      <c r="B7967" s="5" t="inlineStr">
        <is>
          <t>대사</t>
        </is>
      </c>
      <c r="C7967" s="5" t="inlineStr">
        <is>
          <t>대화 high_priest_utna</t>
        </is>
      </c>
      <c r="D7967" s="5" t="inlineStr">
        <is>
          <t>utna_high_priest</t>
        </is>
      </c>
      <c r="E7967" s="6" t="inlineStr">
        <is>
          <t>We have a new arrival in the monastery. Brother Leester has joined our ranks, and is eager to be of assistance to you.</t>
        </is>
      </c>
      <c r="F7967" s="6" t="inlineStr">
        <is>
          <t>수도원에 새 사람이 왔습니다. 리스터 형제가 합류했는데, 관리인님께 도움을 드리고 싶어 합니다.</t>
        </is>
      </c>
      <c r="G7967" s="7" t="n"/>
      <c r="H7967" s="7" t="n"/>
      <c r="I7967" s="7" t="n"/>
      <c r="J7967" s="8" t="inlineStr">
        <is>
          <t>DIA/high_priest_utna/9brn1</t>
        </is>
      </c>
    </row>
    <row r="7968">
      <c r="A7968" s="5" t="n">
        <v>7967</v>
      </c>
      <c r="B7968" s="5" t="inlineStr">
        <is>
          <t>대사</t>
        </is>
      </c>
      <c r="C7968" s="5" t="inlineStr">
        <is>
          <t>대화 high_priest_utna</t>
        </is>
      </c>
      <c r="D7968" s="5" t="inlineStr">
        <is>
          <t>utna_high_priest</t>
        </is>
      </c>
      <c r="E7968" s="6" t="inlineStr">
        <is>
          <t>Meanwhile, another plea for help has come in. An orphan from Deron-Guld, a Tom Rendall, appears to be maligned by a sickness which resists all medicine. Our compatriots at the Temple of Alnarius suspect he’s been cursed, but they haven’t the resources to cure him. So, we must.</t>
        </is>
      </c>
      <c r="F7968" s="6" t="inlineStr">
        <is>
          <t>한편 또 다른 도움 요청이 들어왔습니다. 데론굴드의 고아 톰 렌달이 어떤 약도 듣지 않는 병에 시달리는 듯합니다. 알나리우스 사원의 동료들은 저주를 받은 것으로 의심하지만 치료할 여력이 없답니다. 그러니 우리가 해야지요.</t>
        </is>
      </c>
      <c r="G7968" s="7" t="n"/>
      <c r="H7968" s="7" t="n"/>
      <c r="I7968" s="7" t="n"/>
      <c r="J7968" s="8" t="inlineStr">
        <is>
          <t>DIA/high_priest_utna/10brn1</t>
        </is>
      </c>
    </row>
    <row r="7969">
      <c r="A7969" s="5" t="n">
        <v>7968</v>
      </c>
      <c r="B7969" s="5" t="inlineStr">
        <is>
          <t>대사</t>
        </is>
      </c>
      <c r="C7969" s="5" t="inlineStr">
        <is>
          <t>대화 high_priest_utna</t>
        </is>
      </c>
      <c r="D7969" s="5" t="inlineStr"/>
      <c r="E7969" s="6" t="inlineStr">
        <is>
          <t>I see you have managed to solve the problem at hand. Congratulations.</t>
        </is>
      </c>
      <c r="F7969" s="6" t="inlineStr">
        <is>
          <t>당면한 문제를 해결하셨군요. 축하드립니다.</t>
        </is>
      </c>
      <c r="G7969" s="7" t="n"/>
      <c r="H7969" s="7" t="n"/>
      <c r="I7969" s="7" t="n"/>
      <c r="J7969" s="8" t="inlineStr">
        <is>
          <t>DIA/high_priest_utna/11brn1</t>
        </is>
      </c>
    </row>
    <row r="7970">
      <c r="A7970" s="5" t="n">
        <v>7969</v>
      </c>
      <c r="B7970" s="5" t="inlineStr">
        <is>
          <t>대사</t>
        </is>
      </c>
      <c r="C7970" s="5" t="inlineStr">
        <is>
          <t>대화 high_priest_utna</t>
        </is>
      </c>
      <c r="D7970" s="5" t="inlineStr">
        <is>
          <t>utna_high_priest</t>
        </is>
      </c>
      <c r="E7970" s="6" t="inlineStr">
        <is>
          <t>I’m pleased to report another new face at the Monastery. Sister Eejila is a vision of grace, and she will be glad to use her skills in your service.</t>
        </is>
      </c>
      <c r="F7970" s="6" t="inlineStr">
        <is>
          <t>수도원에 또 새로운 분이 오셨다는 기쁜 소식입니다. 이질라 수녀는 은총이 눈앞에 드러난 듯한 분으로, 기꺼이 솜씨를 발휘해 관리인님을 도와드릴 겁니다.</t>
        </is>
      </c>
      <c r="G7970" s="7" t="n"/>
      <c r="H7970" s="7" t="n"/>
      <c r="I7970" s="7" t="n"/>
      <c r="J7970" s="8" t="inlineStr">
        <is>
          <t>DIA/high_priest_utna/12brn1</t>
        </is>
      </c>
    </row>
    <row r="7971">
      <c r="A7971" s="5" t="n">
        <v>7970</v>
      </c>
      <c r="B7971" s="5" t="inlineStr">
        <is>
          <t>대사</t>
        </is>
      </c>
      <c r="C7971" s="5" t="inlineStr">
        <is>
          <t>대화 high_priest_utna</t>
        </is>
      </c>
      <c r="D7971" s="5" t="inlineStr">
        <is>
          <t>utna_high_priest</t>
        </is>
      </c>
      <c r="E7971" s="6" t="inlineStr">
        <is>
          <t>I have also been made aware of certain disturbing rumors about a strange deer haunting the outskirts of Dalkivar. It is said to be behaving most unusually, and none of the local hunters will go near the thing. We should look into it, Keeper.</t>
        </is>
      </c>
      <c r="F7971" s="6" t="inlineStr">
        <is>
          <t>달키바르 외곽을 배회하는 기이한 사슴에 대한 불안한 소문도 들었습니다. 행동이 아주 이상해서 그곳 사냥꾼들도 가까이 가지 않는답니다. 조사해 봐야겠습니다, 관리인님.</t>
        </is>
      </c>
      <c r="G7971" s="7" t="n"/>
      <c r="H7971" s="7" t="n"/>
      <c r="I7971" s="7" t="n"/>
      <c r="J7971" s="8" t="inlineStr">
        <is>
          <t>DIA/high_priest_utna/13brn1</t>
        </is>
      </c>
    </row>
    <row r="7972">
      <c r="A7972" s="5" t="n">
        <v>7971</v>
      </c>
      <c r="B7972" s="5" t="inlineStr">
        <is>
          <t>대사</t>
        </is>
      </c>
      <c r="C7972" s="5" t="inlineStr">
        <is>
          <t>대화 high_priest_utna</t>
        </is>
      </c>
      <c r="D7972" s="5" t="inlineStr"/>
      <c r="E7972" s="6" t="inlineStr">
        <is>
          <t>Another problem has been solved. Congratulations.</t>
        </is>
      </c>
      <c r="F7972" s="6" t="inlineStr">
        <is>
          <t>또 하나의 문제를 해결하셨군요. 축하드립니다.</t>
        </is>
      </c>
      <c r="G7972" s="7" t="n"/>
      <c r="H7972" s="7" t="n"/>
      <c r="I7972" s="7" t="n"/>
      <c r="J7972" s="8" t="inlineStr">
        <is>
          <t>DIA/high_priest_utna/14brn1</t>
        </is>
      </c>
    </row>
    <row r="7973">
      <c r="A7973" s="5" t="n">
        <v>7972</v>
      </c>
      <c r="B7973" s="5" t="inlineStr">
        <is>
          <t>대사</t>
        </is>
      </c>
      <c r="C7973" s="5" t="inlineStr">
        <is>
          <t>대화 high_priest_utna</t>
        </is>
      </c>
      <c r="D7973" s="5" t="inlineStr">
        <is>
          <t>utna_high_priest</t>
        </is>
      </c>
      <c r="E7973" s="6" t="inlineStr">
        <is>
          <t>While you were away, an elderly hermit found his way here, and I gave him permission to stay. He doesn’t have too long left, and he possesses a certain wisdom that might inspire us all.</t>
        </is>
      </c>
      <c r="F7973" s="6" t="inlineStr">
        <is>
          <t>자리를 비우신 동안 나이 든 은둔자가 찾아와 머물게 해 주었습니다. 살날이 많이 남지는 않았지만, 우리 모두에게 깨달음을 줄 만한 지혜를 지니고 있습니다.</t>
        </is>
      </c>
      <c r="G7973" s="7" t="n"/>
      <c r="H7973" s="7" t="n"/>
      <c r="I7973" s="7" t="n"/>
      <c r="J7973" s="8" t="inlineStr">
        <is>
          <t>DIA/high_priest_utna/15brn1</t>
        </is>
      </c>
    </row>
    <row r="7974">
      <c r="A7974" s="5" t="n">
        <v>7973</v>
      </c>
      <c r="B7974" s="5" t="inlineStr">
        <is>
          <t>대사</t>
        </is>
      </c>
      <c r="C7974" s="5" t="inlineStr">
        <is>
          <t>대화 high_priest_utna</t>
        </is>
      </c>
      <c r="D7974" s="5" t="inlineStr">
        <is>
          <t>utna_high_priest</t>
        </is>
      </c>
      <c r="E7974" s="6" t="inlineStr">
        <is>
          <t>Oh, I nearly forgot – news from Talgorn's Glen. A tree has sprouted an unnatural mold, and it appears to be spreading. The forest is considered sacred to many, so it may behoove us to take action, if we can.</t>
        </is>
      </c>
      <c r="F7974" s="6" t="inlineStr">
        <is>
          <t>아, 하마터면 잊을 뻔했군요. 탈고른의 골짜기에서 소식이 왔습니다. 나무 한 그루에 부자연스러운 곰팡이가 생겨 퍼지는 듯합니다. 많은 이들이 신성하게 여기는 숲이니, 할 수 있다면 우리가 나서는 편이 좋겠습니다.</t>
        </is>
      </c>
      <c r="G7974" s="7" t="n"/>
      <c r="H7974" s="7" t="n"/>
      <c r="I7974" s="7" t="n"/>
      <c r="J7974" s="8" t="inlineStr">
        <is>
          <t>DIA/high_priest_utna/16brn1</t>
        </is>
      </c>
    </row>
    <row r="7975">
      <c r="A7975" s="5" t="n">
        <v>7974</v>
      </c>
      <c r="B7975" s="5" t="inlineStr">
        <is>
          <t>대사</t>
        </is>
      </c>
      <c r="C7975" s="5" t="inlineStr">
        <is>
          <t>대화 high_priest_utna</t>
        </is>
      </c>
      <c r="D7975" s="5" t="inlineStr"/>
      <c r="E7975" s="6" t="inlineStr">
        <is>
          <t>Another problem has been solved. Congratulations.</t>
        </is>
      </c>
      <c r="F7975" s="6" t="inlineStr">
        <is>
          <t>또 하나의 문제를 해결하셨군요. 축하드립니다.</t>
        </is>
      </c>
      <c r="G7975" s="7" t="n"/>
      <c r="H7975" s="7" t="n"/>
      <c r="I7975" s="7" t="n"/>
      <c r="J7975" s="8" t="inlineStr">
        <is>
          <t>DIA/high_priest_utna/17brn1</t>
        </is>
      </c>
    </row>
    <row r="7976">
      <c r="A7976" s="5" t="n">
        <v>7975</v>
      </c>
      <c r="B7976" s="5" t="inlineStr">
        <is>
          <t>대사</t>
        </is>
      </c>
      <c r="C7976" s="5" t="inlineStr">
        <is>
          <t>대화 high_priest_utna</t>
        </is>
      </c>
      <c r="D7976" s="5" t="inlineStr">
        <is>
          <t>utna_high_priest</t>
        </is>
      </c>
      <c r="E7976" s="6" t="inlineStr">
        <is>
          <t>A rather unusual visitor has turned up at our door: a L’feekeen woman called Kelkoo asks for sanctuary. She is apparently the last survivor of a dead tribe, as well as a skilled ‘currentseeker’, whatever that means. Perhaps she may be helpful.</t>
        </is>
      </c>
      <c r="F7976" s="6" t="inlineStr">
        <is>
          <t>꽤 특이한 방문객이 문 앞에 왔습니다. 켈쿠라는 르피킨 여성이 피난처를 구하는군요. 사라진 부족의 마지막 생존자인 듯합니다. ‘흐름 추적자’로도 능숙하다는데, 무슨 뜻인지는 모르겠습니다. 도움이 될지도 모르지요.</t>
        </is>
      </c>
      <c r="G7976" s="7" t="n"/>
      <c r="H7976" s="7" t="n"/>
      <c r="I7976" s="7" t="n"/>
      <c r="J7976" s="8" t="inlineStr">
        <is>
          <t>DIA/high_priest_utna/18brn1</t>
        </is>
      </c>
    </row>
    <row r="7977">
      <c r="A7977" s="5" t="n">
        <v>7976</v>
      </c>
      <c r="B7977" s="5" t="inlineStr">
        <is>
          <t>대사</t>
        </is>
      </c>
      <c r="C7977" s="5" t="inlineStr">
        <is>
          <t>대화 high_priest_utna</t>
        </is>
      </c>
      <c r="D7977" s="5" t="inlineStr">
        <is>
          <t>utna_high_priest</t>
        </is>
      </c>
      <c r="E7977" s="6" t="inlineStr">
        <is>
          <t>One more thing. Count Neesir, an influential noble from Isilbright, has reached out to us asking for help. You should visit his home at your earliest convenience.</t>
        </is>
      </c>
      <c r="F7977" s="6" t="inlineStr">
        <is>
          <t>한 가지 더 있습니다. 이실브라이트의 유력한 귀족 니시르 백작이 도움을 청해 왔습니다. 시간이 나는 대로 저택에 찾아가 보십시오.</t>
        </is>
      </c>
      <c r="G7977" s="7" t="n"/>
      <c r="H7977" s="7" t="n"/>
      <c r="I7977" s="7" t="n"/>
      <c r="J7977" s="8" t="inlineStr">
        <is>
          <t>DIA/high_priest_utna/19brn1</t>
        </is>
      </c>
    </row>
    <row r="7978">
      <c r="A7978" s="5" t="n">
        <v>7977</v>
      </c>
      <c r="B7978" s="5" t="inlineStr">
        <is>
          <t>대사</t>
        </is>
      </c>
      <c r="C7978" s="5" t="inlineStr">
        <is>
          <t>대화 high_priest_utna</t>
        </is>
      </c>
      <c r="D7978" s="5" t="inlineStr"/>
      <c r="E7978" s="6" t="inlineStr">
        <is>
          <t>I see you have managed to solve the problem at hand. Congratulations.</t>
        </is>
      </c>
      <c r="F7978" s="6" t="inlineStr">
        <is>
          <t>당면한 문제를 해결하셨군요. 축하드립니다.</t>
        </is>
      </c>
      <c r="G7978" s="7" t="n"/>
      <c r="H7978" s="7" t="n"/>
      <c r="I7978" s="7" t="n"/>
      <c r="J7978" s="8" t="inlineStr">
        <is>
          <t>DIA/high_priest_utna/20brn1</t>
        </is>
      </c>
    </row>
    <row r="7979">
      <c r="A7979" s="5" t="n">
        <v>7978</v>
      </c>
      <c r="B7979" s="5" t="inlineStr">
        <is>
          <t>대사</t>
        </is>
      </c>
      <c r="C7979" s="5" t="inlineStr">
        <is>
          <t>대화 high_priest_utna</t>
        </is>
      </c>
      <c r="D7979" s="5" t="inlineStr">
        <is>
          <t>utna_high_priest</t>
        </is>
      </c>
      <c r="E7979" s="6" t="inlineStr">
        <is>
          <t>While you were away, Master Scribe Juddah from the Isilbright temple joined our ranks. He will be available if you need him for anything.</t>
        </is>
      </c>
      <c r="F7979" s="6" t="inlineStr">
        <is>
          <t>자리를 비우신 동안 이실브라이트 사원의 수석 서기관 주다가 합류했습니다. 필요한 일이 있으면 도움을 구하실 수 있습니다.</t>
        </is>
      </c>
      <c r="G7979" s="7" t="n"/>
      <c r="H7979" s="7" t="n"/>
      <c r="I7979" s="7" t="n"/>
      <c r="J7979" s="8" t="inlineStr">
        <is>
          <t>DIA/high_priest_utna/21brn1</t>
        </is>
      </c>
    </row>
    <row r="7980">
      <c r="A7980" s="5" t="n">
        <v>7979</v>
      </c>
      <c r="B7980" s="5" t="inlineStr">
        <is>
          <t>대사</t>
        </is>
      </c>
      <c r="C7980" s="5" t="inlineStr">
        <is>
          <t>대화 high_priest_utna</t>
        </is>
      </c>
      <c r="D7980" s="5" t="inlineStr">
        <is>
          <t>utna_high_priest</t>
        </is>
      </c>
      <c r="E7980" s="6" t="inlineStr">
        <is>
          <t>Our docket is almost clear, except for one serious emergency which has arisen. A wraith has been seen in Tor’s Cliff. Reports say it has already attacked several citizens of Freynagar, draining their life with a freezing touch harsher than the winds of winter. They're calling it ‘Cold Soul.’ Surely we cannot ignore the people's suffering!</t>
        </is>
      </c>
      <c r="F7980" s="6" t="inlineStr">
        <is>
          <t>해야 할 일은 거의 끝났지만, 심각한 긴급 사태가 하나 생겼습니다. 토르의 절벽에서 망령이 목격되었다고 합니다. 이미 프레이나가르 주민 여럿을 공격해, 겨울바람보다 매서운 얼음 같은 손길로 생명을 빼앗았다는군요. 사람들은 그것을 ‘차가운 영혼’이라고 부릅니다. 주민들의 고통을 외면할 수는 없지요!</t>
        </is>
      </c>
      <c r="G7980" s="7" t="n"/>
      <c r="H7980" s="7" t="n"/>
      <c r="I7980" s="7" t="n"/>
      <c r="J7980" s="8" t="inlineStr">
        <is>
          <t>DIA/high_priest_utna/22brn1</t>
        </is>
      </c>
    </row>
    <row r="7981">
      <c r="A7981" s="5" t="n">
        <v>7980</v>
      </c>
      <c r="B7981" s="5" t="inlineStr">
        <is>
          <t>대사</t>
        </is>
      </c>
      <c r="C7981" s="5" t="inlineStr">
        <is>
          <t>대화 high_priest_utna</t>
        </is>
      </c>
      <c r="D7981" s="5" t="inlineStr">
        <is>
          <t>utna_high_priest</t>
        </is>
      </c>
      <c r="E7981" s="6" t="inlineStr">
        <is>
          <t>Another problem solved. Congratulations, Keeper.</t>
        </is>
      </c>
      <c r="F7981" s="6" t="inlineStr">
        <is>
          <t>또 하나의 문제를 해결하셨군요. 축하드립니다, 관리인님.</t>
        </is>
      </c>
      <c r="G7981" s="7" t="n"/>
      <c r="H7981" s="7" t="n"/>
      <c r="I7981" s="7" t="n"/>
      <c r="J7981" s="8" t="inlineStr">
        <is>
          <t>DIA/high_priest_utna/23rnd1</t>
        </is>
      </c>
    </row>
    <row r="7982">
      <c r="A7982" s="5" t="n">
        <v>7981</v>
      </c>
      <c r="B7982" s="5" t="inlineStr">
        <is>
          <t>대사</t>
        </is>
      </c>
      <c r="C7982" s="5" t="inlineStr">
        <is>
          <t>대화 high_priest_utna</t>
        </is>
      </c>
      <c r="D7982" s="5" t="inlineStr">
        <is>
          <t>utna_high_priest</t>
        </is>
      </c>
      <c r="E7982" s="6" t="inlineStr">
        <is>
          <t>I see you have managed to resolve the challenge in front of you. Well done, Keeper.</t>
        </is>
      </c>
      <c r="F7982" s="6" t="inlineStr">
        <is>
          <t>눈앞의 과제를 해결하셨군요. 잘하셨습니다, 관리인님.</t>
        </is>
      </c>
      <c r="G7982" s="7" t="n"/>
      <c r="H7982" s="7" t="n"/>
      <c r="I7982" s="7" t="n"/>
      <c r="J7982" s="8" t="inlineStr">
        <is>
          <t>DIA/high_priest_utna/23rnd2</t>
        </is>
      </c>
    </row>
    <row r="7983">
      <c r="A7983" s="5" t="n">
        <v>7982</v>
      </c>
      <c r="B7983" s="5" t="inlineStr">
        <is>
          <t>대사</t>
        </is>
      </c>
      <c r="C7983" s="5" t="inlineStr">
        <is>
          <t>대화 high_priest_utna</t>
        </is>
      </c>
      <c r="D7983" s="5" t="inlineStr">
        <is>
          <t>utna_high_priest</t>
        </is>
      </c>
      <c r="E7983" s="6" t="inlineStr">
        <is>
          <t>It seems your recent victory has had a rather unexpected result... That wraith appeared here in the monastery. I decided to wait for you to decide how to deal with the creature.</t>
        </is>
      </c>
      <c r="F7983" s="6" t="inlineStr">
        <is>
          <t>최근의 승리가 꽤 뜻밖의 결과를 가져온 것 같습니다... 그 망령이 여기 수도원에 나타났습니다. 어떻게 대할지 결정하실 때까지 기다리기로 했습니다.</t>
        </is>
      </c>
      <c r="G7983" s="7" t="n"/>
      <c r="H7983" s="7" t="n"/>
      <c r="I7983" s="7" t="n"/>
      <c r="J7983" s="8" t="inlineStr">
        <is>
          <t>DIA/high_priest_utna/25brn1</t>
        </is>
      </c>
    </row>
    <row r="7984">
      <c r="A7984" s="5" t="n">
        <v>7983</v>
      </c>
      <c r="B7984" s="5" t="inlineStr">
        <is>
          <t>대사</t>
        </is>
      </c>
      <c r="C7984" s="5" t="inlineStr">
        <is>
          <t>대화 high_priest_utna</t>
        </is>
      </c>
      <c r="D7984" s="5" t="inlineStr">
        <is>
          <t>utna_high_priest</t>
        </is>
      </c>
      <c r="E7984" s="6" t="inlineStr">
        <is>
          <t>I'm happy to report that we have no more urgent crises to deal with, at least for the moment. The Monastery’s presence in the region has been fully established and the proper support structures are in place. You may do as you wish, and rely on me to take proper care of your interests here with no further worries.</t>
        </is>
      </c>
      <c r="F7984" s="6" t="inlineStr">
        <is>
          <t>더는 급히 해결할 위기가 없다는 기쁜 소식을 전합니다. 적어도 당장은 그렇습니다. 수도원은 이 지역에 확고히 자리를 잡았고, 필요한 지원 체계도 마련되었습니다. 마음대로 활동하십시오. 이곳의 일은 제가 잘 돌볼 테니 더는 걱정하지 않으셔도 됩니다.</t>
        </is>
      </c>
      <c r="G7984" s="7" t="n"/>
      <c r="H7984" s="7" t="n"/>
      <c r="I7984" s="7" t="n"/>
      <c r="J7984" s="8" t="inlineStr">
        <is>
          <t>DIA/high_priest_utna/26brn1</t>
        </is>
      </c>
    </row>
    <row r="7985">
      <c r="A7985" s="5" t="n">
        <v>7984</v>
      </c>
      <c r="B7985" s="5" t="inlineStr">
        <is>
          <t>대사</t>
        </is>
      </c>
      <c r="C7985" s="5" t="inlineStr">
        <is>
          <t>대화 high_priest_utna</t>
        </is>
      </c>
      <c r="D7985" s="5" t="inlineStr">
        <is>
          <t>utna_high_priest</t>
        </is>
      </c>
      <c r="E7985" s="6" t="inlineStr">
        <is>
          <t>Ahhhh, at last! No longer restrained by this oh-so-pious fool! You are to be commended for your actions, {PLAYERNAME} – my master would be well pleased.</t>
        </is>
      </c>
      <c r="F7985" s="6" t="inlineStr">
        <is>
          <t>아아아, 드디어! 이 독실한 척하는 바보에게 더는 억눌리지 않는구나! 네 행동은 칭찬받아 마땅하다, {PLAYERNAME}. 내 주인께서도 무척 기뻐하시겠지.</t>
        </is>
      </c>
      <c r="G7985" s="7" t="n"/>
      <c r="H7985" s="7" t="n"/>
      <c r="I7985" s="7" t="n"/>
      <c r="J7985" s="8" t="inlineStr">
        <is>
          <t>DIA/high_priest_utna/27brn1</t>
        </is>
      </c>
    </row>
    <row r="7986">
      <c r="A7986" s="5" t="n">
        <v>7985</v>
      </c>
      <c r="B7986" s="5" t="inlineStr">
        <is>
          <t>대사</t>
        </is>
      </c>
      <c r="C7986" s="5" t="inlineStr">
        <is>
          <t>대화 high_priest_utna</t>
        </is>
      </c>
      <c r="D7986" s="5" t="inlineStr">
        <is>
          <t>utna_high_priest</t>
        </is>
      </c>
      <c r="E7986" s="6" t="inlineStr">
        <is>
          <t>Know that I am not the one you have been speaking to. You see, the &lt;i&gt;previous&lt;/i&gt; owner of this body has been keeping secrets from you.</t>
        </is>
      </c>
      <c r="F7986" s="6" t="inlineStr">
        <is>
          <t>지금껏 이야기해 온 자와 나는 다르다는 걸 알아 두어라. 이 몸의 &lt;i&gt;이전&lt;/i&gt; 주인이 네게 비밀을 감추고 있었거든.</t>
        </is>
      </c>
      <c r="G7986" s="7" t="n"/>
      <c r="H7986" s="7" t="n"/>
      <c r="I7986" s="7" t="n"/>
      <c r="J7986" s="8" t="inlineStr">
        <is>
          <t>DIA/high_priest_utna/28brn1</t>
        </is>
      </c>
    </row>
    <row r="7987">
      <c r="A7987" s="5" t="n">
        <v>7986</v>
      </c>
      <c r="B7987" s="5" t="inlineStr">
        <is>
          <t>대사</t>
        </is>
      </c>
      <c r="C7987" s="5" t="inlineStr">
        <is>
          <t>대화 high_priest_utna</t>
        </is>
      </c>
      <c r="D7987" s="5" t="inlineStr">
        <is>
          <t>utna_high_priest</t>
        </is>
      </c>
      <c r="E7987" s="6" t="inlineStr">
        <is>
          <t>He fought me for what feels like an eternity. A will like iron bars, defeating all my attempts to possess this bag of bones... Until your exquisite cruelty finally broke him.</t>
        </is>
      </c>
      <c r="F7987" s="6" t="inlineStr">
        <is>
          <t>그는 영원처럼 느껴질 만큼 오랫동안 나와 싸웠다. 쇠창살 같은 의지로, 이 뼈만 남은 몸을 차지하려는 내 시도를 모두 막아 냈지... 네 절묘한 잔혹함이 마침내 그를 꺾을 때까지.</t>
        </is>
      </c>
      <c r="G7987" s="7" t="n"/>
      <c r="H7987" s="7" t="n"/>
      <c r="I7987" s="7" t="n"/>
      <c r="J7987" s="8" t="inlineStr">
        <is>
          <t>DIA/high_priest_utna/29brn1</t>
        </is>
      </c>
    </row>
    <row r="7988">
      <c r="A7988" s="5" t="n">
        <v>7987</v>
      </c>
      <c r="B7988" s="5" t="inlineStr">
        <is>
          <t>대사</t>
        </is>
      </c>
      <c r="C7988" s="5" t="inlineStr">
        <is>
          <t>대화 high_priest_utna</t>
        </is>
      </c>
      <c r="D7988" s="5" t="inlineStr">
        <is>
          <t>utna_high_priest</t>
        </is>
      </c>
      <c r="E7988" s="6" t="inlineStr">
        <is>
          <t>No need to be concerned. I am in your debt, and I shall repay it by pretending to be Utna for the time being. I know him very well by now. And I am more than happy for this monastery of yours to become a nexus for violence and chaos with your black heart in charge.</t>
        </is>
      </c>
      <c r="F7988" s="6" t="inlineStr">
        <is>
          <t>걱정할 것 없다. 네게 빚을 졌으니, 당분간 우트나 행세를 해서 갚으마. 이제 그를 아주 잘 알거든. 네 검은 마음이 이끄는 이 수도원이 폭력과 혼돈의 거점이 된다면 나야 아주 기쁘지.</t>
        </is>
      </c>
      <c r="G7988" s="7" t="n"/>
      <c r="H7988" s="7" t="n"/>
      <c r="I7988" s="7" t="n"/>
      <c r="J7988" s="8" t="inlineStr">
        <is>
          <t>DIA/high_priest_utna/30brn1</t>
        </is>
      </c>
    </row>
    <row r="7989">
      <c r="A7989" s="5" t="n">
        <v>7988</v>
      </c>
      <c r="B7989" s="5" t="inlineStr">
        <is>
          <t>대사</t>
        </is>
      </c>
      <c r="C7989" s="5" t="inlineStr">
        <is>
          <t>대화 high_priest_utna</t>
        </is>
      </c>
      <c r="D7989" s="5" t="inlineStr">
        <is>
          <t>utna_high_priest</t>
        </is>
      </c>
      <c r="E7989" s="6" t="inlineStr">
        <is>
          <t>I shall not break my disguise again, so enjoy &lt;i&gt;assisting&lt;/i&gt; the poor fools of this world. I certainly will. Now... *ahem*</t>
        </is>
      </c>
      <c r="F7989" s="6" t="inlineStr">
        <is>
          <t>다시는 위장을 풀지 않을 테니, 이 세상의 가엾은 바보들을 마음껏 &lt;i&gt;도와주거라&lt;/i&gt;. 나도 즐기마. 자... *흠흠*</t>
        </is>
      </c>
      <c r="G7989" s="7" t="n"/>
      <c r="H7989" s="7" t="n"/>
      <c r="I7989" s="7" t="n"/>
      <c r="J7989" s="8" t="inlineStr">
        <is>
          <t>DIA/high_priest_utna/31brn1</t>
        </is>
      </c>
    </row>
    <row r="7990">
      <c r="A7990" s="5" t="n">
        <v>7989</v>
      </c>
      <c r="B7990" s="5" t="inlineStr">
        <is>
          <t>대사</t>
        </is>
      </c>
      <c r="C7990" s="5" t="inlineStr">
        <is>
          <t>대화 high_priest_utna</t>
        </is>
      </c>
      <c r="D7990" s="5" t="inlineStr"/>
      <c r="E7990" s="6" t="inlineStr">
        <is>
          <t>Your actions have been most commendable, {PLAYERNAME}. My master would be pleased.</t>
        </is>
      </c>
      <c r="F7990" s="6" t="inlineStr">
        <is>
          <t>정말 칭찬받을 만한 일을 하셨습니다, {PLAYERNAME}. 제 주인께서도 기뻐하실 겁니다.</t>
        </is>
      </c>
      <c r="G7990" s="7" t="n"/>
      <c r="H7990" s="7" t="n"/>
      <c r="I7990" s="7" t="n"/>
      <c r="J7990" s="8" t="inlineStr">
        <is>
          <t>DIA/high_priest_utna/32brn1</t>
        </is>
      </c>
    </row>
    <row r="7991">
      <c r="A7991" s="5" t="n">
        <v>7990</v>
      </c>
      <c r="B7991" s="5" t="inlineStr">
        <is>
          <t>대사</t>
        </is>
      </c>
      <c r="C7991" s="5" t="inlineStr">
        <is>
          <t>대화 high_priest_utna</t>
        </is>
      </c>
      <c r="D7991" s="5" t="inlineStr"/>
      <c r="E7991" s="6" t="inlineStr">
        <is>
          <t xml:space="preserve">You see, the book you are holding belonged to the priest named Brebius. The very one you so joyously slaughtered some time ago. </t>
        </is>
      </c>
      <c r="F7991" s="6" t="inlineStr">
        <is>
          <t xml:space="preserve">네가 들고 있는 책은 브레비우스라는 사제의 것이었다. 얼마 전에 네가 아주 즐겁게 도륙한 바로 그 사람 말이지. </t>
        </is>
      </c>
      <c r="G7991" s="7" t="n"/>
      <c r="H7991" s="7" t="n"/>
      <c r="I7991" s="7" t="n"/>
      <c r="J7991" s="8" t="inlineStr">
        <is>
          <t>DIA/high_priest_utna/33brn1</t>
        </is>
      </c>
    </row>
    <row r="7992">
      <c r="A7992" s="5" t="n">
        <v>7991</v>
      </c>
      <c r="B7992" s="5" t="inlineStr">
        <is>
          <t>대사</t>
        </is>
      </c>
      <c r="C7992" s="5" t="inlineStr">
        <is>
          <t>대화 high_priest_utna</t>
        </is>
      </c>
      <c r="D7992" s="5" t="inlineStr"/>
      <c r="E7992" s="6" t="inlineStr">
        <is>
          <t>I have lived in the body for so long, waiting for Utna to break – and your cruelty did the job. Once he saw what happened to Brebius he finally let go and I took over.</t>
        </is>
      </c>
      <c r="F7992" s="6" t="inlineStr">
        <is>
          <t>나는 오랫동안 이 몸속에서 우트나가 꺾이기를 기다렸다. 네 잔혹함이 그 일을 해냈지. 브레비우스가 어떻게 되었는지 보고 마침내 버티기를 포기했고, 내가 몸을 차지했다.</t>
        </is>
      </c>
      <c r="G7992" s="7" t="n"/>
      <c r="H7992" s="7" t="n"/>
      <c r="I7992" s="7" t="n"/>
      <c r="J7992" s="8" t="inlineStr">
        <is>
          <t>DIA/high_priest_utna/34brn1</t>
        </is>
      </c>
    </row>
    <row r="7993">
      <c r="A7993" s="5" t="n">
        <v>7992</v>
      </c>
      <c r="B7993" s="5" t="inlineStr">
        <is>
          <t>대사</t>
        </is>
      </c>
      <c r="C7993" s="5" t="inlineStr">
        <is>
          <t>대화 high_priest_utna</t>
        </is>
      </c>
      <c r="D7993" s="5" t="inlineStr"/>
      <c r="E7993" s="6" t="inlineStr">
        <is>
          <t>Why are you telling me this?</t>
        </is>
      </c>
      <c r="F7993" s="6" t="inlineStr">
        <is>
          <t>왜 내게 이런 말을 하는 거지?</t>
        </is>
      </c>
      <c r="G7993" s="7" t="n"/>
      <c r="H7993" s="7" t="n"/>
      <c r="I7993" s="7" t="n"/>
      <c r="J7993" s="8" t="inlineStr">
        <is>
          <t>DIA/high_priest_utna/35answ1</t>
        </is>
      </c>
    </row>
    <row r="7994">
      <c r="A7994" s="5" t="n">
        <v>7993</v>
      </c>
      <c r="B7994" s="5" t="inlineStr">
        <is>
          <t>대사</t>
        </is>
      </c>
      <c r="C7994" s="5" t="inlineStr">
        <is>
          <t>대화 high_priest_utna</t>
        </is>
      </c>
      <c r="D7994" s="5" t="inlineStr"/>
      <c r="E7994" s="6" t="inlineStr">
        <is>
          <t>I killed Brebius, and I can kill you! [Attack]</t>
        </is>
      </c>
      <c r="F7994" s="6" t="inlineStr">
        <is>
          <t>브레비우스도 죽였으니 너도 죽일 수 있다! [공격]</t>
        </is>
      </c>
      <c r="G7994" s="7" t="n"/>
      <c r="H7994" s="7" t="n"/>
      <c r="I7994" s="7" t="n"/>
      <c r="J7994" s="8" t="inlineStr">
        <is>
          <t>DIA/high_priest_utna/35answ2</t>
        </is>
      </c>
    </row>
    <row r="7995">
      <c r="A7995" s="5" t="n">
        <v>7994</v>
      </c>
      <c r="B7995" s="5" t="inlineStr">
        <is>
          <t>대사</t>
        </is>
      </c>
      <c r="C7995" s="5" t="inlineStr">
        <is>
          <t>대화 high_priest_utna</t>
        </is>
      </c>
      <c r="D7995" s="5" t="inlineStr"/>
      <c r="E7995" s="6" t="inlineStr">
        <is>
          <t>I was watching you from shadows for a while now and I believe we would make fine allies. Claim this place, this &lt;i&gt;monastery&lt;/i&gt;, as your own and pretend it is a place of worship.</t>
        </is>
      </c>
      <c r="F7995" s="6" t="inlineStr">
        <is>
          <t>얼마 전부터 그림자 속에서 널 지켜봤다. 우린 좋은 동맹이 될 것 같더군. 이곳, 이 &lt;i&gt;수도원&lt;/i&gt;을 네 것으로 삼고 예배하는 장소인 척해라.</t>
        </is>
      </c>
      <c r="G7995" s="7" t="n"/>
      <c r="H7995" s="7" t="n"/>
      <c r="I7995" s="7" t="n"/>
      <c r="J7995" s="8" t="inlineStr">
        <is>
          <t>DIA/high_priest_utna/36brn1</t>
        </is>
      </c>
    </row>
    <row r="7996">
      <c r="A7996" s="5" t="n">
        <v>7995</v>
      </c>
      <c r="B7996" s="5" t="inlineStr">
        <is>
          <t>대사</t>
        </is>
      </c>
      <c r="C7996" s="5" t="inlineStr">
        <is>
          <t>대화 high_priest_utna</t>
        </is>
      </c>
      <c r="D7996" s="5" t="inlineStr"/>
      <c r="E7996" s="6" t="inlineStr">
        <is>
          <t>I will use this body to pose as a High Priest who oversees day to day duties while you travel Yerengal and hurt those, who reached out for help. Tears of the weak and downtrotten are the sweetest.</t>
        </is>
      </c>
      <c r="F7996" s="6" t="inlineStr">
        <is>
          <t>나는 이 몸으로 일상 업무를 돌보는 대사제 행세를 하겠다. 너는 예렌갈을 돌아다니며 도움을 청하는 이들을 해치면 되지. 힘없고 짓밟힌 자들의 눈물만큼 달콤한 건 없으니까.</t>
        </is>
      </c>
      <c r="G7996" s="7" t="n"/>
      <c r="H7996" s="7" t="n"/>
      <c r="I7996" s="7" t="n"/>
      <c r="J7996" s="8" t="inlineStr">
        <is>
          <t>DIA/high_priest_utna/38brn1</t>
        </is>
      </c>
    </row>
    <row r="7997">
      <c r="A7997" s="5" t="n">
        <v>7996</v>
      </c>
      <c r="B7997" s="5" t="inlineStr">
        <is>
          <t>대사</t>
        </is>
      </c>
      <c r="C7997" s="5" t="inlineStr">
        <is>
          <t>대화 high_priest_utna</t>
        </is>
      </c>
      <c r="D7997" s="5" t="inlineStr"/>
      <c r="E7997" s="6" t="inlineStr">
        <is>
          <t>I accept your offer. [Take the stronghold.]</t>
        </is>
      </c>
      <c r="F7997" s="6" t="inlineStr">
        <is>
          <t>제안을 받아들이겠다. [거점을 차지한다.]</t>
        </is>
      </c>
      <c r="G7997" s="7" t="n"/>
      <c r="H7997" s="7" t="n"/>
      <c r="I7997" s="7" t="n"/>
      <c r="J7997" s="8" t="inlineStr">
        <is>
          <t>DIA/high_priest_utna/39answ1</t>
        </is>
      </c>
    </row>
    <row r="7998">
      <c r="A7998" s="5" t="n">
        <v>7997</v>
      </c>
      <c r="B7998" s="5" t="inlineStr">
        <is>
          <t>대사</t>
        </is>
      </c>
      <c r="C7998" s="5" t="inlineStr">
        <is>
          <t>대화 high_priest_utna</t>
        </is>
      </c>
      <c r="D7998" s="5" t="inlineStr"/>
      <c r="E7998" s="6" t="inlineStr">
        <is>
          <t>Let me think about it.</t>
        </is>
      </c>
      <c r="F7998" s="6" t="inlineStr">
        <is>
          <t>생각해 보겠다.</t>
        </is>
      </c>
      <c r="G7998" s="7" t="n"/>
      <c r="H7998" s="7" t="n"/>
      <c r="I7998" s="7" t="n"/>
      <c r="J7998" s="8" t="inlineStr">
        <is>
          <t>DIA/high_priest_utna/39answ2</t>
        </is>
      </c>
    </row>
    <row r="7999">
      <c r="A7999" s="5" t="n">
        <v>7998</v>
      </c>
      <c r="B7999" s="5" t="inlineStr">
        <is>
          <t>대사</t>
        </is>
      </c>
      <c r="C7999" s="5" t="inlineStr">
        <is>
          <t>대화 high_priest_utna</t>
        </is>
      </c>
      <c r="D7999" s="5" t="inlineStr"/>
      <c r="E7999" s="6" t="inlineStr">
        <is>
          <t>I’d rather just kill you.</t>
        </is>
      </c>
      <c r="F7999" s="6" t="inlineStr">
        <is>
          <t>그냥 널 죽이는 게 낫겠군.</t>
        </is>
      </c>
      <c r="G7999" s="7" t="n"/>
      <c r="H7999" s="7" t="n"/>
      <c r="I7999" s="7" t="n"/>
      <c r="J7999" s="8" t="inlineStr">
        <is>
          <t>DIA/high_priest_utna/39answ3</t>
        </is>
      </c>
    </row>
    <row r="8000">
      <c r="A8000" s="5" t="n">
        <v>7999</v>
      </c>
      <c r="B8000" s="5" t="inlineStr">
        <is>
          <t>대사</t>
        </is>
      </c>
      <c r="C8000" s="5" t="inlineStr">
        <is>
          <t>대화 high_priest_utna</t>
        </is>
      </c>
      <c r="D8000" s="5" t="inlineStr"/>
      <c r="E8000" s="6" t="inlineStr">
        <is>
          <t>Don’t think too long. I have only so much patience.</t>
        </is>
      </c>
      <c r="F8000" s="6" t="inlineStr">
        <is>
          <t>너무 오래 생각하지 마라. 내 인내에도 한계는 있으니.</t>
        </is>
      </c>
      <c r="G8000" s="7" t="n"/>
      <c r="H8000" s="7" t="n"/>
      <c r="I8000" s="7" t="n"/>
      <c r="J8000" s="8" t="inlineStr">
        <is>
          <t>DIA/high_priest_utna/40brn1</t>
        </is>
      </c>
    </row>
    <row r="8001">
      <c r="A8001" s="5" t="n">
        <v>8000</v>
      </c>
      <c r="B8001" s="5" t="inlineStr">
        <is>
          <t>대사</t>
        </is>
      </c>
      <c r="C8001" s="5" t="inlineStr">
        <is>
          <t>대화 high_priest_utna</t>
        </is>
      </c>
      <c r="D8001" s="5" t="inlineStr"/>
      <c r="E8001" s="6" t="inlineStr">
        <is>
          <t>How unfortunate. Die!</t>
        </is>
      </c>
      <c r="F8001" s="6" t="inlineStr">
        <is>
          <t>안타깝군. 죽어라!</t>
        </is>
      </c>
      <c r="G8001" s="7" t="n"/>
      <c r="H8001" s="7" t="n"/>
      <c r="I8001" s="7" t="n"/>
      <c r="J8001" s="8" t="inlineStr">
        <is>
          <t>DIA/high_priest_utna/41brn1</t>
        </is>
      </c>
    </row>
    <row r="8002">
      <c r="A8002" s="5" t="n">
        <v>8001</v>
      </c>
      <c r="B8002" s="5" t="inlineStr">
        <is>
          <t>대사</t>
        </is>
      </c>
      <c r="C8002" s="5" t="inlineStr">
        <is>
          <t>대화 high_priest_utna</t>
        </is>
      </c>
      <c r="D8002" s="5" t="inlineStr"/>
      <c r="E8002" s="6" t="inlineStr">
        <is>
          <t>So, you’re back? Did you make your decision?</t>
        </is>
      </c>
      <c r="F8002" s="6" t="inlineStr">
        <is>
          <t>돌아왔군? 마음을 정했나?</t>
        </is>
      </c>
      <c r="G8002" s="7" t="n"/>
      <c r="H8002" s="7" t="n"/>
      <c r="I8002" s="7" t="n"/>
      <c r="J8002" s="8" t="inlineStr">
        <is>
          <t>DIA/high_priest_utna/42brn1</t>
        </is>
      </c>
    </row>
    <row r="8003">
      <c r="A8003" s="5" t="n">
        <v>8002</v>
      </c>
      <c r="B8003" s="5" t="inlineStr">
        <is>
          <t>대사</t>
        </is>
      </c>
      <c r="C8003" s="5" t="inlineStr">
        <is>
          <t>대화 high_priest_utna</t>
        </is>
      </c>
      <c r="D8003" s="5" t="inlineStr"/>
      <c r="E8003" s="6" t="inlineStr">
        <is>
          <t>Splendid! For the sake of our shared goal I will do my best to keep pretending I am the High Priest Utna – holier-than-thou follower of Alnarius.</t>
        </is>
      </c>
      <c r="F8003" s="6" t="inlineStr">
        <is>
          <t>훌륭해! 우리의 공동 목표를 위해, 알나리우스의 독선적인 추종자 우트나 대사제 행세를 최선을 다해 계속해 주마.</t>
        </is>
      </c>
      <c r="G8003" s="7" t="n"/>
      <c r="H8003" s="7" t="n"/>
      <c r="I8003" s="7" t="n"/>
      <c r="J8003" s="8" t="inlineStr">
        <is>
          <t>DIA/high_priest_utna/43brn1</t>
        </is>
      </c>
    </row>
    <row r="8004">
      <c r="A8004" s="5" t="n">
        <v>8003</v>
      </c>
      <c r="B8004" s="5" t="inlineStr">
        <is>
          <t>대사</t>
        </is>
      </c>
      <c r="C8004" s="5" t="inlineStr">
        <is>
          <t>대화 high_priest_utna</t>
        </is>
      </c>
      <c r="D8004" s="5" t="inlineStr"/>
      <c r="E8004" s="6" t="inlineStr">
        <is>
          <t>In fact, this is the last time I will speak with you openly. Have fun &lt;i&gt;helping&lt;/i&gt; the poor folk. I know I will.</t>
        </is>
      </c>
      <c r="F8004" s="6" t="inlineStr">
        <is>
          <t>사실 이렇게 솔직하게 말하는 건 이번이 마지막이다. 가난한 자들을 즐겁게 &lt;i&gt;도와주거라&lt;/i&gt;. 나는 분명 즐길 테니.</t>
        </is>
      </c>
      <c r="G8004" s="7" t="n"/>
      <c r="H8004" s="7" t="n"/>
      <c r="I8004" s="7" t="n"/>
      <c r="J8004" s="8" t="inlineStr">
        <is>
          <t>DIA/high_priest_utna/44brn1</t>
        </is>
      </c>
    </row>
    <row r="8005">
      <c r="A8005" s="5" t="n">
        <v>8004</v>
      </c>
      <c r="B8005" s="5" t="inlineStr">
        <is>
          <t>대사</t>
        </is>
      </c>
      <c r="C8005" s="5" t="inlineStr">
        <is>
          <t>대화 high_priest_utna</t>
        </is>
      </c>
      <c r="D8005" s="5" t="inlineStr"/>
      <c r="E8005" s="6" t="inlineStr">
        <is>
          <t>You see, the book you are holding belonged to the priest named Brebius. The very one you so joyously slaughtered some time ago.</t>
        </is>
      </c>
      <c r="F8005" s="6" t="inlineStr">
        <is>
          <t>네가 들고 있는 책은 브레비우스라는 사제의 것이었다. 얼마 전에 네가 아주 즐겁게 도륙한 바로 그 사람 말이지.</t>
        </is>
      </c>
      <c r="G8005" s="7" t="n"/>
      <c r="H8005" s="7" t="n"/>
      <c r="I8005" s="7" t="n"/>
      <c r="J8005" s="8" t="inlineStr">
        <is>
          <t>DIA/high_priest_utna/46brn1</t>
        </is>
      </c>
    </row>
    <row r="8006">
      <c r="A8006" s="5" t="n">
        <v>8005</v>
      </c>
      <c r="B8006" s="5" t="inlineStr">
        <is>
          <t>대사</t>
        </is>
      </c>
      <c r="C8006" s="5" t="inlineStr">
        <is>
          <t>대화 high_priest_utna</t>
        </is>
      </c>
      <c r="D8006" s="5" t="inlineStr"/>
      <c r="E8006" s="6" t="inlineStr">
        <is>
          <t>I have lived in the body for so long, waiting for Utna to break – and your cruelty did the job. Once he saw what happened to Brebius he finally let go and I took over.</t>
        </is>
      </c>
      <c r="F8006" s="6" t="inlineStr">
        <is>
          <t>나는 오랫동안 이 몸속에서 우트나가 꺾이기를 기다렸다. 네 잔혹함이 그 일을 해냈지. 브레비우스가 어떻게 되었는지 보고 마침내 버티기를 포기했고, 내가 몸을 차지했다.</t>
        </is>
      </c>
      <c r="G8006" s="7" t="n"/>
      <c r="H8006" s="7" t="n"/>
      <c r="I8006" s="7" t="n"/>
      <c r="J8006" s="8" t="inlineStr">
        <is>
          <t>DIA/high_priest_utna/47brn1</t>
        </is>
      </c>
    </row>
    <row r="8007">
      <c r="A8007" s="5" t="n">
        <v>8006</v>
      </c>
      <c r="B8007" s="5" t="inlineStr">
        <is>
          <t>대사</t>
        </is>
      </c>
      <c r="C8007" s="5" t="inlineStr">
        <is>
          <t>대화 high_priest_utna</t>
        </is>
      </c>
      <c r="D8007" s="5" t="inlineStr"/>
      <c r="E8007" s="6" t="inlineStr">
        <is>
          <t>I was watching you from shadows for a while now and I believe we would make fine allies. Claim this place, this monastery, as your own and pretend it is a place of worship.</t>
        </is>
      </c>
      <c r="F8007" s="6" t="inlineStr">
        <is>
          <t>얼마 전부터 그림자 속에서 널 지켜봤다. 우린 좋은 동맹이 될 것 같더군. 이곳, 이 수도원을 네 것으로 삼고 예배하는 장소인 척해라.</t>
        </is>
      </c>
      <c r="G8007" s="7" t="n"/>
      <c r="H8007" s="7" t="n"/>
      <c r="I8007" s="7" t="n"/>
      <c r="J8007" s="8" t="inlineStr">
        <is>
          <t>DIA/high_priest_utna/49brn1</t>
        </is>
      </c>
    </row>
    <row r="8008">
      <c r="A8008" s="5" t="n">
        <v>8007</v>
      </c>
      <c r="B8008" s="5" t="inlineStr">
        <is>
          <t>대사</t>
        </is>
      </c>
      <c r="C8008" s="5" t="inlineStr">
        <is>
          <t>대화 high_priest_utna</t>
        </is>
      </c>
      <c r="D8008" s="5" t="inlineStr"/>
      <c r="E8008" s="6" t="inlineStr">
        <is>
          <t>I was watching you from shadows for a while now and I believe we would make fine allies. Claim the place where you found the prayerbook, this monastery, as your own and pretend it is a place of worship.</t>
        </is>
      </c>
      <c r="F8008" s="6" t="inlineStr">
        <is>
          <t>얼마 전부터 그림자 속에서 널 지켜봤다. 우린 좋은 동맹이 될 것 같더군. 기도서를 찾은 곳, 그 수도원을 네 것으로 삼고 예배하는 장소인 척해라.</t>
        </is>
      </c>
      <c r="G8008" s="7" t="n"/>
      <c r="H8008" s="7" t="n"/>
      <c r="I8008" s="7" t="n"/>
      <c r="J8008" s="8" t="inlineStr">
        <is>
          <t>DIA/high_priest_utna/50brn1</t>
        </is>
      </c>
    </row>
    <row r="8009">
      <c r="A8009" s="5" t="n">
        <v>8008</v>
      </c>
      <c r="B8009" s="5" t="inlineStr">
        <is>
          <t>대사</t>
        </is>
      </c>
      <c r="C8009" s="5" t="inlineStr">
        <is>
          <t>대화 high_priest_utna</t>
        </is>
      </c>
      <c r="D8009" s="5" t="inlineStr"/>
      <c r="E8009" s="6" t="inlineStr">
        <is>
          <t>I will await you in the Broken Monastery should you change   your mind. This place here fills me with disgust.</t>
        </is>
      </c>
      <c r="F8009" s="6" t="inlineStr">
        <is>
          <t>생각이 바뀌면 무너진 수도원에서 기다리마. 여기는 역겨워서 못 있겠군.</t>
        </is>
      </c>
      <c r="G8009" s="7" t="n"/>
      <c r="H8009" s="7" t="n"/>
      <c r="I8009" s="7" t="n"/>
      <c r="J8009" s="8" t="inlineStr">
        <is>
          <t>DIA/high_priest_utna/52brn1</t>
        </is>
      </c>
    </row>
    <row r="8010">
      <c r="A8010" s="5" t="n">
        <v>8009</v>
      </c>
      <c r="B8010" s="5" t="inlineStr">
        <is>
          <t>대사</t>
        </is>
      </c>
      <c r="C8010" s="5" t="inlineStr">
        <is>
          <t>대화 high_priest_utna</t>
        </is>
      </c>
      <c r="D8010" s="5" t="inlineStr"/>
      <c r="E8010" s="6" t="inlineStr">
        <is>
          <t>In fact, this is the last time I will speak with you openly. Have fun &lt;i&gt;helping&lt;/i&gt; the poor folk. I know I will.</t>
        </is>
      </c>
      <c r="F8010" s="6" t="inlineStr">
        <is>
          <t>사실 이렇게 솔직하게 말하는 건 이번이 마지막이다. 가난한 자들을 즐겁게 &lt;i&gt;도와주거라&lt;/i&gt;. 나는 분명 즐길 테니.</t>
        </is>
      </c>
      <c r="G8010" s="7" t="n"/>
      <c r="H8010" s="7" t="n"/>
      <c r="I8010" s="7" t="n"/>
      <c r="J8010" s="8" t="inlineStr">
        <is>
          <t>DIA/high_priest_utna/54brn1</t>
        </is>
      </c>
    </row>
    <row r="8011">
      <c r="A8011" s="5" t="n">
        <v>8010</v>
      </c>
      <c r="B8011" s="5" t="inlineStr">
        <is>
          <t>대사</t>
        </is>
      </c>
      <c r="C8011" s="5" t="inlineStr">
        <is>
          <t>대화 high_priest_utna</t>
        </is>
      </c>
      <c r="D8011" s="5" t="inlineStr"/>
      <c r="E8011" s="6" t="inlineStr">
        <is>
          <t>In fact, this is the last time I will speak with you openly. Have fun &lt;i&gt;helping&lt;/i&gt; the poor folk. I know I will. I shall await you in the Broken Monastery.</t>
        </is>
      </c>
      <c r="F8011" s="6" t="inlineStr">
        <is>
          <t>사실 이렇게 솔직하게 말하는 건 이번이 마지막이다. 가난한 자들을 즐겁게 &lt;i&gt;도와주거라&lt;/i&gt;. 나는 분명 즐길 테니. 무너진 수도원에서 기다리마.</t>
        </is>
      </c>
      <c r="G8011" s="7" t="n"/>
      <c r="H8011" s="7" t="n"/>
      <c r="I8011" s="7" t="n"/>
      <c r="J8011" s="8" t="inlineStr">
        <is>
          <t>DIA/high_priest_utna/55brn1</t>
        </is>
      </c>
    </row>
    <row r="8012">
      <c r="A8012" s="5" t="n">
        <v>8011</v>
      </c>
      <c r="B8012" s="5" t="inlineStr">
        <is>
          <t>대사</t>
        </is>
      </c>
      <c r="C8012" s="5" t="inlineStr">
        <is>
          <t>대화 ib_crypt_cleansing</t>
        </is>
      </c>
      <c r="D8012" s="5" t="inlineStr">
        <is>
          <t>vitd_fandean</t>
        </is>
      </c>
      <c r="E8012" s="6" t="inlineStr">
        <is>
          <t>Greetings, my friend. Care to lend a helping hand for a poor elf in a troubled time? Investigating the horrible screams we've been hearing from towards the cemetery is no task for my old bones, but you seem fit enough for it!</t>
        </is>
      </c>
      <c r="F8012" s="6" t="inlineStr">
        <is>
          <t>안녕하신가, 친구여. 어려운 시기에 가엾은 엘프를 도와주겠나? 묘지 쪽에서 들리는 끔찍한 비명을 알아보는 일은 내 늙은 몸으로 감당하기 어렵지만, 자네는 충분히 할 수 있을 것 같군!</t>
        </is>
      </c>
      <c r="G8012" s="7" t="n"/>
      <c r="H8012" s="7" t="n"/>
      <c r="I8012" s="7" t="n"/>
      <c r="J8012" s="8" t="inlineStr">
        <is>
          <t>DIA/ib_crypt_cleansing/1</t>
        </is>
      </c>
    </row>
    <row r="8013">
      <c r="A8013" s="5" t="n">
        <v>8012</v>
      </c>
      <c r="B8013" s="5" t="inlineStr">
        <is>
          <t>대사</t>
        </is>
      </c>
      <c r="C8013" s="5" t="inlineStr">
        <is>
          <t>대화 ib_crypt_cleansing</t>
        </is>
      </c>
      <c r="D8013" s="5" t="inlineStr">
        <is>
          <t>vitd_fandean</t>
        </is>
      </c>
      <c r="E8013" s="6" t="inlineStr">
        <is>
          <t>Back again? Have you changed your mind? Don't leave old Fandean hanging!</t>
        </is>
      </c>
      <c r="F8013" s="6" t="inlineStr">
        <is>
          <t>또 왔군? 마음이 바뀌었나? 늙은 판디안을 애태우지 말게!</t>
        </is>
      </c>
      <c r="G8013" s="7" t="n"/>
      <c r="H8013" s="7" t="n"/>
      <c r="I8013" s="7" t="n"/>
      <c r="J8013" s="8" t="inlineStr">
        <is>
          <t>DIA/ib_crypt_cleansing/2</t>
        </is>
      </c>
    </row>
    <row r="8014">
      <c r="A8014" s="5" t="n">
        <v>8013</v>
      </c>
      <c r="B8014" s="5" t="inlineStr">
        <is>
          <t>대사</t>
        </is>
      </c>
      <c r="C8014" s="5" t="inlineStr">
        <is>
          <t>대화 ib_crypt_cleansing</t>
        </is>
      </c>
      <c r="D8014" s="5" t="inlineStr">
        <is>
          <t>vitd_fandean</t>
        </is>
      </c>
      <c r="E8014" s="6" t="inlineStr">
        <is>
          <t>Hello, my friend. Did you find out what was making all the noise at the cemetery?</t>
        </is>
      </c>
      <c r="F8014" s="6" t="inlineStr">
        <is>
          <t>안녕하신가, 친구여. 묘지에서 그 소란을 피우는 게 뭔지 알아냈나?</t>
        </is>
      </c>
      <c r="G8014" s="7" t="n"/>
      <c r="H8014" s="7" t="n"/>
      <c r="I8014" s="7" t="n"/>
      <c r="J8014" s="8" t="inlineStr">
        <is>
          <t>DIA/ib_crypt_cleansing/3</t>
        </is>
      </c>
    </row>
    <row r="8015">
      <c r="A8015" s="5" t="n">
        <v>8014</v>
      </c>
      <c r="B8015" s="5" t="inlineStr">
        <is>
          <t>대사</t>
        </is>
      </c>
      <c r="C8015" s="5" t="inlineStr">
        <is>
          <t>대화 ib_crypt_cleansing</t>
        </is>
      </c>
      <c r="D8015" s="5" t="inlineStr">
        <is>
          <t>vitd_fandean</t>
        </is>
      </c>
      <c r="E8015" s="6" t="inlineStr">
        <is>
          <t>Greetings, {PLAYERNAME}!</t>
        </is>
      </c>
      <c r="F8015" s="6" t="inlineStr">
        <is>
          <t>안녕하신가, {PLAYERNAME}!</t>
        </is>
      </c>
      <c r="G8015" s="7" t="n"/>
      <c r="H8015" s="7" t="n"/>
      <c r="I8015" s="7" t="n"/>
      <c r="J8015" s="8" t="inlineStr">
        <is>
          <t>DIA/ib_crypt_cleansing/4</t>
        </is>
      </c>
    </row>
    <row r="8016">
      <c r="A8016" s="5" t="n">
        <v>8015</v>
      </c>
      <c r="B8016" s="5" t="inlineStr">
        <is>
          <t>대사</t>
        </is>
      </c>
      <c r="C8016" s="5" t="inlineStr">
        <is>
          <t>대화 ib_crypt_cleansing</t>
        </is>
      </c>
      <c r="D8016" s="5" t="inlineStr">
        <is>
          <t>주인공(선택지)</t>
        </is>
      </c>
      <c r="E8016" s="6" t="inlineStr">
        <is>
          <t xml:space="preserve">I haven't got to the end of yet, I'm afraid. </t>
        </is>
      </c>
      <c r="F8016" s="6" t="inlineStr">
        <is>
          <t xml:space="preserve">미안하지만 아직 끝내지 못했네. </t>
        </is>
      </c>
      <c r="G8016" s="7" t="n"/>
      <c r="H8016" s="7" t="n"/>
      <c r="I8016" s="7" t="n"/>
      <c r="J8016" s="8" t="inlineStr">
        <is>
          <t>DIA/ib_crypt_cleansing/5</t>
        </is>
      </c>
    </row>
    <row r="8017">
      <c r="A8017" s="5" t="n">
        <v>8016</v>
      </c>
      <c r="B8017" s="5" t="inlineStr">
        <is>
          <t>대사</t>
        </is>
      </c>
      <c r="C8017" s="5" t="inlineStr">
        <is>
          <t>대화 ib_crypt_cleansing</t>
        </is>
      </c>
      <c r="D8017" s="5" t="inlineStr">
        <is>
          <t>주인공(선택지)</t>
        </is>
      </c>
      <c r="E8017" s="6" t="inlineStr">
        <is>
          <t xml:space="preserve">Fear not, Fandean! I found the source of the screams you spoke of - a group of liches took to one of the old crypts in the cemetery. Rest easy now, they are dealt with. </t>
        </is>
      </c>
      <c r="F8017" s="6" t="inlineStr">
        <is>
          <t xml:space="preserve">걱정 마시게, 판디안! 말했던 비명의 근원을 찾았네 - 리치 무리가 묘지의 오래된 납골당 하나를 차지했더군. 이제 편히 쉬시게. 놈들은 처리했어. </t>
        </is>
      </c>
      <c r="G8017" s="7" t="n"/>
      <c r="H8017" s="7" t="n"/>
      <c r="I8017" s="7" t="n"/>
      <c r="J8017" s="8" t="inlineStr">
        <is>
          <t>DIA/ib_crypt_cleansing/6</t>
        </is>
      </c>
    </row>
    <row r="8018">
      <c r="A8018" s="5" t="n">
        <v>8017</v>
      </c>
      <c r="B8018" s="5" t="inlineStr">
        <is>
          <t>대사</t>
        </is>
      </c>
      <c r="C8018" s="5" t="inlineStr">
        <is>
          <t>대화 ib_crypt_cleansing</t>
        </is>
      </c>
      <c r="D8018" s="5" t="inlineStr">
        <is>
          <t>vitd_fandean</t>
        </is>
      </c>
      <c r="E8018" s="6" t="inlineStr">
        <is>
          <t>You helped me when no one else would, and for that I shall forever be grateful. Would you accept these 50 golds as a compensation for the work you've done?</t>
        </is>
      </c>
      <c r="F8018" s="6" t="inlineStr">
        <is>
          <t>아무도 도와주지 않을 때 자네가 도왔으니, 평생 고마워할 걸세. 수고한 대가로 이 금화 50닢을 받아 주겠나?</t>
        </is>
      </c>
      <c r="G8018" s="7" t="n"/>
      <c r="H8018" s="7" t="n"/>
      <c r="I8018" s="7" t="n"/>
      <c r="J8018" s="8" t="inlineStr">
        <is>
          <t>DIA/ib_crypt_cleansing/7</t>
        </is>
      </c>
    </row>
    <row r="8019">
      <c r="A8019" s="5" t="n">
        <v>8018</v>
      </c>
      <c r="B8019" s="5" t="inlineStr">
        <is>
          <t>대사</t>
        </is>
      </c>
      <c r="C8019" s="5" t="inlineStr">
        <is>
          <t>대화 ib_crypt_cleansing</t>
        </is>
      </c>
      <c r="D8019" s="5" t="inlineStr">
        <is>
          <t>주인공(선택지)</t>
        </is>
      </c>
      <c r="E8019" s="6" t="inlineStr">
        <is>
          <t>Keep the gold, Fandean! I do not wish to rob you of your savings. Take care of yourself!</t>
        </is>
      </c>
      <c r="F8019" s="6" t="inlineStr">
        <is>
          <t>돈은 받지 않겠네, 판디안! 모아 둔 돈을 빼앗고 싶지는 않아. 몸조심하시게!</t>
        </is>
      </c>
      <c r="G8019" s="7" t="n"/>
      <c r="H8019" s="7" t="n"/>
      <c r="I8019" s="7" t="n"/>
      <c r="J8019" s="8" t="inlineStr">
        <is>
          <t>DIA/ib_crypt_cleansing/8</t>
        </is>
      </c>
    </row>
    <row r="8020">
      <c r="A8020" s="5" t="n">
        <v>8019</v>
      </c>
      <c r="B8020" s="5" t="inlineStr">
        <is>
          <t>대사</t>
        </is>
      </c>
      <c r="C8020" s="5" t="inlineStr">
        <is>
          <t>대화 ib_crypt_cleansing</t>
        </is>
      </c>
      <c r="D8020" s="5" t="inlineStr">
        <is>
          <t>주인공(선택지)</t>
        </is>
      </c>
      <c r="E8020" s="6" t="inlineStr">
        <is>
          <t>That should be enough. See you around!</t>
        </is>
      </c>
      <c r="F8020" s="6" t="inlineStr">
        <is>
          <t>그 정도면 충분하네. 또 보세!</t>
        </is>
      </c>
      <c r="G8020" s="7" t="n"/>
      <c r="H8020" s="7" t="n"/>
      <c r="I8020" s="7" t="n"/>
      <c r="J8020" s="8" t="inlineStr">
        <is>
          <t>DIA/ib_crypt_cleansing/9</t>
        </is>
      </c>
    </row>
    <row r="8021">
      <c r="A8021" s="5" t="n">
        <v>8020</v>
      </c>
      <c r="B8021" s="5" t="inlineStr">
        <is>
          <t>대사</t>
        </is>
      </c>
      <c r="C8021" s="5" t="inlineStr">
        <is>
          <t>대화 ib_crypt_cleansing</t>
        </is>
      </c>
      <c r="D8021" s="5" t="inlineStr">
        <is>
          <t>주인공(선택지)</t>
        </is>
      </c>
      <c r="E8021" s="6" t="inlineStr">
        <is>
          <t>I risked my life for you, old man. Don't you think I deserve just a little more than that? Let's say, double that?</t>
        </is>
      </c>
      <c r="F8021" s="6" t="inlineStr">
        <is>
          <t>당신을 위해 목숨을 걸었소, 노인장. 조금 더 받을 자격이 있다고 생각하지 않소? 두 배는 어떻소?</t>
        </is>
      </c>
      <c r="G8021" s="7" t="n"/>
      <c r="H8021" s="7" t="n"/>
      <c r="I8021" s="7" t="n"/>
      <c r="J8021" s="8" t="inlineStr">
        <is>
          <t>DIA/ib_crypt_cleansing/10</t>
        </is>
      </c>
    </row>
    <row r="8022">
      <c r="A8022" s="5" t="n">
        <v>8021</v>
      </c>
      <c r="B8022" s="5" t="inlineStr">
        <is>
          <t>대사</t>
        </is>
      </c>
      <c r="C8022" s="5" t="inlineStr">
        <is>
          <t>대화 ib_crypt_cleansing</t>
        </is>
      </c>
      <c r="D8022" s="5" t="inlineStr">
        <is>
          <t>vitd_fandean</t>
        </is>
      </c>
      <c r="E8022" s="6" t="inlineStr">
        <is>
          <t>W-what? I already offered as much as I could spare. But fine, take these as well. Looks like I won't be getting a proper meal this week.</t>
        </is>
      </c>
      <c r="F8022" s="6" t="inlineStr">
        <is>
          <t>뭐, 뭐라고? 이미 내줄 수 있는 만큼 제시했네. 하지만 좋네. 이것도 가져가게. 이번 주에는 제대로 된 식사를 못 하겠군.</t>
        </is>
      </c>
      <c r="G8022" s="7" t="n"/>
      <c r="H8022" s="7" t="n"/>
      <c r="I8022" s="7" t="n"/>
      <c r="J8022" s="8" t="inlineStr">
        <is>
          <t>DIA/ib_crypt_cleansing/11</t>
        </is>
      </c>
    </row>
    <row r="8023">
      <c r="A8023" s="5" t="n">
        <v>8022</v>
      </c>
      <c r="B8023" s="5" t="inlineStr">
        <is>
          <t>대사</t>
        </is>
      </c>
      <c r="C8023" s="5" t="inlineStr">
        <is>
          <t>대화 ib_crypt_cleansing</t>
        </is>
      </c>
      <c r="D8023" s="5" t="inlineStr">
        <is>
          <t>vitd_fandean</t>
        </is>
      </c>
      <c r="E8023" s="6" t="inlineStr">
        <is>
          <t>Of course, here you go. Take care!</t>
        </is>
      </c>
      <c r="F8023" s="6" t="inlineStr">
        <is>
          <t>물론이지. 여기 받게. 잘 지내게나!</t>
        </is>
      </c>
      <c r="G8023" s="7" t="n"/>
      <c r="H8023" s="7" t="n"/>
      <c r="I8023" s="7" t="n"/>
      <c r="J8023" s="8" t="inlineStr">
        <is>
          <t>DIA/ib_crypt_cleansing/12</t>
        </is>
      </c>
    </row>
    <row r="8024">
      <c r="A8024" s="5" t="n">
        <v>8023</v>
      </c>
      <c r="B8024" s="5" t="inlineStr">
        <is>
          <t>대사</t>
        </is>
      </c>
      <c r="C8024" s="5" t="inlineStr">
        <is>
          <t>대화 ib_crypt_cleansing</t>
        </is>
      </c>
      <c r="D8024" s="5" t="inlineStr">
        <is>
          <t>vitd_fandean</t>
        </is>
      </c>
      <c r="E8024" s="6" t="inlineStr">
        <is>
          <t>You truly are a generous soul aren't you? Thank you for your kindness. You take care of yourself as well!</t>
        </is>
      </c>
      <c r="F8024" s="6" t="inlineStr">
        <is>
          <t>자네는 정말 너그러운 사람이군. 친절을 베풀어 줘서 고맙네. 자네도 몸조심하게!</t>
        </is>
      </c>
      <c r="G8024" s="7" t="n"/>
      <c r="H8024" s="7" t="n"/>
      <c r="I8024" s="7" t="n"/>
      <c r="J8024" s="8" t="inlineStr">
        <is>
          <t>DIA/ib_crypt_cleansing/13</t>
        </is>
      </c>
    </row>
    <row r="8025">
      <c r="A8025" s="5" t="n">
        <v>8024</v>
      </c>
      <c r="B8025" s="5" t="inlineStr">
        <is>
          <t>대사</t>
        </is>
      </c>
      <c r="C8025" s="5" t="inlineStr">
        <is>
          <t>대화 ib_crypt_cleansing</t>
        </is>
      </c>
      <c r="D8025" s="5" t="inlineStr">
        <is>
          <t>vitd_fandean</t>
        </is>
      </c>
      <c r="E8025" s="6" t="inlineStr">
        <is>
          <t xml:space="preserve">Understandable, of course. But please hurry! I worry that someone will get hurt eventually, if you don't. </t>
        </is>
      </c>
      <c r="F8025" s="6" t="inlineStr">
        <is>
          <t xml:space="preserve">물론 이해하네. 하지만 제발 서둘러 주게! 그러지 않으면 결국 누군가 다칠까 봐 걱정이야. </t>
        </is>
      </c>
      <c r="G8025" s="7" t="n"/>
      <c r="H8025" s="7" t="n"/>
      <c r="I8025" s="7" t="n"/>
      <c r="J8025" s="8" t="inlineStr">
        <is>
          <t>DIA/ib_crypt_cleansing/14</t>
        </is>
      </c>
    </row>
    <row r="8026">
      <c r="A8026" s="5" t="n">
        <v>8025</v>
      </c>
      <c r="B8026" s="5" t="inlineStr">
        <is>
          <t>대사</t>
        </is>
      </c>
      <c r="C8026" s="5" t="inlineStr">
        <is>
          <t>대화 ib_crypt_cleansing</t>
        </is>
      </c>
      <c r="D8026" s="5" t="inlineStr">
        <is>
          <t>주인공(선택지)</t>
        </is>
      </c>
      <c r="E8026" s="6" t="inlineStr">
        <is>
          <t>What sort of trouble do you need help with exactly?</t>
        </is>
      </c>
      <c r="F8026" s="6" t="inlineStr">
        <is>
          <t>정확히 무슨 문제를 도와달라는 건가?</t>
        </is>
      </c>
      <c r="G8026" s="7" t="n"/>
      <c r="H8026" s="7" t="n"/>
      <c r="I8026" s="7" t="n"/>
      <c r="J8026" s="8" t="inlineStr">
        <is>
          <t>DIA/ib_crypt_cleansing/15</t>
        </is>
      </c>
    </row>
    <row r="8027">
      <c r="A8027" s="5" t="n">
        <v>8026</v>
      </c>
      <c r="B8027" s="5" t="inlineStr">
        <is>
          <t>대사</t>
        </is>
      </c>
      <c r="C8027" s="5" t="inlineStr">
        <is>
          <t>대화 ib_crypt_cleansing</t>
        </is>
      </c>
      <c r="D8027" s="5" t="inlineStr">
        <is>
          <t>주인공(선택지)</t>
        </is>
      </c>
      <c r="E8027" s="6" t="inlineStr">
        <is>
          <t>Why do you think you are not fit to deal with the problem yourself?</t>
        </is>
      </c>
      <c r="F8027" s="6" t="inlineStr">
        <is>
          <t>왜 직접 해결할 수 없다고 생각하나?</t>
        </is>
      </c>
      <c r="G8027" s="7" t="n"/>
      <c r="H8027" s="7" t="n"/>
      <c r="I8027" s="7" t="n"/>
      <c r="J8027" s="8" t="inlineStr">
        <is>
          <t>DIA/ib_crypt_cleansing/16</t>
        </is>
      </c>
    </row>
    <row r="8028">
      <c r="A8028" s="5" t="n">
        <v>8027</v>
      </c>
      <c r="B8028" s="5" t="inlineStr">
        <is>
          <t>대사</t>
        </is>
      </c>
      <c r="C8028" s="5" t="inlineStr">
        <is>
          <t>대화 ib_crypt_cleansing</t>
        </is>
      </c>
      <c r="D8028" s="5" t="inlineStr">
        <is>
          <t>주인공(선택지)</t>
        </is>
      </c>
      <c r="E8028" s="6" t="inlineStr">
        <is>
          <t>Alright old man, I shall help you. What do you need me to do?</t>
        </is>
      </c>
      <c r="F8028" s="6" t="inlineStr">
        <is>
          <t>알겠네, 노인장. 도와주지. 뭘 하면 되나?</t>
        </is>
      </c>
      <c r="G8028" s="7" t="n"/>
      <c r="H8028" s="7" t="n"/>
      <c r="I8028" s="7" t="n"/>
      <c r="J8028" s="8" t="inlineStr">
        <is>
          <t>DIA/ib_crypt_cleansing/17</t>
        </is>
      </c>
    </row>
    <row r="8029">
      <c r="A8029" s="5" t="n">
        <v>8028</v>
      </c>
      <c r="B8029" s="5" t="inlineStr">
        <is>
          <t>대사</t>
        </is>
      </c>
      <c r="C8029" s="5" t="inlineStr">
        <is>
          <t>대화 ib_crypt_cleansing</t>
        </is>
      </c>
      <c r="D8029" s="5" t="inlineStr">
        <is>
          <t>주인공(선택지)</t>
        </is>
      </c>
      <c r="E8029" s="6" t="inlineStr">
        <is>
          <t xml:space="preserve">I am afraid I don't have time to spare right now. </t>
        </is>
      </c>
      <c r="F8029" s="6" t="inlineStr">
        <is>
          <t xml:space="preserve">미안하지만 지금은 시간을 낼 수 없어. </t>
        </is>
      </c>
      <c r="G8029" s="7" t="n"/>
      <c r="H8029" s="7" t="n"/>
      <c r="I8029" s="7" t="n"/>
      <c r="J8029" s="8" t="inlineStr">
        <is>
          <t>DIA/ib_crypt_cleansing/18</t>
        </is>
      </c>
    </row>
    <row r="8030">
      <c r="A8030" s="5" t="n">
        <v>8029</v>
      </c>
      <c r="B8030" s="5" t="inlineStr">
        <is>
          <t>대사</t>
        </is>
      </c>
      <c r="C8030" s="5" t="inlineStr">
        <is>
          <t>대화 ib_crypt_cleansing</t>
        </is>
      </c>
      <c r="D8030" s="5" t="inlineStr">
        <is>
          <t>주인공(선택지)</t>
        </is>
      </c>
      <c r="E8030" s="6" t="inlineStr">
        <is>
          <t>I can't go chasing after every ghost story I hear, I'm afraid. Maybe try asking for help at the Church?</t>
        </is>
      </c>
      <c r="F8030" s="6" t="inlineStr">
        <is>
          <t>미안하지만 들리는 귀신 이야기마다 쫓아다닐 수는 없네. 교회에 도움을 청해 보는 건 어떤가?</t>
        </is>
      </c>
      <c r="G8030" s="7" t="n"/>
      <c r="H8030" s="7" t="n"/>
      <c r="I8030" s="7" t="n"/>
      <c r="J8030" s="8" t="inlineStr">
        <is>
          <t>DIA/ib_crypt_cleansing/19</t>
        </is>
      </c>
    </row>
    <row r="8031">
      <c r="A8031" s="5" t="n">
        <v>8030</v>
      </c>
      <c r="B8031" s="5" t="inlineStr">
        <is>
          <t>대사</t>
        </is>
      </c>
      <c r="C8031" s="5" t="inlineStr">
        <is>
          <t>대화 ib_crypt_cleansing</t>
        </is>
      </c>
      <c r="D8031" s="5" t="inlineStr">
        <is>
          <t>vitd_fandean</t>
        </is>
      </c>
      <c r="E8031" s="6" t="inlineStr">
        <is>
          <t>I have already tried - to no effect. I am sorry to have bothered you, friend. Take care.</t>
        </is>
      </c>
      <c r="F8031" s="6" t="inlineStr">
        <is>
          <t>이미 해 봤네 - 소용없었지. 귀찮게 해서 미안하네, 친구여. 잘 지내게.</t>
        </is>
      </c>
      <c r="G8031" s="7" t="n"/>
      <c r="H8031" s="7" t="n"/>
      <c r="I8031" s="7" t="n"/>
      <c r="J8031" s="8" t="inlineStr">
        <is>
          <t>DIA/ib_crypt_cleansing/20</t>
        </is>
      </c>
    </row>
    <row r="8032">
      <c r="A8032" s="5" t="n">
        <v>8031</v>
      </c>
      <c r="B8032" s="5" t="inlineStr">
        <is>
          <t>대사</t>
        </is>
      </c>
      <c r="C8032" s="5" t="inlineStr">
        <is>
          <t>대화 ib_crypt_cleansing</t>
        </is>
      </c>
      <c r="D8032" s="5" t="inlineStr">
        <is>
          <t>vitd_fandean</t>
        </is>
      </c>
      <c r="E8032" s="6" t="inlineStr">
        <is>
          <t>Sorry to have bothered you, {sir/madam}. If you happen to change your mind, I would still be happy for the help!</t>
        </is>
      </c>
      <c r="F8032" s="6" t="inlineStr">
        <is>
          <t>귀찮게 해서 미안하네, {sir/madam}. 혹시 마음이 바뀌면 언제든 자네 도움을 반기겠네!</t>
        </is>
      </c>
      <c r="G8032" s="7" t="n"/>
      <c r="H8032" s="7" t="n"/>
      <c r="I8032" s="7" t="n"/>
      <c r="J8032" s="8" t="inlineStr">
        <is>
          <t>DIA/ib_crypt_cleansing/21</t>
        </is>
      </c>
    </row>
    <row r="8033">
      <c r="A8033" s="5" t="n">
        <v>8032</v>
      </c>
      <c r="B8033" s="5" t="inlineStr">
        <is>
          <t>대사</t>
        </is>
      </c>
      <c r="C8033" s="5" t="inlineStr">
        <is>
          <t>대화 ib_crypt_cleansing</t>
        </is>
      </c>
      <c r="D8033" s="5" t="inlineStr">
        <is>
          <t>vitd_fandean</t>
        </is>
      </c>
      <c r="E8033" s="6" t="inlineStr">
        <is>
          <t>Just head out into the cemetery when the moon rises, see if you can find what's giving off those ungodly sounds! If you can deal with it, I'll share with you what little coin I have left.</t>
        </is>
      </c>
      <c r="F8033" s="6" t="inlineStr">
        <is>
          <t>달이 뜨면 묘지로 가서 그 흉측한 소리를 내는 게 뭔지 찾아봐 주게! 해결해 준다면 남은 얼마 안 되는 돈이라도 나눠 주겠네.</t>
        </is>
      </c>
      <c r="G8033" s="7" t="n"/>
      <c r="H8033" s="7" t="n"/>
      <c r="I8033" s="7" t="n"/>
      <c r="J8033" s="8" t="inlineStr">
        <is>
          <t>DIA/ib_crypt_cleansing/22</t>
        </is>
      </c>
    </row>
    <row r="8034">
      <c r="A8034" s="5" t="n">
        <v>8033</v>
      </c>
      <c r="B8034" s="5" t="inlineStr">
        <is>
          <t>대사</t>
        </is>
      </c>
      <c r="C8034" s="5" t="inlineStr">
        <is>
          <t>대화 ib_crypt_cleansing</t>
        </is>
      </c>
      <c r="D8034" s="5" t="inlineStr">
        <is>
          <t>vitd_fandean</t>
        </is>
      </c>
      <c r="E8034" s="6" t="inlineStr">
        <is>
          <t>Just look at me, friend, do I look like the adventurous type? I might be the gravetender, but shivers are running down my spine at the thought strolling the cemetery grounds at night.</t>
        </is>
      </c>
      <c r="F8034" s="6" t="inlineStr">
        <is>
          <t>나를 보게, 친구여. 모험을 할 만한 사람으로 보이나? 묘지기이기는 해도 밤에 묘지를 돌아다닐 생각만 하면 등골이 오싹해진다네.</t>
        </is>
      </c>
      <c r="G8034" s="7" t="n"/>
      <c r="H8034" s="7" t="n"/>
      <c r="I8034" s="7" t="n"/>
      <c r="J8034" s="8" t="inlineStr">
        <is>
          <t>DIA/ib_crypt_cleansing/23</t>
        </is>
      </c>
    </row>
    <row r="8035">
      <c r="A8035" s="5" t="n">
        <v>8034</v>
      </c>
      <c r="B8035" s="5" t="inlineStr">
        <is>
          <t>대사</t>
        </is>
      </c>
      <c r="C8035" s="5" t="inlineStr">
        <is>
          <t>대화 ib_crypt_cleansing</t>
        </is>
      </c>
      <c r="D8035" s="5" t="inlineStr">
        <is>
          <t>vitd_fandean</t>
        </is>
      </c>
      <c r="E8035" s="6" t="inlineStr">
        <is>
          <t>I tell you, it's only a matter of time before someone loses a friend or a child due to whatever is making those screams and squelches.</t>
        </is>
      </c>
      <c r="F8035" s="6" t="inlineStr">
        <is>
          <t>장담하네. 저 비명과 질척거리는 소리를 내는 게 뭔지는 몰라도, 누군가 친구나 아이를 잃는 건 시간문제야.</t>
        </is>
      </c>
      <c r="G8035" s="7" t="n"/>
      <c r="H8035" s="7" t="n"/>
      <c r="I8035" s="7" t="n"/>
      <c r="J8035" s="8" t="inlineStr">
        <is>
          <t>DIA/ib_crypt_cleansing/24</t>
        </is>
      </c>
    </row>
    <row r="8036">
      <c r="A8036" s="5" t="n">
        <v>8035</v>
      </c>
      <c r="B8036" s="5" t="inlineStr">
        <is>
          <t>대사</t>
        </is>
      </c>
      <c r="C8036" s="5" t="inlineStr">
        <is>
          <t>대화 ib_crypt_cleansing</t>
        </is>
      </c>
      <c r="D8036" s="5" t="inlineStr">
        <is>
          <t>vitd_fandean</t>
        </is>
      </c>
      <c r="E8036" s="6" t="inlineStr">
        <is>
          <t>Thing is, I am not the only one hearing them at all, no! Most of Greybark hears them every night, but they are all afraid to go check it out themselves. And the Brightguard... they would not bother.</t>
        </is>
      </c>
      <c r="F8036" s="6" t="inlineStr">
        <is>
          <t>그게, 나만 듣는 게 아니야! 그레이바크 주민 대부분이 매일 밤 듣지만, 다들 무서워서 직접 알아보려 하지 않지. 브라이트가드는... 신경도 쓰지 않네.</t>
        </is>
      </c>
      <c r="G8036" s="7" t="n"/>
      <c r="H8036" s="7" t="n"/>
      <c r="I8036" s="7" t="n"/>
      <c r="J8036" s="8" t="inlineStr">
        <is>
          <t>DIA/ib_crypt_cleansing/25</t>
        </is>
      </c>
    </row>
    <row r="8037">
      <c r="A8037" s="5" t="n">
        <v>8036</v>
      </c>
      <c r="B8037" s="5" t="inlineStr">
        <is>
          <t>대사</t>
        </is>
      </c>
      <c r="C8037" s="5" t="inlineStr">
        <is>
          <t>대화 ib_crypt_cleansing</t>
        </is>
      </c>
      <c r="D8037" s="5" t="inlineStr">
        <is>
          <t>vitd_fandean</t>
        </is>
      </c>
      <c r="E8037" s="6" t="inlineStr">
        <is>
          <t>I've been tending to the graveyards day and night, for many years - name's Fandean, by the way. I have had my share of gruesome sights and harrowing sounds, but the horrible screams I've been hearing from the cemetery at night can be compared to none.</t>
        </is>
      </c>
      <c r="F8037" s="6" t="inlineStr">
        <is>
          <t>나는 여러 해 동안 밤낮으로 묘지를 돌봤네 - 참, 이름은 판디안일세. 끔찍한 광경도 보고 소름 끼치는 소리도 들었지만, 밤마다 묘지에서 들려오는 그 비명은 어디에도 비할 수가 없다네.</t>
        </is>
      </c>
      <c r="G8037" s="7" t="n"/>
      <c r="H8037" s="7" t="n"/>
      <c r="I8037" s="7" t="n"/>
      <c r="J8037" s="8" t="inlineStr">
        <is>
          <t>DIA/ib_crypt_cleansing/26</t>
        </is>
      </c>
    </row>
    <row r="8038">
      <c r="A8038" s="5" t="n">
        <v>8037</v>
      </c>
      <c r="B8038" s="5" t="inlineStr">
        <is>
          <t>대사</t>
        </is>
      </c>
      <c r="C8038" s="5" t="inlineStr">
        <is>
          <t>대화 ib_eldin_fetch</t>
        </is>
      </c>
      <c r="D8038" s="5" t="inlineStr">
        <is>
          <t>ink_competition_eldin</t>
        </is>
      </c>
      <c r="E8038" s="6" t="inlineStr">
        <is>
          <t>Welcome to Eldin's Fabrics! Take a good look around, I might not be around for much longer, the way things are going. Say, would you be interested in a bit of work? You shall be rewarded handsomely, and you'll save an old lady from trouble!</t>
        </is>
      </c>
      <c r="F8038" s="6" t="inlineStr">
        <is>
          <t>엘딘의 직물점에 어서 와! 잘 둘러보렴. 이대로 가다가는 내가 오래 못 버틸 것 같거든. 얘, 일 하나 해 볼 생각 있니? 보수는 두둑하게 줄 거야. 늙은 여자를 곤경에서 구해 주는 일이기도 하고!</t>
        </is>
      </c>
      <c r="G8038" s="7" t="n"/>
      <c r="H8038" s="7" t="n"/>
      <c r="I8038" s="7" t="n"/>
      <c r="J8038" s="8" t="inlineStr">
        <is>
          <t>DIA/ib_eldin_fetch/1</t>
        </is>
      </c>
    </row>
    <row r="8039">
      <c r="A8039" s="5" t="n">
        <v>8038</v>
      </c>
      <c r="B8039" s="5" t="inlineStr">
        <is>
          <t>대사</t>
        </is>
      </c>
      <c r="C8039" s="5" t="inlineStr">
        <is>
          <t>대화 ib_eldin_fetch</t>
        </is>
      </c>
      <c r="D8039" s="5" t="inlineStr">
        <is>
          <t>ink_competition_eldin</t>
        </is>
      </c>
      <c r="E8039" s="6" t="inlineStr">
        <is>
          <t>Greetings! Have you changed your mind?</t>
        </is>
      </c>
      <c r="F8039" s="6" t="inlineStr">
        <is>
          <t>어서 와! 마음이 바뀌었니?</t>
        </is>
      </c>
      <c r="G8039" s="7" t="n"/>
      <c r="H8039" s="7" t="n"/>
      <c r="I8039" s="7" t="n"/>
      <c r="J8039" s="8" t="inlineStr">
        <is>
          <t>DIA/ib_eldin_fetch/2</t>
        </is>
      </c>
    </row>
    <row r="8040">
      <c r="A8040" s="5" t="n">
        <v>8039</v>
      </c>
      <c r="B8040" s="5" t="inlineStr">
        <is>
          <t>대사</t>
        </is>
      </c>
      <c r="C8040" s="5" t="inlineStr">
        <is>
          <t>대화 ib_eldin_fetch</t>
        </is>
      </c>
      <c r="D8040" s="5" t="inlineStr">
        <is>
          <t>ink_competition_eldin</t>
        </is>
      </c>
      <c r="E8040" s="6" t="inlineStr">
        <is>
          <t>Back already? Have you found the petals?</t>
        </is>
      </c>
      <c r="F8040" s="6" t="inlineStr">
        <is>
          <t>벌써 돌아왔니? 꽃잎은 찾았어?</t>
        </is>
      </c>
      <c r="G8040" s="7" t="n"/>
      <c r="H8040" s="7" t="n"/>
      <c r="I8040" s="7" t="n"/>
      <c r="J8040" s="8" t="inlineStr">
        <is>
          <t>DIA/ib_eldin_fetch/3</t>
        </is>
      </c>
    </row>
    <row r="8041">
      <c r="A8041" s="5" t="n">
        <v>8040</v>
      </c>
      <c r="B8041" s="5" t="inlineStr">
        <is>
          <t>대사</t>
        </is>
      </c>
      <c r="C8041" s="5" t="inlineStr">
        <is>
          <t>대화 ib_eldin_fetch</t>
        </is>
      </c>
      <c r="D8041" s="5" t="inlineStr">
        <is>
          <t>ink_competition_eldin</t>
        </is>
      </c>
      <c r="E8041" s="6" t="inlineStr">
        <is>
          <t>Welcome, {PLAYERNAME}! Thanks to you, Eldin's Fabrics shall stand again.</t>
        </is>
      </c>
      <c r="F8041" s="6" t="inlineStr">
        <is>
          <t>어서 와, {PLAYERNAME}! 네 덕분에 엘딘의 직물점이 다시 일어설 수 있겠구나.</t>
        </is>
      </c>
      <c r="G8041" s="7" t="n"/>
      <c r="H8041" s="7" t="n"/>
      <c r="I8041" s="7" t="n"/>
      <c r="J8041" s="8" t="inlineStr">
        <is>
          <t>DIA/ib_eldin_fetch/4</t>
        </is>
      </c>
    </row>
    <row r="8042">
      <c r="A8042" s="5" t="n">
        <v>8041</v>
      </c>
      <c r="B8042" s="5" t="inlineStr">
        <is>
          <t>대사</t>
        </is>
      </c>
      <c r="C8042" s="5" t="inlineStr">
        <is>
          <t>대화 ib_eldin_fetch</t>
        </is>
      </c>
      <c r="D8042" s="5" t="inlineStr">
        <is>
          <t>주인공(선택지)</t>
        </is>
      </c>
      <c r="E8042" s="6" t="inlineStr">
        <is>
          <t>Not yet, I'm afraid. I'm still working on it!</t>
        </is>
      </c>
      <c r="F8042" s="6" t="inlineStr">
        <is>
          <t>미안하지만 아직이에요. 계속 찾아보고 있어요!</t>
        </is>
      </c>
      <c r="G8042" s="7" t="n"/>
      <c r="H8042" s="7" t="n"/>
      <c r="I8042" s="7" t="n"/>
      <c r="J8042" s="8" t="inlineStr">
        <is>
          <t>DIA/ib_eldin_fetch/5</t>
        </is>
      </c>
    </row>
    <row r="8043">
      <c r="A8043" s="5" t="n">
        <v>8042</v>
      </c>
      <c r="B8043" s="5" t="inlineStr">
        <is>
          <t>대사</t>
        </is>
      </c>
      <c r="C8043" s="5" t="inlineStr">
        <is>
          <t>대화 ib_eldin_fetch</t>
        </is>
      </c>
      <c r="D8043" s="5" t="inlineStr">
        <is>
          <t>주인공(선택지)</t>
        </is>
      </c>
      <c r="E8043" s="6" t="inlineStr">
        <is>
          <t xml:space="preserve">Yes, I have! Here they are. </t>
        </is>
      </c>
      <c r="F8043" s="6" t="inlineStr">
        <is>
          <t xml:space="preserve">네, 찾았어요! 여기 있어요. </t>
        </is>
      </c>
      <c r="G8043" s="7" t="n"/>
      <c r="H8043" s="7" t="n"/>
      <c r="I8043" s="7" t="n"/>
      <c r="J8043" s="8" t="inlineStr">
        <is>
          <t>DIA/ib_eldin_fetch/6</t>
        </is>
      </c>
    </row>
    <row r="8044">
      <c r="A8044" s="5" t="n">
        <v>8043</v>
      </c>
      <c r="B8044" s="5" t="inlineStr">
        <is>
          <t>대사</t>
        </is>
      </c>
      <c r="C8044" s="5" t="inlineStr">
        <is>
          <t>대화 ib_eldin_fetch</t>
        </is>
      </c>
      <c r="D8044" s="5" t="inlineStr">
        <is>
          <t>ink_competition_eldin</t>
        </is>
      </c>
      <c r="E8044" s="6" t="inlineStr">
        <is>
          <t>Wonderful... beautiful! Great work! As we agreed, 400 gold shall be your reward, as well as a robe, woven from magical fabrics that were enchanted by the mages of Wardenhaft. I hope you shall find them useful.</t>
        </is>
      </c>
      <c r="F8044" s="6" t="inlineStr">
        <is>
          <t>멋지구나... 아름다워! 정말 잘했어! 약속대로 금화 400닢과 로브를 줄게. 워든하프트의 마법사들이 마법을 부여한 직물로 짠 로브란다. 유용하게 쓰면 좋겠구나.</t>
        </is>
      </c>
      <c r="G8044" s="7" t="n"/>
      <c r="H8044" s="7" t="n"/>
      <c r="I8044" s="7" t="n"/>
      <c r="J8044" s="8" t="inlineStr">
        <is>
          <t>DIA/ib_eldin_fetch/7</t>
        </is>
      </c>
    </row>
    <row r="8045">
      <c r="A8045" s="5" t="n">
        <v>8044</v>
      </c>
      <c r="B8045" s="5" t="inlineStr">
        <is>
          <t>대사</t>
        </is>
      </c>
      <c r="C8045" s="5" t="inlineStr">
        <is>
          <t>대화 ib_eldin_fetch</t>
        </is>
      </c>
      <c r="D8045" s="5" t="inlineStr">
        <is>
          <t>주인공(선택지)</t>
        </is>
      </c>
      <c r="E8045" s="6" t="inlineStr">
        <is>
          <t>Keep the gold, Eldin. You'll need it go get back on your feet. I value your handiwork greatly, so the robes should do just well enough!</t>
        </is>
      </c>
      <c r="F8045" s="6" t="inlineStr">
        <is>
          <t>돈은 받지 않을게요, 엘딘. 다시 일어서려면 필요하실 거예요. 솜씨를 높이 평가하고 있으니 로브만으로 충분해요!</t>
        </is>
      </c>
      <c r="G8045" s="7" t="n"/>
      <c r="H8045" s="7" t="n"/>
      <c r="I8045" s="7" t="n"/>
      <c r="J8045" s="8" t="inlineStr">
        <is>
          <t>DIA/ib_eldin_fetch/8</t>
        </is>
      </c>
    </row>
    <row r="8046">
      <c r="A8046" s="5" t="n">
        <v>8045</v>
      </c>
      <c r="B8046" s="5" t="inlineStr">
        <is>
          <t>대사</t>
        </is>
      </c>
      <c r="C8046" s="5" t="inlineStr">
        <is>
          <t>대화 ib_eldin_fetch</t>
        </is>
      </c>
      <c r="D8046" s="5" t="inlineStr">
        <is>
          <t>주인공(선택지)</t>
        </is>
      </c>
      <c r="E8046" s="6" t="inlineStr">
        <is>
          <t>An honest payment for honest work. That should do. Fare well!</t>
        </is>
      </c>
      <c r="F8046" s="6" t="inlineStr">
        <is>
          <t>정직한 일에 정직한 보수군요. 그 정도면 됐어요. 잘 지내세요!</t>
        </is>
      </c>
      <c r="G8046" s="7" t="n"/>
      <c r="H8046" s="7" t="n"/>
      <c r="I8046" s="7" t="n"/>
      <c r="J8046" s="8" t="inlineStr">
        <is>
          <t>DIA/ib_eldin_fetch/9</t>
        </is>
      </c>
    </row>
    <row r="8047">
      <c r="A8047" s="5" t="n">
        <v>8046</v>
      </c>
      <c r="B8047" s="5" t="inlineStr">
        <is>
          <t>대사</t>
        </is>
      </c>
      <c r="C8047" s="5" t="inlineStr">
        <is>
          <t>대화 ib_eldin_fetch</t>
        </is>
      </c>
      <c r="D8047" s="5" t="inlineStr">
        <is>
          <t>주인공(선택지)</t>
        </is>
      </c>
      <c r="E8047" s="6" t="inlineStr">
        <is>
          <t>I travelled for many days straight to fetch those flowers for you. I'm sure you'll make a killing when you start using your new ink. Can't you spare a little more?</t>
        </is>
      </c>
      <c r="F8047" s="6" t="inlineStr">
        <is>
          <t>꽃을 가져오려고 며칠이나 쉬지 않고 다녔어요. 새 염료를 쓰면 큰돈을 버실 텐데. 조금만 더 주실 수 없나요?</t>
        </is>
      </c>
      <c r="G8047" s="7" t="n"/>
      <c r="H8047" s="7" t="n"/>
      <c r="I8047" s="7" t="n"/>
      <c r="J8047" s="8" t="inlineStr">
        <is>
          <t>DIA/ib_eldin_fetch/10</t>
        </is>
      </c>
    </row>
    <row r="8048">
      <c r="A8048" s="5" t="n">
        <v>8047</v>
      </c>
      <c r="B8048" s="5" t="inlineStr">
        <is>
          <t>대사</t>
        </is>
      </c>
      <c r="C8048" s="5" t="inlineStr">
        <is>
          <t>대화 ib_eldin_fetch</t>
        </is>
      </c>
      <c r="D8048" s="5" t="inlineStr">
        <is>
          <t>ink_competition_eldin</t>
        </is>
      </c>
      <c r="E8048" s="6" t="inlineStr">
        <is>
          <t>Yes, yes, fine. Why are youngsters so pushy these days? I suppose I can add a little. If this new ink does not help, I'll be out of business anyway. Fare well!</t>
        </is>
      </c>
      <c r="F8048" s="6" t="inlineStr">
        <is>
          <t>그래, 그래, 알았어. 요즘 젊은이들은 왜 이렇게 성화인지. 조금 더 얹어 줄 수는 있겠지. 어차피 새 염료가 소용없으면 가게는 망할 테니까. 잘 가렴!</t>
        </is>
      </c>
      <c r="G8048" s="7" t="n"/>
      <c r="H8048" s="7" t="n"/>
      <c r="I8048" s="7" t="n"/>
      <c r="J8048" s="8" t="inlineStr">
        <is>
          <t>DIA/ib_eldin_fetch/11</t>
        </is>
      </c>
    </row>
    <row r="8049">
      <c r="A8049" s="5" t="n">
        <v>8048</v>
      </c>
      <c r="B8049" s="5" t="inlineStr">
        <is>
          <t>대사</t>
        </is>
      </c>
      <c r="C8049" s="5" t="inlineStr">
        <is>
          <t>대화 ib_eldin_fetch</t>
        </is>
      </c>
      <c r="D8049" s="5" t="inlineStr">
        <is>
          <t>ink_competition_eldin</t>
        </is>
      </c>
      <c r="E8049" s="6" t="inlineStr">
        <is>
          <t>Of course, young one. Here you go. Fare well!</t>
        </is>
      </c>
      <c r="F8049" s="6" t="inlineStr">
        <is>
          <t>물론이지, 젊은이. 여기 받으렴. 잘 가!</t>
        </is>
      </c>
      <c r="G8049" s="7" t="n"/>
      <c r="H8049" s="7" t="n"/>
      <c r="I8049" s="7" t="n"/>
      <c r="J8049" s="8" t="inlineStr">
        <is>
          <t>DIA/ib_eldin_fetch/12</t>
        </is>
      </c>
    </row>
    <row r="8050">
      <c r="A8050" s="5" t="n">
        <v>8049</v>
      </c>
      <c r="B8050" s="5" t="inlineStr">
        <is>
          <t>대사</t>
        </is>
      </c>
      <c r="C8050" s="5" t="inlineStr">
        <is>
          <t>대화 ib_eldin_fetch</t>
        </is>
      </c>
      <c r="D8050" s="5" t="inlineStr">
        <is>
          <t>ink_competition_eldin</t>
        </is>
      </c>
      <c r="E8050" s="6" t="inlineStr">
        <is>
          <t>Thank you, my child. There is still some hope to Yerengal with people like you around! Fare well!</t>
        </is>
      </c>
      <c r="F8050" s="6" t="inlineStr">
        <is>
          <t>고맙다, 얘야. 너 같은 사람이 있으니 예렌갈에도 아직 희망이 있구나! 잘 가렴!</t>
        </is>
      </c>
      <c r="G8050" s="7" t="n"/>
      <c r="H8050" s="7" t="n"/>
      <c r="I8050" s="7" t="n"/>
      <c r="J8050" s="8" t="inlineStr">
        <is>
          <t>DIA/ib_eldin_fetch/13</t>
        </is>
      </c>
    </row>
    <row r="8051">
      <c r="A8051" s="5" t="n">
        <v>8050</v>
      </c>
      <c r="B8051" s="5" t="inlineStr">
        <is>
          <t>대사</t>
        </is>
      </c>
      <c r="C8051" s="5" t="inlineStr">
        <is>
          <t>대화 ib_eldin_fetch</t>
        </is>
      </c>
      <c r="D8051" s="5" t="inlineStr">
        <is>
          <t>ink_competition_eldin</t>
        </is>
      </c>
      <c r="E8051" s="6" t="inlineStr">
        <is>
          <t xml:space="preserve">Please, hurry up! I can't keep up with these conditions for much longer. </t>
        </is>
      </c>
      <c r="F8051" s="6" t="inlineStr">
        <is>
          <t xml:space="preserve">제발 서둘러 줘! 이런 상황에서는 오래 버틸 수 없어. </t>
        </is>
      </c>
      <c r="G8051" s="7" t="n"/>
      <c r="H8051" s="7" t="n"/>
      <c r="I8051" s="7" t="n"/>
      <c r="J8051" s="8" t="inlineStr">
        <is>
          <t>DIA/ib_eldin_fetch/14</t>
        </is>
      </c>
    </row>
    <row r="8052">
      <c r="A8052" s="5" t="n">
        <v>8051</v>
      </c>
      <c r="B8052" s="5" t="inlineStr">
        <is>
          <t>대사</t>
        </is>
      </c>
      <c r="C8052" s="5" t="inlineStr">
        <is>
          <t>대화 ib_eldin_fetch</t>
        </is>
      </c>
      <c r="D8052" s="5" t="inlineStr">
        <is>
          <t>주인공(선택지)</t>
        </is>
      </c>
      <c r="E8052" s="6" t="inlineStr">
        <is>
          <t>Why do you think you won't be around much longer?</t>
        </is>
      </c>
      <c r="F8052" s="6" t="inlineStr">
        <is>
          <t>왜 오래 못 버티실 거라고 생각하세요?</t>
        </is>
      </c>
      <c r="G8052" s="7" t="n"/>
      <c r="H8052" s="7" t="n"/>
      <c r="I8052" s="7" t="n"/>
      <c r="J8052" s="8" t="inlineStr">
        <is>
          <t>DIA/ib_eldin_fetch/15</t>
        </is>
      </c>
    </row>
    <row r="8053">
      <c r="A8053" s="5" t="n">
        <v>8052</v>
      </c>
      <c r="B8053" s="5" t="inlineStr">
        <is>
          <t>대사</t>
        </is>
      </c>
      <c r="C8053" s="5" t="inlineStr">
        <is>
          <t>대화 ib_eldin_fetch</t>
        </is>
      </c>
      <c r="D8053" s="5" t="inlineStr">
        <is>
          <t>주인공(선택지)</t>
        </is>
      </c>
      <c r="E8053" s="6" t="inlineStr">
        <is>
          <t>What sort of help do you need?</t>
        </is>
      </c>
      <c r="F8053" s="6" t="inlineStr">
        <is>
          <t>어떤 도움이 필요하세요?</t>
        </is>
      </c>
      <c r="G8053" s="7" t="n"/>
      <c r="H8053" s="7" t="n"/>
      <c r="I8053" s="7" t="n"/>
      <c r="J8053" s="8" t="inlineStr">
        <is>
          <t>DIA/ib_eldin_fetch/16</t>
        </is>
      </c>
    </row>
    <row r="8054">
      <c r="A8054" s="5" t="n">
        <v>8053</v>
      </c>
      <c r="B8054" s="5" t="inlineStr">
        <is>
          <t>대사</t>
        </is>
      </c>
      <c r="C8054" s="5" t="inlineStr">
        <is>
          <t>대화 ib_eldin_fetch</t>
        </is>
      </c>
      <c r="D8054" s="5" t="inlineStr">
        <is>
          <t>주인공(선택지)</t>
        </is>
      </c>
      <c r="E8054" s="6" t="inlineStr">
        <is>
          <t>Sure, I'll help you. What do you need me to do?</t>
        </is>
      </c>
      <c r="F8054" s="6" t="inlineStr">
        <is>
          <t>물론 도와드릴게요. 뭘 하면 되죠?</t>
        </is>
      </c>
      <c r="G8054" s="7" t="n"/>
      <c r="H8054" s="7" t="n"/>
      <c r="I8054" s="7" t="n"/>
      <c r="J8054" s="8" t="inlineStr">
        <is>
          <t>DIA/ib_eldin_fetch/17</t>
        </is>
      </c>
    </row>
    <row r="8055">
      <c r="A8055" s="5" t="n">
        <v>8054</v>
      </c>
      <c r="B8055" s="5" t="inlineStr">
        <is>
          <t>대사</t>
        </is>
      </c>
      <c r="C8055" s="5" t="inlineStr">
        <is>
          <t>대화 ib_eldin_fetch</t>
        </is>
      </c>
      <c r="D8055" s="5" t="inlineStr">
        <is>
          <t>주인공(선택지)</t>
        </is>
      </c>
      <c r="E8055" s="6" t="inlineStr">
        <is>
          <t xml:space="preserve">I am afraid I don't have the time to spare right now. </t>
        </is>
      </c>
      <c r="F8055" s="6" t="inlineStr">
        <is>
          <t xml:space="preserve">미안하지만 지금은 시간이 없어요. </t>
        </is>
      </c>
      <c r="G8055" s="7" t="n"/>
      <c r="H8055" s="7" t="n"/>
      <c r="I8055" s="7" t="n"/>
      <c r="J8055" s="8" t="inlineStr">
        <is>
          <t>DIA/ib_eldin_fetch/18</t>
        </is>
      </c>
    </row>
    <row r="8056">
      <c r="A8056" s="5" t="n">
        <v>8055</v>
      </c>
      <c r="B8056" s="5" t="inlineStr">
        <is>
          <t>대사</t>
        </is>
      </c>
      <c r="C8056" s="5" t="inlineStr">
        <is>
          <t>대화 ib_eldin_fetch</t>
        </is>
      </c>
      <c r="D8056" s="5" t="inlineStr">
        <is>
          <t>주인공(선택지)</t>
        </is>
      </c>
      <c r="E8056" s="6" t="inlineStr">
        <is>
          <t>Sorry Eldin, I can't help you with the competition. You'll have to solve it on your own.</t>
        </is>
      </c>
      <c r="F8056" s="6" t="inlineStr">
        <is>
          <t>미안해요, 엘딘. 경쟁 문제는 도와드릴 수 없겠어요. 직접 해결하셔야 해요.</t>
        </is>
      </c>
      <c r="G8056" s="7" t="n"/>
      <c r="H8056" s="7" t="n"/>
      <c r="I8056" s="7" t="n"/>
      <c r="J8056" s="8" t="inlineStr">
        <is>
          <t>DIA/ib_eldin_fetch/19</t>
        </is>
      </c>
    </row>
    <row r="8057">
      <c r="A8057" s="5" t="n">
        <v>8056</v>
      </c>
      <c r="B8057" s="5" t="inlineStr">
        <is>
          <t>대사</t>
        </is>
      </c>
      <c r="C8057" s="5" t="inlineStr">
        <is>
          <t>대화 ib_eldin_fetch</t>
        </is>
      </c>
      <c r="D8057" s="5" t="inlineStr">
        <is>
          <t>ink_competition_eldin</t>
        </is>
      </c>
      <c r="E8057" s="6" t="inlineStr">
        <is>
          <t>Thank you for considering at least, my child. I'll get by somehow.</t>
        </is>
      </c>
      <c r="F8057" s="6" t="inlineStr">
        <is>
          <t>생각해 준 것만으로도 고맙다, 얘야. 어떻게든 버텨 보마.</t>
        </is>
      </c>
      <c r="G8057" s="7" t="n"/>
      <c r="H8057" s="7" t="n"/>
      <c r="I8057" s="7" t="n"/>
      <c r="J8057" s="8" t="inlineStr">
        <is>
          <t>DIA/ib_eldin_fetch/20</t>
        </is>
      </c>
    </row>
    <row r="8058">
      <c r="A8058" s="5" t="n">
        <v>8057</v>
      </c>
      <c r="B8058" s="5" t="inlineStr">
        <is>
          <t>대사</t>
        </is>
      </c>
      <c r="C8058" s="5" t="inlineStr">
        <is>
          <t>대화 ib_eldin_fetch</t>
        </is>
      </c>
      <c r="D8058" s="5" t="inlineStr">
        <is>
          <t>ink_competition_eldin</t>
        </is>
      </c>
      <c r="E8058" s="6" t="inlineStr">
        <is>
          <t>Don't worry my child, I can understand. If you happen to change your mind of course, the option will still be here!</t>
        </is>
      </c>
      <c r="F8058" s="6" t="inlineStr">
        <is>
          <t>걱정 마, 얘야. 이해해. 마음이 바뀌면 물론 언제든 기회는 있을 거야!</t>
        </is>
      </c>
      <c r="G8058" s="7" t="n"/>
      <c r="H8058" s="7" t="n"/>
      <c r="I8058" s="7" t="n"/>
      <c r="J8058" s="8" t="inlineStr">
        <is>
          <t>DIA/ib_eldin_fetch/21</t>
        </is>
      </c>
    </row>
    <row r="8059">
      <c r="A8059" s="5" t="n">
        <v>8058</v>
      </c>
      <c r="B8059" s="5" t="inlineStr">
        <is>
          <t>대사</t>
        </is>
      </c>
      <c r="C8059" s="5" t="inlineStr">
        <is>
          <t>대화 ib_eldin_fetch</t>
        </is>
      </c>
      <c r="D8059" s="5" t="inlineStr">
        <is>
          <t>ink_competition_eldin</t>
        </is>
      </c>
      <c r="E8059" s="6" t="inlineStr">
        <is>
          <t>Excellent! I need you to bring me a handful of Skybloom petals, that is all. Now that I think about it, I think I've seen them grow near an elven village just north of Blue Lake. My kin are long gone, but a small settlement is known to thrive there. Scofarth, I believe is what they call it.</t>
        </is>
      </c>
      <c r="F8059" s="6" t="inlineStr">
        <is>
          <t>훌륭해! 하늘꽃 꽃잎 한 줌만 가져다주면 돼. 생각해 보니 푸른 호수 바로 북쪽의 엘프 마을 근처에서 자라는 걸 본 것 같구나. 내 일족은 오래전에 떠났지만 작은 정착지는 여전히 번성한다고 들었어. 스코파르스라고 부르던가.</t>
        </is>
      </c>
      <c r="G8059" s="7" t="n"/>
      <c r="H8059" s="7" t="n"/>
      <c r="I8059" s="7" t="n"/>
      <c r="J8059" s="8" t="inlineStr">
        <is>
          <t>DIA/ib_eldin_fetch/22</t>
        </is>
      </c>
    </row>
    <row r="8060">
      <c r="A8060" s="5" t="n">
        <v>8059</v>
      </c>
      <c r="B8060" s="5" t="inlineStr">
        <is>
          <t>대사</t>
        </is>
      </c>
      <c r="C8060" s="5" t="inlineStr">
        <is>
          <t>대화 ib_eldin_fetch</t>
        </is>
      </c>
      <c r="D8060" s="5" t="inlineStr">
        <is>
          <t>ink_competition_eldin</t>
        </is>
      </c>
      <c r="E8060" s="6" t="inlineStr">
        <is>
          <t>I want you to find me a plant with a special sort of flower. We call them Skybloom in the forests I hail from, named for their distinct blue glow. The thing about Skybloom is that in its petals hides an incredibly potent ink that I could use to color my fabrics. The petals of a single flower could color a hundred dresses, imagine that! And the colors, the beautiful colors they make... unbelievable.</t>
        </is>
      </c>
      <c r="F8060" s="6" t="inlineStr">
        <is>
          <t>특별한 꽃이 피는 식물을 찾아 주면 좋겠어. 내가 살던 숲에서는 하늘꽃이라고 불렀지. 특유의 푸른 빛에서 따온 이름이야. 하늘꽃의 꽃잎에는 아주 강력한 염료가 숨어 있는데, 그걸로 내 직물에 색을 입힐 수 있어. 꽃 한 송이의 꽃잎으로 드레스 백 벌을 물들일 수 있다니, 상상이 되니! 게다가 그 색, 그 아름다운 빛깔은... 믿기 어려울 정도란다.</t>
        </is>
      </c>
      <c r="G8060" s="7" t="n"/>
      <c r="H8060" s="7" t="n"/>
      <c r="I8060" s="7" t="n"/>
      <c r="J8060" s="8" t="inlineStr">
        <is>
          <t>DIA/ib_eldin_fetch/23</t>
        </is>
      </c>
    </row>
    <row r="8061">
      <c r="A8061" s="5" t="n">
        <v>8060</v>
      </c>
      <c r="B8061" s="5" t="inlineStr">
        <is>
          <t>대사</t>
        </is>
      </c>
      <c r="C8061" s="5" t="inlineStr">
        <is>
          <t>대화 ib_eldin_fetch</t>
        </is>
      </c>
      <c r="D8061" s="5" t="inlineStr">
        <is>
          <t>ink_competition_eldin</t>
        </is>
      </c>
      <c r="E8061" s="6" t="inlineStr">
        <is>
          <t xml:space="preserve">They only grow in the elven forests to the south of Isilbright, so it's been ages since I've seen them. It costs a fortune to ship them up here on a regular basis, but I see no other choice to fight the merchants. With a handful of petals, I could show them how it's really done. </t>
        </is>
      </c>
      <c r="F8061" s="6" t="inlineStr">
        <is>
          <t xml:space="preserve">이실브라이트 남쪽 엘프 숲에서만 자라서 못 본 지 오래됐어. 꾸준히 여기까지 운송하려면 큰돈이 들지만, 상인들에게 맞설 다른 방법이 없구나. 꽃잎 한 줌이면 진짜 솜씨가 뭔지 보여 줄 수 있을 텐데. </t>
        </is>
      </c>
      <c r="G8061" s="7" t="n"/>
      <c r="H8061" s="7" t="n"/>
      <c r="I8061" s="7" t="n"/>
      <c r="J8061" s="8" t="inlineStr">
        <is>
          <t>DIA/ib_eldin_fetch/24</t>
        </is>
      </c>
    </row>
    <row r="8062">
      <c r="A8062" s="5" t="n">
        <v>8061</v>
      </c>
      <c r="B8062" s="5" t="inlineStr">
        <is>
          <t>대사</t>
        </is>
      </c>
      <c r="C8062" s="5" t="inlineStr">
        <is>
          <t>대화 ib_eldin_fetch</t>
        </is>
      </c>
      <c r="D8062" s="5" t="inlineStr">
        <is>
          <t>ink_competition_eldin</t>
        </is>
      </c>
      <c r="E8062" s="6" t="inlineStr">
        <is>
          <t>To put it simply, competition. Wealthy merchants, the likes of Moran down the street, are shoving their way into every business there is in Isilbright these days. Clothing and fabrics are no exception.</t>
        </is>
      </c>
      <c r="F8062" s="6" t="inlineStr">
        <is>
          <t>간단히 말하면 경쟁 때문이야. 저 아래 길에 있는 모란 같은 부유한 상인들이 요즘 이실브라이트의 모든 업종에 끼어들고 있거든. 옷과 직물도 예외가 아니야.</t>
        </is>
      </c>
      <c r="G8062" s="7" t="n"/>
      <c r="H8062" s="7" t="n"/>
      <c r="I8062" s="7" t="n"/>
      <c r="J8062" s="8" t="inlineStr">
        <is>
          <t>DIA/ib_eldin_fetch/25</t>
        </is>
      </c>
    </row>
    <row r="8063">
      <c r="A8063" s="5" t="n">
        <v>8062</v>
      </c>
      <c r="B8063" s="5" t="inlineStr">
        <is>
          <t>대사</t>
        </is>
      </c>
      <c r="C8063" s="5" t="inlineStr">
        <is>
          <t>대화 ib_eldin_fetch</t>
        </is>
      </c>
      <c r="D8063" s="5" t="inlineStr">
        <is>
          <t>ink_competition_eldin</t>
        </is>
      </c>
      <c r="E8063" s="6" t="inlineStr">
        <is>
          <t>They don't know much about the art, really, but they can make more and sell it cheaper than I can. Their works look painfully similar to what we make here as well, so they came into fashion right away. I cannot compete with these conditions, unless I come up with something clever. Which I did, and that's where you come in!</t>
        </is>
      </c>
      <c r="F8063" s="6" t="inlineStr">
        <is>
          <t>솜씨는 별것 없지만 나보다 더 많이, 더 싸게 팔 수 있지. 물건도 여기서 만드는 것과 어찌나 비슷한지 바로 유행이 되어 버렸어. 영리한 방법을 생각해 내지 않으면 경쟁할 수 없어. 그런데 생각해 냈단다. 이제 네 도움이 필요한 거야!</t>
        </is>
      </c>
      <c r="G8063" s="7" t="n"/>
      <c r="H8063" s="7" t="n"/>
      <c r="I8063" s="7" t="n"/>
      <c r="J8063" s="8" t="inlineStr">
        <is>
          <t>DIA/ib_eldin_fetch/26</t>
        </is>
      </c>
    </row>
    <row r="8064">
      <c r="A8064" s="5" t="n">
        <v>8063</v>
      </c>
      <c r="B8064" s="5" t="inlineStr">
        <is>
          <t>대사</t>
        </is>
      </c>
      <c r="C8064" s="5" t="inlineStr">
        <is>
          <t>대화 ib_eldin_fetch</t>
        </is>
      </c>
      <c r="D8064" s="5" t="inlineStr">
        <is>
          <t>주인공(선택지)</t>
        </is>
      </c>
      <c r="E8064" s="6" t="inlineStr">
        <is>
          <t>Can I take a look at your work one last time?</t>
        </is>
      </c>
      <c r="F8064" s="6" t="inlineStr">
        <is>
          <t>마지막으로 한 번만 물건을 볼 수 있을까요?</t>
        </is>
      </c>
      <c r="G8064" s="7" t="n"/>
      <c r="H8064" s="7" t="n"/>
      <c r="I8064" s="7" t="n"/>
      <c r="J8064" s="8" t="inlineStr">
        <is>
          <t>DIA/ib_eldin_fetch/16answ1</t>
        </is>
      </c>
    </row>
    <row r="8065">
      <c r="A8065" s="5" t="n">
        <v>8064</v>
      </c>
      <c r="B8065" s="5" t="inlineStr">
        <is>
          <t>대사</t>
        </is>
      </c>
      <c r="C8065" s="5" t="inlineStr">
        <is>
          <t>대화 ib_eldin_fetch</t>
        </is>
      </c>
      <c r="D8065" s="5" t="inlineStr">
        <is>
          <t>주인공(선택지)</t>
        </is>
      </c>
      <c r="E8065" s="6" t="inlineStr">
        <is>
          <t>I'll be going now. Take care, Eldin!</t>
        </is>
      </c>
      <c r="F8065" s="6" t="inlineStr">
        <is>
          <t>이제 갈게요. 잘 지내세요, 엘딘!</t>
        </is>
      </c>
      <c r="G8065" s="7" t="n"/>
      <c r="H8065" s="7" t="n"/>
      <c r="I8065" s="7" t="n"/>
      <c r="J8065" s="8" t="inlineStr">
        <is>
          <t>DIA/ib_eldin_fetch/16answ2</t>
        </is>
      </c>
    </row>
    <row r="8066">
      <c r="A8066" s="5" t="n">
        <v>8065</v>
      </c>
      <c r="B8066" s="5" t="inlineStr">
        <is>
          <t>대사</t>
        </is>
      </c>
      <c r="C8066" s="5" t="inlineStr">
        <is>
          <t>대화 ib_eldin_fetch</t>
        </is>
      </c>
      <c r="D8066" s="5" t="inlineStr">
        <is>
          <t>ink_competition_eldin</t>
        </is>
      </c>
      <c r="E8066" s="6" t="inlineStr">
        <is>
          <t>Here, browse to your liking!</t>
        </is>
      </c>
      <c r="F8066" s="6" t="inlineStr">
        <is>
          <t>여기, 마음껏 둘러보렴!</t>
        </is>
      </c>
      <c r="G8066" s="7" t="n"/>
      <c r="H8066" s="7" t="n"/>
      <c r="I8066" s="7" t="n"/>
      <c r="J8066" s="8" t="inlineStr">
        <is>
          <t>DIA/ib_eldin_fetch/17brn1</t>
        </is>
      </c>
    </row>
    <row r="8067">
      <c r="A8067" s="5" t="n">
        <v>8066</v>
      </c>
      <c r="B8067" s="5" t="inlineStr">
        <is>
          <t>대사</t>
        </is>
      </c>
      <c r="C8067" s="5" t="inlineStr">
        <is>
          <t>대화 ib_eldin_fetch</t>
        </is>
      </c>
      <c r="D8067" s="5" t="inlineStr">
        <is>
          <t>ink_competition_eldin</t>
        </is>
      </c>
      <c r="E8067" s="6" t="inlineStr">
        <is>
          <t>You too, my child!</t>
        </is>
      </c>
      <c r="F8067" s="6" t="inlineStr">
        <is>
          <t>너도 잘 지내렴, 얘야!</t>
        </is>
      </c>
      <c r="G8067" s="7" t="n"/>
      <c r="H8067" s="7" t="n"/>
      <c r="I8067" s="7" t="n"/>
      <c r="J8067" s="8" t="inlineStr">
        <is>
          <t>DIA/ib_eldin_fetch/18brn1</t>
        </is>
      </c>
    </row>
    <row r="8068">
      <c r="A8068" s="5" t="n">
        <v>8067</v>
      </c>
      <c r="B8068" s="5" t="inlineStr">
        <is>
          <t>대사</t>
        </is>
      </c>
      <c r="C8068" s="5" t="inlineStr">
        <is>
          <t>대화 ib_eldin_fetch</t>
        </is>
      </c>
      <c r="D8068" s="5" t="inlineStr">
        <is>
          <t>ink_competition_eldin</t>
        </is>
      </c>
      <c r="E8068" s="6" t="inlineStr">
        <is>
          <t>If you do that for me, I'll reward you with one of my greatest, hand crafted dresses, as well as 400 gold for your trouble.</t>
        </is>
      </c>
      <c r="F8068" s="6" t="inlineStr">
        <is>
          <t>그 일을 해 주면 내가 손수 만든 가장 훌륭한 드레스 한 벌과 수고비 금화 400닢을 줄게.</t>
        </is>
      </c>
      <c r="G8068" s="7" t="n"/>
      <c r="H8068" s="7" t="n"/>
      <c r="I8068" s="7" t="n"/>
      <c r="J8068" s="8" t="inlineStr">
        <is>
          <t>DIA/ib_eldin_fetch/19brn1</t>
        </is>
      </c>
    </row>
    <row r="8069">
      <c r="A8069" s="5" t="n">
        <v>8068</v>
      </c>
      <c r="B8069" s="5" t="inlineStr">
        <is>
          <t>대사</t>
        </is>
      </c>
      <c r="C8069" s="5" t="inlineStr">
        <is>
          <t>대화 ib_eldin_fetch</t>
        </is>
      </c>
      <c r="D8069" s="5" t="inlineStr">
        <is>
          <t>주인공(선택지)</t>
        </is>
      </c>
      <c r="E8069" s="6" t="inlineStr">
        <is>
          <t>Can I take a look at your work?</t>
        </is>
      </c>
      <c r="F8069" s="6" t="inlineStr">
        <is>
          <t>물건을 볼 수 있을까요?</t>
        </is>
      </c>
      <c r="G8069" s="7" t="n"/>
      <c r="H8069" s="7" t="n"/>
      <c r="I8069" s="7" t="n"/>
      <c r="J8069" s="8" t="inlineStr">
        <is>
          <t>DIA/ib_eldin_fetch/1answ1</t>
        </is>
      </c>
    </row>
    <row r="8070">
      <c r="A8070" s="5" t="n">
        <v>8069</v>
      </c>
      <c r="B8070" s="5" t="inlineStr">
        <is>
          <t>대사</t>
        </is>
      </c>
      <c r="C8070" s="5" t="inlineStr">
        <is>
          <t>대화 ib_eldin_fetch</t>
        </is>
      </c>
      <c r="D8070" s="5" t="inlineStr">
        <is>
          <t>주인공(선택지)</t>
        </is>
      </c>
      <c r="E8070" s="6" t="inlineStr">
        <is>
          <t>Can I take a look at your work?</t>
        </is>
      </c>
      <c r="F8070" s="6" t="inlineStr">
        <is>
          <t>물건을 볼 수 있을까요?</t>
        </is>
      </c>
      <c r="G8070" s="7" t="n"/>
      <c r="H8070" s="7" t="n"/>
      <c r="I8070" s="7" t="n"/>
      <c r="J8070" s="8" t="inlineStr">
        <is>
          <t>DIA/ib_eldin_fetch/9answ1</t>
        </is>
      </c>
    </row>
    <row r="8071">
      <c r="A8071" s="5" t="n">
        <v>8070</v>
      </c>
      <c r="B8071" s="5" t="inlineStr">
        <is>
          <t>대사</t>
        </is>
      </c>
      <c r="C8071" s="5" t="inlineStr">
        <is>
          <t>대화 ib_eldin_fetch</t>
        </is>
      </c>
      <c r="D8071" s="5" t="inlineStr">
        <is>
          <t>ink_competition_eldin</t>
        </is>
      </c>
      <c r="E8071" s="6" t="inlineStr">
        <is>
          <t>Good day, my child. It is fitting that you’ve arrived on the last day of Eldin's Fabrics. Yes, yes, it's finally over. I'm closing shop. I simply can't compete with the hungry wolves of this city! Moran, and his ilk.</t>
        </is>
      </c>
      <c r="F8071" s="6" t="inlineStr">
        <is>
          <t>좋은 날이구나, 얘야. 엘딘의 직물점 마지막 날에 네가 오다니 잘된 일이야. 그래, 그래. 결국 끝났어. 가게를 닫을 거야. 이 도시의 굶주린 늑대들과는 도저히 경쟁할 수 없구나! 모란 같은 족속들 말이야.</t>
        </is>
      </c>
      <c r="G8071" s="7" t="n"/>
      <c r="H8071" s="7" t="n"/>
      <c r="I8071" s="7" t="n"/>
      <c r="J8071" s="8" t="inlineStr">
        <is>
          <t>DIA/ib_eldin_fetch/0brn1</t>
        </is>
      </c>
    </row>
    <row r="8072">
      <c r="A8072" s="5" t="n">
        <v>8071</v>
      </c>
      <c r="B8072" s="5" t="inlineStr">
        <is>
          <t>대사</t>
        </is>
      </c>
      <c r="C8072" s="5" t="inlineStr">
        <is>
          <t>대화 ib_eldin_fetch</t>
        </is>
      </c>
      <c r="D8072" s="5" t="inlineStr">
        <is>
          <t>ink_competition_eldin</t>
        </is>
      </c>
      <c r="E8072" s="6" t="inlineStr">
        <is>
          <t>If you wish to buy something, you should do so today. I doubt you will find any proper clothing in this part of town again. At least for a good long while.</t>
        </is>
      </c>
      <c r="F8072" s="6" t="inlineStr">
        <is>
          <t>뭔가 사고 싶으면 오늘 사렴. 이 동네에서 제대로 된 옷을 다시 구하기는 어려울 거야. 적어도 한참 동안은.</t>
        </is>
      </c>
      <c r="G8072" s="7" t="n"/>
      <c r="H8072" s="7" t="n"/>
      <c r="I8072" s="7" t="n"/>
      <c r="J8072" s="8" t="inlineStr">
        <is>
          <t>DIA/ib_eldin_fetch/21brn1</t>
        </is>
      </c>
    </row>
    <row r="8073">
      <c r="A8073" s="5" t="n">
        <v>8072</v>
      </c>
      <c r="B8073" s="5" t="inlineStr">
        <is>
          <t>대사</t>
        </is>
      </c>
      <c r="C8073" s="5" t="inlineStr">
        <is>
          <t>대화 intoxicated_syrenia</t>
        </is>
      </c>
      <c r="D8073" s="5" t="inlineStr">
        <is>
          <t>intoxicated_syrenia</t>
        </is>
      </c>
      <c r="E8073" s="6" t="inlineStr">
        <is>
          <t>Oh, hello! I have a problem that requires someone strong and capable, someone exactly like you in fact. Me and my people are tied to these wagons, you see. I can’t leave these numbskulls alone even for a minute, or they’d wander away and get eaten.</t>
        </is>
      </c>
      <c r="F8073" s="6" t="inlineStr">
        <is>
          <t>아, 안녕하세요! 강하고 유능한 사람이 필요한 문제가 있어요. 바로 당신 같은 사람 말이에요. 저와 제 사람들은 이 마차에 매여 있거든요. 이 얼간이들을 잠깐이라도 혼자 두면 돌아다니다가 잡아먹힐 거예요.</t>
        </is>
      </c>
      <c r="G8073" s="7" t="n"/>
      <c r="H8073" s="7" t="n"/>
      <c r="I8073" s="7" t="n"/>
      <c r="J8073" s="8" t="inlineStr">
        <is>
          <t>DIA/intoxicated_syrenia/0brn1</t>
        </is>
      </c>
    </row>
    <row r="8074">
      <c r="A8074" s="5" t="n">
        <v>8073</v>
      </c>
      <c r="B8074" s="5" t="inlineStr">
        <is>
          <t>대사</t>
        </is>
      </c>
      <c r="C8074" s="5" t="inlineStr">
        <is>
          <t>대화 intoxicated_syrenia</t>
        </is>
      </c>
      <c r="D8074" s="5" t="inlineStr">
        <is>
          <t>intoxicated_syrenia</t>
        </is>
      </c>
      <c r="E8074" s="6" t="inlineStr">
        <is>
          <t xml:space="preserve">As for my problem, we were robbed while we were sleeping. A woman can’t very well skip her rest, now can she? That’s how you get those black satchels under your eyes. </t>
        </is>
      </c>
      <c r="F8074" s="6" t="inlineStr">
        <is>
          <t xml:space="preserve">문제는 자는 동안 도둑을 맞았다는 거예요. 여자가 잠을 안 잘 수는 없잖아요? 그러다간 눈 밑이 시커멓게 처진다고요. </t>
        </is>
      </c>
      <c r="G8074" s="7" t="n"/>
      <c r="H8074" s="7" t="n"/>
      <c r="I8074" s="7" t="n"/>
      <c r="J8074" s="8" t="inlineStr">
        <is>
          <t>DIA/intoxicated_syrenia/1brn1</t>
        </is>
      </c>
    </row>
    <row r="8075">
      <c r="A8075" s="5" t="n">
        <v>8074</v>
      </c>
      <c r="B8075" s="5" t="inlineStr">
        <is>
          <t>대사</t>
        </is>
      </c>
      <c r="C8075" s="5" t="inlineStr">
        <is>
          <t>대화 intoxicated_syrenia</t>
        </is>
      </c>
      <c r="D8075" s="5" t="inlineStr">
        <is>
          <t>intoxicated_syrenia</t>
        </is>
      </c>
      <c r="E8075" s="6" t="inlineStr">
        <is>
          <t>Anyway, a group of shady individuals knocked out my good-for-nothing hired muscle, and the rest of us to boot. They must have used a sleep spell, or some witch-powder, or whatever. When I finally came to, our best wares had vanished. It was a shipment of Black Liquor from Freynagar, the most expensive– er, the strongest kind!</t>
        </is>
      </c>
      <c r="F8075" s="6" t="inlineStr">
        <is>
          <t>아무튼 수상한 자들이 쓸모없는 고용 호위들을 쓰러뜨렸어요. 우리 나머지도 덤으로요. 수면 주문이나 마녀 가루 같은 걸 썼겠죠. 겨우 정신을 차리고 보니 가장 좋은 상품이 사라졌어요. 프레이나가르에서 들여온 검은 술 화물이었어요. 가장 비싼– 아니, 가장 독한 종류요!</t>
        </is>
      </c>
      <c r="G8075" s="7" t="n"/>
      <c r="H8075" s="7" t="n"/>
      <c r="I8075" s="7" t="n"/>
      <c r="J8075" s="8" t="inlineStr">
        <is>
          <t>DIA/intoxicated_syrenia/2brn1</t>
        </is>
      </c>
    </row>
    <row r="8076">
      <c r="A8076" s="5" t="n">
        <v>8075</v>
      </c>
      <c r="B8076" s="5" t="inlineStr">
        <is>
          <t>대사</t>
        </is>
      </c>
      <c r="C8076" s="5" t="inlineStr">
        <is>
          <t>대화 intoxicated_syrenia</t>
        </is>
      </c>
      <c r="D8076" s="5" t="inlineStr">
        <is>
          <t>intoxicated_syrenia</t>
        </is>
      </c>
      <c r="E8076" s="6" t="inlineStr">
        <is>
          <t>But that’s only the beginning of this sordid tale! These cunning sneak-thieves rebranded my liquor bottles as a Potion of Inevitable Success, and started selling them to the local adventurers. We’ve already come across two different adventuring parties, shouting and racing about the forest, buck-naked. I shudder to think how they’ll feel in the morning.</t>
        </is>
      </c>
      <c r="F8076" s="6" t="inlineStr">
        <is>
          <t>하지만 이 추잡한 이야기는 이제 시작이에요! 그 교활한 좀도둑들이 제 술병에 반드시 성공하는 물약이라는 상표를 붙여서 이 근방 모험가들에게 팔기 시작했어요. 벌써 모험가 일행 두 무리가 벌거벗고 소리를 지르며 숲을 뛰어다니는 걸 봤어요. 아침에 어떤 기분일지 생각만 해도 몸서리가 쳐지네요.</t>
        </is>
      </c>
      <c r="G8076" s="7" t="n"/>
      <c r="H8076" s="7" t="n"/>
      <c r="I8076" s="7" t="n"/>
      <c r="J8076" s="8" t="inlineStr">
        <is>
          <t>DIA/intoxicated_syrenia/3brn1</t>
        </is>
      </c>
    </row>
    <row r="8077">
      <c r="A8077" s="5" t="n">
        <v>8076</v>
      </c>
      <c r="B8077" s="5" t="inlineStr">
        <is>
          <t>대사</t>
        </is>
      </c>
      <c r="C8077" s="5" t="inlineStr">
        <is>
          <t>대화 intoxicated_syrenia</t>
        </is>
      </c>
      <c r="D8077" s="5" t="inlineStr">
        <is>
          <t>intoxicated_syrenia</t>
        </is>
      </c>
      <c r="E8077" s="6" t="inlineStr">
        <is>
          <t>But down to business: I need a hero –as opposed to a slovenly drunk– to find these villains and recover my Black Liquor shipment. There’s no point in us going on, otherwise. That booze was our chief moneymaker this trip. You will be well rewarded – beyond earning my admiration and trust, I mean.</t>
        </is>
      </c>
      <c r="F8077" s="6" t="inlineStr">
        <is>
          <t>본론으로 들어가죠. 저는 영웅이 필요해요 –꼴사나운 술주정뱅이 말고요– 저 악당들을 찾아서 제 검은 술 화물을 되찾아 줄 사람이요. 그렇지 않으면 여정을 계속할 의미가 없어요. 이번 교역에서 가장 돈이 될 물건이 그 술이었거든요. 보수는 두둑하게 드릴게요. 제 존경과 신뢰 외에도요.</t>
        </is>
      </c>
      <c r="G8077" s="7" t="n"/>
      <c r="H8077" s="7" t="n"/>
      <c r="I8077" s="7" t="n"/>
      <c r="J8077" s="8" t="inlineStr">
        <is>
          <t>DIA/intoxicated_syrenia/4brn1</t>
        </is>
      </c>
    </row>
    <row r="8078">
      <c r="A8078" s="5" t="n">
        <v>8077</v>
      </c>
      <c r="B8078" s="5" t="inlineStr">
        <is>
          <t>대사</t>
        </is>
      </c>
      <c r="C8078" s="5" t="inlineStr">
        <is>
          <t>대화 intoxicated_syrenia</t>
        </is>
      </c>
      <c r="D8078" s="5" t="inlineStr">
        <is>
          <t>주인공(선택지)</t>
        </is>
      </c>
      <c r="E8078" s="6" t="inlineStr">
        <is>
          <t>I would be glad to help. I could never abandon a merchant to such distress.</t>
        </is>
      </c>
      <c r="F8078" s="6" t="inlineStr">
        <is>
          <t>기꺼이 돕겠습니다. 그렇게 곤경에 처한 상인을 외면할 수는 없지요.</t>
        </is>
      </c>
      <c r="G8078" s="7" t="n"/>
      <c r="H8078" s="7" t="n"/>
      <c r="I8078" s="7" t="n"/>
      <c r="J8078" s="8" t="inlineStr">
        <is>
          <t>DIA/intoxicated_syrenia/5answ1</t>
        </is>
      </c>
    </row>
    <row r="8079">
      <c r="A8079" s="5" t="n">
        <v>8078</v>
      </c>
      <c r="B8079" s="5" t="inlineStr">
        <is>
          <t>대사</t>
        </is>
      </c>
      <c r="C8079" s="5" t="inlineStr">
        <is>
          <t>대화 intoxicated_syrenia</t>
        </is>
      </c>
      <c r="D8079" s="5" t="inlineStr">
        <is>
          <t>주인공(선택지)</t>
        </is>
      </c>
      <c r="E8079" s="6" t="inlineStr">
        <is>
          <t>Yes, I think I can help you, as long as the pay is commensurate with the effort.</t>
        </is>
      </c>
      <c r="F8079" s="6" t="inlineStr">
        <is>
          <t>네, 도울 수 있을 것 같습니다. 수고에 걸맞은 보수를 주신다면요.</t>
        </is>
      </c>
      <c r="G8079" s="7" t="n"/>
      <c r="H8079" s="7" t="n"/>
      <c r="I8079" s="7" t="n"/>
      <c r="J8079" s="8" t="inlineStr">
        <is>
          <t>DIA/intoxicated_syrenia/5answ2</t>
        </is>
      </c>
    </row>
    <row r="8080">
      <c r="A8080" s="5" t="n">
        <v>8079</v>
      </c>
      <c r="B8080" s="5" t="inlineStr">
        <is>
          <t>대사</t>
        </is>
      </c>
      <c r="C8080" s="5" t="inlineStr">
        <is>
          <t>대화 intoxicated_syrenia</t>
        </is>
      </c>
      <c r="D8080" s="5" t="inlineStr">
        <is>
          <t>주인공(선택지)</t>
        </is>
      </c>
      <c r="E8080" s="6" t="inlineStr">
        <is>
          <t>I don’t think I can–</t>
        </is>
      </c>
      <c r="F8080" s="6" t="inlineStr">
        <is>
          <t>아무래도 도울 수는 없을 것–</t>
        </is>
      </c>
      <c r="G8080" s="7" t="n"/>
      <c r="H8080" s="7" t="n"/>
      <c r="I8080" s="7" t="n"/>
      <c r="J8080" s="8" t="inlineStr">
        <is>
          <t>DIA/intoxicated_syrenia/5answ3</t>
        </is>
      </c>
    </row>
    <row r="8081">
      <c r="A8081" s="5" t="n">
        <v>8080</v>
      </c>
      <c r="B8081" s="5" t="inlineStr">
        <is>
          <t>대사</t>
        </is>
      </c>
      <c r="C8081" s="5" t="inlineStr">
        <is>
          <t>대화 intoxicated_syrenia</t>
        </is>
      </c>
      <c r="D8081" s="5" t="inlineStr">
        <is>
          <t>intoxicated_syrenia</t>
        </is>
      </c>
      <c r="E8081" s="6" t="inlineStr">
        <is>
          <t>Thank you so much! I knew right away there was something noble about you.</t>
        </is>
      </c>
      <c r="F8081" s="6" t="inlineStr">
        <is>
          <t>정말 고마워요! 당신에게 고귀한 구석이 있다는 건 처음부터 알았어요.</t>
        </is>
      </c>
      <c r="G8081" s="7" t="n"/>
      <c r="H8081" s="7" t="n"/>
      <c r="I8081" s="7" t="n"/>
      <c r="J8081" s="8" t="inlineStr">
        <is>
          <t>DIA/intoxicated_syrenia/6brn1</t>
        </is>
      </c>
    </row>
    <row r="8082">
      <c r="A8082" s="5" t="n">
        <v>8081</v>
      </c>
      <c r="B8082" s="5" t="inlineStr">
        <is>
          <t>대사</t>
        </is>
      </c>
      <c r="C8082" s="5" t="inlineStr">
        <is>
          <t>대화 intoxicated_syrenia</t>
        </is>
      </c>
      <c r="D8082" s="5" t="inlineStr">
        <is>
          <t>intoxicated_syrenia</t>
        </is>
      </c>
      <c r="E8082" s="6" t="inlineStr">
        <is>
          <t>Well, I can’t command you to assist me, but at least you know what I’m after. Perhaps you will stumble across the criminals at some point.</t>
        </is>
      </c>
      <c r="F8082" s="6" t="inlineStr">
        <is>
          <t>뭐, 도우라고 명령할 수는 없지만, 적어도 제가 원하는 건 알게 됐잖아요. 언젠가 그 범죄자들을 우연히 만날지도 모르죠.</t>
        </is>
      </c>
      <c r="G8082" s="7" t="n"/>
      <c r="H8082" s="7" t="n"/>
      <c r="I8082" s="7" t="n"/>
      <c r="J8082" s="8" t="inlineStr">
        <is>
          <t>DIA/intoxicated_syrenia/7brn1</t>
        </is>
      </c>
    </row>
    <row r="8083">
      <c r="A8083" s="5" t="n">
        <v>8082</v>
      </c>
      <c r="B8083" s="5" t="inlineStr">
        <is>
          <t>대사</t>
        </is>
      </c>
      <c r="C8083" s="5" t="inlineStr">
        <is>
          <t>대화 intoxicated_syrenia</t>
        </is>
      </c>
      <c r="D8083" s="5" t="inlineStr">
        <is>
          <t>intoxicated_syrenia</t>
        </is>
      </c>
      <c r="E8083" s="6" t="inlineStr">
        <is>
          <t>I’m certain they’re still in this area, so keep one eye open at all times. If you run into any of their drunken customers –victims, more like– they might know the thieves’ whereabouts. Thank you so much for listening to my problems. Safe travels to you!</t>
        </is>
      </c>
      <c r="F8083" s="6" t="inlineStr">
        <is>
          <t>틀림없이 아직 이 근처에 있을 테니 늘 눈을 크게 뜨고 다니세요. 술에 취한 손님들 –피해자라고 하는 게 맞겠지만요– 을 만나면 도둑들의 행방을 알지도 몰라요. 제 고민을 들어 주셔서 정말 고마워요. 무사히 여행하세요!</t>
        </is>
      </c>
      <c r="G8083" s="7" t="n"/>
      <c r="H8083" s="7" t="n"/>
      <c r="I8083" s="7" t="n"/>
      <c r="J8083" s="8" t="inlineStr">
        <is>
          <t>DIA/intoxicated_syrenia/8brn1</t>
        </is>
      </c>
    </row>
    <row r="8084">
      <c r="A8084" s="5" t="n">
        <v>8083</v>
      </c>
      <c r="B8084" s="5" t="inlineStr">
        <is>
          <t>대사</t>
        </is>
      </c>
      <c r="C8084" s="5" t="inlineStr">
        <is>
          <t>대화 intoxicated_syrenia</t>
        </is>
      </c>
      <c r="D8084" s="5" t="inlineStr">
        <is>
          <t>intoxicated_syrenia</t>
        </is>
      </c>
      <c r="E8084" s="6" t="inlineStr">
        <is>
          <t>Hello again, stranger! I was hoping I’d see you again. Did you find the liquor bandits? They can’t have gotten far.</t>
        </is>
      </c>
      <c r="F8084" s="6" t="inlineStr">
        <is>
          <t>또 만났네요! 다시 뵙길 바랐어요. 술 도둑들은 찾았나요? 멀리 가지는 못했을 거예요.</t>
        </is>
      </c>
      <c r="G8084" s="7" t="n"/>
      <c r="H8084" s="7" t="n"/>
      <c r="I8084" s="7" t="n"/>
      <c r="J8084" s="8" t="inlineStr">
        <is>
          <t>DIA/intoxicated_syrenia/0brn2</t>
        </is>
      </c>
    </row>
    <row r="8085">
      <c r="A8085" s="5" t="n">
        <v>8084</v>
      </c>
      <c r="B8085" s="5" t="inlineStr">
        <is>
          <t>대사</t>
        </is>
      </c>
      <c r="C8085" s="5" t="inlineStr">
        <is>
          <t>대화 intoxicated_syrenia</t>
        </is>
      </c>
      <c r="D8085" s="5" t="inlineStr">
        <is>
          <t>주인공(선택지)</t>
        </is>
      </c>
      <c r="E8085" s="6" t="inlineStr">
        <is>
          <t>No luck yet, I’m afraid.</t>
        </is>
      </c>
      <c r="F8085" s="6" t="inlineStr">
        <is>
          <t>미안하지만 아직 성과가 없습니다.</t>
        </is>
      </c>
      <c r="G8085" s="7" t="n"/>
      <c r="H8085" s="7" t="n"/>
      <c r="I8085" s="7" t="n"/>
      <c r="J8085" s="8" t="inlineStr">
        <is>
          <t>DIA/intoxicated_syrenia/9answ1</t>
        </is>
      </c>
    </row>
    <row r="8086">
      <c r="A8086" s="5" t="n">
        <v>8085</v>
      </c>
      <c r="B8086" s="5" t="inlineStr">
        <is>
          <t>대사</t>
        </is>
      </c>
      <c r="C8086" s="5" t="inlineStr">
        <is>
          <t>대화 intoxicated_syrenia</t>
        </is>
      </c>
      <c r="D8086" s="5" t="inlineStr">
        <is>
          <t>주인공(선택지)</t>
        </is>
      </c>
      <c r="E8086" s="6" t="inlineStr">
        <is>
          <t>The thieves have all been slain, but I wasn’t able to recover any of your liquor.</t>
        </is>
      </c>
      <c r="F8086" s="6" t="inlineStr">
        <is>
          <t>도둑들은 전부 죽였지만 술은 되찾지 못했습니다.</t>
        </is>
      </c>
      <c r="G8086" s="7" t="n"/>
      <c r="H8086" s="7" t="n"/>
      <c r="I8086" s="7" t="n"/>
      <c r="J8086" s="8" t="inlineStr">
        <is>
          <t>DIA/intoxicated_syrenia/9answ2</t>
        </is>
      </c>
    </row>
    <row r="8087">
      <c r="A8087" s="5" t="n">
        <v>8086</v>
      </c>
      <c r="B8087" s="5" t="inlineStr">
        <is>
          <t>대사</t>
        </is>
      </c>
      <c r="C8087" s="5" t="inlineStr">
        <is>
          <t>대화 intoxicated_syrenia</t>
        </is>
      </c>
      <c r="D8087" s="5" t="inlineStr">
        <is>
          <t>주인공(선택지)</t>
        </is>
      </c>
      <c r="E8087" s="6" t="inlineStr">
        <is>
          <t>Yes, I found the thieves. They were so friendly and nice, I decided to let them go.</t>
        </is>
      </c>
      <c r="F8087" s="6" t="inlineStr">
        <is>
          <t>네, 도둑들을 찾았습니다. 너무 친절하고 좋은 사람들이라 그냥 보내 주기로 했지요.</t>
        </is>
      </c>
      <c r="G8087" s="7" t="n"/>
      <c r="H8087" s="7" t="n"/>
      <c r="I8087" s="7" t="n"/>
      <c r="J8087" s="8" t="inlineStr">
        <is>
          <t>DIA/intoxicated_syrenia/9answ3</t>
        </is>
      </c>
    </row>
    <row r="8088">
      <c r="A8088" s="5" t="n">
        <v>8087</v>
      </c>
      <c r="B8088" s="5" t="inlineStr">
        <is>
          <t>대사</t>
        </is>
      </c>
      <c r="C8088" s="5" t="inlineStr">
        <is>
          <t>대화 intoxicated_syrenia</t>
        </is>
      </c>
      <c r="D8088" s="5" t="inlineStr">
        <is>
          <t>주인공(선택지)</t>
        </is>
      </c>
      <c r="E8088" s="6" t="inlineStr">
        <is>
          <t>Yes, I found the thieves, but they didn’t have your liquor anymore. I let them go.</t>
        </is>
      </c>
      <c r="F8088" s="6" t="inlineStr">
        <is>
          <t>네, 도둑들을 찾았지만 술은 이미 없었습니다. 그냥 보내 줬지요.</t>
        </is>
      </c>
      <c r="G8088" s="7" t="n"/>
      <c r="H8088" s="7" t="n"/>
      <c r="I8088" s="7" t="n"/>
      <c r="J8088" s="8" t="inlineStr">
        <is>
          <t>DIA/intoxicated_syrenia/9answ4</t>
        </is>
      </c>
    </row>
    <row r="8089">
      <c r="A8089" s="5" t="n">
        <v>8088</v>
      </c>
      <c r="B8089" s="5" t="inlineStr">
        <is>
          <t>대사</t>
        </is>
      </c>
      <c r="C8089" s="5" t="inlineStr">
        <is>
          <t>대화 intoxicated_syrenia</t>
        </is>
      </c>
      <c r="D8089" s="5" t="inlineStr">
        <is>
          <t>intoxicated_syrenia</t>
        </is>
      </c>
      <c r="E8089" s="6" t="inlineStr">
        <is>
          <t>Well, I know I can depend on you. You look well capable of handling such a minor task.</t>
        </is>
      </c>
      <c r="F8089" s="6" t="inlineStr">
        <is>
          <t>당신은 믿어도 되겠네요. 그 정도 간단한 일은 충분히 해낼 수 있어 보여요.</t>
        </is>
      </c>
      <c r="G8089" s="7" t="n"/>
      <c r="H8089" s="7" t="n"/>
      <c r="I8089" s="7" t="n"/>
      <c r="J8089" s="8" t="inlineStr">
        <is>
          <t>DIA/intoxicated_syrenia/10brn1</t>
        </is>
      </c>
    </row>
    <row r="8090">
      <c r="A8090" s="5" t="n">
        <v>8089</v>
      </c>
      <c r="B8090" s="5" t="inlineStr">
        <is>
          <t>대사</t>
        </is>
      </c>
      <c r="C8090" s="5" t="inlineStr">
        <is>
          <t>대화 intoxicated_syrenia</t>
        </is>
      </c>
      <c r="D8090" s="5" t="inlineStr">
        <is>
          <t>주인공(선택지)</t>
        </is>
      </c>
      <c r="E8090" s="6" t="inlineStr">
        <is>
          <t>I scoured the surrounding area, but found no trace of them. &lt;i&gt;(Lie)&lt;/i&gt;</t>
        </is>
      </c>
      <c r="F8090" s="6" t="inlineStr">
        <is>
          <t>주변을 샅샅이 뒤졌지만 흔적도 찾지 못했습니다. &lt;i&gt;(거짓말)&lt;/i&gt;</t>
        </is>
      </c>
      <c r="G8090" s="7" t="n"/>
      <c r="H8090" s="7" t="n"/>
      <c r="I8090" s="7" t="n"/>
      <c r="J8090" s="8" t="inlineStr">
        <is>
          <t>DIA/intoxicated_syrenia/9answ5</t>
        </is>
      </c>
    </row>
    <row r="8091">
      <c r="A8091" s="5" t="n">
        <v>8090</v>
      </c>
      <c r="B8091" s="5" t="inlineStr">
        <is>
          <t>대사</t>
        </is>
      </c>
      <c r="C8091" s="5" t="inlineStr">
        <is>
          <t>대화 intoxicated_syrenia</t>
        </is>
      </c>
      <c r="D8091" s="5" t="inlineStr">
        <is>
          <t>intoxicated_syrenia</t>
        </is>
      </c>
      <c r="E8091" s="6" t="inlineStr">
        <is>
          <t>*Sigh* Maybe I should cut my losses and roll on, then.</t>
        </is>
      </c>
      <c r="F8091" s="6" t="inlineStr">
        <is>
          <t>*한숨* 그럼 손해는 감수하고 길을 떠나야겠네요.</t>
        </is>
      </c>
      <c r="G8091" s="7" t="n"/>
      <c r="H8091" s="7" t="n"/>
      <c r="I8091" s="7" t="n"/>
      <c r="J8091" s="8" t="inlineStr">
        <is>
          <t>DIA/intoxicated_syrenia/11brn1</t>
        </is>
      </c>
    </row>
    <row r="8092">
      <c r="A8092" s="5" t="n">
        <v>8091</v>
      </c>
      <c r="B8092" s="5" t="inlineStr">
        <is>
          <t>대사</t>
        </is>
      </c>
      <c r="C8092" s="5" t="inlineStr">
        <is>
          <t>대화 intoxicated_syrenia</t>
        </is>
      </c>
      <c r="D8092" s="5" t="inlineStr">
        <is>
          <t>intoxicated_syrenia</t>
        </is>
      </c>
      <c r="E8092" s="6" t="inlineStr">
        <is>
          <t>I knew in my heart that you’d do it! It’s too bad they had to die, but I suppose they simply chose the wrong line of work.</t>
        </is>
      </c>
      <c r="F8092" s="6" t="inlineStr">
        <is>
          <t>해내실 줄 마음속으로 믿고 있었어요! 죽어야 했다는 건 안됐지만, 직업을 잘못 택한 거겠죠.</t>
        </is>
      </c>
      <c r="G8092" s="7" t="n"/>
      <c r="H8092" s="7" t="n"/>
      <c r="I8092" s="7" t="n"/>
      <c r="J8092" s="8" t="inlineStr">
        <is>
          <t>DIA/intoxicated_syrenia/12brn1</t>
        </is>
      </c>
    </row>
    <row r="8093">
      <c r="A8093" s="5" t="n">
        <v>8092</v>
      </c>
      <c r="B8093" s="5" t="inlineStr">
        <is>
          <t>대사</t>
        </is>
      </c>
      <c r="C8093" s="5" t="inlineStr">
        <is>
          <t>대화 intoxicated_syrenia</t>
        </is>
      </c>
      <c r="D8093" s="5" t="inlineStr">
        <is>
          <t>intoxicated_syrenia</t>
        </is>
      </c>
      <c r="E8093" s="6" t="inlineStr">
        <is>
          <t>You did what? Well, may Rothgor bugger me! That was probably my only chance to catch them.</t>
        </is>
      </c>
      <c r="F8093" s="6" t="inlineStr">
        <is>
          <t>뭘 했다고요? 이런, 로스고르한테 따먹힐 일이네! 그들을 잡을 유일한 기회였을 텐데.</t>
        </is>
      </c>
      <c r="G8093" s="7" t="n"/>
      <c r="H8093" s="7" t="n"/>
      <c r="I8093" s="7" t="n"/>
      <c r="J8093" s="8" t="inlineStr">
        <is>
          <t>DIA/intoxicated_syrenia/13brn1</t>
        </is>
      </c>
    </row>
    <row r="8094">
      <c r="A8094" s="5" t="n">
        <v>8093</v>
      </c>
      <c r="B8094" s="5" t="inlineStr">
        <is>
          <t>대사</t>
        </is>
      </c>
      <c r="C8094" s="5" t="inlineStr">
        <is>
          <t>대화 intoxicated_syrenia</t>
        </is>
      </c>
      <c r="D8094" s="5" t="inlineStr">
        <is>
          <t>intoxicated_syrenia</t>
        </is>
      </c>
      <c r="E8094" s="6" t="inlineStr">
        <is>
          <t>Ah well, if the goods were gone, I suppose that was the only thing to do.</t>
        </is>
      </c>
      <c r="F8094" s="6" t="inlineStr">
        <is>
          <t>아, 뭐, 물건이 없었다면 달리 방법이 없었겠네요.</t>
        </is>
      </c>
      <c r="G8094" s="7" t="n"/>
      <c r="H8094" s="7" t="n"/>
      <c r="I8094" s="7" t="n"/>
      <c r="J8094" s="8" t="inlineStr">
        <is>
          <t>DIA/intoxicated_syrenia/14brn1</t>
        </is>
      </c>
    </row>
    <row r="8095">
      <c r="A8095" s="5" t="n">
        <v>8094</v>
      </c>
      <c r="B8095" s="5" t="inlineStr">
        <is>
          <t>대사</t>
        </is>
      </c>
      <c r="C8095" s="5" t="inlineStr">
        <is>
          <t>대화 intoxicated_syrenia</t>
        </is>
      </c>
      <c r="D8095" s="5" t="inlineStr">
        <is>
          <t>intoxicated_syrenia</t>
        </is>
      </c>
      <c r="E8095" s="6" t="inlineStr">
        <is>
          <t>Hello again, {handsome/beautiful}! I’m so grateful to you for helping me out of that financial hole I was in. I hope you and I can meet again under better circumstances...</t>
        </is>
      </c>
      <c r="F8095" s="6" t="inlineStr">
        <is>
          <t>또 만났네요, {handsome/beautiful} 분! 그 돈 문제에서 벗어나도록 도와주셔서 정말 고마워요. 다음에는 더 좋은 상황에서 만날 수 있으면 좋겠네요...</t>
        </is>
      </c>
      <c r="G8095" s="7" t="n"/>
      <c r="H8095" s="7" t="n"/>
      <c r="I8095" s="7" t="n"/>
      <c r="J8095" s="8" t="inlineStr">
        <is>
          <t>DIA/intoxicated_syrenia/0brn3</t>
        </is>
      </c>
    </row>
    <row r="8096">
      <c r="A8096" s="5" t="n">
        <v>8095</v>
      </c>
      <c r="B8096" s="5" t="inlineStr">
        <is>
          <t>대사</t>
        </is>
      </c>
      <c r="C8096" s="5" t="inlineStr">
        <is>
          <t>대화 intoxicated_syrenia</t>
        </is>
      </c>
      <c r="D8096" s="5" t="inlineStr">
        <is>
          <t>intoxicated_syrenia</t>
        </is>
      </c>
      <c r="E8096" s="6" t="inlineStr">
        <is>
          <t>Hi! Thanks again for helping out before. Soon I’ll be on my way with our remaining wares. For all the good it will do.</t>
        </is>
      </c>
      <c r="F8096" s="6" t="inlineStr">
        <is>
          <t>안녕하세요! 지난번에 도와주셔서 다시 한번 고마워요. 곧 남은 상품을 가지고 떠날 거예요. 얼마나 도움이 될지는 모르겠지만요.</t>
        </is>
      </c>
      <c r="G8096" s="7" t="n"/>
      <c r="H8096" s="7" t="n"/>
      <c r="I8096" s="7" t="n"/>
      <c r="J8096" s="8" t="inlineStr">
        <is>
          <t>DIA/intoxicated_syrenia/0brn4</t>
        </is>
      </c>
    </row>
    <row r="8097">
      <c r="A8097" s="5" t="n">
        <v>8096</v>
      </c>
      <c r="B8097" s="5" t="inlineStr">
        <is>
          <t>대사</t>
        </is>
      </c>
      <c r="C8097" s="5" t="inlineStr">
        <is>
          <t>대화 intoxicated_syrenia</t>
        </is>
      </c>
      <c r="D8097" s="5" t="inlineStr">
        <is>
          <t>intoxicated_syrenia</t>
        </is>
      </c>
      <c r="E8097" s="6" t="inlineStr">
        <is>
          <t>Hi. We’re preparing to head out on the road again. The theft of the Black Liquor was a major loss, but what is life without these ups and downs?</t>
        </is>
      </c>
      <c r="F8097" s="6" t="inlineStr">
        <is>
          <t>안녕하세요. 다시 길을 떠날 준비를 하고 있어요. 검은 술을 도둑맞은 건 큰 손해였지만, 오르막과 내리막이 있어야 인생 아니겠어요?</t>
        </is>
      </c>
      <c r="G8097" s="7" t="n"/>
      <c r="H8097" s="7" t="n"/>
      <c r="I8097" s="7" t="n"/>
      <c r="J8097" s="8" t="inlineStr">
        <is>
          <t>DIA/intoxicated_syrenia/0brn5</t>
        </is>
      </c>
    </row>
    <row r="8098">
      <c r="A8098" s="5" t="n">
        <v>8097</v>
      </c>
      <c r="B8098" s="5" t="inlineStr">
        <is>
          <t>대사</t>
        </is>
      </c>
      <c r="C8098" s="5" t="inlineStr">
        <is>
          <t>대화 intoxicated_syrenia</t>
        </is>
      </c>
      <c r="D8098" s="5" t="inlineStr">
        <is>
          <t>intoxicated_syrenia</t>
        </is>
      </c>
      <c r="E8098" s="6" t="inlineStr">
        <is>
          <t>Now, I did mention a reward for you, which I'm sure you hoped for.</t>
        </is>
      </c>
      <c r="F8098" s="6" t="inlineStr">
        <is>
          <t>자, 보상을 드리겠다고 했죠. 기대하고 계실 거예요.</t>
        </is>
      </c>
      <c r="G8098" s="7" t="n"/>
      <c r="H8098" s="7" t="n"/>
      <c r="I8098" s="7" t="n"/>
      <c r="J8098" s="8" t="inlineStr">
        <is>
          <t>DIA/intoxicated_syrenia/15brn1</t>
        </is>
      </c>
    </row>
    <row r="8099">
      <c r="A8099" s="5" t="n">
        <v>8098</v>
      </c>
      <c r="B8099" s="5" t="inlineStr">
        <is>
          <t>대사</t>
        </is>
      </c>
      <c r="C8099" s="5" t="inlineStr">
        <is>
          <t>대화 intoxicated_syrenia</t>
        </is>
      </c>
      <c r="D8099" s="5" t="inlineStr">
        <is>
          <t>intoxicated_syrenia</t>
        </is>
      </c>
      <c r="E8099" s="6" t="inlineStr">
        <is>
          <t>I lost my goods, but at least you made sure the thieves faced justice. Here, let me share with you what little I have left.</t>
        </is>
      </c>
      <c r="F8099" s="6" t="inlineStr">
        <is>
          <t>상품은 잃었지만 적어도 도둑들이 죗값을 치르게 해 주셨잖아요. 여기, 남은 얼마 안 되는 돈이라도 나눠 드릴게요.</t>
        </is>
      </c>
      <c r="G8099" s="7" t="n"/>
      <c r="H8099" s="7" t="n"/>
      <c r="I8099" s="7" t="n"/>
      <c r="J8099" s="8" t="inlineStr">
        <is>
          <t>DIA/intoxicated_syrenia/16brn1</t>
        </is>
      </c>
    </row>
    <row r="8100">
      <c r="A8100" s="5" t="n">
        <v>8099</v>
      </c>
      <c r="B8100" s="5" t="inlineStr">
        <is>
          <t>대사</t>
        </is>
      </c>
      <c r="C8100" s="5" t="inlineStr">
        <is>
          <t>대화 intoxicated_syrenia</t>
        </is>
      </c>
      <c r="D8100" s="5" t="inlineStr">
        <is>
          <t>intoxicated_syrenia</t>
        </is>
      </c>
      <c r="E8100" s="6" t="inlineStr">
        <is>
          <t>You locating the thieves, but not recovering my goods, isn’t helpful at all. I hope you don’t expect to get paid for that.</t>
        </is>
      </c>
      <c r="F8100" s="6" t="inlineStr">
        <is>
          <t>도둑들은 찾았어도 제 상품을 되찾지 못했다면 전혀 도움이 안 됐어요. 그런 걸로 보수를 기대하지는 않으시겠죠.</t>
        </is>
      </c>
      <c r="G8100" s="7" t="n"/>
      <c r="H8100" s="7" t="n"/>
      <c r="I8100" s="7" t="n"/>
      <c r="J8100" s="8" t="inlineStr">
        <is>
          <t>DIA/intoxicated_syrenia/16brn2</t>
        </is>
      </c>
    </row>
    <row r="8101">
      <c r="A8101" s="5" t="n">
        <v>8100</v>
      </c>
      <c r="B8101" s="5" t="inlineStr">
        <is>
          <t>대사</t>
        </is>
      </c>
      <c r="C8101" s="5" t="inlineStr">
        <is>
          <t>대화 intoxicated_syrenia</t>
        </is>
      </c>
      <c r="D8101" s="5" t="inlineStr">
        <is>
          <t>intoxicated_syrenia</t>
        </is>
      </c>
      <c r="E8101" s="6" t="inlineStr">
        <is>
          <t>So you couldn’t even find the thieves... I’m afraid I can’t pay you anything –I can barely afford the muscle I brought for protection– but hey, it’s not like you earned a reward in the first place. I wish you better luck than either of us has had lately. I’ll be taking what little I have left and moving on.</t>
        </is>
      </c>
      <c r="F8101" s="6" t="inlineStr">
        <is>
          <t>도둑들조차 찾지 못했다니... 미안하지만 보수는 못 드려요 –호위로 데려온 사람들 품삯도 겨우 감당하거든요– 하지만 애초에 보수를 받을 만한 일을 한 것도 아니잖아요. 최근에 우리 둘 다 운이 없었으니 앞으로는 더 나으시길 바라요. 저는 남은 얼마 안 되는 물건을 챙겨서 떠날게요.</t>
        </is>
      </c>
      <c r="G8101" s="7" t="n"/>
      <c r="H8101" s="7" t="n"/>
      <c r="I8101" s="7" t="n"/>
      <c r="J8101" s="8" t="inlineStr">
        <is>
          <t>DIA/intoxicated_syrenia/16brn3</t>
        </is>
      </c>
    </row>
    <row r="8102">
      <c r="A8102" s="5" t="n">
        <v>8101</v>
      </c>
      <c r="B8102" s="5" t="inlineStr">
        <is>
          <t>대사</t>
        </is>
      </c>
      <c r="C8102" s="5" t="inlineStr">
        <is>
          <t>대화 intoxicated_syrenia</t>
        </is>
      </c>
      <c r="D8102" s="5" t="inlineStr">
        <is>
          <t>주인공(선택지)</t>
        </is>
      </c>
      <c r="E8102" s="6" t="inlineStr">
        <is>
          <t xml:space="preserve">Please, you’ve just been robbed. I can’t accept a reward. Take the gold I found on the bandits instead. &lt;i&gt;(660 gold)&lt;/i&gt; </t>
        </is>
      </c>
      <c r="F8102" s="6" t="inlineStr">
        <is>
          <t xml:space="preserve">당치 않습니다. 방금 도둑을 맞으셨잖아요. 보상은 받을 수 없습니다. 대신 도적들에게서 찾은 돈을 받으십시오. &lt;i&gt;(금화 660닢)&lt;/i&gt; </t>
        </is>
      </c>
      <c r="G8102" s="7" t="n"/>
      <c r="H8102" s="7" t="n"/>
      <c r="I8102" s="7" t="n"/>
      <c r="J8102" s="8" t="inlineStr">
        <is>
          <t>DIA/intoxicated_syrenia/17answ1</t>
        </is>
      </c>
    </row>
    <row r="8103">
      <c r="A8103" s="5" t="n">
        <v>8102</v>
      </c>
      <c r="B8103" s="5" t="inlineStr">
        <is>
          <t>대사</t>
        </is>
      </c>
      <c r="C8103" s="5" t="inlineStr">
        <is>
          <t>대화 intoxicated_syrenia</t>
        </is>
      </c>
      <c r="D8103" s="5" t="inlineStr">
        <is>
          <t>주인공(선택지)</t>
        </is>
      </c>
      <c r="E8103" s="6" t="inlineStr">
        <is>
          <t xml:space="preserve">Please, you’ve just been robbed. I can’t accept a reward. Take this 200 gold I found on the bandits instead. &lt;i&gt;(200 gold)&lt;/i&gt; </t>
        </is>
      </c>
      <c r="F8103" s="6" t="inlineStr">
        <is>
          <t xml:space="preserve">당치 않습니다. 방금 도둑을 맞으셨잖아요. 보상은 받을 수 없습니다. 대신 도적들에게서 찾은 금화 200닢을 받으십시오. &lt;i&gt;(금화 200닢)&lt;/i&gt; </t>
        </is>
      </c>
      <c r="G8103" s="7" t="n"/>
      <c r="H8103" s="7" t="n"/>
      <c r="I8103" s="7" t="n"/>
      <c r="J8103" s="8" t="inlineStr">
        <is>
          <t>DIA/intoxicated_syrenia/17answ2</t>
        </is>
      </c>
    </row>
    <row r="8104">
      <c r="A8104" s="5" t="n">
        <v>8103</v>
      </c>
      <c r="B8104" s="5" t="inlineStr">
        <is>
          <t>대사</t>
        </is>
      </c>
      <c r="C8104" s="5" t="inlineStr">
        <is>
          <t>대화 intoxicated_syrenia</t>
        </is>
      </c>
      <c r="D8104" s="5" t="inlineStr">
        <is>
          <t>주인공(선택지)</t>
        </is>
      </c>
      <c r="E8104" s="6" t="inlineStr">
        <is>
          <t>Please, you’ve just been robbed. I can’t accept a reward.</t>
        </is>
      </c>
      <c r="F8104" s="6" t="inlineStr">
        <is>
          <t>당치 않습니다. 방금 도둑을 맞으셨잖아요. 보상은 받을 수 없습니다.</t>
        </is>
      </c>
      <c r="G8104" s="7" t="n"/>
      <c r="H8104" s="7" t="n"/>
      <c r="I8104" s="7" t="n"/>
      <c r="J8104" s="8" t="inlineStr">
        <is>
          <t>DIA/intoxicated_syrenia/17answ3</t>
        </is>
      </c>
    </row>
    <row r="8105">
      <c r="A8105" s="5" t="n">
        <v>8104</v>
      </c>
      <c r="B8105" s="5" t="inlineStr">
        <is>
          <t>대사</t>
        </is>
      </c>
      <c r="C8105" s="5" t="inlineStr">
        <is>
          <t>대화 intoxicated_syrenia</t>
        </is>
      </c>
      <c r="D8105" s="5" t="inlineStr">
        <is>
          <t>주인공(선택지)</t>
        </is>
      </c>
      <c r="E8105" s="6" t="inlineStr">
        <is>
          <t>I’m sorry I couldn’t recover your goods, but I did punish those thieves in a manner they won’t forget. Your gold is well received.</t>
        </is>
      </c>
      <c r="F8105" s="6" t="inlineStr">
        <is>
          <t>상품을 되찾지 못해 미안하지만, 도둑들에게는 잊지 못할 벌을 내렸습니다. 돈은 잘 받겠습니다.</t>
        </is>
      </c>
      <c r="G8105" s="7" t="n"/>
      <c r="H8105" s="7" t="n"/>
      <c r="I8105" s="7" t="n"/>
      <c r="J8105" s="8" t="inlineStr">
        <is>
          <t>DIA/intoxicated_syrenia/17answ4</t>
        </is>
      </c>
    </row>
    <row r="8106">
      <c r="A8106" s="5" t="n">
        <v>8105</v>
      </c>
      <c r="B8106" s="5" t="inlineStr">
        <is>
          <t>대사</t>
        </is>
      </c>
      <c r="C8106" s="5" t="inlineStr">
        <is>
          <t>대화 intoxicated_syrenia</t>
        </is>
      </c>
      <c r="D8106" s="5" t="inlineStr">
        <is>
          <t>주인공(선택지)</t>
        </is>
      </c>
      <c r="E8106" s="6" t="inlineStr">
        <is>
          <t>The corpses of those thieves of yours produced some good coin, and looting your remaining goods and gear will top the day’s earnings off nicely! &lt;i&gt;(Attack)&lt;/i&gt;</t>
        </is>
      </c>
      <c r="F8106" s="6" t="inlineStr">
        <is>
          <t>그 도둑들 시체에서 꽤 돈을 챙겼지. 당신의 남은 상품과 장비까지 털면 오늘 수입은 아주 훌륭하겠군! &lt;i&gt;(공격)&lt;/i&gt;</t>
        </is>
      </c>
      <c r="G8106" s="7" t="n"/>
      <c r="H8106" s="7" t="n"/>
      <c r="I8106" s="7" t="n"/>
      <c r="J8106" s="8" t="inlineStr">
        <is>
          <t>DIA/intoxicated_syrenia/17answ5</t>
        </is>
      </c>
    </row>
    <row r="8107">
      <c r="A8107" s="5" t="n">
        <v>8106</v>
      </c>
      <c r="B8107" s="5" t="inlineStr">
        <is>
          <t>대사</t>
        </is>
      </c>
      <c r="C8107" s="5" t="inlineStr">
        <is>
          <t>대화 intoxicated_syrenia</t>
        </is>
      </c>
      <c r="D8107" s="5" t="inlineStr">
        <is>
          <t>주인공(선택지)</t>
        </is>
      </c>
      <c r="E8107" s="6" t="inlineStr">
        <is>
          <t xml:space="preserve">I do not require a reward, I simply wanted to avoid bloodshed. In fact, let me help make up your losses. &lt;i&gt;(200 gold)&lt;/i&gt; </t>
        </is>
      </c>
      <c r="F8107" s="6" t="inlineStr">
        <is>
          <t xml:space="preserve">보상은 필요 없습니다. 피를 흘리는 일을 피하고 싶었을 뿐이지요. 오히려 제가 손해를 메워 드리겠습니다. &lt;i&gt;(금화 200닢)&lt;/i&gt; </t>
        </is>
      </c>
      <c r="G8107" s="7" t="n"/>
      <c r="H8107" s="7" t="n"/>
      <c r="I8107" s="7" t="n"/>
      <c r="J8107" s="8" t="inlineStr">
        <is>
          <t>DIA/intoxicated_syrenia/18answ1</t>
        </is>
      </c>
    </row>
    <row r="8108">
      <c r="A8108" s="5" t="n">
        <v>8107</v>
      </c>
      <c r="B8108" s="5" t="inlineStr">
        <is>
          <t>대사</t>
        </is>
      </c>
      <c r="C8108" s="5" t="inlineStr">
        <is>
          <t>대화 intoxicated_syrenia</t>
        </is>
      </c>
      <c r="D8108" s="5" t="inlineStr">
        <is>
          <t>주인공(선택지)</t>
        </is>
      </c>
      <c r="E8108" s="6" t="inlineStr">
        <is>
          <t>I do not require a reward. The Black Liquor is all gone in any case. I believe the bandits headed north, if it’s of interest.</t>
        </is>
      </c>
      <c r="F8108" s="6" t="inlineStr">
        <is>
          <t>보상은 필요 없습니다. 어차피 검은 술은 전부 사라졌으니까요. 궁금하실지 모르겠지만 도적들은 북쪽으로 간 것 같습니다.</t>
        </is>
      </c>
      <c r="G8108" s="7" t="n"/>
      <c r="H8108" s="7" t="n"/>
      <c r="I8108" s="7" t="n"/>
      <c r="J8108" s="8" t="inlineStr">
        <is>
          <t>DIA/intoxicated_syrenia/18answ2</t>
        </is>
      </c>
    </row>
    <row r="8109">
      <c r="A8109" s="5" t="n">
        <v>8108</v>
      </c>
      <c r="B8109" s="5" t="inlineStr">
        <is>
          <t>대사</t>
        </is>
      </c>
      <c r="C8109" s="5" t="inlineStr">
        <is>
          <t>대화 intoxicated_syrenia</t>
        </is>
      </c>
      <c r="D8109" s="5" t="inlineStr">
        <is>
          <t>주인공(선택지)</t>
        </is>
      </c>
      <c r="E8109" s="6" t="inlineStr">
        <is>
          <t>I located the bandits, but the Black Liquor was already gone. I didn’t kill them, since that wasn’t part of the job, but I believe they headed north. Now it’s time for you to pay up, unless you want trouble.</t>
        </is>
      </c>
      <c r="F8109" s="6" t="inlineStr">
        <is>
          <t>도적들은 찾았지만 검은 술은 이미 없었소. 죽이는 건 의뢰에 없었으니 살려 줬고, 북쪽으로 간 것 같군. 말썽이 생기기 싫으면 이제 돈을 내시오.</t>
        </is>
      </c>
      <c r="G8109" s="7" t="n"/>
      <c r="H8109" s="7" t="n"/>
      <c r="I8109" s="7" t="n"/>
      <c r="J8109" s="8" t="inlineStr">
        <is>
          <t>DIA/intoxicated_syrenia/18answ3</t>
        </is>
      </c>
    </row>
    <row r="8110">
      <c r="A8110" s="5" t="n">
        <v>8109</v>
      </c>
      <c r="B8110" s="5" t="inlineStr">
        <is>
          <t>대사</t>
        </is>
      </c>
      <c r="C8110" s="5" t="inlineStr">
        <is>
          <t>대화 intoxicated_syrenia</t>
        </is>
      </c>
      <c r="D8110" s="5" t="inlineStr">
        <is>
          <t>주인공(선택지)</t>
        </is>
      </c>
      <c r="E8110" s="6" t="inlineStr">
        <is>
          <t>I do not require a reward. I simply take what I want. &lt;i&gt;(Attack)&lt;/i&gt;</t>
        </is>
      </c>
      <c r="F8110" s="6" t="inlineStr">
        <is>
          <t>보상은 필요 없어. 원하는 건 그냥 빼앗으면 되니까. &lt;i&gt;(공격)&lt;/i&gt;</t>
        </is>
      </c>
      <c r="G8110" s="7" t="n"/>
      <c r="H8110" s="7" t="n"/>
      <c r="I8110" s="7" t="n"/>
      <c r="J8110" s="8" t="inlineStr">
        <is>
          <t>DIA/intoxicated_syrenia/18answ4</t>
        </is>
      </c>
    </row>
    <row r="8111">
      <c r="A8111" s="5" t="n">
        <v>8110</v>
      </c>
      <c r="B8111" s="5" t="inlineStr">
        <is>
          <t>대사</t>
        </is>
      </c>
      <c r="C8111" s="5" t="inlineStr">
        <is>
          <t>대화 intoxicated_syrenia</t>
        </is>
      </c>
      <c r="D8111" s="5" t="inlineStr">
        <is>
          <t>intoxicated_syrenia</t>
        </is>
      </c>
      <c r="E8111" s="6" t="inlineStr">
        <is>
          <t>Oh my, you are a true hero! Though my liquor stores are gone, at least I can purchase some new goods when we reach a proper settlement. Hopefully, I’ll have the opportunity to repay your investment if we meet again, perhaps in something better than coin.</t>
        </is>
      </c>
      <c r="F8111" s="6" t="inlineStr">
        <is>
          <t>어머, 진정한 영웅이시네요! 술은 없어졌지만 제대로 된 마을에 도착하면 새 상품을 살 수는 있겠어요. 다시 만나면 당신의 투자에 보답할 기회가 있기를 바라요. 어쩌면 돈보다 더 좋은 걸로요.</t>
        </is>
      </c>
      <c r="G8111" s="7" t="n"/>
      <c r="H8111" s="7" t="n"/>
      <c r="I8111" s="7" t="n"/>
      <c r="J8111" s="8" t="inlineStr">
        <is>
          <t>DIA/intoxicated_syrenia/19brn1</t>
        </is>
      </c>
    </row>
    <row r="8112">
      <c r="A8112" s="5" t="n">
        <v>8111</v>
      </c>
      <c r="B8112" s="5" t="inlineStr">
        <is>
          <t>대사</t>
        </is>
      </c>
      <c r="C8112" s="5" t="inlineStr">
        <is>
          <t>대화 intoxicated_syrenia</t>
        </is>
      </c>
      <c r="D8112" s="5" t="inlineStr">
        <is>
          <t>intoxicated_syrenia</t>
        </is>
      </c>
      <c r="E8112" s="6" t="inlineStr">
        <is>
          <t>*Sigh* At least you’re not driven purely by greed, like every-damn-body else in this region. I’m not sure what I’ll do without my shipment, but I’ll have plenty of time to think it over on the way to the city. Farewell!</t>
        </is>
      </c>
      <c r="F8112" s="6" t="inlineStr">
        <is>
          <t>*한숨* 적어도 이 근방의 망할 다른 인간들처럼 탐욕만 쫓지는 않으시네요. 그 화물 없이 어떻게 할지는 모르겠지만, 도시로 가는 길에 생각할 시간은 많겠죠. 안녕히 가세요!</t>
        </is>
      </c>
      <c r="G8112" s="7" t="n"/>
      <c r="H8112" s="7" t="n"/>
      <c r="I8112" s="7" t="n"/>
      <c r="J8112" s="8" t="inlineStr">
        <is>
          <t>DIA/intoxicated_syrenia/20brn1</t>
        </is>
      </c>
    </row>
    <row r="8113">
      <c r="A8113" s="5" t="n">
        <v>8112</v>
      </c>
      <c r="B8113" s="5" t="inlineStr">
        <is>
          <t>대사</t>
        </is>
      </c>
      <c r="C8113" s="5" t="inlineStr">
        <is>
          <t>대화 intoxicated_syrenia</t>
        </is>
      </c>
      <c r="D8113" s="5" t="inlineStr">
        <is>
          <t>intoxicated_syrenia</t>
        </is>
      </c>
      <c r="E8113" s="6" t="inlineStr">
        <is>
          <t>Thank you. It’s generous of you to share in the spoils. I’m just happy I know the fate of my merchandise. At least now I can make new plans for our next stop. Goodbye! I hope our paths cross again sometime.</t>
        </is>
      </c>
      <c r="F8113" s="6" t="inlineStr">
        <is>
          <t>고마워요. 전리품을 나눠 주시다니 너그러우시네요. 제 상품이 어떻게 됐는지 안 것만으로도 기뻐요. 적어도 이제 다음 행선지에서는 새 계획을 세울 수 있겠죠. 안녕히 가세요! 언젠가 다시 만나면 좋겠네요.</t>
        </is>
      </c>
      <c r="G8113" s="7" t="n"/>
      <c r="H8113" s="7" t="n"/>
      <c r="I8113" s="7" t="n"/>
      <c r="J8113" s="8" t="inlineStr">
        <is>
          <t>DIA/intoxicated_syrenia/21brn1</t>
        </is>
      </c>
    </row>
    <row r="8114">
      <c r="A8114" s="5" t="n">
        <v>8113</v>
      </c>
      <c r="B8114" s="5" t="inlineStr">
        <is>
          <t>대사</t>
        </is>
      </c>
      <c r="C8114" s="5" t="inlineStr">
        <is>
          <t>대화 intoxicated_syrenia</t>
        </is>
      </c>
      <c r="D8114" s="5" t="inlineStr">
        <is>
          <t>intoxicated_syrenia</t>
        </is>
      </c>
      <c r="E8114" s="6" t="inlineStr">
        <is>
          <t>Yes-yes, that is a fair point. Here you are.</t>
        </is>
      </c>
      <c r="F8114" s="6" t="inlineStr">
        <is>
          <t>그래요, 그래요. 맞는 말씀이에요. 여기 받으세요.</t>
        </is>
      </c>
      <c r="G8114" s="7" t="n"/>
      <c r="H8114" s="7" t="n"/>
      <c r="I8114" s="7" t="n"/>
      <c r="J8114" s="8" t="inlineStr">
        <is>
          <t>DIA/intoxicated_syrenia/22brn1</t>
        </is>
      </c>
    </row>
    <row r="8115">
      <c r="A8115" s="5" t="n">
        <v>8114</v>
      </c>
      <c r="B8115" s="5" t="inlineStr">
        <is>
          <t>대사</t>
        </is>
      </c>
      <c r="C8115" s="5" t="inlineStr">
        <is>
          <t>대화 intoxicated_syrenia</t>
        </is>
      </c>
      <c r="D8115" s="5" t="inlineStr">
        <is>
          <t>intoxicated_syrenia</t>
        </is>
      </c>
      <c r="E8115" s="6" t="inlineStr">
        <is>
          <t>You’ve overstepped your bounds, {sir/madam}, and by quite a large margin. No one threatens me!</t>
        </is>
      </c>
      <c r="F8115" s="6" t="inlineStr">
        <is>
          <t>선을 넘으셨어요, {sir/madam}. 그것도 한참이나. 누구도 저를 협박할 수는 없어요!</t>
        </is>
      </c>
      <c r="G8115" s="7" t="n"/>
      <c r="H8115" s="7" t="n"/>
      <c r="I8115" s="7" t="n"/>
      <c r="J8115" s="8" t="inlineStr">
        <is>
          <t>DIA/intoxicated_syrenia/23brn1</t>
        </is>
      </c>
    </row>
    <row r="8116">
      <c r="A8116" s="5" t="n">
        <v>8115</v>
      </c>
      <c r="B8116" s="5" t="inlineStr">
        <is>
          <t>대사</t>
        </is>
      </c>
      <c r="C8116" s="5" t="inlineStr">
        <is>
          <t>대화 intoxicated_syrenia</t>
        </is>
      </c>
      <c r="D8116" s="5" t="inlineStr">
        <is>
          <t>intoxicated_syrenia</t>
        </is>
      </c>
      <c r="E8116" s="6" t="inlineStr">
        <is>
          <t>I admit I’d assumed you were more of a {man/woman} of action than that, but I suppose you’re a pacifist. If you’re a fool, at least you’re an honest fool. All the best to you. I hope we meet again under better circumstances one day.</t>
        </is>
      </c>
      <c r="F8116" s="6" t="inlineStr">
        <is>
          <t>솔직히 좀 더 행동파 {man/woman} 같았는데, 평화주의자이신 모양이네요. 바보라 해도 적어도 정직한 바보예요. 잘되시길 바라요. 언젠가 더 좋은 상황에서 다시 만났으면 좋겠네요.</t>
        </is>
      </c>
      <c r="G8116" s="7" t="n"/>
      <c r="H8116" s="7" t="n"/>
      <c r="I8116" s="7" t="n"/>
      <c r="J8116" s="8" t="inlineStr">
        <is>
          <t>DIA/intoxicated_syrenia/24brn1</t>
        </is>
      </c>
    </row>
    <row r="8117">
      <c r="A8117" s="5" t="n">
        <v>8116</v>
      </c>
      <c r="B8117" s="5" t="inlineStr">
        <is>
          <t>대사</t>
        </is>
      </c>
      <c r="C8117" s="5" t="inlineStr">
        <is>
          <t>대화 intoxicated_syrenia</t>
        </is>
      </c>
      <c r="D8117" s="5" t="inlineStr">
        <is>
          <t>intoxicated_syrenia</t>
        </is>
      </c>
      <c r="E8117" s="6" t="inlineStr">
        <is>
          <t>I– What? Is that a tasteless joke, or... The thieves are the ones with all the money and you just let them go. But since you have me outnumbered, take what little I have.</t>
        </is>
      </c>
      <c r="F8117" s="6" t="inlineStr">
        <is>
          <t>저– 뭐라고요? 재미없는 농담이에요, 아니면... 돈을 다 가진 건 도둑들인데 그냥 보내 줬잖아요. 하지만 수적으로 불리하니 남은 얼마 안 되는 돈이라도 가져가세요.</t>
        </is>
      </c>
      <c r="G8117" s="7" t="n"/>
      <c r="H8117" s="7" t="n"/>
      <c r="I8117" s="7" t="n"/>
      <c r="J8117" s="8" t="inlineStr">
        <is>
          <t>DIA/intoxicated_syrenia/25brn1</t>
        </is>
      </c>
    </row>
    <row r="8118">
      <c r="A8118" s="5" t="n">
        <v>8117</v>
      </c>
      <c r="B8118" s="5" t="inlineStr">
        <is>
          <t>대사</t>
        </is>
      </c>
      <c r="C8118" s="5" t="inlineStr">
        <is>
          <t>대화 intoxicated_syrenia</t>
        </is>
      </c>
      <c r="D8118" s="5" t="inlineStr">
        <is>
          <t>intoxicated_syrenia</t>
        </is>
      </c>
      <c r="E8118" s="6" t="inlineStr">
        <is>
          <t>Of course, you’re not getting rewarded for such a half-arsed job! But thanks for the information, perhaps it will be useful. Now farewell to you – I have places to be.</t>
        </is>
      </c>
      <c r="F8118" s="6" t="inlineStr">
        <is>
          <t>당연히 그렇게 엉터리로 일해 놓고 보상을 받을 수는 없죠! 그래도 정보는 고마워요. 도움이 될지도 모르겠네요. 그럼 안녕히 가세요 – 갈 곳이 있어서요.</t>
        </is>
      </c>
      <c r="G8118" s="7" t="n"/>
      <c r="H8118" s="7" t="n"/>
      <c r="I8118" s="7" t="n"/>
      <c r="J8118" s="8" t="inlineStr">
        <is>
          <t>DIA/intoxicated_syrenia/26brn1</t>
        </is>
      </c>
    </row>
    <row r="8119">
      <c r="A8119" s="5" t="n">
        <v>8118</v>
      </c>
      <c r="B8119" s="5" t="inlineStr">
        <is>
          <t>대사</t>
        </is>
      </c>
      <c r="C8119" s="5" t="inlineStr">
        <is>
          <t>대화 intoxicated_syrenia</t>
        </is>
      </c>
      <c r="D8119" s="5" t="inlineStr">
        <is>
          <t>주인공(선택지)</t>
        </is>
      </c>
      <c r="E8119" s="6" t="inlineStr">
        <is>
          <t>I do not require a reward, I simply wanted to avoid bloodshed. In fact, let me help make up your losses. &lt;i&gt;(660 gold)&lt;/i&gt;</t>
        </is>
      </c>
      <c r="F8119" s="6" t="inlineStr">
        <is>
          <t>보상은 필요 없습니다. 피를 흘리는 일을 피하고 싶었을 뿐이지요. 오히려 제가 손해를 메워 드리겠습니다. &lt;i&gt;(금화 660닢)&lt;/i&gt;</t>
        </is>
      </c>
      <c r="G8119" s="7" t="n"/>
      <c r="H8119" s="7" t="n"/>
      <c r="I8119" s="7" t="n"/>
      <c r="J8119" s="8" t="inlineStr">
        <is>
          <t>DIA/intoxicated_syrenia/18answ5</t>
        </is>
      </c>
    </row>
    <row r="8120">
      <c r="A8120" s="5" t="n">
        <v>8119</v>
      </c>
      <c r="B8120" s="5" t="inlineStr">
        <is>
          <t>대사</t>
        </is>
      </c>
      <c r="C8120" s="5" t="inlineStr">
        <is>
          <t>대화 intoxicated_thieves</t>
        </is>
      </c>
      <c r="D8120" s="5" t="inlineStr">
        <is>
          <t>intoxicated_thief_mage#intoxicated_thief_mage_ronella (명시 화자)</t>
        </is>
      </c>
      <c r="E8120" s="6" t="inlineStr">
        <is>
          <t>Oy, you there! D’you need something? Speak your mind, greenhorn!</t>
        </is>
      </c>
      <c r="F8120" s="6" t="inlineStr">
        <is>
          <t>어이, 거기! 뭐 필요해? 말해 봐, 풋내기!</t>
        </is>
      </c>
      <c r="G8120" s="7" t="n"/>
      <c r="H8120" s="7" t="n"/>
      <c r="I8120" s="7" t="n"/>
      <c r="J8120" s="8" t="inlineStr">
        <is>
          <t>DIA/intoxicated_thieves/0brn1</t>
        </is>
      </c>
    </row>
    <row r="8121">
      <c r="A8121" s="5" t="n">
        <v>8120</v>
      </c>
      <c r="B8121" s="5" t="inlineStr">
        <is>
          <t>대사</t>
        </is>
      </c>
      <c r="C8121" s="5" t="inlineStr">
        <is>
          <t>대화 intoxicated_thieves</t>
        </is>
      </c>
      <c r="D8121" s="5" t="inlineStr">
        <is>
          <t>intoxicated_thief,intoxicated_thief_mage</t>
        </is>
      </c>
      <c r="E8121" s="6" t="inlineStr">
        <is>
          <t>Stand down, Ronnie. This stripling clearly means us no harm.</t>
        </is>
      </c>
      <c r="F8121" s="6" t="inlineStr">
        <is>
          <t>진정해, 로니. 이 애송이는 우리를 해칠 생각이 없어 보여.</t>
        </is>
      </c>
      <c r="G8121" s="7" t="n"/>
      <c r="H8121" s="7" t="n"/>
      <c r="I8121" s="7" t="n"/>
      <c r="J8121" s="8" t="inlineStr">
        <is>
          <t>DIA/intoxicated_thieves/1brn1</t>
        </is>
      </c>
    </row>
    <row r="8122">
      <c r="A8122" s="5" t="n">
        <v>8121</v>
      </c>
      <c r="B8122" s="5" t="inlineStr">
        <is>
          <t>대사</t>
        </is>
      </c>
      <c r="C8122" s="5" t="inlineStr">
        <is>
          <t>대화 intoxicated_thieves</t>
        </is>
      </c>
      <c r="D8122" s="5" t="inlineStr">
        <is>
          <t>intoxicated_thief,intoxicated_thief_mage</t>
        </is>
      </c>
      <c r="E8122" s="6" t="inlineStr">
        <is>
          <t>Now, fellow traveler, I assume you have a reason for approaching us? I’ll tell you up front, Dunning’s Artificers only do business with serious players.</t>
        </is>
      </c>
      <c r="F8122" s="6" t="inlineStr">
        <is>
          <t>자, 여행자 친구. 우리에게 다가온 이유가 있겠지? 미리 말해 두지만, 더닝의 마법 장인들은 제대로 된 큰손하고만 거래해.</t>
        </is>
      </c>
      <c r="G8122" s="7" t="n"/>
      <c r="H8122" s="7" t="n"/>
      <c r="I8122" s="7" t="n"/>
      <c r="J8122" s="8" t="inlineStr">
        <is>
          <t>DIA/intoxicated_thieves/2brn1</t>
        </is>
      </c>
    </row>
    <row r="8123">
      <c r="A8123" s="5" t="n">
        <v>8122</v>
      </c>
      <c r="B8123" s="5" t="inlineStr">
        <is>
          <t>대사</t>
        </is>
      </c>
      <c r="C8123" s="5" t="inlineStr">
        <is>
          <t>대화 intoxicated_thieves</t>
        </is>
      </c>
      <c r="D8123" s="5" t="inlineStr">
        <is>
          <t>주인공(선택지)</t>
        </is>
      </c>
      <c r="E8123" s="6" t="inlineStr">
        <is>
          <t>Who or what are Dunning’s Artificers?</t>
        </is>
      </c>
      <c r="F8123" s="6" t="inlineStr">
        <is>
          <t>더닝의 마법 장인들이라는 건 누구, 아니 뭐지?</t>
        </is>
      </c>
      <c r="G8123" s="7" t="n"/>
      <c r="H8123" s="7" t="n"/>
      <c r="I8123" s="7" t="n"/>
      <c r="J8123" s="8" t="inlineStr">
        <is>
          <t>DIA/intoxicated_thieves/3answ1</t>
        </is>
      </c>
    </row>
    <row r="8124">
      <c r="A8124" s="5" t="n">
        <v>8123</v>
      </c>
      <c r="B8124" s="5" t="inlineStr">
        <is>
          <t>대사</t>
        </is>
      </c>
      <c r="C8124" s="5" t="inlineStr">
        <is>
          <t>대화 intoxicated_thieves</t>
        </is>
      </c>
      <c r="D8124" s="5" t="inlineStr">
        <is>
          <t>주인공(선택지)</t>
        </is>
      </c>
      <c r="E8124" s="6" t="inlineStr">
        <is>
          <t>I’m looking for some folks selling Potions of Inevitable Success. Is that you? I’ve heard these wondrous elixirs are well worth the price!</t>
        </is>
      </c>
      <c r="F8124" s="6" t="inlineStr">
        <is>
          <t>반드시 성공하는 물약을 판다는 사람들을 찾고 있어. 너희인가? 그 놀라운 영약이 제값을 한다고 들었지!</t>
        </is>
      </c>
      <c r="G8124" s="7" t="n"/>
      <c r="H8124" s="7" t="n"/>
      <c r="I8124" s="7" t="n"/>
      <c r="J8124" s="8" t="inlineStr">
        <is>
          <t>DIA/intoxicated_thieves/3answ2</t>
        </is>
      </c>
    </row>
    <row r="8125">
      <c r="A8125" s="5" t="n">
        <v>8124</v>
      </c>
      <c r="B8125" s="5" t="inlineStr">
        <is>
          <t>대사</t>
        </is>
      </c>
      <c r="C8125" s="5" t="inlineStr">
        <is>
          <t>대화 intoxicated_thieves</t>
        </is>
      </c>
      <c r="D8125" s="5" t="inlineStr">
        <is>
          <t>주인공(선택지)</t>
        </is>
      </c>
      <c r="E8125" s="6" t="inlineStr">
        <is>
          <t>I’ve come for the liquor you stole. Hand it over, or next time I won’t ask with words.</t>
        </is>
      </c>
      <c r="F8125" s="6" t="inlineStr">
        <is>
          <t>너희가 훔친 술을 찾으러 왔어. 내놔. 다음에는 말로 요구하지 않을 테니.</t>
        </is>
      </c>
      <c r="G8125" s="7" t="n"/>
      <c r="H8125" s="7" t="n"/>
      <c r="I8125" s="7" t="n"/>
      <c r="J8125" s="8" t="inlineStr">
        <is>
          <t>DIA/intoxicated_thieves/3answ3</t>
        </is>
      </c>
    </row>
    <row r="8126">
      <c r="A8126" s="5" t="n">
        <v>8125</v>
      </c>
      <c r="B8126" s="5" t="inlineStr">
        <is>
          <t>대사</t>
        </is>
      </c>
      <c r="C8126" s="5" t="inlineStr">
        <is>
          <t>대화 intoxicated_thieves</t>
        </is>
      </c>
      <c r="D8126" s="5" t="inlineStr">
        <is>
          <t>주인공(선택지)</t>
        </is>
      </c>
      <c r="E8126" s="6" t="inlineStr">
        <is>
          <t>Yes, there is a reason I approached you—to teach you some manners! &lt;i&gt;(Attack)&lt;/i&gt;</t>
        </is>
      </c>
      <c r="F8126" s="6" t="inlineStr">
        <is>
          <t>그래, 너희에게 온 이유가 있지—버릇을 가르쳐 주려고! &lt;i&gt;(공격)&lt;/i&gt;</t>
        </is>
      </c>
      <c r="G8126" s="7" t="n"/>
      <c r="H8126" s="7" t="n"/>
      <c r="I8126" s="7" t="n"/>
      <c r="J8126" s="8" t="inlineStr">
        <is>
          <t>DIA/intoxicated_thieves/3answ4</t>
        </is>
      </c>
    </row>
    <row r="8127">
      <c r="A8127" s="5" t="n">
        <v>8126</v>
      </c>
      <c r="B8127" s="5" t="inlineStr">
        <is>
          <t>대사</t>
        </is>
      </c>
      <c r="C8127" s="5" t="inlineStr">
        <is>
          <t>대화 intoxicated_thieves</t>
        </is>
      </c>
      <c r="D8127" s="5" t="inlineStr">
        <is>
          <t>주인공(선택지)</t>
        </is>
      </c>
      <c r="E8127" s="6" t="inlineStr">
        <is>
          <t>Never mind, I don’t think I have any business with you after all.</t>
        </is>
      </c>
      <c r="F8127" s="6" t="inlineStr">
        <is>
          <t>됐어. 생각해 보니 너희와 볼일이 없는 것 같군.</t>
        </is>
      </c>
      <c r="G8127" s="7" t="n"/>
      <c r="H8127" s="7" t="n"/>
      <c r="I8127" s="7" t="n"/>
      <c r="J8127" s="8" t="inlineStr">
        <is>
          <t>DIA/intoxicated_thieves/3answ5</t>
        </is>
      </c>
    </row>
    <row r="8128">
      <c r="A8128" s="5" t="n">
        <v>8127</v>
      </c>
      <c r="B8128" s="5" t="inlineStr">
        <is>
          <t>대사</t>
        </is>
      </c>
      <c r="C8128" s="5" t="inlineStr">
        <is>
          <t>대화 intoxicated_thieves</t>
        </is>
      </c>
      <c r="D8128" s="5" t="inlineStr">
        <is>
          <t>intoxicated_thief_mage#intoxicated_thief_mage_dunning (명시 화자)</t>
        </is>
      </c>
      <c r="E8128" s="6" t="inlineStr">
        <is>
          <t>We deal with the acquisition and transportation of magical artifacts, but I understand why you haven’t heard of us. We operate in a different league—only the biggest names in Yerengal can afford our services.</t>
        </is>
      </c>
      <c r="F8128" s="6" t="inlineStr">
        <is>
          <t>우리는 마법 유물의 확보와 운송을 담당해. 하지만 우리를 모르는 건 이해하지. 노는 물이 다르거든—예렌갈에서도 내로라하는 거물들만 우리 서비스 비용을 감당할 수 있어.</t>
        </is>
      </c>
      <c r="G8128" s="7" t="n"/>
      <c r="H8128" s="7" t="n"/>
      <c r="I8128" s="7" t="n"/>
      <c r="J8128" s="8" t="inlineStr">
        <is>
          <t>DIA/intoxicated_thieves/4brn1</t>
        </is>
      </c>
    </row>
    <row r="8129">
      <c r="A8129" s="5" t="n">
        <v>8128</v>
      </c>
      <c r="B8129" s="5" t="inlineStr">
        <is>
          <t>대사</t>
        </is>
      </c>
      <c r="C8129" s="5" t="inlineStr">
        <is>
          <t>대화 intoxicated_thieves</t>
        </is>
      </c>
      <c r="D8129" s="5" t="inlineStr">
        <is>
          <t>intoxicated_thief_mage#intoxicated_thief_mage_ronella (명시 화자)</t>
        </is>
      </c>
      <c r="E8129" s="6" t="inlineStr">
        <is>
          <t>Yes, but Dunning, I think this one is an adventurer {him/her}self. Listen, study our ways and one day you might reach our level. Or at least get within sight of it.</t>
        </is>
      </c>
      <c r="F8129" s="6" t="inlineStr">
        <is>
          <t>그래도 더닝, {him/her} 역시 모험가인 것 같은데. 들어 봐. 우리 방식을 잘 배우면 언젠가 우리 수준에 이를 수도 있어. 적어도 그 근처에는 갈 수 있겠지.</t>
        </is>
      </c>
      <c r="G8129" s="7" t="n"/>
      <c r="H8129" s="7" t="n"/>
      <c r="I8129" s="7" t="n"/>
      <c r="J8129" s="8" t="inlineStr">
        <is>
          <t>DIA/intoxicated_thieves/5brn1</t>
        </is>
      </c>
    </row>
    <row r="8130">
      <c r="A8130" s="5" t="n">
        <v>8129</v>
      </c>
      <c r="B8130" s="5" t="inlineStr">
        <is>
          <t>대사</t>
        </is>
      </c>
      <c r="C8130" s="5" t="inlineStr">
        <is>
          <t>대화 intoxicated_thieves</t>
        </is>
      </c>
      <c r="D8130" s="5" t="inlineStr">
        <is>
          <t>intoxicated_thief,intoxicated_thief_mage</t>
        </is>
      </c>
      <c r="E8130" s="6" t="inlineStr">
        <is>
          <t>But don’t misunderstand my friend here—we’re not recruiting. Dunning has high standards.</t>
        </is>
      </c>
      <c r="F8130" s="6" t="inlineStr">
        <is>
          <t>하지만 이 친구 말을 오해하지는 마. 신입을 뽑는 건 아니니까. 더닝은 기준이 높거든.</t>
        </is>
      </c>
      <c r="G8130" s="7" t="n"/>
      <c r="H8130" s="7" t="n"/>
      <c r="I8130" s="7" t="n"/>
      <c r="J8130" s="8" t="inlineStr">
        <is>
          <t>DIA/intoxicated_thieves/6brn1</t>
        </is>
      </c>
    </row>
    <row r="8131">
      <c r="A8131" s="5" t="n">
        <v>8130</v>
      </c>
      <c r="B8131" s="5" t="inlineStr">
        <is>
          <t>대사</t>
        </is>
      </c>
      <c r="C8131" s="5" t="inlineStr">
        <is>
          <t>대화 intoxicated_thieves</t>
        </is>
      </c>
      <c r="D8131" s="5" t="inlineStr">
        <is>
          <t>intoxicated_thief,intoxicated_thief_mage</t>
        </is>
      </c>
      <c r="E8131" s="6" t="inlineStr">
        <is>
          <t>Nope, never heard of ‘em. Anything else?</t>
        </is>
      </c>
      <c r="F8131" s="6" t="inlineStr">
        <is>
          <t>아니, 들어 본 적 없어. 다른 용건은?</t>
        </is>
      </c>
      <c r="G8131" s="7" t="n"/>
      <c r="H8131" s="7" t="n"/>
      <c r="I8131" s="7" t="n"/>
      <c r="J8131" s="8" t="inlineStr">
        <is>
          <t>DIA/intoxicated_thieves/7brn1</t>
        </is>
      </c>
    </row>
    <row r="8132">
      <c r="A8132" s="5" t="n">
        <v>8131</v>
      </c>
      <c r="B8132" s="5" t="inlineStr">
        <is>
          <t>대사</t>
        </is>
      </c>
      <c r="C8132" s="5" t="inlineStr">
        <is>
          <t>대화 intoxicated_thieves</t>
        </is>
      </c>
      <c r="D8132" s="5" t="inlineStr">
        <is>
          <t>intoxicated_thief#intoxicated_thief_bando (명시 화자)</t>
        </is>
      </c>
      <c r="E8132" s="6" t="inlineStr">
        <is>
          <t>But it's already–</t>
        </is>
      </c>
      <c r="F8132" s="6" t="inlineStr">
        <is>
          <t>하지만 그건 이미–</t>
        </is>
      </c>
      <c r="G8132" s="7" t="n"/>
      <c r="H8132" s="7" t="n"/>
      <c r="I8132" s="7" t="n"/>
      <c r="J8132" s="8" t="inlineStr">
        <is>
          <t>DIA/intoxicated_thieves/8brn1</t>
        </is>
      </c>
    </row>
    <row r="8133">
      <c r="A8133" s="5" t="n">
        <v>8132</v>
      </c>
      <c r="B8133" s="5" t="inlineStr">
        <is>
          <t>대사</t>
        </is>
      </c>
      <c r="C8133" s="5" t="inlineStr">
        <is>
          <t>대화 intoxicated_thieves</t>
        </is>
      </c>
      <c r="D8133" s="5" t="inlineStr">
        <is>
          <t>intoxicated_thief,intoxicated_thief_mage</t>
        </is>
      </c>
      <c r="E8133" s="6" t="inlineStr">
        <is>
          <t>*AHEM!* Do you think it wise to approach a group of strangers with that attitude? You clearly haven’t thought this through.</t>
        </is>
      </c>
      <c r="F8133" s="6" t="inlineStr">
        <is>
          <t>*흠흠!* 낯선 무리에게 그런 태도로 다가오는 게 현명한 것 같나? 생각을 제대로 안 한 모양이군.</t>
        </is>
      </c>
      <c r="G8133" s="7" t="n"/>
      <c r="H8133" s="7" t="n"/>
      <c r="I8133" s="7" t="n"/>
      <c r="J8133" s="8" t="inlineStr">
        <is>
          <t>DIA/intoxicated_thieves/9brn1</t>
        </is>
      </c>
    </row>
    <row r="8134">
      <c r="A8134" s="5" t="n">
        <v>8133</v>
      </c>
      <c r="B8134" s="5" t="inlineStr">
        <is>
          <t>대사</t>
        </is>
      </c>
      <c r="C8134" s="5" t="inlineStr">
        <is>
          <t>대화 intoxicated_thieves</t>
        </is>
      </c>
      <c r="D8134" s="5" t="inlineStr">
        <is>
          <t>intoxicated_thief,intoxicated_thief_mage</t>
        </is>
      </c>
      <c r="E8134" s="6" t="inlineStr">
        <is>
          <t>Yeah, you oughta watch those words of yours, or somebody might shut that hole they’re leaking out of.</t>
        </is>
      </c>
      <c r="F8134" s="6" t="inlineStr">
        <is>
          <t>그래, 입조심하는 게 좋아. 누가 그 말이 새어 나오는 구멍을 막아 버릴지도 모르니까.</t>
        </is>
      </c>
      <c r="G8134" s="7" t="n"/>
      <c r="H8134" s="7" t="n"/>
      <c r="I8134" s="7" t="n"/>
      <c r="J8134" s="8" t="inlineStr">
        <is>
          <t>DIA/intoxicated_thieves/10brn1</t>
        </is>
      </c>
    </row>
    <row r="8135">
      <c r="A8135" s="5" t="n">
        <v>8134</v>
      </c>
      <c r="B8135" s="5" t="inlineStr">
        <is>
          <t>대사</t>
        </is>
      </c>
      <c r="C8135" s="5" t="inlineStr">
        <is>
          <t>대화 intoxicated_thieves</t>
        </is>
      </c>
      <c r="D8135" s="5" t="inlineStr">
        <is>
          <t>intoxicated_thief,intoxicated_thief_mage</t>
        </is>
      </c>
      <c r="E8135" s="6" t="inlineStr">
        <is>
          <t>Hahaha! Crew, take your positions!</t>
        </is>
      </c>
      <c r="F8135" s="6" t="inlineStr">
        <is>
          <t>하하하! 모두 위치로!</t>
        </is>
      </c>
      <c r="G8135" s="7" t="n"/>
      <c r="H8135" s="7" t="n"/>
      <c r="I8135" s="7" t="n"/>
      <c r="J8135" s="8" t="inlineStr">
        <is>
          <t>DIA/intoxicated_thieves/11brn1</t>
        </is>
      </c>
    </row>
    <row r="8136">
      <c r="A8136" s="5" t="n">
        <v>8135</v>
      </c>
      <c r="B8136" s="5" t="inlineStr">
        <is>
          <t>대사</t>
        </is>
      </c>
      <c r="C8136" s="5" t="inlineStr">
        <is>
          <t>대화 intoxicated_thieves</t>
        </is>
      </c>
      <c r="D8136" s="5" t="inlineStr">
        <is>
          <t>intoxicated_thief,intoxicated_thief_mage</t>
        </is>
      </c>
      <c r="E8136" s="6" t="inlineStr">
        <is>
          <t>No, I don’t think you do. And if it’s trouble you’re after, I suggest you look elsewhere.</t>
        </is>
      </c>
      <c r="F8136" s="6" t="inlineStr">
        <is>
          <t>그래, 없는 것 같군. 시비를 걸고 싶으면 다른 데 가서 해.</t>
        </is>
      </c>
      <c r="G8136" s="7" t="n"/>
      <c r="H8136" s="7" t="n"/>
      <c r="I8136" s="7" t="n"/>
      <c r="J8136" s="8" t="inlineStr">
        <is>
          <t>DIA/intoxicated_thieves/12brn1</t>
        </is>
      </c>
    </row>
    <row r="8137">
      <c r="A8137" s="5" t="n">
        <v>8136</v>
      </c>
      <c r="B8137" s="5" t="inlineStr">
        <is>
          <t>대사</t>
        </is>
      </c>
      <c r="C8137" s="5" t="inlineStr">
        <is>
          <t>대화 intoxicated_thieves</t>
        </is>
      </c>
      <c r="D8137" s="5" t="inlineStr">
        <is>
          <t>주인공(선택지)</t>
        </is>
      </c>
      <c r="E8137" s="6" t="inlineStr">
        <is>
          <t>That certainly is interesting. I met a trader back in Moonstone who lost an entire shipment of liquor to thieves. These same scoundrels have been selling her goods in this area, and from what I’ve heard they look a lot like you bunch. Isn’t that an odd coincidence? &lt;i&gt;(Shady Dealings)&lt;/i&gt;</t>
        </is>
      </c>
      <c r="F8137" s="6" t="inlineStr">
        <is>
          <t>참 흥미롭군. 월장석 공터에서 술 화물을 통째로 도둑맞은 상인을 만났어. 그 악당들이 이 근방에서 그 여자의 물건을 팔고 다닌다는데, 들은 바로는 너희와 아주 비슷하게 생겼더군. 이상한 우연 아닌가? &lt;i&gt;(뒷거래)&lt;/i&gt;</t>
        </is>
      </c>
      <c r="G8137" s="7" t="n"/>
      <c r="H8137" s="7" t="n"/>
      <c r="I8137" s="7" t="n"/>
      <c r="J8137" s="8" t="inlineStr">
        <is>
          <t>DIA/intoxicated_thieves/13answ1</t>
        </is>
      </c>
    </row>
    <row r="8138">
      <c r="A8138" s="5" t="n">
        <v>8137</v>
      </c>
      <c r="B8138" s="5" t="inlineStr">
        <is>
          <t>대사</t>
        </is>
      </c>
      <c r="C8138" s="5" t="inlineStr">
        <is>
          <t>대화 intoxicated_thieves</t>
        </is>
      </c>
      <c r="D8138" s="5" t="inlineStr">
        <is>
          <t>주인공(선택지)</t>
        </is>
      </c>
      <c r="E8138" s="6" t="inlineStr">
        <is>
          <t>Are you criminals or a traveling theater troupe? Because your acting is atrocious. Now tell me where you’ve stashed that liquor. &lt;i&gt;(Bargain and Persuasion)&lt;/i&gt;</t>
        </is>
      </c>
      <c r="F8138" s="6" t="inlineStr">
        <is>
          <t>너희는 범죄자야, 아니면 떠돌이 극단이야? 연기가 형편없군. 이제 술을 어디에 숨겼는지 말해. &lt;i&gt;(흥정·설득)&lt;/i&gt;</t>
        </is>
      </c>
      <c r="G8138" s="7" t="n"/>
      <c r="H8138" s="7" t="n"/>
      <c r="I8138" s="7" t="n"/>
      <c r="J8138" s="8" t="inlineStr">
        <is>
          <t>DIA/intoxicated_thieves/13answ2</t>
        </is>
      </c>
    </row>
    <row r="8139">
      <c r="A8139" s="5" t="n">
        <v>8138</v>
      </c>
      <c r="B8139" s="5" t="inlineStr">
        <is>
          <t>대사</t>
        </is>
      </c>
      <c r="C8139" s="5" t="inlineStr">
        <is>
          <t>대화 intoxicated_thieves</t>
        </is>
      </c>
      <c r="D8139" s="5" t="inlineStr">
        <is>
          <t>주인공(선택지)</t>
        </is>
      </c>
      <c r="E8139" s="6" t="inlineStr">
        <is>
          <t>Syrenia sent me to get her liquor back. Hand it over, or there will be bloodshed.</t>
        </is>
      </c>
      <c r="F8139" s="6" t="inlineStr">
        <is>
          <t>시레니아가 술을 되찾아 오라고 보냈어. 내놔. 아니면 피를 보게 될 테니.</t>
        </is>
      </c>
      <c r="G8139" s="7" t="n"/>
      <c r="H8139" s="7" t="n"/>
      <c r="I8139" s="7" t="n"/>
      <c r="J8139" s="8" t="inlineStr">
        <is>
          <t>DIA/intoxicated_thieves/13answ3</t>
        </is>
      </c>
    </row>
    <row r="8140">
      <c r="A8140" s="5" t="n">
        <v>8139</v>
      </c>
      <c r="B8140" s="5" t="inlineStr">
        <is>
          <t>대사</t>
        </is>
      </c>
      <c r="C8140" s="5" t="inlineStr">
        <is>
          <t>대화 intoxicated_thieves</t>
        </is>
      </c>
      <c r="D8140" s="5" t="inlineStr">
        <is>
          <t>intoxicated_thief_mage#intoxicated_thief_mage_dunning (명시 화자)</t>
        </is>
      </c>
      <c r="E8140" s="6" t="inlineStr">
        <is>
          <t>Well... The truth is, the liquor is gone. We sold it all, and there’s nothing to be done about it. So get out of here, why don’t you.</t>
        </is>
      </c>
      <c r="F8140" s="6" t="inlineStr">
        <is>
          <t>뭐... 사실 술은 없어. 전부 팔았으니 어쩔 수 없지. 그러니까 여기서 꺼지는 게 어때.</t>
        </is>
      </c>
      <c r="G8140" s="7" t="n"/>
      <c r="H8140" s="7" t="n"/>
      <c r="I8140" s="7" t="n"/>
      <c r="J8140" s="8" t="inlineStr">
        <is>
          <t>DIA/intoxicated_thieves/17brn1</t>
        </is>
      </c>
    </row>
    <row r="8141">
      <c r="A8141" s="5" t="n">
        <v>8140</v>
      </c>
      <c r="B8141" s="5" t="inlineStr">
        <is>
          <t>대사</t>
        </is>
      </c>
      <c r="C8141" s="5" t="inlineStr">
        <is>
          <t>대화 intoxicated_thieves</t>
        </is>
      </c>
      <c r="D8141" s="5" t="inlineStr">
        <is>
          <t>intoxicated_thief_mage#intoxicated_thief_mage_dunning (명시 화자)</t>
        </is>
      </c>
      <c r="E8141" s="6" t="inlineStr">
        <is>
          <t>Hmm, that IS odd! You know what else I find odd? Wandering amateurs sniffing around the big dogs' tails. Now clear out before you get bitten.</t>
        </is>
      </c>
      <c r="F8141" s="6" t="inlineStr">
        <is>
          <t>흠, 정말 이상하군! 뭐가 또 이상한지 알아? 떠돌이 아마추어들이 큰 개들 꼬리 밑을 킁킁대는 거야. 물리기 전에 꺼져.</t>
        </is>
      </c>
      <c r="G8141" s="7" t="n"/>
      <c r="H8141" s="7" t="n"/>
      <c r="I8141" s="7" t="n"/>
      <c r="J8141" s="8" t="inlineStr">
        <is>
          <t>DIA/intoxicated_thieves/18brn1</t>
        </is>
      </c>
    </row>
    <row r="8142">
      <c r="A8142" s="5" t="n">
        <v>8141</v>
      </c>
      <c r="B8142" s="5" t="inlineStr">
        <is>
          <t>대사</t>
        </is>
      </c>
      <c r="C8142" s="5" t="inlineStr">
        <is>
          <t>대화 intoxicated_thieves</t>
        </is>
      </c>
      <c r="D8142" s="5" t="inlineStr">
        <is>
          <t>intoxicated_thief,intoxicated_thief_mage</t>
        </is>
      </c>
      <c r="E8142" s="6" t="inlineStr">
        <is>
          <t>Syrenia, ha! She’s a weakling, and so are you. Any more barking will be countered with arcane force like nothing you’ve ever seen. You have been warned.</t>
        </is>
      </c>
      <c r="F8142" s="6" t="inlineStr">
        <is>
          <t>시레니아라, 하! 그 여자는 약해 빠졌지. 너도 마찬가지야. 더 짖으면 본 적 없는 비전의 힘으로 응징해 주지. 경고는 했어.</t>
        </is>
      </c>
      <c r="G8142" s="7" t="n"/>
      <c r="H8142" s="7" t="n"/>
      <c r="I8142" s="7" t="n"/>
      <c r="J8142" s="8" t="inlineStr">
        <is>
          <t>DIA/intoxicated_thieves/19brn1</t>
        </is>
      </c>
    </row>
    <row r="8143">
      <c r="A8143" s="5" t="n">
        <v>8142</v>
      </c>
      <c r="B8143" s="5" t="inlineStr">
        <is>
          <t>대사</t>
        </is>
      </c>
      <c r="C8143" s="5" t="inlineStr">
        <is>
          <t>대화 intoxicated_thieves</t>
        </is>
      </c>
      <c r="D8143" s="5" t="inlineStr">
        <is>
          <t>intoxicated_thief_mage#intoxicated_thief_mage_ronella (명시 화자)</t>
        </is>
      </c>
      <c r="E8143" s="6" t="inlineStr">
        <is>
          <t>I hope you’re listening, cur! Keep that yapping down or you’ll get your leash yanked, hard.</t>
        </is>
      </c>
      <c r="F8143" s="6" t="inlineStr">
        <is>
          <t>잘 듣고 있겠지, 똥개! 그만 짖어. 목줄이 세게 당겨지기 싫으면.</t>
        </is>
      </c>
      <c r="G8143" s="7" t="n"/>
      <c r="H8143" s="7" t="n"/>
      <c r="I8143" s="7" t="n"/>
      <c r="J8143" s="8" t="inlineStr">
        <is>
          <t>DIA/intoxicated_thieves/20brn1</t>
        </is>
      </c>
    </row>
    <row r="8144">
      <c r="A8144" s="5" t="n">
        <v>8143</v>
      </c>
      <c r="B8144" s="5" t="inlineStr">
        <is>
          <t>대사</t>
        </is>
      </c>
      <c r="C8144" s="5" t="inlineStr">
        <is>
          <t>대화 intoxicated_thieves</t>
        </is>
      </c>
      <c r="D8144" s="5" t="inlineStr">
        <is>
          <t>주인공(선택지)</t>
        </is>
      </c>
      <c r="E8144" s="6" t="inlineStr">
        <is>
          <t xml:space="preserve">Since you can’t return the shipment, you lot had best get out of here. </t>
        </is>
      </c>
      <c r="F8144" s="6" t="inlineStr">
        <is>
          <t xml:space="preserve">화물을 돌려줄 수 없다면 여기서 꺼지는 게 좋겠군. </t>
        </is>
      </c>
      <c r="G8144" s="7" t="n"/>
      <c r="H8144" s="7" t="n"/>
      <c r="I8144" s="7" t="n"/>
      <c r="J8144" s="8" t="inlineStr">
        <is>
          <t>DIA/intoxicated_thieves/21answ1</t>
        </is>
      </c>
    </row>
    <row r="8145">
      <c r="A8145" s="5" t="n">
        <v>8144</v>
      </c>
      <c r="B8145" s="5" t="inlineStr">
        <is>
          <t>대사</t>
        </is>
      </c>
      <c r="C8145" s="5" t="inlineStr">
        <is>
          <t>대화 intoxicated_thieves</t>
        </is>
      </c>
      <c r="D8145" s="5" t="inlineStr">
        <is>
          <t>주인공(선택지)</t>
        </is>
      </c>
      <c r="E8145" s="6" t="inlineStr">
        <is>
          <t>Ugh, it sickens me to raise my hand against such scurrilous cowards. Just go, while you’ve got legs to carry you. &lt;i&gt;(Seasoned Warrior)&lt;/i&gt;</t>
        </is>
      </c>
      <c r="F8145" s="6" t="inlineStr">
        <is>
          <t>으, 너희처럼 비열한 겁쟁이에게 손을 대는 것조차 역겹군. 걸어갈 다리가 남아 있을 때 그냥 가라. &lt;i&gt;(노련한 전사)&lt;/i&gt;</t>
        </is>
      </c>
      <c r="G8145" s="7" t="n"/>
      <c r="H8145" s="7" t="n"/>
      <c r="I8145" s="7" t="n"/>
      <c r="J8145" s="8" t="inlineStr">
        <is>
          <t>DIA/intoxicated_thieves/21answ2</t>
        </is>
      </c>
    </row>
    <row r="8146">
      <c r="A8146" s="5" t="n">
        <v>8145</v>
      </c>
      <c r="B8146" s="5" t="inlineStr">
        <is>
          <t>대사</t>
        </is>
      </c>
      <c r="C8146" s="5" t="inlineStr">
        <is>
          <t>대화 intoxicated_thieves</t>
        </is>
      </c>
      <c r="D8146" s="5" t="inlineStr">
        <is>
          <t>주인공(선택지)</t>
        </is>
      </c>
      <c r="E8146" s="6" t="inlineStr">
        <is>
          <t>Listen, this can be profitable for all parties involved – pay me my fair share and I’ll tell Syrenia you’ve disappeared. &lt;i&gt;(Shady Dealings)&lt;/i&gt;</t>
        </is>
      </c>
      <c r="F8146" s="6" t="inlineStr">
        <is>
          <t>들어 봐. 모두 이득을 볼 수 있어 – 내 몫을 제대로 주면 시레니아에게 너희가 사라졌다고 말해 주지. &lt;i&gt;(뒷거래)&lt;/i&gt;</t>
        </is>
      </c>
      <c r="G8146" s="7" t="n"/>
      <c r="H8146" s="7" t="n"/>
      <c r="I8146" s="7" t="n"/>
      <c r="J8146" s="8" t="inlineStr">
        <is>
          <t>DIA/intoxicated_thieves/21answ3</t>
        </is>
      </c>
    </row>
    <row r="8147">
      <c r="A8147" s="5" t="n">
        <v>8146</v>
      </c>
      <c r="B8147" s="5" t="inlineStr">
        <is>
          <t>대사</t>
        </is>
      </c>
      <c r="C8147" s="5" t="inlineStr">
        <is>
          <t>대화 intoxicated_thieves</t>
        </is>
      </c>
      <c r="D8147" s="5" t="inlineStr">
        <is>
          <t>주인공(선택지)</t>
        </is>
      </c>
      <c r="E8147" s="6" t="inlineStr">
        <is>
          <t>If you can’t return the liquor, you must forfeit the gold you got from selling it. Pay up, or I’ll take it by force. &lt;i&gt;(Bargain and Persuasion)&lt;/i&gt;</t>
        </is>
      </c>
      <c r="F8147" s="6" t="inlineStr">
        <is>
          <t>술을 돌려줄 수 없다면 팔아서 받은 돈을 내놓아야지. 내놔. 아니면 힘으로 빼앗겠어. &lt;i&gt;(흥정·설득)&lt;/i&gt;</t>
        </is>
      </c>
      <c r="G8147" s="7" t="n"/>
      <c r="H8147" s="7" t="n"/>
      <c r="I8147" s="7" t="n"/>
      <c r="J8147" s="8" t="inlineStr">
        <is>
          <t>DIA/intoxicated_thieves/21answ4</t>
        </is>
      </c>
    </row>
    <row r="8148">
      <c r="A8148" s="5" t="n">
        <v>8147</v>
      </c>
      <c r="B8148" s="5" t="inlineStr">
        <is>
          <t>대사</t>
        </is>
      </c>
      <c r="C8148" s="5" t="inlineStr">
        <is>
          <t>대화 intoxicated_thieves</t>
        </is>
      </c>
      <c r="D8148" s="5" t="inlineStr">
        <is>
          <t>주인공(선택지)</t>
        </is>
      </c>
      <c r="E8148" s="6" t="inlineStr">
        <is>
          <t>I see that I’m wasting my time talking to you. I believe I’ll put you in the ground instead! &lt;i&gt;(Attack)&lt;/i&gt;</t>
        </is>
      </c>
      <c r="F8148" s="6" t="inlineStr">
        <is>
          <t>너희와 이야기하는 건 시간 낭비군. 대신 땅에 묻어 주겠어! &lt;i&gt;(공격)&lt;/i&gt;</t>
        </is>
      </c>
      <c r="G8148" s="7" t="n"/>
      <c r="H8148" s="7" t="n"/>
      <c r="I8148" s="7" t="n"/>
      <c r="J8148" s="8" t="inlineStr">
        <is>
          <t>DIA/intoxicated_thieves/21answ5</t>
        </is>
      </c>
    </row>
    <row r="8149">
      <c r="A8149" s="5" t="n">
        <v>8148</v>
      </c>
      <c r="B8149" s="5" t="inlineStr">
        <is>
          <t>대사</t>
        </is>
      </c>
      <c r="C8149" s="5" t="inlineStr">
        <is>
          <t>대화 intoxicated_thieves</t>
        </is>
      </c>
      <c r="D8149" s="5" t="inlineStr">
        <is>
          <t>주인공(선택지)</t>
        </is>
      </c>
      <c r="E8149" s="6" t="inlineStr">
        <is>
          <t>Your dishonesty is as plain as your warty faces, but I don’t want any bloodshed. Just be on your way.</t>
        </is>
      </c>
      <c r="F8149" s="6" t="inlineStr">
        <is>
          <t>너희 거짓말은 얼굴의 사마귀만큼 뻔히 보이지만, 피를 보고 싶지는 않아. 그냥 가.</t>
        </is>
      </c>
      <c r="G8149" s="7" t="n"/>
      <c r="H8149" s="7" t="n"/>
      <c r="I8149" s="7" t="n"/>
      <c r="J8149" s="8" t="inlineStr">
        <is>
          <t>DIA/intoxicated_thieves/21answ6</t>
        </is>
      </c>
    </row>
    <row r="8150">
      <c r="A8150" s="5" t="n">
        <v>8149</v>
      </c>
      <c r="B8150" s="5" t="inlineStr">
        <is>
          <t>대사</t>
        </is>
      </c>
      <c r="C8150" s="5" t="inlineStr">
        <is>
          <t>대화 intoxicated_thieves</t>
        </is>
      </c>
      <c r="D8150" s="5" t="inlineStr">
        <is>
          <t>주인공(선택지)</t>
        </is>
      </c>
      <c r="E8150" s="6" t="inlineStr">
        <is>
          <t>Reimburse the merchant for what you stole. Pay up now, or I’ll take it by force. &lt;i&gt;(Bargain and Persuasion)&lt;/i&gt;</t>
        </is>
      </c>
      <c r="F8150" s="6" t="inlineStr">
        <is>
          <t>훔친 물건값을 상인에게 배상해. 지금 돈을 내놔. 아니면 힘으로 빼앗겠어. &lt;i&gt;(흥정·설득)&lt;/i&gt;</t>
        </is>
      </c>
      <c r="G8150" s="7" t="n"/>
      <c r="H8150" s="7" t="n"/>
      <c r="I8150" s="7" t="n"/>
      <c r="J8150" s="8" t="inlineStr">
        <is>
          <t>DIA/intoxicated_thieves/21answ7</t>
        </is>
      </c>
    </row>
    <row r="8151">
      <c r="A8151" s="5" t="n">
        <v>8150</v>
      </c>
      <c r="B8151" s="5" t="inlineStr">
        <is>
          <t>대사</t>
        </is>
      </c>
      <c r="C8151" s="5" t="inlineStr">
        <is>
          <t>대화 intoxicated_thieves</t>
        </is>
      </c>
      <c r="D8151" s="5" t="inlineStr">
        <is>
          <t>intoxicated_thief,intoxicated_thief_mage</t>
        </is>
      </c>
      <c r="E8151" s="6" t="inlineStr">
        <is>
          <t>Hahaha! You show good judgement, if not an abundance of bravery or spirit. Good thing you stood down before there was any REAL trouble.</t>
        </is>
      </c>
      <c r="F8151" s="6" t="inlineStr">
        <is>
          <t>하하하! 용기나 배짱은 부족해도 판단력은 좋군. 진짜 문제가 생기기 전에 물러서길 잘했어.</t>
        </is>
      </c>
      <c r="G8151" s="7" t="n"/>
      <c r="H8151" s="7" t="n"/>
      <c r="I8151" s="7" t="n"/>
      <c r="J8151" s="8" t="inlineStr">
        <is>
          <t>DIA/intoxicated_thieves/27brn1</t>
        </is>
      </c>
    </row>
    <row r="8152">
      <c r="A8152" s="5" t="n">
        <v>8151</v>
      </c>
      <c r="B8152" s="5" t="inlineStr">
        <is>
          <t>대사</t>
        </is>
      </c>
      <c r="C8152" s="5" t="inlineStr">
        <is>
          <t>대화 intoxicated_thieves</t>
        </is>
      </c>
      <c r="D8152" s="5" t="inlineStr">
        <is>
          <t>intoxicated_thief#intoxicated_thief_bando (명시 화자)</t>
        </is>
      </c>
      <c r="E8152" s="6" t="inlineStr">
        <is>
          <t>Good-bye, greenhorn! Better luck on your next venture!</t>
        </is>
      </c>
      <c r="F8152" s="6" t="inlineStr">
        <is>
          <t>잘 가, 풋내기! 다음 모험에서는 운이 더 좋길 바라!</t>
        </is>
      </c>
      <c r="G8152" s="7" t="n"/>
      <c r="H8152" s="7" t="n"/>
      <c r="I8152" s="7" t="n"/>
      <c r="J8152" s="8" t="inlineStr">
        <is>
          <t>DIA/intoxicated_thieves/28brn1</t>
        </is>
      </c>
    </row>
    <row r="8153">
      <c r="A8153" s="5" t="n">
        <v>8152</v>
      </c>
      <c r="B8153" s="5" t="inlineStr">
        <is>
          <t>대사</t>
        </is>
      </c>
      <c r="C8153" s="5" t="inlineStr">
        <is>
          <t>대화 intoxicated_thieves</t>
        </is>
      </c>
      <c r="D8153" s="5" t="inlineStr">
        <is>
          <t>intoxicated_thief_mage#intoxicated_thief_mage_dunning (명시 화자)</t>
        </is>
      </c>
      <c r="E8153" s="6" t="inlineStr">
        <is>
          <t>Uh, yes... Of course you’re right. C’mon, mates. Seems we’re not welcome here.</t>
        </is>
      </c>
      <c r="F8153" s="6" t="inlineStr">
        <is>
          <t>어, 그래... 물론 네 말이 맞아. 가자, 친구들. 여기선 우리를 반기지 않는 모양이야.</t>
        </is>
      </c>
      <c r="G8153" s="7" t="n"/>
      <c r="H8153" s="7" t="n"/>
      <c r="I8153" s="7" t="n"/>
      <c r="J8153" s="8" t="inlineStr">
        <is>
          <t>DIA/intoxicated_thieves/30brn1</t>
        </is>
      </c>
    </row>
    <row r="8154">
      <c r="A8154" s="5" t="n">
        <v>8153</v>
      </c>
      <c r="B8154" s="5" t="inlineStr">
        <is>
          <t>대사</t>
        </is>
      </c>
      <c r="C8154" s="5" t="inlineStr">
        <is>
          <t>대화 intoxicated_thieves</t>
        </is>
      </c>
      <c r="D8154" s="5" t="inlineStr">
        <is>
          <t>intoxicated_thief_mage#intoxicated_thief_mage_ronella (명시 화자)</t>
        </is>
      </c>
      <c r="E8154" s="6" t="inlineStr">
        <is>
          <t>And there’s that urgent business we have in... Isilbright! So we had to leave anyway.</t>
        </is>
      </c>
      <c r="F8154" s="6" t="inlineStr">
        <is>
          <t>그리고 급한 볼일도 있잖아... 이실브라이트에! 어차피 떠나야 했다고.</t>
        </is>
      </c>
      <c r="G8154" s="7" t="n"/>
      <c r="H8154" s="7" t="n"/>
      <c r="I8154" s="7" t="n"/>
      <c r="J8154" s="8" t="inlineStr">
        <is>
          <t>DIA/intoxicated_thieves/31brn1</t>
        </is>
      </c>
    </row>
    <row r="8155">
      <c r="A8155" s="5" t="n">
        <v>8154</v>
      </c>
      <c r="B8155" s="5" t="inlineStr">
        <is>
          <t>대사</t>
        </is>
      </c>
      <c r="C8155" s="5" t="inlineStr">
        <is>
          <t>대화 intoxicated_thieves</t>
        </is>
      </c>
      <c r="D8155" s="5" t="inlineStr">
        <is>
          <t>intoxicated_thief,intoxicated_thief_mage</t>
        </is>
      </c>
      <c r="E8155" s="6" t="inlineStr">
        <is>
          <t>Oh shut up, you.</t>
        </is>
      </c>
      <c r="F8155" s="6" t="inlineStr">
        <is>
          <t>아, 입 다물어.</t>
        </is>
      </c>
      <c r="G8155" s="7" t="n"/>
      <c r="H8155" s="7" t="n"/>
      <c r="I8155" s="7" t="n"/>
      <c r="J8155" s="8" t="inlineStr">
        <is>
          <t>DIA/intoxicated_thieves/32brn1</t>
        </is>
      </c>
    </row>
    <row r="8156">
      <c r="A8156" s="5" t="n">
        <v>8155</v>
      </c>
      <c r="B8156" s="5" t="inlineStr">
        <is>
          <t>대사</t>
        </is>
      </c>
      <c r="C8156" s="5" t="inlineStr">
        <is>
          <t>대화 intoxicated_thieves</t>
        </is>
      </c>
      <c r="D8156" s="5" t="inlineStr">
        <is>
          <t>intoxicated_thief_mage#intoxicated_thief_mage_dunning (명시 화자)</t>
        </is>
      </c>
      <c r="E8156" s="6" t="inlineStr">
        <is>
          <t>You crossed a line, my friend, a line you should not have crossed. We eat small cheese like you for breakfast!</t>
        </is>
      </c>
      <c r="F8156" s="6" t="inlineStr">
        <is>
          <t>선을 넘었군, 친구. 넘지 말았어야 할 선을 넘었어. 너 같은 잔챙이는 아침거리도 안 돼!</t>
        </is>
      </c>
      <c r="G8156" s="7" t="n"/>
      <c r="H8156" s="7" t="n"/>
      <c r="I8156" s="7" t="n"/>
      <c r="J8156" s="8" t="inlineStr">
        <is>
          <t>DIA/intoxicated_thieves/33brn1</t>
        </is>
      </c>
    </row>
    <row r="8157">
      <c r="A8157" s="5" t="n">
        <v>8156</v>
      </c>
      <c r="B8157" s="5" t="inlineStr">
        <is>
          <t>대사</t>
        </is>
      </c>
      <c r="C8157" s="5" t="inlineStr">
        <is>
          <t>대화 intoxicated_thieves</t>
        </is>
      </c>
      <c r="D8157" s="5" t="inlineStr">
        <is>
          <t>intoxicated_thief_mage#intoxicated_thief_mage_ronella (명시 화자)</t>
        </is>
      </c>
      <c r="E8157" s="6" t="inlineStr">
        <is>
          <t>Prepare to cry–</t>
        </is>
      </c>
      <c r="F8157" s="6" t="inlineStr">
        <is>
          <t>울 준비나 해–</t>
        </is>
      </c>
      <c r="G8157" s="7" t="n"/>
      <c r="H8157" s="7" t="n"/>
      <c r="I8157" s="7" t="n"/>
      <c r="J8157" s="8" t="inlineStr">
        <is>
          <t>DIA/intoxicated_thieves/34brn1</t>
        </is>
      </c>
    </row>
    <row r="8158">
      <c r="A8158" s="5" t="n">
        <v>8157</v>
      </c>
      <c r="B8158" s="5" t="inlineStr">
        <is>
          <t>대사</t>
        </is>
      </c>
      <c r="C8158" s="5" t="inlineStr">
        <is>
          <t>대화 intoxicated_thieves</t>
        </is>
      </c>
      <c r="D8158" s="5" t="inlineStr">
        <is>
          <t>intoxicated_thief#intoxicated_thief_bando (명시 화자)</t>
        </is>
      </c>
      <c r="E8158" s="6" t="inlineStr">
        <is>
          <t>No, prepare to die!</t>
        </is>
      </c>
      <c r="F8158" s="6" t="inlineStr">
        <is>
          <t>아니, 죽을 준비나 해!</t>
        </is>
      </c>
      <c r="G8158" s="7" t="n"/>
      <c r="H8158" s="7" t="n"/>
      <c r="I8158" s="7" t="n"/>
      <c r="J8158" s="8" t="inlineStr">
        <is>
          <t>DIA/intoxicated_thieves/35brn1</t>
        </is>
      </c>
    </row>
    <row r="8159">
      <c r="A8159" s="5" t="n">
        <v>8158</v>
      </c>
      <c r="B8159" s="5" t="inlineStr">
        <is>
          <t>대사</t>
        </is>
      </c>
      <c r="C8159" s="5" t="inlineStr">
        <is>
          <t>대화 intoxicated_thieves</t>
        </is>
      </c>
      <c r="D8159" s="5" t="inlineStr">
        <is>
          <t>intoxicated_thief_mage#intoxicated_thief_mage_dunning (명시 화자)</t>
        </is>
      </c>
      <c r="E8159" s="6" t="inlineStr">
        <is>
          <t>I see that you’re a fellow player after all. Very well, you have my respect, and this 200 gold. I hope that’s enough to sate your greed.</t>
        </is>
      </c>
      <c r="F8159" s="6" t="inlineStr">
        <is>
          <t>결국 너도 같은 부류였군. 좋아, 경의를 표하지. 금화 200닢도 주고. 그 정도면 네 탐욕이 채워지길 바라.</t>
        </is>
      </c>
      <c r="G8159" s="7" t="n"/>
      <c r="H8159" s="7" t="n"/>
      <c r="I8159" s="7" t="n"/>
      <c r="J8159" s="8" t="inlineStr">
        <is>
          <t>DIA/intoxicated_thieves/37brn1</t>
        </is>
      </c>
    </row>
    <row r="8160">
      <c r="A8160" s="5" t="n">
        <v>8159</v>
      </c>
      <c r="B8160" s="5" t="inlineStr">
        <is>
          <t>대사</t>
        </is>
      </c>
      <c r="C8160" s="5" t="inlineStr">
        <is>
          <t>대화 intoxicated_thieves</t>
        </is>
      </c>
      <c r="D8160" s="5" t="inlineStr">
        <is>
          <t>intoxicated_thief_mage#intoxicated_thief_mage_dunning (명시 화자)</t>
        </is>
      </c>
      <c r="E8160" s="6" t="inlineStr">
        <is>
          <t>Ronella, Bando, let’s move out. I want to get far away from here before any more beggars come skulking around.</t>
        </is>
      </c>
      <c r="F8160" s="6" t="inlineStr">
        <is>
          <t>로넬라, 반도, 가자. 거지들이 더 들러붙기 전에 여기서 멀리 떠나고 싶어.</t>
        </is>
      </c>
      <c r="G8160" s="7" t="n"/>
      <c r="H8160" s="7" t="n"/>
      <c r="I8160" s="7" t="n"/>
      <c r="J8160" s="8" t="inlineStr">
        <is>
          <t>DIA/intoxicated_thieves/38brn1</t>
        </is>
      </c>
    </row>
    <row r="8161">
      <c r="A8161" s="5" t="n">
        <v>8160</v>
      </c>
      <c r="B8161" s="5" t="inlineStr">
        <is>
          <t>대사</t>
        </is>
      </c>
      <c r="C8161" s="5" t="inlineStr">
        <is>
          <t>대화 intoxicated_thieves</t>
        </is>
      </c>
      <c r="D8161" s="5" t="inlineStr">
        <is>
          <t>intoxicated_thief#intoxicated_thief_bando (명시 화자)</t>
        </is>
      </c>
      <c r="E8161" s="6" t="inlineStr">
        <is>
          <t>Yeah. I’m hungry, let’s scout out some eats.</t>
        </is>
      </c>
      <c r="F8161" s="6" t="inlineStr">
        <is>
          <t>그래. 배고프다. 먹을 것 좀 찾아보자.</t>
        </is>
      </c>
      <c r="G8161" s="7" t="n"/>
      <c r="H8161" s="7" t="n"/>
      <c r="I8161" s="7" t="n"/>
      <c r="J8161" s="8" t="inlineStr">
        <is>
          <t>DIA/intoxicated_thieves/39brn1</t>
        </is>
      </c>
    </row>
    <row r="8162">
      <c r="A8162" s="5" t="n">
        <v>8161</v>
      </c>
      <c r="B8162" s="5" t="inlineStr">
        <is>
          <t>대사</t>
        </is>
      </c>
      <c r="C8162" s="5" t="inlineStr">
        <is>
          <t>대화 intoxicated_thieves</t>
        </is>
      </c>
      <c r="D8162" s="5" t="inlineStr">
        <is>
          <t>intoxicated_thief_mage#intoxicated_thief_mage_dunning (명시 화자)</t>
        </is>
      </c>
      <c r="E8162" s="6" t="inlineStr">
        <is>
          <t>Well, I uh– Sorry, I mean– Just give me a moment. You heard {him/her}, Ronnie, cough it up.</t>
        </is>
      </c>
      <c r="F8162" s="6" t="inlineStr">
        <is>
          <t>그게, 어– 미안, 그러니까– 잠깐만 기다려. {him/her}의 말 들었잖아, 로니. 내놔.</t>
        </is>
      </c>
      <c r="G8162" s="7" t="n"/>
      <c r="H8162" s="7" t="n"/>
      <c r="I8162" s="7" t="n"/>
      <c r="J8162" s="8" t="inlineStr">
        <is>
          <t>DIA/intoxicated_thieves/40brn1</t>
        </is>
      </c>
    </row>
    <row r="8163">
      <c r="A8163" s="5" t="n">
        <v>8162</v>
      </c>
      <c r="B8163" s="5" t="inlineStr">
        <is>
          <t>대사</t>
        </is>
      </c>
      <c r="C8163" s="5" t="inlineStr">
        <is>
          <t>대화 intoxicated_thieves</t>
        </is>
      </c>
      <c r="D8163" s="5" t="inlineStr">
        <is>
          <t>intoxicated_thief_mage#intoxicated_thief_mage_ronella (명시 화자)</t>
        </is>
      </c>
      <c r="E8163" s="6" t="inlineStr">
        <is>
          <t>What–? We’re going to give {him/her} everything, just like that?</t>
        </is>
      </c>
      <c r="F8163" s="6" t="inlineStr">
        <is>
          <t>뭐–? 그냥 이렇게 {him/her}에게 다 준다고?</t>
        </is>
      </c>
      <c r="G8163" s="7" t="n"/>
      <c r="H8163" s="7" t="n"/>
      <c r="I8163" s="7" t="n"/>
      <c r="J8163" s="8" t="inlineStr">
        <is>
          <t>DIA/intoxicated_thieves/41brn1</t>
        </is>
      </c>
    </row>
    <row r="8164">
      <c r="A8164" s="5" t="n">
        <v>8163</v>
      </c>
      <c r="B8164" s="5" t="inlineStr">
        <is>
          <t>대사</t>
        </is>
      </c>
      <c r="C8164" s="5" t="inlineStr">
        <is>
          <t>대화 intoxicated_thieves</t>
        </is>
      </c>
      <c r="D8164" s="5" t="inlineStr">
        <is>
          <t>intoxicated_thief#intoxicated_thief_bando (명시 화자)</t>
        </is>
      </c>
      <c r="E8164" s="6" t="inlineStr">
        <is>
          <t>Just do what {he/she} says, quick-like.</t>
        </is>
      </c>
      <c r="F8164" s="6" t="inlineStr">
        <is>
          <t>그냥 {he/she}가 시키는 대로 해. 빨리.</t>
        </is>
      </c>
      <c r="G8164" s="7" t="n"/>
      <c r="H8164" s="7" t="n"/>
      <c r="I8164" s="7" t="n"/>
      <c r="J8164" s="8" t="inlineStr">
        <is>
          <t>DIA/intoxicated_thieves/42brn1</t>
        </is>
      </c>
    </row>
    <row r="8165">
      <c r="A8165" s="5" t="n">
        <v>8164</v>
      </c>
      <c r="B8165" s="5" t="inlineStr">
        <is>
          <t>대사</t>
        </is>
      </c>
      <c r="C8165" s="5" t="inlineStr">
        <is>
          <t>대화 intoxicated_thieves</t>
        </is>
      </c>
      <c r="D8165" s="5" t="inlineStr">
        <is>
          <t>intoxicated_thief,intoxicated_thief_mage</t>
        </is>
      </c>
      <c r="E8165" s="6" t="inlineStr">
        <is>
          <t>There, you’ve got everything. We’re leaving now, you’ll get no trouble from us.</t>
        </is>
      </c>
      <c r="F8165" s="6" t="inlineStr">
        <is>
          <t>자, 전부 줬어. 이제 떠날게. 말썽은 안 일으킬 거야.</t>
        </is>
      </c>
      <c r="G8165" s="7" t="n"/>
      <c r="H8165" s="7" t="n"/>
      <c r="I8165" s="7" t="n"/>
      <c r="J8165" s="8" t="inlineStr">
        <is>
          <t>DIA/intoxicated_thieves/43brn1</t>
        </is>
      </c>
    </row>
    <row r="8166">
      <c r="A8166" s="5" t="n">
        <v>8165</v>
      </c>
      <c r="B8166" s="5" t="inlineStr">
        <is>
          <t>대사</t>
        </is>
      </c>
      <c r="C8166" s="5" t="inlineStr">
        <is>
          <t>대화 intoxicated_thieves</t>
        </is>
      </c>
      <c r="D8166" s="5" t="inlineStr">
        <is>
          <t>intoxicated_thief,intoxicated_thief_mage</t>
        </is>
      </c>
      <c r="E8166" s="6" t="inlineStr">
        <is>
          <t>What do you want? We don't have all day to chit-chat with your likes.</t>
        </is>
      </c>
      <c r="F8166" s="6" t="inlineStr">
        <is>
          <t>뭘 원해? 너 같은 녀석과 하루 종일 잡담할 시간은 없어.</t>
        </is>
      </c>
      <c r="G8166" s="7" t="n"/>
      <c r="H8166" s="7" t="n"/>
      <c r="I8166" s="7" t="n"/>
      <c r="J8166" s="8" t="inlineStr">
        <is>
          <t>DIA/intoxicated_thieves/0brn2</t>
        </is>
      </c>
    </row>
    <row r="8167">
      <c r="A8167" s="5" t="n">
        <v>8166</v>
      </c>
      <c r="B8167" s="5" t="inlineStr">
        <is>
          <t>대사</t>
        </is>
      </c>
      <c r="C8167" s="5" t="inlineStr">
        <is>
          <t>대화 isilbright_bartender</t>
        </is>
      </c>
      <c r="D8167" s="5" t="inlineStr">
        <is>
          <t>isilbright_bartender</t>
        </is>
      </c>
      <c r="E8167" s="6" t="inlineStr">
        <is>
          <t>Take a seat! What can I get you today?</t>
        </is>
      </c>
      <c r="F8167" s="6" t="inlineStr">
        <is>
          <t>앉으세요! 오늘은 뭘 드릴까요?</t>
        </is>
      </c>
      <c r="G8167" s="7" t="n"/>
      <c r="H8167" s="7" t="n"/>
      <c r="I8167" s="7" t="n"/>
      <c r="J8167" s="8" t="inlineStr">
        <is>
          <t>DIA/isilbright_bartender/0brn1</t>
        </is>
      </c>
    </row>
    <row r="8168">
      <c r="A8168" s="5" t="n">
        <v>8167</v>
      </c>
      <c r="B8168" s="5" t="inlineStr">
        <is>
          <t>대사</t>
        </is>
      </c>
      <c r="C8168" s="5" t="inlineStr">
        <is>
          <t>대화 isilbright_bartender</t>
        </is>
      </c>
      <c r="D8168" s="5" t="inlineStr">
        <is>
          <t>주인공(선택지)</t>
        </is>
      </c>
      <c r="E8168" s="6" t="inlineStr">
        <is>
          <t>I'd like to rent a room!</t>
        </is>
      </c>
      <c r="F8168" s="6" t="inlineStr">
        <is>
          <t>방을 빌리고 싶습니다!</t>
        </is>
      </c>
      <c r="G8168" s="7" t="n"/>
      <c r="H8168" s="7" t="n"/>
      <c r="I8168" s="7" t="n"/>
      <c r="J8168" s="8" t="inlineStr">
        <is>
          <t>DIA/isilbright_bartender/1answ1</t>
        </is>
      </c>
    </row>
    <row r="8169">
      <c r="A8169" s="5" t="n">
        <v>8168</v>
      </c>
      <c r="B8169" s="5" t="inlineStr">
        <is>
          <t>대사</t>
        </is>
      </c>
      <c r="C8169" s="5" t="inlineStr">
        <is>
          <t>대화 isilbright_bartender</t>
        </is>
      </c>
      <c r="D8169" s="5" t="inlineStr">
        <is>
          <t>주인공(선택지)</t>
        </is>
      </c>
      <c r="E8169" s="6" t="inlineStr">
        <is>
          <t>Nothing right now. Farewell.</t>
        </is>
      </c>
      <c r="F8169" s="6" t="inlineStr">
        <is>
          <t>지금은 됐습니다. 안녕히 계세요.</t>
        </is>
      </c>
      <c r="G8169" s="7" t="n"/>
      <c r="H8169" s="7" t="n"/>
      <c r="I8169" s="7" t="n"/>
      <c r="J8169" s="8" t="inlineStr">
        <is>
          <t>DIA/isilbright_bartender/1answ2</t>
        </is>
      </c>
    </row>
    <row r="8170">
      <c r="A8170" s="5" t="n">
        <v>8169</v>
      </c>
      <c r="B8170" s="5" t="inlineStr">
        <is>
          <t>대사</t>
        </is>
      </c>
      <c r="C8170" s="5" t="inlineStr">
        <is>
          <t>대화 isilbright_bartender</t>
        </is>
      </c>
      <c r="D8170" s="5" t="inlineStr">
        <is>
          <t>isilbright_bartender</t>
        </is>
      </c>
      <c r="E8170" s="6" t="inlineStr">
        <is>
          <t>Sure! Which one do you like?</t>
        </is>
      </c>
      <c r="F8170" s="6" t="inlineStr">
        <is>
          <t>그럼요! 어느 방이 좋으세요?</t>
        </is>
      </c>
      <c r="G8170" s="7" t="n"/>
      <c r="H8170" s="7" t="n"/>
      <c r="I8170" s="7" t="n"/>
      <c r="J8170" s="8" t="inlineStr">
        <is>
          <t>DIA/isilbright_bartender/2brn1</t>
        </is>
      </c>
    </row>
    <row r="8171">
      <c r="A8171" s="5" t="n">
        <v>8170</v>
      </c>
      <c r="B8171" s="5" t="inlineStr">
        <is>
          <t>대사</t>
        </is>
      </c>
      <c r="C8171" s="5" t="inlineStr">
        <is>
          <t>대화 isilbright_bartender</t>
        </is>
      </c>
      <c r="D8171" s="5" t="inlineStr">
        <is>
          <t>isilbright_bartender</t>
        </is>
      </c>
      <c r="E8171" s="6" t="inlineStr">
        <is>
          <t>Safe journeys to you!</t>
        </is>
      </c>
      <c r="F8171" s="6" t="inlineStr">
        <is>
          <t>무사히 여행하세요!</t>
        </is>
      </c>
      <c r="G8171" s="7" t="n"/>
      <c r="H8171" s="7" t="n"/>
      <c r="I8171" s="7" t="n"/>
      <c r="J8171" s="8" t="inlineStr">
        <is>
          <t>DIA/isilbright_bartender/3brn1</t>
        </is>
      </c>
    </row>
    <row r="8172">
      <c r="A8172" s="5" t="n">
        <v>8171</v>
      </c>
      <c r="B8172" s="5" t="inlineStr">
        <is>
          <t>대사</t>
        </is>
      </c>
      <c r="C8172" s="5" t="inlineStr">
        <is>
          <t>대화 isilbright_bartender</t>
        </is>
      </c>
      <c r="D8172" s="5" t="inlineStr">
        <is>
          <t>주인공(선택지)</t>
        </is>
      </c>
      <c r="E8172" s="6" t="inlineStr">
        <is>
          <t>What can you tell me about this place?</t>
        </is>
      </c>
      <c r="F8172" s="6" t="inlineStr">
        <is>
          <t>이곳에 대해 알려 주시겠습니까?</t>
        </is>
      </c>
      <c r="G8172" s="7" t="n"/>
      <c r="H8172" s="7" t="n"/>
      <c r="I8172" s="7" t="n"/>
      <c r="J8172" s="8" t="inlineStr">
        <is>
          <t>DIA/isilbright_bartender/1answ3</t>
        </is>
      </c>
    </row>
    <row r="8173">
      <c r="A8173" s="5" t="n">
        <v>8172</v>
      </c>
      <c r="B8173" s="5" t="inlineStr">
        <is>
          <t>대사</t>
        </is>
      </c>
      <c r="C8173" s="5" t="inlineStr">
        <is>
          <t>대화 isilbright_bartender</t>
        </is>
      </c>
      <c r="D8173" s="5" t="inlineStr">
        <is>
          <t>isilbright_bartender</t>
        </is>
      </c>
      <c r="E8173" s="6" t="inlineStr">
        <is>
          <t>Ah, you must be new here, surely! This is The Crooked Haggler! Finest inn you can find in Isilbright.</t>
        </is>
      </c>
      <c r="F8173" s="6" t="inlineStr">
        <is>
          <t>아, 여기는 처음 오셨나 보군요! 약삭빠른 흥정꾼입니다! 이실브라이트에서 가장 좋은 여관이지요.</t>
        </is>
      </c>
      <c r="G8173" s="7" t="n"/>
      <c r="H8173" s="7" t="n"/>
      <c r="I8173" s="7" t="n"/>
      <c r="J8173" s="8" t="inlineStr">
        <is>
          <t>DIA/isilbright_bartender/4brn1</t>
        </is>
      </c>
    </row>
    <row r="8174">
      <c r="A8174" s="5" t="n">
        <v>8173</v>
      </c>
      <c r="B8174" s="5" t="inlineStr">
        <is>
          <t>대사</t>
        </is>
      </c>
      <c r="C8174" s="5" t="inlineStr">
        <is>
          <t>대화 isilbright_bartender</t>
        </is>
      </c>
      <c r="D8174" s="5" t="inlineStr">
        <is>
          <t>isilbright_bartender</t>
        </is>
      </c>
      <c r="E8174" s="6" t="inlineStr">
        <is>
          <t>The mead is cold, the beds are soft, the patrons... well, the patrons are a bit more rich, a bit more stuck-up and a bit less likely to stab you in the chest than in other places.</t>
        </is>
      </c>
      <c r="F8174" s="6" t="inlineStr">
        <is>
          <t>벌꿀주는 시원하고, 침대는 푹신하고, 손님들은... 뭐, 다른 곳보다 조금 더 부유하고, 조금 더 거만하고, 가슴에 칼을 꽂을 가능성은 조금 더 낮지요.</t>
        </is>
      </c>
      <c r="G8174" s="7" t="n"/>
      <c r="H8174" s="7" t="n"/>
      <c r="I8174" s="7" t="n"/>
      <c r="J8174" s="8" t="inlineStr">
        <is>
          <t>DIA/isilbright_bartender/5brn1</t>
        </is>
      </c>
    </row>
    <row r="8175">
      <c r="A8175" s="5" t="n">
        <v>8174</v>
      </c>
      <c r="B8175" s="5" t="inlineStr">
        <is>
          <t>대사</t>
        </is>
      </c>
      <c r="C8175" s="5" t="inlineStr">
        <is>
          <t>대화 isilbright_bartender_brothel</t>
        </is>
      </c>
      <c r="D8175" s="5" t="inlineStr">
        <is>
          <t>isilbright_bartender_brothel</t>
        </is>
      </c>
      <c r="E8175" s="6" t="inlineStr">
        <is>
          <t>Welcome to the Southern Shore, weary traveler! Fancy something to wet your lips? Or we have other ways to brighten your day...</t>
        </is>
      </c>
      <c r="F8175" s="6" t="inlineStr">
        <is>
          <t>남쪽 해안에 오신 걸 환영합니다, 지친 나그네님! 목을 축이시겠어요? 하루를 즐겁게 해 드릴 다른 방법도 있답니다...</t>
        </is>
      </c>
      <c r="G8175" s="7" t="n"/>
      <c r="H8175" s="7" t="n"/>
      <c r="I8175" s="7" t="n"/>
      <c r="J8175" s="8" t="inlineStr">
        <is>
          <t>DIA/isilbright_bartender_brothel/0brn1</t>
        </is>
      </c>
    </row>
    <row r="8176">
      <c r="A8176" s="5" t="n">
        <v>8175</v>
      </c>
      <c r="B8176" s="5" t="inlineStr">
        <is>
          <t>대사</t>
        </is>
      </c>
      <c r="C8176" s="5" t="inlineStr">
        <is>
          <t>대화 isilbright_bartender_brothel</t>
        </is>
      </c>
      <c r="D8176" s="5" t="inlineStr">
        <is>
          <t>주인공(선택지)</t>
        </is>
      </c>
      <c r="E8176" s="6" t="inlineStr">
        <is>
          <t>What can you tell me about this place?</t>
        </is>
      </c>
      <c r="F8176" s="6" t="inlineStr">
        <is>
          <t>이곳에 대해 알려 주시겠습니까?</t>
        </is>
      </c>
      <c r="G8176" s="7" t="n"/>
      <c r="H8176" s="7" t="n"/>
      <c r="I8176" s="7" t="n"/>
      <c r="J8176" s="8" t="inlineStr">
        <is>
          <t>DIA/isilbright_bartender_brothel/1answ3</t>
        </is>
      </c>
    </row>
    <row r="8177">
      <c r="A8177" s="5" t="n">
        <v>8176</v>
      </c>
      <c r="B8177" s="5" t="inlineStr">
        <is>
          <t>대사</t>
        </is>
      </c>
      <c r="C8177" s="5" t="inlineStr">
        <is>
          <t>대화 isilbright_bartender_brothel</t>
        </is>
      </c>
      <c r="D8177" s="5" t="inlineStr">
        <is>
          <t>주인공(선택지)</t>
        </is>
      </c>
      <c r="E8177" s="6" t="inlineStr">
        <is>
          <t>I want to rent a room!</t>
        </is>
      </c>
      <c r="F8177" s="6" t="inlineStr">
        <is>
          <t>방을 빌리고 싶습니다!</t>
        </is>
      </c>
      <c r="G8177" s="7" t="n"/>
      <c r="H8177" s="7" t="n"/>
      <c r="I8177" s="7" t="n"/>
      <c r="J8177" s="8" t="inlineStr">
        <is>
          <t>DIA/isilbright_bartender_brothel/1answ1</t>
        </is>
      </c>
    </row>
    <row r="8178">
      <c r="A8178" s="5" t="n">
        <v>8177</v>
      </c>
      <c r="B8178" s="5" t="inlineStr">
        <is>
          <t>대사</t>
        </is>
      </c>
      <c r="C8178" s="5" t="inlineStr">
        <is>
          <t>대화 isilbright_bartender_brothel</t>
        </is>
      </c>
      <c r="D8178" s="5" t="inlineStr">
        <is>
          <t>주인공(선택지)</t>
        </is>
      </c>
      <c r="E8178" s="6" t="inlineStr">
        <is>
          <t>Nothing for me right now. Farewell.</t>
        </is>
      </c>
      <c r="F8178" s="6" t="inlineStr">
        <is>
          <t>지금은 됐습니다. 안녕히 계세요.</t>
        </is>
      </c>
      <c r="G8178" s="7" t="n"/>
      <c r="H8178" s="7" t="n"/>
      <c r="I8178" s="7" t="n"/>
      <c r="J8178" s="8" t="inlineStr">
        <is>
          <t>DIA/isilbright_bartender_brothel/1answ2</t>
        </is>
      </c>
    </row>
    <row r="8179">
      <c r="A8179" s="5" t="n">
        <v>8178</v>
      </c>
      <c r="B8179" s="5" t="inlineStr">
        <is>
          <t>대사</t>
        </is>
      </c>
      <c r="C8179" s="5" t="inlineStr">
        <is>
          <t>대화 isilbright_bartender_brothel</t>
        </is>
      </c>
      <c r="D8179" s="5" t="inlineStr">
        <is>
          <t>isilbright_bartender_brothel</t>
        </is>
      </c>
      <c r="E8179" s="6" t="inlineStr">
        <is>
          <t>Sure! What should we prepare for you?</t>
        </is>
      </c>
      <c r="F8179" s="6" t="inlineStr">
        <is>
          <t>그럼요! 무엇을 준비해 드릴까요?</t>
        </is>
      </c>
      <c r="G8179" s="7" t="n"/>
      <c r="H8179" s="7" t="n"/>
      <c r="I8179" s="7" t="n"/>
      <c r="J8179" s="8" t="inlineStr">
        <is>
          <t>DIA/isilbright_bartender_brothel/2brn1</t>
        </is>
      </c>
    </row>
    <row r="8180">
      <c r="A8180" s="5" t="n">
        <v>8179</v>
      </c>
      <c r="B8180" s="5" t="inlineStr">
        <is>
          <t>대사</t>
        </is>
      </c>
      <c r="C8180" s="5" t="inlineStr">
        <is>
          <t>대화 isilbright_bartender_brothel</t>
        </is>
      </c>
      <c r="D8180" s="5" t="inlineStr">
        <is>
          <t>isilbright_bartender_brothel</t>
        </is>
      </c>
      <c r="E8180" s="6" t="inlineStr">
        <is>
          <t>Hope to see you again!</t>
        </is>
      </c>
      <c r="F8180" s="6" t="inlineStr">
        <is>
          <t>또 뵙기를 바랍니다!</t>
        </is>
      </c>
      <c r="G8180" s="7" t="n"/>
      <c r="H8180" s="7" t="n"/>
      <c r="I8180" s="7" t="n"/>
      <c r="J8180" s="8" t="inlineStr">
        <is>
          <t>DIA/isilbright_bartender_brothel/3brn1</t>
        </is>
      </c>
    </row>
    <row r="8181">
      <c r="A8181" s="5" t="n">
        <v>8180</v>
      </c>
      <c r="B8181" s="5" t="inlineStr">
        <is>
          <t>대사</t>
        </is>
      </c>
      <c r="C8181" s="5" t="inlineStr">
        <is>
          <t>대화 isilbright_bartender_brothel</t>
        </is>
      </c>
      <c r="D8181" s="5" t="inlineStr">
        <is>
          <t>isilbright_bartender_brothel</t>
        </is>
      </c>
      <c r="E8181" s="6" t="inlineStr">
        <is>
          <t>I'd say it's the best place in Isilbright to kill an evening. Your deepest desires can be fulfilled between these walls! Look around – girls and boys of all stripes are at your disposal.</t>
        </is>
      </c>
      <c r="F8181" s="6" t="inlineStr">
        <is>
          <t>이실브라이트에서 저녁을 보내기에 가장 좋은 곳이라 할 수 있죠. 이 벽 안에서는 가장 깊은 욕망도 채울 수 있어요! 둘러보세요. 온갖 취향의 여자와 남자가 기다리고 있답니다.</t>
        </is>
      </c>
      <c r="G8181" s="7" t="n"/>
      <c r="H8181" s="7" t="n"/>
      <c r="I8181" s="7" t="n"/>
      <c r="J8181" s="8" t="inlineStr">
        <is>
          <t>DIA/isilbright_bartender_brothel/4brn1</t>
        </is>
      </c>
    </row>
    <row r="8182">
      <c r="A8182" s="5" t="n">
        <v>8181</v>
      </c>
      <c r="B8182" s="5" t="inlineStr">
        <is>
          <t>대사</t>
        </is>
      </c>
      <c r="C8182" s="5" t="inlineStr">
        <is>
          <t>대화 isilbright_bartender_brothel</t>
        </is>
      </c>
      <c r="D8182" s="5" t="inlineStr">
        <is>
          <t>isilbright_bartender_brothel</t>
        </is>
      </c>
      <c r="E8182" s="6" t="inlineStr">
        <is>
          <t>We offer a variety of cozy rooms upstairs, should you wish to spend some... private time with them. Just remember: pay first, fun later.</t>
        </is>
      </c>
      <c r="F8182" s="6" t="inlineStr">
        <is>
          <t>그들과... 오붓한 시간을 보내고 싶으시면 위층에 아늑한 방이 여러 종류 있어요. 이것만 기억하세요. 계산 먼저, 즐거움은 나중에.</t>
        </is>
      </c>
      <c r="G8182" s="7" t="n"/>
      <c r="H8182" s="7" t="n"/>
      <c r="I8182" s="7" t="n"/>
      <c r="J8182" s="8" t="inlineStr">
        <is>
          <t>DIA/isilbright_bartender_brothel/5brn1</t>
        </is>
      </c>
    </row>
    <row r="8183">
      <c r="A8183" s="5" t="n">
        <v>8182</v>
      </c>
      <c r="B8183" s="5" t="inlineStr">
        <is>
          <t>대사</t>
        </is>
      </c>
      <c r="C8183" s="5" t="inlineStr">
        <is>
          <t>대화 isilbright_bartender_brothel</t>
        </is>
      </c>
      <c r="D8183" s="5" t="inlineStr">
        <is>
          <t>isilbright_bartender_brothel</t>
        </is>
      </c>
      <c r="E8183" s="6" t="inlineStr">
        <is>
          <t>Take a look around if you like, mingle with the staff. I have drinks, potions and powders here if you desire.</t>
        </is>
      </c>
      <c r="F8183" s="6" t="inlineStr">
        <is>
          <t>마음껏 둘러보시고 직원들과 어울려 보세요. 원하시면 여기 술과 물약, 가루도 있답니다.</t>
        </is>
      </c>
      <c r="G8183" s="7" t="n"/>
      <c r="H8183" s="7" t="n"/>
      <c r="I8183" s="7" t="n"/>
      <c r="J8183" s="8" t="inlineStr">
        <is>
          <t>DIA/isilbright_bartender_brothel/6brn1</t>
        </is>
      </c>
    </row>
    <row r="8184">
      <c r="A8184" s="5" t="n">
        <v>8183</v>
      </c>
      <c r="B8184" s="5" t="inlineStr">
        <is>
          <t>대사</t>
        </is>
      </c>
      <c r="C8184" s="5" t="inlineStr">
        <is>
          <t>대화 isilbright_bartender_greybark</t>
        </is>
      </c>
      <c r="D8184" s="5" t="inlineStr">
        <is>
          <t>isilbright_bartender_greybark</t>
        </is>
      </c>
      <c r="E8184" s="6" t="inlineStr">
        <is>
          <t>Greetings, and welcome to the Stumbling Steps! What can I get you today?</t>
        </is>
      </c>
      <c r="F8184" s="6" t="inlineStr">
        <is>
          <t>안녕하세요. 비틀거리는 발걸음에 오신 걸 환영합니다! 오늘은 뭘 드릴까요?</t>
        </is>
      </c>
      <c r="G8184" s="7" t="n"/>
      <c r="H8184" s="7" t="n"/>
      <c r="I8184" s="7" t="n"/>
      <c r="J8184" s="8" t="inlineStr">
        <is>
          <t>DIA/isilbright_bartender_greybark/0brn1</t>
        </is>
      </c>
    </row>
    <row r="8185">
      <c r="A8185" s="5" t="n">
        <v>8184</v>
      </c>
      <c r="B8185" s="5" t="inlineStr">
        <is>
          <t>대사</t>
        </is>
      </c>
      <c r="C8185" s="5" t="inlineStr">
        <is>
          <t>대화 isilbright_bartender_greybark</t>
        </is>
      </c>
      <c r="D8185" s="5" t="inlineStr">
        <is>
          <t>주인공(선택지)</t>
        </is>
      </c>
      <c r="E8185" s="6" t="inlineStr">
        <is>
          <t>What can you tell me about this place?</t>
        </is>
      </c>
      <c r="F8185" s="6" t="inlineStr">
        <is>
          <t>이곳에 대해 이야기해 주시겠습니까?</t>
        </is>
      </c>
      <c r="G8185" s="7" t="n"/>
      <c r="H8185" s="7" t="n"/>
      <c r="I8185" s="7" t="n"/>
      <c r="J8185" s="8" t="inlineStr">
        <is>
          <t>DIA/isilbright_bartender_greybark/1answ3</t>
        </is>
      </c>
    </row>
    <row r="8186">
      <c r="A8186" s="5" t="n">
        <v>8185</v>
      </c>
      <c r="B8186" s="5" t="inlineStr">
        <is>
          <t>대사</t>
        </is>
      </c>
      <c r="C8186" s="5" t="inlineStr">
        <is>
          <t>대화 isilbright_bartender_greybark</t>
        </is>
      </c>
      <c r="D8186" s="5" t="inlineStr">
        <is>
          <t>주인공(선택지)</t>
        </is>
      </c>
      <c r="E8186" s="6" t="inlineStr">
        <is>
          <t>I'd like to rent a room!</t>
        </is>
      </c>
      <c r="F8186" s="6" t="inlineStr">
        <is>
          <t>방을 빌리고 싶습니다!</t>
        </is>
      </c>
      <c r="G8186" s="7" t="n"/>
      <c r="H8186" s="7" t="n"/>
      <c r="I8186" s="7" t="n"/>
      <c r="J8186" s="8" t="inlineStr">
        <is>
          <t>DIA/isilbright_bartender_greybark/1answ1</t>
        </is>
      </c>
    </row>
    <row r="8187">
      <c r="A8187" s="5" t="n">
        <v>8186</v>
      </c>
      <c r="B8187" s="5" t="inlineStr">
        <is>
          <t>대사</t>
        </is>
      </c>
      <c r="C8187" s="5" t="inlineStr">
        <is>
          <t>대화 isilbright_bartender_greybark</t>
        </is>
      </c>
      <c r="D8187" s="5" t="inlineStr">
        <is>
          <t>주인공(선택지)</t>
        </is>
      </c>
      <c r="E8187" s="6" t="inlineStr">
        <is>
          <t>Nothing right now. Farewell.</t>
        </is>
      </c>
      <c r="F8187" s="6" t="inlineStr">
        <is>
          <t>지금은 필요 없습니다. 그럼 이만.</t>
        </is>
      </c>
      <c r="G8187" s="7" t="n"/>
      <c r="H8187" s="7" t="n"/>
      <c r="I8187" s="7" t="n"/>
      <c r="J8187" s="8" t="inlineStr">
        <is>
          <t>DIA/isilbright_bartender_greybark/1answ2</t>
        </is>
      </c>
    </row>
    <row r="8188">
      <c r="A8188" s="5" t="n">
        <v>8187</v>
      </c>
      <c r="B8188" s="5" t="inlineStr">
        <is>
          <t>대사</t>
        </is>
      </c>
      <c r="C8188" s="5" t="inlineStr">
        <is>
          <t>대화 isilbright_bartender_greybark</t>
        </is>
      </c>
      <c r="D8188" s="5" t="inlineStr">
        <is>
          <t>isilbright_bartender_greybark</t>
        </is>
      </c>
      <c r="E8188" s="6" t="inlineStr">
        <is>
          <t>Sure! Which would you like? We’ve got the one without ticks, or the one without rats.</t>
        </is>
      </c>
      <c r="F8188" s="6" t="inlineStr">
        <is>
          <t>물론이죠! 어느 방으로 하시겠어요? 진드기가 없는 방과 쥐가 없는 방이 있습니다.</t>
        </is>
      </c>
      <c r="G8188" s="7" t="n"/>
      <c r="H8188" s="7" t="n"/>
      <c r="I8188" s="7" t="n"/>
      <c r="J8188" s="8" t="inlineStr">
        <is>
          <t>DIA/isilbright_bartender_greybark/2brn1</t>
        </is>
      </c>
    </row>
    <row r="8189">
      <c r="A8189" s="5" t="n">
        <v>8188</v>
      </c>
      <c r="B8189" s="5" t="inlineStr">
        <is>
          <t>대사</t>
        </is>
      </c>
      <c r="C8189" s="5" t="inlineStr">
        <is>
          <t>대화 isilbright_bartender_greybark</t>
        </is>
      </c>
      <c r="D8189" s="5" t="inlineStr">
        <is>
          <t>isilbright_bartender_greybark</t>
        </is>
      </c>
      <c r="E8189" s="6" t="inlineStr">
        <is>
          <t>Try not to get stabbed on your way out!</t>
        </is>
      </c>
      <c r="F8189" s="6" t="inlineStr">
        <is>
          <t>나가다가 칼 맞지 않게 조심하세요!</t>
        </is>
      </c>
      <c r="G8189" s="7" t="n"/>
      <c r="H8189" s="7" t="n"/>
      <c r="I8189" s="7" t="n"/>
      <c r="J8189" s="8" t="inlineStr">
        <is>
          <t>DIA/isilbright_bartender_greybark/3brn1</t>
        </is>
      </c>
    </row>
    <row r="8190">
      <c r="A8190" s="5" t="n">
        <v>8189</v>
      </c>
      <c r="B8190" s="5" t="inlineStr">
        <is>
          <t>대사</t>
        </is>
      </c>
      <c r="C8190" s="5" t="inlineStr">
        <is>
          <t>대화 isilbright_bartender_greybark</t>
        </is>
      </c>
      <c r="D8190" s="5" t="inlineStr">
        <is>
          <t>isilbright_bartender_greybark</t>
        </is>
      </c>
      <c r="E8190" s="6" t="inlineStr">
        <is>
          <t>This is the Stumbling Steps! The wares are cheap and the fights are dirty. Cheap. Dirty. That’s what you should expect during your stay here.</t>
        </is>
      </c>
      <c r="F8190" s="6" t="inlineStr">
        <is>
          <t>여기는 비틀거리는 발걸음입니다! 물건은 싸고 싸움은 더럽죠. 싸고 더럽다. 여기 묵는 동안에는 그 정도를 기대하시면 됩니다.</t>
        </is>
      </c>
      <c r="G8190" s="7" t="n"/>
      <c r="H8190" s="7" t="n"/>
      <c r="I8190" s="7" t="n"/>
      <c r="J8190" s="8" t="inlineStr">
        <is>
          <t>DIA/isilbright_bartender_greybark/4brn1</t>
        </is>
      </c>
    </row>
    <row r="8191">
      <c r="A8191" s="5" t="n">
        <v>8190</v>
      </c>
      <c r="B8191" s="5" t="inlineStr">
        <is>
          <t>대사</t>
        </is>
      </c>
      <c r="C8191" s="5" t="inlineStr">
        <is>
          <t>대화 isilbright_bartender_greybark</t>
        </is>
      </c>
      <c r="D8191" s="5" t="inlineStr">
        <is>
          <t>isilbright_bartender_greybark</t>
        </is>
      </c>
      <c r="E8191" s="6" t="inlineStr">
        <is>
          <t>The original tapman back in the day, Barnham, was constantly feuding with his brother about who was really in charge. It was a family business, and Old Barnham was never one to turn down a drink, oh no!</t>
        </is>
      </c>
      <c r="F8191" s="6" t="inlineStr">
        <is>
          <t>옛날에 처음 술을 따르던 사람은 바넘이었는데, 누가 진짜 주인인지 형제와 늘 다퉜습니다. 가족 사업이었죠. 늙은 바넘은 술 한 잔을 마다하는 사람이 절대 아니었고요. 절대로요!</t>
        </is>
      </c>
      <c r="G8191" s="7" t="n"/>
      <c r="H8191" s="7" t="n"/>
      <c r="I8191" s="7" t="n"/>
      <c r="J8191" s="8" t="inlineStr">
        <is>
          <t>DIA/isilbright_bartender_greybark/5brn1</t>
        </is>
      </c>
    </row>
    <row r="8192">
      <c r="A8192" s="5" t="n">
        <v>8191</v>
      </c>
      <c r="B8192" s="5" t="inlineStr">
        <is>
          <t>대사</t>
        </is>
      </c>
      <c r="C8192" s="5" t="inlineStr">
        <is>
          <t>대화 isilbright_bartender_greybark</t>
        </is>
      </c>
      <c r="D8192" s="5" t="inlineStr">
        <is>
          <t>isilbright_bartender_greybark</t>
        </is>
      </c>
      <c r="E8192" s="6" t="inlineStr">
        <is>
          <t>As the old man was walking home one night, he took a wrong step that sealed his fate. He tripped, cracked his noggin on a cobblestone, and blood and brains sprayed all over the square! So his brother won that particular dispute and became the boss. The name is a memento of that mishap.</t>
        </is>
      </c>
      <c r="F8192" s="6" t="inlineStr">
        <is>
          <t>어느 날 밤 집으로 가던 노인이 잘못 디딘 한 걸음으로 운명을 마감했습니다. 넘어져서 돌바닥에 머리가 깨졌고, 피와 뇌가 광장에 온통 튀었죠! 그래서 형제가 그 다툼에서 이기고 주인이 됐습니다. 그 사고를 기억하려고 지은 이름이에요.</t>
        </is>
      </c>
      <c r="G8192" s="7" t="n"/>
      <c r="H8192" s="7" t="n"/>
      <c r="I8192" s="7" t="n"/>
      <c r="J8192" s="8" t="inlineStr">
        <is>
          <t>DIA/isilbright_bartender_greybark/6brn1</t>
        </is>
      </c>
    </row>
    <row r="8193">
      <c r="A8193" s="5" t="n">
        <v>8192</v>
      </c>
      <c r="B8193" s="5" t="inlineStr">
        <is>
          <t>대사</t>
        </is>
      </c>
      <c r="C8193" s="5" t="inlineStr">
        <is>
          <t>대화 isilbright_bartender_greybark</t>
        </is>
      </c>
      <c r="D8193" s="5" t="inlineStr">
        <is>
          <t>isilbright_bartender_greybark</t>
        </is>
      </c>
      <c r="E8193" s="6" t="inlineStr">
        <is>
          <t>Don't get excited by what you hear about the Haggler – if you're looking for somewhere to stay, the Stumbling Steps is the place for you.</t>
        </is>
      </c>
      <c r="F8193" s="6" t="inlineStr">
        <is>
          <t>흥정꾼에 대한 소문을 듣고 들뜨지는 마세요 – 묵을 곳을 찾으신다면 비틀거리는 발걸음이 딱입니다.</t>
        </is>
      </c>
      <c r="G8193" s="7" t="n"/>
      <c r="H8193" s="7" t="n"/>
      <c r="I8193" s="7" t="n"/>
      <c r="J8193" s="8" t="inlineStr">
        <is>
          <t>DIA/isilbright_bartender_greybark/7brn1</t>
        </is>
      </c>
    </row>
    <row r="8194">
      <c r="A8194" s="5" t="n">
        <v>8193</v>
      </c>
      <c r="B8194" s="5" t="inlineStr">
        <is>
          <t>대사</t>
        </is>
      </c>
      <c r="C8194" s="5" t="inlineStr">
        <is>
          <t>대화 isilbright_bartender_greybark</t>
        </is>
      </c>
      <c r="D8194" s="5" t="inlineStr">
        <is>
          <t>주인공(선택지)</t>
        </is>
      </c>
      <c r="E8194" s="6" t="inlineStr">
        <is>
          <t>Why is it called the Stumbling Steps?</t>
        </is>
      </c>
      <c r="F8194" s="6" t="inlineStr">
        <is>
          <t>왜 비틀거리는 발걸음이라고 부릅니까?</t>
        </is>
      </c>
      <c r="G8194" s="7" t="n"/>
      <c r="H8194" s="7" t="n"/>
      <c r="I8194" s="7" t="n"/>
      <c r="J8194" s="8" t="inlineStr">
        <is>
          <t>DIA/isilbright_bartender_greybark/1answ4</t>
        </is>
      </c>
    </row>
    <row r="8195">
      <c r="A8195" s="5" t="n">
        <v>8194</v>
      </c>
      <c r="B8195" s="5" t="inlineStr">
        <is>
          <t>대사</t>
        </is>
      </c>
      <c r="C8195" s="5" t="inlineStr">
        <is>
          <t>대화 isilbright_bartender_greybark</t>
        </is>
      </c>
      <c r="D8195" s="5" t="inlineStr">
        <is>
          <t>isilbright_bartender_greybark</t>
        </is>
      </c>
      <c r="E8195" s="6" t="inlineStr">
        <is>
          <t>Well, there's an obvious reason for that, my friend, as well as a less obvious one. Take a gander at how our valued patrons walk – that's the obvious one. However, there was one memorable stumble that graced the tavern with its current name.</t>
        </is>
      </c>
      <c r="F8195" s="6" t="inlineStr">
        <is>
          <t>뻔한 이유도 있고 덜 뻔한 이유도 있죠, 손님. 소중한 손님들이 걷는 모습을 보세요 – 그게 뻔한 이유입니다. 하지만 이 주점에 지금 이름을 안겨 준 잊지 못할 한 번의 비틀거림도 있었어요.</t>
        </is>
      </c>
      <c r="G8195" s="7" t="n"/>
      <c r="H8195" s="7" t="n"/>
      <c r="I8195" s="7" t="n"/>
      <c r="J8195" s="8" t="inlineStr">
        <is>
          <t>DIA/isilbright_bartender_greybark/8brn1</t>
        </is>
      </c>
    </row>
    <row r="8196">
      <c r="A8196" s="5" t="n">
        <v>8195</v>
      </c>
      <c r="B8196" s="5" t="inlineStr">
        <is>
          <t>대사</t>
        </is>
      </c>
      <c r="C8196" s="5" t="inlineStr">
        <is>
          <t>대화 Isilbright_beggar</t>
        </is>
      </c>
      <c r="D8196" s="5" t="inlineStr">
        <is>
          <t>Isilbright_beggar</t>
        </is>
      </c>
      <c r="E8196" s="6" t="inlineStr">
        <is>
          <t>Please, good {sir/madam}! Could you spare some coin for me?</t>
        </is>
      </c>
      <c r="F8196" s="6" t="inlineStr">
        <is>
          <t>제발요, 마음씨 고운 {sir/madam}! 동전 좀 주실 수 없을까요?</t>
        </is>
      </c>
      <c r="G8196" s="7" t="n"/>
      <c r="H8196" s="7" t="n"/>
      <c r="I8196" s="7" t="n"/>
      <c r="J8196" s="8" t="inlineStr">
        <is>
          <t>DIA/Isilbright_beggar/0rnd1</t>
        </is>
      </c>
    </row>
    <row r="8197">
      <c r="A8197" s="5" t="n">
        <v>8196</v>
      </c>
      <c r="B8197" s="5" t="inlineStr">
        <is>
          <t>대사</t>
        </is>
      </c>
      <c r="C8197" s="5" t="inlineStr">
        <is>
          <t>대화 Isilbright_beggar</t>
        </is>
      </c>
      <c r="D8197" s="5" t="inlineStr">
        <is>
          <t>Isilbright_beggar</t>
        </is>
      </c>
      <c r="E8197" s="6" t="inlineStr">
        <is>
          <t>Please, {sir/madam}! I'm so hungry. Don't you have anything to spare? Some breadcrumbs?</t>
        </is>
      </c>
      <c r="F8197" s="6" t="inlineStr">
        <is>
          <t>제발요, {sir/madam}! 너무 배고파요. 남는 게 없으신가요? 빵 부스러기라도요?</t>
        </is>
      </c>
      <c r="G8197" s="7" t="n"/>
      <c r="H8197" s="7" t="n"/>
      <c r="I8197" s="7" t="n"/>
      <c r="J8197" s="8" t="inlineStr">
        <is>
          <t>DIA/Isilbright_beggar/0rnd2</t>
        </is>
      </c>
    </row>
    <row r="8198">
      <c r="A8198" s="5" t="n">
        <v>8197</v>
      </c>
      <c r="B8198" s="5" t="inlineStr">
        <is>
          <t>대사</t>
        </is>
      </c>
      <c r="C8198" s="5" t="inlineStr">
        <is>
          <t>대화 Isilbright_beggar</t>
        </is>
      </c>
      <c r="D8198" s="5" t="inlineStr">
        <is>
          <t>Isilbright_beggar</t>
        </is>
      </c>
      <c r="E8198" s="6" t="inlineStr">
        <is>
          <t>No one cares for the poor in this city. They just look the other way.</t>
        </is>
      </c>
      <c r="F8198" s="6" t="inlineStr">
        <is>
          <t>이 도시에서는 아무도 가난한 사람을 돌보지 않아요. 다들 못 본 척할 뿐이죠.</t>
        </is>
      </c>
      <c r="G8198" s="7" t="n"/>
      <c r="H8198" s="7" t="n"/>
      <c r="I8198" s="7" t="n"/>
      <c r="J8198" s="8" t="inlineStr">
        <is>
          <t>DIA/Isilbright_beggar/0rnd3</t>
        </is>
      </c>
    </row>
    <row r="8199">
      <c r="A8199" s="5" t="n">
        <v>8198</v>
      </c>
      <c r="B8199" s="5" t="inlineStr">
        <is>
          <t>대사</t>
        </is>
      </c>
      <c r="C8199" s="5" t="inlineStr">
        <is>
          <t>대화 Isilbright_beggar</t>
        </is>
      </c>
      <c r="D8199" s="5" t="inlineStr">
        <is>
          <t>주인공(선택지)</t>
        </is>
      </c>
      <c r="E8199" s="6" t="inlineStr">
        <is>
          <t>Here, take these ten golden coins.</t>
        </is>
      </c>
      <c r="F8199" s="6" t="inlineStr">
        <is>
          <t>여기, 금화 열 닢을 받게.</t>
        </is>
      </c>
      <c r="G8199" s="7" t="n"/>
      <c r="H8199" s="7" t="n"/>
      <c r="I8199" s="7" t="n"/>
      <c r="J8199" s="8" t="inlineStr">
        <is>
          <t>DIA/Isilbright_beggar/1answ1</t>
        </is>
      </c>
    </row>
    <row r="8200">
      <c r="A8200" s="5" t="n">
        <v>8199</v>
      </c>
      <c r="B8200" s="5" t="inlineStr">
        <is>
          <t>대사</t>
        </is>
      </c>
      <c r="C8200" s="5" t="inlineStr">
        <is>
          <t>대화 Isilbright_beggar</t>
        </is>
      </c>
      <c r="D8200" s="5" t="inlineStr">
        <is>
          <t>주인공(선택지)</t>
        </is>
      </c>
      <c r="E8200" s="6" t="inlineStr">
        <is>
          <t>I'm afraid I do not have the coin to spare.</t>
        </is>
      </c>
      <c r="F8200" s="6" t="inlineStr">
        <is>
          <t>미안하지만 나눠 줄 돈이 없네.</t>
        </is>
      </c>
      <c r="G8200" s="7" t="n"/>
      <c r="H8200" s="7" t="n"/>
      <c r="I8200" s="7" t="n"/>
      <c r="J8200" s="8" t="inlineStr">
        <is>
          <t>DIA/Isilbright_beggar/1answ2</t>
        </is>
      </c>
    </row>
    <row r="8201">
      <c r="A8201" s="5" t="n">
        <v>8200</v>
      </c>
      <c r="B8201" s="5" t="inlineStr">
        <is>
          <t>대사</t>
        </is>
      </c>
      <c r="C8201" s="5" t="inlineStr">
        <is>
          <t>대화 Isilbright_beggar</t>
        </is>
      </c>
      <c r="D8201" s="5" t="inlineStr">
        <is>
          <t>주인공(선택지)</t>
        </is>
      </c>
      <c r="E8201" s="6" t="inlineStr">
        <is>
          <t>Solve your own damn problems, beggar.</t>
        </is>
      </c>
      <c r="F8201" s="6" t="inlineStr">
        <is>
          <t>네 빌어먹을 문제는 네가 해결해, 거지.</t>
        </is>
      </c>
      <c r="G8201" s="7" t="n"/>
      <c r="H8201" s="7" t="n"/>
      <c r="I8201" s="7" t="n"/>
      <c r="J8201" s="8" t="inlineStr">
        <is>
          <t>DIA/Isilbright_beggar/1answ3</t>
        </is>
      </c>
    </row>
    <row r="8202">
      <c r="A8202" s="5" t="n">
        <v>8201</v>
      </c>
      <c r="B8202" s="5" t="inlineStr">
        <is>
          <t>대사</t>
        </is>
      </c>
      <c r="C8202" s="5" t="inlineStr">
        <is>
          <t>대화 Isilbright_beggar</t>
        </is>
      </c>
      <c r="D8202" s="5" t="inlineStr">
        <is>
          <t>Isilbright_beggar</t>
        </is>
      </c>
      <c r="E8202" s="6" t="inlineStr">
        <is>
          <t>Thank you, dear {sir/madam}! Thank you!</t>
        </is>
      </c>
      <c r="F8202" s="6" t="inlineStr">
        <is>
          <t>고맙습니다, 친절하신 {sir/madam}! 고맙습니다!</t>
        </is>
      </c>
      <c r="G8202" s="7" t="n"/>
      <c r="H8202" s="7" t="n"/>
      <c r="I8202" s="7" t="n"/>
      <c r="J8202" s="8" t="inlineStr">
        <is>
          <t>DIA/Isilbright_beggar/2brn1</t>
        </is>
      </c>
    </row>
    <row r="8203">
      <c r="A8203" s="5" t="n">
        <v>8202</v>
      </c>
      <c r="B8203" s="5" t="inlineStr">
        <is>
          <t>대사</t>
        </is>
      </c>
      <c r="C8203" s="5" t="inlineStr">
        <is>
          <t>대화 Isilbright_beggar</t>
        </is>
      </c>
      <c r="D8203" s="5" t="inlineStr">
        <is>
          <t>Isilbright_beggar</t>
        </is>
      </c>
      <c r="E8203" s="6" t="inlineStr">
        <is>
          <t>Thank you anyways, {sir/madam}. Safe journeys to you.</t>
        </is>
      </c>
      <c r="F8203" s="6" t="inlineStr">
        <is>
          <t>어쨌든 감사합니다, {sir/madam}. 무사히 여행하시길.</t>
        </is>
      </c>
      <c r="G8203" s="7" t="n"/>
      <c r="H8203" s="7" t="n"/>
      <c r="I8203" s="7" t="n"/>
      <c r="J8203" s="8" t="inlineStr">
        <is>
          <t>DIA/Isilbright_beggar/3brn1</t>
        </is>
      </c>
    </row>
    <row r="8204">
      <c r="A8204" s="5" t="n">
        <v>8203</v>
      </c>
      <c r="B8204" s="5" t="inlineStr">
        <is>
          <t>대사</t>
        </is>
      </c>
      <c r="C8204" s="5" t="inlineStr">
        <is>
          <t>대화 Isilbright_beggar</t>
        </is>
      </c>
      <c r="D8204" s="5" t="inlineStr">
        <is>
          <t>Isilbright_beggar</t>
        </is>
      </c>
      <c r="E8204" s="6" t="inlineStr">
        <is>
          <t>Please, {sir/madam}, I'm starving... just a little, please!</t>
        </is>
      </c>
      <c r="F8204" s="6" t="inlineStr">
        <is>
          <t>제발요, {sir/madam}. 굶어 죽겠어요... 조금만, 제발요!</t>
        </is>
      </c>
      <c r="G8204" s="7" t="n"/>
      <c r="H8204" s="7" t="n"/>
      <c r="I8204" s="7" t="n"/>
      <c r="J8204" s="8" t="inlineStr">
        <is>
          <t>DIA/Isilbright_beggar/4brn1</t>
        </is>
      </c>
    </row>
    <row r="8205">
      <c r="A8205" s="5" t="n">
        <v>8204</v>
      </c>
      <c r="B8205" s="5" t="inlineStr">
        <is>
          <t>대사</t>
        </is>
      </c>
      <c r="C8205" s="5" t="inlineStr">
        <is>
          <t>대화 Isilbright_beggar</t>
        </is>
      </c>
      <c r="D8205" s="5" t="inlineStr">
        <is>
          <t>Isilbright_beggar</t>
        </is>
      </c>
      <c r="E8205" s="6" t="inlineStr">
        <is>
          <t>Thank you for your generosity, dear {sir/madam}. May Alnarius bless you.</t>
        </is>
      </c>
      <c r="F8205" s="6" t="inlineStr">
        <is>
          <t>너그러이 베풀어 주셔서 감사합니다, 친절하신 {sir/madam}. 알나리우스의 축복이 함께하시기를.</t>
        </is>
      </c>
      <c r="G8205" s="7" t="n"/>
      <c r="H8205" s="7" t="n"/>
      <c r="I8205" s="7" t="n"/>
      <c r="J8205" s="8" t="inlineStr">
        <is>
          <t>DIA/Isilbright_beggar/0rnd4</t>
        </is>
      </c>
    </row>
    <row r="8206">
      <c r="A8206" s="5" t="n">
        <v>8205</v>
      </c>
      <c r="B8206" s="5" t="inlineStr">
        <is>
          <t>대사</t>
        </is>
      </c>
      <c r="C8206" s="5" t="inlineStr">
        <is>
          <t>대화 Isilbright_brothel_bouncers</t>
        </is>
      </c>
      <c r="D8206" s="5" t="inlineStr">
        <is>
          <t>tavern_bouncer,tavern_bouncer2</t>
        </is>
      </c>
      <c r="E8206" s="6" t="inlineStr">
        <is>
          <t>Our girls and boys are at your service, {sir/madam}.</t>
        </is>
      </c>
      <c r="F8206" s="6" t="inlineStr">
        <is>
          <t>우리 아가씨와 청년들이 모시겠습니다, {sir/madam}.</t>
        </is>
      </c>
      <c r="G8206" s="7" t="n"/>
      <c r="H8206" s="7" t="n"/>
      <c r="I8206" s="7" t="n"/>
      <c r="J8206" s="8" t="inlineStr">
        <is>
          <t>DIA/Isilbright_brothel_bouncers/0rnd2</t>
        </is>
      </c>
    </row>
    <row r="8207">
      <c r="A8207" s="5" t="n">
        <v>8206</v>
      </c>
      <c r="B8207" s="5" t="inlineStr">
        <is>
          <t>대사</t>
        </is>
      </c>
      <c r="C8207" s="5" t="inlineStr">
        <is>
          <t>대화 Isilbright_brothel_bouncers</t>
        </is>
      </c>
      <c r="D8207" s="5" t="inlineStr">
        <is>
          <t>tavern_bouncer,tavern_bouncer2</t>
        </is>
      </c>
      <c r="E8207" s="6" t="inlineStr">
        <is>
          <t>Remember: no touching, just looking. Until you pay, that is.</t>
        </is>
      </c>
      <c r="F8207" s="6" t="inlineStr">
        <is>
          <t>명심하세요. 손대지 말고 눈으로만 보세요. 돈을 내기 전까지는 말이죠.</t>
        </is>
      </c>
      <c r="G8207" s="7" t="n"/>
      <c r="H8207" s="7" t="n"/>
      <c r="I8207" s="7" t="n"/>
      <c r="J8207" s="8" t="inlineStr">
        <is>
          <t>DIA/Isilbright_brothel_bouncers/0rnd4</t>
        </is>
      </c>
    </row>
    <row r="8208">
      <c r="A8208" s="5" t="n">
        <v>8207</v>
      </c>
      <c r="B8208" s="5" t="inlineStr">
        <is>
          <t>대사</t>
        </is>
      </c>
      <c r="C8208" s="5" t="inlineStr">
        <is>
          <t>대화 Isilbright_brothel_bouncers</t>
        </is>
      </c>
      <c r="D8208" s="5" t="inlineStr">
        <is>
          <t>tavern_bouncer,tavern_bouncer2</t>
        </is>
      </c>
      <c r="E8208" s="6" t="inlineStr">
        <is>
          <t>Welcome to the Southern Shore, {sir/madam}! Enjoy your stay.</t>
        </is>
      </c>
      <c r="F8208" s="6" t="inlineStr">
        <is>
          <t>남쪽 해안에 오신 걸 환영합니다, {sir/madam}! 즐겁게 지내십시오.</t>
        </is>
      </c>
      <c r="G8208" s="7" t="n"/>
      <c r="H8208" s="7" t="n"/>
      <c r="I8208" s="7" t="n"/>
      <c r="J8208" s="8" t="inlineStr">
        <is>
          <t>DIA/Isilbright_brothel_bouncers/0rnd5</t>
        </is>
      </c>
    </row>
    <row r="8209">
      <c r="A8209" s="5" t="n">
        <v>8208</v>
      </c>
      <c r="B8209" s="5" t="inlineStr">
        <is>
          <t>대사</t>
        </is>
      </c>
      <c r="C8209" s="5" t="inlineStr">
        <is>
          <t>대화 isilbright_brt_wench</t>
        </is>
      </c>
      <c r="D8209" s="5" t="inlineStr">
        <is>
          <t>isilbright_brt_prostitute,isilbright_brt_rent_boy,isilbright_brt_wench,isilbright_brt_wench_normalidle</t>
        </is>
      </c>
      <c r="E8209" s="6" t="inlineStr">
        <is>
          <t>Let me relax you, my {lord/lady}!</t>
        </is>
      </c>
      <c r="F8209" s="6" t="inlineStr">
        <is>
          <t>긴장을 풀어 드릴게요, {lord/lady}!</t>
        </is>
      </c>
      <c r="G8209" s="7" t="n"/>
      <c r="H8209" s="7" t="n"/>
      <c r="I8209" s="7" t="n"/>
      <c r="J8209" s="8" t="inlineStr">
        <is>
          <t>DIA/isilbright_brt_wench/0rnd1</t>
        </is>
      </c>
    </row>
    <row r="8210">
      <c r="A8210" s="5" t="n">
        <v>8209</v>
      </c>
      <c r="B8210" s="5" t="inlineStr">
        <is>
          <t>대사</t>
        </is>
      </c>
      <c r="C8210" s="5" t="inlineStr">
        <is>
          <t>대화 isilbright_brt_wench</t>
        </is>
      </c>
      <c r="D8210" s="5" t="inlineStr">
        <is>
          <t>isilbright_brt_prostitute,isilbright_brt_rent_boy,isilbright_brt_wench,isilbright_brt_wench_normalidle</t>
        </is>
      </c>
      <c r="E8210" s="6" t="inlineStr">
        <is>
          <t>Let me show you what real joy is!</t>
        </is>
      </c>
      <c r="F8210" s="6" t="inlineStr">
        <is>
          <t>진짜 즐거움이 뭔지 보여 드릴게요!</t>
        </is>
      </c>
      <c r="G8210" s="7" t="n"/>
      <c r="H8210" s="7" t="n"/>
      <c r="I8210" s="7" t="n"/>
      <c r="J8210" s="8" t="inlineStr">
        <is>
          <t>DIA/isilbright_brt_wench/0rnd2</t>
        </is>
      </c>
    </row>
    <row r="8211">
      <c r="A8211" s="5" t="n">
        <v>8210</v>
      </c>
      <c r="B8211" s="5" t="inlineStr">
        <is>
          <t>대사</t>
        </is>
      </c>
      <c r="C8211" s="5" t="inlineStr">
        <is>
          <t>대화 isilbright_brt_wench</t>
        </is>
      </c>
      <c r="D8211" s="5" t="inlineStr">
        <is>
          <t>isilbright_brt_prostitute,isilbright_brt_rent_boy,isilbright_brt_wench,isilbright_brt_wench_normalidle</t>
        </is>
      </c>
      <c r="E8211" s="6" t="inlineStr">
        <is>
          <t>Looking handsome today, my {lord/lady}!</t>
        </is>
      </c>
      <c r="F8211" s="6" t="inlineStr">
        <is>
          <t>오늘 참 멋지시네요, {lord/lady}!</t>
        </is>
      </c>
      <c r="G8211" s="7" t="n"/>
      <c r="H8211" s="7" t="n"/>
      <c r="I8211" s="7" t="n"/>
      <c r="J8211" s="8" t="inlineStr">
        <is>
          <t>DIA/isilbright_brt_wench/0rnd3</t>
        </is>
      </c>
    </row>
    <row r="8212">
      <c r="A8212" s="5" t="n">
        <v>8211</v>
      </c>
      <c r="B8212" s="5" t="inlineStr">
        <is>
          <t>대사</t>
        </is>
      </c>
      <c r="C8212" s="5" t="inlineStr">
        <is>
          <t>대화 isilbright_brt_wench</t>
        </is>
      </c>
      <c r="D8212" s="5" t="inlineStr">
        <is>
          <t>isilbright_brt_prostitute,isilbright_brt_rent_boy,isilbright_brt_wench,isilbright_brt_wench_normalidle</t>
        </is>
      </c>
      <c r="E8212" s="6" t="inlineStr">
        <is>
          <t>Come closer, my {lord/lady}!</t>
        </is>
      </c>
      <c r="F8212" s="6" t="inlineStr">
        <is>
          <t>더 가까이 오세요, {lord/lady}!</t>
        </is>
      </c>
      <c r="G8212" s="7" t="n"/>
      <c r="H8212" s="7" t="n"/>
      <c r="I8212" s="7" t="n"/>
      <c r="J8212" s="8" t="inlineStr">
        <is>
          <t>DIA/isilbright_brt_wench/0rnd4</t>
        </is>
      </c>
    </row>
    <row r="8213">
      <c r="A8213" s="5" t="n">
        <v>8212</v>
      </c>
      <c r="B8213" s="5" t="inlineStr">
        <is>
          <t>대사</t>
        </is>
      </c>
      <c r="C8213" s="5" t="inlineStr">
        <is>
          <t>대화 isilbright_brt_wench</t>
        </is>
      </c>
      <c r="D8213" s="5" t="inlineStr">
        <is>
          <t>isilbright_brt_prostitute,isilbright_brt_rent_boy,isilbright_brt_wench,isilbright_brt_wench_normalidle</t>
        </is>
      </c>
      <c r="E8213" s="6" t="inlineStr">
        <is>
          <t>Look at me, my {lord/lady}. This can be all yours!</t>
        </is>
      </c>
      <c r="F8213" s="6" t="inlineStr">
        <is>
          <t>저를 보세요, {lord/lady}. 이 모든 게 당신 것이 될 수 있어요!</t>
        </is>
      </c>
      <c r="G8213" s="7" t="n"/>
      <c r="H8213" s="7" t="n"/>
      <c r="I8213" s="7" t="n"/>
      <c r="J8213" s="8" t="inlineStr">
        <is>
          <t>DIA/isilbright_brt_wench/0rnd5</t>
        </is>
      </c>
    </row>
    <row r="8214">
      <c r="A8214" s="5" t="n">
        <v>8213</v>
      </c>
      <c r="B8214" s="5" t="inlineStr">
        <is>
          <t>대사</t>
        </is>
      </c>
      <c r="C8214" s="5" t="inlineStr">
        <is>
          <t>대화 isilbright_BS_tolbard</t>
        </is>
      </c>
      <c r="D8214" s="5" t="inlineStr">
        <is>
          <t>Tolbard</t>
        </is>
      </c>
      <c r="E8214" s="6" t="inlineStr">
        <is>
          <t>Ho, adventurer. I'm Tolbard.</t>
        </is>
      </c>
      <c r="F8214" s="6" t="inlineStr">
        <is>
          <t>어허, 모험가. 나는 톨바르드라네.</t>
        </is>
      </c>
      <c r="G8214" s="7" t="n"/>
      <c r="H8214" s="7" t="n"/>
      <c r="I8214" s="7" t="n"/>
      <c r="J8214" s="8" t="inlineStr">
        <is>
          <t>DIA/isilbright_BS_tolbard/0brn1</t>
        </is>
      </c>
    </row>
    <row r="8215">
      <c r="A8215" s="5" t="n">
        <v>8214</v>
      </c>
      <c r="B8215" s="5" t="inlineStr">
        <is>
          <t>대사</t>
        </is>
      </c>
      <c r="C8215" s="5" t="inlineStr">
        <is>
          <t>대화 isilbright_BS_tolbard</t>
        </is>
      </c>
      <c r="D8215" s="5" t="inlineStr">
        <is>
          <t>Tolbard</t>
        </is>
      </c>
      <c r="E8215" s="6" t="inlineStr">
        <is>
          <t>Ho again, {PLAYERNAME}.</t>
        </is>
      </c>
      <c r="F8215" s="6" t="inlineStr">
        <is>
          <t>어허, 또 왔군, {PLAYERNAME}.</t>
        </is>
      </c>
      <c r="G8215" s="7" t="n"/>
      <c r="H8215" s="7" t="n"/>
      <c r="I8215" s="7" t="n"/>
      <c r="J8215" s="8" t="inlineStr">
        <is>
          <t>DIA/isilbright_BS_tolbard/0brn2</t>
        </is>
      </c>
    </row>
    <row r="8216">
      <c r="A8216" s="5" t="n">
        <v>8215</v>
      </c>
      <c r="B8216" s="5" t="inlineStr">
        <is>
          <t>대사</t>
        </is>
      </c>
      <c r="C8216" s="5" t="inlineStr">
        <is>
          <t>대화 isilbright_BS_tolbard</t>
        </is>
      </c>
      <c r="D8216" s="5" t="inlineStr">
        <is>
          <t>주인공(선택지)</t>
        </is>
      </c>
      <c r="E8216" s="6" t="inlineStr">
        <is>
          <t>Hello. I am {PLAYERNAME}.</t>
        </is>
      </c>
      <c r="F8216" s="6" t="inlineStr">
        <is>
          <t>안녕하시오. {PLAYERNAME}, 내 이름이오.</t>
        </is>
      </c>
      <c r="G8216" s="7" t="n"/>
      <c r="H8216" s="7" t="n"/>
      <c r="I8216" s="7" t="n"/>
      <c r="J8216" s="8" t="inlineStr">
        <is>
          <t>DIA/isilbright_BS_tolbard/1answ1</t>
        </is>
      </c>
    </row>
    <row r="8217">
      <c r="A8217" s="5" t="n">
        <v>8216</v>
      </c>
      <c r="B8217" s="5" t="inlineStr">
        <is>
          <t>대사</t>
        </is>
      </c>
      <c r="C8217" s="5" t="inlineStr">
        <is>
          <t>대화 isilbright_BS_tolbard</t>
        </is>
      </c>
      <c r="D8217" s="5" t="inlineStr">
        <is>
          <t>주인공(선택지)</t>
        </is>
      </c>
      <c r="E8217" s="6" t="inlineStr">
        <is>
          <t>Adventurer? I am no adventurer. You shall address me as {LORD/LADY} Espen.</t>
        </is>
      </c>
      <c r="F8217" s="6" t="inlineStr">
        <is>
          <t>모험가? 나는 모험가가 아니오. 에스펜 {LORD/LADY} 호칭을 쓰시오.</t>
        </is>
      </c>
      <c r="G8217" s="7" t="n"/>
      <c r="H8217" s="7" t="n"/>
      <c r="I8217" s="7" t="n"/>
      <c r="J8217" s="8" t="inlineStr">
        <is>
          <t>DIA/isilbright_BS_tolbard/1answ2</t>
        </is>
      </c>
    </row>
    <row r="8218">
      <c r="A8218" s="5" t="n">
        <v>8217</v>
      </c>
      <c r="B8218" s="5" t="inlineStr">
        <is>
          <t>대사</t>
        </is>
      </c>
      <c r="C8218" s="5" t="inlineStr">
        <is>
          <t>대화 isilbright_BS_tolbard</t>
        </is>
      </c>
      <c r="D8218" s="5" t="inlineStr">
        <is>
          <t>주인공(선택지)</t>
        </is>
      </c>
      <c r="E8218" s="6" t="inlineStr">
        <is>
          <t>"Ho?" What an odd way to greet someone.</t>
        </is>
      </c>
      <c r="F8218" s="6" t="inlineStr">
        <is>
          <t>"어허?" 참 특이한 인사군.</t>
        </is>
      </c>
      <c r="G8218" s="7" t="n"/>
      <c r="H8218" s="7" t="n"/>
      <c r="I8218" s="7" t="n"/>
      <c r="J8218" s="8" t="inlineStr">
        <is>
          <t>DIA/isilbright_BS_tolbard/1answ3</t>
        </is>
      </c>
    </row>
    <row r="8219">
      <c r="A8219" s="5" t="n">
        <v>8218</v>
      </c>
      <c r="B8219" s="5" t="inlineStr">
        <is>
          <t>대사</t>
        </is>
      </c>
      <c r="C8219" s="5" t="inlineStr">
        <is>
          <t>대화 isilbright_BS_tolbard</t>
        </is>
      </c>
      <c r="D8219" s="5" t="inlineStr">
        <is>
          <t>Siracca#Siracca (명시 화자)</t>
        </is>
      </c>
      <c r="E8219" s="6" t="inlineStr">
        <is>
          <t>I should think seeing it written would be particularly vexing.</t>
        </is>
      </c>
      <c r="F8219" s="6" t="inlineStr">
        <is>
          <t>글자로 적힌 걸 보면 특히 더 거슬릴 것 같아요.</t>
        </is>
      </c>
      <c r="G8219" s="7" t="n"/>
      <c r="H8219" s="7" t="n"/>
      <c r="I8219" s="7" t="n"/>
      <c r="J8219" s="8" t="inlineStr">
        <is>
          <t>DIA/isilbright_BS_tolbard/3brn1</t>
        </is>
      </c>
    </row>
    <row r="8220">
      <c r="A8220" s="5" t="n">
        <v>8219</v>
      </c>
      <c r="B8220" s="5" t="inlineStr">
        <is>
          <t>대사</t>
        </is>
      </c>
      <c r="C8220" s="5" t="inlineStr">
        <is>
          <t>대화 isilbright_BS_tolbard</t>
        </is>
      </c>
      <c r="D8220" s="5" t="inlineStr">
        <is>
          <t>Tolbard</t>
        </is>
      </c>
      <c r="E8220" s="6" t="inlineStr">
        <is>
          <t>I say what I say. You've no need to get huffy, yer grace.</t>
        </is>
      </c>
      <c r="F8220" s="6" t="inlineStr">
        <is>
          <t>나는 내 식대로 말할 뿐이네. 발끈할 필요는 없지 않소, 각하.</t>
        </is>
      </c>
      <c r="G8220" s="7" t="n"/>
      <c r="H8220" s="7" t="n"/>
      <c r="I8220" s="7" t="n"/>
      <c r="J8220" s="8" t="inlineStr">
        <is>
          <t>DIA/isilbright_BS_tolbard/4brn1</t>
        </is>
      </c>
    </row>
    <row r="8221">
      <c r="A8221" s="5" t="n">
        <v>8220</v>
      </c>
      <c r="B8221" s="5" t="inlineStr">
        <is>
          <t>대사</t>
        </is>
      </c>
      <c r="C8221" s="5" t="inlineStr">
        <is>
          <t>대화 isilbright_BS_tolbard</t>
        </is>
      </c>
      <c r="D8221" s="5" t="inlineStr">
        <is>
          <t>Tolbard</t>
        </is>
      </c>
      <c r="E8221" s="6" t="inlineStr">
        <is>
          <t>So what'll it be, then?</t>
        </is>
      </c>
      <c r="F8221" s="6" t="inlineStr">
        <is>
          <t>그래서 뭘 원하나?</t>
        </is>
      </c>
      <c r="G8221" s="7" t="n"/>
      <c r="H8221" s="7" t="n"/>
      <c r="I8221" s="7" t="n"/>
      <c r="J8221" s="8" t="inlineStr">
        <is>
          <t>DIA/isilbright_BS_tolbard/5brn1</t>
        </is>
      </c>
    </row>
    <row r="8222">
      <c r="A8222" s="5" t="n">
        <v>8221</v>
      </c>
      <c r="B8222" s="5" t="inlineStr">
        <is>
          <t>대사</t>
        </is>
      </c>
      <c r="C8222" s="5" t="inlineStr">
        <is>
          <t>대화 isilbright_BS_tolbard</t>
        </is>
      </c>
      <c r="D8222" s="5" t="inlineStr">
        <is>
          <t>주인공(선택지)</t>
        </is>
      </c>
      <c r="E8222" s="6" t="inlineStr">
        <is>
          <t>Are you a blacksmith?</t>
        </is>
      </c>
      <c r="F8222" s="6" t="inlineStr">
        <is>
          <t>대장장이요?</t>
        </is>
      </c>
      <c r="G8222" s="7" t="n"/>
      <c r="H8222" s="7" t="n"/>
      <c r="I8222" s="7" t="n"/>
      <c r="J8222" s="8" t="inlineStr">
        <is>
          <t>DIA/isilbright_BS_tolbard/6answ1</t>
        </is>
      </c>
    </row>
    <row r="8223">
      <c r="A8223" s="5" t="n">
        <v>8222</v>
      </c>
      <c r="B8223" s="5" t="inlineStr">
        <is>
          <t>대사</t>
        </is>
      </c>
      <c r="C8223" s="5" t="inlineStr">
        <is>
          <t>대화 isilbright_BS_tolbard</t>
        </is>
      </c>
      <c r="D8223" s="5" t="inlineStr">
        <is>
          <t>주인공(선택지)</t>
        </is>
      </c>
      <c r="E8223" s="6" t="inlineStr">
        <is>
          <t>Can I see your wares?</t>
        </is>
      </c>
      <c r="F8223" s="6" t="inlineStr">
        <is>
          <t>물건을 볼 수 있겠소?</t>
        </is>
      </c>
      <c r="G8223" s="7" t="n"/>
      <c r="H8223" s="7" t="n"/>
      <c r="I8223" s="7" t="n"/>
      <c r="J8223" s="8" t="inlineStr">
        <is>
          <t>DIA/isilbright_BS_tolbard/6answ2</t>
        </is>
      </c>
    </row>
    <row r="8224">
      <c r="A8224" s="5" t="n">
        <v>8223</v>
      </c>
      <c r="B8224" s="5" t="inlineStr">
        <is>
          <t>대사</t>
        </is>
      </c>
      <c r="C8224" s="5" t="inlineStr">
        <is>
          <t>대화 isilbright_BS_tolbard</t>
        </is>
      </c>
      <c r="D8224" s="5" t="inlineStr">
        <is>
          <t>주인공(선택지)</t>
        </is>
      </c>
      <c r="E8224" s="6" t="inlineStr">
        <is>
          <t>I hear you're the smith to see about a signet ring.</t>
        </is>
      </c>
      <c r="F8224" s="6" t="inlineStr">
        <is>
          <t>인장 반지가 필요하면 그대를 찾아가라고 들었소.</t>
        </is>
      </c>
      <c r="G8224" s="7" t="n"/>
      <c r="H8224" s="7" t="n"/>
      <c r="I8224" s="7" t="n"/>
      <c r="J8224" s="8" t="inlineStr">
        <is>
          <t>DIA/isilbright_BS_tolbard/6answ3</t>
        </is>
      </c>
    </row>
    <row r="8225">
      <c r="A8225" s="5" t="n">
        <v>8224</v>
      </c>
      <c r="B8225" s="5" t="inlineStr">
        <is>
          <t>대사</t>
        </is>
      </c>
      <c r="C8225" s="5" t="inlineStr">
        <is>
          <t>대화 isilbright_BS_tolbard</t>
        </is>
      </c>
      <c r="D8225" s="5" t="inlineStr">
        <is>
          <t>주인공(선택지)</t>
        </is>
      </c>
      <c r="E8225" s="6" t="inlineStr">
        <is>
          <t>Are you done with my ring yet?</t>
        </is>
      </c>
      <c r="F8225" s="6" t="inlineStr">
        <is>
          <t>내 반지는 다 됐소?</t>
        </is>
      </c>
      <c r="G8225" s="7" t="n"/>
      <c r="H8225" s="7" t="n"/>
      <c r="I8225" s="7" t="n"/>
      <c r="J8225" s="8" t="inlineStr">
        <is>
          <t>DIA/isilbright_BS_tolbard/6answ4</t>
        </is>
      </c>
    </row>
    <row r="8226">
      <c r="A8226" s="5" t="n">
        <v>8225</v>
      </c>
      <c r="B8226" s="5" t="inlineStr">
        <is>
          <t>대사</t>
        </is>
      </c>
      <c r="C8226" s="5" t="inlineStr">
        <is>
          <t>대화 isilbright_BS_tolbard</t>
        </is>
      </c>
      <c r="D8226" s="5" t="inlineStr">
        <is>
          <t>Tolbard</t>
        </is>
      </c>
      <c r="E8226" s="6" t="inlineStr">
        <is>
          <t>If ye can't tell, I won't tell ye.</t>
        </is>
      </c>
      <c r="F8226" s="6" t="inlineStr">
        <is>
          <t>보고도 모르겠다면 말해 주지 않겠네.</t>
        </is>
      </c>
      <c r="G8226" s="7" t="n"/>
      <c r="H8226" s="7" t="n"/>
      <c r="I8226" s="7" t="n"/>
      <c r="J8226" s="8" t="inlineStr">
        <is>
          <t>DIA/isilbright_BS_tolbard/8brn1</t>
        </is>
      </c>
    </row>
    <row r="8227">
      <c r="A8227" s="5" t="n">
        <v>8226</v>
      </c>
      <c r="B8227" s="5" t="inlineStr">
        <is>
          <t>대사</t>
        </is>
      </c>
      <c r="C8227" s="5" t="inlineStr">
        <is>
          <t>대화 isilbright_BS_tolbard</t>
        </is>
      </c>
      <c r="D8227" s="5" t="inlineStr">
        <is>
          <t>Tolbard</t>
        </is>
      </c>
      <c r="E8227" s="6" t="inlineStr">
        <is>
          <t>Aye.</t>
        </is>
      </c>
      <c r="F8227" s="6" t="inlineStr">
        <is>
          <t>그래.</t>
        </is>
      </c>
      <c r="G8227" s="7" t="n"/>
      <c r="H8227" s="7" t="n"/>
      <c r="I8227" s="7" t="n"/>
      <c r="J8227" s="8" t="inlineStr">
        <is>
          <t>DIA/isilbright_BS_tolbard/9brn1</t>
        </is>
      </c>
    </row>
    <row r="8228">
      <c r="A8228" s="5" t="n">
        <v>8227</v>
      </c>
      <c r="B8228" s="5" t="inlineStr">
        <is>
          <t>대사</t>
        </is>
      </c>
      <c r="C8228" s="5" t="inlineStr">
        <is>
          <t>대화 isilbright_BS_tolbard</t>
        </is>
      </c>
      <c r="D8228" s="5" t="inlineStr">
        <is>
          <t>Tolbard</t>
        </is>
      </c>
      <c r="E8228" s="6" t="inlineStr">
        <is>
          <t>Aye. What'll ye be needing, then?</t>
        </is>
      </c>
      <c r="F8228" s="6" t="inlineStr">
        <is>
          <t>그래. 어떤 게 필요한가?</t>
        </is>
      </c>
      <c r="G8228" s="7" t="n"/>
      <c r="H8228" s="7" t="n"/>
      <c r="I8228" s="7" t="n"/>
      <c r="J8228" s="8" t="inlineStr">
        <is>
          <t>DIA/isilbright_BS_tolbard/10brn1</t>
        </is>
      </c>
    </row>
    <row r="8229">
      <c r="A8229" s="5" t="n">
        <v>8228</v>
      </c>
      <c r="B8229" s="5" t="inlineStr">
        <is>
          <t>대사</t>
        </is>
      </c>
      <c r="C8229" s="5" t="inlineStr">
        <is>
          <t>대화 isilbright_BS_tolbard</t>
        </is>
      </c>
      <c r="D8229" s="5" t="inlineStr">
        <is>
          <t>주인공(선택지)</t>
        </is>
      </c>
      <c r="E8229" s="6" t="inlineStr">
        <is>
          <t>I'm the scion of House Espen, so I'll be needing a ring with my family crest.</t>
        </is>
      </c>
      <c r="F8229" s="6" t="inlineStr">
        <is>
          <t>에스펜 가문의 후손이니 가문 문장이 새겨진 반지가 필요하오.</t>
        </is>
      </c>
      <c r="G8229" s="7" t="n"/>
      <c r="H8229" s="7" t="n"/>
      <c r="I8229" s="7" t="n"/>
      <c r="J8229" s="8" t="inlineStr">
        <is>
          <t>DIA/isilbright_BS_tolbard/11answ1</t>
        </is>
      </c>
    </row>
    <row r="8230">
      <c r="A8230" s="5" t="n">
        <v>8229</v>
      </c>
      <c r="B8230" s="5" t="inlineStr">
        <is>
          <t>대사</t>
        </is>
      </c>
      <c r="C8230" s="5" t="inlineStr">
        <is>
          <t>대화 isilbright_BS_tolbard</t>
        </is>
      </c>
      <c r="D8230" s="5" t="inlineStr">
        <is>
          <t>주인공(선택지)</t>
        </is>
      </c>
      <c r="E8230" s="6" t="inlineStr">
        <is>
          <t>I want something unique.</t>
        </is>
      </c>
      <c r="F8230" s="6" t="inlineStr">
        <is>
          <t>독특한 걸 원하오.</t>
        </is>
      </c>
      <c r="G8230" s="7" t="n"/>
      <c r="H8230" s="7" t="n"/>
      <c r="I8230" s="7" t="n"/>
      <c r="J8230" s="8" t="inlineStr">
        <is>
          <t>DIA/isilbright_BS_tolbard/11answ2</t>
        </is>
      </c>
    </row>
    <row r="8231">
      <c r="A8231" s="5" t="n">
        <v>8230</v>
      </c>
      <c r="B8231" s="5" t="inlineStr">
        <is>
          <t>대사</t>
        </is>
      </c>
      <c r="C8231" s="5" t="inlineStr">
        <is>
          <t>대화 isilbright_BS_tolbard</t>
        </is>
      </c>
      <c r="D8231" s="5" t="inlineStr">
        <is>
          <t>주인공(선택지)</t>
        </is>
      </c>
      <c r="E8231" s="6" t="inlineStr">
        <is>
          <t>A signet ring.</t>
        </is>
      </c>
      <c r="F8231" s="6" t="inlineStr">
        <is>
          <t>인장 반지요.</t>
        </is>
      </c>
      <c r="G8231" s="7" t="n"/>
      <c r="H8231" s="7" t="n"/>
      <c r="I8231" s="7" t="n"/>
      <c r="J8231" s="8" t="inlineStr">
        <is>
          <t>DIA/isilbright_BS_tolbard/11answ3</t>
        </is>
      </c>
    </row>
    <row r="8232">
      <c r="A8232" s="5" t="n">
        <v>8231</v>
      </c>
      <c r="B8232" s="5" t="inlineStr">
        <is>
          <t>대사</t>
        </is>
      </c>
      <c r="C8232" s="5" t="inlineStr">
        <is>
          <t>대화 isilbright_BS_tolbard</t>
        </is>
      </c>
      <c r="D8232" s="5" t="inlineStr">
        <is>
          <t>Tolbard</t>
        </is>
      </c>
      <c r="E8232" s="6" t="inlineStr">
        <is>
          <t>Are ye an idjet, then? What design?</t>
        </is>
      </c>
      <c r="F8232" s="6" t="inlineStr">
        <is>
          <t>바본가? 어떤 무늬로 말일세?</t>
        </is>
      </c>
      <c r="G8232" s="7" t="n"/>
      <c r="H8232" s="7" t="n"/>
      <c r="I8232" s="7" t="n"/>
      <c r="J8232" s="8" t="inlineStr">
        <is>
          <t>DIA/isilbright_BS_tolbard/12brn1</t>
        </is>
      </c>
    </row>
    <row r="8233">
      <c r="A8233" s="5" t="n">
        <v>8232</v>
      </c>
      <c r="B8233" s="5" t="inlineStr">
        <is>
          <t>대사</t>
        </is>
      </c>
      <c r="C8233" s="5" t="inlineStr">
        <is>
          <t>대화 isilbright_BS_tolbard</t>
        </is>
      </c>
      <c r="D8233" s="5" t="inlineStr">
        <is>
          <t>Tolbard</t>
        </is>
      </c>
      <c r="E8233" s="6" t="inlineStr">
        <is>
          <t xml:space="preserve">I know it. Business is slow. Come see me soon and I'll have it for ye. </t>
        </is>
      </c>
      <c r="F8233" s="6" t="inlineStr">
        <is>
          <t xml:space="preserve">그 문장은 알고 있네. 일감도 별로 없으니 곧 다시 찾아오게. 준비해 두지. </t>
        </is>
      </c>
      <c r="G8233" s="7" t="n"/>
      <c r="H8233" s="7" t="n"/>
      <c r="I8233" s="7" t="n"/>
      <c r="J8233" s="8" t="inlineStr">
        <is>
          <t>DIA/isilbright_BS_tolbard/13brn1</t>
        </is>
      </c>
    </row>
    <row r="8234">
      <c r="A8234" s="5" t="n">
        <v>8233</v>
      </c>
      <c r="B8234" s="5" t="inlineStr">
        <is>
          <t>대사</t>
        </is>
      </c>
      <c r="C8234" s="5" t="inlineStr">
        <is>
          <t>대화 isilbright_BS_tolbard</t>
        </is>
      </c>
      <c r="D8234" s="5" t="inlineStr">
        <is>
          <t>Tolbard</t>
        </is>
      </c>
      <c r="E8234" s="6" t="inlineStr">
        <is>
          <t>Oh, 'n if you haven't tried it, I'd recommend a drink at the Crooked Haggler while ye wait.</t>
        </is>
      </c>
      <c r="F8234" s="6" t="inlineStr">
        <is>
          <t>아, 아직 안 가 봤다면 기다리는 동안 약삭빠른 흥정꾼에서 한잔하는 걸 권하네.</t>
        </is>
      </c>
      <c r="G8234" s="7" t="n"/>
      <c r="H8234" s="7" t="n"/>
      <c r="I8234" s="7" t="n"/>
      <c r="J8234" s="8" t="inlineStr">
        <is>
          <t>DIA/isilbright_BS_tolbard/14brn1</t>
        </is>
      </c>
    </row>
    <row r="8235">
      <c r="A8235" s="5" t="n">
        <v>8234</v>
      </c>
      <c r="B8235" s="5" t="inlineStr">
        <is>
          <t>대사</t>
        </is>
      </c>
      <c r="C8235" s="5" t="inlineStr">
        <is>
          <t>대화 isilbright_BS_tolbard</t>
        </is>
      </c>
      <c r="D8235" s="5" t="inlineStr">
        <is>
          <t>Tolbard</t>
        </is>
      </c>
      <c r="E8235" s="6" t="inlineStr">
        <is>
          <t>Yeah? Like what?</t>
        </is>
      </c>
      <c r="F8235" s="6" t="inlineStr">
        <is>
          <t>그래? 어떤 것?</t>
        </is>
      </c>
      <c r="G8235" s="7" t="n"/>
      <c r="H8235" s="7" t="n"/>
      <c r="I8235" s="7" t="n"/>
      <c r="J8235" s="8" t="inlineStr">
        <is>
          <t>DIA/isilbright_BS_tolbard/15brn1</t>
        </is>
      </c>
    </row>
    <row r="8236">
      <c r="A8236" s="5" t="n">
        <v>8235</v>
      </c>
      <c r="B8236" s="5" t="inlineStr">
        <is>
          <t>대사</t>
        </is>
      </c>
      <c r="C8236" s="5" t="inlineStr">
        <is>
          <t>대화 isilbright_BS_tolbard</t>
        </is>
      </c>
      <c r="D8236" s="5" t="inlineStr">
        <is>
          <t>주인공(선택지)</t>
        </is>
      </c>
      <c r="E8236" s="6" t="inlineStr">
        <is>
          <t>Just make whatever it is that strikes your fancy.</t>
        </is>
      </c>
      <c r="F8236" s="6" t="inlineStr">
        <is>
          <t>그대 마음에 드는 걸로 만드시오.</t>
        </is>
      </c>
      <c r="G8236" s="7" t="n"/>
      <c r="H8236" s="7" t="n"/>
      <c r="I8236" s="7" t="n"/>
      <c r="J8236" s="8" t="inlineStr">
        <is>
          <t>DIA/isilbright_BS_tolbard/16answ1</t>
        </is>
      </c>
    </row>
    <row r="8237">
      <c r="A8237" s="5" t="n">
        <v>8236</v>
      </c>
      <c r="B8237" s="5" t="inlineStr">
        <is>
          <t>대사</t>
        </is>
      </c>
      <c r="C8237" s="5" t="inlineStr">
        <is>
          <t>대화 isilbright_BS_tolbard</t>
        </is>
      </c>
      <c r="D8237" s="5" t="inlineStr">
        <is>
          <t>주인공(선택지)</t>
        </is>
      </c>
      <c r="E8237" s="6" t="inlineStr">
        <is>
          <t>Could we go with a picture of the King's face, and then a hand with a rude gesture pointed in his direction?</t>
        </is>
      </c>
      <c r="F8237" s="6" t="inlineStr">
        <is>
          <t>국왕의 얼굴과, 그쪽을 향해 무례한 손짓을 하는 손을 새기면 어떻겠소?</t>
        </is>
      </c>
      <c r="G8237" s="7" t="n"/>
      <c r="H8237" s="7" t="n"/>
      <c r="I8237" s="7" t="n"/>
      <c r="J8237" s="8" t="inlineStr">
        <is>
          <t>DIA/isilbright_BS_tolbard/16answ2</t>
        </is>
      </c>
    </row>
    <row r="8238">
      <c r="A8238" s="5" t="n">
        <v>8237</v>
      </c>
      <c r="B8238" s="5" t="inlineStr">
        <is>
          <t>대사</t>
        </is>
      </c>
      <c r="C8238" s="5" t="inlineStr">
        <is>
          <t>대화 isilbright_BS_tolbard</t>
        </is>
      </c>
      <c r="D8238" s="5" t="inlineStr">
        <is>
          <t>주인공(선택지)</t>
        </is>
      </c>
      <c r="E8238" s="6" t="inlineStr">
        <is>
          <t>Two monkeys. But they're FAR too curious about each other. Neither has ever seen another monkey before, and...</t>
        </is>
      </c>
      <c r="F8238" s="6" t="inlineStr">
        <is>
          <t>원숭이 두 마리요. 그런데 서로에게 지나치게 호기심이 많지. 둘 다 다른 원숭이를 처음 봐서, 그래서...</t>
        </is>
      </c>
      <c r="G8238" s="7" t="n"/>
      <c r="H8238" s="7" t="n"/>
      <c r="I8238" s="7" t="n"/>
      <c r="J8238" s="8" t="inlineStr">
        <is>
          <t>DIA/isilbright_BS_tolbard/16answ3</t>
        </is>
      </c>
    </row>
    <row r="8239">
      <c r="A8239" s="5" t="n">
        <v>8238</v>
      </c>
      <c r="B8239" s="5" t="inlineStr">
        <is>
          <t>대사</t>
        </is>
      </c>
      <c r="C8239" s="5" t="inlineStr">
        <is>
          <t>대화 isilbright_BS_tolbard</t>
        </is>
      </c>
      <c r="D8239" s="5" t="inlineStr">
        <is>
          <t>Tolbard</t>
        </is>
      </c>
      <c r="E8239" s="6" t="inlineStr">
        <is>
          <t>Right. I heard there was a new {lordling/ladyling}. You'll be wanting the Espen livery?</t>
        </is>
      </c>
      <c r="F8239" s="6" t="inlineStr">
        <is>
          <t>그래. 새 {lordling/ladyling} 소식은 들었네. 에스펜 가문의 문양을 원하겠지?</t>
        </is>
      </c>
      <c r="G8239" s="7" t="n"/>
      <c r="H8239" s="7" t="n"/>
      <c r="I8239" s="7" t="n"/>
      <c r="J8239" s="8" t="inlineStr">
        <is>
          <t>DIA/isilbright_BS_tolbard/17brn1</t>
        </is>
      </c>
    </row>
    <row r="8240">
      <c r="A8240" s="5" t="n">
        <v>8239</v>
      </c>
      <c r="B8240" s="5" t="inlineStr">
        <is>
          <t>대사</t>
        </is>
      </c>
      <c r="C8240" s="5" t="inlineStr">
        <is>
          <t>대화 isilbright_BS_tolbard</t>
        </is>
      </c>
      <c r="D8240" s="5" t="inlineStr">
        <is>
          <t>주인공(선택지)</t>
        </is>
      </c>
      <c r="E8240" s="6" t="inlineStr">
        <is>
          <t>I'll just be going, thanks.</t>
        </is>
      </c>
      <c r="F8240" s="6" t="inlineStr">
        <is>
          <t>그냥 가겠소. 고맙소.</t>
        </is>
      </c>
      <c r="G8240" s="7" t="n"/>
      <c r="H8240" s="7" t="n"/>
      <c r="I8240" s="7" t="n"/>
      <c r="J8240" s="8" t="inlineStr">
        <is>
          <t>DIA/isilbright_BS_tolbard/6answ5</t>
        </is>
      </c>
    </row>
    <row r="8241">
      <c r="A8241" s="5" t="n">
        <v>8240</v>
      </c>
      <c r="B8241" s="5" t="inlineStr">
        <is>
          <t>대사</t>
        </is>
      </c>
      <c r="C8241" s="5" t="inlineStr">
        <is>
          <t>대화 isilbright_BS_tolbard</t>
        </is>
      </c>
      <c r="D8241" s="5" t="inlineStr">
        <is>
          <t>Tolbard</t>
        </is>
      </c>
      <c r="E8241" s="6" t="inlineStr">
        <is>
          <t>No hair off my beard.</t>
        </is>
      </c>
      <c r="F8241" s="6" t="inlineStr">
        <is>
          <t>내 수염 한 올도 손해 볼 일은 없지.</t>
        </is>
      </c>
      <c r="G8241" s="7" t="n"/>
      <c r="H8241" s="7" t="n"/>
      <c r="I8241" s="7" t="n"/>
      <c r="J8241" s="8" t="inlineStr">
        <is>
          <t>DIA/isilbright_BS_tolbard/18brn1</t>
        </is>
      </c>
    </row>
    <row r="8242">
      <c r="A8242" s="5" t="n">
        <v>8241</v>
      </c>
      <c r="B8242" s="5" t="inlineStr">
        <is>
          <t>대사</t>
        </is>
      </c>
      <c r="C8242" s="5" t="inlineStr">
        <is>
          <t>대화 isilbright_BS_tolbard</t>
        </is>
      </c>
      <c r="D8242" s="5" t="inlineStr">
        <is>
          <t>Tolbard</t>
        </is>
      </c>
      <c r="E8242" s="6" t="inlineStr">
        <is>
          <t>Aye, hear y'are.</t>
        </is>
      </c>
      <c r="F8242" s="6" t="inlineStr">
        <is>
          <t>그래, 여기 있네.</t>
        </is>
      </c>
      <c r="G8242" s="7" t="n"/>
      <c r="H8242" s="7" t="n"/>
      <c r="I8242" s="7" t="n"/>
      <c r="J8242" s="8" t="inlineStr">
        <is>
          <t>DIA/isilbright_BS_tolbard/20brn1</t>
        </is>
      </c>
    </row>
    <row r="8243">
      <c r="A8243" s="5" t="n">
        <v>8242</v>
      </c>
      <c r="B8243" s="5" t="inlineStr">
        <is>
          <t>대사</t>
        </is>
      </c>
      <c r="C8243" s="5" t="inlineStr">
        <is>
          <t>대화 isilbright_BS_tolbard</t>
        </is>
      </c>
      <c r="D8243" s="5" t="inlineStr">
        <is>
          <t>Tolbard</t>
        </is>
      </c>
      <c r="E8243" s="6" t="inlineStr">
        <is>
          <t>Ye come back, now.</t>
        </is>
      </c>
      <c r="F8243" s="6" t="inlineStr">
        <is>
          <t>또 오게나.</t>
        </is>
      </c>
      <c r="G8243" s="7" t="n"/>
      <c r="H8243" s="7" t="n"/>
      <c r="I8243" s="7" t="n"/>
      <c r="J8243" s="8" t="inlineStr">
        <is>
          <t>DIA/isilbright_BS_tolbard/21brn1</t>
        </is>
      </c>
    </row>
    <row r="8244">
      <c r="A8244" s="5" t="n">
        <v>8243</v>
      </c>
      <c r="B8244" s="5" t="inlineStr">
        <is>
          <t>대사</t>
        </is>
      </c>
      <c r="C8244" s="5" t="inlineStr">
        <is>
          <t>대화 isilbright_BS_tolbard</t>
        </is>
      </c>
      <c r="D8244" s="5" t="inlineStr">
        <is>
          <t>Tolbard</t>
        </is>
      </c>
      <c r="E8244" s="6" t="inlineStr">
        <is>
          <t>Stable yer stallions, {PLAYERNAME}. It'll take a bit.</t>
        </is>
      </c>
      <c r="F8244" s="6" t="inlineStr">
        <is>
          <t>고삐 좀 늦추게, {PLAYERNAME}. 시간이 좀 걸릴 걸세.</t>
        </is>
      </c>
      <c r="G8244" s="7" t="n"/>
      <c r="H8244" s="7" t="n"/>
      <c r="I8244" s="7" t="n"/>
      <c r="J8244" s="8" t="inlineStr">
        <is>
          <t>DIA/isilbright_BS_tolbard/22brn1</t>
        </is>
      </c>
    </row>
    <row r="8245">
      <c r="A8245" s="5" t="n">
        <v>8244</v>
      </c>
      <c r="B8245" s="5" t="inlineStr">
        <is>
          <t>대사</t>
        </is>
      </c>
      <c r="C8245" s="5" t="inlineStr">
        <is>
          <t>대화 isilbright_BS_tolbard</t>
        </is>
      </c>
      <c r="D8245" s="5" t="inlineStr">
        <is>
          <t>주인공(선택지)</t>
        </is>
      </c>
      <c r="E8245" s="6" t="inlineStr">
        <is>
          <t>I found this broken greatsword during my travels. Can you mend it for me?</t>
        </is>
      </c>
      <c r="F8245" s="6" t="inlineStr">
        <is>
          <t>여행 중에 이 부러진 대검을 찾았소. 고쳐 줄 수 있겠소?</t>
        </is>
      </c>
      <c r="G8245" s="7" t="n"/>
      <c r="H8245" s="7" t="n"/>
      <c r="I8245" s="7" t="n"/>
      <c r="J8245" s="8" t="inlineStr">
        <is>
          <t>DIA/isilbright_BS_tolbard/6answ6</t>
        </is>
      </c>
    </row>
    <row r="8246">
      <c r="A8246" s="5" t="n">
        <v>8245</v>
      </c>
      <c r="B8246" s="5" t="inlineStr">
        <is>
          <t>대사</t>
        </is>
      </c>
      <c r="C8246" s="5" t="inlineStr">
        <is>
          <t>대화 isilbright_BS_tolbard</t>
        </is>
      </c>
      <c r="D8246" s="5" t="inlineStr">
        <is>
          <t>Tolbard</t>
        </is>
      </c>
      <c r="E8246" s="6" t="inlineStr">
        <is>
          <t>Give it here and I’ll take a look.</t>
        </is>
      </c>
      <c r="F8246" s="6" t="inlineStr">
        <is>
          <t>이리 주게. 한번 보지.</t>
        </is>
      </c>
      <c r="G8246" s="7" t="n"/>
      <c r="H8246" s="7" t="n"/>
      <c r="I8246" s="7" t="n"/>
      <c r="J8246" s="8" t="inlineStr">
        <is>
          <t>DIA/isilbright_BS_tolbard/23brn1</t>
        </is>
      </c>
    </row>
    <row r="8247">
      <c r="A8247" s="5" t="n">
        <v>8246</v>
      </c>
      <c r="B8247" s="5" t="inlineStr">
        <is>
          <t>대사</t>
        </is>
      </c>
      <c r="C8247" s="5" t="inlineStr">
        <is>
          <t>대화 isilbright_BS_tolbard</t>
        </is>
      </c>
      <c r="D8247" s="5" t="inlineStr">
        <is>
          <t>Tolbard</t>
        </is>
      </c>
      <c r="E8247" s="6" t="inlineStr">
        <is>
          <t>Well, I'll be dashed! This is part of the Edge of Dusk! How in the name of Alnarius did it fall into yer hands? This is a miracle!</t>
        </is>
      </c>
      <c r="F8247" s="6" t="inlineStr">
        <is>
          <t>이럴 수가! 이건 황혼의 칼날의 일부잖나! 알나리우스의 이름으로, 대체 어떻게 자네 손에 들어온 건가? 기적이로군!</t>
        </is>
      </c>
      <c r="G8247" s="7" t="n"/>
      <c r="H8247" s="7" t="n"/>
      <c r="I8247" s="7" t="n"/>
      <c r="J8247" s="8" t="inlineStr">
        <is>
          <t>DIA/isilbright_BS_tolbard/24brn1</t>
        </is>
      </c>
    </row>
    <row r="8248">
      <c r="A8248" s="5" t="n">
        <v>8247</v>
      </c>
      <c r="B8248" s="5" t="inlineStr">
        <is>
          <t>대사</t>
        </is>
      </c>
      <c r="C8248" s="5" t="inlineStr">
        <is>
          <t>대화 isilbright_BS_tolbard</t>
        </is>
      </c>
      <c r="D8248" s="5" t="inlineStr">
        <is>
          <t>Tolbard</t>
        </is>
      </c>
      <c r="E8248" s="6" t="inlineStr">
        <is>
          <t>It would be an honor to work on this blade, {sir/madam}. It's in bad shape, but if anyone can restore it, it’s Tolbard. Bring me every section of this weapon and a Rilvite ingot, and I can get to work! I will require 5000 gold as well to finish the job.</t>
        </is>
      </c>
      <c r="F8248" s="6" t="inlineStr">
        <is>
          <t>이 검을 손보는 건 영광이겠네, {sir/madam}. 상태는 나쁘지만 누군가 복원할 수 있다면 바로 이 톨바르드겠지. 이 무기의 모든 조각과 릴바이트 주괴를 가져오게. 그럼 작업을 시작할 수 있네! 마무리하려면 금화 5000닢도 필요하고.</t>
        </is>
      </c>
      <c r="G8248" s="7" t="n"/>
      <c r="H8248" s="7" t="n"/>
      <c r="I8248" s="7" t="n"/>
      <c r="J8248" s="8" t="inlineStr">
        <is>
          <t>DIA/isilbright_BS_tolbard/25brn1</t>
        </is>
      </c>
    </row>
    <row r="8249">
      <c r="A8249" s="5" t="n">
        <v>8248</v>
      </c>
      <c r="B8249" s="5" t="inlineStr">
        <is>
          <t>대사</t>
        </is>
      </c>
      <c r="C8249" s="5" t="inlineStr">
        <is>
          <t>대화 isilbright_BS_tolbard</t>
        </is>
      </c>
      <c r="D8249" s="5" t="inlineStr">
        <is>
          <t>주인공(선택지)</t>
        </is>
      </c>
      <c r="E8249" s="6" t="inlineStr">
        <is>
          <t>I found every part of the blade, and a slab of Rilvite. Can you reforge the sword now? &lt;i&gt;(5000 gold)&lt;/i&gt;</t>
        </is>
      </c>
      <c r="F8249" s="6" t="inlineStr">
        <is>
          <t>검의 모든 조각과 릴바이트 판을 찾았소. 이제 다시 벼려 주겠소? &lt;i&gt;(금화 5000닢)&lt;/i&gt;</t>
        </is>
      </c>
      <c r="G8249" s="7" t="n"/>
      <c r="H8249" s="7" t="n"/>
      <c r="I8249" s="7" t="n"/>
      <c r="J8249" s="8" t="inlineStr">
        <is>
          <t>DIA/isilbright_BS_tolbard/6answ7</t>
        </is>
      </c>
    </row>
    <row r="8250">
      <c r="A8250" s="5" t="n">
        <v>8249</v>
      </c>
      <c r="B8250" s="5" t="inlineStr">
        <is>
          <t>대사</t>
        </is>
      </c>
      <c r="C8250" s="5" t="inlineStr">
        <is>
          <t>대화 isilbright_BS_tolbard</t>
        </is>
      </c>
      <c r="D8250" s="5" t="inlineStr">
        <is>
          <t>Tolbard</t>
        </is>
      </c>
      <c r="E8250" s="6" t="inlineStr">
        <is>
          <t>Aye, hand it over. This'll take a bit, mind.</t>
        </is>
      </c>
      <c r="F8250" s="6" t="inlineStr">
        <is>
          <t>그래, 넘겨주게. 시간이 좀 걸린다는 건 알아두고.</t>
        </is>
      </c>
      <c r="G8250" s="7" t="n"/>
      <c r="H8250" s="7" t="n"/>
      <c r="I8250" s="7" t="n"/>
      <c r="J8250" s="8" t="inlineStr">
        <is>
          <t>DIA/isilbright_BS_tolbard/26brn1</t>
        </is>
      </c>
    </row>
    <row r="8251">
      <c r="A8251" s="5" t="n">
        <v>8250</v>
      </c>
      <c r="B8251" s="5" t="inlineStr">
        <is>
          <t>대사</t>
        </is>
      </c>
      <c r="C8251" s="5" t="inlineStr">
        <is>
          <t>대화 isilbright_BS_tolbard</t>
        </is>
      </c>
      <c r="D8251" s="5" t="inlineStr">
        <is>
          <t>Tolbard</t>
        </is>
      </c>
      <c r="E8251" s="6" t="inlineStr">
        <is>
          <t>And here ye go. Marvelous, isn't it? Put it to good use, ye ken? And don’t be shy tellin’ folks who forged her – anyone who asks, say it was Tolbard of Isilbright!</t>
        </is>
      </c>
      <c r="F8251" s="6" t="inlineStr">
        <is>
          <t>자, 여기 있네. 굉장하지 않나? 잘 쓰게. 알겠지? 누가 벼렸는지 말하는 것도 주저하지 말고 – 누가 묻든 이실브라이트의 톨바르드가 만들었다고 하게!</t>
        </is>
      </c>
      <c r="G8251" s="7" t="n"/>
      <c r="H8251" s="7" t="n"/>
      <c r="I8251" s="7" t="n"/>
      <c r="J8251" s="8" t="inlineStr">
        <is>
          <t>DIA/isilbright_BS_tolbard/27brn1</t>
        </is>
      </c>
    </row>
    <row r="8252">
      <c r="A8252" s="5" t="n">
        <v>8251</v>
      </c>
      <c r="B8252" s="5" t="inlineStr">
        <is>
          <t>대사</t>
        </is>
      </c>
      <c r="C8252" s="5" t="inlineStr">
        <is>
          <t>대화 isilbright_BS_tolbard</t>
        </is>
      </c>
      <c r="D8252" s="5" t="inlineStr">
        <is>
          <t>Tolbard</t>
        </is>
      </c>
      <c r="E8252" s="6" t="inlineStr">
        <is>
          <t>That bag of yers looks rather full, mi{lord/lady}. Might I ask ye to make some space fer it?</t>
        </is>
      </c>
      <c r="F8252" s="6" t="inlineStr">
        <is>
          <t>가방이 꽤 가득해 보이는군, {lord/lady}. 이것 넣을 자리 좀 만들어 주겠나?</t>
        </is>
      </c>
      <c r="G8252" s="7" t="n"/>
      <c r="H8252" s="7" t="n"/>
      <c r="I8252" s="7" t="n"/>
      <c r="J8252" s="8" t="inlineStr">
        <is>
          <t>DIA/isilbright_BS_tolbard/30brn1</t>
        </is>
      </c>
    </row>
    <row r="8253">
      <c r="A8253" s="5" t="n">
        <v>8252</v>
      </c>
      <c r="B8253" s="5" t="inlineStr">
        <is>
          <t>대사</t>
        </is>
      </c>
      <c r="C8253" s="5" t="inlineStr">
        <is>
          <t>대화 isilbright_BS_tolbard</t>
        </is>
      </c>
      <c r="D8253" s="5" t="inlineStr">
        <is>
          <t>Tolbard</t>
        </is>
      </c>
      <c r="E8253" s="6" t="inlineStr">
        <is>
          <t>Ho there, {PLAYERNAME}. How’s life treatin’ ye? Good, I hope. Don't mind me. I’m just an old dwarf, marveling at the marble works of a fellow craftsman.</t>
        </is>
      </c>
      <c r="F8253" s="6" t="inlineStr">
        <is>
          <t>어허, {PLAYERNAME}. 요즘 살 만한가? 잘 지내면 좋겠군. 나는 신경 쓰지 말게. 그저 동료 장인의 대리석 작품을 감상하는 늙은 드워프일 뿐이니.</t>
        </is>
      </c>
      <c r="G8253" s="7" t="n"/>
      <c r="H8253" s="7" t="n"/>
      <c r="I8253" s="7" t="n"/>
      <c r="J8253" s="8" t="inlineStr">
        <is>
          <t>DIA/isilbright_BS_tolbard/0brn3</t>
        </is>
      </c>
    </row>
    <row r="8254">
      <c r="A8254" s="5" t="n">
        <v>8253</v>
      </c>
      <c r="B8254" s="5" t="inlineStr">
        <is>
          <t>대사</t>
        </is>
      </c>
      <c r="C8254" s="5" t="inlineStr">
        <is>
          <t>대화 isilbright_BS_tolbard</t>
        </is>
      </c>
      <c r="D8254" s="5" t="inlineStr">
        <is>
          <t>Tolbard</t>
        </is>
      </c>
      <c r="E8254" s="6" t="inlineStr">
        <is>
          <t>Thank you for stepping in, {PLAYERNAME}. Can you believe those lunatics?! And in my own shop. Enough is enough – no stack of coins is worth my damn life. If ye wanna buy somethin', now’s the time. Don't expect to find me here again.</t>
        </is>
      </c>
      <c r="F8254" s="6" t="inlineStr">
        <is>
          <t>나서 줘서 고맙네, {PLAYERNAME}. 저 미친놈들이 믿어지나?! 그것도 내 가게에서. 이제 됐어 – 아무리 돈이 많아도 내 목숨보다는 못하지. 사고 싶은 게 있으면 지금 사게. 여기서 나를 다시 볼 거라고는 생각하지 말고.</t>
        </is>
      </c>
      <c r="G8254" s="7" t="n"/>
      <c r="H8254" s="7" t="n"/>
      <c r="I8254" s="7" t="n"/>
      <c r="J8254" s="8" t="inlineStr">
        <is>
          <t>DIA/isilbright_BS_tolbard/0brn4</t>
        </is>
      </c>
    </row>
    <row r="8255">
      <c r="A8255" s="5" t="n">
        <v>8254</v>
      </c>
      <c r="B8255" s="5" t="inlineStr">
        <is>
          <t>대사</t>
        </is>
      </c>
      <c r="C8255" s="5" t="inlineStr">
        <is>
          <t>대화 isilbright_BS_tolbard</t>
        </is>
      </c>
      <c r="D8255" s="5" t="inlineStr">
        <is>
          <t>Tolbard</t>
        </is>
      </c>
      <c r="E8255" s="6" t="inlineStr">
        <is>
          <t>Bah, take me for a fool, {lad/lass}? You clearly lack the coin for the job. You must understand, this is intricate work! This is a blade to be given proper respect.</t>
        </is>
      </c>
      <c r="F8255" s="6" t="inlineStr">
        <is>
          <t>흥, 나를 바보로 보나, {lad/lass}? 일값이 모자란 게 뻔히 보이는군. 알아두게. 이건 복잡한 작업이네! 제대로 예우해야 할 검이란 말일세.</t>
        </is>
      </c>
      <c r="G8255" s="7" t="n"/>
      <c r="H8255" s="7" t="n"/>
      <c r="I8255" s="7" t="n"/>
      <c r="J8255" s="8" t="inlineStr">
        <is>
          <t>DIA/isilbright_BS_tolbard/26brn2</t>
        </is>
      </c>
    </row>
    <row r="8256">
      <c r="A8256" s="5" t="n">
        <v>8255</v>
      </c>
      <c r="B8256" s="5" t="inlineStr">
        <is>
          <t>대사</t>
        </is>
      </c>
      <c r="C8256" s="5" t="inlineStr">
        <is>
          <t>대화 isilbright_BS_tolbard</t>
        </is>
      </c>
      <c r="D8256" s="5" t="inlineStr">
        <is>
          <t>Tolbard</t>
        </is>
      </c>
      <c r="E8256" s="6" t="inlineStr">
        <is>
          <t>Such work, my friend, costs a lot. I shall require 5000 gold, no less, to finish it.</t>
        </is>
      </c>
      <c r="F8256" s="6" t="inlineStr">
        <is>
          <t>이런 작업은 돈이 많이 드네, 친구여. 마무리하려면 금화 5000닢이 필요하네. 그보다 적으면 안 되지.</t>
        </is>
      </c>
      <c r="G8256" s="7" t="n"/>
      <c r="H8256" s="7" t="n"/>
      <c r="I8256" s="7" t="n"/>
      <c r="J8256" s="8" t="inlineStr">
        <is>
          <t>DIA/isilbright_BS_tolbard/32brn1</t>
        </is>
      </c>
    </row>
    <row r="8257">
      <c r="A8257" s="5" t="n">
        <v>8256</v>
      </c>
      <c r="B8257" s="5" t="inlineStr">
        <is>
          <t>대사</t>
        </is>
      </c>
      <c r="C8257" s="5" t="inlineStr">
        <is>
          <t>대화 isilbright_BS_tolbard</t>
        </is>
      </c>
      <c r="D8257" s="5" t="inlineStr">
        <is>
          <t>helgenhar#helgenhar (명시 화자)</t>
        </is>
      </c>
      <c r="E8257" s="6" t="inlineStr">
        <is>
          <t>It might sound much, {PLAYERNAME}, but Master Tolbard is giving an honest price. You can trust his work will be well worth it when it is done.</t>
        </is>
      </c>
      <c r="F8257" s="6" t="inlineStr">
        <is>
          <t>비싸게 들릴지 몰라도, {PLAYERNAME}, 대가 톨바르드는 정직한 값을 부른 거네. 완성된 작품은 그만한 값어치를 할 테니 믿어도 좋네.</t>
        </is>
      </c>
      <c r="G8257" s="7" t="n"/>
      <c r="H8257" s="7" t="n"/>
      <c r="I8257" s="7" t="n"/>
      <c r="J8257" s="8" t="inlineStr">
        <is>
          <t>DIA/isilbright_BS_tolbard/34brn1</t>
        </is>
      </c>
    </row>
    <row r="8258">
      <c r="A8258" s="5" t="n">
        <v>8257</v>
      </c>
      <c r="B8258" s="5" t="inlineStr">
        <is>
          <t>대사</t>
        </is>
      </c>
      <c r="C8258" s="5" t="inlineStr">
        <is>
          <t>대화 isilbright_BS_tolbard</t>
        </is>
      </c>
      <c r="D8258" s="5" t="inlineStr">
        <is>
          <t>주인공(선택지)</t>
        </is>
      </c>
      <c r="E8258" s="6" t="inlineStr">
        <is>
          <t>I have a proposition for you. I would like you to relocate your business.</t>
        </is>
      </c>
      <c r="F8258" s="6" t="inlineStr">
        <is>
          <t>제안이 있소. 가게를 옮기면 좋겠소.</t>
        </is>
      </c>
      <c r="G8258" s="7" t="n"/>
      <c r="H8258" s="7" t="n"/>
      <c r="I8258" s="7" t="n"/>
      <c r="J8258" s="8" t="inlineStr">
        <is>
          <t>DIA/isilbright_BS_tolbard/6answ8</t>
        </is>
      </c>
    </row>
    <row r="8259">
      <c r="A8259" s="5" t="n">
        <v>8258</v>
      </c>
      <c r="B8259" s="5" t="inlineStr">
        <is>
          <t>대사</t>
        </is>
      </c>
      <c r="C8259" s="5" t="inlineStr">
        <is>
          <t>대화 isilbright_BS_tolbard</t>
        </is>
      </c>
      <c r="D8259" s="5" t="inlineStr"/>
      <c r="E8259" s="6" t="inlineStr">
        <is>
          <t>As the new {Lord/Lady} of Amanuel’s Hoard, I can say a good blacksmith would find a warm welcome and great opportunities within my keep.</t>
        </is>
      </c>
      <c r="F8259" s="6" t="inlineStr">
        <is>
          <t>아마누엘의 보물고의 새 {Lord/Lady} 입장에서 말하건대, 좋은 대장장이라면 내 성채에서 따뜻한 환영과 큰 기회를 얻을 거요.</t>
        </is>
      </c>
      <c r="G8259" s="7" t="n"/>
      <c r="H8259" s="7" t="n"/>
      <c r="I8259" s="7" t="n"/>
      <c r="J8259" s="8" t="inlineStr">
        <is>
          <t>DIA/isilbright_BS_tolbard/35answ1</t>
        </is>
      </c>
    </row>
    <row r="8260">
      <c r="A8260" s="5" t="n">
        <v>8259</v>
      </c>
      <c r="B8260" s="5" t="inlineStr">
        <is>
          <t>대사</t>
        </is>
      </c>
      <c r="C8260" s="5" t="inlineStr">
        <is>
          <t>대화 isilbright_BS_tolbard</t>
        </is>
      </c>
      <c r="D8260" s="5" t="inlineStr">
        <is>
          <t>Tolbard</t>
        </is>
      </c>
      <c r="E8260" s="6" t="inlineStr">
        <is>
          <t>Well, isn't that a happy coincidence... This town has been getting on my nerves for a while, and here you are, offering a way out. Life has a funny way of working itself out, doesn't it?</t>
        </is>
      </c>
      <c r="F8260" s="6" t="inlineStr">
        <is>
          <t>허, 반가운 우연이군... 한동안 이 도시가 신경을 거슬렀는데, 자네가 벗어날 길을 주는군. 인생이란 참 묘하게도 풀리지 않나?</t>
        </is>
      </c>
      <c r="G8260" s="7" t="n"/>
      <c r="H8260" s="7" t="n"/>
      <c r="I8260" s="7" t="n"/>
      <c r="J8260" s="8" t="inlineStr">
        <is>
          <t>DIA/isilbright_BS_tolbard/35brn1</t>
        </is>
      </c>
    </row>
    <row r="8261">
      <c r="A8261" s="5" t="n">
        <v>8260</v>
      </c>
      <c r="B8261" s="5" t="inlineStr">
        <is>
          <t>대사</t>
        </is>
      </c>
      <c r="C8261" s="5" t="inlineStr">
        <is>
          <t>대화 isilbright_BS_tolbard</t>
        </is>
      </c>
      <c r="D8261" s="5" t="inlineStr">
        <is>
          <t>Tolbard</t>
        </is>
      </c>
      <c r="E8261" s="6" t="inlineStr">
        <is>
          <t>Give me the directions and a day or two, {lad/lass}. You'll find me there.</t>
        </is>
      </c>
      <c r="F8261" s="6" t="inlineStr">
        <is>
          <t>길만 알려 주고 하루 이틀 기다려 주게, {lad/lass}. 거기서 날 볼 수 있을 거야.</t>
        </is>
      </c>
      <c r="G8261" s="7" t="n"/>
      <c r="H8261" s="7" t="n"/>
      <c r="I8261" s="7" t="n"/>
      <c r="J8261" s="8" t="inlineStr">
        <is>
          <t>DIA/isilbright_BS_tolbard/36brn1</t>
        </is>
      </c>
    </row>
    <row r="8262">
      <c r="A8262" s="5" t="n">
        <v>8261</v>
      </c>
      <c r="B8262" s="5" t="inlineStr">
        <is>
          <t>대사</t>
        </is>
      </c>
      <c r="C8262" s="5" t="inlineStr">
        <is>
          <t>대화 isilbright_BS_tolbard</t>
        </is>
      </c>
      <c r="D8262" s="5" t="inlineStr">
        <is>
          <t>Tolbard</t>
        </is>
      </c>
      <c r="E8262" s="6" t="inlineStr">
        <is>
          <t>...Somehow I feel the ghosts should've been mentioned up front. I didn't ask questions, that's on me, and they seem decent enough folk... But still!</t>
        </is>
      </c>
      <c r="F8262" s="6" t="inlineStr">
        <is>
          <t>...아무래도 유령 이야기는 미리 해 줬어야 할 것 같은데. 묻지 않은 건 내 탓이고, 괜찮은 사람들이기는 해도... 그래도 그렇지!</t>
        </is>
      </c>
      <c r="G8262" s="7" t="n"/>
      <c r="H8262" s="7" t="n"/>
      <c r="I8262" s="7" t="n"/>
      <c r="J8262" s="8" t="inlineStr">
        <is>
          <t>DIA/isilbright_BS_tolbard/0brn5</t>
        </is>
      </c>
    </row>
    <row r="8263">
      <c r="A8263" s="5" t="n">
        <v>8262</v>
      </c>
      <c r="B8263" s="5" t="inlineStr">
        <is>
          <t>대사</t>
        </is>
      </c>
      <c r="C8263" s="5" t="inlineStr">
        <is>
          <t>대화 isilbright_BS_tolbard</t>
        </is>
      </c>
      <c r="D8263" s="5" t="inlineStr">
        <is>
          <t>Tolbard</t>
        </is>
      </c>
      <c r="E8263" s="6" t="inlineStr">
        <is>
          <t>This is a wretched hive of crime and thievery you've invited me to, {lad/lass}. Just you let your people know, if &lt;i&gt;anybody&lt;/i&gt; touches my tools, they'll be lucky if they only lose a hand.</t>
        </is>
      </c>
      <c r="F8263" s="6" t="inlineStr">
        <is>
          <t>범죄와 도둑질이 들끓는 비참한 소굴로 나를 초대했군, {lad/lass}. 자네 사람들에게 알려 주게. &lt;i&gt;누구든&lt;/i&gt; 내 연장에 손을 대면 손 하나만 잃어도 운 좋은 줄 알라고.</t>
        </is>
      </c>
      <c r="G8263" s="7" t="n"/>
      <c r="H8263" s="7" t="n"/>
      <c r="I8263" s="7" t="n"/>
      <c r="J8263" s="8" t="inlineStr">
        <is>
          <t>DIA/isilbright_BS_tolbard/0brn6</t>
        </is>
      </c>
    </row>
    <row r="8264">
      <c r="A8264" s="5" t="n">
        <v>8263</v>
      </c>
      <c r="B8264" s="5" t="inlineStr">
        <is>
          <t>대사</t>
        </is>
      </c>
      <c r="C8264" s="5" t="inlineStr">
        <is>
          <t>대화 isilbright_BS_tolbard</t>
        </is>
      </c>
      <c r="D8264" s="5" t="inlineStr">
        <is>
          <t>Tolbard</t>
        </is>
      </c>
      <c r="E8264" s="6" t="inlineStr">
        <is>
          <t>Peaceful place, this. Maybe a bit on the dull side, could do with a good pub, but it's nice...</t>
        </is>
      </c>
      <c r="F8264" s="6" t="inlineStr">
        <is>
          <t>평화로운 곳이군. 좀 심심하기는 하고 좋은 술집 하나 있으면 좋겠지만, 그래도 괜찮아...</t>
        </is>
      </c>
      <c r="G8264" s="7" t="n"/>
      <c r="H8264" s="7" t="n"/>
      <c r="I8264" s="7" t="n"/>
      <c r="J8264" s="8" t="inlineStr">
        <is>
          <t>DIA/isilbright_BS_tolbard/0brn7</t>
        </is>
      </c>
    </row>
    <row r="8265">
      <c r="A8265" s="5" t="n">
        <v>8264</v>
      </c>
      <c r="B8265" s="5" t="inlineStr">
        <is>
          <t>대사</t>
        </is>
      </c>
      <c r="C8265" s="5" t="inlineStr">
        <is>
          <t>대화 isilbright_BS_tolbard</t>
        </is>
      </c>
      <c r="D8265" s="5" t="inlineStr">
        <is>
          <t>Tolbard</t>
        </is>
      </c>
      <c r="E8265" s="6" t="inlineStr">
        <is>
          <t>Life takes a man to strange places, so it does. I can handle the solitude, and you being my only customer... but don't let that bloody portal shut on me, you hear?</t>
        </is>
      </c>
      <c r="F8265" s="6" t="inlineStr">
        <is>
          <t>살다 보면 참 별난 곳에 오게 되지. 외로운 것도, 자네가 유일한 손님인 것도 견딜 수 있어... 하지만 그 망할 차원문이 닫혀서 날 가두지는 말게. 알겠나?</t>
        </is>
      </c>
      <c r="G8265" s="7" t="n"/>
      <c r="H8265" s="7" t="n"/>
      <c r="I8265" s="7" t="n"/>
      <c r="J8265" s="8" t="inlineStr">
        <is>
          <t>DIA/isilbright_BS_tolbard/0brn8</t>
        </is>
      </c>
    </row>
    <row r="8266">
      <c r="A8266" s="5" t="n">
        <v>8265</v>
      </c>
      <c r="B8266" s="5" t="inlineStr">
        <is>
          <t>대사</t>
        </is>
      </c>
      <c r="C8266" s="5" t="inlineStr">
        <is>
          <t>대화 isilbright_BS_tolbard</t>
        </is>
      </c>
      <c r="D8266" s="5" t="inlineStr">
        <is>
          <t>Tolbard</t>
        </is>
      </c>
      <c r="E8266" s="6" t="inlineStr">
        <is>
          <t>I'm listening.</t>
        </is>
      </c>
      <c r="F8266" s="6" t="inlineStr">
        <is>
          <t>듣고 있네.</t>
        </is>
      </c>
      <c r="G8266" s="7" t="n"/>
      <c r="H8266" s="7" t="n"/>
      <c r="I8266" s="7" t="n"/>
      <c r="J8266" s="8" t="inlineStr">
        <is>
          <t>DIA/isilbright_BS_tolbard/37brn1</t>
        </is>
      </c>
    </row>
    <row r="8267">
      <c r="A8267" s="5" t="n">
        <v>8266</v>
      </c>
      <c r="B8267" s="5" t="inlineStr">
        <is>
          <t>대사</t>
        </is>
      </c>
      <c r="C8267" s="5" t="inlineStr">
        <is>
          <t>대화 isilbright_BS_tolbard</t>
        </is>
      </c>
      <c r="D8267" s="5" t="inlineStr">
        <is>
          <t>주인공(선택지)</t>
        </is>
      </c>
      <c r="E8267" s="6" t="inlineStr">
        <is>
          <t>I'm calling the shots in Crimson Crossing now. Plenty of folk there could use your services.</t>
        </is>
      </c>
      <c r="F8267" s="6" t="inlineStr">
        <is>
          <t>이제 크림슨 크로싱은 내가 맡고 있어. 그곳에는 당신의 도움을 받을 만한 사람이 많아.</t>
        </is>
      </c>
      <c r="G8267" s="7" t="n"/>
      <c r="H8267" s="7" t="n"/>
      <c r="I8267" s="7" t="n"/>
      <c r="J8267" s="8" t="inlineStr">
        <is>
          <t>DIA/isilbright_BS_tolbard/38answ1</t>
        </is>
      </c>
    </row>
    <row r="8268">
      <c r="A8268" s="5" t="n">
        <v>8267</v>
      </c>
      <c r="B8268" s="5" t="inlineStr">
        <is>
          <t>대사</t>
        </is>
      </c>
      <c r="C8268" s="5" t="inlineStr">
        <is>
          <t>대화 isilbright_BS_tolbard</t>
        </is>
      </c>
      <c r="D8268" s="5" t="inlineStr">
        <is>
          <t>주인공(선택지)</t>
        </is>
      </c>
      <c r="E8268" s="6" t="inlineStr">
        <is>
          <t>As the new {Lord/Lady} of Amanuel’s Hoard, I can say a good blacksmith would find a warm welcome and great opportunities within my keep.</t>
        </is>
      </c>
      <c r="F8268" s="6" t="inlineStr">
        <is>
          <t>아마누엘의 보물고의 새 {Lord/Lady} 입장에서 말하건대, 좋은 대장장이라면 내 성채에서 따뜻한 환영과 큰 기회를 얻을 거요.</t>
        </is>
      </c>
      <c r="G8268" s="7" t="n"/>
      <c r="H8268" s="7" t="n"/>
      <c r="I8268" s="7" t="n"/>
      <c r="J8268" s="8" t="inlineStr">
        <is>
          <t>DIA/isilbright_BS_tolbard/38answ2</t>
        </is>
      </c>
    </row>
    <row r="8269">
      <c r="A8269" s="5" t="n">
        <v>8268</v>
      </c>
      <c r="B8269" s="5" t="inlineStr">
        <is>
          <t>대사</t>
        </is>
      </c>
      <c r="C8269" s="5" t="inlineStr">
        <is>
          <t>대화 isilbright_BS_tolbard</t>
        </is>
      </c>
      <c r="D8269" s="5" t="inlineStr">
        <is>
          <t>주인공(선택지)</t>
        </is>
      </c>
      <c r="E8269" s="6" t="inlineStr">
        <is>
          <t>I've become the Keeper of the Broken Monastery, far north. We could really use a fine blacksmith such as yourself.</t>
        </is>
      </c>
      <c r="F8269" s="6" t="inlineStr">
        <is>
          <t>머나먼 북쪽에 있는 무너진 수도원의 수호자가 되었소. 그대처럼 훌륭한 대장장이가 정말 필요하오.</t>
        </is>
      </c>
      <c r="G8269" s="7" t="n"/>
      <c r="H8269" s="7" t="n"/>
      <c r="I8269" s="7" t="n"/>
      <c r="J8269" s="8" t="inlineStr">
        <is>
          <t>DIA/isilbright_BS_tolbard/38answ3</t>
        </is>
      </c>
    </row>
    <row r="8270">
      <c r="A8270" s="5" t="n">
        <v>8269</v>
      </c>
      <c r="B8270" s="5" t="inlineStr">
        <is>
          <t>대사</t>
        </is>
      </c>
      <c r="C8270" s="5" t="inlineStr">
        <is>
          <t>대화 isilbright_BS_tolbard</t>
        </is>
      </c>
      <c r="D8270" s="5" t="inlineStr">
        <is>
          <t>주인공(선택지)</t>
        </is>
      </c>
      <c r="E8270" s="6" t="inlineStr">
        <is>
          <t>I've come into possession of a pocket plane of pure magic at Locus. It could be a real opportunity to do some interesting smithwork, don't you think?</t>
        </is>
      </c>
      <c r="F8270" s="6" t="inlineStr">
        <is>
          <t>로커스에서 순수한 마법으로 이루어진 작은 차원을 갖게 되었소. 흥미로운 대장장이 일을 해 볼 좋은 기회가 되지 않겠소?</t>
        </is>
      </c>
      <c r="G8270" s="7" t="n"/>
      <c r="H8270" s="7" t="n"/>
      <c r="I8270" s="7" t="n"/>
      <c r="J8270" s="8" t="inlineStr">
        <is>
          <t>DIA/isilbright_BS_tolbard/38answ4</t>
        </is>
      </c>
    </row>
    <row r="8271">
      <c r="A8271" s="5" t="n">
        <v>8270</v>
      </c>
      <c r="B8271" s="5" t="inlineStr">
        <is>
          <t>대사</t>
        </is>
      </c>
      <c r="C8271" s="5" t="inlineStr">
        <is>
          <t>대화 isilbright_citizen_bth</t>
        </is>
      </c>
      <c r="D8271" s="5" t="inlineStr">
        <is>
          <t>isilbright_citizen_bth</t>
        </is>
      </c>
      <c r="E8271" s="6" t="inlineStr">
        <is>
          <t>Nothing beats a warm bath after a day of hard work!</t>
        </is>
      </c>
      <c r="F8271" s="6" t="inlineStr">
        <is>
          <t>하루 종일 힘들게 일하고 나서 따뜻한 목욕만 한 게 없지!</t>
        </is>
      </c>
      <c r="G8271" s="7" t="n"/>
      <c r="H8271" s="7" t="n"/>
      <c r="I8271" s="7" t="n"/>
      <c r="J8271" s="8" t="inlineStr">
        <is>
          <t>DIA/isilbright_citizen_bth/0rnd1</t>
        </is>
      </c>
    </row>
    <row r="8272">
      <c r="A8272" s="5" t="n">
        <v>8271</v>
      </c>
      <c r="B8272" s="5" t="inlineStr">
        <is>
          <t>대사</t>
        </is>
      </c>
      <c r="C8272" s="5" t="inlineStr">
        <is>
          <t>대화 isilbright_citizen_bth</t>
        </is>
      </c>
      <c r="D8272" s="5" t="inlineStr">
        <is>
          <t>isilbright_citizen_bth</t>
        </is>
      </c>
      <c r="E8272" s="6" t="inlineStr">
        <is>
          <t>The water is nice and warm, isn't it?</t>
        </is>
      </c>
      <c r="F8272" s="6" t="inlineStr">
        <is>
          <t>물이 참 따뜻하고 좋지 않나?</t>
        </is>
      </c>
      <c r="G8272" s="7" t="n"/>
      <c r="H8272" s="7" t="n"/>
      <c r="I8272" s="7" t="n"/>
      <c r="J8272" s="8" t="inlineStr">
        <is>
          <t>DIA/isilbright_citizen_bth/0rnd2</t>
        </is>
      </c>
    </row>
    <row r="8273">
      <c r="A8273" s="5" t="n">
        <v>8272</v>
      </c>
      <c r="B8273" s="5" t="inlineStr">
        <is>
          <t>대사</t>
        </is>
      </c>
      <c r="C8273" s="5" t="inlineStr">
        <is>
          <t>대화 isilbright_citizen_bth</t>
        </is>
      </c>
      <c r="D8273" s="5" t="inlineStr">
        <is>
          <t>isilbright_citizen_bth</t>
        </is>
      </c>
      <c r="E8273" s="6" t="inlineStr">
        <is>
          <t>Ah, it is so great getting to visit the baths again.</t>
        </is>
      </c>
      <c r="F8273" s="6" t="inlineStr">
        <is>
          <t>아, 다시 목욕탕에 오니 정말 좋군.</t>
        </is>
      </c>
      <c r="G8273" s="7" t="n"/>
      <c r="H8273" s="7" t="n"/>
      <c r="I8273" s="7" t="n"/>
      <c r="J8273" s="8" t="inlineStr">
        <is>
          <t>DIA/isilbright_citizen_bth/0rnd3</t>
        </is>
      </c>
    </row>
    <row r="8274">
      <c r="A8274" s="5" t="n">
        <v>8273</v>
      </c>
      <c r="B8274" s="5" t="inlineStr">
        <is>
          <t>대사</t>
        </is>
      </c>
      <c r="C8274" s="5" t="inlineStr">
        <is>
          <t>대화 isilbright_citizen_bth</t>
        </is>
      </c>
      <c r="D8274" s="5" t="inlineStr">
        <is>
          <t>isilbright_citizen_bth</t>
        </is>
      </c>
      <c r="E8274" s="6" t="inlineStr">
        <is>
          <t>*Sigh* Prices have been creeping up ever since the incident in the Castle District. I don’t know when is the next time I’ll get to visit the baths again.</t>
        </is>
      </c>
      <c r="F8274" s="6" t="inlineStr">
        <is>
          <t>*한숨* 성곽 지구의 그 사건 이후로 가격이 야금야금 올랐어. 다음에는 언제 목욕탕에 다시 올 수 있을지 모르겠군.</t>
        </is>
      </c>
      <c r="G8274" s="7" t="n"/>
      <c r="H8274" s="7" t="n"/>
      <c r="I8274" s="7" t="n"/>
      <c r="J8274" s="8" t="inlineStr">
        <is>
          <t>DIA/isilbright_citizen_bth/0rnd4</t>
        </is>
      </c>
    </row>
    <row r="8275">
      <c r="A8275" s="5" t="n">
        <v>8274</v>
      </c>
      <c r="B8275" s="5" t="inlineStr">
        <is>
          <t>대사</t>
        </is>
      </c>
      <c r="C8275" s="5" t="inlineStr">
        <is>
          <t>대화 isilbright_citizen_bth</t>
        </is>
      </c>
      <c r="D8275" s="5" t="inlineStr">
        <is>
          <t>isilbright_citizen_bth</t>
        </is>
      </c>
      <c r="E8275" s="6" t="inlineStr">
        <is>
          <t>Ah, it is so great getting to visit the baths again.</t>
        </is>
      </c>
      <c r="F8275" s="6" t="inlineStr">
        <is>
          <t>아, 다시 목욕탕에 오니 정말 좋군.</t>
        </is>
      </c>
      <c r="G8275" s="7" t="n"/>
      <c r="H8275" s="7" t="n"/>
      <c r="I8275" s="7" t="n"/>
      <c r="J8275" s="8" t="inlineStr">
        <is>
          <t>DIA/isilbright_citizen_bth/0rnd5</t>
        </is>
      </c>
    </row>
    <row r="8276">
      <c r="A8276" s="5" t="n">
        <v>8275</v>
      </c>
      <c r="B8276" s="5" t="inlineStr">
        <is>
          <t>대사</t>
        </is>
      </c>
      <c r="C8276" s="5" t="inlineStr">
        <is>
          <t>대화 isilbright_citizen_bth</t>
        </is>
      </c>
      <c r="D8276" s="5" t="inlineStr">
        <is>
          <t>isilbright_citizen_bth</t>
        </is>
      </c>
      <c r="E8276" s="6" t="inlineStr">
        <is>
          <t>*Sigh* Prices have been creeping up ever since the incident in the Castle District. I don’t know when is the next time I’ll get to visit the baths again.</t>
        </is>
      </c>
      <c r="F8276" s="6" t="inlineStr">
        <is>
          <t>*한숨* 성곽 지구의 그 사건 이후로 가격이 야금야금 올랐어. 다음에는 언제 목욕탕에 다시 올 수 있을지 모르겠군.</t>
        </is>
      </c>
      <c r="G8276" s="7" t="n"/>
      <c r="H8276" s="7" t="n"/>
      <c r="I8276" s="7" t="n"/>
      <c r="J8276" s="8" t="inlineStr">
        <is>
          <t>DIA/isilbright_citizen_bth/0rnd6</t>
        </is>
      </c>
    </row>
    <row r="8277">
      <c r="A8277" s="5" t="n">
        <v>8276</v>
      </c>
      <c r="B8277" s="5" t="inlineStr">
        <is>
          <t>대사</t>
        </is>
      </c>
      <c r="C8277" s="5" t="inlineStr">
        <is>
          <t>대화 Isilbright_commoners</t>
        </is>
      </c>
      <c r="D8277" s="5" t="inlineStr">
        <is>
          <t>주인공(선택지)</t>
        </is>
      </c>
      <c r="E8277" s="6" t="inlineStr">
        <is>
          <t>Which way to the market?</t>
        </is>
      </c>
      <c r="F8277" s="6" t="inlineStr">
        <is>
          <t>시장은 어느 쪽입니까?</t>
        </is>
      </c>
      <c r="G8277" s="7" t="n"/>
      <c r="H8277" s="7" t="n"/>
      <c r="I8277" s="7" t="n"/>
      <c r="J8277" s="8" t="inlineStr">
        <is>
          <t>DIA/Isilbright_commoners/1answ1</t>
        </is>
      </c>
    </row>
    <row r="8278">
      <c r="A8278" s="5" t="n">
        <v>8277</v>
      </c>
      <c r="B8278" s="5" t="inlineStr">
        <is>
          <t>대사</t>
        </is>
      </c>
      <c r="C8278" s="5" t="inlineStr">
        <is>
          <t>대화 Isilbright_commoners</t>
        </is>
      </c>
      <c r="D8278" s="5" t="inlineStr">
        <is>
          <t>주인공(선택지)</t>
        </is>
      </c>
      <c r="E8278" s="6" t="inlineStr">
        <is>
          <t>Where can I get help if I’m injured?</t>
        </is>
      </c>
      <c r="F8278" s="6" t="inlineStr">
        <is>
          <t>다치면 어디서 도움을 받을 수 있습니까?</t>
        </is>
      </c>
      <c r="G8278" s="7" t="n"/>
      <c r="H8278" s="7" t="n"/>
      <c r="I8278" s="7" t="n"/>
      <c r="J8278" s="8" t="inlineStr">
        <is>
          <t>DIA/Isilbright_commoners/1answ2</t>
        </is>
      </c>
    </row>
    <row r="8279">
      <c r="A8279" s="5" t="n">
        <v>8278</v>
      </c>
      <c r="B8279" s="5" t="inlineStr">
        <is>
          <t>대사</t>
        </is>
      </c>
      <c r="C8279" s="5" t="inlineStr">
        <is>
          <t>대화 Isilbright_commoners</t>
        </is>
      </c>
      <c r="D8279" s="5" t="inlineStr">
        <is>
          <t>주인공(선택지)</t>
        </is>
      </c>
      <c r="E8279" s="6" t="inlineStr">
        <is>
          <t>Where is the nearest blacksmith?</t>
        </is>
      </c>
      <c r="F8279" s="6" t="inlineStr">
        <is>
          <t>가장 가까운 대장간은 어디입니까?</t>
        </is>
      </c>
      <c r="G8279" s="7" t="n"/>
      <c r="H8279" s="7" t="n"/>
      <c r="I8279" s="7" t="n"/>
      <c r="J8279" s="8" t="inlineStr">
        <is>
          <t>DIA/Isilbright_commoners/1answ3</t>
        </is>
      </c>
    </row>
    <row r="8280">
      <c r="A8280" s="5" t="n">
        <v>8279</v>
      </c>
      <c r="B8280" s="5" t="inlineStr">
        <is>
          <t>대사</t>
        </is>
      </c>
      <c r="C8280" s="5" t="inlineStr">
        <is>
          <t>대화 Isilbright_commoners</t>
        </is>
      </c>
      <c r="D8280" s="5" t="inlineStr">
        <is>
          <t>주인공(선택지)</t>
        </is>
      </c>
      <c r="E8280" s="6" t="inlineStr">
        <is>
          <t>Where’s a good place to get a drink?</t>
        </is>
      </c>
      <c r="F8280" s="6" t="inlineStr">
        <is>
          <t>한잔하기 좋은 곳이 어디입니까?</t>
        </is>
      </c>
      <c r="G8280" s="7" t="n"/>
      <c r="H8280" s="7" t="n"/>
      <c r="I8280" s="7" t="n"/>
      <c r="J8280" s="8" t="inlineStr">
        <is>
          <t>DIA/Isilbright_commoners/1answ4</t>
        </is>
      </c>
    </row>
    <row r="8281">
      <c r="A8281" s="5" t="n">
        <v>8280</v>
      </c>
      <c r="B8281" s="5" t="inlineStr">
        <is>
          <t>대사</t>
        </is>
      </c>
      <c r="C8281" s="5" t="inlineStr">
        <is>
          <t>대화 Isilbright_commoners</t>
        </is>
      </c>
      <c r="D8281" s="5" t="inlineStr">
        <is>
          <t>주인공(선택지)</t>
        </is>
      </c>
      <c r="E8281" s="6" t="inlineStr">
        <is>
          <t>I'm trying to find out what happened to Lord Espen. Have you heard of him?</t>
        </is>
      </c>
      <c r="F8281" s="6" t="inlineStr">
        <is>
          <t>에스펜 경에게 무슨 일이 있었는지 알아보고 있습니다. 그분 이야기를 들어 보셨습니까?</t>
        </is>
      </c>
      <c r="G8281" s="7" t="n"/>
      <c r="H8281" s="7" t="n"/>
      <c r="I8281" s="7" t="n"/>
      <c r="J8281" s="8" t="inlineStr">
        <is>
          <t>DIA/Isilbright_commoners/1answ5</t>
        </is>
      </c>
    </row>
    <row r="8282">
      <c r="A8282" s="5" t="n">
        <v>8281</v>
      </c>
      <c r="B8282" s="5" t="inlineStr">
        <is>
          <t>대사</t>
        </is>
      </c>
      <c r="C8282" s="5" t="inlineStr">
        <is>
          <t>대화 Isilbright_commoners</t>
        </is>
      </c>
      <c r="D8282"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82" s="6" t="inlineStr">
        <is>
          <t>I may looks like royalty, but I don't know no Lord Espen.</t>
        </is>
      </c>
      <c r="F8282" s="6" t="inlineStr">
        <is>
          <t>내가 왕족처럼 보일지는 몰라도 에스펜 경은 몰라.</t>
        </is>
      </c>
      <c r="G8282" s="7" t="n"/>
      <c r="H8282" s="7" t="n"/>
      <c r="I8282" s="7" t="n"/>
      <c r="J8282" s="8" t="inlineStr">
        <is>
          <t>DIA/Isilbright_commoners/2rnd1</t>
        </is>
      </c>
    </row>
    <row r="8283">
      <c r="A8283" s="5" t="n">
        <v>8282</v>
      </c>
      <c r="B8283" s="5" t="inlineStr">
        <is>
          <t>대사</t>
        </is>
      </c>
      <c r="C8283" s="5" t="inlineStr">
        <is>
          <t>대화 Isilbright_commoners</t>
        </is>
      </c>
      <c r="D8283"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83" s="6" t="inlineStr">
        <is>
          <t>Why, does he owe you money?</t>
        </is>
      </c>
      <c r="F8283" s="6" t="inlineStr">
        <is>
          <t>왜, 그 사람이 자네한테 빚이라도 졌나?</t>
        </is>
      </c>
      <c r="G8283" s="7" t="n"/>
      <c r="H8283" s="7" t="n"/>
      <c r="I8283" s="7" t="n"/>
      <c r="J8283" s="8" t="inlineStr">
        <is>
          <t>DIA/Isilbright_commoners/2rnd2</t>
        </is>
      </c>
    </row>
    <row r="8284">
      <c r="A8284" s="5" t="n">
        <v>8283</v>
      </c>
      <c r="B8284" s="5" t="inlineStr">
        <is>
          <t>대사</t>
        </is>
      </c>
      <c r="C8284" s="5" t="inlineStr">
        <is>
          <t>대화 Isilbright_commoners</t>
        </is>
      </c>
      <c r="D8284"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84" s="6" t="inlineStr">
        <is>
          <t>Lemme guess, you're the long lost heir to his estate! Har har har!</t>
        </is>
      </c>
      <c r="F8284" s="6" t="inlineStr">
        <is>
          <t>맞혀 볼까? 자네가 그 영지의 오래전에 사라진 상속인이로군! 하하하!</t>
        </is>
      </c>
      <c r="G8284" s="7" t="n"/>
      <c r="H8284" s="7" t="n"/>
      <c r="I8284" s="7" t="n"/>
      <c r="J8284" s="8" t="inlineStr">
        <is>
          <t>DIA/Isilbright_commoners/2rnd3</t>
        </is>
      </c>
    </row>
    <row r="8285">
      <c r="A8285" s="5" t="n">
        <v>8284</v>
      </c>
      <c r="B8285" s="5" t="inlineStr">
        <is>
          <t>대사</t>
        </is>
      </c>
      <c r="C8285" s="5" t="inlineStr">
        <is>
          <t>대화 Isilbright_commoners</t>
        </is>
      </c>
      <c r="D8285"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85" s="6" t="inlineStr">
        <is>
          <t>I don’t usually mix with the nobility, except there’s a riot and a chance to throw a few stones, heh heh.</t>
        </is>
      </c>
      <c r="F8285" s="6" t="inlineStr">
        <is>
          <t>평소에 귀족들과 어울리지는 않아. 폭동이 나서 돌을 몇 개 던질 기회가 있을 때라면 모를까. 헤헤.</t>
        </is>
      </c>
      <c r="G8285" s="7" t="n"/>
      <c r="H8285" s="7" t="n"/>
      <c r="I8285" s="7" t="n"/>
      <c r="J8285" s="8" t="inlineStr">
        <is>
          <t>DIA/Isilbright_commoners/2rnd4</t>
        </is>
      </c>
    </row>
    <row r="8286">
      <c r="A8286" s="5" t="n">
        <v>8285</v>
      </c>
      <c r="B8286" s="5" t="inlineStr">
        <is>
          <t>대사</t>
        </is>
      </c>
      <c r="C8286" s="5" t="inlineStr">
        <is>
          <t>대화 Isilbright_commoners</t>
        </is>
      </c>
      <c r="D8286"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86" s="6" t="inlineStr">
        <is>
          <t>If it’s nobles you want, just follow the smell of perfume and foppery.</t>
        </is>
      </c>
      <c r="F8286" s="6" t="inlineStr">
        <is>
          <t>귀족을 찾는다면 향수 냄새와 멋 부리는 꼴을 따라가 봐.</t>
        </is>
      </c>
      <c r="G8286" s="7" t="n"/>
      <c r="H8286" s="7" t="n"/>
      <c r="I8286" s="7" t="n"/>
      <c r="J8286" s="8" t="inlineStr">
        <is>
          <t>DIA/Isilbright_commoners/2rnd5</t>
        </is>
      </c>
    </row>
    <row r="8287">
      <c r="A8287" s="5" t="n">
        <v>8286</v>
      </c>
      <c r="B8287" s="5" t="inlineStr">
        <is>
          <t>대사</t>
        </is>
      </c>
      <c r="C8287" s="5" t="inlineStr">
        <is>
          <t>대화 Isilbright_commoners</t>
        </is>
      </c>
      <c r="D8287"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87" s="6" t="inlineStr">
        <is>
          <t>Get out of my face.</t>
        </is>
      </c>
      <c r="F8287" s="6" t="inlineStr">
        <is>
          <t>내 눈앞에서 꺼져.</t>
        </is>
      </c>
      <c r="G8287" s="7" t="n"/>
      <c r="H8287" s="7" t="n"/>
      <c r="I8287" s="7" t="n"/>
      <c r="J8287" s="8" t="inlineStr">
        <is>
          <t>DIA/Isilbright_commoners/2rnd6</t>
        </is>
      </c>
    </row>
    <row r="8288">
      <c r="A8288" s="5" t="n">
        <v>8287</v>
      </c>
      <c r="B8288" s="5" t="inlineStr">
        <is>
          <t>대사</t>
        </is>
      </c>
      <c r="C8288" s="5" t="inlineStr">
        <is>
          <t>대화 Isilbright_commoners</t>
        </is>
      </c>
      <c r="D8288"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88" s="6" t="inlineStr">
        <is>
          <t>I try to stay spittin' distance away from lords and ladies, 'cause if they don't spits at me, I'm liable to spits at them.</t>
        </is>
      </c>
      <c r="F8288" s="6" t="inlineStr">
        <is>
          <t>귀족 나리와 귀부인에게서는 침도 안 닿을 만큼 떨어져 있으려고 해. 그들이 나한테 침을 안 뱉으면 내가 그들에게 뱉을 것 같거든.</t>
        </is>
      </c>
      <c r="G8288" s="7" t="n"/>
      <c r="H8288" s="7" t="n"/>
      <c r="I8288" s="7" t="n"/>
      <c r="J8288" s="8" t="inlineStr">
        <is>
          <t>DIA/Isilbright_commoners/2rnd7</t>
        </is>
      </c>
    </row>
    <row r="8289">
      <c r="A8289" s="5" t="n">
        <v>8288</v>
      </c>
      <c r="B8289" s="5" t="inlineStr">
        <is>
          <t>대사</t>
        </is>
      </c>
      <c r="C8289" s="5" t="inlineStr">
        <is>
          <t>대화 Isilbright_commoners</t>
        </is>
      </c>
      <c r="D8289" s="5" t="inlineStr"/>
      <c r="E8289" s="6" t="inlineStr">
        <is>
          <t>I’ll tell you how to get to the palace. It’s all I can do.</t>
        </is>
      </c>
      <c r="F8289" s="6" t="inlineStr">
        <is>
          <t>궁전으로 가는 길은 알려 주지. 내가 해 줄 수 있는 건 그게 다야.</t>
        </is>
      </c>
      <c r="G8289" s="7" t="n"/>
      <c r="H8289" s="7" t="n"/>
      <c r="I8289" s="7" t="n"/>
      <c r="J8289" s="8" t="inlineStr">
        <is>
          <t>DIA/Isilbright_commoners/3rnd1</t>
        </is>
      </c>
    </row>
    <row r="8290">
      <c r="A8290" s="5" t="n">
        <v>8289</v>
      </c>
      <c r="B8290" s="5" t="inlineStr">
        <is>
          <t>대사</t>
        </is>
      </c>
      <c r="C8290" s="5" t="inlineStr">
        <is>
          <t>대화 Isilbright_commoners</t>
        </is>
      </c>
      <c r="D8290" s="5" t="inlineStr"/>
      <c r="E8290" s="6" t="inlineStr">
        <is>
          <t>Noble folk and royalty and such are most usually found at the palace. I imagine that’s where you should go.</t>
        </is>
      </c>
      <c r="F8290" s="6" t="inlineStr">
        <is>
          <t>귀족이나 왕족 같은 사람들은 보통 궁전에 있지. 그리로 가면 될 것 같군.</t>
        </is>
      </c>
      <c r="G8290" s="7" t="n"/>
      <c r="H8290" s="7" t="n"/>
      <c r="I8290" s="7" t="n"/>
      <c r="J8290" s="8" t="inlineStr">
        <is>
          <t>DIA/Isilbright_commoners/3rnd2</t>
        </is>
      </c>
    </row>
    <row r="8291">
      <c r="A8291" s="5" t="n">
        <v>8290</v>
      </c>
      <c r="B8291" s="5" t="inlineStr">
        <is>
          <t>대사</t>
        </is>
      </c>
      <c r="C8291" s="5" t="inlineStr">
        <is>
          <t>대화 Isilbright_commoners</t>
        </is>
      </c>
      <c r="D8291" s="5" t="inlineStr"/>
      <c r="E8291" s="6" t="inlineStr">
        <is>
          <t>If I had to guess, I’d say try the palace.</t>
        </is>
      </c>
      <c r="F8291" s="6" t="inlineStr">
        <is>
          <t>내가 짐작하자면 궁전으로 가 보라고 하겠네.</t>
        </is>
      </c>
      <c r="G8291" s="7" t="n"/>
      <c r="H8291" s="7" t="n"/>
      <c r="I8291" s="7" t="n"/>
      <c r="J8291" s="8" t="inlineStr">
        <is>
          <t>DIA/Isilbright_commoners/3rnd3</t>
        </is>
      </c>
    </row>
    <row r="8292">
      <c r="A8292" s="5" t="n">
        <v>8291</v>
      </c>
      <c r="B8292" s="5" t="inlineStr">
        <is>
          <t>대사</t>
        </is>
      </c>
      <c r="C8292" s="5" t="inlineStr">
        <is>
          <t>대화 Isilbright_commoners</t>
        </is>
      </c>
      <c r="D8292"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92" s="6" t="inlineStr">
        <is>
          <t>They got lists of such people at the Hall of Records. You could try that. If they let you in, that is. The posh bastards.</t>
        </is>
      </c>
      <c r="F8292" s="6" t="inlineStr">
        <is>
          <t>기록 보관소에 그런 사람들 명단이 있어. 가 보든가. 들여보내 준다면 말이야. 그 잘난 척하는 자식들.</t>
        </is>
      </c>
      <c r="G8292" s="7" t="n"/>
      <c r="H8292" s="7" t="n"/>
      <c r="I8292" s="7" t="n"/>
      <c r="J8292" s="8" t="inlineStr">
        <is>
          <t>DIA/Isilbright_commoners/2rnd8</t>
        </is>
      </c>
    </row>
    <row r="8293">
      <c r="A8293" s="5" t="n">
        <v>8292</v>
      </c>
      <c r="B8293" s="5" t="inlineStr">
        <is>
          <t>대사</t>
        </is>
      </c>
      <c r="C8293" s="5" t="inlineStr">
        <is>
          <t>대화 Isilbright_commoners</t>
        </is>
      </c>
      <c r="D8293"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93" s="6" t="inlineStr">
        <is>
          <t>Nice time for a chat, aye.</t>
        </is>
      </c>
      <c r="F8293" s="6" t="inlineStr">
        <is>
          <t>잡담하기 좋은 때군. 그래.</t>
        </is>
      </c>
      <c r="G8293" s="7" t="n"/>
      <c r="H8293" s="7" t="n"/>
      <c r="I8293" s="7" t="n"/>
      <c r="J8293" s="8" t="inlineStr">
        <is>
          <t>DIA/Isilbright_commoners/0rnd1</t>
        </is>
      </c>
    </row>
    <row r="8294">
      <c r="A8294" s="5" t="n">
        <v>8293</v>
      </c>
      <c r="B8294" s="5" t="inlineStr">
        <is>
          <t>대사</t>
        </is>
      </c>
      <c r="C8294" s="5" t="inlineStr">
        <is>
          <t>대화 Isilbright_commoners</t>
        </is>
      </c>
      <c r="D8294"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94" s="6" t="inlineStr">
        <is>
          <t>Ain't you a lively one!</t>
        </is>
      </c>
      <c r="F8294" s="6" t="inlineStr">
        <is>
          <t>참 활기찬 사람이로군!</t>
        </is>
      </c>
      <c r="G8294" s="7" t="n"/>
      <c r="H8294" s="7" t="n"/>
      <c r="I8294" s="7" t="n"/>
      <c r="J8294" s="8" t="inlineStr">
        <is>
          <t>DIA/Isilbright_commoners/0rnd2</t>
        </is>
      </c>
    </row>
    <row r="8295">
      <c r="A8295" s="5" t="n">
        <v>8294</v>
      </c>
      <c r="B8295" s="5" t="inlineStr">
        <is>
          <t>대사</t>
        </is>
      </c>
      <c r="C8295" s="5" t="inlineStr">
        <is>
          <t>대화 Isilbright_commoners</t>
        </is>
      </c>
      <c r="D8295"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95" s="6" t="inlineStr">
        <is>
          <t>Yeah?</t>
        </is>
      </c>
      <c r="F8295" s="6" t="inlineStr">
        <is>
          <t>응?</t>
        </is>
      </c>
      <c r="G8295" s="7" t="n"/>
      <c r="H8295" s="7" t="n"/>
      <c r="I8295" s="7" t="n"/>
      <c r="J8295" s="8" t="inlineStr">
        <is>
          <t>DIA/Isilbright_commoners/0rnd3</t>
        </is>
      </c>
    </row>
    <row r="8296">
      <c r="A8296" s="5" t="n">
        <v>8295</v>
      </c>
      <c r="B8296" s="5" t="inlineStr">
        <is>
          <t>대사</t>
        </is>
      </c>
      <c r="C8296" s="5" t="inlineStr">
        <is>
          <t>대화 Isilbright_commoners</t>
        </is>
      </c>
      <c r="D8296"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96" s="6" t="inlineStr">
        <is>
          <t>You could try the Stumbling Steps at Greybark Square. Not the prettiest or tidiest, but the drinks are cheap. There's also the risk of getting a knife between your ribs.</t>
        </is>
      </c>
      <c r="F8296" s="6" t="inlineStr">
        <is>
          <t>그레이바크 광장의 비틀거리는 발걸음에 가 봐. 예쁘거나 깔끔한 곳은 아니지만 술은 싸거든. 갈비뼈 사이에 칼이 꽂힐 위험도 있지만.</t>
        </is>
      </c>
      <c r="G8296" s="7" t="n"/>
      <c r="H8296" s="7" t="n"/>
      <c r="I8296" s="7" t="n"/>
      <c r="J8296" s="8" t="inlineStr">
        <is>
          <t>DIA/Isilbright_commoners/4brn1</t>
        </is>
      </c>
    </row>
    <row r="8297">
      <c r="A8297" s="5" t="n">
        <v>8296</v>
      </c>
      <c r="B8297" s="5" t="inlineStr">
        <is>
          <t>대사</t>
        </is>
      </c>
      <c r="C8297" s="5" t="inlineStr">
        <is>
          <t>대화 Isilbright_commoners</t>
        </is>
      </c>
      <c r="D8297"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97" s="6" t="inlineStr">
        <is>
          <t>The other option would be the Crooked Haggler on the Market Street. That's where all the somebodies go, if that's your kind of crowd. Drinks are gonna drain your wallets though.</t>
        </is>
      </c>
      <c r="F8297" s="6" t="inlineStr">
        <is>
          <t>다른 곳으로는 시장 거리의 약삭빠른 흥정꾼이 있지. 잘나가는 사람들은 다 거기로 가. 그런 무리가 좋다면 말이야. 다만 술값에 지갑이 바닥날걸.</t>
        </is>
      </c>
      <c r="G8297" s="7" t="n"/>
      <c r="H8297" s="7" t="n"/>
      <c r="I8297" s="7" t="n"/>
      <c r="J8297" s="8" t="inlineStr">
        <is>
          <t>DIA/Isilbright_commoners/5brn1</t>
        </is>
      </c>
    </row>
    <row r="8298">
      <c r="A8298" s="5" t="n">
        <v>8297</v>
      </c>
      <c r="B8298" s="5" t="inlineStr">
        <is>
          <t>대사</t>
        </is>
      </c>
      <c r="C8298" s="5" t="inlineStr">
        <is>
          <t>대화 Isilbright_commoners</t>
        </is>
      </c>
      <c r="D8298" s="5" t="inlineStr">
        <is>
          <t>주인공(선택지)</t>
        </is>
      </c>
      <c r="E8298" s="6" t="inlineStr">
        <is>
          <t>What can you tell me about a place called the Southern Shore?</t>
        </is>
      </c>
      <c r="F8298" s="6" t="inlineStr">
        <is>
          <t>남쪽 해안이라는 곳에 대해 알려 주겠나?</t>
        </is>
      </c>
      <c r="G8298" s="7" t="n"/>
      <c r="H8298" s="7" t="n"/>
      <c r="I8298" s="7" t="n"/>
      <c r="J8298" s="8" t="inlineStr">
        <is>
          <t>DIA/Isilbright_commoners/1answ6</t>
        </is>
      </c>
    </row>
    <row r="8299">
      <c r="A8299" s="5" t="n">
        <v>8298</v>
      </c>
      <c r="B8299" s="5" t="inlineStr">
        <is>
          <t>대사</t>
        </is>
      </c>
      <c r="C8299" s="5" t="inlineStr">
        <is>
          <t>대화 Isilbright_commoners</t>
        </is>
      </c>
      <c r="D8299"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299" s="6" t="inlineStr">
        <is>
          <t>Pleasure-seeker, are you? Southern Shore's a place for those who want to indulge in the more, uh, corporeal pleasures, if you catch my drift.</t>
        </is>
      </c>
      <c r="F8299" s="6" t="inlineStr">
        <is>
          <t>쾌락을 찾는 건가? 남쪽 해안은 좀 더, 어, 육체적인 즐거움을 누리고 싶은 사람들이 가는 곳이야. 무슨 뜻인지 알겠지.</t>
        </is>
      </c>
      <c r="G8299" s="7" t="n"/>
      <c r="H8299" s="7" t="n"/>
      <c r="I8299" s="7" t="n"/>
      <c r="J8299" s="8" t="inlineStr">
        <is>
          <t>DIA/Isilbright_commoners/6brn1</t>
        </is>
      </c>
    </row>
    <row r="8300">
      <c r="A8300" s="5" t="n">
        <v>8299</v>
      </c>
      <c r="B8300" s="5" t="inlineStr">
        <is>
          <t>대사</t>
        </is>
      </c>
      <c r="C8300" s="5" t="inlineStr">
        <is>
          <t>대화 Isilbright_commoners</t>
        </is>
      </c>
      <c r="D8300"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00" s="6" t="inlineStr">
        <is>
          <t>Look for it on Greybark Square on the western side, you can't miss it. Just keep an eye on your purse while you're there, and don't come blaming me if you catch something!</t>
        </is>
      </c>
      <c r="F8300" s="6" t="inlineStr">
        <is>
          <t>그레이바크 광장 서쪽에서 찾아봐. 놓칠 수 없을 거야. 거기서는 지갑 잘 챙기고, 무슨 병이 걸려도 내 탓 하지는 마!</t>
        </is>
      </c>
      <c r="G8300" s="7" t="n"/>
      <c r="H8300" s="7" t="n"/>
      <c r="I8300" s="7" t="n"/>
      <c r="J8300" s="8" t="inlineStr">
        <is>
          <t>DIA/Isilbright_commoners/7brn1</t>
        </is>
      </c>
    </row>
    <row r="8301">
      <c r="A8301" s="5" t="n">
        <v>8300</v>
      </c>
      <c r="B8301" s="5" t="inlineStr">
        <is>
          <t>대사</t>
        </is>
      </c>
      <c r="C8301" s="5" t="inlineStr">
        <is>
          <t>대화 Isilbright_commoners</t>
        </is>
      </c>
      <c r="D8301"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01" s="6" t="inlineStr">
        <is>
          <t>Whatever happened up there in the Royal Court, I don’t believe it. Such monsters can’t find their way into our city. Or can they?</t>
        </is>
      </c>
      <c r="F8301" s="6" t="inlineStr">
        <is>
          <t>왕실 궁정에서 무슨 일이 있었든 난 못 믿겠어. 그런 괴물이 우리 도시에 들어올 수는 없잖아. 들어올 수 있나?</t>
        </is>
      </c>
      <c r="G8301" s="7" t="n"/>
      <c r="H8301" s="7" t="n"/>
      <c r="I8301" s="7" t="n"/>
      <c r="J8301" s="8" t="inlineStr">
        <is>
          <t>DIA/Isilbright_commoners/0rnd4</t>
        </is>
      </c>
    </row>
    <row r="8302">
      <c r="A8302" s="5" t="n">
        <v>8301</v>
      </c>
      <c r="B8302" s="5" t="inlineStr">
        <is>
          <t>대사</t>
        </is>
      </c>
      <c r="C8302" s="5" t="inlineStr">
        <is>
          <t>대화 Isilbright_commoners</t>
        </is>
      </c>
      <c r="D8302"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02" s="6" t="inlineStr">
        <is>
          <t xml:space="preserve">Who could be behind an attempt on our King’s life? </t>
        </is>
      </c>
      <c r="F8302" s="6" t="inlineStr">
        <is>
          <t xml:space="preserve">누가 우리 국왕의 목숨을 노렸을까? </t>
        </is>
      </c>
      <c r="G8302" s="7" t="n"/>
      <c r="H8302" s="7" t="n"/>
      <c r="I8302" s="7" t="n"/>
      <c r="J8302" s="8" t="inlineStr">
        <is>
          <t>DIA/Isilbright_commoners/0rnd5</t>
        </is>
      </c>
    </row>
    <row r="8303">
      <c r="A8303" s="5" t="n">
        <v>8302</v>
      </c>
      <c r="B8303" s="5" t="inlineStr">
        <is>
          <t>대사</t>
        </is>
      </c>
      <c r="C8303" s="5" t="inlineStr">
        <is>
          <t>대화 Isilbright_commoners</t>
        </is>
      </c>
      <c r="D8303"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03" s="6" t="inlineStr">
        <is>
          <t>Prices got more steady since that incident at the court.</t>
        </is>
      </c>
      <c r="F8303" s="6" t="inlineStr">
        <is>
          <t>궁정의 그 사건 이후로 물가가 좀 더 안정됐어.</t>
        </is>
      </c>
      <c r="G8303" s="7" t="n"/>
      <c r="H8303" s="7" t="n"/>
      <c r="I8303" s="7" t="n"/>
      <c r="J8303" s="8" t="inlineStr">
        <is>
          <t>DIA/Isilbright_commoners/0rnd6</t>
        </is>
      </c>
    </row>
    <row r="8304">
      <c r="A8304" s="5" t="n">
        <v>8303</v>
      </c>
      <c r="B8304" s="5" t="inlineStr">
        <is>
          <t>대사</t>
        </is>
      </c>
      <c r="C8304" s="5" t="inlineStr">
        <is>
          <t>대화 Isilbright_commoners</t>
        </is>
      </c>
      <c r="D8304"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04" s="6" t="inlineStr">
        <is>
          <t>I have seen that abomination form at the palace gates. And the Brightguard just stood there, shaken! What do we pay them for?</t>
        </is>
      </c>
      <c r="F8304" s="6" t="inlineStr">
        <is>
          <t>궁전 문 앞에서 그 흉물이 모습을 갖추는 걸 봤어. 그런데 브라이트가드는 겁에 질려 서 있기만 하더군! 대체 뭘 하라고 돈을 주는 거야?</t>
        </is>
      </c>
      <c r="G8304" s="7" t="n"/>
      <c r="H8304" s="7" t="n"/>
      <c r="I8304" s="7" t="n"/>
      <c r="J8304" s="8" t="inlineStr">
        <is>
          <t>DIA/Isilbright_commoners/0rnd7</t>
        </is>
      </c>
    </row>
    <row r="8305">
      <c r="A8305" s="5" t="n">
        <v>8304</v>
      </c>
      <c r="B8305" s="5" t="inlineStr">
        <is>
          <t>대사</t>
        </is>
      </c>
      <c r="C8305" s="5" t="inlineStr">
        <is>
          <t>대화 Isilbright_commoners</t>
        </is>
      </c>
      <c r="D8305"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05" s="6" t="inlineStr">
        <is>
          <t>Have you seen what happened to Duke Kjarvalr at the Royal Palace? They say Deron-Guld was behind the attack!</t>
        </is>
      </c>
      <c r="F8305" s="6" t="inlineStr">
        <is>
          <t>왕궁에서 캬르발르 공작에게 무슨 일이 생겼는지 봤어? 데론굴드가 공격의 배후라던데!</t>
        </is>
      </c>
      <c r="G8305" s="7" t="n"/>
      <c r="H8305" s="7" t="n"/>
      <c r="I8305" s="7" t="n"/>
      <c r="J8305" s="8" t="inlineStr">
        <is>
          <t>DIA/Isilbright_commoners/0rnd8</t>
        </is>
      </c>
    </row>
    <row r="8306">
      <c r="A8306" s="5" t="n">
        <v>8305</v>
      </c>
      <c r="B8306" s="5" t="inlineStr">
        <is>
          <t>대사</t>
        </is>
      </c>
      <c r="C8306" s="5" t="inlineStr">
        <is>
          <t>대화 Isilbright_commoners</t>
        </is>
      </c>
      <c r="D8306"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06" s="6" t="inlineStr">
        <is>
          <t>Some say that Duchess Kjarvalr was executed innocently. I disagree. All nobles are dirty with something.</t>
        </is>
      </c>
      <c r="F8306" s="6" t="inlineStr">
        <is>
          <t>캬르발르 공작부인이 무죄인데 처형됐다는 사람도 있어. 나는 동의하지 않아. 귀족은 다들 뭔가 더러운 짓을 하거든.</t>
        </is>
      </c>
      <c r="G8306" s="7" t="n"/>
      <c r="H8306" s="7" t="n"/>
      <c r="I8306" s="7" t="n"/>
      <c r="J8306" s="8" t="inlineStr">
        <is>
          <t>DIA/Isilbright_commoners/0rnd9</t>
        </is>
      </c>
    </row>
    <row r="8307">
      <c r="A8307" s="5" t="n">
        <v>8306</v>
      </c>
      <c r="B8307" s="5" t="inlineStr">
        <is>
          <t>대사</t>
        </is>
      </c>
      <c r="C8307" s="5" t="inlineStr">
        <is>
          <t>대화 Isilbright_commoners</t>
        </is>
      </c>
      <c r="D8307"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07" s="6" t="inlineStr">
        <is>
          <t>I heard rumors that King Velianrick went mad after the Duke got transformed into a monster! Can you believe this?</t>
        </is>
      </c>
      <c r="F8307" s="6" t="inlineStr">
        <is>
          <t>공작이 괴물로 변한 뒤에 벨리안릭 국왕이 미쳤다는 소문을 들었어! 믿어지나?</t>
        </is>
      </c>
      <c r="G8307" s="7" t="n"/>
      <c r="H8307" s="7" t="n"/>
      <c r="I8307" s="7" t="n"/>
      <c r="J8307" s="8" t="inlineStr">
        <is>
          <t>DIA/Isilbright_commoners/0rnd10</t>
        </is>
      </c>
    </row>
    <row r="8308">
      <c r="A8308" s="5" t="n">
        <v>8307</v>
      </c>
      <c r="B8308" s="5" t="inlineStr">
        <is>
          <t>대사</t>
        </is>
      </c>
      <c r="C8308" s="5" t="inlineStr">
        <is>
          <t>대화 Isilbright_commoners</t>
        </is>
      </c>
      <c r="D8308"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08" s="6" t="inlineStr">
        <is>
          <t>Prices have been climbing steadily since the incident before the palace. How are we supposed to afford our lives like this?</t>
        </is>
      </c>
      <c r="F8308" s="6" t="inlineStr">
        <is>
          <t>궁전 앞의 그 사건 이후로 물가가 계속 오르고 있어. 이러면 어떻게 먹고살라는 거야?</t>
        </is>
      </c>
      <c r="G8308" s="7" t="n"/>
      <c r="H8308" s="7" t="n"/>
      <c r="I8308" s="7" t="n"/>
      <c r="J8308" s="8" t="inlineStr">
        <is>
          <t>DIA/Isilbright_commoners/0rnd11</t>
        </is>
      </c>
    </row>
    <row r="8309">
      <c r="A8309" s="5" t="n">
        <v>8308</v>
      </c>
      <c r="B8309" s="5" t="inlineStr">
        <is>
          <t>대사</t>
        </is>
      </c>
      <c r="C8309" s="5" t="inlineStr">
        <is>
          <t>대화 Isilbright_commoners</t>
        </is>
      </c>
      <c r="D8309"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09" s="6" t="inlineStr">
        <is>
          <t>Seek out the Temple of Alnarius on Market Street! They offer all sorts of healing, if you can spare the coin.</t>
        </is>
      </c>
      <c r="F8309" s="6" t="inlineStr">
        <is>
          <t>시장 거리의 알나리우스 신전으로 가 봐! 돈만 있다면 온갖 치료를 해 줘.</t>
        </is>
      </c>
      <c r="G8309" s="7" t="n"/>
      <c r="H8309" s="7" t="n"/>
      <c r="I8309" s="7" t="n"/>
      <c r="J8309" s="8" t="inlineStr">
        <is>
          <t>DIA/Isilbright_commoners/9brn1</t>
        </is>
      </c>
    </row>
    <row r="8310">
      <c r="A8310" s="5" t="n">
        <v>8309</v>
      </c>
      <c r="B8310" s="5" t="inlineStr">
        <is>
          <t>대사</t>
        </is>
      </c>
      <c r="C8310" s="5" t="inlineStr">
        <is>
          <t>대화 Isilbright_commoners</t>
        </is>
      </c>
      <c r="D8310"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10" s="6" t="inlineStr">
        <is>
          <t>Check out Tolbard's Anvil on Market Street! His shop is on the western end of the district, near the city gates. There's also Adram's Tools of the Trade in Greybark Square. Not the same quality, but he might have what you’re looking for.</t>
        </is>
      </c>
      <c r="F8310" s="6" t="inlineStr">
        <is>
          <t>시장 거리의 톨바르드의 모루에 가 봐! 가게는 그 구역 서쪽 끝, 성문 근처에 있어. 그레이바크 광장에는 아드람의 연장점도 있지. 품질은 못 미치지만 찾는 물건은 있을지도 몰라.</t>
        </is>
      </c>
      <c r="G8310" s="7" t="n"/>
      <c r="H8310" s="7" t="n"/>
      <c r="I8310" s="7" t="n"/>
      <c r="J8310" s="8" t="inlineStr">
        <is>
          <t>DIA/Isilbright_commoners/10brn1</t>
        </is>
      </c>
    </row>
    <row r="8311">
      <c r="A8311" s="5" t="n">
        <v>8310</v>
      </c>
      <c r="B8311" s="5" t="inlineStr">
        <is>
          <t>대사</t>
        </is>
      </c>
      <c r="C8311" s="5" t="inlineStr">
        <is>
          <t>대화 Isilbright_commoners</t>
        </is>
      </c>
      <c r="D8311"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11" s="6" t="inlineStr">
        <is>
          <t>Market Street is adjacent to the city gates. You can find just about anything there!</t>
        </is>
      </c>
      <c r="F8311" s="6" t="inlineStr">
        <is>
          <t>시장 거리는 성문 바로 옆이야. 거기서는 거의 뭐든 찾을 수 있지!</t>
        </is>
      </c>
      <c r="G8311" s="7" t="n"/>
      <c r="H8311" s="7" t="n"/>
      <c r="I8311" s="7" t="n"/>
      <c r="J8311" s="8" t="inlineStr">
        <is>
          <t>DIA/Isilbright_commoners/11brn1</t>
        </is>
      </c>
    </row>
    <row r="8312">
      <c r="A8312" s="5" t="n">
        <v>8311</v>
      </c>
      <c r="B8312" s="5" t="inlineStr">
        <is>
          <t>대사</t>
        </is>
      </c>
      <c r="C8312" s="5" t="inlineStr">
        <is>
          <t>대화 Isilbright_commoners</t>
        </is>
      </c>
      <c r="D8312"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12" s="6" t="inlineStr">
        <is>
          <t>Open your eyes and look around! You already found it.</t>
        </is>
      </c>
      <c r="F8312" s="6" t="inlineStr">
        <is>
          <t>눈을 뜨고 둘러봐! 이미 와 있잖아.</t>
        </is>
      </c>
      <c r="G8312" s="7" t="n"/>
      <c r="H8312" s="7" t="n"/>
      <c r="I8312" s="7" t="n"/>
      <c r="J8312" s="8" t="inlineStr">
        <is>
          <t>DIA/Isilbright_commoners/11brn2</t>
        </is>
      </c>
    </row>
    <row r="8313">
      <c r="A8313" s="5" t="n">
        <v>8312</v>
      </c>
      <c r="B8313" s="5" t="inlineStr">
        <is>
          <t>대사</t>
        </is>
      </c>
      <c r="C8313" s="5" t="inlineStr">
        <is>
          <t>대화 Isilbright_commoners</t>
        </is>
      </c>
      <c r="D8313"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13" s="6" t="inlineStr">
        <is>
          <t>We won the war! King Velianrick defeated the rebels of Deron-Guld!</t>
        </is>
      </c>
      <c r="F8313" s="6" t="inlineStr">
        <is>
          <t>전쟁에서 이겼어! 벨리안릭 국왕이 데론굴드 반란군을 물리쳤다고!</t>
        </is>
      </c>
      <c r="G8313" s="7" t="n"/>
      <c r="H8313" s="7" t="n"/>
      <c r="I8313" s="7" t="n"/>
      <c r="J8313" s="8" t="inlineStr">
        <is>
          <t>DIA/Isilbright_commoners/0rnd12</t>
        </is>
      </c>
    </row>
    <row r="8314">
      <c r="A8314" s="5" t="n">
        <v>8313</v>
      </c>
      <c r="B8314" s="5" t="inlineStr">
        <is>
          <t>대사</t>
        </is>
      </c>
      <c r="C8314" s="5" t="inlineStr">
        <is>
          <t>대화 Isilbright_commoners</t>
        </is>
      </c>
      <c r="D8314"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14" s="6" t="inlineStr">
        <is>
          <t>I can't believe the rebels of Deron-Guld defeated our King. May his soul find peace with Alnarius.</t>
        </is>
      </c>
      <c r="F8314" s="6" t="inlineStr">
        <is>
          <t>데론굴드 반란군이 우리 국왕을 이겼다니 믿을 수 없어. 그분의 영혼이 알나리우스 곁에서 평안을 찾기를.</t>
        </is>
      </c>
      <c r="G8314" s="7" t="n"/>
      <c r="H8314" s="7" t="n"/>
      <c r="I8314" s="7" t="n"/>
      <c r="J8314" s="8" t="inlineStr">
        <is>
          <t>DIA/Isilbright_commoners/0rnd13</t>
        </is>
      </c>
    </row>
    <row r="8315">
      <c r="A8315" s="5" t="n">
        <v>8314</v>
      </c>
      <c r="B8315" s="5" t="inlineStr">
        <is>
          <t>대사</t>
        </is>
      </c>
      <c r="C8315" s="5" t="inlineStr">
        <is>
          <t>대화 Isilbright_commoners</t>
        </is>
      </c>
      <c r="D8315"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15" s="6" t="inlineStr">
        <is>
          <t>Can you believe the rebels made peace with the king? I’m glad the war is finally over.</t>
        </is>
      </c>
      <c r="F8315" s="6" t="inlineStr">
        <is>
          <t>반란군이 국왕과 화해했다니 믿어져? 드디어 전쟁이 끝나서 다행이야.</t>
        </is>
      </c>
      <c r="G8315" s="7" t="n"/>
      <c r="H8315" s="7" t="n"/>
      <c r="I8315" s="7" t="n"/>
      <c r="J8315" s="8" t="inlineStr">
        <is>
          <t>DIA/Isilbright_commoners/0rnd14</t>
        </is>
      </c>
    </row>
    <row r="8316">
      <c r="A8316" s="5" t="n">
        <v>8315</v>
      </c>
      <c r="B8316" s="5" t="inlineStr">
        <is>
          <t>대사</t>
        </is>
      </c>
      <c r="C8316" s="5" t="inlineStr">
        <is>
          <t>대화 Isilbright_commoners</t>
        </is>
      </c>
      <c r="D8316" s="5" t="inlineStr">
        <is>
          <t>Isilbright_citizen,Isilbright_commoner,friend_in_need_thug,isilbright_adventurer,isilbright_butcher,isilbright_carpenter,isilbright_commoner_hat,isilbright_commoner_lowclass,isilbright_commoner_lowclass_hat,isilbright_cook,isilbright_firebreather,isilbright_gates_merchant,isilbright_merchant_1,isilbright_off_duty_soldier,isilbright_tanner,isilbright_wealthy_merchant_1,tavern_bouncer,tw3_4_talking_cat</t>
        </is>
      </c>
      <c r="E8316" s="6" t="inlineStr">
        <is>
          <t>Have you heard? Rumor is that someone executed both Velianrick and the rebel leaders at Woeful Gorge. How could this happen?</t>
        </is>
      </c>
      <c r="F8316" s="6" t="inlineStr">
        <is>
          <t>들었어? 누가 비탄의 협곡에서 벨리안릭과 반란군 수장들을 모두 처형했다더군. 어떻게 이런 일이 생길 수 있지?</t>
        </is>
      </c>
      <c r="G8316" s="7" t="n"/>
      <c r="H8316" s="7" t="n"/>
      <c r="I8316" s="7" t="n"/>
      <c r="J8316" s="8" t="inlineStr">
        <is>
          <t>DIA/Isilbright_commoners/0rnd15</t>
        </is>
      </c>
    </row>
    <row r="8317">
      <c r="A8317" s="5" t="n">
        <v>8316</v>
      </c>
      <c r="B8317" s="5" t="inlineStr">
        <is>
          <t>대사</t>
        </is>
      </c>
      <c r="C8317" s="5" t="inlineStr">
        <is>
          <t>대화 isilbright_crooked_cook</t>
        </is>
      </c>
      <c r="D8317" s="5" t="inlineStr">
        <is>
          <t>isilbright_cook</t>
        </is>
      </c>
      <c r="E8317" s="6" t="inlineStr">
        <is>
          <t>{SIR/MADAM}, I'm afraid I must ask you to leave. The kitchen is off limits to guests. Talk to Karmina by the bar if you need anything!</t>
        </is>
      </c>
      <c r="F8317" s="6" t="inlineStr">
        <is>
          <t>{SIR/MADAM}, 죄송하지만 나가 주셔야겠습니다. 손님은 주방에 들어오실 수 없습니다. 필요한 게 있으면 술집 쪽의 카르미나에게 말씀하세요!</t>
        </is>
      </c>
      <c r="G8317" s="7" t="n"/>
      <c r="H8317" s="7" t="n"/>
      <c r="I8317" s="7" t="n"/>
      <c r="J8317" s="8" t="inlineStr">
        <is>
          <t>DIA/isilbright_crooked_cook/0brn1</t>
        </is>
      </c>
    </row>
    <row r="8318">
      <c r="A8318" s="5" t="n">
        <v>8317</v>
      </c>
      <c r="B8318" s="5" t="inlineStr">
        <is>
          <t>대사</t>
        </is>
      </c>
      <c r="C8318" s="5" t="inlineStr">
        <is>
          <t>대화 isilbright_crooked_waiter</t>
        </is>
      </c>
      <c r="D8318" s="5" t="inlineStr">
        <is>
          <t>Waiter_Bjalla_intro</t>
        </is>
      </c>
      <c r="E8318" s="6" t="inlineStr">
        <is>
          <t>Welcome to the Crooked Haggler, {sir/madam}! Talk to Karmina if you fancy a room or a drink!</t>
        </is>
      </c>
      <c r="F8318" s="6" t="inlineStr">
        <is>
          <t>약삭빠른 흥정꾼에 오신 걸 환영합니다, {sir/madam}! 방이나 술이 필요하시면 카르미나에게 말씀하세요!</t>
        </is>
      </c>
      <c r="G8318" s="7" t="n"/>
      <c r="H8318" s="7" t="n"/>
      <c r="I8318" s="7" t="n"/>
      <c r="J8318" s="8" t="inlineStr">
        <is>
          <t>DIA/isilbright_crooked_waiter/0brn1</t>
        </is>
      </c>
    </row>
    <row r="8319">
      <c r="A8319" s="5" t="n">
        <v>8318</v>
      </c>
      <c r="B8319" s="5" t="inlineStr">
        <is>
          <t>대사</t>
        </is>
      </c>
      <c r="C8319" s="5" t="inlineStr">
        <is>
          <t>대화 isilbright_friar</t>
        </is>
      </c>
      <c r="D8319" s="5" t="inlineStr">
        <is>
          <t>isilbright_friar,isilbright_friar_nocape,isilbright_friar_praying,isilbright_religious_citizen,tw1_priest_faithful,tw1_priestess_faithful</t>
        </is>
      </c>
      <c r="E8319" s="6" t="inlineStr">
        <is>
          <t>Our Lord's blessings be upon you, fellow Faithful.</t>
        </is>
      </c>
      <c r="F8319" s="6" t="inlineStr">
        <is>
          <t>주님의 축복이 함께하기를, 같은 믿음을 따르는 이여.</t>
        </is>
      </c>
      <c r="G8319" s="7" t="n"/>
      <c r="H8319" s="7" t="n"/>
      <c r="I8319" s="7" t="n"/>
      <c r="J8319" s="8" t="inlineStr">
        <is>
          <t>DIA/isilbright_friar/0rnd1</t>
        </is>
      </c>
    </row>
    <row r="8320">
      <c r="A8320" s="5" t="n">
        <v>8319</v>
      </c>
      <c r="B8320" s="5" t="inlineStr">
        <is>
          <t>대사</t>
        </is>
      </c>
      <c r="C8320" s="5" t="inlineStr">
        <is>
          <t>대화 isilbright_friar</t>
        </is>
      </c>
      <c r="D8320" s="5" t="inlineStr">
        <is>
          <t>isilbright_friar,isilbright_friar_nocape,isilbright_friar_praying,isilbright_religious_citizen,tw1_priest_faithful,tw1_priestess_faithful</t>
        </is>
      </c>
      <c r="E8320" s="6" t="inlineStr">
        <is>
          <t>Greetings, fellow soul. Blessed be thy day.</t>
        </is>
      </c>
      <c r="F8320" s="6" t="inlineStr">
        <is>
          <t>반갑습니다, 형제 영혼이여. 축복받은 하루 되십시오.</t>
        </is>
      </c>
      <c r="G8320" s="7" t="n"/>
      <c r="H8320" s="7" t="n"/>
      <c r="I8320" s="7" t="n"/>
      <c r="J8320" s="8" t="inlineStr">
        <is>
          <t>DIA/isilbright_friar/0rnd2</t>
        </is>
      </c>
    </row>
    <row r="8321">
      <c r="A8321" s="5" t="n">
        <v>8320</v>
      </c>
      <c r="B8321" s="5" t="inlineStr">
        <is>
          <t>대사</t>
        </is>
      </c>
      <c r="C8321" s="5" t="inlineStr">
        <is>
          <t>대화 isilbright_friar</t>
        </is>
      </c>
      <c r="D8321" s="5" t="inlineStr">
        <is>
          <t>isilbright_friar,isilbright_friar_nocape,isilbright_friar_praying,isilbright_religious_citizen,tw1_priest_faithful,tw1_priestess_faithful</t>
        </is>
      </c>
      <c r="E8321" s="6" t="inlineStr">
        <is>
          <t>Greetings. May Alnarius guide our paths.</t>
        </is>
      </c>
      <c r="F8321" s="6" t="inlineStr">
        <is>
          <t>반갑습니다. 알나리우스께서 우리의 길을 인도하시길.</t>
        </is>
      </c>
      <c r="G8321" s="7" t="n"/>
      <c r="H8321" s="7" t="n"/>
      <c r="I8321" s="7" t="n"/>
      <c r="J8321" s="8" t="inlineStr">
        <is>
          <t>DIA/isilbright_friar/0rnd3</t>
        </is>
      </c>
    </row>
    <row r="8322">
      <c r="A8322" s="5" t="n">
        <v>8321</v>
      </c>
      <c r="B8322" s="5" t="inlineStr">
        <is>
          <t>대사</t>
        </is>
      </c>
      <c r="C8322" s="5" t="inlineStr">
        <is>
          <t>대화 isilbright_GoD_traveler</t>
        </is>
      </c>
      <c r="D8322" s="5" t="inlineStr">
        <is>
          <t>GoD_traveler</t>
        </is>
      </c>
      <c r="E8322" s="6" t="inlineStr">
        <is>
          <t>I have to admit, you westerners know how to build a city!</t>
        </is>
      </c>
      <c r="F8322" s="6" t="inlineStr">
        <is>
          <t>인정해야겠소. 서방 사람들은 도시 짓는 법을 아는군!</t>
        </is>
      </c>
      <c r="G8322" s="7" t="n"/>
      <c r="H8322" s="7" t="n"/>
      <c r="I8322" s="7" t="n"/>
      <c r="J8322" s="8" t="inlineStr">
        <is>
          <t>DIA/isilbright_GoD_traveler/0rnd1</t>
        </is>
      </c>
    </row>
    <row r="8323">
      <c r="A8323" s="5" t="n">
        <v>8322</v>
      </c>
      <c r="B8323" s="5" t="inlineStr">
        <is>
          <t>대사</t>
        </is>
      </c>
      <c r="C8323" s="5" t="inlineStr">
        <is>
          <t>대화 isilbright_GoD_traveler</t>
        </is>
      </c>
      <c r="D8323" s="5" t="inlineStr">
        <is>
          <t>GoD_traveler</t>
        </is>
      </c>
      <c r="E8323" s="6" t="inlineStr">
        <is>
          <t>Hah! You look almost as lost as I am in this city!</t>
        </is>
      </c>
      <c r="F8323" s="6" t="inlineStr">
        <is>
          <t>하! 그대도 이 도시에서 나 못지않게 길을 잃은 것 같군!</t>
        </is>
      </c>
      <c r="G8323" s="7" t="n"/>
      <c r="H8323" s="7" t="n"/>
      <c r="I8323" s="7" t="n"/>
      <c r="J8323" s="8" t="inlineStr">
        <is>
          <t>DIA/isilbright_GoD_traveler/0rnd2</t>
        </is>
      </c>
    </row>
    <row r="8324">
      <c r="A8324" s="5" t="n">
        <v>8323</v>
      </c>
      <c r="B8324" s="5" t="inlineStr">
        <is>
          <t>대사</t>
        </is>
      </c>
      <c r="C8324" s="5" t="inlineStr">
        <is>
          <t>대화 isilbright_GoD_traveler</t>
        </is>
      </c>
      <c r="D8324" s="5" t="inlineStr">
        <is>
          <t>GoD_traveler</t>
        </is>
      </c>
      <c r="E8324" s="6" t="inlineStr">
        <is>
          <t>Keep an eye on your pockets, my friends. I heard the beggars are always around for a chance.</t>
        </is>
      </c>
      <c r="F8324" s="6" t="inlineStr">
        <is>
          <t>주머니를 잘 살피시오, 친구들. 거지들이 늘 기회를 노린다고 들었소.</t>
        </is>
      </c>
      <c r="G8324" s="7" t="n"/>
      <c r="H8324" s="7" t="n"/>
      <c r="I8324" s="7" t="n"/>
      <c r="J8324" s="8" t="inlineStr">
        <is>
          <t>DIA/isilbright_GoD_traveler/0rnd3</t>
        </is>
      </c>
    </row>
    <row r="8325">
      <c r="A8325" s="5" t="n">
        <v>8324</v>
      </c>
      <c r="B8325" s="5" t="inlineStr">
        <is>
          <t>대사</t>
        </is>
      </c>
      <c r="C8325" s="5" t="inlineStr">
        <is>
          <t>대화 isilbright_GoD_traveler</t>
        </is>
      </c>
      <c r="D8325" s="5" t="inlineStr">
        <is>
          <t>GoD_traveler</t>
        </is>
      </c>
      <c r="E8325" s="6" t="inlineStr">
        <is>
          <t>Your great church is exquisite! Almost as alluring as the ones we build for Elenuator.</t>
        </is>
      </c>
      <c r="F8325" s="6" t="inlineStr">
        <is>
          <t>그대들의 대성당은 참 정교하오! 우리가 엘레누아토르를 위해 짓는 것에 거의 버금갈 만큼 아름답군.</t>
        </is>
      </c>
      <c r="G8325" s="7" t="n"/>
      <c r="H8325" s="7" t="n"/>
      <c r="I8325" s="7" t="n"/>
      <c r="J8325" s="8" t="inlineStr">
        <is>
          <t>DIA/isilbright_GoD_traveler/0rnd4</t>
        </is>
      </c>
    </row>
    <row r="8326">
      <c r="A8326" s="5" t="n">
        <v>8325</v>
      </c>
      <c r="B8326" s="5" t="inlineStr">
        <is>
          <t>대사</t>
        </is>
      </c>
      <c r="C8326" s="5" t="inlineStr">
        <is>
          <t>대화 isilbright_grocery_bodyguard</t>
        </is>
      </c>
      <c r="D8326" s="5" t="inlineStr">
        <is>
          <t>isilbright_grocery_thug</t>
        </is>
      </c>
      <c r="E8326" s="6" t="inlineStr">
        <is>
          <t>Back off! Downstairs is off limits!</t>
        </is>
      </c>
      <c r="F8326" s="6" t="inlineStr">
        <is>
          <t>물러서! 아래층은 출입 금지다!</t>
        </is>
      </c>
      <c r="G8326" s="7" t="n"/>
      <c r="H8326" s="7" t="n"/>
      <c r="I8326" s="7" t="n"/>
      <c r="J8326" s="8" t="inlineStr">
        <is>
          <t>DIA/isilbright_grocery_bodyguard/0rnd1</t>
        </is>
      </c>
    </row>
    <row r="8327">
      <c r="A8327" s="5" t="n">
        <v>8326</v>
      </c>
      <c r="B8327" s="5" t="inlineStr">
        <is>
          <t>대사</t>
        </is>
      </c>
      <c r="C8327" s="5" t="inlineStr">
        <is>
          <t>대화 isilbright_grocery_bodyguard</t>
        </is>
      </c>
      <c r="D8327" s="5" t="inlineStr">
        <is>
          <t>isilbright_grocery_thug</t>
        </is>
      </c>
      <c r="E8327" s="6" t="inlineStr">
        <is>
          <t>You are not cleared to enter. Move along!</t>
        </is>
      </c>
      <c r="F8327" s="6" t="inlineStr">
        <is>
          <t>출입 허가가 없다. 비켜!</t>
        </is>
      </c>
      <c r="G8327" s="7" t="n"/>
      <c r="H8327" s="7" t="n"/>
      <c r="I8327" s="7" t="n"/>
      <c r="J8327" s="8" t="inlineStr">
        <is>
          <t>DIA/isilbright_grocery_bodyguard/0rnd2</t>
        </is>
      </c>
    </row>
    <row r="8328">
      <c r="A8328" s="5" t="n">
        <v>8327</v>
      </c>
      <c r="B8328" s="5" t="inlineStr">
        <is>
          <t>대사</t>
        </is>
      </c>
      <c r="C8328" s="5" t="inlineStr">
        <is>
          <t>대화 isilbright_grocery_bodyguard</t>
        </is>
      </c>
      <c r="D8328" s="5" t="inlineStr">
        <is>
          <t>isilbright_grocery_thug</t>
        </is>
      </c>
      <c r="E8328" s="6" t="inlineStr">
        <is>
          <t>Hamlin. You are expected. You may enter.</t>
        </is>
      </c>
      <c r="F8328" s="6" t="inlineStr">
        <is>
          <t>햄린. 기다리고 있었다. 들어가도 좋다.</t>
        </is>
      </c>
      <c r="G8328" s="7" t="n"/>
      <c r="H8328" s="7" t="n"/>
      <c r="I8328" s="7" t="n"/>
      <c r="J8328" s="8" t="inlineStr">
        <is>
          <t>DIA/isilbright_grocery_bodyguard/0rnd3</t>
        </is>
      </c>
    </row>
    <row r="8329">
      <c r="A8329" s="5" t="n">
        <v>8328</v>
      </c>
      <c r="B8329" s="5" t="inlineStr">
        <is>
          <t>대사</t>
        </is>
      </c>
      <c r="C8329" s="5" t="inlineStr">
        <is>
          <t>대화 isilbright_grocery_bodyguard</t>
        </is>
      </c>
      <c r="D8329" s="5" t="inlineStr">
        <is>
          <t>isilbright_grocery_thug</t>
        </is>
      </c>
      <c r="E8329" s="6" t="inlineStr">
        <is>
          <t>You are cleared to enter. Go ahead.</t>
        </is>
      </c>
      <c r="F8329" s="6" t="inlineStr">
        <is>
          <t>출입을 허가받았군. 들어가.</t>
        </is>
      </c>
      <c r="G8329" s="7" t="n"/>
      <c r="H8329" s="7" t="n"/>
      <c r="I8329" s="7" t="n"/>
      <c r="J8329" s="8" t="inlineStr">
        <is>
          <t>DIA/isilbright_grocery_bodyguard/0rnd4</t>
        </is>
      </c>
    </row>
    <row r="8330">
      <c r="A8330" s="5" t="n">
        <v>8329</v>
      </c>
      <c r="B8330" s="5" t="inlineStr">
        <is>
          <t>대사</t>
        </is>
      </c>
      <c r="C8330" s="5" t="inlineStr">
        <is>
          <t>대화 Isilbright_guards</t>
        </is>
      </c>
      <c r="D8330" s="5" t="inlineStr">
        <is>
          <t>Isilbright_guard,dlc1_royal_guard,isilbright_guard_RSDF1,isilbright_guard_RSDF2,isilbright_jailor,isilbright_squire,tw3_5_royal_guard</t>
        </is>
      </c>
      <c r="E8330" s="6" t="inlineStr">
        <is>
          <t>Stand to, there! What’s your business in the capital? Not a merchant by the look of it.</t>
        </is>
      </c>
      <c r="F8330" s="6" t="inlineStr">
        <is>
          <t>거기, 멈춰! 수도에는 무슨 일로 왔나? 상인처럼은 안 보이는군.</t>
        </is>
      </c>
      <c r="G8330" s="7" t="n"/>
      <c r="H8330" s="7" t="n"/>
      <c r="I8330" s="7" t="n"/>
      <c r="J8330" s="8" t="inlineStr">
        <is>
          <t>DIA/Isilbright_guards/0brn1</t>
        </is>
      </c>
    </row>
    <row r="8331">
      <c r="A8331" s="5" t="n">
        <v>8330</v>
      </c>
      <c r="B8331" s="5" t="inlineStr">
        <is>
          <t>대사</t>
        </is>
      </c>
      <c r="C8331" s="5" t="inlineStr">
        <is>
          <t>대화 Isilbright_guards</t>
        </is>
      </c>
      <c r="D8331" s="5" t="inlineStr">
        <is>
          <t>주인공(선택지)</t>
        </is>
      </c>
      <c r="E8331" s="6" t="inlineStr">
        <is>
          <t>My name is {PLAYERNAME}. I’m heir to the estate of Lord Espen and I’ve come to claim my birthright.</t>
        </is>
      </c>
      <c r="F8331" s="6" t="inlineStr">
        <is>
          <t>내 이름은 {PLAYERNAME}이오. 에스펜 경의 영지 상속인이고, 정당한 상속권을 되찾으러 왔소.</t>
        </is>
      </c>
      <c r="G8331" s="7" t="n"/>
      <c r="H8331" s="7" t="n"/>
      <c r="I8331" s="7" t="n"/>
      <c r="J8331" s="8" t="inlineStr">
        <is>
          <t>DIA/Isilbright_guards/1answ1</t>
        </is>
      </c>
    </row>
    <row r="8332">
      <c r="A8332" s="5" t="n">
        <v>8331</v>
      </c>
      <c r="B8332" s="5" t="inlineStr">
        <is>
          <t>대사</t>
        </is>
      </c>
      <c r="C8332" s="5" t="inlineStr">
        <is>
          <t>대화 Isilbright_guards</t>
        </is>
      </c>
      <c r="D8332" s="5" t="inlineStr">
        <is>
          <t>주인공(선택지)</t>
        </is>
      </c>
      <c r="E8332" s="6" t="inlineStr">
        <is>
          <t>I have come to join the shadowy guild of thieves which secretly runs the city. Then I plan to rise in its ranks until I myself am master of Isilbright, and then the kingdom! &lt;i&gt;(Shady Dealings)&lt;/i&gt;</t>
        </is>
      </c>
      <c r="F8332" s="6" t="inlineStr">
        <is>
          <t>이 도시를 뒤에서 지배하는 은밀한 도적 길드에 들어가려고 왔소. 그 뒤에는 지위를 높여서 내가 직접 이실브라이트의 주인이 되고, 다음에는 왕국도 차지할 생각이지! &lt;i&gt;(뒷거래)&lt;/i&gt;</t>
        </is>
      </c>
      <c r="G8332" s="7" t="n"/>
      <c r="H8332" s="7" t="n"/>
      <c r="I8332" s="7" t="n"/>
      <c r="J8332" s="8" t="inlineStr">
        <is>
          <t>DIA/Isilbright_guards/1answ2</t>
        </is>
      </c>
    </row>
    <row r="8333">
      <c r="A8333" s="5" t="n">
        <v>8332</v>
      </c>
      <c r="B8333" s="5" t="inlineStr">
        <is>
          <t>대사</t>
        </is>
      </c>
      <c r="C8333" s="5" t="inlineStr">
        <is>
          <t>대화 Isilbright_guards</t>
        </is>
      </c>
      <c r="D8333" s="5" t="inlineStr">
        <is>
          <t>주인공(선택지)</t>
        </is>
      </c>
      <c r="E8333" s="6" t="inlineStr">
        <is>
          <t>I have come to pray in the temples of Isilbright. &lt;i&gt;(Theology)&lt;/i&gt;</t>
        </is>
      </c>
      <c r="F8333" s="6" t="inlineStr">
        <is>
          <t>이실브라이트의 신전에서 기도하러 왔소. &lt;i&gt;(신학)&lt;/i&gt;</t>
        </is>
      </c>
      <c r="G8333" s="7" t="n"/>
      <c r="H8333" s="7" t="n"/>
      <c r="I8333" s="7" t="n"/>
      <c r="J8333" s="8" t="inlineStr">
        <is>
          <t>DIA/Isilbright_guards/1answ3</t>
        </is>
      </c>
    </row>
    <row r="8334">
      <c r="A8334" s="5" t="n">
        <v>8333</v>
      </c>
      <c r="B8334" s="5" t="inlineStr">
        <is>
          <t>대사</t>
        </is>
      </c>
      <c r="C8334" s="5" t="inlineStr">
        <is>
          <t>대화 Isilbright_guards</t>
        </is>
      </c>
      <c r="D8334" s="5" t="inlineStr">
        <is>
          <t>주인공(선택지)</t>
        </is>
      </c>
      <c r="E8334" s="6" t="inlineStr">
        <is>
          <t>I’m looking for work as a mercenary. &lt;i&gt;(Seasoned Warrior)&lt;/i&gt;</t>
        </is>
      </c>
      <c r="F8334" s="6" t="inlineStr">
        <is>
          <t>용병 일자리를 찾고 있소. &lt;i&gt;(노련한 전사)&lt;/i&gt;</t>
        </is>
      </c>
      <c r="G8334" s="7" t="n"/>
      <c r="H8334" s="7" t="n"/>
      <c r="I8334" s="7" t="n"/>
      <c r="J8334" s="8" t="inlineStr">
        <is>
          <t>DIA/Isilbright_guards/1answ4</t>
        </is>
      </c>
    </row>
    <row r="8335">
      <c r="A8335" s="5" t="n">
        <v>8334</v>
      </c>
      <c r="B8335" s="5" t="inlineStr">
        <is>
          <t>대사</t>
        </is>
      </c>
      <c r="C8335" s="5" t="inlineStr">
        <is>
          <t>대화 Isilbright_guards</t>
        </is>
      </c>
      <c r="D8335" s="5" t="inlineStr">
        <is>
          <t>주인공(선택지)</t>
        </is>
      </c>
      <c r="E8335" s="6" t="inlineStr">
        <is>
          <t>I have come to apprentice at a school of wizardry. &lt;i&gt;(Prodigy)&lt;/i&gt;</t>
        </is>
      </c>
      <c r="F8335" s="6" t="inlineStr">
        <is>
          <t>마법 학교의 견습생이 되려고 왔소. &lt;i&gt;(천재)&lt;/i&gt;</t>
        </is>
      </c>
      <c r="G8335" s="7" t="n"/>
      <c r="H8335" s="7" t="n"/>
      <c r="I8335" s="7" t="n"/>
      <c r="J8335" s="8" t="inlineStr">
        <is>
          <t>DIA/Isilbright_guards/1answ5</t>
        </is>
      </c>
    </row>
    <row r="8336">
      <c r="A8336" s="5" t="n">
        <v>8335</v>
      </c>
      <c r="B8336" s="5" t="inlineStr">
        <is>
          <t>대사</t>
        </is>
      </c>
      <c r="C8336" s="5" t="inlineStr">
        <is>
          <t>대화 Isilbright_guards</t>
        </is>
      </c>
      <c r="D8336" s="5" t="inlineStr">
        <is>
          <t>주인공(선택지)</t>
        </is>
      </c>
      <c r="E8336" s="6" t="inlineStr">
        <is>
          <t>I’m simply a traveler seeking lodging and maybe to spend a few coins in town.</t>
        </is>
      </c>
      <c r="F8336" s="6" t="inlineStr">
        <is>
          <t>그저 묵을 곳을 찾는 여행자요. 마을에서 돈도 좀 쓸 생각이고.</t>
        </is>
      </c>
      <c r="G8336" s="7" t="n"/>
      <c r="H8336" s="7" t="n"/>
      <c r="I8336" s="7" t="n"/>
      <c r="J8336" s="8" t="inlineStr">
        <is>
          <t>DIA/Isilbright_guards/1answ6</t>
        </is>
      </c>
    </row>
    <row r="8337">
      <c r="A8337" s="5" t="n">
        <v>8336</v>
      </c>
      <c r="B8337" s="5" t="inlineStr">
        <is>
          <t>대사</t>
        </is>
      </c>
      <c r="C8337" s="5" t="inlineStr">
        <is>
          <t>대화 Isilbright_guards</t>
        </is>
      </c>
      <c r="D8337" s="5" t="inlineStr">
        <is>
          <t>Isilbright_guard,dlc1_royal_guard,isilbright_guard_RSDF1,isilbright_guard_RSDF2,isilbright_jailor,isilbright_squire,tw3_5_royal_guard</t>
        </is>
      </c>
      <c r="E8337" s="6" t="inlineStr">
        <is>
          <t>You think you’re a what? The long lost {son/daughter} of a nobleman? Well, I suppose there’s no law against being delusional.</t>
        </is>
      </c>
      <c r="F8337" s="6" t="inlineStr">
        <is>
          <t>자네가 뭐라고? 오래전에 사라진 귀족의 {son/daughter}? 뭐, 망상을 품는 게 불법은 아니겠지.</t>
        </is>
      </c>
      <c r="G8337" s="7" t="n"/>
      <c r="H8337" s="7" t="n"/>
      <c r="I8337" s="7" t="n"/>
      <c r="J8337" s="8" t="inlineStr">
        <is>
          <t>DIA/Isilbright_guards/2brn1</t>
        </is>
      </c>
    </row>
    <row r="8338">
      <c r="A8338" s="5" t="n">
        <v>8337</v>
      </c>
      <c r="B8338" s="5" t="inlineStr">
        <is>
          <t>대사</t>
        </is>
      </c>
      <c r="C8338" s="5" t="inlineStr">
        <is>
          <t>대화 Isilbright_guards</t>
        </is>
      </c>
      <c r="D8338" s="5" t="inlineStr">
        <is>
          <t>주인공(선택지)</t>
        </is>
      </c>
      <c r="E8338" s="6" t="inlineStr">
        <is>
          <t>That’s really why I’m here.</t>
        </is>
      </c>
      <c r="F8338" s="6" t="inlineStr">
        <is>
          <t>정말 그 일로 온 거요.</t>
        </is>
      </c>
      <c r="G8338" s="7" t="n"/>
      <c r="H8338" s="7" t="n"/>
      <c r="I8338" s="7" t="n"/>
      <c r="J8338" s="8" t="inlineStr">
        <is>
          <t>DIA/Isilbright_guards/3answ1</t>
        </is>
      </c>
    </row>
    <row r="8339">
      <c r="A8339" s="5" t="n">
        <v>8338</v>
      </c>
      <c r="B8339" s="5" t="inlineStr">
        <is>
          <t>대사</t>
        </is>
      </c>
      <c r="C8339" s="5" t="inlineStr">
        <is>
          <t>대화 Isilbright_guards</t>
        </is>
      </c>
      <c r="D8339" s="5" t="inlineStr">
        <is>
          <t>Isilbright_guard,dlc1_royal_guard,isilbright_guard_RSDF1,isilbright_guard_RSDF2,isilbright_jailor,isilbright_squire,tw3_5_royal_guard</t>
        </is>
      </c>
      <c r="E8339" s="6" t="inlineStr">
        <is>
          <t>Huh. What are your feelings about the Deron-Guld rebellion?</t>
        </is>
      </c>
      <c r="F8339" s="6" t="inlineStr">
        <is>
          <t>흠. 데론굴드의 반란은 어떻게 생각하나?</t>
        </is>
      </c>
      <c r="G8339" s="7" t="n"/>
      <c r="H8339" s="7" t="n"/>
      <c r="I8339" s="7" t="n"/>
      <c r="J8339" s="8" t="inlineStr">
        <is>
          <t>DIA/Isilbright_guards/4brn1</t>
        </is>
      </c>
    </row>
    <row r="8340">
      <c r="A8340" s="5" t="n">
        <v>8339</v>
      </c>
      <c r="B8340" s="5" t="inlineStr">
        <is>
          <t>대사</t>
        </is>
      </c>
      <c r="C8340" s="5" t="inlineStr">
        <is>
          <t>대화 Isilbright_guards</t>
        </is>
      </c>
      <c r="D8340" s="5" t="inlineStr">
        <is>
          <t>주인공(선택지)</t>
        </is>
      </c>
      <c r="E8340" s="6" t="inlineStr">
        <is>
          <t>I witnessed them kill my father with my own eyes.</t>
        </is>
      </c>
      <c r="F8340" s="6" t="inlineStr">
        <is>
          <t>그들이 내 아버지를 죽이는 걸 두 눈으로 보았소.</t>
        </is>
      </c>
      <c r="G8340" s="7" t="n"/>
      <c r="H8340" s="7" t="n"/>
      <c r="I8340" s="7" t="n"/>
      <c r="J8340" s="8" t="inlineStr">
        <is>
          <t>DIA/Isilbright_guards/5answ1</t>
        </is>
      </c>
    </row>
    <row r="8341">
      <c r="A8341" s="5" t="n">
        <v>8340</v>
      </c>
      <c r="B8341" s="5" t="inlineStr">
        <is>
          <t>대사</t>
        </is>
      </c>
      <c r="C8341" s="5" t="inlineStr">
        <is>
          <t>대화 Isilbright_guards</t>
        </is>
      </c>
      <c r="D8341" s="5" t="inlineStr">
        <is>
          <t>Isilbright_guard,dlc1_royal_guard,isilbright_guard_RSDF1,isilbright_guard_RSDF2,isilbright_jailor,isilbright_squire,tw3_5_royal_guard</t>
        </is>
      </c>
      <c r="E8341" s="6" t="inlineStr">
        <is>
          <t>Good enough. Go on in.</t>
        </is>
      </c>
      <c r="F8341" s="6" t="inlineStr">
        <is>
          <t>그 정도면 됐어. 들어가.</t>
        </is>
      </c>
      <c r="G8341" s="7" t="n"/>
      <c r="H8341" s="7" t="n"/>
      <c r="I8341" s="7" t="n"/>
      <c r="J8341" s="8" t="inlineStr">
        <is>
          <t>DIA/Isilbright_guards/6brn1</t>
        </is>
      </c>
    </row>
    <row r="8342">
      <c r="A8342" s="5" t="n">
        <v>8341</v>
      </c>
      <c r="B8342" s="5" t="inlineStr">
        <is>
          <t>대사</t>
        </is>
      </c>
      <c r="C8342" s="5" t="inlineStr">
        <is>
          <t>대화 Isilbright_guards</t>
        </is>
      </c>
      <c r="D8342" s="5" t="inlineStr">
        <is>
          <t>Isilbright_guard,dlc1_royal_guard,isilbright_guard_RSDF1,isilbright_guard_RSDF2,isilbright_jailor,isilbright_squire,tw3_5_royal_guard</t>
        </is>
      </c>
      <c r="E8342" s="6" t="inlineStr">
        <is>
          <t>Hahahahaaa! Oh ye merciful gods! You are a card, my {boy/girl}. Go ahead, and good luck in your mission!</t>
        </is>
      </c>
      <c r="F8342" s="6" t="inlineStr">
        <is>
          <t>하하하하! 자비로운 신들이시여! 참 웃기는 {boy/girl} 같으니. 들어가. 그 임무에 행운이 있기를!</t>
        </is>
      </c>
      <c r="G8342" s="7" t="n"/>
      <c r="H8342" s="7" t="n"/>
      <c r="I8342" s="7" t="n"/>
      <c r="J8342" s="8" t="inlineStr">
        <is>
          <t>DIA/Isilbright_guards/7brn1</t>
        </is>
      </c>
    </row>
    <row r="8343">
      <c r="A8343" s="5" t="n">
        <v>8342</v>
      </c>
      <c r="B8343" s="5" t="inlineStr">
        <is>
          <t>대사</t>
        </is>
      </c>
      <c r="C8343" s="5" t="inlineStr">
        <is>
          <t>대화 Isilbright_guards</t>
        </is>
      </c>
      <c r="D8343" s="5" t="inlineStr">
        <is>
          <t>Isilbright_guard,dlc1_royal_guard,isilbright_guard_RSDF1,isilbright_guard_RSDF2,isilbright_jailor,isilbright_squire,tw3_5_royal_guard</t>
        </is>
      </c>
      <c r="E8343" s="6" t="inlineStr">
        <is>
          <t>::Yawn:: If that’s a lie, it’s the most boring falsehood ever told. Go on in.</t>
        </is>
      </c>
      <c r="F8343" s="6" t="inlineStr">
        <is>
          <t>::하품:: 거짓말이라면 지금껏 들은 것 중 가장 지루한 거짓말이군. 들어가.</t>
        </is>
      </c>
      <c r="G8343" s="7" t="n"/>
      <c r="H8343" s="7" t="n"/>
      <c r="I8343" s="7" t="n"/>
      <c r="J8343" s="8" t="inlineStr">
        <is>
          <t>DIA/Isilbright_guards/8brn1</t>
        </is>
      </c>
    </row>
    <row r="8344">
      <c r="A8344" s="5" t="n">
        <v>8343</v>
      </c>
      <c r="B8344" s="5" t="inlineStr">
        <is>
          <t>대사</t>
        </is>
      </c>
      <c r="C8344" s="5" t="inlineStr">
        <is>
          <t>대화 Isilbright_guards</t>
        </is>
      </c>
      <c r="D8344" s="5" t="inlineStr">
        <is>
          <t>Isilbright_guard,dlc1_royal_guard,isilbright_guard_RSDF1,isilbright_guard_RSDF2,isilbright_jailor,isilbright_squire,tw3_5_royal_guard</t>
        </is>
      </c>
      <c r="E8344" s="6" t="inlineStr">
        <is>
          <t>Is that so. A strong arm is always welcome here, as long as you’re fighting for the right side. What are your feelings about the Deron-Guld rebellion?</t>
        </is>
      </c>
      <c r="F8344" s="6" t="inlineStr">
        <is>
          <t>그런가. 힘센 사람은 언제나 환영이지. 올바른 편에서 싸운다면 말이야. 데론굴드의 반란은 어떻게 생각하나?</t>
        </is>
      </c>
      <c r="G8344" s="7" t="n"/>
      <c r="H8344" s="7" t="n"/>
      <c r="I8344" s="7" t="n"/>
      <c r="J8344" s="8" t="inlineStr">
        <is>
          <t>DIA/Isilbright_guards/9brn1</t>
        </is>
      </c>
    </row>
    <row r="8345">
      <c r="A8345" s="5" t="n">
        <v>8344</v>
      </c>
      <c r="B8345" s="5" t="inlineStr">
        <is>
          <t>대사</t>
        </is>
      </c>
      <c r="C8345" s="5" t="inlineStr">
        <is>
          <t>대화 Isilbright_guards</t>
        </is>
      </c>
      <c r="D8345" s="5" t="inlineStr">
        <is>
          <t>Isilbright_guard,dlc1_royal_guard,isilbright_guard_RSDF1,isilbright_guard_RSDF2,isilbright_jailor,isilbright_squire,tw3_5_royal_guard</t>
        </is>
      </c>
      <c r="E8345" s="6" t="inlineStr">
        <is>
          <t>Alnarius save us, another spellslinger!</t>
        </is>
      </c>
      <c r="F8345" s="6" t="inlineStr">
        <is>
          <t>알나리우스시여, 저희를 구하소서. 또 마법쟁이군!</t>
        </is>
      </c>
      <c r="G8345" s="7" t="n"/>
      <c r="H8345" s="7" t="n"/>
      <c r="I8345" s="7" t="n"/>
      <c r="J8345" s="8" t="inlineStr">
        <is>
          <t>DIA/Isilbright_guards/10brn1</t>
        </is>
      </c>
    </row>
    <row r="8346">
      <c r="A8346" s="5" t="n">
        <v>8345</v>
      </c>
      <c r="B8346" s="5" t="inlineStr">
        <is>
          <t>대사</t>
        </is>
      </c>
      <c r="C8346" s="5" t="inlineStr">
        <is>
          <t>대화 Isilbright_guards</t>
        </is>
      </c>
      <c r="D8346" s="5" t="inlineStr">
        <is>
          <t>주인공(선택지)</t>
        </is>
      </c>
      <c r="E8346" s="6" t="inlineStr">
        <is>
          <t>Yes, everyone knows Isilbright–</t>
        </is>
      </c>
      <c r="F8346" s="6" t="inlineStr">
        <is>
          <t>그렇소. 이실브라이트는 누구나 알듯이–</t>
        </is>
      </c>
      <c r="G8346" s="7" t="n"/>
      <c r="H8346" s="7" t="n"/>
      <c r="I8346" s="7" t="n"/>
      <c r="J8346" s="8" t="inlineStr">
        <is>
          <t>DIA/Isilbright_guards/11answ1</t>
        </is>
      </c>
    </row>
    <row r="8347">
      <c r="A8347" s="5" t="n">
        <v>8346</v>
      </c>
      <c r="B8347" s="5" t="inlineStr">
        <is>
          <t>대사</t>
        </is>
      </c>
      <c r="C8347" s="5" t="inlineStr">
        <is>
          <t>대화 Isilbright_guards</t>
        </is>
      </c>
      <c r="D8347" s="5" t="inlineStr">
        <is>
          <t>Isilbright_guard,dlc1_royal_guard,isilbright_guard_RSDF1,isilbright_guard_RSDF2,isilbright_jailor,isilbright_squire,tw3_5_royal_guard</t>
        </is>
      </c>
      <c r="E8347" s="6" t="inlineStr">
        <is>
          <t>Spare me, please. Just go in.</t>
        </is>
      </c>
      <c r="F8347" s="6" t="inlineStr">
        <is>
          <t>제발 그만. 그냥 들어가.</t>
        </is>
      </c>
      <c r="G8347" s="7" t="n"/>
      <c r="H8347" s="7" t="n"/>
      <c r="I8347" s="7" t="n"/>
      <c r="J8347" s="8" t="inlineStr">
        <is>
          <t>DIA/Isilbright_guards/12brn1</t>
        </is>
      </c>
    </row>
    <row r="8348">
      <c r="A8348" s="5" t="n">
        <v>8347</v>
      </c>
      <c r="B8348" s="5" t="inlineStr">
        <is>
          <t>대사</t>
        </is>
      </c>
      <c r="C8348" s="5" t="inlineStr">
        <is>
          <t>대화 Isilbright_guards</t>
        </is>
      </c>
      <c r="D8348" s="5" t="inlineStr">
        <is>
          <t>Isilbright_guard,dlc1_royal_guard,isilbright_guard_RSDF1,isilbright_guard_RSDF2,isilbright_jailor,isilbright_squire,tw3_5_royal_guard</t>
        </is>
      </c>
      <c r="E8348" s="6" t="inlineStr">
        <is>
          <t>Really. And what do you do for a living, when you’re not traveling?</t>
        </is>
      </c>
      <c r="F8348" s="6" t="inlineStr">
        <is>
          <t>그래. 여행하지 않을 때는 뭘 해서 먹고사나?</t>
        </is>
      </c>
      <c r="G8348" s="7" t="n"/>
      <c r="H8348" s="7" t="n"/>
      <c r="I8348" s="7" t="n"/>
      <c r="J8348" s="8" t="inlineStr">
        <is>
          <t>DIA/Isilbright_guards/13brn1</t>
        </is>
      </c>
    </row>
    <row r="8349">
      <c r="A8349" s="5" t="n">
        <v>8348</v>
      </c>
      <c r="B8349" s="5" t="inlineStr">
        <is>
          <t>대사</t>
        </is>
      </c>
      <c r="C8349" s="5" t="inlineStr">
        <is>
          <t>대화 Isilbright_guards</t>
        </is>
      </c>
      <c r="D8349" s="5" t="inlineStr">
        <is>
          <t>주인공(선택지)</t>
        </is>
      </c>
      <c r="E8349" s="6" t="inlineStr">
        <is>
          <t>I talk to strangers and take odd jobs where I can find them.</t>
        </is>
      </c>
      <c r="F8349" s="6" t="inlineStr">
        <is>
          <t>낯선 사람들과 이야기하면서 잡일이 있으면 맡소.</t>
        </is>
      </c>
      <c r="G8349" s="7" t="n"/>
      <c r="H8349" s="7" t="n"/>
      <c r="I8349" s="7" t="n"/>
      <c r="J8349" s="8" t="inlineStr">
        <is>
          <t>DIA/Isilbright_guards/1answ7</t>
        </is>
      </c>
    </row>
    <row r="8350">
      <c r="A8350" s="5" t="n">
        <v>8349</v>
      </c>
      <c r="B8350" s="5" t="inlineStr">
        <is>
          <t>대사</t>
        </is>
      </c>
      <c r="C8350" s="5" t="inlineStr">
        <is>
          <t>대화 Isilbright_guards</t>
        </is>
      </c>
      <c r="D8350" s="5" t="inlineStr">
        <is>
          <t>주인공(선택지)</t>
        </is>
      </c>
      <c r="E8350" s="6" t="inlineStr">
        <is>
          <t>I gather berries and seeds for food, drink rainwater, and commune with nature.</t>
        </is>
      </c>
      <c r="F8350" s="6" t="inlineStr">
        <is>
          <t>열매와 씨앗을 모아 먹고, 빗물을 마시며, 자연과 교감하오.</t>
        </is>
      </c>
      <c r="G8350" s="7" t="n"/>
      <c r="H8350" s="7" t="n"/>
      <c r="I8350" s="7" t="n"/>
      <c r="J8350" s="8" t="inlineStr">
        <is>
          <t>DIA/Isilbright_guards/1answ8</t>
        </is>
      </c>
    </row>
    <row r="8351">
      <c r="A8351" s="5" t="n">
        <v>8350</v>
      </c>
      <c r="B8351" s="5" t="inlineStr">
        <is>
          <t>대사</t>
        </is>
      </c>
      <c r="C8351" s="5" t="inlineStr">
        <is>
          <t>대화 Isilbright_guards</t>
        </is>
      </c>
      <c r="D8351" s="5" t="inlineStr">
        <is>
          <t>Isilbright_guard,dlc1_royal_guard,isilbright_guard_RSDF1,isilbright_guard_RSDF2,isilbright_jailor,isilbright_squire,tw3_5_royal_guard</t>
        </is>
      </c>
      <c r="E8351" s="6" t="inlineStr">
        <is>
          <t>My, that’s not suspiciously vague at all. What are your feelings about the Deron-Guld rebellion?</t>
        </is>
      </c>
      <c r="F8351" s="6" t="inlineStr">
        <is>
          <t>허, 수상할 만큼 두루뭉술한 말은 조금도 아니로군. 데론굴드의 반란은 어떻게 생각하나?</t>
        </is>
      </c>
      <c r="G8351" s="7" t="n"/>
      <c r="H8351" s="7" t="n"/>
      <c r="I8351" s="7" t="n"/>
      <c r="J8351" s="8" t="inlineStr">
        <is>
          <t>DIA/Isilbright_guards/14brn1</t>
        </is>
      </c>
    </row>
    <row r="8352">
      <c r="A8352" s="5" t="n">
        <v>8351</v>
      </c>
      <c r="B8352" s="5" t="inlineStr">
        <is>
          <t>대사</t>
        </is>
      </c>
      <c r="C8352" s="5" t="inlineStr">
        <is>
          <t>대화 Isilbright_guards</t>
        </is>
      </c>
      <c r="D8352" s="5" t="inlineStr">
        <is>
          <t>Isilbright_guard,dlc1_royal_guard,isilbright_guard_RSDF1,isilbright_guard_RSDF2,isilbright_jailor,isilbright_squire,tw3_5_royal_guard</t>
        </is>
      </c>
      <c r="E8352" s="6" t="inlineStr">
        <is>
          <t>Of course you do. What are your feelings about the Deron-Guld rebellion?</t>
        </is>
      </c>
      <c r="F8352" s="6" t="inlineStr">
        <is>
          <t>그래, 당연히 그러겠지. 데론굴드의 반란은 어떻게 생각하나?</t>
        </is>
      </c>
      <c r="G8352" s="7" t="n"/>
      <c r="H8352" s="7" t="n"/>
      <c r="I8352" s="7" t="n"/>
      <c r="J8352" s="8" t="inlineStr">
        <is>
          <t>DIA/Isilbright_guards/15brn1</t>
        </is>
      </c>
    </row>
    <row r="8353">
      <c r="A8353" s="5" t="n">
        <v>8352</v>
      </c>
      <c r="B8353" s="5" t="inlineStr">
        <is>
          <t>대사</t>
        </is>
      </c>
      <c r="C8353" s="5" t="inlineStr">
        <is>
          <t>대화 Isilbright_guards</t>
        </is>
      </c>
      <c r="D8353" s="5" t="inlineStr">
        <is>
          <t>Isilbright_guard,dlc1_royal_guard,isilbright_guard_RSDF1,isilbright_guard_RSDF2,isilbright_jailor,isilbright_squire,tw3_5_royal_guard</t>
        </is>
      </c>
      <c r="E8353" s="6" t="inlineStr">
        <is>
          <t>Move along!</t>
        </is>
      </c>
      <c r="F8353" s="6" t="inlineStr">
        <is>
          <t>비켜!</t>
        </is>
      </c>
      <c r="G8353" s="7" t="n"/>
      <c r="H8353" s="7" t="n"/>
      <c r="I8353" s="7" t="n"/>
      <c r="J8353" s="8" t="inlineStr">
        <is>
          <t>DIA/Isilbright_guards/0brn2</t>
        </is>
      </c>
    </row>
    <row r="8354">
      <c r="A8354" s="5" t="n">
        <v>8353</v>
      </c>
      <c r="B8354" s="5" t="inlineStr">
        <is>
          <t>대사</t>
        </is>
      </c>
      <c r="C8354" s="5" t="inlineStr">
        <is>
          <t>대화 Isilbright_guards</t>
        </is>
      </c>
      <c r="D8354" s="5" t="inlineStr">
        <is>
          <t>주인공(선택지)</t>
        </is>
      </c>
      <c r="E8354" s="6" t="inlineStr">
        <is>
          <t>I assure you, this is no laughing matter.</t>
        </is>
      </c>
      <c r="F8354" s="6" t="inlineStr">
        <is>
          <t>분명히 말하는데, 웃을 일이 아니오.</t>
        </is>
      </c>
      <c r="G8354" s="7" t="n"/>
      <c r="H8354" s="7" t="n"/>
      <c r="I8354" s="7" t="n"/>
      <c r="J8354" s="8" t="inlineStr">
        <is>
          <t>DIA/Isilbright_guards/3answ2</t>
        </is>
      </c>
    </row>
    <row r="8355">
      <c r="A8355" s="5" t="n">
        <v>8354</v>
      </c>
      <c r="B8355" s="5" t="inlineStr">
        <is>
          <t>대사</t>
        </is>
      </c>
      <c r="C8355" s="5" t="inlineStr">
        <is>
          <t>대화 Isilbright_guards</t>
        </is>
      </c>
      <c r="D8355" s="5" t="inlineStr">
        <is>
          <t>주인공(선택지)</t>
        </is>
      </c>
      <c r="E8355" s="6" t="inlineStr">
        <is>
          <t>There must be laws about not letting a noble pass, however.</t>
        </is>
      </c>
      <c r="F8355" s="6" t="inlineStr">
        <is>
          <t>하지만 귀족의 통행을 막지 못하게 하는 법은 있을 텐데.</t>
        </is>
      </c>
      <c r="G8355" s="7" t="n"/>
      <c r="H8355" s="7" t="n"/>
      <c r="I8355" s="7" t="n"/>
      <c r="J8355" s="8" t="inlineStr">
        <is>
          <t>DIA/Isilbright_guards/3answ3</t>
        </is>
      </c>
    </row>
    <row r="8356">
      <c r="A8356" s="5" t="n">
        <v>8355</v>
      </c>
      <c r="B8356" s="5" t="inlineStr">
        <is>
          <t>대사</t>
        </is>
      </c>
      <c r="C8356" s="5" t="inlineStr">
        <is>
          <t>대화 Isilbright_guards</t>
        </is>
      </c>
      <c r="D8356" s="5" t="inlineStr">
        <is>
          <t>주인공(선택지)</t>
        </is>
      </c>
      <c r="E8356" s="6" t="inlineStr">
        <is>
          <t>Rebels are bad.</t>
        </is>
      </c>
      <c r="F8356" s="6" t="inlineStr">
        <is>
          <t>반란군은 나쁘지.</t>
        </is>
      </c>
      <c r="G8356" s="7" t="n"/>
      <c r="H8356" s="7" t="n"/>
      <c r="I8356" s="7" t="n"/>
      <c r="J8356" s="8" t="inlineStr">
        <is>
          <t>DIA/Isilbright_guards/5answ2</t>
        </is>
      </c>
    </row>
    <row r="8357">
      <c r="A8357" s="5" t="n">
        <v>8356</v>
      </c>
      <c r="B8357" s="5" t="inlineStr">
        <is>
          <t>대사</t>
        </is>
      </c>
      <c r="C8357" s="5" t="inlineStr">
        <is>
          <t>대화 Isilbright_guards</t>
        </is>
      </c>
      <c r="D8357" s="5" t="inlineStr">
        <is>
          <t>주인공(선택지)</t>
        </is>
      </c>
      <c r="E8357" s="6" t="inlineStr">
        <is>
          <t>I will strangle them to death with their own innards.</t>
        </is>
      </c>
      <c r="F8357" s="6" t="inlineStr">
        <is>
          <t>놈들 내장으로 목을 졸라 죽이겠소.</t>
        </is>
      </c>
      <c r="G8357" s="7" t="n"/>
      <c r="H8357" s="7" t="n"/>
      <c r="I8357" s="7" t="n"/>
      <c r="J8357" s="8" t="inlineStr">
        <is>
          <t>DIA/Isilbright_guards/5answ3</t>
        </is>
      </c>
    </row>
    <row r="8358">
      <c r="A8358" s="5" t="n">
        <v>8357</v>
      </c>
      <c r="B8358" s="5" t="inlineStr">
        <is>
          <t>대사</t>
        </is>
      </c>
      <c r="C8358" s="5" t="inlineStr">
        <is>
          <t>대화 Isilbright_guards</t>
        </is>
      </c>
      <c r="D8358" s="5" t="inlineStr">
        <is>
          <t>주인공(선택지)</t>
        </is>
      </c>
      <c r="E8358" s="6" t="inlineStr">
        <is>
          <t>Excuse me, but not all wizards-</t>
        </is>
      </c>
      <c r="F8358" s="6" t="inlineStr">
        <is>
          <t>실례지만 모든 마법사가-</t>
        </is>
      </c>
      <c r="G8358" s="7" t="n"/>
      <c r="H8358" s="7" t="n"/>
      <c r="I8358" s="7" t="n"/>
      <c r="J8358" s="8" t="inlineStr">
        <is>
          <t>DIA/Isilbright_guards/11answ2</t>
        </is>
      </c>
    </row>
    <row r="8359">
      <c r="A8359" s="5" t="n">
        <v>8358</v>
      </c>
      <c r="B8359" s="5" t="inlineStr">
        <is>
          <t>대사</t>
        </is>
      </c>
      <c r="C8359" s="5" t="inlineStr">
        <is>
          <t>대화 Isilbright_guards</t>
        </is>
      </c>
      <c r="D8359" s="5" t="inlineStr">
        <is>
          <t>주인공(선택지)</t>
        </is>
      </c>
      <c r="E8359" s="6" t="inlineStr">
        <is>
          <t>You underestimate my uniqueness, I am a spoooooky nec-</t>
        </is>
      </c>
      <c r="F8359" s="6" t="inlineStr">
        <is>
          <t>내 특별함을 너무 얕보는군. 나는 무우우서운 강령-</t>
        </is>
      </c>
      <c r="G8359" s="7" t="n"/>
      <c r="H8359" s="7" t="n"/>
      <c r="I8359" s="7" t="n"/>
      <c r="J8359" s="8" t="inlineStr">
        <is>
          <t>DIA/Isilbright_guards/11answ3</t>
        </is>
      </c>
    </row>
    <row r="8360">
      <c r="A8360" s="5" t="n">
        <v>8359</v>
      </c>
      <c r="B8360" s="5" t="inlineStr">
        <is>
          <t>대사</t>
        </is>
      </c>
      <c r="C8360" s="5" t="inlineStr">
        <is>
          <t>대화 Isilbright_HallOfRecords_guards</t>
        </is>
      </c>
      <c r="D8360" s="5" t="inlineStr">
        <is>
          <t>Hall_of_Records_guard</t>
        </is>
      </c>
      <c r="E8360" s="6" t="inlineStr">
        <is>
          <t>Hold up, I don’t recognize you.</t>
        </is>
      </c>
      <c r="F8360" s="6" t="inlineStr">
        <is>
          <t>잠깐, 처음 보는 얼굴인데.</t>
        </is>
      </c>
      <c r="G8360" s="7" t="n"/>
      <c r="H8360" s="7" t="n"/>
      <c r="I8360" s="7" t="n"/>
      <c r="J8360" s="8" t="inlineStr">
        <is>
          <t>DIA/Isilbright_HallOfRecords_guards/2brn1</t>
        </is>
      </c>
    </row>
    <row r="8361">
      <c r="A8361" s="5" t="n">
        <v>8360</v>
      </c>
      <c r="B8361" s="5" t="inlineStr">
        <is>
          <t>대사</t>
        </is>
      </c>
      <c r="C8361" s="5" t="inlineStr">
        <is>
          <t>대화 Isilbright_HallOfRecords_guards</t>
        </is>
      </c>
      <c r="D8361" s="5" t="inlineStr">
        <is>
          <t>주인공(선택지)</t>
        </is>
      </c>
      <c r="E8361" s="6" t="inlineStr">
        <is>
          <t>Is there some reason you should?</t>
        </is>
      </c>
      <c r="F8361" s="6" t="inlineStr">
        <is>
          <t>알아보셔야 할 이유가 있습니까?</t>
        </is>
      </c>
      <c r="G8361" s="7" t="n"/>
      <c r="H8361" s="7" t="n"/>
      <c r="I8361" s="7" t="n"/>
      <c r="J8361" s="8" t="inlineStr">
        <is>
          <t>DIA/Isilbright_HallOfRecords_guards/3answ1</t>
        </is>
      </c>
    </row>
    <row r="8362">
      <c r="A8362" s="5" t="n">
        <v>8361</v>
      </c>
      <c r="B8362" s="5" t="inlineStr">
        <is>
          <t>대사</t>
        </is>
      </c>
      <c r="C8362" s="5" t="inlineStr">
        <is>
          <t>대화 Isilbright_HallOfRecords_guards</t>
        </is>
      </c>
      <c r="D8362" s="5" t="inlineStr">
        <is>
          <t>주인공(선택지)</t>
        </is>
      </c>
      <c r="E8362" s="6" t="inlineStr">
        <is>
          <t>I have business inside.</t>
        </is>
      </c>
      <c r="F8362" s="6" t="inlineStr">
        <is>
          <t>안에 볼일이 있습니다.</t>
        </is>
      </c>
      <c r="G8362" s="7" t="n"/>
      <c r="H8362" s="7" t="n"/>
      <c r="I8362" s="7" t="n"/>
      <c r="J8362" s="8" t="inlineStr">
        <is>
          <t>DIA/Isilbright_HallOfRecords_guards/3answ2</t>
        </is>
      </c>
    </row>
    <row r="8363">
      <c r="A8363" s="5" t="n">
        <v>8362</v>
      </c>
      <c r="B8363" s="5" t="inlineStr">
        <is>
          <t>대사</t>
        </is>
      </c>
      <c r="C8363" s="5" t="inlineStr">
        <is>
          <t>대화 Isilbright_HallOfRecords_guards</t>
        </is>
      </c>
      <c r="D8363" s="5" t="inlineStr">
        <is>
          <t>주인공(선택지)</t>
        </is>
      </c>
      <c r="E8363" s="6" t="inlineStr">
        <is>
          <t>My name is {PLAYERNAME}. I’m heir to the estate of Lord Espen.</t>
        </is>
      </c>
      <c r="F8363" s="6" t="inlineStr">
        <is>
          <t>제 이름은 {PLAYERNAME}입니다. 에스펜 경 영지의 상속인이지요.</t>
        </is>
      </c>
      <c r="G8363" s="7" t="n"/>
      <c r="H8363" s="7" t="n"/>
      <c r="I8363" s="7" t="n"/>
      <c r="J8363" s="8" t="inlineStr">
        <is>
          <t>DIA/Isilbright_HallOfRecords_guards/3answ3</t>
        </is>
      </c>
    </row>
    <row r="8364">
      <c r="A8364" s="5" t="n">
        <v>8363</v>
      </c>
      <c r="B8364" s="5" t="inlineStr">
        <is>
          <t>대사</t>
        </is>
      </c>
      <c r="C8364" s="5" t="inlineStr">
        <is>
          <t>대화 Isilbright_HallOfRecords_guards</t>
        </is>
      </c>
      <c r="D8364" s="5" t="inlineStr">
        <is>
          <t>Hall_of_Records_guard</t>
        </is>
      </c>
      <c r="E8364" s="6" t="inlineStr">
        <is>
          <t>You’re back. Hopefully not to waste my time.</t>
        </is>
      </c>
      <c r="F8364" s="6" t="inlineStr">
        <is>
          <t>돌아왔군. 내 시간을 낭비하러 온 건 아니길 바란다.</t>
        </is>
      </c>
      <c r="G8364" s="7" t="n"/>
      <c r="H8364" s="7" t="n"/>
      <c r="I8364" s="7" t="n"/>
      <c r="J8364" s="8" t="inlineStr">
        <is>
          <t>DIA/Isilbright_HallOfRecords_guards/4brn1</t>
        </is>
      </c>
    </row>
    <row r="8365">
      <c r="A8365" s="5" t="n">
        <v>8364</v>
      </c>
      <c r="B8365" s="5" t="inlineStr">
        <is>
          <t>대사</t>
        </is>
      </c>
      <c r="C8365" s="5" t="inlineStr">
        <is>
          <t>대화 Isilbright_HallOfRecords_guards</t>
        </is>
      </c>
      <c r="D8365" s="5" t="inlineStr">
        <is>
          <t>주인공(선택지)</t>
        </is>
      </c>
      <c r="E8365" s="6" t="inlineStr">
        <is>
          <t>I really am a somebody. Lord Espen was my father.</t>
        </is>
      </c>
      <c r="F8365" s="6" t="inlineStr">
        <is>
          <t>저도 분명 신분 있는 사람입니다. 에스펜 경이 제 아버지셨습니다.</t>
        </is>
      </c>
      <c r="G8365" s="7" t="n"/>
      <c r="H8365" s="7" t="n"/>
      <c r="I8365" s="7" t="n"/>
      <c r="J8365" s="8" t="inlineStr">
        <is>
          <t>DIA/Isilbright_HallOfRecords_guards/5answ1</t>
        </is>
      </c>
    </row>
    <row r="8366">
      <c r="A8366" s="5" t="n">
        <v>8365</v>
      </c>
      <c r="B8366" s="5" t="inlineStr">
        <is>
          <t>대사</t>
        </is>
      </c>
      <c r="C8366" s="5" t="inlineStr">
        <is>
          <t>대화 Isilbright_HallOfRecords_guards</t>
        </is>
      </c>
      <c r="D8366" s="5" t="inlineStr">
        <is>
          <t>주인공(선택지)</t>
        </is>
      </c>
      <c r="E8366" s="6" t="inlineStr">
        <is>
          <t>I think I left my quill behind last time I was here.</t>
        </is>
      </c>
      <c r="F8366" s="6" t="inlineStr">
        <is>
          <t>지난번에 깃펜을 두고 간 것 같습니다.</t>
        </is>
      </c>
      <c r="G8366" s="7" t="n"/>
      <c r="H8366" s="7" t="n"/>
      <c r="I8366" s="7" t="n"/>
      <c r="J8366" s="8" t="inlineStr">
        <is>
          <t>DIA/Isilbright_HallOfRecords_guards/5answ2</t>
        </is>
      </c>
    </row>
    <row r="8367">
      <c r="A8367" s="5" t="n">
        <v>8366</v>
      </c>
      <c r="B8367" s="5" t="inlineStr">
        <is>
          <t>대사</t>
        </is>
      </c>
      <c r="C8367" s="5" t="inlineStr">
        <is>
          <t>대화 Isilbright_HallOfRecords_guards</t>
        </is>
      </c>
      <c r="D8367" s="5" t="inlineStr">
        <is>
          <t>주인공(선택지)</t>
        </is>
      </c>
      <c r="E8367" s="6" t="inlineStr">
        <is>
          <t>When does a new guard come on duty, preferably someone not so obsessed with rules?</t>
        </is>
      </c>
      <c r="F8367" s="6" t="inlineStr">
        <is>
          <t>다른 경비병은 언제 근무하러 옵니까? 가능하면 규칙에 덜 집착하는 사람으로요.</t>
        </is>
      </c>
      <c r="G8367" s="7" t="n"/>
      <c r="H8367" s="7" t="n"/>
      <c r="I8367" s="7" t="n"/>
      <c r="J8367" s="8" t="inlineStr">
        <is>
          <t>DIA/Isilbright_HallOfRecords_guards/5answ3</t>
        </is>
      </c>
    </row>
    <row r="8368">
      <c r="A8368" s="5" t="n">
        <v>8367</v>
      </c>
      <c r="B8368" s="5" t="inlineStr">
        <is>
          <t>대사</t>
        </is>
      </c>
      <c r="C8368" s="5" t="inlineStr">
        <is>
          <t>대화 Isilbright_HallOfRecords_guards</t>
        </is>
      </c>
      <c r="D8368" s="5" t="inlineStr">
        <is>
          <t>Hall_of_Records_guard</t>
        </is>
      </c>
      <c r="E8368" s="6" t="inlineStr">
        <is>
          <t>And I really have my duty. Come back when someone of note can vouch for you.</t>
        </is>
      </c>
      <c r="F8368" s="6" t="inlineStr">
        <is>
          <t>나도 분명 맡은 임무가 있다. 신분 있는 사람이 보증해 주거든 돌아와라.</t>
        </is>
      </c>
      <c r="G8368" s="7" t="n"/>
      <c r="H8368" s="7" t="n"/>
      <c r="I8368" s="7" t="n"/>
      <c r="J8368" s="8" t="inlineStr">
        <is>
          <t>DIA/Isilbright_HallOfRecords_guards/6brn1</t>
        </is>
      </c>
    </row>
    <row r="8369">
      <c r="A8369" s="5" t="n">
        <v>8368</v>
      </c>
      <c r="B8369" s="5" t="inlineStr">
        <is>
          <t>대사</t>
        </is>
      </c>
      <c r="C8369" s="5" t="inlineStr">
        <is>
          <t>대화 Isilbright_HallOfRecords_guards</t>
        </is>
      </c>
      <c r="D8369" s="5" t="inlineStr">
        <is>
          <t>Hall_of_Records_guard</t>
        </is>
      </c>
      <c r="E8369" s="6" t="inlineStr">
        <is>
          <t>Uh huh. Leave. Now.</t>
        </is>
      </c>
      <c r="F8369" s="6" t="inlineStr">
        <is>
          <t>그래, 그렇겠지. 가라. 당장.</t>
        </is>
      </c>
      <c r="G8369" s="7" t="n"/>
      <c r="H8369" s="7" t="n"/>
      <c r="I8369" s="7" t="n"/>
      <c r="J8369" s="8" t="inlineStr">
        <is>
          <t>DIA/Isilbright_HallOfRecords_guards/7brn1</t>
        </is>
      </c>
    </row>
    <row r="8370">
      <c r="A8370" s="5" t="n">
        <v>8369</v>
      </c>
      <c r="B8370" s="5" t="inlineStr">
        <is>
          <t>대사</t>
        </is>
      </c>
      <c r="C8370" s="5" t="inlineStr">
        <is>
          <t>대화 Isilbright_HallOfRecords_guards</t>
        </is>
      </c>
      <c r="D8370" s="5" t="inlineStr">
        <is>
          <t>Hall_of_Records_guard</t>
        </is>
      </c>
      <c r="E8370" s="6" t="inlineStr">
        <is>
          <t>Go away, and don’t come back until someone of note can vouch for you.</t>
        </is>
      </c>
      <c r="F8370" s="6" t="inlineStr">
        <is>
          <t>가라. 신분 있는 사람이 보증해 줄 때까지 돌아오지 마.</t>
        </is>
      </c>
      <c r="G8370" s="7" t="n"/>
      <c r="H8370" s="7" t="n"/>
      <c r="I8370" s="7" t="n"/>
      <c r="J8370" s="8" t="inlineStr">
        <is>
          <t>DIA/Isilbright_HallOfRecords_guards/8brn1</t>
        </is>
      </c>
    </row>
    <row r="8371">
      <c r="A8371" s="5" t="n">
        <v>8370</v>
      </c>
      <c r="B8371" s="5" t="inlineStr">
        <is>
          <t>대사</t>
        </is>
      </c>
      <c r="C8371" s="5" t="inlineStr">
        <is>
          <t>대화 Isilbright_HallOfRecords_guards</t>
        </is>
      </c>
      <c r="D8371" s="5" t="inlineStr">
        <is>
          <t>Hall_of_Records_guard</t>
        </is>
      </c>
      <c r="E8371" s="6" t="inlineStr">
        <is>
          <t>Make way, commoner! Can’t you see the Lady Bjalla is trying to come through? I beg your pardon on this unworthy person’s behalf, milady.</t>
        </is>
      </c>
      <c r="F8371" s="6" t="inlineStr">
        <is>
          <t>비켜라, 평민! 비알라 귀부인께서 지나가시려는 게 안 보이느냐? 이 보잘것없는 사람을 대신해 사과드립니다, 귀부인.</t>
        </is>
      </c>
      <c r="G8371" s="7" t="n"/>
      <c r="H8371" s="7" t="n"/>
      <c r="I8371" s="7" t="n"/>
      <c r="J8371" s="8" t="inlineStr">
        <is>
          <t>DIA/Isilbright_HallOfRecords_guards/9brn1</t>
        </is>
      </c>
    </row>
    <row r="8372">
      <c r="A8372" s="5" t="n">
        <v>8371</v>
      </c>
      <c r="B8372" s="5" t="inlineStr">
        <is>
          <t>대사</t>
        </is>
      </c>
      <c r="C8372" s="5" t="inlineStr">
        <is>
          <t>대화 Isilbright_HallOfRecords_guards</t>
        </is>
      </c>
      <c r="D8372" s="5" t="inlineStr">
        <is>
          <t>bjalla#bjalla (명시 화자)</t>
        </is>
      </c>
      <c r="E8372" s="6" t="inlineStr">
        <is>
          <t>Thank you, sir, but this, uh, commoner is actually a friend of mine.</t>
        </is>
      </c>
      <c r="F8372" s="6" t="inlineStr">
        <is>
          <t>감사합니다. 하지만 이, 어, 평민은 사실 제 친구입니다.</t>
        </is>
      </c>
      <c r="G8372" s="7" t="n"/>
      <c r="H8372" s="7" t="n"/>
      <c r="I8372" s="7" t="n"/>
      <c r="J8372" s="8" t="inlineStr">
        <is>
          <t>DIA/Isilbright_HallOfRecords_guards/10brn1</t>
        </is>
      </c>
    </row>
    <row r="8373">
      <c r="A8373" s="5" t="n">
        <v>8372</v>
      </c>
      <c r="B8373" s="5" t="inlineStr">
        <is>
          <t>대사</t>
        </is>
      </c>
      <c r="C8373" s="5" t="inlineStr">
        <is>
          <t>대화 Isilbright_HallOfRecords_guards</t>
        </is>
      </c>
      <c r="D8373" s="5" t="inlineStr">
        <is>
          <t>Hall_of_Records_guard</t>
        </is>
      </c>
      <c r="E8373" s="6" t="inlineStr">
        <is>
          <t>Oh. Really?</t>
        </is>
      </c>
      <c r="F8373" s="6" t="inlineStr">
        <is>
          <t>아. 정말입니까?</t>
        </is>
      </c>
      <c r="G8373" s="7" t="n"/>
      <c r="H8373" s="7" t="n"/>
      <c r="I8373" s="7" t="n"/>
      <c r="J8373" s="8" t="inlineStr">
        <is>
          <t>DIA/Isilbright_HallOfRecords_guards/11brn1</t>
        </is>
      </c>
    </row>
    <row r="8374">
      <c r="A8374" s="5" t="n">
        <v>8373</v>
      </c>
      <c r="B8374" s="5" t="inlineStr">
        <is>
          <t>대사</t>
        </is>
      </c>
      <c r="C8374" s="5" t="inlineStr">
        <is>
          <t>대화 Isilbright_HallOfRecords_guards</t>
        </is>
      </c>
      <c r="D8374" s="5" t="inlineStr">
        <is>
          <t>bjalla#bjalla (명시 화자)</t>
        </is>
      </c>
      <c r="E8374" s="6" t="inlineStr">
        <is>
          <t>Really.</t>
        </is>
      </c>
      <c r="F8374" s="6" t="inlineStr">
        <is>
          <t>정말입니다.</t>
        </is>
      </c>
      <c r="G8374" s="7" t="n"/>
      <c r="H8374" s="7" t="n"/>
      <c r="I8374" s="7" t="n"/>
      <c r="J8374" s="8" t="inlineStr">
        <is>
          <t>DIA/Isilbright_HallOfRecords_guards/12brn1</t>
        </is>
      </c>
    </row>
    <row r="8375">
      <c r="A8375" s="5" t="n">
        <v>8374</v>
      </c>
      <c r="B8375" s="5" t="inlineStr">
        <is>
          <t>대사</t>
        </is>
      </c>
      <c r="C8375" s="5" t="inlineStr">
        <is>
          <t>대화 Isilbright_HallOfRecords_guards</t>
        </is>
      </c>
      <c r="D8375" s="5" t="inlineStr">
        <is>
          <t>Hall_of_Records_guard</t>
        </is>
      </c>
      <c r="E8375" s="6" t="inlineStr">
        <is>
          <t>{HE/SHE}’s not holding you hostage or anything like that, is {he/she}?</t>
        </is>
      </c>
      <c r="F8375" s="6" t="inlineStr">
        <is>
          <t>{HE/SHE} 때문에 억지로 이러시는 건 아니겠지요? {he/she}에게 붙잡혀 계신다거나요?</t>
        </is>
      </c>
      <c r="G8375" s="7" t="n"/>
      <c r="H8375" s="7" t="n"/>
      <c r="I8375" s="7" t="n"/>
      <c r="J8375" s="8" t="inlineStr">
        <is>
          <t>DIA/Isilbright_HallOfRecords_guards/13brn1</t>
        </is>
      </c>
    </row>
    <row r="8376">
      <c r="A8376" s="5" t="n">
        <v>8375</v>
      </c>
      <c r="B8376" s="5" t="inlineStr">
        <is>
          <t>대사</t>
        </is>
      </c>
      <c r="C8376" s="5" t="inlineStr">
        <is>
          <t>대화 Isilbright_HallOfRecords_guards</t>
        </is>
      </c>
      <c r="D8376" s="5" t="inlineStr">
        <is>
          <t>bjalla#bjalla (명시 화자)</t>
        </is>
      </c>
      <c r="E8376" s="6" t="inlineStr">
        <is>
          <t>No, not at all. But we do have urgent business in the Hall of Records. May I?</t>
        </is>
      </c>
      <c r="F8376" s="6" t="inlineStr">
        <is>
          <t>아니요, 전혀 아닙니다. 하지만 기록 보관소에 급한 용무가 있습니다. 들어가도 되겠습니까?</t>
        </is>
      </c>
      <c r="G8376" s="7" t="n"/>
      <c r="H8376" s="7" t="n"/>
      <c r="I8376" s="7" t="n"/>
      <c r="J8376" s="8" t="inlineStr">
        <is>
          <t>DIA/Isilbright_HallOfRecords_guards/14brn1</t>
        </is>
      </c>
    </row>
    <row r="8377">
      <c r="A8377" s="5" t="n">
        <v>8376</v>
      </c>
      <c r="B8377" s="5" t="inlineStr">
        <is>
          <t>대사</t>
        </is>
      </c>
      <c r="C8377" s="5" t="inlineStr">
        <is>
          <t>대화 Isilbright_HallOfRecords_guards</t>
        </is>
      </c>
      <c r="D8377" s="5" t="inlineStr">
        <is>
          <t>Hall_of_Records_guard</t>
        </is>
      </c>
      <c r="E8377" s="6" t="inlineStr">
        <is>
          <t>Of course, milady. You and your... friend are free to come and go as you please.</t>
        </is>
      </c>
      <c r="F8377" s="6" t="inlineStr">
        <is>
          <t>물론입니다, 귀부인. 귀부인과 그... 친구분은 자유롭게 드나드셔도 됩니다.</t>
        </is>
      </c>
      <c r="G8377" s="7" t="n"/>
      <c r="H8377" s="7" t="n"/>
      <c r="I8377" s="7" t="n"/>
      <c r="J8377" s="8" t="inlineStr">
        <is>
          <t>DIA/Isilbright_HallOfRecords_guards/15brn1</t>
        </is>
      </c>
    </row>
    <row r="8378">
      <c r="A8378" s="5" t="n">
        <v>8377</v>
      </c>
      <c r="B8378" s="5" t="inlineStr">
        <is>
          <t>대사</t>
        </is>
      </c>
      <c r="C8378" s="5" t="inlineStr">
        <is>
          <t>대화 Isilbright_HallOfRecords_guards</t>
        </is>
      </c>
      <c r="D8378" s="5" t="inlineStr">
        <is>
          <t>Hall_of_Records_guard</t>
        </is>
      </c>
      <c r="E8378" s="6" t="inlineStr">
        <is>
          <t>Another funny one. If you’ve got something to say, say it. Otherwise, make way. You’ll make the scholar nervous.</t>
        </is>
      </c>
      <c r="F8378" s="6" t="inlineStr">
        <is>
          <t>또 익살꾼이군. 할 말이 있으면 해라. 없으면 비켜. 학자분을 불안하게 하겠어.</t>
        </is>
      </c>
      <c r="G8378" s="7" t="n"/>
      <c r="H8378" s="7" t="n"/>
      <c r="I8378" s="7" t="n"/>
      <c r="J8378" s="8" t="inlineStr">
        <is>
          <t>DIA/Isilbright_HallOfRecords_guards/16brn1</t>
        </is>
      </c>
    </row>
    <row r="8379">
      <c r="A8379" s="5" t="n">
        <v>8378</v>
      </c>
      <c r="B8379" s="5" t="inlineStr">
        <is>
          <t>대사</t>
        </is>
      </c>
      <c r="C8379" s="5" t="inlineStr">
        <is>
          <t>대화 Isilbright_HallOfRecords_guards</t>
        </is>
      </c>
      <c r="D8379" s="5" t="inlineStr">
        <is>
          <t>주인공(선택지)</t>
        </is>
      </c>
      <c r="E8379" s="6" t="inlineStr">
        <is>
          <t>Listen, I’m simply running an errand for Master Ucretius. I promise I’ll be back out in a few minutes.</t>
        </is>
      </c>
      <c r="F8379" s="6" t="inlineStr">
        <is>
          <t>이보세요, 우크레티우스 선생의 심부름을 하러 온 것뿐입니다. 몇 분 안에 나오겠다고 약속하죠.</t>
        </is>
      </c>
      <c r="G8379" s="7" t="n"/>
      <c r="H8379" s="7" t="n"/>
      <c r="I8379" s="7" t="n"/>
      <c r="J8379" s="8" t="inlineStr">
        <is>
          <t>DIA/Isilbright_HallOfRecords_guards/3answ4</t>
        </is>
      </c>
    </row>
    <row r="8380">
      <c r="A8380" s="5" t="n">
        <v>8379</v>
      </c>
      <c r="B8380" s="5" t="inlineStr">
        <is>
          <t>대사</t>
        </is>
      </c>
      <c r="C8380" s="5" t="inlineStr">
        <is>
          <t>대화 Isilbright_HallOfRecords_guards</t>
        </is>
      </c>
      <c r="D8380" s="5" t="inlineStr">
        <is>
          <t>Hall_of_Records_guard</t>
        </is>
      </c>
      <c r="E8380" s="6" t="inlineStr">
        <is>
          <t>From the look of you, I very much doubt it. The Hall of Records is restricted to scholars, researchers and the staff of important persons.</t>
        </is>
      </c>
      <c r="F8380" s="6" t="inlineStr">
        <is>
          <t>꼴을 보니 도무지 믿기 어렵군. 기록 보관소는 학자와 연구자, 고위 인사의 직원들만 들어갈 수 있다.</t>
        </is>
      </c>
      <c r="G8380" s="7" t="n"/>
      <c r="H8380" s="7" t="n"/>
      <c r="I8380" s="7" t="n"/>
      <c r="J8380" s="8" t="inlineStr">
        <is>
          <t>DIA/Isilbright_HallOfRecords_guards/17brn1</t>
        </is>
      </c>
    </row>
    <row r="8381">
      <c r="A8381" s="5" t="n">
        <v>8380</v>
      </c>
      <c r="B8381" s="5" t="inlineStr">
        <is>
          <t>대사</t>
        </is>
      </c>
      <c r="C8381" s="5" t="inlineStr">
        <is>
          <t>대화 Isilbright_HallOfRecords_guards</t>
        </is>
      </c>
      <c r="D8381" s="5" t="inlineStr">
        <is>
          <t>Hall_of_Records_guard</t>
        </is>
      </c>
      <c r="E8381" s="6" t="inlineStr">
        <is>
          <t>Now don’t start spinning any tales! The only way you’re getting in is as the guest of someone who’s already got permission. Simple as that.</t>
        </is>
      </c>
      <c r="F8381" s="6" t="inlineStr">
        <is>
          <t>이제 거짓말 지어내지 마라! 이미 허가받은 사람의 손님으로만 들어갈 수 있다. 간단하지.</t>
        </is>
      </c>
      <c r="G8381" s="7" t="n"/>
      <c r="H8381" s="7" t="n"/>
      <c r="I8381" s="7" t="n"/>
      <c r="J8381" s="8" t="inlineStr">
        <is>
          <t>DIA/Isilbright_HallOfRecords_guards/18brn1</t>
        </is>
      </c>
    </row>
    <row r="8382">
      <c r="A8382" s="5" t="n">
        <v>8381</v>
      </c>
      <c r="B8382" s="5" t="inlineStr">
        <is>
          <t>대사</t>
        </is>
      </c>
      <c r="C8382" s="5" t="inlineStr">
        <is>
          <t>대화 Isilbright_HallOfRecords_guards</t>
        </is>
      </c>
      <c r="D8382" s="5" t="inlineStr">
        <is>
          <t>주인공(선택지)</t>
        </is>
      </c>
      <c r="E8382" s="6" t="inlineStr">
        <is>
          <t>Then I’ll be back.</t>
        </is>
      </c>
      <c r="F8382" s="6" t="inlineStr">
        <is>
          <t>그럼 돌아오겠습니다.</t>
        </is>
      </c>
      <c r="G8382" s="7" t="n"/>
      <c r="H8382" s="7" t="n"/>
      <c r="I8382" s="7" t="n"/>
      <c r="J8382" s="8" t="inlineStr">
        <is>
          <t>DIA/Isilbright_HallOfRecords_guards/19answ1</t>
        </is>
      </c>
    </row>
    <row r="8383">
      <c r="A8383" s="5" t="n">
        <v>8382</v>
      </c>
      <c r="B8383" s="5" t="inlineStr">
        <is>
          <t>대사</t>
        </is>
      </c>
      <c r="C8383" s="5" t="inlineStr">
        <is>
          <t>대화 Isilbright_HallOfRecords_guards</t>
        </is>
      </c>
      <c r="D8383" s="5" t="inlineStr">
        <is>
          <t>Hall_of_Records_guard</t>
        </is>
      </c>
      <c r="E8383" s="6" t="inlineStr">
        <is>
          <t>Is that supposed to impress me?</t>
        </is>
      </c>
      <c r="F8383" s="6" t="inlineStr">
        <is>
          <t>그 말에 내가 대단하다고 해야 하나?</t>
        </is>
      </c>
      <c r="G8383" s="7" t="n"/>
      <c r="H8383" s="7" t="n"/>
      <c r="I8383" s="7" t="n"/>
      <c r="J8383" s="8" t="inlineStr">
        <is>
          <t>DIA/Isilbright_HallOfRecords_guards/20brn1</t>
        </is>
      </c>
    </row>
    <row r="8384">
      <c r="A8384" s="5" t="n">
        <v>8383</v>
      </c>
      <c r="B8384" s="5" t="inlineStr">
        <is>
          <t>대사</t>
        </is>
      </c>
      <c r="C8384" s="5" t="inlineStr">
        <is>
          <t>대화 Isilbright_HallOfRecords_guards</t>
        </is>
      </c>
      <c r="D8384" s="5" t="inlineStr">
        <is>
          <t>주인공(선택지)</t>
        </is>
      </c>
      <c r="E8384" s="6" t="inlineStr">
        <is>
          <t>I don’t much care if you’re impressed or not. Now get out of my way or when I’ve claimed my title I’ll come back here and see you thrashed.</t>
        </is>
      </c>
      <c r="F8384" s="6" t="inlineStr">
        <is>
          <t>네가 어떻게 생각하든 상관없다. 당장 비켜라. 안 그러면 작위를 되찾고 돌아와 널 매질하게 할 테니.</t>
        </is>
      </c>
      <c r="G8384" s="7" t="n"/>
      <c r="H8384" s="7" t="n"/>
      <c r="I8384" s="7" t="n"/>
      <c r="J8384" s="8" t="inlineStr">
        <is>
          <t>DIA/Isilbright_HallOfRecords_guards/21answ1</t>
        </is>
      </c>
    </row>
    <row r="8385">
      <c r="A8385" s="5" t="n">
        <v>8384</v>
      </c>
      <c r="B8385" s="5" t="inlineStr">
        <is>
          <t>대사</t>
        </is>
      </c>
      <c r="C8385" s="5" t="inlineStr">
        <is>
          <t>대화 Isilbright_HallOfRecords_guards</t>
        </is>
      </c>
      <c r="D8385" s="5" t="inlineStr">
        <is>
          <t>주인공(선택지)</t>
        </is>
      </c>
      <c r="E8385" s="6" t="inlineStr">
        <is>
          <t>I need access to the Hall of Records to claim my title and estate.</t>
        </is>
      </c>
      <c r="F8385" s="6" t="inlineStr">
        <is>
          <t>작위와 영지를 되찾으려면 기록 보관소에 들어가야 합니다.</t>
        </is>
      </c>
      <c r="G8385" s="7" t="n"/>
      <c r="H8385" s="7" t="n"/>
      <c r="I8385" s="7" t="n"/>
      <c r="J8385" s="8" t="inlineStr">
        <is>
          <t>DIA/Isilbright_HallOfRecords_guards/21answ2</t>
        </is>
      </c>
    </row>
    <row r="8386">
      <c r="A8386" s="5" t="n">
        <v>8385</v>
      </c>
      <c r="B8386" s="5" t="inlineStr">
        <is>
          <t>대사</t>
        </is>
      </c>
      <c r="C8386" s="5" t="inlineStr">
        <is>
          <t>대화 Isilbright_HallOfRecords_guards</t>
        </is>
      </c>
      <c r="D8386" s="5" t="inlineStr">
        <is>
          <t>주인공(선택지)</t>
        </is>
      </c>
      <c r="E8386" s="6" t="inlineStr">
        <is>
          <t>I know your job is just to stand in front of a door all day, but can’t you try and listen to what I’m saying?</t>
        </is>
      </c>
      <c r="F8386" s="6" t="inlineStr">
        <is>
          <t>하루 종일 문 앞에 서 있는 게 일이란 건 알지만, 제 말 좀 들어 주면 안 됩니까?</t>
        </is>
      </c>
      <c r="G8386" s="7" t="n"/>
      <c r="H8386" s="7" t="n"/>
      <c r="I8386" s="7" t="n"/>
      <c r="J8386" s="8" t="inlineStr">
        <is>
          <t>DIA/Isilbright_HallOfRecords_guards/21answ3</t>
        </is>
      </c>
    </row>
    <row r="8387">
      <c r="A8387" s="5" t="n">
        <v>8386</v>
      </c>
      <c r="B8387" s="5" t="inlineStr">
        <is>
          <t>대사</t>
        </is>
      </c>
      <c r="C8387" s="5" t="inlineStr">
        <is>
          <t>대화 Isilbright_HallOfRecords_guards</t>
        </is>
      </c>
      <c r="D8387" s="5" t="inlineStr">
        <is>
          <t>Hall_of_Records_guard</t>
        </is>
      </c>
      <c r="E8387" s="6" t="inlineStr">
        <is>
          <t>Tough talk might get you into a brothel, if they’re that hard up for coin, but not here. Bugger off.</t>
        </is>
      </c>
      <c r="F8387" s="6" t="inlineStr">
        <is>
          <t>독한 말 몇 마디로 사창가에는 들어갈 수 있을지 모르지. 돈이 아주 급한 곳이라면. 하지만 여기는 안 된다. 꺼져.</t>
        </is>
      </c>
      <c r="G8387" s="7" t="n"/>
      <c r="H8387" s="7" t="n"/>
      <c r="I8387" s="7" t="n"/>
      <c r="J8387" s="8" t="inlineStr">
        <is>
          <t>DIA/Isilbright_HallOfRecords_guards/22brn1</t>
        </is>
      </c>
    </row>
    <row r="8388">
      <c r="A8388" s="5" t="n">
        <v>8387</v>
      </c>
      <c r="B8388" s="5" t="inlineStr">
        <is>
          <t>대사</t>
        </is>
      </c>
      <c r="C8388" s="5" t="inlineStr">
        <is>
          <t>대화 Isilbright_HallOfRecords_guards</t>
        </is>
      </c>
      <c r="D8388" s="5" t="inlineStr">
        <is>
          <t>Hall_of_Records_guard</t>
        </is>
      </c>
      <c r="E8388" s="6" t="inlineStr">
        <is>
          <t>Except right now you’re a nobody, right? That’s unfortunate, because the Hall of Records is restricted to somebodies.</t>
        </is>
      </c>
      <c r="F8388" s="6" t="inlineStr">
        <is>
          <t>하지만 지금은 아무 신분도 없잖아? 안됐군. 기록 보관소는 신분 있는 사람만 들어갈 수 있거든.</t>
        </is>
      </c>
      <c r="G8388" s="7" t="n"/>
      <c r="H8388" s="7" t="n"/>
      <c r="I8388" s="7" t="n"/>
      <c r="J8388" s="8" t="inlineStr">
        <is>
          <t>DIA/Isilbright_HallOfRecords_guards/23brn1</t>
        </is>
      </c>
    </row>
    <row r="8389">
      <c r="A8389" s="5" t="n">
        <v>8388</v>
      </c>
      <c r="B8389" s="5" t="inlineStr">
        <is>
          <t>대사</t>
        </is>
      </c>
      <c r="C8389" s="5" t="inlineStr">
        <is>
          <t>대화 Isilbright_HallOfRecords_guards</t>
        </is>
      </c>
      <c r="D8389" s="5" t="inlineStr">
        <is>
          <t>Hall_of_Records_guard</t>
        </is>
      </c>
      <c r="E8389" s="6" t="inlineStr">
        <is>
          <t>No. I can’t.</t>
        </is>
      </c>
      <c r="F8389" s="6" t="inlineStr">
        <is>
          <t>아니. 안 된다.</t>
        </is>
      </c>
      <c r="G8389" s="7" t="n"/>
      <c r="H8389" s="7" t="n"/>
      <c r="I8389" s="7" t="n"/>
      <c r="J8389" s="8" t="inlineStr">
        <is>
          <t>DIA/Isilbright_HallOfRecords_guards/24brn1</t>
        </is>
      </c>
    </row>
    <row r="8390">
      <c r="A8390" s="5" t="n">
        <v>8389</v>
      </c>
      <c r="B8390" s="5" t="inlineStr">
        <is>
          <t>대사</t>
        </is>
      </c>
      <c r="C8390" s="5" t="inlineStr">
        <is>
          <t>대화 Isilbright_HallOfRecords_guards</t>
        </is>
      </c>
      <c r="D8390" s="5" t="inlineStr">
        <is>
          <t>Hall_of_Records_guard</t>
        </is>
      </c>
      <c r="E8390" s="6" t="inlineStr">
        <is>
          <t xml:space="preserve">Welcome to the Hall of Records, {LORD/LADY} {PLAYERNAME}! </t>
        </is>
      </c>
      <c r="F8390" s="6" t="inlineStr">
        <is>
          <t xml:space="preserve">기록 보관소에 오신 것을 환영합니다, {LORD/LADY} {PLAYERNAME}! </t>
        </is>
      </c>
      <c r="G8390" s="7" t="n"/>
      <c r="H8390" s="7" t="n"/>
      <c r="I8390" s="7" t="n"/>
      <c r="J8390" s="8" t="inlineStr">
        <is>
          <t>DIA/Isilbright_HallOfRecords_guards/25brn1</t>
        </is>
      </c>
    </row>
    <row r="8391">
      <c r="A8391" s="5" t="n">
        <v>8390</v>
      </c>
      <c r="B8391" s="5" t="inlineStr">
        <is>
          <t>대사</t>
        </is>
      </c>
      <c r="C8391" s="5" t="inlineStr">
        <is>
          <t>대화 Isilbright_HallOfRecords_guards</t>
        </is>
      </c>
      <c r="D8391" s="5" t="inlineStr">
        <is>
          <t>Hall_of_Records_guard</t>
        </is>
      </c>
      <c r="E8391" s="6" t="inlineStr">
        <is>
          <t>You may go in, but keep quiet! The scribes are not to be disturbed.</t>
        </is>
      </c>
      <c r="F8391" s="6" t="inlineStr">
        <is>
          <t>들어가도 되지만 조용히 해라! 서기관들을 방해해서는 안 된다.</t>
        </is>
      </c>
      <c r="G8391" s="7" t="n"/>
      <c r="H8391" s="7" t="n"/>
      <c r="I8391" s="7" t="n"/>
      <c r="J8391" s="8" t="inlineStr">
        <is>
          <t>DIA/Isilbright_HallOfRecords_guards/25brn2</t>
        </is>
      </c>
    </row>
    <row r="8392">
      <c r="A8392" s="5" t="n">
        <v>8391</v>
      </c>
      <c r="B8392" s="5" t="inlineStr">
        <is>
          <t>대사</t>
        </is>
      </c>
      <c r="C8392" s="5" t="inlineStr">
        <is>
          <t>대화 Isilbright_HallOfRecords_guards</t>
        </is>
      </c>
      <c r="D8392" s="5" t="inlineStr">
        <is>
          <t>Hall_of_Records_guard</t>
        </is>
      </c>
      <c r="E8392" s="6" t="inlineStr">
        <is>
          <t>That I am sure of.</t>
        </is>
      </c>
      <c r="F8392" s="6" t="inlineStr">
        <is>
          <t>그건 확실하군.</t>
        </is>
      </c>
      <c r="G8392" s="7" t="n"/>
      <c r="H8392" s="7" t="n"/>
      <c r="I8392" s="7" t="n"/>
      <c r="J8392" s="8" t="inlineStr">
        <is>
          <t>DIA/Isilbright_HallOfRecords_guards/26brn1</t>
        </is>
      </c>
    </row>
    <row r="8393">
      <c r="A8393" s="5" t="n">
        <v>8392</v>
      </c>
      <c r="B8393" s="5" t="inlineStr">
        <is>
          <t>대사</t>
        </is>
      </c>
      <c r="C8393" s="5" t="inlineStr">
        <is>
          <t>대화 Isilbright_HallOfRecords_guards</t>
        </is>
      </c>
      <c r="D8393" s="5" t="inlineStr">
        <is>
          <t>주인공(선택지)</t>
        </is>
      </c>
      <c r="E8393" s="6" t="inlineStr">
        <is>
          <t>Just you wait, you will rue the day next time you see me!</t>
        </is>
      </c>
      <c r="F8393" s="6" t="inlineStr">
        <is>
          <t>두고 봐. 다음에 날 만나면 오늘을 후회하게 될 테니!</t>
        </is>
      </c>
      <c r="G8393" s="7" t="n"/>
      <c r="H8393" s="7" t="n"/>
      <c r="I8393" s="7" t="n"/>
      <c r="J8393" s="8" t="inlineStr">
        <is>
          <t>DIA/Isilbright_HallOfRecords_guards/19answ2</t>
        </is>
      </c>
    </row>
    <row r="8394">
      <c r="A8394" s="5" t="n">
        <v>8393</v>
      </c>
      <c r="B8394" s="5" t="inlineStr">
        <is>
          <t>대사</t>
        </is>
      </c>
      <c r="C8394" s="5" t="inlineStr">
        <is>
          <t>대화 Isilbright_HallOfRecords_guards</t>
        </is>
      </c>
      <c r="D8394" s="5" t="inlineStr">
        <is>
          <t>주인공(선택지)</t>
        </is>
      </c>
      <c r="E8394" s="6" t="inlineStr">
        <is>
          <t xml:space="preserve">But I do have permission! </t>
        </is>
      </c>
      <c r="F8394" s="6" t="inlineStr">
        <is>
          <t xml:space="preserve">하지만 허가를 받았습니다! </t>
        </is>
      </c>
      <c r="G8394" s="7" t="n"/>
      <c r="H8394" s="7" t="n"/>
      <c r="I8394" s="7" t="n"/>
      <c r="J8394" s="8" t="inlineStr">
        <is>
          <t>DIA/Isilbright_HallOfRecords_guards/19answ3</t>
        </is>
      </c>
    </row>
    <row r="8395">
      <c r="A8395" s="5" t="n">
        <v>8394</v>
      </c>
      <c r="B8395" s="5" t="inlineStr">
        <is>
          <t>대사</t>
        </is>
      </c>
      <c r="C8395" s="5" t="inlineStr">
        <is>
          <t>대화 Isilbright_HallOfRecords_guards</t>
        </is>
      </c>
      <c r="D8395" s="5" t="inlineStr">
        <is>
          <t>주인공(선택지)</t>
        </is>
      </c>
      <c r="E8395" s="6" t="inlineStr">
        <is>
          <t>Lord Markhem, an associate of the Hall of Records, has kindly provided this note granting me entrance to the building.</t>
        </is>
      </c>
      <c r="F8395" s="6" t="inlineStr">
        <is>
          <t>기록 보관소의 관계자이신 마르켐 경께서 친절하게도 출입을 허가하는 이 쪽지를 써 주셨습니다.</t>
        </is>
      </c>
      <c r="G8395" s="7" t="n"/>
      <c r="H8395" s="7" t="n"/>
      <c r="I8395" s="7" t="n"/>
      <c r="J8395" s="8" t="inlineStr">
        <is>
          <t>DIA/Isilbright_HallOfRecords_guards/5answ4</t>
        </is>
      </c>
    </row>
    <row r="8396">
      <c r="A8396" s="5" t="n">
        <v>8395</v>
      </c>
      <c r="B8396" s="5" t="inlineStr">
        <is>
          <t>대사</t>
        </is>
      </c>
      <c r="C8396" s="5" t="inlineStr">
        <is>
          <t>대화 Isilbright_HallOfRecords_guards</t>
        </is>
      </c>
      <c r="D8396" s="5" t="inlineStr">
        <is>
          <t>Hall_of_Records_guard</t>
        </is>
      </c>
      <c r="E8396" s="6" t="inlineStr">
        <is>
          <t>Now look at that! Yes, this is Lord Markhem’s scrawl, no doubt. Seems like just about anyone can wander in these days...</t>
        </is>
      </c>
      <c r="F8396" s="6" t="inlineStr">
        <is>
          <t>어디 보자! 그래, 마르켐 경의 악필이 틀림없군. 요즘은 아무나 들어오는 모양이야...</t>
        </is>
      </c>
      <c r="G8396" s="7" t="n"/>
      <c r="H8396" s="7" t="n"/>
      <c r="I8396" s="7" t="n"/>
      <c r="J8396" s="8" t="inlineStr">
        <is>
          <t>DIA/Isilbright_HallOfRecords_guards/27brn1</t>
        </is>
      </c>
    </row>
    <row r="8397">
      <c r="A8397" s="5" t="n">
        <v>8396</v>
      </c>
      <c r="B8397" s="5" t="inlineStr">
        <is>
          <t>대사</t>
        </is>
      </c>
      <c r="C8397" s="5" t="inlineStr">
        <is>
          <t>대화 Isilbright_HallOfRecords_guards</t>
        </is>
      </c>
      <c r="D8397" s="5" t="inlineStr">
        <is>
          <t>Hall_of_Records_guard</t>
        </is>
      </c>
      <c r="E8397" s="6" t="inlineStr">
        <is>
          <t>Well then, don’t just stand there gawping. In you go!</t>
        </is>
      </c>
      <c r="F8397" s="6" t="inlineStr">
        <is>
          <t>그럼 거기 서서 멍하니 있지 말고 들어가라!</t>
        </is>
      </c>
      <c r="G8397" s="7" t="n"/>
      <c r="H8397" s="7" t="n"/>
      <c r="I8397" s="7" t="n"/>
      <c r="J8397" s="8" t="inlineStr">
        <is>
          <t>DIA/Isilbright_HallOfRecords_guards/28brn1</t>
        </is>
      </c>
    </row>
    <row r="8398">
      <c r="A8398" s="5" t="n">
        <v>8397</v>
      </c>
      <c r="B8398" s="5" t="inlineStr">
        <is>
          <t>대사</t>
        </is>
      </c>
      <c r="C8398" s="5" t="inlineStr">
        <is>
          <t>대화 Isilbright_HallOfRecords_guards</t>
        </is>
      </c>
      <c r="D8398" s="5" t="inlineStr">
        <is>
          <t>helgenhar#helgenhar (명시 화자)</t>
        </is>
      </c>
      <c r="E8398" s="6" t="inlineStr">
        <is>
          <t>I’m thankful our paths crossed on that lonely road, {PLAYERNAME}. And to you too, Lady Bjalla. I don’t know that I ever could’ve gotten through those doors without your help. Now let’s see what we can find!</t>
        </is>
      </c>
      <c r="F8398" s="6" t="inlineStr">
        <is>
          <t>그 쓸쓸한 길에서 자네와 만난 게 다행이야, {PLAYERNAME}. 비알라 귀부인께도 감사드리네. 두 사람의 도움 없이 저 문을 지나갈 수 있었을지 모르겠군. 이제 무엇을 찾을 수 있는지 보세!</t>
        </is>
      </c>
      <c r="G8398" s="7" t="n"/>
      <c r="H8398" s="7" t="n"/>
      <c r="I8398" s="7" t="n"/>
      <c r="J8398" s="8" t="inlineStr">
        <is>
          <t>DIA/Isilbright_HallOfRecords_guards/30brn1</t>
        </is>
      </c>
    </row>
    <row r="8399">
      <c r="A8399" s="5" t="n">
        <v>8398</v>
      </c>
      <c r="B8399" s="5" t="inlineStr">
        <is>
          <t>대사</t>
        </is>
      </c>
      <c r="C8399" s="5" t="inlineStr">
        <is>
          <t>대화 Isilbright_HallOfRecords_guards</t>
        </is>
      </c>
      <c r="D8399" s="5" t="inlineStr">
        <is>
          <t>helgenhar#helgenhar (명시 화자)</t>
        </is>
      </c>
      <c r="E8399" s="6" t="inlineStr">
        <is>
          <t>I never expected the Hall of Records would be so tight-arsed about who gets to look at a bunch of musty old scrolls. Let’s stick together and come back when we find a way in. I’m sure we'll find someone in this city who can get us access.</t>
        </is>
      </c>
      <c r="F8399" s="6" t="inlineStr">
        <is>
          <t>곰팡내 나는 두루마리 몇을 보는 데 기록 보관소가 이토록 깐깐하게 구는 줄은 몰랐군. 함께 다니다가 들어갈 방법을 찾으면 돌아오세. 이 도시에는 출입을 도와줄 사람이 분명 있을 걸세.</t>
        </is>
      </c>
      <c r="G8399" s="7" t="n"/>
      <c r="H8399" s="7" t="n"/>
      <c r="I8399" s="7" t="n"/>
      <c r="J8399" s="8" t="inlineStr">
        <is>
          <t>DIA/Isilbright_HallOfRecords_guards/32brn1</t>
        </is>
      </c>
    </row>
    <row r="8400">
      <c r="A8400" s="5" t="n">
        <v>8399</v>
      </c>
      <c r="B8400" s="5" t="inlineStr">
        <is>
          <t>대사</t>
        </is>
      </c>
      <c r="C8400" s="5" t="inlineStr">
        <is>
          <t>대화 Isilbright_HallOfRecords_guards</t>
        </is>
      </c>
      <c r="D8400" s="5" t="inlineStr">
        <is>
          <t>helgenhar#helgenhar (명시 화자)</t>
        </is>
      </c>
      <c r="E8400" s="6" t="inlineStr">
        <is>
          <t>I’m thankful our paths crossed on that lonely road, {PLAYERNAME}. I don’t know that I ever could’ve gotten through those doors without your help. Now let’s see what we can find!</t>
        </is>
      </c>
      <c r="F8400" s="6" t="inlineStr">
        <is>
          <t>그 쓸쓸한 길에서 자네와 만난 게 다행이야, {PLAYERNAME}. 자네의 도움 없이 저 문을 지나갈 수 있었을지 모르겠군. 이제 무엇을 찾을 수 있는지 보세!</t>
        </is>
      </c>
      <c r="G8400" s="7" t="n"/>
      <c r="H8400" s="7" t="n"/>
      <c r="I8400" s="7" t="n"/>
      <c r="J8400" s="8" t="inlineStr">
        <is>
          <t>DIA/Isilbright_HallOfRecords_guards/34brn1</t>
        </is>
      </c>
    </row>
    <row r="8401">
      <c r="A8401" s="5" t="n">
        <v>8400</v>
      </c>
      <c r="B8401" s="5" t="inlineStr">
        <is>
          <t>대사</t>
        </is>
      </c>
      <c r="C8401" s="5" t="inlineStr">
        <is>
          <t>대화 isilbright_horumil_encounter</t>
        </is>
      </c>
      <c r="D8401" s="5" t="inlineStr">
        <is>
          <t>isilbright_encounter_horumil</t>
        </is>
      </c>
      <c r="E8401" s="6" t="inlineStr">
        <is>
          <t>And that, my friends, is why we love the Southern Shore! Drunken nobles all day long! Only a few more taps like that one, and we can get some proper treatment for Krag.</t>
        </is>
      </c>
      <c r="F8401" s="6" t="inlineStr">
        <is>
          <t>친구들아, 그래서 우리가 남쪽 해안을 좋아하는 거야! 온종일 술 취한 귀족이 넘쳐나지! 방금처럼 몇 번만 더 털면 크라그를 제대로 치료해 줄 수 있겠어.</t>
        </is>
      </c>
      <c r="G8401" s="7" t="n"/>
      <c r="H8401" s="7" t="n"/>
      <c r="I8401" s="7" t="n"/>
      <c r="J8401" s="8" t="inlineStr">
        <is>
          <t>DIA/isilbright_horumil_encounter/1brn1</t>
        </is>
      </c>
    </row>
    <row r="8402">
      <c r="A8402" s="5" t="n">
        <v>8401</v>
      </c>
      <c r="B8402" s="5" t="inlineStr">
        <is>
          <t>대사</t>
        </is>
      </c>
      <c r="C8402" s="5" t="inlineStr">
        <is>
          <t>대화 isilbright_horumil_encounter</t>
        </is>
      </c>
      <c r="D8402" s="5" t="inlineStr">
        <is>
          <t>주인공(선택지)</t>
        </is>
      </c>
      <c r="E8402" s="6" t="inlineStr">
        <is>
          <t>Did I hear you saying your friend is ill? Perhaps this potion of Cure-All would help.</t>
        </is>
      </c>
      <c r="F8402" s="6" t="inlineStr">
        <is>
          <t>친구분이 아프다고 하셨습니까? 이 만병통치 물약이 도움이 될지도 모르겠군요.</t>
        </is>
      </c>
      <c r="G8402" s="7" t="n"/>
      <c r="H8402" s="7" t="n"/>
      <c r="I8402" s="7" t="n"/>
      <c r="J8402" s="8" t="inlineStr">
        <is>
          <t>DIA/isilbright_horumil_encounter/2answ1</t>
        </is>
      </c>
    </row>
    <row r="8403">
      <c r="A8403" s="5" t="n">
        <v>8402</v>
      </c>
      <c r="B8403" s="5" t="inlineStr">
        <is>
          <t>대사</t>
        </is>
      </c>
      <c r="C8403" s="5" t="inlineStr">
        <is>
          <t>대화 isilbright_horumil_encounter</t>
        </is>
      </c>
      <c r="D8403" s="5" t="inlineStr">
        <is>
          <t>주인공(선택지)</t>
        </is>
      </c>
      <c r="E8403" s="6" t="inlineStr">
        <is>
          <t>Your friend there seems perfectly healthy to me, other than being falling-down drunk. If you wait a while, I’m sure he’ll sober up nicely. Now how about you let me by? &lt;i&gt;(Bargain and Persuasion)&lt;/i&gt;</t>
        </is>
      </c>
      <c r="F8403" s="6" t="inlineStr">
        <is>
          <t>넘어질 만큼 취한 것만 빼면 친구분은 아주 건강해 보이는데요. 조금 기다리면 술도 잘 깰 겁니다. 이제 지나가게 해 주시겠습니까? &lt;i&gt;(흥정·설득)&lt;/i&gt;</t>
        </is>
      </c>
      <c r="G8403" s="7" t="n"/>
      <c r="H8403" s="7" t="n"/>
      <c r="I8403" s="7" t="n"/>
      <c r="J8403" s="8" t="inlineStr">
        <is>
          <t>DIA/isilbright_horumil_encounter/2answ2</t>
        </is>
      </c>
    </row>
    <row r="8404">
      <c r="A8404" s="5" t="n">
        <v>8403</v>
      </c>
      <c r="B8404" s="5" t="inlineStr">
        <is>
          <t>대사</t>
        </is>
      </c>
      <c r="C8404" s="5" t="inlineStr">
        <is>
          <t>대화 isilbright_horumil_encounter</t>
        </is>
      </c>
      <c r="D8404" s="5" t="inlineStr">
        <is>
          <t>주인공(선택지)</t>
        </is>
      </c>
      <c r="E8404" s="6" t="inlineStr">
        <is>
          <t>Piss off. Twigs like you are easily broken. &lt;i&gt;(Seasoned Warrior)&lt;/i&gt;</t>
        </is>
      </c>
      <c r="F8404" s="6" t="inlineStr">
        <is>
          <t>꺼져. 너 같은 잔가지는 쉽게 꺾이지. &lt;i&gt;(노련한 전사)&lt;/i&gt;</t>
        </is>
      </c>
      <c r="G8404" s="7" t="n"/>
      <c r="H8404" s="7" t="n"/>
      <c r="I8404" s="7" t="n"/>
      <c r="J8404" s="8" t="inlineStr">
        <is>
          <t>DIA/isilbright_horumil_encounter/2answ3</t>
        </is>
      </c>
    </row>
    <row r="8405">
      <c r="A8405" s="5" t="n">
        <v>8404</v>
      </c>
      <c r="B8405" s="5" t="inlineStr">
        <is>
          <t>대사</t>
        </is>
      </c>
      <c r="C8405" s="5" t="inlineStr">
        <is>
          <t>대화 isilbright_horumil_encounter</t>
        </is>
      </c>
      <c r="D8405" s="5" t="inlineStr">
        <is>
          <t>주인공(선택지)</t>
        </is>
      </c>
      <c r="E8405" s="6" t="inlineStr">
        <is>
          <t>If you lot are stupid enough to boast about picking pockets right out in the street, you should stay out of the business entirely. Hand over the bracelet and I’ll see you get a fair return for your effort, minus my fee, naturally. &lt;i&gt;(Shady Dealings)&lt;/i&gt;</t>
        </is>
      </c>
      <c r="F8405" s="6" t="inlineStr">
        <is>
          <t>길거리에서 소매치기한 걸 자랑할 만큼 멍청하다면 아예 손을 떼는 게 낫겠어. 팔찌를 넘겨. 수고한 만큼 제값을 받아 주지. 물론 내 수수료는 빼고. &lt;i&gt;(음지 거래)&lt;/i&gt;</t>
        </is>
      </c>
      <c r="G8405" s="7" t="n"/>
      <c r="H8405" s="7" t="n"/>
      <c r="I8405" s="7" t="n"/>
      <c r="J8405" s="8" t="inlineStr">
        <is>
          <t>DIA/isilbright_horumil_encounter/2answ4</t>
        </is>
      </c>
    </row>
    <row r="8406">
      <c r="A8406" s="5" t="n">
        <v>8405</v>
      </c>
      <c r="B8406" s="5" t="inlineStr">
        <is>
          <t>대사</t>
        </is>
      </c>
      <c r="C8406" s="5" t="inlineStr">
        <is>
          <t>대화 isilbright_horumil_encounter</t>
        </is>
      </c>
      <c r="D8406" s="5" t="inlineStr">
        <is>
          <t>주인공(선택지)</t>
        </is>
      </c>
      <c r="E8406" s="6" t="inlineStr">
        <is>
          <t>This looks exactly like a shakedown, and I don’t stand for shakedowns.</t>
        </is>
      </c>
      <c r="F8406" s="6" t="inlineStr">
        <is>
          <t>딱 봐도 돈을 뜯으려는 수작이군. 난 그런 짓을 참아 주지 않아.</t>
        </is>
      </c>
      <c r="G8406" s="7" t="n"/>
      <c r="H8406" s="7" t="n"/>
      <c r="I8406" s="7" t="n"/>
      <c r="J8406" s="8" t="inlineStr">
        <is>
          <t>DIA/isilbright_horumil_encounter/2answ5</t>
        </is>
      </c>
    </row>
    <row r="8407">
      <c r="A8407" s="5" t="n">
        <v>8406</v>
      </c>
      <c r="B8407" s="5" t="inlineStr">
        <is>
          <t>대사</t>
        </is>
      </c>
      <c r="C8407" s="5" t="inlineStr">
        <is>
          <t>대화 isilbright_horumil_encounter</t>
        </is>
      </c>
      <c r="D8407" s="5" t="inlineStr">
        <is>
          <t>주인공(선택지)</t>
        </is>
      </c>
      <c r="E8407" s="6" t="inlineStr">
        <is>
          <t>That seems fair. Just let me through.</t>
        </is>
      </c>
      <c r="F8407" s="6" t="inlineStr">
        <is>
          <t>좋아. 지나가게만 해 줘.</t>
        </is>
      </c>
      <c r="G8407" s="7" t="n"/>
      <c r="H8407" s="7" t="n"/>
      <c r="I8407" s="7" t="n"/>
      <c r="J8407" s="8" t="inlineStr">
        <is>
          <t>DIA/isilbright_horumil_encounter/2answ6</t>
        </is>
      </c>
    </row>
    <row r="8408">
      <c r="A8408" s="5" t="n">
        <v>8407</v>
      </c>
      <c r="B8408" s="5" t="inlineStr">
        <is>
          <t>대사</t>
        </is>
      </c>
      <c r="C8408" s="5" t="inlineStr">
        <is>
          <t>대화 isilbright_horumil_encounter</t>
        </is>
      </c>
      <c r="D8408" s="5" t="inlineStr">
        <is>
          <t>isilbright_encounter_horumil</t>
        </is>
      </c>
      <c r="E8408" s="6" t="inlineStr">
        <is>
          <t>Yes, well, we tried a potion already… but I suppose we could try again. Give it here. Come, fellows, let’s pick somewhere quiet and get this in Krag’s belly. If there’s room.</t>
        </is>
      </c>
      <c r="F8408" s="6" t="inlineStr">
        <is>
          <t>그래, 뭐, 물약은 이미 써 봤지만... 다시 써 봐도 되겠지. 이리 줘. 가자, 친구들. 조용한 곳에서 크라그 배 속에 넣어 주자. 들어갈 자리가 있다면.</t>
        </is>
      </c>
      <c r="G8408" s="7" t="n"/>
      <c r="H8408" s="7" t="n"/>
      <c r="I8408" s="7" t="n"/>
      <c r="J8408" s="8" t="inlineStr">
        <is>
          <t>DIA/isilbright_horumil_encounter/3brn1</t>
        </is>
      </c>
    </row>
    <row r="8409">
      <c r="A8409" s="5" t="n">
        <v>8408</v>
      </c>
      <c r="B8409" s="5" t="inlineStr">
        <is>
          <t>대사</t>
        </is>
      </c>
      <c r="C8409" s="5" t="inlineStr">
        <is>
          <t>대화 isilbright_horumil_encounter</t>
        </is>
      </c>
      <c r="D8409" s="5" t="inlineStr">
        <is>
          <t>isilbright_encounter_horumil</t>
        </is>
      </c>
      <c r="E8409" s="6" t="inlineStr">
        <is>
          <t>I– I dunno, Smolf. I think {he/she}’s legit. Take the bracelet and meet us later by the lone tree in the southwest part of the district. Mind you get a good price for it!</t>
        </is>
      </c>
      <c r="F8409" s="6" t="inlineStr">
        <is>
          <t>나... 모르겠어, 스몰프. {he/she} 쪽은 믿을 만한 것 같은데. 팔찌를 가져가고 나중에 이 구역 남서쪽의 외딴 나무에서 만나자. 제값 받고 팔아야 해!</t>
        </is>
      </c>
      <c r="G8409" s="7" t="n"/>
      <c r="H8409" s="7" t="n"/>
      <c r="I8409" s="7" t="n"/>
      <c r="J8409" s="8" t="inlineStr">
        <is>
          <t>DIA/isilbright_horumil_encounter/6brn1</t>
        </is>
      </c>
    </row>
    <row r="8410">
      <c r="A8410" s="5" t="n">
        <v>8409</v>
      </c>
      <c r="B8410" s="5" t="inlineStr">
        <is>
          <t>대사</t>
        </is>
      </c>
      <c r="C8410" s="5" t="inlineStr">
        <is>
          <t>대화 isilbright_horumil_encounter</t>
        </is>
      </c>
      <c r="D8410" s="5" t="inlineStr">
        <is>
          <t>isilbright_encounter_horumil</t>
        </is>
      </c>
      <c r="E8410" s="6" t="inlineStr">
        <is>
          <t>Brave. Stupid, but brave.</t>
        </is>
      </c>
      <c r="F8410" s="6" t="inlineStr">
        <is>
          <t>용감하군. 멍청하지만 용감해.</t>
        </is>
      </c>
      <c r="G8410" s="7" t="n"/>
      <c r="H8410" s="7" t="n"/>
      <c r="I8410" s="7" t="n"/>
      <c r="J8410" s="8" t="inlineStr">
        <is>
          <t>DIA/isilbright_horumil_encounter/7brn1</t>
        </is>
      </c>
    </row>
    <row r="8411">
      <c r="A8411" s="5" t="n">
        <v>8410</v>
      </c>
      <c r="B8411" s="5" t="inlineStr">
        <is>
          <t>대사</t>
        </is>
      </c>
      <c r="C8411" s="5" t="inlineStr">
        <is>
          <t>대화 isilbright_horumil_encounter</t>
        </is>
      </c>
      <c r="D8411" s="5" t="inlineStr">
        <is>
          <t>isilbright_encounter_smolf#isilbright_encounter_smolf (명시 화자)</t>
        </is>
      </c>
      <c r="E8411" s="6" t="inlineStr">
        <is>
          <t>Brilliant sleight of hand, Horumil! I reckon Lord Markhem still doesn’t know he’s lighter by the weight of one fancy bracelet.</t>
        </is>
      </c>
      <c r="F8411" s="6" t="inlineStr">
        <is>
          <t>손놀림이 끝내줬어, 호루밀! 마르켐 경은 멋진 팔찌 하나만큼 가벼워진 줄도 아직 모르겠지.</t>
        </is>
      </c>
      <c r="G8411" s="7" t="n"/>
      <c r="H8411" s="7" t="n"/>
      <c r="I8411" s="7" t="n"/>
      <c r="J8411" s="8" t="inlineStr">
        <is>
          <t>DIA/isilbright_horumil_encounter/8brn1</t>
        </is>
      </c>
    </row>
    <row r="8412">
      <c r="A8412" s="5" t="n">
        <v>8411</v>
      </c>
      <c r="B8412" s="5" t="inlineStr">
        <is>
          <t>대사</t>
        </is>
      </c>
      <c r="C8412" s="5" t="inlineStr">
        <is>
          <t>대화 isilbright_horumil_encounter</t>
        </is>
      </c>
      <c r="D8412" s="5" t="inlineStr">
        <is>
          <t>isilbright_encounter_horumil</t>
        </is>
      </c>
      <c r="E8412" s="6" t="inlineStr">
        <is>
          <t>Get out of here, while you’ve still got two working legs to get on.</t>
        </is>
      </c>
      <c r="F8412" s="6" t="inlineStr">
        <is>
          <t>두 다리가 멀쩡할 때 꺼져라.</t>
        </is>
      </c>
      <c r="G8412" s="7" t="n"/>
      <c r="H8412" s="7" t="n"/>
      <c r="I8412" s="7" t="n"/>
      <c r="J8412" s="8" t="inlineStr">
        <is>
          <t>DIA/isilbright_horumil_encounter/9brn1</t>
        </is>
      </c>
    </row>
    <row r="8413">
      <c r="A8413" s="5" t="n">
        <v>8412</v>
      </c>
      <c r="B8413" s="5" t="inlineStr">
        <is>
          <t>대사</t>
        </is>
      </c>
      <c r="C8413" s="5" t="inlineStr">
        <is>
          <t>대화 isilbright_horumil_encounter</t>
        </is>
      </c>
      <c r="D8413" s="5" t="inlineStr">
        <is>
          <t>isilbright_encounter_horumil</t>
        </is>
      </c>
      <c r="E8413" s="6" t="inlineStr">
        <is>
          <t>Just look at this stumbling wretch! He’s not just drunk – he looks like one of the undead, Alnarius save us. Now pay up, or things will go badly for you.</t>
        </is>
      </c>
      <c r="F8413" s="6" t="inlineStr">
        <is>
          <t>비틀거리는 이 불쌍한 놈 좀 봐! 그냥 취한 게 아니야. 언데드처럼 보이잖아. 알나리우스여, 도우소서. 자, 돈을 내. 안 그러면 재미없을 거야.</t>
        </is>
      </c>
      <c r="G8413" s="7" t="n"/>
      <c r="H8413" s="7" t="n"/>
      <c r="I8413" s="7" t="n"/>
      <c r="J8413" s="8" t="inlineStr">
        <is>
          <t>DIA/isilbright_horumil_encounter/14brn1</t>
        </is>
      </c>
    </row>
    <row r="8414">
      <c r="A8414" s="5" t="n">
        <v>8413</v>
      </c>
      <c r="B8414" s="5" t="inlineStr">
        <is>
          <t>대사</t>
        </is>
      </c>
      <c r="C8414" s="5" t="inlineStr">
        <is>
          <t>대화 isilbright_horumil_encounter</t>
        </is>
      </c>
      <c r="D8414" s="5" t="inlineStr">
        <is>
          <t>isilbright_encounter_krag#isilbright_encounter_krag (명시 화자)</t>
        </is>
      </c>
      <c r="E8414" s="6" t="inlineStr">
        <is>
          <t>But I felt awful for a real long time! This can’t just be, uhh– a drunk!</t>
        </is>
      </c>
      <c r="F8414" s="6" t="inlineStr">
        <is>
          <t>하지만 나 진짜 오래 아팠어! 이건 그냥, 어... 취한 게 아니야!</t>
        </is>
      </c>
      <c r="G8414" s="7" t="n"/>
      <c r="H8414" s="7" t="n"/>
      <c r="I8414" s="7" t="n"/>
      <c r="J8414" s="8" t="inlineStr">
        <is>
          <t>DIA/isilbright_horumil_encounter/15brn1</t>
        </is>
      </c>
    </row>
    <row r="8415">
      <c r="A8415" s="5" t="n">
        <v>8414</v>
      </c>
      <c r="B8415" s="5" t="inlineStr">
        <is>
          <t>대사</t>
        </is>
      </c>
      <c r="C8415" s="5" t="inlineStr">
        <is>
          <t>대화 isilbright_horumil_encounter</t>
        </is>
      </c>
      <c r="D8415" s="5" t="inlineStr">
        <is>
          <t>isilbright_encounter_horumil</t>
        </is>
      </c>
      <c r="E8415" s="6" t="inlineStr">
        <is>
          <t>Hahaha! Look at the little pup bark. I think this dog wants some discipline, lads.</t>
        </is>
      </c>
      <c r="F8415" s="6" t="inlineStr">
        <is>
          <t>하하하! 강아지가 짖는 것 좀 봐. 이 개한테는 훈육이 좀 필요하겠어, 친구들.</t>
        </is>
      </c>
      <c r="G8415" s="7" t="n"/>
      <c r="H8415" s="7" t="n"/>
      <c r="I8415" s="7" t="n"/>
      <c r="J8415" s="8" t="inlineStr">
        <is>
          <t>DIA/isilbright_horumil_encounter/17brn1</t>
        </is>
      </c>
    </row>
    <row r="8416">
      <c r="A8416" s="5" t="n">
        <v>8415</v>
      </c>
      <c r="B8416" s="5" t="inlineStr">
        <is>
          <t>대사</t>
        </is>
      </c>
      <c r="C8416" s="5" t="inlineStr">
        <is>
          <t>대화 isilbright_horumil_encounter</t>
        </is>
      </c>
      <c r="D8416" s="5" t="inlineStr">
        <is>
          <t>isilbright_encounter_krag#isilbright_encounter_krag (명시 화자)</t>
        </is>
      </c>
      <c r="E8416" s="6" t="inlineStr">
        <is>
          <t>I don’t like this… I gotta bad feeling about this, uh… situation!</t>
        </is>
      </c>
      <c r="F8416" s="6" t="inlineStr">
        <is>
          <t>이거 마음에 안 드는데... 이, 어... 상황이 영 불길해!</t>
        </is>
      </c>
      <c r="G8416" s="7" t="n"/>
      <c r="H8416" s="7" t="n"/>
      <c r="I8416" s="7" t="n"/>
      <c r="J8416" s="8" t="inlineStr">
        <is>
          <t>DIA/isilbright_horumil_encounter/18brn1</t>
        </is>
      </c>
    </row>
    <row r="8417">
      <c r="A8417" s="5" t="n">
        <v>8416</v>
      </c>
      <c r="B8417" s="5" t="inlineStr">
        <is>
          <t>대사</t>
        </is>
      </c>
      <c r="C8417" s="5" t="inlineStr">
        <is>
          <t>대화 isilbright_horumil_encounter</t>
        </is>
      </c>
      <c r="D8417" s="5" t="inlineStr">
        <is>
          <t>isilbright_encounter_horumil</t>
        </is>
      </c>
      <c r="E8417" s="6" t="inlineStr">
        <is>
          <t>Sounds like some kind of lowdown trick to me.</t>
        </is>
      </c>
      <c r="F8417" s="6" t="inlineStr">
        <is>
          <t>무슨 치사한 수작처럼 들리는데.</t>
        </is>
      </c>
      <c r="G8417" s="7" t="n"/>
      <c r="H8417" s="7" t="n"/>
      <c r="I8417" s="7" t="n"/>
      <c r="J8417" s="8" t="inlineStr">
        <is>
          <t>DIA/isilbright_horumil_encounter/19brn1</t>
        </is>
      </c>
    </row>
    <row r="8418">
      <c r="A8418" s="5" t="n">
        <v>8417</v>
      </c>
      <c r="B8418" s="5" t="inlineStr">
        <is>
          <t>대사</t>
        </is>
      </c>
      <c r="C8418" s="5" t="inlineStr">
        <is>
          <t>대화 isilbright_horumil_encounter</t>
        </is>
      </c>
      <c r="D8418" s="5" t="inlineStr">
        <is>
          <t>isilbright_encounter_horumil</t>
        </is>
      </c>
      <c r="E8418" s="6" t="inlineStr">
        <is>
          <t>Yes, I can see the {fellow/lass} is tricksy. I ain’t blind, ya know. Now I suggest you reconsider your options, because that answer leads to a dead end.</t>
        </is>
      </c>
      <c r="F8418" s="6" t="inlineStr">
        <is>
          <t>그래, 이 {fellow/lass} 말이야. 수작 부리는 건 나도 알아. 눈이 멀진 않았거든. 이제 선택을 다시 생각하는 게 좋겠어. 그 대답대로 가면 막다른 길이니까.</t>
        </is>
      </c>
      <c r="G8418" s="7" t="n"/>
      <c r="H8418" s="7" t="n"/>
      <c r="I8418" s="7" t="n"/>
      <c r="J8418" s="8" t="inlineStr">
        <is>
          <t>DIA/isilbright_horumil_encounter/20brn1</t>
        </is>
      </c>
    </row>
    <row r="8419">
      <c r="A8419" s="5" t="n">
        <v>8418</v>
      </c>
      <c r="B8419" s="5" t="inlineStr">
        <is>
          <t>대사</t>
        </is>
      </c>
      <c r="C8419" s="5" t="inlineStr">
        <is>
          <t>대화 isilbright_horumil_encounter</t>
        </is>
      </c>
      <c r="D8419" s="5" t="inlineStr">
        <is>
          <t>isilbright_encounter_horumil</t>
        </is>
      </c>
      <c r="E8419" s="6" t="inlineStr">
        <is>
          <t>Thank you for your donation, kind {sir/madam}, and welcome to Isilbright. Come, fellows, we have business to attend to.</t>
        </is>
      </c>
      <c r="F8419" s="6" t="inlineStr">
        <is>
          <t>기부 감사합니다, 친절한 {sir/madam}. 이실브라이트에 오신 걸 환영합니다. 가자, 친구들. 해야 할 일이 있어.</t>
        </is>
      </c>
      <c r="G8419" s="7" t="n"/>
      <c r="H8419" s="7" t="n"/>
      <c r="I8419" s="7" t="n"/>
      <c r="J8419" s="8" t="inlineStr">
        <is>
          <t>DIA/isilbright_horumil_encounter/21brn1</t>
        </is>
      </c>
    </row>
    <row r="8420">
      <c r="A8420" s="5" t="n">
        <v>8419</v>
      </c>
      <c r="B8420" s="5" t="inlineStr">
        <is>
          <t>대사</t>
        </is>
      </c>
      <c r="C8420" s="5" t="inlineStr">
        <is>
          <t>대화 isilbright_horumil_encounter</t>
        </is>
      </c>
      <c r="D8420" s="5" t="inlineStr">
        <is>
          <t>isilbright_encounter_krag#isilbright_encounter_krag (명시 화자)</t>
        </is>
      </c>
      <c r="E8420" s="6" t="inlineStr">
        <is>
          <t>Suh- Someone's coming. I think.</t>
        </is>
      </c>
      <c r="F8420" s="6" t="inlineStr">
        <is>
          <t>누... 누가 와. 그런 것 같아.</t>
        </is>
      </c>
      <c r="G8420" s="7" t="n"/>
      <c r="H8420" s="7" t="n"/>
      <c r="I8420" s="7" t="n"/>
      <c r="J8420" s="8" t="inlineStr">
        <is>
          <t>DIA/isilbright_horumil_encounter/22brn1</t>
        </is>
      </c>
    </row>
    <row r="8421">
      <c r="A8421" s="5" t="n">
        <v>8420</v>
      </c>
      <c r="B8421" s="5" t="inlineStr">
        <is>
          <t>대사</t>
        </is>
      </c>
      <c r="C8421" s="5" t="inlineStr">
        <is>
          <t>대화 isilbright_horumil_encounter</t>
        </is>
      </c>
      <c r="D8421" s="5" t="inlineStr">
        <is>
          <t>isilbright_encounter_horumil</t>
        </is>
      </c>
      <c r="E8421" s="6" t="inlineStr">
        <is>
          <t>What a propitious moment for you to walk into our lives, winsome stranger! My friends and I are collecting a small fee from everyone entering the city – a pittance really – 50 gold pieces.</t>
        </is>
      </c>
      <c r="F8421" s="6" t="inlineStr">
        <is>
          <t>얼마나 좋은 순간에 나타나셨는지, 매력적인 나그네님! 저와 친구들은 도시에 들어오는 분들께 작은 요금을 받고 있습니다. 정말 푼돈이지요. 금화 50개입니다.</t>
        </is>
      </c>
      <c r="G8421" s="7" t="n"/>
      <c r="H8421" s="7" t="n"/>
      <c r="I8421" s="7" t="n"/>
      <c r="J8421" s="8" t="inlineStr">
        <is>
          <t>DIA/isilbright_horumil_encounter/23brn1</t>
        </is>
      </c>
    </row>
    <row r="8422">
      <c r="A8422" s="5" t="n">
        <v>8421</v>
      </c>
      <c r="B8422" s="5" t="inlineStr">
        <is>
          <t>대사</t>
        </is>
      </c>
      <c r="C8422" s="5" t="inlineStr">
        <is>
          <t>대화 isilbright_horumil_encounter</t>
        </is>
      </c>
      <c r="D8422" s="5" t="inlineStr">
        <is>
          <t>isilbright_encounter_horumil</t>
        </is>
      </c>
      <c r="E8422" s="6" t="inlineStr">
        <is>
          <t>Yes, I don’t like the glint in this one’s eye. Too much like steel. Tata, hard {man/woman}!</t>
        </is>
      </c>
      <c r="F8422" s="6" t="inlineStr">
        <is>
          <t>그래, 저 눈빛이 마음에 안 들어. 강철 같잖아. 안녕, 무서운 {man/woman} 양반!</t>
        </is>
      </c>
      <c r="G8422" s="7" t="n"/>
      <c r="H8422" s="7" t="n"/>
      <c r="I8422" s="7" t="n"/>
      <c r="J8422" s="8" t="inlineStr">
        <is>
          <t>DIA/isilbright_horumil_encounter/24brn1</t>
        </is>
      </c>
    </row>
    <row r="8423">
      <c r="A8423" s="5" t="n">
        <v>8422</v>
      </c>
      <c r="B8423" s="5" t="inlineStr">
        <is>
          <t>대사</t>
        </is>
      </c>
      <c r="C8423" s="5" t="inlineStr">
        <is>
          <t>대화 isilbright_horumil_encounter</t>
        </is>
      </c>
      <c r="D8423" s="5" t="inlineStr">
        <is>
          <t>isilbright_encounter_horumil</t>
        </is>
      </c>
      <c r="E8423" s="6" t="inlineStr">
        <is>
          <t>Smash time!</t>
        </is>
      </c>
      <c r="F8423" s="6" t="inlineStr">
        <is>
          <t>때려 부술 시간이다!</t>
        </is>
      </c>
      <c r="G8423" s="7" t="n"/>
      <c r="H8423" s="7" t="n"/>
      <c r="I8423" s="7" t="n"/>
      <c r="J8423" s="8" t="inlineStr">
        <is>
          <t>DIA/isilbright_horumil_encounter/25brn1</t>
        </is>
      </c>
    </row>
    <row r="8424">
      <c r="A8424" s="5" t="n">
        <v>8423</v>
      </c>
      <c r="B8424" s="5" t="inlineStr">
        <is>
          <t>대사</t>
        </is>
      </c>
      <c r="C8424" s="5" t="inlineStr">
        <is>
          <t>대화 isilbright_horumil_encounter</t>
        </is>
      </c>
      <c r="D8424" s="5" t="inlineStr">
        <is>
          <t>isilbright_encounter_horumil</t>
        </is>
      </c>
      <c r="E8424" s="6" t="inlineStr">
        <is>
          <t>Krag really hasn't been home in a while. Seems like he’s been living at the Stumbling Steps for at least the past few days... Yeah, anyway, keep your gold. But you better make tracks before I change my mind.</t>
        </is>
      </c>
      <c r="F8424" s="6" t="inlineStr">
        <is>
          <t>크라그가 집에 안 간 지 꽤 되긴 했어. 적어도 며칠 동안은 비틀거리는 발걸음에서 산 것 같네... 그래, 어쨌든 돈은 가져. 하지만 마음 바뀌기 전에 얼른 가는 게 좋을 거야.</t>
        </is>
      </c>
      <c r="G8424" s="7" t="n"/>
      <c r="H8424" s="7" t="n"/>
      <c r="I8424" s="7" t="n"/>
      <c r="J8424" s="8" t="inlineStr">
        <is>
          <t>DIA/isilbright_horumil_encounter/26brn1</t>
        </is>
      </c>
    </row>
    <row r="8425">
      <c r="A8425" s="5" t="n">
        <v>8424</v>
      </c>
      <c r="B8425" s="5" t="inlineStr">
        <is>
          <t>대사</t>
        </is>
      </c>
      <c r="C8425" s="5" t="inlineStr">
        <is>
          <t>대화 isilbright_horumil_encounter</t>
        </is>
      </c>
      <c r="D8425" s="5" t="inlineStr">
        <is>
          <t>isilbright_encounter_smolf#isilbright_encounter_smolf (명시 화자)</t>
        </is>
      </c>
      <c r="E8425" s="6" t="inlineStr">
        <is>
          <t>Can you remember when you started drinking, or has it been so long even that is lost?!</t>
        </is>
      </c>
      <c r="F8425" s="6" t="inlineStr">
        <is>
          <t>언제 마시기 시작했는지는 기억나? 너무 오래돼서 그것도 잊어버렸어?!</t>
        </is>
      </c>
      <c r="G8425" s="7" t="n"/>
      <c r="H8425" s="7" t="n"/>
      <c r="I8425" s="7" t="n"/>
      <c r="J8425" s="8" t="inlineStr">
        <is>
          <t>DIA/isilbright_horumil_encounter/27brn1</t>
        </is>
      </c>
    </row>
    <row r="8426">
      <c r="A8426" s="5" t="n">
        <v>8425</v>
      </c>
      <c r="B8426" s="5" t="inlineStr">
        <is>
          <t>대사</t>
        </is>
      </c>
      <c r="C8426" s="5" t="inlineStr">
        <is>
          <t>대화 isilbright_horumil_encounter</t>
        </is>
      </c>
      <c r="D8426" s="5" t="inlineStr">
        <is>
          <t>주인공(선택지)</t>
        </is>
      </c>
      <c r="E8426" s="6" t="inlineStr">
        <is>
          <t>You mentioned the Southern Shore – what's so great about it?</t>
        </is>
      </c>
      <c r="F8426" s="6" t="inlineStr">
        <is>
          <t>남쪽 해안이라고 했는데, 뭐가 그렇게 좋습니까?</t>
        </is>
      </c>
      <c r="G8426" s="7" t="n"/>
      <c r="H8426" s="7" t="n"/>
      <c r="I8426" s="7" t="n"/>
      <c r="J8426" s="8" t="inlineStr">
        <is>
          <t>DIA/isilbright_horumil_encounter/2answ7</t>
        </is>
      </c>
    </row>
    <row r="8427">
      <c r="A8427" s="5" t="n">
        <v>8426</v>
      </c>
      <c r="B8427" s="5" t="inlineStr">
        <is>
          <t>대사</t>
        </is>
      </c>
      <c r="C8427" s="5" t="inlineStr">
        <is>
          <t>대화 isilbright_horumil_encounter</t>
        </is>
      </c>
      <c r="D8427" s="5" t="inlineStr">
        <is>
          <t>isilbright_encounter_horumil</t>
        </is>
      </c>
      <c r="E8427" s="6" t="inlineStr">
        <is>
          <t>We are not tour guides, {sir/madam}. We’re here to collect the entrance fee!</t>
        </is>
      </c>
      <c r="F8427" s="6" t="inlineStr">
        <is>
          <t>우린 관광 안내인이 아닙니다, {sir/madam}. 입장료를 받으러 온 거라고요!</t>
        </is>
      </c>
      <c r="G8427" s="7" t="n"/>
      <c r="H8427" s="7" t="n"/>
      <c r="I8427" s="7" t="n"/>
      <c r="J8427" s="8" t="inlineStr">
        <is>
          <t>DIA/isilbright_horumil_encounter/29brn1</t>
        </is>
      </c>
    </row>
    <row r="8428">
      <c r="A8428" s="5" t="n">
        <v>8427</v>
      </c>
      <c r="B8428" s="5" t="inlineStr">
        <is>
          <t>대사</t>
        </is>
      </c>
      <c r="C8428" s="5" t="inlineStr">
        <is>
          <t>대화 isilbright_horumil_encounter</t>
        </is>
      </c>
      <c r="D8428" s="5" t="inlineStr">
        <is>
          <t>isilbright_encounter_horumil</t>
        </is>
      </c>
      <c r="E8428" s="6" t="inlineStr">
        <is>
          <t>So. Fifty gold is all we require.</t>
        </is>
      </c>
      <c r="F8428" s="6" t="inlineStr">
        <is>
          <t>자. 금화 50개만 내면 됩니다.</t>
        </is>
      </c>
      <c r="G8428" s="7" t="n"/>
      <c r="H8428" s="7" t="n"/>
      <c r="I8428" s="7" t="n"/>
      <c r="J8428" s="8" t="inlineStr">
        <is>
          <t>DIA/isilbright_horumil_encounter/30brn1</t>
        </is>
      </c>
    </row>
    <row r="8429">
      <c r="A8429" s="5" t="n">
        <v>8428</v>
      </c>
      <c r="B8429" s="5" t="inlineStr">
        <is>
          <t>대사</t>
        </is>
      </c>
      <c r="C8429" s="5" t="inlineStr">
        <is>
          <t>대화 isilbright_lowlife</t>
        </is>
      </c>
      <c r="D8429" s="5" t="inlineStr">
        <is>
          <t>hamlin_friend,isilbright_encounter_krag,isilbright_encounter_krag_healed,isilbright_encounter_smolf</t>
        </is>
      </c>
      <c r="E8429" s="6" t="inlineStr">
        <is>
          <t xml:space="preserve">What’re ya buggin’ yer lamps at me for? </t>
        </is>
      </c>
      <c r="F8429" s="6" t="inlineStr">
        <is>
          <t xml:space="preserve">왜 그렇게 눈을 부릅뜨고 쳐다봐? </t>
        </is>
      </c>
      <c r="G8429" s="7" t="n"/>
      <c r="H8429" s="7" t="n"/>
      <c r="I8429" s="7" t="n"/>
      <c r="J8429" s="8" t="inlineStr">
        <is>
          <t>DIA/isilbright_lowlife/0rnd1</t>
        </is>
      </c>
    </row>
    <row r="8430">
      <c r="A8430" s="5" t="n">
        <v>8429</v>
      </c>
      <c r="B8430" s="5" t="inlineStr">
        <is>
          <t>대사</t>
        </is>
      </c>
      <c r="C8430" s="5" t="inlineStr">
        <is>
          <t>대화 isilbright_lowlife</t>
        </is>
      </c>
      <c r="D8430" s="5" t="inlineStr">
        <is>
          <t>hamlin_friend,isilbright_encounter_krag,isilbright_encounter_krag_healed,isilbright_encounter_smolf</t>
        </is>
      </c>
      <c r="E8430" s="6" t="inlineStr">
        <is>
          <t>You ain’t got no business with me. Move along.</t>
        </is>
      </c>
      <c r="F8430" s="6" t="inlineStr">
        <is>
          <t>나랑 볼일 없잖아. 비켜.</t>
        </is>
      </c>
      <c r="G8430" s="7" t="n"/>
      <c r="H8430" s="7" t="n"/>
      <c r="I8430" s="7" t="n"/>
      <c r="J8430" s="8" t="inlineStr">
        <is>
          <t>DIA/isilbright_lowlife/0rnd2</t>
        </is>
      </c>
    </row>
    <row r="8431">
      <c r="A8431" s="5" t="n">
        <v>8430</v>
      </c>
      <c r="B8431" s="5" t="inlineStr">
        <is>
          <t>대사</t>
        </is>
      </c>
      <c r="C8431" s="5" t="inlineStr">
        <is>
          <t>대화 isilbright_lowlife</t>
        </is>
      </c>
      <c r="D8431" s="5" t="inlineStr">
        <is>
          <t>hamlin_friend,isilbright_encounter_krag,isilbright_encounter_krag_healed,isilbright_encounter_smolf</t>
        </is>
      </c>
      <c r="E8431" s="6" t="inlineStr">
        <is>
          <t>Back off, before you find that trouble yer lookin’ for.</t>
        </is>
      </c>
      <c r="F8431" s="6" t="inlineStr">
        <is>
          <t>시비 걸다 정말 탈 나기 전에 물러서.</t>
        </is>
      </c>
      <c r="G8431" s="7" t="n"/>
      <c r="H8431" s="7" t="n"/>
      <c r="I8431" s="7" t="n"/>
      <c r="J8431" s="8" t="inlineStr">
        <is>
          <t>DIA/isilbright_lowlife/0rnd3</t>
        </is>
      </c>
    </row>
    <row r="8432">
      <c r="A8432" s="5" t="n">
        <v>8431</v>
      </c>
      <c r="B8432" s="5" t="inlineStr">
        <is>
          <t>대사</t>
        </is>
      </c>
      <c r="C8432" s="5" t="inlineStr">
        <is>
          <t>대화 isilbright_lowlife</t>
        </is>
      </c>
      <c r="D8432" s="5" t="inlineStr">
        <is>
          <t>hamlin_friend,isilbright_encounter_krag,isilbright_encounter_krag_healed,isilbright_encounter_smolf</t>
        </is>
      </c>
      <c r="E8432" s="6" t="inlineStr">
        <is>
          <t>Whatever happened up there in the Royal Court, I don’t believe it. Such monsters can’t find their way into our city. Or can they?</t>
        </is>
      </c>
      <c r="F8432" s="6" t="inlineStr">
        <is>
          <t>왕실 궁정에서 무슨 일이 있었든 난 못 믿겠어. 그런 괴물이 우리 도시에 들어올 수는 없잖아. 들어올 수 있나?</t>
        </is>
      </c>
      <c r="G8432" s="7" t="n"/>
      <c r="H8432" s="7" t="n"/>
      <c r="I8432" s="7" t="n"/>
      <c r="J8432" s="8" t="inlineStr">
        <is>
          <t>DIA/isilbright_lowlife/0rnd4</t>
        </is>
      </c>
    </row>
    <row r="8433">
      <c r="A8433" s="5" t="n">
        <v>8432</v>
      </c>
      <c r="B8433" s="5" t="inlineStr">
        <is>
          <t>대사</t>
        </is>
      </c>
      <c r="C8433" s="5" t="inlineStr">
        <is>
          <t>대화 isilbright_lowlife</t>
        </is>
      </c>
      <c r="D8433" s="5" t="inlineStr">
        <is>
          <t>hamlin_friend,isilbright_encounter_krag,isilbright_encounter_krag_healed,isilbright_encounter_smolf</t>
        </is>
      </c>
      <c r="E8433" s="6" t="inlineStr">
        <is>
          <t xml:space="preserve">Who could be behind an attempt on our King’s life? </t>
        </is>
      </c>
      <c r="F8433" s="6" t="inlineStr">
        <is>
          <t xml:space="preserve">누가 우리 국왕의 목숨을 노렸을까? </t>
        </is>
      </c>
      <c r="G8433" s="7" t="n"/>
      <c r="H8433" s="7" t="n"/>
      <c r="I8433" s="7" t="n"/>
      <c r="J8433" s="8" t="inlineStr">
        <is>
          <t>DIA/isilbright_lowlife/0rnd5</t>
        </is>
      </c>
    </row>
    <row r="8434">
      <c r="A8434" s="5" t="n">
        <v>8433</v>
      </c>
      <c r="B8434" s="5" t="inlineStr">
        <is>
          <t>대사</t>
        </is>
      </c>
      <c r="C8434" s="5" t="inlineStr">
        <is>
          <t>대화 isilbright_lowlife</t>
        </is>
      </c>
      <c r="D8434" s="5" t="inlineStr">
        <is>
          <t>hamlin_friend,isilbright_encounter_krag,isilbright_encounter_krag_healed,isilbright_encounter_smolf</t>
        </is>
      </c>
      <c r="E8434" s="6" t="inlineStr">
        <is>
          <t>Prices got more steady since that incident at the court.</t>
        </is>
      </c>
      <c r="F8434" s="6" t="inlineStr">
        <is>
          <t>궁정의 그 사건 이후로 물가가 좀 더 안정됐어.</t>
        </is>
      </c>
      <c r="G8434" s="7" t="n"/>
      <c r="H8434" s="7" t="n"/>
      <c r="I8434" s="7" t="n"/>
      <c r="J8434" s="8" t="inlineStr">
        <is>
          <t>DIA/isilbright_lowlife/0rnd6</t>
        </is>
      </c>
    </row>
    <row r="8435">
      <c r="A8435" s="5" t="n">
        <v>8434</v>
      </c>
      <c r="B8435" s="5" t="inlineStr">
        <is>
          <t>대사</t>
        </is>
      </c>
      <c r="C8435" s="5" t="inlineStr">
        <is>
          <t>대화 isilbright_lowlife</t>
        </is>
      </c>
      <c r="D8435" s="5" t="inlineStr">
        <is>
          <t>hamlin_friend,isilbright_encounter_krag,isilbright_encounter_krag_healed,isilbright_encounter_smolf</t>
        </is>
      </c>
      <c r="E8435" s="6" t="inlineStr">
        <is>
          <t>I have seen that abomination form at the palace gates. And the Brightguard just stood there, shaken! What do we pay them for?</t>
        </is>
      </c>
      <c r="F8435" s="6" t="inlineStr">
        <is>
          <t>궁전 문 앞에서 그 흉물이 모습을 갖추는 걸 봤어. 그런데 브라이트가드는 겁에 질려 서 있기만 하더군! 대체 뭘 하라고 돈을 주는 거야?</t>
        </is>
      </c>
      <c r="G8435" s="7" t="n"/>
      <c r="H8435" s="7" t="n"/>
      <c r="I8435" s="7" t="n"/>
      <c r="J8435" s="8" t="inlineStr">
        <is>
          <t>DIA/isilbright_lowlife/0rnd7</t>
        </is>
      </c>
    </row>
    <row r="8436">
      <c r="A8436" s="5" t="n">
        <v>8435</v>
      </c>
      <c r="B8436" s="5" t="inlineStr">
        <is>
          <t>대사</t>
        </is>
      </c>
      <c r="C8436" s="5" t="inlineStr">
        <is>
          <t>대화 isilbright_lowlife</t>
        </is>
      </c>
      <c r="D8436" s="5" t="inlineStr">
        <is>
          <t>hamlin_friend,isilbright_encounter_krag,isilbright_encounter_krag_healed,isilbright_encounter_smolf</t>
        </is>
      </c>
      <c r="E8436" s="6" t="inlineStr">
        <is>
          <t>Have you seen what happened to Duke Kjarvalr at the Royal Palace? They say Deron-Guld was behind the attack!</t>
        </is>
      </c>
      <c r="F8436" s="6" t="inlineStr">
        <is>
          <t>왕궁에서 캬르발르 공작에게 무슨 일이 생겼는지 봤어? 데론굴드가 공격의 배후라던데!</t>
        </is>
      </c>
      <c r="G8436" s="7" t="n"/>
      <c r="H8436" s="7" t="n"/>
      <c r="I8436" s="7" t="n"/>
      <c r="J8436" s="8" t="inlineStr">
        <is>
          <t>DIA/isilbright_lowlife/0rnd8</t>
        </is>
      </c>
    </row>
    <row r="8437">
      <c r="A8437" s="5" t="n">
        <v>8436</v>
      </c>
      <c r="B8437" s="5" t="inlineStr">
        <is>
          <t>대사</t>
        </is>
      </c>
      <c r="C8437" s="5" t="inlineStr">
        <is>
          <t>대화 isilbright_lowlife</t>
        </is>
      </c>
      <c r="D8437" s="5" t="inlineStr">
        <is>
          <t>hamlin_friend,isilbright_encounter_krag,isilbright_encounter_krag_healed,isilbright_encounter_smolf</t>
        </is>
      </c>
      <c r="E8437" s="6" t="inlineStr">
        <is>
          <t>Some say that Duchess Kjarvalr was executed innocently. I disagree. All nobles are dirty with something.</t>
        </is>
      </c>
      <c r="F8437" s="6" t="inlineStr">
        <is>
          <t>캬르발르 공작부인이 무죄인데 처형됐다는 사람도 있어. 나는 동의하지 않아. 귀족은 다들 뭔가 더러운 짓을 하거든.</t>
        </is>
      </c>
      <c r="G8437" s="7" t="n"/>
      <c r="H8437" s="7" t="n"/>
      <c r="I8437" s="7" t="n"/>
      <c r="J8437" s="8" t="inlineStr">
        <is>
          <t>DIA/isilbright_lowlife/0rnd9</t>
        </is>
      </c>
    </row>
    <row r="8438">
      <c r="A8438" s="5" t="n">
        <v>8437</v>
      </c>
      <c r="B8438" s="5" t="inlineStr">
        <is>
          <t>대사</t>
        </is>
      </c>
      <c r="C8438" s="5" t="inlineStr">
        <is>
          <t>대화 isilbright_lowlife</t>
        </is>
      </c>
      <c r="D8438" s="5" t="inlineStr">
        <is>
          <t>hamlin_friend,isilbright_encounter_krag,isilbright_encounter_krag_healed,isilbright_encounter_smolf</t>
        </is>
      </c>
      <c r="E8438" s="6" t="inlineStr">
        <is>
          <t>I heard rumors that King Velianrick went mad after the Duke got transformed into a monster! Can you believe this?</t>
        </is>
      </c>
      <c r="F8438" s="6" t="inlineStr">
        <is>
          <t>공작이 괴물로 변한 뒤에 벨리안릭 국왕이 미쳤다는 소문을 들었어! 믿어지나?</t>
        </is>
      </c>
      <c r="G8438" s="7" t="n"/>
      <c r="H8438" s="7" t="n"/>
      <c r="I8438" s="7" t="n"/>
      <c r="J8438" s="8" t="inlineStr">
        <is>
          <t>DIA/isilbright_lowlife/0rnd10</t>
        </is>
      </c>
    </row>
    <row r="8439">
      <c r="A8439" s="5" t="n">
        <v>8438</v>
      </c>
      <c r="B8439" s="5" t="inlineStr">
        <is>
          <t>대사</t>
        </is>
      </c>
      <c r="C8439" s="5" t="inlineStr">
        <is>
          <t>대화 isilbright_lowlife</t>
        </is>
      </c>
      <c r="D8439" s="5" t="inlineStr">
        <is>
          <t>hamlin_friend,isilbright_encounter_krag,isilbright_encounter_krag_healed,isilbright_encounter_smolf</t>
        </is>
      </c>
      <c r="E8439" s="6" t="inlineStr">
        <is>
          <t>Prices have been climbing steadily since the incident before the palace. How are we supposed to afford our lives like this?</t>
        </is>
      </c>
      <c r="F8439" s="6" t="inlineStr">
        <is>
          <t>궁전 앞의 그 사건 이후로 물가가 계속 오르고 있어. 이러면 어떻게 먹고살라는 거야?</t>
        </is>
      </c>
      <c r="G8439" s="7" t="n"/>
      <c r="H8439" s="7" t="n"/>
      <c r="I8439" s="7" t="n"/>
      <c r="J8439" s="8" t="inlineStr">
        <is>
          <t>DIA/isilbright_lowlife/0rnd11</t>
        </is>
      </c>
    </row>
    <row r="8440">
      <c r="A8440" s="5" t="n">
        <v>8439</v>
      </c>
      <c r="B8440" s="5" t="inlineStr">
        <is>
          <t>대사</t>
        </is>
      </c>
      <c r="C8440" s="5" t="inlineStr">
        <is>
          <t>대화 isilbright_lowlife</t>
        </is>
      </c>
      <c r="D8440" s="5" t="inlineStr">
        <is>
          <t>hamlin_friend,isilbright_encounter_krag,isilbright_encounter_krag_healed,isilbright_encounter_smolf</t>
        </is>
      </c>
      <c r="E8440" s="6" t="inlineStr">
        <is>
          <t>We won the war! King Velianrick defeated the rebels of Deron-Guld!</t>
        </is>
      </c>
      <c r="F8440" s="6" t="inlineStr">
        <is>
          <t>전쟁에서 이겼어! 벨리안릭 국왕이 데론굴드 반란군을 물리쳤다고!</t>
        </is>
      </c>
      <c r="G8440" s="7" t="n"/>
      <c r="H8440" s="7" t="n"/>
      <c r="I8440" s="7" t="n"/>
      <c r="J8440" s="8" t="inlineStr">
        <is>
          <t>DIA/isilbright_lowlife/0rnd12</t>
        </is>
      </c>
    </row>
    <row r="8441">
      <c r="A8441" s="5" t="n">
        <v>8440</v>
      </c>
      <c r="B8441" s="5" t="inlineStr">
        <is>
          <t>대사</t>
        </is>
      </c>
      <c r="C8441" s="5" t="inlineStr">
        <is>
          <t>대화 isilbright_lowlife</t>
        </is>
      </c>
      <c r="D8441" s="5" t="inlineStr">
        <is>
          <t>hamlin_friend,isilbright_encounter_krag,isilbright_encounter_krag_healed,isilbright_encounter_smolf</t>
        </is>
      </c>
      <c r="E8441" s="6" t="inlineStr">
        <is>
          <t>I can't believe the rebels of Deron-Guld defeated our King. May his soul find peace with Alnarius.</t>
        </is>
      </c>
      <c r="F8441" s="6" t="inlineStr">
        <is>
          <t>데론굴드 반란군이 우리 국왕을 이겼다니 믿을 수 없어. 그분의 영혼이 알나리우스 곁에서 평안을 찾기를.</t>
        </is>
      </c>
      <c r="G8441" s="7" t="n"/>
      <c r="H8441" s="7" t="n"/>
      <c r="I8441" s="7" t="n"/>
      <c r="J8441" s="8" t="inlineStr">
        <is>
          <t>DIA/isilbright_lowlife/0rnd13</t>
        </is>
      </c>
    </row>
    <row r="8442">
      <c r="A8442" s="5" t="n">
        <v>8441</v>
      </c>
      <c r="B8442" s="5" t="inlineStr">
        <is>
          <t>대사</t>
        </is>
      </c>
      <c r="C8442" s="5" t="inlineStr">
        <is>
          <t>대화 isilbright_lowlife</t>
        </is>
      </c>
      <c r="D8442" s="5" t="inlineStr">
        <is>
          <t>hamlin_friend,isilbright_encounter_krag,isilbright_encounter_krag_healed,isilbright_encounter_smolf</t>
        </is>
      </c>
      <c r="E8442" s="6" t="inlineStr">
        <is>
          <t>Can you believe the rebels made peace with the King? I am glad the war is finally over.</t>
        </is>
      </c>
      <c r="F8442" s="6" t="inlineStr">
        <is>
          <t>반란군이 국왕과 화해했다니 믿어져? 드디어 전쟁이 끝나서 다행이야.</t>
        </is>
      </c>
      <c r="G8442" s="7" t="n"/>
      <c r="H8442" s="7" t="n"/>
      <c r="I8442" s="7" t="n"/>
      <c r="J8442" s="8" t="inlineStr">
        <is>
          <t>DIA/isilbright_lowlife/0rnd14</t>
        </is>
      </c>
    </row>
    <row r="8443">
      <c r="A8443" s="5" t="n">
        <v>8442</v>
      </c>
      <c r="B8443" s="5" t="inlineStr">
        <is>
          <t>대사</t>
        </is>
      </c>
      <c r="C8443" s="5" t="inlineStr">
        <is>
          <t>대화 isilbright_lowlife</t>
        </is>
      </c>
      <c r="D8443" s="5" t="inlineStr">
        <is>
          <t>hamlin_friend,isilbright_encounter_krag,isilbright_encounter_krag_healed,isilbright_encounter_smolf</t>
        </is>
      </c>
      <c r="E8443" s="6" t="inlineStr">
        <is>
          <t>Have you heard? Rumor is that someone executed both Velianrick and the rebel leaders at Woeful Gorge. How could this happen?</t>
        </is>
      </c>
      <c r="F8443" s="6" t="inlineStr">
        <is>
          <t>들었어? 누가 비탄의 협곡에서 벨리안릭과 반란군 수장들을 모두 처형했다더군. 어떻게 이런 일이 생길 수 있지?</t>
        </is>
      </c>
      <c r="G8443" s="7" t="n"/>
      <c r="H8443" s="7" t="n"/>
      <c r="I8443" s="7" t="n"/>
      <c r="J8443" s="8" t="inlineStr">
        <is>
          <t>DIA/isilbright_lowlife/0rnd15</t>
        </is>
      </c>
    </row>
    <row r="8444">
      <c r="A8444" s="5" t="n">
        <v>8443</v>
      </c>
      <c r="B8444" s="5" t="inlineStr">
        <is>
          <t>대사</t>
        </is>
      </c>
      <c r="C8444" s="5" t="inlineStr">
        <is>
          <t>대화 isilbright_nobles</t>
        </is>
      </c>
      <c r="D8444" s="5" t="inlineStr"/>
      <c r="E8444" s="6" t="inlineStr">
        <is>
          <t>Which way to the market?</t>
        </is>
      </c>
      <c r="F8444" s="6" t="inlineStr">
        <is>
          <t>시장은 어느 쪽입니까?</t>
        </is>
      </c>
      <c r="G8444" s="7" t="n"/>
      <c r="H8444" s="7" t="n"/>
      <c r="I8444" s="7" t="n"/>
      <c r="J8444" s="8" t="inlineStr">
        <is>
          <t>DIA/isilbright_nobles/1answ1</t>
        </is>
      </c>
    </row>
    <row r="8445">
      <c r="A8445" s="5" t="n">
        <v>8444</v>
      </c>
      <c r="B8445" s="5" t="inlineStr">
        <is>
          <t>대사</t>
        </is>
      </c>
      <c r="C8445" s="5" t="inlineStr">
        <is>
          <t>대화 isilbright_nobles</t>
        </is>
      </c>
      <c r="D8445" s="5" t="inlineStr"/>
      <c r="E8445" s="6" t="inlineStr">
        <is>
          <t>Where can I get help if I’m injured?</t>
        </is>
      </c>
      <c r="F8445" s="6" t="inlineStr">
        <is>
          <t>다치면 어디서 도움을 받을 수 있습니까?</t>
        </is>
      </c>
      <c r="G8445" s="7" t="n"/>
      <c r="H8445" s="7" t="n"/>
      <c r="I8445" s="7" t="n"/>
      <c r="J8445" s="8" t="inlineStr">
        <is>
          <t>DIA/isilbright_nobles/1answ2</t>
        </is>
      </c>
    </row>
    <row r="8446">
      <c r="A8446" s="5" t="n">
        <v>8445</v>
      </c>
      <c r="B8446" s="5" t="inlineStr">
        <is>
          <t>대사</t>
        </is>
      </c>
      <c r="C8446" s="5" t="inlineStr">
        <is>
          <t>대화 isilbright_nobles</t>
        </is>
      </c>
      <c r="D8446" s="5" t="inlineStr"/>
      <c r="E8446" s="6" t="inlineStr">
        <is>
          <t>Where is the nearest blacksmith?</t>
        </is>
      </c>
      <c r="F8446" s="6" t="inlineStr">
        <is>
          <t>가장 가까운 대장간은 어디입니까?</t>
        </is>
      </c>
      <c r="G8446" s="7" t="n"/>
      <c r="H8446" s="7" t="n"/>
      <c r="I8446" s="7" t="n"/>
      <c r="J8446" s="8" t="inlineStr">
        <is>
          <t>DIA/isilbright_nobles/1answ3</t>
        </is>
      </c>
    </row>
    <row r="8447">
      <c r="A8447" s="5" t="n">
        <v>8446</v>
      </c>
      <c r="B8447" s="5" t="inlineStr">
        <is>
          <t>대사</t>
        </is>
      </c>
      <c r="C8447" s="5" t="inlineStr">
        <is>
          <t>대화 isilbright_nobles</t>
        </is>
      </c>
      <c r="D8447" s="5" t="inlineStr"/>
      <c r="E8447" s="6" t="inlineStr">
        <is>
          <t>Where’s a good place to get a drink?</t>
        </is>
      </c>
      <c r="F8447" s="6" t="inlineStr">
        <is>
          <t>술 마시기 좋은 곳이 어디입니까?</t>
        </is>
      </c>
      <c r="G8447" s="7" t="n"/>
      <c r="H8447" s="7" t="n"/>
      <c r="I8447" s="7" t="n"/>
      <c r="J8447" s="8" t="inlineStr">
        <is>
          <t>DIA/isilbright_nobles/1answ4</t>
        </is>
      </c>
    </row>
    <row r="8448">
      <c r="A8448" s="5" t="n">
        <v>8447</v>
      </c>
      <c r="B8448" s="5" t="inlineStr">
        <is>
          <t>대사</t>
        </is>
      </c>
      <c r="C8448" s="5" t="inlineStr">
        <is>
          <t>대화 isilbright_nobles</t>
        </is>
      </c>
      <c r="D8448" s="5" t="inlineStr"/>
      <c r="E8448" s="6" t="inlineStr">
        <is>
          <t>I'm trying to find out what happened to Lord Espen. Have you heard of him?</t>
        </is>
      </c>
      <c r="F8448" s="6" t="inlineStr">
        <is>
          <t>에스펜 경께 무슨 일이 있었는지 알아보는 중입니다. 그분을 아십니까?</t>
        </is>
      </c>
      <c r="G8448" s="7" t="n"/>
      <c r="H8448" s="7" t="n"/>
      <c r="I8448" s="7" t="n"/>
      <c r="J8448" s="8" t="inlineStr">
        <is>
          <t>DIA/isilbright_nobles/1answ5</t>
        </is>
      </c>
    </row>
    <row r="8449">
      <c r="A8449" s="5" t="n">
        <v>8448</v>
      </c>
      <c r="B8449" s="5" t="inlineStr">
        <is>
          <t>대사</t>
        </is>
      </c>
      <c r="C8449" s="5" t="inlineStr">
        <is>
          <t>대화 isilbright_nobles</t>
        </is>
      </c>
      <c r="D8449" s="5" t="inlineStr"/>
      <c r="E8449" s="6" t="inlineStr">
        <is>
          <t>I may looks like royalty, but I don't know no Lord Espen.</t>
        </is>
      </c>
      <c r="F8449" s="6" t="inlineStr">
        <is>
          <t>내가 왕족처럼 보이긴 하겠지만, 에스펜 경이니 뭐니 하는 사람은 몰라.</t>
        </is>
      </c>
      <c r="G8449" s="7" t="n"/>
      <c r="H8449" s="7" t="n"/>
      <c r="I8449" s="7" t="n"/>
      <c r="J8449" s="8" t="inlineStr">
        <is>
          <t>DIA/isilbright_nobles/2rnd1</t>
        </is>
      </c>
    </row>
    <row r="8450">
      <c r="A8450" s="5" t="n">
        <v>8449</v>
      </c>
      <c r="B8450" s="5" t="inlineStr">
        <is>
          <t>대사</t>
        </is>
      </c>
      <c r="C8450" s="5" t="inlineStr">
        <is>
          <t>대화 isilbright_nobles</t>
        </is>
      </c>
      <c r="D8450" s="5" t="inlineStr"/>
      <c r="E8450" s="6" t="inlineStr">
        <is>
          <t>Why, does he owe you money?</t>
        </is>
      </c>
      <c r="F8450" s="6" t="inlineStr">
        <is>
          <t>왜, 그 사람이 네 돈이라도 빌렸어?</t>
        </is>
      </c>
      <c r="G8450" s="7" t="n"/>
      <c r="H8450" s="7" t="n"/>
      <c r="I8450" s="7" t="n"/>
      <c r="J8450" s="8" t="inlineStr">
        <is>
          <t>DIA/isilbright_nobles/2rnd2</t>
        </is>
      </c>
    </row>
    <row r="8451">
      <c r="A8451" s="5" t="n">
        <v>8450</v>
      </c>
      <c r="B8451" s="5" t="inlineStr">
        <is>
          <t>대사</t>
        </is>
      </c>
      <c r="C8451" s="5" t="inlineStr">
        <is>
          <t>대화 isilbright_nobles</t>
        </is>
      </c>
      <c r="D8451" s="5" t="inlineStr"/>
      <c r="E8451" s="6" t="inlineStr">
        <is>
          <t>Lemme guess, you're the long lost heir to his estate! Har har har!</t>
        </is>
      </c>
      <c r="F8451" s="6" t="inlineStr">
        <is>
          <t>맞혀 볼까? 오랫동안 행방이 묘연했던 그 영지의 상속인이 바로 너지! 하하하!</t>
        </is>
      </c>
      <c r="G8451" s="7" t="n"/>
      <c r="H8451" s="7" t="n"/>
      <c r="I8451" s="7" t="n"/>
      <c r="J8451" s="8" t="inlineStr">
        <is>
          <t>DIA/isilbright_nobles/2rnd3</t>
        </is>
      </c>
    </row>
    <row r="8452">
      <c r="A8452" s="5" t="n">
        <v>8451</v>
      </c>
      <c r="B8452" s="5" t="inlineStr">
        <is>
          <t>대사</t>
        </is>
      </c>
      <c r="C8452" s="5" t="inlineStr">
        <is>
          <t>대화 isilbright_nobles</t>
        </is>
      </c>
      <c r="D8452" s="5" t="inlineStr"/>
      <c r="E8452" s="6" t="inlineStr">
        <is>
          <t>I don’t usually mix with the nobility, except there’s a riot and a chance to throw a few stones, heh heh.</t>
        </is>
      </c>
      <c r="F8452" s="6" t="inlineStr">
        <is>
          <t>난 보통 귀족이랑 어울리지 않아. 폭동이 나서 돌 몇 개 던질 기회가 생길 때만 빼고. 헤헤.</t>
        </is>
      </c>
      <c r="G8452" s="7" t="n"/>
      <c r="H8452" s="7" t="n"/>
      <c r="I8452" s="7" t="n"/>
      <c r="J8452" s="8" t="inlineStr">
        <is>
          <t>DIA/isilbright_nobles/2rnd4</t>
        </is>
      </c>
    </row>
    <row r="8453">
      <c r="A8453" s="5" t="n">
        <v>8452</v>
      </c>
      <c r="B8453" s="5" t="inlineStr">
        <is>
          <t>대사</t>
        </is>
      </c>
      <c r="C8453" s="5" t="inlineStr">
        <is>
          <t>대화 isilbright_nobles</t>
        </is>
      </c>
      <c r="D8453" s="5" t="inlineStr"/>
      <c r="E8453" s="6" t="inlineStr">
        <is>
          <t>If it’s nobles you want, just follow the smell of perfume and foppery.</t>
        </is>
      </c>
      <c r="F8453" s="6" t="inlineStr">
        <is>
          <t>귀족을 찾으려면 향수 냄새와 허세를 따라가 봐.</t>
        </is>
      </c>
      <c r="G8453" s="7" t="n"/>
      <c r="H8453" s="7" t="n"/>
      <c r="I8453" s="7" t="n"/>
      <c r="J8453" s="8" t="inlineStr">
        <is>
          <t>DIA/isilbright_nobles/2rnd5</t>
        </is>
      </c>
    </row>
    <row r="8454">
      <c r="A8454" s="5" t="n">
        <v>8453</v>
      </c>
      <c r="B8454" s="5" t="inlineStr">
        <is>
          <t>대사</t>
        </is>
      </c>
      <c r="C8454" s="5" t="inlineStr">
        <is>
          <t>대화 isilbright_nobles</t>
        </is>
      </c>
      <c r="D8454" s="5" t="inlineStr"/>
      <c r="E8454" s="6" t="inlineStr">
        <is>
          <t>Get out of my face.</t>
        </is>
      </c>
      <c r="F8454" s="6" t="inlineStr">
        <is>
          <t>눈앞에서 꺼져.</t>
        </is>
      </c>
      <c r="G8454" s="7" t="n"/>
      <c r="H8454" s="7" t="n"/>
      <c r="I8454" s="7" t="n"/>
      <c r="J8454" s="8" t="inlineStr">
        <is>
          <t>DIA/isilbright_nobles/2rnd6</t>
        </is>
      </c>
    </row>
    <row r="8455">
      <c r="A8455" s="5" t="n">
        <v>8454</v>
      </c>
      <c r="B8455" s="5" t="inlineStr">
        <is>
          <t>대사</t>
        </is>
      </c>
      <c r="C8455" s="5" t="inlineStr">
        <is>
          <t>대화 isilbright_nobles</t>
        </is>
      </c>
      <c r="D8455" s="5" t="inlineStr"/>
      <c r="E8455" s="6" t="inlineStr">
        <is>
          <t>I try to stay spittin' distance away from lords and ladies, 'cause if they don't spits at me, I'm liable to spits at them.</t>
        </is>
      </c>
      <c r="F8455" s="6" t="inlineStr">
        <is>
          <t>귀족들이랑은 침 뱉을 만한 거리를 두려고 해. 그쪽에서 안 뱉으면 내가 뱉을지도 모르거든.</t>
        </is>
      </c>
      <c r="G8455" s="7" t="n"/>
      <c r="H8455" s="7" t="n"/>
      <c r="I8455" s="7" t="n"/>
      <c r="J8455" s="8" t="inlineStr">
        <is>
          <t>DIA/isilbright_nobles/2rnd7</t>
        </is>
      </c>
    </row>
    <row r="8456">
      <c r="A8456" s="5" t="n">
        <v>8455</v>
      </c>
      <c r="B8456" s="5" t="inlineStr">
        <is>
          <t>대사</t>
        </is>
      </c>
      <c r="C8456" s="5" t="inlineStr">
        <is>
          <t>대화 isilbright_nobles</t>
        </is>
      </c>
      <c r="D8456" s="5" t="inlineStr"/>
      <c r="E8456" s="6" t="inlineStr">
        <is>
          <t>They got lists of such people at the Hall of Records.</t>
        </is>
      </c>
      <c r="F8456" s="6" t="inlineStr">
        <is>
          <t>기록 보관소에 그런 사람들 명단이 있어.</t>
        </is>
      </c>
      <c r="G8456" s="7" t="n"/>
      <c r="H8456" s="7" t="n"/>
      <c r="I8456" s="7" t="n"/>
      <c r="J8456" s="8" t="inlineStr">
        <is>
          <t>DIA/isilbright_nobles/2rnd8</t>
        </is>
      </c>
    </row>
    <row r="8457">
      <c r="A8457" s="5" t="n">
        <v>8456</v>
      </c>
      <c r="B8457" s="5" t="inlineStr">
        <is>
          <t>대사</t>
        </is>
      </c>
      <c r="C8457" s="5" t="inlineStr">
        <is>
          <t>대화 isilbright_nobles</t>
        </is>
      </c>
      <c r="D8457" s="5" t="inlineStr"/>
      <c r="E8457" s="6" t="inlineStr">
        <is>
          <t>I’ll tell you how to get to the palace. It’s all I can do.</t>
        </is>
      </c>
      <c r="F8457" s="6" t="inlineStr">
        <is>
          <t>궁전 가는 길은 알려 드리지요. 제가 할 수 있는 건 그뿐입니다.</t>
        </is>
      </c>
      <c r="G8457" s="7" t="n"/>
      <c r="H8457" s="7" t="n"/>
      <c r="I8457" s="7" t="n"/>
      <c r="J8457" s="8" t="inlineStr">
        <is>
          <t>DIA/isilbright_nobles/3rnd1</t>
        </is>
      </c>
    </row>
    <row r="8458">
      <c r="A8458" s="5" t="n">
        <v>8457</v>
      </c>
      <c r="B8458" s="5" t="inlineStr">
        <is>
          <t>대사</t>
        </is>
      </c>
      <c r="C8458" s="5" t="inlineStr">
        <is>
          <t>대화 isilbright_nobles</t>
        </is>
      </c>
      <c r="D8458" s="5" t="inlineStr"/>
      <c r="E8458" s="6" t="inlineStr">
        <is>
          <t>Noble folk and royalty and such are most usually found at the palace. I imagine that’s where you should go.</t>
        </is>
      </c>
      <c r="F8458" s="6" t="inlineStr">
        <is>
          <t>귀족이나 왕족은 보통 궁전에 있지요. 그쪽으로 가시면 될 것 같습니다.</t>
        </is>
      </c>
      <c r="G8458" s="7" t="n"/>
      <c r="H8458" s="7" t="n"/>
      <c r="I8458" s="7" t="n"/>
      <c r="J8458" s="8" t="inlineStr">
        <is>
          <t>DIA/isilbright_nobles/3rnd2</t>
        </is>
      </c>
    </row>
    <row r="8459">
      <c r="A8459" s="5" t="n">
        <v>8458</v>
      </c>
      <c r="B8459" s="5" t="inlineStr">
        <is>
          <t>대사</t>
        </is>
      </c>
      <c r="C8459" s="5" t="inlineStr">
        <is>
          <t>대화 isilbright_nobles</t>
        </is>
      </c>
      <c r="D8459" s="5" t="inlineStr"/>
      <c r="E8459" s="6" t="inlineStr">
        <is>
          <t>If I had to guess, I’d say try the palace.</t>
        </is>
      </c>
      <c r="F8459" s="6" t="inlineStr">
        <is>
          <t>짐작하자면 궁전에 가 보시는 게 좋겠군요.</t>
        </is>
      </c>
      <c r="G8459" s="7" t="n"/>
      <c r="H8459" s="7" t="n"/>
      <c r="I8459" s="7" t="n"/>
      <c r="J8459" s="8" t="inlineStr">
        <is>
          <t>DIA/isilbright_nobles/3rnd3</t>
        </is>
      </c>
    </row>
    <row r="8460">
      <c r="A8460" s="5" t="n">
        <v>8459</v>
      </c>
      <c r="B8460" s="5" t="inlineStr">
        <is>
          <t>대사</t>
        </is>
      </c>
      <c r="C8460" s="5" t="inlineStr">
        <is>
          <t>대화 isilbright_nobles</t>
        </is>
      </c>
      <c r="D8460" s="5" t="inlineStr">
        <is>
          <t>Isilbright_noble,Isilbright_noblewoman</t>
        </is>
      </c>
      <c r="E8460" s="6" t="inlineStr">
        <is>
          <t>Are you lost? I bet you could not afford a cup of water here.</t>
        </is>
      </c>
      <c r="F8460" s="6" t="inlineStr">
        <is>
          <t>길을 잃었나? 여기서는 물 한 잔 살 돈도 없을 것 같은데.</t>
        </is>
      </c>
      <c r="G8460" s="7" t="n"/>
      <c r="H8460" s="7" t="n"/>
      <c r="I8460" s="7" t="n"/>
      <c r="J8460" s="8" t="inlineStr">
        <is>
          <t>DIA/isilbright_nobles/0rnd1</t>
        </is>
      </c>
    </row>
    <row r="8461">
      <c r="A8461" s="5" t="n">
        <v>8460</v>
      </c>
      <c r="B8461" s="5" t="inlineStr">
        <is>
          <t>대사</t>
        </is>
      </c>
      <c r="C8461" s="5" t="inlineStr">
        <is>
          <t>대화 isilbright_nobles</t>
        </is>
      </c>
      <c r="D8461" s="5" t="inlineStr">
        <is>
          <t>Isilbright_noble,Isilbright_noblewoman</t>
        </is>
      </c>
      <c r="E8461" s="6" t="inlineStr">
        <is>
          <t>I think you made the wrong turn somewhere. This is the Castle District, can't you see?</t>
        </is>
      </c>
      <c r="F8461" s="6" t="inlineStr">
        <is>
          <t>어디서 길을 잘못 든 것 같군. 여긴 성 지구다. 안 보이나?</t>
        </is>
      </c>
      <c r="G8461" s="7" t="n"/>
      <c r="H8461" s="7" t="n"/>
      <c r="I8461" s="7" t="n"/>
      <c r="J8461" s="8" t="inlineStr">
        <is>
          <t>DIA/isilbright_nobles/0rnd2</t>
        </is>
      </c>
    </row>
    <row r="8462">
      <c r="A8462" s="5" t="n">
        <v>8461</v>
      </c>
      <c r="B8462" s="5" t="inlineStr">
        <is>
          <t>대사</t>
        </is>
      </c>
      <c r="C8462" s="5" t="inlineStr">
        <is>
          <t>대화 isilbright_nobles</t>
        </is>
      </c>
      <c r="D8462" s="5" t="inlineStr">
        <is>
          <t>Isilbright_noble,Isilbright_noblewoman</t>
        </is>
      </c>
      <c r="E8462" s="6" t="inlineStr">
        <is>
          <t>Yeah?</t>
        </is>
      </c>
      <c r="F8462" s="6" t="inlineStr">
        <is>
          <t>왜?</t>
        </is>
      </c>
      <c r="G8462" s="7" t="n"/>
      <c r="H8462" s="7" t="n"/>
      <c r="I8462" s="7" t="n"/>
      <c r="J8462" s="8" t="inlineStr">
        <is>
          <t>DIA/isilbright_nobles/0rnd3</t>
        </is>
      </c>
    </row>
    <row r="8463">
      <c r="A8463" s="5" t="n">
        <v>8462</v>
      </c>
      <c r="B8463" s="5" t="inlineStr">
        <is>
          <t>대사</t>
        </is>
      </c>
      <c r="C8463" s="5" t="inlineStr">
        <is>
          <t>대화 isilbright_nobles</t>
        </is>
      </c>
      <c r="D8463" s="5" t="inlineStr"/>
      <c r="E8463" s="6" t="inlineStr">
        <is>
          <t>You could try the Stumbling Steps at Greybark Square. Not the prettiest or tidiest, but the drinks are cheap. There's also the risk of getting a knife between your ribs.</t>
        </is>
      </c>
      <c r="F8463" s="6" t="inlineStr">
        <is>
          <t>그레이바크 광장의 비틀거리는 발걸음에 가 봐. 예쁘거나 깔끔하진 않지만 술은 싸거든. 갈비뼈 사이에 칼이 들어올 위험도 있지.</t>
        </is>
      </c>
      <c r="G8463" s="7" t="n"/>
      <c r="H8463" s="7" t="n"/>
      <c r="I8463" s="7" t="n"/>
      <c r="J8463" s="8" t="inlineStr">
        <is>
          <t>DIA/isilbright_nobles/4brn1</t>
        </is>
      </c>
    </row>
    <row r="8464">
      <c r="A8464" s="5" t="n">
        <v>8463</v>
      </c>
      <c r="B8464" s="5" t="inlineStr">
        <is>
          <t>대사</t>
        </is>
      </c>
      <c r="C8464" s="5" t="inlineStr">
        <is>
          <t>대화 isilbright_nobles</t>
        </is>
      </c>
      <c r="D8464" s="5" t="inlineStr"/>
      <c r="E8464" s="6" t="inlineStr">
        <is>
          <t>The other option would be the Crooked Haggler on the Market Street. That's where all the somebodies go, if that's your kind of crowd. Drinks are gonna drain your wallets though.</t>
        </is>
      </c>
      <c r="F8464" s="6" t="inlineStr">
        <is>
          <t>다른 곳으로는 시장 거리의 약삭빠른 흥정꾼이 있어. 신분 있는 사람들은 다 그리로 가지. 그런 무리가 좋다면 말이야. 다만 술값으로 주머니가 거덜 날 거야.</t>
        </is>
      </c>
      <c r="G8464" s="7" t="n"/>
      <c r="H8464" s="7" t="n"/>
      <c r="I8464" s="7" t="n"/>
      <c r="J8464" s="8" t="inlineStr">
        <is>
          <t>DIA/isilbright_nobles/5brn1</t>
        </is>
      </c>
    </row>
    <row r="8465">
      <c r="A8465" s="5" t="n">
        <v>8464</v>
      </c>
      <c r="B8465" s="5" t="inlineStr">
        <is>
          <t>대사</t>
        </is>
      </c>
      <c r="C8465" s="5" t="inlineStr">
        <is>
          <t>대화 isilbright_nobles</t>
        </is>
      </c>
      <c r="D8465" s="5" t="inlineStr">
        <is>
          <t>Isilbright_noble,Isilbright_noblewoman</t>
        </is>
      </c>
      <c r="E8465" s="6" t="inlineStr">
        <is>
          <t>Ah, {lord/lady} Espen! I hope you are doing well today!</t>
        </is>
      </c>
      <c r="F8465" s="6" t="inlineStr">
        <is>
          <t>아, 에스펜 {lord/lady}! 오늘도 잘 지내시길 바랍니다!</t>
        </is>
      </c>
      <c r="G8465" s="7" t="n"/>
      <c r="H8465" s="7" t="n"/>
      <c r="I8465" s="7" t="n"/>
      <c r="J8465" s="8" t="inlineStr">
        <is>
          <t>DIA/isilbright_nobles/0rnd4</t>
        </is>
      </c>
    </row>
    <row r="8466">
      <c r="A8466" s="5" t="n">
        <v>8465</v>
      </c>
      <c r="B8466" s="5" t="inlineStr">
        <is>
          <t>대사</t>
        </is>
      </c>
      <c r="C8466" s="5" t="inlineStr">
        <is>
          <t>대화 isilbright_nobles</t>
        </is>
      </c>
      <c r="D8466" s="5" t="inlineStr">
        <is>
          <t>Isilbright_noble,Isilbright_noblewoman</t>
        </is>
      </c>
      <c r="E8466" s="6" t="inlineStr">
        <is>
          <t>Greetings, {lord/lady} Espen! It's always good to see you!</t>
        </is>
      </c>
      <c r="F8466" s="6" t="inlineStr">
        <is>
          <t>안녕하십니까, 에스펜 {lord/lady}! 언제 뵈어도 반갑습니다!</t>
        </is>
      </c>
      <c r="G8466" s="7" t="n"/>
      <c r="H8466" s="7" t="n"/>
      <c r="I8466" s="7" t="n"/>
      <c r="J8466" s="8" t="inlineStr">
        <is>
          <t>DIA/isilbright_nobles/0rnd5</t>
        </is>
      </c>
    </row>
    <row r="8467">
      <c r="A8467" s="5" t="n">
        <v>8466</v>
      </c>
      <c r="B8467" s="5" t="inlineStr">
        <is>
          <t>대사</t>
        </is>
      </c>
      <c r="C8467" s="5" t="inlineStr">
        <is>
          <t>대화 isilbright_nobles</t>
        </is>
      </c>
      <c r="D8467" s="5" t="inlineStr">
        <is>
          <t>Isilbright_noble,Isilbright_noblewoman</t>
        </is>
      </c>
      <c r="E8467" s="6" t="inlineStr">
        <is>
          <t>{LORD/LADY} Espen, I heard of your heroic feats at the palace. We are all very thankful to you.</t>
        </is>
      </c>
      <c r="F8467" s="6" t="inlineStr">
        <is>
          <t>에스펜 {LORD/LADY}, 궁전에서 세우신 영웅적인 공적을 들었습니다. 모두 깊이 감사하고 있습니다.</t>
        </is>
      </c>
      <c r="G8467" s="7" t="n"/>
      <c r="H8467" s="7" t="n"/>
      <c r="I8467" s="7" t="n"/>
      <c r="J8467" s="8" t="inlineStr">
        <is>
          <t>DIA/isilbright_nobles/0rnd6</t>
        </is>
      </c>
    </row>
    <row r="8468">
      <c r="A8468" s="5" t="n">
        <v>8467</v>
      </c>
      <c r="B8468" s="5" t="inlineStr">
        <is>
          <t>대사</t>
        </is>
      </c>
      <c r="C8468" s="5" t="inlineStr">
        <is>
          <t>대화 isilbright_nobles</t>
        </is>
      </c>
      <c r="D8468" s="5" t="inlineStr">
        <is>
          <t>Isilbright_noble,Isilbright_noblewoman</t>
        </is>
      </c>
      <c r="E8468" s="6" t="inlineStr">
        <is>
          <t>{LORD/LADY} Espen, you really should have let the Brightguard handle that abomination. Us nobles and guards both have our duties. We do the politics, they do the fighting. Keep that in mind.</t>
        </is>
      </c>
      <c r="F8468" s="6" t="inlineStr">
        <is>
          <t>에스펜 {LORD/LADY}, 그 흉물은 브라이트가드에게 맡기셨어야 합니다. 귀족과 경비대는 각자 의무가 있습니다. 우리는 정치를, 그들은 싸움을 맡지요. 명심하십시오.</t>
        </is>
      </c>
      <c r="G8468" s="7" t="n"/>
      <c r="H8468" s="7" t="n"/>
      <c r="I8468" s="7" t="n"/>
      <c r="J8468" s="8" t="inlineStr">
        <is>
          <t>DIA/isilbright_nobles/0rnd7</t>
        </is>
      </c>
    </row>
    <row r="8469">
      <c r="A8469" s="5" t="n">
        <v>8468</v>
      </c>
      <c r="B8469" s="5" t="inlineStr">
        <is>
          <t>대사</t>
        </is>
      </c>
      <c r="C8469" s="5" t="inlineStr">
        <is>
          <t>대화 isilbright_nobles</t>
        </is>
      </c>
      <c r="D8469" s="5" t="inlineStr">
        <is>
          <t>Isilbright_noble,Isilbright_noblewoman</t>
        </is>
      </c>
      <c r="E8469" s="6" t="inlineStr">
        <is>
          <t>Have you heard? King Velianrick is going to increase the taxes again next week! What has gotten to him, I am not sure anymore.</t>
        </is>
      </c>
      <c r="F8469" s="6" t="inlineStr">
        <is>
          <t>들었나? 벨리안릭 국왕이 다음 주에 또 세금을 올린다더군! 대체 무슨 생각이신지 이제 모르겠어.</t>
        </is>
      </c>
      <c r="G8469" s="7" t="n"/>
      <c r="H8469" s="7" t="n"/>
      <c r="I8469" s="7" t="n"/>
      <c r="J8469" s="8" t="inlineStr">
        <is>
          <t>DIA/isilbright_nobles/0rnd8</t>
        </is>
      </c>
    </row>
    <row r="8470">
      <c r="A8470" s="5" t="n">
        <v>8469</v>
      </c>
      <c r="B8470" s="5" t="inlineStr">
        <is>
          <t>대사</t>
        </is>
      </c>
      <c r="C8470" s="5" t="inlineStr">
        <is>
          <t>대화 isilbright_nobles</t>
        </is>
      </c>
      <c r="D8470" s="5" t="inlineStr">
        <is>
          <t>Isilbright_noble,Isilbright_noblewoman</t>
        </is>
      </c>
      <c r="E8470" s="6" t="inlineStr">
        <is>
          <t>We have been getting an increasing amount of trade from the Rillow since King Velianrick lightened taxes on their wares. I must say it was a wise decision!</t>
        </is>
      </c>
      <c r="F8470" s="6" t="inlineStr">
        <is>
          <t>벨리안릭 국왕이 릴로 상품의 세금을 낮춘 뒤로 그들과의 무역이 계속 늘고 있네. 현명한 결정이었다고 해야겠군!</t>
        </is>
      </c>
      <c r="G8470" s="7" t="n"/>
      <c r="H8470" s="7" t="n"/>
      <c r="I8470" s="7" t="n"/>
      <c r="J8470" s="8" t="inlineStr">
        <is>
          <t>DIA/isilbright_nobles/0rnd9</t>
        </is>
      </c>
    </row>
    <row r="8471">
      <c r="A8471" s="5" t="n">
        <v>8470</v>
      </c>
      <c r="B8471" s="5" t="inlineStr">
        <is>
          <t>대사</t>
        </is>
      </c>
      <c r="C8471" s="5" t="inlineStr">
        <is>
          <t>대화 isilbright_nobles</t>
        </is>
      </c>
      <c r="D8471" s="5" t="inlineStr">
        <is>
          <t>Isilbright_noble,Isilbright_noblewoman</t>
        </is>
      </c>
      <c r="E8471" s="6" t="inlineStr">
        <is>
          <t>Damn those Deron-Guld swine for sending their abomination to our city! Why is it that for their treachery, they increase the tax on my income?</t>
        </is>
      </c>
      <c r="F8471" s="6" t="inlineStr">
        <is>
          <t>데론굴드 돼지 놈들이 우리 도시에 흉물을 보내다니, 저주받을 놈들! 그런데 왜 그놈들의 배신 때문에 내 소득에 붙는 세금이 오르는 거지?</t>
        </is>
      </c>
      <c r="G8471" s="7" t="n"/>
      <c r="H8471" s="7" t="n"/>
      <c r="I8471" s="7" t="n"/>
      <c r="J8471" s="8" t="inlineStr">
        <is>
          <t>DIA/isilbright_nobles/0rnd10</t>
        </is>
      </c>
    </row>
    <row r="8472">
      <c r="A8472" s="5" t="n">
        <v>8471</v>
      </c>
      <c r="B8472" s="5" t="inlineStr">
        <is>
          <t>대사</t>
        </is>
      </c>
      <c r="C8472" s="5" t="inlineStr">
        <is>
          <t>대화 isilbright_nobles</t>
        </is>
      </c>
      <c r="D8472" s="5" t="inlineStr">
        <is>
          <t>Isilbright_noble,Isilbright_noblewoman</t>
        </is>
      </c>
      <c r="E8472" s="6" t="inlineStr">
        <is>
          <t>Who do you think could have sent that horrible abomination to the court? Dark magicians? Some kind of cult?</t>
        </is>
      </c>
      <c r="F8472" s="6" t="inlineStr">
        <is>
          <t>그 끔찍한 흉물을 궁정에 보낸 게 누구일 것 같나? 흑마법사들? 무슨 광신도들인가?</t>
        </is>
      </c>
      <c r="G8472" s="7" t="n"/>
      <c r="H8472" s="7" t="n"/>
      <c r="I8472" s="7" t="n"/>
      <c r="J8472" s="8" t="inlineStr">
        <is>
          <t>DIA/isilbright_nobles/0rnd11</t>
        </is>
      </c>
    </row>
    <row r="8473">
      <c r="A8473" s="5" t="n">
        <v>8472</v>
      </c>
      <c r="B8473" s="5" t="inlineStr">
        <is>
          <t>대사</t>
        </is>
      </c>
      <c r="C8473" s="5" t="inlineStr">
        <is>
          <t>대화 isilbright_nobles</t>
        </is>
      </c>
      <c r="D8473" s="5" t="inlineStr">
        <is>
          <t>Isilbright_noble,Isilbright_noblewoman</t>
        </is>
      </c>
      <c r="E8473" s="6" t="inlineStr">
        <is>
          <t>We won the war! King Velianrick defeated the rebels of Deron-Guld!</t>
        </is>
      </c>
      <c r="F8473" s="6" t="inlineStr">
        <is>
          <t>전쟁에서 이겼네! 벨리안릭 국왕께서 데론굴드의 반란군을 물리치셨어!</t>
        </is>
      </c>
      <c r="G8473" s="7" t="n"/>
      <c r="H8473" s="7" t="n"/>
      <c r="I8473" s="7" t="n"/>
      <c r="J8473" s="8" t="inlineStr">
        <is>
          <t>DIA/isilbright_nobles/0rnd12</t>
        </is>
      </c>
    </row>
    <row r="8474">
      <c r="A8474" s="5" t="n">
        <v>8473</v>
      </c>
      <c r="B8474" s="5" t="inlineStr">
        <is>
          <t>대사</t>
        </is>
      </c>
      <c r="C8474" s="5" t="inlineStr">
        <is>
          <t>대화 isilbright_nobles</t>
        </is>
      </c>
      <c r="D8474" s="5" t="inlineStr">
        <is>
          <t>Isilbright_noble,Isilbright_noblewoman</t>
        </is>
      </c>
      <c r="E8474" s="6" t="inlineStr">
        <is>
          <t>I can't believe the rebels of Deron-Guld defeated our King. May his soul find peace with Alnarius.</t>
        </is>
      </c>
      <c r="F8474" s="6" t="inlineStr">
        <is>
          <t>데론굴드 반란군이 우리 국왕을 물리쳤다니 믿을 수 없군. 그분의 영혼이 알나리우스 곁에서 평안을 찾기를.</t>
        </is>
      </c>
      <c r="G8474" s="7" t="n"/>
      <c r="H8474" s="7" t="n"/>
      <c r="I8474" s="7" t="n"/>
      <c r="J8474" s="8" t="inlineStr">
        <is>
          <t>DIA/isilbright_nobles/0rnd13</t>
        </is>
      </c>
    </row>
    <row r="8475">
      <c r="A8475" s="5" t="n">
        <v>8474</v>
      </c>
      <c r="B8475" s="5" t="inlineStr">
        <is>
          <t>대사</t>
        </is>
      </c>
      <c r="C8475" s="5" t="inlineStr">
        <is>
          <t>대화 isilbright_nobles</t>
        </is>
      </c>
      <c r="D8475" s="5" t="inlineStr">
        <is>
          <t>Isilbright_noble,Isilbright_noblewoman</t>
        </is>
      </c>
      <c r="E8475" s="6" t="inlineStr">
        <is>
          <t>Can you believe the rebels made peace with the King? I am glad the war is finally over.</t>
        </is>
      </c>
      <c r="F8475" s="6" t="inlineStr">
        <is>
          <t>반란군이 국왕과 화해했다니 믿어지나? 드디어 전쟁이 끝나서 다행이네.</t>
        </is>
      </c>
      <c r="G8475" s="7" t="n"/>
      <c r="H8475" s="7" t="n"/>
      <c r="I8475" s="7" t="n"/>
      <c r="J8475" s="8" t="inlineStr">
        <is>
          <t>DIA/isilbright_nobles/0rnd14</t>
        </is>
      </c>
    </row>
    <row r="8476">
      <c r="A8476" s="5" t="n">
        <v>8475</v>
      </c>
      <c r="B8476" s="5" t="inlineStr">
        <is>
          <t>대사</t>
        </is>
      </c>
      <c r="C8476" s="5" t="inlineStr">
        <is>
          <t>대화 isilbright_nobles</t>
        </is>
      </c>
      <c r="D8476" s="5" t="inlineStr">
        <is>
          <t>Isilbright_noble,Isilbright_noblewoman</t>
        </is>
      </c>
      <c r="E8476" s="6" t="inlineStr">
        <is>
          <t>Have you heard? Rumor is that someone executed both Velianrick and the rebel leaders at Woeful Gorge. How could this happen?</t>
        </is>
      </c>
      <c r="F8476" s="6" t="inlineStr">
        <is>
          <t>들었나? 비탄의 협곡에서 누군가 벨리안릭과 반란군 지도자들을 모두 처형했다더군. 어떻게 이런 일이?</t>
        </is>
      </c>
      <c r="G8476" s="7" t="n"/>
      <c r="H8476" s="7" t="n"/>
      <c r="I8476" s="7" t="n"/>
      <c r="J8476" s="8" t="inlineStr">
        <is>
          <t>DIA/isilbright_nobles/0rnd15</t>
        </is>
      </c>
    </row>
    <row r="8477">
      <c r="A8477" s="5" t="n">
        <v>8476</v>
      </c>
      <c r="B8477" s="5" t="inlineStr">
        <is>
          <t>대사</t>
        </is>
      </c>
      <c r="C8477" s="5" t="inlineStr">
        <is>
          <t>대화 isilbright_northern_diplomat</t>
        </is>
      </c>
      <c r="D8477" s="5" t="inlineStr">
        <is>
          <t>isilbright_northern_diplomat</t>
        </is>
      </c>
      <c r="E8477" s="6" t="inlineStr">
        <is>
          <t>Welcome, traveler! Care to learn about the Northern Realm? Interested about the great ice dome, maybe?</t>
        </is>
      </c>
      <c r="F8477" s="6" t="inlineStr">
        <is>
          <t>어서 오세요, 나그네님! 북방 왕국에 대해 알아보시겠어요? 혹시 거대한 얼음 돔이 궁금하신가요?</t>
        </is>
      </c>
      <c r="G8477" s="7" t="n"/>
      <c r="H8477" s="7" t="n"/>
      <c r="I8477" s="7" t="n"/>
      <c r="J8477" s="8" t="inlineStr">
        <is>
          <t>DIA/isilbright_northern_diplomat/0brn1</t>
        </is>
      </c>
    </row>
    <row r="8478">
      <c r="A8478" s="5" t="n">
        <v>8477</v>
      </c>
      <c r="B8478" s="5" t="inlineStr">
        <is>
          <t>대사</t>
        </is>
      </c>
      <c r="C8478" s="5" t="inlineStr">
        <is>
          <t>대화 isilbright_northern_diplomat</t>
        </is>
      </c>
      <c r="D8478" s="5" t="inlineStr">
        <is>
          <t>주인공(선택지)</t>
        </is>
      </c>
      <c r="E8478" s="6" t="inlineStr">
        <is>
          <t>Who governs the Northern Realm?</t>
        </is>
      </c>
      <c r="F8478" s="6" t="inlineStr">
        <is>
          <t>북방 왕국은 누가 다스립니까?</t>
        </is>
      </c>
      <c r="G8478" s="7" t="n"/>
      <c r="H8478" s="7" t="n"/>
      <c r="I8478" s="7" t="n"/>
      <c r="J8478" s="8" t="inlineStr">
        <is>
          <t>DIA/isilbright_northern_diplomat/1answ1</t>
        </is>
      </c>
    </row>
    <row r="8479">
      <c r="A8479" s="5" t="n">
        <v>8478</v>
      </c>
      <c r="B8479" s="5" t="inlineStr">
        <is>
          <t>대사</t>
        </is>
      </c>
      <c r="C8479" s="5" t="inlineStr">
        <is>
          <t>대화 isilbright_northern_diplomat</t>
        </is>
      </c>
      <c r="D8479" s="5" t="inlineStr">
        <is>
          <t>주인공(선택지)</t>
        </is>
      </c>
      <c r="E8479" s="6" t="inlineStr">
        <is>
          <t>What ice dome?</t>
        </is>
      </c>
      <c r="F8479" s="6" t="inlineStr">
        <is>
          <t>무슨 얼음 돔이요?</t>
        </is>
      </c>
      <c r="G8479" s="7" t="n"/>
      <c r="H8479" s="7" t="n"/>
      <c r="I8479" s="7" t="n"/>
      <c r="J8479" s="8" t="inlineStr">
        <is>
          <t>DIA/isilbright_northern_diplomat/1answ2</t>
        </is>
      </c>
    </row>
    <row r="8480">
      <c r="A8480" s="5" t="n">
        <v>8479</v>
      </c>
      <c r="B8480" s="5" t="inlineStr">
        <is>
          <t>대사</t>
        </is>
      </c>
      <c r="C8480" s="5" t="inlineStr">
        <is>
          <t>대화 isilbright_northern_diplomat</t>
        </is>
      </c>
      <c r="D8480" s="5" t="inlineStr">
        <is>
          <t>주인공(선택지)</t>
        </is>
      </c>
      <c r="E8480" s="6" t="inlineStr">
        <is>
          <t>What is the Northern Realm like?</t>
        </is>
      </c>
      <c r="F8480" s="6" t="inlineStr">
        <is>
          <t>북방 왕국은 어떤 곳입니까?</t>
        </is>
      </c>
      <c r="G8480" s="7" t="n"/>
      <c r="H8480" s="7" t="n"/>
      <c r="I8480" s="7" t="n"/>
      <c r="J8480" s="8" t="inlineStr">
        <is>
          <t>DIA/isilbright_northern_diplomat/1answ3</t>
        </is>
      </c>
    </row>
    <row r="8481">
      <c r="A8481" s="5" t="n">
        <v>8480</v>
      </c>
      <c r="B8481" s="5" t="inlineStr">
        <is>
          <t>대사</t>
        </is>
      </c>
      <c r="C8481" s="5" t="inlineStr">
        <is>
          <t>대화 isilbright_northern_diplomat</t>
        </is>
      </c>
      <c r="D8481" s="5" t="inlineStr">
        <is>
          <t>주인공(선택지)</t>
        </is>
      </c>
      <c r="E8481" s="6" t="inlineStr">
        <is>
          <t>I'll let you get back to your work.</t>
        </is>
      </c>
      <c r="F8481" s="6" t="inlineStr">
        <is>
          <t>업무 보시도록 이만 가겠습니다.</t>
        </is>
      </c>
      <c r="G8481" s="7" t="n"/>
      <c r="H8481" s="7" t="n"/>
      <c r="I8481" s="7" t="n"/>
      <c r="J8481" s="8" t="inlineStr">
        <is>
          <t>DIA/isilbright_northern_diplomat/1answ4</t>
        </is>
      </c>
    </row>
    <row r="8482">
      <c r="A8482" s="5" t="n">
        <v>8481</v>
      </c>
      <c r="B8482" s="5" t="inlineStr">
        <is>
          <t>대사</t>
        </is>
      </c>
      <c r="C8482" s="5" t="inlineStr">
        <is>
          <t>대화 isilbright_northern_diplomat</t>
        </is>
      </c>
      <c r="D8482" s="5" t="inlineStr">
        <is>
          <t>isilbright_northern_diplomat</t>
        </is>
      </c>
      <c r="E8482" s="6" t="inlineStr">
        <is>
          <t>Farewell!</t>
        </is>
      </c>
      <c r="F8482" s="6" t="inlineStr">
        <is>
          <t>안녕히 가세요!</t>
        </is>
      </c>
      <c r="G8482" s="7" t="n"/>
      <c r="H8482" s="7" t="n"/>
      <c r="I8482" s="7" t="n"/>
      <c r="J8482" s="8" t="inlineStr">
        <is>
          <t>DIA/isilbright_northern_diplomat/2brn1</t>
        </is>
      </c>
    </row>
    <row r="8483">
      <c r="A8483" s="5" t="n">
        <v>8482</v>
      </c>
      <c r="B8483" s="5" t="inlineStr">
        <is>
          <t>대사</t>
        </is>
      </c>
      <c r="C8483" s="5" t="inlineStr">
        <is>
          <t>대화 isilbright_northern_diplomat</t>
        </is>
      </c>
      <c r="D8483" s="5" t="inlineStr">
        <is>
          <t>isilbright_northern_diplomat</t>
        </is>
      </c>
      <c r="E8483" s="6" t="inlineStr">
        <is>
          <t>There is no single ruler on the Northern Realm. It is governed by the twin cities of Freynagar and Riznagar. Our philosophy is built on co-dependence and working together, but it does not always go well.</t>
        </is>
      </c>
      <c r="F8483" s="6" t="inlineStr">
        <is>
          <t>북방 왕국에는 유일한 통치자가 없어요. 쌍둥이 도시 프레이나가르와 리즈나가르가 다스리지요. 서로 의지하며 협력하는 것이 우리의 철학이지만, 언제나 잘되는 건 아니에요.</t>
        </is>
      </c>
      <c r="G8483" s="7" t="n"/>
      <c r="H8483" s="7" t="n"/>
      <c r="I8483" s="7" t="n"/>
      <c r="J8483" s="8" t="inlineStr">
        <is>
          <t>DIA/isilbright_northern_diplomat/3brn1</t>
        </is>
      </c>
    </row>
    <row r="8484">
      <c r="A8484" s="5" t="n">
        <v>8483</v>
      </c>
      <c r="B8484" s="5" t="inlineStr">
        <is>
          <t>대사</t>
        </is>
      </c>
      <c r="C8484" s="5" t="inlineStr">
        <is>
          <t>대화 isilbright_northern_diplomat</t>
        </is>
      </c>
      <c r="D8484" s="5" t="inlineStr">
        <is>
          <t>isilbright_northern_diplomat</t>
        </is>
      </c>
      <c r="E8484" s="6" t="inlineStr">
        <is>
          <t>The ice dome over Freynagar! In recent years, some tension rose between Freynagar and Riznagar. Their governors traded some foul words, until finally Freynagar made a forceful move on Riznagar.</t>
        </is>
      </c>
      <c r="F8484" s="6" t="inlineStr">
        <is>
          <t>프레이나가르를 덮은 얼음 돔 말이에요! 최근 몇 년 동안 프레이나가르와 리즈나가르 사이에 긴장이 높아졌어요. 두 도시의 통치자들이 험한 말을 주고받다가, 결국 프레이나가르가 리즈나가르에 무력을 썼지요.</t>
        </is>
      </c>
      <c r="G8484" s="7" t="n"/>
      <c r="H8484" s="7" t="n"/>
      <c r="I8484" s="7" t="n"/>
      <c r="J8484" s="8" t="inlineStr">
        <is>
          <t>DIA/isilbright_northern_diplomat/4brn1</t>
        </is>
      </c>
    </row>
    <row r="8485">
      <c r="A8485" s="5" t="n">
        <v>8484</v>
      </c>
      <c r="B8485" s="5" t="inlineStr">
        <is>
          <t>대사</t>
        </is>
      </c>
      <c r="C8485" s="5" t="inlineStr">
        <is>
          <t>대화 isilbright_northern_diplomat</t>
        </is>
      </c>
      <c r="D8485" s="5" t="inlineStr">
        <is>
          <t>isilbright_northern_diplomat</t>
        </is>
      </c>
      <c r="E8485" s="6" t="inlineStr">
        <is>
          <t>It's situated to the north of Isilmerald. It's where the snow becomes a permanent sheet over the earth, where pine forests take over the place of all other trees.</t>
        </is>
      </c>
      <c r="F8485" s="6" t="inlineStr">
        <is>
          <t>이실메랄드 북쪽에 있어요. 눈이 영원히 대지를 덮고, 다른 모든 나무 대신 소나무 숲이 들어서는 곳이지요.</t>
        </is>
      </c>
      <c r="G8485" s="7" t="n"/>
      <c r="H8485" s="7" t="n"/>
      <c r="I8485" s="7" t="n"/>
      <c r="J8485" s="8" t="inlineStr">
        <is>
          <t>DIA/isilbright_northern_diplomat/5brn1</t>
        </is>
      </c>
    </row>
    <row r="8486">
      <c r="A8486" s="5" t="n">
        <v>8485</v>
      </c>
      <c r="B8486" s="5" t="inlineStr">
        <is>
          <t>대사</t>
        </is>
      </c>
      <c r="C8486" s="5" t="inlineStr">
        <is>
          <t>대화 isilbright_northern_diplomat</t>
        </is>
      </c>
      <c r="D8486" s="5" t="inlineStr">
        <is>
          <t>isilbright_northern_diplomat</t>
        </is>
      </c>
      <c r="E8486" s="6" t="inlineStr">
        <is>
          <t>It is cold, but bearable. Us, northerners learned how to tame that land. Moving to the north from there, you arrive at the land of the Jotnar. Now that place is cold, even for us!</t>
        </is>
      </c>
      <c r="F8486" s="6" t="inlineStr">
        <is>
          <t>춥지만 견딜 만해요. 우리 북방 사람들은 그 땅을 길들이는 법을 배웠거든요. 거기서 더 북쪽으로 가면 요트나르의 땅이 나와요. 그곳은 우리에게도 춥답니다!</t>
        </is>
      </c>
      <c r="G8486" s="7" t="n"/>
      <c r="H8486" s="7" t="n"/>
      <c r="I8486" s="7" t="n"/>
      <c r="J8486" s="8" t="inlineStr">
        <is>
          <t>DIA/isilbright_northern_diplomat/6brn1</t>
        </is>
      </c>
    </row>
    <row r="8487">
      <c r="A8487" s="5" t="n">
        <v>8486</v>
      </c>
      <c r="B8487" s="5" t="inlineStr">
        <is>
          <t>대사</t>
        </is>
      </c>
      <c r="C8487" s="5" t="inlineStr">
        <is>
          <t>대화 isilbright_northern_diplomat</t>
        </is>
      </c>
      <c r="D8487" s="5" t="inlineStr">
        <is>
          <t>isilbright_northern_diplomat</t>
        </is>
      </c>
      <c r="E8487" s="6" t="inlineStr">
        <is>
          <t>Peace is formally upheld by a powerful being called the Keeper of the Peaceful Winter. He rarely has to do anything about it, but when he does, it's spectacular. That's what happened to Freynagar.</t>
        </is>
      </c>
      <c r="F8487" s="6" t="inlineStr">
        <is>
          <t>공식적으로는 평온한 겨울의 수호자라는 강력한 존재가 평화를 지키고 있어요. 직접 나설 일은 드물지만, 한번 나서면 대단하죠. 프레이나가르에 일어난 일이 그래요.</t>
        </is>
      </c>
      <c r="G8487" s="7" t="n"/>
      <c r="H8487" s="7" t="n"/>
      <c r="I8487" s="7" t="n"/>
      <c r="J8487" s="8" t="inlineStr">
        <is>
          <t>DIA/isilbright_northern_diplomat/7brn1</t>
        </is>
      </c>
    </row>
    <row r="8488">
      <c r="A8488" s="5" t="n">
        <v>8487</v>
      </c>
      <c r="B8488" s="5" t="inlineStr">
        <is>
          <t>대사</t>
        </is>
      </c>
      <c r="C8488" s="5" t="inlineStr">
        <is>
          <t>대화 isilbright_northern_diplomat</t>
        </is>
      </c>
      <c r="D8488" s="5" t="inlineStr">
        <is>
          <t>isilbright_northern_diplomat</t>
        </is>
      </c>
      <c r="E8488" s="6" t="inlineStr">
        <is>
          <t xml:space="preserve">That was when the Keeper of the Peaceful Winter stepped in and erected a great magical dome of ice over Freynagar as their punishment. Most of the city is covered by it - they have been trying to get around it for over a year now. </t>
        </is>
      </c>
      <c r="F8488" s="6" t="inlineStr">
        <is>
          <t xml:space="preserve">그때 평온한 겨울의 수호자가 개입해서, 벌로 프레이나가르 위에 거대한 마법의 얼음 돔을 세웠어요. 도시 대부분을 덮고 있어서 일 년 넘게 우회할 방법을 찾고 있지요. </t>
        </is>
      </c>
      <c r="G8488" s="7" t="n"/>
      <c r="H8488" s="7" t="n"/>
      <c r="I8488" s="7" t="n"/>
      <c r="J8488" s="8" t="inlineStr">
        <is>
          <t>DIA/isilbright_northern_diplomat/8brn1</t>
        </is>
      </c>
    </row>
    <row r="8489">
      <c r="A8489" s="5" t="n">
        <v>8488</v>
      </c>
      <c r="B8489" s="5" t="inlineStr">
        <is>
          <t>대사</t>
        </is>
      </c>
      <c r="C8489" s="5" t="inlineStr">
        <is>
          <t>대화 isilbright_northern_embassy_guard</t>
        </is>
      </c>
      <c r="D8489" s="5" t="inlineStr">
        <is>
          <t>isilbright_northern_embassy_guard</t>
        </is>
      </c>
      <c r="E8489" s="6" t="inlineStr">
        <is>
          <t>Welcome to embassy of the Northern Realm!</t>
        </is>
      </c>
      <c r="F8489" s="6" t="inlineStr">
        <is>
          <t>북방왕국 대사관에 오신 걸 환영합니다!</t>
        </is>
      </c>
      <c r="G8489" s="7" t="n"/>
      <c r="H8489" s="7" t="n"/>
      <c r="I8489" s="7" t="n"/>
      <c r="J8489" s="8" t="inlineStr">
        <is>
          <t>DIA/isilbright_northern_embassy_guard/0brn1</t>
        </is>
      </c>
    </row>
    <row r="8490">
      <c r="A8490" s="5" t="n">
        <v>8489</v>
      </c>
      <c r="B8490" s="5" t="inlineStr">
        <is>
          <t>대사</t>
        </is>
      </c>
      <c r="C8490" s="5" t="inlineStr">
        <is>
          <t>대화 Isilbright_palace_guards</t>
        </is>
      </c>
      <c r="D8490" s="5" t="inlineStr">
        <is>
          <t>Palace_Guard,royal_test_dummy</t>
        </is>
      </c>
      <c r="E8490" s="6" t="inlineStr">
        <is>
          <t>You are not approved to enter the palace!</t>
        </is>
      </c>
      <c r="F8490" s="6" t="inlineStr">
        <is>
          <t>궁전 출입 허가가 없다!</t>
        </is>
      </c>
      <c r="G8490" s="7" t="n"/>
      <c r="H8490" s="7" t="n"/>
      <c r="I8490" s="7" t="n"/>
      <c r="J8490" s="8" t="inlineStr">
        <is>
          <t>DIA/Isilbright_palace_guards/1brn1</t>
        </is>
      </c>
    </row>
    <row r="8491">
      <c r="A8491" s="5" t="n">
        <v>8490</v>
      </c>
      <c r="B8491" s="5" t="inlineStr">
        <is>
          <t>대사</t>
        </is>
      </c>
      <c r="C8491" s="5" t="inlineStr">
        <is>
          <t>대화 Isilbright_palace_guards</t>
        </is>
      </c>
      <c r="D8491" s="5" t="inlineStr">
        <is>
          <t>Palace_Guard,royal_test_dummy</t>
        </is>
      </c>
      <c r="E8491" s="6" t="inlineStr">
        <is>
          <t>Clear out! We reserve the right to execute trespassers on sight!</t>
        </is>
      </c>
      <c r="F8491" s="6" t="inlineStr">
        <is>
          <t>꺼져라! 침입자는 발견 즉시 처형할 수 있다!</t>
        </is>
      </c>
      <c r="G8491" s="7" t="n"/>
      <c r="H8491" s="7" t="n"/>
      <c r="I8491" s="7" t="n"/>
      <c r="J8491" s="8" t="inlineStr">
        <is>
          <t>DIA/Isilbright_palace_guards/2brn1</t>
        </is>
      </c>
    </row>
    <row r="8492">
      <c r="A8492" s="5" t="n">
        <v>8491</v>
      </c>
      <c r="B8492" s="5" t="inlineStr">
        <is>
          <t>대사</t>
        </is>
      </c>
      <c r="C8492" s="5" t="inlineStr">
        <is>
          <t>대화 Isilbright_palace_guards</t>
        </is>
      </c>
      <c r="D8492" s="5" t="inlineStr">
        <is>
          <t>Palace_Guard,royal_test_dummy</t>
        </is>
      </c>
      <c r="E8492" s="6" t="inlineStr">
        <is>
          <t>You are not approved to– oh, Lady Bjalla! We are honored by your presence, milady.</t>
        </is>
      </c>
      <c r="F8492" s="6" t="inlineStr">
        <is>
          <t>출입 허가가– 아, 비알라 님! 이렇게 오시다니 영광입니다.</t>
        </is>
      </c>
      <c r="G8492" s="7" t="n"/>
      <c r="H8492" s="7" t="n"/>
      <c r="I8492" s="7" t="n"/>
      <c r="J8492" s="8" t="inlineStr">
        <is>
          <t>DIA/Isilbright_palace_guards/3brn1</t>
        </is>
      </c>
    </row>
    <row r="8493">
      <c r="A8493" s="5" t="n">
        <v>8492</v>
      </c>
      <c r="B8493" s="5" t="inlineStr">
        <is>
          <t>대사</t>
        </is>
      </c>
      <c r="C8493" s="5" t="inlineStr">
        <is>
          <t>대화 Isilbright_palace_guards</t>
        </is>
      </c>
      <c r="D8493" s="5" t="inlineStr">
        <is>
          <t>주인공(선택지)</t>
        </is>
      </c>
      <c r="E8493" s="6" t="inlineStr">
        <is>
          <t>I’m not a trespasser. I have business in the palace.</t>
        </is>
      </c>
      <c r="F8493" s="6" t="inlineStr">
        <is>
          <t>침입자가 아니오. 궁전에 볼일이 있소.</t>
        </is>
      </c>
      <c r="G8493" s="7" t="n"/>
      <c r="H8493" s="7" t="n"/>
      <c r="I8493" s="7" t="n"/>
      <c r="J8493" s="8" t="inlineStr">
        <is>
          <t>DIA/Isilbright_palace_guards/4answ1</t>
        </is>
      </c>
    </row>
    <row r="8494">
      <c r="A8494" s="5" t="n">
        <v>8493</v>
      </c>
      <c r="B8494" s="5" t="inlineStr">
        <is>
          <t>대사</t>
        </is>
      </c>
      <c r="C8494" s="5" t="inlineStr">
        <is>
          <t>대화 Isilbright_palace_guards</t>
        </is>
      </c>
      <c r="D8494" s="5" t="inlineStr">
        <is>
          <t>주인공(선택지)</t>
        </is>
      </c>
      <c r="E8494" s="6" t="inlineStr">
        <is>
          <t>But I’m the heir to Lord Espen’s estate, which makes me a noble {lord/lady} and therefore grants me access to the palace.</t>
        </is>
      </c>
      <c r="F8494" s="6" t="inlineStr">
        <is>
          <t>하지만 나는 에스펜 경의 영지 상속인이오. 그러니 귀족 {lord/lady} 신분으로 궁전에 들어갈 수 있소.</t>
        </is>
      </c>
      <c r="G8494" s="7" t="n"/>
      <c r="H8494" s="7" t="n"/>
      <c r="I8494" s="7" t="n"/>
      <c r="J8494" s="8" t="inlineStr">
        <is>
          <t>DIA/Isilbright_palace_guards/4answ2</t>
        </is>
      </c>
    </row>
    <row r="8495">
      <c r="A8495" s="5" t="n">
        <v>8494</v>
      </c>
      <c r="B8495" s="5" t="inlineStr">
        <is>
          <t>대사</t>
        </is>
      </c>
      <c r="C8495" s="5" t="inlineStr">
        <is>
          <t>대화 Isilbright_palace_guards</t>
        </is>
      </c>
      <c r="D8495" s="5" t="inlineStr">
        <is>
          <t>주인공(선택지)</t>
        </is>
      </c>
      <c r="E8495" s="6" t="inlineStr">
        <is>
          <t>I have important news about the war with Deron-Guld!</t>
        </is>
      </c>
      <c r="F8495" s="6" t="inlineStr">
        <is>
          <t>데론굴드와의 전쟁에 관한 중요한 소식이 있소!</t>
        </is>
      </c>
      <c r="G8495" s="7" t="n"/>
      <c r="H8495" s="7" t="n"/>
      <c r="I8495" s="7" t="n"/>
      <c r="J8495" s="8" t="inlineStr">
        <is>
          <t>DIA/Isilbright_palace_guards/4answ3</t>
        </is>
      </c>
    </row>
    <row r="8496">
      <c r="A8496" s="5" t="n">
        <v>8495</v>
      </c>
      <c r="B8496" s="5" t="inlineStr">
        <is>
          <t>대사</t>
        </is>
      </c>
      <c r="C8496" s="5" t="inlineStr">
        <is>
          <t>대화 Isilbright_palace_guards</t>
        </is>
      </c>
      <c r="D8496" s="5" t="inlineStr">
        <is>
          <t>Palace_Guard,royal_test_dummy</t>
        </is>
      </c>
      <c r="E8496" s="6" t="inlineStr">
        <is>
          <t>You are not approved to enter the palace!</t>
        </is>
      </c>
      <c r="F8496" s="6" t="inlineStr">
        <is>
          <t>궁전 출입 허가가 없다!</t>
        </is>
      </c>
      <c r="G8496" s="7" t="n"/>
      <c r="H8496" s="7" t="n"/>
      <c r="I8496" s="7" t="n"/>
      <c r="J8496" s="8" t="inlineStr">
        <is>
          <t>DIA/Isilbright_palace_guards/5brn1</t>
        </is>
      </c>
    </row>
    <row r="8497">
      <c r="A8497" s="5" t="n">
        <v>8496</v>
      </c>
      <c r="B8497" s="5" t="inlineStr">
        <is>
          <t>대사</t>
        </is>
      </c>
      <c r="C8497" s="5" t="inlineStr">
        <is>
          <t>대화 Isilbright_palace_guards</t>
        </is>
      </c>
      <c r="D8497" s="5" t="inlineStr">
        <is>
          <t>주인공(선택지)</t>
        </is>
      </c>
      <c r="E8497" s="6" t="inlineStr">
        <is>
          <t>You don’t even know my name, how can you know that?</t>
        </is>
      </c>
      <c r="F8497" s="6" t="inlineStr">
        <is>
          <t>내 이름도 모르면서 어떻게 그걸 아시오?</t>
        </is>
      </c>
      <c r="G8497" s="7" t="n"/>
      <c r="H8497" s="7" t="n"/>
      <c r="I8497" s="7" t="n"/>
      <c r="J8497" s="8" t="inlineStr">
        <is>
          <t>DIA/Isilbright_palace_guards/6answ1</t>
        </is>
      </c>
    </row>
    <row r="8498">
      <c r="A8498" s="5" t="n">
        <v>8497</v>
      </c>
      <c r="B8498" s="5" t="inlineStr">
        <is>
          <t>대사</t>
        </is>
      </c>
      <c r="C8498" s="5" t="inlineStr">
        <is>
          <t>대화 Isilbright_palace_guards</t>
        </is>
      </c>
      <c r="D8498" s="5" t="inlineStr">
        <is>
          <t>주인공(선택지)</t>
        </is>
      </c>
      <c r="E8498" s="6" t="inlineStr">
        <is>
          <t>I’m guessing they don’t pay you much for this job, considering how important it is.</t>
        </is>
      </c>
      <c r="F8498" s="6" t="inlineStr">
        <is>
          <t>이렇게 중요한 일인데, 보수는 그만큼 받지 못하는 모양이군.</t>
        </is>
      </c>
      <c r="G8498" s="7" t="n"/>
      <c r="H8498" s="7" t="n"/>
      <c r="I8498" s="7" t="n"/>
      <c r="J8498" s="8" t="inlineStr">
        <is>
          <t>DIA/Isilbright_palace_guards/6answ2</t>
        </is>
      </c>
    </row>
    <row r="8499">
      <c r="A8499" s="5" t="n">
        <v>8498</v>
      </c>
      <c r="B8499" s="5" t="inlineStr">
        <is>
          <t>대사</t>
        </is>
      </c>
      <c r="C8499" s="5" t="inlineStr">
        <is>
          <t>대화 Isilbright_palace_guards</t>
        </is>
      </c>
      <c r="D8499" s="5" t="inlineStr">
        <is>
          <t>주인공(선택지)</t>
        </is>
      </c>
      <c r="E8499" s="6" t="inlineStr">
        <is>
          <t>Ugh, I’ll have to try something else...</t>
        </is>
      </c>
      <c r="F8499" s="6" t="inlineStr">
        <is>
          <t>으, 다른 방법을 찾아야겠군...</t>
        </is>
      </c>
      <c r="G8499" s="7" t="n"/>
      <c r="H8499" s="7" t="n"/>
      <c r="I8499" s="7" t="n"/>
      <c r="J8499" s="8" t="inlineStr">
        <is>
          <t>DIA/Isilbright_palace_guards/6answ3</t>
        </is>
      </c>
    </row>
    <row r="8500">
      <c r="A8500" s="5" t="n">
        <v>8499</v>
      </c>
      <c r="B8500" s="5" t="inlineStr">
        <is>
          <t>대사</t>
        </is>
      </c>
      <c r="C8500" s="5" t="inlineStr">
        <is>
          <t>대화 Isilbright_palace_guards</t>
        </is>
      </c>
      <c r="D8500" s="5" t="inlineStr">
        <is>
          <t>주인공(선택지)</t>
        </is>
      </c>
      <c r="E8500" s="6" t="inlineStr">
        <is>
          <t>Once I can prove my lineage, then can I enter the palace?</t>
        </is>
      </c>
      <c r="F8500" s="6" t="inlineStr">
        <is>
          <t>혈통을 입증하면 궁전에 들어갈 수 있소?</t>
        </is>
      </c>
      <c r="G8500" s="7" t="n"/>
      <c r="H8500" s="7" t="n"/>
      <c r="I8500" s="7" t="n"/>
      <c r="J8500" s="8" t="inlineStr">
        <is>
          <t>DIA/Isilbright_palace_guards/6answ4</t>
        </is>
      </c>
    </row>
    <row r="8501">
      <c r="A8501" s="5" t="n">
        <v>8500</v>
      </c>
      <c r="B8501" s="5" t="inlineStr">
        <is>
          <t>대사</t>
        </is>
      </c>
      <c r="C8501" s="5" t="inlineStr">
        <is>
          <t>대화 Isilbright_palace_guards</t>
        </is>
      </c>
      <c r="D8501" s="5" t="inlineStr">
        <is>
          <t>Palace_Guard,royal_test_dummy</t>
        </is>
      </c>
      <c r="E8501" s="6" t="inlineStr">
        <is>
          <t>That is a question for the Hall of Records! Now clear out!</t>
        </is>
      </c>
      <c r="F8501" s="6" t="inlineStr">
        <is>
          <t>그건 기록 보관소에 물어봐라! 이제 꺼져!</t>
        </is>
      </c>
      <c r="G8501" s="7" t="n"/>
      <c r="H8501" s="7" t="n"/>
      <c r="I8501" s="7" t="n"/>
      <c r="J8501" s="8" t="inlineStr">
        <is>
          <t>DIA/Isilbright_palace_guards/7brn1</t>
        </is>
      </c>
    </row>
    <row r="8502">
      <c r="A8502" s="5" t="n">
        <v>8501</v>
      </c>
      <c r="B8502" s="5" t="inlineStr">
        <is>
          <t>대사</t>
        </is>
      </c>
      <c r="C8502" s="5" t="inlineStr">
        <is>
          <t>대화 Isilbright_palace_guards</t>
        </is>
      </c>
      <c r="D8502" s="5" t="inlineStr">
        <is>
          <t>Palace_Guard,royal_test_dummy</t>
        </is>
      </c>
      <c r="E8502" s="6" t="inlineStr">
        <is>
          <t>I know because it’s my duty to know, peasant! Now clear out! That is your final warning!</t>
        </is>
      </c>
      <c r="F8502" s="6" t="inlineStr">
        <is>
          <t>알아야 하는 게 내 임무이기 때문이지, 평민! 이제 꺼져라! 마지막 경고다!</t>
        </is>
      </c>
      <c r="G8502" s="7" t="n"/>
      <c r="H8502" s="7" t="n"/>
      <c r="I8502" s="7" t="n"/>
      <c r="J8502" s="8" t="inlineStr">
        <is>
          <t>DIA/Isilbright_palace_guards/8brn1</t>
        </is>
      </c>
    </row>
    <row r="8503">
      <c r="A8503" s="5" t="n">
        <v>8502</v>
      </c>
      <c r="B8503" s="5" t="inlineStr">
        <is>
          <t>대사</t>
        </is>
      </c>
      <c r="C8503" s="5" t="inlineStr">
        <is>
          <t>대화 Isilbright_palace_guards</t>
        </is>
      </c>
      <c r="D8503" s="5" t="inlineStr">
        <is>
          <t>Palace_Guard,royal_test_dummy</t>
        </is>
      </c>
      <c r="E8503" s="6" t="inlineStr">
        <is>
          <t>Citizen, I know you weren’t just suggesting a bribe, because that would be suicide. So if you’re not here to commit suicide, CLEAR OUT!</t>
        </is>
      </c>
      <c r="F8503" s="6" t="inlineStr">
        <is>
          <t>시민, 뇌물을 제안한 건 아니겠지. 그건 자살행위니까. 자살하러 온 게 아니라면 꺼져라!</t>
        </is>
      </c>
      <c r="G8503" s="7" t="n"/>
      <c r="H8503" s="7" t="n"/>
      <c r="I8503" s="7" t="n"/>
      <c r="J8503" s="8" t="inlineStr">
        <is>
          <t>DIA/Isilbright_palace_guards/9brn1</t>
        </is>
      </c>
    </row>
    <row r="8504">
      <c r="A8504" s="5" t="n">
        <v>8503</v>
      </c>
      <c r="B8504" s="5" t="inlineStr">
        <is>
          <t>대사</t>
        </is>
      </c>
      <c r="C8504" s="5" t="inlineStr">
        <is>
          <t>대화 Isilbright_palace_guards</t>
        </is>
      </c>
      <c r="D8504" s="5" t="inlineStr">
        <is>
          <t>Palace_Guard,royal_test_dummy</t>
        </is>
      </c>
      <c r="E8504" s="6" t="inlineStr">
        <is>
          <t>I don’t care if you’re the living incarnation of Dargalmir made flesh, you are not approved to enter the palace!</t>
        </is>
      </c>
      <c r="F8504" s="6" t="inlineStr">
        <is>
          <t>다르갈미르가 육신을 얻어 현신한 사람이라 해도 상관없다. 궁전 출입 허가는 없어!</t>
        </is>
      </c>
      <c r="G8504" s="7" t="n"/>
      <c r="H8504" s="7" t="n"/>
      <c r="I8504" s="7" t="n"/>
      <c r="J8504" s="8" t="inlineStr">
        <is>
          <t>DIA/Isilbright_palace_guards/10brn1</t>
        </is>
      </c>
    </row>
    <row r="8505">
      <c r="A8505" s="5" t="n">
        <v>8504</v>
      </c>
      <c r="B8505" s="5" t="inlineStr">
        <is>
          <t>대사</t>
        </is>
      </c>
      <c r="C8505" s="5" t="inlineStr">
        <is>
          <t>대화 Isilbright_palace_guards</t>
        </is>
      </c>
      <c r="D8505" s="5" t="inlineStr">
        <is>
          <t>Palace_Guard,royal_test_dummy</t>
        </is>
      </c>
      <c r="E8505" s="6" t="inlineStr">
        <is>
          <t>And I have important news about your mother, I think you can guess what it is! You are not approved to enter the palace!</t>
        </is>
      </c>
      <c r="F8505" s="6" t="inlineStr">
        <is>
          <t>나도 네 어머니에 관한 중요한 소식이 있다. 뭔지는 짐작할 수 있겠지! 궁전 출입 허가는 없어!</t>
        </is>
      </c>
      <c r="G8505" s="7" t="n"/>
      <c r="H8505" s="7" t="n"/>
      <c r="I8505" s="7" t="n"/>
      <c r="J8505" s="8" t="inlineStr">
        <is>
          <t>DIA/Isilbright_palace_guards/11brn1</t>
        </is>
      </c>
    </row>
    <row r="8506">
      <c r="A8506" s="5" t="n">
        <v>8505</v>
      </c>
      <c r="B8506" s="5" t="inlineStr">
        <is>
          <t>대사</t>
        </is>
      </c>
      <c r="C8506" s="5" t="inlineStr">
        <is>
          <t>대화 Isilbright_palace_guards</t>
        </is>
      </c>
      <c r="D8506" s="5" t="inlineStr">
        <is>
          <t>bjalla#bjalla (명시 화자)</t>
        </is>
      </c>
      <c r="E8506" s="6" t="inlineStr">
        <is>
          <t>Thank you, that’s very flattering. My friend here has urgent business in the palace. Whether or not he's been approved, I will vouchsafe his character.</t>
        </is>
      </c>
      <c r="F8506" s="6" t="inlineStr">
        <is>
          <t>고맙습니다. 과찬이시군요. 제 친구에게 궁전에서 처리할 급한 일이 있습니다. 허가를 받았든 아니든 제가 이 사람의 인품을 보증하겠습니다.</t>
        </is>
      </c>
      <c r="G8506" s="7" t="n"/>
      <c r="H8506" s="7" t="n"/>
      <c r="I8506" s="7" t="n"/>
      <c r="J8506" s="8" t="inlineStr">
        <is>
          <t>DIA/Isilbright_palace_guards/12brn1</t>
        </is>
      </c>
    </row>
    <row r="8507">
      <c r="A8507" s="5" t="n">
        <v>8506</v>
      </c>
      <c r="B8507" s="5" t="inlineStr">
        <is>
          <t>대사</t>
        </is>
      </c>
      <c r="C8507" s="5" t="inlineStr">
        <is>
          <t>대화 Isilbright_palace_guards</t>
        </is>
      </c>
      <c r="D8507" s="5" t="inlineStr">
        <is>
          <t>Palace_Guard,royal_test_dummy</t>
        </is>
      </c>
      <c r="E8507" s="6" t="inlineStr">
        <is>
          <t>I regret to say I cannot accommodate your request, Lady Bjalla. I have my orders.</t>
        </is>
      </c>
      <c r="F8507" s="6" t="inlineStr">
        <is>
          <t>죄송하지만 요청을 들어드릴 수 없습니다, 비알라 님. 명령을 받았습니다.</t>
        </is>
      </c>
      <c r="G8507" s="7" t="n"/>
      <c r="H8507" s="7" t="n"/>
      <c r="I8507" s="7" t="n"/>
      <c r="J8507" s="8" t="inlineStr">
        <is>
          <t>DIA/Isilbright_palace_guards/13brn1</t>
        </is>
      </c>
    </row>
    <row r="8508">
      <c r="A8508" s="5" t="n">
        <v>8507</v>
      </c>
      <c r="B8508" s="5" t="inlineStr">
        <is>
          <t>대사</t>
        </is>
      </c>
      <c r="C8508" s="5" t="inlineStr">
        <is>
          <t>대화 Isilbright_palace_guards</t>
        </is>
      </c>
      <c r="D8508" s="5" t="inlineStr">
        <is>
          <t>주인공(선택지)</t>
        </is>
      </c>
      <c r="E8508" s="6" t="inlineStr">
        <is>
          <t>Perhaps if you would take a moment to hear me out...</t>
        </is>
      </c>
      <c r="F8508" s="6" t="inlineStr">
        <is>
          <t>잠시 내 이야기를 들어 준다면...</t>
        </is>
      </c>
      <c r="G8508" s="7" t="n"/>
      <c r="H8508" s="7" t="n"/>
      <c r="I8508" s="7" t="n"/>
      <c r="J8508" s="8" t="inlineStr">
        <is>
          <t>DIA/Isilbright_palace_guards/14answ1</t>
        </is>
      </c>
    </row>
    <row r="8509">
      <c r="A8509" s="5" t="n">
        <v>8508</v>
      </c>
      <c r="B8509" s="5" t="inlineStr">
        <is>
          <t>대사</t>
        </is>
      </c>
      <c r="C8509" s="5" t="inlineStr">
        <is>
          <t>대화 Isilbright_palace_guards</t>
        </is>
      </c>
      <c r="D8509" s="5" t="inlineStr">
        <is>
          <t>Palace_Guard,royal_test_dummy</t>
        </is>
      </c>
      <c r="E8509" s="6" t="inlineStr">
        <is>
          <t>Kindly do not interrupt Lady Bjalla.</t>
        </is>
      </c>
      <c r="F8509" s="6" t="inlineStr">
        <is>
          <t>비알라 님의 말씀을 끊지 마십시오.</t>
        </is>
      </c>
      <c r="G8509" s="7" t="n"/>
      <c r="H8509" s="7" t="n"/>
      <c r="I8509" s="7" t="n"/>
      <c r="J8509" s="8" t="inlineStr">
        <is>
          <t>DIA/Isilbright_palace_guards/15brn1</t>
        </is>
      </c>
    </row>
    <row r="8510">
      <c r="A8510" s="5" t="n">
        <v>8509</v>
      </c>
      <c r="B8510" s="5" t="inlineStr">
        <is>
          <t>대사</t>
        </is>
      </c>
      <c r="C8510" s="5" t="inlineStr">
        <is>
          <t>대화 Isilbright_palace_guards</t>
        </is>
      </c>
      <c r="D8510" s="5" t="inlineStr">
        <is>
          <t>bjalla#bjalla (명시 화자)</t>
        </is>
      </c>
      <c r="E8510" s="6" t="inlineStr">
        <is>
          <t>You know I have the ear of many within the palace walls. I could have you removed from this post within the hour.</t>
        </is>
      </c>
      <c r="F8510" s="6" t="inlineStr">
        <is>
          <t>제가 궁전 안의 많은 분과 친분이 있다는 건 아시겠죠. 한 시간 안에 그 자리를 잃게 해 드릴 수도 있습니다.</t>
        </is>
      </c>
      <c r="G8510" s="7" t="n"/>
      <c r="H8510" s="7" t="n"/>
      <c r="I8510" s="7" t="n"/>
      <c r="J8510" s="8" t="inlineStr">
        <is>
          <t>DIA/Isilbright_palace_guards/16brn1</t>
        </is>
      </c>
    </row>
    <row r="8511">
      <c r="A8511" s="5" t="n">
        <v>8510</v>
      </c>
      <c r="B8511" s="5" t="inlineStr">
        <is>
          <t>대사</t>
        </is>
      </c>
      <c r="C8511" s="5" t="inlineStr">
        <is>
          <t>대화 Isilbright_palace_guards</t>
        </is>
      </c>
      <c r="D8511" s="5" t="inlineStr">
        <is>
          <t>Palace_Guard,royal_test_dummy</t>
        </is>
      </c>
      <c r="E8511" s="6" t="inlineStr">
        <is>
          <t>Whoever you know in the palace, their authority does not supersede the king’s, and on his orders we are not to admit any unrecognized, untitled persons, whoever they might be traveling with.</t>
        </is>
      </c>
      <c r="F8511" s="6" t="inlineStr">
        <is>
          <t>궁전에서 누구를 아시든 그분의 권한이 국왕보다 높지는 않습니다. 국왕의 명령으로, 누구와 동행하든 신분을 인정받지 못하고 작위도 없는 자는 들일 수 없습니다.</t>
        </is>
      </c>
      <c r="G8511" s="7" t="n"/>
      <c r="H8511" s="7" t="n"/>
      <c r="I8511" s="7" t="n"/>
      <c r="J8511" s="8" t="inlineStr">
        <is>
          <t>DIA/Isilbright_palace_guards/17brn1</t>
        </is>
      </c>
    </row>
    <row r="8512">
      <c r="A8512" s="5" t="n">
        <v>8511</v>
      </c>
      <c r="B8512" s="5" t="inlineStr">
        <is>
          <t>대사</t>
        </is>
      </c>
      <c r="C8512" s="5" t="inlineStr">
        <is>
          <t>대화 Isilbright_palace_guards</t>
        </is>
      </c>
      <c r="D8512" s="5" t="inlineStr"/>
      <c r="E8512" s="6" t="inlineStr">
        <is>
          <t>This is obviously a dead end. We have to try something else.</t>
        </is>
      </c>
      <c r="F8512" s="6" t="inlineStr">
        <is>
          <t>이 길은 막힌 게 분명해. 다른 방법을 찾아야겠어.</t>
        </is>
      </c>
      <c r="G8512" s="7" t="n"/>
      <c r="H8512" s="7" t="n"/>
      <c r="I8512" s="7" t="n"/>
      <c r="J8512" s="8" t="inlineStr">
        <is>
          <t>DIA/Isilbright_palace_guards/18answ1</t>
        </is>
      </c>
    </row>
    <row r="8513">
      <c r="A8513" s="5" t="n">
        <v>8512</v>
      </c>
      <c r="B8513" s="5" t="inlineStr">
        <is>
          <t>대사</t>
        </is>
      </c>
      <c r="C8513" s="5" t="inlineStr">
        <is>
          <t>대화 Isilbright_palace_guards</t>
        </is>
      </c>
      <c r="D8513" s="5" t="inlineStr"/>
      <c r="E8513" s="6" t="inlineStr">
        <is>
          <t>Ah well, it’s not as bleak as it looks. We might find your answers in the Hall of Records. Let’s check there.</t>
        </is>
      </c>
      <c r="F8513" s="6" t="inlineStr">
        <is>
          <t>뭐, 보기만큼 암울한 건 아니에요. 기록 보관소에서 답을 찾을지도 몰라요. 그쪽을 알아보죠.</t>
        </is>
      </c>
      <c r="G8513" s="7" t="n"/>
      <c r="H8513" s="7" t="n"/>
      <c r="I8513" s="7" t="n"/>
      <c r="J8513" s="8" t="inlineStr">
        <is>
          <t>DIA/Isilbright_palace_guards/19brn1</t>
        </is>
      </c>
    </row>
    <row r="8514">
      <c r="A8514" s="5" t="n">
        <v>8513</v>
      </c>
      <c r="B8514" s="5" t="inlineStr">
        <is>
          <t>대사</t>
        </is>
      </c>
      <c r="C8514" s="5" t="inlineStr">
        <is>
          <t>대화 Isilbright_palace_guards</t>
        </is>
      </c>
      <c r="D8514" s="5" t="inlineStr">
        <is>
          <t>주인공(선택지)</t>
        </is>
      </c>
      <c r="E8514" s="6" t="inlineStr">
        <is>
          <t>As the lady has told you, though it is really none of your affair, I have urgent matters to attend to here. Though you may not recognize it, I am a {lord/lady} of the nobility.</t>
        </is>
      </c>
      <c r="F8514" s="6" t="inlineStr">
        <is>
          <t>귀부인이 말했듯이, 사실 그대가 상관할 일은 아니지만 내게는 여기서 처리할 급한 일이 있소. 그대는 인정하지 않을지 몰라도, 나는 귀족 {lord/lady} 신분이오.</t>
        </is>
      </c>
      <c r="G8514" s="7" t="n"/>
      <c r="H8514" s="7" t="n"/>
      <c r="I8514" s="7" t="n"/>
      <c r="J8514" s="8" t="inlineStr">
        <is>
          <t>DIA/Isilbright_palace_guards/14answ2</t>
        </is>
      </c>
    </row>
    <row r="8515">
      <c r="A8515" s="5" t="n">
        <v>8514</v>
      </c>
      <c r="B8515" s="5" t="inlineStr">
        <is>
          <t>대사</t>
        </is>
      </c>
      <c r="C8515" s="5" t="inlineStr">
        <is>
          <t>대화 Isilbright_palace_guards</t>
        </is>
      </c>
      <c r="D8515" s="5" t="inlineStr">
        <is>
          <t>주인공(선택지)</t>
        </is>
      </c>
      <c r="E8515" s="6" t="inlineStr">
        <is>
          <t>This is obviously a dead end. We have to try something else.</t>
        </is>
      </c>
      <c r="F8515" s="6" t="inlineStr">
        <is>
          <t>이 길은 막힌 게 분명해. 다른 방법을 찾아야겠어.</t>
        </is>
      </c>
      <c r="G8515" s="7" t="n"/>
      <c r="H8515" s="7" t="n"/>
      <c r="I8515" s="7" t="n"/>
      <c r="J8515" s="8" t="inlineStr">
        <is>
          <t>DIA/Isilbright_palace_guards/14answ3</t>
        </is>
      </c>
    </row>
    <row r="8516">
      <c r="A8516" s="5" t="n">
        <v>8515</v>
      </c>
      <c r="B8516" s="5" t="inlineStr">
        <is>
          <t>대사</t>
        </is>
      </c>
      <c r="C8516" s="5" t="inlineStr">
        <is>
          <t>대화 Isilbright_palace_guards</t>
        </is>
      </c>
      <c r="D8516" s="5" t="inlineStr">
        <is>
          <t>Palace_Guard,royal_test_dummy</t>
        </is>
      </c>
      <c r="E8516" s="6" t="inlineStr">
        <is>
          <t>Kindly do not interrupt Lady Bjalla.</t>
        </is>
      </c>
      <c r="F8516" s="6" t="inlineStr">
        <is>
          <t>비알라 님의 말씀을 끊지 마십시오.</t>
        </is>
      </c>
      <c r="G8516" s="7" t="n"/>
      <c r="H8516" s="7" t="n"/>
      <c r="I8516" s="7" t="n"/>
      <c r="J8516" s="8" t="inlineStr">
        <is>
          <t>DIA/Isilbright_palace_guards/20brn1</t>
        </is>
      </c>
    </row>
    <row r="8517">
      <c r="A8517" s="5" t="n">
        <v>8516</v>
      </c>
      <c r="B8517" s="5" t="inlineStr">
        <is>
          <t>대사</t>
        </is>
      </c>
      <c r="C8517" s="5" t="inlineStr">
        <is>
          <t>대화 Isilbright_palace_guards</t>
        </is>
      </c>
      <c r="D8517" s="5" t="inlineStr">
        <is>
          <t>bjalla#bjalla (명시 화자)</t>
        </is>
      </c>
      <c r="E8517" s="6" t="inlineStr">
        <is>
          <t>Ah well, it’s not as bleak as it looks. We might find your answers in the Hall of Records. Let’s check there.</t>
        </is>
      </c>
      <c r="F8517" s="6" t="inlineStr">
        <is>
          <t>뭐, 보기만큼 암울한 건 아니에요. 기록 보관소에서 답을 찾을지도 몰라요. 그쪽을 알아보죠.</t>
        </is>
      </c>
      <c r="G8517" s="7" t="n"/>
      <c r="H8517" s="7" t="n"/>
      <c r="I8517" s="7" t="n"/>
      <c r="J8517" s="8" t="inlineStr">
        <is>
          <t>DIA/Isilbright_palace_guards/21brn1</t>
        </is>
      </c>
    </row>
    <row r="8518">
      <c r="A8518" s="5" t="n">
        <v>8517</v>
      </c>
      <c r="B8518" s="5" t="inlineStr">
        <is>
          <t>대사</t>
        </is>
      </c>
      <c r="C8518" s="5" t="inlineStr">
        <is>
          <t>대화 Isilbright_palace_guards</t>
        </is>
      </c>
      <c r="D8518" s="5" t="inlineStr">
        <is>
          <t>bjalla#bjalla (명시 화자)</t>
        </is>
      </c>
      <c r="E8518" s="6" t="inlineStr">
        <is>
          <t xml:space="preserve">Seems like you won't be getting in without a noble title of your own. Come on, let's get going. </t>
        </is>
      </c>
      <c r="F8518" s="6" t="inlineStr">
        <is>
          <t xml:space="preserve">당신 본인의 귀족 작위가 없으면 들어갈 수 없을 것 같아요. 자, 가죠. </t>
        </is>
      </c>
      <c r="G8518" s="7" t="n"/>
      <c r="H8518" s="7" t="n"/>
      <c r="I8518" s="7" t="n"/>
      <c r="J8518" s="8" t="inlineStr">
        <is>
          <t>DIA/Isilbright_palace_guards/23brn1</t>
        </is>
      </c>
    </row>
    <row r="8519">
      <c r="A8519" s="5" t="n">
        <v>8518</v>
      </c>
      <c r="B8519" s="5" t="inlineStr">
        <is>
          <t>대사</t>
        </is>
      </c>
      <c r="C8519" s="5" t="inlineStr">
        <is>
          <t>대화 Isilbright_palace_guards</t>
        </is>
      </c>
      <c r="D8519" s="5" t="inlineStr">
        <is>
          <t>Palace_Guard,royal_test_dummy</t>
        </is>
      </c>
      <c r="E8519" s="6" t="inlineStr">
        <is>
          <t>Off with you!</t>
        </is>
      </c>
      <c r="F8519" s="6" t="inlineStr">
        <is>
          <t>꺼져라!</t>
        </is>
      </c>
      <c r="G8519" s="7" t="n"/>
      <c r="H8519" s="7" t="n"/>
      <c r="I8519" s="7" t="n"/>
      <c r="J8519" s="8" t="inlineStr">
        <is>
          <t>DIA/Isilbright_palace_guards/24brn1</t>
        </is>
      </c>
    </row>
    <row r="8520">
      <c r="A8520" s="5" t="n">
        <v>8519</v>
      </c>
      <c r="B8520" s="5" t="inlineStr">
        <is>
          <t>대사</t>
        </is>
      </c>
      <c r="C8520" s="5" t="inlineStr">
        <is>
          <t>대화 isilbright_palace_servant</t>
        </is>
      </c>
      <c r="D8520" s="5" t="inlineStr"/>
      <c r="E8520" s="6" t="inlineStr">
        <is>
          <t>If a body has to work for a living, this is the place to do it, the safest district in town!</t>
        </is>
      </c>
      <c r="F8520" s="6" t="inlineStr">
        <is>
          <t>먹고살려고 일해야 한다면 여기가 제격이야. 도시에서 가장 안전한 구역이니까!</t>
        </is>
      </c>
      <c r="G8520" s="7" t="n"/>
      <c r="H8520" s="7" t="n"/>
      <c r="I8520" s="7" t="n"/>
      <c r="J8520" s="8" t="inlineStr">
        <is>
          <t>DIA/isilbright_palace_servant/0rnd1</t>
        </is>
      </c>
    </row>
    <row r="8521">
      <c r="A8521" s="5" t="n">
        <v>8520</v>
      </c>
      <c r="B8521" s="5" t="inlineStr">
        <is>
          <t>대사</t>
        </is>
      </c>
      <c r="C8521" s="5" t="inlineStr">
        <is>
          <t>대화 isilbright_palace_servant</t>
        </is>
      </c>
      <c r="D8521" s="5" t="inlineStr"/>
      <c r="E8521" s="6" t="inlineStr">
        <is>
          <t>If I have to step aside for one more of these pretentious money-bags, nose pointed at the sky...</t>
        </is>
      </c>
      <c r="F8521" s="6" t="inlineStr">
        <is>
          <t>코를 하늘로 치켜든 저 잘난 척하는 돈주머니들에게 또 길을 비켜 줘야 한다면...</t>
        </is>
      </c>
      <c r="G8521" s="7" t="n"/>
      <c r="H8521" s="7" t="n"/>
      <c r="I8521" s="7" t="n"/>
      <c r="J8521" s="8" t="inlineStr">
        <is>
          <t>DIA/isilbright_palace_servant/0rnd2</t>
        </is>
      </c>
    </row>
    <row r="8522">
      <c r="A8522" s="5" t="n">
        <v>8521</v>
      </c>
      <c r="B8522" s="5" t="inlineStr">
        <is>
          <t>대사</t>
        </is>
      </c>
      <c r="C8522" s="5" t="inlineStr">
        <is>
          <t>대화 isilbright_palace_servant</t>
        </is>
      </c>
      <c r="D8522" s="5" t="inlineStr"/>
      <c r="E8522" s="6" t="inlineStr">
        <is>
          <t>Those golems are supposed to make us feel safe, but how do you know they won’t turn on you?</t>
        </is>
      </c>
      <c r="F8522" s="6" t="inlineStr">
        <is>
          <t>저 골렘들이 우리를 안심시켜 줘야 한다는데, 우리에게 덤비지 않을 거라는 건 어떻게 알아?</t>
        </is>
      </c>
      <c r="G8522" s="7" t="n"/>
      <c r="H8522" s="7" t="n"/>
      <c r="I8522" s="7" t="n"/>
      <c r="J8522" s="8" t="inlineStr">
        <is>
          <t>DIA/isilbright_palace_servant/0rnd3</t>
        </is>
      </c>
    </row>
    <row r="8523">
      <c r="A8523" s="5" t="n">
        <v>8522</v>
      </c>
      <c r="B8523" s="5" t="inlineStr">
        <is>
          <t>대사</t>
        </is>
      </c>
      <c r="C8523" s="5" t="inlineStr">
        <is>
          <t>대화 isilbright_poor</t>
        </is>
      </c>
      <c r="D8523" s="5" t="inlineStr"/>
      <c r="E8523" s="6" t="inlineStr">
        <is>
          <t>Just leave me alone. I don’t want trouble.</t>
        </is>
      </c>
      <c r="F8523" s="6" t="inlineStr">
        <is>
          <t>혼자 있게 내버려 둬. 말썽은 싫어.</t>
        </is>
      </c>
      <c r="G8523" s="7" t="n"/>
      <c r="H8523" s="7" t="n"/>
      <c r="I8523" s="7" t="n"/>
      <c r="J8523" s="8" t="inlineStr">
        <is>
          <t>DIA/isilbright_poor/0rnd1</t>
        </is>
      </c>
    </row>
    <row r="8524">
      <c r="A8524" s="5" t="n">
        <v>8523</v>
      </c>
      <c r="B8524" s="5" t="inlineStr">
        <is>
          <t>대사</t>
        </is>
      </c>
      <c r="C8524" s="5" t="inlineStr">
        <is>
          <t>대화 isilbright_poor</t>
        </is>
      </c>
      <c r="D8524" s="5" t="inlineStr"/>
      <c r="E8524" s="6" t="inlineStr">
        <is>
          <t>I have to get out Greybark, there’s simply no other option.</t>
        </is>
      </c>
      <c r="F8524" s="6" t="inlineStr">
        <is>
          <t>그레이바크를 떠나야 해. 다른 방법은 없어.</t>
        </is>
      </c>
      <c r="G8524" s="7" t="n"/>
      <c r="H8524" s="7" t="n"/>
      <c r="I8524" s="7" t="n"/>
      <c r="J8524" s="8" t="inlineStr">
        <is>
          <t>DIA/isilbright_poor/0rnd2</t>
        </is>
      </c>
    </row>
    <row r="8525">
      <c r="A8525" s="5" t="n">
        <v>8524</v>
      </c>
      <c r="B8525" s="5" t="inlineStr">
        <is>
          <t>대사</t>
        </is>
      </c>
      <c r="C8525" s="5" t="inlineStr">
        <is>
          <t>대화 isilbright_poor</t>
        </is>
      </c>
      <c r="D8525" s="5" t="inlineStr"/>
      <c r="E8525" s="6" t="inlineStr">
        <is>
          <t>I only ever make enough to eat… sometimes not even that.</t>
        </is>
      </c>
      <c r="F8525" s="6" t="inlineStr">
        <is>
          <t>벌어 봤자 먹고살 만큼이야... 가끔은 그것도 못 벌지.</t>
        </is>
      </c>
      <c r="G8525" s="7" t="n"/>
      <c r="H8525" s="7" t="n"/>
      <c r="I8525" s="7" t="n"/>
      <c r="J8525" s="8" t="inlineStr">
        <is>
          <t>DIA/isilbright_poor/0rnd3</t>
        </is>
      </c>
    </row>
    <row r="8526">
      <c r="A8526" s="5" t="n">
        <v>8525</v>
      </c>
      <c r="B8526" s="5" t="inlineStr">
        <is>
          <t>대사</t>
        </is>
      </c>
      <c r="C8526" s="5" t="inlineStr">
        <is>
          <t>대화 isilbright_poor</t>
        </is>
      </c>
      <c r="D8526" s="5" t="inlineStr"/>
      <c r="E8526" s="6" t="inlineStr">
        <is>
          <t>Whatever happened up there in the Royal Court, I don’t believe it. Such monsters can’t find their way into our city. Or can they?</t>
        </is>
      </c>
      <c r="F8526" s="6" t="inlineStr">
        <is>
          <t>왕궁에서 무슨 일이 있었다는 건지 믿을 수 없어. 그런 괴물이 우리 도시에 들어올 리 없잖아. 아니, 들어올 수 있나?</t>
        </is>
      </c>
      <c r="G8526" s="7" t="n"/>
      <c r="H8526" s="7" t="n"/>
      <c r="I8526" s="7" t="n"/>
      <c r="J8526" s="8" t="inlineStr">
        <is>
          <t>DIA/isilbright_poor/0rnd4</t>
        </is>
      </c>
    </row>
    <row r="8527">
      <c r="A8527" s="5" t="n">
        <v>8526</v>
      </c>
      <c r="B8527" s="5" t="inlineStr">
        <is>
          <t>대사</t>
        </is>
      </c>
      <c r="C8527" s="5" t="inlineStr">
        <is>
          <t>대화 isilbright_poor</t>
        </is>
      </c>
      <c r="D8527" s="5" t="inlineStr"/>
      <c r="E8527" s="6" t="inlineStr">
        <is>
          <t xml:space="preserve">Who could be behind an attempt on our King’s life? </t>
        </is>
      </c>
      <c r="F8527" s="6" t="inlineStr">
        <is>
          <t xml:space="preserve">누가 우리 국왕을 죽이려 했을까? </t>
        </is>
      </c>
      <c r="G8527" s="7" t="n"/>
      <c r="H8527" s="7" t="n"/>
      <c r="I8527" s="7" t="n"/>
      <c r="J8527" s="8" t="inlineStr">
        <is>
          <t>DIA/isilbright_poor/0rnd5</t>
        </is>
      </c>
    </row>
    <row r="8528">
      <c r="A8528" s="5" t="n">
        <v>8527</v>
      </c>
      <c r="B8528" s="5" t="inlineStr">
        <is>
          <t>대사</t>
        </is>
      </c>
      <c r="C8528" s="5" t="inlineStr">
        <is>
          <t>대화 isilbright_poor</t>
        </is>
      </c>
      <c r="D8528" s="5" t="inlineStr"/>
      <c r="E8528" s="6" t="inlineStr">
        <is>
          <t>Prices got more steady since that incident at the court.</t>
        </is>
      </c>
      <c r="F8528" s="6" t="inlineStr">
        <is>
          <t>궁정에서 그 일이 벌어진 뒤로 물가가 좀 안정됐어.</t>
        </is>
      </c>
      <c r="G8528" s="7" t="n"/>
      <c r="H8528" s="7" t="n"/>
      <c r="I8528" s="7" t="n"/>
      <c r="J8528" s="8" t="inlineStr">
        <is>
          <t>DIA/isilbright_poor/0rnd6</t>
        </is>
      </c>
    </row>
    <row r="8529">
      <c r="A8529" s="5" t="n">
        <v>8528</v>
      </c>
      <c r="B8529" s="5" t="inlineStr">
        <is>
          <t>대사</t>
        </is>
      </c>
      <c r="C8529" s="5" t="inlineStr">
        <is>
          <t>대화 isilbright_poor</t>
        </is>
      </c>
      <c r="D8529" s="5" t="inlineStr"/>
      <c r="E8529" s="6" t="inlineStr">
        <is>
          <t>I have seen that abomination form at the palace gates. And the Brightguard just stood there, shaken! What do we pay them for?</t>
        </is>
      </c>
      <c r="F8529" s="6" t="inlineStr">
        <is>
          <t>궁전 문 앞에서 그 흉물이 생겨나는 걸 봤어. 그런데 브라이트가드는 겁먹고 서 있기만 하더라고! 뭘 하라고 돈을 주는 거야?</t>
        </is>
      </c>
      <c r="G8529" s="7" t="n"/>
      <c r="H8529" s="7" t="n"/>
      <c r="I8529" s="7" t="n"/>
      <c r="J8529" s="8" t="inlineStr">
        <is>
          <t>DIA/isilbright_poor/0rnd7</t>
        </is>
      </c>
    </row>
    <row r="8530">
      <c r="A8530" s="5" t="n">
        <v>8529</v>
      </c>
      <c r="B8530" s="5" t="inlineStr">
        <is>
          <t>대사</t>
        </is>
      </c>
      <c r="C8530" s="5" t="inlineStr">
        <is>
          <t>대화 isilbright_poor</t>
        </is>
      </c>
      <c r="D8530" s="5" t="inlineStr"/>
      <c r="E8530" s="6" t="inlineStr">
        <is>
          <t>Have you seen what happened to Duke Kjarvalr at the Royal Palace? They say Deron-Guld was behind the attack!</t>
        </is>
      </c>
      <c r="F8530" s="6" t="inlineStr">
        <is>
          <t>왕궁에서 캬르발르 공작에게 무슨 일이 있었는지 봤어? 데론굴드가 공격의 배후라더군!</t>
        </is>
      </c>
      <c r="G8530" s="7" t="n"/>
      <c r="H8530" s="7" t="n"/>
      <c r="I8530" s="7" t="n"/>
      <c r="J8530" s="8" t="inlineStr">
        <is>
          <t>DIA/isilbright_poor/0rnd8</t>
        </is>
      </c>
    </row>
    <row r="8531">
      <c r="A8531" s="5" t="n">
        <v>8530</v>
      </c>
      <c r="B8531" s="5" t="inlineStr">
        <is>
          <t>대사</t>
        </is>
      </c>
      <c r="C8531" s="5" t="inlineStr">
        <is>
          <t>대화 isilbright_poor</t>
        </is>
      </c>
      <c r="D8531" s="5" t="inlineStr"/>
      <c r="E8531" s="6" t="inlineStr">
        <is>
          <t>Some say that Duchess Kjarvalr was executed innocently. I disagree. All nobles are dirty with something.</t>
        </is>
      </c>
      <c r="F8531" s="6" t="inlineStr">
        <is>
          <t>캬르발르 공작 부인이 억울하게 처형당했다는 사람도 있어. 난 아니라고 봐. 귀족들은 다 뭐든 구린 구석이 있거든.</t>
        </is>
      </c>
      <c r="G8531" s="7" t="n"/>
      <c r="H8531" s="7" t="n"/>
      <c r="I8531" s="7" t="n"/>
      <c r="J8531" s="8" t="inlineStr">
        <is>
          <t>DIA/isilbright_poor/0rnd9</t>
        </is>
      </c>
    </row>
    <row r="8532">
      <c r="A8532" s="5" t="n">
        <v>8531</v>
      </c>
      <c r="B8532" s="5" t="inlineStr">
        <is>
          <t>대사</t>
        </is>
      </c>
      <c r="C8532" s="5" t="inlineStr">
        <is>
          <t>대화 isilbright_poor</t>
        </is>
      </c>
      <c r="D8532" s="5" t="inlineStr"/>
      <c r="E8532" s="6" t="inlineStr">
        <is>
          <t>I heard rumors that King Velianrick went mad after the Duke got transformed into a monster! Can you believe this?</t>
        </is>
      </c>
      <c r="F8532" s="6" t="inlineStr">
        <is>
          <t>공작이 괴물로 변한 뒤 벨리안릭 국왕이 미쳐 버렸다는 소문을 들었어! 믿어져?</t>
        </is>
      </c>
      <c r="G8532" s="7" t="n"/>
      <c r="H8532" s="7" t="n"/>
      <c r="I8532" s="7" t="n"/>
      <c r="J8532" s="8" t="inlineStr">
        <is>
          <t>DIA/isilbright_poor/0rnd10</t>
        </is>
      </c>
    </row>
    <row r="8533">
      <c r="A8533" s="5" t="n">
        <v>8532</v>
      </c>
      <c r="B8533" s="5" t="inlineStr">
        <is>
          <t>대사</t>
        </is>
      </c>
      <c r="C8533" s="5" t="inlineStr">
        <is>
          <t>대화 isilbright_poor</t>
        </is>
      </c>
      <c r="D8533" s="5" t="inlineStr"/>
      <c r="E8533" s="6" t="inlineStr">
        <is>
          <t>Prices have been climbing steadily since the incident before the palace. How are we supposed to afford our lives like this?</t>
        </is>
      </c>
      <c r="F8533" s="6" t="inlineStr">
        <is>
          <t>궁전 앞에서 그 일이 벌어진 뒤로 물가가 계속 오르고 있어. 이래서 어떻게 먹고살라는 거야?</t>
        </is>
      </c>
      <c r="G8533" s="7" t="n"/>
      <c r="H8533" s="7" t="n"/>
      <c r="I8533" s="7" t="n"/>
      <c r="J8533" s="8" t="inlineStr">
        <is>
          <t>DIA/isilbright_poor/0rnd11</t>
        </is>
      </c>
    </row>
    <row r="8534">
      <c r="A8534" s="5" t="n">
        <v>8533</v>
      </c>
      <c r="B8534" s="5" t="inlineStr">
        <is>
          <t>대사</t>
        </is>
      </c>
      <c r="C8534" s="5" t="inlineStr">
        <is>
          <t>대화 isilbright_poor</t>
        </is>
      </c>
      <c r="D8534" s="5" t="inlineStr"/>
      <c r="E8534" s="6" t="inlineStr">
        <is>
          <t>We won the war! King Velianrick defeated the rebels of Deron-Guld!</t>
        </is>
      </c>
      <c r="F8534" s="6" t="inlineStr">
        <is>
          <t>전쟁에서 이겼네! 벨리안릭 국왕께서 데론굴드의 반란군을 물리치셨어!</t>
        </is>
      </c>
      <c r="G8534" s="7" t="n"/>
      <c r="H8534" s="7" t="n"/>
      <c r="I8534" s="7" t="n"/>
      <c r="J8534" s="8" t="inlineStr">
        <is>
          <t>DIA/isilbright_poor/0rnd12</t>
        </is>
      </c>
    </row>
    <row r="8535">
      <c r="A8535" s="5" t="n">
        <v>8534</v>
      </c>
      <c r="B8535" s="5" t="inlineStr">
        <is>
          <t>대사</t>
        </is>
      </c>
      <c r="C8535" s="5" t="inlineStr">
        <is>
          <t>대화 isilbright_poor</t>
        </is>
      </c>
      <c r="D8535" s="5" t="inlineStr"/>
      <c r="E8535" s="6" t="inlineStr">
        <is>
          <t>I can't believe the rebels of Deron-Guld defeated our King. May his soul find peace with Alnarius.</t>
        </is>
      </c>
      <c r="F8535" s="6" t="inlineStr">
        <is>
          <t>데론굴드 반란군이 우리 국왕을 물리쳤다니 믿을 수 없군. 그분의 영혼이 알나리우스 곁에서 평안을 찾기를.</t>
        </is>
      </c>
      <c r="G8535" s="7" t="n"/>
      <c r="H8535" s="7" t="n"/>
      <c r="I8535" s="7" t="n"/>
      <c r="J8535" s="8" t="inlineStr">
        <is>
          <t>DIA/isilbright_poor/0rnd13</t>
        </is>
      </c>
    </row>
    <row r="8536">
      <c r="A8536" s="5" t="n">
        <v>8535</v>
      </c>
      <c r="B8536" s="5" t="inlineStr">
        <is>
          <t>대사</t>
        </is>
      </c>
      <c r="C8536" s="5" t="inlineStr">
        <is>
          <t>대화 isilbright_poor</t>
        </is>
      </c>
      <c r="D8536" s="5" t="inlineStr"/>
      <c r="E8536" s="6" t="inlineStr">
        <is>
          <t>Can you believe the rebels made peace with the King? I am glad the war is finally over.</t>
        </is>
      </c>
      <c r="F8536" s="6" t="inlineStr">
        <is>
          <t>반란군이 국왕과 화해했다니 믿어지나? 드디어 전쟁이 끝나서 다행이네.</t>
        </is>
      </c>
      <c r="G8536" s="7" t="n"/>
      <c r="H8536" s="7" t="n"/>
      <c r="I8536" s="7" t="n"/>
      <c r="J8536" s="8" t="inlineStr">
        <is>
          <t>DIA/isilbright_poor/0rnd14</t>
        </is>
      </c>
    </row>
    <row r="8537">
      <c r="A8537" s="5" t="n">
        <v>8536</v>
      </c>
      <c r="B8537" s="5" t="inlineStr">
        <is>
          <t>대사</t>
        </is>
      </c>
      <c r="C8537" s="5" t="inlineStr">
        <is>
          <t>대화 isilbright_poor</t>
        </is>
      </c>
      <c r="D8537" s="5" t="inlineStr"/>
      <c r="E8537" s="6" t="inlineStr">
        <is>
          <t>Have you heard? Rumor is that someone executed both Velianrick and the rebel leaders at Woeful Gorge. How could this happen?</t>
        </is>
      </c>
      <c r="F8537" s="6" t="inlineStr">
        <is>
          <t>들었나? 비탄의 협곡에서 누군가 벨리안릭과 반란군 지도자들을 모두 처형했다더군. 어떻게 이런 일이?</t>
        </is>
      </c>
      <c r="G8537" s="7" t="n"/>
      <c r="H8537" s="7" t="n"/>
      <c r="I8537" s="7" t="n"/>
      <c r="J8537" s="8" t="inlineStr">
        <is>
          <t>DIA/isilbright_poor/0rnd15</t>
        </is>
      </c>
    </row>
    <row r="8538">
      <c r="A8538" s="5" t="n">
        <v>8537</v>
      </c>
      <c r="B8538" s="5" t="inlineStr">
        <is>
          <t>대사</t>
        </is>
      </c>
      <c r="C8538" s="5" t="inlineStr">
        <is>
          <t>대화 isilbright_refugee</t>
        </is>
      </c>
      <c r="D8538" s="5" t="inlineStr"/>
      <c r="E8538" s="6" t="inlineStr">
        <is>
          <t>Which way to the market?</t>
        </is>
      </c>
      <c r="F8538" s="6" t="inlineStr">
        <is>
          <t>시장은 어느 쪽입니까?</t>
        </is>
      </c>
      <c r="G8538" s="7" t="n"/>
      <c r="H8538" s="7" t="n"/>
      <c r="I8538" s="7" t="n"/>
      <c r="J8538" s="8" t="inlineStr">
        <is>
          <t>DIA/isilbright_refugee/1answ1</t>
        </is>
      </c>
    </row>
    <row r="8539">
      <c r="A8539" s="5" t="n">
        <v>8538</v>
      </c>
      <c r="B8539" s="5" t="inlineStr">
        <is>
          <t>대사</t>
        </is>
      </c>
      <c r="C8539" s="5" t="inlineStr">
        <is>
          <t>대화 isilbright_refugee</t>
        </is>
      </c>
      <c r="D8539" s="5" t="inlineStr"/>
      <c r="E8539" s="6" t="inlineStr">
        <is>
          <t>Where can I get help if I’m injured?</t>
        </is>
      </c>
      <c r="F8539" s="6" t="inlineStr">
        <is>
          <t>다치면 어디서 도움을 받을 수 있습니까?</t>
        </is>
      </c>
      <c r="G8539" s="7" t="n"/>
      <c r="H8539" s="7" t="n"/>
      <c r="I8539" s="7" t="n"/>
      <c r="J8539" s="8" t="inlineStr">
        <is>
          <t>DIA/isilbright_refugee/1answ2</t>
        </is>
      </c>
    </row>
    <row r="8540">
      <c r="A8540" s="5" t="n">
        <v>8539</v>
      </c>
      <c r="B8540" s="5" t="inlineStr">
        <is>
          <t>대사</t>
        </is>
      </c>
      <c r="C8540" s="5" t="inlineStr">
        <is>
          <t>대화 isilbright_refugee</t>
        </is>
      </c>
      <c r="D8540" s="5" t="inlineStr"/>
      <c r="E8540" s="6" t="inlineStr">
        <is>
          <t>Where is the nearest blacksmith?</t>
        </is>
      </c>
      <c r="F8540" s="6" t="inlineStr">
        <is>
          <t>가장 가까운 대장간은 어디입니까?</t>
        </is>
      </c>
      <c r="G8540" s="7" t="n"/>
      <c r="H8540" s="7" t="n"/>
      <c r="I8540" s="7" t="n"/>
      <c r="J8540" s="8" t="inlineStr">
        <is>
          <t>DIA/isilbright_refugee/1answ3</t>
        </is>
      </c>
    </row>
    <row r="8541">
      <c r="A8541" s="5" t="n">
        <v>8540</v>
      </c>
      <c r="B8541" s="5" t="inlineStr">
        <is>
          <t>대사</t>
        </is>
      </c>
      <c r="C8541" s="5" t="inlineStr">
        <is>
          <t>대화 isilbright_refugee</t>
        </is>
      </c>
      <c r="D8541" s="5" t="inlineStr"/>
      <c r="E8541" s="6" t="inlineStr">
        <is>
          <t>Where’s a good place to get a drink?</t>
        </is>
      </c>
      <c r="F8541" s="6" t="inlineStr">
        <is>
          <t>술 마시기 좋은 곳이 어디입니까?</t>
        </is>
      </c>
      <c r="G8541" s="7" t="n"/>
      <c r="H8541" s="7" t="n"/>
      <c r="I8541" s="7" t="n"/>
      <c r="J8541" s="8" t="inlineStr">
        <is>
          <t>DIA/isilbright_refugee/1answ4</t>
        </is>
      </c>
    </row>
    <row r="8542">
      <c r="A8542" s="5" t="n">
        <v>8541</v>
      </c>
      <c r="B8542" s="5" t="inlineStr">
        <is>
          <t>대사</t>
        </is>
      </c>
      <c r="C8542" s="5" t="inlineStr">
        <is>
          <t>대화 isilbright_refugee</t>
        </is>
      </c>
      <c r="D8542" s="5" t="inlineStr"/>
      <c r="E8542" s="6" t="inlineStr">
        <is>
          <t>I'm trying to find out what happened to Lord Espen. Have you heard of him?</t>
        </is>
      </c>
      <c r="F8542" s="6" t="inlineStr">
        <is>
          <t>에스펜 경께 무슨 일이 있었는지 알아보는 중입니다. 그분을 아십니까?</t>
        </is>
      </c>
      <c r="G8542" s="7" t="n"/>
      <c r="H8542" s="7" t="n"/>
      <c r="I8542" s="7" t="n"/>
      <c r="J8542" s="8" t="inlineStr">
        <is>
          <t>DIA/isilbright_refugee/1answ5</t>
        </is>
      </c>
    </row>
    <row r="8543">
      <c r="A8543" s="5" t="n">
        <v>8542</v>
      </c>
      <c r="B8543" s="5" t="inlineStr">
        <is>
          <t>대사</t>
        </is>
      </c>
      <c r="C8543" s="5" t="inlineStr">
        <is>
          <t>대화 isilbright_refugee</t>
        </is>
      </c>
      <c r="D8543" s="5" t="inlineStr"/>
      <c r="E8543" s="6" t="inlineStr">
        <is>
          <t>I may looks like royalty, but I don't know no Lord Espen.</t>
        </is>
      </c>
      <c r="F8543" s="6" t="inlineStr">
        <is>
          <t>내가 왕족처럼 보이긴 하겠지만, 에스펜 경이니 뭐니 하는 사람은 몰라.</t>
        </is>
      </c>
      <c r="G8543" s="7" t="n"/>
      <c r="H8543" s="7" t="n"/>
      <c r="I8543" s="7" t="n"/>
      <c r="J8543" s="8" t="inlineStr">
        <is>
          <t>DIA/isilbright_refugee/2rnd1</t>
        </is>
      </c>
    </row>
    <row r="8544">
      <c r="A8544" s="5" t="n">
        <v>8543</v>
      </c>
      <c r="B8544" s="5" t="inlineStr">
        <is>
          <t>대사</t>
        </is>
      </c>
      <c r="C8544" s="5" t="inlineStr">
        <is>
          <t>대화 isilbright_refugee</t>
        </is>
      </c>
      <c r="D8544" s="5" t="inlineStr"/>
      <c r="E8544" s="6" t="inlineStr">
        <is>
          <t>Why, does he owe you money?</t>
        </is>
      </c>
      <c r="F8544" s="6" t="inlineStr">
        <is>
          <t>왜, 그 사람이 네 돈이라도 빌렸어?</t>
        </is>
      </c>
      <c r="G8544" s="7" t="n"/>
      <c r="H8544" s="7" t="n"/>
      <c r="I8544" s="7" t="n"/>
      <c r="J8544" s="8" t="inlineStr">
        <is>
          <t>DIA/isilbright_refugee/2rnd2</t>
        </is>
      </c>
    </row>
    <row r="8545">
      <c r="A8545" s="5" t="n">
        <v>8544</v>
      </c>
      <c r="B8545" s="5" t="inlineStr">
        <is>
          <t>대사</t>
        </is>
      </c>
      <c r="C8545" s="5" t="inlineStr">
        <is>
          <t>대화 isilbright_refugee</t>
        </is>
      </c>
      <c r="D8545" s="5" t="inlineStr"/>
      <c r="E8545" s="6" t="inlineStr">
        <is>
          <t>Lemme guess, you're the long lost heir to his estate! Har har har!</t>
        </is>
      </c>
      <c r="F8545" s="6" t="inlineStr">
        <is>
          <t>맞혀 볼까? 오랫동안 행방이 묘연했던 그 영지의 상속인이 바로 너지! 하하하!</t>
        </is>
      </c>
      <c r="G8545" s="7" t="n"/>
      <c r="H8545" s="7" t="n"/>
      <c r="I8545" s="7" t="n"/>
      <c r="J8545" s="8" t="inlineStr">
        <is>
          <t>DIA/isilbright_refugee/2rnd3</t>
        </is>
      </c>
    </row>
    <row r="8546">
      <c r="A8546" s="5" t="n">
        <v>8545</v>
      </c>
      <c r="B8546" s="5" t="inlineStr">
        <is>
          <t>대사</t>
        </is>
      </c>
      <c r="C8546" s="5" t="inlineStr">
        <is>
          <t>대화 isilbright_refugee</t>
        </is>
      </c>
      <c r="D8546" s="5" t="inlineStr"/>
      <c r="E8546" s="6" t="inlineStr">
        <is>
          <t>I don’t usually mix with the nobility, except there’s a riot and a chance to throw a few stones, heh heh.</t>
        </is>
      </c>
      <c r="F8546" s="6" t="inlineStr">
        <is>
          <t>난 보통 귀족이랑 어울리지 않아. 폭동이 나서 돌 몇 개 던질 기회가 생길 때만 빼고. 헤헤.</t>
        </is>
      </c>
      <c r="G8546" s="7" t="n"/>
      <c r="H8546" s="7" t="n"/>
      <c r="I8546" s="7" t="n"/>
      <c r="J8546" s="8" t="inlineStr">
        <is>
          <t>DIA/isilbright_refugee/2rnd4</t>
        </is>
      </c>
    </row>
    <row r="8547">
      <c r="A8547" s="5" t="n">
        <v>8546</v>
      </c>
      <c r="B8547" s="5" t="inlineStr">
        <is>
          <t>대사</t>
        </is>
      </c>
      <c r="C8547" s="5" t="inlineStr">
        <is>
          <t>대화 isilbright_refugee</t>
        </is>
      </c>
      <c r="D8547" s="5" t="inlineStr"/>
      <c r="E8547" s="6" t="inlineStr">
        <is>
          <t>If it’s nobles you want, just follow the smell of perfume and foppery.</t>
        </is>
      </c>
      <c r="F8547" s="6" t="inlineStr">
        <is>
          <t>귀족을 찾으려면 향수 냄새와 허세를 따라가 봐.</t>
        </is>
      </c>
      <c r="G8547" s="7" t="n"/>
      <c r="H8547" s="7" t="n"/>
      <c r="I8547" s="7" t="n"/>
      <c r="J8547" s="8" t="inlineStr">
        <is>
          <t>DIA/isilbright_refugee/2rnd5</t>
        </is>
      </c>
    </row>
    <row r="8548">
      <c r="A8548" s="5" t="n">
        <v>8547</v>
      </c>
      <c r="B8548" s="5" t="inlineStr">
        <is>
          <t>대사</t>
        </is>
      </c>
      <c r="C8548" s="5" t="inlineStr">
        <is>
          <t>대화 isilbright_refugee</t>
        </is>
      </c>
      <c r="D8548" s="5" t="inlineStr"/>
      <c r="E8548" s="6" t="inlineStr">
        <is>
          <t>Get out of my face.</t>
        </is>
      </c>
      <c r="F8548" s="6" t="inlineStr">
        <is>
          <t>눈앞에서 꺼져.</t>
        </is>
      </c>
      <c r="G8548" s="7" t="n"/>
      <c r="H8548" s="7" t="n"/>
      <c r="I8548" s="7" t="n"/>
      <c r="J8548" s="8" t="inlineStr">
        <is>
          <t>DIA/isilbright_refugee/2rnd6</t>
        </is>
      </c>
    </row>
    <row r="8549">
      <c r="A8549" s="5" t="n">
        <v>8548</v>
      </c>
      <c r="B8549" s="5" t="inlineStr">
        <is>
          <t>대사</t>
        </is>
      </c>
      <c r="C8549" s="5" t="inlineStr">
        <is>
          <t>대화 isilbright_refugee</t>
        </is>
      </c>
      <c r="D8549" s="5" t="inlineStr"/>
      <c r="E8549" s="6" t="inlineStr">
        <is>
          <t>I try to stay spittin' distance away from lords and ladies, 'cause if they don't spits at me, I'm liable to spits at them.</t>
        </is>
      </c>
      <c r="F8549" s="6" t="inlineStr">
        <is>
          <t>귀족들이랑은 침 뱉을 만한 거리를 두려고 해. 그쪽에서 안 뱉으면 내가 뱉을지도 모르거든.</t>
        </is>
      </c>
      <c r="G8549" s="7" t="n"/>
      <c r="H8549" s="7" t="n"/>
      <c r="I8549" s="7" t="n"/>
      <c r="J8549" s="8" t="inlineStr">
        <is>
          <t>DIA/isilbright_refugee/2rnd7</t>
        </is>
      </c>
    </row>
    <row r="8550">
      <c r="A8550" s="5" t="n">
        <v>8549</v>
      </c>
      <c r="B8550" s="5" t="inlineStr">
        <is>
          <t>대사</t>
        </is>
      </c>
      <c r="C8550" s="5" t="inlineStr">
        <is>
          <t>대화 isilbright_refugee</t>
        </is>
      </c>
      <c r="D8550" s="5" t="inlineStr"/>
      <c r="E8550" s="6" t="inlineStr">
        <is>
          <t>They got lists of such people at the Hall of Records.</t>
        </is>
      </c>
      <c r="F8550" s="6" t="inlineStr">
        <is>
          <t>기록 보관소에 그런 사람들 명단이 있어.</t>
        </is>
      </c>
      <c r="G8550" s="7" t="n"/>
      <c r="H8550" s="7" t="n"/>
      <c r="I8550" s="7" t="n"/>
      <c r="J8550" s="8" t="inlineStr">
        <is>
          <t>DIA/isilbright_refugee/2rnd8</t>
        </is>
      </c>
    </row>
    <row r="8551">
      <c r="A8551" s="5" t="n">
        <v>8550</v>
      </c>
      <c r="B8551" s="5" t="inlineStr">
        <is>
          <t>대사</t>
        </is>
      </c>
      <c r="C8551" s="5" t="inlineStr">
        <is>
          <t>대화 isilbright_refugee</t>
        </is>
      </c>
      <c r="D8551" s="5" t="inlineStr"/>
      <c r="E8551" s="6" t="inlineStr">
        <is>
          <t>I’ll tell you how to get to the palace. It’s all I can do.</t>
        </is>
      </c>
      <c r="F8551" s="6" t="inlineStr">
        <is>
          <t>궁전 가는 길은 알려 드리지요. 제가 할 수 있는 건 그뿐입니다.</t>
        </is>
      </c>
      <c r="G8551" s="7" t="n"/>
      <c r="H8551" s="7" t="n"/>
      <c r="I8551" s="7" t="n"/>
      <c r="J8551" s="8" t="inlineStr">
        <is>
          <t>DIA/isilbright_refugee/3rnd1</t>
        </is>
      </c>
    </row>
    <row r="8552">
      <c r="A8552" s="5" t="n">
        <v>8551</v>
      </c>
      <c r="B8552" s="5" t="inlineStr">
        <is>
          <t>대사</t>
        </is>
      </c>
      <c r="C8552" s="5" t="inlineStr">
        <is>
          <t>대화 isilbright_refugee</t>
        </is>
      </c>
      <c r="D8552" s="5" t="inlineStr"/>
      <c r="E8552" s="6" t="inlineStr">
        <is>
          <t>Noble folk and royalty and such are most usually found at the palace. I imagine that’s where you should go.</t>
        </is>
      </c>
      <c r="F8552" s="6" t="inlineStr">
        <is>
          <t>귀족이나 왕족은 보통 궁전에 있지요. 그쪽으로 가시면 될 것 같습니다.</t>
        </is>
      </c>
      <c r="G8552" s="7" t="n"/>
      <c r="H8552" s="7" t="n"/>
      <c r="I8552" s="7" t="n"/>
      <c r="J8552" s="8" t="inlineStr">
        <is>
          <t>DIA/isilbright_refugee/3rnd2</t>
        </is>
      </c>
    </row>
    <row r="8553">
      <c r="A8553" s="5" t="n">
        <v>8552</v>
      </c>
      <c r="B8553" s="5" t="inlineStr">
        <is>
          <t>대사</t>
        </is>
      </c>
      <c r="C8553" s="5" t="inlineStr">
        <is>
          <t>대화 isilbright_refugee</t>
        </is>
      </c>
      <c r="D8553" s="5" t="inlineStr"/>
      <c r="E8553" s="6" t="inlineStr">
        <is>
          <t>If I had to guess, I’d say try the palace.</t>
        </is>
      </c>
      <c r="F8553" s="6" t="inlineStr">
        <is>
          <t>짐작하자면 궁전에 가 보시는 게 좋겠군요.</t>
        </is>
      </c>
      <c r="G8553" s="7" t="n"/>
      <c r="H8553" s="7" t="n"/>
      <c r="I8553" s="7" t="n"/>
      <c r="J8553" s="8" t="inlineStr">
        <is>
          <t>DIA/isilbright_refugee/3rnd3</t>
        </is>
      </c>
    </row>
    <row r="8554">
      <c r="A8554" s="5" t="n">
        <v>8553</v>
      </c>
      <c r="B8554" s="5" t="inlineStr">
        <is>
          <t>대사</t>
        </is>
      </c>
      <c r="C8554" s="5" t="inlineStr">
        <is>
          <t>대화 isilbright_refugee</t>
        </is>
      </c>
      <c r="D8554" s="5" t="inlineStr"/>
      <c r="E8554" s="6" t="inlineStr">
        <is>
          <t>The capital will be a safe haven from the war. It’s got to be!</t>
        </is>
      </c>
      <c r="F8554" s="6" t="inlineStr">
        <is>
          <t>수도라면 전쟁을 피해 안전하게 살 수 있을 거야. 그래야만 해!</t>
        </is>
      </c>
      <c r="G8554" s="7" t="n"/>
      <c r="H8554" s="7" t="n"/>
      <c r="I8554" s="7" t="n"/>
      <c r="J8554" s="8" t="inlineStr">
        <is>
          <t>DIA/isilbright_refugee/0rnd1</t>
        </is>
      </c>
    </row>
    <row r="8555">
      <c r="A8555" s="5" t="n">
        <v>8554</v>
      </c>
      <c r="B8555" s="5" t="inlineStr">
        <is>
          <t>대사</t>
        </is>
      </c>
      <c r="C8555" s="5" t="inlineStr">
        <is>
          <t>대화 isilbright_refugee</t>
        </is>
      </c>
      <c r="D8555" s="5" t="inlineStr"/>
      <c r="E8555" s="6" t="inlineStr">
        <is>
          <t>Ooh, things are so expensive inside these walls.</t>
        </is>
      </c>
      <c r="F8555" s="6" t="inlineStr">
        <is>
          <t>아이고, 성벽 안은 뭐든 너무 비싸구나.</t>
        </is>
      </c>
      <c r="G8555" s="7" t="n"/>
      <c r="H8555" s="7" t="n"/>
      <c r="I8555" s="7" t="n"/>
      <c r="J8555" s="8" t="inlineStr">
        <is>
          <t>DIA/isilbright_refugee/0rnd2</t>
        </is>
      </c>
    </row>
    <row r="8556">
      <c r="A8556" s="5" t="n">
        <v>8555</v>
      </c>
      <c r="B8556" s="5" t="inlineStr">
        <is>
          <t>대사</t>
        </is>
      </c>
      <c r="C8556" s="5" t="inlineStr">
        <is>
          <t>대화 isilbright_refugee</t>
        </is>
      </c>
      <c r="D8556" s="5" t="inlineStr"/>
      <c r="E8556" s="6" t="inlineStr">
        <is>
          <t>I’ve ‘eard that hundreds of people visit Market Street every day!</t>
        </is>
      </c>
      <c r="F8556" s="6" t="inlineStr">
        <is>
          <t>시장 거리에는 매일 수백 명이 온다더군!</t>
        </is>
      </c>
      <c r="G8556" s="7" t="n"/>
      <c r="H8556" s="7" t="n"/>
      <c r="I8556" s="7" t="n"/>
      <c r="J8556" s="8" t="inlineStr">
        <is>
          <t>DIA/isilbright_refugee/0rnd3</t>
        </is>
      </c>
    </row>
    <row r="8557">
      <c r="A8557" s="5" t="n">
        <v>8556</v>
      </c>
      <c r="B8557" s="5" t="inlineStr">
        <is>
          <t>대사</t>
        </is>
      </c>
      <c r="C8557" s="5" t="inlineStr">
        <is>
          <t>대화 isilbright_refugee</t>
        </is>
      </c>
      <c r="D8557" s="5" t="inlineStr"/>
      <c r="E8557" s="6" t="inlineStr">
        <is>
          <t>You could try the Stumbling Steps at Greybark Square. Not the prettiest or tidiest, but the drinks are cheap. There's also the risk of getting a knife between your ribs.</t>
        </is>
      </c>
      <c r="F8557" s="6" t="inlineStr">
        <is>
          <t>그레이바크 광장의 비틀거리는 발걸음에 가 봐. 예쁘거나 깔끔하진 않지만 술은 싸거든. 갈비뼈 사이에 칼이 들어올 위험도 있지.</t>
        </is>
      </c>
      <c r="G8557" s="7" t="n"/>
      <c r="H8557" s="7" t="n"/>
      <c r="I8557" s="7" t="n"/>
      <c r="J8557" s="8" t="inlineStr">
        <is>
          <t>DIA/isilbright_refugee/4brn1</t>
        </is>
      </c>
    </row>
    <row r="8558">
      <c r="A8558" s="5" t="n">
        <v>8557</v>
      </c>
      <c r="B8558" s="5" t="inlineStr">
        <is>
          <t>대사</t>
        </is>
      </c>
      <c r="C8558" s="5" t="inlineStr">
        <is>
          <t>대화 isilbright_refugee</t>
        </is>
      </c>
      <c r="D8558" s="5" t="inlineStr"/>
      <c r="E8558" s="6" t="inlineStr">
        <is>
          <t>The other option would be the Crooked Haggler on the Market Street. That's where all the somebodies go, if that's your kind of crowd. Drinks are gonna drain your wallets though.</t>
        </is>
      </c>
      <c r="F8558" s="6" t="inlineStr">
        <is>
          <t>다른 곳으로는 시장 거리의 약삭빠른 흥정꾼이 있어. 신분 있는 사람들은 다 그리로 가지. 그런 무리가 좋다면 말이야. 다만 술값으로 주머니가 거덜 날 거야.</t>
        </is>
      </c>
      <c r="G8558" s="7" t="n"/>
      <c r="H8558" s="7" t="n"/>
      <c r="I8558" s="7" t="n"/>
      <c r="J8558" s="8" t="inlineStr">
        <is>
          <t>DIA/isilbright_refugee/5brn1</t>
        </is>
      </c>
    </row>
    <row r="8559">
      <c r="A8559" s="5" t="n">
        <v>8558</v>
      </c>
      <c r="B8559" s="5" t="inlineStr">
        <is>
          <t>대사</t>
        </is>
      </c>
      <c r="C8559" s="5" t="inlineStr">
        <is>
          <t>대화 isilbright_rillow_diplomat</t>
        </is>
      </c>
      <c r="D8559" s="5" t="inlineStr">
        <is>
          <t>isilbright_rillow_diplomat</t>
        </is>
      </c>
      <c r="E8559" s="6" t="inlineStr">
        <is>
          <t>Welcome, traveler! Care to learn about the lands of Elenuator?</t>
        </is>
      </c>
      <c r="F8559" s="6" t="inlineStr">
        <is>
          <t>어서 오십시오, 나그네님! 엘레누아토르의 땅에 대해 알아보시겠습니까?</t>
        </is>
      </c>
      <c r="G8559" s="7" t="n"/>
      <c r="H8559" s="7" t="n"/>
      <c r="I8559" s="7" t="n"/>
      <c r="J8559" s="8" t="inlineStr">
        <is>
          <t>DIA/isilbright_rillow_diplomat/0brn1</t>
        </is>
      </c>
    </row>
    <row r="8560">
      <c r="A8560" s="5" t="n">
        <v>8559</v>
      </c>
      <c r="B8560" s="5" t="inlineStr">
        <is>
          <t>대사</t>
        </is>
      </c>
      <c r="C8560" s="5" t="inlineStr">
        <is>
          <t>대화 isilbright_rillow_diplomat</t>
        </is>
      </c>
      <c r="D8560" s="5" t="inlineStr">
        <is>
          <t>주인공(선택지)</t>
        </is>
      </c>
      <c r="E8560" s="6" t="inlineStr">
        <is>
          <t>Why are they called the Eastern Empires? Wouldn't that make just a single Great Empire?</t>
        </is>
      </c>
      <c r="F8560" s="6" t="inlineStr">
        <is>
          <t>왜 동방 제국들이라고 부릅니까? 하나의 대제국이 되는 것 아닙니까?</t>
        </is>
      </c>
      <c r="G8560" s="7" t="n"/>
      <c r="H8560" s="7" t="n"/>
      <c r="I8560" s="7" t="n"/>
      <c r="J8560" s="8" t="inlineStr">
        <is>
          <t>DIA/isilbright_rillow_diplomat/1answ1</t>
        </is>
      </c>
    </row>
    <row r="8561">
      <c r="A8561" s="5" t="n">
        <v>8560</v>
      </c>
      <c r="B8561" s="5" t="inlineStr">
        <is>
          <t>대사</t>
        </is>
      </c>
      <c r="C8561" s="5" t="inlineStr">
        <is>
          <t>대화 isilbright_rillow_diplomat</t>
        </is>
      </c>
      <c r="D8561" s="5" t="inlineStr">
        <is>
          <t>주인공(선택지)</t>
        </is>
      </c>
      <c r="E8561" s="6" t="inlineStr">
        <is>
          <t>Can you tell me about Elenuator?</t>
        </is>
      </c>
      <c r="F8561" s="6" t="inlineStr">
        <is>
          <t>엘레누아토르에 대해 알려 주시겠습니까?</t>
        </is>
      </c>
      <c r="G8561" s="7" t="n"/>
      <c r="H8561" s="7" t="n"/>
      <c r="I8561" s="7" t="n"/>
      <c r="J8561" s="8" t="inlineStr">
        <is>
          <t>DIA/isilbright_rillow_diplomat/1answ2</t>
        </is>
      </c>
    </row>
    <row r="8562">
      <c r="A8562" s="5" t="n">
        <v>8561</v>
      </c>
      <c r="B8562" s="5" t="inlineStr">
        <is>
          <t>대사</t>
        </is>
      </c>
      <c r="C8562" s="5" t="inlineStr">
        <is>
          <t>대화 isilbright_rillow_diplomat</t>
        </is>
      </c>
      <c r="D8562" s="5" t="inlineStr">
        <is>
          <t>주인공(선택지)</t>
        </is>
      </c>
      <c r="E8562" s="6" t="inlineStr">
        <is>
          <t>What are those lands like?</t>
        </is>
      </c>
      <c r="F8562" s="6" t="inlineStr">
        <is>
          <t>그 땅은 어떤 곳입니까?</t>
        </is>
      </c>
      <c r="G8562" s="7" t="n"/>
      <c r="H8562" s="7" t="n"/>
      <c r="I8562" s="7" t="n"/>
      <c r="J8562" s="8" t="inlineStr">
        <is>
          <t>DIA/isilbright_rillow_diplomat/1answ3</t>
        </is>
      </c>
    </row>
    <row r="8563">
      <c r="A8563" s="5" t="n">
        <v>8562</v>
      </c>
      <c r="B8563" s="5" t="inlineStr">
        <is>
          <t>대사</t>
        </is>
      </c>
      <c r="C8563" s="5" t="inlineStr">
        <is>
          <t>대화 isilbright_rillow_diplomat</t>
        </is>
      </c>
      <c r="D8563" s="5" t="inlineStr">
        <is>
          <t>주인공(선택지)</t>
        </is>
      </c>
      <c r="E8563" s="6" t="inlineStr">
        <is>
          <t>I'll leave you to your work.</t>
        </is>
      </c>
      <c r="F8563" s="6" t="inlineStr">
        <is>
          <t>업무 보시도록 이만 가겠습니다.</t>
        </is>
      </c>
      <c r="G8563" s="7" t="n"/>
      <c r="H8563" s="7" t="n"/>
      <c r="I8563" s="7" t="n"/>
      <c r="J8563" s="8" t="inlineStr">
        <is>
          <t>DIA/isilbright_rillow_diplomat/1answ4</t>
        </is>
      </c>
    </row>
    <row r="8564">
      <c r="A8564" s="5" t="n">
        <v>8563</v>
      </c>
      <c r="B8564" s="5" t="inlineStr">
        <is>
          <t>대사</t>
        </is>
      </c>
      <c r="C8564" s="5" t="inlineStr">
        <is>
          <t>대화 isilbright_rillow_diplomat</t>
        </is>
      </c>
      <c r="D8564" s="5" t="inlineStr">
        <is>
          <t>isilbright_rillow_diplomat</t>
        </is>
      </c>
      <c r="E8564" s="6" t="inlineStr">
        <is>
          <t>May Elenuator guide your path!</t>
        </is>
      </c>
      <c r="F8564" s="6" t="inlineStr">
        <is>
          <t>엘레누아토르께서 길을 인도하시길!</t>
        </is>
      </c>
      <c r="G8564" s="7" t="n"/>
      <c r="H8564" s="7" t="n"/>
      <c r="I8564" s="7" t="n"/>
      <c r="J8564" s="8" t="inlineStr">
        <is>
          <t>DIA/isilbright_rillow_diplomat/2brn1</t>
        </is>
      </c>
    </row>
    <row r="8565">
      <c r="A8565" s="5" t="n">
        <v>8564</v>
      </c>
      <c r="B8565" s="5" t="inlineStr">
        <is>
          <t>대사</t>
        </is>
      </c>
      <c r="C8565" s="5" t="inlineStr">
        <is>
          <t>대화 isilbright_rillow_diplomat</t>
        </is>
      </c>
      <c r="D8565" s="5" t="inlineStr">
        <is>
          <t>isilbright_rillow_diplomat</t>
        </is>
      </c>
      <c r="E8565" s="6" t="inlineStr">
        <is>
          <t xml:space="preserve">We get asked that a lot, for sure. The lands of Elenuator are far, far away from Isilmerald, and he rules over many nations. Us Rillow are just one of the many. </t>
        </is>
      </c>
      <c r="F8565" s="6" t="inlineStr">
        <is>
          <t xml:space="preserve">물론 자주 받는 질문이지요. 엘레누아토르의 땅은 이실메랄드에서 아주아주 멀리 있고, 그분은 많은 나라를 다스리십니다. 우리 릴로는 그중 하나일 뿐이지요. </t>
        </is>
      </c>
      <c r="G8565" s="7" t="n"/>
      <c r="H8565" s="7" t="n"/>
      <c r="I8565" s="7" t="n"/>
      <c r="J8565" s="8" t="inlineStr">
        <is>
          <t>DIA/isilbright_rillow_diplomat/3brn1</t>
        </is>
      </c>
    </row>
    <row r="8566">
      <c r="A8566" s="5" t="n">
        <v>8565</v>
      </c>
      <c r="B8566" s="5" t="inlineStr">
        <is>
          <t>대사</t>
        </is>
      </c>
      <c r="C8566" s="5" t="inlineStr">
        <is>
          <t>대화 isilbright_rillow_diplomat</t>
        </is>
      </c>
      <c r="D8566" s="5" t="inlineStr">
        <is>
          <t>isilbright_rillow_diplomat</t>
        </is>
      </c>
      <c r="E8566" s="6" t="inlineStr">
        <is>
          <t>The people of Isilmerald named them the "Eastern Empires", for short. You wouldn't want to learn all their name, that I believe!</t>
        </is>
      </c>
      <c r="F8566" s="6" t="inlineStr">
        <is>
          <t>이실메랄드 사람들은 간단히 "동방 제국들"이라고 부릅니다. 모든 이름을 배우고 싶지는 않으실 테니까요!</t>
        </is>
      </c>
      <c r="G8566" s="7" t="n"/>
      <c r="H8566" s="7" t="n"/>
      <c r="I8566" s="7" t="n"/>
      <c r="J8566" s="8" t="inlineStr">
        <is>
          <t>DIA/isilbright_rillow_diplomat/4brn1</t>
        </is>
      </c>
    </row>
    <row r="8567">
      <c r="A8567" s="5" t="n">
        <v>8566</v>
      </c>
      <c r="B8567" s="5" t="inlineStr">
        <is>
          <t>대사</t>
        </is>
      </c>
      <c r="C8567" s="5" t="inlineStr">
        <is>
          <t>대화 isilbright_rillow_diplomat</t>
        </is>
      </c>
      <c r="D8567" s="5" t="inlineStr">
        <is>
          <t>isilbright_rillow_diplomat</t>
        </is>
      </c>
      <c r="E8567" s="6" t="inlineStr">
        <is>
          <t>Elenuator is our creator, lord, and guiding master. He guards over the endless deserts of the east, along with the many oases that are scattered over it.</t>
        </is>
      </c>
      <c r="F8567" s="6" t="inlineStr">
        <is>
          <t>엘레누아토르는 우리의 창조주이자 군주, 우리를 이끄는 스승이십니다. 동쪽의 끝없는 사막과 그곳에 흩어진 수많은 오아시스를 지키시지요.</t>
        </is>
      </c>
      <c r="G8567" s="7" t="n"/>
      <c r="H8567" s="7" t="n"/>
      <c r="I8567" s="7" t="n"/>
      <c r="J8567" s="8" t="inlineStr">
        <is>
          <t>DIA/isilbright_rillow_diplomat/5brn1</t>
        </is>
      </c>
    </row>
    <row r="8568">
      <c r="A8568" s="5" t="n">
        <v>8567</v>
      </c>
      <c r="B8568" s="5" t="inlineStr">
        <is>
          <t>대사</t>
        </is>
      </c>
      <c r="C8568" s="5" t="inlineStr">
        <is>
          <t>대화 isilbright_rillow_diplomat</t>
        </is>
      </c>
      <c r="D8568" s="5" t="inlineStr">
        <is>
          <t>isilbright_rillow_diplomat</t>
        </is>
      </c>
      <c r="E8568" s="6" t="inlineStr">
        <is>
          <t xml:space="preserve">He defines our way of life, gave us our desire for exploration. But he is also a strict ruler. Breaking his laws carries serious consequences. </t>
        </is>
      </c>
      <c r="F8568" s="6" t="inlineStr">
        <is>
          <t xml:space="preserve">그분은 우리 삶의 방식을 정하고 탐험하려는 욕구를 주셨습니다. 하지만 엄격한 통치자이기도 하십니다. 그분의 법을 어기면 엄중한 대가가 따르지요. </t>
        </is>
      </c>
      <c r="G8568" s="7" t="n"/>
      <c r="H8568" s="7" t="n"/>
      <c r="I8568" s="7" t="n"/>
      <c r="J8568" s="8" t="inlineStr">
        <is>
          <t>DIA/isilbright_rillow_diplomat/6brn1</t>
        </is>
      </c>
    </row>
    <row r="8569">
      <c r="A8569" s="5" t="n">
        <v>8568</v>
      </c>
      <c r="B8569" s="5" t="inlineStr">
        <is>
          <t>대사</t>
        </is>
      </c>
      <c r="C8569" s="5" t="inlineStr">
        <is>
          <t>대화 isilbright_rillow_diplomat</t>
        </is>
      </c>
      <c r="D8569" s="5" t="inlineStr">
        <is>
          <t>isilbright_rillow_diplomat</t>
        </is>
      </c>
      <c r="E8569" s="6" t="inlineStr">
        <is>
          <t xml:space="preserve">Endless waves of rolling dunes, and verdant oases as far as you can imagine - they make up most of it, at least. </t>
        </is>
      </c>
      <c r="F8569" s="6" t="inlineStr">
        <is>
          <t xml:space="preserve">끝없는 파도처럼 굽이치는 모래언덕, 상상만큼이나 드넓게 펼쳐진 푸른 오아시스가 있지요. 적어도 땅 대부분은 그렇습니다. </t>
        </is>
      </c>
      <c r="G8569" s="7" t="n"/>
      <c r="H8569" s="7" t="n"/>
      <c r="I8569" s="7" t="n"/>
      <c r="J8569" s="8" t="inlineStr">
        <is>
          <t>DIA/isilbright_rillow_diplomat/7brn1</t>
        </is>
      </c>
    </row>
    <row r="8570">
      <c r="A8570" s="5" t="n">
        <v>8569</v>
      </c>
      <c r="B8570" s="5" t="inlineStr">
        <is>
          <t>대사</t>
        </is>
      </c>
      <c r="C8570" s="5" t="inlineStr">
        <is>
          <t>대화 isilbright_rillow_diplomat</t>
        </is>
      </c>
      <c r="D8570" s="5" t="inlineStr">
        <is>
          <t>isilbright_rillow_diplomat</t>
        </is>
      </c>
      <c r="E8570" s="6" t="inlineStr">
        <is>
          <t>Mountain ranges, seasides and even some dense forests also make part of it. But you need to travel a lot to see them all.</t>
        </is>
      </c>
      <c r="F8570" s="6" t="inlineStr">
        <is>
          <t>산맥과 해변, 심지어 울창한 숲도 있지요. 하지만 전부 보려면 아주 많이 여행해야 합니다.</t>
        </is>
      </c>
      <c r="G8570" s="7" t="n"/>
      <c r="H8570" s="7" t="n"/>
      <c r="I8570" s="7" t="n"/>
      <c r="J8570" s="8" t="inlineStr">
        <is>
          <t>DIA/isilbright_rillow_diplomat/8brn1</t>
        </is>
      </c>
    </row>
    <row r="8571">
      <c r="A8571" s="5" t="n">
        <v>8570</v>
      </c>
      <c r="B8571" s="5" t="inlineStr">
        <is>
          <t>대사</t>
        </is>
      </c>
      <c r="C8571" s="5" t="inlineStr">
        <is>
          <t>대화 isilbright_rillow_embassy_guard</t>
        </is>
      </c>
      <c r="D8571" s="5" t="inlineStr">
        <is>
          <t>isilbright_rillow_embassy_guard</t>
        </is>
      </c>
      <c r="E8571" s="6" t="inlineStr">
        <is>
          <t>Welcome to the Rillow embassy. May Elenuator bring peace to us all.</t>
        </is>
      </c>
      <c r="F8571" s="6" t="inlineStr">
        <is>
          <t>릴로 대사관에 오신 것을 환영합니다. 엘레누아토르께서 우리 모두에게 평화를 주시길.</t>
        </is>
      </c>
      <c r="G8571" s="7" t="n"/>
      <c r="H8571" s="7" t="n"/>
      <c r="I8571" s="7" t="n"/>
      <c r="J8571" s="8" t="inlineStr">
        <is>
          <t>DIA/isilbright_rillow_embassy_guard/0brn1</t>
        </is>
      </c>
    </row>
    <row r="8572">
      <c r="A8572" s="5" t="n">
        <v>8571</v>
      </c>
      <c r="B8572" s="5" t="inlineStr">
        <is>
          <t>대사</t>
        </is>
      </c>
      <c r="C8572" s="5" t="inlineStr">
        <is>
          <t>대화 isilbright_shopper</t>
        </is>
      </c>
      <c r="D8572" s="5" t="inlineStr"/>
      <c r="E8572" s="6" t="inlineStr">
        <is>
          <t>Prices keep getting higher and higher. Customers will stop coming ‘round if this keeps up, mark me.</t>
        </is>
      </c>
      <c r="F8572" s="6" t="inlineStr">
        <is>
          <t>물가가 자꾸 오르기만 해. 두고 봐. 이러다가는 손님들이 안 올 거야.</t>
        </is>
      </c>
      <c r="G8572" s="7" t="n"/>
      <c r="H8572" s="7" t="n"/>
      <c r="I8572" s="7" t="n"/>
      <c r="J8572" s="8" t="inlineStr">
        <is>
          <t>DIA/isilbright_shopper/0rnd1</t>
        </is>
      </c>
    </row>
    <row r="8573">
      <c r="A8573" s="5" t="n">
        <v>8572</v>
      </c>
      <c r="B8573" s="5" t="inlineStr">
        <is>
          <t>대사</t>
        </is>
      </c>
      <c r="C8573" s="5" t="inlineStr">
        <is>
          <t>대화 isilbright_shopper</t>
        </is>
      </c>
      <c r="D8573" s="5" t="inlineStr"/>
      <c r="E8573" s="6" t="inlineStr">
        <is>
          <t>The pickpockets around here are thicker than flies in a swamp.</t>
        </is>
      </c>
      <c r="F8573" s="6" t="inlineStr">
        <is>
          <t>여기 소매치기는 늪의 파리보다 더 많아.</t>
        </is>
      </c>
      <c r="G8573" s="7" t="n"/>
      <c r="H8573" s="7" t="n"/>
      <c r="I8573" s="7" t="n"/>
      <c r="J8573" s="8" t="inlineStr">
        <is>
          <t>DIA/isilbright_shopper/0rnd2</t>
        </is>
      </c>
    </row>
    <row r="8574">
      <c r="A8574" s="5" t="n">
        <v>8573</v>
      </c>
      <c r="B8574" s="5" t="inlineStr">
        <is>
          <t>대사</t>
        </is>
      </c>
      <c r="C8574" s="5" t="inlineStr">
        <is>
          <t>대화 isilbright_shopper</t>
        </is>
      </c>
      <c r="D8574" s="5" t="inlineStr"/>
      <c r="E8574" s="6" t="inlineStr">
        <is>
          <t>The shops on Market Street are without compare. You could spend a week here and not see everything.</t>
        </is>
      </c>
      <c r="F8574" s="6" t="inlineStr">
        <is>
          <t>시장 거리의 가게들은 어디에도 비할 데가 없지. 일주일을 돌아다녀도 전부 못 볼 거야.</t>
        </is>
      </c>
      <c r="G8574" s="7" t="n"/>
      <c r="H8574" s="7" t="n"/>
      <c r="I8574" s="7" t="n"/>
      <c r="J8574" s="8" t="inlineStr">
        <is>
          <t>DIA/isilbright_shopper/0rnd3</t>
        </is>
      </c>
    </row>
    <row r="8575">
      <c r="A8575" s="5" t="n">
        <v>8574</v>
      </c>
      <c r="B8575" s="5" t="inlineStr">
        <is>
          <t>대사</t>
        </is>
      </c>
      <c r="C8575" s="5" t="inlineStr">
        <is>
          <t>대화 isilbright_shopper</t>
        </is>
      </c>
      <c r="D8575" s="5" t="inlineStr"/>
      <c r="E8575" s="6" t="inlineStr">
        <is>
          <t xml:space="preserve">Who could be behind an attempt on our King’s life? </t>
        </is>
      </c>
      <c r="F8575" s="6" t="inlineStr">
        <is>
          <t xml:space="preserve">누가 우리 국왕의 목숨을 노렸을까? </t>
        </is>
      </c>
      <c r="G8575" s="7" t="n"/>
      <c r="H8575" s="7" t="n"/>
      <c r="I8575" s="7" t="n"/>
      <c r="J8575" s="8" t="inlineStr">
        <is>
          <t>DIA/isilbright_shopper/0rnd4</t>
        </is>
      </c>
    </row>
    <row r="8576">
      <c r="A8576" s="5" t="n">
        <v>8575</v>
      </c>
      <c r="B8576" s="5" t="inlineStr">
        <is>
          <t>대사</t>
        </is>
      </c>
      <c r="C8576" s="5" t="inlineStr">
        <is>
          <t>대화 isilbright_shopper</t>
        </is>
      </c>
      <c r="D8576" s="5" t="inlineStr"/>
      <c r="E8576" s="6" t="inlineStr">
        <is>
          <t>Prices got more steady since that incident at the court.</t>
        </is>
      </c>
      <c r="F8576" s="6" t="inlineStr">
        <is>
          <t>궁정의 그 사건 이후로 물가가 좀 더 안정됐어.</t>
        </is>
      </c>
      <c r="G8576" s="7" t="n"/>
      <c r="H8576" s="7" t="n"/>
      <c r="I8576" s="7" t="n"/>
      <c r="J8576" s="8" t="inlineStr">
        <is>
          <t>DIA/isilbright_shopper/0rnd5</t>
        </is>
      </c>
    </row>
    <row r="8577">
      <c r="A8577" s="5" t="n">
        <v>8576</v>
      </c>
      <c r="B8577" s="5" t="inlineStr">
        <is>
          <t>대사</t>
        </is>
      </c>
      <c r="C8577" s="5" t="inlineStr">
        <is>
          <t>대화 isilbright_shopper</t>
        </is>
      </c>
      <c r="D8577" s="5" t="inlineStr"/>
      <c r="E8577" s="6" t="inlineStr">
        <is>
          <t>I have seen that abomination form at the palace gates. And the Brightguard just stood there, shaken! What do we pay them for?</t>
        </is>
      </c>
      <c r="F8577" s="6" t="inlineStr">
        <is>
          <t>궁전 문 앞에서 그 흉물이 모습을 갖추는 걸 봤어. 그런데 브라이트가드는 겁에 질려 서 있기만 하더군! 대체 뭘 하라고 돈을 주는 거야?</t>
        </is>
      </c>
      <c r="G8577" s="7" t="n"/>
      <c r="H8577" s="7" t="n"/>
      <c r="I8577" s="7" t="n"/>
      <c r="J8577" s="8" t="inlineStr">
        <is>
          <t>DIA/isilbright_shopper/0rnd6</t>
        </is>
      </c>
    </row>
    <row r="8578">
      <c r="A8578" s="5" t="n">
        <v>8577</v>
      </c>
      <c r="B8578" s="5" t="inlineStr">
        <is>
          <t>대사</t>
        </is>
      </c>
      <c r="C8578" s="5" t="inlineStr">
        <is>
          <t>대화 isilbright_shopper</t>
        </is>
      </c>
      <c r="D8578" s="5" t="inlineStr"/>
      <c r="E8578" s="6" t="inlineStr">
        <is>
          <t>Have you seen what happened to Duke Kjarvalr at the Royal Palace? They say Deron-Guld was behind the attack!</t>
        </is>
      </c>
      <c r="F8578" s="6" t="inlineStr">
        <is>
          <t>왕궁에서 캬르발르 공작에게 무슨 일이 생겼는지 봤어? 데론굴드가 공격의 배후라던데!</t>
        </is>
      </c>
      <c r="G8578" s="7" t="n"/>
      <c r="H8578" s="7" t="n"/>
      <c r="I8578" s="7" t="n"/>
      <c r="J8578" s="8" t="inlineStr">
        <is>
          <t>DIA/isilbright_shopper/0rnd7</t>
        </is>
      </c>
    </row>
    <row r="8579">
      <c r="A8579" s="5" t="n">
        <v>8578</v>
      </c>
      <c r="B8579" s="5" t="inlineStr">
        <is>
          <t>대사</t>
        </is>
      </c>
      <c r="C8579" s="5" t="inlineStr">
        <is>
          <t>대화 isilbright_shopper</t>
        </is>
      </c>
      <c r="D8579" s="5" t="inlineStr"/>
      <c r="E8579" s="6" t="inlineStr">
        <is>
          <t>Some say that Duchess Kjarvalr was executed innocently. I disagree. All nobles are dirty with something.</t>
        </is>
      </c>
      <c r="F8579" s="6" t="inlineStr">
        <is>
          <t>캬르발르 공작부인이 무죄인데 처형됐다는 사람도 있어. 나는 동의하지 않아. 귀족은 다들 뭔가 더러운 짓을 하거든.</t>
        </is>
      </c>
      <c r="G8579" s="7" t="n"/>
      <c r="H8579" s="7" t="n"/>
      <c r="I8579" s="7" t="n"/>
      <c r="J8579" s="8" t="inlineStr">
        <is>
          <t>DIA/isilbright_shopper/0rnd8</t>
        </is>
      </c>
    </row>
    <row r="8580">
      <c r="A8580" s="5" t="n">
        <v>8579</v>
      </c>
      <c r="B8580" s="5" t="inlineStr">
        <is>
          <t>대사</t>
        </is>
      </c>
      <c r="C8580" s="5" t="inlineStr">
        <is>
          <t>대화 isilbright_shopper</t>
        </is>
      </c>
      <c r="D8580" s="5" t="inlineStr"/>
      <c r="E8580" s="6" t="inlineStr">
        <is>
          <t>I heard rumors that King Velianrick went mad after the Duke got transformed into a monster! Can you believe this?</t>
        </is>
      </c>
      <c r="F8580" s="6" t="inlineStr">
        <is>
          <t>공작이 괴물로 변한 뒤에 벨리안릭 국왕이 미쳤다는 소문을 들었어! 믿어지나?</t>
        </is>
      </c>
      <c r="G8580" s="7" t="n"/>
      <c r="H8580" s="7" t="n"/>
      <c r="I8580" s="7" t="n"/>
      <c r="J8580" s="8" t="inlineStr">
        <is>
          <t>DIA/isilbright_shopper/0rnd9</t>
        </is>
      </c>
    </row>
    <row r="8581">
      <c r="A8581" s="5" t="n">
        <v>8580</v>
      </c>
      <c r="B8581" s="5" t="inlineStr">
        <is>
          <t>대사</t>
        </is>
      </c>
      <c r="C8581" s="5" t="inlineStr">
        <is>
          <t>대화 isilbright_shopper</t>
        </is>
      </c>
      <c r="D8581" s="5" t="inlineStr"/>
      <c r="E8581" s="6" t="inlineStr">
        <is>
          <t>Prices have been climbing steadily since the incident before the palace. How are we supposed to afford our lives like this?</t>
        </is>
      </c>
      <c r="F8581" s="6" t="inlineStr">
        <is>
          <t>궁전 앞의 그 사건 이후로 물가가 계속 오르고 있어. 이러면 어떻게 먹고살라는 거야?</t>
        </is>
      </c>
      <c r="G8581" s="7" t="n"/>
      <c r="H8581" s="7" t="n"/>
      <c r="I8581" s="7" t="n"/>
      <c r="J8581" s="8" t="inlineStr">
        <is>
          <t>DIA/isilbright_shopper/0rnd10</t>
        </is>
      </c>
    </row>
    <row r="8582">
      <c r="A8582" s="5" t="n">
        <v>8581</v>
      </c>
      <c r="B8582" s="5" t="inlineStr">
        <is>
          <t>대사</t>
        </is>
      </c>
      <c r="C8582" s="5" t="inlineStr">
        <is>
          <t>대화 isilbright_shopper</t>
        </is>
      </c>
      <c r="D8582" s="5" t="inlineStr"/>
      <c r="E8582" s="6" t="inlineStr">
        <is>
          <t>Taxes were increased heavily after the incident at the Royal Palace. How are we supposed to keep our shops open like this?</t>
        </is>
      </c>
      <c r="F8582" s="6" t="inlineStr">
        <is>
          <t>왕궁에서 그 사건이 터진 뒤로 세금이 크게 올랐어. 이러면 어떻게 가게를 계속 열라는 거야?</t>
        </is>
      </c>
      <c r="G8582" s="7" t="n"/>
      <c r="H8582" s="7" t="n"/>
      <c r="I8582" s="7" t="n"/>
      <c r="J8582" s="8" t="inlineStr">
        <is>
          <t>DIA/isilbright_shopper/0rnd11</t>
        </is>
      </c>
    </row>
    <row r="8583">
      <c r="A8583" s="5" t="n">
        <v>8582</v>
      </c>
      <c r="B8583" s="5" t="inlineStr">
        <is>
          <t>대사</t>
        </is>
      </c>
      <c r="C8583" s="5" t="inlineStr">
        <is>
          <t>대화 isilbright_shopper</t>
        </is>
      </c>
      <c r="D8583" s="5" t="inlineStr"/>
      <c r="E8583" s="6" t="inlineStr">
        <is>
          <t>Whatever happened up there in the Royal Court, I don’t believe it. Such monsters can’t find their way into our city. Or can they?</t>
        </is>
      </c>
      <c r="F8583" s="6" t="inlineStr">
        <is>
          <t>왕실 궁정에서 무슨 일이 있었든 난 못 믿겠어. 그런 괴물이 우리 도시에 들어올 수는 없잖아. 들어올 수 있나?</t>
        </is>
      </c>
      <c r="G8583" s="7" t="n"/>
      <c r="H8583" s="7" t="n"/>
      <c r="I8583" s="7" t="n"/>
      <c r="J8583" s="8" t="inlineStr">
        <is>
          <t>DIA/isilbright_shopper/0rnd12</t>
        </is>
      </c>
    </row>
    <row r="8584">
      <c r="A8584" s="5" t="n">
        <v>8583</v>
      </c>
      <c r="B8584" s="5" t="inlineStr">
        <is>
          <t>대사</t>
        </is>
      </c>
      <c r="C8584" s="5" t="inlineStr">
        <is>
          <t>대화 isilbright_shopper</t>
        </is>
      </c>
      <c r="D8584" s="5" t="inlineStr"/>
      <c r="E8584" s="6" t="inlineStr">
        <is>
          <t>We won the war! King Velianrick defeated the rebels of Deron-Guld!</t>
        </is>
      </c>
      <c r="F8584" s="6" t="inlineStr">
        <is>
          <t>전쟁에서 이겼어! 벨리안릭 국왕이 데론굴드 반란군을 물리쳤다고!</t>
        </is>
      </c>
      <c r="G8584" s="7" t="n"/>
      <c r="H8584" s="7" t="n"/>
      <c r="I8584" s="7" t="n"/>
      <c r="J8584" s="8" t="inlineStr">
        <is>
          <t>DIA/isilbright_shopper/0rnd13</t>
        </is>
      </c>
    </row>
    <row r="8585">
      <c r="A8585" s="5" t="n">
        <v>8584</v>
      </c>
      <c r="B8585" s="5" t="inlineStr">
        <is>
          <t>대사</t>
        </is>
      </c>
      <c r="C8585" s="5" t="inlineStr">
        <is>
          <t>대화 isilbright_shopper</t>
        </is>
      </c>
      <c r="D8585" s="5" t="inlineStr"/>
      <c r="E8585" s="6" t="inlineStr">
        <is>
          <t>I can't believe the rebels of Deron-Guld defeated our King. May his soul find peace with Alnarius.</t>
        </is>
      </c>
      <c r="F8585" s="6" t="inlineStr">
        <is>
          <t>데론굴드 반란군이 우리 국왕을 이겼다니 믿을 수 없어. 그분의 영혼이 알나리우스 곁에서 평안을 찾기를.</t>
        </is>
      </c>
      <c r="G8585" s="7" t="n"/>
      <c r="H8585" s="7" t="n"/>
      <c r="I8585" s="7" t="n"/>
      <c r="J8585" s="8" t="inlineStr">
        <is>
          <t>DIA/isilbright_shopper/0rnd14</t>
        </is>
      </c>
    </row>
    <row r="8586">
      <c r="A8586" s="5" t="n">
        <v>8585</v>
      </c>
      <c r="B8586" s="5" t="inlineStr">
        <is>
          <t>대사</t>
        </is>
      </c>
      <c r="C8586" s="5" t="inlineStr">
        <is>
          <t>대화 isilbright_shopper</t>
        </is>
      </c>
      <c r="D8586" s="5" t="inlineStr"/>
      <c r="E8586" s="6" t="inlineStr">
        <is>
          <t>Can you believe the rebels made peace with the King? I am glad the war is finally over.</t>
        </is>
      </c>
      <c r="F8586" s="6" t="inlineStr">
        <is>
          <t>반란군이 국왕과 화해했다니 믿어져? 드디어 전쟁이 끝나서 다행이야.</t>
        </is>
      </c>
      <c r="G8586" s="7" t="n"/>
      <c r="H8586" s="7" t="n"/>
      <c r="I8586" s="7" t="n"/>
      <c r="J8586" s="8" t="inlineStr">
        <is>
          <t>DIA/isilbright_shopper/0rnd15</t>
        </is>
      </c>
    </row>
    <row r="8587">
      <c r="A8587" s="5" t="n">
        <v>8586</v>
      </c>
      <c r="B8587" s="5" t="inlineStr">
        <is>
          <t>대사</t>
        </is>
      </c>
      <c r="C8587" s="5" t="inlineStr">
        <is>
          <t>대화 isilbright_shopper</t>
        </is>
      </c>
      <c r="D8587" s="5" t="inlineStr"/>
      <c r="E8587" s="6" t="inlineStr">
        <is>
          <t>Have you heard? Rumor is that someone executed both Velianrick and the rebel leaders at Woeful Gorge. How could this happen?</t>
        </is>
      </c>
      <c r="F8587" s="6" t="inlineStr">
        <is>
          <t>들었어? 누가 비탄의 협곡에서 벨리안릭과 반란군 수장들을 모두 처형했다더군. 어떻게 이런 일이 생길 수 있지?</t>
        </is>
      </c>
      <c r="G8587" s="7" t="n"/>
      <c r="H8587" s="7" t="n"/>
      <c r="I8587" s="7" t="n"/>
      <c r="J8587" s="8" t="inlineStr">
        <is>
          <t>DIA/isilbright_shopper/0rnd16</t>
        </is>
      </c>
    </row>
    <row r="8588">
      <c r="A8588" s="5" t="n">
        <v>8587</v>
      </c>
      <c r="B8588" s="5" t="inlineStr">
        <is>
          <t>대사</t>
        </is>
      </c>
      <c r="C8588" s="5" t="inlineStr">
        <is>
          <t>대화 isilbright_stableman</t>
        </is>
      </c>
      <c r="D8588" s="5" t="inlineStr">
        <is>
          <t>isilbright_stableman</t>
        </is>
      </c>
      <c r="E8588" s="6" t="inlineStr">
        <is>
          <t>Greetings, {sir/madam}! Such beautiful steeds, aren't they?</t>
        </is>
      </c>
      <c r="F8588" s="6" t="inlineStr">
        <is>
          <t>안녕하십니까, {sir/madam}! 정말 아름다운 말들이지요?</t>
        </is>
      </c>
      <c r="G8588" s="7" t="n"/>
      <c r="H8588" s="7" t="n"/>
      <c r="I8588" s="7" t="n"/>
      <c r="J8588" s="8" t="inlineStr">
        <is>
          <t>DIA/isilbright_stableman/0brn1</t>
        </is>
      </c>
    </row>
    <row r="8589">
      <c r="A8589" s="5" t="n">
        <v>8588</v>
      </c>
      <c r="B8589" s="5" t="inlineStr">
        <is>
          <t>대사</t>
        </is>
      </c>
      <c r="C8589" s="5" t="inlineStr">
        <is>
          <t>대화 isilbright_stableman</t>
        </is>
      </c>
      <c r="D8589" s="5" t="inlineStr">
        <is>
          <t>주인공(선택지)</t>
        </is>
      </c>
      <c r="E8589" s="6" t="inlineStr">
        <is>
          <t>I'll let you get back to your work.</t>
        </is>
      </c>
      <c r="F8589" s="6" t="inlineStr">
        <is>
          <t>업무 보시도록 이만 가겠습니다.</t>
        </is>
      </c>
      <c r="G8589" s="7" t="n"/>
      <c r="H8589" s="7" t="n"/>
      <c r="I8589" s="7" t="n"/>
      <c r="J8589" s="8" t="inlineStr">
        <is>
          <t>DIA/isilbright_stableman/1answ3</t>
        </is>
      </c>
    </row>
    <row r="8590">
      <c r="A8590" s="5" t="n">
        <v>8589</v>
      </c>
      <c r="B8590" s="5" t="inlineStr">
        <is>
          <t>대사</t>
        </is>
      </c>
      <c r="C8590" s="5" t="inlineStr">
        <is>
          <t>대화 isilbright_stableman</t>
        </is>
      </c>
      <c r="D8590" s="5" t="inlineStr">
        <is>
          <t>isilbright_stableman</t>
        </is>
      </c>
      <c r="E8590" s="6" t="inlineStr">
        <is>
          <t>Fine, see you around! Feel free to marvel at the horses, if you wish.</t>
        </is>
      </c>
      <c r="F8590" s="6" t="inlineStr">
        <is>
          <t>좋습니다. 또 뵙지요! 원하시면 말들을 마음껏 구경하세요.</t>
        </is>
      </c>
      <c r="G8590" s="7" t="n"/>
      <c r="H8590" s="7" t="n"/>
      <c r="I8590" s="7" t="n"/>
      <c r="J8590" s="8" t="inlineStr">
        <is>
          <t>DIA/isilbright_stableman/2brn1</t>
        </is>
      </c>
    </row>
    <row r="8591">
      <c r="A8591" s="5" t="n">
        <v>8590</v>
      </c>
      <c r="B8591" s="5" t="inlineStr">
        <is>
          <t>대사</t>
        </is>
      </c>
      <c r="C8591" s="5" t="inlineStr">
        <is>
          <t>대화 isilbright_stableman</t>
        </is>
      </c>
      <c r="D8591" s="5" t="inlineStr"/>
      <c r="E8591" s="6" t="inlineStr">
        <is>
          <t xml:space="preserve">Fine, I can send a rider out with a set of horses in a short while. That will cost you 400 gold. </t>
        </is>
      </c>
      <c r="F8591" s="6" t="inlineStr">
        <is>
          <t xml:space="preserve">좋습니다. 곧 기수를 보내 말들을 데려다주겠습니다. 금화 400닢입니다. </t>
        </is>
      </c>
      <c r="G8591" s="7" t="n"/>
      <c r="H8591" s="7" t="n"/>
      <c r="I8591" s="7" t="n"/>
      <c r="J8591" s="8" t="inlineStr">
        <is>
          <t>DIA/isilbright_stableman/3brn1</t>
        </is>
      </c>
    </row>
    <row r="8592">
      <c r="A8592" s="5" t="n">
        <v>8591</v>
      </c>
      <c r="B8592" s="5" t="inlineStr">
        <is>
          <t>대사</t>
        </is>
      </c>
      <c r="C8592" s="5" t="inlineStr">
        <is>
          <t>대화 isilbright_stableman</t>
        </is>
      </c>
      <c r="D8592" s="5" t="inlineStr"/>
      <c r="E8592" s="6" t="inlineStr">
        <is>
          <t>Deal. Here you go!</t>
        </is>
      </c>
      <c r="F8592" s="6" t="inlineStr">
        <is>
          <t>거래하죠. 여기 있습니다!</t>
        </is>
      </c>
      <c r="G8592" s="7" t="n"/>
      <c r="H8592" s="7" t="n"/>
      <c r="I8592" s="7" t="n"/>
      <c r="J8592" s="8" t="inlineStr">
        <is>
          <t>DIA/isilbright_stableman/4answ1</t>
        </is>
      </c>
    </row>
    <row r="8593">
      <c r="A8593" s="5" t="n">
        <v>8592</v>
      </c>
      <c r="B8593" s="5" t="inlineStr">
        <is>
          <t>대사</t>
        </is>
      </c>
      <c r="C8593" s="5" t="inlineStr">
        <is>
          <t>대화 isilbright_stableman</t>
        </is>
      </c>
      <c r="D8593" s="5" t="inlineStr"/>
      <c r="E8593" s="6" t="inlineStr">
        <is>
          <t>What a ripoff... I don't have that much on me right now. Farewell.</t>
        </is>
      </c>
      <c r="F8593" s="6" t="inlineStr">
        <is>
          <t>너무 비싸군요... 지금은 그만한 돈이 없습니다. 안녕히 계세요.</t>
        </is>
      </c>
      <c r="G8593" s="7" t="n"/>
      <c r="H8593" s="7" t="n"/>
      <c r="I8593" s="7" t="n"/>
      <c r="J8593" s="8" t="inlineStr">
        <is>
          <t>DIA/isilbright_stableman/4answ2</t>
        </is>
      </c>
    </row>
    <row r="8594">
      <c r="A8594" s="5" t="n">
        <v>8593</v>
      </c>
      <c r="B8594" s="5" t="inlineStr">
        <is>
          <t>대사</t>
        </is>
      </c>
      <c r="C8594" s="5" t="inlineStr">
        <is>
          <t>대화 isilbright_stableman</t>
        </is>
      </c>
      <c r="D8594" s="5" t="inlineStr"/>
      <c r="E8594" s="6" t="inlineStr">
        <is>
          <t>You know, I go to high places. Wouldn't you want me to put in a good word for you? I could do that if we reduced the price to 200. &lt;i&gt;(Bargain and Persuasion)&lt;/i&gt;</t>
        </is>
      </c>
      <c r="F8594" s="6" t="inlineStr">
        <is>
          <t>저는 높은 분들이 계신 곳에도 드나듭니다. 제가 당신을 좋게 말씀드리면 도움이 되지 않겠습니까? 값을 200닢으로 낮춰 주시면 그렇게 해 드리죠. &lt;i&gt;(흥정·설득)&lt;/i&gt;</t>
        </is>
      </c>
      <c r="G8594" s="7" t="n"/>
      <c r="H8594" s="7" t="n"/>
      <c r="I8594" s="7" t="n"/>
      <c r="J8594" s="8" t="inlineStr">
        <is>
          <t>DIA/isilbright_stableman/4answ4</t>
        </is>
      </c>
    </row>
    <row r="8595">
      <c r="A8595" s="5" t="n">
        <v>8594</v>
      </c>
      <c r="B8595" s="5" t="inlineStr">
        <is>
          <t>대사</t>
        </is>
      </c>
      <c r="C8595" s="5" t="inlineStr">
        <is>
          <t>대화 isilbright_stableman</t>
        </is>
      </c>
      <c r="D8595" s="5" t="inlineStr"/>
      <c r="E8595" s="6" t="inlineStr">
        <is>
          <t xml:space="preserve">Let me consider the price first. </t>
        </is>
      </c>
      <c r="F8595" s="6" t="inlineStr">
        <is>
          <t xml:space="preserve">가격부터 좀 생각해 보겠습니다. </t>
        </is>
      </c>
      <c r="G8595" s="7" t="n"/>
      <c r="H8595" s="7" t="n"/>
      <c r="I8595" s="7" t="n"/>
      <c r="J8595" s="8" t="inlineStr">
        <is>
          <t>DIA/isilbright_stableman/4answ3</t>
        </is>
      </c>
    </row>
    <row r="8596">
      <c r="A8596" s="5" t="n">
        <v>8595</v>
      </c>
      <c r="B8596" s="5" t="inlineStr">
        <is>
          <t>대사</t>
        </is>
      </c>
      <c r="C8596" s="5" t="inlineStr">
        <is>
          <t>대화 isilbright_stableman</t>
        </is>
      </c>
      <c r="D8596" s="5" t="inlineStr"/>
      <c r="E8596" s="6" t="inlineStr">
        <is>
          <t>Been a pleasure. I've signed this proof for you, take it. Farewell!</t>
        </is>
      </c>
      <c r="F8596" s="6" t="inlineStr">
        <is>
          <t>좋은 거래였습니다. 이 증명서에 서명했으니 받으십시오. 안녕히 가세요!</t>
        </is>
      </c>
      <c r="G8596" s="7" t="n"/>
      <c r="H8596" s="7" t="n"/>
      <c r="I8596" s="7" t="n"/>
      <c r="J8596" s="8" t="inlineStr">
        <is>
          <t>DIA/isilbright_stableman/5brn2</t>
        </is>
      </c>
    </row>
    <row r="8597">
      <c r="A8597" s="5" t="n">
        <v>8596</v>
      </c>
      <c r="B8597" s="5" t="inlineStr">
        <is>
          <t>대사</t>
        </is>
      </c>
      <c r="C8597" s="5" t="inlineStr">
        <is>
          <t>대화 isilbright_stableman</t>
        </is>
      </c>
      <c r="D8597" s="5" t="inlineStr"/>
      <c r="E8597" s="6" t="inlineStr">
        <is>
          <t>Oh, you really could do that? I've been tending to the horses for what feels like a decade now. We have a deal.</t>
        </is>
      </c>
      <c r="F8597" s="6" t="inlineStr">
        <is>
          <t>오, 정말 그렇게 해 주실 수 있습니까? 말만 돌본 지 십 년은 된 기분입니다. 거래하죠.</t>
        </is>
      </c>
      <c r="G8597" s="7" t="n"/>
      <c r="H8597" s="7" t="n"/>
      <c r="I8597" s="7" t="n"/>
      <c r="J8597" s="8" t="inlineStr">
        <is>
          <t>DIA/isilbright_stableman/7brn1</t>
        </is>
      </c>
    </row>
    <row r="8598">
      <c r="A8598" s="5" t="n">
        <v>8597</v>
      </c>
      <c r="B8598" s="5" t="inlineStr">
        <is>
          <t>대사</t>
        </is>
      </c>
      <c r="C8598" s="5" t="inlineStr">
        <is>
          <t>대화 isilbright_stableman</t>
        </is>
      </c>
      <c r="D8598" s="5" t="inlineStr"/>
      <c r="E8598" s="6" t="inlineStr">
        <is>
          <t>I don't think so. Do I look that stupid to you? That would just be a quick way to lose my job. Off with you!</t>
        </is>
      </c>
      <c r="F8598" s="6" t="inlineStr">
        <is>
          <t>그럴 것 같진 않군요. 제가 그렇게 멍청해 보입니까? 그랬다가는 바로 일자리를 잃겠죠. 가세요!</t>
        </is>
      </c>
      <c r="G8598" s="7" t="n"/>
      <c r="H8598" s="7" t="n"/>
      <c r="I8598" s="7" t="n"/>
      <c r="J8598" s="8" t="inlineStr">
        <is>
          <t>DIA/isilbright_stableman/8brn1</t>
        </is>
      </c>
    </row>
    <row r="8599">
      <c r="A8599" s="5" t="n">
        <v>8598</v>
      </c>
      <c r="B8599" s="5" t="inlineStr">
        <is>
          <t>대사</t>
        </is>
      </c>
      <c r="C8599" s="5" t="inlineStr">
        <is>
          <t>대화 isilbright_stableman_deron</t>
        </is>
      </c>
      <c r="D8599" s="5" t="inlineStr">
        <is>
          <t>isilbright_stableman</t>
        </is>
      </c>
      <c r="E8599" s="6" t="inlineStr">
        <is>
          <t>Greetings, {sir/madam}! Such beautiful steeds, aren't they?</t>
        </is>
      </c>
      <c r="F8599" s="6" t="inlineStr">
        <is>
          <t>안녕하십니까, {sir/madam}! 정말 아름다운 말들이지요?</t>
        </is>
      </c>
      <c r="G8599" s="7" t="n"/>
      <c r="H8599" s="7" t="n"/>
      <c r="I8599" s="7" t="n"/>
      <c r="J8599" s="8" t="inlineStr">
        <is>
          <t>DIA/isilbright_stableman_deron/0brn1</t>
        </is>
      </c>
    </row>
    <row r="8600">
      <c r="A8600" s="5" t="n">
        <v>8599</v>
      </c>
      <c r="B8600" s="5" t="inlineStr">
        <is>
          <t>대사</t>
        </is>
      </c>
      <c r="C8600" s="5" t="inlineStr">
        <is>
          <t>대화 isilbright_stableman_deron</t>
        </is>
      </c>
      <c r="D8600" s="5" t="inlineStr">
        <is>
          <t>주인공(선택지)</t>
        </is>
      </c>
      <c r="E8600" s="6" t="inlineStr">
        <is>
          <t>I'd like to purchase some fresh steeds for a merchant who got in trouble at the Valley of Singing Trees. He can be found at the northern edge of the forest.</t>
        </is>
      </c>
      <c r="F8600" s="6" t="inlineStr">
        <is>
          <t>노래하는 나무의 계곡에서 곤경에 빠진 상인에게 새 말을 사 주고 싶습니다. 숲 북쪽 끝에서 찾으실 수 있습니다.</t>
        </is>
      </c>
      <c r="G8600" s="7" t="n"/>
      <c r="H8600" s="7" t="n"/>
      <c r="I8600" s="7" t="n"/>
      <c r="J8600" s="8" t="inlineStr">
        <is>
          <t>DIA/isilbright_stableman_deron/1answ1</t>
        </is>
      </c>
    </row>
    <row r="8601">
      <c r="A8601" s="5" t="n">
        <v>8600</v>
      </c>
      <c r="B8601" s="5" t="inlineStr">
        <is>
          <t>대사</t>
        </is>
      </c>
      <c r="C8601" s="5" t="inlineStr">
        <is>
          <t>대화 isilbright_stableman_deron</t>
        </is>
      </c>
      <c r="D8601" s="5" t="inlineStr">
        <is>
          <t>주인공(선택지)</t>
        </is>
      </c>
      <c r="E8601" s="6" t="inlineStr">
        <is>
          <t>I'll let you get back to your work.</t>
        </is>
      </c>
      <c r="F8601" s="6" t="inlineStr">
        <is>
          <t>업무 보시도록 이만 가겠습니다.</t>
        </is>
      </c>
      <c r="G8601" s="7" t="n"/>
      <c r="H8601" s="7" t="n"/>
      <c r="I8601" s="7" t="n"/>
      <c r="J8601" s="8" t="inlineStr">
        <is>
          <t>DIA/isilbright_stableman_deron/1answ3</t>
        </is>
      </c>
    </row>
    <row r="8602">
      <c r="A8602" s="5" t="n">
        <v>8601</v>
      </c>
      <c r="B8602" s="5" t="inlineStr">
        <is>
          <t>대사</t>
        </is>
      </c>
      <c r="C8602" s="5" t="inlineStr">
        <is>
          <t>대화 isilbright_stableman_deron</t>
        </is>
      </c>
      <c r="D8602" s="5" t="inlineStr">
        <is>
          <t>isilbright_stableman</t>
        </is>
      </c>
      <c r="E8602" s="6" t="inlineStr">
        <is>
          <t>Fine, see you around! Feel free to marvel at the horses, if you wish.</t>
        </is>
      </c>
      <c r="F8602" s="6" t="inlineStr">
        <is>
          <t>좋습니다. 또 뵙지요! 원하시면 말들을 마음껏 구경하세요.</t>
        </is>
      </c>
      <c r="G8602" s="7" t="n"/>
      <c r="H8602" s="7" t="n"/>
      <c r="I8602" s="7" t="n"/>
      <c r="J8602" s="8" t="inlineStr">
        <is>
          <t>DIA/isilbright_stableman_deron/2brn1</t>
        </is>
      </c>
    </row>
    <row r="8603">
      <c r="A8603" s="5" t="n">
        <v>8602</v>
      </c>
      <c r="B8603" s="5" t="inlineStr">
        <is>
          <t>대사</t>
        </is>
      </c>
      <c r="C8603" s="5" t="inlineStr">
        <is>
          <t>대화 isilbright_stableman_deron</t>
        </is>
      </c>
      <c r="D8603" s="5" t="inlineStr">
        <is>
          <t>isilbright_stableman</t>
        </is>
      </c>
      <c r="E8603" s="6" t="inlineStr">
        <is>
          <t xml:space="preserve">Fine, I can send a rider out with a set of horses in a short while. That will cost you 400 gold. </t>
        </is>
      </c>
      <c r="F8603" s="6" t="inlineStr">
        <is>
          <t xml:space="preserve">좋습니다. 곧 기수를 보내 말들을 데려다주겠습니다. 금화 400닢입니다. </t>
        </is>
      </c>
      <c r="G8603" s="7" t="n"/>
      <c r="H8603" s="7" t="n"/>
      <c r="I8603" s="7" t="n"/>
      <c r="J8603" s="8" t="inlineStr">
        <is>
          <t>DIA/isilbright_stableman_deron/3brn1</t>
        </is>
      </c>
    </row>
    <row r="8604">
      <c r="A8604" s="5" t="n">
        <v>8603</v>
      </c>
      <c r="B8604" s="5" t="inlineStr">
        <is>
          <t>대사</t>
        </is>
      </c>
      <c r="C8604" s="5" t="inlineStr">
        <is>
          <t>대화 isilbright_stableman_deron</t>
        </is>
      </c>
      <c r="D8604" s="5" t="inlineStr">
        <is>
          <t>주인공(선택지)</t>
        </is>
      </c>
      <c r="E8604" s="6" t="inlineStr">
        <is>
          <t>Deal. Here you go!</t>
        </is>
      </c>
      <c r="F8604" s="6" t="inlineStr">
        <is>
          <t>거래하죠. 여기 있습니다!</t>
        </is>
      </c>
      <c r="G8604" s="7" t="n"/>
      <c r="H8604" s="7" t="n"/>
      <c r="I8604" s="7" t="n"/>
      <c r="J8604" s="8" t="inlineStr">
        <is>
          <t>DIA/isilbright_stableman_deron/4answ1</t>
        </is>
      </c>
    </row>
    <row r="8605">
      <c r="A8605" s="5" t="n">
        <v>8604</v>
      </c>
      <c r="B8605" s="5" t="inlineStr">
        <is>
          <t>대사</t>
        </is>
      </c>
      <c r="C8605" s="5" t="inlineStr">
        <is>
          <t>대화 isilbright_stableman_deron</t>
        </is>
      </c>
      <c r="D8605" s="5" t="inlineStr">
        <is>
          <t>주인공(선택지)</t>
        </is>
      </c>
      <c r="E8605" s="6" t="inlineStr">
        <is>
          <t>What a ripoff... I don't have that much on me right now. Farewell.</t>
        </is>
      </c>
      <c r="F8605" s="6" t="inlineStr">
        <is>
          <t>너무 비싸군요... 지금은 그만한 돈이 없습니다. 안녕히 계세요.</t>
        </is>
      </c>
      <c r="G8605" s="7" t="n"/>
      <c r="H8605" s="7" t="n"/>
      <c r="I8605" s="7" t="n"/>
      <c r="J8605" s="8" t="inlineStr">
        <is>
          <t>DIA/isilbright_stableman_deron/4answ2</t>
        </is>
      </c>
    </row>
    <row r="8606">
      <c r="A8606" s="5" t="n">
        <v>8605</v>
      </c>
      <c r="B8606" s="5" t="inlineStr">
        <is>
          <t>대사</t>
        </is>
      </c>
      <c r="C8606" s="5" t="inlineStr">
        <is>
          <t>대화 isilbright_stableman_deron</t>
        </is>
      </c>
      <c r="D8606" s="5" t="inlineStr">
        <is>
          <t>주인공(선택지)</t>
        </is>
      </c>
      <c r="E8606" s="6" t="inlineStr">
        <is>
          <t xml:space="preserve">Let me consider the price first. </t>
        </is>
      </c>
      <c r="F8606" s="6" t="inlineStr">
        <is>
          <t xml:space="preserve">가격부터 좀 생각해 보겠습니다. </t>
        </is>
      </c>
      <c r="G8606" s="7" t="n"/>
      <c r="H8606" s="7" t="n"/>
      <c r="I8606" s="7" t="n"/>
      <c r="J8606" s="8" t="inlineStr">
        <is>
          <t>DIA/isilbright_stableman_deron/4answ3</t>
        </is>
      </c>
    </row>
    <row r="8607">
      <c r="A8607" s="5" t="n">
        <v>8606</v>
      </c>
      <c r="B8607" s="5" t="inlineStr">
        <is>
          <t>대사</t>
        </is>
      </c>
      <c r="C8607" s="5" t="inlineStr">
        <is>
          <t>대화 isilbright_stableman_deron</t>
        </is>
      </c>
      <c r="D8607" s="5" t="inlineStr">
        <is>
          <t>isilbright_stableman</t>
        </is>
      </c>
      <c r="E8607" s="6" t="inlineStr">
        <is>
          <t>Been a pleasure. I've signed this proof for you, take it. Farewell!</t>
        </is>
      </c>
      <c r="F8607" s="6" t="inlineStr">
        <is>
          <t>좋은 거래였습니다. 이 증명서에 서명했으니 받으십시오. 안녕히 가세요!</t>
        </is>
      </c>
      <c r="G8607" s="7" t="n"/>
      <c r="H8607" s="7" t="n"/>
      <c r="I8607" s="7" t="n"/>
      <c r="J8607" s="8" t="inlineStr">
        <is>
          <t>DIA/isilbright_stableman_deron/5brn2</t>
        </is>
      </c>
    </row>
    <row r="8608">
      <c r="A8608" s="5" t="n">
        <v>8607</v>
      </c>
      <c r="B8608" s="5" t="inlineStr">
        <is>
          <t>대사</t>
        </is>
      </c>
      <c r="C8608" s="5" t="inlineStr">
        <is>
          <t>대화 isilbright_stableman_deron</t>
        </is>
      </c>
      <c r="D8608" s="5" t="inlineStr">
        <is>
          <t>주인공(선택지)</t>
        </is>
      </c>
      <c r="E8608" s="6" t="inlineStr">
        <is>
          <t>You know, I go to high places. Wouldn't you want me to put in a good word for you? I could do that if we reduced the price to 200. &lt;i&gt;(Bargain and Persuasion)&lt;/i&gt;</t>
        </is>
      </c>
      <c r="F8608" s="6" t="inlineStr">
        <is>
          <t>저는 높은 분들이 계신 곳에도 드나듭니다. 제가 당신을 좋게 말씀드리면 도움이 되지 않겠습니까? 값을 200닢으로 낮춰 주시면 그렇게 해 드리죠. &lt;i&gt;(흥정·설득)&lt;/i&gt;</t>
        </is>
      </c>
      <c r="G8608" s="7" t="n"/>
      <c r="H8608" s="7" t="n"/>
      <c r="I8608" s="7" t="n"/>
      <c r="J8608" s="8" t="inlineStr">
        <is>
          <t>DIA/isilbright_stableman_deron/4answ4</t>
        </is>
      </c>
    </row>
    <row r="8609">
      <c r="A8609" s="5" t="n">
        <v>8608</v>
      </c>
      <c r="B8609" s="5" t="inlineStr">
        <is>
          <t>대사</t>
        </is>
      </c>
      <c r="C8609" s="5" t="inlineStr">
        <is>
          <t>대화 isilbright_stableman_deron</t>
        </is>
      </c>
      <c r="D8609" s="5" t="inlineStr">
        <is>
          <t>isilbright_stableman</t>
        </is>
      </c>
      <c r="E8609" s="6" t="inlineStr">
        <is>
          <t>Oh, you really could do that? I've been tending to the horses for what feels like a decade now. We have a deal.</t>
        </is>
      </c>
      <c r="F8609" s="6" t="inlineStr">
        <is>
          <t>오, 정말 그렇게 해 주실 수 있습니까? 말만 돌본 지 십 년은 된 기분입니다. 거래하죠.</t>
        </is>
      </c>
      <c r="G8609" s="7" t="n"/>
      <c r="H8609" s="7" t="n"/>
      <c r="I8609" s="7" t="n"/>
      <c r="J8609" s="8" t="inlineStr">
        <is>
          <t>DIA/isilbright_stableman_deron/7brn1</t>
        </is>
      </c>
    </row>
    <row r="8610">
      <c r="A8610" s="5" t="n">
        <v>8609</v>
      </c>
      <c r="B8610" s="5" t="inlineStr">
        <is>
          <t>대사</t>
        </is>
      </c>
      <c r="C8610" s="5" t="inlineStr">
        <is>
          <t>대화 isilbright_stableman_deron</t>
        </is>
      </c>
      <c r="D8610" s="5" t="inlineStr">
        <is>
          <t>isilbright_stableman</t>
        </is>
      </c>
      <c r="E8610" s="6" t="inlineStr">
        <is>
          <t>I don't think so. Do I look that stupid to you? That would just be a quick way to lose my job. Off with you!</t>
        </is>
      </c>
      <c r="F8610" s="6" t="inlineStr">
        <is>
          <t>그럴 것 같진 않군요. 제가 그렇게 멍청해 보입니까? 그랬다가는 바로 일자리를 잃겠죠. 가세요!</t>
        </is>
      </c>
      <c r="G8610" s="7" t="n"/>
      <c r="H8610" s="7" t="n"/>
      <c r="I8610" s="7" t="n"/>
      <c r="J8610" s="8" t="inlineStr">
        <is>
          <t>DIA/isilbright_stableman_deron/8brn1</t>
        </is>
      </c>
    </row>
    <row r="8611">
      <c r="A8611" s="5" t="n">
        <v>8610</v>
      </c>
      <c r="B8611" s="5" t="inlineStr">
        <is>
          <t>대사</t>
        </is>
      </c>
      <c r="C8611" s="5" t="inlineStr">
        <is>
          <t>대화 isilbright_stableman_god</t>
        </is>
      </c>
      <c r="D8611" s="5" t="inlineStr">
        <is>
          <t>isilbright_stableman</t>
        </is>
      </c>
      <c r="E8611" s="6" t="inlineStr">
        <is>
          <t>Greetings, {sir/madam}! Such beautiful steeds, aren't they?</t>
        </is>
      </c>
      <c r="F8611" s="6" t="inlineStr">
        <is>
          <t>안녕하세요, {sir/madam}! 참 아름다운 말들이죠?</t>
        </is>
      </c>
      <c r="G8611" s="7" t="n"/>
      <c r="H8611" s="7" t="n"/>
      <c r="I8611" s="7" t="n"/>
      <c r="J8611" s="8" t="inlineStr">
        <is>
          <t>DIA/isilbright_stableman_god/0brn1</t>
        </is>
      </c>
    </row>
    <row r="8612">
      <c r="A8612" s="5" t="n">
        <v>8611</v>
      </c>
      <c r="B8612" s="5" t="inlineStr">
        <is>
          <t>대사</t>
        </is>
      </c>
      <c r="C8612" s="5" t="inlineStr">
        <is>
          <t>대화 isilbright_stableman_god</t>
        </is>
      </c>
      <c r="D8612" s="5" t="inlineStr">
        <is>
          <t>주인공(선택지)</t>
        </is>
      </c>
      <c r="E8612" s="6" t="inlineStr">
        <is>
          <t>I'd like to purchase some fresh steeds for a merchant who got in trouble at the Valley of Singing Trees. He can be found at the northern edge of the forest.</t>
        </is>
      </c>
      <c r="F8612" s="6" t="inlineStr">
        <is>
          <t>노래하는 나무의 계곡에서 곤경에 처한 상인을 위해 새 말을 사고 싶습니다. 숲 북쪽 끝에 있는 사람입니다.</t>
        </is>
      </c>
      <c r="G8612" s="7" t="n"/>
      <c r="H8612" s="7" t="n"/>
      <c r="I8612" s="7" t="n"/>
      <c r="J8612" s="8" t="inlineStr">
        <is>
          <t>DIA/isilbright_stableman_god/1answ1</t>
        </is>
      </c>
    </row>
    <row r="8613">
      <c r="A8613" s="5" t="n">
        <v>8612</v>
      </c>
      <c r="B8613" s="5" t="inlineStr">
        <is>
          <t>대사</t>
        </is>
      </c>
      <c r="C8613" s="5" t="inlineStr">
        <is>
          <t>대화 isilbright_stableman_god</t>
        </is>
      </c>
      <c r="D8613" s="5" t="inlineStr">
        <is>
          <t>주인공(선택지)</t>
        </is>
      </c>
      <c r="E8613" s="6" t="inlineStr">
        <is>
          <t>I'll let you get back to your work.</t>
        </is>
      </c>
      <c r="F8613" s="6" t="inlineStr">
        <is>
          <t>다시 일하시도록 비켜 드리겠습니다.</t>
        </is>
      </c>
      <c r="G8613" s="7" t="n"/>
      <c r="H8613" s="7" t="n"/>
      <c r="I8613" s="7" t="n"/>
      <c r="J8613" s="8" t="inlineStr">
        <is>
          <t>DIA/isilbright_stableman_god/1answ3</t>
        </is>
      </c>
    </row>
    <row r="8614">
      <c r="A8614" s="5" t="n">
        <v>8613</v>
      </c>
      <c r="B8614" s="5" t="inlineStr">
        <is>
          <t>대사</t>
        </is>
      </c>
      <c r="C8614" s="5" t="inlineStr">
        <is>
          <t>대화 isilbright_stableman_god</t>
        </is>
      </c>
      <c r="D8614" s="5" t="inlineStr">
        <is>
          <t>isilbright_stableman</t>
        </is>
      </c>
      <c r="E8614" s="6" t="inlineStr">
        <is>
          <t>Fine, see you around! Feel free to marvel at the horses, if you wish.</t>
        </is>
      </c>
      <c r="F8614" s="6" t="inlineStr">
        <is>
          <t>좋아요. 또 뵙죠! 원하시면 말들은 마음껏 감상하세요.</t>
        </is>
      </c>
      <c r="G8614" s="7" t="n"/>
      <c r="H8614" s="7" t="n"/>
      <c r="I8614" s="7" t="n"/>
      <c r="J8614" s="8" t="inlineStr">
        <is>
          <t>DIA/isilbright_stableman_god/2brn1</t>
        </is>
      </c>
    </row>
    <row r="8615">
      <c r="A8615" s="5" t="n">
        <v>8614</v>
      </c>
      <c r="B8615" s="5" t="inlineStr">
        <is>
          <t>대사</t>
        </is>
      </c>
      <c r="C8615" s="5" t="inlineStr">
        <is>
          <t>대화 isilbright_stableman_god</t>
        </is>
      </c>
      <c r="D8615" s="5" t="inlineStr">
        <is>
          <t>isilbright_stableman</t>
        </is>
      </c>
      <c r="E8615" s="6" t="inlineStr">
        <is>
          <t xml:space="preserve">Fine, I can send a rider out with a set of horses in a short while. That will cost you 400 gold. </t>
        </is>
      </c>
      <c r="F8615" s="6" t="inlineStr">
        <is>
          <t xml:space="preserve">좋아요. 곧 말들을 몰고 갈 기수를 보낼 수 있습니다. 금화 400닢입니다. </t>
        </is>
      </c>
      <c r="G8615" s="7" t="n"/>
      <c r="H8615" s="7" t="n"/>
      <c r="I8615" s="7" t="n"/>
      <c r="J8615" s="8" t="inlineStr">
        <is>
          <t>DIA/isilbright_stableman_god/3brn1</t>
        </is>
      </c>
    </row>
    <row r="8616">
      <c r="A8616" s="5" t="n">
        <v>8615</v>
      </c>
      <c r="B8616" s="5" t="inlineStr">
        <is>
          <t>대사</t>
        </is>
      </c>
      <c r="C8616" s="5" t="inlineStr">
        <is>
          <t>대화 isilbright_stableman_god</t>
        </is>
      </c>
      <c r="D8616" s="5" t="inlineStr">
        <is>
          <t>주인공(선택지)</t>
        </is>
      </c>
      <c r="E8616" s="6" t="inlineStr">
        <is>
          <t>Deal. Here you go!</t>
        </is>
      </c>
      <c r="F8616" s="6" t="inlineStr">
        <is>
          <t>좋습니다. 여기 받으십시오!</t>
        </is>
      </c>
      <c r="G8616" s="7" t="n"/>
      <c r="H8616" s="7" t="n"/>
      <c r="I8616" s="7" t="n"/>
      <c r="J8616" s="8" t="inlineStr">
        <is>
          <t>DIA/isilbright_stableman_god/4answ1</t>
        </is>
      </c>
    </row>
    <row r="8617">
      <c r="A8617" s="5" t="n">
        <v>8616</v>
      </c>
      <c r="B8617" s="5" t="inlineStr">
        <is>
          <t>대사</t>
        </is>
      </c>
      <c r="C8617" s="5" t="inlineStr">
        <is>
          <t>대화 isilbright_stableman_god</t>
        </is>
      </c>
      <c r="D8617" s="5" t="inlineStr">
        <is>
          <t>주인공(선택지)</t>
        </is>
      </c>
      <c r="E8617" s="6" t="inlineStr">
        <is>
          <t>What a ripoff... I don't have that much on me right now. Farewell.</t>
        </is>
      </c>
      <c r="F8617" s="6" t="inlineStr">
        <is>
          <t>이런 바가지가 다 있나... 지금은 그만큼 없습니다. 그럼 이만.</t>
        </is>
      </c>
      <c r="G8617" s="7" t="n"/>
      <c r="H8617" s="7" t="n"/>
      <c r="I8617" s="7" t="n"/>
      <c r="J8617" s="8" t="inlineStr">
        <is>
          <t>DIA/isilbright_stableman_god/4answ2</t>
        </is>
      </c>
    </row>
    <row r="8618">
      <c r="A8618" s="5" t="n">
        <v>8617</v>
      </c>
      <c r="B8618" s="5" t="inlineStr">
        <is>
          <t>대사</t>
        </is>
      </c>
      <c r="C8618" s="5" t="inlineStr">
        <is>
          <t>대화 isilbright_stableman_god</t>
        </is>
      </c>
      <c r="D8618" s="5" t="inlineStr">
        <is>
          <t>주인공(선택지)</t>
        </is>
      </c>
      <c r="E8618" s="6" t="inlineStr">
        <is>
          <t xml:space="preserve">Let me consider the price first. </t>
        </is>
      </c>
      <c r="F8618" s="6" t="inlineStr">
        <is>
          <t xml:space="preserve">먼저 가격을 생각해 보겠습니다. </t>
        </is>
      </c>
      <c r="G8618" s="7" t="n"/>
      <c r="H8618" s="7" t="n"/>
      <c r="I8618" s="7" t="n"/>
      <c r="J8618" s="8" t="inlineStr">
        <is>
          <t>DIA/isilbright_stableman_god/4answ3</t>
        </is>
      </c>
    </row>
    <row r="8619">
      <c r="A8619" s="5" t="n">
        <v>8618</v>
      </c>
      <c r="B8619" s="5" t="inlineStr">
        <is>
          <t>대사</t>
        </is>
      </c>
      <c r="C8619" s="5" t="inlineStr">
        <is>
          <t>대화 isilbright_stableman_god</t>
        </is>
      </c>
      <c r="D8619" s="5" t="inlineStr">
        <is>
          <t>isilbright_stableman</t>
        </is>
      </c>
      <c r="E8619" s="6" t="inlineStr">
        <is>
          <t>Been a pleasure. I've signed this proof for you, take it. Farewell!</t>
        </is>
      </c>
      <c r="F8619" s="6" t="inlineStr">
        <is>
          <t>거래해서 즐거웠습니다. 이 증명서에 서명했으니 받으세요. 안녕히 가세요!</t>
        </is>
      </c>
      <c r="G8619" s="7" t="n"/>
      <c r="H8619" s="7" t="n"/>
      <c r="I8619" s="7" t="n"/>
      <c r="J8619" s="8" t="inlineStr">
        <is>
          <t>DIA/isilbright_stableman_god/5brn2</t>
        </is>
      </c>
    </row>
    <row r="8620">
      <c r="A8620" s="5" t="n">
        <v>8619</v>
      </c>
      <c r="B8620" s="5" t="inlineStr">
        <is>
          <t>대사</t>
        </is>
      </c>
      <c r="C8620" s="5" t="inlineStr">
        <is>
          <t>대화 isilbright_stableman_god</t>
        </is>
      </c>
      <c r="D8620" s="5" t="inlineStr">
        <is>
          <t>주인공(선택지)</t>
        </is>
      </c>
      <c r="E8620" s="6" t="inlineStr">
        <is>
          <t>You know, I go to high places. Wouldn't you want me to put in a good word for you? I could do that if we reduced the price to 200. &lt;i&gt;(Bargain and Persuasion)&lt;/i&gt;</t>
        </is>
      </c>
      <c r="F8620" s="6" t="inlineStr">
        <is>
          <t>저는 높은 분들과 교류합니다. 당신에 대해 좋은 말을 해 드리면 좋지 않겠습니까? 가격을 200닢으로 낮춰 주시면 그렇게 하지요. &lt;i&gt;(흥정·설득)&lt;/i&gt;</t>
        </is>
      </c>
      <c r="G8620" s="7" t="n"/>
      <c r="H8620" s="7" t="n"/>
      <c r="I8620" s="7" t="n"/>
      <c r="J8620" s="8" t="inlineStr">
        <is>
          <t>DIA/isilbright_stableman_god/4answ4</t>
        </is>
      </c>
    </row>
    <row r="8621">
      <c r="A8621" s="5" t="n">
        <v>8620</v>
      </c>
      <c r="B8621" s="5" t="inlineStr">
        <is>
          <t>대사</t>
        </is>
      </c>
      <c r="C8621" s="5" t="inlineStr">
        <is>
          <t>대화 isilbright_stableman_god</t>
        </is>
      </c>
      <c r="D8621" s="5" t="inlineStr">
        <is>
          <t>isilbright_stableman</t>
        </is>
      </c>
      <c r="E8621" s="6" t="inlineStr">
        <is>
          <t>Oh, you really could do that? I've been tending to the horses for what feels like a decade now. We have a deal.</t>
        </is>
      </c>
      <c r="F8621" s="6" t="inlineStr">
        <is>
          <t>아, 정말 해 주실 수 있나요? 말만 돌본 지 벌써 십 년은 된 기분입니다. 좋습니다, 그렇게 하죠.</t>
        </is>
      </c>
      <c r="G8621" s="7" t="n"/>
      <c r="H8621" s="7" t="n"/>
      <c r="I8621" s="7" t="n"/>
      <c r="J8621" s="8" t="inlineStr">
        <is>
          <t>DIA/isilbright_stableman_god/7brn1</t>
        </is>
      </c>
    </row>
    <row r="8622">
      <c r="A8622" s="5" t="n">
        <v>8621</v>
      </c>
      <c r="B8622" s="5" t="inlineStr">
        <is>
          <t>대사</t>
        </is>
      </c>
      <c r="C8622" s="5" t="inlineStr">
        <is>
          <t>대화 isilbright_stableman_god</t>
        </is>
      </c>
      <c r="D8622" s="5" t="inlineStr">
        <is>
          <t>isilbright_stableman</t>
        </is>
      </c>
      <c r="E8622" s="6" t="inlineStr">
        <is>
          <t>I don't think so. Do I look that stupid to you? That would just be a quick way to lose my job. Off with you!</t>
        </is>
      </c>
      <c r="F8622" s="6" t="inlineStr">
        <is>
          <t>안 되겠는데요. 제가 그렇게 멍청해 보이나요? 그러다가는 일자리만 잃겠죠. 나가세요!</t>
        </is>
      </c>
      <c r="G8622" s="7" t="n"/>
      <c r="H8622" s="7" t="n"/>
      <c r="I8622" s="7" t="n"/>
      <c r="J8622" s="8" t="inlineStr">
        <is>
          <t>DIA/isilbright_stableman_god/8brn1</t>
        </is>
      </c>
    </row>
    <row r="8623">
      <c r="A8623" s="5" t="n">
        <v>8622</v>
      </c>
      <c r="B8623" s="5" t="inlineStr">
        <is>
          <t>대사</t>
        </is>
      </c>
      <c r="C8623" s="5" t="inlineStr">
        <is>
          <t>대화 isilbright_standard_guards</t>
        </is>
      </c>
      <c r="D8623" s="5" t="inlineStr">
        <is>
          <t>Isilbright_archer,Isilbright_guard,Palace_Guard,isilbright_guard_RSDF1,isilbright_guard_RSDF2,isilbright_sorcerer,royal_test_dummy,tw1_2_gh_officer</t>
        </is>
      </c>
      <c r="E8623" s="6" t="inlineStr">
        <is>
          <t>Watch your tone around the nobles, I warn you!</t>
        </is>
      </c>
      <c r="F8623" s="6" t="inlineStr">
        <is>
          <t>경고한다. 귀족들 앞에서는 말조심해!</t>
        </is>
      </c>
      <c r="G8623" s="7" t="n"/>
      <c r="H8623" s="7" t="n"/>
      <c r="I8623" s="7" t="n"/>
      <c r="J8623" s="8" t="inlineStr">
        <is>
          <t>DIA/isilbright_standard_guards/0rnd1</t>
        </is>
      </c>
    </row>
    <row r="8624">
      <c r="A8624" s="5" t="n">
        <v>8623</v>
      </c>
      <c r="B8624" s="5" t="inlineStr">
        <is>
          <t>대사</t>
        </is>
      </c>
      <c r="C8624" s="5" t="inlineStr">
        <is>
          <t>대화 isilbright_standard_guards</t>
        </is>
      </c>
      <c r="D8624" s="5" t="inlineStr">
        <is>
          <t>Isilbright_archer,Isilbright_guard,Palace_Guard,isilbright_guard_RSDF1,isilbright_guard_RSDF2,isilbright_sorcerer,royal_test_dummy,tw1_2_gh_officer</t>
        </is>
      </c>
      <c r="E8624" s="6" t="inlineStr">
        <is>
          <t>Keep your hands to yourself. You drifters are all the same.</t>
        </is>
      </c>
      <c r="F8624" s="6" t="inlineStr">
        <is>
          <t>쓸데없이 손대지 마. 너희 떠돌이들은 다 똑같아.</t>
        </is>
      </c>
      <c r="G8624" s="7" t="n"/>
      <c r="H8624" s="7" t="n"/>
      <c r="I8624" s="7" t="n"/>
      <c r="J8624" s="8" t="inlineStr">
        <is>
          <t>DIA/isilbright_standard_guards/0rnd2</t>
        </is>
      </c>
    </row>
    <row r="8625">
      <c r="A8625" s="5" t="n">
        <v>8624</v>
      </c>
      <c r="B8625" s="5" t="inlineStr">
        <is>
          <t>대사</t>
        </is>
      </c>
      <c r="C8625" s="5" t="inlineStr">
        <is>
          <t>대화 isilbright_standard_guards</t>
        </is>
      </c>
      <c r="D8625" s="5" t="inlineStr">
        <is>
          <t>Isilbright_archer,Isilbright_guard,Palace_Guard,isilbright_guard_RSDF1,isilbright_guard_RSDF2,isilbright_sorcerer,royal_test_dummy,tw1_2_gh_officer</t>
        </is>
      </c>
      <c r="E8625" s="6" t="inlineStr">
        <is>
          <t>At your service, {LORD/LADY} Espen!</t>
        </is>
      </c>
      <c r="F8625" s="6" t="inlineStr">
        <is>
          <t>명령을 기다리겠습니다, 에스펜 {LORD/LADY}!</t>
        </is>
      </c>
      <c r="G8625" s="7" t="n"/>
      <c r="H8625" s="7" t="n"/>
      <c r="I8625" s="7" t="n"/>
      <c r="J8625" s="8" t="inlineStr">
        <is>
          <t>DIA/isilbright_standard_guards/0rnd4</t>
        </is>
      </c>
    </row>
    <row r="8626">
      <c r="A8626" s="5" t="n">
        <v>8625</v>
      </c>
      <c r="B8626" s="5" t="inlineStr">
        <is>
          <t>대사</t>
        </is>
      </c>
      <c r="C8626" s="5" t="inlineStr">
        <is>
          <t>대화 isilbright_standard_guards</t>
        </is>
      </c>
      <c r="D8626" s="5" t="inlineStr">
        <is>
          <t>Isilbright_archer,Isilbright_guard,Palace_Guard,isilbright_guard_RSDF1,isilbright_guard_RSDF2,isilbright_sorcerer,royal_test_dummy,tw1_2_gh_officer</t>
        </is>
      </c>
      <c r="E8626" s="6" t="inlineStr">
        <is>
          <t xml:space="preserve">Greetings, {LORD/LADY} Espen! </t>
        </is>
      </c>
      <c r="F8626" s="6" t="inlineStr">
        <is>
          <t xml:space="preserve">안녕하십니까, 에스펜 {LORD/LADY}! </t>
        </is>
      </c>
      <c r="G8626" s="7" t="n"/>
      <c r="H8626" s="7" t="n"/>
      <c r="I8626" s="7" t="n"/>
      <c r="J8626" s="8" t="inlineStr">
        <is>
          <t>DIA/isilbright_standard_guards/0rnd5</t>
        </is>
      </c>
    </row>
    <row r="8627">
      <c r="A8627" s="5" t="n">
        <v>8626</v>
      </c>
      <c r="B8627" s="5" t="inlineStr">
        <is>
          <t>대사</t>
        </is>
      </c>
      <c r="C8627" s="5" t="inlineStr">
        <is>
          <t>대화 isilbright_standard_guards</t>
        </is>
      </c>
      <c r="D8627" s="5" t="inlineStr">
        <is>
          <t>Isilbright_archer,Isilbright_guard,Palace_Guard,isilbright_guard_RSDF1,isilbright_guard_RSDF2,isilbright_sorcerer,royal_test_dummy,tw1_2_gh_officer</t>
        </is>
      </c>
      <c r="E8627" s="6" t="inlineStr">
        <is>
          <t>Move along!</t>
        </is>
      </c>
      <c r="F8627" s="6" t="inlineStr">
        <is>
          <t>비켜!</t>
        </is>
      </c>
      <c r="G8627" s="7" t="n"/>
      <c r="H8627" s="7" t="n"/>
      <c r="I8627" s="7" t="n"/>
      <c r="J8627" s="8" t="inlineStr">
        <is>
          <t>DIA/isilbright_standard_guards/0rnd3</t>
        </is>
      </c>
    </row>
    <row r="8628">
      <c r="A8628" s="5" t="n">
        <v>8627</v>
      </c>
      <c r="B8628" s="5" t="inlineStr">
        <is>
          <t>대사</t>
        </is>
      </c>
      <c r="C8628" s="5" t="inlineStr">
        <is>
          <t>대화 isilbright_standard_guards</t>
        </is>
      </c>
      <c r="D8628" s="5" t="inlineStr">
        <is>
          <t>Isilbright_archer,Isilbright_guard,Palace_Guard,isilbright_guard_RSDF1,isilbright_guard_RSDF2,isilbright_sorcerer,royal_test_dummy,tw1_2_gh_officer</t>
        </is>
      </c>
      <c r="E8628" s="6" t="inlineStr">
        <is>
          <t>Have you found everything in order, {LORD/LADY} Espen?</t>
        </is>
      </c>
      <c r="F8628" s="6" t="inlineStr">
        <is>
          <t>별문제는 없으십니까, 에스펜 {LORD/LADY}?</t>
        </is>
      </c>
      <c r="G8628" s="7" t="n"/>
      <c r="H8628" s="7" t="n"/>
      <c r="I8628" s="7" t="n"/>
      <c r="J8628" s="8" t="inlineStr">
        <is>
          <t>DIA/isilbright_standard_guards/0rnd6</t>
        </is>
      </c>
    </row>
    <row r="8629">
      <c r="A8629" s="5" t="n">
        <v>8628</v>
      </c>
      <c r="B8629" s="5" t="inlineStr">
        <is>
          <t>대사</t>
        </is>
      </c>
      <c r="C8629" s="5" t="inlineStr">
        <is>
          <t>대화 isilbright_standard_guards</t>
        </is>
      </c>
      <c r="D8629" s="5" t="inlineStr">
        <is>
          <t>Isilbright_archer,Isilbright_guard,Palace_Guard,isilbright_guard_RSDF1,isilbright_guard_RSDF2,isilbright_sorcerer,royal_test_dummy,tw1_2_gh_officer</t>
        </is>
      </c>
      <c r="E8629" s="6" t="inlineStr">
        <is>
          <t>Thank you for your service for Isilbright, {LORD/LADY} Espen. Without you, things would have gotten much worse when the Duke transformed.</t>
        </is>
      </c>
      <c r="F8629" s="6" t="inlineStr">
        <is>
          <t>이실브라이트를 위해 힘써 주셔서 감사합니다, 에스펜 {LORD/LADY}. 공작이 변했을 때 당신이 없었다면 훨씬 큰일이 났을 겁니다.</t>
        </is>
      </c>
      <c r="G8629" s="7" t="n"/>
      <c r="H8629" s="7" t="n"/>
      <c r="I8629" s="7" t="n"/>
      <c r="J8629" s="8" t="inlineStr">
        <is>
          <t>DIA/isilbright_standard_guards/0rnd7</t>
        </is>
      </c>
    </row>
    <row r="8630">
      <c r="A8630" s="5" t="n">
        <v>8629</v>
      </c>
      <c r="B8630" s="5" t="inlineStr">
        <is>
          <t>대사</t>
        </is>
      </c>
      <c r="C8630" s="5" t="inlineStr">
        <is>
          <t>대화 isilbright_standard_guards</t>
        </is>
      </c>
      <c r="D8630" s="5" t="inlineStr">
        <is>
          <t>Isilbright_archer,Isilbright_guard,Palace_Guard,isilbright_guard_RSDF1,isilbright_guard_RSDF2,isilbright_sorcerer,royal_test_dummy,tw1_2_gh_officer</t>
        </is>
      </c>
      <c r="E8630" s="6" t="inlineStr">
        <is>
          <t>Keep your eyes open for any Deron-Guld assassins, {LORD/LADY} Espen. We increased our patrols over the city, but we cannot be sure about anyone since the Duke turned into that abomination.</t>
        </is>
      </c>
      <c r="F8630" s="6" t="inlineStr">
        <is>
          <t>데론굴드의 암살자를 경계하십시오, 에스펜 {LORD/LADY}. 도시의 순찰을 늘렸지만, 공작이 그 흉물로 변한 뒤에는 누구도 믿을 수 없습니다.</t>
        </is>
      </c>
      <c r="G8630" s="7" t="n"/>
      <c r="H8630" s="7" t="n"/>
      <c r="I8630" s="7" t="n"/>
      <c r="J8630" s="8" t="inlineStr">
        <is>
          <t>DIA/isilbright_standard_guards/0rnd8</t>
        </is>
      </c>
    </row>
    <row r="8631">
      <c r="A8631" s="5" t="n">
        <v>8630</v>
      </c>
      <c r="B8631" s="5" t="inlineStr">
        <is>
          <t>대사</t>
        </is>
      </c>
      <c r="C8631" s="5" t="inlineStr">
        <is>
          <t>대화 isilbright_standard_guards</t>
        </is>
      </c>
      <c r="D8631" s="5" t="inlineStr">
        <is>
          <t>Isilbright_archer,Isilbright_guard,Palace_Guard,isilbright_guard_RSDF1,isilbright_guard_RSDF2,isilbright_sorcerer,royal_test_dummy,tw1_2_gh_officer</t>
        </is>
      </c>
      <c r="E8631" s="6" t="inlineStr">
        <is>
          <t>Please report any suspicious activity in the city, {LORD/LADY} Espen. The cultists behind the fake Duke could be anywhere.</t>
        </is>
      </c>
      <c r="F8631" s="6" t="inlineStr">
        <is>
          <t>도시에서 수상한 움직임을 보면 신고해 주십시오, 에스펜 {LORD/LADY}. 가짜 공작의 배후에 있던 이교도들은 어디에든 있을 수 있습니다.</t>
        </is>
      </c>
      <c r="G8631" s="7" t="n"/>
      <c r="H8631" s="7" t="n"/>
      <c r="I8631" s="7" t="n"/>
      <c r="J8631" s="8" t="inlineStr">
        <is>
          <t>DIA/isilbright_standard_guards/0rnd9</t>
        </is>
      </c>
    </row>
    <row r="8632">
      <c r="A8632" s="5" t="n">
        <v>8631</v>
      </c>
      <c r="B8632" s="5" t="inlineStr">
        <is>
          <t>대사</t>
        </is>
      </c>
      <c r="C8632" s="5" t="inlineStr">
        <is>
          <t>대화 isilbright_standard_guards</t>
        </is>
      </c>
      <c r="D8632" s="5" t="inlineStr">
        <is>
          <t>Isilbright_archer,Isilbright_guard,Palace_Guard,isilbright_guard_RSDF1,isilbright_guard_RSDF2,isilbright_sorcerer,royal_test_dummy,tw1_2_gh_officer</t>
        </is>
      </c>
      <c r="E8632" s="6" t="inlineStr">
        <is>
          <t>Praise be to King Velianrick! We won the war! Isilmerald will be whole again.</t>
        </is>
      </c>
      <c r="F8632" s="6" t="inlineStr">
        <is>
          <t>벨리안릭 국왕을 찬양하라! 전쟁에서 이겼다! 이실메랄드가 다시 하나가 될 것이다.</t>
        </is>
      </c>
      <c r="G8632" s="7" t="n"/>
      <c r="H8632" s="7" t="n"/>
      <c r="I8632" s="7" t="n"/>
      <c r="J8632" s="8" t="inlineStr">
        <is>
          <t>DIA/isilbright_standard_guards/0rnd10</t>
        </is>
      </c>
    </row>
    <row r="8633">
      <c r="A8633" s="5" t="n">
        <v>8632</v>
      </c>
      <c r="B8633" s="5" t="inlineStr">
        <is>
          <t>대사</t>
        </is>
      </c>
      <c r="C8633" s="5" t="inlineStr">
        <is>
          <t>대화 isilbright_standard_guards</t>
        </is>
      </c>
      <c r="D8633" s="5" t="inlineStr">
        <is>
          <t>Isilbright_archer,Isilbright_guard,Palace_Guard,isilbright_guard_RSDF1,isilbright_guard_RSDF2,isilbright_sorcerer,royal_test_dummy,tw1_2_gh_officer</t>
        </is>
      </c>
      <c r="E8633" s="6" t="inlineStr">
        <is>
          <t>The treacherous swine of Deron-Guld have slain our glorious king. Dark days are coming.</t>
        </is>
      </c>
      <c r="F8633" s="6" t="inlineStr">
        <is>
          <t>데론굴드의 배신자 돼지들이 우리의 영광스러운 국왕을 죽였다. 어두운 날들이 다가온다.</t>
        </is>
      </c>
      <c r="G8633" s="7" t="n"/>
      <c r="H8633" s="7" t="n"/>
      <c r="I8633" s="7" t="n"/>
      <c r="J8633" s="8" t="inlineStr">
        <is>
          <t>DIA/isilbright_standard_guards/0rnd11</t>
        </is>
      </c>
    </row>
    <row r="8634">
      <c r="A8634" s="5" t="n">
        <v>8633</v>
      </c>
      <c r="B8634" s="5" t="inlineStr">
        <is>
          <t>대사</t>
        </is>
      </c>
      <c r="C8634" s="5" t="inlineStr">
        <is>
          <t>대화 isilbright_standard_guards</t>
        </is>
      </c>
      <c r="D8634" s="5" t="inlineStr">
        <is>
          <t>Isilbright_archer,Isilbright_guard,Palace_Guard,isilbright_guard_RSDF1,isilbright_guard_RSDF2,isilbright_sorcerer,royal_test_dummy,tw1_2_gh_officer</t>
        </is>
      </c>
      <c r="E8634" s="6" t="inlineStr">
        <is>
          <t>Praise be to King Velianrick! We made peace with Deron-Guld! Isilmerald will be whole again.</t>
        </is>
      </c>
      <c r="F8634" s="6" t="inlineStr">
        <is>
          <t>벨리안릭 국왕을 찬양하라! 데론굴드와 평화를 이루었다! 이실메랄드가 다시 하나가 될 것이다.</t>
        </is>
      </c>
      <c r="G8634" s="7" t="n"/>
      <c r="H8634" s="7" t="n"/>
      <c r="I8634" s="7" t="n"/>
      <c r="J8634" s="8" t="inlineStr">
        <is>
          <t>DIA/isilbright_standard_guards/0rnd12</t>
        </is>
      </c>
    </row>
    <row r="8635">
      <c r="A8635" s="5" t="n">
        <v>8634</v>
      </c>
      <c r="B8635" s="5" t="inlineStr">
        <is>
          <t>대사</t>
        </is>
      </c>
      <c r="C8635" s="5" t="inlineStr">
        <is>
          <t>대화 isilbright_standard_guards</t>
        </is>
      </c>
      <c r="D8635" s="5" t="inlineStr">
        <is>
          <t>Isilbright_archer,Isilbright_guard,Palace_Guard,isilbright_guard_RSDF1,isilbright_guard_RSDF2,isilbright_sorcerer,royal_test_dummy,tw1_2_gh_officer</t>
        </is>
      </c>
      <c r="E8635" s="6" t="inlineStr">
        <is>
          <t>Some traitorous bastard slew King Velianrick in the battle of Woeful Gorge. If only we knew who it was, I'd have their head without a moment's notice!</t>
        </is>
      </c>
      <c r="F8635" s="6" t="inlineStr">
        <is>
          <t>어떤 배신자 놈이 비탄의 협곡 전투에서 벨리안릭 국왕을 죽였다. 누군지만 알면 망설임 없이 목을 베어 버릴 텐데!</t>
        </is>
      </c>
      <c r="G8635" s="7" t="n"/>
      <c r="H8635" s="7" t="n"/>
      <c r="I8635" s="7" t="n"/>
      <c r="J8635" s="8" t="inlineStr">
        <is>
          <t>DIA/isilbright_standard_guards/0rnd13</t>
        </is>
      </c>
    </row>
    <row r="8636">
      <c r="A8636" s="5" t="n">
        <v>8635</v>
      </c>
      <c r="B8636" s="5" t="inlineStr">
        <is>
          <t>대사</t>
        </is>
      </c>
      <c r="C8636" s="5" t="inlineStr">
        <is>
          <t>대화 isilbright_stumbling_cook</t>
        </is>
      </c>
      <c r="D8636" s="5" t="inlineStr">
        <is>
          <t>isilbright_cook</t>
        </is>
      </c>
      <c r="E8636" s="6" t="inlineStr">
        <is>
          <t>Oy! Keep yer greasy mitts away from the stew! Talk to Minka if you want some.</t>
        </is>
      </c>
      <c r="F8636" s="6" t="inlineStr">
        <is>
          <t>어이! 더러운 손으로 스튜 건드리지 마! 먹고 싶으면 민카에게 말해.</t>
        </is>
      </c>
      <c r="G8636" s="7" t="n"/>
      <c r="H8636" s="7" t="n"/>
      <c r="I8636" s="7" t="n"/>
      <c r="J8636" s="8" t="inlineStr">
        <is>
          <t>DIA/isilbright_stumbling_cook/0brn1</t>
        </is>
      </c>
    </row>
    <row r="8637">
      <c r="A8637" s="5" t="n">
        <v>8636</v>
      </c>
      <c r="B8637" s="5" t="inlineStr">
        <is>
          <t>대사</t>
        </is>
      </c>
      <c r="C8637" s="5" t="inlineStr">
        <is>
          <t>대화 isilbright_technicians</t>
        </is>
      </c>
      <c r="D8637" s="5" t="inlineStr">
        <is>
          <t>isilbright_technician,isilbright_technician2,isilbright_technician_mage</t>
        </is>
      </c>
      <c r="E8637" s="6" t="inlineStr">
        <is>
          <t>Hah, this wicked Golem doesn't want to work for some reason.</t>
        </is>
      </c>
      <c r="F8637" s="6" t="inlineStr">
        <is>
          <t>허, 이 빌어먹을 골렘이 왜인지 작동하지 않는군.</t>
        </is>
      </c>
      <c r="G8637" s="7" t="n"/>
      <c r="H8637" s="7" t="n"/>
      <c r="I8637" s="7" t="n"/>
      <c r="J8637" s="8" t="inlineStr">
        <is>
          <t>DIA/isilbright_technicians/0fork1</t>
        </is>
      </c>
    </row>
    <row r="8638">
      <c r="A8638" s="5" t="n">
        <v>8637</v>
      </c>
      <c r="B8638" s="5" t="inlineStr">
        <is>
          <t>대사</t>
        </is>
      </c>
      <c r="C8638" s="5" t="inlineStr">
        <is>
          <t>대화 isilbright_technicians</t>
        </is>
      </c>
      <c r="D8638" s="5" t="inlineStr">
        <is>
          <t>isilbright_technician2#isilbright_technician2 (명시 화자)</t>
        </is>
      </c>
      <c r="E8638" s="6" t="inlineStr">
        <is>
          <t>Aaaagh! This wicked contraption simply doesn't want to work. His majesty will hang us up by our ears if we can't get it running!</t>
        </is>
      </c>
      <c r="F8638" s="6" t="inlineStr">
        <is>
          <t>아아악! 이 망할 장치는 도무지 작동을 안 해. 못 고치면 국왕 폐하께서 우리 귀를 꿰어 매달아 버리실 거야!</t>
        </is>
      </c>
      <c r="G8638" s="7" t="n"/>
      <c r="H8638" s="7" t="n"/>
      <c r="I8638" s="7" t="n"/>
      <c r="J8638" s="8" t="inlineStr">
        <is>
          <t>DIA/isilbright_technicians/1brn1</t>
        </is>
      </c>
    </row>
    <row r="8639">
      <c r="A8639" s="5" t="n">
        <v>8638</v>
      </c>
      <c r="B8639" s="5" t="inlineStr">
        <is>
          <t>대사</t>
        </is>
      </c>
      <c r="C8639" s="5" t="inlineStr">
        <is>
          <t>대화 isilbright_technicians</t>
        </is>
      </c>
      <c r="D8639" s="5" t="inlineStr">
        <is>
          <t>isilbright_technician_mage#isilbright_technician_mage (명시 화자)</t>
        </is>
      </c>
      <c r="E8639" s="6" t="inlineStr">
        <is>
          <t>Do not fret, my friend! I took several classes from a famous artificer at the Academy. I could fix a machine like this in the dark with nothing but a spool of twine and a hammer!</t>
        </is>
      </c>
      <c r="F8639" s="6" t="inlineStr">
        <is>
          <t>걱정하지 말게, 친구! 학술원에서 유명한 마도 공학자의 수업을 몇 번 들었다네. 이런 기계쯤은 실 한 타래와 망치만 있으면 어둠 속에서도 고칠 수 있어!</t>
        </is>
      </c>
      <c r="G8639" s="7" t="n"/>
      <c r="H8639" s="7" t="n"/>
      <c r="I8639" s="7" t="n"/>
      <c r="J8639" s="8" t="inlineStr">
        <is>
          <t>DIA/isilbright_technicians/2brn1</t>
        </is>
      </c>
    </row>
    <row r="8640">
      <c r="A8640" s="5" t="n">
        <v>8639</v>
      </c>
      <c r="B8640" s="5" t="inlineStr">
        <is>
          <t>대사</t>
        </is>
      </c>
      <c r="C8640" s="5" t="inlineStr">
        <is>
          <t>대화 isilbright_technicians</t>
        </is>
      </c>
      <c r="D8640" s="5" t="inlineStr">
        <is>
          <t>isilbright_technician#isilbright_technician (명시 화자)</t>
        </is>
      </c>
      <c r="E8640" s="6" t="inlineStr">
        <is>
          <t>You blather on and on about that damned Academy, but can you actually DO anything, besides brag, I mean? Or is every wizard just a failed nobleman strutting around with his nose in the air!</t>
        </is>
      </c>
      <c r="F8640" s="6" t="inlineStr">
        <is>
          <t>그 망할 학술원 얘기만 끝없이 떠들어 대는데, 자랑 말고 실제로 할 수 있는 일이 있긴 해? 마법사란 다들 귀족 흉내나 내면서 코를 치켜들고 다니는 실패자들인가!</t>
        </is>
      </c>
      <c r="G8640" s="7" t="n"/>
      <c r="H8640" s="7" t="n"/>
      <c r="I8640" s="7" t="n"/>
      <c r="J8640" s="8" t="inlineStr">
        <is>
          <t>DIA/isilbright_technicians/3brn1</t>
        </is>
      </c>
    </row>
    <row r="8641">
      <c r="A8641" s="5" t="n">
        <v>8640</v>
      </c>
      <c r="B8641" s="5" t="inlineStr">
        <is>
          <t>대사</t>
        </is>
      </c>
      <c r="C8641" s="5" t="inlineStr">
        <is>
          <t>대화 isilbright_technicians</t>
        </is>
      </c>
      <c r="D8641" s="5" t="inlineStr"/>
      <c r="E8641" s="6" t="inlineStr">
        <is>
          <t>Hello...? Is there anything I could help?</t>
        </is>
      </c>
      <c r="F8641" s="6" t="inlineStr">
        <is>
          <t>저기요...? 도와드릴 일이 있습니까?</t>
        </is>
      </c>
      <c r="G8641" s="7" t="n"/>
      <c r="H8641" s="7" t="n"/>
      <c r="I8641" s="7" t="n"/>
      <c r="J8641" s="8" t="inlineStr">
        <is>
          <t>DIA/isilbright_technicians/4answ1</t>
        </is>
      </c>
    </row>
    <row r="8642">
      <c r="A8642" s="5" t="n">
        <v>8641</v>
      </c>
      <c r="B8642" s="5" t="inlineStr">
        <is>
          <t>대사</t>
        </is>
      </c>
      <c r="C8642" s="5" t="inlineStr">
        <is>
          <t>대화 isilbright_technicians</t>
        </is>
      </c>
      <c r="D8642" s="5" t="inlineStr">
        <is>
          <t>isilbright_technician2#isilbright_technician2 (명시 화자)</t>
        </is>
      </c>
      <c r="E8642" s="6" t="inlineStr">
        <is>
          <t>Oh great, look - yet another magically-inclined intellectual! We’re saved! Tell us, oh wise wizard, how can we repair this golem?</t>
        </is>
      </c>
      <c r="F8642" s="6" t="inlineStr">
        <is>
          <t>아, 잘됐네. 보라고. 또 마법 잘한다는 지식인이잖아! 살았군! 오, 현명한 마법사여, 이 골렘을 어떻게 고치는지 알려 주시겠소?</t>
        </is>
      </c>
      <c r="G8642" s="7" t="n"/>
      <c r="H8642" s="7" t="n"/>
      <c r="I8642" s="7" t="n"/>
      <c r="J8642" s="8" t="inlineStr">
        <is>
          <t>DIA/isilbright_technicians/4brn1</t>
        </is>
      </c>
    </row>
    <row r="8643">
      <c r="A8643" s="5" t="n">
        <v>8642</v>
      </c>
      <c r="B8643" s="5" t="inlineStr">
        <is>
          <t>대사</t>
        </is>
      </c>
      <c r="C8643" s="5" t="inlineStr">
        <is>
          <t>대화 isilbright_technicians</t>
        </is>
      </c>
      <c r="D8643" s="5" t="inlineStr">
        <is>
          <t>isilbright_technician2#isilbright_technician2 (명시 화자)</t>
        </is>
      </c>
      <c r="E8643" s="6" t="inlineStr">
        <is>
          <t>Greetings, {SIR/MADAM}! Although we naturally have the situation well in hand, I wonder if you might wish to share your thoughts on the most efficient way to get our metal friend back on his feet and performing his duties again?</t>
        </is>
      </c>
      <c r="F8643" s="6" t="inlineStr">
        <is>
          <t>안녕하십니까, {SIR/MADAM}! 물론 저희가 상황을 완벽히 파악하고 있습니다만, 이 금속 친구를 다시 일으켜 맡은 일을 하게 하는 가장 효율적인 방법에 대해 의견을 나눠 주실 의향이 있으신지요?</t>
        </is>
      </c>
      <c r="G8643" s="7" t="n"/>
      <c r="H8643" s="7" t="n"/>
      <c r="I8643" s="7" t="n"/>
      <c r="J8643" s="8" t="inlineStr">
        <is>
          <t>DIA/isilbright_technicians/4brn2</t>
        </is>
      </c>
    </row>
    <row r="8644">
      <c r="A8644" s="5" t="n">
        <v>8643</v>
      </c>
      <c r="B8644" s="5" t="inlineStr">
        <is>
          <t>대사</t>
        </is>
      </c>
      <c r="C8644" s="5" t="inlineStr">
        <is>
          <t>대화 isilbright_technicians</t>
        </is>
      </c>
      <c r="D8644" s="5" t="inlineStr">
        <is>
          <t>주인공(선택지)</t>
        </is>
      </c>
      <c r="E8644" s="6" t="inlineStr">
        <is>
          <t>Err... No, I don't know all that much about golems. I have to be going now.</t>
        </is>
      </c>
      <c r="F8644" s="6" t="inlineStr">
        <is>
          <t>어... 아니요, 골렘은 별로 모릅니다. 이제 가 봐야겠습니다.</t>
        </is>
      </c>
      <c r="G8644" s="7" t="n"/>
      <c r="H8644" s="7" t="n"/>
      <c r="I8644" s="7" t="n"/>
      <c r="J8644" s="8" t="inlineStr">
        <is>
          <t>DIA/isilbright_technicians/5answ1</t>
        </is>
      </c>
    </row>
    <row r="8645">
      <c r="A8645" s="5" t="n">
        <v>8644</v>
      </c>
      <c r="B8645" s="5" t="inlineStr">
        <is>
          <t>대사</t>
        </is>
      </c>
      <c r="C8645" s="5" t="inlineStr">
        <is>
          <t>대화 isilbright_technicians</t>
        </is>
      </c>
      <c r="D8645" s="5" t="inlineStr">
        <is>
          <t>주인공(선택지)</t>
        </is>
      </c>
      <c r="E8645" s="6" t="inlineStr">
        <is>
          <t>There is a golem master at Wardenhaft Academy. He doesn’t just repair the things, but builds them from scratch.</t>
        </is>
      </c>
      <c r="F8645" s="6" t="inlineStr">
        <is>
          <t>워든하프트 학원에 골렘 장인이 있습니다. 수리만 하는 게 아니라 처음부터 만들어 내기도 하지요.</t>
        </is>
      </c>
      <c r="G8645" s="7" t="n"/>
      <c r="H8645" s="7" t="n"/>
      <c r="I8645" s="7" t="n"/>
      <c r="J8645" s="8" t="inlineStr">
        <is>
          <t>DIA/isilbright_technicians/5answ2</t>
        </is>
      </c>
    </row>
    <row r="8646">
      <c r="A8646" s="5" t="n">
        <v>8645</v>
      </c>
      <c r="B8646" s="5" t="inlineStr">
        <is>
          <t>대사</t>
        </is>
      </c>
      <c r="C8646" s="5" t="inlineStr">
        <is>
          <t>대화 isilbright_technicians</t>
        </is>
      </c>
      <c r="D8646" s="5" t="inlineStr">
        <is>
          <t>주인공(선택지)</t>
        </is>
      </c>
      <c r="E8646" s="6" t="inlineStr">
        <is>
          <t>Goodbye.</t>
        </is>
      </c>
      <c r="F8646" s="6" t="inlineStr">
        <is>
          <t>안녕히 계세요.</t>
        </is>
      </c>
      <c r="G8646" s="7" t="n"/>
      <c r="H8646" s="7" t="n"/>
      <c r="I8646" s="7" t="n"/>
      <c r="J8646" s="8" t="inlineStr">
        <is>
          <t>DIA/isilbright_technicians/5answ3</t>
        </is>
      </c>
    </row>
    <row r="8647">
      <c r="A8647" s="5" t="n">
        <v>8646</v>
      </c>
      <c r="B8647" s="5" t="inlineStr">
        <is>
          <t>대사</t>
        </is>
      </c>
      <c r="C8647" s="5" t="inlineStr">
        <is>
          <t>대화 isilbright_technicians</t>
        </is>
      </c>
      <c r="D8647" s="5" t="inlineStr">
        <is>
          <t>주인공(선택지)</t>
        </is>
      </c>
      <c r="E8647" s="6" t="inlineStr">
        <is>
          <t>I don’t like even looking at those cold metal eyes. If you ask me, we’d all be better off if you left it broken!</t>
        </is>
      </c>
      <c r="F8647" s="6" t="inlineStr">
        <is>
          <t>저 차가운 금속 눈은 보기만 해도 싫군요. 제 생각엔 그냥 고장 난 채로 두는 게 우리 모두에게 낫겠습니다!</t>
        </is>
      </c>
      <c r="G8647" s="7" t="n"/>
      <c r="H8647" s="7" t="n"/>
      <c r="I8647" s="7" t="n"/>
      <c r="J8647" s="8" t="inlineStr">
        <is>
          <t>DIA/isilbright_technicians/5answ4</t>
        </is>
      </c>
    </row>
    <row r="8648">
      <c r="A8648" s="5" t="n">
        <v>8647</v>
      </c>
      <c r="B8648" s="5" t="inlineStr">
        <is>
          <t>대사</t>
        </is>
      </c>
      <c r="C8648" s="5" t="inlineStr">
        <is>
          <t>대화 isilbright_technicians</t>
        </is>
      </c>
      <c r="D8648" s="5" t="inlineStr">
        <is>
          <t>isilbright_technician#isilbright_technician (명시 화자)</t>
        </is>
      </c>
      <c r="E8648" s="6" t="inlineStr">
        <is>
          <t>Perfect - another pompous, know-nothing mage! Now kindly let us return to our work!</t>
        </is>
      </c>
      <c r="F8648" s="6" t="inlineStr">
        <is>
          <t>훌륭하군. 아는 건 쥐뿔도 없으면서 거드름 피우는 마법사가 또 왔네! 이제 일 좀 하게 비켜 주시오!</t>
        </is>
      </c>
      <c r="G8648" s="7" t="n"/>
      <c r="H8648" s="7" t="n"/>
      <c r="I8648" s="7" t="n"/>
      <c r="J8648" s="8" t="inlineStr">
        <is>
          <t>DIA/isilbright_technicians/6brn1</t>
        </is>
      </c>
    </row>
    <row r="8649">
      <c r="A8649" s="5" t="n">
        <v>8648</v>
      </c>
      <c r="B8649" s="5" t="inlineStr">
        <is>
          <t>대사</t>
        </is>
      </c>
      <c r="C8649" s="5" t="inlineStr">
        <is>
          <t>대화 isilbright_technicians</t>
        </is>
      </c>
      <c r="D8649" s="5" t="inlineStr">
        <is>
          <t>isilbright_technician_mage#isilbright_technician_mage (명시 화자)</t>
        </is>
      </c>
      <c r="E8649" s="6" t="inlineStr">
        <is>
          <t>Ah, yes! Those were my thoughts exactly, friend.</t>
        </is>
      </c>
      <c r="F8649" s="6" t="inlineStr">
        <is>
          <t>아, 그렇지! 내 생각도 바로 그거였네, 친구.</t>
        </is>
      </c>
      <c r="G8649" s="7" t="n"/>
      <c r="H8649" s="7" t="n"/>
      <c r="I8649" s="7" t="n"/>
      <c r="J8649" s="8" t="inlineStr">
        <is>
          <t>DIA/isilbright_technicians/7brn1</t>
        </is>
      </c>
    </row>
    <row r="8650">
      <c r="A8650" s="5" t="n">
        <v>8649</v>
      </c>
      <c r="B8650" s="5" t="inlineStr">
        <is>
          <t>대사</t>
        </is>
      </c>
      <c r="C8650" s="5" t="inlineStr">
        <is>
          <t>대화 isilbright_technicians</t>
        </is>
      </c>
      <c r="D8650" s="5" t="inlineStr">
        <is>
          <t>isilbright_technician#isilbright_technician (명시 화자)</t>
        </is>
      </c>
      <c r="E8650" s="6" t="inlineStr">
        <is>
          <t>Thanks for nothing! Now kindly let us return to our work!</t>
        </is>
      </c>
      <c r="F8650" s="6" t="inlineStr">
        <is>
          <t>하나도 도움이 안 되지만 고맙소! 이제 일 좀 하게 비켜 주시오!</t>
        </is>
      </c>
      <c r="G8650" s="7" t="n"/>
      <c r="H8650" s="7" t="n"/>
      <c r="I8650" s="7" t="n"/>
      <c r="J8650" s="8" t="inlineStr">
        <is>
          <t>DIA/isilbright_technicians/6brn2</t>
        </is>
      </c>
    </row>
    <row r="8651">
      <c r="A8651" s="5" t="n">
        <v>8650</v>
      </c>
      <c r="B8651" s="5" t="inlineStr">
        <is>
          <t>대사</t>
        </is>
      </c>
      <c r="C8651" s="5" t="inlineStr">
        <is>
          <t>대화 isilbright_technicians</t>
        </is>
      </c>
      <c r="D8651" s="5" t="inlineStr">
        <is>
          <t>isilbright_technician2#isilbright_technician2 (명시 화자)</t>
        </is>
      </c>
      <c r="E8651" s="6" t="inlineStr">
        <is>
          <t>Thank you, {SIR/MADAM}! Finally, someone with a useful idea.</t>
        </is>
      </c>
      <c r="F8651" s="6" t="inlineStr">
        <is>
          <t>감사합니다, {SIR/MADAM}! 드디어 쓸 만한 생각을 해 주시는 분이 있군요.</t>
        </is>
      </c>
      <c r="G8651" s="7" t="n"/>
      <c r="H8651" s="7" t="n"/>
      <c r="I8651" s="7" t="n"/>
      <c r="J8651" s="8" t="inlineStr">
        <is>
          <t>DIA/isilbright_technicians/7brn2</t>
        </is>
      </c>
    </row>
    <row r="8652">
      <c r="A8652" s="5" t="n">
        <v>8651</v>
      </c>
      <c r="B8652" s="5" t="inlineStr">
        <is>
          <t>대사</t>
        </is>
      </c>
      <c r="C8652" s="5" t="inlineStr">
        <is>
          <t>대화 isilbright_technicians</t>
        </is>
      </c>
      <c r="D8652" s="5" t="inlineStr">
        <is>
          <t>isilbright_technician,isilbright_technician2,isilbright_technician_mage</t>
        </is>
      </c>
      <c r="E8652" s="6" t="inlineStr">
        <is>
          <t>Now kindly let us return to our work!</t>
        </is>
      </c>
      <c r="F8652" s="6" t="inlineStr">
        <is>
          <t>이제 일 좀 하게 비켜 주시오!</t>
        </is>
      </c>
      <c r="G8652" s="7" t="n"/>
      <c r="H8652" s="7" t="n"/>
      <c r="I8652" s="7" t="n"/>
      <c r="J8652" s="8" t="inlineStr">
        <is>
          <t>DIA/isilbright_technicians/8brn1</t>
        </is>
      </c>
    </row>
    <row r="8653">
      <c r="A8653" s="5" t="n">
        <v>8652</v>
      </c>
      <c r="B8653" s="5" t="inlineStr">
        <is>
          <t>대사</t>
        </is>
      </c>
      <c r="C8653" s="5" t="inlineStr">
        <is>
          <t>대화 isilbright_thug_weaponshop_keeper</t>
        </is>
      </c>
      <c r="D8653" s="5" t="inlineStr">
        <is>
          <t>isilbright_thug_weaponshop_keeper</t>
        </is>
      </c>
      <c r="E8653" s="6" t="inlineStr">
        <is>
          <t>Welcome to Adram's Tools of the Trade! What can I do for you?</t>
        </is>
      </c>
      <c r="F8653" s="6" t="inlineStr">
        <is>
          <t>아드람의 작업 도구점에 오신 걸 환영합니다! 무엇을 도와드릴까요?</t>
        </is>
      </c>
      <c r="G8653" s="7" t="n"/>
      <c r="H8653" s="7" t="n"/>
      <c r="I8653" s="7" t="n"/>
      <c r="J8653" s="8" t="inlineStr">
        <is>
          <t>DIA/isilbright_thug_weaponshop_keeper/0brn1</t>
        </is>
      </c>
    </row>
    <row r="8654">
      <c r="A8654" s="5" t="n">
        <v>8653</v>
      </c>
      <c r="B8654" s="5" t="inlineStr">
        <is>
          <t>대사</t>
        </is>
      </c>
      <c r="C8654" s="5" t="inlineStr">
        <is>
          <t>대화 isilbright_thug_weaponshop_keeper</t>
        </is>
      </c>
      <c r="D8654" s="5" t="inlineStr">
        <is>
          <t>주인공(선택지)</t>
        </is>
      </c>
      <c r="E8654" s="6" t="inlineStr">
        <is>
          <t>I'd like to take a look at you wares.</t>
        </is>
      </c>
      <c r="F8654" s="6" t="inlineStr">
        <is>
          <t>물건을 보고 싶습니다.</t>
        </is>
      </c>
      <c r="G8654" s="7" t="n"/>
      <c r="H8654" s="7" t="n"/>
      <c r="I8654" s="7" t="n"/>
      <c r="J8654" s="8" t="inlineStr">
        <is>
          <t>DIA/isilbright_thug_weaponshop_keeper/1answ1</t>
        </is>
      </c>
    </row>
    <row r="8655">
      <c r="A8655" s="5" t="n">
        <v>8654</v>
      </c>
      <c r="B8655" s="5" t="inlineStr">
        <is>
          <t>대사</t>
        </is>
      </c>
      <c r="C8655" s="5" t="inlineStr">
        <is>
          <t>대화 isilbright_thug_weaponshop_keeper</t>
        </is>
      </c>
      <c r="D8655" s="5" t="inlineStr">
        <is>
          <t>주인공(선택지)</t>
        </is>
      </c>
      <c r="E8655" s="6" t="inlineStr">
        <is>
          <t>Nothing right now. Farewell.</t>
        </is>
      </c>
      <c r="F8655" s="6" t="inlineStr">
        <is>
          <t>지금은 됐습니다. 안녕히 계세요.</t>
        </is>
      </c>
      <c r="G8655" s="7" t="n"/>
      <c r="H8655" s="7" t="n"/>
      <c r="I8655" s="7" t="n"/>
      <c r="J8655" s="8" t="inlineStr">
        <is>
          <t>DIA/isilbright_thug_weaponshop_keeper/1answ2</t>
        </is>
      </c>
    </row>
    <row r="8656">
      <c r="A8656" s="5" t="n">
        <v>8655</v>
      </c>
      <c r="B8656" s="5" t="inlineStr">
        <is>
          <t>대사</t>
        </is>
      </c>
      <c r="C8656" s="5" t="inlineStr">
        <is>
          <t>대화 isilbright_thug_weaponshop_keeper</t>
        </is>
      </c>
      <c r="D8656" s="5" t="inlineStr">
        <is>
          <t>isilbright_thug_weaponshop_keeper</t>
        </is>
      </c>
      <c r="E8656" s="6" t="inlineStr">
        <is>
          <t>Naturally. Here you go!</t>
        </is>
      </c>
      <c r="F8656" s="6" t="inlineStr">
        <is>
          <t>물론이지요. 여기 있습니다!</t>
        </is>
      </c>
      <c r="G8656" s="7" t="n"/>
      <c r="H8656" s="7" t="n"/>
      <c r="I8656" s="7" t="n"/>
      <c r="J8656" s="8" t="inlineStr">
        <is>
          <t>DIA/isilbright_thug_weaponshop_keeper/2brn1</t>
        </is>
      </c>
    </row>
    <row r="8657">
      <c r="A8657" s="5" t="n">
        <v>8656</v>
      </c>
      <c r="B8657" s="5" t="inlineStr">
        <is>
          <t>대사</t>
        </is>
      </c>
      <c r="C8657" s="5" t="inlineStr">
        <is>
          <t>대화 isilbright_thug_weaponshop_keeper</t>
        </is>
      </c>
      <c r="D8657" s="5" t="inlineStr">
        <is>
          <t>isilbright_thug_weaponshop_keeper</t>
        </is>
      </c>
      <c r="E8657" s="6" t="inlineStr">
        <is>
          <t>Take care, my friend!</t>
        </is>
      </c>
      <c r="F8657" s="6" t="inlineStr">
        <is>
          <t>잘 지내세요, 친구분!</t>
        </is>
      </c>
      <c r="G8657" s="7" t="n"/>
      <c r="H8657" s="7" t="n"/>
      <c r="I8657" s="7" t="n"/>
      <c r="J8657" s="8" t="inlineStr">
        <is>
          <t>DIA/isilbright_thug_weaponshop_keeper/3brn1</t>
        </is>
      </c>
    </row>
    <row r="8658">
      <c r="A8658" s="5" t="n">
        <v>8657</v>
      </c>
      <c r="B8658" s="5" t="inlineStr">
        <is>
          <t>대사</t>
        </is>
      </c>
      <c r="C8658" s="5" t="inlineStr">
        <is>
          <t>대화 isilbright_thug_weaponshop_keeper</t>
        </is>
      </c>
      <c r="D8658" s="5" t="inlineStr">
        <is>
          <t>주인공(선택지)</t>
        </is>
      </c>
      <c r="E8658" s="6" t="inlineStr">
        <is>
          <t>What do you have in stock?</t>
        </is>
      </c>
      <c r="F8658" s="6" t="inlineStr">
        <is>
          <t>어떤 물건이 있습니까?</t>
        </is>
      </c>
      <c r="G8658" s="7" t="n"/>
      <c r="H8658" s="7" t="n"/>
      <c r="I8658" s="7" t="n"/>
      <c r="J8658" s="8" t="inlineStr">
        <is>
          <t>DIA/isilbright_thug_weaponshop_keeper/1answ3</t>
        </is>
      </c>
    </row>
    <row r="8659">
      <c r="A8659" s="5" t="n">
        <v>8658</v>
      </c>
      <c r="B8659" s="5" t="inlineStr">
        <is>
          <t>대사</t>
        </is>
      </c>
      <c r="C8659" s="5" t="inlineStr">
        <is>
          <t>대화 isilbright_thug_weaponshop_keeper</t>
        </is>
      </c>
      <c r="D8659" s="5" t="inlineStr">
        <is>
          <t>isilbright_thug_weaponshop_keeper</t>
        </is>
      </c>
      <c r="E8659" s="6" t="inlineStr">
        <is>
          <t xml:space="preserve">I mostly sell equipment for the working folks here: hammers and nails, pitchforks, shovels. You know 'em. Some of these tools do however, serve as useful means of self-defense! </t>
        </is>
      </c>
      <c r="F8659" s="6" t="inlineStr">
        <is>
          <t xml:space="preserve">주로 일하는 분들이 쓰는 장비를 팝니다. 망치와 못, 쇠스랑, 삽 같은 것 말이죠. 아시지 않습니까. 하지만 이런 도구 중에는 호신용으로도 쓸 만한 게 있지요! </t>
        </is>
      </c>
      <c r="G8659" s="7" t="n"/>
      <c r="H8659" s="7" t="n"/>
      <c r="I8659" s="7" t="n"/>
      <c r="J8659" s="8" t="inlineStr">
        <is>
          <t>DIA/isilbright_thug_weaponshop_keeper/4brn1</t>
        </is>
      </c>
    </row>
    <row r="8660">
      <c r="A8660" s="5" t="n">
        <v>8659</v>
      </c>
      <c r="B8660" s="5" t="inlineStr">
        <is>
          <t>대사</t>
        </is>
      </c>
      <c r="C8660" s="5" t="inlineStr">
        <is>
          <t>대화 isilbright_thug_weaponshop_keeper</t>
        </is>
      </c>
      <c r="D8660" s="5" t="inlineStr">
        <is>
          <t>isilbright_thug_weaponshop_keeper</t>
        </is>
      </c>
      <c r="E8660" s="6" t="inlineStr">
        <is>
          <t>Unassuming items can prove pretty effective in the right hands. I do get the feeling that a lot of the townsfolk come here to stock up on those. Can't say I don't understand 'em in these trying times.</t>
        </is>
      </c>
      <c r="F8660" s="6" t="inlineStr">
        <is>
          <t>평범해 보이는 물건도 제대로 쓰는 사람 손에 들어가면 아주 효과적이지요. 그런 걸 사러 오는 주민이 많다는 느낌도 듭니다. 요즘 같은 어려운 시절에는 이해 못 할 일도 아니죠.</t>
        </is>
      </c>
      <c r="G8660" s="7" t="n"/>
      <c r="H8660" s="7" t="n"/>
      <c r="I8660" s="7" t="n"/>
      <c r="J8660" s="8" t="inlineStr">
        <is>
          <t>DIA/isilbright_thug_weaponshop_keeper/5brn1</t>
        </is>
      </c>
    </row>
    <row r="8661">
      <c r="A8661" s="5" t="n">
        <v>8660</v>
      </c>
      <c r="B8661" s="5" t="inlineStr">
        <is>
          <t>대사</t>
        </is>
      </c>
      <c r="C8661" s="5" t="inlineStr">
        <is>
          <t>대화 isilbright_thug_weaponshop_keeper</t>
        </is>
      </c>
      <c r="D8661" s="5" t="inlineStr">
        <is>
          <t>isilbright_thug_weaponshop_keeper</t>
        </is>
      </c>
      <c r="E8661" s="6" t="inlineStr">
        <is>
          <t>Welcome, {sir/madam}. Forgive me if the place is a little disorganized. Unfortunately, I’m in the middle of packing up. I’m leaving for good, you see.</t>
        </is>
      </c>
      <c r="F8661" s="6" t="inlineStr">
        <is>
          <t>어서 오세요, {sir/madam}. 가게가 좀 어수선하더라도 이해해 주십시오. 안타깝게도 짐을 싸는 중입니다. 아주 떠나려고요.</t>
        </is>
      </c>
      <c r="G8661" s="7" t="n"/>
      <c r="H8661" s="7" t="n"/>
      <c r="I8661" s="7" t="n"/>
      <c r="J8661" s="8" t="inlineStr">
        <is>
          <t>DIA/isilbright_thug_weaponshop_keeper/0brn2</t>
        </is>
      </c>
    </row>
    <row r="8662">
      <c r="A8662" s="5" t="n">
        <v>8661</v>
      </c>
      <c r="B8662" s="5" t="inlineStr">
        <is>
          <t>대사</t>
        </is>
      </c>
      <c r="C8662" s="5" t="inlineStr">
        <is>
          <t>대화 isilbright_thug_weaponshop_keeper</t>
        </is>
      </c>
      <c r="D8662" s="5" t="inlineStr">
        <is>
          <t>isilbright_thug_weaponshop_keeper</t>
        </is>
      </c>
      <c r="E8662" s="6" t="inlineStr">
        <is>
          <t>I received an offer from Baflodac, the kind I cannot afford to reject. I don’t dare defy him. If you’ve got coin to spend, now’s the time to do so. I imagine one of his goons will arrive soon to take over, and the new prices will be something to see, I’m sure of it.</t>
        </is>
      </c>
      <c r="F8662" s="6" t="inlineStr">
        <is>
          <t>바플로닥에게 제안을 받았습니다. 거절할 수 없는 제안이었지요. 감히 맞설 수는 없습니다. 돈을 쓰실 거면 지금 쓰세요. 곧 그자의 부하 하나가 인수하러 올 겁니다. 새 가격은 볼 만할 게 분명하죠.</t>
        </is>
      </c>
      <c r="G8662" s="7" t="n"/>
      <c r="H8662" s="7" t="n"/>
      <c r="I8662" s="7" t="n"/>
      <c r="J8662" s="8" t="inlineStr">
        <is>
          <t>DIA/isilbright_thug_weaponshop_keeper/7brn1</t>
        </is>
      </c>
    </row>
    <row r="8663">
      <c r="A8663" s="5" t="n">
        <v>8662</v>
      </c>
      <c r="B8663" s="5" t="inlineStr">
        <is>
          <t>대사</t>
        </is>
      </c>
      <c r="C8663" s="5" t="inlineStr">
        <is>
          <t>대화 isilbright_traveler</t>
        </is>
      </c>
      <c r="D8663" s="5" t="inlineStr"/>
      <c r="E8663" s="6" t="inlineStr">
        <is>
          <t>I cannot wait to visit Market Street! You can buy anything you desire there.</t>
        </is>
      </c>
      <c r="F8663" s="6" t="inlineStr">
        <is>
          <t>시장 거리에 어서 가 보고 싶어! 거기서는 원하는 건 뭐든 살 수 있지.</t>
        </is>
      </c>
      <c r="G8663" s="7" t="n"/>
      <c r="H8663" s="7" t="n"/>
      <c r="I8663" s="7" t="n"/>
      <c r="J8663" s="8" t="inlineStr">
        <is>
          <t>DIA/isilbright_traveler/0rnd1</t>
        </is>
      </c>
    </row>
    <row r="8664">
      <c r="A8664" s="5" t="n">
        <v>8663</v>
      </c>
      <c r="B8664" s="5" t="inlineStr">
        <is>
          <t>대사</t>
        </is>
      </c>
      <c r="C8664" s="5" t="inlineStr">
        <is>
          <t>대화 isilbright_traveler</t>
        </is>
      </c>
      <c r="D8664" s="5" t="inlineStr"/>
      <c r="E8664" s="6" t="inlineStr">
        <is>
          <t>The Crooked Haggler is supposed to have the best drinks in the country, and I intend to find out.</t>
        </is>
      </c>
      <c r="F8664" s="6" t="inlineStr">
        <is>
          <t>약삭빠른 흥정꾼에 이 나라 최고의 술이 있다던데, 직접 알아볼 생각이야.</t>
        </is>
      </c>
      <c r="G8664" s="7" t="n"/>
      <c r="H8664" s="7" t="n"/>
      <c r="I8664" s="7" t="n"/>
      <c r="J8664" s="8" t="inlineStr">
        <is>
          <t>DIA/isilbright_traveler/0rnd2</t>
        </is>
      </c>
    </row>
    <row r="8665">
      <c r="A8665" s="5" t="n">
        <v>8664</v>
      </c>
      <c r="B8665" s="5" t="inlineStr">
        <is>
          <t>대사</t>
        </is>
      </c>
      <c r="C8665" s="5" t="inlineStr">
        <is>
          <t>대화 isilbright_traveler</t>
        </is>
      </c>
      <c r="D8665" s="5" t="inlineStr"/>
      <c r="E8665" s="6" t="inlineStr">
        <is>
          <t>The Hall of Records is like a haven for scholars. They have more books and scrolls than any other collection in Isilmerald.</t>
        </is>
      </c>
      <c r="F8665" s="6" t="inlineStr">
        <is>
          <t>기록 보관소는 학자들의 안식처 같아. 이실메랄드의 어떤 소장처보다 책과 두루마리가 많거든.</t>
        </is>
      </c>
      <c r="G8665" s="7" t="n"/>
      <c r="H8665" s="7" t="n"/>
      <c r="I8665" s="7" t="n"/>
      <c r="J8665" s="8" t="inlineStr">
        <is>
          <t>DIA/isilbright_traveler/0rnd3</t>
        </is>
      </c>
    </row>
    <row r="8666">
      <c r="A8666" s="5" t="n">
        <v>8665</v>
      </c>
      <c r="B8666" s="5" t="inlineStr">
        <is>
          <t>대사</t>
        </is>
      </c>
      <c r="C8666" s="5" t="inlineStr">
        <is>
          <t>대화 isilbright_traveler</t>
        </is>
      </c>
      <c r="D8666" s="5" t="inlineStr"/>
      <c r="E8666" s="6" t="inlineStr">
        <is>
          <t>I heard of rumors getting passed around in court. Could it be true that a monster could make its way into the Royal Court?</t>
        </is>
      </c>
      <c r="F8666" s="6" t="inlineStr">
        <is>
          <t>궁정에서 도는 소문을 들었어. 괴물이 왕실 궁정에 들어갔다는 게 정말일까?</t>
        </is>
      </c>
      <c r="G8666" s="7" t="n"/>
      <c r="H8666" s="7" t="n"/>
      <c r="I8666" s="7" t="n"/>
      <c r="J8666" s="8" t="inlineStr">
        <is>
          <t>DIA/isilbright_traveler/0rnd4</t>
        </is>
      </c>
    </row>
    <row r="8667">
      <c r="A8667" s="5" t="n">
        <v>8666</v>
      </c>
      <c r="B8667" s="5" t="inlineStr">
        <is>
          <t>대사</t>
        </is>
      </c>
      <c r="C8667" s="5" t="inlineStr">
        <is>
          <t>대화 isilbright_traveler</t>
        </is>
      </c>
      <c r="D8667" s="5" t="inlineStr"/>
      <c r="E8667" s="6" t="inlineStr">
        <is>
          <t>Have you heard of the abomination that attacked at the Royal Palace? The city guards have been on edge ever since. They say they are looking for Deron-Guld saboteurs but I find that highly unlikely.</t>
        </is>
      </c>
      <c r="F8667" s="6" t="inlineStr">
        <is>
          <t>왕궁을 습격한 흉물 이야기 들었어? 그 뒤로 도시 경비대가 예민해졌더군. 데론굴드의 공작원을 찾는다는데, 나는 그럴 가능성은 아주 낮다고 봐.</t>
        </is>
      </c>
      <c r="G8667" s="7" t="n"/>
      <c r="H8667" s="7" t="n"/>
      <c r="I8667" s="7" t="n"/>
      <c r="J8667" s="8" t="inlineStr">
        <is>
          <t>DIA/isilbright_traveler/0rnd5</t>
        </is>
      </c>
    </row>
    <row r="8668">
      <c r="A8668" s="5" t="n">
        <v>8667</v>
      </c>
      <c r="B8668" s="5" t="inlineStr">
        <is>
          <t>대사</t>
        </is>
      </c>
      <c r="C8668" s="5" t="inlineStr">
        <is>
          <t>대화 isilbright_wardenhaft_adept</t>
        </is>
      </c>
      <c r="D8668" s="5" t="inlineStr">
        <is>
          <t>tw3_4_animator,tw3_4_herbalist,tw3_4_master,tw3_4_scholar,tw3_4_summoner_adept</t>
        </is>
      </c>
      <c r="E8668" s="6" t="inlineStr">
        <is>
          <t>Don’t anyone dare interrupt me! I am immersed in my studies.</t>
        </is>
      </c>
      <c r="F8668" s="6" t="inlineStr">
        <is>
          <t>누구도 감히 방해하지 마라! 연구에 몰두하고 있다.</t>
        </is>
      </c>
      <c r="G8668" s="7" t="n"/>
      <c r="H8668" s="7" t="n"/>
      <c r="I8668" s="7" t="n"/>
      <c r="J8668" s="8" t="inlineStr">
        <is>
          <t>DIA/isilbright_wardenhaft_adept/0rnd1</t>
        </is>
      </c>
    </row>
    <row r="8669">
      <c r="A8669" s="5" t="n">
        <v>8668</v>
      </c>
      <c r="B8669" s="5" t="inlineStr">
        <is>
          <t>대사</t>
        </is>
      </c>
      <c r="C8669" s="5" t="inlineStr">
        <is>
          <t>대화 isilbright_wardenhaft_adept</t>
        </is>
      </c>
      <c r="D8669" s="5" t="inlineStr">
        <is>
          <t>tw3_4_animator,tw3_4_herbalist,tw3_4_master,tw3_4_scholar,tw3_4_summoner_adept</t>
        </is>
      </c>
      <c r="E8669" s="6" t="inlineStr">
        <is>
          <t>I would tell you what I’m researching, but it is simply beyond your comprehension.</t>
        </is>
      </c>
      <c r="F8669" s="6" t="inlineStr">
        <is>
          <t>무엇을 연구하는지 말해 주고 싶지만, 자네의 이해력을 넘어서는 일이야.</t>
        </is>
      </c>
      <c r="G8669" s="7" t="n"/>
      <c r="H8669" s="7" t="n"/>
      <c r="I8669" s="7" t="n"/>
      <c r="J8669" s="8" t="inlineStr">
        <is>
          <t>DIA/isilbright_wardenhaft_adept/0rnd2</t>
        </is>
      </c>
    </row>
    <row r="8670">
      <c r="A8670" s="5" t="n">
        <v>8669</v>
      </c>
      <c r="B8670" s="5" t="inlineStr">
        <is>
          <t>대사</t>
        </is>
      </c>
      <c r="C8670" s="5" t="inlineStr">
        <is>
          <t>대화 isilbright_wardenhaft_adept</t>
        </is>
      </c>
      <c r="D8670" s="5" t="inlineStr">
        <is>
          <t>tw3_4_animator,tw3_4_herbalist,tw3_4_master,tw3_4_scholar,tw3_4_summoner_adept</t>
        </is>
      </c>
      <c r="E8670" s="6" t="inlineStr">
        <is>
          <t>Go find an initiate to teach you some flashy cantrips. Adepts have no time to waste on trivialities.</t>
        </is>
      </c>
      <c r="F8670" s="6" t="inlineStr">
        <is>
          <t>화려한 잔재주 주문이 배우고 싶으면 입문자를 찾아가. 숙련자들은 하찮은 일에 낭비할 시간이 없어.</t>
        </is>
      </c>
      <c r="G8670" s="7" t="n"/>
      <c r="H8670" s="7" t="n"/>
      <c r="I8670" s="7" t="n"/>
      <c r="J8670" s="8" t="inlineStr">
        <is>
          <t>DIA/isilbright_wardenhaft_adept/0rnd3</t>
        </is>
      </c>
    </row>
    <row r="8671">
      <c r="A8671" s="5" t="n">
        <v>8670</v>
      </c>
      <c r="B8671" s="5" t="inlineStr">
        <is>
          <t>대사</t>
        </is>
      </c>
      <c r="C8671" s="5" t="inlineStr">
        <is>
          <t>대화 isilbright_wardenhaft_adept</t>
        </is>
      </c>
      <c r="D8671" s="5" t="inlineStr">
        <is>
          <t>tw3_4_animator,tw3_4_herbalist,tw3_4_master,tw3_4_scholar,tw3_4_summoner_adept</t>
        </is>
      </c>
      <c r="E8671" s="6" t="inlineStr">
        <is>
          <t>After the attack in the Royal Palace, the King declared that our institute will be under heavier scrutiny than ever before. Way to kill our creativity, I say.</t>
        </is>
      </c>
      <c r="F8671" s="6" t="inlineStr">
        <is>
          <t>왕궁 습격 이후 국왕은 우리 학원을 전보다 훨씬 엄격하게 감시하겠다고 선언했어. 창의력을 죽이는 데는 그만이군.</t>
        </is>
      </c>
      <c r="G8671" s="7" t="n"/>
      <c r="H8671" s="7" t="n"/>
      <c r="I8671" s="7" t="n"/>
      <c r="J8671" s="8" t="inlineStr">
        <is>
          <t>DIA/isilbright_wardenhaft_adept/0rnd4</t>
        </is>
      </c>
    </row>
    <row r="8672">
      <c r="A8672" s="5" t="n">
        <v>8671</v>
      </c>
      <c r="B8672" s="5" t="inlineStr">
        <is>
          <t>대사</t>
        </is>
      </c>
      <c r="C8672" s="5" t="inlineStr">
        <is>
          <t>대화 isilbright_wardenhaft_adept</t>
        </is>
      </c>
      <c r="D8672" s="5" t="inlineStr">
        <is>
          <t>tw3_4_animator,tw3_4_herbalist,tw3_4_master,tw3_4_scholar,tw3_4_summoner_adept</t>
        </is>
      </c>
      <c r="E8672" s="6" t="inlineStr">
        <is>
          <t>Since the assassination against the King, we have been receiving an increasing amount of recruiters into the army. They take almost anyone who knows a cantrip or two.</t>
        </is>
      </c>
      <c r="F8672" s="6" t="inlineStr">
        <is>
          <t>국왕 암살 시도 이후로 군대 모집관들이 점점 더 많이 찾아오고 있어. 잔재주 주문 한두 개라도 아는 사람은 거의 다 데려가지.</t>
        </is>
      </c>
      <c r="G8672" s="7" t="n"/>
      <c r="H8672" s="7" t="n"/>
      <c r="I8672" s="7" t="n"/>
      <c r="J8672" s="8" t="inlineStr">
        <is>
          <t>DIA/isilbright_wardenhaft_adept/0rnd5</t>
        </is>
      </c>
    </row>
    <row r="8673">
      <c r="A8673" s="5" t="n">
        <v>8672</v>
      </c>
      <c r="B8673" s="5" t="inlineStr">
        <is>
          <t>대사</t>
        </is>
      </c>
      <c r="C8673" s="5" t="inlineStr">
        <is>
          <t>대화 isilbright_wardenhaft_adept</t>
        </is>
      </c>
      <c r="D8673" s="5" t="inlineStr">
        <is>
          <t>tw3_4_animator,tw3_4_herbalist,tw3_4_master,tw3_4_scholar,tw3_4_summoner_adept</t>
        </is>
      </c>
      <c r="E8673" s="6" t="inlineStr">
        <is>
          <t>After what happened at the Royal Court, further laws against the public use of magic have been passed. If magic is to be controlled that much, what are we even studying here for?</t>
        </is>
      </c>
      <c r="F8673" s="6" t="inlineStr">
        <is>
          <t>왕실 궁정의 그 사건 이후 공공장소에서 마법을 쓰지 못하게 하는 법이 더 늘었어. 마법을 그렇게 통제할 거면 여기서 공부는 대체 왜 하는 거지?</t>
        </is>
      </c>
      <c r="G8673" s="7" t="n"/>
      <c r="H8673" s="7" t="n"/>
      <c r="I8673" s="7" t="n"/>
      <c r="J8673" s="8" t="inlineStr">
        <is>
          <t>DIA/isilbright_wardenhaft_adept/0rnd6</t>
        </is>
      </c>
    </row>
    <row r="8674">
      <c r="A8674" s="5" t="n">
        <v>8673</v>
      </c>
      <c r="B8674" s="5" t="inlineStr">
        <is>
          <t>대사</t>
        </is>
      </c>
      <c r="C8674" s="5" t="inlineStr">
        <is>
          <t>대화 isilbright_wardenhaft_initiate</t>
        </is>
      </c>
      <c r="D8674" s="5" t="inlineStr">
        <is>
          <t>tw3_4_adept,tw3_4_novice</t>
        </is>
      </c>
      <c r="E8674" s="6" t="inlineStr">
        <is>
          <t>Fire sigil, top right. Stone sigil, bottom left... Must keep focus.</t>
        </is>
      </c>
      <c r="F8674" s="6" t="inlineStr">
        <is>
          <t>불의 인장, 오른쪽 위. 돌의 인장, 왼쪽 아래... 집중해야 해.</t>
        </is>
      </c>
      <c r="G8674" s="7" t="n"/>
      <c r="H8674" s="7" t="n"/>
      <c r="I8674" s="7" t="n"/>
      <c r="J8674" s="8" t="inlineStr">
        <is>
          <t>DIA/isilbright_wardenhaft_initiate/0rnd1</t>
        </is>
      </c>
    </row>
    <row r="8675">
      <c r="A8675" s="5" t="n">
        <v>8674</v>
      </c>
      <c r="B8675" s="5" t="inlineStr">
        <is>
          <t>대사</t>
        </is>
      </c>
      <c r="C8675" s="5" t="inlineStr">
        <is>
          <t>대화 isilbright_wardenhaft_initiate</t>
        </is>
      </c>
      <c r="D8675" s="5" t="inlineStr">
        <is>
          <t>tw3_4_adept,tw3_4_novice</t>
        </is>
      </c>
      <c r="E8675" s="6" t="inlineStr">
        <is>
          <t>My examinations are just around the corner. I study so hard, but is it enough?</t>
        </is>
      </c>
      <c r="F8675" s="6" t="inlineStr">
        <is>
          <t>시험이 코앞이야. 이렇게 열심히 공부해도 충분할까?</t>
        </is>
      </c>
      <c r="G8675" s="7" t="n"/>
      <c r="H8675" s="7" t="n"/>
      <c r="I8675" s="7" t="n"/>
      <c r="J8675" s="8" t="inlineStr">
        <is>
          <t>DIA/isilbright_wardenhaft_initiate/0rnd2</t>
        </is>
      </c>
    </row>
    <row r="8676">
      <c r="A8676" s="5" t="n">
        <v>8675</v>
      </c>
      <c r="B8676" s="5" t="inlineStr">
        <is>
          <t>대사</t>
        </is>
      </c>
      <c r="C8676" s="5" t="inlineStr">
        <is>
          <t>대화 isilbright_wardenhaft_initiate</t>
        </is>
      </c>
      <c r="D8676" s="5" t="inlineStr">
        <is>
          <t>tw3_4_adept,tw3_4_novice</t>
        </is>
      </c>
      <c r="E8676" s="6" t="inlineStr">
        <is>
          <t>I’m going to be a great spellcaster someday, and famous like Lady Bjalla!</t>
        </is>
      </c>
      <c r="F8676" s="6" t="inlineStr">
        <is>
          <t>언젠가는 비알라 귀부인처럼 위대하고 유명한 마법사가 될 거야!</t>
        </is>
      </c>
      <c r="G8676" s="7" t="n"/>
      <c r="H8676" s="7" t="n"/>
      <c r="I8676" s="7" t="n"/>
      <c r="J8676" s="8" t="inlineStr">
        <is>
          <t>DIA/isilbright_wardenhaft_initiate/0rnd3</t>
        </is>
      </c>
    </row>
    <row r="8677">
      <c r="A8677" s="5" t="n">
        <v>8676</v>
      </c>
      <c r="B8677" s="5" t="inlineStr">
        <is>
          <t>대사</t>
        </is>
      </c>
      <c r="C8677" s="5" t="inlineStr">
        <is>
          <t>대화 isilbright_wardenhaft_initiate</t>
        </is>
      </c>
      <c r="D8677" s="5" t="inlineStr">
        <is>
          <t>tw3_4_adept,tw3_4_novice</t>
        </is>
      </c>
      <c r="E8677" s="6" t="inlineStr">
        <is>
          <t>After the attack in the Royal Palace, the King declared that our institute will be under heavier scrutiny than ever before. Way to kill our creativity, I say.</t>
        </is>
      </c>
      <c r="F8677" s="6" t="inlineStr">
        <is>
          <t>왕궁에서 공격이 일어난 뒤 국왕이 우리 학원을 전보다 훨씬 엄하게 감시하겠다고 선포했어. 창의력을 죽이는 데는 최고라니까.</t>
        </is>
      </c>
      <c r="G8677" s="7" t="n"/>
      <c r="H8677" s="7" t="n"/>
      <c r="I8677" s="7" t="n"/>
      <c r="J8677" s="8" t="inlineStr">
        <is>
          <t>DIA/isilbright_wardenhaft_initiate/0rnd4</t>
        </is>
      </c>
    </row>
    <row r="8678">
      <c r="A8678" s="5" t="n">
        <v>8677</v>
      </c>
      <c r="B8678" s="5" t="inlineStr">
        <is>
          <t>대사</t>
        </is>
      </c>
      <c r="C8678" s="5" t="inlineStr">
        <is>
          <t>대화 isilbright_wardenhaft_initiate</t>
        </is>
      </c>
      <c r="D8678" s="5" t="inlineStr">
        <is>
          <t>tw3_4_adept,tw3_4_novice</t>
        </is>
      </c>
      <c r="E8678" s="6" t="inlineStr">
        <is>
          <t>Since the assassination against the King, we have been receiving an increasing amount of recruiters into the army. They take almost anyone who knows a cantrip or two.</t>
        </is>
      </c>
      <c r="F8678" s="6" t="inlineStr">
        <is>
          <t>국왕 암살 시도 이후 군대 모병관이 점점 더 많이 찾아와. 간단한 주문 한두 개만 알아도 거의 데려가더군.</t>
        </is>
      </c>
      <c r="G8678" s="7" t="n"/>
      <c r="H8678" s="7" t="n"/>
      <c r="I8678" s="7" t="n"/>
      <c r="J8678" s="8" t="inlineStr">
        <is>
          <t>DIA/isilbright_wardenhaft_initiate/0rnd5</t>
        </is>
      </c>
    </row>
    <row r="8679">
      <c r="A8679" s="5" t="n">
        <v>8678</v>
      </c>
      <c r="B8679" s="5" t="inlineStr">
        <is>
          <t>대사</t>
        </is>
      </c>
      <c r="C8679" s="5" t="inlineStr">
        <is>
          <t>대화 isilbright_wardenhaft_initiate</t>
        </is>
      </c>
      <c r="D8679" s="5" t="inlineStr">
        <is>
          <t>tw3_4_adept,tw3_4_novice</t>
        </is>
      </c>
      <c r="E8679" s="6" t="inlineStr">
        <is>
          <t>After what happened at the Royal Court, further laws against the public use of magic have been passed. If magic is to be controlled that much, what are we even studying here for?</t>
        </is>
      </c>
      <c r="F8679" s="6" t="inlineStr">
        <is>
          <t>왕궁에서 그 일이 벌어진 뒤 공공장소에서 마법을 쓰지 못하게 하는 법이 더 늘었어. 마법을 그렇게 통제할 거면 우린 대체 여기서 뭘 하려고 공부하는 거야?</t>
        </is>
      </c>
      <c r="G8679" s="7" t="n"/>
      <c r="H8679" s="7" t="n"/>
      <c r="I8679" s="7" t="n"/>
      <c r="J8679" s="8" t="inlineStr">
        <is>
          <t>DIA/isilbright_wardenhaft_initiate/0rnd6</t>
        </is>
      </c>
    </row>
    <row r="8680">
      <c r="A8680" s="5" t="n">
        <v>8679</v>
      </c>
      <c r="B8680" s="5" t="inlineStr">
        <is>
          <t>대사</t>
        </is>
      </c>
      <c r="C8680" s="5" t="inlineStr">
        <is>
          <t>대화 Isilbright_worker</t>
        </is>
      </c>
      <c r="D8680" s="5" t="inlineStr">
        <is>
          <t>isilbright_thug_wench,isilbright_wh_worker</t>
        </is>
      </c>
      <c r="E8680" s="6" t="inlineStr">
        <is>
          <t>Pays got even worse since that monster got loose at the palace.</t>
        </is>
      </c>
      <c r="F8680" s="6" t="inlineStr">
        <is>
          <t>궁전에서 그 괴물이 날뛴 뒤로 품삯이 더 줄었어.</t>
        </is>
      </c>
      <c r="G8680" s="7" t="n"/>
      <c r="H8680" s="7" t="n"/>
      <c r="I8680" s="7" t="n"/>
      <c r="J8680" s="8" t="inlineStr">
        <is>
          <t>DIA/Isilbright_worker/0rnd1</t>
        </is>
      </c>
    </row>
    <row r="8681">
      <c r="A8681" s="5" t="n">
        <v>8680</v>
      </c>
      <c r="B8681" s="5" t="inlineStr">
        <is>
          <t>대사</t>
        </is>
      </c>
      <c r="C8681" s="5" t="inlineStr">
        <is>
          <t>대화 Isilbright_worker</t>
        </is>
      </c>
      <c r="D8681" s="5" t="inlineStr">
        <is>
          <t>isilbright_thug_wench,isilbright_wh_worker</t>
        </is>
      </c>
      <c r="E8681" s="6" t="inlineStr">
        <is>
          <t>Whatever happened up in the palace, I think it made our pays better. Some days I can afford two meals!</t>
        </is>
      </c>
      <c r="F8681" s="6" t="inlineStr">
        <is>
          <t>궁전에서 무슨 일이 있었든, 그 뒤로 품삯이 나아진 것 같아. 어떤 날은 두 끼도 먹을 수 있어!</t>
        </is>
      </c>
      <c r="G8681" s="7" t="n"/>
      <c r="H8681" s="7" t="n"/>
      <c r="I8681" s="7" t="n"/>
      <c r="J8681" s="8" t="inlineStr">
        <is>
          <t>DIA/Isilbright_worker/0rnd2</t>
        </is>
      </c>
    </row>
    <row r="8682">
      <c r="A8682" s="5" t="n">
        <v>8681</v>
      </c>
      <c r="B8682" s="5" t="inlineStr">
        <is>
          <t>대사</t>
        </is>
      </c>
      <c r="C8682" s="5" t="inlineStr">
        <is>
          <t>대화 Isilbright_worker</t>
        </is>
      </c>
      <c r="D8682" s="5" t="inlineStr">
        <is>
          <t>isilbright_thug_wench,isilbright_wh_worker</t>
        </is>
      </c>
      <c r="E8682" s="6" t="inlineStr">
        <is>
          <t>I heard rumors that King Velianrick went mad after the Duke got transformed into a monster! Can you believe this?</t>
        </is>
      </c>
      <c r="F8682" s="6" t="inlineStr">
        <is>
          <t>공작이 괴물로 변한 뒤 벨리안릭 국왕이 미쳐 버렸다는 소문을 들었어! 믿어져?</t>
        </is>
      </c>
      <c r="G8682" s="7" t="n"/>
      <c r="H8682" s="7" t="n"/>
      <c r="I8682" s="7" t="n"/>
      <c r="J8682" s="8" t="inlineStr">
        <is>
          <t>DIA/Isilbright_worker/0rnd4</t>
        </is>
      </c>
    </row>
    <row r="8683">
      <c r="A8683" s="5" t="n">
        <v>8682</v>
      </c>
      <c r="B8683" s="5" t="inlineStr">
        <is>
          <t>대사</t>
        </is>
      </c>
      <c r="C8683" s="5" t="inlineStr">
        <is>
          <t>대화 Isilbright_brothel_bouncers</t>
        </is>
      </c>
      <c r="D8683" s="5" t="inlineStr">
        <is>
          <t>isilbright_thug_wench,isilbright_wh_worker</t>
        </is>
      </c>
      <c r="E8683" s="6" t="inlineStr">
        <is>
          <t>Please leave me to my work. Time spent talking is deducted from my pay.</t>
        </is>
      </c>
      <c r="F8683" s="6" t="inlineStr">
        <is>
          <t>일 좀 하게 내버려 두세요. 이야기하는 시간은 품삯에서 깎여요.</t>
        </is>
      </c>
      <c r="G8683" s="7" t="n"/>
      <c r="H8683" s="7" t="n"/>
      <c r="I8683" s="7" t="n"/>
      <c r="J8683" s="8" t="inlineStr">
        <is>
          <t>DIA/Isilbright_brothel_bouncers/0rnd1</t>
        </is>
      </c>
    </row>
    <row r="8684">
      <c r="A8684" s="5" t="n">
        <v>8683</v>
      </c>
      <c r="B8684" s="5" t="inlineStr">
        <is>
          <t>대사</t>
        </is>
      </c>
      <c r="C8684" s="5" t="inlineStr">
        <is>
          <t>대화 Isilbright_worker</t>
        </is>
      </c>
      <c r="D8684" s="5" t="inlineStr">
        <is>
          <t>isilbright_thug_wench,isilbright_wh_worker</t>
        </is>
      </c>
      <c r="E8684" s="6" t="inlineStr">
        <is>
          <t>Some say that Duchess Kjarvalr was executed innocently. I disagree. All nobles are dirty with something.</t>
        </is>
      </c>
      <c r="F8684" s="6" t="inlineStr">
        <is>
          <t>캬르발르 공작 부인이 억울하게 처형당했다는 사람도 있어. 난 아니라고 봐. 귀족들은 다 뭐든 구린 구석이 있거든.</t>
        </is>
      </c>
      <c r="G8684" s="7" t="n"/>
      <c r="H8684" s="7" t="n"/>
      <c r="I8684" s="7" t="n"/>
      <c r="J8684" s="8" t="inlineStr">
        <is>
          <t>DIA/Isilbright_worker/0rnd3</t>
        </is>
      </c>
    </row>
    <row r="8685">
      <c r="A8685" s="5" t="n">
        <v>8684</v>
      </c>
      <c r="B8685" s="5" t="inlineStr">
        <is>
          <t>대사</t>
        </is>
      </c>
      <c r="C8685" s="5" t="inlineStr">
        <is>
          <t>대화 Isilbright_worker</t>
        </is>
      </c>
      <c r="D8685" s="5" t="inlineStr">
        <is>
          <t>isilbright_thug_wench,isilbright_wh_worker</t>
        </is>
      </c>
      <c r="E8685" s="6" t="inlineStr">
        <is>
          <t>Prices have been climbing steadily since the incident before the palace. How are we supposed to afford our lives like this?</t>
        </is>
      </c>
      <c r="F8685" s="6" t="inlineStr">
        <is>
          <t>궁전 앞에서 그 일이 벌어진 뒤로 물가가 계속 오르고 있어. 이래서 어떻게 먹고살라는 거야?</t>
        </is>
      </c>
      <c r="G8685" s="7" t="n"/>
      <c r="H8685" s="7" t="n"/>
      <c r="I8685" s="7" t="n"/>
      <c r="J8685" s="8" t="inlineStr">
        <is>
          <t>DIA/Isilbright_worker/0rnd5</t>
        </is>
      </c>
    </row>
    <row r="8686">
      <c r="A8686" s="5" t="n">
        <v>8685</v>
      </c>
      <c r="B8686" s="5" t="inlineStr">
        <is>
          <t>대사</t>
        </is>
      </c>
      <c r="C8686" s="5" t="inlineStr">
        <is>
          <t>대화 Isilbright_worker</t>
        </is>
      </c>
      <c r="D8686" s="5" t="inlineStr">
        <is>
          <t>isilbright_thug_wench,isilbright_wh_worker</t>
        </is>
      </c>
      <c r="E8686" s="6" t="inlineStr">
        <is>
          <t xml:space="preserve">Who could be behind an attempt on our King’s life? </t>
        </is>
      </c>
      <c r="F8686" s="6" t="inlineStr">
        <is>
          <t xml:space="preserve">누가 우리 국왕을 죽이려 했을까? </t>
        </is>
      </c>
      <c r="G8686" s="7" t="n"/>
      <c r="H8686" s="7" t="n"/>
      <c r="I8686" s="7" t="n"/>
      <c r="J8686" s="8" t="inlineStr">
        <is>
          <t>DIA/Isilbright_worker/0rnd6</t>
        </is>
      </c>
    </row>
    <row r="8687">
      <c r="A8687" s="5" t="n">
        <v>8686</v>
      </c>
      <c r="B8687" s="5" t="inlineStr">
        <is>
          <t>대사</t>
        </is>
      </c>
      <c r="C8687" s="5" t="inlineStr">
        <is>
          <t>대화 Isilbright_worker</t>
        </is>
      </c>
      <c r="D8687" s="5" t="inlineStr">
        <is>
          <t>isilbright_thug_wench,isilbright_wh_worker</t>
        </is>
      </c>
      <c r="E8687" s="6" t="inlineStr">
        <is>
          <t>Have you seen what happened to Duke Kjarvalr at the Royal Palace? They say Deron-Guld was behind the attack!</t>
        </is>
      </c>
      <c r="F8687" s="6" t="inlineStr">
        <is>
          <t>왕궁에서 캬르발르 공작에게 무슨 일이 있었는지 봤어? 데론굴드가 공격의 배후라더군!</t>
        </is>
      </c>
      <c r="G8687" s="7" t="n"/>
      <c r="H8687" s="7" t="n"/>
      <c r="I8687" s="7" t="n"/>
      <c r="J8687" s="8" t="inlineStr">
        <is>
          <t>DIA/Isilbright_worker/0rnd7</t>
        </is>
      </c>
    </row>
    <row r="8688">
      <c r="A8688" s="5" t="n">
        <v>8687</v>
      </c>
      <c r="B8688" s="5" t="inlineStr">
        <is>
          <t>대사</t>
        </is>
      </c>
      <c r="C8688" s="5" t="inlineStr">
        <is>
          <t>대화 isilbright_zidasuda_diplomat</t>
        </is>
      </c>
      <c r="D8688" s="5" t="inlineStr">
        <is>
          <t>isilbright_zidasuda_diplomat</t>
        </is>
      </c>
      <c r="E8688" s="6" t="inlineStr">
        <is>
          <t>Peace be with you, traveler. I represent the nation of Zida-Suda in Isilbright. Do you have any questions I could answer? Just please, don't ask about the Rillow.</t>
        </is>
      </c>
      <c r="F8688" s="6" t="inlineStr">
        <is>
          <t>평화가 함께하기를, 나그네님. 저는 이실브라이트에서 지다수다를 대표합니다. 제가 답해 드릴 질문이 있습니까? 다만 릴로에 대해서는 묻지 말아 주십시오.</t>
        </is>
      </c>
      <c r="G8688" s="7" t="n"/>
      <c r="H8688" s="7" t="n"/>
      <c r="I8688" s="7" t="n"/>
      <c r="J8688" s="8" t="inlineStr">
        <is>
          <t>DIA/isilbright_zidasuda_diplomat/0brn1</t>
        </is>
      </c>
    </row>
    <row r="8689">
      <c r="A8689" s="5" t="n">
        <v>8688</v>
      </c>
      <c r="B8689" s="5" t="inlineStr">
        <is>
          <t>대사</t>
        </is>
      </c>
      <c r="C8689" s="5" t="inlineStr">
        <is>
          <t>대화 isilbright_zidasuda_diplomat</t>
        </is>
      </c>
      <c r="D8689" s="5" t="inlineStr">
        <is>
          <t>주인공(선택지)</t>
        </is>
      </c>
      <c r="E8689" s="6" t="inlineStr">
        <is>
          <t>What does the name "Zida-Suda" refer to?</t>
        </is>
      </c>
      <c r="F8689" s="6" t="inlineStr">
        <is>
          <t>"지다수다"라는 이름은 무엇을 뜻합니까?</t>
        </is>
      </c>
      <c r="G8689" s="7" t="n"/>
      <c r="H8689" s="7" t="n"/>
      <c r="I8689" s="7" t="n"/>
      <c r="J8689" s="8" t="inlineStr">
        <is>
          <t>DIA/isilbright_zidasuda_diplomat/1answ1</t>
        </is>
      </c>
    </row>
    <row r="8690">
      <c r="A8690" s="5" t="n">
        <v>8689</v>
      </c>
      <c r="B8690" s="5" t="inlineStr">
        <is>
          <t>대사</t>
        </is>
      </c>
      <c r="C8690" s="5" t="inlineStr">
        <is>
          <t>대화 isilbright_zidasuda_diplomat</t>
        </is>
      </c>
      <c r="D8690" s="5" t="inlineStr">
        <is>
          <t>주인공(선택지)</t>
        </is>
      </c>
      <c r="E8690" s="6" t="inlineStr">
        <is>
          <t>What can you tell me about culture in Zida-Suda?</t>
        </is>
      </c>
      <c r="F8690" s="6" t="inlineStr">
        <is>
          <t>지다수다의 문화에 대해 알려 주시겠습니까?</t>
        </is>
      </c>
      <c r="G8690" s="7" t="n"/>
      <c r="H8690" s="7" t="n"/>
      <c r="I8690" s="7" t="n"/>
      <c r="J8690" s="8" t="inlineStr">
        <is>
          <t>DIA/isilbright_zidasuda_diplomat/1answ2</t>
        </is>
      </c>
    </row>
    <row r="8691">
      <c r="A8691" s="5" t="n">
        <v>8690</v>
      </c>
      <c r="B8691" s="5" t="inlineStr">
        <is>
          <t>대사</t>
        </is>
      </c>
      <c r="C8691" s="5" t="inlineStr">
        <is>
          <t>대화 isilbright_zidasuda_diplomat</t>
        </is>
      </c>
      <c r="D8691" s="5" t="inlineStr">
        <is>
          <t>주인공(선택지)</t>
        </is>
      </c>
      <c r="E8691" s="6" t="inlineStr">
        <is>
          <t>What's the matter with Rillows?</t>
        </is>
      </c>
      <c r="F8691" s="6" t="inlineStr">
        <is>
          <t>릴로가 왜 문제입니까?</t>
        </is>
      </c>
      <c r="G8691" s="7" t="n"/>
      <c r="H8691" s="7" t="n"/>
      <c r="I8691" s="7" t="n"/>
      <c r="J8691" s="8" t="inlineStr">
        <is>
          <t>DIA/isilbright_zidasuda_diplomat/1answ3</t>
        </is>
      </c>
    </row>
    <row r="8692">
      <c r="A8692" s="5" t="n">
        <v>8691</v>
      </c>
      <c r="B8692" s="5" t="inlineStr">
        <is>
          <t>대사</t>
        </is>
      </c>
      <c r="C8692" s="5" t="inlineStr">
        <is>
          <t>대화 isilbright_zidasuda_diplomat</t>
        </is>
      </c>
      <c r="D8692" s="5" t="inlineStr">
        <is>
          <t>주인공(선택지)</t>
        </is>
      </c>
      <c r="E8692" s="6" t="inlineStr">
        <is>
          <t>I'll leave you to your work.</t>
        </is>
      </c>
      <c r="F8692" s="6" t="inlineStr">
        <is>
          <t>업무 보시도록 이만 가겠습니다.</t>
        </is>
      </c>
      <c r="G8692" s="7" t="n"/>
      <c r="H8692" s="7" t="n"/>
      <c r="I8692" s="7" t="n"/>
      <c r="J8692" s="8" t="inlineStr">
        <is>
          <t>DIA/isilbright_zidasuda_diplomat/1answ4</t>
        </is>
      </c>
    </row>
    <row r="8693">
      <c r="A8693" s="5" t="n">
        <v>8692</v>
      </c>
      <c r="B8693" s="5" t="inlineStr">
        <is>
          <t>대사</t>
        </is>
      </c>
      <c r="C8693" s="5" t="inlineStr">
        <is>
          <t>대화 isilbright_zidasuda_diplomat</t>
        </is>
      </c>
      <c r="D8693" s="5" t="inlineStr">
        <is>
          <t>isilbright_zidasuda_diplomat</t>
        </is>
      </c>
      <c r="E8693" s="6" t="inlineStr">
        <is>
          <t>Thank you. Enjoy your stay.</t>
        </is>
      </c>
      <c r="F8693" s="6" t="inlineStr">
        <is>
          <t>감사합니다. 즐겁게 머물다 가십시오.</t>
        </is>
      </c>
      <c r="G8693" s="7" t="n"/>
      <c r="H8693" s="7" t="n"/>
      <c r="I8693" s="7" t="n"/>
      <c r="J8693" s="8" t="inlineStr">
        <is>
          <t>DIA/isilbright_zidasuda_diplomat/2brn1</t>
        </is>
      </c>
    </row>
    <row r="8694">
      <c r="A8694" s="5" t="n">
        <v>8693</v>
      </c>
      <c r="B8694" s="5" t="inlineStr">
        <is>
          <t>대사</t>
        </is>
      </c>
      <c r="C8694" s="5" t="inlineStr">
        <is>
          <t>대화 isilbright_zidasuda_diplomat</t>
        </is>
      </c>
      <c r="D8694" s="5" t="inlineStr">
        <is>
          <t>isilbright_zidasuda_diplomat</t>
        </is>
      </c>
      <c r="E8694" s="6" t="inlineStr">
        <is>
          <t>Ask "to whom" instead! Our nation bears the name of our ruler: Zida-Suda herself. The name is a declaration, a tribute to her reign. It's the name the Gods gave our leader: it passes from ruler to heir.</t>
        </is>
      </c>
      <c r="F8694" s="6" t="inlineStr">
        <is>
          <t>"누구를 뜻하는가"라고 물으셔야지요! 우리나라는 통치자 지다수다의 이름을 따랐습니다. 그 이름은 선언이자, 그분의 통치에 대한 헌사이지요. 신들이 지도자에게 주신 이름으로, 통치자에서 후계자로 이어집니다.</t>
        </is>
      </c>
      <c r="G8694" s="7" t="n"/>
      <c r="H8694" s="7" t="n"/>
      <c r="I8694" s="7" t="n"/>
      <c r="J8694" s="8" t="inlineStr">
        <is>
          <t>DIA/isilbright_zidasuda_diplomat/3brn1</t>
        </is>
      </c>
    </row>
    <row r="8695">
      <c r="A8695" s="5" t="n">
        <v>8694</v>
      </c>
      <c r="B8695" s="5" t="inlineStr">
        <is>
          <t>대사</t>
        </is>
      </c>
      <c r="C8695" s="5" t="inlineStr">
        <is>
          <t>대화 isilbright_zidasuda_diplomat</t>
        </is>
      </c>
      <c r="D8695" s="5" t="inlineStr">
        <is>
          <t>isilbright_zidasuda_diplomat</t>
        </is>
      </c>
      <c r="E8695" s="6" t="inlineStr">
        <is>
          <t>Zida-Suda has the final say in all matters in our nation. She takes no sides, and makes her decisions seeking absolute justice. Her words are guided by the Gods themselves, and her people value that above all else.</t>
        </is>
      </c>
      <c r="F8695" s="6" t="inlineStr">
        <is>
          <t>지다수다는 우리나라의 모든 일을 최종 결정합니다. 어느 편에도 치우치지 않으며 절대적인 정의를 추구해 판단하지요. 그분의 말은 신들이 직접 인도하십니다. 백성들은 무엇보다 그것을 소중히 여깁니다.</t>
        </is>
      </c>
      <c r="G8695" s="7" t="n"/>
      <c r="H8695" s="7" t="n"/>
      <c r="I8695" s="7" t="n"/>
      <c r="J8695" s="8" t="inlineStr">
        <is>
          <t>DIA/isilbright_zidasuda_diplomat/4brn1</t>
        </is>
      </c>
    </row>
    <row r="8696">
      <c r="A8696" s="5" t="n">
        <v>8695</v>
      </c>
      <c r="B8696" s="5" t="inlineStr">
        <is>
          <t>대사</t>
        </is>
      </c>
      <c r="C8696" s="5" t="inlineStr">
        <is>
          <t>대화 isilbright_zidasuda_diplomat</t>
        </is>
      </c>
      <c r="D8696" s="5" t="inlineStr">
        <is>
          <t>isilbright_zidasuda_diplomat</t>
        </is>
      </c>
      <c r="E8696" s="6" t="inlineStr">
        <is>
          <t xml:space="preserve">The people of Zida-Suda value tradition, devotion and honor. We believe in the power of true words and righteousness over cutting corners and schemes. There might be some tusked individuals in the vicinity who do not share our ideals, if you catch my meaning. </t>
        </is>
      </c>
      <c r="F8696" s="6" t="inlineStr">
        <is>
          <t xml:space="preserve">지다수다의 국민은 전통과 헌신, 명예를 중시합니다. 편법이나 음모보다 진실한 말과 올바름의 힘을 믿지요. 근처에는 우리의 이상을 따르지 않는 엄니 달린 자들이 있을 수도 있습니다. 무슨 뜻인지 아시겠지요. </t>
        </is>
      </c>
      <c r="G8696" s="7" t="n"/>
      <c r="H8696" s="7" t="n"/>
      <c r="I8696" s="7" t="n"/>
      <c r="J8696" s="8" t="inlineStr">
        <is>
          <t>DIA/isilbright_zidasuda_diplomat/5brn1</t>
        </is>
      </c>
    </row>
    <row r="8697">
      <c r="A8697" s="5" t="n">
        <v>8696</v>
      </c>
      <c r="B8697" s="5" t="inlineStr">
        <is>
          <t>대사</t>
        </is>
      </c>
      <c r="C8697" s="5" t="inlineStr">
        <is>
          <t>대화 isilbright_zidasuda_diplomat</t>
        </is>
      </c>
      <c r="D8697" s="5" t="inlineStr">
        <is>
          <t>isilbright_zidasuda_diplomat</t>
        </is>
      </c>
      <c r="E8697" s="6" t="inlineStr">
        <is>
          <t>Back in our lands we are talented artisans of masonry, masters of swordsmanship, or poets and prophets in one body. Ours is a culture of balance, respect and decency.</t>
        </is>
      </c>
      <c r="F8697" s="6" t="inlineStr">
        <is>
          <t>우리 땅의 사람들은 뛰어난 석공이자 검술의 달인이며, 시인과 예언자를 한 몸에 겸하기도 합니다. 우리 문화는 균형과 존중, 품위를 추구하지요.</t>
        </is>
      </c>
      <c r="G8697" s="7" t="n"/>
      <c r="H8697" s="7" t="n"/>
      <c r="I8697" s="7" t="n"/>
      <c r="J8697" s="8" t="inlineStr">
        <is>
          <t>DIA/isilbright_zidasuda_diplomat/6brn1</t>
        </is>
      </c>
    </row>
    <row r="8698">
      <c r="A8698" s="5" t="n">
        <v>8697</v>
      </c>
      <c r="B8698" s="5" t="inlineStr">
        <is>
          <t>대사</t>
        </is>
      </c>
      <c r="C8698" s="5" t="inlineStr">
        <is>
          <t>대화 isilbright_zidasuda_diplomat</t>
        </is>
      </c>
      <c r="D8698" s="5" t="inlineStr">
        <is>
          <t>isilbright_zidasuda_diplomat</t>
        </is>
      </c>
      <c r="E8698" s="6" t="inlineStr">
        <is>
          <t xml:space="preserve">::Sigh:: Here we go again. </t>
        </is>
      </c>
      <c r="F8698" s="6" t="inlineStr">
        <is>
          <t xml:space="preserve">::한숨:: 또 그 이야기로군요. </t>
        </is>
      </c>
      <c r="G8698" s="7" t="n"/>
      <c r="H8698" s="7" t="n"/>
      <c r="I8698" s="7" t="n"/>
      <c r="J8698" s="8" t="inlineStr">
        <is>
          <t>DIA/isilbright_zidasuda_diplomat/7brn1</t>
        </is>
      </c>
    </row>
    <row r="8699">
      <c r="A8699" s="5" t="n">
        <v>8698</v>
      </c>
      <c r="B8699" s="5" t="inlineStr">
        <is>
          <t>대사</t>
        </is>
      </c>
      <c r="C8699" s="5" t="inlineStr">
        <is>
          <t>대화 isilbright_zidasuda_diplomat</t>
        </is>
      </c>
      <c r="D8699" s="5" t="inlineStr">
        <is>
          <t>isilbright_zidasuda_diplomat</t>
        </is>
      </c>
      <c r="E8699" s="6" t="inlineStr">
        <is>
          <t>So, the Eastern Empires attacked and raided our nation, I assume you heard of that? They are not overly conservative about their expansive habits. They conquered the southern regions of Zida-Suda, and caused a decade of pain and suffering to our people. The integrity of our culture was broken, much of the people lost their resolve. The grudge we bear will not go easily.</t>
        </is>
      </c>
      <c r="F8699" s="6" t="inlineStr">
        <is>
          <t>동방 제국들이 우리나라를 공격하고 약탈한 일은 들으셨겠지요? 그들은 영토를 넓히는 데 별로 신중하지 않습니다. 지다수다 남부를 정복하고 우리 국민에게 십 년 동안 고통과 괴로움을 안겼지요. 문화의 온전함이 깨지고, 많은 이들이 의지를 잃었습니다. 우리가 품은 원한은 쉽게 사라지지 않을 겁니다.</t>
        </is>
      </c>
      <c r="G8699" s="7" t="n"/>
      <c r="H8699" s="7" t="n"/>
      <c r="I8699" s="7" t="n"/>
      <c r="J8699" s="8" t="inlineStr">
        <is>
          <t>DIA/isilbright_zidasuda_diplomat/8brn1</t>
        </is>
      </c>
    </row>
    <row r="8700">
      <c r="A8700" s="5" t="n">
        <v>8699</v>
      </c>
      <c r="B8700" s="5" t="inlineStr">
        <is>
          <t>대사</t>
        </is>
      </c>
      <c r="C8700" s="5" t="inlineStr">
        <is>
          <t>대화 isilbright_zidasuda_diplomat</t>
        </is>
      </c>
      <c r="D8700" s="5" t="inlineStr">
        <is>
          <t>isilbright_zidasuda_diplomat</t>
        </is>
      </c>
      <c r="E8700" s="6" t="inlineStr">
        <is>
          <t>You are not welcome here, Rillow. I am obliged to answer questions for whoever comes through the entrance, but be warned: it would be best for you to leave. Now, how may the embassy of Zida-Suda aid you?</t>
        </is>
      </c>
      <c r="F8700" s="6" t="inlineStr">
        <is>
          <t>릴로는 여기서 환영받지 못합니다. 저는 이 문을 들어오는 누구에게든 답변할 의무가 있습니다만, 경고하지요. 떠나는 편이 좋을 겁니다. 자, 지다수다 대사관에서 무엇을 도와드릴까요?</t>
        </is>
      </c>
      <c r="G8700" s="7" t="n"/>
      <c r="H8700" s="7" t="n"/>
      <c r="I8700" s="7" t="n"/>
      <c r="J8700" s="8" t="inlineStr">
        <is>
          <t>DIA/isilbright_zidasuda_diplomat/0brn2</t>
        </is>
      </c>
    </row>
    <row r="8701">
      <c r="A8701" s="5" t="n">
        <v>8700</v>
      </c>
      <c r="B8701" s="5" t="inlineStr">
        <is>
          <t>대사</t>
        </is>
      </c>
      <c r="C8701" s="5" t="inlineStr">
        <is>
          <t>대화 isilbright_zidasuda_diplomat</t>
        </is>
      </c>
      <c r="D8701" s="5" t="inlineStr">
        <is>
          <t>isilbright_zidasuda_diplomat</t>
        </is>
      </c>
      <c r="E8701" s="6" t="inlineStr">
        <is>
          <t>The ability to do all that: that is the essence of the meaning of Zida-Suda.</t>
        </is>
      </c>
      <c r="F8701" s="6" t="inlineStr">
        <is>
          <t>그 모든 일을 해내는 능력, 바로 그것이 지다수다라는 이름의 본질입니다.</t>
        </is>
      </c>
      <c r="G8701" s="7" t="n"/>
      <c r="H8701" s="7" t="n"/>
      <c r="I8701" s="7" t="n"/>
      <c r="J8701" s="8" t="inlineStr">
        <is>
          <t>DIA/isilbright_zidasuda_diplomat/9brn1</t>
        </is>
      </c>
    </row>
    <row r="8702">
      <c r="A8702" s="5" t="n">
        <v>8701</v>
      </c>
      <c r="B8702" s="5" t="inlineStr">
        <is>
          <t>대사</t>
        </is>
      </c>
      <c r="C8702" s="5" t="inlineStr">
        <is>
          <t>대화 isilbright_zidasuda_diplomat</t>
        </is>
      </c>
      <c r="D8702" s="5" t="inlineStr">
        <is>
          <t>isilbright_zidasuda_diplomat</t>
        </is>
      </c>
      <c r="E8702" s="6" t="inlineStr">
        <is>
          <t>A treaty was achieved in the end, but relations between our nations will never be the same. The Rillows crossed a line when they breached our holy lands, and they will not be tolerated until we have reclaimed what is ours.</t>
        </is>
      </c>
      <c r="F8702" s="6" t="inlineStr">
        <is>
          <t>결국 조약을 맺기는 했지만 두 나라의 관계는 예전 같을 수 없습니다. 릴로는 우리의 성스러운 땅을 침범하며 선을 넘었습니다. 우리 것을 되찾을 때까지는 그들을 용납하지 않을 겁니다.</t>
        </is>
      </c>
      <c r="G8702" s="7" t="n"/>
      <c r="H8702" s="7" t="n"/>
      <c r="I8702" s="7" t="n"/>
      <c r="J8702" s="8" t="inlineStr">
        <is>
          <t>DIA/isilbright_zidasuda_diplomat/10brn1</t>
        </is>
      </c>
    </row>
    <row r="8703">
      <c r="A8703" s="5" t="n">
        <v>8702</v>
      </c>
      <c r="B8703" s="5" t="inlineStr">
        <is>
          <t>대사</t>
        </is>
      </c>
      <c r="C8703" s="5" t="inlineStr">
        <is>
          <t>대화 isilbright_zidasuda_diplomat</t>
        </is>
      </c>
      <c r="D8703" s="5" t="inlineStr">
        <is>
          <t>isilbright_zidasuda_diplomat</t>
        </is>
      </c>
      <c r="E8703" s="6" t="inlineStr">
        <is>
          <t>Isilbright was found to be a suitable neutral ground for negotiations, but we keep our distance. Thankfully, the Northern Realms set their embassy up between our buildings. Wouldn't want a Rillow to be my neighbor any time soon.</t>
        </is>
      </c>
      <c r="F8703" s="6" t="inlineStr">
        <is>
          <t>이실브라이트가 협상에 알맞은 중립 지대로 정해졌지만, 우리는 거리를 두고 있습니다. 다행히 북방 왕국이 두 건물 사이에 대사관을 마련했지요. 당분간 릴로를 이웃으로 두고 싶지는 않습니다.</t>
        </is>
      </c>
      <c r="G8703" s="7" t="n"/>
      <c r="H8703" s="7" t="n"/>
      <c r="I8703" s="7" t="n"/>
      <c r="J8703" s="8" t="inlineStr">
        <is>
          <t>DIA/isilbright_zidasuda_diplomat/11brn1</t>
        </is>
      </c>
    </row>
    <row r="8704">
      <c r="A8704" s="5" t="n">
        <v>8703</v>
      </c>
      <c r="B8704" s="5" t="inlineStr">
        <is>
          <t>대사</t>
        </is>
      </c>
      <c r="C8704" s="5" t="inlineStr">
        <is>
          <t>대화 isilbright_zidasuda_diplomat</t>
        </is>
      </c>
      <c r="D8704" s="5" t="inlineStr">
        <is>
          <t>isilbright_zidasuda_diplomat</t>
        </is>
      </c>
      <c r="E8704" s="6" t="inlineStr">
        <is>
          <t>Much of that was lost during the last decade, but what was lost can be rebuilt. All of Yerengal will marvel at the greatness of Zida-Suda, when it is whole again.</t>
        </is>
      </c>
      <c r="F8704" s="6" t="inlineStr">
        <is>
          <t>지난 십 년 동안 많은 것을 잃었지만, 잃은 것은 다시 세울 수 있습니다. 지다수다가 다시 온전해지면 예렌갈 전체가 그 위대함에 감탄하게 될 것입니다.</t>
        </is>
      </c>
      <c r="G8704" s="7" t="n"/>
      <c r="H8704" s="7" t="n"/>
      <c r="I8704" s="7" t="n"/>
      <c r="J8704" s="8" t="inlineStr">
        <is>
          <t>DIA/isilbright_zidasuda_diplomat/12brn1</t>
        </is>
      </c>
    </row>
    <row r="8705">
      <c r="A8705" s="5" t="n">
        <v>8704</v>
      </c>
      <c r="B8705" s="5" t="inlineStr">
        <is>
          <t>대사</t>
        </is>
      </c>
      <c r="C8705" s="5" t="inlineStr">
        <is>
          <t>대화 isilbright_zidasuda_embassy_guard</t>
        </is>
      </c>
      <c r="D8705" s="5" t="inlineStr">
        <is>
          <t>isilbright_zidasuda_embassy_guard</t>
        </is>
      </c>
      <c r="E8705" s="6" t="inlineStr">
        <is>
          <t>Welcome to the embassy of Zida-Suda!</t>
        </is>
      </c>
      <c r="F8705" s="6" t="inlineStr">
        <is>
          <t>지다수다 대사관에 오신 걸 환영합니다!</t>
        </is>
      </c>
      <c r="G8705" s="7" t="n"/>
      <c r="H8705" s="7" t="n"/>
      <c r="I8705" s="7" t="n"/>
      <c r="J8705" s="8" t="inlineStr">
        <is>
          <t>DIA/isilbright_zidasuda_embassy_guard/0brn1</t>
        </is>
      </c>
    </row>
    <row r="8706">
      <c r="A8706" s="5" t="n">
        <v>8705</v>
      </c>
      <c r="B8706" s="5" t="inlineStr">
        <is>
          <t>대사</t>
        </is>
      </c>
      <c r="C8706" s="5" t="inlineStr">
        <is>
          <t>대화 isla_romance</t>
        </is>
      </c>
      <c r="D8706" s="5" t="inlineStr">
        <is>
          <t>octavia</t>
        </is>
      </c>
      <c r="E8706" s="6" t="inlineStr">
        <is>
          <t>Good... I still remember how to do it.</t>
        </is>
      </c>
      <c r="F8706" s="6" t="inlineStr">
        <is>
          <t>좋아... 방법을 아직 기억하고 있네.</t>
        </is>
      </c>
      <c r="G8706" s="7" t="n"/>
      <c r="H8706" s="7" t="n"/>
      <c r="I8706" s="7" t="n"/>
      <c r="J8706" s="8" t="inlineStr">
        <is>
          <t>DIA/isla_romance/1brn1</t>
        </is>
      </c>
    </row>
    <row r="8707">
      <c r="A8707" s="5" t="n">
        <v>8706</v>
      </c>
      <c r="B8707" s="5" t="inlineStr">
        <is>
          <t>대사</t>
        </is>
      </c>
      <c r="C8707" s="5" t="inlineStr">
        <is>
          <t>대화 isla_romance</t>
        </is>
      </c>
      <c r="D8707" s="5" t="inlineStr">
        <is>
          <t>주인공(선택지)</t>
        </is>
      </c>
      <c r="E8707" s="6" t="inlineStr">
        <is>
          <t>To do what?</t>
        </is>
      </c>
      <c r="F8707" s="6" t="inlineStr">
        <is>
          <t>무슨 방법?</t>
        </is>
      </c>
      <c r="G8707" s="7" t="n"/>
      <c r="H8707" s="7" t="n"/>
      <c r="I8707" s="7" t="n"/>
      <c r="J8707" s="8" t="inlineStr">
        <is>
          <t>DIA/isla_romance/2answ1</t>
        </is>
      </c>
    </row>
    <row r="8708">
      <c r="A8708" s="5" t="n">
        <v>8707</v>
      </c>
      <c r="B8708" s="5" t="inlineStr">
        <is>
          <t>대사</t>
        </is>
      </c>
      <c r="C8708" s="5" t="inlineStr">
        <is>
          <t>대화 isla_romance</t>
        </is>
      </c>
      <c r="D8708" s="5" t="inlineStr">
        <is>
          <t>octavia</t>
        </is>
      </c>
      <c r="E8708" s="6" t="inlineStr">
        <is>
          <t>To bring people Outside.</t>
        </is>
      </c>
      <c r="F8708" s="6" t="inlineStr">
        <is>
          <t>사람을 바깥으로 데려오는 방법.</t>
        </is>
      </c>
      <c r="G8708" s="7" t="n"/>
      <c r="H8708" s="7" t="n"/>
      <c r="I8708" s="7" t="n"/>
      <c r="J8708" s="8" t="inlineStr">
        <is>
          <t>DIA/isla_romance/3brn1</t>
        </is>
      </c>
    </row>
    <row r="8709">
      <c r="A8709" s="5" t="n">
        <v>8708</v>
      </c>
      <c r="B8709" s="5" t="inlineStr">
        <is>
          <t>대사</t>
        </is>
      </c>
      <c r="C8709" s="5" t="inlineStr">
        <is>
          <t>대화 isla_romance</t>
        </is>
      </c>
      <c r="D8709" s="5" t="inlineStr">
        <is>
          <t>주인공(선택지)</t>
        </is>
      </c>
      <c r="E8709" s="6" t="inlineStr">
        <is>
          <t>Where am I?</t>
        </is>
      </c>
      <c r="F8709" s="6" t="inlineStr">
        <is>
          <t>여긴 어디야?</t>
        </is>
      </c>
      <c r="G8709" s="7" t="n"/>
      <c r="H8709" s="7" t="n"/>
      <c r="I8709" s="7" t="n"/>
      <c r="J8709" s="8" t="inlineStr">
        <is>
          <t>DIA/isla_romance/2answ2</t>
        </is>
      </c>
    </row>
    <row r="8710">
      <c r="A8710" s="5" t="n">
        <v>8709</v>
      </c>
      <c r="B8710" s="5" t="inlineStr">
        <is>
          <t>대사</t>
        </is>
      </c>
      <c r="C8710" s="5" t="inlineStr">
        <is>
          <t>대화 isla_romance</t>
        </is>
      </c>
      <c r="D8710" s="5" t="inlineStr">
        <is>
          <t>octavia</t>
        </is>
      </c>
      <c r="E8710" s="6" t="inlineStr">
        <is>
          <t>Outside.</t>
        </is>
      </c>
      <c r="F8710" s="6" t="inlineStr">
        <is>
          <t>바깥.</t>
        </is>
      </c>
      <c r="G8710" s="7" t="n"/>
      <c r="H8710" s="7" t="n"/>
      <c r="I8710" s="7" t="n"/>
      <c r="J8710" s="8" t="inlineStr">
        <is>
          <t>DIA/isla_romance/4brn1</t>
        </is>
      </c>
    </row>
    <row r="8711">
      <c r="A8711" s="5" t="n">
        <v>8710</v>
      </c>
      <c r="B8711" s="5" t="inlineStr">
        <is>
          <t>대사</t>
        </is>
      </c>
      <c r="C8711" s="5" t="inlineStr">
        <is>
          <t>대화 isla_romance</t>
        </is>
      </c>
      <c r="D8711" s="5" t="inlineStr">
        <is>
          <t>주인공(선택지)</t>
        </is>
      </c>
      <c r="E8711" s="6" t="inlineStr">
        <is>
          <t>Is this an ambush of some sort?</t>
        </is>
      </c>
      <c r="F8711" s="6" t="inlineStr">
        <is>
          <t>무슨 매복이라도 하는 거야?</t>
        </is>
      </c>
      <c r="G8711" s="7" t="n"/>
      <c r="H8711" s="7" t="n"/>
      <c r="I8711" s="7" t="n"/>
      <c r="J8711" s="8" t="inlineStr">
        <is>
          <t>DIA/isla_romance/2answ3</t>
        </is>
      </c>
    </row>
    <row r="8712">
      <c r="A8712" s="5" t="n">
        <v>8711</v>
      </c>
      <c r="B8712" s="5" t="inlineStr">
        <is>
          <t>대사</t>
        </is>
      </c>
      <c r="C8712" s="5" t="inlineStr">
        <is>
          <t>대화 isla_romance</t>
        </is>
      </c>
      <c r="D8712" s="5" t="inlineStr">
        <is>
          <t>octavia</t>
        </is>
      </c>
      <c r="E8712" s="6" t="inlineStr">
        <is>
          <t>Not the kind of ambush you're thinking of, my darling. I merely brought you Outside.</t>
        </is>
      </c>
      <c r="F8712" s="6" t="inlineStr">
        <is>
          <t>네가 생각하는 그런 매복은 아니야, 그대. 그저 너를 바깥으로 데려온 거지.</t>
        </is>
      </c>
      <c r="G8712" s="7" t="n"/>
      <c r="H8712" s="7" t="n"/>
      <c r="I8712" s="7" t="n"/>
      <c r="J8712" s="8" t="inlineStr">
        <is>
          <t>DIA/isla_romance/5brn1</t>
        </is>
      </c>
    </row>
    <row r="8713">
      <c r="A8713" s="5" t="n">
        <v>8712</v>
      </c>
      <c r="B8713" s="5" t="inlineStr">
        <is>
          <t>대사</t>
        </is>
      </c>
      <c r="C8713" s="5" t="inlineStr">
        <is>
          <t>대화 isla_romance</t>
        </is>
      </c>
      <c r="D8713" s="5" t="inlineStr">
        <is>
          <t>주인공(선택지)</t>
        </is>
      </c>
      <c r="E8713" s="6" t="inlineStr">
        <is>
          <t>Outside of what?</t>
        </is>
      </c>
      <c r="F8713" s="6" t="inlineStr">
        <is>
          <t>뭐의 바깥?</t>
        </is>
      </c>
      <c r="G8713" s="7" t="n"/>
      <c r="H8713" s="7" t="n"/>
      <c r="I8713" s="7" t="n"/>
      <c r="J8713" s="8" t="inlineStr">
        <is>
          <t>DIA/isla_romance/6answ1</t>
        </is>
      </c>
    </row>
    <row r="8714">
      <c r="A8714" s="5" t="n">
        <v>8713</v>
      </c>
      <c r="B8714" s="5" t="inlineStr">
        <is>
          <t>대사</t>
        </is>
      </c>
      <c r="C8714" s="5" t="inlineStr">
        <is>
          <t>대화 isla_romance</t>
        </is>
      </c>
      <c r="D8714" s="5" t="inlineStr">
        <is>
          <t>octavia</t>
        </is>
      </c>
      <c r="E8714" s="6" t="inlineStr">
        <is>
          <t>Outside.</t>
        </is>
      </c>
      <c r="F8714" s="6" t="inlineStr">
        <is>
          <t>바깥.</t>
        </is>
      </c>
      <c r="G8714" s="7" t="n"/>
      <c r="H8714" s="7" t="n"/>
      <c r="I8714" s="7" t="n"/>
      <c r="J8714" s="8" t="inlineStr">
        <is>
          <t>DIA/isla_romance/7brn1</t>
        </is>
      </c>
    </row>
    <row r="8715">
      <c r="A8715" s="5" t="n">
        <v>8714</v>
      </c>
      <c r="B8715" s="5" t="inlineStr">
        <is>
          <t>대사</t>
        </is>
      </c>
      <c r="C8715" s="5" t="inlineStr">
        <is>
          <t>대화 isla_romance</t>
        </is>
      </c>
      <c r="D8715" s="5" t="inlineStr">
        <is>
          <t>주인공(선택지)</t>
        </is>
      </c>
      <c r="E8715" s="6" t="inlineStr">
        <is>
          <t>This is where we met.</t>
        </is>
      </c>
      <c r="F8715" s="6" t="inlineStr">
        <is>
          <t>우리가 만났던 곳이잖아.</t>
        </is>
      </c>
      <c r="G8715" s="7" t="n"/>
      <c r="H8715" s="7" t="n"/>
      <c r="I8715" s="7" t="n"/>
      <c r="J8715" s="8" t="inlineStr">
        <is>
          <t>DIA/isla_romance/6answ2</t>
        </is>
      </c>
    </row>
    <row r="8716">
      <c r="A8716" s="5" t="n">
        <v>8715</v>
      </c>
      <c r="B8716" s="5" t="inlineStr">
        <is>
          <t>대사</t>
        </is>
      </c>
      <c r="C8716" s="5" t="inlineStr">
        <is>
          <t>대화 isla_romance</t>
        </is>
      </c>
      <c r="D8716" s="5" t="inlineStr">
        <is>
          <t>octavia</t>
        </is>
      </c>
      <c r="E8716" s="6" t="inlineStr">
        <is>
          <t>It &lt;i&gt;looks&lt;/i&gt; like the place where we met. I thought it might be easier for you in familiar surroundings.</t>
        </is>
      </c>
      <c r="F8716" s="6" t="inlineStr">
        <is>
          <t>우리가 만났던 곳처럼 &lt;i&gt;보이는&lt;/i&gt; 거야. 익숙한 환경이면 네가 좀 더 편할 것 같아서.</t>
        </is>
      </c>
      <c r="G8716" s="7" t="n"/>
      <c r="H8716" s="7" t="n"/>
      <c r="I8716" s="7" t="n"/>
      <c r="J8716" s="8" t="inlineStr">
        <is>
          <t>DIA/isla_romance/8brn1</t>
        </is>
      </c>
    </row>
    <row r="8717">
      <c r="A8717" s="5" t="n">
        <v>8716</v>
      </c>
      <c r="B8717" s="5" t="inlineStr">
        <is>
          <t>대사</t>
        </is>
      </c>
      <c r="C8717" s="5" t="inlineStr">
        <is>
          <t>대화 isla_romance</t>
        </is>
      </c>
      <c r="D8717" s="5" t="inlineStr">
        <is>
          <t>주인공(선택지)</t>
        </is>
      </c>
      <c r="E8717" s="6" t="inlineStr">
        <is>
          <t>What are we doing here?</t>
        </is>
      </c>
      <c r="F8717" s="6" t="inlineStr">
        <is>
          <t>여기서 뭘 하는 거야?</t>
        </is>
      </c>
      <c r="G8717" s="7" t="n"/>
      <c r="H8717" s="7" t="n"/>
      <c r="I8717" s="7" t="n"/>
      <c r="J8717" s="8" t="inlineStr">
        <is>
          <t>DIA/isla_romance/6answ3</t>
        </is>
      </c>
    </row>
    <row r="8718">
      <c r="A8718" s="5" t="n">
        <v>8717</v>
      </c>
      <c r="B8718" s="5" t="inlineStr">
        <is>
          <t>대사</t>
        </is>
      </c>
      <c r="C8718" s="5" t="inlineStr">
        <is>
          <t>대화 isla_romance</t>
        </is>
      </c>
      <c r="D8718" s="5" t="inlineStr">
        <is>
          <t>octavia</t>
        </is>
      </c>
      <c r="E8718" s="6" t="inlineStr">
        <is>
          <t>Nothing untoward. We are here to talk. Alone and uninterrupted.</t>
        </is>
      </c>
      <c r="F8718" s="6" t="inlineStr">
        <is>
          <t>이상한 일은 안 해. 이야기하려고 온 거야. 방해받지 않고 단둘이.</t>
        </is>
      </c>
      <c r="G8718" s="7" t="n"/>
      <c r="H8718" s="7" t="n"/>
      <c r="I8718" s="7" t="n"/>
      <c r="J8718" s="8" t="inlineStr">
        <is>
          <t>DIA/isla_romance/9brn1</t>
        </is>
      </c>
    </row>
    <row r="8719">
      <c r="A8719" s="5" t="n">
        <v>8718</v>
      </c>
      <c r="B8719" s="5" t="inlineStr">
        <is>
          <t>대사</t>
        </is>
      </c>
      <c r="C8719" s="5" t="inlineStr">
        <is>
          <t>대화 isla_romance</t>
        </is>
      </c>
      <c r="D8719" s="5" t="inlineStr">
        <is>
          <t>주인공(선택지)</t>
        </is>
      </c>
      <c r="E8719" s="6" t="inlineStr">
        <is>
          <t>I don’t want to talk with you. Take me back.</t>
        </is>
      </c>
      <c r="F8719" s="6" t="inlineStr">
        <is>
          <t>너와 이야기하고 싶지 않아. 돌려보내 줘.</t>
        </is>
      </c>
      <c r="G8719" s="7" t="n"/>
      <c r="H8719" s="7" t="n"/>
      <c r="I8719" s="7" t="n"/>
      <c r="J8719" s="8" t="inlineStr">
        <is>
          <t>DIA/isla_romance/6answ4</t>
        </is>
      </c>
    </row>
    <row r="8720">
      <c r="A8720" s="5" t="n">
        <v>8719</v>
      </c>
      <c r="B8720" s="5" t="inlineStr">
        <is>
          <t>대사</t>
        </is>
      </c>
      <c r="C8720" s="5" t="inlineStr">
        <is>
          <t>대화 isla_romance</t>
        </is>
      </c>
      <c r="D8720" s="5" t="inlineStr">
        <is>
          <t>octavia</t>
        </is>
      </c>
      <c r="E8720" s="6" t="inlineStr">
        <is>
          <t>As you wish. I see I have wasted my time.</t>
        </is>
      </c>
      <c r="F8720" s="6" t="inlineStr">
        <is>
          <t>네 뜻대로 해. 시간을 낭비했네.</t>
        </is>
      </c>
      <c r="G8720" s="7" t="n"/>
      <c r="H8720" s="7" t="n"/>
      <c r="I8720" s="7" t="n"/>
      <c r="J8720" s="8" t="inlineStr">
        <is>
          <t>DIA/isla_romance/10brn1</t>
        </is>
      </c>
    </row>
    <row r="8721">
      <c r="A8721" s="5" t="n">
        <v>8720</v>
      </c>
      <c r="B8721" s="5" t="inlineStr">
        <is>
          <t>대사</t>
        </is>
      </c>
      <c r="C8721" s="5" t="inlineStr">
        <is>
          <t>대화 isla_romance</t>
        </is>
      </c>
      <c r="D8721" s="5" t="inlineStr">
        <is>
          <t>주인공(선택지)</t>
        </is>
      </c>
      <c r="E8721" s="6" t="inlineStr">
        <is>
          <t>I like where this is going.</t>
        </is>
      </c>
      <c r="F8721" s="6" t="inlineStr">
        <is>
          <t>앞으로 일이 기대되는데.</t>
        </is>
      </c>
      <c r="G8721" s="7" t="n"/>
      <c r="H8721" s="7" t="n"/>
      <c r="I8721" s="7" t="n"/>
      <c r="J8721" s="8" t="inlineStr">
        <is>
          <t>DIA/isla_romance/6answ5</t>
        </is>
      </c>
    </row>
    <row r="8722">
      <c r="A8722" s="5" t="n">
        <v>8721</v>
      </c>
      <c r="B8722" s="5" t="inlineStr">
        <is>
          <t>대사</t>
        </is>
      </c>
      <c r="C8722" s="5" t="inlineStr">
        <is>
          <t>대화 isla_romance</t>
        </is>
      </c>
      <c r="D8722" s="5" t="inlineStr">
        <is>
          <t>octavia</t>
        </is>
      </c>
      <c r="E8722" s="6" t="inlineStr">
        <is>
          <t>Calm yourself. One thing at a time.</t>
        </is>
      </c>
      <c r="F8722" s="6" t="inlineStr">
        <is>
          <t>진정해. 한 번에 하나씩.</t>
        </is>
      </c>
      <c r="G8722" s="7" t="n"/>
      <c r="H8722" s="7" t="n"/>
      <c r="I8722" s="7" t="n"/>
      <c r="J8722" s="8" t="inlineStr">
        <is>
          <t>DIA/isla_romance/11brn1</t>
        </is>
      </c>
    </row>
    <row r="8723">
      <c r="A8723" s="5" t="n">
        <v>8722</v>
      </c>
      <c r="B8723" s="5" t="inlineStr">
        <is>
          <t>대사</t>
        </is>
      </c>
      <c r="C8723" s="5" t="inlineStr">
        <is>
          <t>대화 isla_romance</t>
        </is>
      </c>
      <c r="D8723" s="5" t="inlineStr">
        <is>
          <t>주인공(선택지)</t>
        </is>
      </c>
      <c r="E8723" s="6" t="inlineStr">
        <is>
          <t>What did you want to talk about?</t>
        </is>
      </c>
      <c r="F8723" s="6" t="inlineStr">
        <is>
          <t>무슨 이야기를 하고 싶었어?</t>
        </is>
      </c>
      <c r="G8723" s="7" t="n"/>
      <c r="H8723" s="7" t="n"/>
      <c r="I8723" s="7" t="n"/>
      <c r="J8723" s="8" t="inlineStr">
        <is>
          <t>DIA/isla_romance/6answ6</t>
        </is>
      </c>
    </row>
    <row r="8724">
      <c r="A8724" s="5" t="n">
        <v>8723</v>
      </c>
      <c r="B8724" s="5" t="inlineStr">
        <is>
          <t>대사</t>
        </is>
      </c>
      <c r="C8724" s="5" t="inlineStr">
        <is>
          <t>대화 isla_romance</t>
        </is>
      </c>
      <c r="D8724" s="5" t="inlineStr">
        <is>
          <t>octavia</t>
        </is>
      </c>
      <c r="E8724" s="6" t="inlineStr">
        <is>
          <t>About myself. About you. Perhaps, possibly, about us.</t>
        </is>
      </c>
      <c r="F8724" s="6" t="inlineStr">
        <is>
          <t>나에 대해서. 너에 대해서. 어쩌면, 혹시, 우리에 대해서.</t>
        </is>
      </c>
      <c r="G8724" s="7" t="n"/>
      <c r="H8724" s="7" t="n"/>
      <c r="I8724" s="7" t="n"/>
      <c r="J8724" s="8" t="inlineStr">
        <is>
          <t>DIA/isla_romance/12brn1</t>
        </is>
      </c>
    </row>
    <row r="8725">
      <c r="A8725" s="5" t="n">
        <v>8724</v>
      </c>
      <c r="B8725" s="5" t="inlineStr">
        <is>
          <t>대사</t>
        </is>
      </c>
      <c r="C8725" s="5" t="inlineStr">
        <is>
          <t>대화 isla_romance</t>
        </is>
      </c>
      <c r="D8725" s="5" t="inlineStr">
        <is>
          <t>octavia</t>
        </is>
      </c>
      <c r="E8725" s="6" t="inlineStr">
        <is>
          <t>Let me show you something.</t>
        </is>
      </c>
      <c r="F8725" s="6" t="inlineStr">
        <is>
          <t>뭔가 보여 줄게.</t>
        </is>
      </c>
      <c r="G8725" s="7" t="n"/>
      <c r="H8725" s="7" t="n"/>
      <c r="I8725" s="7" t="n"/>
      <c r="J8725" s="8" t="inlineStr">
        <is>
          <t>DIA/isla_romance/13brn1</t>
        </is>
      </c>
    </row>
    <row r="8726">
      <c r="A8726" s="5" t="n">
        <v>8725</v>
      </c>
      <c r="B8726" s="5" t="inlineStr">
        <is>
          <t>대사</t>
        </is>
      </c>
      <c r="C8726" s="5" t="inlineStr">
        <is>
          <t>대화 isla_romance</t>
        </is>
      </c>
      <c r="D8726" s="5" t="inlineStr"/>
      <c r="E8726" s="6" t="inlineStr">
        <is>
          <t>Oh, Valoo. How sweet your caresses were.</t>
        </is>
      </c>
      <c r="F8726" s="6" t="inlineStr">
        <is>
          <t>아, 발루. 네 손길은 얼마나 달콤했던가.</t>
        </is>
      </c>
      <c r="G8726" s="7" t="n"/>
      <c r="H8726" s="7" t="n"/>
      <c r="I8726" s="7" t="n"/>
      <c r="J8726" s="8" t="inlineStr">
        <is>
          <t>DIA/isla_romance/14brn1</t>
        </is>
      </c>
    </row>
    <row r="8727">
      <c r="A8727" s="5" t="n">
        <v>8726</v>
      </c>
      <c r="B8727" s="5" t="inlineStr">
        <is>
          <t>대사</t>
        </is>
      </c>
      <c r="C8727" s="5" t="inlineStr">
        <is>
          <t>대화 isla_romance</t>
        </is>
      </c>
      <c r="D8727" s="5" t="inlineStr"/>
      <c r="E8727" s="6" t="inlineStr">
        <is>
          <t>The things you could do with your tail, Kleexix…</t>
        </is>
      </c>
      <c r="F8727" s="6" t="inlineStr">
        <is>
          <t>클리크시크스, 넌 꼬리로 참 많은 걸 했지…</t>
        </is>
      </c>
      <c r="G8727" s="7" t="n"/>
      <c r="H8727" s="7" t="n"/>
      <c r="I8727" s="7" t="n"/>
      <c r="J8727" s="8" t="inlineStr">
        <is>
          <t>DIA/isla_romance/15brn1</t>
        </is>
      </c>
    </row>
    <row r="8728">
      <c r="A8728" s="5" t="n">
        <v>8727</v>
      </c>
      <c r="B8728" s="5" t="inlineStr">
        <is>
          <t>대사</t>
        </is>
      </c>
      <c r="C8728" s="5" t="inlineStr">
        <is>
          <t>대화 isla_romance</t>
        </is>
      </c>
      <c r="D8728" s="5" t="inlineStr"/>
      <c r="E8728" s="6" t="inlineStr">
        <is>
          <t>‘Affectionate growl’</t>
        </is>
      </c>
      <c r="F8728" s="6" t="inlineStr">
        <is>
          <t>‘다정하게 으르렁거린다’</t>
        </is>
      </c>
      <c r="G8728" s="7" t="n"/>
      <c r="H8728" s="7" t="n"/>
      <c r="I8728" s="7" t="n"/>
      <c r="J8728" s="8" t="inlineStr">
        <is>
          <t>DIA/isla_romance/16brn1</t>
        </is>
      </c>
    </row>
    <row r="8729">
      <c r="A8729" s="5" t="n">
        <v>8728</v>
      </c>
      <c r="B8729" s="5" t="inlineStr">
        <is>
          <t>대사</t>
        </is>
      </c>
      <c r="C8729" s="5" t="inlineStr">
        <is>
          <t>대화 isla_romance</t>
        </is>
      </c>
      <c r="D8729" s="5" t="inlineStr">
        <is>
          <t>octavia</t>
        </is>
      </c>
      <c r="E8729" s="6" t="inlineStr">
        <is>
          <t>Do you understand what I was trying to show you?</t>
        </is>
      </c>
      <c r="F8729" s="6" t="inlineStr">
        <is>
          <t>내가 뭘 보여 주려 했는지 알겠어?</t>
        </is>
      </c>
      <c r="G8729" s="7" t="n"/>
      <c r="H8729" s="7" t="n"/>
      <c r="I8729" s="7" t="n"/>
      <c r="J8729" s="8" t="inlineStr">
        <is>
          <t>DIA/isla_romance/17brn1</t>
        </is>
      </c>
    </row>
    <row r="8730">
      <c r="A8730" s="5" t="n">
        <v>8729</v>
      </c>
      <c r="B8730" s="5" t="inlineStr">
        <is>
          <t>대사</t>
        </is>
      </c>
      <c r="C8730" s="5" t="inlineStr">
        <is>
          <t>대화 isla_romance</t>
        </is>
      </c>
      <c r="D8730" s="5" t="inlineStr">
        <is>
          <t>주인공(선택지)</t>
        </is>
      </c>
      <c r="E8730" s="6" t="inlineStr">
        <is>
          <t>Not really...</t>
        </is>
      </c>
      <c r="F8730" s="6" t="inlineStr">
        <is>
          <t>잘 모르겠어...</t>
        </is>
      </c>
      <c r="G8730" s="7" t="n"/>
      <c r="H8730" s="7" t="n"/>
      <c r="I8730" s="7" t="n"/>
      <c r="J8730" s="8" t="inlineStr">
        <is>
          <t>DIA/isla_romance/18answ1</t>
        </is>
      </c>
    </row>
    <row r="8731">
      <c r="A8731" s="5" t="n">
        <v>8730</v>
      </c>
      <c r="B8731" s="5" t="inlineStr">
        <is>
          <t>대사</t>
        </is>
      </c>
      <c r="C8731" s="5" t="inlineStr">
        <is>
          <t>대화 isla_romance</t>
        </is>
      </c>
      <c r="D8731" s="5" t="inlineStr">
        <is>
          <t>octavia</t>
        </is>
      </c>
      <c r="E8731" s="6" t="inlineStr">
        <is>
          <t>It might be a lot to take in.</t>
        </is>
      </c>
      <c r="F8731" s="6" t="inlineStr">
        <is>
          <t>한꺼번에 받아들이기는 벅찰 거야.</t>
        </is>
      </c>
      <c r="G8731" s="7" t="n"/>
      <c r="H8731" s="7" t="n"/>
      <c r="I8731" s="7" t="n"/>
      <c r="J8731" s="8" t="inlineStr">
        <is>
          <t>DIA/isla_romance/19brn1</t>
        </is>
      </c>
    </row>
    <row r="8732">
      <c r="A8732" s="5" t="n">
        <v>8731</v>
      </c>
      <c r="B8732" s="5" t="inlineStr">
        <is>
          <t>대사</t>
        </is>
      </c>
      <c r="C8732" s="5" t="inlineStr">
        <is>
          <t>대화 isla_romance</t>
        </is>
      </c>
      <c r="D8732" s="5" t="inlineStr">
        <is>
          <t>주인공(선택지)</t>
        </is>
      </c>
      <c r="E8732" s="6" t="inlineStr">
        <is>
          <t>I take it those were lovers of yours?</t>
        </is>
      </c>
      <c r="F8732" s="6" t="inlineStr">
        <is>
          <t>저들은 네 연인이었나?</t>
        </is>
      </c>
      <c r="G8732" s="7" t="n"/>
      <c r="H8732" s="7" t="n"/>
      <c r="I8732" s="7" t="n"/>
      <c r="J8732" s="8" t="inlineStr">
        <is>
          <t>DIA/isla_romance/18answ2</t>
        </is>
      </c>
    </row>
    <row r="8733">
      <c r="A8733" s="5" t="n">
        <v>8732</v>
      </c>
      <c r="B8733" s="5" t="inlineStr">
        <is>
          <t>대사</t>
        </is>
      </c>
      <c r="C8733" s="5" t="inlineStr">
        <is>
          <t>대화 isla_romance</t>
        </is>
      </c>
      <c r="D8733" s="5" t="inlineStr">
        <is>
          <t>octavia</t>
        </is>
      </c>
      <c r="E8733" s="6" t="inlineStr">
        <is>
          <t>Lovers? No, darling, I've already lost count of those.</t>
        </is>
      </c>
      <c r="F8733" s="6" t="inlineStr">
        <is>
          <t>연인? 아니, 그대. 그런 사람은 벌써 셀 수 없을 만큼 많았어.</t>
        </is>
      </c>
      <c r="G8733" s="7" t="n"/>
      <c r="H8733" s="7" t="n"/>
      <c r="I8733" s="7" t="n"/>
      <c r="J8733" s="8" t="inlineStr">
        <is>
          <t>DIA/isla_romance/20brn1</t>
        </is>
      </c>
    </row>
    <row r="8734">
      <c r="A8734" s="5" t="n">
        <v>8733</v>
      </c>
      <c r="B8734" s="5" t="inlineStr">
        <is>
          <t>대사</t>
        </is>
      </c>
      <c r="C8734" s="5" t="inlineStr">
        <is>
          <t>대화 isla_romance</t>
        </is>
      </c>
      <c r="D8734" s="5" t="inlineStr">
        <is>
          <t>주인공(선택지)</t>
        </is>
      </c>
      <c r="E8734" s="6" t="inlineStr">
        <is>
          <t>It &lt;i&gt;looked&lt;/i&gt; like a gross collection of your past conquests. This is sick.</t>
        </is>
      </c>
      <c r="F8734" s="6" t="inlineStr">
        <is>
          <t>네가 예전에 꼬신 상대들을 모아 놓은 역겨운 수집품처럼 &lt;i&gt;보였어&lt;/i&gt;. 역겹군.</t>
        </is>
      </c>
      <c r="G8734" s="7" t="n"/>
      <c r="H8734" s="7" t="n"/>
      <c r="I8734" s="7" t="n"/>
      <c r="J8734" s="8" t="inlineStr">
        <is>
          <t>DIA/isla_romance/18answ3</t>
        </is>
      </c>
    </row>
    <row r="8735">
      <c r="A8735" s="5" t="n">
        <v>8734</v>
      </c>
      <c r="B8735" s="5" t="inlineStr">
        <is>
          <t>대사</t>
        </is>
      </c>
      <c r="C8735" s="5" t="inlineStr">
        <is>
          <t>대화 isla_romance</t>
        </is>
      </c>
      <c r="D8735" s="5" t="inlineStr">
        <is>
          <t>octavia</t>
        </is>
      </c>
      <c r="E8735" s="6" t="inlineStr">
        <is>
          <t>I have not recreated them. What you see are just memories. Memories which I am choosing to share with you.</t>
        </is>
      </c>
      <c r="F8735" s="6" t="inlineStr">
        <is>
          <t>그들을 다시 만들어 낸 게 아니야. 네가 보는 건 기억일 뿐이지. 내가 너와 나누기로 한 기억.</t>
        </is>
      </c>
      <c r="G8735" s="7" t="n"/>
      <c r="H8735" s="7" t="n"/>
      <c r="I8735" s="7" t="n"/>
      <c r="J8735" s="8" t="inlineStr">
        <is>
          <t>DIA/isla_romance/21brn1</t>
        </is>
      </c>
    </row>
    <row r="8736">
      <c r="A8736" s="5" t="n">
        <v>8735</v>
      </c>
      <c r="B8736" s="5" t="inlineStr">
        <is>
          <t>대사</t>
        </is>
      </c>
      <c r="C8736" s="5" t="inlineStr">
        <is>
          <t>대화 isla_romance</t>
        </is>
      </c>
      <c r="D8736" s="5" t="inlineStr">
        <is>
          <t>octavia</t>
        </is>
      </c>
      <c r="E8736" s="6" t="inlineStr">
        <is>
          <t>These are the beings that became precious to me over the course of my life. These, I loved. Some for a day. Some for decades.</t>
        </is>
      </c>
      <c r="F8736" s="6" t="inlineStr">
        <is>
          <t>내 삶을 거치며 소중해진 존재들이야. 이들은 사랑했어. 어떤 이는 하루 동안. 어떤 이는 수십 년 동안.</t>
        </is>
      </c>
      <c r="G8736" s="7" t="n"/>
      <c r="H8736" s="7" t="n"/>
      <c r="I8736" s="7" t="n"/>
      <c r="J8736" s="8" t="inlineStr">
        <is>
          <t>DIA/isla_romance/22brn1</t>
        </is>
      </c>
    </row>
    <row r="8737">
      <c r="A8737" s="5" t="n">
        <v>8736</v>
      </c>
      <c r="B8737" s="5" t="inlineStr">
        <is>
          <t>대사</t>
        </is>
      </c>
      <c r="C8737" s="5" t="inlineStr">
        <is>
          <t>대화 isla_romance</t>
        </is>
      </c>
      <c r="D8737" s="5" t="inlineStr">
        <is>
          <t>octavia</t>
        </is>
      </c>
      <c r="E8737" s="6" t="inlineStr">
        <is>
          <t>They are dead.</t>
        </is>
      </c>
      <c r="F8737" s="6" t="inlineStr">
        <is>
          <t>다 죽었어.</t>
        </is>
      </c>
      <c r="G8737" s="7" t="n"/>
      <c r="H8737" s="7" t="n"/>
      <c r="I8737" s="7" t="n"/>
      <c r="J8737" s="8" t="inlineStr">
        <is>
          <t>DIA/isla_romance/23brn1</t>
        </is>
      </c>
    </row>
    <row r="8738">
      <c r="A8738" s="5" t="n">
        <v>8737</v>
      </c>
      <c r="B8738" s="5" t="inlineStr">
        <is>
          <t>대사</t>
        </is>
      </c>
      <c r="C8738" s="5" t="inlineStr">
        <is>
          <t>대화 isla_romance</t>
        </is>
      </c>
      <c r="D8738" s="5" t="inlineStr">
        <is>
          <t>주인공(선택지)</t>
        </is>
      </c>
      <c r="E8738" s="6" t="inlineStr">
        <is>
          <t>I'm sorry.</t>
        </is>
      </c>
      <c r="F8738" s="6" t="inlineStr">
        <is>
          <t>안됐군.</t>
        </is>
      </c>
      <c r="G8738" s="7" t="n"/>
      <c r="H8738" s="7" t="n"/>
      <c r="I8738" s="7" t="n"/>
      <c r="J8738" s="8" t="inlineStr">
        <is>
          <t>DIA/isla_romance/24answ1</t>
        </is>
      </c>
    </row>
    <row r="8739">
      <c r="A8739" s="5" t="n">
        <v>8738</v>
      </c>
      <c r="B8739" s="5" t="inlineStr">
        <is>
          <t>대사</t>
        </is>
      </c>
      <c r="C8739" s="5" t="inlineStr">
        <is>
          <t>대화 isla_romance</t>
        </is>
      </c>
      <c r="D8739" s="5" t="inlineStr">
        <is>
          <t>octavia</t>
        </is>
      </c>
      <c r="E8739" s="6" t="inlineStr">
        <is>
          <t>So was I. But time heals, after a fashion.</t>
        </is>
      </c>
      <c r="F8739" s="6" t="inlineStr">
        <is>
          <t>나도 슬펐지. 하지만 시간은 나름대로 치유해 줘.</t>
        </is>
      </c>
      <c r="G8739" s="7" t="n"/>
      <c r="H8739" s="7" t="n"/>
      <c r="I8739" s="7" t="n"/>
      <c r="J8739" s="8" t="inlineStr">
        <is>
          <t>DIA/isla_romance/25brn1</t>
        </is>
      </c>
    </row>
    <row r="8740">
      <c r="A8740" s="5" t="n">
        <v>8739</v>
      </c>
      <c r="B8740" s="5" t="inlineStr">
        <is>
          <t>대사</t>
        </is>
      </c>
      <c r="C8740" s="5" t="inlineStr">
        <is>
          <t>대화 isla_romance</t>
        </is>
      </c>
      <c r="D8740" s="5" t="inlineStr">
        <is>
          <t>주인공(선택지)</t>
        </is>
      </c>
      <c r="E8740" s="6" t="inlineStr">
        <is>
          <t>Why are you showing me this?</t>
        </is>
      </c>
      <c r="F8740" s="6" t="inlineStr">
        <is>
          <t>왜 이걸 보여 주는 거야?</t>
        </is>
      </c>
      <c r="G8740" s="7" t="n"/>
      <c r="H8740" s="7" t="n"/>
      <c r="I8740" s="7" t="n"/>
      <c r="J8740" s="8" t="inlineStr">
        <is>
          <t>DIA/isla_romance/24answ2</t>
        </is>
      </c>
    </row>
    <row r="8741">
      <c r="A8741" s="5" t="n">
        <v>8740</v>
      </c>
      <c r="B8741" s="5" t="inlineStr">
        <is>
          <t>대사</t>
        </is>
      </c>
      <c r="C8741" s="5" t="inlineStr">
        <is>
          <t>대화 isla_romance</t>
        </is>
      </c>
      <c r="D8741" s="5" t="inlineStr">
        <is>
          <t>octavia</t>
        </is>
      </c>
      <c r="E8741" s="6" t="inlineStr">
        <is>
          <t>Because I want you to understand me.</t>
        </is>
      </c>
      <c r="F8741" s="6" t="inlineStr">
        <is>
          <t>네가 나를 이해했으면 해서.</t>
        </is>
      </c>
      <c r="G8741" s="7" t="n"/>
      <c r="H8741" s="7" t="n"/>
      <c r="I8741" s="7" t="n"/>
      <c r="J8741" s="8" t="inlineStr">
        <is>
          <t>DIA/isla_romance/26brn1</t>
        </is>
      </c>
    </row>
    <row r="8742">
      <c r="A8742" s="5" t="n">
        <v>8741</v>
      </c>
      <c r="B8742" s="5" t="inlineStr">
        <is>
          <t>대사</t>
        </is>
      </c>
      <c r="C8742" s="5" t="inlineStr">
        <is>
          <t>대화 isla_romance</t>
        </is>
      </c>
      <c r="D8742" s="5" t="inlineStr">
        <is>
          <t>octavia</t>
        </is>
      </c>
      <c r="E8742" s="6" t="inlineStr">
        <is>
          <t>Come, I have one more thing to show you.</t>
        </is>
      </c>
      <c r="F8742" s="6" t="inlineStr">
        <is>
          <t>와. 하나 더 보여 줄 게 있어.</t>
        </is>
      </c>
      <c r="G8742" s="7" t="n"/>
      <c r="H8742" s="7" t="n"/>
      <c r="I8742" s="7" t="n"/>
      <c r="J8742" s="8" t="inlineStr">
        <is>
          <t>DIA/isla_romance/27brn1</t>
        </is>
      </c>
    </row>
    <row r="8743">
      <c r="A8743" s="5" t="n">
        <v>8742</v>
      </c>
      <c r="B8743" s="5" t="inlineStr">
        <is>
          <t>대사</t>
        </is>
      </c>
      <c r="C8743" s="5" t="inlineStr">
        <is>
          <t>대화 isla_romance</t>
        </is>
      </c>
      <c r="D8743" s="5" t="inlineStr">
        <is>
          <t>octavia</t>
        </is>
      </c>
      <c r="E8743" s="6" t="inlineStr">
        <is>
          <t>This is the being I fell in love with most recently. The one that still lives.</t>
        </is>
      </c>
      <c r="F8743" s="6" t="inlineStr">
        <is>
          <t>가장 최근에 사랑에 빠진 상대야. 아직 살아 있는 상대지.</t>
        </is>
      </c>
      <c r="G8743" s="7" t="n"/>
      <c r="H8743" s="7" t="n"/>
      <c r="I8743" s="7" t="n"/>
      <c r="J8743" s="8" t="inlineStr">
        <is>
          <t>DIA/isla_romance/28brn1</t>
        </is>
      </c>
    </row>
    <row r="8744">
      <c r="A8744" s="5" t="n">
        <v>8743</v>
      </c>
      <c r="B8744" s="5" t="inlineStr">
        <is>
          <t>대사</t>
        </is>
      </c>
      <c r="C8744" s="5" t="inlineStr">
        <is>
          <t>대화 isla_romance</t>
        </is>
      </c>
      <c r="D8744" s="5" t="inlineStr">
        <is>
          <t>주인공(선택지)</t>
        </is>
      </c>
      <c r="E8744" s="6" t="inlineStr">
        <is>
          <t>You love me?</t>
        </is>
      </c>
      <c r="F8744" s="6" t="inlineStr">
        <is>
          <t>나를 사랑해?</t>
        </is>
      </c>
      <c r="G8744" s="7" t="n"/>
      <c r="H8744" s="7" t="n"/>
      <c r="I8744" s="7" t="n"/>
      <c r="J8744" s="8" t="inlineStr">
        <is>
          <t>DIA/isla_romance/29answ1</t>
        </is>
      </c>
    </row>
    <row r="8745">
      <c r="A8745" s="5" t="n">
        <v>8744</v>
      </c>
      <c r="B8745" s="5" t="inlineStr">
        <is>
          <t>대사</t>
        </is>
      </c>
      <c r="C8745" s="5" t="inlineStr">
        <is>
          <t>대화 isla_romance</t>
        </is>
      </c>
      <c r="D8745" s="5" t="inlineStr">
        <is>
          <t>octavia</t>
        </is>
      </c>
      <c r="E8745" s="6" t="inlineStr">
        <is>
          <t>I do, {PLAYERNAME}. In all the ways I understand love, I do.</t>
        </is>
      </c>
      <c r="F8745" s="6" t="inlineStr">
        <is>
          <t>그래, {PLAYERNAME}. 내가 아는 사랑의 모든 의미로 널 사랑해.</t>
        </is>
      </c>
      <c r="G8745" s="7" t="n"/>
      <c r="H8745" s="7" t="n"/>
      <c r="I8745" s="7" t="n"/>
      <c r="J8745" s="8" t="inlineStr">
        <is>
          <t>DIA/isla_romance/30brn1</t>
        </is>
      </c>
    </row>
    <row r="8746">
      <c r="A8746" s="5" t="n">
        <v>8745</v>
      </c>
      <c r="B8746" s="5" t="inlineStr">
        <is>
          <t>대사</t>
        </is>
      </c>
      <c r="C8746" s="5" t="inlineStr">
        <is>
          <t>대화 isla_romance</t>
        </is>
      </c>
      <c r="D8746" s="5" t="inlineStr">
        <is>
          <t>주인공(선택지)</t>
        </is>
      </c>
      <c r="E8746" s="6" t="inlineStr">
        <is>
          <t>I love you too, Isla.</t>
        </is>
      </c>
      <c r="F8746" s="6" t="inlineStr">
        <is>
          <t>나도 너를 사랑해, 아일라.</t>
        </is>
      </c>
      <c r="G8746" s="7" t="n"/>
      <c r="H8746" s="7" t="n"/>
      <c r="I8746" s="7" t="n"/>
      <c r="J8746" s="8" t="inlineStr">
        <is>
          <t>DIA/isla_romance/31answ1</t>
        </is>
      </c>
    </row>
    <row r="8747">
      <c r="A8747" s="5" t="n">
        <v>8746</v>
      </c>
      <c r="B8747" s="5" t="inlineStr">
        <is>
          <t>대사</t>
        </is>
      </c>
      <c r="C8747" s="5" t="inlineStr">
        <is>
          <t>대화 isla_romance</t>
        </is>
      </c>
      <c r="D8747" s="5" t="inlineStr">
        <is>
          <t>octavia</t>
        </is>
      </c>
      <c r="E8747" s="6" t="inlineStr">
        <is>
          <t>...Death loses a bit of its sting every time it strikes, yet those words always seem to make the heart tremble.</t>
        </is>
      </c>
      <c r="F8747" s="6" t="inlineStr">
        <is>
          <t>...죽음의 아픔은 겪을 때마다 조금씩 무뎌지지만, 그 말은 언제나 가슴을 떨리게 하는구나.</t>
        </is>
      </c>
      <c r="G8747" s="7" t="n"/>
      <c r="H8747" s="7" t="n"/>
      <c r="I8747" s="7" t="n"/>
      <c r="J8747" s="8" t="inlineStr">
        <is>
          <t>DIA/isla_romance/32brn1</t>
        </is>
      </c>
    </row>
    <row r="8748">
      <c r="A8748" s="5" t="n">
        <v>8747</v>
      </c>
      <c r="B8748" s="5" t="inlineStr">
        <is>
          <t>대사</t>
        </is>
      </c>
      <c r="C8748" s="5" t="inlineStr">
        <is>
          <t>대화 isla_romance</t>
        </is>
      </c>
      <c r="D8748" s="5" t="inlineStr">
        <is>
          <t>주인공(선택지)</t>
        </is>
      </c>
      <c r="E8748" s="6" t="inlineStr">
        <is>
          <t>This is nice.</t>
        </is>
      </c>
      <c r="F8748" s="6" t="inlineStr">
        <is>
          <t>기분 좋네.</t>
        </is>
      </c>
      <c r="G8748" s="7" t="n"/>
      <c r="H8748" s="7" t="n"/>
      <c r="I8748" s="7" t="n"/>
      <c r="J8748" s="8" t="inlineStr">
        <is>
          <t>DIA/isla_romance/31answ2</t>
        </is>
      </c>
    </row>
    <row r="8749">
      <c r="A8749" s="5" t="n">
        <v>8748</v>
      </c>
      <c r="B8749" s="5" t="inlineStr">
        <is>
          <t>대사</t>
        </is>
      </c>
      <c r="C8749" s="5" t="inlineStr">
        <is>
          <t>대화 isla_romance</t>
        </is>
      </c>
      <c r="D8749" s="5" t="inlineStr">
        <is>
          <t>octavia</t>
        </is>
      </c>
      <c r="E8749" s="6" t="inlineStr">
        <is>
          <t>I am happy you find it so.</t>
        </is>
      </c>
      <c r="F8749" s="6" t="inlineStr">
        <is>
          <t>그렇게 느낀다니 기뻐.</t>
        </is>
      </c>
      <c r="G8749" s="7" t="n"/>
      <c r="H8749" s="7" t="n"/>
      <c r="I8749" s="7" t="n"/>
      <c r="J8749" s="8" t="inlineStr">
        <is>
          <t>DIA/isla_romance/33brn1</t>
        </is>
      </c>
    </row>
    <row r="8750">
      <c r="A8750" s="5" t="n">
        <v>8749</v>
      </c>
      <c r="B8750" s="5" t="inlineStr">
        <is>
          <t>대사</t>
        </is>
      </c>
      <c r="C8750" s="5" t="inlineStr">
        <is>
          <t>대화 isla_romance</t>
        </is>
      </c>
      <c r="D8750" s="5" t="inlineStr">
        <is>
          <t>주인공(선택지)</t>
        </is>
      </c>
      <c r="E8750" s="6" t="inlineStr">
        <is>
          <t>A dragon-lady loves me. This is not something my previous life experiences prepared me for.</t>
        </is>
      </c>
      <c r="F8750" s="6" t="inlineStr">
        <is>
          <t>여성 용이 나를 사랑한다니. 지금껏 살아온 경험으로는 상상도 못 할 일이야.</t>
        </is>
      </c>
      <c r="G8750" s="7" t="n"/>
      <c r="H8750" s="7" t="n"/>
      <c r="I8750" s="7" t="n"/>
      <c r="J8750" s="8" t="inlineStr">
        <is>
          <t>DIA/isla_romance/31answ3</t>
        </is>
      </c>
    </row>
    <row r="8751">
      <c r="A8751" s="5" t="n">
        <v>8750</v>
      </c>
      <c r="B8751" s="5" t="inlineStr">
        <is>
          <t>대사</t>
        </is>
      </c>
      <c r="C8751" s="5" t="inlineStr">
        <is>
          <t>대화 isla_romance</t>
        </is>
      </c>
      <c r="D8751" s="5" t="inlineStr">
        <is>
          <t>octavia</t>
        </is>
      </c>
      <c r="E8751" s="6" t="inlineStr">
        <is>
          <t>...And I did not expect that all you see me as is some 'dragon-lady.' No matter how many centuries pass, life continues to surprise us.</t>
        </is>
      </c>
      <c r="F8751" s="6" t="inlineStr">
        <is>
          <t>...나도 네가 나를 그저 '여성 용'으로만 볼 줄은 몰랐어. 몇 세기가 흘러도 삶은 계속 우리를 놀라게 하지.</t>
        </is>
      </c>
      <c r="G8751" s="7" t="n"/>
      <c r="H8751" s="7" t="n"/>
      <c r="I8751" s="7" t="n"/>
      <c r="J8751" s="8" t="inlineStr">
        <is>
          <t>DIA/isla_romance/34brn1</t>
        </is>
      </c>
    </row>
    <row r="8752">
      <c r="A8752" s="5" t="n">
        <v>8751</v>
      </c>
      <c r="B8752" s="5" t="inlineStr">
        <is>
          <t>대사</t>
        </is>
      </c>
      <c r="C8752" s="5" t="inlineStr">
        <is>
          <t>대화 isla_romance</t>
        </is>
      </c>
      <c r="D8752" s="5" t="inlineStr">
        <is>
          <t>주인공(선택지)</t>
        </is>
      </c>
      <c r="E8752" s="6" t="inlineStr">
        <is>
          <t>Still alive and planning to stay that way.</t>
        </is>
      </c>
      <c r="F8752" s="6" t="inlineStr">
        <is>
          <t>아직 살아 있고, 계속 살아 있을 생각이야.</t>
        </is>
      </c>
      <c r="G8752" s="7" t="n"/>
      <c r="H8752" s="7" t="n"/>
      <c r="I8752" s="7" t="n"/>
      <c r="J8752" s="8" t="inlineStr">
        <is>
          <t>DIA/isla_romance/29answ2</t>
        </is>
      </c>
    </row>
    <row r="8753">
      <c r="A8753" s="5" t="n">
        <v>8752</v>
      </c>
      <c r="B8753" s="5" t="inlineStr">
        <is>
          <t>대사</t>
        </is>
      </c>
      <c r="C8753" s="5" t="inlineStr">
        <is>
          <t>대화 isla_romance</t>
        </is>
      </c>
      <c r="D8753" s="5" t="inlineStr">
        <is>
          <t>octavia</t>
        </is>
      </c>
      <c r="E8753" s="6" t="inlineStr">
        <is>
          <t>Eternity is a difficult thing to achieve, even for dragonkind. But not impossible.</t>
        </is>
      </c>
      <c r="F8753" s="6" t="inlineStr">
        <is>
          <t>영원을 얻기는 용에게도 어려워. 하지만 불가능하지는 않지.</t>
        </is>
      </c>
      <c r="G8753" s="7" t="n"/>
      <c r="H8753" s="7" t="n"/>
      <c r="I8753" s="7" t="n"/>
      <c r="J8753" s="8" t="inlineStr">
        <is>
          <t>DIA/isla_romance/35brn1</t>
        </is>
      </c>
    </row>
    <row r="8754">
      <c r="A8754" s="5" t="n">
        <v>8753</v>
      </c>
      <c r="B8754" s="5" t="inlineStr">
        <is>
          <t>대사</t>
        </is>
      </c>
      <c r="C8754" s="5" t="inlineStr">
        <is>
          <t>대화 isla_romance</t>
        </is>
      </c>
      <c r="D8754" s="5" t="inlineStr">
        <is>
          <t>주인공(선택지)</t>
        </is>
      </c>
      <c r="E8754" s="6" t="inlineStr">
        <is>
          <t>I love you too, Isla.</t>
        </is>
      </c>
      <c r="F8754" s="6" t="inlineStr">
        <is>
          <t>나도 너를 사랑해, 아일라.</t>
        </is>
      </c>
      <c r="G8754" s="7" t="n"/>
      <c r="H8754" s="7" t="n"/>
      <c r="I8754" s="7" t="n"/>
      <c r="J8754" s="8" t="inlineStr">
        <is>
          <t>DIA/isla_romance/29answ3</t>
        </is>
      </c>
    </row>
    <row r="8755">
      <c r="A8755" s="5" t="n">
        <v>8754</v>
      </c>
      <c r="B8755" s="5" t="inlineStr">
        <is>
          <t>대사</t>
        </is>
      </c>
      <c r="C8755" s="5" t="inlineStr">
        <is>
          <t>대화 isla_romance</t>
        </is>
      </c>
      <c r="D8755" s="5" t="inlineStr">
        <is>
          <t>주인공(선택지)</t>
        </is>
      </c>
      <c r="E8755" s="6" t="inlineStr">
        <is>
          <t>You went too far. I was looking for a simple romance, not... whatever this is.</t>
        </is>
      </c>
      <c r="F8755" s="6" t="inlineStr">
        <is>
          <t>너무 멀리 갔어. 나는 평범한 연애를 원했지, 이런... 뭐라고 해야 할지도 모를 걸 원한 게 아니야.</t>
        </is>
      </c>
      <c r="G8755" s="7" t="n"/>
      <c r="H8755" s="7" t="n"/>
      <c r="I8755" s="7" t="n"/>
      <c r="J8755" s="8" t="inlineStr">
        <is>
          <t>DIA/isla_romance/29answ4</t>
        </is>
      </c>
    </row>
    <row r="8756">
      <c r="A8756" s="5" t="n">
        <v>8755</v>
      </c>
      <c r="B8756" s="5" t="inlineStr">
        <is>
          <t>대사</t>
        </is>
      </c>
      <c r="C8756" s="5" t="inlineStr">
        <is>
          <t>대화 isla_romance</t>
        </is>
      </c>
      <c r="D8756" s="5" t="inlineStr">
        <is>
          <t>octavia</t>
        </is>
      </c>
      <c r="E8756" s="6" t="inlineStr">
        <is>
          <t>I see I have misjudged you. It is... humbling to know I can still make such catastrophic errors. Go. I will maintain my distance from now on.</t>
        </is>
      </c>
      <c r="F8756" s="6" t="inlineStr">
        <is>
          <t>내가 너를 잘못 봤구나. 아직도 이렇게 치명적인 실수를 할 수 있다니... 자만심이 꺾이는군. 가. 이제부터는 거리를 두겠어.</t>
        </is>
      </c>
      <c r="G8756" s="7" t="n"/>
      <c r="H8756" s="7" t="n"/>
      <c r="I8756" s="7" t="n"/>
      <c r="J8756" s="8" t="inlineStr">
        <is>
          <t>DIA/isla_romance/36brn1</t>
        </is>
      </c>
    </row>
    <row r="8757">
      <c r="A8757" s="5" t="n">
        <v>8756</v>
      </c>
      <c r="B8757" s="5" t="inlineStr">
        <is>
          <t>대사</t>
        </is>
      </c>
      <c r="C8757" s="5" t="inlineStr">
        <is>
          <t>대화 isla_romance</t>
        </is>
      </c>
      <c r="D8757" s="5" t="inlineStr">
        <is>
          <t>octavia</t>
        </is>
      </c>
      <c r="E8757" s="6" t="inlineStr">
        <is>
          <t>Your story is nearly unique, my darling. You are heading for a confrontation with forces that few mortals have ever been able to contend with. And you may yet survive the ordeal.</t>
        </is>
      </c>
      <c r="F8757" s="6" t="inlineStr">
        <is>
          <t>네 이야기는 거의 유일무이해, 그대. 너는 필멸자 중 극소수만 상대할 수 있었던 힘과 맞서러 가고 있어. 그러고도 그 시련에서 살아남을지 모르지.</t>
        </is>
      </c>
      <c r="G8757" s="7" t="n"/>
      <c r="H8757" s="7" t="n"/>
      <c r="I8757" s="7" t="n"/>
      <c r="J8757" s="8" t="inlineStr">
        <is>
          <t>DIA/isla_romance/37brn1</t>
        </is>
      </c>
    </row>
    <row r="8758">
      <c r="A8758" s="5" t="n">
        <v>8757</v>
      </c>
      <c r="B8758" s="5" t="inlineStr">
        <is>
          <t>대사</t>
        </is>
      </c>
      <c r="C8758" s="5" t="inlineStr">
        <is>
          <t>대화 isla_romance</t>
        </is>
      </c>
      <c r="D8758" s="5" t="inlineStr">
        <is>
          <t>octavia</t>
        </is>
      </c>
      <c r="E8758" s="6" t="inlineStr">
        <is>
          <t>The whole world is in flux, and you occupy a pivotal role in the change. It would be selfish and irresponsible for me to keep you from your destiny.</t>
        </is>
      </c>
      <c r="F8758" s="6" t="inlineStr">
        <is>
          <t>온 세상이 변하고 있고, 너는 그 변화의 중심에 있어. 네 운명을 가로막는다면 나는 이기적이고 무책임한 사람이겠지.</t>
        </is>
      </c>
      <c r="G8758" s="7" t="n"/>
      <c r="H8758" s="7" t="n"/>
      <c r="I8758" s="7" t="n"/>
      <c r="J8758" s="8" t="inlineStr">
        <is>
          <t>DIA/isla_romance/38brn1</t>
        </is>
      </c>
    </row>
    <row r="8759">
      <c r="A8759" s="5" t="n">
        <v>8758</v>
      </c>
      <c r="B8759" s="5" t="inlineStr">
        <is>
          <t>대사</t>
        </is>
      </c>
      <c r="C8759" s="5" t="inlineStr">
        <is>
          <t>대화 isla_romance</t>
        </is>
      </c>
      <c r="D8759" s="5" t="inlineStr">
        <is>
          <t>octavia</t>
        </is>
      </c>
      <c r="E8759" s="6" t="inlineStr">
        <is>
          <t>However, should you survive what is to come, then – then we could be together.</t>
        </is>
      </c>
      <c r="F8759" s="6" t="inlineStr">
        <is>
          <t>하지만 다가올 일을 견뎌 내고 살아남는다면, 그때는 – 그때는 우리가 함께할 수 있어.</t>
        </is>
      </c>
      <c r="G8759" s="7" t="n"/>
      <c r="H8759" s="7" t="n"/>
      <c r="I8759" s="7" t="n"/>
      <c r="J8759" s="8" t="inlineStr">
        <is>
          <t>DIA/isla_romance/39brn1</t>
        </is>
      </c>
    </row>
    <row r="8760">
      <c r="A8760" s="5" t="n">
        <v>8759</v>
      </c>
      <c r="B8760" s="5" t="inlineStr">
        <is>
          <t>대사</t>
        </is>
      </c>
      <c r="C8760" s="5" t="inlineStr">
        <is>
          <t>대화 isla_romance</t>
        </is>
      </c>
      <c r="D8760" s="5" t="inlineStr">
        <is>
          <t>주인공(선택지)</t>
        </is>
      </c>
      <c r="E8760" s="6" t="inlineStr">
        <is>
          <t>Together until I become another image in your gallery?</t>
        </is>
      </c>
      <c r="F8760" s="6" t="inlineStr">
        <is>
          <t>나도 네 전시실의 또 다른 형상이 될 때까지 함께하는 거야?</t>
        </is>
      </c>
      <c r="G8760" s="7" t="n"/>
      <c r="H8760" s="7" t="n"/>
      <c r="I8760" s="7" t="n"/>
      <c r="J8760" s="8" t="inlineStr">
        <is>
          <t>DIA/isla_romance/40answ1</t>
        </is>
      </c>
    </row>
    <row r="8761">
      <c r="A8761" s="5" t="n">
        <v>8760</v>
      </c>
      <c r="B8761" s="5" t="inlineStr">
        <is>
          <t>대사</t>
        </is>
      </c>
      <c r="C8761" s="5" t="inlineStr">
        <is>
          <t>대화 isla_romance</t>
        </is>
      </c>
      <c r="D8761" s="5" t="inlineStr">
        <is>
          <t>octavia</t>
        </is>
      </c>
      <c r="E8761" s="6" t="inlineStr">
        <is>
          <t>I was not finished. Please allow me to continue.</t>
        </is>
      </c>
      <c r="F8761" s="6" t="inlineStr">
        <is>
          <t>아직 말이 안 끝났어. 계속 말하게 해 줘.</t>
        </is>
      </c>
      <c r="G8761" s="7" t="n"/>
      <c r="H8761" s="7" t="n"/>
      <c r="I8761" s="7" t="n"/>
      <c r="J8761" s="8" t="inlineStr">
        <is>
          <t>DIA/isla_romance/41brn1</t>
        </is>
      </c>
    </row>
    <row r="8762">
      <c r="A8762" s="5" t="n">
        <v>8761</v>
      </c>
      <c r="B8762" s="5" t="inlineStr">
        <is>
          <t>대사</t>
        </is>
      </c>
      <c r="C8762" s="5" t="inlineStr">
        <is>
          <t>대화 isla_romance</t>
        </is>
      </c>
      <c r="D8762" s="5" t="inlineStr">
        <is>
          <t>주인공(선택지)</t>
        </is>
      </c>
      <c r="E8762" s="6" t="inlineStr">
        <is>
          <t>I'd like that.</t>
        </is>
      </c>
      <c r="F8762" s="6" t="inlineStr">
        <is>
          <t>그러고 싶어.</t>
        </is>
      </c>
      <c r="G8762" s="7" t="n"/>
      <c r="H8762" s="7" t="n"/>
      <c r="I8762" s="7" t="n"/>
      <c r="J8762" s="8" t="inlineStr">
        <is>
          <t>DIA/isla_romance/40answ2</t>
        </is>
      </c>
    </row>
    <row r="8763">
      <c r="A8763" s="5" t="n">
        <v>8762</v>
      </c>
      <c r="B8763" s="5" t="inlineStr">
        <is>
          <t>대사</t>
        </is>
      </c>
      <c r="C8763" s="5" t="inlineStr">
        <is>
          <t>대화 isla_romance</t>
        </is>
      </c>
      <c r="D8763" s="5" t="inlineStr">
        <is>
          <t>octavia</t>
        </is>
      </c>
      <c r="E8763" s="6" t="inlineStr">
        <is>
          <t>Then please allow me to continue.</t>
        </is>
      </c>
      <c r="F8763" s="6" t="inlineStr">
        <is>
          <t>그럼 계속 말하게 해 줘.</t>
        </is>
      </c>
      <c r="G8763" s="7" t="n"/>
      <c r="H8763" s="7" t="n"/>
      <c r="I8763" s="7" t="n"/>
      <c r="J8763" s="8" t="inlineStr">
        <is>
          <t>DIA/isla_romance/42brn1</t>
        </is>
      </c>
    </row>
    <row r="8764">
      <c r="A8764" s="5" t="n">
        <v>8763</v>
      </c>
      <c r="B8764" s="5" t="inlineStr">
        <is>
          <t>대사</t>
        </is>
      </c>
      <c r="C8764" s="5" t="inlineStr">
        <is>
          <t>대화 isla_romance</t>
        </is>
      </c>
      <c r="D8764" s="5" t="inlineStr">
        <is>
          <t>주인공(선택지)</t>
        </is>
      </c>
      <c r="E8764" s="6" t="inlineStr">
        <is>
          <t>Do you have to be so cryptic about everything?</t>
        </is>
      </c>
      <c r="F8764" s="6" t="inlineStr">
        <is>
          <t>매번 그렇게 수수께끼처럼 말해야 해?</t>
        </is>
      </c>
      <c r="G8764" s="7" t="n"/>
      <c r="H8764" s="7" t="n"/>
      <c r="I8764" s="7" t="n"/>
      <c r="J8764" s="8" t="inlineStr">
        <is>
          <t>DIA/isla_romance/40answ3</t>
        </is>
      </c>
    </row>
    <row r="8765">
      <c r="A8765" s="5" t="n">
        <v>8764</v>
      </c>
      <c r="B8765" s="5" t="inlineStr">
        <is>
          <t>대사</t>
        </is>
      </c>
      <c r="C8765" s="5" t="inlineStr">
        <is>
          <t>대화 isla_romance</t>
        </is>
      </c>
      <c r="D8765" s="5" t="inlineStr">
        <is>
          <t>octavia</t>
        </is>
      </c>
      <c r="E8765" s="6" t="inlineStr">
        <is>
          <t>I was not finished. Please allow me to continue.</t>
        </is>
      </c>
      <c r="F8765" s="6" t="inlineStr">
        <is>
          <t>아직 말이 안 끝났어. 계속 말하게 해 줘.</t>
        </is>
      </c>
      <c r="G8765" s="7" t="n"/>
      <c r="H8765" s="7" t="n"/>
      <c r="I8765" s="7" t="n"/>
      <c r="J8765" s="8" t="inlineStr">
        <is>
          <t>DIA/isla_romance/43brn1</t>
        </is>
      </c>
    </row>
    <row r="8766">
      <c r="A8766" s="5" t="n">
        <v>8765</v>
      </c>
      <c r="B8766" s="5" t="inlineStr">
        <is>
          <t>대사</t>
        </is>
      </c>
      <c r="C8766" s="5" t="inlineStr">
        <is>
          <t>대화 isla_romance</t>
        </is>
      </c>
      <c r="D8766" s="5" t="inlineStr">
        <is>
          <t>octavia</t>
        </is>
      </c>
      <c r="E8766" s="6" t="inlineStr">
        <is>
          <t>In the future I see for us, I could share some of my life with you. Literally. I have already perfected the technique – you could stay with me, not as a mere memory, but in the flesh. For as long as you desire it.</t>
        </is>
      </c>
      <c r="F8766" s="6" t="inlineStr">
        <is>
          <t>내가 그리는 우리의 미래에서는 내 생명의 일부를 너와 나눌 수 있어. 말 그대로야. 방법은 이미 완성했어 – 너는 단순한 기억이 아니라 살아 있는 몸으로 내 곁에 머물 수 있지. 네가 원하는 만큼 오래.</t>
        </is>
      </c>
      <c r="G8766" s="7" t="n"/>
      <c r="H8766" s="7" t="n"/>
      <c r="I8766" s="7" t="n"/>
      <c r="J8766" s="8" t="inlineStr">
        <is>
          <t>DIA/isla_romance/44brn1</t>
        </is>
      </c>
    </row>
    <row r="8767">
      <c r="A8767" s="5" t="n">
        <v>8766</v>
      </c>
      <c r="B8767" s="5" t="inlineStr">
        <is>
          <t>대사</t>
        </is>
      </c>
      <c r="C8767" s="5" t="inlineStr">
        <is>
          <t>대화 isla_romance</t>
        </is>
      </c>
      <c r="D8767" s="5" t="inlineStr">
        <is>
          <t>octavia</t>
        </is>
      </c>
      <c r="E8767" s="6" t="inlineStr">
        <is>
          <t>Which brings me to the question: Do you desire it?</t>
        </is>
      </c>
      <c r="F8767" s="6" t="inlineStr">
        <is>
          <t>그래서 묻고 싶어. 너는 그걸 원해?</t>
        </is>
      </c>
      <c r="G8767" s="7" t="n"/>
      <c r="H8767" s="7" t="n"/>
      <c r="I8767" s="7" t="n"/>
      <c r="J8767" s="8" t="inlineStr">
        <is>
          <t>DIA/isla_romance/45brn1</t>
        </is>
      </c>
    </row>
    <row r="8768">
      <c r="A8768" s="5" t="n">
        <v>8767</v>
      </c>
      <c r="B8768" s="5" t="inlineStr">
        <is>
          <t>대사</t>
        </is>
      </c>
      <c r="C8768" s="5" t="inlineStr">
        <is>
          <t>대화 isla_romance</t>
        </is>
      </c>
      <c r="D8768" s="5" t="inlineStr">
        <is>
          <t>주인공(선택지)</t>
        </is>
      </c>
      <c r="E8768" s="6" t="inlineStr">
        <is>
          <t>Are you offering me immortality by your side?</t>
        </is>
      </c>
      <c r="F8768" s="6" t="inlineStr">
        <is>
          <t>네 곁에서 불멸을 누리게 해 주겠다는 거야?</t>
        </is>
      </c>
      <c r="G8768" s="7" t="n"/>
      <c r="H8768" s="7" t="n"/>
      <c r="I8768" s="7" t="n"/>
      <c r="J8768" s="8" t="inlineStr">
        <is>
          <t>DIA/isla_romance/46answ1</t>
        </is>
      </c>
    </row>
    <row r="8769">
      <c r="A8769" s="5" t="n">
        <v>8768</v>
      </c>
      <c r="B8769" s="5" t="inlineStr">
        <is>
          <t>대사</t>
        </is>
      </c>
      <c r="C8769" s="5" t="inlineStr">
        <is>
          <t>대화 isla_romance</t>
        </is>
      </c>
      <c r="D8769" s="5" t="inlineStr">
        <is>
          <t>octavia</t>
        </is>
      </c>
      <c r="E8769" s="6" t="inlineStr">
        <is>
          <t>Even dragons can die, darling. You would be as 'immortal' as I am. Living and dying together.</t>
        </is>
      </c>
      <c r="F8769" s="6" t="inlineStr">
        <is>
          <t>용도 죽을 수 있어, 그대. 너는 나와 같은 의미에서 '불멸'의 존재가 될 거야. 함께 살고, 함께 죽는 거지.</t>
        </is>
      </c>
      <c r="G8769" s="7" t="n"/>
      <c r="H8769" s="7" t="n"/>
      <c r="I8769" s="7" t="n"/>
      <c r="J8769" s="8" t="inlineStr">
        <is>
          <t>DIA/isla_romance/47brn1</t>
        </is>
      </c>
    </row>
    <row r="8770">
      <c r="A8770" s="5" t="n">
        <v>8769</v>
      </c>
      <c r="B8770" s="5" t="inlineStr">
        <is>
          <t>대사</t>
        </is>
      </c>
      <c r="C8770" s="5" t="inlineStr">
        <is>
          <t>대화 isla_romance</t>
        </is>
      </c>
      <c r="D8770" s="5" t="inlineStr">
        <is>
          <t>주인공(선택지)</t>
        </is>
      </c>
      <c r="E8770" s="6" t="inlineStr">
        <is>
          <t>Why me? Didn't you make the same offer to these others?</t>
        </is>
      </c>
      <c r="F8770" s="6" t="inlineStr">
        <is>
          <t>왜 나야? 저 다른 이들에게는 같은 제안을 하지 않았어?</t>
        </is>
      </c>
      <c r="G8770" s="7" t="n"/>
      <c r="H8770" s="7" t="n"/>
      <c r="I8770" s="7" t="n"/>
      <c r="J8770" s="8" t="inlineStr">
        <is>
          <t>DIA/isla_romance/46answ2</t>
        </is>
      </c>
    </row>
    <row r="8771">
      <c r="A8771" s="5" t="n">
        <v>8770</v>
      </c>
      <c r="B8771" s="5" t="inlineStr">
        <is>
          <t>대사</t>
        </is>
      </c>
      <c r="C8771" s="5" t="inlineStr">
        <is>
          <t>대화 isla_romance</t>
        </is>
      </c>
      <c r="D8771" s="5" t="inlineStr">
        <is>
          <t>octavia</t>
        </is>
      </c>
      <c r="E8771" s="6" t="inlineStr">
        <is>
          <t>I did not, because I couldn't at the time. You are the first being to capture my heart since I finished my research on life-sharing.</t>
        </is>
      </c>
      <c r="F8771" s="6" t="inlineStr">
        <is>
          <t>안 했어. 그때는 할 수 없었으니까. 생명을 나누는 연구를 마친 뒤 내 마음을 사로잡은 첫 존재가 너야.</t>
        </is>
      </c>
      <c r="G8771" s="7" t="n"/>
      <c r="H8771" s="7" t="n"/>
      <c r="I8771" s="7" t="n"/>
      <c r="J8771" s="8" t="inlineStr">
        <is>
          <t>DIA/isla_romance/48brn1</t>
        </is>
      </c>
    </row>
    <row r="8772">
      <c r="A8772" s="5" t="n">
        <v>8771</v>
      </c>
      <c r="B8772" s="5" t="inlineStr">
        <is>
          <t>대사</t>
        </is>
      </c>
      <c r="C8772" s="5" t="inlineStr">
        <is>
          <t>대화 isla_romance</t>
        </is>
      </c>
      <c r="D8772" s="5" t="inlineStr">
        <is>
          <t>주인공(선택지)</t>
        </is>
      </c>
      <c r="E8772" s="6" t="inlineStr">
        <is>
          <t>I do. It sounds glorious.</t>
        </is>
      </c>
      <c r="F8772" s="6" t="inlineStr">
        <is>
          <t>원해. 멋질 것 같아.</t>
        </is>
      </c>
      <c r="G8772" s="7" t="n"/>
      <c r="H8772" s="7" t="n"/>
      <c r="I8772" s="7" t="n"/>
      <c r="J8772" s="8" t="inlineStr">
        <is>
          <t>DIA/isla_romance/46answ3</t>
        </is>
      </c>
    </row>
    <row r="8773">
      <c r="A8773" s="5" t="n">
        <v>8772</v>
      </c>
      <c r="B8773" s="5" t="inlineStr">
        <is>
          <t>대사</t>
        </is>
      </c>
      <c r="C8773" s="5" t="inlineStr">
        <is>
          <t>대화 isla_romance</t>
        </is>
      </c>
      <c r="D8773" s="5" t="inlineStr">
        <is>
          <t>주인공(선택지)</t>
        </is>
      </c>
      <c r="E8773" s="6" t="inlineStr">
        <is>
          <t>Isla, I don't want to live forever.</t>
        </is>
      </c>
      <c r="F8773" s="6" t="inlineStr">
        <is>
          <t>아일라, 영원히 살고 싶지는 않아.</t>
        </is>
      </c>
      <c r="G8773" s="7" t="n"/>
      <c r="H8773" s="7" t="n"/>
      <c r="I8773" s="7" t="n"/>
      <c r="J8773" s="8" t="inlineStr">
        <is>
          <t>DIA/isla_romance/46answ4</t>
        </is>
      </c>
    </row>
    <row r="8774">
      <c r="A8774" s="5" t="n">
        <v>8773</v>
      </c>
      <c r="B8774" s="5" t="inlineStr">
        <is>
          <t>대사</t>
        </is>
      </c>
      <c r="C8774" s="5" t="inlineStr">
        <is>
          <t>대화 isla_romance</t>
        </is>
      </c>
      <c r="D8774" s="5" t="inlineStr">
        <is>
          <t>octavia</t>
        </is>
      </c>
      <c r="E8774" s="6" t="inlineStr">
        <is>
          <t>Are you certain of that? This is a unique offer. You will not receive its like again. Not even from me.</t>
        </is>
      </c>
      <c r="F8774" s="6" t="inlineStr">
        <is>
          <t>확실해? 이런 제안은 단 한 번뿐이야. 다시는 같은 제안을 받지 못해. 나조차 다시 하지는 않을 거야.</t>
        </is>
      </c>
      <c r="G8774" s="7" t="n"/>
      <c r="H8774" s="7" t="n"/>
      <c r="I8774" s="7" t="n"/>
      <c r="J8774" s="8" t="inlineStr">
        <is>
          <t>DIA/isla_romance/49brn1</t>
        </is>
      </c>
    </row>
    <row r="8775">
      <c r="A8775" s="5" t="n">
        <v>8774</v>
      </c>
      <c r="B8775" s="5" t="inlineStr">
        <is>
          <t>대사</t>
        </is>
      </c>
      <c r="C8775" s="5" t="inlineStr">
        <is>
          <t>대화 isla_romance</t>
        </is>
      </c>
      <c r="D8775" s="5" t="inlineStr">
        <is>
          <t>주인공(선택지)</t>
        </is>
      </c>
      <c r="E8775" s="6" t="inlineStr">
        <is>
          <t>I am certain.</t>
        </is>
      </c>
      <c r="F8775" s="6" t="inlineStr">
        <is>
          <t>확실해.</t>
        </is>
      </c>
      <c r="G8775" s="7" t="n"/>
      <c r="H8775" s="7" t="n"/>
      <c r="I8775" s="7" t="n"/>
      <c r="J8775" s="8" t="inlineStr">
        <is>
          <t>DIA/isla_romance/50answ1</t>
        </is>
      </c>
    </row>
    <row r="8776">
      <c r="A8776" s="5" t="n">
        <v>8775</v>
      </c>
      <c r="B8776" s="5" t="inlineStr">
        <is>
          <t>대사</t>
        </is>
      </c>
      <c r="C8776" s="5" t="inlineStr">
        <is>
          <t>대화 isla_romance</t>
        </is>
      </c>
      <c r="D8776" s="5" t="inlineStr">
        <is>
          <t>octavia</t>
        </is>
      </c>
      <c r="E8776" s="6" t="inlineStr">
        <is>
          <t>Mm. I suppose that strength of will is part of what drew me to you.</t>
        </is>
      </c>
      <c r="F8776" s="6" t="inlineStr">
        <is>
          <t>음. 그 굳은 의지에도 내가 끌렸겠지.</t>
        </is>
      </c>
      <c r="G8776" s="7" t="n"/>
      <c r="H8776" s="7" t="n"/>
      <c r="I8776" s="7" t="n"/>
      <c r="J8776" s="8" t="inlineStr">
        <is>
          <t>DIA/isla_romance/51brn1</t>
        </is>
      </c>
    </row>
    <row r="8777">
      <c r="A8777" s="5" t="n">
        <v>8776</v>
      </c>
      <c r="B8777" s="5" t="inlineStr">
        <is>
          <t>대사</t>
        </is>
      </c>
      <c r="C8777" s="5" t="inlineStr">
        <is>
          <t>대화 isla_romance</t>
        </is>
      </c>
      <c r="D8777" s="5" t="inlineStr">
        <is>
          <t>octavia</t>
        </is>
      </c>
      <c r="E8777" s="6" t="inlineStr">
        <is>
          <t>Then let us part with a kiss, as friends only. Perhaps it is for the best. You will need all your strength in the days ahead.</t>
        </is>
      </c>
      <c r="F8777" s="6" t="inlineStr">
        <is>
          <t>그럼 입맞춤으로 헤어지자. 오직 친구로서. 어쩌면 그게 최선일 거야. 앞으로는 네 모든 힘이 필요할 테니까.</t>
        </is>
      </c>
      <c r="G8777" s="7" t="n"/>
      <c r="H8777" s="7" t="n"/>
      <c r="I8777" s="7" t="n"/>
      <c r="J8777" s="8" t="inlineStr">
        <is>
          <t>DIA/isla_romance/52brn1</t>
        </is>
      </c>
    </row>
    <row r="8778">
      <c r="A8778" s="5" t="n">
        <v>8777</v>
      </c>
      <c r="B8778" s="5" t="inlineStr">
        <is>
          <t>대사</t>
        </is>
      </c>
      <c r="C8778" s="5" t="inlineStr">
        <is>
          <t>대화 isla_romance</t>
        </is>
      </c>
      <c r="D8778" s="5" t="inlineStr">
        <is>
          <t>주인공(선택지)</t>
        </is>
      </c>
      <c r="E8778" s="6" t="inlineStr">
        <is>
          <t>Maybe I should reconsider.</t>
        </is>
      </c>
      <c r="F8778" s="6" t="inlineStr">
        <is>
          <t>다시 생각해 봐야겠어.</t>
        </is>
      </c>
      <c r="G8778" s="7" t="n"/>
      <c r="H8778" s="7" t="n"/>
      <c r="I8778" s="7" t="n"/>
      <c r="J8778" s="8" t="inlineStr">
        <is>
          <t>DIA/isla_romance/50answ2</t>
        </is>
      </c>
    </row>
    <row r="8779">
      <c r="A8779" s="5" t="n">
        <v>8778</v>
      </c>
      <c r="B8779" s="5" t="inlineStr">
        <is>
          <t>대사</t>
        </is>
      </c>
      <c r="C8779" s="5" t="inlineStr">
        <is>
          <t>대화 isla_romance</t>
        </is>
      </c>
      <c r="D8779" s="5" t="inlineStr">
        <is>
          <t>octavia</t>
        </is>
      </c>
      <c r="E8779" s="6" t="inlineStr">
        <is>
          <t>That gladdens my heart beyond words. You won't regret it, darling. An infinity of laughter and love. Worlds upon worlds to see and explore, together.</t>
        </is>
      </c>
      <c r="F8779" s="6" t="inlineStr">
        <is>
          <t>말로 다할 수 없을 만큼 기뻐. 후회하지 않을 거야, 그대. 끝없는 웃음과 사랑. 함께 보고 탐험할 세계가 끝없이 펼쳐져 있어.</t>
        </is>
      </c>
      <c r="G8779" s="7" t="n"/>
      <c r="H8779" s="7" t="n"/>
      <c r="I8779" s="7" t="n"/>
      <c r="J8779" s="8" t="inlineStr">
        <is>
          <t>DIA/isla_romance/53brn1</t>
        </is>
      </c>
    </row>
    <row r="8780">
      <c r="A8780" s="5" t="n">
        <v>8779</v>
      </c>
      <c r="B8780" s="5" t="inlineStr">
        <is>
          <t>대사</t>
        </is>
      </c>
      <c r="C8780" s="5" t="inlineStr">
        <is>
          <t>대화 isla_romance</t>
        </is>
      </c>
      <c r="D8780" s="5" t="inlineStr">
        <is>
          <t>octavia</t>
        </is>
      </c>
      <c r="E8780" s="6" t="inlineStr">
        <is>
          <t>I can see it all so clearly...</t>
        </is>
      </c>
      <c r="F8780" s="6" t="inlineStr">
        <is>
          <t>전부 너무나 선명하게 보여...</t>
        </is>
      </c>
      <c r="G8780" s="7" t="n"/>
      <c r="H8780" s="7" t="n"/>
      <c r="I8780" s="7" t="n"/>
      <c r="J8780" s="8" t="inlineStr">
        <is>
          <t>DIA/isla_romance/54brn1</t>
        </is>
      </c>
    </row>
    <row r="8781">
      <c r="A8781" s="5" t="n">
        <v>8780</v>
      </c>
      <c r="B8781" s="5" t="inlineStr">
        <is>
          <t>대사</t>
        </is>
      </c>
      <c r="C8781" s="5" t="inlineStr">
        <is>
          <t>대화 isla_romance</t>
        </is>
      </c>
      <c r="D8781" s="5" t="inlineStr">
        <is>
          <t>octavia</t>
        </is>
      </c>
      <c r="E8781" s="6" t="inlineStr">
        <is>
          <t>...But for now, we must concentrate on the task at hand. We have a world to save, after all.</t>
        </is>
      </c>
      <c r="F8781" s="6" t="inlineStr">
        <is>
          <t>...하지만 지금은 눈앞의 일에 집중해야 해. 어쨌든 구해야 할 세계가 있잖아.</t>
        </is>
      </c>
      <c r="G8781" s="7" t="n"/>
      <c r="H8781" s="7" t="n"/>
      <c r="I8781" s="7" t="n"/>
      <c r="J8781" s="8" t="inlineStr">
        <is>
          <t>DIA/isla_romance/55brn1</t>
        </is>
      </c>
    </row>
    <row r="8782">
      <c r="A8782" s="5" t="n">
        <v>8781</v>
      </c>
      <c r="B8782" s="5" t="inlineStr">
        <is>
          <t>대사</t>
        </is>
      </c>
      <c r="C8782" s="5" t="inlineStr">
        <is>
          <t>대화 isla_romance</t>
        </is>
      </c>
      <c r="D8782" s="5" t="inlineStr">
        <is>
          <t>octavia</t>
        </is>
      </c>
      <c r="E8782" s="6" t="inlineStr">
        <is>
          <t>I always believed you would succeed, darling.</t>
        </is>
      </c>
      <c r="F8782" s="6" t="inlineStr">
        <is>
          <t>나는 언제나 네가 성공하리라 믿었어, 그대.</t>
        </is>
      </c>
      <c r="G8782" s="7" t="n"/>
      <c r="H8782" s="7" t="n"/>
      <c r="I8782" s="7" t="n"/>
      <c r="J8782" s="8" t="inlineStr">
        <is>
          <t>DIA/isla_romance/56brn1</t>
        </is>
      </c>
    </row>
    <row r="8783">
      <c r="A8783" s="5" t="n">
        <v>8782</v>
      </c>
      <c r="B8783" s="5" t="inlineStr">
        <is>
          <t>대사</t>
        </is>
      </c>
      <c r="C8783" s="5" t="inlineStr">
        <is>
          <t>대화 isla_romance</t>
        </is>
      </c>
      <c r="D8783" s="5" t="inlineStr">
        <is>
          <t>주인공(선택지)</t>
        </is>
      </c>
      <c r="E8783" s="6" t="inlineStr">
        <is>
          <t>That makes one of us.</t>
        </is>
      </c>
      <c r="F8783" s="6" t="inlineStr">
        <is>
          <t>우리 중 한 명은 믿고 있었군.</t>
        </is>
      </c>
      <c r="G8783" s="7" t="n"/>
      <c r="H8783" s="7" t="n"/>
      <c r="I8783" s="7" t="n"/>
      <c r="J8783" s="8" t="inlineStr">
        <is>
          <t>DIA/isla_romance/57answ1</t>
        </is>
      </c>
    </row>
    <row r="8784">
      <c r="A8784" s="5" t="n">
        <v>8783</v>
      </c>
      <c r="B8784" s="5" t="inlineStr">
        <is>
          <t>대사</t>
        </is>
      </c>
      <c r="C8784" s="5" t="inlineStr">
        <is>
          <t>대화 isla_romance</t>
        </is>
      </c>
      <c r="D8784" s="5" t="inlineStr">
        <is>
          <t>octavia</t>
        </is>
      </c>
      <c r="E8784" s="6" t="inlineStr">
        <is>
          <t>Faith in yourself was never required. It is sufficient that we believed in you.</t>
        </is>
      </c>
      <c r="F8784" s="6" t="inlineStr">
        <is>
          <t>네가 스스로를 믿을 필요는 없었어. 우리가 널 믿었다면 충분하지.</t>
        </is>
      </c>
      <c r="G8784" s="7" t="n"/>
      <c r="H8784" s="7" t="n"/>
      <c r="I8784" s="7" t="n"/>
      <c r="J8784" s="8" t="inlineStr">
        <is>
          <t>DIA/isla_romance/58brn1</t>
        </is>
      </c>
    </row>
    <row r="8785">
      <c r="A8785" s="5" t="n">
        <v>8784</v>
      </c>
      <c r="B8785" s="5" t="inlineStr">
        <is>
          <t>대사</t>
        </is>
      </c>
      <c r="C8785" s="5" t="inlineStr">
        <is>
          <t>대화 isla_romance</t>
        </is>
      </c>
      <c r="D8785" s="5" t="inlineStr">
        <is>
          <t>주인공(선택지)</t>
        </is>
      </c>
      <c r="E8785" s="6" t="inlineStr">
        <is>
          <t>The story couldn't have ended any other way, right?</t>
        </is>
      </c>
      <c r="F8785" s="6" t="inlineStr">
        <is>
          <t>이야기가 다른 식으로 끝날 수는 없었겠지?</t>
        </is>
      </c>
      <c r="G8785" s="7" t="n"/>
      <c r="H8785" s="7" t="n"/>
      <c r="I8785" s="7" t="n"/>
      <c r="J8785" s="8" t="inlineStr">
        <is>
          <t>DIA/isla_romance/57answ2</t>
        </is>
      </c>
    </row>
    <row r="8786">
      <c r="A8786" s="5" t="n">
        <v>8785</v>
      </c>
      <c r="B8786" s="5" t="inlineStr">
        <is>
          <t>대사</t>
        </is>
      </c>
      <c r="C8786" s="5" t="inlineStr">
        <is>
          <t>대화 isla_romance</t>
        </is>
      </c>
      <c r="D8786" s="5" t="inlineStr">
        <is>
          <t>octavia</t>
        </is>
      </c>
      <c r="E8786" s="6" t="inlineStr">
        <is>
          <t>Oh, but your story is not over yet.</t>
        </is>
      </c>
      <c r="F8786" s="6" t="inlineStr">
        <is>
          <t>아, 하지만 네 이야기는 아직 끝나지 않았어.</t>
        </is>
      </c>
      <c r="G8786" s="7" t="n"/>
      <c r="H8786" s="7" t="n"/>
      <c r="I8786" s="7" t="n"/>
      <c r="J8786" s="8" t="inlineStr">
        <is>
          <t>DIA/isla_romance/59brn1</t>
        </is>
      </c>
    </row>
    <row r="8787">
      <c r="A8787" s="5" t="n">
        <v>8786</v>
      </c>
      <c r="B8787" s="5" t="inlineStr">
        <is>
          <t>대사</t>
        </is>
      </c>
      <c r="C8787" s="5" t="inlineStr">
        <is>
          <t>대화 isla_romance</t>
        </is>
      </c>
      <c r="D8787" s="5" t="inlineStr">
        <is>
          <t>주인공(선택지)</t>
        </is>
      </c>
      <c r="E8787" s="6" t="inlineStr">
        <is>
          <t>Isla, it's good to see you.</t>
        </is>
      </c>
      <c r="F8787" s="6" t="inlineStr">
        <is>
          <t>아일라, 만나서 반가워.</t>
        </is>
      </c>
      <c r="G8787" s="7" t="n"/>
      <c r="H8787" s="7" t="n"/>
      <c r="I8787" s="7" t="n"/>
      <c r="J8787" s="8" t="inlineStr">
        <is>
          <t>DIA/isla_romance/57answ3</t>
        </is>
      </c>
    </row>
    <row r="8788">
      <c r="A8788" s="5" t="n">
        <v>8787</v>
      </c>
      <c r="B8788" s="5" t="inlineStr">
        <is>
          <t>대사</t>
        </is>
      </c>
      <c r="C8788" s="5" t="inlineStr">
        <is>
          <t>대화 isla_romance</t>
        </is>
      </c>
      <c r="D8788" s="5" t="inlineStr">
        <is>
          <t>octavia</t>
        </is>
      </c>
      <c r="E8788" s="6" t="inlineStr">
        <is>
          <t>And you. You have been missed.</t>
        </is>
      </c>
      <c r="F8788" s="6" t="inlineStr">
        <is>
          <t>나도. 네가 보고 싶었어.</t>
        </is>
      </c>
      <c r="G8788" s="7" t="n"/>
      <c r="H8788" s="7" t="n"/>
      <c r="I8788" s="7" t="n"/>
      <c r="J8788" s="8" t="inlineStr">
        <is>
          <t>DIA/isla_romance/60brn1</t>
        </is>
      </c>
    </row>
    <row r="8789">
      <c r="A8789" s="5" t="n">
        <v>8788</v>
      </c>
      <c r="B8789" s="5" t="inlineStr">
        <is>
          <t>대사</t>
        </is>
      </c>
      <c r="C8789" s="5" t="inlineStr">
        <is>
          <t>대화 isla_romance</t>
        </is>
      </c>
      <c r="D8789" s="5" t="inlineStr">
        <is>
          <t>octavia</t>
        </is>
      </c>
      <c r="E8789" s="6" t="inlineStr">
        <is>
          <t>Before, I told you that I wanted to bind our life-force together. To spend our days in peace and love. Now it turns out I am unable to keep that promise.</t>
        </is>
      </c>
      <c r="F8789" s="6" t="inlineStr">
        <is>
          <t>전에 우리의 생명력을 하나로 묶고 싶다고 했지. 평화와 사랑 속에서 함께 살아가자고. 이제 보니 그 약속을 지킬 수 없겠어.</t>
        </is>
      </c>
      <c r="G8789" s="7" t="n"/>
      <c r="H8789" s="7" t="n"/>
      <c r="I8789" s="7" t="n"/>
      <c r="J8789" s="8" t="inlineStr">
        <is>
          <t>DIA/isla_romance/61brn1</t>
        </is>
      </c>
    </row>
    <row r="8790">
      <c r="A8790" s="5" t="n">
        <v>8789</v>
      </c>
      <c r="B8790" s="5" t="inlineStr">
        <is>
          <t>대사</t>
        </is>
      </c>
      <c r="C8790" s="5" t="inlineStr">
        <is>
          <t>대화 isla_romance</t>
        </is>
      </c>
      <c r="D8790" s="5" t="inlineStr">
        <is>
          <t>주인공(선택지)</t>
        </is>
      </c>
      <c r="E8790" s="6" t="inlineStr">
        <is>
          <t>What do you mean?</t>
        </is>
      </c>
      <c r="F8790" s="6" t="inlineStr">
        <is>
          <t>무슨 뜻이지?</t>
        </is>
      </c>
      <c r="G8790" s="7" t="n"/>
      <c r="H8790" s="7" t="n"/>
      <c r="I8790" s="7" t="n"/>
      <c r="J8790" s="8" t="inlineStr">
        <is>
          <t>DIA/isla_romance/62answ1</t>
        </is>
      </c>
    </row>
    <row r="8791">
      <c r="A8791" s="5" t="n">
        <v>8790</v>
      </c>
      <c r="B8791" s="5" t="inlineStr">
        <is>
          <t>대사</t>
        </is>
      </c>
      <c r="C8791" s="5" t="inlineStr">
        <is>
          <t>대화 isla_romance</t>
        </is>
      </c>
      <c r="D8791" s="5" t="inlineStr">
        <is>
          <t>octavia</t>
        </is>
      </c>
      <c r="E8791" s="6" t="inlineStr">
        <is>
          <t>The truth is, the situation in Yerengal is too critical.</t>
        </is>
      </c>
      <c r="F8791" s="6" t="inlineStr">
        <is>
          <t>사실 예렌갈의 상황이 너무 위태로워.</t>
        </is>
      </c>
      <c r="G8791" s="7" t="n"/>
      <c r="H8791" s="7" t="n"/>
      <c r="I8791" s="7" t="n"/>
      <c r="J8791" s="8" t="inlineStr">
        <is>
          <t>DIA/isla_romance/63brn1</t>
        </is>
      </c>
    </row>
    <row r="8792">
      <c r="A8792" s="5" t="n">
        <v>8791</v>
      </c>
      <c r="B8792" s="5" t="inlineStr">
        <is>
          <t>대사</t>
        </is>
      </c>
      <c r="C8792" s="5" t="inlineStr">
        <is>
          <t>대화 isla_romance</t>
        </is>
      </c>
      <c r="D8792" s="5" t="inlineStr">
        <is>
          <t>주인공(선택지)</t>
        </is>
      </c>
      <c r="E8792" s="6" t="inlineStr">
        <is>
          <t>I should've known better than to trust you.</t>
        </is>
      </c>
      <c r="F8792" s="6" t="inlineStr">
        <is>
          <t>너를 믿는 게 아니었어.</t>
        </is>
      </c>
      <c r="G8792" s="7" t="n"/>
      <c r="H8792" s="7" t="n"/>
      <c r="I8792" s="7" t="n"/>
      <c r="J8792" s="8" t="inlineStr">
        <is>
          <t>DIA/isla_romance/62answ2</t>
        </is>
      </c>
    </row>
    <row r="8793">
      <c r="A8793" s="5" t="n">
        <v>8792</v>
      </c>
      <c r="B8793" s="5" t="inlineStr">
        <is>
          <t>대사</t>
        </is>
      </c>
      <c r="C8793" s="5" t="inlineStr">
        <is>
          <t>대화 isla_romance</t>
        </is>
      </c>
      <c r="D8793" s="5" t="inlineStr">
        <is>
          <t>octavia</t>
        </is>
      </c>
      <c r="E8793" s="6" t="inlineStr">
        <is>
          <t>Harsh words. Perhaps I have earned them for giving you false hope.</t>
        </is>
      </c>
      <c r="F8793" s="6" t="inlineStr">
        <is>
          <t>모진 말이네. 헛된 희망을 줬으니 들어도 마땅하겠지.</t>
        </is>
      </c>
      <c r="G8793" s="7" t="n"/>
      <c r="H8793" s="7" t="n"/>
      <c r="I8793" s="7" t="n"/>
      <c r="J8793" s="8" t="inlineStr">
        <is>
          <t>DIA/isla_romance/64brn1</t>
        </is>
      </c>
    </row>
    <row r="8794">
      <c r="A8794" s="5" t="n">
        <v>8793</v>
      </c>
      <c r="B8794" s="5" t="inlineStr">
        <is>
          <t>대사</t>
        </is>
      </c>
      <c r="C8794" s="5" t="inlineStr">
        <is>
          <t>대화 isla_romance</t>
        </is>
      </c>
      <c r="D8794" s="5" t="inlineStr">
        <is>
          <t>주인공(선택지)</t>
        </is>
      </c>
      <c r="E8794" s="6" t="inlineStr">
        <is>
          <t>It doesn't matter as long as we're together.</t>
        </is>
      </c>
      <c r="F8794" s="6" t="inlineStr">
        <is>
          <t>우리가 함께라면 상관없어.</t>
        </is>
      </c>
      <c r="G8794" s="7" t="n"/>
      <c r="H8794" s="7" t="n"/>
      <c r="I8794" s="7" t="n"/>
      <c r="J8794" s="8" t="inlineStr">
        <is>
          <t>DIA/isla_romance/62answ3</t>
        </is>
      </c>
    </row>
    <row r="8795">
      <c r="A8795" s="5" t="n">
        <v>8794</v>
      </c>
      <c r="B8795" s="5" t="inlineStr">
        <is>
          <t>대사</t>
        </is>
      </c>
      <c r="C8795" s="5" t="inlineStr">
        <is>
          <t>대화 isla_romance</t>
        </is>
      </c>
      <c r="D8795" s="5" t="inlineStr">
        <is>
          <t>octavia</t>
        </is>
      </c>
      <c r="E8795" s="6" t="inlineStr">
        <is>
          <t>Again you remind me why I fell in love...</t>
        </is>
      </c>
      <c r="F8795" s="6" t="inlineStr">
        <is>
          <t>내가 왜 사랑에 빠졌는지 다시 깨닫게 해 주는구나...</t>
        </is>
      </c>
      <c r="G8795" s="7" t="n"/>
      <c r="H8795" s="7" t="n"/>
      <c r="I8795" s="7" t="n"/>
      <c r="J8795" s="8" t="inlineStr">
        <is>
          <t>DIA/isla_romance/65brn1</t>
        </is>
      </c>
    </row>
    <row r="8796">
      <c r="A8796" s="5" t="n">
        <v>8795</v>
      </c>
      <c r="B8796" s="5" t="inlineStr">
        <is>
          <t>대사</t>
        </is>
      </c>
      <c r="C8796" s="5" t="inlineStr">
        <is>
          <t>대화 isla_romance</t>
        </is>
      </c>
      <c r="D8796" s="5" t="inlineStr">
        <is>
          <t>octavia</t>
        </is>
      </c>
      <c r="E8796" s="6" t="inlineStr">
        <is>
          <t>I can still perform the binding. However, it seems peace will no longer be an option, and there may not be much time for love. Dark days lie ahead, {PLAYERNAME}, and everything we hold dear will be consumed unless someone holds the line. Only I have that power. But I need not do it alone...</t>
        </is>
      </c>
      <c r="F8796" s="6" t="inlineStr">
        <is>
          <t>생명을 묶는 건 아직 할 수 있어. 하지만 이제 평화는 택할 수 없을 것 같고, 사랑할 시간도 많지 않을지 몰라. 어두운 날들이 다가와, {PLAYERNAME}. 누군가 버텨 주지 않으면 우리가 소중히 여기는 모든 것이 삼켜질 거야. 그 힘을 지닌 건 나뿐이야. 하지만 혼자 해야 하는 건 아니지...</t>
        </is>
      </c>
      <c r="G8796" s="7" t="n"/>
      <c r="H8796" s="7" t="n"/>
      <c r="I8796" s="7" t="n"/>
      <c r="J8796" s="8" t="inlineStr">
        <is>
          <t>DIA/isla_romance/66brn1</t>
        </is>
      </c>
    </row>
    <row r="8797">
      <c r="A8797" s="5" t="n">
        <v>8796</v>
      </c>
      <c r="B8797" s="5" t="inlineStr">
        <is>
          <t>대사</t>
        </is>
      </c>
      <c r="C8797" s="5" t="inlineStr">
        <is>
          <t>대화 isla_romance</t>
        </is>
      </c>
      <c r="D8797" s="5" t="inlineStr">
        <is>
          <t>주인공(선택지)</t>
        </is>
      </c>
      <c r="E8797" s="6" t="inlineStr">
        <is>
          <t>Through thick and thin, we go together.</t>
        </is>
      </c>
      <c r="F8797" s="6" t="inlineStr">
        <is>
          <t>좋을 때나 힘들 때나 함께 가는 거야.</t>
        </is>
      </c>
      <c r="G8797" s="7" t="n"/>
      <c r="H8797" s="7" t="n"/>
      <c r="I8797" s="7" t="n"/>
      <c r="J8797" s="8" t="inlineStr">
        <is>
          <t>DIA/isla_romance/67answ1</t>
        </is>
      </c>
    </row>
    <row r="8798">
      <c r="A8798" s="5" t="n">
        <v>8797</v>
      </c>
      <c r="B8798" s="5" t="inlineStr">
        <is>
          <t>대사</t>
        </is>
      </c>
      <c r="C8798" s="5" t="inlineStr">
        <is>
          <t>대화 isla_romance</t>
        </is>
      </c>
      <c r="D8798" s="5" t="inlineStr">
        <is>
          <t>주인공(선택지)</t>
        </is>
      </c>
      <c r="E8798" s="6" t="inlineStr">
        <is>
          <t>You know you can count on me.</t>
        </is>
      </c>
      <c r="F8798" s="6" t="inlineStr">
        <is>
          <t>나를 믿어도 된다는 건 알잖아.</t>
        </is>
      </c>
      <c r="G8798" s="7" t="n"/>
      <c r="H8798" s="7" t="n"/>
      <c r="I8798" s="7" t="n"/>
      <c r="J8798" s="8" t="inlineStr">
        <is>
          <t>DIA/isla_romance/67answ2</t>
        </is>
      </c>
    </row>
    <row r="8799">
      <c r="A8799" s="5" t="n">
        <v>8798</v>
      </c>
      <c r="B8799" s="5" t="inlineStr">
        <is>
          <t>대사</t>
        </is>
      </c>
      <c r="C8799" s="5" t="inlineStr">
        <is>
          <t>대화 isla_romance</t>
        </is>
      </c>
      <c r="D8799" s="5" t="inlineStr">
        <is>
          <t>주인공(선택지)</t>
        </is>
      </c>
      <c r="E8799" s="6" t="inlineStr">
        <is>
          <t>Are you sure someone else can't do it? I’ve had a belly full of saving the world already.</t>
        </is>
      </c>
      <c r="F8799" s="6" t="inlineStr">
        <is>
          <t>정말 다른 사람은 못 해? 세상을 구하는 일은 이미 지긋지긋한데.</t>
        </is>
      </c>
      <c r="G8799" s="7" t="n"/>
      <c r="H8799" s="7" t="n"/>
      <c r="I8799" s="7" t="n"/>
      <c r="J8799" s="8" t="inlineStr">
        <is>
          <t>DIA/isla_romance/67answ3</t>
        </is>
      </c>
    </row>
    <row r="8800">
      <c r="A8800" s="5" t="n">
        <v>8799</v>
      </c>
      <c r="B8800" s="5" t="inlineStr">
        <is>
          <t>대사</t>
        </is>
      </c>
      <c r="C8800" s="5" t="inlineStr">
        <is>
          <t>대화 isla_romance</t>
        </is>
      </c>
      <c r="D8800" s="5" t="inlineStr">
        <is>
          <t>octavia</t>
        </is>
      </c>
      <c r="E8800" s="6" t="inlineStr">
        <is>
          <t>I too wish things were different... But they aren't.</t>
        </is>
      </c>
      <c r="F8800" s="6" t="inlineStr">
        <is>
          <t>나도 상황이 달랐으면 좋겠어... 하지만 그렇지 않아.</t>
        </is>
      </c>
      <c r="G8800" s="7" t="n"/>
      <c r="H8800" s="7" t="n"/>
      <c r="I8800" s="7" t="n"/>
      <c r="J8800" s="8" t="inlineStr">
        <is>
          <t>DIA/isla_romance/68brn1</t>
        </is>
      </c>
    </row>
    <row r="8801">
      <c r="A8801" s="5" t="n">
        <v>8800</v>
      </c>
      <c r="B8801" s="5" t="inlineStr">
        <is>
          <t>대사</t>
        </is>
      </c>
      <c r="C8801" s="5" t="inlineStr">
        <is>
          <t>대화 isla_romance</t>
        </is>
      </c>
      <c r="D8801" s="5" t="inlineStr">
        <is>
          <t>octavia</t>
        </is>
      </c>
      <c r="E8801" s="6" t="inlineStr">
        <is>
          <t>Will you join me, my darling? Will you lend me your strength, and your love?</t>
        </is>
      </c>
      <c r="F8801" s="6" t="inlineStr">
        <is>
          <t>나와 함께하겠어, 그대? 네 힘과 사랑을 나눠 주겠어?</t>
        </is>
      </c>
      <c r="G8801" s="7" t="n"/>
      <c r="H8801" s="7" t="n"/>
      <c r="I8801" s="7" t="n"/>
      <c r="J8801" s="8" t="inlineStr">
        <is>
          <t>DIA/isla_romance/69brn1</t>
        </is>
      </c>
    </row>
    <row r="8802">
      <c r="A8802" s="5" t="n">
        <v>8801</v>
      </c>
      <c r="B8802" s="5" t="inlineStr">
        <is>
          <t>대사</t>
        </is>
      </c>
      <c r="C8802" s="5" t="inlineStr">
        <is>
          <t>대화 isla_romance</t>
        </is>
      </c>
      <c r="D8802" s="5" t="inlineStr">
        <is>
          <t>주인공(선택지)</t>
        </is>
      </c>
      <c r="E8802" s="6" t="inlineStr">
        <is>
          <t>I will, Isla.</t>
        </is>
      </c>
      <c r="F8802" s="6" t="inlineStr">
        <is>
          <t>그럴게, 아일라.</t>
        </is>
      </c>
      <c r="G8802" s="7" t="n"/>
      <c r="H8802" s="7" t="n"/>
      <c r="I8802" s="7" t="n"/>
      <c r="J8802" s="8" t="inlineStr">
        <is>
          <t>DIA/isla_romance/70answ1</t>
        </is>
      </c>
    </row>
    <row r="8803">
      <c r="A8803" s="5" t="n">
        <v>8802</v>
      </c>
      <c r="B8803" s="5" t="inlineStr">
        <is>
          <t>대사</t>
        </is>
      </c>
      <c r="C8803" s="5" t="inlineStr">
        <is>
          <t>대화 isla_romance</t>
        </is>
      </c>
      <c r="D8803" s="5" t="inlineStr">
        <is>
          <t>octavia</t>
        </is>
      </c>
      <c r="E8803" s="6" t="inlineStr">
        <is>
          <t>Take my hand. Let us face the darkness together.</t>
        </is>
      </c>
      <c r="F8803" s="6" t="inlineStr">
        <is>
          <t>내 손을 잡아. 함께 어둠에 맞서자.</t>
        </is>
      </c>
      <c r="G8803" s="7" t="n"/>
      <c r="H8803" s="7" t="n"/>
      <c r="I8803" s="7" t="n"/>
      <c r="J8803" s="8" t="inlineStr">
        <is>
          <t>DIA/isla_romance/71brn1</t>
        </is>
      </c>
    </row>
    <row r="8804">
      <c r="A8804" s="5" t="n">
        <v>8803</v>
      </c>
      <c r="B8804" s="5" t="inlineStr">
        <is>
          <t>대사</t>
        </is>
      </c>
      <c r="C8804" s="5" t="inlineStr">
        <is>
          <t>대화 isla_romance</t>
        </is>
      </c>
      <c r="D8804" s="5" t="inlineStr">
        <is>
          <t>주인공(선택지)</t>
        </is>
      </c>
      <c r="E8804" s="6" t="inlineStr">
        <is>
          <t>No. I want no part of this.</t>
        </is>
      </c>
      <c r="F8804" s="6" t="inlineStr">
        <is>
          <t>아니. 이 일에 끼고 싶지 않아.</t>
        </is>
      </c>
      <c r="G8804" s="7" t="n"/>
      <c r="H8804" s="7" t="n"/>
      <c r="I8804" s="7" t="n"/>
      <c r="J8804" s="8" t="inlineStr">
        <is>
          <t>DIA/isla_romance/70answ2</t>
        </is>
      </c>
    </row>
    <row r="8805">
      <c r="A8805" s="5" t="n">
        <v>8804</v>
      </c>
      <c r="B8805" s="5" t="inlineStr">
        <is>
          <t>대사</t>
        </is>
      </c>
      <c r="C8805" s="5" t="inlineStr">
        <is>
          <t>대화 isla_romance</t>
        </is>
      </c>
      <c r="D8805" s="5" t="inlineStr">
        <is>
          <t>octavia</t>
        </is>
      </c>
      <c r="E8805" s="6" t="inlineStr">
        <is>
          <t>I understand. Then this is where we must part ways. Time is short, and I cannot afford distractions. Farewell... my love.</t>
        </is>
      </c>
      <c r="F8805" s="6" t="inlineStr">
        <is>
          <t>이해해. 그럼 여기서 헤어져야겠어. 시간이 없고, 다른 일에 마음을 빼앗길 수도 없으니까. 안녕... 내 사랑.</t>
        </is>
      </c>
      <c r="G8805" s="7" t="n"/>
      <c r="H8805" s="7" t="n"/>
      <c r="I8805" s="7" t="n"/>
      <c r="J8805" s="8" t="inlineStr">
        <is>
          <t>DIA/isla_romance/72brn1</t>
        </is>
      </c>
    </row>
    <row r="8806">
      <c r="A8806" s="5" t="n">
        <v>8805</v>
      </c>
      <c r="B8806" s="5" t="inlineStr">
        <is>
          <t>대사</t>
        </is>
      </c>
      <c r="C8806" s="5" t="inlineStr">
        <is>
          <t>대화 iwor_blacksmith</t>
        </is>
      </c>
      <c r="D8806" s="5" t="inlineStr">
        <is>
          <t>tw1_giant_blacksmith</t>
        </is>
      </c>
      <c r="E8806" s="6" t="inlineStr">
        <is>
          <t>Iwor makes teeny-tiny needles for half-men to play with. You interested in buyin', little one?</t>
        </is>
      </c>
      <c r="F8806" s="6" t="inlineStr">
        <is>
          <t>이워르 반쪽 인간이 갖고 놀 조그만 바늘 만든다. 사고 싶냐, 작은 녀석?</t>
        </is>
      </c>
      <c r="G8806" s="7" t="n"/>
      <c r="H8806" s="7" t="n"/>
      <c r="I8806" s="7" t="n"/>
      <c r="J8806" s="8" t="inlineStr">
        <is>
          <t>DIA/iwor_blacksmith/0brn1</t>
        </is>
      </c>
    </row>
    <row r="8807">
      <c r="A8807" s="5" t="n">
        <v>8806</v>
      </c>
      <c r="B8807" s="5" t="inlineStr">
        <is>
          <t>대사</t>
        </is>
      </c>
      <c r="C8807" s="5" t="inlineStr">
        <is>
          <t>대화 iwor_blacksmith</t>
        </is>
      </c>
      <c r="D8807" s="5" t="inlineStr">
        <is>
          <t>주인공(선택지)</t>
        </is>
      </c>
      <c r="E8807" s="6" t="inlineStr">
        <is>
          <t>Show me your wares.</t>
        </is>
      </c>
      <c r="F8807" s="6" t="inlineStr">
        <is>
          <t>물건을 보여 줘.</t>
        </is>
      </c>
      <c r="G8807" s="7" t="n"/>
      <c r="H8807" s="7" t="n"/>
      <c r="I8807" s="7" t="n"/>
      <c r="J8807" s="8" t="inlineStr">
        <is>
          <t>DIA/iwor_blacksmith/1answ1</t>
        </is>
      </c>
    </row>
    <row r="8808">
      <c r="A8808" s="5" t="n">
        <v>8807</v>
      </c>
      <c r="B8808" s="5" t="inlineStr">
        <is>
          <t>대사</t>
        </is>
      </c>
      <c r="C8808" s="5" t="inlineStr">
        <is>
          <t>대화 iwor_blacksmith</t>
        </is>
      </c>
      <c r="D8808" s="5" t="inlineStr">
        <is>
          <t>주인공(선택지)</t>
        </is>
      </c>
      <c r="E8808" s="6" t="inlineStr">
        <is>
          <t>Goodbye, Iwor.</t>
        </is>
      </c>
      <c r="F8808" s="6" t="inlineStr">
        <is>
          <t>잘 있어, 이워르.</t>
        </is>
      </c>
      <c r="G8808" s="7" t="n"/>
      <c r="H8808" s="7" t="n"/>
      <c r="I8808" s="7" t="n"/>
      <c r="J8808" s="8" t="inlineStr">
        <is>
          <t>DIA/iwor_blacksmith/1answ2</t>
        </is>
      </c>
    </row>
    <row r="8809">
      <c r="A8809" s="5" t="n">
        <v>8808</v>
      </c>
      <c r="B8809" s="5" t="inlineStr">
        <is>
          <t>대사</t>
        </is>
      </c>
      <c r="C8809" s="5" t="inlineStr">
        <is>
          <t>대화 iwor_blacksmith</t>
        </is>
      </c>
      <c r="D8809" s="5" t="inlineStr">
        <is>
          <t>주인공(선택지)</t>
        </is>
      </c>
      <c r="E8809" s="6" t="inlineStr">
        <is>
          <t>How come you work the anvils here?</t>
        </is>
      </c>
      <c r="F8809" s="6" t="inlineStr">
        <is>
          <t>어쩌다 여기서 대장장이 일을 하게 됐어?</t>
        </is>
      </c>
      <c r="G8809" s="7" t="n"/>
      <c r="H8809" s="7" t="n"/>
      <c r="I8809" s="7" t="n"/>
      <c r="J8809" s="8" t="inlineStr">
        <is>
          <t>DIA/iwor_blacksmith/1answ3</t>
        </is>
      </c>
    </row>
    <row r="8810">
      <c r="A8810" s="5" t="n">
        <v>8809</v>
      </c>
      <c r="B8810" s="5" t="inlineStr">
        <is>
          <t>대사</t>
        </is>
      </c>
      <c r="C8810" s="5" t="inlineStr">
        <is>
          <t>대화 iwor_blacksmith</t>
        </is>
      </c>
      <c r="D8810" s="5" t="inlineStr">
        <is>
          <t>tw1_giant_blacksmith</t>
        </is>
      </c>
      <c r="E8810" s="6" t="inlineStr">
        <is>
          <t>See ya around!</t>
        </is>
      </c>
      <c r="F8810" s="6" t="inlineStr">
        <is>
          <t>또 보자!</t>
        </is>
      </c>
      <c r="G8810" s="7" t="n"/>
      <c r="H8810" s="7" t="n"/>
      <c r="I8810" s="7" t="n"/>
      <c r="J8810" s="8" t="inlineStr">
        <is>
          <t>DIA/iwor_blacksmith/2brn1</t>
        </is>
      </c>
    </row>
    <row r="8811">
      <c r="A8811" s="5" t="n">
        <v>8810</v>
      </c>
      <c r="B8811" s="5" t="inlineStr">
        <is>
          <t>대사</t>
        </is>
      </c>
      <c r="C8811" s="5" t="inlineStr">
        <is>
          <t>대화 iwor_blacksmith</t>
        </is>
      </c>
      <c r="D8811" s="5" t="inlineStr">
        <is>
          <t>tw1_giant_blacksmith</t>
        </is>
      </c>
      <c r="E8811" s="6" t="inlineStr">
        <is>
          <t>Deron folks like giants! They give food and place to sleep.</t>
        </is>
      </c>
      <c r="F8811" s="6" t="inlineStr">
        <is>
          <t>데론 사람들 거인 좋아한다! 먹을 것과 잘 곳 준다.</t>
        </is>
      </c>
      <c r="G8811" s="7" t="n"/>
      <c r="H8811" s="7" t="n"/>
      <c r="I8811" s="7" t="n"/>
      <c r="J8811" s="8" t="inlineStr">
        <is>
          <t>DIA/iwor_blacksmith/3brn1</t>
        </is>
      </c>
    </row>
    <row r="8812">
      <c r="A8812" s="5" t="n">
        <v>8811</v>
      </c>
      <c r="B8812" s="5" t="inlineStr">
        <is>
          <t>대사</t>
        </is>
      </c>
      <c r="C8812" s="5" t="inlineStr">
        <is>
          <t>대화 iwor_blacksmith</t>
        </is>
      </c>
      <c r="D8812" s="5" t="inlineStr">
        <is>
          <t>tw1_giant_blacksmith</t>
        </is>
      </c>
      <c r="E8812" s="6" t="inlineStr">
        <is>
          <t>Here you go!</t>
        </is>
      </c>
      <c r="F8812" s="6" t="inlineStr">
        <is>
          <t>여기 있다!</t>
        </is>
      </c>
      <c r="G8812" s="7" t="n"/>
      <c r="H8812" s="7" t="n"/>
      <c r="I8812" s="7" t="n"/>
      <c r="J8812" s="8" t="inlineStr">
        <is>
          <t>DIA/iwor_blacksmith/4brn1</t>
        </is>
      </c>
    </row>
    <row r="8813">
      <c r="A8813" s="5" t="n">
        <v>8812</v>
      </c>
      <c r="B8813" s="5" t="inlineStr">
        <is>
          <t>대사</t>
        </is>
      </c>
      <c r="C8813" s="5" t="inlineStr">
        <is>
          <t>대화 iwor_blacksmith</t>
        </is>
      </c>
      <c r="D8813" s="5" t="inlineStr">
        <is>
          <t>tw1_giant_blacksmith</t>
        </is>
      </c>
      <c r="E8813" s="6" t="inlineStr">
        <is>
          <t>In turn, Iwor helps protect! Makes fine, strong toys for the little ones.</t>
        </is>
      </c>
      <c r="F8813" s="6" t="inlineStr">
        <is>
          <t>대신 이워르 지켜 준다! 작은 녀석들 위해 좋고 튼튼한 장난감 만든다.</t>
        </is>
      </c>
      <c r="G8813" s="7" t="n"/>
      <c r="H8813" s="7" t="n"/>
      <c r="I8813" s="7" t="n"/>
      <c r="J8813" s="8" t="inlineStr">
        <is>
          <t>DIA/iwor_blacksmith/5brn1</t>
        </is>
      </c>
    </row>
    <row r="8814">
      <c r="A8814" s="5" t="n">
        <v>8813</v>
      </c>
      <c r="B8814" s="5" t="inlineStr">
        <is>
          <t>대사</t>
        </is>
      </c>
      <c r="C8814" s="5" t="inlineStr">
        <is>
          <t>대화 iwor_blacksmith</t>
        </is>
      </c>
      <c r="D8814" s="5" t="inlineStr">
        <is>
          <t>주인공(선택지)</t>
        </is>
      </c>
      <c r="E8814" s="6" t="inlineStr">
        <is>
          <t>Iwor, I found this weird bow, overgrown with magical vines. Can you remove them somehow?</t>
        </is>
      </c>
      <c r="F8814" s="6" t="inlineStr">
        <is>
          <t>이워르, 마법 덩굴로 뒤덮인 이상한 활을 찾았어. 어떻게 떼어 낼 수 있을까?</t>
        </is>
      </c>
      <c r="G8814" s="7" t="n"/>
      <c r="H8814" s="7" t="n"/>
      <c r="I8814" s="7" t="n"/>
      <c r="J8814" s="8" t="inlineStr">
        <is>
          <t>DIA/iwor_blacksmith/1answ4</t>
        </is>
      </c>
    </row>
    <row r="8815">
      <c r="A8815" s="5" t="n">
        <v>8814</v>
      </c>
      <c r="B8815" s="5" t="inlineStr">
        <is>
          <t>대사</t>
        </is>
      </c>
      <c r="C8815" s="5" t="inlineStr">
        <is>
          <t>대화 iwor_blacksmith</t>
        </is>
      </c>
      <c r="D8815" s="5" t="inlineStr">
        <is>
          <t>tw1_giant_blacksmith</t>
        </is>
      </c>
      <c r="E8815" s="6" t="inlineStr">
        <is>
          <t>Yes, yes! Giants strong! But hungry too. Bring Iwor something to eat. Iron work makes giant sleepy!</t>
        </is>
      </c>
      <c r="F8815" s="6" t="inlineStr">
        <is>
          <t>그래, 그래! 거인 힘 세다! 하지만 배도 고프다. 이워르에게 먹을 것 가져와라. 쇠 만지면 거인 졸리다!</t>
        </is>
      </c>
      <c r="G8815" s="7" t="n"/>
      <c r="H8815" s="7" t="n"/>
      <c r="I8815" s="7" t="n"/>
      <c r="J8815" s="8" t="inlineStr">
        <is>
          <t>DIA/iwor_blacksmith/6brn1</t>
        </is>
      </c>
    </row>
    <row r="8816">
      <c r="A8816" s="5" t="n">
        <v>8815</v>
      </c>
      <c r="B8816" s="5" t="inlineStr">
        <is>
          <t>대사</t>
        </is>
      </c>
      <c r="C8816" s="5" t="inlineStr">
        <is>
          <t>대화 iwor_blacksmith</t>
        </is>
      </c>
      <c r="D8816" s="5" t="inlineStr">
        <is>
          <t>주인공(선택지)</t>
        </is>
      </c>
      <c r="E8816" s="6" t="inlineStr">
        <is>
          <t>Iwor, I brought you some meat. Can you help me now?</t>
        </is>
      </c>
      <c r="F8816" s="6" t="inlineStr">
        <is>
          <t>이워르, 고기를 가져왔어. 이제 도와줄 수 있어?</t>
        </is>
      </c>
      <c r="G8816" s="7" t="n"/>
      <c r="H8816" s="7" t="n"/>
      <c r="I8816" s="7" t="n"/>
      <c r="J8816" s="8" t="inlineStr">
        <is>
          <t>DIA/iwor_blacksmith/1answ5</t>
        </is>
      </c>
    </row>
    <row r="8817">
      <c r="A8817" s="5" t="n">
        <v>8816</v>
      </c>
      <c r="B8817" s="5" t="inlineStr">
        <is>
          <t>대사</t>
        </is>
      </c>
      <c r="C8817" s="5" t="inlineStr">
        <is>
          <t>대화 iwor_blacksmith</t>
        </is>
      </c>
      <c r="D8817" s="5" t="inlineStr">
        <is>
          <t>tw1_giant_blacksmith</t>
        </is>
      </c>
      <c r="E8817" s="6" t="inlineStr">
        <is>
          <t>Yes, Iwor like meat! Give me bow.</t>
        </is>
      </c>
      <c r="F8817" s="6" t="inlineStr">
        <is>
          <t>그래, 이워르 고기 좋아한다! 활 줘라.</t>
        </is>
      </c>
      <c r="G8817" s="7" t="n"/>
      <c r="H8817" s="7" t="n"/>
      <c r="I8817" s="7" t="n"/>
      <c r="J8817" s="8" t="inlineStr">
        <is>
          <t>DIA/iwor_blacksmith/7brn1</t>
        </is>
      </c>
    </row>
    <row r="8818">
      <c r="A8818" s="5" t="n">
        <v>8817</v>
      </c>
      <c r="B8818" s="5" t="inlineStr">
        <is>
          <t>대사</t>
        </is>
      </c>
      <c r="C8818" s="5" t="inlineStr">
        <is>
          <t>대화 iwor_blacksmith</t>
        </is>
      </c>
      <c r="D8818" s="5" t="inlineStr">
        <is>
          <t>tw1_giant_blacksmith</t>
        </is>
      </c>
      <c r="E8818" s="6" t="inlineStr">
        <is>
          <t>Here, Iwor tore vines off. Vines strong! Hands hurt. Bow is too small for Iwor, though. Find someone smaller to finish. Maybe one who know plants?</t>
        </is>
      </c>
      <c r="F8818" s="6" t="inlineStr">
        <is>
          <t>자, 이워르 덩굴 뜯었다. 덩굴 튼튼하다! 손 아프다. 하지만 활은 이워르에게 너무 작다. 더 작은 사람 찾아서 마무리해라. 식물 아는 사람이면 좋을까?</t>
        </is>
      </c>
      <c r="G8818" s="7" t="n"/>
      <c r="H8818" s="7" t="n"/>
      <c r="I8818" s="7" t="n"/>
      <c r="J8818" s="8" t="inlineStr">
        <is>
          <t>DIA/iwor_blacksmith/8brn1</t>
        </is>
      </c>
    </row>
    <row r="8819">
      <c r="A8819" s="5" t="n">
        <v>8818</v>
      </c>
      <c r="B8819" s="5" t="inlineStr">
        <is>
          <t>대사</t>
        </is>
      </c>
      <c r="C8819" s="5" t="inlineStr">
        <is>
          <t>대화 iwor_blacksmith</t>
        </is>
      </c>
      <c r="D8819" s="5" t="inlineStr">
        <is>
          <t>tw1_giant_blacksmith</t>
        </is>
      </c>
      <c r="E8819" s="6" t="inlineStr">
        <is>
          <t>Iwor sad giant. Evil Solomon take all smithin'! Now Iwor work with other giants. But Iwor liked the clatter of the hammer!</t>
        </is>
      </c>
      <c r="F8819" s="6" t="inlineStr">
        <is>
          <t>이워르 슬픈 거인이다. 나쁜 솔로몬이 대장장이 일 다 가져갔다! 이제 이워르 다른 거인들과 일한다. 하지만 이워르 망치 쨍쨍 소리 좋았다!</t>
        </is>
      </c>
      <c r="G8819" s="7" t="n"/>
      <c r="H8819" s="7" t="n"/>
      <c r="I8819" s="7" t="n"/>
      <c r="J8819" s="8" t="inlineStr">
        <is>
          <t>DIA/iwor_blacksmith/0brn2</t>
        </is>
      </c>
    </row>
    <row r="8820">
      <c r="A8820" s="5" t="n">
        <v>8819</v>
      </c>
      <c r="B8820" s="5" t="inlineStr">
        <is>
          <t>대사</t>
        </is>
      </c>
      <c r="C8820" s="5" t="inlineStr">
        <is>
          <t>대화 iwor_blacksmith</t>
        </is>
      </c>
      <c r="D8820" s="5" t="inlineStr">
        <is>
          <t>tw1_giant_blacksmith</t>
        </is>
      </c>
      <c r="E8820" s="6" t="inlineStr">
        <is>
          <t>Iwor happy to see little one.</t>
        </is>
      </c>
      <c r="F8820" s="6" t="inlineStr">
        <is>
          <t>이워르 작은 녀석 봐서 기쁘다.</t>
        </is>
      </c>
      <c r="G8820" s="7" t="n"/>
      <c r="H8820" s="7" t="n"/>
      <c r="I8820" s="7" t="n"/>
      <c r="J8820" s="8" t="inlineStr">
        <is>
          <t>DIA/iwor_blacksmith/0brn3</t>
        </is>
      </c>
    </row>
    <row r="8821">
      <c r="A8821" s="5" t="n">
        <v>8820</v>
      </c>
      <c r="B8821" s="5" t="inlineStr">
        <is>
          <t>대사</t>
        </is>
      </c>
      <c r="C8821" s="5" t="inlineStr">
        <is>
          <t>대화 iwor_blacksmith</t>
        </is>
      </c>
      <c r="D8821" s="5" t="inlineStr">
        <is>
          <t>tw1_giant_blacksmith</t>
        </is>
      </c>
      <c r="E8821" s="6" t="inlineStr">
        <is>
          <t>Deron folks go bad, bite and claw! Iwor had to crush 'em!</t>
        </is>
      </c>
      <c r="F8821" s="6" t="inlineStr">
        <is>
          <t>데론 사람들 나빠져서 물고 할퀸다! 이워르 박살 내야 했다!</t>
        </is>
      </c>
      <c r="G8821" s="7" t="n"/>
      <c r="H8821" s="7" t="n"/>
      <c r="I8821" s="7" t="n"/>
      <c r="J8821" s="8" t="inlineStr">
        <is>
          <t>DIA/iwor_blacksmith/10rnd1</t>
        </is>
      </c>
    </row>
    <row r="8822">
      <c r="A8822" s="5" t="n">
        <v>8821</v>
      </c>
      <c r="B8822" s="5" t="inlineStr">
        <is>
          <t>대사</t>
        </is>
      </c>
      <c r="C8822" s="5" t="inlineStr">
        <is>
          <t>대화 iwor_blacksmith</t>
        </is>
      </c>
      <c r="D8822" s="5" t="inlineStr">
        <is>
          <t>tw1_giant_blacksmith</t>
        </is>
      </c>
      <c r="E8822" s="6" t="inlineStr">
        <is>
          <t>Aldnar man crazy. Soldiers turned on the other soldiers!</t>
        </is>
      </c>
      <c r="F8822" s="6" t="inlineStr">
        <is>
          <t>알드나르 인간 미쳤다. 병사들이 다른 병사들을 공격했다!</t>
        </is>
      </c>
      <c r="G8822" s="7" t="n"/>
      <c r="H8822" s="7" t="n"/>
      <c r="I8822" s="7" t="n"/>
      <c r="J8822" s="8" t="inlineStr">
        <is>
          <t>DIA/iwor_blacksmith/10rnd2</t>
        </is>
      </c>
    </row>
    <row r="8823">
      <c r="A8823" s="5" t="n">
        <v>8822</v>
      </c>
      <c r="B8823" s="5" t="inlineStr">
        <is>
          <t>대사</t>
        </is>
      </c>
      <c r="C8823" s="5" t="inlineStr">
        <is>
          <t>대화 iwor_blacksmith</t>
        </is>
      </c>
      <c r="D8823" s="5" t="inlineStr">
        <is>
          <t>tw1_giant_blacksmith</t>
        </is>
      </c>
      <c r="E8823" s="6" t="inlineStr">
        <is>
          <t>This is safe place. Bad things all dead here.</t>
        </is>
      </c>
      <c r="F8823" s="6" t="inlineStr">
        <is>
          <t>여기는 안전하다. 나쁜 것들 여기서 다 죽었다.</t>
        </is>
      </c>
      <c r="G8823" s="7" t="n"/>
      <c r="H8823" s="7" t="n"/>
      <c r="I8823" s="7" t="n"/>
      <c r="J8823" s="8" t="inlineStr">
        <is>
          <t>DIA/iwor_blacksmith/10rnd3</t>
        </is>
      </c>
    </row>
    <row r="8824">
      <c r="A8824" s="5" t="n">
        <v>8823</v>
      </c>
      <c r="B8824" s="5" t="inlineStr">
        <is>
          <t>대사</t>
        </is>
      </c>
      <c r="C8824" s="5" t="inlineStr">
        <is>
          <t>대화 jade_brebius</t>
        </is>
      </c>
      <c r="D8824" s="5" t="inlineStr">
        <is>
          <t>Phimm#Phimm (명시 화자)</t>
        </is>
      </c>
      <c r="E8824" s="6" t="inlineStr">
        <is>
          <t>Yep. So welcome.</t>
        </is>
      </c>
      <c r="F8824" s="6" t="inlineStr">
        <is>
          <t>그렇습니다. 어서 오십시오.</t>
        </is>
      </c>
      <c r="G8824" s="7" t="n"/>
      <c r="H8824" s="7" t="n"/>
      <c r="I8824" s="7" t="n"/>
      <c r="J8824" s="8" t="inlineStr">
        <is>
          <t>DIA/jade_brebius/3brn1</t>
        </is>
      </c>
    </row>
    <row r="8825">
      <c r="A8825" s="5" t="n">
        <v>8824</v>
      </c>
      <c r="B8825" s="5" t="inlineStr">
        <is>
          <t>대사</t>
        </is>
      </c>
      <c r="C8825" s="5" t="inlineStr">
        <is>
          <t>대화 jade_brebius</t>
        </is>
      </c>
      <c r="D8825" s="5" t="inlineStr">
        <is>
          <t>주인공(선택지)</t>
        </is>
      </c>
      <c r="E8825" s="6" t="inlineStr">
        <is>
          <t>I am in need of a healer.</t>
        </is>
      </c>
      <c r="F8825" s="6" t="inlineStr">
        <is>
          <t>치료사가 필요합니다.</t>
        </is>
      </c>
      <c r="G8825" s="7" t="n"/>
      <c r="H8825" s="7" t="n"/>
      <c r="I8825" s="7" t="n"/>
      <c r="J8825" s="8" t="inlineStr">
        <is>
          <t>DIA/jade_brebius/4answ1</t>
        </is>
      </c>
    </row>
    <row r="8826">
      <c r="A8826" s="5" t="n">
        <v>8825</v>
      </c>
      <c r="B8826" s="5" t="inlineStr">
        <is>
          <t>대사</t>
        </is>
      </c>
      <c r="C8826" s="5" t="inlineStr">
        <is>
          <t>대화 jade_brebius</t>
        </is>
      </c>
      <c r="D8826" s="5" t="inlineStr">
        <is>
          <t>주인공(선택지)</t>
        </is>
      </c>
      <c r="E8826" s="6" t="inlineStr">
        <is>
          <t>Does the Temple of Alnarius perform resurrections?</t>
        </is>
      </c>
      <c r="F8826" s="6" t="inlineStr">
        <is>
          <t>알나리우스 사원에서는 부활도 시켜 줍니까?</t>
        </is>
      </c>
      <c r="G8826" s="7" t="n"/>
      <c r="H8826" s="7" t="n"/>
      <c r="I8826" s="7" t="n"/>
      <c r="J8826" s="8" t="inlineStr">
        <is>
          <t>DIA/jade_brebius/4answ2</t>
        </is>
      </c>
    </row>
    <row r="8827">
      <c r="A8827" s="5" t="n">
        <v>8826</v>
      </c>
      <c r="B8827" s="5" t="inlineStr">
        <is>
          <t>대사</t>
        </is>
      </c>
      <c r="C8827" s="5" t="inlineStr">
        <is>
          <t>대화 jade_brebius</t>
        </is>
      </c>
      <c r="D8827" s="5" t="inlineStr">
        <is>
          <t>Brebius#Brebius (명시 화자)</t>
        </is>
      </c>
      <c r="E8827" s="6" t="inlineStr">
        <is>
          <t>Then you have come to the right place, {sir/madam}. Brother Agilus can help you cure your most severe wounds, for a small price.</t>
        </is>
      </c>
      <c r="F8827" s="6" t="inlineStr">
        <is>
          <t>잘 찾아오셨습니다, {sir/madam}. 아길루스 형제가 약간의 비용으로 가장 심한 상처도 치료해 드릴 수 있습니다.</t>
        </is>
      </c>
      <c r="G8827" s="7" t="n"/>
      <c r="H8827" s="7" t="n"/>
      <c r="I8827" s="7" t="n"/>
      <c r="J8827" s="8" t="inlineStr">
        <is>
          <t>DIA/jade_brebius/5brn1</t>
        </is>
      </c>
    </row>
    <row r="8828">
      <c r="A8828" s="5" t="n">
        <v>8827</v>
      </c>
      <c r="B8828" s="5" t="inlineStr">
        <is>
          <t>대사</t>
        </is>
      </c>
      <c r="C8828" s="5" t="inlineStr">
        <is>
          <t>대화 jade_brebius</t>
        </is>
      </c>
      <c r="D8828" s="5" t="inlineStr">
        <is>
          <t>Brebius,Genevieve</t>
        </is>
      </c>
      <c r="E8828" s="6" t="inlineStr">
        <is>
          <t>Yes, as long as the soul is not too far beyond helping. The preparations for such a procedure are quite taxing on the people of our church, however. Expect a hefty price, should you require such aid.</t>
        </is>
      </c>
      <c r="F8828" s="6" t="inlineStr">
        <is>
          <t>네, 영혼이 손쓸 수 없을 만큼 멀리 떠나지 않았다면 가능합니다. 다만 의식을 준비하는 일은 우리 교회 사람들에게 상당한 부담이 됩니다. 그런 도움이 필요하시다면 꽤 큰 비용을 예상하셔야 합니다.</t>
        </is>
      </c>
      <c r="G8828" s="7" t="n"/>
      <c r="H8828" s="7" t="n"/>
      <c r="I8828" s="7" t="n"/>
      <c r="J8828" s="8" t="inlineStr">
        <is>
          <t>DIA/jade_brebius/6brn1</t>
        </is>
      </c>
    </row>
    <row r="8829">
      <c r="A8829" s="5" t="n">
        <v>8828</v>
      </c>
      <c r="B8829" s="5" t="inlineStr">
        <is>
          <t>대사</t>
        </is>
      </c>
      <c r="C8829" s="5" t="inlineStr">
        <is>
          <t>대화 jade_brebius</t>
        </is>
      </c>
      <c r="D8829" s="5" t="inlineStr">
        <is>
          <t>주인공(선택지)</t>
        </is>
      </c>
      <c r="E8829" s="6" t="inlineStr">
        <is>
          <t>Yes, thank you. I’m just taking a look around.</t>
        </is>
      </c>
      <c r="F8829" s="6" t="inlineStr">
        <is>
          <t>네, 감사합니다. 그냥 둘러보는 중입니다.</t>
        </is>
      </c>
      <c r="G8829" s="7" t="n"/>
      <c r="H8829" s="7" t="n"/>
      <c r="I8829" s="7" t="n"/>
      <c r="J8829" s="8" t="inlineStr">
        <is>
          <t>DIA/jade_brebius/4answ3</t>
        </is>
      </c>
    </row>
    <row r="8830">
      <c r="A8830" s="5" t="n">
        <v>8829</v>
      </c>
      <c r="B8830" s="5" t="inlineStr">
        <is>
          <t>대사</t>
        </is>
      </c>
      <c r="C8830" s="5" t="inlineStr">
        <is>
          <t>대화 jade_brebius</t>
        </is>
      </c>
      <c r="D8830" s="5" t="inlineStr">
        <is>
          <t>Brebius,Genevieve</t>
        </is>
      </c>
      <c r="E8830" s="6" t="inlineStr">
        <is>
          <t>Look all you like! And welcome.</t>
        </is>
      </c>
      <c r="F8830" s="6" t="inlineStr">
        <is>
          <t>마음껏 둘러보십시오! 환영합니다.</t>
        </is>
      </c>
      <c r="G8830" s="7" t="n"/>
      <c r="H8830" s="7" t="n"/>
      <c r="I8830" s="7" t="n"/>
      <c r="J8830" s="8" t="inlineStr">
        <is>
          <t>DIA/jade_brebius/7brn1</t>
        </is>
      </c>
    </row>
    <row r="8831">
      <c r="A8831" s="5" t="n">
        <v>8830</v>
      </c>
      <c r="B8831" s="5" t="inlineStr">
        <is>
          <t>대사</t>
        </is>
      </c>
      <c r="C8831" s="5" t="inlineStr">
        <is>
          <t>대화 jade_brebius</t>
        </is>
      </c>
      <c r="D8831" s="5" t="inlineStr">
        <is>
          <t>주인공(선택지)</t>
        </is>
      </c>
      <c r="E8831" s="6" t="inlineStr">
        <is>
          <t>A friend of mine is suffering the effects of a rather tenacious curse.</t>
        </is>
      </c>
      <c r="F8831" s="6" t="inlineStr">
        <is>
          <t>제 친구가 아주 끈질긴 저주로 고통받고 있습니다.</t>
        </is>
      </c>
      <c r="G8831" s="7" t="n"/>
      <c r="H8831" s="7" t="n"/>
      <c r="I8831" s="7" t="n"/>
      <c r="J8831" s="8" t="inlineStr">
        <is>
          <t>DIA/jade_brebius/4answ4</t>
        </is>
      </c>
    </row>
    <row r="8832">
      <c r="A8832" s="5" t="n">
        <v>8831</v>
      </c>
      <c r="B8832" s="5" t="inlineStr">
        <is>
          <t>대사</t>
        </is>
      </c>
      <c r="C8832" s="5" t="inlineStr">
        <is>
          <t>대화 jade_brebius</t>
        </is>
      </c>
      <c r="D8832" s="5" t="inlineStr">
        <is>
          <t>Brebius,Genevieve</t>
        </is>
      </c>
      <c r="E8832" s="6" t="inlineStr">
        <is>
          <t>{SIR/MADAM}, welcome to the Temple of Alnarius. All are welcome here! Again, welcome.</t>
        </is>
      </c>
      <c r="F8832" s="6" t="inlineStr">
        <is>
          <t>{SIR/MADAM}, 알나리우스 사원에 오신 걸 환영합니다. 여기는 누구나 환영합니다! 다시 한번 환영합니다.</t>
        </is>
      </c>
      <c r="G8832" s="7" t="n"/>
      <c r="H8832" s="7" t="n"/>
      <c r="I8832" s="7" t="n"/>
      <c r="J8832" s="8" t="inlineStr">
        <is>
          <t>DIA/jade_brebius/0fork2</t>
        </is>
      </c>
    </row>
    <row r="8833">
      <c r="A8833" s="5" t="n">
        <v>8832</v>
      </c>
      <c r="B8833" s="5" t="inlineStr">
        <is>
          <t>대사</t>
        </is>
      </c>
      <c r="C8833" s="5" t="inlineStr">
        <is>
          <t>대화 jade_brebius</t>
        </is>
      </c>
      <c r="D8833" s="5" t="inlineStr"/>
      <c r="E8833" s="6" t="inlineStr">
        <is>
          <t>Welcome!</t>
        </is>
      </c>
      <c r="F8833" s="6" t="inlineStr">
        <is>
          <t>환영합니다!</t>
        </is>
      </c>
      <c r="G8833" s="7" t="n"/>
      <c r="H8833" s="7" t="n"/>
      <c r="I8833" s="7" t="n"/>
      <c r="J8833" s="8" t="inlineStr">
        <is>
          <t>DIA/jade_brebius/0fork2FU</t>
        </is>
      </c>
    </row>
    <row r="8834">
      <c r="A8834" s="5" t="n">
        <v>8833</v>
      </c>
      <c r="B8834" s="5" t="inlineStr">
        <is>
          <t>대사</t>
        </is>
      </c>
      <c r="C8834" s="5" t="inlineStr">
        <is>
          <t>대화 jade_brebius</t>
        </is>
      </c>
      <c r="D8834" s="5" t="inlineStr">
        <is>
          <t>Brebius,Genevieve</t>
        </is>
      </c>
      <c r="E8834" s="6" t="inlineStr">
        <is>
          <t>{SIR/MADAM}, welcome to the Temple of Alnarius. All are welcome here! Again, welcome.</t>
        </is>
      </c>
      <c r="F8834" s="6" t="inlineStr">
        <is>
          <t>{SIR/MADAM}, 알나리우스 사원에 오신 걸 환영합니다. 여기는 누구나 환영합니다! 다시 한번 환영합니다.</t>
        </is>
      </c>
      <c r="G8834" s="7" t="n"/>
      <c r="H8834" s="7" t="n"/>
      <c r="I8834" s="7" t="n"/>
      <c r="J8834" s="8" t="inlineStr">
        <is>
          <t>DIA/jade_brebius/9brn1</t>
        </is>
      </c>
    </row>
    <row r="8835">
      <c r="A8835" s="5" t="n">
        <v>8834</v>
      </c>
      <c r="B8835" s="5" t="inlineStr">
        <is>
          <t>대사</t>
        </is>
      </c>
      <c r="C8835" s="5" t="inlineStr">
        <is>
          <t>대화 jade_brebius</t>
        </is>
      </c>
      <c r="D8835" s="5" t="inlineStr">
        <is>
          <t>Phimm#Phimm (명시 화자)</t>
        </is>
      </c>
      <c r="E8835" s="6" t="inlineStr">
        <is>
          <t>I don’t think I’ve ever felt so welcome!</t>
        </is>
      </c>
      <c r="F8835" s="6" t="inlineStr">
        <is>
          <t>이렇게 환영받는 기분은 처음이네요!</t>
        </is>
      </c>
      <c r="G8835" s="7" t="n"/>
      <c r="H8835" s="7" t="n"/>
      <c r="I8835" s="7" t="n"/>
      <c r="J8835" s="8" t="inlineStr">
        <is>
          <t>DIA/jade_brebius/11brn1</t>
        </is>
      </c>
    </row>
    <row r="8836">
      <c r="A8836" s="5" t="n">
        <v>8835</v>
      </c>
      <c r="B8836" s="5" t="inlineStr">
        <is>
          <t>대사</t>
        </is>
      </c>
      <c r="C8836" s="5" t="inlineStr">
        <is>
          <t>대화 jade_brebius</t>
        </is>
      </c>
      <c r="D8836" s="5" t="inlineStr">
        <is>
          <t>Siracca#Siracca (명시 화자)</t>
        </is>
      </c>
      <c r="E8836" s="6" t="inlineStr">
        <is>
          <t>I don’t doubt that.</t>
        </is>
      </c>
      <c r="F8836" s="6" t="inlineStr">
        <is>
          <t>그 말은 믿겠어요.</t>
        </is>
      </c>
      <c r="G8836" s="7" t="n"/>
      <c r="H8836" s="7" t="n"/>
      <c r="I8836" s="7" t="n"/>
      <c r="J8836" s="8" t="inlineStr">
        <is>
          <t>DIA/jade_brebius/13brn1</t>
        </is>
      </c>
    </row>
    <row r="8837">
      <c r="A8837" s="5" t="n">
        <v>8836</v>
      </c>
      <c r="B8837" s="5" t="inlineStr">
        <is>
          <t>대사</t>
        </is>
      </c>
      <c r="C8837" s="5" t="inlineStr">
        <is>
          <t>대화 jade_brebius</t>
        </is>
      </c>
      <c r="D8837" s="5" t="inlineStr">
        <is>
          <t>Bjalla#Bjalla (명시 화자)</t>
        </is>
      </c>
      <c r="E8837" s="6" t="inlineStr">
        <is>
          <t>I am *shocked* to hear that!</t>
        </is>
      </c>
      <c r="F8837" s="6" t="inlineStr">
        <is>
          <t>그런 말을 들으니 *충격적*이군요!</t>
        </is>
      </c>
      <c r="G8837" s="7" t="n"/>
      <c r="H8837" s="7" t="n"/>
      <c r="I8837" s="7" t="n"/>
      <c r="J8837" s="8" t="inlineStr">
        <is>
          <t>DIA/jade_brebius/16brn1</t>
        </is>
      </c>
    </row>
    <row r="8838">
      <c r="A8838" s="5" t="n">
        <v>8837</v>
      </c>
      <c r="B8838" s="5" t="inlineStr">
        <is>
          <t>대사</t>
        </is>
      </c>
      <c r="C8838" s="5" t="inlineStr">
        <is>
          <t>대화 jade_brebius</t>
        </is>
      </c>
      <c r="D8838" s="5" t="inlineStr">
        <is>
          <t>Hamlin#Hamlin (명시 화자)</t>
        </is>
      </c>
      <c r="E8838" s="6" t="inlineStr">
        <is>
          <t>Really? Hard to believe.</t>
        </is>
      </c>
      <c r="F8838" s="6" t="inlineStr">
        <is>
          <t>정말? 믿기 어려운데.</t>
        </is>
      </c>
      <c r="G8838" s="7" t="n"/>
      <c r="H8838" s="7" t="n"/>
      <c r="I8838" s="7" t="n"/>
      <c r="J8838" s="8" t="inlineStr">
        <is>
          <t>DIA/jade_brebius/18brn1</t>
        </is>
      </c>
    </row>
    <row r="8839">
      <c r="A8839" s="5" t="n">
        <v>8838</v>
      </c>
      <c r="B8839" s="5" t="inlineStr">
        <is>
          <t>대사</t>
        </is>
      </c>
      <c r="C8839" s="5" t="inlineStr">
        <is>
          <t>대화 jade_brebius</t>
        </is>
      </c>
      <c r="D8839" s="5" t="inlineStr">
        <is>
          <t>Brebius#Brebius (명시 화자)</t>
        </is>
      </c>
      <c r="E8839" s="6" t="inlineStr">
        <is>
          <t>Oh my! Well, Priestess Genevieve specializes in curses and their negation. Wait here and I shall fetch her.</t>
        </is>
      </c>
      <c r="F8839" s="6" t="inlineStr">
        <is>
          <t>이런! 주느비에브 사제님이 저주와 그 해제에 전문이십니다. 여기서 기다리시면 모셔 오겠습니다.</t>
        </is>
      </c>
      <c r="G8839" s="7" t="n"/>
      <c r="H8839" s="7" t="n"/>
      <c r="I8839" s="7" t="n"/>
      <c r="J8839" s="8" t="inlineStr">
        <is>
          <t>DIA/jade_brebius/19brn1</t>
        </is>
      </c>
    </row>
    <row r="8840">
      <c r="A8840" s="5" t="n">
        <v>8839</v>
      </c>
      <c r="B8840" s="5" t="inlineStr">
        <is>
          <t>대사</t>
        </is>
      </c>
      <c r="C8840" s="5" t="inlineStr">
        <is>
          <t>대화 jade_brebius</t>
        </is>
      </c>
      <c r="D8840" s="5" t="inlineStr">
        <is>
          <t>Brebius#Brebius (명시 화자)</t>
        </is>
      </c>
      <c r="E8840" s="6" t="inlineStr">
        <is>
          <t>Here is the lady in question, Mistress Genevieve.</t>
        </is>
      </c>
      <c r="F8840" s="6" t="inlineStr">
        <is>
          <t>말씀드린 분입니다. 주느비에브 사제님이시지요.</t>
        </is>
      </c>
      <c r="G8840" s="7" t="n"/>
      <c r="H8840" s="7" t="n"/>
      <c r="I8840" s="7" t="n"/>
      <c r="J8840" s="8" t="inlineStr">
        <is>
          <t>DIA/jade_brebius/20brn1</t>
        </is>
      </c>
    </row>
    <row r="8841">
      <c r="A8841" s="5" t="n">
        <v>8840</v>
      </c>
      <c r="B8841" s="5" t="inlineStr">
        <is>
          <t>대사</t>
        </is>
      </c>
      <c r="C8841" s="5" t="inlineStr">
        <is>
          <t>대화 jade_brebius</t>
        </is>
      </c>
      <c r="D8841" s="5" t="inlineStr">
        <is>
          <t>Genevieve#Genevieve (명시 화자)</t>
        </is>
      </c>
      <c r="E8841" s="6" t="inlineStr">
        <is>
          <t>Hmm, yes. Cursed are you?</t>
        </is>
      </c>
      <c r="F8841" s="6" t="inlineStr">
        <is>
          <t>흠, 그렇군요. 저주를 받으셨나요?</t>
        </is>
      </c>
      <c r="G8841" s="7" t="n"/>
      <c r="H8841" s="7" t="n"/>
      <c r="I8841" s="7" t="n"/>
      <c r="J8841" s="8" t="inlineStr">
        <is>
          <t>DIA/jade_brebius/21brn1</t>
        </is>
      </c>
    </row>
    <row r="8842">
      <c r="A8842" s="5" t="n">
        <v>8841</v>
      </c>
      <c r="B8842" s="5" t="inlineStr">
        <is>
          <t>대사</t>
        </is>
      </c>
      <c r="C8842" s="5" t="inlineStr">
        <is>
          <t>대화 jade_brebius</t>
        </is>
      </c>
      <c r="D8842" s="5" t="inlineStr">
        <is>
          <t>주인공(선택지)</t>
        </is>
      </c>
      <c r="E8842" s="6" t="inlineStr">
        <is>
          <t>Please, I hope you can do something for Jade. We don’t know where else to turn.</t>
        </is>
      </c>
      <c r="F8842" s="6" t="inlineStr">
        <is>
          <t>부탁드립니다. 제이드를 도와주실 수 있기를 바랍니다. 달리 어디로 가야 할지 모르겠습니다.</t>
        </is>
      </c>
      <c r="G8842" s="7" t="n"/>
      <c r="H8842" s="7" t="n"/>
      <c r="I8842" s="7" t="n"/>
      <c r="J8842" s="8" t="inlineStr">
        <is>
          <t>DIA/jade_brebius/22answ1</t>
        </is>
      </c>
    </row>
    <row r="8843">
      <c r="A8843" s="5" t="n">
        <v>8842</v>
      </c>
      <c r="B8843" s="5" t="inlineStr">
        <is>
          <t>대사</t>
        </is>
      </c>
      <c r="C8843" s="5" t="inlineStr">
        <is>
          <t>대화 jade_brebius</t>
        </is>
      </c>
      <c r="D8843" s="5" t="inlineStr">
        <is>
          <t>Jade_the_NecroGoth#Jade_the_NecroGoth (명시 화자)</t>
        </is>
      </c>
      <c r="E8843" s="6" t="inlineStr">
        <is>
          <t>It’s this diadem, Priestess Genevieve. It’s slowly draining my life force, like being at a fancy dinner party but all the time.</t>
        </is>
      </c>
      <c r="F8843" s="6" t="inlineStr">
        <is>
          <t>이 관 때문이에요, 주느비에브 사제님. 조금씩 생명력을 빨아들이고 있어요. 호화로운 만찬에 참석한 기분이랄까요. 다만 그게 계속돼요.</t>
        </is>
      </c>
      <c r="G8843" s="7" t="n"/>
      <c r="H8843" s="7" t="n"/>
      <c r="I8843" s="7" t="n"/>
      <c r="J8843" s="8" t="inlineStr">
        <is>
          <t>DIA/jade_brebius/23brn1</t>
        </is>
      </c>
    </row>
    <row r="8844">
      <c r="A8844" s="5" t="n">
        <v>8843</v>
      </c>
      <c r="B8844" s="5" t="inlineStr">
        <is>
          <t>대사</t>
        </is>
      </c>
      <c r="C8844" s="5" t="inlineStr">
        <is>
          <t>대화 jade_brebius</t>
        </is>
      </c>
      <c r="D8844" s="5" t="inlineStr">
        <is>
          <t>Genevieve#Genevieve (명시 화자)</t>
        </is>
      </c>
      <c r="E8844" s="6" t="inlineStr">
        <is>
          <t>Of course. Step into the light… Oh my. There is a bitter malice about this artifact. How did you come by such a tool of evil?</t>
        </is>
      </c>
      <c r="F8844" s="6" t="inlineStr">
        <is>
          <t>그럼요. 밝은 곳으로 오세요... 맙소사. 이 유물에는 지독한 악의가 서려 있군요. 이런 사악한 도구를 어떻게 얻으셨나요?</t>
        </is>
      </c>
      <c r="G8844" s="7" t="n"/>
      <c r="H8844" s="7" t="n"/>
      <c r="I8844" s="7" t="n"/>
      <c r="J8844" s="8" t="inlineStr">
        <is>
          <t>DIA/jade_brebius/24brn1</t>
        </is>
      </c>
    </row>
    <row r="8845">
      <c r="A8845" s="5" t="n">
        <v>8844</v>
      </c>
      <c r="B8845" s="5" t="inlineStr">
        <is>
          <t>대사</t>
        </is>
      </c>
      <c r="C8845" s="5" t="inlineStr">
        <is>
          <t>대화 jade_brebius</t>
        </is>
      </c>
      <c r="D8845" s="5" t="inlineStr">
        <is>
          <t>Jade_the_NecroGoth#Jade_the_NecroGoth (명시 화자)</t>
        </is>
      </c>
      <c r="E8845" s="6" t="inlineStr">
        <is>
          <t>If we need to get into the details, could we perhaps go somewhere private?</t>
        </is>
      </c>
      <c r="F8845" s="6" t="inlineStr">
        <is>
          <t>자세한 이야기를 해야 한다면, 우리끼리 있을 수 있는 곳으로 가면 안 될까요?</t>
        </is>
      </c>
      <c r="G8845" s="7" t="n"/>
      <c r="H8845" s="7" t="n"/>
      <c r="I8845" s="7" t="n"/>
      <c r="J8845" s="8" t="inlineStr">
        <is>
          <t>DIA/jade_brebius/25brn1</t>
        </is>
      </c>
    </row>
    <row r="8846">
      <c r="A8846" s="5" t="n">
        <v>8845</v>
      </c>
      <c r="B8846" s="5" t="inlineStr">
        <is>
          <t>대사</t>
        </is>
      </c>
      <c r="C8846" s="5" t="inlineStr">
        <is>
          <t>대화 jade_brebius</t>
        </is>
      </c>
      <c r="D8846" s="5" t="inlineStr">
        <is>
          <t>Genevieve#Genevieve (명시 화자)</t>
        </is>
      </c>
      <c r="E8846" s="6" t="inlineStr">
        <is>
          <t>No, never mind that. We shall have to speak with the High Priest. He’s a busy man, but I’m sure he will make time for such a… horrid thing.</t>
        </is>
      </c>
      <c r="F8846" s="6" t="inlineStr">
        <is>
          <t>아니요, 그건 됐어요. 대사제님과 이야기해야겠군요. 바쁜 분이지만 이런... 끔찍한 물건을 위해서는 시간을 내 주실 거예요.</t>
        </is>
      </c>
      <c r="G8846" s="7" t="n"/>
      <c r="H8846" s="7" t="n"/>
      <c r="I8846" s="7" t="n"/>
      <c r="J8846" s="8" t="inlineStr">
        <is>
          <t>DIA/jade_brebius/26brn1</t>
        </is>
      </c>
    </row>
    <row r="8847">
      <c r="A8847" s="5" t="n">
        <v>8846</v>
      </c>
      <c r="B8847" s="5" t="inlineStr">
        <is>
          <t>대사</t>
        </is>
      </c>
      <c r="C8847" s="5" t="inlineStr">
        <is>
          <t>대화 jade_brebius</t>
        </is>
      </c>
      <c r="D8847" s="5" t="inlineStr">
        <is>
          <t>주인공(선택지)</t>
        </is>
      </c>
      <c r="E8847" s="6" t="inlineStr">
        <is>
          <t>Let's just get this over with already...</t>
        </is>
      </c>
      <c r="F8847" s="6" t="inlineStr">
        <is>
          <t>그냥 빨리 끝내죠...</t>
        </is>
      </c>
      <c r="G8847" s="7" t="n"/>
      <c r="H8847" s="7" t="n"/>
      <c r="I8847" s="7" t="n"/>
      <c r="J8847" s="8" t="inlineStr">
        <is>
          <t>DIA/jade_brebius/22answ2</t>
        </is>
      </c>
    </row>
    <row r="8848">
      <c r="A8848" s="5" t="n">
        <v>8847</v>
      </c>
      <c r="B8848" s="5" t="inlineStr">
        <is>
          <t>대사</t>
        </is>
      </c>
      <c r="C8848" s="5" t="inlineStr">
        <is>
          <t>대화 jade_brebius</t>
        </is>
      </c>
      <c r="D8848" s="5" t="inlineStr">
        <is>
          <t>주인공(선택지)</t>
        </is>
      </c>
      <c r="E8848" s="6" t="inlineStr">
        <is>
          <t>Tell her all you know, Jade.</t>
        </is>
      </c>
      <c r="F8848" s="6" t="inlineStr">
        <is>
          <t>아는 걸 전부 말씀드려, 제이드.</t>
        </is>
      </c>
      <c r="G8848" s="7" t="n"/>
      <c r="H8848" s="7" t="n"/>
      <c r="I8848" s="7" t="n"/>
      <c r="J8848" s="8" t="inlineStr">
        <is>
          <t>DIA/jade_brebius/22answ3</t>
        </is>
      </c>
    </row>
    <row r="8849">
      <c r="A8849" s="5" t="n">
        <v>8848</v>
      </c>
      <c r="B8849" s="5" t="inlineStr">
        <is>
          <t>대사</t>
        </is>
      </c>
      <c r="C8849" s="5" t="inlineStr">
        <is>
          <t>대화 jade_brebius</t>
        </is>
      </c>
      <c r="D8849" s="5" t="inlineStr">
        <is>
          <t>Brebius,Genevieve</t>
        </is>
      </c>
      <c r="E8849" s="6" t="inlineStr">
        <is>
          <t>Welcome back, traveler.</t>
        </is>
      </c>
      <c r="F8849" s="6" t="inlineStr">
        <is>
          <t>다시 오신 걸 환영합니다, 나그네님.</t>
        </is>
      </c>
      <c r="G8849" s="7" t="n"/>
      <c r="H8849" s="7" t="n"/>
      <c r="I8849" s="7" t="n"/>
      <c r="J8849" s="8" t="inlineStr">
        <is>
          <t>DIA/jade_brebius/27brn1</t>
        </is>
      </c>
    </row>
    <row r="8850">
      <c r="A8850" s="5" t="n">
        <v>8849</v>
      </c>
      <c r="B8850" s="5" t="inlineStr">
        <is>
          <t>대사</t>
        </is>
      </c>
      <c r="C8850" s="5" t="inlineStr">
        <is>
          <t>대화 jade_brebius</t>
        </is>
      </c>
      <c r="D8850" s="5" t="inlineStr">
        <is>
          <t>주인공(선택지)</t>
        </is>
      </c>
      <c r="E8850" s="6" t="inlineStr">
        <is>
          <t>I found this old prayer book in the abandoned monastery to the north. Does it mean anything to you?</t>
        </is>
      </c>
      <c r="F8850" s="6" t="inlineStr">
        <is>
          <t>북쪽의 버려진 수도원에서 이 오래된 기도서를 찾았습니다. 알아보시겠습니까?</t>
        </is>
      </c>
      <c r="G8850" s="7" t="n"/>
      <c r="H8850" s="7" t="n"/>
      <c r="I8850" s="7" t="n"/>
      <c r="J8850" s="8" t="inlineStr">
        <is>
          <t>DIA/jade_brebius/4answ5</t>
        </is>
      </c>
    </row>
    <row r="8851">
      <c r="A8851" s="5" t="n">
        <v>8850</v>
      </c>
      <c r="B8851" s="5" t="inlineStr">
        <is>
          <t>대사</t>
        </is>
      </c>
      <c r="C8851" s="5" t="inlineStr">
        <is>
          <t>대화 jade_brebius</t>
        </is>
      </c>
      <c r="D8851" s="5" t="inlineStr">
        <is>
          <t>Brebius,Genevieve</t>
        </is>
      </c>
      <c r="E8851" s="6" t="inlineStr">
        <is>
          <t>By the Light, it certainly does! I lost it many years ago, and never thought I’d see it again.</t>
        </is>
      </c>
      <c r="F8851" s="6" t="inlineStr">
        <is>
          <t>빛이여, 물론입니다! 오래전에 잃어버려서 다시는 못 볼 줄 알았는데요.</t>
        </is>
      </c>
      <c r="G8851" s="7" t="n"/>
      <c r="H8851" s="7" t="n"/>
      <c r="I8851" s="7" t="n"/>
      <c r="J8851" s="8" t="inlineStr">
        <is>
          <t>DIA/jade_brebius/28brn1</t>
        </is>
      </c>
    </row>
    <row r="8852">
      <c r="A8852" s="5" t="n">
        <v>8851</v>
      </c>
      <c r="B8852" s="5" t="inlineStr">
        <is>
          <t>대사</t>
        </is>
      </c>
      <c r="C8852" s="5" t="inlineStr">
        <is>
          <t>대화 jade_brebius</t>
        </is>
      </c>
      <c r="D8852" s="5" t="inlineStr">
        <is>
          <t>Brebius,Genevieve</t>
        </is>
      </c>
      <c r="E8852" s="6" t="inlineStr">
        <is>
          <t>Does this mean Broken Monastery has been made safe to visit?</t>
        </is>
      </c>
      <c r="F8852" s="6" t="inlineStr">
        <is>
          <t>그렇다면 이제 무너진 수도원에 안전하게 갈 수 있다는 말씀입니까?</t>
        </is>
      </c>
      <c r="G8852" s="7" t="n"/>
      <c r="H8852" s="7" t="n"/>
      <c r="I8852" s="7" t="n"/>
      <c r="J8852" s="8" t="inlineStr">
        <is>
          <t>DIA/jade_brebius/29brn1</t>
        </is>
      </c>
    </row>
    <row r="8853">
      <c r="A8853" s="5" t="n">
        <v>8852</v>
      </c>
      <c r="B8853" s="5" t="inlineStr">
        <is>
          <t>대사</t>
        </is>
      </c>
      <c r="C8853" s="5" t="inlineStr">
        <is>
          <t>대화 jade_brebius</t>
        </is>
      </c>
      <c r="D8853" s="5" t="inlineStr">
        <is>
          <t>주인공(선택지)</t>
        </is>
      </c>
      <c r="E8853" s="6" t="inlineStr">
        <is>
          <t>Hold your horses, friend. How about a little finder’s fee?</t>
        </is>
      </c>
      <c r="F8853" s="6" t="inlineStr">
        <is>
          <t>잠깐만요. 찾아 준 보상은 없습니까?</t>
        </is>
      </c>
      <c r="G8853" s="7" t="n"/>
      <c r="H8853" s="7" t="n"/>
      <c r="I8853" s="7" t="n"/>
      <c r="J8853" s="8" t="inlineStr">
        <is>
          <t>DIA/jade_brebius/30answ1</t>
        </is>
      </c>
    </row>
    <row r="8854">
      <c r="A8854" s="5" t="n">
        <v>8853</v>
      </c>
      <c r="B8854" s="5" t="inlineStr">
        <is>
          <t>대사</t>
        </is>
      </c>
      <c r="C8854" s="5" t="inlineStr">
        <is>
          <t>대화 jade_brebius</t>
        </is>
      </c>
      <c r="D8854" s="5" t="inlineStr">
        <is>
          <t>주인공(선택지)</t>
        </is>
      </c>
      <c r="E8854" s="6" t="inlineStr">
        <is>
          <t>Yes, it has.</t>
        </is>
      </c>
      <c r="F8854" s="6" t="inlineStr">
        <is>
          <t>네, 그렇습니다.</t>
        </is>
      </c>
      <c r="G8854" s="7" t="n"/>
      <c r="H8854" s="7" t="n"/>
      <c r="I8854" s="7" t="n"/>
      <c r="J8854" s="8" t="inlineStr">
        <is>
          <t>DIA/jade_brebius/30answ2</t>
        </is>
      </c>
    </row>
    <row r="8855">
      <c r="A8855" s="5" t="n">
        <v>8854</v>
      </c>
      <c r="B8855" s="5" t="inlineStr">
        <is>
          <t>대사</t>
        </is>
      </c>
      <c r="C8855" s="5" t="inlineStr">
        <is>
          <t>대화 jade_brebius</t>
        </is>
      </c>
      <c r="D8855" s="5" t="inlineStr">
        <is>
          <t>Brebius,Genevieve</t>
        </is>
      </c>
      <c r="E8855" s="6" t="inlineStr">
        <is>
          <t>Oh, of course, how rude of me. Take this. It’s not much, but it's all a humble priest can afford.</t>
        </is>
      </c>
      <c r="F8855" s="6" t="inlineStr">
        <is>
          <t>아, 물론이지요. 제가 실례했습니다. 이걸 받으십시오. 많지는 않지만 소박한 사제가 드릴 수 있는 전부입니다.</t>
        </is>
      </c>
      <c r="G8855" s="7" t="n"/>
      <c r="H8855" s="7" t="n"/>
      <c r="I8855" s="7" t="n"/>
      <c r="J8855" s="8" t="inlineStr">
        <is>
          <t>DIA/jade_brebius/31brn1</t>
        </is>
      </c>
    </row>
    <row r="8856">
      <c r="A8856" s="5" t="n">
        <v>8855</v>
      </c>
      <c r="B8856" s="5" t="inlineStr">
        <is>
          <t>대사</t>
        </is>
      </c>
      <c r="C8856" s="5" t="inlineStr">
        <is>
          <t>대화 jade_brebius</t>
        </is>
      </c>
      <c r="D8856" s="5" t="inlineStr">
        <is>
          <t>Brebius,Genevieve</t>
        </is>
      </c>
      <c r="E8856" s="6" t="inlineStr">
        <is>
          <t xml:space="preserve">I wanted to know about Broken Monastery... </t>
        </is>
      </c>
      <c r="F8856" s="6" t="inlineStr">
        <is>
          <t xml:space="preserve">무너진 수도원에 대해 여쭤보고 싶었습니다... </t>
        </is>
      </c>
      <c r="G8856" s="7" t="n"/>
      <c r="H8856" s="7" t="n"/>
      <c r="I8856" s="7" t="n"/>
      <c r="J8856" s="8" t="inlineStr">
        <is>
          <t>DIA/jade_brebius/32brn1</t>
        </is>
      </c>
    </row>
    <row r="8857">
      <c r="A8857" s="5" t="n">
        <v>8856</v>
      </c>
      <c r="B8857" s="5" t="inlineStr">
        <is>
          <t>대사</t>
        </is>
      </c>
      <c r="C8857" s="5" t="inlineStr">
        <is>
          <t>대화 jade_brebius</t>
        </is>
      </c>
      <c r="D8857" s="5" t="inlineStr">
        <is>
          <t>Brebius,Genevieve</t>
        </is>
      </c>
      <c r="E8857" s="6" t="inlineStr">
        <is>
          <t xml:space="preserve">That’s wonderful news! </t>
        </is>
      </c>
      <c r="F8857" s="6" t="inlineStr">
        <is>
          <t xml:space="preserve">아주 기쁜 소식이군요! </t>
        </is>
      </c>
      <c r="G8857" s="7" t="n"/>
      <c r="H8857" s="7" t="n"/>
      <c r="I8857" s="7" t="n"/>
      <c r="J8857" s="8" t="inlineStr">
        <is>
          <t>DIA/jade_brebius/33brn1</t>
        </is>
      </c>
    </row>
    <row r="8858">
      <c r="A8858" s="5" t="n">
        <v>8857</v>
      </c>
      <c r="B8858" s="5" t="inlineStr">
        <is>
          <t>대사</t>
        </is>
      </c>
      <c r="C8858" s="5" t="inlineStr">
        <is>
          <t>대화 jade_brebius</t>
        </is>
      </c>
      <c r="D8858" s="5" t="inlineStr">
        <is>
          <t>Brebius,Genevieve</t>
        </is>
      </c>
      <c r="E8858" s="6" t="inlineStr">
        <is>
          <t>The flames of fate were nearly extinguished in that sorrowful place, but what was lost can be regained. The fire could be kindled once more.</t>
        </is>
      </c>
      <c r="F8858" s="6" t="inlineStr">
        <is>
          <t>그 슬픈 곳에서는 운명의 불꽃이 거의 꺼졌지만, 잃어버린 것은 되찾을 수 있습니다. 불은 다시 지필 수 있지요.</t>
        </is>
      </c>
      <c r="G8858" s="7" t="n"/>
      <c r="H8858" s="7" t="n"/>
      <c r="I8858" s="7" t="n"/>
      <c r="J8858" s="8" t="inlineStr">
        <is>
          <t>DIA/jade_brebius/34brn1</t>
        </is>
      </c>
    </row>
    <row r="8859">
      <c r="A8859" s="5" t="n">
        <v>8858</v>
      </c>
      <c r="B8859" s="5" t="inlineStr">
        <is>
          <t>대사</t>
        </is>
      </c>
      <c r="C8859" s="5" t="inlineStr">
        <is>
          <t>대화 jade_brebius</t>
        </is>
      </c>
      <c r="D8859" s="5" t="inlineStr">
        <is>
          <t>Brebius,Genevieve</t>
        </is>
      </c>
      <c r="E8859" s="6" t="inlineStr">
        <is>
          <t>...Please, forgive me, I was talking to myself about matters that should not trouble you. Such a project would require a {man/woman} of deep and unwavering faith. Still, rest assured that your contributions will not be forgotten.</t>
        </is>
      </c>
      <c r="F8859" s="6" t="inlineStr">
        <is>
          <t>...용서하십시오. 신경 쓰시지 않아도 될 일로 혼잣말을 했군요. 그런 사업에 필요한 인물은 깊고 흔들림 없는 믿음을 지닌 {man/woman}입니다. 그래도 도와주신 일은 잊히지 않을 테니 안심하십시오.</t>
        </is>
      </c>
      <c r="G8859" s="7" t="n"/>
      <c r="H8859" s="7" t="n"/>
      <c r="I8859" s="7" t="n"/>
      <c r="J8859" s="8" t="inlineStr">
        <is>
          <t>DIA/jade_brebius/36brn1</t>
        </is>
      </c>
    </row>
    <row r="8860">
      <c r="A8860" s="5" t="n">
        <v>8859</v>
      </c>
      <c r="B8860" s="5" t="inlineStr">
        <is>
          <t>대사</t>
        </is>
      </c>
      <c r="C8860" s="5" t="inlineStr">
        <is>
          <t>대화 jade_brebius</t>
        </is>
      </c>
      <c r="D8860" s="5" t="inlineStr">
        <is>
          <t>Brebius,Genevieve</t>
        </is>
      </c>
      <c r="E8860" s="6" t="inlineStr">
        <is>
          <t>You yourself are a {man/woman} of deep and unwavering faith, are you not? I believe you’d make a perfect candidate to restore the Monastery's rightful soul, since you were the one who cleansed those sacred stones with the blood of those who would defile them.</t>
        </is>
      </c>
      <c r="F8860" s="6" t="inlineStr">
        <is>
          <t>당신께서도 깊고 흔들림 없는 믿음을 지닌 {man/woman}지 않습니까? 수도원을 더럽히려던 이들의 피로 그 성스러운 돌을 정화하셨으니, 수도원 본래의 정신을 되살리기에 더없이 적합한 분이라 생각합니다.</t>
        </is>
      </c>
      <c r="G8860" s="7" t="n"/>
      <c r="H8860" s="7" t="n"/>
      <c r="I8860" s="7" t="n"/>
      <c r="J8860" s="8" t="inlineStr">
        <is>
          <t>DIA/jade_brebius/37brn1</t>
        </is>
      </c>
    </row>
    <row r="8861">
      <c r="A8861" s="5" t="n">
        <v>8860</v>
      </c>
      <c r="B8861" s="5" t="inlineStr">
        <is>
          <t>대사</t>
        </is>
      </c>
      <c r="C8861" s="5" t="inlineStr">
        <is>
          <t>대화 jade_brebius</t>
        </is>
      </c>
      <c r="D8861" s="5" t="inlineStr">
        <is>
          <t>Brebius,Genevieve</t>
        </is>
      </c>
      <c r="E8861" s="6" t="inlineStr">
        <is>
          <t>Will you accept this great and holy task?</t>
        </is>
      </c>
      <c r="F8861" s="6" t="inlineStr">
        <is>
          <t>이 위대하고 성스러운 임무를 받아들이시겠습니까?</t>
        </is>
      </c>
      <c r="G8861" s="7" t="n"/>
      <c r="H8861" s="7" t="n"/>
      <c r="I8861" s="7" t="n"/>
      <c r="J8861" s="8" t="inlineStr">
        <is>
          <t>DIA/jade_brebius/38brn1</t>
        </is>
      </c>
    </row>
    <row r="8862">
      <c r="A8862" s="5" t="n">
        <v>8861</v>
      </c>
      <c r="B8862" s="5" t="inlineStr">
        <is>
          <t>대사</t>
        </is>
      </c>
      <c r="C8862" s="5" t="inlineStr">
        <is>
          <t>대화 jade_brebius</t>
        </is>
      </c>
      <c r="D8862" s="5" t="inlineStr">
        <is>
          <t>주인공(선택지)</t>
        </is>
      </c>
      <c r="E8862" s="6" t="inlineStr">
        <is>
          <t>Let me think about it.</t>
        </is>
      </c>
      <c r="F8862" s="6" t="inlineStr">
        <is>
          <t>생각해 보겠습니다.</t>
        </is>
      </c>
      <c r="G8862" s="7" t="n"/>
      <c r="H8862" s="7" t="n"/>
      <c r="I8862" s="7" t="n"/>
      <c r="J8862" s="8" t="inlineStr">
        <is>
          <t>DIA/jade_brebius/39answ1</t>
        </is>
      </c>
    </row>
    <row r="8863">
      <c r="A8863" s="5" t="n">
        <v>8862</v>
      </c>
      <c r="B8863" s="5" t="inlineStr">
        <is>
          <t>대사</t>
        </is>
      </c>
      <c r="C8863" s="5" t="inlineStr">
        <is>
          <t>대화 jade_brebius</t>
        </is>
      </c>
      <c r="D8863" s="5" t="inlineStr">
        <is>
          <t>주인공(선택지)</t>
        </is>
      </c>
      <c r="E8863" s="6" t="inlineStr">
        <is>
          <t>Yes, I do.</t>
        </is>
      </c>
      <c r="F8863" s="6" t="inlineStr">
        <is>
          <t>네, 받아들이겠습니다.</t>
        </is>
      </c>
      <c r="G8863" s="7" t="n"/>
      <c r="H8863" s="7" t="n"/>
      <c r="I8863" s="7" t="n"/>
      <c r="J8863" s="8" t="inlineStr">
        <is>
          <t>DIA/jade_brebius/39answ2</t>
        </is>
      </c>
    </row>
    <row r="8864">
      <c r="A8864" s="5" t="n">
        <v>8863</v>
      </c>
      <c r="B8864" s="5" t="inlineStr">
        <is>
          <t>대사</t>
        </is>
      </c>
      <c r="C8864" s="5" t="inlineStr">
        <is>
          <t>대화 jade_brebius</t>
        </is>
      </c>
      <c r="D8864" s="5" t="inlineStr">
        <is>
          <t>Brebius,Genevieve</t>
        </is>
      </c>
      <c r="E8864" s="6" t="inlineStr">
        <is>
          <t>Of course. This is not a choice to be made lightly.</t>
        </is>
      </c>
      <c r="F8864" s="6" t="inlineStr">
        <is>
          <t>물론입니다. 가볍게 내릴 결정은 아니지요.</t>
        </is>
      </c>
      <c r="G8864" s="7" t="n"/>
      <c r="H8864" s="7" t="n"/>
      <c r="I8864" s="7" t="n"/>
      <c r="J8864" s="8" t="inlineStr">
        <is>
          <t>DIA/jade_brebius/40brn1</t>
        </is>
      </c>
    </row>
    <row r="8865">
      <c r="A8865" s="5" t="n">
        <v>8864</v>
      </c>
      <c r="B8865" s="5" t="inlineStr">
        <is>
          <t>대사</t>
        </is>
      </c>
      <c r="C8865" s="5" t="inlineStr">
        <is>
          <t>대화 jade_brebius</t>
        </is>
      </c>
      <c r="D8865" s="5" t="inlineStr">
        <is>
          <t>Brebius,Genevieve</t>
        </is>
      </c>
      <c r="E8865" s="6" t="inlineStr">
        <is>
          <t>This is a joyous day, my friend. I will ask High Priest Utna to travel there and prepare the Monastery for your arrival. You will require assistance, and as for Utna... Well, some time away from the city will do him good.</t>
        </is>
      </c>
      <c r="F8865" s="6" t="inlineStr">
        <is>
          <t>참으로 기쁜 날입니다, 친구여. 우트나 대사제께 그곳으로 가서 도착을 준비해 달라고 부탁하겠습니다. 도움이 필요하실 테니까요. 우트나에게도... 뭐, 잠시 도시를 떠나는 게 좋을 겁니다.</t>
        </is>
      </c>
      <c r="G8865" s="7" t="n"/>
      <c r="H8865" s="7" t="n"/>
      <c r="I8865" s="7" t="n"/>
      <c r="J8865" s="8" t="inlineStr">
        <is>
          <t>DIA/jade_brebius/41brn1</t>
        </is>
      </c>
    </row>
    <row r="8866">
      <c r="A8866" s="5" t="n">
        <v>8865</v>
      </c>
      <c r="B8866" s="5" t="inlineStr">
        <is>
          <t>대사</t>
        </is>
      </c>
      <c r="C8866" s="5" t="inlineStr">
        <is>
          <t>대화 jade_brebius</t>
        </is>
      </c>
      <c r="D8866" s="5" t="inlineStr">
        <is>
          <t>주인공(선택지)</t>
        </is>
      </c>
      <c r="E8866" s="6" t="inlineStr">
        <is>
          <t>I will become the keeper of the Broken Monastery.</t>
        </is>
      </c>
      <c r="F8866" s="6" t="inlineStr">
        <is>
          <t>무너진 수도원의 관리인이 되겠습니다.</t>
        </is>
      </c>
      <c r="G8866" s="7" t="n"/>
      <c r="H8866" s="7" t="n"/>
      <c r="I8866" s="7" t="n"/>
      <c r="J8866" s="8" t="inlineStr">
        <is>
          <t>DIA/jade_brebius/4answ6</t>
        </is>
      </c>
    </row>
    <row r="8867">
      <c r="A8867" s="5" t="n">
        <v>8866</v>
      </c>
      <c r="B8867" s="5" t="inlineStr">
        <is>
          <t>대사</t>
        </is>
      </c>
      <c r="C8867" s="5" t="inlineStr">
        <is>
          <t>대화 Jade_recruit</t>
        </is>
      </c>
      <c r="D8867" s="5" t="inlineStr">
        <is>
          <t>Jade_the_NecroGoth</t>
        </is>
      </c>
      <c r="E8867" s="6" t="inlineStr">
        <is>
          <t>Hello! Do you wish me to join you again?</t>
        </is>
      </c>
      <c r="F8867" s="6" t="inlineStr">
        <is>
          <t>안녕! 나랑 다시 함께 다니고 싶어?</t>
        </is>
      </c>
      <c r="G8867" s="7" t="n"/>
      <c r="H8867" s="7" t="n"/>
      <c r="I8867" s="7" t="n"/>
      <c r="J8867" s="8" t="inlineStr">
        <is>
          <t>DIA/Jade_recruit/0brn1</t>
        </is>
      </c>
    </row>
    <row r="8868">
      <c r="A8868" s="5" t="n">
        <v>8867</v>
      </c>
      <c r="B8868" s="5" t="inlineStr">
        <is>
          <t>대사</t>
        </is>
      </c>
      <c r="C8868" s="5" t="inlineStr">
        <is>
          <t>대화 Jade_recruit</t>
        </is>
      </c>
      <c r="D8868" s="5" t="inlineStr">
        <is>
          <t>PLAYER</t>
        </is>
      </c>
      <c r="E8868" s="6" t="inlineStr">
        <is>
          <t>Yes, come with me!</t>
        </is>
      </c>
      <c r="F8868" s="6" t="inlineStr">
        <is>
          <t>그래, 함께 가자!</t>
        </is>
      </c>
      <c r="G8868" s="7" t="n"/>
      <c r="H8868" s="7" t="n"/>
      <c r="I8868" s="7" t="n"/>
      <c r="J8868" s="8" t="inlineStr">
        <is>
          <t>DIA/Jade_recruit/1answ1</t>
        </is>
      </c>
    </row>
    <row r="8869">
      <c r="A8869" s="5" t="n">
        <v>8868</v>
      </c>
      <c r="B8869" s="5" t="inlineStr">
        <is>
          <t>대사</t>
        </is>
      </c>
      <c r="C8869" s="5" t="inlineStr">
        <is>
          <t>대화 Jade_recruit</t>
        </is>
      </c>
      <c r="D8869" s="5" t="inlineStr">
        <is>
          <t>PLAYER</t>
        </is>
      </c>
      <c r="E8869" s="6" t="inlineStr">
        <is>
          <t xml:space="preserve">I am just passing through. </t>
        </is>
      </c>
      <c r="F8869" s="6" t="inlineStr">
        <is>
          <t xml:space="preserve">그냥 지나가는 길이야. </t>
        </is>
      </c>
      <c r="G8869" s="7" t="n"/>
      <c r="H8869" s="7" t="n"/>
      <c r="I8869" s="7" t="n"/>
      <c r="J8869" s="8" t="inlineStr">
        <is>
          <t>DIA/Jade_recruit/1answ2</t>
        </is>
      </c>
    </row>
    <row r="8870">
      <c r="A8870" s="5" t="n">
        <v>8869</v>
      </c>
      <c r="B8870" s="5" t="inlineStr">
        <is>
          <t>대사</t>
        </is>
      </c>
      <c r="C8870" s="5" t="inlineStr">
        <is>
          <t>대화 Jade_recruit</t>
        </is>
      </c>
      <c r="D8870" s="5" t="inlineStr">
        <is>
          <t>Jade_the_NecroGoth</t>
        </is>
      </c>
      <c r="E8870" s="6" t="inlineStr">
        <is>
          <t>Good! I was really getting bored with this place.</t>
        </is>
      </c>
      <c r="F8870" s="6" t="inlineStr">
        <is>
          <t>좋아! 이곳도 정말 지겨워지던 참이야.</t>
        </is>
      </c>
      <c r="G8870" s="7" t="n"/>
      <c r="H8870" s="7" t="n"/>
      <c r="I8870" s="7" t="n"/>
      <c r="J8870" s="8" t="inlineStr">
        <is>
          <t>DIA/Jade_recruit/2brn1</t>
        </is>
      </c>
    </row>
    <row r="8871">
      <c r="A8871" s="5" t="n">
        <v>8870</v>
      </c>
      <c r="B8871" s="5" t="inlineStr">
        <is>
          <t>대사</t>
        </is>
      </c>
      <c r="C8871" s="5" t="inlineStr">
        <is>
          <t>대화 Jade_recruit</t>
        </is>
      </c>
      <c r="D8871" s="5" t="inlineStr">
        <is>
          <t>Jade_the_NecroGoth</t>
        </is>
      </c>
      <c r="E8871" s="6" t="inlineStr">
        <is>
          <t>I can see you are already traveling with a full group! You should make some space for me!</t>
        </is>
      </c>
      <c r="F8871" s="6" t="inlineStr">
        <is>
          <t>이미 일행이 꽉 찼잖아! 내가 들어갈 자리를 만들어야지!</t>
        </is>
      </c>
      <c r="G8871" s="7" t="n"/>
      <c r="H8871" s="7" t="n"/>
      <c r="I8871" s="7" t="n"/>
      <c r="J8871" s="8" t="inlineStr">
        <is>
          <t>DIA/Jade_recruit/2brn2</t>
        </is>
      </c>
    </row>
    <row r="8872">
      <c r="A8872" s="5" t="n">
        <v>8871</v>
      </c>
      <c r="B8872" s="5" t="inlineStr">
        <is>
          <t>대사</t>
        </is>
      </c>
      <c r="C8872" s="5" t="inlineStr">
        <is>
          <t>대화 Jade_recruit</t>
        </is>
      </c>
      <c r="D8872" s="5" t="inlineStr">
        <is>
          <t>Jade_the_NecroGoth</t>
        </is>
      </c>
      <c r="E8872" s="6" t="inlineStr">
        <is>
          <t>Yes, fine. Just leave me here.</t>
        </is>
      </c>
      <c r="F8872" s="6" t="inlineStr">
        <is>
          <t>그래, 알겠어. 그냥 여기 두고 가.</t>
        </is>
      </c>
      <c r="G8872" s="7" t="n"/>
      <c r="H8872" s="7" t="n"/>
      <c r="I8872" s="7" t="n"/>
      <c r="J8872" s="8" t="inlineStr">
        <is>
          <t>DIA/Jade_recruit/3brn1</t>
        </is>
      </c>
    </row>
    <row r="8873">
      <c r="A8873" s="5" t="n">
        <v>8872</v>
      </c>
      <c r="B8873" s="5" t="inlineStr">
        <is>
          <t>대사</t>
        </is>
      </c>
      <c r="C8873" s="5" t="inlineStr">
        <is>
          <t>대화 Jade_recruit</t>
        </is>
      </c>
      <c r="D8873" s="5" t="inlineStr">
        <is>
          <t>Jade_the_NecroGoth</t>
        </is>
      </c>
      <c r="E8873" s="6" t="inlineStr">
        <is>
          <t>After all that’s happened, you still have the spine to ask for my help again?</t>
        </is>
      </c>
      <c r="F8873" s="6" t="inlineStr">
        <is>
          <t>그 난리를 겪고도 내 도움을 다시 청할 배짱이 남았어?</t>
        </is>
      </c>
      <c r="G8873" s="7" t="n"/>
      <c r="H8873" s="7" t="n"/>
      <c r="I8873" s="7" t="n"/>
      <c r="J8873" s="8" t="inlineStr">
        <is>
          <t>DIA/Jade_recruit/0brn2</t>
        </is>
      </c>
    </row>
    <row r="8874">
      <c r="A8874" s="5" t="n">
        <v>8873</v>
      </c>
      <c r="B8874" s="5" t="inlineStr">
        <is>
          <t>대사</t>
        </is>
      </c>
      <c r="C8874" s="5" t="inlineStr">
        <is>
          <t>대화 Jade_recruit</t>
        </is>
      </c>
      <c r="D8874" s="5" t="inlineStr">
        <is>
          <t>Jade_the_NecroGoth</t>
        </is>
      </c>
      <c r="E8874" s="6" t="inlineStr">
        <is>
          <t>Fine, I'll join. As long as that frigid wench keeps her distance.</t>
        </is>
      </c>
      <c r="F8874" s="6" t="inlineStr">
        <is>
          <t>좋아, 함께 갈게. 그 차가운 계집이 나한테 얼씬거리지만 않는다면.</t>
        </is>
      </c>
      <c r="G8874" s="7" t="n"/>
      <c r="H8874" s="7" t="n"/>
      <c r="I8874" s="7" t="n"/>
      <c r="J8874" s="8" t="inlineStr">
        <is>
          <t>DIA/Jade_recruit/2brn3</t>
        </is>
      </c>
    </row>
    <row r="8875">
      <c r="A8875" s="5" t="n">
        <v>8874</v>
      </c>
      <c r="B8875" s="5" t="inlineStr">
        <is>
          <t>대사</t>
        </is>
      </c>
      <c r="C8875" s="5" t="inlineStr">
        <is>
          <t>대화 Jade_recruit</t>
        </is>
      </c>
      <c r="D8875" s="5" t="inlineStr">
        <is>
          <t>Jade_the_NecroGoth</t>
        </is>
      </c>
      <c r="E8875" s="6" t="inlineStr">
        <is>
          <t>{PLAYERNAME}, you must be kidding me. I'd rather die than join forces with &lt;i&gt;her&lt;/i&gt; ever again.</t>
        </is>
      </c>
      <c r="F8875" s="6" t="inlineStr">
        <is>
          <t>{PLAYERNAME}, 지금 농담하는 거지? &lt;i&gt;그 여자&lt;/i&gt;와 다시 손잡느니 차라리 죽겠어.</t>
        </is>
      </c>
      <c r="G8875" s="7" t="n"/>
      <c r="H8875" s="7" t="n"/>
      <c r="I8875" s="7" t="n"/>
      <c r="J8875" s="8" t="inlineStr">
        <is>
          <t>DIA/Jade_recruit/2brn4</t>
        </is>
      </c>
    </row>
    <row r="8876">
      <c r="A8876" s="5" t="n">
        <v>8875</v>
      </c>
      <c r="B8876" s="5" t="inlineStr">
        <is>
          <t>대사</t>
        </is>
      </c>
      <c r="C8876" s="5" t="inlineStr">
        <is>
          <t>대화 Jade_recruit</t>
        </is>
      </c>
      <c r="D8876" s="5" t="inlineStr">
        <is>
          <t>bjalla</t>
        </is>
      </c>
      <c r="E8876" s="6" t="inlineStr">
        <is>
          <t>You little– I told you, if she's in, I'm out. Have fun.</t>
        </is>
      </c>
      <c r="F8876" s="6" t="inlineStr">
        <is>
          <t>이 못된– 그 여자가 오면 난 빠진다고 했잖아. 잘들 해 봐.</t>
        </is>
      </c>
      <c r="G8876" s="7" t="n"/>
      <c r="H8876" s="7" t="n"/>
      <c r="I8876" s="7" t="n"/>
      <c r="J8876" s="8" t="inlineStr">
        <is>
          <t>DIA/Jade_recruit/5brn1</t>
        </is>
      </c>
    </row>
    <row r="8877">
      <c r="A8877" s="5" t="n">
        <v>8876</v>
      </c>
      <c r="B8877" s="5" t="inlineStr">
        <is>
          <t>대사</t>
        </is>
      </c>
      <c r="C8877" s="5" t="inlineStr">
        <is>
          <t>대화 jade_romance</t>
        </is>
      </c>
      <c r="D8877" s="5" t="inlineStr">
        <is>
          <t>Jade_the_NecroGoth</t>
        </is>
      </c>
      <c r="E8877" s="6" t="inlineStr">
        <is>
          <t>Stand and deliver, {PLAYERNAME}. Your body or your life – don't make me slit your throat with this pretty little dagger...</t>
        </is>
      </c>
      <c r="F8877" s="6" t="inlineStr">
        <is>
          <t>멈춰. 내놔, {PLAYERNAME}. 몸이든 목숨이든 – 이 예쁘고 작은 단검으로 네 목을 긋게 하지는 마...</t>
        </is>
      </c>
      <c r="G8877" s="7" t="n"/>
      <c r="H8877" s="7" t="n"/>
      <c r="I8877" s="7" t="n"/>
      <c r="J8877" s="8" t="inlineStr">
        <is>
          <t>DIA/jade_romance/1brn1</t>
        </is>
      </c>
    </row>
    <row r="8878">
      <c r="A8878" s="5" t="n">
        <v>8877</v>
      </c>
      <c r="B8878" s="5" t="inlineStr">
        <is>
          <t>대사</t>
        </is>
      </c>
      <c r="C8878" s="5" t="inlineStr">
        <is>
          <t>대화 jade_romance</t>
        </is>
      </c>
      <c r="D8878" s="5" t="inlineStr">
        <is>
          <t>주인공(선택지)</t>
        </is>
      </c>
      <c r="E8878" s="6" t="inlineStr">
        <is>
          <t>Jade? What the hell are you doing?!</t>
        </is>
      </c>
      <c r="F8878" s="6" t="inlineStr">
        <is>
          <t>제이드? 대체 뭐 하는 거야?!</t>
        </is>
      </c>
      <c r="G8878" s="7" t="n"/>
      <c r="H8878" s="7" t="n"/>
      <c r="I8878" s="7" t="n"/>
      <c r="J8878" s="8" t="inlineStr">
        <is>
          <t>DIA/jade_romance/2answ1</t>
        </is>
      </c>
    </row>
    <row r="8879">
      <c r="A8879" s="5" t="n">
        <v>8878</v>
      </c>
      <c r="B8879" s="5" t="inlineStr">
        <is>
          <t>대사</t>
        </is>
      </c>
      <c r="C8879" s="5" t="inlineStr">
        <is>
          <t>대화 jade_romance</t>
        </is>
      </c>
      <c r="D8879" s="5" t="inlineStr">
        <is>
          <t>Jade_the_NecroGoth</t>
        </is>
      </c>
      <c r="E8879" s="6" t="inlineStr">
        <is>
          <t>Oh, lighten up! It's just a bit of teasing. You and me, out in the open, the risk of being seen at any time... Don't you find any thrill in  it?</t>
        </is>
      </c>
      <c r="F8879" s="6" t="inlineStr">
        <is>
          <t>아, 좀 편하게 받아들여! 그냥 조금 놀리는 거야. 너와 나, 훤히 트인 곳, 언제든 들킬 위험... 짜릿하지 않아?</t>
        </is>
      </c>
      <c r="G8879" s="7" t="n"/>
      <c r="H8879" s="7" t="n"/>
      <c r="I8879" s="7" t="n"/>
      <c r="J8879" s="8" t="inlineStr">
        <is>
          <t>DIA/jade_romance/3brn1</t>
        </is>
      </c>
    </row>
    <row r="8880">
      <c r="A8880" s="5" t="n">
        <v>8879</v>
      </c>
      <c r="B8880" s="5" t="inlineStr">
        <is>
          <t>대사</t>
        </is>
      </c>
      <c r="C8880" s="5" t="inlineStr">
        <is>
          <t>대화 jade_romance</t>
        </is>
      </c>
      <c r="D8880" s="5" t="inlineStr">
        <is>
          <t>주인공(선택지)</t>
        </is>
      </c>
      <c r="E8880" s="6" t="inlineStr">
        <is>
          <t>This isn't funny.</t>
        </is>
      </c>
      <c r="F8880" s="6" t="inlineStr">
        <is>
          <t>재미없어.</t>
        </is>
      </c>
      <c r="G8880" s="7" t="n"/>
      <c r="H8880" s="7" t="n"/>
      <c r="I8880" s="7" t="n"/>
      <c r="J8880" s="8" t="inlineStr">
        <is>
          <t>DIA/jade_romance/2answ2</t>
        </is>
      </c>
    </row>
    <row r="8881">
      <c r="A8881" s="5" t="n">
        <v>8880</v>
      </c>
      <c r="B8881" s="5" t="inlineStr">
        <is>
          <t>대사</t>
        </is>
      </c>
      <c r="C8881" s="5" t="inlineStr">
        <is>
          <t>대화 jade_romance</t>
        </is>
      </c>
      <c r="D8881" s="5" t="inlineStr">
        <is>
          <t>Jade_the_NecroGoth</t>
        </is>
      </c>
      <c r="E8881" s="6" t="inlineStr">
        <is>
          <t>Good, because I'm not joking. Think about it. You and me, out in the open, the risk of being seen at any time... Don't you find any thrill in it?</t>
        </is>
      </c>
      <c r="F8881" s="6" t="inlineStr">
        <is>
          <t>잘됐네. 농담 아니거든. 생각해 봐. 너와 나, 훤히 트인 곳, 언제든 들킬 위험... 짜릿하지 않아?</t>
        </is>
      </c>
      <c r="G8881" s="7" t="n"/>
      <c r="H8881" s="7" t="n"/>
      <c r="I8881" s="7" t="n"/>
      <c r="J8881" s="8" t="inlineStr">
        <is>
          <t>DIA/jade_romance/4brn1</t>
        </is>
      </c>
    </row>
    <row r="8882">
      <c r="A8882" s="5" t="n">
        <v>8881</v>
      </c>
      <c r="B8882" s="5" t="inlineStr">
        <is>
          <t>대사</t>
        </is>
      </c>
      <c r="C8882" s="5" t="inlineStr">
        <is>
          <t>대화 jade_romance</t>
        </is>
      </c>
      <c r="D8882" s="5" t="inlineStr">
        <is>
          <t>주인공(선택지)</t>
        </is>
      </c>
      <c r="E8882" s="6" t="inlineStr">
        <is>
          <t>If this is your twisted idea of foreplay, then... Okay!</t>
        </is>
      </c>
      <c r="F8882" s="6" t="inlineStr">
        <is>
          <t>이게 네 뒤틀린 취향의 전희라면... 좋아!</t>
        </is>
      </c>
      <c r="G8882" s="7" t="n"/>
      <c r="H8882" s="7" t="n"/>
      <c r="I8882" s="7" t="n"/>
      <c r="J8882" s="8" t="inlineStr">
        <is>
          <t>DIA/jade_romance/2answ3</t>
        </is>
      </c>
    </row>
    <row r="8883">
      <c r="A8883" s="5" t="n">
        <v>8882</v>
      </c>
      <c r="B8883" s="5" t="inlineStr">
        <is>
          <t>대사</t>
        </is>
      </c>
      <c r="C8883" s="5" t="inlineStr">
        <is>
          <t>대화 jade_romance</t>
        </is>
      </c>
      <c r="D8883" s="5" t="inlineStr">
        <is>
          <t>Jade_the_NecroGoth</t>
        </is>
      </c>
      <c r="E8883" s="6" t="inlineStr">
        <is>
          <t>I'm glad to find you so open-minded! Not many appreciate the thrill of mixing passion and danger. Gods, my heart is pounding – how about yours?</t>
        </is>
      </c>
      <c r="F8883" s="6" t="inlineStr">
        <is>
          <t>그렇게 열린 마음이라니 기쁘네! 열정과 위험이 뒤섞이는 짜릿함을 알아주는 사람은 드물거든. 맙소사, 심장이 두근거려 – 너는 어때?</t>
        </is>
      </c>
      <c r="G8883" s="7" t="n"/>
      <c r="H8883" s="7" t="n"/>
      <c r="I8883" s="7" t="n"/>
      <c r="J8883" s="8" t="inlineStr">
        <is>
          <t>DIA/jade_romance/5brn1</t>
        </is>
      </c>
    </row>
    <row r="8884">
      <c r="A8884" s="5" t="n">
        <v>8883</v>
      </c>
      <c r="B8884" s="5" t="inlineStr">
        <is>
          <t>대사</t>
        </is>
      </c>
      <c r="C8884" s="5" t="inlineStr">
        <is>
          <t>대화 jade_romance</t>
        </is>
      </c>
      <c r="D8884" s="5" t="inlineStr">
        <is>
          <t>주인공(선택지)</t>
        </is>
      </c>
      <c r="E8884" s="6" t="inlineStr">
        <is>
          <t>You’ll regret this, you treacherous bitch.</t>
        </is>
      </c>
      <c r="F8884" s="6" t="inlineStr">
        <is>
          <t>후회하게 해 주겠어, 이 배신자 년아.</t>
        </is>
      </c>
      <c r="G8884" s="7" t="n"/>
      <c r="H8884" s="7" t="n"/>
      <c r="I8884" s="7" t="n"/>
      <c r="J8884" s="8" t="inlineStr">
        <is>
          <t>DIA/jade_romance/2answ4</t>
        </is>
      </c>
    </row>
    <row r="8885">
      <c r="A8885" s="5" t="n">
        <v>8884</v>
      </c>
      <c r="B8885" s="5" t="inlineStr">
        <is>
          <t>대사</t>
        </is>
      </c>
      <c r="C8885" s="5" t="inlineStr">
        <is>
          <t>대화 jade_romance</t>
        </is>
      </c>
      <c r="D8885" s="5" t="inlineStr">
        <is>
          <t>Jade_the_NecroGoth</t>
        </is>
      </c>
      <c r="E8885" s="6" t="inlineStr">
        <is>
          <t>For heaven's sake, {PLAYERNAME}, it’s not like that! I-I was just hoping you'd find it a thrill like I do.</t>
        </is>
      </c>
      <c r="F8885" s="6" t="inlineStr">
        <is>
          <t>제발, {PLAYERNAME}. 그런 게 아니야! 나, 나는 그저 너도 나처럼 짜릿하게 느꼈으면 했을 뿐이야.</t>
        </is>
      </c>
      <c r="G8885" s="7" t="n"/>
      <c r="H8885" s="7" t="n"/>
      <c r="I8885" s="7" t="n"/>
      <c r="J8885" s="8" t="inlineStr">
        <is>
          <t>DIA/jade_romance/6brn1</t>
        </is>
      </c>
    </row>
    <row r="8886">
      <c r="A8886" s="5" t="n">
        <v>8885</v>
      </c>
      <c r="B8886" s="5" t="inlineStr">
        <is>
          <t>대사</t>
        </is>
      </c>
      <c r="C8886" s="5" t="inlineStr">
        <is>
          <t>대화 jade_romance</t>
        </is>
      </c>
      <c r="D8886" s="5" t="inlineStr">
        <is>
          <t>주인공(선택지)</t>
        </is>
      </c>
      <c r="E8886" s="6" t="inlineStr">
        <is>
          <t>What happens now, Jade?</t>
        </is>
      </c>
      <c r="F8886" s="6" t="inlineStr">
        <is>
          <t>이제 어떻게 되는 거야, 제이드?</t>
        </is>
      </c>
      <c r="G8886" s="7" t="n"/>
      <c r="H8886" s="7" t="n"/>
      <c r="I8886" s="7" t="n"/>
      <c r="J8886" s="8" t="inlineStr">
        <is>
          <t>DIA/jade_romance/7answ1</t>
        </is>
      </c>
    </row>
    <row r="8887">
      <c r="A8887" s="5" t="n">
        <v>8886</v>
      </c>
      <c r="B8887" s="5" t="inlineStr">
        <is>
          <t>대사</t>
        </is>
      </c>
      <c r="C8887" s="5" t="inlineStr">
        <is>
          <t>대화 jade_romance</t>
        </is>
      </c>
      <c r="D8887" s="5" t="inlineStr">
        <is>
          <t>Jade_the_NecroGoth</t>
        </is>
      </c>
      <c r="E8887" s="6" t="inlineStr">
        <is>
          <t>Now I'm going to ask you some questions, and you'll answer them knowing that your life depends on what you say...</t>
        </is>
      </c>
      <c r="F8887" s="6" t="inlineStr">
        <is>
          <t>이제 질문을 할 거야. 네 목숨이 대답에 달렸다는 걸 알고 답하면 돼...</t>
        </is>
      </c>
      <c r="G8887" s="7" t="n"/>
      <c r="H8887" s="7" t="n"/>
      <c r="I8887" s="7" t="n"/>
      <c r="J8887" s="8" t="inlineStr">
        <is>
          <t>DIA/jade_romance/8brn1</t>
        </is>
      </c>
    </row>
    <row r="8888">
      <c r="A8888" s="5" t="n">
        <v>8887</v>
      </c>
      <c r="B8888" s="5" t="inlineStr">
        <is>
          <t>대사</t>
        </is>
      </c>
      <c r="C8888" s="5" t="inlineStr">
        <is>
          <t>대화 jade_romance</t>
        </is>
      </c>
      <c r="D8888" s="5" t="inlineStr">
        <is>
          <t>주인공(선택지)</t>
        </is>
      </c>
      <c r="E8888" s="6" t="inlineStr">
        <is>
          <t>Alright, ask away.</t>
        </is>
      </c>
      <c r="F8888" s="6" t="inlineStr">
        <is>
          <t>좋아, 물어봐.</t>
        </is>
      </c>
      <c r="G8888" s="7" t="n"/>
      <c r="H8888" s="7" t="n"/>
      <c r="I8888" s="7" t="n"/>
      <c r="J8888" s="8" t="inlineStr">
        <is>
          <t>DIA/jade_romance/7answ2</t>
        </is>
      </c>
    </row>
    <row r="8889">
      <c r="A8889" s="5" t="n">
        <v>8888</v>
      </c>
      <c r="B8889" s="5" t="inlineStr">
        <is>
          <t>대사</t>
        </is>
      </c>
      <c r="C8889" s="5" t="inlineStr">
        <is>
          <t>대화 jade_romance</t>
        </is>
      </c>
      <c r="D8889" s="5" t="inlineStr">
        <is>
          <t>주인공(선택지)</t>
        </is>
      </c>
      <c r="E8889" s="6" t="inlineStr">
        <is>
          <t>I thought you wanted to share your hopes and dreams.</t>
        </is>
      </c>
      <c r="F8889" s="6" t="inlineStr">
        <is>
          <t>희망과 꿈을 나누고 싶다는 줄 알았는데.</t>
        </is>
      </c>
      <c r="G8889" s="7" t="n"/>
      <c r="H8889" s="7" t="n"/>
      <c r="I8889" s="7" t="n"/>
      <c r="J8889" s="8" t="inlineStr">
        <is>
          <t>DIA/jade_romance/7answ3</t>
        </is>
      </c>
    </row>
    <row r="8890">
      <c r="A8890" s="5" t="n">
        <v>8889</v>
      </c>
      <c r="B8890" s="5" t="inlineStr">
        <is>
          <t>대사</t>
        </is>
      </c>
      <c r="C8890" s="5" t="inlineStr">
        <is>
          <t>대화 jade_romance</t>
        </is>
      </c>
      <c r="D8890" s="5" t="inlineStr">
        <is>
          <t>Jade_the_NecroGoth</t>
        </is>
      </c>
      <c r="E8890" s="6" t="inlineStr">
        <is>
          <t>And that's exactly what I'm doing, no? I've been dreaming of getting you into this situation for a while now...</t>
        </is>
      </c>
      <c r="F8890" s="6" t="inlineStr">
        <is>
          <t>바로 그걸 하고 있잖아? 한동안 너를 이런 상황에 몰아넣는 꿈을 꿨거든...</t>
        </is>
      </c>
      <c r="G8890" s="7" t="n"/>
      <c r="H8890" s="7" t="n"/>
      <c r="I8890" s="7" t="n"/>
      <c r="J8890" s="8" t="inlineStr">
        <is>
          <t>DIA/jade_romance/9brn1</t>
        </is>
      </c>
    </row>
    <row r="8891">
      <c r="A8891" s="5" t="n">
        <v>8890</v>
      </c>
      <c r="B8891" s="5" t="inlineStr">
        <is>
          <t>대사</t>
        </is>
      </c>
      <c r="C8891" s="5" t="inlineStr">
        <is>
          <t>대화 jade_romance</t>
        </is>
      </c>
      <c r="D8891" s="5" t="inlineStr">
        <is>
          <t>주인공(선택지)</t>
        </is>
      </c>
      <c r="E8891" s="6" t="inlineStr">
        <is>
          <t>I'm not surprised you had no luck in love, if this is how you go about it.</t>
        </is>
      </c>
      <c r="F8891" s="6" t="inlineStr">
        <is>
          <t>이런 식이라면 연애가 잘 안 풀린 것도 놀랍지 않네.</t>
        </is>
      </c>
      <c r="G8891" s="7" t="n"/>
      <c r="H8891" s="7" t="n"/>
      <c r="I8891" s="7" t="n"/>
      <c r="J8891" s="8" t="inlineStr">
        <is>
          <t>DIA/jade_romance/7answ4</t>
        </is>
      </c>
    </row>
    <row r="8892">
      <c r="A8892" s="5" t="n">
        <v>8891</v>
      </c>
      <c r="B8892" s="5" t="inlineStr">
        <is>
          <t>대사</t>
        </is>
      </c>
      <c r="C8892" s="5" t="inlineStr">
        <is>
          <t>대화 jade_romance</t>
        </is>
      </c>
      <c r="D8892" s="5" t="inlineStr">
        <is>
          <t>Jade_the_NecroGoth</t>
        </is>
      </c>
      <c r="E8892" s="6" t="inlineStr">
        <is>
          <t>...You realize you are no fun at all.</t>
        </is>
      </c>
      <c r="F8892" s="6" t="inlineStr">
        <is>
          <t>...너, 정말 재미없는 사람인 거 알아?</t>
        </is>
      </c>
      <c r="G8892" s="7" t="n"/>
      <c r="H8892" s="7" t="n"/>
      <c r="I8892" s="7" t="n"/>
      <c r="J8892" s="8" t="inlineStr">
        <is>
          <t>DIA/jade_romance/10brn1</t>
        </is>
      </c>
    </row>
    <row r="8893">
      <c r="A8893" s="5" t="n">
        <v>8892</v>
      </c>
      <c r="B8893" s="5" t="inlineStr">
        <is>
          <t>대사</t>
        </is>
      </c>
      <c r="C8893" s="5" t="inlineStr">
        <is>
          <t>대화 jade_romance</t>
        </is>
      </c>
      <c r="D8893" s="5" t="inlineStr">
        <is>
          <t>주인공(선택지)</t>
        </is>
      </c>
      <c r="E8893" s="6" t="inlineStr">
        <is>
          <t>This isn't exactly my idea of romance. Can't we do something fun?</t>
        </is>
      </c>
      <c r="F8893" s="6" t="inlineStr">
        <is>
          <t>이건 내가 생각한 연애와는 좀 달라. 재미있는 걸 하면 안 돼?</t>
        </is>
      </c>
      <c r="G8893" s="7" t="n"/>
      <c r="H8893" s="7" t="n"/>
      <c r="I8893" s="7" t="n"/>
      <c r="J8893" s="8" t="inlineStr">
        <is>
          <t>DIA/jade_romance/7answ5</t>
        </is>
      </c>
    </row>
    <row r="8894">
      <c r="A8894" s="5" t="n">
        <v>8893</v>
      </c>
      <c r="B8894" s="5" t="inlineStr">
        <is>
          <t>대사</t>
        </is>
      </c>
      <c r="C8894" s="5" t="inlineStr">
        <is>
          <t>대화 jade_romance</t>
        </is>
      </c>
      <c r="D8894" s="5" t="inlineStr">
        <is>
          <t>Jade_the_NecroGoth</t>
        </is>
      </c>
      <c r="E8894" s="6" t="inlineStr">
        <is>
          <t>...You realize you are no fun at all.</t>
        </is>
      </c>
      <c r="F8894" s="6" t="inlineStr">
        <is>
          <t>...너, 정말 재미없는 사람인 거 알아?</t>
        </is>
      </c>
      <c r="G8894" s="7" t="n"/>
      <c r="H8894" s="7" t="n"/>
      <c r="I8894" s="7" t="n"/>
      <c r="J8894" s="8" t="inlineStr">
        <is>
          <t>DIA/jade_romance/11brn1</t>
        </is>
      </c>
    </row>
    <row r="8895">
      <c r="A8895" s="5" t="n">
        <v>8894</v>
      </c>
      <c r="B8895" s="5" t="inlineStr">
        <is>
          <t>대사</t>
        </is>
      </c>
      <c r="C8895" s="5" t="inlineStr">
        <is>
          <t>대화 jade_romance</t>
        </is>
      </c>
      <c r="D8895" s="5" t="inlineStr">
        <is>
          <t>Jade_the_NecroGoth</t>
        </is>
      </c>
      <c r="E8895" s="6" t="inlineStr">
        <is>
          <t>Tell me the first thing you love about me.</t>
        </is>
      </c>
      <c r="F8895" s="6" t="inlineStr">
        <is>
          <t>내가 좋은 첫 번째 이유를 말해 봐.</t>
        </is>
      </c>
      <c r="G8895" s="7" t="n"/>
      <c r="H8895" s="7" t="n"/>
      <c r="I8895" s="7" t="n"/>
      <c r="J8895" s="8" t="inlineStr">
        <is>
          <t>DIA/jade_romance/12brn1</t>
        </is>
      </c>
    </row>
    <row r="8896">
      <c r="A8896" s="5" t="n">
        <v>8895</v>
      </c>
      <c r="B8896" s="5" t="inlineStr">
        <is>
          <t>대사</t>
        </is>
      </c>
      <c r="C8896" s="5" t="inlineStr">
        <is>
          <t>대화 jade_romance</t>
        </is>
      </c>
      <c r="D8896" s="5" t="inlineStr">
        <is>
          <t>주인공(선택지)</t>
        </is>
      </c>
      <c r="E8896" s="6" t="inlineStr">
        <is>
          <t>You're gorgeous.</t>
        </is>
      </c>
      <c r="F8896" s="6" t="inlineStr">
        <is>
          <t>넌 눈부시게 아름다워.</t>
        </is>
      </c>
      <c r="G8896" s="7" t="n"/>
      <c r="H8896" s="7" t="n"/>
      <c r="I8896" s="7" t="n"/>
      <c r="J8896" s="8" t="inlineStr">
        <is>
          <t>DIA/jade_romance/13answ1</t>
        </is>
      </c>
    </row>
    <row r="8897">
      <c r="A8897" s="5" t="n">
        <v>8896</v>
      </c>
      <c r="B8897" s="5" t="inlineStr">
        <is>
          <t>대사</t>
        </is>
      </c>
      <c r="C8897" s="5" t="inlineStr">
        <is>
          <t>대화 jade_romance</t>
        </is>
      </c>
      <c r="D8897" s="5" t="inlineStr">
        <is>
          <t>Jade_the_NecroGoth</t>
        </is>
      </c>
      <c r="E8897" s="6" t="inlineStr">
        <is>
          <t>Is that so? You have a certain something about you, yourself...</t>
        </is>
      </c>
      <c r="F8897" s="6" t="inlineStr">
        <is>
          <t>그래? 너한테도 묘한 매력이 있어...</t>
        </is>
      </c>
      <c r="G8897" s="7" t="n"/>
      <c r="H8897" s="7" t="n"/>
      <c r="I8897" s="7" t="n"/>
      <c r="J8897" s="8" t="inlineStr">
        <is>
          <t>DIA/jade_romance/14brn1</t>
        </is>
      </c>
    </row>
    <row r="8898">
      <c r="A8898" s="5" t="n">
        <v>8897</v>
      </c>
      <c r="B8898" s="5" t="inlineStr">
        <is>
          <t>대사</t>
        </is>
      </c>
      <c r="C8898" s="5" t="inlineStr">
        <is>
          <t>대화 jade_romance</t>
        </is>
      </c>
      <c r="D8898" s="5" t="inlineStr">
        <is>
          <t>주인공(선택지)</t>
        </is>
      </c>
      <c r="E8898" s="6" t="inlineStr">
        <is>
          <t>Your style. I can never resist a woman in black.</t>
        </is>
      </c>
      <c r="F8898" s="6" t="inlineStr">
        <is>
          <t>네 스타일. 검은 옷을 입은 여자한테는 늘 끌리거든.</t>
        </is>
      </c>
      <c r="G8898" s="7" t="n"/>
      <c r="H8898" s="7" t="n"/>
      <c r="I8898" s="7" t="n"/>
      <c r="J8898" s="8" t="inlineStr">
        <is>
          <t>DIA/jade_romance/13answ2</t>
        </is>
      </c>
    </row>
    <row r="8899">
      <c r="A8899" s="5" t="n">
        <v>8898</v>
      </c>
      <c r="B8899" s="5" t="inlineStr">
        <is>
          <t>대사</t>
        </is>
      </c>
      <c r="C8899" s="5" t="inlineStr">
        <is>
          <t>대화 jade_romance</t>
        </is>
      </c>
      <c r="D8899" s="5" t="inlineStr">
        <is>
          <t>Jade_the_NecroGoth</t>
        </is>
      </c>
      <c r="E8899" s="6" t="inlineStr">
        <is>
          <t>Black isn't the &lt;i&gt;only&lt;/i&gt; thing I wear, darling... Though I do look damn good in it.</t>
        </is>
      </c>
      <c r="F8899" s="6" t="inlineStr">
        <is>
          <t>검은 옷&lt;i&gt;만&lt;/i&gt; 입는 건 아니야, 그대... 물론 검은 옷이 죽여 주게 잘 어울리기는 하지.</t>
        </is>
      </c>
      <c r="G8899" s="7" t="n"/>
      <c r="H8899" s="7" t="n"/>
      <c r="I8899" s="7" t="n"/>
      <c r="J8899" s="8" t="inlineStr">
        <is>
          <t>DIA/jade_romance/15brn1</t>
        </is>
      </c>
    </row>
    <row r="8900">
      <c r="A8900" s="5" t="n">
        <v>8899</v>
      </c>
      <c r="B8900" s="5" t="inlineStr">
        <is>
          <t>대사</t>
        </is>
      </c>
      <c r="C8900" s="5" t="inlineStr">
        <is>
          <t>대화 jade_romance</t>
        </is>
      </c>
      <c r="D8900" s="5" t="inlineStr">
        <is>
          <t>주인공(선택지)</t>
        </is>
      </c>
      <c r="E8900" s="6" t="inlineStr">
        <is>
          <t>You're the most exciting woman I've ever met.</t>
        </is>
      </c>
      <c r="F8900" s="6" t="inlineStr">
        <is>
          <t>넌 내가 만난 여자 중 가장 짜릿한 여자야.</t>
        </is>
      </c>
      <c r="G8900" s="7" t="n"/>
      <c r="H8900" s="7" t="n"/>
      <c r="I8900" s="7" t="n"/>
      <c r="J8900" s="8" t="inlineStr">
        <is>
          <t>DIA/jade_romance/13answ3</t>
        </is>
      </c>
    </row>
    <row r="8901">
      <c r="A8901" s="5" t="n">
        <v>8900</v>
      </c>
      <c r="B8901" s="5" t="inlineStr">
        <is>
          <t>대사</t>
        </is>
      </c>
      <c r="C8901" s="5" t="inlineStr">
        <is>
          <t>대화 jade_romance</t>
        </is>
      </c>
      <c r="D8901" s="5" t="inlineStr">
        <is>
          <t>Jade_the_NecroGoth</t>
        </is>
      </c>
      <c r="E8901" s="6" t="inlineStr">
        <is>
          <t>Good answer. You're doing well so far.</t>
        </is>
      </c>
      <c r="F8901" s="6" t="inlineStr">
        <is>
          <t>좋은 대답이야. 지금까지는 잘하고 있어.</t>
        </is>
      </c>
      <c r="G8901" s="7" t="n"/>
      <c r="H8901" s="7" t="n"/>
      <c r="I8901" s="7" t="n"/>
      <c r="J8901" s="8" t="inlineStr">
        <is>
          <t>DIA/jade_romance/16brn1</t>
        </is>
      </c>
    </row>
    <row r="8902">
      <c r="A8902" s="5" t="n">
        <v>8901</v>
      </c>
      <c r="B8902" s="5" t="inlineStr">
        <is>
          <t>대사</t>
        </is>
      </c>
      <c r="C8902" s="5" t="inlineStr">
        <is>
          <t>대화 jade_romance</t>
        </is>
      </c>
      <c r="D8902" s="5" t="inlineStr">
        <is>
          <t>주인공(선택지)</t>
        </is>
      </c>
      <c r="E8902" s="6" t="inlineStr">
        <is>
          <t>Your consummate skill with a dagger. You do have that, don't you?</t>
        </is>
      </c>
      <c r="F8902" s="6" t="inlineStr">
        <is>
          <t>네 능숙한 단검 솜씨. 정말 능숙하기는 하지?</t>
        </is>
      </c>
      <c r="G8902" s="7" t="n"/>
      <c r="H8902" s="7" t="n"/>
      <c r="I8902" s="7" t="n"/>
      <c r="J8902" s="8" t="inlineStr">
        <is>
          <t>DIA/jade_romance/13answ4</t>
        </is>
      </c>
    </row>
    <row r="8903">
      <c r="A8903" s="5" t="n">
        <v>8902</v>
      </c>
      <c r="B8903" s="5" t="inlineStr">
        <is>
          <t>대사</t>
        </is>
      </c>
      <c r="C8903" s="5" t="inlineStr">
        <is>
          <t>대화 jade_romance</t>
        </is>
      </c>
      <c r="D8903" s="5" t="inlineStr">
        <is>
          <t>Jade_the_NecroGoth</t>
        </is>
      </c>
      <c r="E8903" s="6" t="inlineStr">
        <is>
          <t>What's the matter, {PLAYERNAME}? Don't you trust me?</t>
        </is>
      </c>
      <c r="F8903" s="6" t="inlineStr">
        <is>
          <t>왜 그래, {PLAYERNAME}? 나를 못 믿어?</t>
        </is>
      </c>
      <c r="G8903" s="7" t="n"/>
      <c r="H8903" s="7" t="n"/>
      <c r="I8903" s="7" t="n"/>
      <c r="J8903" s="8" t="inlineStr">
        <is>
          <t>DIA/jade_romance/17brn1</t>
        </is>
      </c>
    </row>
    <row r="8904">
      <c r="A8904" s="5" t="n">
        <v>8903</v>
      </c>
      <c r="B8904" s="5" t="inlineStr">
        <is>
          <t>대사</t>
        </is>
      </c>
      <c r="C8904" s="5" t="inlineStr">
        <is>
          <t>대화 jade_romance</t>
        </is>
      </c>
      <c r="D8904" s="5" t="inlineStr">
        <is>
          <t>주인공(선택지)</t>
        </is>
      </c>
      <c r="E8904" s="6" t="inlineStr">
        <is>
          <t>I don’t want to play this game anymore.</t>
        </is>
      </c>
      <c r="F8904" s="6" t="inlineStr">
        <is>
          <t>이 놀이는 그만하고 싶어.</t>
        </is>
      </c>
      <c r="G8904" s="7" t="n"/>
      <c r="H8904" s="7" t="n"/>
      <c r="I8904" s="7" t="n"/>
      <c r="J8904" s="8" t="inlineStr">
        <is>
          <t>DIA/jade_romance/13answ5</t>
        </is>
      </c>
    </row>
    <row r="8905">
      <c r="A8905" s="5" t="n">
        <v>8904</v>
      </c>
      <c r="B8905" s="5" t="inlineStr">
        <is>
          <t>대사</t>
        </is>
      </c>
      <c r="C8905" s="5" t="inlineStr">
        <is>
          <t>대화 jade_romance</t>
        </is>
      </c>
      <c r="D8905" s="5" t="inlineStr"/>
      <c r="E8905" s="6" t="inlineStr">
        <is>
          <t>You are less fun than I hoped you would be.</t>
        </is>
      </c>
      <c r="F8905" s="6" t="inlineStr">
        <is>
          <t>기대했던 것보다 재미없네.</t>
        </is>
      </c>
      <c r="G8905" s="7" t="n"/>
      <c r="H8905" s="7" t="n"/>
      <c r="I8905" s="7" t="n"/>
      <c r="J8905" s="8" t="inlineStr">
        <is>
          <t>DIA/jade_romance/18brn1</t>
        </is>
      </c>
    </row>
    <row r="8906">
      <c r="A8906" s="5" t="n">
        <v>8905</v>
      </c>
      <c r="B8906" s="5" t="inlineStr">
        <is>
          <t>대사</t>
        </is>
      </c>
      <c r="C8906" s="5" t="inlineStr">
        <is>
          <t>대화 jade_romance</t>
        </is>
      </c>
      <c r="D8906" s="5" t="inlineStr">
        <is>
          <t>Jade_the_NecroGoth</t>
        </is>
      </c>
      <c r="E8906" s="6" t="inlineStr">
        <is>
          <t>Next question. What are your intentions toward me?</t>
        </is>
      </c>
      <c r="F8906" s="6" t="inlineStr">
        <is>
          <t>다음 질문. 나와 어떤 사이가 되고 싶어?</t>
        </is>
      </c>
      <c r="G8906" s="7" t="n"/>
      <c r="H8906" s="7" t="n"/>
      <c r="I8906" s="7" t="n"/>
      <c r="J8906" s="8" t="inlineStr">
        <is>
          <t>DIA/jade_romance/19brn1</t>
        </is>
      </c>
    </row>
    <row r="8907">
      <c r="A8907" s="5" t="n">
        <v>8906</v>
      </c>
      <c r="B8907" s="5" t="inlineStr">
        <is>
          <t>대사</t>
        </is>
      </c>
      <c r="C8907" s="5" t="inlineStr">
        <is>
          <t>대화 jade_romance</t>
        </is>
      </c>
      <c r="D8907" s="5" t="inlineStr">
        <is>
          <t>주인공(선택지)</t>
        </is>
      </c>
      <c r="E8907" s="6" t="inlineStr">
        <is>
          <t>I plan to sweep you off your feet and live happily ever after.</t>
        </is>
      </c>
      <c r="F8907" s="6" t="inlineStr">
        <is>
          <t>네 마음을 사로잡고 영원히 행복하게 살 생각이야.</t>
        </is>
      </c>
      <c r="G8907" s="7" t="n"/>
      <c r="H8907" s="7" t="n"/>
      <c r="I8907" s="7" t="n"/>
      <c r="J8907" s="8" t="inlineStr">
        <is>
          <t>DIA/jade_romance/20answ1</t>
        </is>
      </c>
    </row>
    <row r="8908">
      <c r="A8908" s="5" t="n">
        <v>8907</v>
      </c>
      <c r="B8908" s="5" t="inlineStr">
        <is>
          <t>대사</t>
        </is>
      </c>
      <c r="C8908" s="5" t="inlineStr">
        <is>
          <t>대화 jade_romance</t>
        </is>
      </c>
      <c r="D8908" s="5" t="inlineStr">
        <is>
          <t>Jade_the_NecroGoth</t>
        </is>
      </c>
      <c r="E8908" s="6" t="inlineStr">
        <is>
          <t>Hmm... I admit that, too, holds some appeal...</t>
        </is>
      </c>
      <c r="F8908" s="6" t="inlineStr">
        <is>
          <t>흠... 그것도 나름 끌리기는 하네...</t>
        </is>
      </c>
      <c r="G8908" s="7" t="n"/>
      <c r="H8908" s="7" t="n"/>
      <c r="I8908" s="7" t="n"/>
      <c r="J8908" s="8" t="inlineStr">
        <is>
          <t>DIA/jade_romance/21brn1</t>
        </is>
      </c>
    </row>
    <row r="8909">
      <c r="A8909" s="5" t="n">
        <v>8908</v>
      </c>
      <c r="B8909" s="5" t="inlineStr">
        <is>
          <t>대사</t>
        </is>
      </c>
      <c r="C8909" s="5" t="inlineStr">
        <is>
          <t>대화 jade_romance</t>
        </is>
      </c>
      <c r="D8909" s="5" t="inlineStr">
        <is>
          <t>주인공(선택지)</t>
        </is>
      </c>
      <c r="E8909" s="6" t="inlineStr">
        <is>
          <t>Mostly they involve bare bodies and sweat. While unarmed.</t>
        </is>
      </c>
      <c r="F8909" s="6" t="inlineStr">
        <is>
          <t>주로 벌거벗은 몸과 땀이 등장하지. 무기는 없이.</t>
        </is>
      </c>
      <c r="G8909" s="7" t="n"/>
      <c r="H8909" s="7" t="n"/>
      <c r="I8909" s="7" t="n"/>
      <c r="J8909" s="8" t="inlineStr">
        <is>
          <t>DIA/jade_romance/20answ2</t>
        </is>
      </c>
    </row>
    <row r="8910">
      <c r="A8910" s="5" t="n">
        <v>8909</v>
      </c>
      <c r="B8910" s="5" t="inlineStr">
        <is>
          <t>대사</t>
        </is>
      </c>
      <c r="C8910" s="5" t="inlineStr">
        <is>
          <t>대화 jade_romance</t>
        </is>
      </c>
      <c r="D8910" s="5" t="inlineStr">
        <is>
          <t>주인공(선택지)</t>
        </is>
      </c>
      <c r="E8910" s="6" t="inlineStr">
        <is>
          <t>Mostly they involve bare bodies and sweat. Blades could have a role in it.</t>
        </is>
      </c>
      <c r="F8910" s="6" t="inlineStr">
        <is>
          <t>주로 벌거벗은 몸과 땀이 등장하지. 칼날도 끼어들 자리는 있겠군.</t>
        </is>
      </c>
      <c r="G8910" s="7" t="n"/>
      <c r="H8910" s="7" t="n"/>
      <c r="I8910" s="7" t="n"/>
      <c r="J8910" s="8" t="inlineStr">
        <is>
          <t>DIA/jade_romance/20answ3</t>
        </is>
      </c>
    </row>
    <row r="8911">
      <c r="A8911" s="5" t="n">
        <v>8910</v>
      </c>
      <c r="B8911" s="5" t="inlineStr">
        <is>
          <t>대사</t>
        </is>
      </c>
      <c r="C8911" s="5" t="inlineStr">
        <is>
          <t>대화 jade_romance</t>
        </is>
      </c>
      <c r="D8911" s="5" t="inlineStr">
        <is>
          <t>Jade_the_NecroGoth</t>
        </is>
      </c>
      <c r="E8911" s="6" t="inlineStr">
        <is>
          <t>That does sound like it could be fun.</t>
        </is>
      </c>
      <c r="F8911" s="6" t="inlineStr">
        <is>
          <t>그건 재미있을 것 같은데.</t>
        </is>
      </c>
      <c r="G8911" s="7" t="n"/>
      <c r="H8911" s="7" t="n"/>
      <c r="I8911" s="7" t="n"/>
      <c r="J8911" s="8" t="inlineStr">
        <is>
          <t>DIA/jade_romance/22brn1</t>
        </is>
      </c>
    </row>
    <row r="8912">
      <c r="A8912" s="5" t="n">
        <v>8911</v>
      </c>
      <c r="B8912" s="5" t="inlineStr">
        <is>
          <t>대사</t>
        </is>
      </c>
      <c r="C8912" s="5" t="inlineStr">
        <is>
          <t>대화 jade_romance</t>
        </is>
      </c>
      <c r="D8912" s="5" t="inlineStr">
        <is>
          <t>주인공(선택지)</t>
        </is>
      </c>
      <c r="E8912" s="6" t="inlineStr">
        <is>
          <t>Right now I just want you to stop this, it's very unpleasant.</t>
        </is>
      </c>
      <c r="F8912" s="6" t="inlineStr">
        <is>
          <t>지금은 그만해 줬으면 좋겠어. 아주 불쾌해.</t>
        </is>
      </c>
      <c r="G8912" s="7" t="n"/>
      <c r="H8912" s="7" t="n"/>
      <c r="I8912" s="7" t="n"/>
      <c r="J8912" s="8" t="inlineStr">
        <is>
          <t>DIA/jade_romance/20answ4</t>
        </is>
      </c>
    </row>
    <row r="8913">
      <c r="A8913" s="5" t="n">
        <v>8912</v>
      </c>
      <c r="B8913" s="5" t="inlineStr">
        <is>
          <t>대사</t>
        </is>
      </c>
      <c r="C8913" s="5" t="inlineStr">
        <is>
          <t>대화 jade_romance</t>
        </is>
      </c>
      <c r="D8913" s="5" t="inlineStr">
        <is>
          <t>Jade_the_NecroGoth</t>
        </is>
      </c>
      <c r="E8913" s="6" t="inlineStr">
        <is>
          <t>Oh, fine, suit yourself. Can't a girl have a little fun these days...?</t>
        </is>
      </c>
      <c r="F8913" s="6" t="inlineStr">
        <is>
          <t>아, 알았어. 네 마음대로 해. 요즘은 여자가 재미 좀 볼 수도 없나...?</t>
        </is>
      </c>
      <c r="G8913" s="7" t="n"/>
      <c r="H8913" s="7" t="n"/>
      <c r="I8913" s="7" t="n"/>
      <c r="J8913" s="8" t="inlineStr">
        <is>
          <t>DIA/jade_romance/23brn1</t>
        </is>
      </c>
    </row>
    <row r="8914">
      <c r="A8914" s="5" t="n">
        <v>8913</v>
      </c>
      <c r="B8914" s="5" t="inlineStr">
        <is>
          <t>대사</t>
        </is>
      </c>
      <c r="C8914" s="5" t="inlineStr">
        <is>
          <t>대화 jade_romance</t>
        </is>
      </c>
      <c r="D8914" s="5" t="inlineStr">
        <is>
          <t>Jade_the_NecroGoth</t>
        </is>
      </c>
      <c r="E8914" s="6" t="inlineStr">
        <is>
          <t>One final question. Can you kiss me?</t>
        </is>
      </c>
      <c r="F8914" s="6" t="inlineStr">
        <is>
          <t>마지막 질문 하나. 나한테 입 맞출 수 있어?</t>
        </is>
      </c>
      <c r="G8914" s="7" t="n"/>
      <c r="H8914" s="7" t="n"/>
      <c r="I8914" s="7" t="n"/>
      <c r="J8914" s="8" t="inlineStr">
        <is>
          <t>DIA/jade_romance/24brn1</t>
        </is>
      </c>
    </row>
    <row r="8915">
      <c r="A8915" s="5" t="n">
        <v>8914</v>
      </c>
      <c r="B8915" s="5" t="inlineStr">
        <is>
          <t>대사</t>
        </is>
      </c>
      <c r="C8915" s="5" t="inlineStr">
        <is>
          <t>대화 jade_romance</t>
        </is>
      </c>
      <c r="D8915" s="5" t="inlineStr">
        <is>
          <t>주인공(선택지)</t>
        </is>
      </c>
      <c r="E8915" s="6" t="inlineStr">
        <is>
          <t>I don’t know. Can I?</t>
        </is>
      </c>
      <c r="F8915" s="6" t="inlineStr">
        <is>
          <t>모르겠어. 해도 돼?</t>
        </is>
      </c>
      <c r="G8915" s="7" t="n"/>
      <c r="H8915" s="7" t="n"/>
      <c r="I8915" s="7" t="n"/>
      <c r="J8915" s="8" t="inlineStr">
        <is>
          <t>DIA/jade_romance/25answ1</t>
        </is>
      </c>
    </row>
    <row r="8916">
      <c r="A8916" s="5" t="n">
        <v>8915</v>
      </c>
      <c r="B8916" s="5" t="inlineStr">
        <is>
          <t>대사</t>
        </is>
      </c>
      <c r="C8916" s="5" t="inlineStr">
        <is>
          <t>대화 jade_romance</t>
        </is>
      </c>
      <c r="D8916" s="5" t="inlineStr">
        <is>
          <t>Jade_the_NecroGoth</t>
        </is>
      </c>
      <c r="E8916" s="6" t="inlineStr">
        <is>
          <t>If that's an awkward request for permission... permission granted.</t>
        </is>
      </c>
      <c r="F8916" s="6" t="inlineStr">
        <is>
          <t>서툴게 허락을 구하는 거라면... 허락할게.</t>
        </is>
      </c>
      <c r="G8916" s="7" t="n"/>
      <c r="H8916" s="7" t="n"/>
      <c r="I8916" s="7" t="n"/>
      <c r="J8916" s="8" t="inlineStr">
        <is>
          <t>DIA/jade_romance/26brn1</t>
        </is>
      </c>
    </row>
    <row r="8917">
      <c r="A8917" s="5" t="n">
        <v>8916</v>
      </c>
      <c r="B8917" s="5" t="inlineStr">
        <is>
          <t>대사</t>
        </is>
      </c>
      <c r="C8917" s="5" t="inlineStr">
        <is>
          <t>대화 jade_romance</t>
        </is>
      </c>
      <c r="D8917" s="5" t="inlineStr">
        <is>
          <t>주인공(선택지)</t>
        </is>
      </c>
      <c r="E8917" s="6" t="inlineStr">
        <is>
          <t>So passionately it'll make your toes curl.</t>
        </is>
      </c>
      <c r="F8917" s="6" t="inlineStr">
        <is>
          <t>발가락까지 저절로 움츠러들 만큼 뜨겁게 해 줄 수 있지.</t>
        </is>
      </c>
      <c r="G8917" s="7" t="n"/>
      <c r="H8917" s="7" t="n"/>
      <c r="I8917" s="7" t="n"/>
      <c r="J8917" s="8" t="inlineStr">
        <is>
          <t>DIA/jade_romance/25answ2</t>
        </is>
      </c>
    </row>
    <row r="8918">
      <c r="A8918" s="5" t="n">
        <v>8917</v>
      </c>
      <c r="B8918" s="5" t="inlineStr">
        <is>
          <t>대사</t>
        </is>
      </c>
      <c r="C8918" s="5" t="inlineStr">
        <is>
          <t>대화 jade_romance</t>
        </is>
      </c>
      <c r="D8918" s="5" t="inlineStr">
        <is>
          <t>Jade_the_NecroGoth</t>
        </is>
      </c>
      <c r="E8918" s="6" t="inlineStr">
        <is>
          <t>Ooh, this I have to see...</t>
        </is>
      </c>
      <c r="F8918" s="6" t="inlineStr">
        <is>
          <t>오, 그건 꼭 봐야겠네...</t>
        </is>
      </c>
      <c r="G8918" s="7" t="n"/>
      <c r="H8918" s="7" t="n"/>
      <c r="I8918" s="7" t="n"/>
      <c r="J8918" s="8" t="inlineStr">
        <is>
          <t>DIA/jade_romance/27brn1</t>
        </is>
      </c>
    </row>
    <row r="8919">
      <c r="A8919" s="5" t="n">
        <v>8918</v>
      </c>
      <c r="B8919" s="5" t="inlineStr">
        <is>
          <t>대사</t>
        </is>
      </c>
      <c r="C8919" s="5" t="inlineStr">
        <is>
          <t>대화 jade_romance</t>
        </is>
      </c>
      <c r="D8919" s="5" t="inlineStr">
        <is>
          <t>주인공(선택지)</t>
        </is>
      </c>
      <c r="E8919" s="6" t="inlineStr">
        <is>
          <t>Either way I'm not going to. This game of yours has ruined the mood.</t>
        </is>
      </c>
      <c r="F8919" s="6" t="inlineStr">
        <is>
          <t>어느 쪽이든 안 할 거야. 네 놀이 때문에 분위기가 다 망가졌어.</t>
        </is>
      </c>
      <c r="G8919" s="7" t="n"/>
      <c r="H8919" s="7" t="n"/>
      <c r="I8919" s="7" t="n"/>
      <c r="J8919" s="8" t="inlineStr">
        <is>
          <t>DIA/jade_romance/25answ3</t>
        </is>
      </c>
    </row>
    <row r="8920">
      <c r="A8920" s="5" t="n">
        <v>8919</v>
      </c>
      <c r="B8920" s="5" t="inlineStr">
        <is>
          <t>대사</t>
        </is>
      </c>
      <c r="C8920" s="5" t="inlineStr">
        <is>
          <t>대화 jade_romance</t>
        </is>
      </c>
      <c r="D8920" s="5" t="inlineStr">
        <is>
          <t>Jade_the_NecroGoth</t>
        </is>
      </c>
      <c r="E8920" s="6" t="inlineStr">
        <is>
          <t>Look, I'm sorry... I never meant to make you uncomfortable. I like you, {PLAYERNAME}, but I'm not a normal girl – don't think I could be if I tried. So if you want me, you'll have to get used to crazy.</t>
        </is>
      </c>
      <c r="F8920" s="6" t="inlineStr">
        <is>
          <t>있지, 미안해... 널 불편하게 할 생각은 없었어. 네가 좋아, {PLAYERNAME}. 하지만 나는 평범한 여자가 아니야 – 노력해도 될 수 없을 것 같아. 그러니 나를 원한다면 이런 광기에도 익숙해져야 해.</t>
        </is>
      </c>
      <c r="G8920" s="7" t="n"/>
      <c r="H8920" s="7" t="n"/>
      <c r="I8920" s="7" t="n"/>
      <c r="J8920" s="8" t="inlineStr">
        <is>
          <t>DIA/jade_romance/28brn1</t>
        </is>
      </c>
    </row>
    <row r="8921">
      <c r="A8921" s="5" t="n">
        <v>8920</v>
      </c>
      <c r="B8921" s="5" t="inlineStr">
        <is>
          <t>대사</t>
        </is>
      </c>
      <c r="C8921" s="5" t="inlineStr">
        <is>
          <t>대화 jade_romance</t>
        </is>
      </c>
      <c r="D8921" s="5" t="inlineStr">
        <is>
          <t>주인공(선택지)</t>
        </is>
      </c>
      <c r="E8921" s="6" t="inlineStr">
        <is>
          <t>I'm not asking for flowers and serenades, just the absence of weaponry.</t>
        </is>
      </c>
      <c r="F8921" s="6" t="inlineStr">
        <is>
          <t>꽃이나 세레나데를 달라는 게 아니야. 무기만 없으면 돼.</t>
        </is>
      </c>
      <c r="G8921" s="7" t="n"/>
      <c r="H8921" s="7" t="n"/>
      <c r="I8921" s="7" t="n"/>
      <c r="J8921" s="8" t="inlineStr">
        <is>
          <t>DIA/jade_romance/29answ1</t>
        </is>
      </c>
    </row>
    <row r="8922">
      <c r="A8922" s="5" t="n">
        <v>8921</v>
      </c>
      <c r="B8922" s="5" t="inlineStr">
        <is>
          <t>대사</t>
        </is>
      </c>
      <c r="C8922" s="5" t="inlineStr">
        <is>
          <t>대화 jade_romance</t>
        </is>
      </c>
      <c r="D8922" s="5" t="inlineStr">
        <is>
          <t>Jade_the_NecroGoth</t>
        </is>
      </c>
      <c r="E8922" s="6" t="inlineStr">
        <is>
          <t>Alright, alright. Then shall we start again? Without even a single dagger this time.</t>
        </is>
      </c>
      <c r="F8922" s="6" t="inlineStr">
        <is>
          <t>알았어, 알았어. 그럼 다시 시작할까? 이번에는 단검 하나도 없이.</t>
        </is>
      </c>
      <c r="G8922" s="7" t="n"/>
      <c r="H8922" s="7" t="n"/>
      <c r="I8922" s="7" t="n"/>
      <c r="J8922" s="8" t="inlineStr">
        <is>
          <t>DIA/jade_romance/30brn1</t>
        </is>
      </c>
    </row>
    <row r="8923">
      <c r="A8923" s="5" t="n">
        <v>8922</v>
      </c>
      <c r="B8923" s="5" t="inlineStr">
        <is>
          <t>대사</t>
        </is>
      </c>
      <c r="C8923" s="5" t="inlineStr">
        <is>
          <t>대화 jade_romance</t>
        </is>
      </c>
      <c r="D8923" s="5" t="inlineStr">
        <is>
          <t>주인공(선택지)</t>
        </is>
      </c>
      <c r="E8923" s="6" t="inlineStr">
        <is>
          <t>And no swords, spears, axes, arrows...</t>
        </is>
      </c>
      <c r="F8923" s="6" t="inlineStr">
        <is>
          <t>검도, 창도, 도끼도, 화살도 없이...</t>
        </is>
      </c>
      <c r="G8923" s="7" t="n"/>
      <c r="H8923" s="7" t="n"/>
      <c r="I8923" s="7" t="n"/>
      <c r="J8923" s="8" t="inlineStr">
        <is>
          <t>DIA/jade_romance/31answ1</t>
        </is>
      </c>
    </row>
    <row r="8924">
      <c r="A8924" s="5" t="n">
        <v>8923</v>
      </c>
      <c r="B8924" s="5" t="inlineStr">
        <is>
          <t>대사</t>
        </is>
      </c>
      <c r="C8924" s="5" t="inlineStr">
        <is>
          <t>대화 jade_romance</t>
        </is>
      </c>
      <c r="D8924" s="5" t="inlineStr">
        <is>
          <t>Jade_the_NecroGoth</t>
        </is>
      </c>
      <c r="E8924" s="6" t="inlineStr">
        <is>
          <t>Ha! I promise. Now let's see if you still find 'nice' Jade as exciting as the regular kind...</t>
        </is>
      </c>
      <c r="F8924" s="6" t="inlineStr">
        <is>
          <t>하! 약속해. 그럼 '착한' 제이드도 평소의 제이드만큼 짜릿한지 보자고...</t>
        </is>
      </c>
      <c r="G8924" s="7" t="n"/>
      <c r="H8924" s="7" t="n"/>
      <c r="I8924" s="7" t="n"/>
      <c r="J8924" s="8" t="inlineStr">
        <is>
          <t>DIA/jade_romance/32brn1</t>
        </is>
      </c>
    </row>
    <row r="8925">
      <c r="A8925" s="5" t="n">
        <v>8924</v>
      </c>
      <c r="B8925" s="5" t="inlineStr">
        <is>
          <t>대사</t>
        </is>
      </c>
      <c r="C8925" s="5" t="inlineStr">
        <is>
          <t>대화 jade_romance</t>
        </is>
      </c>
      <c r="D8925" s="5" t="inlineStr">
        <is>
          <t>주인공(선택지)</t>
        </is>
      </c>
      <c r="E8925" s="6" t="inlineStr">
        <is>
          <t>Apology accepted, Jade, but I don't think I can handle your sense of excitement.</t>
        </is>
      </c>
      <c r="F8925" s="6" t="inlineStr">
        <is>
          <t>사과는 받아들일게, 제이드. 하지만 네가 느끼는 짜릿함은 감당하기 어렵겠어.</t>
        </is>
      </c>
      <c r="G8925" s="7" t="n"/>
      <c r="H8925" s="7" t="n"/>
      <c r="I8925" s="7" t="n"/>
      <c r="J8925" s="8" t="inlineStr">
        <is>
          <t>DIA/jade_romance/29answ2</t>
        </is>
      </c>
    </row>
    <row r="8926">
      <c r="A8926" s="5" t="n">
        <v>8925</v>
      </c>
      <c r="B8926" s="5" t="inlineStr">
        <is>
          <t>대사</t>
        </is>
      </c>
      <c r="C8926" s="5" t="inlineStr">
        <is>
          <t>대화 jade_romance</t>
        </is>
      </c>
      <c r="D8926" s="5" t="inlineStr">
        <is>
          <t>Jade_the_NecroGoth</t>
        </is>
      </c>
      <c r="E8926" s="6" t="inlineStr">
        <is>
          <t>...Another one slips through my fingers. Ugh. Let's call it a night and forget this whole thing ever happened.</t>
        </is>
      </c>
      <c r="F8926" s="6" t="inlineStr">
        <is>
          <t>...또 놓쳐 버렸네. 으. 오늘 밤은 이쯤 하고 아무 일도 없었던 걸로 하자.</t>
        </is>
      </c>
      <c r="G8926" s="7" t="n"/>
      <c r="H8926" s="7" t="n"/>
      <c r="I8926" s="7" t="n"/>
      <c r="J8926" s="8" t="inlineStr">
        <is>
          <t>DIA/jade_romance/33brn1</t>
        </is>
      </c>
    </row>
    <row r="8927">
      <c r="A8927" s="5" t="n">
        <v>8926</v>
      </c>
      <c r="B8927" s="5" t="inlineStr">
        <is>
          <t>대사</t>
        </is>
      </c>
      <c r="C8927" s="5" t="inlineStr">
        <is>
          <t>대화 jade_romance</t>
        </is>
      </c>
      <c r="D8927" s="5" t="inlineStr">
        <is>
          <t>주인공(선택지)</t>
        </is>
      </c>
      <c r="E8927" s="6" t="inlineStr">
        <is>
          <t>You're sick, Jade. You don't need romance, you need &lt;i&gt;help&lt;/i&gt;.</t>
        </is>
      </c>
      <c r="F8927" s="6" t="inlineStr">
        <is>
          <t>넌 병들었어, 제이드. 필요한 건 연애가 아니라 &lt;i&gt;도움&lt;/i&gt;이야.</t>
        </is>
      </c>
      <c r="G8927" s="7" t="n"/>
      <c r="H8927" s="7" t="n"/>
      <c r="I8927" s="7" t="n"/>
      <c r="J8927" s="8" t="inlineStr">
        <is>
          <t>DIA/jade_romance/29answ3</t>
        </is>
      </c>
    </row>
    <row r="8928">
      <c r="A8928" s="5" t="n">
        <v>8927</v>
      </c>
      <c r="B8928" s="5" t="inlineStr">
        <is>
          <t>대사</t>
        </is>
      </c>
      <c r="C8928" s="5" t="inlineStr">
        <is>
          <t>대화 jade_romance</t>
        </is>
      </c>
      <c r="D8928" s="5" t="inlineStr">
        <is>
          <t>Jade_the_NecroGoth</t>
        </is>
      </c>
      <c r="E8928" s="6" t="inlineStr">
        <is>
          <t>...Keep your sanctimonious judgements to yourself, {sir/madam}, or I'll make you bleed a little after all.</t>
        </is>
      </c>
      <c r="F8928" s="6" t="inlineStr">
        <is>
          <t>...잘난 척하는 판단은 혼자만 하세요, {sir/madam}. 아니면 결국 피를 조금 보게 해 줄 테니.</t>
        </is>
      </c>
      <c r="G8928" s="7" t="n"/>
      <c r="H8928" s="7" t="n"/>
      <c r="I8928" s="7" t="n"/>
      <c r="J8928" s="8" t="inlineStr">
        <is>
          <t>DIA/jade_romance/34brn1</t>
        </is>
      </c>
    </row>
    <row r="8929">
      <c r="A8929" s="5" t="n">
        <v>8928</v>
      </c>
      <c r="B8929" s="5" t="inlineStr">
        <is>
          <t>대사</t>
        </is>
      </c>
      <c r="C8929" s="5" t="inlineStr">
        <is>
          <t>대화 jade_romance</t>
        </is>
      </c>
      <c r="D8929" s="5" t="inlineStr">
        <is>
          <t>Jade_the_NecroGoth</t>
        </is>
      </c>
      <c r="E8929" s="6" t="inlineStr">
        <is>
          <t>We're done here. I suggest you forget this ever happened and don't speak of it again, to &lt;i&gt;anybody&lt;/i&gt;.</t>
        </is>
      </c>
      <c r="F8929" s="6" t="inlineStr">
        <is>
          <t>이제 끝났어. 아무 일도 없었던 걸로 잊어. 다시 말하지도 마. &lt;i&gt;누구에게도&lt;/i&gt;.</t>
        </is>
      </c>
      <c r="G8929" s="7" t="n"/>
      <c r="H8929" s="7" t="n"/>
      <c r="I8929" s="7" t="n"/>
      <c r="J8929" s="8" t="inlineStr">
        <is>
          <t>DIA/jade_romance/35brn1</t>
        </is>
      </c>
    </row>
    <row r="8930">
      <c r="A8930" s="5" t="n">
        <v>8929</v>
      </c>
      <c r="B8930" s="5" t="inlineStr">
        <is>
          <t>대사</t>
        </is>
      </c>
      <c r="C8930" s="5" t="inlineStr">
        <is>
          <t>대화 jade_romance</t>
        </is>
      </c>
      <c r="D8930" s="5" t="inlineStr">
        <is>
          <t>Jade_the_NecroGoth</t>
        </is>
      </c>
      <c r="E8930" s="6" t="inlineStr">
        <is>
          <t>Oh my... That was... quite wonderful, {PLAYERNAME}. Elyxandrius, my– um, my previous lover... He could've learned a lot from you. If he were still alive.</t>
        </is>
      </c>
      <c r="F8930" s="6" t="inlineStr">
        <is>
          <t>맙소사... 정말... 대단했어, {PLAYERNAME}. 엘릭산드리우스, 내– 음, 전 애인은... 너한테 배울 게 많았겠네. 아직 살아 있었다면.</t>
        </is>
      </c>
      <c r="G8930" s="7" t="n"/>
      <c r="H8930" s="7" t="n"/>
      <c r="I8930" s="7" t="n"/>
      <c r="J8930" s="8" t="inlineStr">
        <is>
          <t>DIA/jade_romance/36brn1</t>
        </is>
      </c>
    </row>
    <row r="8931">
      <c r="A8931" s="5" t="n">
        <v>8930</v>
      </c>
      <c r="B8931" s="5" t="inlineStr">
        <is>
          <t>대사</t>
        </is>
      </c>
      <c r="C8931" s="5" t="inlineStr">
        <is>
          <t>대화 jade_romance</t>
        </is>
      </c>
      <c r="D8931" s="5" t="inlineStr">
        <is>
          <t>주인공(선택지)</t>
        </is>
      </c>
      <c r="E8931" s="6" t="inlineStr">
        <is>
          <t>I enjoyed myself a great deal as well.</t>
        </is>
      </c>
      <c r="F8931" s="6" t="inlineStr">
        <is>
          <t>나도 아주 즐거웠어.</t>
        </is>
      </c>
      <c r="G8931" s="7" t="n"/>
      <c r="H8931" s="7" t="n"/>
      <c r="I8931" s="7" t="n"/>
      <c r="J8931" s="8" t="inlineStr">
        <is>
          <t>DIA/jade_romance/37answ1</t>
        </is>
      </c>
    </row>
    <row r="8932">
      <c r="A8932" s="5" t="n">
        <v>8931</v>
      </c>
      <c r="B8932" s="5" t="inlineStr">
        <is>
          <t>대사</t>
        </is>
      </c>
      <c r="C8932" s="5" t="inlineStr">
        <is>
          <t>대화 jade_romance</t>
        </is>
      </c>
      <c r="D8932" s="5" t="inlineStr">
        <is>
          <t>Jade_the_NecroGoth</t>
        </is>
      </c>
      <c r="E8932" s="6" t="inlineStr">
        <is>
          <t>It seems we each are suited to the other's music.</t>
        </is>
      </c>
      <c r="F8932" s="6" t="inlineStr">
        <is>
          <t>우린 서로 장단이 잘 맞는 모양이네.</t>
        </is>
      </c>
      <c r="G8932" s="7" t="n"/>
      <c r="H8932" s="7" t="n"/>
      <c r="I8932" s="7" t="n"/>
      <c r="J8932" s="8" t="inlineStr">
        <is>
          <t>DIA/jade_romance/38brn1</t>
        </is>
      </c>
    </row>
    <row r="8933">
      <c r="A8933" s="5" t="n">
        <v>8932</v>
      </c>
      <c r="B8933" s="5" t="inlineStr">
        <is>
          <t>대사</t>
        </is>
      </c>
      <c r="C8933" s="5" t="inlineStr">
        <is>
          <t>대화 jade_romance</t>
        </is>
      </c>
      <c r="D8933" s="5" t="inlineStr">
        <is>
          <t>주인공(선택지)</t>
        </is>
      </c>
      <c r="E8933" s="6" t="inlineStr">
        <is>
          <t>It's a hell of a thing to be compared to a dead man right after a night's passion.</t>
        </is>
      </c>
      <c r="F8933" s="6" t="inlineStr">
        <is>
          <t>뜨거운 밤을 보내자마자 죽은 남자와 비교당하니 참 기분 묘하네.</t>
        </is>
      </c>
      <c r="G8933" s="7" t="n"/>
      <c r="H8933" s="7" t="n"/>
      <c r="I8933" s="7" t="n"/>
      <c r="J8933" s="8" t="inlineStr">
        <is>
          <t>DIA/jade_romance/37answ2</t>
        </is>
      </c>
    </row>
    <row r="8934">
      <c r="A8934" s="5" t="n">
        <v>8933</v>
      </c>
      <c r="B8934" s="5" t="inlineStr">
        <is>
          <t>대사</t>
        </is>
      </c>
      <c r="C8934" s="5" t="inlineStr">
        <is>
          <t>대화 jade_romance</t>
        </is>
      </c>
      <c r="D8934" s="5" t="inlineStr">
        <is>
          <t>Jade_the_NecroGoth</t>
        </is>
      </c>
      <c r="E8934" s="6" t="inlineStr">
        <is>
          <t>Sorry, I... My mouth blurts out stupid things when I'm too relaxed.</t>
        </is>
      </c>
      <c r="F8934" s="6" t="inlineStr">
        <is>
          <t>미안, 내가... 너무 편해지면 바보 같은 말을 불쑥 내뱉거든.</t>
        </is>
      </c>
      <c r="G8934" s="7" t="n"/>
      <c r="H8934" s="7" t="n"/>
      <c r="I8934" s="7" t="n"/>
      <c r="J8934" s="8" t="inlineStr">
        <is>
          <t>DIA/jade_romance/39brn1</t>
        </is>
      </c>
    </row>
    <row r="8935">
      <c r="A8935" s="5" t="n">
        <v>8934</v>
      </c>
      <c r="B8935" s="5" t="inlineStr">
        <is>
          <t>대사</t>
        </is>
      </c>
      <c r="C8935" s="5" t="inlineStr">
        <is>
          <t>대화 jade_romance</t>
        </is>
      </c>
      <c r="D8935" s="5" t="inlineStr">
        <is>
          <t>주인공(선택지)</t>
        </is>
      </c>
      <c r="E8935" s="6" t="inlineStr">
        <is>
          <t>Honestly you've got a lot left to learn about pleasing a {man/woman} yourself.</t>
        </is>
      </c>
      <c r="F8935" s="6" t="inlineStr">
        <is>
          <t>솔직히 너도 {man/woman}에게 즐거움을 주는 법은 더 배워야겠더군.</t>
        </is>
      </c>
      <c r="G8935" s="7" t="n"/>
      <c r="H8935" s="7" t="n"/>
      <c r="I8935" s="7" t="n"/>
      <c r="J8935" s="8" t="inlineStr">
        <is>
          <t>DIA/jade_romance/37answ3</t>
        </is>
      </c>
    </row>
    <row r="8936">
      <c r="A8936" s="5" t="n">
        <v>8935</v>
      </c>
      <c r="B8936" s="5" t="inlineStr">
        <is>
          <t>대사</t>
        </is>
      </c>
      <c r="C8936" s="5" t="inlineStr">
        <is>
          <t>대화 jade_romance</t>
        </is>
      </c>
      <c r="D8936" s="5" t="inlineStr">
        <is>
          <t>Jade_the_NecroGoth</t>
        </is>
      </c>
      <c r="E8936" s="6" t="inlineStr">
        <is>
          <t>Hmph! Is that a fact? And here I thought you were making some very appreciative noises...</t>
        </is>
      </c>
      <c r="F8936" s="6" t="inlineStr">
        <is>
          <t>흥! 정말 그래? 아까는 아주 만족스러운 소리를 내는 것 같던데...</t>
        </is>
      </c>
      <c r="G8936" s="7" t="n"/>
      <c r="H8936" s="7" t="n"/>
      <c r="I8936" s="7" t="n"/>
      <c r="J8936" s="8" t="inlineStr">
        <is>
          <t>DIA/jade_romance/40brn1</t>
        </is>
      </c>
    </row>
    <row r="8937">
      <c r="A8937" s="5" t="n">
        <v>8936</v>
      </c>
      <c r="B8937" s="5" t="inlineStr">
        <is>
          <t>대사</t>
        </is>
      </c>
      <c r="C8937" s="5" t="inlineStr">
        <is>
          <t>대화 jade_romance</t>
        </is>
      </c>
      <c r="D8937" s="5" t="inlineStr">
        <is>
          <t>주인공(선택지)</t>
        </is>
      </c>
      <c r="E8937" s="6" t="inlineStr">
        <is>
          <t>Just teasing! You're such an easy mark.</t>
        </is>
      </c>
      <c r="F8937" s="6" t="inlineStr">
        <is>
          <t>그냥 놀린 거야! 넌 정말 쉽게 넘어오는군.</t>
        </is>
      </c>
      <c r="G8937" s="7" t="n"/>
      <c r="H8937" s="7" t="n"/>
      <c r="I8937" s="7" t="n"/>
      <c r="J8937" s="8" t="inlineStr">
        <is>
          <t>DIA/jade_romance/41answ1</t>
        </is>
      </c>
    </row>
    <row r="8938">
      <c r="A8938" s="5" t="n">
        <v>8937</v>
      </c>
      <c r="B8938" s="5" t="inlineStr">
        <is>
          <t>대사</t>
        </is>
      </c>
      <c r="C8938" s="5" t="inlineStr">
        <is>
          <t>대화 jade_romance</t>
        </is>
      </c>
      <c r="D8938" s="5" t="inlineStr">
        <is>
          <t>Jade_the_NecroGoth</t>
        </is>
      </c>
      <c r="E8938" s="6" t="inlineStr">
        <is>
          <t>How rude! But in my magnanimity, I shall forgive you.</t>
        </is>
      </c>
      <c r="F8938" s="6" t="inlineStr">
        <is>
          <t>무례하네! 하지만 넓은 아량으로 용서해 줄게.</t>
        </is>
      </c>
      <c r="G8938" s="7" t="n"/>
      <c r="H8938" s="7" t="n"/>
      <c r="I8938" s="7" t="n"/>
      <c r="J8938" s="8" t="inlineStr">
        <is>
          <t>DIA/jade_romance/42brn1</t>
        </is>
      </c>
    </row>
    <row r="8939">
      <c r="A8939" s="5" t="n">
        <v>8938</v>
      </c>
      <c r="B8939" s="5" t="inlineStr">
        <is>
          <t>대사</t>
        </is>
      </c>
      <c r="C8939" s="5" t="inlineStr">
        <is>
          <t>대화 jade_romance</t>
        </is>
      </c>
      <c r="D8939" s="5" t="inlineStr">
        <is>
          <t>주인공(선택지)</t>
        </is>
      </c>
      <c r="E8939" s="6" t="inlineStr">
        <is>
          <t>Not really. And I don't intend to repeat this mistake.</t>
        </is>
      </c>
      <c r="F8939" s="6" t="inlineStr">
        <is>
          <t>아니, 진심이야. 이 실수를 반복할 생각은 없어.</t>
        </is>
      </c>
      <c r="G8939" s="7" t="n"/>
      <c r="H8939" s="7" t="n"/>
      <c r="I8939" s="7" t="n"/>
      <c r="J8939" s="8" t="inlineStr">
        <is>
          <t>DIA/jade_romance/41answ2</t>
        </is>
      </c>
    </row>
    <row r="8940">
      <c r="A8940" s="5" t="n">
        <v>8939</v>
      </c>
      <c r="B8940" s="5" t="inlineStr">
        <is>
          <t>대사</t>
        </is>
      </c>
      <c r="C8940" s="5" t="inlineStr">
        <is>
          <t>대화 jade_romance</t>
        </is>
      </c>
      <c r="D8940" s="5" t="inlineStr">
        <is>
          <t>Jade_the_NecroGoth</t>
        </is>
      </c>
      <c r="E8940" s="6" t="inlineStr">
        <is>
          <t>O-Oh. You're serious. That’s... I... I'm leaving. I suggest you forget this ever happened and don't speak of it again, to &lt;i&gt;anybody&lt;/i&gt;.</t>
        </is>
      </c>
      <c r="F8940" s="6" t="inlineStr">
        <is>
          <t>아, 아아. 진심이구나. 그건... 나는... 갈게. 아무 일도 없었던 걸로 잊어. 다시 말하지도 마. &lt;i&gt;누구에게도&lt;/i&gt;.</t>
        </is>
      </c>
      <c r="G8940" s="7" t="n"/>
      <c r="H8940" s="7" t="n"/>
      <c r="I8940" s="7" t="n"/>
      <c r="J8940" s="8" t="inlineStr">
        <is>
          <t>DIA/jade_romance/43brn1</t>
        </is>
      </c>
    </row>
    <row r="8941">
      <c r="A8941" s="5" t="n">
        <v>8940</v>
      </c>
      <c r="B8941" s="5" t="inlineStr">
        <is>
          <t>대사</t>
        </is>
      </c>
      <c r="C8941" s="5" t="inlineStr">
        <is>
          <t>대화 jade_romance</t>
        </is>
      </c>
      <c r="D8941" s="5" t="inlineStr">
        <is>
          <t>Jade_the_NecroGoth</t>
        </is>
      </c>
      <c r="E8941" s="6" t="inlineStr">
        <is>
          <t>Now... I think we should try to catch an hour or two of sleep while we still can. We'll need to keep our strength up if we want to repeat this encounter... And I want to repeat it soon.</t>
        </is>
      </c>
      <c r="F8941" s="6" t="inlineStr">
        <is>
          <t>이제... 잘 수 있을 때 한두 시간이라도 자 두는 게 좋겠어. 다시 이 시간을 즐기려면 체력을 아껴야지... 그리고 나는 곧 다시 즐기고 싶어.</t>
        </is>
      </c>
      <c r="G8941" s="7" t="n"/>
      <c r="H8941" s="7" t="n"/>
      <c r="I8941" s="7" t="n"/>
      <c r="J8941" s="8" t="inlineStr">
        <is>
          <t>DIA/jade_romance/44brn1</t>
        </is>
      </c>
    </row>
    <row r="8942">
      <c r="A8942" s="5" t="n">
        <v>8941</v>
      </c>
      <c r="B8942" s="5" t="inlineStr">
        <is>
          <t>대사</t>
        </is>
      </c>
      <c r="C8942" s="5" t="inlineStr">
        <is>
          <t>대화 jade_romance</t>
        </is>
      </c>
      <c r="D8942" s="5" t="inlineStr">
        <is>
          <t>주인공(선택지)</t>
        </is>
      </c>
      <c r="E8942" s="6" t="inlineStr">
        <is>
          <t>Goodnight, Jade. For now.</t>
        </is>
      </c>
      <c r="F8942" s="6" t="inlineStr">
        <is>
          <t>잘 자, 제이드. 일단은.</t>
        </is>
      </c>
      <c r="G8942" s="7" t="n"/>
      <c r="H8942" s="7" t="n"/>
      <c r="I8942" s="7" t="n"/>
      <c r="J8942" s="8" t="inlineStr">
        <is>
          <t>DIA/jade_romance/45answ1</t>
        </is>
      </c>
    </row>
    <row r="8943">
      <c r="A8943" s="5" t="n">
        <v>8942</v>
      </c>
      <c r="B8943" s="5" t="inlineStr">
        <is>
          <t>대사</t>
        </is>
      </c>
      <c r="C8943" s="5" t="inlineStr">
        <is>
          <t>대화 jade_romance</t>
        </is>
      </c>
      <c r="D8943" s="5" t="inlineStr">
        <is>
          <t>Jade_the_NecroGoth</t>
        </is>
      </c>
      <c r="E8943" s="6" t="inlineStr">
        <is>
          <t>Until next time, {PLAYERNAME}.</t>
        </is>
      </c>
      <c r="F8943" s="6" t="inlineStr">
        <is>
          <t>다음까지 잘 지내, {PLAYERNAME}.</t>
        </is>
      </c>
      <c r="G8943" s="7" t="n"/>
      <c r="H8943" s="7" t="n"/>
      <c r="I8943" s="7" t="n"/>
      <c r="J8943" s="8" t="inlineStr">
        <is>
          <t>DIA/jade_romance/46brn1</t>
        </is>
      </c>
    </row>
    <row r="8944">
      <c r="A8944" s="5" t="n">
        <v>8943</v>
      </c>
      <c r="B8944" s="5" t="inlineStr">
        <is>
          <t>대사</t>
        </is>
      </c>
      <c r="C8944" s="5" t="inlineStr">
        <is>
          <t>대화 jade_romance</t>
        </is>
      </c>
      <c r="D8944" s="5" t="inlineStr">
        <is>
          <t>주인공(선택지)</t>
        </is>
      </c>
      <c r="E8944" s="6" t="inlineStr">
        <is>
          <t>You're right. To bed, then.</t>
        </is>
      </c>
      <c r="F8944" s="6" t="inlineStr">
        <is>
          <t>맞아. 그럼 자러 가자.</t>
        </is>
      </c>
      <c r="G8944" s="7" t="n"/>
      <c r="H8944" s="7" t="n"/>
      <c r="I8944" s="7" t="n"/>
      <c r="J8944" s="8" t="inlineStr">
        <is>
          <t>DIA/jade_romance/45answ2</t>
        </is>
      </c>
    </row>
    <row r="8945">
      <c r="A8945" s="5" t="n">
        <v>8944</v>
      </c>
      <c r="B8945" s="5" t="inlineStr">
        <is>
          <t>대사</t>
        </is>
      </c>
      <c r="C8945" s="5" t="inlineStr">
        <is>
          <t>대화 jade_romance</t>
        </is>
      </c>
      <c r="D8945" s="5" t="inlineStr">
        <is>
          <t>Jade_the_NecroGoth</t>
        </is>
      </c>
      <c r="E8945" s="6" t="inlineStr">
        <is>
          <t>Sweet dreams, {PLAYERNAME}.</t>
        </is>
      </c>
      <c r="F8945" s="6" t="inlineStr">
        <is>
          <t>좋은 꿈 꿔, {PLAYERNAME}.</t>
        </is>
      </c>
      <c r="G8945" s="7" t="n"/>
      <c r="H8945" s="7" t="n"/>
      <c r="I8945" s="7" t="n"/>
      <c r="J8945" s="8" t="inlineStr">
        <is>
          <t>DIA/jade_romance/47brn1</t>
        </is>
      </c>
    </row>
    <row r="8946">
      <c r="A8946" s="5" t="n">
        <v>8945</v>
      </c>
      <c r="B8946" s="5" t="inlineStr">
        <is>
          <t>대사</t>
        </is>
      </c>
      <c r="C8946" s="5" t="inlineStr">
        <is>
          <t>대화 jade_romance</t>
        </is>
      </c>
      <c r="D8946" s="5" t="inlineStr">
        <is>
          <t>Jade_the_NecroGoth</t>
        </is>
      </c>
      <c r="E8946" s="6" t="inlineStr">
        <is>
          <t>{PLAYERNAME}, wake up... I wanted to talk to you. In private. After everything that happened, I needed to– I needed to talk.</t>
        </is>
      </c>
      <c r="F8946" s="6" t="inlineStr">
        <is>
          <t>{PLAYERNAME}, 일어나... 너와 이야기하고 싶었어. 단둘이. 그 모든 일을 겪고 나니, 이야기를– 이야기를 해야만 했어.</t>
        </is>
      </c>
      <c r="G8946" s="7" t="n"/>
      <c r="H8946" s="7" t="n"/>
      <c r="I8946" s="7" t="n"/>
      <c r="J8946" s="8" t="inlineStr">
        <is>
          <t>DIA/jade_romance/48brn1</t>
        </is>
      </c>
    </row>
    <row r="8947">
      <c r="A8947" s="5" t="n">
        <v>8946</v>
      </c>
      <c r="B8947" s="5" t="inlineStr">
        <is>
          <t>대사</t>
        </is>
      </c>
      <c r="C8947" s="5" t="inlineStr">
        <is>
          <t>대화 jade_romance</t>
        </is>
      </c>
      <c r="D8947" s="5" t="inlineStr">
        <is>
          <t>Jade_the_NecroGoth</t>
        </is>
      </c>
      <c r="E8947" s="6" t="inlineStr">
        <is>
          <t>Back in the temple... What you did... No one has ever done anything like that for me before.</t>
        </is>
      </c>
      <c r="F8947" s="6" t="inlineStr">
        <is>
          <t>그때 신전에서... 네가 한 일... 누가 나를 위해 그런 일을 해 준 건 처음이야.</t>
        </is>
      </c>
      <c r="G8947" s="7" t="n"/>
      <c r="H8947" s="7" t="n"/>
      <c r="I8947" s="7" t="n"/>
      <c r="J8947" s="8" t="inlineStr">
        <is>
          <t>DIA/jade_romance/49brn1</t>
        </is>
      </c>
    </row>
    <row r="8948">
      <c r="A8948" s="5" t="n">
        <v>8947</v>
      </c>
      <c r="B8948" s="5" t="inlineStr">
        <is>
          <t>대사</t>
        </is>
      </c>
      <c r="C8948" s="5" t="inlineStr">
        <is>
          <t>대화 jade_romance</t>
        </is>
      </c>
      <c r="D8948" s="5" t="inlineStr">
        <is>
          <t>주인공(선택지)</t>
        </is>
      </c>
      <c r="E8948" s="6" t="inlineStr">
        <is>
          <t>You deserved it, and much more.</t>
        </is>
      </c>
      <c r="F8948" s="6" t="inlineStr">
        <is>
          <t>넌 그만한 대접을 받을 자격이 있어. 훨씬 더 좋은 대접도.</t>
        </is>
      </c>
      <c r="G8948" s="7" t="n"/>
      <c r="H8948" s="7" t="n"/>
      <c r="I8948" s="7" t="n"/>
      <c r="J8948" s="8" t="inlineStr">
        <is>
          <t>DIA/jade_romance/50answ1</t>
        </is>
      </c>
    </row>
    <row r="8949">
      <c r="A8949" s="5" t="n">
        <v>8948</v>
      </c>
      <c r="B8949" s="5" t="inlineStr">
        <is>
          <t>대사</t>
        </is>
      </c>
      <c r="C8949" s="5" t="inlineStr">
        <is>
          <t>대화 jade_romance</t>
        </is>
      </c>
      <c r="D8949" s="5" t="inlineStr">
        <is>
          <t>주인공(선택지)</t>
        </is>
      </c>
      <c r="E8949" s="6" t="inlineStr">
        <is>
          <t>I only did what I thought was right.</t>
        </is>
      </c>
      <c r="F8949" s="6" t="inlineStr">
        <is>
          <t>옳다고 생각한 일을 했을 뿐이야.</t>
        </is>
      </c>
      <c r="G8949" s="7" t="n"/>
      <c r="H8949" s="7" t="n"/>
      <c r="I8949" s="7" t="n"/>
      <c r="J8949" s="8" t="inlineStr">
        <is>
          <t>DIA/jade_romance/50answ2</t>
        </is>
      </c>
    </row>
    <row r="8950">
      <c r="A8950" s="5" t="n">
        <v>8949</v>
      </c>
      <c r="B8950" s="5" t="inlineStr">
        <is>
          <t>대사</t>
        </is>
      </c>
      <c r="C8950" s="5" t="inlineStr">
        <is>
          <t>대화 jade_romance</t>
        </is>
      </c>
      <c r="D8950" s="5" t="inlineStr">
        <is>
          <t>주인공(선택지)</t>
        </is>
      </c>
      <c r="E8950" s="6" t="inlineStr">
        <is>
          <t>Is this why you woke me up? Couldn't it have waited?</t>
        </is>
      </c>
      <c r="F8950" s="6" t="inlineStr">
        <is>
          <t>이 말 하려고 깨웠어? 기다릴 수는 없었나?</t>
        </is>
      </c>
      <c r="G8950" s="7" t="n"/>
      <c r="H8950" s="7" t="n"/>
      <c r="I8950" s="7" t="n"/>
      <c r="J8950" s="8" t="inlineStr">
        <is>
          <t>DIA/jade_romance/50answ3</t>
        </is>
      </c>
    </row>
    <row r="8951">
      <c r="A8951" s="5" t="n">
        <v>8950</v>
      </c>
      <c r="B8951" s="5" t="inlineStr">
        <is>
          <t>대사</t>
        </is>
      </c>
      <c r="C8951" s="5" t="inlineStr">
        <is>
          <t>대화 jade_romance</t>
        </is>
      </c>
      <c r="D8951" s="5" t="inlineStr">
        <is>
          <t>Jade_the_NecroGoth</t>
        </is>
      </c>
      <c r="E8951" s="6" t="inlineStr">
        <is>
          <t>No, it couldn't have. I couldn't have.</t>
        </is>
      </c>
      <c r="F8951" s="6" t="inlineStr">
        <is>
          <t>아니, 기다릴 수 없었어. 나는 못 기다렸어.</t>
        </is>
      </c>
      <c r="G8951" s="7" t="n"/>
      <c r="H8951" s="7" t="n"/>
      <c r="I8951" s="7" t="n"/>
      <c r="J8951" s="8" t="inlineStr">
        <is>
          <t>DIA/jade_romance/51brn1</t>
        </is>
      </c>
    </row>
    <row r="8952">
      <c r="A8952" s="5" t="n">
        <v>8951</v>
      </c>
      <c r="B8952" s="5" t="inlineStr">
        <is>
          <t>대사</t>
        </is>
      </c>
      <c r="C8952" s="5" t="inlineStr">
        <is>
          <t>대화 jade_romance</t>
        </is>
      </c>
      <c r="D8952" s="5" t="inlineStr">
        <is>
          <t>Jade_the_NecroGoth</t>
        </is>
      </c>
      <c r="E8952" s="6" t="inlineStr">
        <is>
          <t>What I really wanted to say is... I have feelings for you, {PLAYERNAME}. The warm, fuzzy kind that go beyond simple physical attraction. And I was hoping you felt the same way.</t>
        </is>
      </c>
      <c r="F8952" s="6" t="inlineStr">
        <is>
          <t>정말 하고 싶은 말은... 네게 마음이 생겼다는 거야, {PLAYERNAME}. 단순히 몸에 끌리는 것과는 다른, 따뜻하고 포근한 마음이야. 너도 같기를 바랐어.</t>
        </is>
      </c>
      <c r="G8952" s="7" t="n"/>
      <c r="H8952" s="7" t="n"/>
      <c r="I8952" s="7" t="n"/>
      <c r="J8952" s="8" t="inlineStr">
        <is>
          <t>DIA/jade_romance/52brn1</t>
        </is>
      </c>
    </row>
    <row r="8953">
      <c r="A8953" s="5" t="n">
        <v>8952</v>
      </c>
      <c r="B8953" s="5" t="inlineStr">
        <is>
          <t>대사</t>
        </is>
      </c>
      <c r="C8953" s="5" t="inlineStr">
        <is>
          <t>대화 jade_romance</t>
        </is>
      </c>
      <c r="D8953" s="5" t="inlineStr">
        <is>
          <t>주인공(선택지)</t>
        </is>
      </c>
      <c r="E8953" s="6" t="inlineStr">
        <is>
          <t>I love you too, Jade.</t>
        </is>
      </c>
      <c r="F8953" s="6" t="inlineStr">
        <is>
          <t>나도 너를 사랑해, 제이드.</t>
        </is>
      </c>
      <c r="G8953" s="7" t="n"/>
      <c r="H8953" s="7" t="n"/>
      <c r="I8953" s="7" t="n"/>
      <c r="J8953" s="8" t="inlineStr">
        <is>
          <t>DIA/jade_romance/53answ1</t>
        </is>
      </c>
    </row>
    <row r="8954">
      <c r="A8954" s="5" t="n">
        <v>8953</v>
      </c>
      <c r="B8954" s="5" t="inlineStr">
        <is>
          <t>대사</t>
        </is>
      </c>
      <c r="C8954" s="5" t="inlineStr">
        <is>
          <t>대화 jade_romance</t>
        </is>
      </c>
      <c r="D8954" s="5" t="inlineStr">
        <is>
          <t>Jade_the_NecroGoth</t>
        </is>
      </c>
      <c r="E8954" s="6" t="inlineStr">
        <is>
          <t>...So this is how it feels to hear those words. I-I'd never...</t>
        </is>
      </c>
      <c r="F8954" s="6" t="inlineStr">
        <is>
          <t>...그 말을 들으면 이런 기분이구나. 나, 나는 한 번도...</t>
        </is>
      </c>
      <c r="G8954" s="7" t="n"/>
      <c r="H8954" s="7" t="n"/>
      <c r="I8954" s="7" t="n"/>
      <c r="J8954" s="8" t="inlineStr">
        <is>
          <t>DIA/jade_romance/54brn1</t>
        </is>
      </c>
    </row>
    <row r="8955">
      <c r="A8955" s="5" t="n">
        <v>8954</v>
      </c>
      <c r="B8955" s="5" t="inlineStr">
        <is>
          <t>대사</t>
        </is>
      </c>
      <c r="C8955" s="5" t="inlineStr">
        <is>
          <t>대화 jade_romance</t>
        </is>
      </c>
      <c r="D8955" s="5" t="inlineStr">
        <is>
          <t>주인공(선택지)</t>
        </is>
      </c>
      <c r="E8955" s="6" t="inlineStr">
        <is>
          <t>I like you, and I care for your wellbeing, but I don't think I could call it 'love'.</t>
        </is>
      </c>
      <c r="F8955" s="6" t="inlineStr">
        <is>
          <t>네가 좋고 네가 잘 지내기를 바라지만, '사랑'이라고 할 수는 없을 것 같아.</t>
        </is>
      </c>
      <c r="G8955" s="7" t="n"/>
      <c r="H8955" s="7" t="n"/>
      <c r="I8955" s="7" t="n"/>
      <c r="J8955" s="8" t="inlineStr">
        <is>
          <t>DIA/jade_romance/53answ2</t>
        </is>
      </c>
    </row>
    <row r="8956">
      <c r="A8956" s="5" t="n">
        <v>8955</v>
      </c>
      <c r="B8956" s="5" t="inlineStr">
        <is>
          <t>대사</t>
        </is>
      </c>
      <c r="C8956" s="5" t="inlineStr">
        <is>
          <t>대화 jade_romance</t>
        </is>
      </c>
      <c r="D8956" s="5" t="inlineStr">
        <is>
          <t>Jade_the_NecroGoth</t>
        </is>
      </c>
      <c r="E8956" s="6" t="inlineStr">
        <is>
          <t>This… This is not ideal. I was sure you'd...</t>
        </is>
      </c>
      <c r="F8956" s="6" t="inlineStr">
        <is>
          <t>이건… 이건 바라던 일이 아니야. 네가 틀림없이...</t>
        </is>
      </c>
      <c r="G8956" s="7" t="n"/>
      <c r="H8956" s="7" t="n"/>
      <c r="I8956" s="7" t="n"/>
      <c r="J8956" s="8" t="inlineStr">
        <is>
          <t>DIA/jade_romance/55brn1</t>
        </is>
      </c>
    </row>
    <row r="8957">
      <c r="A8957" s="5" t="n">
        <v>8956</v>
      </c>
      <c r="B8957" s="5" t="inlineStr">
        <is>
          <t>대사</t>
        </is>
      </c>
      <c r="C8957" s="5" t="inlineStr">
        <is>
          <t>대화 jade_romance</t>
        </is>
      </c>
      <c r="D8957" s="5" t="inlineStr">
        <is>
          <t>Jade_the_NecroGoth</t>
        </is>
      </c>
      <c r="E8957" s="6" t="inlineStr">
        <is>
          <t>Never mind. I'm a big girl, I know how to take rejection.</t>
        </is>
      </c>
      <c r="F8957" s="6" t="inlineStr">
        <is>
          <t>됐어. 나도 어른이야. 거절을 받아들이는 법은 알아.</t>
        </is>
      </c>
      <c r="G8957" s="7" t="n"/>
      <c r="H8957" s="7" t="n"/>
      <c r="I8957" s="7" t="n"/>
      <c r="J8957" s="8" t="inlineStr">
        <is>
          <t>DIA/jade_romance/56brn1</t>
        </is>
      </c>
    </row>
    <row r="8958">
      <c r="A8958" s="5" t="n">
        <v>8957</v>
      </c>
      <c r="B8958" s="5" t="inlineStr">
        <is>
          <t>대사</t>
        </is>
      </c>
      <c r="C8958" s="5" t="inlineStr">
        <is>
          <t>대화 jade_romance</t>
        </is>
      </c>
      <c r="D8958" s="5" t="inlineStr">
        <is>
          <t>Jade_the_NecroGoth</t>
        </is>
      </c>
      <c r="E8958" s="6" t="inlineStr">
        <is>
          <t>Thanks for what you did for me. Just don't talk to me again unless it's about something important, understood?</t>
        </is>
      </c>
      <c r="F8958" s="6" t="inlineStr">
        <is>
          <t>나를 위해 해 준 일은 고마워. 하지만 중요한 일이 아니면 다시 말 걸지 마. 알겠어?</t>
        </is>
      </c>
      <c r="G8958" s="7" t="n"/>
      <c r="H8958" s="7" t="n"/>
      <c r="I8958" s="7" t="n"/>
      <c r="J8958" s="8" t="inlineStr">
        <is>
          <t>DIA/jade_romance/57brn1</t>
        </is>
      </c>
    </row>
    <row r="8959">
      <c r="A8959" s="5" t="n">
        <v>8958</v>
      </c>
      <c r="B8959" s="5" t="inlineStr">
        <is>
          <t>대사</t>
        </is>
      </c>
      <c r="C8959" s="5" t="inlineStr">
        <is>
          <t>대화 jade_romance</t>
        </is>
      </c>
      <c r="D8959" s="5" t="inlineStr">
        <is>
          <t>Jade_the_NecroGoth</t>
        </is>
      </c>
      <c r="E8959" s="6" t="inlineStr">
        <is>
          <t>&lt;i&gt;What&lt;/i&gt;?! How &lt;i&gt;dare&lt;/i&gt; you reject me now, after everything! Have you just been toying with my heart? Was it all some sick game to you?!</t>
        </is>
      </c>
      <c r="F8959" s="6" t="inlineStr">
        <is>
          <t>&lt;i&gt;뭐라고&lt;/i&gt;?! 그 모든 일을 겪고도 이제 와서 &lt;i&gt;감히&lt;/i&gt; 나를 거절해! 내 마음을 가지고 논 거야? 너한테는 전부 역겨운 장난이었어?!</t>
        </is>
      </c>
      <c r="G8959" s="7" t="n"/>
      <c r="H8959" s="7" t="n"/>
      <c r="I8959" s="7" t="n"/>
      <c r="J8959" s="8" t="inlineStr">
        <is>
          <t>DIA/jade_romance/56brn2</t>
        </is>
      </c>
    </row>
    <row r="8960">
      <c r="A8960" s="5" t="n">
        <v>8959</v>
      </c>
      <c r="B8960" s="5" t="inlineStr">
        <is>
          <t>대사</t>
        </is>
      </c>
      <c r="C8960" s="5" t="inlineStr">
        <is>
          <t>대화 jade_romance</t>
        </is>
      </c>
      <c r="D8960" s="5" t="inlineStr">
        <is>
          <t>Jade_the_NecroGoth</t>
        </is>
      </c>
      <c r="E8960" s="6" t="inlineStr">
        <is>
          <t>I won't accept it! No more hurting, &lt;i&gt;no more&lt;/i&gt;! I'll raise your corpse and you'll never talk back to me again!</t>
        </is>
      </c>
      <c r="F8960" s="6" t="inlineStr">
        <is>
          <t>받아들이지 않겠어! 더는 상처받지 않아. &lt;i&gt;이제 그만&lt;/i&gt;! 네 시체를 일으켜 세울 거야. 그러면 다시는 말대꾸도 못 하겠지!</t>
        </is>
      </c>
      <c r="G8960" s="7" t="n"/>
      <c r="H8960" s="7" t="n"/>
      <c r="I8960" s="7" t="n"/>
      <c r="J8960" s="8" t="inlineStr">
        <is>
          <t>DIA/jade_romance/58brn1</t>
        </is>
      </c>
    </row>
    <row r="8961">
      <c r="A8961" s="5" t="n">
        <v>8960</v>
      </c>
      <c r="B8961" s="5" t="inlineStr">
        <is>
          <t>대사</t>
        </is>
      </c>
      <c r="C8961" s="5" t="inlineStr">
        <is>
          <t>대화 jade_romance</t>
        </is>
      </c>
      <c r="D8961" s="5" t="inlineStr">
        <is>
          <t>Jade_the_NecroGoth</t>
        </is>
      </c>
      <c r="E8961" s="6" t="inlineStr">
        <is>
          <t>Why are you hesitating? End it. I want it to be over already.</t>
        </is>
      </c>
      <c r="F8961" s="6" t="inlineStr">
        <is>
          <t>왜 망설여? 끝내. 이제 그만 끝났으면 좋겠어.</t>
        </is>
      </c>
      <c r="G8961" s="7" t="n"/>
      <c r="H8961" s="7" t="n"/>
      <c r="I8961" s="7" t="n"/>
      <c r="J8961" s="8" t="inlineStr">
        <is>
          <t>DIA/jade_romance/59brn1</t>
        </is>
      </c>
    </row>
    <row r="8962">
      <c r="A8962" s="5" t="n">
        <v>8961</v>
      </c>
      <c r="B8962" s="5" t="inlineStr">
        <is>
          <t>대사</t>
        </is>
      </c>
      <c r="C8962" s="5" t="inlineStr">
        <is>
          <t>대화 jade_romance</t>
        </is>
      </c>
      <c r="D8962" s="5" t="inlineStr">
        <is>
          <t>주인공(선택지)</t>
        </is>
      </c>
      <c r="E8962" s="6" t="inlineStr">
        <is>
          <t>Gladly. Die, you crazy bitch.</t>
        </is>
      </c>
      <c r="F8962" s="6" t="inlineStr">
        <is>
          <t>기꺼이. 죽어라, 미친년.</t>
        </is>
      </c>
      <c r="G8962" s="7" t="n"/>
      <c r="H8962" s="7" t="n"/>
      <c r="I8962" s="7" t="n"/>
      <c r="J8962" s="8" t="inlineStr">
        <is>
          <t>DIA/jade_romance/60answ1</t>
        </is>
      </c>
    </row>
    <row r="8963">
      <c r="A8963" s="5" t="n">
        <v>8962</v>
      </c>
      <c r="B8963" s="5" t="inlineStr">
        <is>
          <t>대사</t>
        </is>
      </c>
      <c r="C8963" s="5" t="inlineStr">
        <is>
          <t>대화 jade_romance</t>
        </is>
      </c>
      <c r="D8963" s="5" t="inlineStr">
        <is>
          <t>Jade_the_NecroGoth</t>
        </is>
      </c>
      <c r="E8963" s="6" t="inlineStr">
        <is>
          <t>...Finally.</t>
        </is>
      </c>
      <c r="F8963" s="6" t="inlineStr">
        <is>
          <t>...드디어.</t>
        </is>
      </c>
      <c r="G8963" s="7" t="n"/>
      <c r="H8963" s="7" t="n"/>
      <c r="I8963" s="7" t="n"/>
      <c r="J8963" s="8" t="inlineStr">
        <is>
          <t>DIA/jade_romance/61brn1</t>
        </is>
      </c>
    </row>
    <row r="8964">
      <c r="A8964" s="5" t="n">
        <v>8963</v>
      </c>
      <c r="B8964" s="5" t="inlineStr">
        <is>
          <t>대사</t>
        </is>
      </c>
      <c r="C8964" s="5" t="inlineStr">
        <is>
          <t>대화 jade_romance</t>
        </is>
      </c>
      <c r="D8964" s="5" t="inlineStr">
        <is>
          <t>주인공(선택지)</t>
        </is>
      </c>
      <c r="E8964" s="6" t="inlineStr">
        <is>
          <t xml:space="preserve">I'm not going to kill you, but I never want to see you again. </t>
        </is>
      </c>
      <c r="F8964" s="6" t="inlineStr">
        <is>
          <t xml:space="preserve">죽이지는 않겠지만 다시는 보고 싶지 않아. </t>
        </is>
      </c>
      <c r="G8964" s="7" t="n"/>
      <c r="H8964" s="7" t="n"/>
      <c r="I8964" s="7" t="n"/>
      <c r="J8964" s="8" t="inlineStr">
        <is>
          <t>DIA/jade_romance/60answ2</t>
        </is>
      </c>
    </row>
    <row r="8965">
      <c r="A8965" s="5" t="n">
        <v>8964</v>
      </c>
      <c r="B8965" s="5" t="inlineStr">
        <is>
          <t>대사</t>
        </is>
      </c>
      <c r="C8965" s="5" t="inlineStr">
        <is>
          <t>대화 jade_romance</t>
        </is>
      </c>
      <c r="D8965" s="5" t="inlineStr">
        <is>
          <t>Jade_the_NecroGoth</t>
        </is>
      </c>
      <c r="E8965" s="6" t="inlineStr">
        <is>
          <t>...Even now, it won't end. Goodbye, {PLAYERNAME}. Curse you, curse your name, and curse the fact we ever met.</t>
        </is>
      </c>
      <c r="F8965" s="6" t="inlineStr">
        <is>
          <t>...지금도 끝나지 않네. 안녕, {PLAYERNAME}. 너를 저주해. 네 이름도, 우리가 만났다는 사실도 저주해.</t>
        </is>
      </c>
      <c r="G8965" s="7" t="n"/>
      <c r="H8965" s="7" t="n"/>
      <c r="I8965" s="7" t="n"/>
      <c r="J8965" s="8" t="inlineStr">
        <is>
          <t>DIA/jade_romance/62brn1</t>
        </is>
      </c>
    </row>
    <row r="8966">
      <c r="A8966" s="5" t="n">
        <v>8965</v>
      </c>
      <c r="B8966" s="5" t="inlineStr">
        <is>
          <t>대사</t>
        </is>
      </c>
      <c r="C8966" s="5" t="inlineStr">
        <is>
          <t>대화 jade_romance</t>
        </is>
      </c>
      <c r="D8966" s="5" t="inlineStr">
        <is>
          <t>주인공(선택지)</t>
        </is>
      </c>
      <c r="E8966" s="6" t="inlineStr">
        <is>
          <t>I still need your help, Jade – we have a world to save. But I won't spare you a second time.</t>
        </is>
      </c>
      <c r="F8966" s="6" t="inlineStr">
        <is>
          <t>아직 네 도움이 필요해, 제이드 – 구해야 할 세계가 있잖아. 하지만 두 번은 살려 주지 않겠어.</t>
        </is>
      </c>
      <c r="G8966" s="7" t="n"/>
      <c r="H8966" s="7" t="n"/>
      <c r="I8966" s="7" t="n"/>
      <c r="J8966" s="8" t="inlineStr">
        <is>
          <t>DIA/jade_romance/60answ3</t>
        </is>
      </c>
    </row>
    <row r="8967">
      <c r="A8967" s="5" t="n">
        <v>8966</v>
      </c>
      <c r="B8967" s="5" t="inlineStr">
        <is>
          <t>대사</t>
        </is>
      </c>
      <c r="C8967" s="5" t="inlineStr">
        <is>
          <t>대화 jade_romance</t>
        </is>
      </c>
      <c r="D8967" s="5" t="inlineStr">
        <is>
          <t>Jade_the_NecroGoth</t>
        </is>
      </c>
      <c r="E8967" s="6" t="inlineStr">
        <is>
          <t>Whatever you say, {LORD/LADY} Espen. I don't care anymore. I'll just await the day when we part ways forever.</t>
        </is>
      </c>
      <c r="F8967" s="6" t="inlineStr">
        <is>
          <t>무슨 말씀이든 따르죠, 에스펜 {LORD/LADY}. 이제는 상관없어요. 영영 헤어질 날만 기다릴게요.</t>
        </is>
      </c>
      <c r="G8967" s="7" t="n"/>
      <c r="H8967" s="7" t="n"/>
      <c r="I8967" s="7" t="n"/>
      <c r="J8967" s="8" t="inlineStr">
        <is>
          <t>DIA/jade_romance/63brn1</t>
        </is>
      </c>
    </row>
    <row r="8968">
      <c r="A8968" s="5" t="n">
        <v>8967</v>
      </c>
      <c r="B8968" s="5" t="inlineStr">
        <is>
          <t>대사</t>
        </is>
      </c>
      <c r="C8968" s="5" t="inlineStr">
        <is>
          <t>대화 jade_romance</t>
        </is>
      </c>
      <c r="D8968" s="5" t="inlineStr">
        <is>
          <t>주인공(선택지)</t>
        </is>
      </c>
      <c r="E8968" s="6" t="inlineStr">
        <is>
          <t>I never felt anything for you, Jade.</t>
        </is>
      </c>
      <c r="F8968" s="6" t="inlineStr">
        <is>
          <t>너에게는 아무 감정도 느낀 적 없어, 제이드.</t>
        </is>
      </c>
      <c r="G8968" s="7" t="n"/>
      <c r="H8968" s="7" t="n"/>
      <c r="I8968" s="7" t="n"/>
      <c r="J8968" s="8" t="inlineStr">
        <is>
          <t>DIA/jade_romance/53answ3</t>
        </is>
      </c>
    </row>
    <row r="8969">
      <c r="A8969" s="5" t="n">
        <v>8968</v>
      </c>
      <c r="B8969" s="5" t="inlineStr">
        <is>
          <t>대사</t>
        </is>
      </c>
      <c r="C8969" s="5" t="inlineStr">
        <is>
          <t>대화 jade_romance</t>
        </is>
      </c>
      <c r="D8969" s="5" t="inlineStr">
        <is>
          <t>Jade_the_NecroGoth</t>
        </is>
      </c>
      <c r="E8969" s="6" t="inlineStr">
        <is>
          <t>I got you something. O-Or rather, I made it for you. Here.</t>
        </is>
      </c>
      <c r="F8969" s="6" t="inlineStr">
        <is>
          <t>줄 게 있어. 아, 아니, 널 위해 만들었어. 여기.</t>
        </is>
      </c>
      <c r="G8969" s="7" t="n"/>
      <c r="H8969" s="7" t="n"/>
      <c r="I8969" s="7" t="n"/>
      <c r="J8969" s="8" t="inlineStr">
        <is>
          <t>DIA/jade_romance/64brn1</t>
        </is>
      </c>
    </row>
    <row r="8970">
      <c r="A8970" s="5" t="n">
        <v>8969</v>
      </c>
      <c r="B8970" s="5" t="inlineStr">
        <is>
          <t>대사</t>
        </is>
      </c>
      <c r="C8970" s="5" t="inlineStr">
        <is>
          <t>대화 jade_romance</t>
        </is>
      </c>
      <c r="D8970" s="5" t="inlineStr">
        <is>
          <t>주인공(선택지)</t>
        </is>
      </c>
      <c r="E8970" s="6" t="inlineStr">
        <is>
          <t>A rose? I half-expected something grotesque...</t>
        </is>
      </c>
      <c r="F8970" s="6" t="inlineStr">
        <is>
          <t>장미? 왠지 기괴한 걸 줄 것 같았는데...</t>
        </is>
      </c>
      <c r="G8970" s="7" t="n"/>
      <c r="H8970" s="7" t="n"/>
      <c r="I8970" s="7" t="n"/>
      <c r="J8970" s="8" t="inlineStr">
        <is>
          <t>DIA/jade_romance/65answ1</t>
        </is>
      </c>
    </row>
    <row r="8971">
      <c r="A8971" s="5" t="n">
        <v>8970</v>
      </c>
      <c r="B8971" s="5" t="inlineStr">
        <is>
          <t>대사</t>
        </is>
      </c>
      <c r="C8971" s="5" t="inlineStr">
        <is>
          <t>대화 jade_romance</t>
        </is>
      </c>
      <c r="D8971" s="5" t="inlineStr">
        <is>
          <t>주인공(선택지)</t>
        </is>
      </c>
      <c r="E8971" s="6" t="inlineStr">
        <is>
          <t>Thank you, Jade. It's beautiful.</t>
        </is>
      </c>
      <c r="F8971" s="6" t="inlineStr">
        <is>
          <t>고마워, 제이드. 아름다워.</t>
        </is>
      </c>
      <c r="G8971" s="7" t="n"/>
      <c r="H8971" s="7" t="n"/>
      <c r="I8971" s="7" t="n"/>
      <c r="J8971" s="8" t="inlineStr">
        <is>
          <t>DIA/jade_romance/65answ2</t>
        </is>
      </c>
    </row>
    <row r="8972">
      <c r="A8972" s="5" t="n">
        <v>8971</v>
      </c>
      <c r="B8972" s="5" t="inlineStr">
        <is>
          <t>대사</t>
        </is>
      </c>
      <c r="C8972" s="5" t="inlineStr">
        <is>
          <t>대화 jade_romance</t>
        </is>
      </c>
      <c r="D8972" s="5" t="inlineStr">
        <is>
          <t>주인공(선택지)</t>
        </is>
      </c>
      <c r="E8972" s="6" t="inlineStr">
        <is>
          <t>I didn't think you were the type to give someone flowers.</t>
        </is>
      </c>
      <c r="F8972" s="6" t="inlineStr">
        <is>
          <t>누구에게 꽃을 줄 사람이라고는 생각 못 했어.</t>
        </is>
      </c>
      <c r="G8972" s="7" t="n"/>
      <c r="H8972" s="7" t="n"/>
      <c r="I8972" s="7" t="n"/>
      <c r="J8972" s="8" t="inlineStr">
        <is>
          <t>DIA/jade_romance/65answ3</t>
        </is>
      </c>
    </row>
    <row r="8973">
      <c r="A8973" s="5" t="n">
        <v>8972</v>
      </c>
      <c r="B8973" s="5" t="inlineStr">
        <is>
          <t>대사</t>
        </is>
      </c>
      <c r="C8973" s="5" t="inlineStr">
        <is>
          <t>대화 jade_romance</t>
        </is>
      </c>
      <c r="D8973" s="5" t="inlineStr">
        <is>
          <t>Jade_the_NecroGoth</t>
        </is>
      </c>
      <c r="E8973" s="6" t="inlineStr">
        <is>
          <t>It's not just any rose. It was tricky, but... I took a wilted rose and I reanimated it. It will bloom forever, never to die again. Like my heart when you're with me.</t>
        </is>
      </c>
      <c r="F8973" s="6" t="inlineStr">
        <is>
          <t>평범한 장미가 아니야. 까다로웠지만... 시든 장미를 가져다가 다시 살려 냈어. 영원히 피어 있고, 다시는 죽지 않을 거야. 네 곁에 있을 때의 내 마음처럼.</t>
        </is>
      </c>
      <c r="G8973" s="7" t="n"/>
      <c r="H8973" s="7" t="n"/>
      <c r="I8973" s="7" t="n"/>
      <c r="J8973" s="8" t="inlineStr">
        <is>
          <t>DIA/jade_romance/66brn1</t>
        </is>
      </c>
    </row>
    <row r="8974">
      <c r="A8974" s="5" t="n">
        <v>8973</v>
      </c>
      <c r="B8974" s="5" t="inlineStr">
        <is>
          <t>대사</t>
        </is>
      </c>
      <c r="C8974" s="5" t="inlineStr">
        <is>
          <t>대화 jade_romance</t>
        </is>
      </c>
      <c r="D8974" s="5" t="inlineStr">
        <is>
          <t>주인공(선택지)</t>
        </is>
      </c>
      <c r="E8974" s="6" t="inlineStr">
        <is>
          <t>This is lovely.</t>
        </is>
      </c>
      <c r="F8974" s="6" t="inlineStr">
        <is>
          <t>정말 아름다워.</t>
        </is>
      </c>
      <c r="G8974" s="7" t="n"/>
      <c r="H8974" s="7" t="n"/>
      <c r="I8974" s="7" t="n"/>
      <c r="J8974" s="8" t="inlineStr">
        <is>
          <t>DIA/jade_romance/67answ1</t>
        </is>
      </c>
    </row>
    <row r="8975">
      <c r="A8975" s="5" t="n">
        <v>8974</v>
      </c>
      <c r="B8975" s="5" t="inlineStr">
        <is>
          <t>대사</t>
        </is>
      </c>
      <c r="C8975" s="5" t="inlineStr">
        <is>
          <t>대화 jade_romance</t>
        </is>
      </c>
      <c r="D8975" s="5" t="inlineStr">
        <is>
          <t>주인공(선택지)</t>
        </is>
      </c>
      <c r="E8975" s="6" t="inlineStr">
        <is>
          <t>An undead rose. I can't think of anything more Jade-like than that.</t>
        </is>
      </c>
      <c r="F8975" s="6" t="inlineStr">
        <is>
          <t>언데드 장미. 그보다 더 제이드다운 건 생각할 수가 없네.</t>
        </is>
      </c>
      <c r="G8975" s="7" t="n"/>
      <c r="H8975" s="7" t="n"/>
      <c r="I8975" s="7" t="n"/>
      <c r="J8975" s="8" t="inlineStr">
        <is>
          <t>DIA/jade_romance/67answ2</t>
        </is>
      </c>
    </row>
    <row r="8976">
      <c r="A8976" s="5" t="n">
        <v>8975</v>
      </c>
      <c r="B8976" s="5" t="inlineStr">
        <is>
          <t>대사</t>
        </is>
      </c>
      <c r="C8976" s="5" t="inlineStr">
        <is>
          <t>대화 jade_romance</t>
        </is>
      </c>
      <c r="D8976" s="5" t="inlineStr">
        <is>
          <t>주인공(선택지)</t>
        </is>
      </c>
      <c r="E8976" s="6" t="inlineStr">
        <is>
          <t>Words fail me.</t>
        </is>
      </c>
      <c r="F8976" s="6" t="inlineStr">
        <is>
          <t>할 말을 잃었어.</t>
        </is>
      </c>
      <c r="G8976" s="7" t="n"/>
      <c r="H8976" s="7" t="n"/>
      <c r="I8976" s="7" t="n"/>
      <c r="J8976" s="8" t="inlineStr">
        <is>
          <t>DIA/jade_romance/67answ3</t>
        </is>
      </c>
    </row>
    <row r="8977">
      <c r="A8977" s="5" t="n">
        <v>8976</v>
      </c>
      <c r="B8977" s="5" t="inlineStr">
        <is>
          <t>대사</t>
        </is>
      </c>
      <c r="C8977" s="5" t="inlineStr">
        <is>
          <t>대화 jade_romance</t>
        </is>
      </c>
      <c r="D8977" s="5" t="inlineStr">
        <is>
          <t>Jade_the_NecroGoth</t>
        </is>
      </c>
      <c r="E8977" s="6" t="inlineStr">
        <is>
          <t>No more talking. No more words. Let's find a quiet place and say everything else with our flesh and our hearts.</t>
        </is>
      </c>
      <c r="F8977" s="6" t="inlineStr">
        <is>
          <t>이제 이야기는 그만. 말은 그만. 조용한 곳을 찾아서 나머지는 몸과 마음으로 말하자.</t>
        </is>
      </c>
      <c r="G8977" s="7" t="n"/>
      <c r="H8977" s="7" t="n"/>
      <c r="I8977" s="7" t="n"/>
      <c r="J8977" s="8" t="inlineStr">
        <is>
          <t>DIA/jade_romance/68brn1</t>
        </is>
      </c>
    </row>
    <row r="8978">
      <c r="A8978" s="5" t="n">
        <v>8977</v>
      </c>
      <c r="B8978" s="5" t="inlineStr">
        <is>
          <t>대사</t>
        </is>
      </c>
      <c r="C8978" s="5" t="inlineStr">
        <is>
          <t>대화 jade_romance</t>
        </is>
      </c>
      <c r="D8978" s="5" t="inlineStr">
        <is>
          <t>Jade_the_NecroGoth</t>
        </is>
      </c>
      <c r="E8978" s="6" t="inlineStr">
        <is>
          <t>What I really wanted to say is... I care about you, {PLAYERNAME}. And I don't just mean how good you can make me feel when we're... You know.</t>
        </is>
      </c>
      <c r="F8978" s="6" t="inlineStr">
        <is>
          <t>정말 하고 싶은 말은... 네가 소중하다는 거야, {PLAYERNAME}. 우리가... 알잖아. 그때 네가 얼마나 기분 좋게 해 주는지만 말하는 건 아니야.</t>
        </is>
      </c>
      <c r="G8978" s="7" t="n"/>
      <c r="H8978" s="7" t="n"/>
      <c r="I8978" s="7" t="n"/>
      <c r="J8978" s="8" t="inlineStr">
        <is>
          <t>DIA/jade_romance/52brn2</t>
        </is>
      </c>
    </row>
    <row r="8979">
      <c r="A8979" s="5" t="n">
        <v>8978</v>
      </c>
      <c r="B8979" s="5" t="inlineStr">
        <is>
          <t>대사</t>
        </is>
      </c>
      <c r="C8979" s="5" t="inlineStr">
        <is>
          <t>대화 jade_romance</t>
        </is>
      </c>
      <c r="D8979" s="5" t="inlineStr">
        <is>
          <t>주인공(선택지)</t>
        </is>
      </c>
      <c r="E8979" s="6" t="inlineStr">
        <is>
          <t>I care about you too, Jade, and I'd like things to stay as they are. Light-hearted and fun.</t>
        </is>
      </c>
      <c r="F8979" s="6" t="inlineStr">
        <is>
          <t>나도 네가 소중해, 제이드. 지금처럼 지내면 좋겠어. 가볍고 즐겁게.</t>
        </is>
      </c>
      <c r="G8979" s="7" t="n"/>
      <c r="H8979" s="7" t="n"/>
      <c r="I8979" s="7" t="n"/>
      <c r="J8979" s="8" t="inlineStr">
        <is>
          <t>DIA/jade_romance/69answ1</t>
        </is>
      </c>
    </row>
    <row r="8980">
      <c r="A8980" s="5" t="n">
        <v>8979</v>
      </c>
      <c r="B8980" s="5" t="inlineStr">
        <is>
          <t>대사</t>
        </is>
      </c>
      <c r="C8980" s="5" t="inlineStr">
        <is>
          <t>대화 jade_romance</t>
        </is>
      </c>
      <c r="D8980" s="5" t="inlineStr">
        <is>
          <t>Jade_the_NecroGoth</t>
        </is>
      </c>
      <c r="E8980" s="6" t="inlineStr">
        <is>
          <t>I can get behind that. So follow along and let's have some more light-hearted fun, shall we...?</t>
        </is>
      </c>
      <c r="F8980" s="6" t="inlineStr">
        <is>
          <t>나도 좋아. 그러니 따라와. 좀 더 가볍게 즐겨 볼까...?</t>
        </is>
      </c>
      <c r="G8980" s="7" t="n"/>
      <c r="H8980" s="7" t="n"/>
      <c r="I8980" s="7" t="n"/>
      <c r="J8980" s="8" t="inlineStr">
        <is>
          <t>DIA/jade_romance/70brn1</t>
        </is>
      </c>
    </row>
    <row r="8981">
      <c r="A8981" s="5" t="n">
        <v>8980</v>
      </c>
      <c r="B8981" s="5" t="inlineStr">
        <is>
          <t>대사</t>
        </is>
      </c>
      <c r="C8981" s="5" t="inlineStr">
        <is>
          <t>대화 jade_romance</t>
        </is>
      </c>
      <c r="D8981" s="5" t="inlineStr">
        <is>
          <t>주인공(선택지)</t>
        </is>
      </c>
      <c r="E8981" s="6" t="inlineStr">
        <is>
          <t>Don't go all soppy on me now. We're not teenagers and we're not in love.</t>
        </is>
      </c>
      <c r="F8981" s="6" t="inlineStr">
        <is>
          <t>이제 와서 감상에 빠지지 마. 우리는 십 대도 아니고 사랑하는 사이도 아니야.</t>
        </is>
      </c>
      <c r="G8981" s="7" t="n"/>
      <c r="H8981" s="7" t="n"/>
      <c r="I8981" s="7" t="n"/>
      <c r="J8981" s="8" t="inlineStr">
        <is>
          <t>DIA/jade_romance/69answ2</t>
        </is>
      </c>
    </row>
    <row r="8982">
      <c r="A8982" s="5" t="n">
        <v>8981</v>
      </c>
      <c r="B8982" s="5" t="inlineStr">
        <is>
          <t>대사</t>
        </is>
      </c>
      <c r="C8982" s="5" t="inlineStr">
        <is>
          <t>대화 jade_romance</t>
        </is>
      </c>
      <c r="D8982" s="5" t="inlineStr">
        <is>
          <t>Jade_the_NecroGoth</t>
        </is>
      </c>
      <c r="E8982" s="6" t="inlineStr">
        <is>
          <t>Gods, you don't have an ounce of romance in your soul, do you, {LORD/LADY} Espen? But, heh, I suppose I don't hate that side of you.</t>
        </is>
      </c>
      <c r="F8982" s="6" t="inlineStr">
        <is>
          <t>맙소사, 마음에 낭만이 한 방울도 없나 봐요, 에스펜 {LORD/LADY}? 하지만, 헤, 네 그런 면도 싫지는 않아.</t>
        </is>
      </c>
      <c r="G8982" s="7" t="n"/>
      <c r="H8982" s="7" t="n"/>
      <c r="I8982" s="7" t="n"/>
      <c r="J8982" s="8" t="inlineStr">
        <is>
          <t>DIA/jade_romance/71brn1</t>
        </is>
      </c>
    </row>
    <row r="8983">
      <c r="A8983" s="5" t="n">
        <v>8982</v>
      </c>
      <c r="B8983" s="5" t="inlineStr">
        <is>
          <t>대사</t>
        </is>
      </c>
      <c r="C8983" s="5" t="inlineStr">
        <is>
          <t>대화 jade_romance</t>
        </is>
      </c>
      <c r="D8983" s="5" t="inlineStr">
        <is>
          <t>Jade_the_NecroGoth</t>
        </is>
      </c>
      <c r="E8983" s="6" t="inlineStr">
        <is>
          <t>And now that the moment has been thoroughly assassinated... Let's go find a private place and enjoy ourselves in a very un-soppy way.</t>
        </is>
      </c>
      <c r="F8983" s="6" t="inlineStr">
        <is>
          <t>자, 분위기는 완전히 암살당했으니... 둘만의 장소를 찾아서 전혀 감상적이지 않게 즐겨 보자.</t>
        </is>
      </c>
      <c r="G8983" s="7" t="n"/>
      <c r="H8983" s="7" t="n"/>
      <c r="I8983" s="7" t="n"/>
      <c r="J8983" s="8" t="inlineStr">
        <is>
          <t>DIA/jade_romance/72brn1</t>
        </is>
      </c>
    </row>
    <row r="8984">
      <c r="A8984" s="5" t="n">
        <v>8983</v>
      </c>
      <c r="B8984" s="5" t="inlineStr">
        <is>
          <t>대사</t>
        </is>
      </c>
      <c r="C8984" s="5" t="inlineStr">
        <is>
          <t>대화 jade_romance</t>
        </is>
      </c>
      <c r="D8984" s="5" t="inlineStr">
        <is>
          <t>주인공(선택지)</t>
        </is>
      </c>
      <c r="E8984" s="6" t="inlineStr">
        <is>
          <t>Actually, I was just thinking we should put an end to it.</t>
        </is>
      </c>
      <c r="F8984" s="6" t="inlineStr">
        <is>
          <t>사실 이제 그만해야겠다고 생각하던 참이야.</t>
        </is>
      </c>
      <c r="G8984" s="7" t="n"/>
      <c r="H8984" s="7" t="n"/>
      <c r="I8984" s="7" t="n"/>
      <c r="J8984" s="8" t="inlineStr">
        <is>
          <t>DIA/jade_romance/69answ3</t>
        </is>
      </c>
    </row>
    <row r="8985">
      <c r="A8985" s="5" t="n">
        <v>8984</v>
      </c>
      <c r="B8985" s="5" t="inlineStr">
        <is>
          <t>대사</t>
        </is>
      </c>
      <c r="C8985" s="5" t="inlineStr">
        <is>
          <t>대화 jade_romance</t>
        </is>
      </c>
      <c r="D8985" s="5" t="inlineStr">
        <is>
          <t>Jade_the_NecroGoth</t>
        </is>
      </c>
      <c r="E8985" s="6" t="inlineStr">
        <is>
          <t>...You what? I-I admit, you caught me off guard there.</t>
        </is>
      </c>
      <c r="F8985" s="6" t="inlineStr">
        <is>
          <t>...뭐라고? 이, 이건 정말 뜻밖이네.</t>
        </is>
      </c>
      <c r="G8985" s="7" t="n"/>
      <c r="H8985" s="7" t="n"/>
      <c r="I8985" s="7" t="n"/>
      <c r="J8985" s="8" t="inlineStr">
        <is>
          <t>DIA/jade_romance/73brn1</t>
        </is>
      </c>
    </row>
    <row r="8986">
      <c r="A8986" s="5" t="n">
        <v>8985</v>
      </c>
      <c r="B8986" s="5" t="inlineStr">
        <is>
          <t>대사</t>
        </is>
      </c>
      <c r="C8986" s="5" t="inlineStr">
        <is>
          <t>대화 jade_romance</t>
        </is>
      </c>
      <c r="D8986" s="5" t="inlineStr">
        <is>
          <t>Jade_the_NecroGoth</t>
        </is>
      </c>
      <c r="E8986" s="6" t="inlineStr">
        <is>
          <t>Have it your way. I won't hold a dagger to your throat. Not anymore, at least.</t>
        </is>
      </c>
      <c r="F8986" s="6" t="inlineStr">
        <is>
          <t>네 마음대로 해. 목에 단검을 들이대지는 않을게. 적어도 이제는.</t>
        </is>
      </c>
      <c r="G8986" s="7" t="n"/>
      <c r="H8986" s="7" t="n"/>
      <c r="I8986" s="7" t="n"/>
      <c r="J8986" s="8" t="inlineStr">
        <is>
          <t>DIA/jade_romance/74brn1</t>
        </is>
      </c>
    </row>
    <row r="8987">
      <c r="A8987" s="5" t="n">
        <v>8986</v>
      </c>
      <c r="B8987" s="5" t="inlineStr">
        <is>
          <t>대사</t>
        </is>
      </c>
      <c r="C8987" s="5" t="inlineStr">
        <is>
          <t>대화 jade_romance</t>
        </is>
      </c>
      <c r="D8987" s="5" t="inlineStr">
        <is>
          <t>Jade_the_NecroGoth</t>
        </is>
      </c>
      <c r="E8987" s="6" t="inlineStr">
        <is>
          <t>Thanks for what you did for me. Just don't talk to me again unless it's about something important, understood?</t>
        </is>
      </c>
      <c r="F8987" s="6" t="inlineStr">
        <is>
          <t>나를 위해 해 준 일은 고마워. 하지만 중요한 일이 아니면 다시 말 걸지 마. 알겠어?</t>
        </is>
      </c>
      <c r="G8987" s="7" t="n"/>
      <c r="H8987" s="7" t="n"/>
      <c r="I8987" s="7" t="n"/>
      <c r="J8987" s="8" t="inlineStr">
        <is>
          <t>DIA/jade_romance/75brn1</t>
        </is>
      </c>
    </row>
    <row r="8988">
      <c r="A8988" s="5" t="n">
        <v>8987</v>
      </c>
      <c r="B8988" s="5" t="inlineStr">
        <is>
          <t>대사</t>
        </is>
      </c>
      <c r="C8988" s="5" t="inlineStr">
        <is>
          <t>대화 Jade_the_NecroGoth</t>
        </is>
      </c>
      <c r="D8988" s="5" t="inlineStr">
        <is>
          <t>Jade_the_NecroGoth</t>
        </is>
      </c>
      <c r="E8988" s="6" t="inlineStr">
        <is>
          <t>Mmph. Mmnng!</t>
        </is>
      </c>
      <c r="F8988" s="6" t="inlineStr">
        <is>
          <t>읍. 으으읍!</t>
        </is>
      </c>
      <c r="G8988" s="7" t="n"/>
      <c r="H8988" s="7" t="n"/>
      <c r="I8988" s="7" t="n"/>
      <c r="J8988" s="8" t="inlineStr">
        <is>
          <t>DIA/Jade_the_NecroGoth/1brn1</t>
        </is>
      </c>
    </row>
    <row r="8989">
      <c r="A8989" s="5" t="n">
        <v>8988</v>
      </c>
      <c r="B8989" s="5" t="inlineStr">
        <is>
          <t>대사</t>
        </is>
      </c>
      <c r="C8989" s="5" t="inlineStr">
        <is>
          <t>대화 Jade_the_NecroGoth</t>
        </is>
      </c>
      <c r="D8989" s="5" t="inlineStr">
        <is>
          <t>Phimm#Phimm (명시 화자)</t>
        </is>
      </c>
      <c r="E8989" s="6" t="inlineStr">
        <is>
          <t>I like her already! Can she join us, {master/mistress}?</t>
        </is>
      </c>
      <c r="F8989" s="6" t="inlineStr">
        <is>
          <t>벌써 마음에 들어요! 함께 가도 돼요, {master/mistress}?</t>
        </is>
      </c>
      <c r="G8989" s="7" t="n"/>
      <c r="H8989" s="7" t="n"/>
      <c r="I8989" s="7" t="n"/>
      <c r="J8989" s="8" t="inlineStr">
        <is>
          <t>DIA/Jade_the_NecroGoth/3brn1</t>
        </is>
      </c>
    </row>
    <row r="8990">
      <c r="A8990" s="5" t="n">
        <v>8989</v>
      </c>
      <c r="B8990" s="5" t="inlineStr">
        <is>
          <t>대사</t>
        </is>
      </c>
      <c r="C8990" s="5" t="inlineStr">
        <is>
          <t>대화 Jade_the_NecroGoth</t>
        </is>
      </c>
      <c r="D8990" s="5" t="inlineStr">
        <is>
          <t>Siracca#Siracca (명시 화자)</t>
        </is>
      </c>
      <c r="E8990" s="6" t="inlineStr">
        <is>
          <t>Perhaps she would make more sense if we removed the gag?</t>
        </is>
      </c>
      <c r="F8990" s="6" t="inlineStr">
        <is>
          <t>재갈을 빼면 말이 좀 통하지 않을까요?</t>
        </is>
      </c>
      <c r="G8990" s="7" t="n"/>
      <c r="H8990" s="7" t="n"/>
      <c r="I8990" s="7" t="n"/>
      <c r="J8990" s="8" t="inlineStr">
        <is>
          <t>DIA/Jade_the_NecroGoth/5brn1</t>
        </is>
      </c>
    </row>
    <row r="8991">
      <c r="A8991" s="5" t="n">
        <v>8990</v>
      </c>
      <c r="B8991" s="5" t="inlineStr">
        <is>
          <t>대사</t>
        </is>
      </c>
      <c r="C8991" s="5" t="inlineStr">
        <is>
          <t>대화 Jade_the_NecroGoth</t>
        </is>
      </c>
      <c r="D8991" s="5" t="inlineStr">
        <is>
          <t>주인공(선택지)</t>
        </is>
      </c>
      <c r="E8991" s="6" t="inlineStr">
        <is>
          <t>Here, let me remove this gag...</t>
        </is>
      </c>
      <c r="F8991" s="6" t="inlineStr">
        <is>
          <t>자, 재갈을 빼 줄게...</t>
        </is>
      </c>
      <c r="G8991" s="7" t="n"/>
      <c r="H8991" s="7" t="n"/>
      <c r="I8991" s="7" t="n"/>
      <c r="J8991" s="8" t="inlineStr">
        <is>
          <t>DIA/Jade_the_NecroGoth/6answ1</t>
        </is>
      </c>
    </row>
    <row r="8992">
      <c r="A8992" s="5" t="n">
        <v>8991</v>
      </c>
      <c r="B8992" s="5" t="inlineStr">
        <is>
          <t>대사</t>
        </is>
      </c>
      <c r="C8992" s="5" t="inlineStr">
        <is>
          <t>대화 Jade_the_NecroGoth</t>
        </is>
      </c>
      <c r="D8992" s="5" t="inlineStr">
        <is>
          <t>Jade_the_NecroGoth</t>
        </is>
      </c>
      <c r="E8992" s="6" t="inlineStr">
        <is>
          <t>Ugh. ::cough:: Much obliged.</t>
        </is>
      </c>
      <c r="F8992" s="6" t="inlineStr">
        <is>
          <t>으. ::기침:: 정말 고마워.</t>
        </is>
      </c>
      <c r="G8992" s="7" t="n"/>
      <c r="H8992" s="7" t="n"/>
      <c r="I8992" s="7" t="n"/>
      <c r="J8992" s="8" t="inlineStr">
        <is>
          <t>DIA/Jade_the_NecroGoth/7brn1</t>
        </is>
      </c>
    </row>
    <row r="8993">
      <c r="A8993" s="5" t="n">
        <v>8992</v>
      </c>
      <c r="B8993" s="5" t="inlineStr">
        <is>
          <t>대사</t>
        </is>
      </c>
      <c r="C8993" s="5" t="inlineStr">
        <is>
          <t>대화 Jade_the_NecroGoth</t>
        </is>
      </c>
      <c r="D8993" s="5" t="inlineStr">
        <is>
          <t>주인공(선택지)</t>
        </is>
      </c>
      <c r="E8993" s="6" t="inlineStr">
        <is>
          <t>You were being tortured!</t>
        </is>
      </c>
      <c r="F8993" s="6" t="inlineStr">
        <is>
          <t>고문을 당하고 있었잖아!</t>
        </is>
      </c>
      <c r="G8993" s="7" t="n"/>
      <c r="H8993" s="7" t="n"/>
      <c r="I8993" s="7" t="n"/>
      <c r="J8993" s="8" t="inlineStr">
        <is>
          <t>DIA/Jade_the_NecroGoth/8answ1</t>
        </is>
      </c>
    </row>
    <row r="8994">
      <c r="A8994" s="5" t="n">
        <v>8993</v>
      </c>
      <c r="B8994" s="5" t="inlineStr">
        <is>
          <t>대사</t>
        </is>
      </c>
      <c r="C8994" s="5" t="inlineStr">
        <is>
          <t>대화 Jade_the_NecroGoth</t>
        </is>
      </c>
      <c r="D8994" s="5" t="inlineStr">
        <is>
          <t>주인공(선택지)</t>
        </is>
      </c>
      <c r="E8994" s="6" t="inlineStr">
        <is>
          <t>How did you end up like this? &lt;i&gt;(Bargain and Persuasion)&lt;/i&gt;</t>
        </is>
      </c>
      <c r="F8994" s="6" t="inlineStr">
        <is>
          <t>어쩌다 이런 꼴이 됐어? &lt;i&gt;(흥정·설득)&lt;/i&gt;</t>
        </is>
      </c>
      <c r="G8994" s="7" t="n"/>
      <c r="H8994" s="7" t="n"/>
      <c r="I8994" s="7" t="n"/>
      <c r="J8994" s="8" t="inlineStr">
        <is>
          <t>DIA/Jade_the_NecroGoth/8answ2</t>
        </is>
      </c>
    </row>
    <row r="8995">
      <c r="A8995" s="5" t="n">
        <v>8994</v>
      </c>
      <c r="B8995" s="5" t="inlineStr">
        <is>
          <t>대사</t>
        </is>
      </c>
      <c r="C8995" s="5" t="inlineStr">
        <is>
          <t>대화 Jade_the_NecroGoth</t>
        </is>
      </c>
      <c r="D8995" s="5" t="inlineStr">
        <is>
          <t>주인공(선택지)</t>
        </is>
      </c>
      <c r="E8995" s="6" t="inlineStr">
        <is>
          <t>Strange place to take a nap.</t>
        </is>
      </c>
      <c r="F8995" s="6" t="inlineStr">
        <is>
          <t>낮잠 잘 곳으로는 특이하네.</t>
        </is>
      </c>
      <c r="G8995" s="7" t="n"/>
      <c r="H8995" s="7" t="n"/>
      <c r="I8995" s="7" t="n"/>
      <c r="J8995" s="8" t="inlineStr">
        <is>
          <t>DIA/Jade_the_NecroGoth/8answ3</t>
        </is>
      </c>
    </row>
    <row r="8996">
      <c r="A8996" s="5" t="n">
        <v>8995</v>
      </c>
      <c r="B8996" s="5" t="inlineStr">
        <is>
          <t>대사</t>
        </is>
      </c>
      <c r="C8996" s="5" t="inlineStr">
        <is>
          <t>대화 Jade_the_NecroGoth</t>
        </is>
      </c>
      <c r="D8996" s="5" t="inlineStr">
        <is>
          <t>Jade_the_NecroGoth</t>
        </is>
      </c>
      <c r="E8996" s="6" t="inlineStr">
        <is>
          <t>Ahh… Yeah, okay.</t>
        </is>
      </c>
      <c r="F8996" s="6" t="inlineStr">
        <is>
          <t>아아... 그래, 알았어.</t>
        </is>
      </c>
      <c r="G8996" s="7" t="n"/>
      <c r="H8996" s="7" t="n"/>
      <c r="I8996" s="7" t="n"/>
      <c r="J8996" s="8" t="inlineStr">
        <is>
          <t>DIA/Jade_the_NecroGoth/10brn1</t>
        </is>
      </c>
    </row>
    <row r="8997">
      <c r="A8997" s="5" t="n">
        <v>8996</v>
      </c>
      <c r="B8997" s="5" t="inlineStr">
        <is>
          <t>대사</t>
        </is>
      </c>
      <c r="C8997" s="5" t="inlineStr">
        <is>
          <t>대화 Jade_the_NecroGoth</t>
        </is>
      </c>
      <c r="D8997" s="5" t="inlineStr">
        <is>
          <t>주인공(선택지)</t>
        </is>
      </c>
      <c r="E8997" s="6" t="inlineStr">
        <is>
          <t>The device seems to be trapped. Do you know how to disarm it?</t>
        </is>
      </c>
      <c r="F8997" s="6" t="inlineStr">
        <is>
          <t>이 장치에는 함정이 있는 것 같은데. 해제하는 법 알아?</t>
        </is>
      </c>
      <c r="G8997" s="7" t="n"/>
      <c r="H8997" s="7" t="n"/>
      <c r="I8997" s="7" t="n"/>
      <c r="J8997" s="8" t="inlineStr">
        <is>
          <t>DIA/Jade_the_NecroGoth/8answ4</t>
        </is>
      </c>
    </row>
    <row r="8998">
      <c r="A8998" s="5" t="n">
        <v>8997</v>
      </c>
      <c r="B8998" s="5" t="inlineStr">
        <is>
          <t>대사</t>
        </is>
      </c>
      <c r="C8998" s="5" t="inlineStr">
        <is>
          <t>대화 Jade_the_NecroGoth</t>
        </is>
      </c>
      <c r="D8998" s="5" t="inlineStr">
        <is>
          <t>Jade_the_NecroGoth</t>
        </is>
      </c>
      <c r="E8998" s="6" t="inlineStr">
        <is>
          <t>Ooh, you’re funny. Guess this really is my lucky day.</t>
        </is>
      </c>
      <c r="F8998" s="6" t="inlineStr">
        <is>
          <t>오, 재미있는 사람이네. 정말 오늘은 운이 좋은 날인가 봐.</t>
        </is>
      </c>
      <c r="G8998" s="7" t="n"/>
      <c r="H8998" s="7" t="n"/>
      <c r="I8998" s="7" t="n"/>
      <c r="J8998" s="8" t="inlineStr">
        <is>
          <t>DIA/Jade_the_NecroGoth/11brn1</t>
        </is>
      </c>
    </row>
    <row r="8999">
      <c r="A8999" s="5" t="n">
        <v>8998</v>
      </c>
      <c r="B8999" s="5" t="inlineStr">
        <is>
          <t>대사</t>
        </is>
      </c>
      <c r="C8999" s="5" t="inlineStr">
        <is>
          <t>대화 Jade_the_NecroGoth</t>
        </is>
      </c>
      <c r="D8999" s="5" t="inlineStr">
        <is>
          <t>Jade_the_NecroGoth</t>
        </is>
      </c>
      <c r="E8999" s="6" t="inlineStr">
        <is>
          <t>I prefer to reserve this sort of sharing until I’ve known someone for at least a full day but, well... I ran into someone I used to know, fellow by the name of Elyxandrius. He’s one of the cursed undead guarding this fortress, but when he was alive he was quite, uh, talented. In the bedroom.</t>
        </is>
      </c>
      <c r="F8999" s="6" t="inlineStr">
        <is>
          <t>이런 이야기는 최소한 하루쯤 알고 지낸 뒤에 나누는 편이지만, 뭐... 전에 알던 사람을 만났어. 엘릭산드리우스라는 녀석이야. 이 요새를 지키는 저주받은 언데드 중 하나인데, 살아 있을 때는 꽤, 어, 재능이 있었지. 침실에서.</t>
        </is>
      </c>
      <c r="G8999" s="7" t="n"/>
      <c r="H8999" s="7" t="n"/>
      <c r="I8999" s="7" t="n"/>
      <c r="J8999" s="8" t="inlineStr">
        <is>
          <t>DIA/Jade_the_NecroGoth/13brn1</t>
        </is>
      </c>
    </row>
    <row r="9000">
      <c r="A9000" s="5" t="n">
        <v>8999</v>
      </c>
      <c r="B9000" s="5" t="inlineStr">
        <is>
          <t>대사</t>
        </is>
      </c>
      <c r="C9000" s="5" t="inlineStr">
        <is>
          <t>대화 Jade_the_NecroGoth</t>
        </is>
      </c>
      <c r="D9000" s="5" t="inlineStr">
        <is>
          <t>주인공(선택지)</t>
        </is>
      </c>
      <c r="E9000" s="6" t="inlineStr">
        <is>
          <t>Ah, yes, right! That’s enough! That’s all I needed to know and in fact way more than I needed to know. How can I get you down?</t>
        </is>
      </c>
      <c r="F9000" s="6" t="inlineStr">
        <is>
          <t>아, 그래, 알았어! 그만! 알 건 다 알았고, 사실 알고 싶지 않은 것까지 너무 많이 알았어. 어떻게 내려 주면 돼?</t>
        </is>
      </c>
      <c r="G9000" s="7" t="n"/>
      <c r="H9000" s="7" t="n"/>
      <c r="I9000" s="7" t="n"/>
      <c r="J9000" s="8" t="inlineStr">
        <is>
          <t>DIA/Jade_the_NecroGoth/14answ1</t>
        </is>
      </c>
    </row>
    <row r="9001">
      <c r="A9001" s="5" t="n">
        <v>9000</v>
      </c>
      <c r="B9001" s="5" t="inlineStr">
        <is>
          <t>대사</t>
        </is>
      </c>
      <c r="C9001" s="5" t="inlineStr">
        <is>
          <t>대화 Jade_the_NecroGoth</t>
        </is>
      </c>
      <c r="D9001" s="5" t="inlineStr">
        <is>
          <t>주인공(선택지)</t>
        </is>
      </c>
      <c r="E9001" s="6" t="inlineStr">
        <is>
          <t>Go on.</t>
        </is>
      </c>
      <c r="F9001" s="6" t="inlineStr">
        <is>
          <t>계속해.</t>
        </is>
      </c>
      <c r="G9001" s="7" t="n"/>
      <c r="H9001" s="7" t="n"/>
      <c r="I9001" s="7" t="n"/>
      <c r="J9001" s="8" t="inlineStr">
        <is>
          <t>DIA/Jade_the_NecroGoth/14answ2</t>
        </is>
      </c>
    </row>
    <row r="9002">
      <c r="A9002" s="5" t="n">
        <v>9001</v>
      </c>
      <c r="B9002" s="5" t="inlineStr">
        <is>
          <t>대사</t>
        </is>
      </c>
      <c r="C9002" s="5" t="inlineStr">
        <is>
          <t>대화 Jade_the_NecroGoth</t>
        </is>
      </c>
      <c r="D9002" s="5" t="inlineStr">
        <is>
          <t>주인공(선택지)</t>
        </is>
      </c>
      <c r="E9002" s="6" t="inlineStr">
        <is>
          <t>...</t>
        </is>
      </c>
      <c r="F9002" s="6" t="inlineStr">
        <is>
          <t>...</t>
        </is>
      </c>
      <c r="G9002" s="7" t="n"/>
      <c r="H9002" s="7" t="n"/>
      <c r="I9002" s="7" t="n"/>
      <c r="J9002" s="8" t="inlineStr">
        <is>
          <t>DIA/Jade_the_NecroGoth/14answ3</t>
        </is>
      </c>
    </row>
    <row r="9003">
      <c r="A9003" s="5" t="n">
        <v>9002</v>
      </c>
      <c r="B9003" s="5" t="inlineStr">
        <is>
          <t>대사</t>
        </is>
      </c>
      <c r="C9003" s="5" t="inlineStr">
        <is>
          <t>대화 Jade_the_NecroGoth</t>
        </is>
      </c>
      <c r="D9003" s="5" t="inlineStr">
        <is>
          <t>Jade_the_NecroGoth</t>
        </is>
      </c>
      <c r="E9003" s="6" t="inlineStr">
        <is>
          <t>Anyhoo, I was curious if he was still as gifted now as he was before. Maybe he even learned something new since he’s traveled beyond the veil. I’ve never had a lot of luck with men. I guess it shows.</t>
        </is>
      </c>
      <c r="F9003" s="6" t="inlineStr">
        <is>
          <t>어쨌든 지금도 예전만큼 재주가 있는지 궁금했어. 장막 너머에 다녀왔으니 새로운 걸 배웠을지도 모르잖아. 난 남자 운이 별로 없거든. 아마 티가 나겠지.</t>
        </is>
      </c>
      <c r="G9003" s="7" t="n"/>
      <c r="H9003" s="7" t="n"/>
      <c r="I9003" s="7" t="n"/>
      <c r="J9003" s="8" t="inlineStr">
        <is>
          <t>DIA/Jade_the_NecroGoth/15brn1</t>
        </is>
      </c>
    </row>
    <row r="9004">
      <c r="A9004" s="5" t="n">
        <v>9003</v>
      </c>
      <c r="B9004" s="5" t="inlineStr">
        <is>
          <t>대사</t>
        </is>
      </c>
      <c r="C9004" s="5" t="inlineStr">
        <is>
          <t>대화 Jade_the_NecroGoth</t>
        </is>
      </c>
      <c r="D9004" s="5" t="inlineStr">
        <is>
          <t>Jade_the_NecroGoth</t>
        </is>
      </c>
      <c r="E9004" s="6" t="inlineStr">
        <is>
          <t>You know how this place is haunted? Of course you do. I ran into someone I used to know, fellow by the name of Elyxandrius. Now he’s one of the cursed undead guarding this fortress. Instead of killing me, he overpowered me and left me like this. But now that you’re here..?</t>
        </is>
      </c>
      <c r="F9004" s="6" t="inlineStr">
        <is>
          <t>여기가 귀신 들린 곳인 건 알지? 당연히 알겠지. 전에 알던 사람을 만났어. 엘릭산드리우스라는 녀석이야. 이제 이 요새를 지키는 저주받은 언데드 중 하나가 됐지. 날 죽이는 대신 제압해서 이렇게 놔뒀어. 그런데 이제 네가 왔으니...</t>
        </is>
      </c>
      <c r="G9004" s="7" t="n"/>
      <c r="H9004" s="7" t="n"/>
      <c r="I9004" s="7" t="n"/>
      <c r="J9004" s="8" t="inlineStr">
        <is>
          <t>DIA/Jade_the_NecroGoth/16brn1</t>
        </is>
      </c>
    </row>
    <row r="9005">
      <c r="A9005" s="5" t="n">
        <v>9004</v>
      </c>
      <c r="B9005" s="5" t="inlineStr">
        <is>
          <t>대사</t>
        </is>
      </c>
      <c r="C9005" s="5" t="inlineStr">
        <is>
          <t>대화 Jade_the_NecroGoth</t>
        </is>
      </c>
      <c r="D9005" s="5" t="inlineStr">
        <is>
          <t>주인공(선택지)</t>
        </is>
      </c>
      <c r="E9005" s="6" t="inlineStr">
        <is>
          <t>How can I get you down?</t>
        </is>
      </c>
      <c r="F9005" s="6" t="inlineStr">
        <is>
          <t>어떻게 내려 주면 돼?</t>
        </is>
      </c>
      <c r="G9005" s="7" t="n"/>
      <c r="H9005" s="7" t="n"/>
      <c r="I9005" s="7" t="n"/>
      <c r="J9005" s="8" t="inlineStr">
        <is>
          <t>DIA/Jade_the_NecroGoth/8answ5</t>
        </is>
      </c>
    </row>
    <row r="9006">
      <c r="A9006" s="5" t="n">
        <v>9005</v>
      </c>
      <c r="B9006" s="5" t="inlineStr">
        <is>
          <t>대사</t>
        </is>
      </c>
      <c r="C9006" s="5" t="inlineStr">
        <is>
          <t>대화 Jade_the_NecroGoth</t>
        </is>
      </c>
      <c r="D9006" s="5" t="inlineStr">
        <is>
          <t>Jade_the_NecroGoth</t>
        </is>
      </c>
      <c r="E9006" s="6" t="inlineStr">
        <is>
          <t>There’s a hidden catch at the top of the block behind me. Release it first, then loosen the knot. I’ll slide down the board and flip up on my feet.</t>
        </is>
      </c>
      <c r="F9006" s="6" t="inlineStr">
        <is>
          <t>내 뒤쪽 받침 위에 숨겨진 걸쇠가 있어. 먼저 그걸 풀고 매듭을 느슨하게 해. 그럼 판자를 따라 미끄러져 내려가 몸을 뒤집고 발로 착지할게.</t>
        </is>
      </c>
      <c r="G9006" s="7" t="n"/>
      <c r="H9006" s="7" t="n"/>
      <c r="I9006" s="7" t="n"/>
      <c r="J9006" s="8" t="inlineStr">
        <is>
          <t>DIA/Jade_the_NecroGoth/18brn1</t>
        </is>
      </c>
    </row>
    <row r="9007">
      <c r="A9007" s="5" t="n">
        <v>9006</v>
      </c>
      <c r="B9007" s="5" t="inlineStr">
        <is>
          <t>대사</t>
        </is>
      </c>
      <c r="C9007" s="5" t="inlineStr">
        <is>
          <t>대화 Jade_the_NecroGoth</t>
        </is>
      </c>
      <c r="D9007" s="5" t="inlineStr">
        <is>
          <t>Jade_the_NecroGoth</t>
        </is>
      </c>
      <c r="E9007" s="6" t="inlineStr">
        <is>
          <t>Yes, easy.</t>
        </is>
      </c>
      <c r="F9007" s="6" t="inlineStr">
        <is>
          <t>응, 간단해.</t>
        </is>
      </c>
      <c r="G9007" s="7" t="n"/>
      <c r="H9007" s="7" t="n"/>
      <c r="I9007" s="7" t="n"/>
      <c r="J9007" s="8" t="inlineStr">
        <is>
          <t>DIA/Jade_the_NecroGoth/19brn1</t>
        </is>
      </c>
    </row>
    <row r="9008">
      <c r="A9008" s="5" t="n">
        <v>9007</v>
      </c>
      <c r="B9008" s="5" t="inlineStr">
        <is>
          <t>대사</t>
        </is>
      </c>
      <c r="C9008" s="5" t="inlineStr">
        <is>
          <t>대화 Jade_the_NecroGoth</t>
        </is>
      </c>
      <c r="D9008" s="5" t="inlineStr">
        <is>
          <t>주인공(선택지)</t>
        </is>
      </c>
      <c r="E9008" s="6" t="inlineStr">
        <is>
          <t>I’m on it.</t>
        </is>
      </c>
      <c r="F9008" s="6" t="inlineStr">
        <is>
          <t>해 볼게.</t>
        </is>
      </c>
      <c r="G9008" s="7" t="n"/>
      <c r="H9008" s="7" t="n"/>
      <c r="I9008" s="7" t="n"/>
      <c r="J9008" s="8" t="inlineStr">
        <is>
          <t>DIA/Jade_the_NecroGoth/20answ1</t>
        </is>
      </c>
    </row>
    <row r="9009">
      <c r="A9009" s="5" t="n">
        <v>9008</v>
      </c>
      <c r="B9009" s="5" t="inlineStr">
        <is>
          <t>대사</t>
        </is>
      </c>
      <c r="C9009" s="5" t="inlineStr">
        <is>
          <t>대화 Jade_the_NecroGoth</t>
        </is>
      </c>
      <c r="D9009" s="5" t="inlineStr">
        <is>
          <t>주인공(선택지)</t>
        </is>
      </c>
      <c r="E9009" s="6" t="inlineStr">
        <is>
          <t>It… sounds like you’ve done this before.</t>
        </is>
      </c>
      <c r="F9009" s="6" t="inlineStr">
        <is>
          <t>말하는 걸 보니... 전에도 해 본 것 같은데.</t>
        </is>
      </c>
      <c r="G9009" s="7" t="n"/>
      <c r="H9009" s="7" t="n"/>
      <c r="I9009" s="7" t="n"/>
      <c r="J9009" s="8" t="inlineStr">
        <is>
          <t>DIA/Jade_the_NecroGoth/20answ2</t>
        </is>
      </c>
    </row>
    <row r="9010">
      <c r="A9010" s="5" t="n">
        <v>9009</v>
      </c>
      <c r="B9010" s="5" t="inlineStr">
        <is>
          <t>대사</t>
        </is>
      </c>
      <c r="C9010" s="5" t="inlineStr">
        <is>
          <t>대화 Jade_the_NecroGoth</t>
        </is>
      </c>
      <c r="D9010" s="5" t="inlineStr">
        <is>
          <t>주인공(선택지)</t>
        </is>
      </c>
      <c r="E9010" s="6" t="inlineStr">
        <is>
          <t>Just remember, you owe me one.</t>
        </is>
      </c>
      <c r="F9010" s="6" t="inlineStr">
        <is>
          <t>내게 빚 하나 진 건 기억해 둬.</t>
        </is>
      </c>
      <c r="G9010" s="7" t="n"/>
      <c r="H9010" s="7" t="n"/>
      <c r="I9010" s="7" t="n"/>
      <c r="J9010" s="8" t="inlineStr">
        <is>
          <t>DIA/Jade_the_NecroGoth/20answ3</t>
        </is>
      </c>
    </row>
    <row r="9011">
      <c r="A9011" s="5" t="n">
        <v>9010</v>
      </c>
      <c r="B9011" s="5" t="inlineStr">
        <is>
          <t>대사</t>
        </is>
      </c>
      <c r="C9011" s="5" t="inlineStr">
        <is>
          <t>대화 Jade_the_NecroGoth</t>
        </is>
      </c>
      <c r="D9011" s="5" t="inlineStr"/>
      <c r="E9011" s="6" t="inlineStr">
        <is>
          <t>Thank you...</t>
        </is>
      </c>
      <c r="F9011" s="6" t="inlineStr">
        <is>
          <t>고마워...</t>
        </is>
      </c>
      <c r="G9011" s="7" t="n"/>
      <c r="H9011" s="7" t="n"/>
      <c r="I9011" s="7" t="n"/>
      <c r="J9011" s="8" t="inlineStr">
        <is>
          <t>DIA/Jade_the_NecroGoth/21brn1</t>
        </is>
      </c>
    </row>
    <row r="9012">
      <c r="A9012" s="5" t="n">
        <v>9011</v>
      </c>
      <c r="B9012" s="5" t="inlineStr">
        <is>
          <t>대사</t>
        </is>
      </c>
      <c r="C9012" s="5" t="inlineStr">
        <is>
          <t>대화 Jade_the_NecroGoth</t>
        </is>
      </c>
      <c r="D9012" s="5" t="inlineStr">
        <is>
          <t>Jade_the_NecroGoth</t>
        </is>
      </c>
      <c r="E9012" s="6" t="inlineStr">
        <is>
          <t>Haha. Well. Anytime you’re ready.</t>
        </is>
      </c>
      <c r="F9012" s="6" t="inlineStr">
        <is>
          <t>하하. 그래. 준비되면 언제든 해.</t>
        </is>
      </c>
      <c r="G9012" s="7" t="n"/>
      <c r="H9012" s="7" t="n"/>
      <c r="I9012" s="7" t="n"/>
      <c r="J9012" s="8" t="inlineStr">
        <is>
          <t>DIA/Jade_the_NecroGoth/22brn1</t>
        </is>
      </c>
    </row>
    <row r="9013">
      <c r="A9013" s="5" t="n">
        <v>9012</v>
      </c>
      <c r="B9013" s="5" t="inlineStr">
        <is>
          <t>대사</t>
        </is>
      </c>
      <c r="C9013" s="5" t="inlineStr">
        <is>
          <t>대화 Jade_the_NecroGoth</t>
        </is>
      </c>
      <c r="D9013" s="5" t="inlineStr"/>
      <c r="E9013" s="6" t="inlineStr">
        <is>
          <t>I’m on it.</t>
        </is>
      </c>
      <c r="F9013" s="6" t="inlineStr">
        <is>
          <t>해 볼게.</t>
        </is>
      </c>
      <c r="G9013" s="7" t="n"/>
      <c r="H9013" s="7" t="n"/>
      <c r="I9013" s="7" t="n"/>
      <c r="J9013" s="8" t="inlineStr">
        <is>
          <t>DIA/Jade_the_NecroGoth/23answ1</t>
        </is>
      </c>
    </row>
    <row r="9014">
      <c r="A9014" s="5" t="n">
        <v>9013</v>
      </c>
      <c r="B9014" s="5" t="inlineStr">
        <is>
          <t>대사</t>
        </is>
      </c>
      <c r="C9014" s="5" t="inlineStr">
        <is>
          <t>대화 Jade_the_NecroGoth</t>
        </is>
      </c>
      <c r="D9014" s="5" t="inlineStr"/>
      <c r="E9014" s="6" t="inlineStr">
        <is>
          <t>RRNNGH!</t>
        </is>
      </c>
      <c r="F9014" s="6" t="inlineStr">
        <is>
          <t>으으으악!</t>
        </is>
      </c>
      <c r="G9014" s="7" t="n"/>
      <c r="H9014" s="7" t="n"/>
      <c r="I9014" s="7" t="n"/>
      <c r="J9014" s="8" t="inlineStr">
        <is>
          <t>DIA/Jade_the_NecroGoth/24brn1</t>
        </is>
      </c>
    </row>
    <row r="9015">
      <c r="A9015" s="5" t="n">
        <v>9014</v>
      </c>
      <c r="B9015" s="5" t="inlineStr">
        <is>
          <t>대사</t>
        </is>
      </c>
      <c r="C9015" s="5" t="inlineStr">
        <is>
          <t>대화 Jade_the_NecroGoth</t>
        </is>
      </c>
      <c r="D9015" s="5" t="inlineStr">
        <is>
          <t>helgenhar#helgenhar (명시 화자)</t>
        </is>
      </c>
      <c r="E9015" s="6" t="inlineStr">
        <is>
          <t>Let me take a look, {PLAYERNAME}. The mechanism is more devious than it seems. If you release the main knot it will ease the pressure between her torso and the back block, and a concealed spring blade will pierce right through her spine. Maybe she knows how to disarm it.</t>
        </is>
      </c>
      <c r="F9015" s="6" t="inlineStr">
        <is>
          <t>내가 살펴보겠네, {PLAYERNAME}. 겉보기보다 교묘한 장치야. 주 매듭을 풀면 몸과 뒤쪽 받침 사이의 압력이 줄어들어서, 숨겨진 용수철 칼날이 척추를 뚫고 나올 걸세. 저 사람은 해제하는 법을 알지도 모르겠군.</t>
        </is>
      </c>
      <c r="G9015" s="7" t="n"/>
      <c r="H9015" s="7" t="n"/>
      <c r="I9015" s="7" t="n"/>
      <c r="J9015" s="8" t="inlineStr">
        <is>
          <t>DIA/Jade_the_NecroGoth/25brn1</t>
        </is>
      </c>
    </row>
    <row r="9016">
      <c r="A9016" s="5" t="n">
        <v>9015</v>
      </c>
      <c r="B9016" s="5" t="inlineStr">
        <is>
          <t>대사</t>
        </is>
      </c>
      <c r="C9016" s="5" t="inlineStr">
        <is>
          <t>대화 Jade_the_NecroGoth</t>
        </is>
      </c>
      <c r="D9016" s="5" t="inlineStr">
        <is>
          <t>주인공(선택지)</t>
        </is>
      </c>
      <c r="E9016" s="6" t="inlineStr">
        <is>
          <t>Hmm, there’s a depression in the board your back is resting on, and I can just make out the glint of a blade in there. If I release the knot, I’m afraid you might get hurt.</t>
        </is>
      </c>
      <c r="F9016" s="6" t="inlineStr">
        <is>
          <t>음, 등이 닿은 판자에 움푹 팬 곳이 있고, 안에서 칼날이 반짝이는 게 살짝 보여. 매듭을 풀면 다칠지도 모르겠어.</t>
        </is>
      </c>
      <c r="G9016" s="7" t="n"/>
      <c r="H9016" s="7" t="n"/>
      <c r="I9016" s="7" t="n"/>
      <c r="J9016" s="8" t="inlineStr">
        <is>
          <t>DIA/Jade_the_NecroGoth/6answ4</t>
        </is>
      </c>
    </row>
    <row r="9017">
      <c r="A9017" s="5" t="n">
        <v>9016</v>
      </c>
      <c r="B9017" s="5" t="inlineStr">
        <is>
          <t>대사</t>
        </is>
      </c>
      <c r="C9017" s="5" t="inlineStr">
        <is>
          <t>대화 Jade_the_NecroGoth</t>
        </is>
      </c>
      <c r="D9017" s="5" t="inlineStr">
        <is>
          <t>Hamlin#Hamlin (명시 화자)</t>
        </is>
      </c>
      <c r="E9017" s="6" t="inlineStr">
        <is>
          <t>Easy there, boss. Look: if you release the main knot it will ease the pressure between her torso and the back block, and a concealed spring blade will pierce right through her spine. Ask her if she knows how to disarm it.</t>
        </is>
      </c>
      <c r="F9017" s="6" t="inlineStr">
        <is>
          <t>조심해, 대장. 봐. 주 매듭을 풀면 몸과 뒤쪽 받침 사이의 압력이 줄어들어서, 숨겨진 용수철 칼날이 척추를 뚫고 나올 거야. 해제하는 법을 아는지 물어봐.</t>
        </is>
      </c>
      <c r="G9017" s="7" t="n"/>
      <c r="H9017" s="7" t="n"/>
      <c r="I9017" s="7" t="n"/>
      <c r="J9017" s="8" t="inlineStr">
        <is>
          <t>DIA/Jade_the_NecroGoth/27brn1</t>
        </is>
      </c>
    </row>
    <row r="9018">
      <c r="A9018" s="5" t="n">
        <v>9017</v>
      </c>
      <c r="B9018" s="5" t="inlineStr">
        <is>
          <t>대사</t>
        </is>
      </c>
      <c r="C9018" s="5" t="inlineStr">
        <is>
          <t>대화 Jade_the_NecroGoth</t>
        </is>
      </c>
      <c r="D9018" s="5" t="inlineStr">
        <is>
          <t>주인공(선택지)</t>
        </is>
      </c>
      <c r="E9018" s="6" t="inlineStr">
        <is>
          <t>Here, let me get you down from there…</t>
        </is>
      </c>
      <c r="F9018" s="6" t="inlineStr">
        <is>
          <t>자, 거기서 내려 줄게...</t>
        </is>
      </c>
      <c r="G9018" s="7" t="n"/>
      <c r="H9018" s="7" t="n"/>
      <c r="I9018" s="7" t="n"/>
      <c r="J9018" s="8" t="inlineStr">
        <is>
          <t>DIA/Jade_the_NecroGoth/6answ2</t>
        </is>
      </c>
    </row>
    <row r="9019">
      <c r="A9019" s="5" t="n">
        <v>9018</v>
      </c>
      <c r="B9019" s="5" t="inlineStr">
        <is>
          <t>대사</t>
        </is>
      </c>
      <c r="C9019" s="5" t="inlineStr">
        <is>
          <t>대화 Jade_the_NecroGoth</t>
        </is>
      </c>
      <c r="D9019" s="5" t="inlineStr">
        <is>
          <t>주인공(선택지)</t>
        </is>
      </c>
      <c r="E9019" s="6" t="inlineStr">
        <is>
          <t>You wait right there, okay?</t>
        </is>
      </c>
      <c r="F9019" s="6" t="inlineStr">
        <is>
          <t>거기서 기다려. 알겠지?</t>
        </is>
      </c>
      <c r="G9019" s="7" t="n"/>
      <c r="H9019" s="7" t="n"/>
      <c r="I9019" s="7" t="n"/>
      <c r="J9019" s="8" t="inlineStr">
        <is>
          <t>DIA/Jade_the_NecroGoth/6answ3</t>
        </is>
      </c>
    </row>
    <row r="9020">
      <c r="A9020" s="5" t="n">
        <v>9019</v>
      </c>
      <c r="B9020" s="5" t="inlineStr">
        <is>
          <t>대사</t>
        </is>
      </c>
      <c r="C9020" s="5" t="inlineStr">
        <is>
          <t>대화 Jade_the_NecroGoth</t>
        </is>
      </c>
      <c r="D9020" s="5" t="inlineStr">
        <is>
          <t>Jade_the_NecroGoth</t>
        </is>
      </c>
      <c r="E9020" s="6" t="inlineStr">
        <is>
          <t>RRNNGH!</t>
        </is>
      </c>
      <c r="F9020" s="6" t="inlineStr">
        <is>
          <t>으으으악!</t>
        </is>
      </c>
      <c r="G9020" s="7" t="n"/>
      <c r="H9020" s="7" t="n"/>
      <c r="I9020" s="7" t="n"/>
      <c r="J9020" s="8" t="inlineStr">
        <is>
          <t>DIA/Jade_the_NecroGoth/28brn1</t>
        </is>
      </c>
    </row>
    <row r="9021">
      <c r="A9021" s="5" t="n">
        <v>9020</v>
      </c>
      <c r="B9021" s="5" t="inlineStr">
        <is>
          <t>대사</t>
        </is>
      </c>
      <c r="C9021" s="5" t="inlineStr">
        <is>
          <t>대화 Jade_the_NecroGoth</t>
        </is>
      </c>
      <c r="D9021" s="5" t="inlineStr">
        <is>
          <t>Jade_the_NecroGoth</t>
        </is>
      </c>
      <c r="E9021" s="6" t="inlineStr">
        <is>
          <t>Thank you. That was awkward in more ways than one. Call me Jade.</t>
        </is>
      </c>
      <c r="F9021" s="6" t="inlineStr">
        <is>
          <t>고마워. 여러모로 곤란한 상황이었어. 제이드라고 불러.</t>
        </is>
      </c>
      <c r="G9021" s="7" t="n"/>
      <c r="H9021" s="7" t="n"/>
      <c r="I9021" s="7" t="n"/>
      <c r="J9021" s="8" t="inlineStr">
        <is>
          <t>DIA/Jade_the_NecroGoth/29brn1</t>
        </is>
      </c>
    </row>
    <row r="9022">
      <c r="A9022" s="5" t="n">
        <v>9021</v>
      </c>
      <c r="B9022" s="5" t="inlineStr">
        <is>
          <t>대사</t>
        </is>
      </c>
      <c r="C9022" s="5" t="inlineStr">
        <is>
          <t>대화 Jade_the_NecroGoth</t>
        </is>
      </c>
      <c r="D9022" s="5" t="inlineStr">
        <is>
          <t>주인공(선택지)</t>
        </is>
      </c>
      <c r="E9022" s="6" t="inlineStr">
        <is>
          <t>What brought you to Amanuel’s Hoard, Jade?</t>
        </is>
      </c>
      <c r="F9022" s="6" t="inlineStr">
        <is>
          <t>아마누엘의 보물고에는 왜 왔어, 제이드?</t>
        </is>
      </c>
      <c r="G9022" s="7" t="n"/>
      <c r="H9022" s="7" t="n"/>
      <c r="I9022" s="7" t="n"/>
      <c r="J9022" s="8" t="inlineStr">
        <is>
          <t>DIA/Jade_the_NecroGoth/30answ1</t>
        </is>
      </c>
    </row>
    <row r="9023">
      <c r="A9023" s="5" t="n">
        <v>9022</v>
      </c>
      <c r="B9023" s="5" t="inlineStr">
        <is>
          <t>대사</t>
        </is>
      </c>
      <c r="C9023" s="5" t="inlineStr">
        <is>
          <t>대화 Jade_the_NecroGoth</t>
        </is>
      </c>
      <c r="D9023" s="5" t="inlineStr">
        <is>
          <t>주인공(선택지)</t>
        </is>
      </c>
      <c r="E9023" s="6" t="inlineStr">
        <is>
          <t>What do you do, Jade? I assume you're some kind of adventurer. &lt;i&gt;(Bargain and Persuasion)&lt;/i&gt;</t>
        </is>
      </c>
      <c r="F9023" s="6" t="inlineStr">
        <is>
          <t>무슨 일을 해, 제이드? 일종의 모험가 같은데. &lt;i&gt;(흥정·설득)&lt;/i&gt;</t>
        </is>
      </c>
      <c r="G9023" s="7" t="n"/>
      <c r="H9023" s="7" t="n"/>
      <c r="I9023" s="7" t="n"/>
      <c r="J9023" s="8" t="inlineStr">
        <is>
          <t>DIA/Jade_the_NecroGoth/30answ2</t>
        </is>
      </c>
    </row>
    <row r="9024">
      <c r="A9024" s="5" t="n">
        <v>9023</v>
      </c>
      <c r="B9024" s="5" t="inlineStr">
        <is>
          <t>대사</t>
        </is>
      </c>
      <c r="C9024" s="5" t="inlineStr">
        <is>
          <t>대화 Jade_the_NecroGoth</t>
        </is>
      </c>
      <c r="D9024" s="5" t="inlineStr">
        <is>
          <t>주인공(선택지)</t>
        </is>
      </c>
      <c r="E9024" s="6" t="inlineStr">
        <is>
          <t>Would you like to assist us in clearing out the hoard?</t>
        </is>
      </c>
      <c r="F9024" s="6" t="inlineStr">
        <is>
          <t>보물고를 정리하는 걸 도와줄래?</t>
        </is>
      </c>
      <c r="G9024" s="7" t="n"/>
      <c r="H9024" s="7" t="n"/>
      <c r="I9024" s="7" t="n"/>
      <c r="J9024" s="8" t="inlineStr">
        <is>
          <t>DIA/Jade_the_NecroGoth/30answ3</t>
        </is>
      </c>
    </row>
    <row r="9025">
      <c r="A9025" s="5" t="n">
        <v>9024</v>
      </c>
      <c r="B9025" s="5" t="inlineStr">
        <is>
          <t>대사</t>
        </is>
      </c>
      <c r="C9025" s="5" t="inlineStr">
        <is>
          <t>대화 Jade_the_NecroGoth</t>
        </is>
      </c>
      <c r="D9025" s="5" t="inlineStr">
        <is>
          <t>주인공(선택지)</t>
        </is>
      </c>
      <c r="E9025" s="6" t="inlineStr">
        <is>
          <t>Just because I helped you doesn’t mean we’re friends. Keep your distance, and if I spot something I want, you’d better not be in my way.</t>
        </is>
      </c>
      <c r="F9025" s="6" t="inlineStr">
        <is>
          <t>도와줬다고 친구가 된 건 아니야. 거리를 둬. 내가 원하는 게 보이면 앞을 가로막지 않는 게 좋을 거야.</t>
        </is>
      </c>
      <c r="G9025" s="7" t="n"/>
      <c r="H9025" s="7" t="n"/>
      <c r="I9025" s="7" t="n"/>
      <c r="J9025" s="8" t="inlineStr">
        <is>
          <t>DIA/Jade_the_NecroGoth/30answ4</t>
        </is>
      </c>
    </row>
    <row r="9026">
      <c r="A9026" s="5" t="n">
        <v>9025</v>
      </c>
      <c r="B9026" s="5" t="inlineStr">
        <is>
          <t>대사</t>
        </is>
      </c>
      <c r="C9026" s="5" t="inlineStr">
        <is>
          <t>대화 Jade_the_NecroGoth</t>
        </is>
      </c>
      <c r="D9026" s="5" t="inlineStr">
        <is>
          <t>주인공(선택지)</t>
        </is>
      </c>
      <c r="E9026" s="6" t="inlineStr">
        <is>
          <t>Well, good luck to you!</t>
        </is>
      </c>
      <c r="F9026" s="6" t="inlineStr">
        <is>
          <t>그럼 행운을 빌게!</t>
        </is>
      </c>
      <c r="G9026" s="7" t="n"/>
      <c r="H9026" s="7" t="n"/>
      <c r="I9026" s="7" t="n"/>
      <c r="J9026" s="8" t="inlineStr">
        <is>
          <t>DIA/Jade_the_NecroGoth/30answ5</t>
        </is>
      </c>
    </row>
    <row r="9027">
      <c r="A9027" s="5" t="n">
        <v>9026</v>
      </c>
      <c r="B9027" s="5" t="inlineStr">
        <is>
          <t>대사</t>
        </is>
      </c>
      <c r="C9027" s="5" t="inlineStr">
        <is>
          <t>대화 Jade_the_NecroGoth</t>
        </is>
      </c>
      <c r="D9027" s="5" t="inlineStr">
        <is>
          <t>Jade_the_NecroGoth</t>
        </is>
      </c>
      <c r="E9027" s="6" t="inlineStr">
        <is>
          <t>Yes, perhaps I’ll live a little longer that way. Which, you know, could be good, could be bad.</t>
        </is>
      </c>
      <c r="F9027" s="6" t="inlineStr">
        <is>
          <t>그래, 그러면 조금 더 오래 살겠지. 뭐, 좋을 수도 있고 나쁠 수도 있겠지만.</t>
        </is>
      </c>
      <c r="G9027" s="7" t="n"/>
      <c r="H9027" s="7" t="n"/>
      <c r="I9027" s="7" t="n"/>
      <c r="J9027" s="8" t="inlineStr">
        <is>
          <t>DIA/Jade_the_NecroGoth/32brn1</t>
        </is>
      </c>
    </row>
    <row r="9028">
      <c r="A9028" s="5" t="n">
        <v>9027</v>
      </c>
      <c r="B9028" s="5" t="inlineStr">
        <is>
          <t>대사</t>
        </is>
      </c>
      <c r="C9028" s="5" t="inlineStr">
        <is>
          <t>대화 Jade_the_NecroGoth</t>
        </is>
      </c>
      <c r="D9028" s="5" t="inlineStr">
        <is>
          <t>Jade_the_NecroGoth</t>
        </is>
      </c>
      <c r="E9028" s="6" t="inlineStr">
        <is>
          <t>I usually appreciate it when people don’t mince words. Yours could definitely use some mincing, though.</t>
        </is>
      </c>
      <c r="F9028" s="6" t="inlineStr">
        <is>
          <t>보통은 말을 돌리지 않는 사람이 좋아. 하지만 네 말은 좀 돌려 해도 좋겠네.</t>
        </is>
      </c>
      <c r="G9028" s="7" t="n"/>
      <c r="H9028" s="7" t="n"/>
      <c r="I9028" s="7" t="n"/>
      <c r="J9028" s="8" t="inlineStr">
        <is>
          <t>DIA/Jade_the_NecroGoth/33brn1</t>
        </is>
      </c>
    </row>
    <row r="9029">
      <c r="A9029" s="5" t="n">
        <v>9028</v>
      </c>
      <c r="B9029" s="5" t="inlineStr">
        <is>
          <t>대사</t>
        </is>
      </c>
      <c r="C9029" s="5" t="inlineStr">
        <is>
          <t>대화 Jade_the_NecroGoth</t>
        </is>
      </c>
      <c r="D9029" s="5" t="inlineStr">
        <is>
          <t>Jade_the_NecroGoth</t>
        </is>
      </c>
      <c r="E9029" s="6" t="inlineStr">
        <is>
          <t>Yes, thank you. That would be a welcome change.</t>
        </is>
      </c>
      <c r="F9029" s="6" t="inlineStr">
        <is>
          <t>그래, 고마워. 그런 변화라면 반갑겠어.</t>
        </is>
      </c>
      <c r="G9029" s="7" t="n"/>
      <c r="H9029" s="7" t="n"/>
      <c r="I9029" s="7" t="n"/>
      <c r="J9029" s="8" t="inlineStr">
        <is>
          <t>DIA/Jade_the_NecroGoth/34brn1</t>
        </is>
      </c>
    </row>
    <row r="9030">
      <c r="A9030" s="5" t="n">
        <v>9029</v>
      </c>
      <c r="B9030" s="5" t="inlineStr">
        <is>
          <t>대사</t>
        </is>
      </c>
      <c r="C9030" s="5" t="inlineStr">
        <is>
          <t>대화 Jade_the_NecroGoth</t>
        </is>
      </c>
      <c r="D9030" s="5" t="inlineStr">
        <is>
          <t>Jade_the_NecroGoth</t>
        </is>
      </c>
      <c r="E9030" s="6" t="inlineStr">
        <is>
          <t>Hello. You’re still alive, that’s promising. Gather any of that hoard for yourself yet?</t>
        </is>
      </c>
      <c r="F9030" s="6" t="inlineStr">
        <is>
          <t>안녕. 아직 살아 있네. 희망적이야. 보물은 좀 챙겼어?</t>
        </is>
      </c>
      <c r="G9030" s="7" t="n"/>
      <c r="H9030" s="7" t="n"/>
      <c r="I9030" s="7" t="n"/>
      <c r="J9030" s="8" t="inlineStr">
        <is>
          <t>DIA/Jade_the_NecroGoth/36brn1</t>
        </is>
      </c>
    </row>
    <row r="9031">
      <c r="A9031" s="5" t="n">
        <v>9030</v>
      </c>
      <c r="B9031" s="5" t="inlineStr">
        <is>
          <t>대사</t>
        </is>
      </c>
      <c r="C9031" s="5" t="inlineStr">
        <is>
          <t>대화 Jade_the_NecroGoth</t>
        </is>
      </c>
      <c r="D9031" s="5" t="inlineStr">
        <is>
          <t>Jade_the_NecroGoth</t>
        </is>
      </c>
      <c r="E9031" s="6" t="inlineStr">
        <is>
          <t>Coin, gold, riches, what else? The word Hoard is right there in the name after all.</t>
        </is>
      </c>
      <c r="F9031" s="6" t="inlineStr">
        <is>
          <t>돈, 금, 재물. 뭐가 있겠어? 애초에 이름에 보물고가 들어가잖아.</t>
        </is>
      </c>
      <c r="G9031" s="7" t="n"/>
      <c r="H9031" s="7" t="n"/>
      <c r="I9031" s="7" t="n"/>
      <c r="J9031" s="8" t="inlineStr">
        <is>
          <t>DIA/Jade_the_NecroGoth/37brn1</t>
        </is>
      </c>
    </row>
    <row r="9032">
      <c r="A9032" s="5" t="n">
        <v>9031</v>
      </c>
      <c r="B9032" s="5" t="inlineStr">
        <is>
          <t>대사</t>
        </is>
      </c>
      <c r="C9032" s="5" t="inlineStr">
        <is>
          <t>대화 Jade_the_NecroGoth</t>
        </is>
      </c>
      <c r="D9032" s="5" t="inlineStr">
        <is>
          <t>Jade_the_NecroGoth</t>
        </is>
      </c>
      <c r="E9032" s="6" t="inlineStr">
        <is>
          <t>Indeed. I’m a spellcaster of the sort who dabbles in the recently dead, or the walking-around-groaning-but-not-dead. Also called the undead.</t>
        </is>
      </c>
      <c r="F9032" s="6" t="inlineStr">
        <is>
          <t>맞아. 난 최근에 죽은 것들이나, 신음하며 돌아다니는데 죽지는 않은 것들을 좀 다루는 마법사야. 언데드라고도 하지.</t>
        </is>
      </c>
      <c r="G9032" s="7" t="n"/>
      <c r="H9032" s="7" t="n"/>
      <c r="I9032" s="7" t="n"/>
      <c r="J9032" s="8" t="inlineStr">
        <is>
          <t>DIA/Jade_the_NecroGoth/38brn1</t>
        </is>
      </c>
    </row>
    <row r="9033">
      <c r="A9033" s="5" t="n">
        <v>9032</v>
      </c>
      <c r="B9033" s="5" t="inlineStr">
        <is>
          <t>대사</t>
        </is>
      </c>
      <c r="C9033" s="5" t="inlineStr">
        <is>
          <t>대화 Jade_the_NecroGoth</t>
        </is>
      </c>
      <c r="D9033" s="5" t="inlineStr">
        <is>
          <t>Jade_the_NecroGoth</t>
        </is>
      </c>
      <c r="E9033" s="6" t="inlineStr">
        <is>
          <t>Indeed. I’m a spellcaster. I want to brag about my skills, but the best I can say is my terrifically bad luck is good for drawing fire away from others.</t>
        </is>
      </c>
      <c r="F9033" s="6" t="inlineStr">
        <is>
          <t>맞아. 마법사야. 내 솜씨를 자랑하고 싶지만, 내 지독한 불운이 다른 사람 대신 공격을 받아 내는 데 좋다는 게 가장 나은 말이겠네.</t>
        </is>
      </c>
      <c r="G9033" s="7" t="n"/>
      <c r="H9033" s="7" t="n"/>
      <c r="I9033" s="7" t="n"/>
      <c r="J9033" s="8" t="inlineStr">
        <is>
          <t>DIA/Jade_the_NecroGoth/39brn1</t>
        </is>
      </c>
    </row>
    <row r="9034">
      <c r="A9034" s="5" t="n">
        <v>9033</v>
      </c>
      <c r="B9034" s="5" t="inlineStr">
        <is>
          <t>대사</t>
        </is>
      </c>
      <c r="C9034" s="5" t="inlineStr">
        <is>
          <t>대화 Jade_the_NecroGoth</t>
        </is>
      </c>
      <c r="D9034" s="5" t="inlineStr">
        <is>
          <t>helgenhar#helgenhar (명시 화자)</t>
        </is>
      </c>
      <c r="E9034" s="6" t="inlineStr">
        <is>
          <t>Not the most promising introduction I’ve ever heard.</t>
        </is>
      </c>
      <c r="F9034" s="6" t="inlineStr">
        <is>
          <t>지금까지 들은 자기소개 중 가장 희망적인 건 아니네.</t>
        </is>
      </c>
      <c r="G9034" s="7" t="n"/>
      <c r="H9034" s="7" t="n"/>
      <c r="I9034" s="7" t="n"/>
      <c r="J9034" s="8" t="inlineStr">
        <is>
          <t>DIA/Jade_the_NecroGoth/41brn1</t>
        </is>
      </c>
    </row>
    <row r="9035">
      <c r="A9035" s="5" t="n">
        <v>9034</v>
      </c>
      <c r="B9035" s="5" t="inlineStr">
        <is>
          <t>대사</t>
        </is>
      </c>
      <c r="C9035" s="5" t="inlineStr">
        <is>
          <t>대화 Jade_the_NecroGoth</t>
        </is>
      </c>
      <c r="D9035" s="5" t="inlineStr">
        <is>
          <t>주인공(선택지)</t>
        </is>
      </c>
      <c r="E9035" s="6" t="inlineStr">
        <is>
          <t>You’re a necromancer!</t>
        </is>
      </c>
      <c r="F9035" s="6" t="inlineStr">
        <is>
          <t>강령술사구나!</t>
        </is>
      </c>
      <c r="G9035" s="7" t="n"/>
      <c r="H9035" s="7" t="n"/>
      <c r="I9035" s="7" t="n"/>
      <c r="J9035" s="8" t="inlineStr">
        <is>
          <t>DIA/Jade_the_NecroGoth/42answ1</t>
        </is>
      </c>
    </row>
    <row r="9036">
      <c r="A9036" s="5" t="n">
        <v>9035</v>
      </c>
      <c r="B9036" s="5" t="inlineStr">
        <is>
          <t>대사</t>
        </is>
      </c>
      <c r="C9036" s="5" t="inlineStr">
        <is>
          <t>대화 Jade_the_NecroGoth</t>
        </is>
      </c>
      <c r="D9036" s="5" t="inlineStr">
        <is>
          <t>주인공(선택지)</t>
        </is>
      </c>
      <c r="E9036" s="6" t="inlineStr">
        <is>
          <t>You sound like just the sort of person I’d like to have along on my own adventures.</t>
        </is>
      </c>
      <c r="F9036" s="6" t="inlineStr">
        <is>
          <t>내 모험에 딱 데려가고 싶은 사람이네.</t>
        </is>
      </c>
      <c r="G9036" s="7" t="n"/>
      <c r="H9036" s="7" t="n"/>
      <c r="I9036" s="7" t="n"/>
      <c r="J9036" s="8" t="inlineStr">
        <is>
          <t>DIA/Jade_the_NecroGoth/42answ2</t>
        </is>
      </c>
    </row>
    <row r="9037">
      <c r="A9037" s="5" t="n">
        <v>9036</v>
      </c>
      <c r="B9037" s="5" t="inlineStr">
        <is>
          <t>대사</t>
        </is>
      </c>
      <c r="C9037" s="5" t="inlineStr">
        <is>
          <t>대화 Jade_the_NecroGoth</t>
        </is>
      </c>
      <c r="D9037" s="5" t="inlineStr">
        <is>
          <t>주인공(선택지)</t>
        </is>
      </c>
      <c r="E9037" s="6" t="inlineStr">
        <is>
          <t>I have no truck with your kind. My only interest in the undead is in seeing them destroyed, even better if their maker is destroyed with them.</t>
        </is>
      </c>
      <c r="F9037" s="6" t="inlineStr">
        <is>
          <t>난 너 같은 부류와 어울리지 않아. 언데드에는 파괴하는 것 말고는 관심 없어. 만든 놈도 같이 파괴하면 더 좋고.</t>
        </is>
      </c>
      <c r="G9037" s="7" t="n"/>
      <c r="H9037" s="7" t="n"/>
      <c r="I9037" s="7" t="n"/>
      <c r="J9037" s="8" t="inlineStr">
        <is>
          <t>DIA/Jade_the_NecroGoth/42answ3</t>
        </is>
      </c>
    </row>
    <row r="9038">
      <c r="A9038" s="5" t="n">
        <v>9037</v>
      </c>
      <c r="B9038" s="5" t="inlineStr">
        <is>
          <t>대사</t>
        </is>
      </c>
      <c r="C9038" s="5" t="inlineStr">
        <is>
          <t>대화 Jade_the_NecroGoth</t>
        </is>
      </c>
      <c r="D9038" s="5" t="inlineStr">
        <is>
          <t>Jade_the_NecroGoth</t>
        </is>
      </c>
      <c r="E9038" s="6" t="inlineStr">
        <is>
          <t>Ahh! Yes, I suppose it’s all right to say it out loud like that around here. But I usually prefer a bit more discretion.</t>
        </is>
      </c>
      <c r="F9038" s="6" t="inlineStr">
        <is>
          <t>아아! 그래, 여기서는 그렇게 큰 소리로 말해도 괜찮겠지. 하지만 보통은 좀 더 조심스러운 게 좋아.</t>
        </is>
      </c>
      <c r="G9038" s="7" t="n"/>
      <c r="H9038" s="7" t="n"/>
      <c r="I9038" s="7" t="n"/>
      <c r="J9038" s="8" t="inlineStr">
        <is>
          <t>DIA/Jade_the_NecroGoth/43brn1</t>
        </is>
      </c>
    </row>
    <row r="9039">
      <c r="A9039" s="5" t="n">
        <v>9038</v>
      </c>
      <c r="B9039" s="5" t="inlineStr">
        <is>
          <t>대사</t>
        </is>
      </c>
      <c r="C9039" s="5" t="inlineStr">
        <is>
          <t>대화 Jade_the_NecroGoth</t>
        </is>
      </c>
      <c r="D9039" s="5" t="inlineStr">
        <is>
          <t>helgenhar#helgenhar (명시 화자)</t>
        </is>
      </c>
      <c r="E9039" s="6" t="inlineStr">
        <is>
          <t>I hope you are not serious, {PLAYERNAME}.</t>
        </is>
      </c>
      <c r="F9039" s="6" t="inlineStr">
        <is>
          <t>진심은 아니길 바라네, {PLAYERNAME}.</t>
        </is>
      </c>
      <c r="G9039" s="7" t="n"/>
      <c r="H9039" s="7" t="n"/>
      <c r="I9039" s="7" t="n"/>
      <c r="J9039" s="8" t="inlineStr">
        <is>
          <t>DIA/Jade_the_NecroGoth/45brn1</t>
        </is>
      </c>
    </row>
    <row r="9040">
      <c r="A9040" s="5" t="n">
        <v>9039</v>
      </c>
      <c r="B9040" s="5" t="inlineStr">
        <is>
          <t>대사</t>
        </is>
      </c>
      <c r="C9040" s="5" t="inlineStr">
        <is>
          <t>대화 Jade_the_NecroGoth</t>
        </is>
      </c>
      <c r="D9040" s="5" t="inlineStr">
        <is>
          <t>helgenhar#helgenhar (명시 화자)</t>
        </is>
      </c>
      <c r="E9040" s="6" t="inlineStr">
        <is>
          <t>Hear hear!</t>
        </is>
      </c>
      <c r="F9040" s="6" t="inlineStr">
        <is>
          <t>옳소!</t>
        </is>
      </c>
      <c r="G9040" s="7" t="n"/>
      <c r="H9040" s="7" t="n"/>
      <c r="I9040" s="7" t="n"/>
      <c r="J9040" s="8" t="inlineStr">
        <is>
          <t>DIA/Jade_the_NecroGoth/47brn1</t>
        </is>
      </c>
    </row>
    <row r="9041">
      <c r="A9041" s="5" t="n">
        <v>9040</v>
      </c>
      <c r="B9041" s="5" t="inlineStr">
        <is>
          <t>대사</t>
        </is>
      </c>
      <c r="C9041" s="5" t="inlineStr">
        <is>
          <t>대화 Jade_the_NecroGoth</t>
        </is>
      </c>
      <c r="D9041" s="5" t="inlineStr">
        <is>
          <t>Jade_the_NecroGoth</t>
        </is>
      </c>
      <c r="E9041" s="6" t="inlineStr">
        <is>
          <t>Yes, I wish I could say I’m surprised, but really I’m not.</t>
        </is>
      </c>
      <c r="F9041" s="6" t="inlineStr">
        <is>
          <t>그래. 놀랐다고 말할 수 있으면 좋겠지만, 사실 안 놀랐어.</t>
        </is>
      </c>
      <c r="G9041" s="7" t="n"/>
      <c r="H9041" s="7" t="n"/>
      <c r="I9041" s="7" t="n"/>
      <c r="J9041" s="8" t="inlineStr">
        <is>
          <t>DIA/Jade_the_NecroGoth/48brn1</t>
        </is>
      </c>
    </row>
    <row r="9042">
      <c r="A9042" s="5" t="n">
        <v>9041</v>
      </c>
      <c r="B9042" s="5" t="inlineStr">
        <is>
          <t>대사</t>
        </is>
      </c>
      <c r="C9042" s="5" t="inlineStr">
        <is>
          <t>대화 Jade_the_NecroGoth</t>
        </is>
      </c>
      <c r="D9042" s="5" t="inlineStr">
        <is>
          <t>Jade_the_NecroGoth</t>
        </is>
      </c>
      <c r="E9042" s="6" t="inlineStr">
        <is>
          <t>Yes, {PLAYERNAME}?</t>
        </is>
      </c>
      <c r="F9042" s="6" t="inlineStr">
        <is>
          <t>왜, {PLAYERNAME}?</t>
        </is>
      </c>
      <c r="G9042" s="7" t="n"/>
      <c r="H9042" s="7" t="n"/>
      <c r="I9042" s="7" t="n"/>
      <c r="J9042" s="8" t="inlineStr">
        <is>
          <t>DIA/Jade_the_NecroGoth/49brn1</t>
        </is>
      </c>
    </row>
    <row r="9043">
      <c r="A9043" s="5" t="n">
        <v>9042</v>
      </c>
      <c r="B9043" s="5" t="inlineStr">
        <is>
          <t>대사</t>
        </is>
      </c>
      <c r="C9043" s="5" t="inlineStr">
        <is>
          <t>대화 Jade_the_NecroGoth</t>
        </is>
      </c>
      <c r="D9043" s="5" t="inlineStr">
        <is>
          <t>주인공(선택지)</t>
        </is>
      </c>
      <c r="E9043" s="6" t="inlineStr">
        <is>
          <t>Where are you from?</t>
        </is>
      </c>
      <c r="F9043" s="6" t="inlineStr">
        <is>
          <t>어디 출신이야?</t>
        </is>
      </c>
      <c r="G9043" s="7" t="n"/>
      <c r="H9043" s="7" t="n"/>
      <c r="I9043" s="7" t="n"/>
      <c r="J9043" s="8" t="inlineStr">
        <is>
          <t>DIA/Jade_the_NecroGoth/50answ1</t>
        </is>
      </c>
    </row>
    <row r="9044">
      <c r="A9044" s="5" t="n">
        <v>9043</v>
      </c>
      <c r="B9044" s="5" t="inlineStr">
        <is>
          <t>대사</t>
        </is>
      </c>
      <c r="C9044" s="5" t="inlineStr">
        <is>
          <t>대화 Jade_the_NecroGoth</t>
        </is>
      </c>
      <c r="D9044" s="5" t="inlineStr">
        <is>
          <t>주인공(선택지)</t>
        </is>
      </c>
      <c r="E9044" s="6" t="inlineStr">
        <is>
          <t>What are you good at?</t>
        </is>
      </c>
      <c r="F9044" s="6" t="inlineStr">
        <is>
          <t>뭘 잘해?</t>
        </is>
      </c>
      <c r="G9044" s="7" t="n"/>
      <c r="H9044" s="7" t="n"/>
      <c r="I9044" s="7" t="n"/>
      <c r="J9044" s="8" t="inlineStr">
        <is>
          <t>DIA/Jade_the_NecroGoth/50answ2</t>
        </is>
      </c>
    </row>
    <row r="9045">
      <c r="A9045" s="5" t="n">
        <v>9044</v>
      </c>
      <c r="B9045" s="5" t="inlineStr">
        <is>
          <t>대사</t>
        </is>
      </c>
      <c r="C9045" s="5" t="inlineStr">
        <is>
          <t>대화 Jade_the_NecroGoth</t>
        </is>
      </c>
      <c r="D9045" s="5" t="inlineStr">
        <is>
          <t>주인공(선택지)</t>
        </is>
      </c>
      <c r="E9045" s="6" t="inlineStr">
        <is>
          <t>What are you hoping to find, traveling with me?</t>
        </is>
      </c>
      <c r="F9045" s="6" t="inlineStr">
        <is>
          <t>나랑 여행하면서 뭘 찾고 싶어?</t>
        </is>
      </c>
      <c r="G9045" s="7" t="n"/>
      <c r="H9045" s="7" t="n"/>
      <c r="I9045" s="7" t="n"/>
      <c r="J9045" s="8" t="inlineStr">
        <is>
          <t>DIA/Jade_the_NecroGoth/50answ3</t>
        </is>
      </c>
    </row>
    <row r="9046">
      <c r="A9046" s="5" t="n">
        <v>9045</v>
      </c>
      <c r="B9046" s="5" t="inlineStr">
        <is>
          <t>대사</t>
        </is>
      </c>
      <c r="C9046" s="5" t="inlineStr">
        <is>
          <t>대화 Jade_the_NecroGoth</t>
        </is>
      </c>
      <c r="D9046" s="5" t="inlineStr">
        <is>
          <t>주인공(선택지)</t>
        </is>
      </c>
      <c r="E9046" s="6" t="inlineStr">
        <is>
          <t>Tell me something about yourself.</t>
        </is>
      </c>
      <c r="F9046" s="6" t="inlineStr">
        <is>
          <t>네 이야기를 좀 해 줘.</t>
        </is>
      </c>
      <c r="G9046" s="7" t="n"/>
      <c r="H9046" s="7" t="n"/>
      <c r="I9046" s="7" t="n"/>
      <c r="J9046" s="8" t="inlineStr">
        <is>
          <t>DIA/Jade_the_NecroGoth/50answ4</t>
        </is>
      </c>
    </row>
    <row r="9047">
      <c r="A9047" s="5" t="n">
        <v>9046</v>
      </c>
      <c r="B9047" s="5" t="inlineStr">
        <is>
          <t>대사</t>
        </is>
      </c>
      <c r="C9047" s="5" t="inlineStr">
        <is>
          <t>대화 Jade_the_NecroGoth</t>
        </is>
      </c>
      <c r="D9047" s="5" t="inlineStr">
        <is>
          <t>주인공(선택지)</t>
        </is>
      </c>
      <c r="E9047" s="6" t="inlineStr">
        <is>
          <t>I’d like you to leave me for the time being.</t>
        </is>
      </c>
      <c r="F9047" s="6" t="inlineStr">
        <is>
          <t>당분간은 헤어졌으면 해.</t>
        </is>
      </c>
      <c r="G9047" s="7" t="n"/>
      <c r="H9047" s="7" t="n"/>
      <c r="I9047" s="7" t="n"/>
      <c r="J9047" s="8" t="inlineStr">
        <is>
          <t>DIA/Jade_the_NecroGoth/50answ5</t>
        </is>
      </c>
    </row>
    <row r="9048">
      <c r="A9048" s="5" t="n">
        <v>9047</v>
      </c>
      <c r="B9048" s="5" t="inlineStr">
        <is>
          <t>대사</t>
        </is>
      </c>
      <c r="C9048" s="5" t="inlineStr">
        <is>
          <t>대화 Jade_the_NecroGoth</t>
        </is>
      </c>
      <c r="D9048" s="5" t="inlineStr">
        <is>
          <t>Jade_the_NecroGoth</t>
        </is>
      </c>
      <c r="E9048" s="6" t="inlineStr">
        <is>
          <t>Isilbright, originally, though I don’t like the city at all. Imagine calling a place ‘bright.'</t>
        </is>
      </c>
      <c r="F9048" s="6" t="inlineStr">
        <is>
          <t>원래는 이실브라이트 출신이야. 하지만 그 도시는 전혀 안 좋아해. 지명을 ‘밝다’고 짓다니.</t>
        </is>
      </c>
      <c r="G9048" s="7" t="n"/>
      <c r="H9048" s="7" t="n"/>
      <c r="I9048" s="7" t="n"/>
      <c r="J9048" s="8" t="inlineStr">
        <is>
          <t>DIA/Jade_the_NecroGoth/51brn1</t>
        </is>
      </c>
    </row>
    <row r="9049">
      <c r="A9049" s="5" t="n">
        <v>9048</v>
      </c>
      <c r="B9049" s="5" t="inlineStr">
        <is>
          <t>대사</t>
        </is>
      </c>
      <c r="C9049" s="5" t="inlineStr">
        <is>
          <t>대화 Jade_the_NecroGoth</t>
        </is>
      </c>
      <c r="D9049" s="5" t="inlineStr"/>
      <c r="E9049" s="6" t="inlineStr">
        <is>
          <t>What about your family?</t>
        </is>
      </c>
      <c r="F9049" s="6" t="inlineStr">
        <is>
          <t>가족은 어때?</t>
        </is>
      </c>
      <c r="G9049" s="7" t="n"/>
      <c r="H9049" s="7" t="n"/>
      <c r="I9049" s="7" t="n"/>
      <c r="J9049" s="8" t="inlineStr">
        <is>
          <t>DIA/Jade_the_NecroGoth/52answ1</t>
        </is>
      </c>
    </row>
    <row r="9050">
      <c r="A9050" s="5" t="n">
        <v>9049</v>
      </c>
      <c r="B9050" s="5" t="inlineStr">
        <is>
          <t>대사</t>
        </is>
      </c>
      <c r="C9050" s="5" t="inlineStr">
        <is>
          <t>대화 Jade_the_NecroGoth</t>
        </is>
      </c>
      <c r="D9050" s="5" t="inlineStr"/>
      <c r="E9050" s="6" t="inlineStr">
        <is>
          <t>What are you good at?</t>
        </is>
      </c>
      <c r="F9050" s="6" t="inlineStr">
        <is>
          <t>뭘 잘해?</t>
        </is>
      </c>
      <c r="G9050" s="7" t="n"/>
      <c r="H9050" s="7" t="n"/>
      <c r="I9050" s="7" t="n"/>
      <c r="J9050" s="8" t="inlineStr">
        <is>
          <t>DIA/Jade_the_NecroGoth/52answ2</t>
        </is>
      </c>
    </row>
    <row r="9051">
      <c r="A9051" s="5" t="n">
        <v>9050</v>
      </c>
      <c r="B9051" s="5" t="inlineStr">
        <is>
          <t>대사</t>
        </is>
      </c>
      <c r="C9051" s="5" t="inlineStr">
        <is>
          <t>대화 Jade_the_NecroGoth</t>
        </is>
      </c>
      <c r="D9051" s="5" t="inlineStr"/>
      <c r="E9051" s="6" t="inlineStr">
        <is>
          <t>What are you hoping to find, traveling with me?</t>
        </is>
      </c>
      <c r="F9051" s="6" t="inlineStr">
        <is>
          <t>나랑 여행하면서 뭘 찾고 싶어?</t>
        </is>
      </c>
      <c r="G9051" s="7" t="n"/>
      <c r="H9051" s="7" t="n"/>
      <c r="I9051" s="7" t="n"/>
      <c r="J9051" s="8" t="inlineStr">
        <is>
          <t>DIA/Jade_the_NecroGoth/52answ3</t>
        </is>
      </c>
    </row>
    <row r="9052">
      <c r="A9052" s="5" t="n">
        <v>9051</v>
      </c>
      <c r="B9052" s="5" t="inlineStr">
        <is>
          <t>대사</t>
        </is>
      </c>
      <c r="C9052" s="5" t="inlineStr">
        <is>
          <t>대화 Jade_the_NecroGoth</t>
        </is>
      </c>
      <c r="D9052" s="5" t="inlineStr"/>
      <c r="E9052" s="6" t="inlineStr">
        <is>
          <t>Tell me something about yourself.</t>
        </is>
      </c>
      <c r="F9052" s="6" t="inlineStr">
        <is>
          <t>네 이야기를 좀 해 줘.</t>
        </is>
      </c>
      <c r="G9052" s="7" t="n"/>
      <c r="H9052" s="7" t="n"/>
      <c r="I9052" s="7" t="n"/>
      <c r="J9052" s="8" t="inlineStr">
        <is>
          <t>DIA/Jade_the_NecroGoth/52answ4</t>
        </is>
      </c>
    </row>
    <row r="9053">
      <c r="A9053" s="5" t="n">
        <v>9052</v>
      </c>
      <c r="B9053" s="5" t="inlineStr">
        <is>
          <t>대사</t>
        </is>
      </c>
      <c r="C9053" s="5" t="inlineStr">
        <is>
          <t>대화 Jade_the_NecroGoth</t>
        </is>
      </c>
      <c r="D9053" s="5" t="inlineStr"/>
      <c r="E9053" s="6" t="inlineStr">
        <is>
          <t>I’d like you to leave me for the time being.</t>
        </is>
      </c>
      <c r="F9053" s="6" t="inlineStr">
        <is>
          <t>당분간은 헤어졌으면 해.</t>
        </is>
      </c>
      <c r="G9053" s="7" t="n"/>
      <c r="H9053" s="7" t="n"/>
      <c r="I9053" s="7" t="n"/>
      <c r="J9053" s="8" t="inlineStr">
        <is>
          <t>DIA/Jade_the_NecroGoth/52answ5</t>
        </is>
      </c>
    </row>
    <row r="9054">
      <c r="A9054" s="5" t="n">
        <v>9053</v>
      </c>
      <c r="B9054" s="5" t="inlineStr">
        <is>
          <t>대사</t>
        </is>
      </c>
      <c r="C9054" s="5" t="inlineStr">
        <is>
          <t>대화 Jade_the_NecroGoth</t>
        </is>
      </c>
      <c r="D9054" s="5" t="inlineStr"/>
      <c r="E9054" s="6" t="inlineStr">
        <is>
          <t>I favor the color black over anything else, though I’ll take a dingy grey if whatever it is can’t be acquired in black.</t>
        </is>
      </c>
      <c r="F9054" s="6" t="inlineStr">
        <is>
          <t>어떤 색보다 검은색이 좋아. 다만 검은색으로 구할 수 없는 물건이라면 칙칙한 회색도 괜찮아.</t>
        </is>
      </c>
      <c r="G9054" s="7" t="n"/>
      <c r="H9054" s="7" t="n"/>
      <c r="I9054" s="7" t="n"/>
      <c r="J9054" s="8" t="inlineStr">
        <is>
          <t>DIA/Jade_the_NecroGoth/53brn1</t>
        </is>
      </c>
    </row>
    <row r="9055">
      <c r="A9055" s="5" t="n">
        <v>9054</v>
      </c>
      <c r="B9055" s="5" t="inlineStr">
        <is>
          <t>대사</t>
        </is>
      </c>
      <c r="C9055" s="5" t="inlineStr">
        <is>
          <t>대화 Jade_the_NecroGoth</t>
        </is>
      </c>
      <c r="D9055" s="5" t="inlineStr">
        <is>
          <t>Jade_the_NecroGoth</t>
        </is>
      </c>
      <c r="E9055" s="6" t="inlineStr">
        <is>
          <t>You– You what? Really? That’s disappointing, but don’t worry – I’m used to it. Look for me later, I suppose. Or not.</t>
        </is>
      </c>
      <c r="F9055" s="6" t="inlineStr">
        <is>
          <t>너... 뭐라고? 정말? 실망스럽지만 걱정 마. 익숙하니까. 나중에 찾아오든가. 안 와도 되고.</t>
        </is>
      </c>
      <c r="G9055" s="7" t="n"/>
      <c r="H9055" s="7" t="n"/>
      <c r="I9055" s="7" t="n"/>
      <c r="J9055" s="8" t="inlineStr">
        <is>
          <t>DIA/Jade_the_NecroGoth/52brn1</t>
        </is>
      </c>
    </row>
    <row r="9056">
      <c r="A9056" s="5" t="n">
        <v>9055</v>
      </c>
      <c r="B9056" s="5" t="inlineStr">
        <is>
          <t>대사</t>
        </is>
      </c>
      <c r="C9056" s="5" t="inlineStr">
        <is>
          <t>대화 Jade_the_NecroGoth</t>
        </is>
      </c>
      <c r="D9056" s="5" t="inlineStr"/>
      <c r="E9056" s="6" t="inlineStr">
        <is>
          <t>I wish someone would’ve told me the right way to live my life when I was younger. Or if that isn’t possible, that they’d do it now.</t>
        </is>
      </c>
      <c r="F9056" s="6" t="inlineStr">
        <is>
          <t>어렸을 때 누가 내 삶을 어떻게 살아야 하는지 알려 줬으면 좋았을 텐데. 그게 안 된다면 지금이라도 알려 주면 좋겠어.</t>
        </is>
      </c>
      <c r="G9056" s="7" t="n"/>
      <c r="H9056" s="7" t="n"/>
      <c r="I9056" s="7" t="n"/>
      <c r="J9056" s="8" t="inlineStr">
        <is>
          <t>DIA/Jade_the_NecroGoth/54brn1</t>
        </is>
      </c>
    </row>
    <row r="9057">
      <c r="A9057" s="5" t="n">
        <v>9056</v>
      </c>
      <c r="B9057" s="5" t="inlineStr">
        <is>
          <t>대사</t>
        </is>
      </c>
      <c r="C9057" s="5" t="inlineStr">
        <is>
          <t>대화 Jade_the_NecroGoth</t>
        </is>
      </c>
      <c r="D9057" s="5" t="inlineStr"/>
      <c r="E9057" s="6" t="inlineStr">
        <is>
          <t>I love the moonlight, the way it bleaches out the colors and leaves nothing but bones and shadows...</t>
        </is>
      </c>
      <c r="F9057" s="6" t="inlineStr">
        <is>
          <t>달빛이 좋아. 색을 씻어 내고 뼈와 그림자만 남기는 모습이...</t>
        </is>
      </c>
      <c r="G9057" s="7" t="n"/>
      <c r="H9057" s="7" t="n"/>
      <c r="I9057" s="7" t="n"/>
      <c r="J9057" s="8" t="inlineStr">
        <is>
          <t>DIA/Jade_the_NecroGoth/55brn1</t>
        </is>
      </c>
    </row>
    <row r="9058">
      <c r="A9058" s="5" t="n">
        <v>9057</v>
      </c>
      <c r="B9058" s="5" t="inlineStr">
        <is>
          <t>대사</t>
        </is>
      </c>
      <c r="C9058" s="5" t="inlineStr">
        <is>
          <t>대화 Jade_the_NecroGoth</t>
        </is>
      </c>
      <c r="D9058" s="5" t="inlineStr"/>
      <c r="E9058" s="6" t="inlineStr">
        <is>
          <t>I feel as though I’m living my life in darkness – not actual darkness, I like that. Existential darkness.</t>
        </is>
      </c>
      <c r="F9058" s="6" t="inlineStr">
        <is>
          <t>난 어둠 속에서 삶을 사는 것 같아. 진짜 어둠 말고. 그런 건 좋아해. 존재의 어둠 말이야.</t>
        </is>
      </c>
      <c r="G9058" s="7" t="n"/>
      <c r="H9058" s="7" t="n"/>
      <c r="I9058" s="7" t="n"/>
      <c r="J9058" s="8" t="inlineStr">
        <is>
          <t>DIA/Jade_the_NecroGoth/56brn1</t>
        </is>
      </c>
    </row>
    <row r="9059">
      <c r="A9059" s="5" t="n">
        <v>9058</v>
      </c>
      <c r="B9059" s="5" t="inlineStr">
        <is>
          <t>대사</t>
        </is>
      </c>
      <c r="C9059" s="5" t="inlineStr">
        <is>
          <t>대화 Jade_the_NecroGoth</t>
        </is>
      </c>
      <c r="D9059" s="5" t="inlineStr"/>
      <c r="E9059" s="6" t="inlineStr">
        <is>
          <t>Do you ever wish you were dead? Not like gone to oblivion, I mean dead but still walking around and thinking and... living. Living dead is what I’m saying. No, me neither.</t>
        </is>
      </c>
      <c r="F9059" s="6" t="inlineStr">
        <is>
          <t>죽었으면 좋겠다는 생각 해 본 적 있어? 소멸하고 싶다는 건 아니야. 죽었지만 여전히 걸어 다니고 생각하고... 사는 거지. 살아 있는 죽은 자 말이야. 아니, 나도 없어.</t>
        </is>
      </c>
      <c r="G9059" s="7" t="n"/>
      <c r="H9059" s="7" t="n"/>
      <c r="I9059" s="7" t="n"/>
      <c r="J9059" s="8" t="inlineStr">
        <is>
          <t>DIA/Jade_the_NecroGoth/57brn1</t>
        </is>
      </c>
    </row>
    <row r="9060">
      <c r="A9060" s="5" t="n">
        <v>9059</v>
      </c>
      <c r="B9060" s="5" t="inlineStr">
        <is>
          <t>대사</t>
        </is>
      </c>
      <c r="C9060" s="5" t="inlineStr">
        <is>
          <t>대화 Jade_the_NecroGoth</t>
        </is>
      </c>
      <c r="D9060" s="5" t="inlineStr"/>
      <c r="E9060" s="6" t="inlineStr">
        <is>
          <t>Every decision I’ve made as an adult, I’ve questioned afterwards. Also those from my childhood. It’s what I do in place of sleep.</t>
        </is>
      </c>
      <c r="F9060" s="6" t="inlineStr">
        <is>
          <t>어른이 된 뒤에 내린 모든 결정은 나중에 다시 의심했어. 어릴 때 내린 결정도. 난 잠자는 대신 그런 걸 해.</t>
        </is>
      </c>
      <c r="G9060" s="7" t="n"/>
      <c r="H9060" s="7" t="n"/>
      <c r="I9060" s="7" t="n"/>
      <c r="J9060" s="8" t="inlineStr">
        <is>
          <t>DIA/Jade_the_NecroGoth/58brn1</t>
        </is>
      </c>
    </row>
    <row r="9061">
      <c r="A9061" s="5" t="n">
        <v>9060</v>
      </c>
      <c r="B9061" s="5" t="inlineStr">
        <is>
          <t>대사</t>
        </is>
      </c>
      <c r="C9061" s="5" t="inlineStr">
        <is>
          <t>대화 Jade_the_NecroGoth</t>
        </is>
      </c>
      <c r="D9061" s="5" t="inlineStr"/>
      <c r="E9061" s="6" t="inlineStr">
        <is>
          <t>Since my childhood I’ve always been fascinated by things that are not alive. That and darkness, heavy rain, the mournful cry of a seabird that’s lost its mate.</t>
        </is>
      </c>
      <c r="F9061" s="6" t="inlineStr">
        <is>
          <t>어릴 때부터 살아 있지 않은 것에 늘 마음이 끌렸어. 어둠과 폭우, 짝을 잃은 바닷새의 구슬픈 울음에도.</t>
        </is>
      </c>
      <c r="G9061" s="7" t="n"/>
      <c r="H9061" s="7" t="n"/>
      <c r="I9061" s="7" t="n"/>
      <c r="J9061" s="8" t="inlineStr">
        <is>
          <t>DIA/Jade_the_NecroGoth/59brn1</t>
        </is>
      </c>
    </row>
    <row r="9062">
      <c r="A9062" s="5" t="n">
        <v>9061</v>
      </c>
      <c r="B9062" s="5" t="inlineStr">
        <is>
          <t>대사</t>
        </is>
      </c>
      <c r="C9062" s="5" t="inlineStr">
        <is>
          <t>대화 Jade_the_NecroGoth</t>
        </is>
      </c>
      <c r="D9062" s="5" t="inlineStr"/>
      <c r="E9062" s="6" t="inlineStr">
        <is>
          <t>...</t>
        </is>
      </c>
      <c r="F9062" s="6" t="inlineStr">
        <is>
          <t>...</t>
        </is>
      </c>
      <c r="G9062" s="7" t="n"/>
      <c r="H9062" s="7" t="n"/>
      <c r="I9062" s="7" t="n"/>
      <c r="J9062" s="8" t="inlineStr">
        <is>
          <t>DIA/Jade_the_NecroGoth/60brn1</t>
        </is>
      </c>
    </row>
    <row r="9063">
      <c r="A9063" s="5" t="n">
        <v>9062</v>
      </c>
      <c r="B9063" s="5" t="inlineStr">
        <is>
          <t>대사</t>
        </is>
      </c>
      <c r="C9063" s="5" t="inlineStr">
        <is>
          <t>대화 Jade_the_NecroGoth</t>
        </is>
      </c>
      <c r="D9063" s="5" t="inlineStr"/>
      <c r="E9063" s="6" t="inlineStr">
        <is>
          <t>I think you know enough for now. Let’s keep going.</t>
        </is>
      </c>
      <c r="F9063" s="6" t="inlineStr">
        <is>
          <t>지금은 충분히 알았을 거야. 계속 가자.</t>
        </is>
      </c>
      <c r="G9063" s="7" t="n"/>
      <c r="H9063" s="7" t="n"/>
      <c r="I9063" s="7" t="n"/>
      <c r="J9063" s="8" t="inlineStr">
        <is>
          <t>DIA/Jade_the_NecroGoth/61brn1</t>
        </is>
      </c>
    </row>
    <row r="9064">
      <c r="A9064" s="5" t="n">
        <v>9063</v>
      </c>
      <c r="B9064" s="5" t="inlineStr">
        <is>
          <t>대사</t>
        </is>
      </c>
      <c r="C9064" s="5" t="inlineStr">
        <is>
          <t>대화 Jade_the_NecroGoth</t>
        </is>
      </c>
      <c r="D9064" s="5" t="inlineStr"/>
      <c r="E9064" s="6" t="inlineStr">
        <is>
          <t>What about your family?</t>
        </is>
      </c>
      <c r="F9064" s="6" t="inlineStr">
        <is>
          <t>가족은 어때?</t>
        </is>
      </c>
      <c r="G9064" s="7" t="n"/>
      <c r="H9064" s="7" t="n"/>
      <c r="I9064" s="7" t="n"/>
      <c r="J9064" s="8" t="inlineStr">
        <is>
          <t>DIA/Jade_the_NecroGoth/62answ1</t>
        </is>
      </c>
    </row>
    <row r="9065">
      <c r="A9065" s="5" t="n">
        <v>9064</v>
      </c>
      <c r="B9065" s="5" t="inlineStr">
        <is>
          <t>대사</t>
        </is>
      </c>
      <c r="C9065" s="5" t="inlineStr">
        <is>
          <t>대화 Jade_the_NecroGoth</t>
        </is>
      </c>
      <c r="D9065" s="5" t="inlineStr"/>
      <c r="E9065" s="6" t="inlineStr">
        <is>
          <t>My parents are bureaucrats in the machine that runs the city. We’re not on speaking terms. One of my earliest projects as a wizardess was to resurrect my great uncle Nerald. It didn’t precisely… work.</t>
        </is>
      </c>
      <c r="F9065" s="6" t="inlineStr">
        <is>
          <t>부모님은 도시를 움직이는 거대한 기구 속의 관료들이야. 서로 말도 안 해. 마법사가 되고 처음 한 일 중 하나가 네랄드 종조부를 되살리는 거였지. 정확히 말하면... 잘되진 않았어.</t>
        </is>
      </c>
      <c r="G9065" s="7" t="n"/>
      <c r="H9065" s="7" t="n"/>
      <c r="I9065" s="7" t="n"/>
      <c r="J9065" s="8" t="inlineStr">
        <is>
          <t>DIA/Jade_the_NecroGoth/63brn1</t>
        </is>
      </c>
    </row>
    <row r="9066">
      <c r="A9066" s="5" t="n">
        <v>9065</v>
      </c>
      <c r="B9066" s="5" t="inlineStr">
        <is>
          <t>대사</t>
        </is>
      </c>
      <c r="C9066" s="5" t="inlineStr">
        <is>
          <t>대화 Jade_the_NecroGoth</t>
        </is>
      </c>
      <c r="D9066" s="5" t="inlineStr">
        <is>
          <t>Jade_the_NecroGoth</t>
        </is>
      </c>
      <c r="E9066" s="6" t="inlineStr">
        <is>
          <t>Making my enemies very, very uncomfortable, and commanding the living dead. That’s it. I don’t do coin tricks, I’m an awful cook, and no one’s ever praised my personality.</t>
        </is>
      </c>
      <c r="F9066" s="6" t="inlineStr">
        <is>
          <t>적들을 아주아주 불편하게 만들고 살아 있는 죽은 자들을 부리는 것. 그게 다야. 동전 묘기는 못 하고, 요리도 끔찍하게 하고, 내 성격을 칭찬한 사람은 한 번도 없어.</t>
        </is>
      </c>
      <c r="G9066" s="7" t="n"/>
      <c r="H9066" s="7" t="n"/>
      <c r="I9066" s="7" t="n"/>
      <c r="J9066" s="8" t="inlineStr">
        <is>
          <t>DIA/Jade_the_NecroGoth/64brn1</t>
        </is>
      </c>
    </row>
    <row r="9067">
      <c r="A9067" s="5" t="n">
        <v>9066</v>
      </c>
      <c r="B9067" s="5" t="inlineStr">
        <is>
          <t>대사</t>
        </is>
      </c>
      <c r="C9067" s="5" t="inlineStr">
        <is>
          <t>대화 Jade_the_NecroGoth</t>
        </is>
      </c>
      <c r="D9067" s="5" t="inlineStr"/>
      <c r="E9067" s="6" t="inlineStr">
        <is>
          <t>Wealth, adventure, camaraderie! In that order. And I don’t mind exhuming a grave and hopping right down inside myself, if necessary. Just say the word.</t>
        </is>
      </c>
      <c r="F9067" s="6" t="inlineStr">
        <is>
          <t>재물, 모험, 동료애! 그 순서로. 필요하다면 무덤을 파헤치고 그 안에 직접 뛰어드는 것도 상관없어. 말만 해.</t>
        </is>
      </c>
      <c r="G9067" s="7" t="n"/>
      <c r="H9067" s="7" t="n"/>
      <c r="I9067" s="7" t="n"/>
      <c r="J9067" s="8" t="inlineStr">
        <is>
          <t>DIA/Jade_the_NecroGoth/65brn1</t>
        </is>
      </c>
    </row>
    <row r="9068">
      <c r="A9068" s="5" t="n">
        <v>9067</v>
      </c>
      <c r="B9068" s="5" t="inlineStr">
        <is>
          <t>대사</t>
        </is>
      </c>
      <c r="C9068" s="5" t="inlineStr">
        <is>
          <t>대화 Jade_the_NecroGoth</t>
        </is>
      </c>
      <c r="D9068" s="5" t="inlineStr">
        <is>
          <t>주인공(선택지)</t>
        </is>
      </c>
      <c r="E9068" s="6" t="inlineStr">
        <is>
          <t>What about your family?</t>
        </is>
      </c>
      <c r="F9068" s="6" t="inlineStr">
        <is>
          <t>가족은 어때?</t>
        </is>
      </c>
      <c r="G9068" s="7" t="n"/>
      <c r="H9068" s="7" t="n"/>
      <c r="I9068" s="7" t="n"/>
      <c r="J9068" s="8" t="inlineStr">
        <is>
          <t>DIA/Jade_the_NecroGoth/50answ6</t>
        </is>
      </c>
    </row>
    <row r="9069">
      <c r="A9069" s="5" t="n">
        <v>9068</v>
      </c>
      <c r="B9069" s="5" t="inlineStr">
        <is>
          <t>대사</t>
        </is>
      </c>
      <c r="C9069" s="5" t="inlineStr">
        <is>
          <t>대화 Jade_the_NecroGoth</t>
        </is>
      </c>
      <c r="D9069" s="5" t="inlineStr">
        <is>
          <t>Jade_the_NecroGoth</t>
        </is>
      </c>
      <c r="E9069" s="6" t="inlineStr">
        <is>
          <t>My parents are bureaucrats in the machine that runs the city. We’re not on speaking terms. One of my earliest projects as a wizardess was to resurrect my great uncle Nerald. It didn’t precisely… work.</t>
        </is>
      </c>
      <c r="F9069" s="6" t="inlineStr">
        <is>
          <t>부모님은 도시를 움직이는 거대한 기구 속의 관료들이야. 서로 말도 안 해. 마법사가 되고 처음 한 일 중 하나가 네랄드 종조부를 되살리는 거였지. 정확히 말하면... 잘되진 않았어.</t>
        </is>
      </c>
      <c r="G9069" s="7" t="n"/>
      <c r="H9069" s="7" t="n"/>
      <c r="I9069" s="7" t="n"/>
      <c r="J9069" s="8" t="inlineStr">
        <is>
          <t>DIA/Jade_the_NecroGoth/67brn1</t>
        </is>
      </c>
    </row>
    <row r="9070">
      <c r="A9070" s="5" t="n">
        <v>9069</v>
      </c>
      <c r="B9070" s="5" t="inlineStr">
        <is>
          <t>대사</t>
        </is>
      </c>
      <c r="C9070" s="5" t="inlineStr">
        <is>
          <t>대화 Jade_the_NecroGoth</t>
        </is>
      </c>
      <c r="D9070" s="5" t="inlineStr"/>
      <c r="E9070" s="6" t="inlineStr">
        <is>
          <t>What made you choose to be, er, what you are?</t>
        </is>
      </c>
      <c r="F9070" s="6" t="inlineStr">
        <is>
          <t>왜, 어, 그런 길을 택하게 됐어?</t>
        </is>
      </c>
      <c r="G9070" s="7" t="n"/>
      <c r="H9070" s="7" t="n"/>
      <c r="I9070" s="7" t="n"/>
      <c r="J9070" s="8" t="inlineStr">
        <is>
          <t>DIA/Jade_the_NecroGoth/68answ1</t>
        </is>
      </c>
    </row>
    <row r="9071">
      <c r="A9071" s="5" t="n">
        <v>9070</v>
      </c>
      <c r="B9071" s="5" t="inlineStr">
        <is>
          <t>대사</t>
        </is>
      </c>
      <c r="C9071" s="5" t="inlineStr">
        <is>
          <t>대화 Jade_the_NecroGoth</t>
        </is>
      </c>
      <c r="D9071" s="5" t="inlineStr"/>
      <c r="E9071" s="6" t="inlineStr">
        <is>
          <t>What are you good at?</t>
        </is>
      </c>
      <c r="F9071" s="6" t="inlineStr">
        <is>
          <t>뭘 잘해?</t>
        </is>
      </c>
      <c r="G9071" s="7" t="n"/>
      <c r="H9071" s="7" t="n"/>
      <c r="I9071" s="7" t="n"/>
      <c r="J9071" s="8" t="inlineStr">
        <is>
          <t>DIA/Jade_the_NecroGoth/68answ2</t>
        </is>
      </c>
    </row>
    <row r="9072">
      <c r="A9072" s="5" t="n">
        <v>9071</v>
      </c>
      <c r="B9072" s="5" t="inlineStr">
        <is>
          <t>대사</t>
        </is>
      </c>
      <c r="C9072" s="5" t="inlineStr">
        <is>
          <t>대화 Jade_the_NecroGoth</t>
        </is>
      </c>
      <c r="D9072" s="5" t="inlineStr"/>
      <c r="E9072" s="6" t="inlineStr">
        <is>
          <t>What are you hoping to find, traveling with me?</t>
        </is>
      </c>
      <c r="F9072" s="6" t="inlineStr">
        <is>
          <t>나랑 여행하면서 뭘 찾고 싶어?</t>
        </is>
      </c>
      <c r="G9072" s="7" t="n"/>
      <c r="H9072" s="7" t="n"/>
      <c r="I9072" s="7" t="n"/>
      <c r="J9072" s="8" t="inlineStr">
        <is>
          <t>DIA/Jade_the_NecroGoth/68answ3</t>
        </is>
      </c>
    </row>
    <row r="9073">
      <c r="A9073" s="5" t="n">
        <v>9072</v>
      </c>
      <c r="B9073" s="5" t="inlineStr">
        <is>
          <t>대사</t>
        </is>
      </c>
      <c r="C9073" s="5" t="inlineStr">
        <is>
          <t>대화 Jade_the_NecroGoth</t>
        </is>
      </c>
      <c r="D9073" s="5" t="inlineStr"/>
      <c r="E9073" s="6" t="inlineStr">
        <is>
          <t>Tell me something about yourself.</t>
        </is>
      </c>
      <c r="F9073" s="6" t="inlineStr">
        <is>
          <t>네 이야기를 좀 해 줘.</t>
        </is>
      </c>
      <c r="G9073" s="7" t="n"/>
      <c r="H9073" s="7" t="n"/>
      <c r="I9073" s="7" t="n"/>
      <c r="J9073" s="8" t="inlineStr">
        <is>
          <t>DIA/Jade_the_NecroGoth/68answ4</t>
        </is>
      </c>
    </row>
    <row r="9074">
      <c r="A9074" s="5" t="n">
        <v>9073</v>
      </c>
      <c r="B9074" s="5" t="inlineStr">
        <is>
          <t>대사</t>
        </is>
      </c>
      <c r="C9074" s="5" t="inlineStr">
        <is>
          <t>대화 Jade_the_NecroGoth</t>
        </is>
      </c>
      <c r="D9074" s="5" t="inlineStr"/>
      <c r="E9074" s="6" t="inlineStr">
        <is>
          <t>I’d like you to leave me for the time being.</t>
        </is>
      </c>
      <c r="F9074" s="6" t="inlineStr">
        <is>
          <t>당분간은 헤어졌으면 해.</t>
        </is>
      </c>
      <c r="G9074" s="7" t="n"/>
      <c r="H9074" s="7" t="n"/>
      <c r="I9074" s="7" t="n"/>
      <c r="J9074" s="8" t="inlineStr">
        <is>
          <t>DIA/Jade_the_NecroGoth/68answ5</t>
        </is>
      </c>
    </row>
    <row r="9075">
      <c r="A9075" s="5" t="n">
        <v>9074</v>
      </c>
      <c r="B9075" s="5" t="inlineStr">
        <is>
          <t>대사</t>
        </is>
      </c>
      <c r="C9075" s="5" t="inlineStr">
        <is>
          <t>대화 Jade_the_NecroGoth</t>
        </is>
      </c>
      <c r="D9075" s="5" t="inlineStr">
        <is>
          <t>Jade_the_NecroGoth</t>
        </is>
      </c>
      <c r="E9075" s="6" t="inlineStr">
        <is>
          <t>It has always fascinated me how a living being can be changed into an automaton, how the dead can be animate, but utterly mindless, slaves to my will. To bring them back isn’t merely an act of reanimation – it’s creation in its truest form, hardly less of an achievement than what Alnarius and Tilindia did!</t>
        </is>
      </c>
      <c r="F9075" s="6" t="inlineStr">
        <is>
          <t>살아 있는 존재가 어떻게 꼭두각시로 변할 수 있는지, 죽은 자가 어떻게 움직이면서도 생각은 전혀 없이 내 뜻에 복종하는 노예가 될 수 있는지 늘 경이로웠어. 그들을 되돌리는 건 단순히 다시 움직이게 하는 일이 아니야. 가장 순수한 형태의 창조지. 알나리우스와 틸린디아가 한 일에 못지않은 업적이야!</t>
        </is>
      </c>
      <c r="G9075" s="7" t="n"/>
      <c r="H9075" s="7" t="n"/>
      <c r="I9075" s="7" t="n"/>
      <c r="J9075" s="8" t="inlineStr">
        <is>
          <t>DIA/Jade_the_NecroGoth/69brn1</t>
        </is>
      </c>
    </row>
    <row r="9076">
      <c r="A9076" s="5" t="n">
        <v>9075</v>
      </c>
      <c r="B9076" s="5" t="inlineStr">
        <is>
          <t>대사</t>
        </is>
      </c>
      <c r="C9076" s="5" t="inlineStr">
        <is>
          <t>대화 Jade_the_NecroGoth</t>
        </is>
      </c>
      <c r="D9076" s="5" t="inlineStr">
        <is>
          <t>주인공(선택지)</t>
        </is>
      </c>
      <c r="E9076" s="6" t="inlineStr">
        <is>
          <t>Now that is going too far! If you wish to remain with this group, you’ll keep such blasphemy to yourself. &lt;i&gt;(Priest)&lt;/i&gt;</t>
        </is>
      </c>
      <c r="F9076" s="6" t="inlineStr">
        <is>
          <t>그건 너무 심한 말이야! 이 일행에 남고 싶다면 그런 신성모독은 혼자 생각해. &lt;i&gt;(사제)&lt;/i&gt;</t>
        </is>
      </c>
      <c r="G9076" s="7" t="n"/>
      <c r="H9076" s="7" t="n"/>
      <c r="I9076" s="7" t="n"/>
      <c r="J9076" s="8" t="inlineStr">
        <is>
          <t>DIA/Jade_the_NecroGoth/70answ1</t>
        </is>
      </c>
    </row>
    <row r="9077">
      <c r="A9077" s="5" t="n">
        <v>9076</v>
      </c>
      <c r="B9077" s="5" t="inlineStr">
        <is>
          <t>대사</t>
        </is>
      </c>
      <c r="C9077" s="5" t="inlineStr">
        <is>
          <t>대화 Jade_the_NecroGoth</t>
        </is>
      </c>
      <c r="D9077" s="5" t="inlineStr">
        <is>
          <t>주인공(선택지)</t>
        </is>
      </c>
      <c r="E9077" s="6" t="inlineStr">
        <is>
          <t>I know exactly what you mean!</t>
        </is>
      </c>
      <c r="F9077" s="6" t="inlineStr">
        <is>
          <t>무슨 말인지 정확히 알아!</t>
        </is>
      </c>
      <c r="G9077" s="7" t="n"/>
      <c r="H9077" s="7" t="n"/>
      <c r="I9077" s="7" t="n"/>
      <c r="J9077" s="8" t="inlineStr">
        <is>
          <t>DIA/Jade_the_NecroGoth/70answ2</t>
        </is>
      </c>
    </row>
    <row r="9078">
      <c r="A9078" s="5" t="n">
        <v>9077</v>
      </c>
      <c r="B9078" s="5" t="inlineStr">
        <is>
          <t>대사</t>
        </is>
      </c>
      <c r="C9078" s="5" t="inlineStr">
        <is>
          <t>대화 Jade_the_NecroGoth</t>
        </is>
      </c>
      <c r="D9078" s="5" t="inlineStr">
        <is>
          <t>주인공(선택지)</t>
        </is>
      </c>
      <c r="E9078" s="6" t="inlineStr">
        <is>
          <t>Uhh...</t>
        </is>
      </c>
      <c r="F9078" s="6" t="inlineStr">
        <is>
          <t>어어...</t>
        </is>
      </c>
      <c r="G9078" s="7" t="n"/>
      <c r="H9078" s="7" t="n"/>
      <c r="I9078" s="7" t="n"/>
      <c r="J9078" s="8" t="inlineStr">
        <is>
          <t>DIA/Jade_the_NecroGoth/70answ3</t>
        </is>
      </c>
    </row>
    <row r="9079">
      <c r="A9079" s="5" t="n">
        <v>9078</v>
      </c>
      <c r="B9079" s="5" t="inlineStr">
        <is>
          <t>대사</t>
        </is>
      </c>
      <c r="C9079" s="5" t="inlineStr">
        <is>
          <t>대화 Jade_the_NecroGoth</t>
        </is>
      </c>
      <c r="D9079" s="5" t="inlineStr">
        <is>
          <t>주인공(선택지)</t>
        </is>
      </c>
      <c r="E9079" s="6" t="inlineStr">
        <is>
          <t>I think I’ll get back to what I was doing.</t>
        </is>
      </c>
      <c r="F9079" s="6" t="inlineStr">
        <is>
          <t>하던 일로 돌아가야겠어.</t>
        </is>
      </c>
      <c r="G9079" s="7" t="n"/>
      <c r="H9079" s="7" t="n"/>
      <c r="I9079" s="7" t="n"/>
      <c r="J9079" s="8" t="inlineStr">
        <is>
          <t>DIA/Jade_the_NecroGoth/70answ4</t>
        </is>
      </c>
    </row>
    <row r="9080">
      <c r="A9080" s="5" t="n">
        <v>9079</v>
      </c>
      <c r="B9080" s="5" t="inlineStr">
        <is>
          <t>대사</t>
        </is>
      </c>
      <c r="C9080" s="5" t="inlineStr">
        <is>
          <t>대화 Jade_the_NecroGoth</t>
        </is>
      </c>
      <c r="D9080" s="5" t="inlineStr">
        <is>
          <t>Jade_the_NecroGoth</t>
        </is>
      </c>
      <c r="E9080" s="6" t="inlineStr">
        <is>
          <t>As you say. If you don’t mind a little constructive criticism yourself, you might want to use a little less starch in your girdle.</t>
        </is>
      </c>
      <c r="F9080" s="6" t="inlineStr">
        <is>
          <t>네 말대로 할게. 너도 건설적인 조언이 괜찮다면 허리띠를 좀 덜 빳빳하게 매는 게 좋겠네.</t>
        </is>
      </c>
      <c r="G9080" s="7" t="n"/>
      <c r="H9080" s="7" t="n"/>
      <c r="I9080" s="7" t="n"/>
      <c r="J9080" s="8" t="inlineStr">
        <is>
          <t>DIA/Jade_the_NecroGoth/71brn1</t>
        </is>
      </c>
    </row>
    <row r="9081">
      <c r="A9081" s="5" t="n">
        <v>9080</v>
      </c>
      <c r="B9081" s="5" t="inlineStr">
        <is>
          <t>대사</t>
        </is>
      </c>
      <c r="C9081" s="5" t="inlineStr">
        <is>
          <t>대화 Jade_the_NecroGoth</t>
        </is>
      </c>
      <c r="D9081" s="5" t="inlineStr">
        <is>
          <t>Jade_the_NecroGoth</t>
        </is>
      </c>
      <c r="E9081" s="6" t="inlineStr">
        <is>
          <t>Yes! I had a good feeling about you, {PLAYERNAME}. Or at least a less bad feeling than usual.</t>
        </is>
      </c>
      <c r="F9081" s="6" t="inlineStr">
        <is>
          <t>맞아! 널 보고 좋은 느낌이 들었어, {PLAYERNAME}. 적어도 평소보다 덜 나쁜 느낌은.</t>
        </is>
      </c>
      <c r="G9081" s="7" t="n"/>
      <c r="H9081" s="7" t="n"/>
      <c r="I9081" s="7" t="n"/>
      <c r="J9081" s="8" t="inlineStr">
        <is>
          <t>DIA/Jade_the_NecroGoth/72brn1</t>
        </is>
      </c>
    </row>
    <row r="9082">
      <c r="A9082" s="5" t="n">
        <v>9081</v>
      </c>
      <c r="B9082" s="5" t="inlineStr">
        <is>
          <t>대사</t>
        </is>
      </c>
      <c r="C9082" s="5" t="inlineStr">
        <is>
          <t>대화 Jade_the_NecroGoth</t>
        </is>
      </c>
      <c r="D9082" s="5" t="inlineStr">
        <is>
          <t>Jade_the_NecroGoth</t>
        </is>
      </c>
      <c r="E9082" s="6" t="inlineStr">
        <is>
          <t>It also seemed to fit my disposition, which has at times been described as: gloomy, taciturn, mawkish, mopey, despondent and cheerless. There’s more but I don’t want to be tedious.</t>
        </is>
      </c>
      <c r="F9082" s="6" t="inlineStr">
        <is>
          <t>내 성격에도 맞는 것 같았어. 사람들은 내 성격을 이렇게 말하거든. 음울하고, 과묵하고, 감상적이고, 우울하고, 낙담하고, 침울하다고. 더 있지만 지루하게 하고 싶진 않네.</t>
        </is>
      </c>
      <c r="G9082" s="7" t="n"/>
      <c r="H9082" s="7" t="n"/>
      <c r="I9082" s="7" t="n"/>
      <c r="J9082" s="8" t="inlineStr">
        <is>
          <t>DIA/Jade_the_NecroGoth/73brn1</t>
        </is>
      </c>
    </row>
    <row r="9083">
      <c r="A9083" s="5" t="n">
        <v>9082</v>
      </c>
      <c r="B9083" s="5" t="inlineStr">
        <is>
          <t>대사</t>
        </is>
      </c>
      <c r="C9083" s="5" t="inlineStr">
        <is>
          <t>대화 Jade_the_NecroGoth</t>
        </is>
      </c>
      <c r="D9083" s="5" t="inlineStr">
        <is>
          <t>Jade_the_NecroGoth</t>
        </is>
      </c>
      <c r="E9083" s="6" t="inlineStr">
        <is>
          <t>Of course. I hope you don’t mind, but I’m going to indulge a quite pleasant daydream I feel coming on...</t>
        </is>
      </c>
      <c r="F9083" s="6" t="inlineStr">
        <is>
          <t>그럼. 괜찮다면 아주 기분 좋은 공상이 떠오르려는 것 같아서 좀 즐길게...</t>
        </is>
      </c>
      <c r="G9083" s="7" t="n"/>
      <c r="H9083" s="7" t="n"/>
      <c r="I9083" s="7" t="n"/>
      <c r="J9083" s="8" t="inlineStr">
        <is>
          <t>DIA/Jade_the_NecroGoth/74brn1</t>
        </is>
      </c>
    </row>
    <row r="9084">
      <c r="A9084" s="5" t="n">
        <v>9083</v>
      </c>
      <c r="B9084" s="5" t="inlineStr">
        <is>
          <t>대사</t>
        </is>
      </c>
      <c r="C9084" s="5" t="inlineStr">
        <is>
          <t>대화 Jade_the_NecroGoth</t>
        </is>
      </c>
      <c r="D9084" s="5" t="inlineStr">
        <is>
          <t>주인공(선택지)</t>
        </is>
      </c>
      <c r="E9084" s="6" t="inlineStr">
        <is>
          <t>What made you choose to be, er, what you are?</t>
        </is>
      </c>
      <c r="F9084" s="6" t="inlineStr">
        <is>
          <t>왜, 어, 그런 길을 택하게 됐어?</t>
        </is>
      </c>
      <c r="G9084" s="7" t="n"/>
      <c r="H9084" s="7" t="n"/>
      <c r="I9084" s="7" t="n"/>
      <c r="J9084" s="8" t="inlineStr">
        <is>
          <t>DIA/Jade_the_NecroGoth/50answ7</t>
        </is>
      </c>
    </row>
    <row r="9085">
      <c r="A9085" s="5" t="n">
        <v>9084</v>
      </c>
      <c r="B9085" s="5" t="inlineStr">
        <is>
          <t>대사</t>
        </is>
      </c>
      <c r="C9085" s="5" t="inlineStr">
        <is>
          <t>대화 Jade_the_NecroGoth</t>
        </is>
      </c>
      <c r="D9085" s="5" t="inlineStr">
        <is>
          <t>Jade_the_NecroGoth</t>
        </is>
      </c>
      <c r="E9085" s="6" t="inlineStr">
        <is>
          <t>I favor the color black over anything else, though I’ll take a dingy grey if whatever it is can’t be acquired in black.</t>
        </is>
      </c>
      <c r="F9085" s="6" t="inlineStr">
        <is>
          <t>어떤 색보다 검은색이 좋아. 다만 검은색으로 구할 수 없는 물건이라면 칙칙한 회색도 괜찮아.</t>
        </is>
      </c>
      <c r="G9085" s="7" t="n"/>
      <c r="H9085" s="7" t="n"/>
      <c r="I9085" s="7" t="n"/>
      <c r="J9085" s="8" t="inlineStr">
        <is>
          <t>DIA/Jade_the_NecroGoth/75rnd1</t>
        </is>
      </c>
    </row>
    <row r="9086">
      <c r="A9086" s="5" t="n">
        <v>9085</v>
      </c>
      <c r="B9086" s="5" t="inlineStr">
        <is>
          <t>대사</t>
        </is>
      </c>
      <c r="C9086" s="5" t="inlineStr">
        <is>
          <t>대화 Jade_the_NecroGoth</t>
        </is>
      </c>
      <c r="D9086" s="5" t="inlineStr">
        <is>
          <t>주인공(선택지)</t>
        </is>
      </c>
      <c r="E9086" s="6" t="inlineStr">
        <is>
          <t>I think I know enough for now. Let's get going.</t>
        </is>
      </c>
      <c r="F9086" s="6" t="inlineStr">
        <is>
          <t>지금은 충분히 알았어. 가자.</t>
        </is>
      </c>
      <c r="G9086" s="7" t="n"/>
      <c r="H9086" s="7" t="n"/>
      <c r="I9086" s="7" t="n"/>
      <c r="J9086" s="8" t="inlineStr">
        <is>
          <t>DIA/Jade_the_NecroGoth/50answ8</t>
        </is>
      </c>
    </row>
    <row r="9087">
      <c r="A9087" s="5" t="n">
        <v>9086</v>
      </c>
      <c r="B9087" s="5" t="inlineStr">
        <is>
          <t>대사</t>
        </is>
      </c>
      <c r="C9087" s="5" t="inlineStr">
        <is>
          <t>대화 Jade_the_NecroGoth</t>
        </is>
      </c>
      <c r="D9087" s="5" t="inlineStr">
        <is>
          <t>Jade_the_NecroGoth</t>
        </is>
      </c>
      <c r="E9087" s="6" t="inlineStr">
        <is>
          <t>I wish someone would’ve told me the right way to live my life when I was younger. Or if that isn’t possible, that they’d do it now.</t>
        </is>
      </c>
      <c r="F9087" s="6" t="inlineStr">
        <is>
          <t>어렸을 때 누가 내 삶을 어떻게 살아야 하는지 알려 줬으면 좋았을 텐데. 그게 안 된다면 지금이라도 알려 주면 좋겠어.</t>
        </is>
      </c>
      <c r="G9087" s="7" t="n"/>
      <c r="H9087" s="7" t="n"/>
      <c r="I9087" s="7" t="n"/>
      <c r="J9087" s="8" t="inlineStr">
        <is>
          <t>DIA/Jade_the_NecroGoth/75rnd2</t>
        </is>
      </c>
    </row>
    <row r="9088">
      <c r="A9088" s="5" t="n">
        <v>9087</v>
      </c>
      <c r="B9088" s="5" t="inlineStr">
        <is>
          <t>대사</t>
        </is>
      </c>
      <c r="C9088" s="5" t="inlineStr">
        <is>
          <t>대화 Jade_the_NecroGoth</t>
        </is>
      </c>
      <c r="D9088" s="5" t="inlineStr">
        <is>
          <t>Jade_the_NecroGoth</t>
        </is>
      </c>
      <c r="E9088" s="6" t="inlineStr">
        <is>
          <t>I love the moonlight, the way it bleaches out the colors and leaves nothing but bones and shadows...</t>
        </is>
      </c>
      <c r="F9088" s="6" t="inlineStr">
        <is>
          <t>달빛이 좋아. 색을 씻어 내고 뼈와 그림자만 남기는 모습이...</t>
        </is>
      </c>
      <c r="G9088" s="7" t="n"/>
      <c r="H9088" s="7" t="n"/>
      <c r="I9088" s="7" t="n"/>
      <c r="J9088" s="8" t="inlineStr">
        <is>
          <t>DIA/Jade_the_NecroGoth/75rnd3</t>
        </is>
      </c>
    </row>
    <row r="9089">
      <c r="A9089" s="5" t="n">
        <v>9088</v>
      </c>
      <c r="B9089" s="5" t="inlineStr">
        <is>
          <t>대사</t>
        </is>
      </c>
      <c r="C9089" s="5" t="inlineStr">
        <is>
          <t>대화 Jade_the_NecroGoth</t>
        </is>
      </c>
      <c r="D9089" s="5" t="inlineStr">
        <is>
          <t>Jade_the_NecroGoth</t>
        </is>
      </c>
      <c r="E9089" s="6" t="inlineStr">
        <is>
          <t>I feel as though I’m living my life in darkness – not actual darkness, I like that. Existential darkness.</t>
        </is>
      </c>
      <c r="F9089" s="6" t="inlineStr">
        <is>
          <t>난 어둠 속에서 삶을 사는 것 같아. 진짜 어둠 말고. 그런 건 좋아해. 존재의 어둠 말이야.</t>
        </is>
      </c>
      <c r="G9089" s="7" t="n"/>
      <c r="H9089" s="7" t="n"/>
      <c r="I9089" s="7" t="n"/>
      <c r="J9089" s="8" t="inlineStr">
        <is>
          <t>DIA/Jade_the_NecroGoth/75rnd4</t>
        </is>
      </c>
    </row>
    <row r="9090">
      <c r="A9090" s="5" t="n">
        <v>9089</v>
      </c>
      <c r="B9090" s="5" t="inlineStr">
        <is>
          <t>대사</t>
        </is>
      </c>
      <c r="C9090" s="5" t="inlineStr">
        <is>
          <t>대화 Jade_the_NecroGoth</t>
        </is>
      </c>
      <c r="D9090" s="5" t="inlineStr">
        <is>
          <t>Jade_the_NecroGoth</t>
        </is>
      </c>
      <c r="E9090" s="6" t="inlineStr">
        <is>
          <t>Do you ever wish you were dead? Not like gone to oblivion, I mean dead but still walking around and thinking and... living. Living dead is what I’m saying. No, me neither.</t>
        </is>
      </c>
      <c r="F9090" s="6" t="inlineStr">
        <is>
          <t>죽었으면 좋겠다는 생각 해 본 적 있어? 소멸하고 싶다는 건 아니야. 죽었지만 여전히 걸어 다니고 생각하고... 사는 거지. 살아 있는 죽은 자 말이야. 아니, 나도 없어.</t>
        </is>
      </c>
      <c r="G9090" s="7" t="n"/>
      <c r="H9090" s="7" t="n"/>
      <c r="I9090" s="7" t="n"/>
      <c r="J9090" s="8" t="inlineStr">
        <is>
          <t>DIA/Jade_the_NecroGoth/75rnd5</t>
        </is>
      </c>
    </row>
    <row r="9091">
      <c r="A9091" s="5" t="n">
        <v>9090</v>
      </c>
      <c r="B9091" s="5" t="inlineStr">
        <is>
          <t>대사</t>
        </is>
      </c>
      <c r="C9091" s="5" t="inlineStr">
        <is>
          <t>대화 Jade_the_NecroGoth</t>
        </is>
      </c>
      <c r="D9091" s="5" t="inlineStr">
        <is>
          <t>Jade_the_NecroGoth</t>
        </is>
      </c>
      <c r="E9091" s="6" t="inlineStr">
        <is>
          <t>Every decision I’ve made as an adult, I’ve questioned afterwards. Also those from my childhood. It’s what I do in place of sleep.</t>
        </is>
      </c>
      <c r="F9091" s="6" t="inlineStr">
        <is>
          <t>어른이 된 뒤에 내린 모든 결정은 나중에 다시 의심했어. 어릴 때 내린 결정도. 난 잠자는 대신 그런 걸 해.</t>
        </is>
      </c>
      <c r="G9091" s="7" t="n"/>
      <c r="H9091" s="7" t="n"/>
      <c r="I9091" s="7" t="n"/>
      <c r="J9091" s="8" t="inlineStr">
        <is>
          <t>DIA/Jade_the_NecroGoth/75rnd6</t>
        </is>
      </c>
    </row>
    <row r="9092">
      <c r="A9092" s="5" t="n">
        <v>9091</v>
      </c>
      <c r="B9092" s="5" t="inlineStr">
        <is>
          <t>대사</t>
        </is>
      </c>
      <c r="C9092" s="5" t="inlineStr">
        <is>
          <t>대화 Jade_the_NecroGoth</t>
        </is>
      </c>
      <c r="D9092" s="5" t="inlineStr">
        <is>
          <t>Jade_the_NecroGoth</t>
        </is>
      </c>
      <c r="E9092" s="6" t="inlineStr">
        <is>
          <t>Since my childhood I’ve always been fascinated by things that are not alive. That and darkness, heavy rain, the mournful cry of a seabird that’s lost its mate.</t>
        </is>
      </c>
      <c r="F9092" s="6" t="inlineStr">
        <is>
          <t>어릴 때부터 살아 있지 않은 것에 늘 마음이 끌렸어. 어둠과 폭우, 짝을 잃은 바닷새의 구슬픈 울음에도.</t>
        </is>
      </c>
      <c r="G9092" s="7" t="n"/>
      <c r="H9092" s="7" t="n"/>
      <c r="I9092" s="7" t="n"/>
      <c r="J9092" s="8" t="inlineStr">
        <is>
          <t>DIA/Jade_the_NecroGoth/75rnd7</t>
        </is>
      </c>
    </row>
    <row r="9093">
      <c r="A9093" s="5" t="n">
        <v>9092</v>
      </c>
      <c r="B9093" s="5" t="inlineStr">
        <is>
          <t>대사</t>
        </is>
      </c>
      <c r="C9093" s="5" t="inlineStr">
        <is>
          <t>대화 Jade_the_NecroGoth</t>
        </is>
      </c>
      <c r="D9093" s="5" t="inlineStr">
        <is>
          <t>주인공(선택지)</t>
        </is>
      </c>
      <c r="E9093" s="6" t="inlineStr">
        <is>
          <t>How are you doing?</t>
        </is>
      </c>
      <c r="F9093" s="6" t="inlineStr">
        <is>
          <t>상태는 어때?</t>
        </is>
      </c>
      <c r="G9093" s="7" t="n"/>
      <c r="H9093" s="7" t="n"/>
      <c r="I9093" s="7" t="n"/>
      <c r="J9093" s="8" t="inlineStr">
        <is>
          <t>DIA/Jade_the_NecroGoth/77answ1</t>
        </is>
      </c>
    </row>
    <row r="9094">
      <c r="A9094" s="5" t="n">
        <v>9093</v>
      </c>
      <c r="B9094" s="5" t="inlineStr">
        <is>
          <t>대사</t>
        </is>
      </c>
      <c r="C9094" s="5" t="inlineStr">
        <is>
          <t>대화 Jade_the_NecroGoth</t>
        </is>
      </c>
      <c r="D9094" s="5" t="inlineStr">
        <is>
          <t>Jade_the_NecroGoth</t>
        </is>
      </c>
      <c r="E9094" s="6" t="inlineStr">
        <is>
          <t>Awful. I can’t sleep and I can’t think. Just please let’s hurry to the temple.</t>
        </is>
      </c>
      <c r="F9094" s="6" t="inlineStr">
        <is>
          <t>끔찍해. 잠도 못 자고 생각도 못 하겠어. 제발 사원으로 서둘러 가자.</t>
        </is>
      </c>
      <c r="G9094" s="7" t="n"/>
      <c r="H9094" s="7" t="n"/>
      <c r="I9094" s="7" t="n"/>
      <c r="J9094" s="8" t="inlineStr">
        <is>
          <t>DIA/Jade_the_NecroGoth/78brn1</t>
        </is>
      </c>
    </row>
    <row r="9095">
      <c r="A9095" s="5" t="n">
        <v>9094</v>
      </c>
      <c r="B9095" s="5" t="inlineStr">
        <is>
          <t>대사</t>
        </is>
      </c>
      <c r="C9095" s="5" t="inlineStr">
        <is>
          <t>대화 Jade_the_NecroGoth</t>
        </is>
      </c>
      <c r="D9095" s="5" t="inlineStr">
        <is>
          <t>주인공(선택지)</t>
        </is>
      </c>
      <c r="E9095" s="6" t="inlineStr">
        <is>
          <t>Are we on speaking terms yet?</t>
        </is>
      </c>
      <c r="F9095" s="6" t="inlineStr">
        <is>
          <t>이제는 이야기할 수 있을까?</t>
        </is>
      </c>
      <c r="G9095" s="7" t="n"/>
      <c r="H9095" s="7" t="n"/>
      <c r="I9095" s="7" t="n"/>
      <c r="J9095" s="8" t="inlineStr">
        <is>
          <t>DIA/Jade_the_NecroGoth/79answ1</t>
        </is>
      </c>
    </row>
    <row r="9096">
      <c r="A9096" s="5" t="n">
        <v>9095</v>
      </c>
      <c r="B9096" s="5" t="inlineStr">
        <is>
          <t>대사</t>
        </is>
      </c>
      <c r="C9096" s="5" t="inlineStr">
        <is>
          <t>대화 Jade_the_NecroGoth</t>
        </is>
      </c>
      <c r="D9096" s="5" t="inlineStr">
        <is>
          <t>Jade_the_NecroGoth</t>
        </is>
      </c>
      <c r="E9096" s="6" t="inlineStr">
        <is>
          <t>Just give a girl some time, okay?</t>
        </is>
      </c>
      <c r="F9096" s="6" t="inlineStr">
        <is>
          <t>생각할 시간 좀 줘. 알겠지?</t>
        </is>
      </c>
      <c r="G9096" s="7" t="n"/>
      <c r="H9096" s="7" t="n"/>
      <c r="I9096" s="7" t="n"/>
      <c r="J9096" s="8" t="inlineStr">
        <is>
          <t>DIA/Jade_the_NecroGoth/80brn1</t>
        </is>
      </c>
    </row>
    <row r="9097">
      <c r="A9097" s="5" t="n">
        <v>9096</v>
      </c>
      <c r="B9097" s="5" t="inlineStr">
        <is>
          <t>대사</t>
        </is>
      </c>
      <c r="C9097" s="5" t="inlineStr">
        <is>
          <t>대화 Jade_the_NecroGoth</t>
        </is>
      </c>
      <c r="D9097" s="5" t="inlineStr">
        <is>
          <t>Jade_the_NecroGoth</t>
        </is>
      </c>
      <c r="E9097" s="6" t="inlineStr">
        <is>
          <t>Well, you see this piece of jewelry glued to my forehead? It’s a diadem, and it’s cursed. I can’t take it off. The damned thing drains my energy, leaving me weak, and it seems to be getting worse. I fear it will kill me eventually. I have to find a way to remove it.</t>
        </is>
      </c>
      <c r="F9097" s="6" t="inlineStr">
        <is>
          <t>내 이마에 붙어 있는 이 장신구 보여? 관인데 저주가 걸렸어. 벗을 수가 없어. 망할 물건이 기력을 빨아들여서 몸이 약해지고, 갈수록 심해지는 것 같아. 결국 날 죽일까 봐 두려워. 벗을 방법을 찾아야 해.</t>
        </is>
      </c>
      <c r="G9097" s="7" t="n"/>
      <c r="H9097" s="7" t="n"/>
      <c r="I9097" s="7" t="n"/>
      <c r="J9097" s="8" t="inlineStr">
        <is>
          <t>DIA/Jade_the_NecroGoth/81brn1</t>
        </is>
      </c>
    </row>
    <row r="9098">
      <c r="A9098" s="5" t="n">
        <v>9097</v>
      </c>
      <c r="B9098" s="5" t="inlineStr">
        <is>
          <t>대사</t>
        </is>
      </c>
      <c r="C9098" s="5" t="inlineStr">
        <is>
          <t>대화 Jade_the_NecroGoth</t>
        </is>
      </c>
      <c r="D9098" s="5" t="inlineStr">
        <is>
          <t>주인공(선택지)</t>
        </is>
      </c>
      <c r="E9098" s="6" t="inlineStr">
        <is>
          <t>Perhaps I can uncurse the artifact and free you. &lt;i&gt;(Abolish Curses)&lt;/i&gt;</t>
        </is>
      </c>
      <c r="F9098" s="6" t="inlineStr">
        <is>
          <t>내가 유물의 저주를 풀고 자유롭게 해 줄 수 있을지도 몰라. &lt;i&gt;(저주 해제)&lt;/i&gt;</t>
        </is>
      </c>
      <c r="G9098" s="7" t="n"/>
      <c r="H9098" s="7" t="n"/>
      <c r="I9098" s="7" t="n"/>
      <c r="J9098" s="8" t="inlineStr">
        <is>
          <t>DIA/Jade_the_NecroGoth/82answ1</t>
        </is>
      </c>
    </row>
    <row r="9099">
      <c r="A9099" s="5" t="n">
        <v>9098</v>
      </c>
      <c r="B9099" s="5" t="inlineStr">
        <is>
          <t>대사</t>
        </is>
      </c>
      <c r="C9099" s="5" t="inlineStr">
        <is>
          <t>대화 Jade_the_NecroGoth</t>
        </is>
      </c>
      <c r="D9099" s="5" t="inlineStr">
        <is>
          <t>Jade_the_NecroGoth</t>
        </is>
      </c>
      <c r="E9099" s="6" t="inlineStr">
        <is>
          <t>I’ve tried conventional solutions already, but yes, please try.</t>
        </is>
      </c>
      <c r="F9099" s="6" t="inlineStr">
        <is>
          <t>흔한 해결책은 이미 써 봤지만, 그래, 한번 해 줘.</t>
        </is>
      </c>
      <c r="G9099" s="7" t="n"/>
      <c r="H9099" s="7" t="n"/>
      <c r="I9099" s="7" t="n"/>
      <c r="J9099" s="8" t="inlineStr">
        <is>
          <t>DIA/Jade_the_NecroGoth/83brn1</t>
        </is>
      </c>
    </row>
    <row r="9100">
      <c r="A9100" s="5" t="n">
        <v>9099</v>
      </c>
      <c r="B9100" s="5" t="inlineStr">
        <is>
          <t>대사</t>
        </is>
      </c>
      <c r="C9100" s="5" t="inlineStr">
        <is>
          <t>대화 Jade_the_NecroGoth</t>
        </is>
      </c>
      <c r="D9100" s="5" t="inlineStr">
        <is>
          <t>Jade_the_NecroGoth</t>
        </is>
      </c>
      <c r="E9100" s="6" t="inlineStr">
        <is>
          <t>Oh ye gods, look! You did it, {PLAYERNAME}, I’m free! I feel like I could float away without that curse on my brow. I have to start planning how to repay you.</t>
        </is>
      </c>
      <c r="F9100" s="6" t="inlineStr">
        <is>
          <t>신들이여, 봐! 해냈어, {PLAYERNAME}. 자유로워졌어! 이마에 저주가 없으니 둥둥 떠오를 것 같아. 어떻게 보답할지 생각해야겠어.</t>
        </is>
      </c>
      <c r="G9100" s="7" t="n"/>
      <c r="H9100" s="7" t="n"/>
      <c r="I9100" s="7" t="n"/>
      <c r="J9100" s="8" t="inlineStr">
        <is>
          <t>DIA/Jade_the_NecroGoth/85brn1</t>
        </is>
      </c>
    </row>
    <row r="9101">
      <c r="A9101" s="5" t="n">
        <v>9100</v>
      </c>
      <c r="B9101" s="5" t="inlineStr">
        <is>
          <t>대사</t>
        </is>
      </c>
      <c r="C9101" s="5" t="inlineStr">
        <is>
          <t>대화 Jade_the_NecroGoth</t>
        </is>
      </c>
      <c r="D9101" s="5" t="inlineStr">
        <is>
          <t>주인공(선택지)</t>
        </is>
      </c>
      <c r="E9101" s="6" t="inlineStr">
        <is>
          <t>The grin on your face is reward enough. You’re practically glowing!</t>
        </is>
      </c>
      <c r="F9101" s="6" t="inlineStr">
        <is>
          <t>그 환한 웃음이면 보상은 충분해. 빛이 나는걸!</t>
        </is>
      </c>
      <c r="G9101" s="7" t="n"/>
      <c r="H9101" s="7" t="n"/>
      <c r="I9101" s="7" t="n"/>
      <c r="J9101" s="8" t="inlineStr">
        <is>
          <t>DIA/Jade_the_NecroGoth/86answ1</t>
        </is>
      </c>
    </row>
    <row r="9102">
      <c r="A9102" s="5" t="n">
        <v>9101</v>
      </c>
      <c r="B9102" s="5" t="inlineStr">
        <is>
          <t>대사</t>
        </is>
      </c>
      <c r="C9102" s="5" t="inlineStr">
        <is>
          <t>대화 Jade_the_NecroGoth</t>
        </is>
      </c>
      <c r="D9102" s="5" t="inlineStr">
        <is>
          <t>Jade_the_NecroGoth</t>
        </is>
      </c>
      <c r="E9102" s="6" t="inlineStr">
        <is>
          <t>Oh trust me, your reward is still to come.</t>
        </is>
      </c>
      <c r="F9102" s="6" t="inlineStr">
        <is>
          <t>아, 믿어 봐. 네 보상은 아직 남아 있어.</t>
        </is>
      </c>
      <c r="G9102" s="7" t="n"/>
      <c r="H9102" s="7" t="n"/>
      <c r="I9102" s="7" t="n"/>
      <c r="J9102" s="8" t="inlineStr">
        <is>
          <t>DIA/Jade_the_NecroGoth/87brn1</t>
        </is>
      </c>
    </row>
    <row r="9103">
      <c r="A9103" s="5" t="n">
        <v>9102</v>
      </c>
      <c r="B9103" s="5" t="inlineStr">
        <is>
          <t>대사</t>
        </is>
      </c>
      <c r="C9103" s="5" t="inlineStr">
        <is>
          <t>대화 Jade_the_NecroGoth</t>
        </is>
      </c>
      <c r="D9103" s="5" t="inlineStr">
        <is>
          <t>Jade_the_NecroGoth</t>
        </is>
      </c>
      <c r="E9103" s="6" t="inlineStr">
        <is>
          <t>I felt a tingle… Nope, it’s still stuck there. Don’t be discouraged, {PLAYERNAME}, I’m not. Or at least no more than I was before.</t>
        </is>
      </c>
      <c r="F9103" s="6" t="inlineStr">
        <is>
          <t>좀 찌릿했어... 아니, 아직 붙어 있네. 낙담하지 마, {PLAYERNAME}. 난 안 그래. 적어도 전보다 더 낙담하지는 않았어.</t>
        </is>
      </c>
      <c r="G9103" s="7" t="n"/>
      <c r="H9103" s="7" t="n"/>
      <c r="I9103" s="7" t="n"/>
      <c r="J9103" s="8" t="inlineStr">
        <is>
          <t>DIA/Jade_the_NecroGoth/88brn1</t>
        </is>
      </c>
    </row>
    <row r="9104">
      <c r="A9104" s="5" t="n">
        <v>9103</v>
      </c>
      <c r="B9104" s="5" t="inlineStr">
        <is>
          <t>대사</t>
        </is>
      </c>
      <c r="C9104" s="5" t="inlineStr">
        <is>
          <t>대화 Jade_the_NecroGoth</t>
        </is>
      </c>
      <c r="D9104" s="5" t="inlineStr"/>
      <c r="E9104" s="6" t="inlineStr">
        <is>
          <t>And you are a dear friend, {PLAYERNAME}. I just can’t believe it.</t>
        </is>
      </c>
      <c r="F9104" s="6" t="inlineStr">
        <is>
          <t>넌 정말 소중한 친구야, {PLAYERNAME}. 아직 믿기지 않아.</t>
        </is>
      </c>
      <c r="G9104" s="7" t="n"/>
      <c r="H9104" s="7" t="n"/>
      <c r="I9104" s="7" t="n"/>
      <c r="J9104" s="8" t="inlineStr">
        <is>
          <t>DIA/Jade_the_NecroGoth/89brn1</t>
        </is>
      </c>
    </row>
    <row r="9105">
      <c r="A9105" s="5" t="n">
        <v>9104</v>
      </c>
      <c r="B9105" s="5" t="inlineStr">
        <is>
          <t>대사</t>
        </is>
      </c>
      <c r="C9105" s="5" t="inlineStr">
        <is>
          <t>대화 Jade_the_NecroGoth</t>
        </is>
      </c>
      <c r="D9105" s="5" t="inlineStr">
        <is>
          <t>주인공(선택지)</t>
        </is>
      </c>
      <c r="E9105" s="6" t="inlineStr">
        <is>
          <t>I always take care of my friends.</t>
        </is>
      </c>
      <c r="F9105" s="6" t="inlineStr">
        <is>
          <t>난 언제나 친구들을 챙기지.</t>
        </is>
      </c>
      <c r="G9105" s="7" t="n"/>
      <c r="H9105" s="7" t="n"/>
      <c r="I9105" s="7" t="n"/>
      <c r="J9105" s="8" t="inlineStr">
        <is>
          <t>DIA/Jade_the_NecroGoth/86answ2</t>
        </is>
      </c>
    </row>
    <row r="9106">
      <c r="A9106" s="5" t="n">
        <v>9105</v>
      </c>
      <c r="B9106" s="5" t="inlineStr">
        <is>
          <t>대사</t>
        </is>
      </c>
      <c r="C9106" s="5" t="inlineStr">
        <is>
          <t>대화 Jade_the_NecroGoth</t>
        </is>
      </c>
      <c r="D9106" s="5" t="inlineStr">
        <is>
          <t>주인공(선택지)</t>
        </is>
      </c>
      <c r="E9106" s="6" t="inlineStr">
        <is>
          <t>The magic of the gods always prevails over a hedge wizard’s parlour tricks.</t>
        </is>
      </c>
      <c r="F9106" s="6" t="inlineStr">
        <is>
          <t>신들의 마법은 시골 마법사의 잔재주를 언제나 이기는 법이지.</t>
        </is>
      </c>
      <c r="G9106" s="7" t="n"/>
      <c r="H9106" s="7" t="n"/>
      <c r="I9106" s="7" t="n"/>
      <c r="J9106" s="8" t="inlineStr">
        <is>
          <t>DIA/Jade_the_NecroGoth/86answ3</t>
        </is>
      </c>
    </row>
    <row r="9107">
      <c r="A9107" s="5" t="n">
        <v>9106</v>
      </c>
      <c r="B9107" s="5" t="inlineStr">
        <is>
          <t>대사</t>
        </is>
      </c>
      <c r="C9107" s="5" t="inlineStr">
        <is>
          <t>대화 Jade_the_NecroGoth</t>
        </is>
      </c>
      <c r="D9107" s="5" t="inlineStr">
        <is>
          <t>Jade_the_NecroGoth</t>
        </is>
      </c>
      <c r="E9107" s="6" t="inlineStr">
        <is>
          <t>Yes. Well. Thanks again.</t>
        </is>
      </c>
      <c r="F9107" s="6" t="inlineStr">
        <is>
          <t>그래. 음. 다시 한번 고마워.</t>
        </is>
      </c>
      <c r="G9107" s="7" t="n"/>
      <c r="H9107" s="7" t="n"/>
      <c r="I9107" s="7" t="n"/>
      <c r="J9107" s="8" t="inlineStr">
        <is>
          <t>DIA/Jade_the_NecroGoth/90brn1</t>
        </is>
      </c>
    </row>
    <row r="9108">
      <c r="A9108" s="5" t="n">
        <v>9107</v>
      </c>
      <c r="B9108" s="5" t="inlineStr">
        <is>
          <t>대사</t>
        </is>
      </c>
      <c r="C9108" s="5" t="inlineStr">
        <is>
          <t>대화 Jade_the_NecroGoth</t>
        </is>
      </c>
      <c r="D9108" s="5" t="inlineStr">
        <is>
          <t>주인공(선택지)</t>
        </is>
      </c>
      <c r="E9108" s="6" t="inlineStr">
        <is>
          <t>Siracca, you’re knowledgeable about such things. Could you break the curse?</t>
        </is>
      </c>
      <c r="F9108" s="6" t="inlineStr">
        <is>
          <t>시라카, 이런 일은 잘 알잖아. 저주를 풀 수 있겠어?</t>
        </is>
      </c>
      <c r="G9108" s="7" t="n"/>
      <c r="H9108" s="7" t="n"/>
      <c r="I9108" s="7" t="n"/>
      <c r="J9108" s="8" t="inlineStr">
        <is>
          <t>DIA/Jade_the_NecroGoth/82answ2</t>
        </is>
      </c>
    </row>
    <row r="9109">
      <c r="A9109" s="5" t="n">
        <v>9108</v>
      </c>
      <c r="B9109" s="5" t="inlineStr">
        <is>
          <t>대사</t>
        </is>
      </c>
      <c r="C9109" s="5" t="inlineStr">
        <is>
          <t>대화 Jade_the_NecroGoth</t>
        </is>
      </c>
      <c r="D9109" s="5" t="inlineStr">
        <is>
          <t>Siracca#Siracca (명시 화자)</t>
        </is>
      </c>
      <c r="E9109" s="6" t="inlineStr">
        <is>
          <t>Unfortunately no. Whoever –or whatever– wove this dark magic, it is beyond my powers to undo. But the High Temple of Alnarius will have the solution, I’m sure of it. It’s located in Isilbright of course.</t>
        </is>
      </c>
      <c r="F9109" s="6" t="inlineStr">
        <is>
          <t>안타깝지만 안 돼요. 누가, 혹은 무엇이 이 어둠의 마법을 걸었든 제 힘으로는 풀 수 없어요. 하지만 알나리우스 대사원에는 해결책이 있을 거예요. 확신해요. 물론 이실브라이트에 있고요.</t>
        </is>
      </c>
      <c r="G9109" s="7" t="n"/>
      <c r="H9109" s="7" t="n"/>
      <c r="I9109" s="7" t="n"/>
      <c r="J9109" s="8" t="inlineStr">
        <is>
          <t>DIA/Jade_the_NecroGoth/91brn1</t>
        </is>
      </c>
    </row>
    <row r="9110">
      <c r="A9110" s="5" t="n">
        <v>9109</v>
      </c>
      <c r="B9110" s="5" t="inlineStr">
        <is>
          <t>대사</t>
        </is>
      </c>
      <c r="C9110" s="5" t="inlineStr">
        <is>
          <t>대화 Jade_the_NecroGoth</t>
        </is>
      </c>
      <c r="D9110" s="5" t="inlineStr">
        <is>
          <t>Jade_the_NecroGoth</t>
        </is>
      </c>
      <c r="E9110" s="6" t="inlineStr">
        <is>
          <t>Then hopefully we can make a stop there in the near future.</t>
        </is>
      </c>
      <c r="F9110" s="6" t="inlineStr">
        <is>
          <t>그럼 가까운 시일 안에 거기에 들를 수 있으면 좋겠네.</t>
        </is>
      </c>
      <c r="G9110" s="7" t="n"/>
      <c r="H9110" s="7" t="n"/>
      <c r="I9110" s="7" t="n"/>
      <c r="J9110" s="8" t="inlineStr">
        <is>
          <t>DIA/Jade_the_NecroGoth/92brn1</t>
        </is>
      </c>
    </row>
    <row r="9111">
      <c r="A9111" s="5" t="n">
        <v>9110</v>
      </c>
      <c r="B9111" s="5" t="inlineStr">
        <is>
          <t>대사</t>
        </is>
      </c>
      <c r="C9111" s="5" t="inlineStr">
        <is>
          <t>대화 Jade_the_NecroGoth</t>
        </is>
      </c>
      <c r="D9111" s="5" t="inlineStr">
        <is>
          <t>주인공(선택지)</t>
        </is>
      </c>
      <c r="E9111" s="6" t="inlineStr">
        <is>
          <t>Do you have any idea how to go about it?</t>
        </is>
      </c>
      <c r="F9111" s="6" t="inlineStr">
        <is>
          <t>어떻게 해야 할지 짐작 가는 방법은 있어?</t>
        </is>
      </c>
      <c r="G9111" s="7" t="n"/>
      <c r="H9111" s="7" t="n"/>
      <c r="I9111" s="7" t="n"/>
      <c r="J9111" s="8" t="inlineStr">
        <is>
          <t>DIA/Jade_the_NecroGoth/82answ3</t>
        </is>
      </c>
    </row>
    <row r="9112">
      <c r="A9112" s="5" t="n">
        <v>9111</v>
      </c>
      <c r="B9112" s="5" t="inlineStr">
        <is>
          <t>대사</t>
        </is>
      </c>
      <c r="C9112" s="5" t="inlineStr">
        <is>
          <t>대화 Jade_the_NecroGoth</t>
        </is>
      </c>
      <c r="D9112" s="5" t="inlineStr">
        <is>
          <t>Jade_the_NecroGoth</t>
        </is>
      </c>
      <c r="E9112" s="6" t="inlineStr">
        <is>
          <t>Well, I hate to rely on those god-botherers in Isilbright, but someone at the High Temple of Alnarius can probably help me. They’re always running around curing the sick and banishing things and breaking up parties. Hopefully we can make a stop there in the near future.</t>
        </is>
      </c>
      <c r="F9112" s="6" t="inlineStr">
        <is>
          <t>이실브라이트의 그 신 타령꾼들에게 의지하긴 싫지만, 알나리우스 대사원이라면 도와줄 사람이 있을 거야. 늘 병자를 치료하고 뭘 추방하고 모임을 깨뜨리러 돌아다니잖아. 가까운 시일 안에 들를 수 있으면 좋겠어.</t>
        </is>
      </c>
      <c r="G9112" s="7" t="n"/>
      <c r="H9112" s="7" t="n"/>
      <c r="I9112" s="7" t="n"/>
      <c r="J9112" s="8" t="inlineStr">
        <is>
          <t>DIA/Jade_the_NecroGoth/93brn1</t>
        </is>
      </c>
    </row>
    <row r="9113">
      <c r="A9113" s="5" t="n">
        <v>9112</v>
      </c>
      <c r="B9113" s="5" t="inlineStr">
        <is>
          <t>대사</t>
        </is>
      </c>
      <c r="C9113" s="5" t="inlineStr">
        <is>
          <t>대화 Jade_the_NecroGoth</t>
        </is>
      </c>
      <c r="D9113" s="5" t="inlineStr">
        <is>
          <t>주인공(선택지)</t>
        </is>
      </c>
      <c r="E9113" s="6" t="inlineStr">
        <is>
          <t>How did the cursed diadem come into your possession in the first place?</t>
        </is>
      </c>
      <c r="F9113" s="6" t="inlineStr">
        <is>
          <t>처음에 저주받은 관은 어떻게 얻은 거야?</t>
        </is>
      </c>
      <c r="G9113" s="7" t="n"/>
      <c r="H9113" s="7" t="n"/>
      <c r="I9113" s="7" t="n"/>
      <c r="J9113" s="8" t="inlineStr">
        <is>
          <t>DIA/Jade_the_NecroGoth/50answ9</t>
        </is>
      </c>
    </row>
    <row r="9114">
      <c r="A9114" s="5" t="n">
        <v>9113</v>
      </c>
      <c r="B9114" s="5" t="inlineStr">
        <is>
          <t>대사</t>
        </is>
      </c>
      <c r="C9114" s="5" t="inlineStr">
        <is>
          <t>대화 Jade_the_NecroGoth</t>
        </is>
      </c>
      <c r="D9114" s="5" t="inlineStr">
        <is>
          <t>Jade_the_NecroGoth</t>
        </is>
      </c>
      <c r="E9114" s="6" t="inlineStr">
        <is>
          <t>I was quite young at the time and travelling in the Northern Realms. I came across an abandoned feldegug graveyard, far from any settlement. My eye was drawn to an ornately decorated mausoleum. The entrance was smashed in, so I took a peek inside. I was interested in the carvings rather than graverobbing –as I said, it had been looted long ago– but on accident I discovered a secret chamber beneath the main tomb. There was one more desiccated corpse down there, perhaps hidden because of some shame he had brought upon the family. I found the diadem on the brow of this ancient body.</t>
        </is>
      </c>
      <c r="F9114" s="6" t="inlineStr">
        <is>
          <t>당시에는 아주 어렸고 북방 왕국을 여행하고 있었어. 정착지에서 멀리 떨어진 버려진 펠데구그 묘지를 발견했지. 화려하게 장식된 영묘가 눈에 들어왔어. 입구가 부서져 있어서 안을 살짝 들여다봤지. 도굴보다는 조각에 관심이 있었어. 말했듯 이미 오래전에 털린 곳이었거든. 그런데 우연히 주 무덤 아래의 비밀 방을 발견했어. 그 아래에는 바싹 마른 시체가 하나 더 있었지. 가문에 수치를 안겨서 숨겨 둔 걸지도 몰라. 그 오래된 시체의 이마에서 관을 찾았어.</t>
        </is>
      </c>
      <c r="G9114" s="7" t="n"/>
      <c r="H9114" s="7" t="n"/>
      <c r="I9114" s="7" t="n"/>
      <c r="J9114" s="8" t="inlineStr">
        <is>
          <t>DIA/Jade_the_NecroGoth/94brn1</t>
        </is>
      </c>
    </row>
    <row r="9115">
      <c r="A9115" s="5" t="n">
        <v>9114</v>
      </c>
      <c r="B9115" s="5" t="inlineStr">
        <is>
          <t>대사</t>
        </is>
      </c>
      <c r="C9115" s="5" t="inlineStr">
        <is>
          <t>대화 Jade_the_NecroGoth</t>
        </is>
      </c>
      <c r="D9115" s="5" t="inlineStr">
        <is>
          <t>주인공(선택지)</t>
        </is>
      </c>
      <c r="E9115" s="6" t="inlineStr">
        <is>
          <t>Your problem makes a lot more sense now.</t>
        </is>
      </c>
      <c r="F9115" s="6" t="inlineStr">
        <is>
          <t>이제 네 문제가 훨씬 이해되네.</t>
        </is>
      </c>
      <c r="G9115" s="7" t="n"/>
      <c r="H9115" s="7" t="n"/>
      <c r="I9115" s="7" t="n"/>
      <c r="J9115" s="8" t="inlineStr">
        <is>
          <t>DIA/Jade_the_NecroGoth/95answ1</t>
        </is>
      </c>
    </row>
    <row r="9116">
      <c r="A9116" s="5" t="n">
        <v>9115</v>
      </c>
      <c r="B9116" s="5" t="inlineStr">
        <is>
          <t>대사</t>
        </is>
      </c>
      <c r="C9116" s="5" t="inlineStr">
        <is>
          <t>대화 Jade_the_NecroGoth</t>
        </is>
      </c>
      <c r="D9116" s="5" t="inlineStr">
        <is>
          <t>주인공(선택지)</t>
        </is>
      </c>
      <c r="E9116" s="6" t="inlineStr">
        <is>
          <t>Who could have dreamed the thing would be cursed?</t>
        </is>
      </c>
      <c r="F9116" s="6" t="inlineStr">
        <is>
          <t>누가 그 물건에 저주가 있을 거라고 상상이나 했겠어?</t>
        </is>
      </c>
      <c r="G9116" s="7" t="n"/>
      <c r="H9116" s="7" t="n"/>
      <c r="I9116" s="7" t="n"/>
      <c r="J9116" s="8" t="inlineStr">
        <is>
          <t>DIA/Jade_the_NecroGoth/95answ2</t>
        </is>
      </c>
    </row>
    <row r="9117">
      <c r="A9117" s="5" t="n">
        <v>9116</v>
      </c>
      <c r="B9117" s="5" t="inlineStr">
        <is>
          <t>대사</t>
        </is>
      </c>
      <c r="C9117" s="5" t="inlineStr">
        <is>
          <t>대화 Jade_the_NecroGoth</t>
        </is>
      </c>
      <c r="D9117" s="5" t="inlineStr">
        <is>
          <t>주인공(선택지)</t>
        </is>
      </c>
      <c r="E9117" s="6" t="inlineStr">
        <is>
          <t>I agree, we need to get that thing off your skull as soon as we can.</t>
        </is>
      </c>
      <c r="F9117" s="6" t="inlineStr">
        <is>
          <t>맞아. 최대한 빨리 네 머리에서 그걸 떼어 내야겠어.</t>
        </is>
      </c>
      <c r="G9117" s="7" t="n"/>
      <c r="H9117" s="7" t="n"/>
      <c r="I9117" s="7" t="n"/>
      <c r="J9117" s="8" t="inlineStr">
        <is>
          <t>DIA/Jade_the_NecroGoth/95answ3</t>
        </is>
      </c>
    </row>
    <row r="9118">
      <c r="A9118" s="5" t="n">
        <v>9117</v>
      </c>
      <c r="B9118" s="5" t="inlineStr">
        <is>
          <t>대사</t>
        </is>
      </c>
      <c r="C9118" s="5" t="inlineStr">
        <is>
          <t>대화 Jade_the_NecroGoth</t>
        </is>
      </c>
      <c r="D9118" s="5" t="inlineStr">
        <is>
          <t>Jade_the_NecroGoth</t>
        </is>
      </c>
      <c r="E9118" s="6" t="inlineStr">
        <is>
          <t>Indeed. I feel like my string of bad romances started right around the time I found the diadem. And it was not long after that I decided to put all my efforts into necromancy. Curious…</t>
        </is>
      </c>
      <c r="F9118" s="6" t="inlineStr">
        <is>
          <t>그렇지. 재수 없는 연애가 줄줄이 시작된 것도 관을 찾았을 무렵 같아. 얼마 뒤에는 강령술에 모든 힘을 쏟기로 했고. 묘하네...</t>
        </is>
      </c>
      <c r="G9118" s="7" t="n"/>
      <c r="H9118" s="7" t="n"/>
      <c r="I9118" s="7" t="n"/>
      <c r="J9118" s="8" t="inlineStr">
        <is>
          <t>DIA/Jade_the_NecroGoth/96brn1</t>
        </is>
      </c>
    </row>
    <row r="9119">
      <c r="A9119" s="5" t="n">
        <v>9118</v>
      </c>
      <c r="B9119" s="5" t="inlineStr">
        <is>
          <t>대사</t>
        </is>
      </c>
      <c r="C9119" s="5" t="inlineStr">
        <is>
          <t>대화 Jade_the_NecroGoth</t>
        </is>
      </c>
      <c r="D9119" s="5" t="inlineStr">
        <is>
          <t>Jade_the_NecroGoth</t>
        </is>
      </c>
      <c r="E9119" s="6" t="inlineStr">
        <is>
          <t>Then let’s make haste!</t>
        </is>
      </c>
      <c r="F9119" s="6" t="inlineStr">
        <is>
          <t>그럼 서두르자!</t>
        </is>
      </c>
      <c r="G9119" s="7" t="n"/>
      <c r="H9119" s="7" t="n"/>
      <c r="I9119" s="7" t="n"/>
      <c r="J9119" s="8" t="inlineStr">
        <is>
          <t>DIA/Jade_the_NecroGoth/97brn1</t>
        </is>
      </c>
    </row>
    <row r="9120">
      <c r="A9120" s="5" t="n">
        <v>9119</v>
      </c>
      <c r="B9120" s="5" t="inlineStr">
        <is>
          <t>대사</t>
        </is>
      </c>
      <c r="C9120" s="5" t="inlineStr">
        <is>
          <t>대화 Jade_the_NecroGoth</t>
        </is>
      </c>
      <c r="D9120" s="5" t="inlineStr">
        <is>
          <t>주인공(선택지)</t>
        </is>
      </c>
      <c r="E9120" s="6" t="inlineStr">
        <is>
          <t>Now that the Lord of the Hoard has been dispatched, why don’t you tell me about yourself.</t>
        </is>
      </c>
      <c r="F9120" s="6" t="inlineStr">
        <is>
          <t>보물고의 주인도 처리했으니, 이제 네 이야기를 해 주면 어때?</t>
        </is>
      </c>
      <c r="G9120" s="7" t="n"/>
      <c r="H9120" s="7" t="n"/>
      <c r="I9120" s="7" t="n"/>
      <c r="J9120" s="8" t="inlineStr">
        <is>
          <t>DIA/Jade_the_NecroGoth/50answ10</t>
        </is>
      </c>
    </row>
    <row r="9121">
      <c r="A9121" s="5" t="n">
        <v>9120</v>
      </c>
      <c r="B9121" s="5" t="inlineStr">
        <is>
          <t>대사</t>
        </is>
      </c>
      <c r="C9121" s="5" t="inlineStr">
        <is>
          <t>대화 Jade_the_NecroGoth</t>
        </is>
      </c>
      <c r="D9121" s="5" t="inlineStr">
        <is>
          <t>Jade_the_NecroGoth</t>
        </is>
      </c>
      <c r="E9121" s="6" t="inlineStr">
        <is>
          <t>Ugh. You want to know more? Most people are satisfied with what you’ve discovered already, {PLAYERNAME}. But all right.</t>
        </is>
      </c>
      <c r="F9121" s="6" t="inlineStr">
        <is>
          <t>으. 더 알고 싶어? 보통은 이미 알아낸 것만으로 만족하던데, {PLAYERNAME}. 그래도 좋아.</t>
        </is>
      </c>
      <c r="G9121" s="7" t="n"/>
      <c r="H9121" s="7" t="n"/>
      <c r="I9121" s="7" t="n"/>
      <c r="J9121" s="8" t="inlineStr">
        <is>
          <t>DIA/Jade_the_NecroGoth/98brn1</t>
        </is>
      </c>
    </row>
    <row r="9122">
      <c r="A9122" s="5" t="n">
        <v>9121</v>
      </c>
      <c r="B9122" s="5" t="inlineStr">
        <is>
          <t>대사</t>
        </is>
      </c>
      <c r="C9122" s="5" t="inlineStr">
        <is>
          <t>대화 Jade_the_NecroGoth</t>
        </is>
      </c>
      <c r="D9122" s="5" t="inlineStr">
        <is>
          <t>Jade_the_NecroGoth</t>
        </is>
      </c>
      <c r="E9122" s="6" t="inlineStr">
        <is>
          <t>Elyxandrius seems like a good place to start, since he’s emblematic of my romantic relationships. There was no moon the night we met, at a black shrine to a forgotten god, just the fickle flicker of lantern light. We were deep in the woods, and I pretended I’d lost my way so he could escort me back to the goat path that would eventually lead to a road.</t>
        </is>
      </c>
      <c r="F9122" s="6" t="inlineStr">
        <is>
          <t>엘릭산드리우스부터 이야기하면 되겠네. 내 연애를 대표하는 인물이니까. 우리가 만난 밤에는 달이 없었어. 잊힌 신을 모시는 검은 사당에 등불만 변덕스럽게 깜빡였지. 숲 깊은 곳이었고, 나는 길을 잃은 척했어. 그가 결국 큰길로 이어지는 염소 길까지 데려다주게 하려고.</t>
        </is>
      </c>
      <c r="G9122" s="7" t="n"/>
      <c r="H9122" s="7" t="n"/>
      <c r="I9122" s="7" t="n"/>
      <c r="J9122" s="8" t="inlineStr">
        <is>
          <t>DIA/Jade_the_NecroGoth/99brn1</t>
        </is>
      </c>
    </row>
    <row r="9123">
      <c r="A9123" s="5" t="n">
        <v>9122</v>
      </c>
      <c r="B9123" s="5" t="inlineStr">
        <is>
          <t>대사</t>
        </is>
      </c>
      <c r="C9123" s="5" t="inlineStr">
        <is>
          <t>대화 Jade_the_NecroGoth</t>
        </is>
      </c>
      <c r="D9123" s="5" t="inlineStr">
        <is>
          <t>주인공(선택지)</t>
        </is>
      </c>
      <c r="E9123" s="6" t="inlineStr">
        <is>
          <t>He wasn’t already dead at that point, was he?</t>
        </is>
      </c>
      <c r="F9123" s="6" t="inlineStr">
        <is>
          <t>그때 이미 죽어 있었던 건 아니지?</t>
        </is>
      </c>
      <c r="G9123" s="7" t="n"/>
      <c r="H9123" s="7" t="n"/>
      <c r="I9123" s="7" t="n"/>
      <c r="J9123" s="8" t="inlineStr">
        <is>
          <t>DIA/Jade_the_NecroGoth/100answ1</t>
        </is>
      </c>
    </row>
    <row r="9124">
      <c r="A9124" s="5" t="n">
        <v>9123</v>
      </c>
      <c r="B9124" s="5" t="inlineStr">
        <is>
          <t>대사</t>
        </is>
      </c>
      <c r="C9124" s="5" t="inlineStr">
        <is>
          <t>대화 Jade_the_NecroGoth</t>
        </is>
      </c>
      <c r="D9124" s="5" t="inlineStr">
        <is>
          <t>주인공(선택지)</t>
        </is>
      </c>
      <c r="E9124" s="6" t="inlineStr">
        <is>
          <t>Sounds like a promising introduction.</t>
        </is>
      </c>
      <c r="F9124" s="6" t="inlineStr">
        <is>
          <t>희망적인 첫 만남처럼 들리네.</t>
        </is>
      </c>
      <c r="G9124" s="7" t="n"/>
      <c r="H9124" s="7" t="n"/>
      <c r="I9124" s="7" t="n"/>
      <c r="J9124" s="8" t="inlineStr">
        <is>
          <t>DIA/Jade_the_NecroGoth/100answ2</t>
        </is>
      </c>
    </row>
    <row r="9125">
      <c r="A9125" s="5" t="n">
        <v>9124</v>
      </c>
      <c r="B9125" s="5" t="inlineStr">
        <is>
          <t>대사</t>
        </is>
      </c>
      <c r="C9125" s="5" t="inlineStr">
        <is>
          <t>대화 Jade_the_NecroGoth</t>
        </is>
      </c>
      <c r="D9125" s="5" t="inlineStr">
        <is>
          <t>Jade_the_NecroGoth</t>
        </is>
      </c>
      <c r="E9125" s="6" t="inlineStr">
        <is>
          <t>Haha, no! Of course not. Naturally I’ve tried that, hmm, permutation, but it’s not as fun as it sounds.</t>
        </is>
      </c>
      <c r="F9125" s="6" t="inlineStr">
        <is>
          <t>하하, 아니! 당연히 아니지. 물론 그런, 음, 조합도 시도해 봤지만 듣는 것만큼 재미있지는 않아.</t>
        </is>
      </c>
      <c r="G9125" s="7" t="n"/>
      <c r="H9125" s="7" t="n"/>
      <c r="I9125" s="7" t="n"/>
      <c r="J9125" s="8" t="inlineStr">
        <is>
          <t>DIA/Jade_the_NecroGoth/101brn1</t>
        </is>
      </c>
    </row>
    <row r="9126">
      <c r="A9126" s="5" t="n">
        <v>9125</v>
      </c>
      <c r="B9126" s="5" t="inlineStr">
        <is>
          <t>대사</t>
        </is>
      </c>
      <c r="C9126" s="5" t="inlineStr">
        <is>
          <t>대화 Jade_the_NecroGoth</t>
        </is>
      </c>
      <c r="D9126" s="5" t="inlineStr">
        <is>
          <t>Jade_the_NecroGoth</t>
        </is>
      </c>
      <c r="E9126" s="6" t="inlineStr">
        <is>
          <t>::Sigh:: He wasn’t any different from the others. It always starts out like any regular courtship – sweet words, comparing our gravestone rubbings, collecting poisonous herbs together.</t>
        </is>
      </c>
      <c r="F9126" s="6" t="inlineStr">
        <is>
          <t>::한숨:: 다른 사람들과 다르지 않았어. 시작은 늘 평범한 구애와 같지. 달콤한 말, 묘비 탁본 비교, 함께 독초 모으기.</t>
        </is>
      </c>
      <c r="G9126" s="7" t="n"/>
      <c r="H9126" s="7" t="n"/>
      <c r="I9126" s="7" t="n"/>
      <c r="J9126" s="8" t="inlineStr">
        <is>
          <t>DIA/Jade_the_NecroGoth/102brn1</t>
        </is>
      </c>
    </row>
    <row r="9127">
      <c r="A9127" s="5" t="n">
        <v>9126</v>
      </c>
      <c r="B9127" s="5" t="inlineStr">
        <is>
          <t>대사</t>
        </is>
      </c>
      <c r="C9127" s="5" t="inlineStr">
        <is>
          <t>대화 Jade_the_NecroGoth</t>
        </is>
      </c>
      <c r="D9127" s="5" t="inlineStr">
        <is>
          <t>주인공(선택지)</t>
        </is>
      </c>
      <c r="E9127" s="6" t="inlineStr">
        <is>
          <t>What went wrong?</t>
        </is>
      </c>
      <c r="F9127" s="6" t="inlineStr">
        <is>
          <t>뭐가 잘못됐는데?</t>
        </is>
      </c>
      <c r="G9127" s="7" t="n"/>
      <c r="H9127" s="7" t="n"/>
      <c r="I9127" s="7" t="n"/>
      <c r="J9127" s="8" t="inlineStr">
        <is>
          <t>DIA/Jade_the_NecroGoth/103answ1</t>
        </is>
      </c>
    </row>
    <row r="9128">
      <c r="A9128" s="5" t="n">
        <v>9127</v>
      </c>
      <c r="B9128" s="5" t="inlineStr">
        <is>
          <t>대사</t>
        </is>
      </c>
      <c r="C9128" s="5" t="inlineStr">
        <is>
          <t>대화 Jade_the_NecroGoth</t>
        </is>
      </c>
      <c r="D9128" s="5" t="inlineStr">
        <is>
          <t>주인공(선택지)</t>
        </is>
      </c>
      <c r="E9128" s="6" t="inlineStr">
        <is>
          <t>Regular, right.</t>
        </is>
      </c>
      <c r="F9128" s="6" t="inlineStr">
        <is>
          <t>평범하다, 그렇지.</t>
        </is>
      </c>
      <c r="G9128" s="7" t="n"/>
      <c r="H9128" s="7" t="n"/>
      <c r="I9128" s="7" t="n"/>
      <c r="J9128" s="8" t="inlineStr">
        <is>
          <t>DIA/Jade_the_NecroGoth/103answ2</t>
        </is>
      </c>
    </row>
    <row r="9129">
      <c r="A9129" s="5" t="n">
        <v>9128</v>
      </c>
      <c r="B9129" s="5" t="inlineStr">
        <is>
          <t>대사</t>
        </is>
      </c>
      <c r="C9129" s="5" t="inlineStr">
        <is>
          <t>대화 Jade_the_NecroGoth</t>
        </is>
      </c>
      <c r="D9129" s="5" t="inlineStr">
        <is>
          <t>주인공(선택지)</t>
        </is>
      </c>
      <c r="E9129" s="6" t="inlineStr">
        <is>
          <t>I can already see where this is going.</t>
        </is>
      </c>
      <c r="F9129" s="6" t="inlineStr">
        <is>
          <t>어떻게 흘러갈지 벌써 보이네.</t>
        </is>
      </c>
      <c r="G9129" s="7" t="n"/>
      <c r="H9129" s="7" t="n"/>
      <c r="I9129" s="7" t="n"/>
      <c r="J9129" s="8" t="inlineStr">
        <is>
          <t>DIA/Jade_the_NecroGoth/103answ3</t>
        </is>
      </c>
    </row>
    <row r="9130">
      <c r="A9130" s="5" t="n">
        <v>9129</v>
      </c>
      <c r="B9130" s="5" t="inlineStr">
        <is>
          <t>대사</t>
        </is>
      </c>
      <c r="C9130" s="5" t="inlineStr">
        <is>
          <t>대화 Jade_the_NecroGoth</t>
        </is>
      </c>
      <c r="D9130" s="5" t="inlineStr">
        <is>
          <t>Jade_the_NecroGoth</t>
        </is>
      </c>
      <c r="E9130" s="6" t="inlineStr">
        <is>
          <t>Soon enough, something always comes unstuck. With Elyx, it was jealousy. He was really enthusiastic about our profession, but his magical abilities weren’t at my level. I tried to help him improve his castings, but that just drove him into a sulk.</t>
        </is>
      </c>
      <c r="F9130" s="6" t="inlineStr">
        <is>
          <t>얼마 안 가 늘 어딘가 어긋나. 엘릭스의 경우엔 질투였어. 우리 분야에 정말 열정적이었지만 마법 실력은 내 수준에 못 미쳤지. 주문을 더 잘 쓰도록 도와주려 했는데, 그럴수록 시무룩해졌어.</t>
        </is>
      </c>
      <c r="G9130" s="7" t="n"/>
      <c r="H9130" s="7" t="n"/>
      <c r="I9130" s="7" t="n"/>
      <c r="J9130" s="8" t="inlineStr">
        <is>
          <t>DIA/Jade_the_NecroGoth/104brn1</t>
        </is>
      </c>
    </row>
    <row r="9131">
      <c r="A9131" s="5" t="n">
        <v>9130</v>
      </c>
      <c r="B9131" s="5" t="inlineStr">
        <is>
          <t>대사</t>
        </is>
      </c>
      <c r="C9131" s="5" t="inlineStr">
        <is>
          <t>대화 Jade_the_NecroGoth</t>
        </is>
      </c>
      <c r="D9131" s="5" t="inlineStr">
        <is>
          <t>Jade_the_NecroGoth</t>
        </is>
      </c>
      <c r="E9131" s="6" t="inlineStr">
        <is>
          <t>I’m starting to think the root of the problem is that I’m simply unlovable.</t>
        </is>
      </c>
      <c r="F9131" s="6" t="inlineStr">
        <is>
          <t>근본적인 문제는 그냥 내가 사랑받을 수 없는 사람이라는 걸지도 모르겠어.</t>
        </is>
      </c>
      <c r="G9131" s="7" t="n"/>
      <c r="H9131" s="7" t="n"/>
      <c r="I9131" s="7" t="n"/>
      <c r="J9131" s="8" t="inlineStr">
        <is>
          <t>DIA/Jade_the_NecroGoth/105brn1</t>
        </is>
      </c>
    </row>
    <row r="9132">
      <c r="A9132" s="5" t="n">
        <v>9131</v>
      </c>
      <c r="B9132" s="5" t="inlineStr">
        <is>
          <t>대사</t>
        </is>
      </c>
      <c r="C9132" s="5" t="inlineStr">
        <is>
          <t>대화 Jade_the_NecroGoth</t>
        </is>
      </c>
      <c r="D9132" s="5" t="inlineStr">
        <is>
          <t>주인공(선택지)</t>
        </is>
      </c>
      <c r="E9132" s="6" t="inlineStr">
        <is>
          <t>Well, in my eyes you’re beautiful. There’s no point dwelling on Elyx. As far as I’m concerned, the opinions of the twice dead carry no weight whatsoever.</t>
        </is>
      </c>
      <c r="F9132" s="6" t="inlineStr">
        <is>
          <t>내 눈에는 아름다워. 엘릭스 생각에 매달릴 필요는 없어. 두 번 죽은 사람의 의견은 내게 아무 의미도 없으니까.</t>
        </is>
      </c>
      <c r="G9132" s="7" t="n"/>
      <c r="H9132" s="7" t="n"/>
      <c r="I9132" s="7" t="n"/>
      <c r="J9132" s="8" t="inlineStr">
        <is>
          <t>DIA/Jade_the_NecroGoth/106answ1</t>
        </is>
      </c>
    </row>
    <row r="9133">
      <c r="A9133" s="5" t="n">
        <v>9132</v>
      </c>
      <c r="B9133" s="5" t="inlineStr">
        <is>
          <t>대사</t>
        </is>
      </c>
      <c r="C9133" s="5" t="inlineStr">
        <is>
          <t>대화 Jade_the_NecroGoth</t>
        </is>
      </c>
      <c r="D9133" s="5" t="inlineStr">
        <is>
          <t>Jade_the_NecroGoth</t>
        </is>
      </c>
      <c r="E9133" s="6" t="inlineStr">
        <is>
          <t>Wow. You really know your way around a lady’s soft spots, {PLAYERNAME}! I’ve been called tolerable before and useful, even amenable that one time, but never beautiful. Since, as you said, Elyxandrius is gone for good, I am in the market for my next mate. I’m open to new opportunities, I mean. Wide open. ::Wink::</t>
        </is>
      </c>
      <c r="F9133" s="6" t="inlineStr">
        <is>
          <t>와. 여자의 약한 마음을 파고드는 법을 정말 잘 아네, {PLAYERNAME}! 봐줄 만하다거나 쓸모 있다는 말은 들어 봤어. 한 번은 붙임성 있다는 말도. 하지만 아름답다는 말은 처음이야. 네 말대로 엘릭산드리우스는 영영 떠났으니 다음 짝을 찾는 중이지. 새로운 기회에 열려 있다는 뜻이야. 활짝 열려 있지. ::윙크::</t>
        </is>
      </c>
      <c r="G9133" s="7" t="n"/>
      <c r="H9133" s="7" t="n"/>
      <c r="I9133" s="7" t="n"/>
      <c r="J9133" s="8" t="inlineStr">
        <is>
          <t>DIA/Jade_the_NecroGoth/107brn1</t>
        </is>
      </c>
    </row>
    <row r="9134">
      <c r="A9134" s="5" t="n">
        <v>9133</v>
      </c>
      <c r="B9134" s="5" t="inlineStr">
        <is>
          <t>대사</t>
        </is>
      </c>
      <c r="C9134" s="5" t="inlineStr">
        <is>
          <t>대화 Jade_the_NecroGoth</t>
        </is>
      </c>
      <c r="D9134" s="5" t="inlineStr">
        <is>
          <t>주인공(선택지)</t>
        </is>
      </c>
      <c r="E9134" s="6" t="inlineStr">
        <is>
          <t>No, don’t say that. It takes real perseverance to find a good mate. Stick with it and I’m sure you’ll meet the right person, hopefully someone living.</t>
        </is>
      </c>
      <c r="F9134" s="6" t="inlineStr">
        <is>
          <t>아니, 그렇게 말하지 마. 좋은 짝을 찾으려면 끈기가 필요해. 포기하지 않으면 맞는 사람을 만날 거야. 되도록 살아 있는 사람으로.</t>
        </is>
      </c>
      <c r="G9134" s="7" t="n"/>
      <c r="H9134" s="7" t="n"/>
      <c r="I9134" s="7" t="n"/>
      <c r="J9134" s="8" t="inlineStr">
        <is>
          <t>DIA/Jade_the_NecroGoth/106answ2</t>
        </is>
      </c>
    </row>
    <row r="9135">
      <c r="A9135" s="5" t="n">
        <v>9134</v>
      </c>
      <c r="B9135" s="5" t="inlineStr">
        <is>
          <t>대사</t>
        </is>
      </c>
      <c r="C9135" s="5" t="inlineStr">
        <is>
          <t>대화 Jade_the_NecroGoth</t>
        </is>
      </c>
      <c r="D9135" s="5" t="inlineStr">
        <is>
          <t>주인공(선택지)</t>
        </is>
      </c>
      <c r="E9135" s="6" t="inlineStr">
        <is>
          <t xml:space="preserve">Yeah, I can definitely see why you’d say that. </t>
        </is>
      </c>
      <c r="F9135" s="6" t="inlineStr">
        <is>
          <t xml:space="preserve">그래, 왜 그렇게 말하는지 분명 알겠네. </t>
        </is>
      </c>
      <c r="G9135" s="7" t="n"/>
      <c r="H9135" s="7" t="n"/>
      <c r="I9135" s="7" t="n"/>
      <c r="J9135" s="8" t="inlineStr">
        <is>
          <t>DIA/Jade_the_NecroGoth/106answ3</t>
        </is>
      </c>
    </row>
    <row r="9136">
      <c r="A9136" s="5" t="n">
        <v>9135</v>
      </c>
      <c r="B9136" s="5" t="inlineStr">
        <is>
          <t>대사</t>
        </is>
      </c>
      <c r="C9136" s="5" t="inlineStr">
        <is>
          <t>대화 Jade_the_NecroGoth</t>
        </is>
      </c>
      <c r="D9136" s="5" t="inlineStr">
        <is>
          <t>Jade_the_NecroGoth</t>
        </is>
      </c>
      <c r="E9136" s="6" t="inlineStr">
        <is>
          <t>I can tell you’re a hopeful person, {PLAYERNAME}. I don’t generally agree with your outlook, but I admit it must be useful sometimes.</t>
        </is>
      </c>
      <c r="F9136" s="6" t="inlineStr">
        <is>
          <t>너는 희망적인 사람이구나, {PLAYERNAME}. 보통은 네 시각에 동의하지 않지만, 가끔은 쓸모 있겠다는 건 인정해.</t>
        </is>
      </c>
      <c r="G9136" s="7" t="n"/>
      <c r="H9136" s="7" t="n"/>
      <c r="I9136" s="7" t="n"/>
      <c r="J9136" s="8" t="inlineStr">
        <is>
          <t>DIA/Jade_the_NecroGoth/108brn1</t>
        </is>
      </c>
    </row>
    <row r="9137">
      <c r="A9137" s="5" t="n">
        <v>9136</v>
      </c>
      <c r="B9137" s="5" t="inlineStr">
        <is>
          <t>대사</t>
        </is>
      </c>
      <c r="C9137" s="5" t="inlineStr">
        <is>
          <t>대화 Jade_the_NecroGoth</t>
        </is>
      </c>
      <c r="D9137" s="5" t="inlineStr">
        <is>
          <t>Jade_the_NecroGoth</t>
        </is>
      </c>
      <c r="E9137" s="6" t="inlineStr">
        <is>
          <t>You and everyone else.</t>
        </is>
      </c>
      <c r="F9137" s="6" t="inlineStr">
        <is>
          <t>너도 다른 사람들이랑 같네.</t>
        </is>
      </c>
      <c r="G9137" s="7" t="n"/>
      <c r="H9137" s="7" t="n"/>
      <c r="I9137" s="7" t="n"/>
      <c r="J9137" s="8" t="inlineStr">
        <is>
          <t>DIA/Jade_the_NecroGoth/109brn1</t>
        </is>
      </c>
    </row>
    <row r="9138">
      <c r="A9138" s="5" t="n">
        <v>9137</v>
      </c>
      <c r="B9138" s="5" t="inlineStr">
        <is>
          <t>대사</t>
        </is>
      </c>
      <c r="C9138" s="5" t="inlineStr">
        <is>
          <t>대화 Jade_the_NecroGoth</t>
        </is>
      </c>
      <c r="D9138" s="5" t="inlineStr">
        <is>
          <t>주인공(선택지)</t>
        </is>
      </c>
      <c r="E9138" s="6" t="inlineStr">
        <is>
          <t>If you’re attracted to devil worshippers and dark mages, I can see why your relationships have been disappointing.</t>
        </is>
      </c>
      <c r="F9138" s="6" t="inlineStr">
        <is>
          <t>악마 숭배자나 흑마법사에게 끌린다면 연애가 실망스러웠던 것도 이해가 되네.</t>
        </is>
      </c>
      <c r="G9138" s="7" t="n"/>
      <c r="H9138" s="7" t="n"/>
      <c r="I9138" s="7" t="n"/>
      <c r="J9138" s="8" t="inlineStr">
        <is>
          <t>DIA/Jade_the_NecroGoth/100answ3</t>
        </is>
      </c>
    </row>
    <row r="9139">
      <c r="A9139" s="5" t="n">
        <v>9138</v>
      </c>
      <c r="B9139" s="5" t="inlineStr">
        <is>
          <t>대사</t>
        </is>
      </c>
      <c r="C9139" s="5" t="inlineStr">
        <is>
          <t>대화 Jade_the_NecroGoth</t>
        </is>
      </c>
      <c r="D9139" s="5" t="inlineStr">
        <is>
          <t>주인공(선택지)</t>
        </is>
      </c>
      <c r="E9139" s="6" t="inlineStr">
        <is>
          <t>And how did you learn the skills and spellcraft to go with your fascination?</t>
        </is>
      </c>
      <c r="F9139" s="6" t="inlineStr">
        <is>
          <t>그 관심에 맞는 기술과 마법은 어떻게 배웠어?</t>
        </is>
      </c>
      <c r="G9139" s="7" t="n"/>
      <c r="H9139" s="7" t="n"/>
      <c r="I9139" s="7" t="n"/>
      <c r="J9139" s="8" t="inlineStr">
        <is>
          <t>DIA/Jade_the_NecroGoth/110answ1</t>
        </is>
      </c>
    </row>
    <row r="9140">
      <c r="A9140" s="5" t="n">
        <v>9139</v>
      </c>
      <c r="B9140" s="5" t="inlineStr">
        <is>
          <t>대사</t>
        </is>
      </c>
      <c r="C9140" s="5" t="inlineStr">
        <is>
          <t>대화 Jade_the_NecroGoth</t>
        </is>
      </c>
      <c r="D9140" s="5" t="inlineStr">
        <is>
          <t>Jade_the_NecroGoth</t>
        </is>
      </c>
      <c r="E9140" s="6" t="inlineStr">
        <is>
          <t>Ah, that little knot took me a long while to unravel. I thought I could simply fulfill an apprenticeship, like any wizard. But every mage college I visited or wrote to soundly rejected me. That one musty old pile of stone, Wardenhaft, even threatened to have me burned at the stake!</t>
        </is>
      </c>
      <c r="F9140" s="6" t="inlineStr">
        <is>
          <t>아, 그 매듭을 푸는 데는 오래 걸렸어. 다른 마법사처럼 수습 과정을 거치면 되는 줄 알았지. 하지만 찾아가거나 편지를 쓴 모든 마법 대학에서 단호하게 거절당했어. 그 곰팡내 나는 오래된 돌무더기 워든하프트는 날 화형시키겠다고 협박까지 했다니까!</t>
        </is>
      </c>
      <c r="G9140" s="7" t="n"/>
      <c r="H9140" s="7" t="n"/>
      <c r="I9140" s="7" t="n"/>
      <c r="J9140" s="8" t="inlineStr">
        <is>
          <t>DIA/Jade_the_NecroGoth/111brn1</t>
        </is>
      </c>
    </row>
    <row r="9141">
      <c r="A9141" s="5" t="n">
        <v>9140</v>
      </c>
      <c r="B9141" s="5" t="inlineStr">
        <is>
          <t>대사</t>
        </is>
      </c>
      <c r="C9141" s="5" t="inlineStr">
        <is>
          <t>대화 Jade_the_NecroGoth</t>
        </is>
      </c>
      <c r="D9141" s="5" t="inlineStr">
        <is>
          <t>Jade_the_NecroGoth</t>
        </is>
      </c>
      <c r="E9141" s="6" t="inlineStr">
        <is>
          <t>After that disappointment, I started canvassing individual spellcasters. They turned me away as well. I would have had a dozen doors slammed in my face, were those elders strong enough to do so. In the end, I followed a rumor about a fellow said to frequent a disused burial ground outside the capitol. I chose a particular night in autumn –said to be propitious for unholy rites– to ambush him at his favorite haunt, and he agreed on the spot to take me as his apprentice. The favors he asked in return were highly unusual, but I was in no position to refuse. The important thing is I followed my dream and here I am!</t>
        </is>
      </c>
      <c r="F9141" s="6" t="inlineStr">
        <is>
          <t>그렇게 실망하고 나서 개별 마법사들을 찾아다녔어. 그들도 날 돌려보냈지. 그 노인들에게 힘이 충분했다면 내 눈앞에서 문이 열두 번은 쾅 닫혔을 거야. 결국 수도 외곽의 버려진 묘지에 자주 온다는 사람의 소문을 따라갔어. 불경한 의식에 좋다는 가을의 어느 밤을 골라, 그가 좋아하는 장소에서 불쑥 나타났지. 그 자리에서 날 제자로 받아 주겠다고 하더군. 대가로 요구한 일들은 아주 특이했지만 거절할 처지가 아니었어. 중요한 건 꿈을 따라왔고, 지금 여기 있다는 거지!</t>
        </is>
      </c>
      <c r="G9141" s="7" t="n"/>
      <c r="H9141" s="7" t="n"/>
      <c r="I9141" s="7" t="n"/>
      <c r="J9141" s="8" t="inlineStr">
        <is>
          <t>DIA/Jade_the_NecroGoth/112brn1</t>
        </is>
      </c>
    </row>
    <row r="9142">
      <c r="A9142" s="5" t="n">
        <v>9141</v>
      </c>
      <c r="B9142" s="5" t="inlineStr">
        <is>
          <t>대사</t>
        </is>
      </c>
      <c r="C9142" s="5" t="inlineStr">
        <is>
          <t>대화 Jade_the_NecroGoth</t>
        </is>
      </c>
      <c r="D9142" s="5" t="inlineStr">
        <is>
          <t>주인공(선택지)</t>
        </is>
      </c>
      <c r="E9142" s="6" t="inlineStr">
        <is>
          <t>How exactly does one go from loving dead things to the reanimation part?</t>
        </is>
      </c>
      <c r="F9142" s="6" t="inlineStr">
        <is>
          <t>죽은 것을 좋아하다가 다시 움직이게 만드는 단계로는 정확히 어떻게 넘어가는 거야?</t>
        </is>
      </c>
      <c r="G9142" s="7" t="n"/>
      <c r="H9142" s="7" t="n"/>
      <c r="I9142" s="7" t="n"/>
      <c r="J9142" s="8" t="inlineStr">
        <is>
          <t>DIA/Jade_the_NecroGoth/110answ2</t>
        </is>
      </c>
    </row>
    <row r="9143">
      <c r="A9143" s="5" t="n">
        <v>9142</v>
      </c>
      <c r="B9143" s="5" t="inlineStr">
        <is>
          <t>대사</t>
        </is>
      </c>
      <c r="C9143" s="5" t="inlineStr">
        <is>
          <t>대화 Jade_the_NecroGoth</t>
        </is>
      </c>
      <c r="D9143" s="5" t="inlineStr"/>
      <c r="E9143" s="6" t="inlineStr">
        <is>
          <t>I think I’ll get back to what I was doing.</t>
        </is>
      </c>
      <c r="F9143" s="6" t="inlineStr">
        <is>
          <t>하던 일로 돌아가야겠어.</t>
        </is>
      </c>
      <c r="G9143" s="7" t="n"/>
      <c r="H9143" s="7" t="n"/>
      <c r="I9143" s="7" t="n"/>
      <c r="J9143" s="8" t="inlineStr">
        <is>
          <t>DIA/Jade_the_NecroGoth/113answ1</t>
        </is>
      </c>
    </row>
    <row r="9144">
      <c r="A9144" s="5" t="n">
        <v>9143</v>
      </c>
      <c r="B9144" s="5" t="inlineStr">
        <is>
          <t>대사</t>
        </is>
      </c>
      <c r="C9144" s="5" t="inlineStr">
        <is>
          <t>대화 Jade_the_NecroGoth</t>
        </is>
      </c>
      <c r="D9144" s="5" t="inlineStr">
        <is>
          <t>주인공(선택지)</t>
        </is>
      </c>
      <c r="E9144" s="6" t="inlineStr">
        <is>
          <t>Now that the curse has been lifted, I believe you mentioned something about a reward.</t>
        </is>
      </c>
      <c r="F9144" s="6" t="inlineStr">
        <is>
          <t>저주도 풀렸으니, 보상 이야기를 했던 것 같은데.</t>
        </is>
      </c>
      <c r="G9144" s="7" t="n"/>
      <c r="H9144" s="7" t="n"/>
      <c r="I9144" s="7" t="n"/>
      <c r="J9144" s="8" t="inlineStr">
        <is>
          <t>DIA/Jade_the_NecroGoth/50answ11</t>
        </is>
      </c>
    </row>
    <row r="9145">
      <c r="A9145" s="5" t="n">
        <v>9144</v>
      </c>
      <c r="B9145" s="5" t="inlineStr">
        <is>
          <t>대사</t>
        </is>
      </c>
      <c r="C9145" s="5" t="inlineStr">
        <is>
          <t>대화 Jade_the_NecroGoth</t>
        </is>
      </c>
      <c r="D9145" s="5" t="inlineStr">
        <is>
          <t>Jade_the_NecroGoth</t>
        </is>
      </c>
      <c r="E9145" s="6" t="inlineStr">
        <is>
          <t>Hmm. I think I’d rather be alone with my thoughts just now.</t>
        </is>
      </c>
      <c r="F9145" s="6" t="inlineStr">
        <is>
          <t>흠. 지금은 혼자 생각하고 싶은데.</t>
        </is>
      </c>
      <c r="G9145" s="7" t="n"/>
      <c r="H9145" s="7" t="n"/>
      <c r="I9145" s="7" t="n"/>
      <c r="J9145" s="8" t="inlineStr">
        <is>
          <t>DIA/Jade_the_NecroGoth/113brn1</t>
        </is>
      </c>
    </row>
    <row r="9146">
      <c r="A9146" s="5" t="n">
        <v>9145</v>
      </c>
      <c r="B9146" s="5" t="inlineStr">
        <is>
          <t>대사</t>
        </is>
      </c>
      <c r="C9146" s="5" t="inlineStr">
        <is>
          <t>대화 Jade_the_NecroGoth</t>
        </is>
      </c>
      <c r="D9146" s="5" t="inlineStr">
        <is>
          <t>주인공(선택지)</t>
        </is>
      </c>
      <c r="E9146" s="6" t="inlineStr">
        <is>
          <t>I thought we were warming up to something a while back.</t>
        </is>
      </c>
      <c r="F9146" s="6" t="inlineStr">
        <is>
          <t>조금 전에는 우리 사이에 뭔가 싹트는 것 같았는데.</t>
        </is>
      </c>
      <c r="G9146" s="7" t="n"/>
      <c r="H9146" s="7" t="n"/>
      <c r="I9146" s="7" t="n"/>
      <c r="J9146" s="8" t="inlineStr">
        <is>
          <t>DIA/Jade_the_NecroGoth/114answ1</t>
        </is>
      </c>
    </row>
    <row r="9147">
      <c r="A9147" s="5" t="n">
        <v>9146</v>
      </c>
      <c r="B9147" s="5" t="inlineStr">
        <is>
          <t>대사</t>
        </is>
      </c>
      <c r="C9147" s="5" t="inlineStr">
        <is>
          <t>대화 Jade_the_NecroGoth</t>
        </is>
      </c>
      <c r="D9147" s="5" t="inlineStr">
        <is>
          <t>Jade_the_NecroGoth</t>
        </is>
      </c>
      <c r="E9147" s="6" t="inlineStr">
        <is>
          <t>Maybe we were, or maybe not. But I’ve been thinking about all my mistakes and how I’m not in a big hurry to make any new ones. So let’s just have some quiet time for now.</t>
        </is>
      </c>
      <c r="F9147" s="6" t="inlineStr">
        <is>
          <t>그랬을지도 모르고, 아닐지도 모르지. 하지만 내가 저지른 실수들을 생각해 봤어. 새 실수를 서둘러 저지르고 싶지는 않더라. 그러니 당분간은 조용히 있자.</t>
        </is>
      </c>
      <c r="G9147" s="7" t="n"/>
      <c r="H9147" s="7" t="n"/>
      <c r="I9147" s="7" t="n"/>
      <c r="J9147" s="8" t="inlineStr">
        <is>
          <t>DIA/Jade_the_NecroGoth/115brn1</t>
        </is>
      </c>
    </row>
    <row r="9148">
      <c r="A9148" s="5" t="n">
        <v>9147</v>
      </c>
      <c r="B9148" s="5" t="inlineStr">
        <is>
          <t>대사</t>
        </is>
      </c>
      <c r="C9148" s="5" t="inlineStr">
        <is>
          <t>대화 Jade_the_NecroGoth</t>
        </is>
      </c>
      <c r="D9148" s="5" t="inlineStr">
        <is>
          <t>주인공(선택지)</t>
        </is>
      </c>
      <c r="E9148" s="6" t="inlineStr">
        <is>
          <t>I basically saved your life. What are you giving me now, the cold mutton?</t>
        </is>
      </c>
      <c r="F9148" s="6" t="inlineStr">
        <is>
          <t>사실상 네 목숨을 구했잖아. 그런데 이제 나를 찬밥 취급하는 거야?</t>
        </is>
      </c>
      <c r="G9148" s="7" t="n"/>
      <c r="H9148" s="7" t="n"/>
      <c r="I9148" s="7" t="n"/>
      <c r="J9148" s="8" t="inlineStr">
        <is>
          <t>DIA/Jade_the_NecroGoth/114answ2</t>
        </is>
      </c>
    </row>
    <row r="9149">
      <c r="A9149" s="5" t="n">
        <v>9148</v>
      </c>
      <c r="B9149" s="5" t="inlineStr">
        <is>
          <t>대사</t>
        </is>
      </c>
      <c r="C9149" s="5" t="inlineStr">
        <is>
          <t>대화 Jade_the_NecroGoth</t>
        </is>
      </c>
      <c r="D9149" s="5" t="inlineStr">
        <is>
          <t>Jade_the_NecroGoth</t>
        </is>
      </c>
      <c r="E9149" s="6" t="inlineStr">
        <is>
          <t>If you want to be negative about it. I’ve just been thinking about all my mistakes and how I’m not in a big hurry to make any new ones. So let’s just have some quiet time for now</t>
        </is>
      </c>
      <c r="F9149" s="6" t="inlineStr">
        <is>
          <t>그렇게 부정적으로 보고 싶다면. 난 그냥 내가 저지른 실수들을 생각하고 있었어. 새 실수를 서둘러 저지르고 싶지는 않더라. 그러니 당분간은 조용히 있자</t>
        </is>
      </c>
      <c r="G9149" s="7" t="n"/>
      <c r="H9149" s="7" t="n"/>
      <c r="I9149" s="7" t="n"/>
      <c r="J9149" s="8" t="inlineStr">
        <is>
          <t>DIA/Jade_the_NecroGoth/116brn1</t>
        </is>
      </c>
    </row>
    <row r="9150">
      <c r="A9150" s="5" t="n">
        <v>9149</v>
      </c>
      <c r="B9150" s="5" t="inlineStr">
        <is>
          <t>대사</t>
        </is>
      </c>
      <c r="C9150" s="5" t="inlineStr">
        <is>
          <t>대화 Jade_the_NecroGoth</t>
        </is>
      </c>
      <c r="D9150" s="5" t="inlineStr">
        <is>
          <t>주인공(선택지)</t>
        </is>
      </c>
      <c r="E9150" s="6" t="inlineStr">
        <is>
          <t>Or we could talk about something else.</t>
        </is>
      </c>
      <c r="F9150" s="6" t="inlineStr">
        <is>
          <t>다른 이야기를 해도 되고.</t>
        </is>
      </c>
      <c r="G9150" s="7" t="n"/>
      <c r="H9150" s="7" t="n"/>
      <c r="I9150" s="7" t="n"/>
      <c r="J9150" s="8" t="inlineStr">
        <is>
          <t>DIA/Jade_the_NecroGoth/114answ3</t>
        </is>
      </c>
    </row>
    <row r="9151">
      <c r="A9151" s="5" t="n">
        <v>9150</v>
      </c>
      <c r="B9151" s="5" t="inlineStr">
        <is>
          <t>대사</t>
        </is>
      </c>
      <c r="C9151" s="5" t="inlineStr">
        <is>
          <t>대화 Jade_the_NecroGoth</t>
        </is>
      </c>
      <c r="D9151" s="5" t="inlineStr">
        <is>
          <t>Jade_the_NecroGoth</t>
        </is>
      </c>
      <c r="E9151" s="6" t="inlineStr">
        <is>
          <t>I… no.</t>
        </is>
      </c>
      <c r="F9151" s="6" t="inlineStr">
        <is>
          <t>난... 아니.</t>
        </is>
      </c>
      <c r="G9151" s="7" t="n"/>
      <c r="H9151" s="7" t="n"/>
      <c r="I9151" s="7" t="n"/>
      <c r="J9151" s="8" t="inlineStr">
        <is>
          <t>DIA/Jade_the_NecroGoth/117brn1</t>
        </is>
      </c>
    </row>
    <row r="9152">
      <c r="A9152" s="5" t="n">
        <v>9151</v>
      </c>
      <c r="B9152" s="5" t="inlineStr">
        <is>
          <t>대사</t>
        </is>
      </c>
      <c r="C9152" s="5" t="inlineStr">
        <is>
          <t>대화 Jade_the_NecroGoth</t>
        </is>
      </c>
      <c r="D9152" s="5" t="inlineStr">
        <is>
          <t>주인공(선택지)</t>
        </is>
      </c>
      <c r="E9152" s="6" t="inlineStr">
        <is>
          <t>How do you feel about things now, Jade?</t>
        </is>
      </c>
      <c r="F9152" s="6" t="inlineStr">
        <is>
          <t>이제 기분은 어때, 제이드?</t>
        </is>
      </c>
      <c r="G9152" s="7" t="n"/>
      <c r="H9152" s="7" t="n"/>
      <c r="I9152" s="7" t="n"/>
      <c r="J9152" s="8" t="inlineStr">
        <is>
          <t>DIA/Jade_the_NecroGoth/50answ12</t>
        </is>
      </c>
    </row>
    <row r="9153">
      <c r="A9153" s="5" t="n">
        <v>9152</v>
      </c>
      <c r="B9153" s="5" t="inlineStr">
        <is>
          <t>대사</t>
        </is>
      </c>
      <c r="C9153" s="5" t="inlineStr">
        <is>
          <t>대화 Jade_the_NecroGoth</t>
        </is>
      </c>
      <c r="D9153" s="5" t="inlineStr">
        <is>
          <t>Jade_the_NecroGoth</t>
        </is>
      </c>
      <c r="E9153" s="6" t="inlineStr">
        <is>
          <t>After our last, uh, encounter, I feel fantastic. But there’s one way you could make me feel even better. Find us somewhere private and I’ll show you.</t>
        </is>
      </c>
      <c r="F9153" s="6" t="inlineStr">
        <is>
          <t>지난번에 우리가, 어, 만난 뒤로 기분이 정말 좋아. 하지만 더 좋아지게 해 줄 방법이 하나 있어. 우리끼리 있을 곳을 찾으면 보여 줄게.</t>
        </is>
      </c>
      <c r="G9153" s="7" t="n"/>
      <c r="H9153" s="7" t="n"/>
      <c r="I9153" s="7" t="n"/>
      <c r="J9153" s="8" t="inlineStr">
        <is>
          <t>DIA/Jade_the_NecroGoth/120brn1</t>
        </is>
      </c>
    </row>
    <row r="9154">
      <c r="A9154" s="5" t="n">
        <v>9153</v>
      </c>
      <c r="B9154" s="5" t="inlineStr">
        <is>
          <t>대사</t>
        </is>
      </c>
      <c r="C9154" s="5" t="inlineStr">
        <is>
          <t>대화 Jade_the_NecroGoth</t>
        </is>
      </c>
      <c r="D9154" s="5" t="inlineStr">
        <is>
          <t>Jade_the_NecroGoth</t>
        </is>
      </c>
      <c r="E9154" s="6" t="inlineStr">
        <is>
          <t>I feel like I’m done paying for my sins and I can start something new. I feel fully alive for the first time in years, {PLAYERNAME}. Thank you.</t>
        </is>
      </c>
      <c r="F9154" s="6" t="inlineStr">
        <is>
          <t>내 죗값은 다 치렀고 이제 새로운 걸 시작할 수 있을 것 같아. 몇 년 만에 처음으로 온전히 살아 있다는 기분이 들어, {PLAYERNAME}. 고마워.</t>
        </is>
      </c>
      <c r="G9154" s="7" t="n"/>
      <c r="H9154" s="7" t="n"/>
      <c r="I9154" s="7" t="n"/>
      <c r="J9154" s="8" t="inlineStr">
        <is>
          <t>DIA/Jade_the_NecroGoth/121brn1</t>
        </is>
      </c>
    </row>
    <row r="9155">
      <c r="A9155" s="5" t="n">
        <v>9154</v>
      </c>
      <c r="B9155" s="5" t="inlineStr">
        <is>
          <t>대사</t>
        </is>
      </c>
      <c r="C9155" s="5" t="inlineStr">
        <is>
          <t>대화 Jade_the_NecroGoth</t>
        </is>
      </c>
      <c r="D9155" s="5" t="inlineStr">
        <is>
          <t>Jade_the_NecroGoth</t>
        </is>
      </c>
      <c r="E9155" s="6" t="inlineStr">
        <is>
          <t>Exactly how you think I’d feel. Scoundrel.</t>
        </is>
      </c>
      <c r="F9155" s="6" t="inlineStr">
        <is>
          <t>네가 생각하는 딱 그 기분이야. 못된 놈.</t>
        </is>
      </c>
      <c r="G9155" s="7" t="n"/>
      <c r="H9155" s="7" t="n"/>
      <c r="I9155" s="7" t="n"/>
      <c r="J9155" s="8" t="inlineStr">
        <is>
          <t>DIA/Jade_the_NecroGoth/122brn1</t>
        </is>
      </c>
    </row>
    <row r="9156">
      <c r="A9156" s="5" t="n">
        <v>9155</v>
      </c>
      <c r="B9156" s="5" t="inlineStr">
        <is>
          <t>대사</t>
        </is>
      </c>
      <c r="C9156" s="5" t="inlineStr">
        <is>
          <t>대화 Jade_the_NecroGoth</t>
        </is>
      </c>
      <c r="D9156" s="5" t="inlineStr">
        <is>
          <t>주인공(선택지)</t>
        </is>
      </c>
      <c r="E9156" s="6" t="inlineStr">
        <is>
          <t>Is something troubling you, Jade?</t>
        </is>
      </c>
      <c r="F9156" s="6" t="inlineStr">
        <is>
          <t>뭔가 걱정되는 일 있어, 제이드?</t>
        </is>
      </c>
      <c r="G9156" s="7" t="n"/>
      <c r="H9156" s="7" t="n"/>
      <c r="I9156" s="7" t="n"/>
      <c r="J9156" s="8" t="inlineStr">
        <is>
          <t>DIA/Jade_the_NecroGoth/50answ13</t>
        </is>
      </c>
    </row>
    <row r="9157">
      <c r="A9157" s="5" t="n">
        <v>9156</v>
      </c>
      <c r="B9157" s="5" t="inlineStr">
        <is>
          <t>대사</t>
        </is>
      </c>
      <c r="C9157" s="5" t="inlineStr">
        <is>
          <t>대화 Jade_the_NecroGoth</t>
        </is>
      </c>
      <c r="D9157" s="5" t="inlineStr">
        <is>
          <t>Jade_the_NecroGoth</t>
        </is>
      </c>
      <c r="E9157" s="6" t="inlineStr">
        <is>
          <t>Yes. I was so happy when the curse was lifted, as you know. But since then I’ve barely been able to sleep at night. I keep dreaming about a wolf, a great, hairy beast that kills and devours me. And when I wake, I find my eye drawn to the southern horizon.</t>
        </is>
      </c>
      <c r="F9157" s="6" t="inlineStr">
        <is>
          <t>응. 알다시피 저주가 풀렸을 땐 정말 기뻤어. 하지만 그 뒤로 밤에 거의 못 자. 늑대 꿈을 계속 꿔. 커다랗고 털이 무성한 짐승이 나를 죽이고 먹어 치워. 깨고 나면 자꾸 남쪽 지평선을 바라보게 돼.</t>
        </is>
      </c>
      <c r="G9157" s="7" t="n"/>
      <c r="H9157" s="7" t="n"/>
      <c r="I9157" s="7" t="n"/>
      <c r="J9157" s="8" t="inlineStr">
        <is>
          <t>DIA/Jade_the_NecroGoth/123brn1</t>
        </is>
      </c>
    </row>
    <row r="9158">
      <c r="A9158" s="5" t="n">
        <v>9157</v>
      </c>
      <c r="B9158" s="5" t="inlineStr">
        <is>
          <t>대사</t>
        </is>
      </c>
      <c r="C9158" s="5" t="inlineStr">
        <is>
          <t>대화 Jade_the_NecroGoth</t>
        </is>
      </c>
      <c r="D9158" s="5" t="inlineStr">
        <is>
          <t>주인공(선택지)</t>
        </is>
      </c>
      <c r="E9158" s="6" t="inlineStr">
        <is>
          <t>Is that why you’ve been so quiet lately? It seemed as though we were growing rather close...</t>
        </is>
      </c>
      <c r="F9158" s="6" t="inlineStr">
        <is>
          <t>그래서 요즘 그렇게 조용했어? 우리가 꽤 가까워지고 있는 것 같았는데...</t>
        </is>
      </c>
      <c r="G9158" s="7" t="n"/>
      <c r="H9158" s="7" t="n"/>
      <c r="I9158" s="7" t="n"/>
      <c r="J9158" s="8" t="inlineStr">
        <is>
          <t>DIA/Jade_the_NecroGoth/124answ1</t>
        </is>
      </c>
    </row>
    <row r="9159">
      <c r="A9159" s="5" t="n">
        <v>9158</v>
      </c>
      <c r="B9159" s="5" t="inlineStr">
        <is>
          <t>대사</t>
        </is>
      </c>
      <c r="C9159" s="5" t="inlineStr">
        <is>
          <t>대화 Jade_the_NecroGoth</t>
        </is>
      </c>
      <c r="D9159" s="5" t="inlineStr">
        <is>
          <t>Jade_the_NecroGoth</t>
        </is>
      </c>
      <c r="E9159" s="6" t="inlineStr">
        <is>
          <t>Yes, we should talk about that at some point, but…</t>
        </is>
      </c>
      <c r="F9159" s="6" t="inlineStr">
        <is>
          <t>응, 그 이야기도 언젠가 해야겠지만...</t>
        </is>
      </c>
      <c r="G9159" s="7" t="n"/>
      <c r="H9159" s="7" t="n"/>
      <c r="I9159" s="7" t="n"/>
      <c r="J9159" s="8" t="inlineStr">
        <is>
          <t>DIA/Jade_the_NecroGoth/125brn1</t>
        </is>
      </c>
    </row>
    <row r="9160">
      <c r="A9160" s="5" t="n">
        <v>9159</v>
      </c>
      <c r="B9160" s="5" t="inlineStr">
        <is>
          <t>대사</t>
        </is>
      </c>
      <c r="C9160" s="5" t="inlineStr">
        <is>
          <t>대화 Jade_the_NecroGoth</t>
        </is>
      </c>
      <c r="D9160" s="5" t="inlineStr">
        <is>
          <t>Jade_the_NecroGoth</t>
        </is>
      </c>
      <c r="E9160" s="6" t="inlineStr">
        <is>
          <t>I’ve been thinking on it, and it seems the nightmares have something to do with Alvimelkedic. When I first heard that word it felt like someone had dumped a mug of cold beer on my head. I’m certain some sort of answer awaits me in that temple.</t>
        </is>
      </c>
      <c r="F9160" s="6" t="inlineStr">
        <is>
          <t>생각해 봤는데, 악몽은 알비멜케딕과 관련이 있는 것 같아. 그 말을 처음 들었을 때는 누가 머리에 차가운 맥주 한 잔을 부은 기분이었어. 그 사원에 뭔가 답이 기다리고 있을 게 분명해.</t>
        </is>
      </c>
      <c r="G9160" s="7" t="n"/>
      <c r="H9160" s="7" t="n"/>
      <c r="I9160" s="7" t="n"/>
      <c r="J9160" s="8" t="inlineStr">
        <is>
          <t>DIA/Jade_the_NecroGoth/126brn1</t>
        </is>
      </c>
    </row>
    <row r="9161">
      <c r="A9161" s="5" t="n">
        <v>9160</v>
      </c>
      <c r="B9161" s="5" t="inlineStr">
        <is>
          <t>대사</t>
        </is>
      </c>
      <c r="C9161" s="5" t="inlineStr">
        <is>
          <t>대화 Jade_the_NecroGoth</t>
        </is>
      </c>
      <c r="D9161" s="5" t="inlineStr">
        <is>
          <t>주인공(선택지)</t>
        </is>
      </c>
      <c r="E9161" s="6" t="inlineStr">
        <is>
          <t>Do you have any idea why you would dream of a wolf?</t>
        </is>
      </c>
      <c r="F9161" s="6" t="inlineStr">
        <is>
          <t>왜 늑대 꿈을 꾸는지 짐작 가는 게 있어?</t>
        </is>
      </c>
      <c r="G9161" s="7" t="n"/>
      <c r="H9161" s="7" t="n"/>
      <c r="I9161" s="7" t="n"/>
      <c r="J9161" s="8" t="inlineStr">
        <is>
          <t>DIA/Jade_the_NecroGoth/124answ2</t>
        </is>
      </c>
    </row>
    <row r="9162">
      <c r="A9162" s="5" t="n">
        <v>9161</v>
      </c>
      <c r="B9162" s="5" t="inlineStr">
        <is>
          <t>대사</t>
        </is>
      </c>
      <c r="C9162" s="5" t="inlineStr">
        <is>
          <t>대화 Jade_the_NecroGoth</t>
        </is>
      </c>
      <c r="D9162" s="5" t="inlineStr">
        <is>
          <t>주인공(선택지)</t>
        </is>
      </c>
      <c r="E9162" s="6" t="inlineStr">
        <is>
          <t>I’m sure it will pass. My advice is to get plenty of exercise during the day and avoid drinking wine in the evening.</t>
        </is>
      </c>
      <c r="F9162" s="6" t="inlineStr">
        <is>
          <t>곧 지나갈 거야. 낮에 운동을 충분히 하고 저녁에는 포도주를 마시지 않는 게 좋겠어.</t>
        </is>
      </c>
      <c r="G9162" s="7" t="n"/>
      <c r="H9162" s="7" t="n"/>
      <c r="I9162" s="7" t="n"/>
      <c r="J9162" s="8" t="inlineStr">
        <is>
          <t>DIA/Jade_the_NecroGoth/124answ3</t>
        </is>
      </c>
    </row>
    <row r="9163">
      <c r="A9163" s="5" t="n">
        <v>9162</v>
      </c>
      <c r="B9163" s="5" t="inlineStr">
        <is>
          <t>대사</t>
        </is>
      </c>
      <c r="C9163" s="5" t="inlineStr">
        <is>
          <t>대화 Jade_the_NecroGoth</t>
        </is>
      </c>
      <c r="D9163" s="5" t="inlineStr">
        <is>
          <t>주인공(선택지)</t>
        </is>
      </c>
      <c r="E9163" s="6" t="inlineStr">
        <is>
          <t xml:space="preserve">That’s all? With what we’ve seen, it’s a wonder any of us can sleep at night.
</t>
        </is>
      </c>
      <c r="F9163" s="6" t="inlineStr">
        <is>
          <t xml:space="preserve">그게 다야? 우리가 본 걸 생각하면 밤에 잠을 잘 수 있는 게 오히려 신기한데.
</t>
        </is>
      </c>
      <c r="G9163" s="7" t="n"/>
      <c r="H9163" s="7" t="n"/>
      <c r="I9163" s="7" t="n"/>
      <c r="J9163" s="8" t="inlineStr">
        <is>
          <t>DIA/Jade_the_NecroGoth/124answ4</t>
        </is>
      </c>
    </row>
    <row r="9164">
      <c r="A9164" s="5" t="n">
        <v>9163</v>
      </c>
      <c r="B9164" s="5" t="inlineStr">
        <is>
          <t>대사</t>
        </is>
      </c>
      <c r="C9164" s="5" t="inlineStr">
        <is>
          <t>대화 Jade_the_NecroGoth</t>
        </is>
      </c>
      <c r="D9164" s="5" t="inlineStr">
        <is>
          <t>주인공(선택지)</t>
        </is>
      </c>
      <c r="E9164" s="6" t="inlineStr">
        <is>
          <t>What are you hoping for next, now that the curse has been lifted?</t>
        </is>
      </c>
      <c r="F9164" s="6" t="inlineStr">
        <is>
          <t>저주도 풀렸으니, 이제는 뭘 바라?</t>
        </is>
      </c>
      <c r="G9164" s="7" t="n"/>
      <c r="H9164" s="7" t="n"/>
      <c r="I9164" s="7" t="n"/>
      <c r="J9164" s="8" t="inlineStr">
        <is>
          <t>DIA/Jade_the_NecroGoth/50answ14</t>
        </is>
      </c>
    </row>
    <row r="9165">
      <c r="A9165" s="5" t="n">
        <v>9164</v>
      </c>
      <c r="B9165" s="5" t="inlineStr">
        <is>
          <t>대사</t>
        </is>
      </c>
      <c r="C9165" s="5" t="inlineStr">
        <is>
          <t>대화 Jade_the_NecroGoth</t>
        </is>
      </c>
      <c r="D9165" s="5" t="inlineStr">
        <is>
          <t>Jade_the_NecroGoth</t>
        </is>
      </c>
      <c r="E9165" s="6" t="inlineStr">
        <is>
          <t>Really just that we would continue travelling together. If that’s what you want as well.</t>
        </is>
      </c>
      <c r="F9165" s="6" t="inlineStr">
        <is>
          <t>그냥 계속 함께 여행하고 싶어. 너도 그러고 싶다면.</t>
        </is>
      </c>
      <c r="G9165" s="7" t="n"/>
      <c r="H9165" s="7" t="n"/>
      <c r="I9165" s="7" t="n"/>
      <c r="J9165" s="8" t="inlineStr">
        <is>
          <t>DIA/Jade_the_NecroGoth/127brn1</t>
        </is>
      </c>
    </row>
    <row r="9166">
      <c r="A9166" s="5" t="n">
        <v>9165</v>
      </c>
      <c r="B9166" s="5" t="inlineStr">
        <is>
          <t>대사</t>
        </is>
      </c>
      <c r="C9166" s="5" t="inlineStr">
        <is>
          <t>대화 Jade_the_NecroGoth</t>
        </is>
      </c>
      <c r="D9166" s="5" t="inlineStr">
        <is>
          <t>주인공(선택지)</t>
        </is>
      </c>
      <c r="E9166" s="6" t="inlineStr">
        <is>
          <t>You’re more to me than just a travelling companion. I hope you know that.</t>
        </is>
      </c>
      <c r="F9166" s="6" t="inlineStr">
        <is>
          <t>내게 넌 그냥 여행 동료 이상이야. 그건 알아줬으면 해.</t>
        </is>
      </c>
      <c r="G9166" s="7" t="n"/>
      <c r="H9166" s="7" t="n"/>
      <c r="I9166" s="7" t="n"/>
      <c r="J9166" s="8" t="inlineStr">
        <is>
          <t>DIA/Jade_the_NecroGoth/128answ1</t>
        </is>
      </c>
    </row>
    <row r="9167">
      <c r="A9167" s="5" t="n">
        <v>9166</v>
      </c>
      <c r="B9167" s="5" t="inlineStr">
        <is>
          <t>대사</t>
        </is>
      </c>
      <c r="C9167" s="5" t="inlineStr">
        <is>
          <t>대화 Jade_the_NecroGoth</t>
        </is>
      </c>
      <c r="D9167" s="5" t="inlineStr">
        <is>
          <t>주인공(선택지)</t>
        </is>
      </c>
      <c r="E9167" s="6" t="inlineStr">
        <is>
          <t>Yes, I do enjoy your company</t>
        </is>
      </c>
      <c r="F9167" s="6" t="inlineStr">
        <is>
          <t>그래, 함께 있는 게 좋아</t>
        </is>
      </c>
      <c r="G9167" s="7" t="n"/>
      <c r="H9167" s="7" t="n"/>
      <c r="I9167" s="7" t="n"/>
      <c r="J9167" s="8" t="inlineStr">
        <is>
          <t>DIA/Jade_the_NecroGoth/128answ2</t>
        </is>
      </c>
    </row>
    <row r="9168">
      <c r="A9168" s="5" t="n">
        <v>9167</v>
      </c>
      <c r="B9168" s="5" t="inlineStr">
        <is>
          <t>대사</t>
        </is>
      </c>
      <c r="C9168" s="5" t="inlineStr">
        <is>
          <t>대화 Jade_the_NecroGoth</t>
        </is>
      </c>
      <c r="D9168" s="5" t="inlineStr">
        <is>
          <t>Jade_the_NecroGoth</t>
        </is>
      </c>
      <c r="E9168" s="6" t="inlineStr">
        <is>
          <t>I do, and I’m grateful you’ve been so patient this past while. I was confused, and hesitant to trust you, hesitant to trust my own judgement when I’ve been wrong so many times before. But I feel better about things now, about everything. Do you really want to be with me?</t>
        </is>
      </c>
      <c r="F9168" s="6" t="inlineStr">
        <is>
          <t>알아. 그동안 참아 줘서 고마워. 혼란스러웠고 널 믿기가 망설여졌어. 내 판단을 믿기도 망설여졌지. 전에도 그렇게 많이 틀렸으니까. 하지만 이제는 모든 게 좀 나아진 기분이야. 정말 나랑 함께 있고 싶어?</t>
        </is>
      </c>
      <c r="G9168" s="7" t="n"/>
      <c r="H9168" s="7" t="n"/>
      <c r="I9168" s="7" t="n"/>
      <c r="J9168" s="8" t="inlineStr">
        <is>
          <t>DIA/Jade_the_NecroGoth/129brn1</t>
        </is>
      </c>
    </row>
    <row r="9169">
      <c r="A9169" s="5" t="n">
        <v>9168</v>
      </c>
      <c r="B9169" s="5" t="inlineStr">
        <is>
          <t>대사</t>
        </is>
      </c>
      <c r="C9169" s="5" t="inlineStr">
        <is>
          <t>대화 Jade_the_NecroGoth</t>
        </is>
      </c>
      <c r="D9169" s="5" t="inlineStr">
        <is>
          <t>주인공(선택지)</t>
        </is>
      </c>
      <c r="E9169" s="6" t="inlineStr">
        <is>
          <t xml:space="preserve">Yes, I definitely do. </t>
        </is>
      </c>
      <c r="F9169" s="6" t="inlineStr">
        <is>
          <t xml:space="preserve">응, 분명히 그러고 싶어. </t>
        </is>
      </c>
      <c r="G9169" s="7" t="n"/>
      <c r="H9169" s="7" t="n"/>
      <c r="I9169" s="7" t="n"/>
      <c r="J9169" s="8" t="inlineStr">
        <is>
          <t>DIA/Jade_the_NecroGoth/130answ1</t>
        </is>
      </c>
    </row>
    <row r="9170">
      <c r="A9170" s="5" t="n">
        <v>9169</v>
      </c>
      <c r="B9170" s="5" t="inlineStr">
        <is>
          <t>대사</t>
        </is>
      </c>
      <c r="C9170" s="5" t="inlineStr">
        <is>
          <t>대화 Jade_the_NecroGoth</t>
        </is>
      </c>
      <c r="D9170" s="5" t="inlineStr">
        <is>
          <t>Jade_the_NecroGoth</t>
        </is>
      </c>
      <c r="E9170" s="6" t="inlineStr">
        <is>
          <t>All right, I’ve waited for this long enough. You’re coming with me.</t>
        </is>
      </c>
      <c r="F9170" s="6" t="inlineStr">
        <is>
          <t>좋아. 이걸 충분히 오래 기다렸어. 나랑 가자.</t>
        </is>
      </c>
      <c r="G9170" s="7" t="n"/>
      <c r="H9170" s="7" t="n"/>
      <c r="I9170" s="7" t="n"/>
      <c r="J9170" s="8" t="inlineStr">
        <is>
          <t>DIA/Jade_the_NecroGoth/131brn1</t>
        </is>
      </c>
    </row>
    <row r="9171">
      <c r="A9171" s="5" t="n">
        <v>9170</v>
      </c>
      <c r="B9171" s="5" t="inlineStr">
        <is>
          <t>대사</t>
        </is>
      </c>
      <c r="C9171" s="5" t="inlineStr">
        <is>
          <t>대화 Jade_the_NecroGoth</t>
        </is>
      </c>
      <c r="D9171" s="5" t="inlineStr">
        <is>
          <t>주인공(선택지)</t>
        </is>
      </c>
      <c r="E9171" s="6" t="inlineStr">
        <is>
          <t>I need to give it a little more thought.</t>
        </is>
      </c>
      <c r="F9171" s="6" t="inlineStr">
        <is>
          <t>조금 더 생각해 봐야겠어.</t>
        </is>
      </c>
      <c r="G9171" s="7" t="n"/>
      <c r="H9171" s="7" t="n"/>
      <c r="I9171" s="7" t="n"/>
      <c r="J9171" s="8" t="inlineStr">
        <is>
          <t>DIA/Jade_the_NecroGoth/130answ2</t>
        </is>
      </c>
    </row>
    <row r="9172">
      <c r="A9172" s="5" t="n">
        <v>9171</v>
      </c>
      <c r="B9172" s="5" t="inlineStr">
        <is>
          <t>대사</t>
        </is>
      </c>
      <c r="C9172" s="5" t="inlineStr">
        <is>
          <t>대화 Jade_the_NecroGoth</t>
        </is>
      </c>
      <c r="D9172" s="5" t="inlineStr">
        <is>
          <t>Jade_the_NecroGoth</t>
        </is>
      </c>
      <c r="E9172" s="6" t="inlineStr">
        <is>
          <t>What? No, I need an answer right now or I’ll lose my mind! Do you want to be with me or not?</t>
        </is>
      </c>
      <c r="F9172" s="6" t="inlineStr">
        <is>
          <t>뭐? 아니, 지금 당장 답을 안 들으면 미칠 것 같아! 나랑 함께 있고 싶은 거야, 아닌 거야?</t>
        </is>
      </c>
      <c r="G9172" s="7" t="n"/>
      <c r="H9172" s="7" t="n"/>
      <c r="I9172" s="7" t="n"/>
      <c r="J9172" s="8" t="inlineStr">
        <is>
          <t>DIA/Jade_the_NecroGoth/133brn1</t>
        </is>
      </c>
    </row>
    <row r="9173">
      <c r="A9173" s="5" t="n">
        <v>9172</v>
      </c>
      <c r="B9173" s="5" t="inlineStr">
        <is>
          <t>대사</t>
        </is>
      </c>
      <c r="C9173" s="5" t="inlineStr">
        <is>
          <t>대화 Jade_the_NecroGoth</t>
        </is>
      </c>
      <c r="D9173" s="5" t="inlineStr">
        <is>
          <t>주인공(선택지)</t>
        </is>
      </c>
      <c r="E9173" s="6" t="inlineStr">
        <is>
          <t>No, I’ve finally realized I don’t want you.</t>
        </is>
      </c>
      <c r="F9173" s="6" t="inlineStr">
        <is>
          <t>아니, 이제야 널 원하지 않는다는 걸 알았어.</t>
        </is>
      </c>
      <c r="G9173" s="7" t="n"/>
      <c r="H9173" s="7" t="n"/>
      <c r="I9173" s="7" t="n"/>
      <c r="J9173" s="8" t="inlineStr">
        <is>
          <t>DIA/Jade_the_NecroGoth/130answ3</t>
        </is>
      </c>
    </row>
    <row r="9174">
      <c r="A9174" s="5" t="n">
        <v>9173</v>
      </c>
      <c r="B9174" s="5" t="inlineStr">
        <is>
          <t>대사</t>
        </is>
      </c>
      <c r="C9174" s="5" t="inlineStr">
        <is>
          <t>대화 Jade_the_NecroGoth</t>
        </is>
      </c>
      <c r="D9174" s="5" t="inlineStr">
        <is>
          <t>Jade_the_NecroGoth</t>
        </is>
      </c>
      <c r="E9174" s="6" t="inlineStr">
        <is>
          <t>Oh. I, uh… Oh.</t>
        </is>
      </c>
      <c r="F9174" s="6" t="inlineStr">
        <is>
          <t>아. 나, 어... 아.</t>
        </is>
      </c>
      <c r="G9174" s="7" t="n"/>
      <c r="H9174" s="7" t="n"/>
      <c r="I9174" s="7" t="n"/>
      <c r="J9174" s="8" t="inlineStr">
        <is>
          <t>DIA/Jade_the_NecroGoth/134brn1</t>
        </is>
      </c>
    </row>
    <row r="9175">
      <c r="A9175" s="5" t="n">
        <v>9174</v>
      </c>
      <c r="B9175" s="5" t="inlineStr">
        <is>
          <t>대사</t>
        </is>
      </c>
      <c r="C9175" s="5" t="inlineStr">
        <is>
          <t>대화 Jade_the_NecroGoth</t>
        </is>
      </c>
      <c r="D9175" s="5" t="inlineStr">
        <is>
          <t>Jade_the_NecroGoth</t>
        </is>
      </c>
      <c r="E9175" s="6" t="inlineStr">
        <is>
          <t>Right. I like you too, you know. Okay, let’s be on our way.</t>
        </is>
      </c>
      <c r="F9175" s="6" t="inlineStr">
        <is>
          <t>그래. 나도 널 좋아해. 알았어, 이제 가자.</t>
        </is>
      </c>
      <c r="G9175" s="7" t="n"/>
      <c r="H9175" s="7" t="n"/>
      <c r="I9175" s="7" t="n"/>
      <c r="J9175" s="8" t="inlineStr">
        <is>
          <t>DIA/Jade_the_NecroGoth/137brn1</t>
        </is>
      </c>
    </row>
    <row r="9176">
      <c r="A9176" s="5" t="n">
        <v>9175</v>
      </c>
      <c r="B9176" s="5" t="inlineStr">
        <is>
          <t>대사</t>
        </is>
      </c>
      <c r="C9176" s="5" t="inlineStr">
        <is>
          <t>대화 Jade_the_NecroGoth</t>
        </is>
      </c>
      <c r="D9176" s="5" t="inlineStr">
        <is>
          <t>Jade_the_NecroGoth</t>
        </is>
      </c>
      <c r="E9176" s="6" t="inlineStr">
        <is>
          <t>Great, then let’s go!</t>
        </is>
      </c>
      <c r="F9176" s="6" t="inlineStr">
        <is>
          <t>좋아, 그럼 가자!</t>
        </is>
      </c>
      <c r="G9176" s="7" t="n"/>
      <c r="H9176" s="7" t="n"/>
      <c r="I9176" s="7" t="n"/>
      <c r="J9176" s="8" t="inlineStr">
        <is>
          <t>DIA/Jade_the_NecroGoth/138brn1</t>
        </is>
      </c>
    </row>
    <row r="9177">
      <c r="A9177" s="5" t="n">
        <v>9176</v>
      </c>
      <c r="B9177" s="5" t="inlineStr">
        <is>
          <t>대사</t>
        </is>
      </c>
      <c r="C9177" s="5" t="inlineStr">
        <is>
          <t>대화 Jade_the_NecroGoth</t>
        </is>
      </c>
      <c r="D9177" s="5" t="inlineStr">
        <is>
          <t>주인공(선택지)</t>
        </is>
      </c>
      <c r="E9177" s="6" t="inlineStr">
        <is>
          <t>Yeah, it’s nice having an insomniac around to keep watch at night.</t>
        </is>
      </c>
      <c r="F9177" s="6" t="inlineStr">
        <is>
          <t>그래, 밤에 보초 설 불면증 환자가 곁에 있으면 좋지.</t>
        </is>
      </c>
      <c r="G9177" s="7" t="n"/>
      <c r="H9177" s="7" t="n"/>
      <c r="I9177" s="7" t="n"/>
      <c r="J9177" s="8" t="inlineStr">
        <is>
          <t>DIA/Jade_the_NecroGoth/128answ3</t>
        </is>
      </c>
    </row>
    <row r="9178">
      <c r="A9178" s="5" t="n">
        <v>9177</v>
      </c>
      <c r="B9178" s="5" t="inlineStr">
        <is>
          <t>대사</t>
        </is>
      </c>
      <c r="C9178" s="5" t="inlineStr">
        <is>
          <t>대화 Jade_the_NecroGoth</t>
        </is>
      </c>
      <c r="D9178" s="5" t="inlineStr">
        <is>
          <t>Jade_the_NecroGoth</t>
        </is>
      </c>
      <c r="E9178" s="6" t="inlineStr">
        <is>
          <t>And I never get tired of watching you drool and cry about your father when you're sleeping. Okay, let’s go.</t>
        </is>
      </c>
      <c r="F9178" s="6" t="inlineStr">
        <is>
          <t>나도 네가 자면서 침 흘리고 아버지 때문에 우는 모습은 봐도 봐도 안 질려. 좋아, 가자.</t>
        </is>
      </c>
      <c r="G9178" s="7" t="n"/>
      <c r="H9178" s="7" t="n"/>
      <c r="I9178" s="7" t="n"/>
      <c r="J9178" s="8" t="inlineStr">
        <is>
          <t>DIA/Jade_the_NecroGoth/139brn1</t>
        </is>
      </c>
    </row>
    <row r="9179">
      <c r="A9179" s="5" t="n">
        <v>9178</v>
      </c>
      <c r="B9179" s="5" t="inlineStr">
        <is>
          <t>대사</t>
        </is>
      </c>
      <c r="C9179" s="5" t="inlineStr">
        <is>
          <t>대화 Jade_the_NecroGoth</t>
        </is>
      </c>
      <c r="D9179" s="5" t="inlineStr">
        <is>
          <t>주인공(선택지)</t>
        </is>
      </c>
      <c r="E9179" s="6" t="inlineStr">
        <is>
          <t>I don’t. Your never-ending problems have unfortunately soured things.</t>
        </is>
      </c>
      <c r="F9179" s="6" t="inlineStr">
        <is>
          <t>난 아니야. 안타깝지만 끝없는 네 문제들 때문에 마음이 식었어.</t>
        </is>
      </c>
      <c r="G9179" s="7" t="n"/>
      <c r="H9179" s="7" t="n"/>
      <c r="I9179" s="7" t="n"/>
      <c r="J9179" s="8" t="inlineStr">
        <is>
          <t>DIA/Jade_the_NecroGoth/128answ4</t>
        </is>
      </c>
    </row>
    <row r="9180">
      <c r="A9180" s="5" t="n">
        <v>9179</v>
      </c>
      <c r="B9180" s="5" t="inlineStr">
        <is>
          <t>대사</t>
        </is>
      </c>
      <c r="C9180" s="5" t="inlineStr">
        <is>
          <t>대화 Jade_the_NecroGoth</t>
        </is>
      </c>
      <c r="D9180" s="5" t="inlineStr">
        <is>
          <t>Jade_the_NecroGoth</t>
        </is>
      </c>
      <c r="E9180" s="6" t="inlineStr">
        <is>
          <t>I… That was really hard to hear, {PLAYERNAME}. I didn’t realize I was such a burden to you</t>
        </is>
      </c>
      <c r="F9180" s="6" t="inlineStr">
        <is>
          <t>난... 그 말은 정말 아프네, {PLAYERNAME}. 내가 네게 그렇게 짐이 되는 줄 몰랐어</t>
        </is>
      </c>
      <c r="G9180" s="7" t="n"/>
      <c r="H9180" s="7" t="n"/>
      <c r="I9180" s="7" t="n"/>
      <c r="J9180" s="8" t="inlineStr">
        <is>
          <t>DIA/Jade_the_NecroGoth/140brn1</t>
        </is>
      </c>
    </row>
    <row r="9181">
      <c r="A9181" s="5" t="n">
        <v>9180</v>
      </c>
      <c r="B9181" s="5" t="inlineStr">
        <is>
          <t>대사</t>
        </is>
      </c>
      <c r="C9181" s="5" t="inlineStr">
        <is>
          <t>대화 Jade_the_NecroGoth</t>
        </is>
      </c>
      <c r="D9181" s="5" t="inlineStr">
        <is>
          <t>주인공(선택지)</t>
        </is>
      </c>
      <c r="E9181" s="6" t="inlineStr">
        <is>
          <t>Hey, there’s something else I’d like us to try. It requires a bit of privacy, though…</t>
        </is>
      </c>
      <c r="F9181" s="6" t="inlineStr">
        <is>
          <t>저기, 같이 해 보고 싶은 게 또 있어. 다만 좀 조용한 곳이 필요해...</t>
        </is>
      </c>
      <c r="G9181" s="7" t="n"/>
      <c r="H9181" s="7" t="n"/>
      <c r="I9181" s="7" t="n"/>
      <c r="J9181" s="8" t="inlineStr">
        <is>
          <t>DIA/Jade_the_NecroGoth/50answ16</t>
        </is>
      </c>
    </row>
    <row r="9182">
      <c r="A9182" s="5" t="n">
        <v>9181</v>
      </c>
      <c r="B9182" s="5" t="inlineStr">
        <is>
          <t>대사</t>
        </is>
      </c>
      <c r="C9182" s="5" t="inlineStr">
        <is>
          <t>대화 Jade_the_NecroGoth</t>
        </is>
      </c>
      <c r="D9182" s="5" t="inlineStr">
        <is>
          <t>Jade_the_NecroGoth</t>
        </is>
      </c>
      <c r="E9182" s="6" t="inlineStr">
        <is>
          <t>The answer is yes, I don’t care what it is. C’mon!</t>
        </is>
      </c>
      <c r="F9182" s="6" t="inlineStr">
        <is>
          <t>좋아. 뭐든 상관없어. 가자!</t>
        </is>
      </c>
      <c r="G9182" s="7" t="n"/>
      <c r="H9182" s="7" t="n"/>
      <c r="I9182" s="7" t="n"/>
      <c r="J9182" s="8" t="inlineStr">
        <is>
          <t>DIA/Jade_the_NecroGoth/141brn1</t>
        </is>
      </c>
    </row>
    <row r="9183">
      <c r="A9183" s="5" t="n">
        <v>9182</v>
      </c>
      <c r="B9183" s="5" t="inlineStr">
        <is>
          <t>대사</t>
        </is>
      </c>
      <c r="C9183" s="5" t="inlineStr">
        <is>
          <t>대화 Jade_the_NecroGoth</t>
        </is>
      </c>
      <c r="D9183" s="5" t="inlineStr">
        <is>
          <t>Jade_the_NecroGoth</t>
        </is>
      </c>
      <c r="E9183" s="6" t="inlineStr">
        <is>
          <t>You– You what? Really? That’s disappointing, but don’t worry – I’m used to it. Look for me later, I suppose. Or not.</t>
        </is>
      </c>
      <c r="F9183" s="6" t="inlineStr">
        <is>
          <t>너... 뭐라고? 정말? 실망스럽지만 걱정 마. 익숙하니까. 나중에 찾아오든가. 안 와도 되고.</t>
        </is>
      </c>
      <c r="G9183" s="7" t="n"/>
      <c r="H9183" s="7" t="n"/>
      <c r="I9183" s="7" t="n"/>
      <c r="J9183" s="8" t="inlineStr">
        <is>
          <t>DIA/Jade_the_NecroGoth/142brn1</t>
        </is>
      </c>
    </row>
    <row r="9184">
      <c r="A9184" s="5" t="n">
        <v>9183</v>
      </c>
      <c r="B9184" s="5" t="inlineStr">
        <is>
          <t>대사</t>
        </is>
      </c>
      <c r="C9184" s="5" t="inlineStr">
        <is>
          <t>대화 Jade_the_NecroGoth</t>
        </is>
      </c>
      <c r="D9184" s="5" t="inlineStr">
        <is>
          <t>Jade_the_NecroGoth</t>
        </is>
      </c>
      <c r="E9184" s="6" t="inlineStr">
        <is>
          <t>Shame.</t>
        </is>
      </c>
      <c r="F9184" s="6" t="inlineStr">
        <is>
          <t>아쉽네.</t>
        </is>
      </c>
      <c r="G9184" s="7" t="n"/>
      <c r="H9184" s="7" t="n"/>
      <c r="I9184" s="7" t="n"/>
      <c r="J9184" s="8" t="inlineStr">
        <is>
          <t>DIA/Jade_the_NecroGoth/144brn1</t>
        </is>
      </c>
    </row>
    <row r="9185">
      <c r="A9185" s="5" t="n">
        <v>9184</v>
      </c>
      <c r="B9185" s="5" t="inlineStr">
        <is>
          <t>대사</t>
        </is>
      </c>
      <c r="C9185" s="5" t="inlineStr">
        <is>
          <t>대화 Jade_the_NecroGoth</t>
        </is>
      </c>
      <c r="D9185" s="5" t="inlineStr">
        <is>
          <t>Jade_the_NecroGoth</t>
        </is>
      </c>
      <c r="E9185" s="6" t="inlineStr">
        <is>
          <t>Yes, perhaps I would live a little longer that way. Unfortunately, you already seem to be traveling with a full assortment of friends. I'd be more inclined to join if there was more space for me.</t>
        </is>
      </c>
      <c r="F9185" s="6" t="inlineStr">
        <is>
          <t>그래, 그러면 조금 더 오래 살겠지. 안타깝게도 이미 온갖 친구들과 꽉 채워 다니는 것 같네. 내 자리가 좀 더 있다면 함께 가고 싶을 거야.</t>
        </is>
      </c>
      <c r="G9185" s="7" t="n"/>
      <c r="H9185" s="7" t="n"/>
      <c r="I9185" s="7" t="n"/>
      <c r="J9185" s="8" t="inlineStr">
        <is>
          <t>DIA/Jade_the_NecroGoth/147brn1</t>
        </is>
      </c>
    </row>
    <row r="9186">
      <c r="A9186" s="5" t="n">
        <v>9185</v>
      </c>
      <c r="B9186" s="5" t="inlineStr">
        <is>
          <t>대사</t>
        </is>
      </c>
      <c r="C9186" s="5" t="inlineStr">
        <is>
          <t>대화 Jade_the_NecroGoth</t>
        </is>
      </c>
      <c r="D9186" s="5" t="inlineStr">
        <is>
          <t>Jade_the_NecroGoth</t>
        </is>
      </c>
      <c r="E9186" s="6" t="inlineStr">
        <is>
          <t>I think I'd rather just pass on your group with that attitude. Maybe I'd stick around if there was space for me.</t>
        </is>
      </c>
      <c r="F9186" s="6" t="inlineStr">
        <is>
          <t>그런 태도라면 그냥 너희 일행은 사양할게. 내 자리가 있다면 남아 있을지도 모르겠지만.</t>
        </is>
      </c>
      <c r="G9186" s="7" t="n"/>
      <c r="H9186" s="7" t="n"/>
      <c r="I9186" s="7" t="n"/>
      <c r="J9186" s="8" t="inlineStr">
        <is>
          <t>DIA/Jade_the_NecroGoth/148brn1</t>
        </is>
      </c>
    </row>
    <row r="9187">
      <c r="A9187" s="5" t="n">
        <v>9186</v>
      </c>
      <c r="B9187" s="5" t="inlineStr">
        <is>
          <t>대사</t>
        </is>
      </c>
      <c r="C9187" s="5" t="inlineStr">
        <is>
          <t>대화 Jade_the_NecroGoth</t>
        </is>
      </c>
      <c r="D9187" s="5" t="inlineStr">
        <is>
          <t>Jade_the_NecroGoth</t>
        </is>
      </c>
      <c r="E9187" s="6" t="inlineStr">
        <is>
          <t>But hey, let's go.</t>
        </is>
      </c>
      <c r="F9187" s="6" t="inlineStr">
        <is>
          <t>그래도, 자, 가자.</t>
        </is>
      </c>
      <c r="G9187" s="7" t="n"/>
      <c r="H9187" s="7" t="n"/>
      <c r="I9187" s="7" t="n"/>
      <c r="J9187" s="8" t="inlineStr">
        <is>
          <t>DIA/Jade_the_NecroGoth/151brn1</t>
        </is>
      </c>
    </row>
    <row r="9188">
      <c r="A9188" s="5" t="n">
        <v>9187</v>
      </c>
      <c r="B9188" s="5" t="inlineStr">
        <is>
          <t>대사</t>
        </is>
      </c>
      <c r="C9188" s="5" t="inlineStr">
        <is>
          <t>대화 Jade_the_NecroGoth</t>
        </is>
      </c>
      <c r="D9188" s="5" t="inlineStr">
        <is>
          <t>Jade_the_NecroGoth#Jade_the_NecroGoth (명시 화자) / 기본화자 후보:Jade_the_NecroGoth</t>
        </is>
      </c>
      <c r="E9188" s="6" t="inlineStr">
        <is>
          <t>I'm sorry, I must have heard you incorrectly...! Oh, fine, I'll find something to do at Crimson Crossing. Do not get yourself killed while I’m away. I'd hate to have to find your corpse in order to raise it.</t>
        </is>
      </c>
      <c r="F9188" s="6" t="inlineStr">
        <is>
          <t>미안, 내가 잘못 들었나 봐...! 아, 좋아. 크림슨 크로싱에서 할 일을 찾아볼게. 내가 없는 동안 죽지 마. 되살리려고 네 시체를 찾아다니는 건 싫으니까.</t>
        </is>
      </c>
      <c r="G9188" s="7" t="n"/>
      <c r="H9188" s="7" t="n"/>
      <c r="I9188" s="7" t="n"/>
      <c r="J9188" s="8" t="inlineStr">
        <is>
          <t>DIA/Jade_the_NecroGoth/142brn2</t>
        </is>
      </c>
    </row>
    <row r="9189">
      <c r="A9189" s="5" t="n">
        <v>9188</v>
      </c>
      <c r="B9189" s="5" t="inlineStr">
        <is>
          <t>대사</t>
        </is>
      </c>
      <c r="C9189" s="5" t="inlineStr">
        <is>
          <t>대화 Jade_the_NecroGoth</t>
        </is>
      </c>
      <c r="D9189" s="5" t="inlineStr">
        <is>
          <t>Jade_the_NecroGoth#Jade_the_NecroGoth (명시 화자) / 기본화자 후보:Jade_the_NecroGoth</t>
        </is>
      </c>
      <c r="E9189" s="6" t="inlineStr">
        <is>
          <t>I'm sorry, I must have heard you incorrectly...! Oh, fine, I'll find something to do at Amanuel’s Hoard. Do not get yourself killed while I’m away. I'd hate to have to find your corpse in order to raise it.</t>
        </is>
      </c>
      <c r="F9189" s="6" t="inlineStr">
        <is>
          <t>미안, 내가 잘못 들었나 봐...! 아, 좋아. 아마누엘의 보물고에서 할 일을 찾아볼게. 내가 없는 동안 죽지 마. 되살리려고 네 시체를 찾아다니는 건 싫으니까.</t>
        </is>
      </c>
      <c r="G9189" s="7" t="n"/>
      <c r="H9189" s="7" t="n"/>
      <c r="I9189" s="7" t="n"/>
      <c r="J9189" s="8" t="inlineStr">
        <is>
          <t>DIA/Jade_the_NecroGoth/142brn3</t>
        </is>
      </c>
    </row>
    <row r="9190">
      <c r="A9190" s="5" t="n">
        <v>9189</v>
      </c>
      <c r="B9190" s="5" t="inlineStr">
        <is>
          <t>대사</t>
        </is>
      </c>
      <c r="C9190" s="5" t="inlineStr">
        <is>
          <t>대화 Jade_the_NecroGoth</t>
        </is>
      </c>
      <c r="D9190" s="5" t="inlineStr">
        <is>
          <t>Jade_the_NecroGoth#Jade_the_NecroGoth (명시 화자) / 기본화자 후보:Jade_the_NecroGoth</t>
        </is>
      </c>
      <c r="E9190" s="6" t="inlineStr">
        <is>
          <t>I'm sorry, I must have heard you incorrectly...! Oh, fine, I'll find something to do at Locus. Do not get yourself killed while I’m away. I'd hate to have to find your corpse in order to raise it.</t>
        </is>
      </c>
      <c r="F9190" s="6" t="inlineStr">
        <is>
          <t>미안, 내가 잘못 들었나 봐...! 아, 좋아. 로커스에서 할 일을 찾아볼게. 내가 없는 동안 죽지 마. 되살리려고 네 시체를 찾아다니는 건 싫으니까.</t>
        </is>
      </c>
      <c r="G9190" s="7" t="n"/>
      <c r="H9190" s="7" t="n"/>
      <c r="I9190" s="7" t="n"/>
      <c r="J9190" s="8" t="inlineStr">
        <is>
          <t>DIA/Jade_the_NecroGoth/142brn4</t>
        </is>
      </c>
    </row>
    <row r="9191">
      <c r="A9191" s="5" t="n">
        <v>9190</v>
      </c>
      <c r="B9191" s="5" t="inlineStr">
        <is>
          <t>대사</t>
        </is>
      </c>
      <c r="C9191" s="5" t="inlineStr">
        <is>
          <t>대화 Jade_the_NecroGoth</t>
        </is>
      </c>
      <c r="D9191" s="5" t="inlineStr">
        <is>
          <t>Jade_the_NecroGoth#Jade_the_NecroGoth (명시 화자) / 기본화자 후보:Jade_the_NecroGoth</t>
        </is>
      </c>
      <c r="E9191" s="6" t="inlineStr">
        <is>
          <t>I'm sorry, I must have heard you incorrectly...! Oh, fine, I'll find something to do at Broken Monastery. Do not get yourself killed while I’m away. I'd hate to have to find your corpse in order to raise it.</t>
        </is>
      </c>
      <c r="F9191" s="6" t="inlineStr">
        <is>
          <t>미안, 내가 잘못 들었나 봐...! 아, 좋아. 무너진 수도원에서 할 일을 찾아볼게. 내가 없는 동안 죽지 마. 되살리려고 네 시체를 찾아다니는 건 싫으니까.</t>
        </is>
      </c>
      <c r="G9191" s="7" t="n"/>
      <c r="H9191" s="7" t="n"/>
      <c r="I9191" s="7" t="n"/>
      <c r="J9191" s="8" t="inlineStr">
        <is>
          <t>DIA/Jade_the_NecroGoth/142brn5</t>
        </is>
      </c>
    </row>
    <row r="9192">
      <c r="A9192" s="5" t="n">
        <v>9191</v>
      </c>
      <c r="B9192" s="5" t="inlineStr">
        <is>
          <t>대사</t>
        </is>
      </c>
      <c r="C9192" s="5" t="inlineStr">
        <is>
          <t>대화 Jade_the_NecroGoth</t>
        </is>
      </c>
      <c r="D9192" s="5" t="inlineStr">
        <is>
          <t>주인공(선택지)</t>
        </is>
      </c>
      <c r="E9192" s="6" t="inlineStr">
        <is>
          <t>He's a lucky man to have such a beauty appreciate his 'skills'.</t>
        </is>
      </c>
      <c r="F9192" s="6" t="inlineStr">
        <is>
          <t>그렇게 아름다운 사람이 '재주'를 알아주다니, 그 남자는 운이 좋네.</t>
        </is>
      </c>
      <c r="G9192" s="7" t="n"/>
      <c r="H9192" s="7" t="n"/>
      <c r="I9192" s="7" t="n"/>
      <c r="J9192" s="8" t="inlineStr">
        <is>
          <t>DIA/Jade_the_NecroGoth/14answ4</t>
        </is>
      </c>
    </row>
    <row r="9193">
      <c r="A9193" s="5" t="n">
        <v>9192</v>
      </c>
      <c r="B9193" s="5" t="inlineStr">
        <is>
          <t>대사</t>
        </is>
      </c>
      <c r="C9193" s="5" t="inlineStr">
        <is>
          <t>대화 Jade_the_NecroGoth</t>
        </is>
      </c>
      <c r="D9193" s="5" t="inlineStr">
        <is>
          <t>Jade_the_NecroGoth</t>
        </is>
      </c>
      <c r="E9193" s="6" t="inlineStr">
        <is>
          <t>Do you really think this is the right time and place to compliment a girl? Not to say I'm unappreciative...</t>
        </is>
      </c>
      <c r="F9193" s="6" t="inlineStr">
        <is>
          <t>정말 여자를 칭찬하기에 지금이 적당한 때와 장소라고 생각해? 고맙지 않다는 건 아니지만...</t>
        </is>
      </c>
      <c r="G9193" s="7" t="n"/>
      <c r="H9193" s="7" t="n"/>
      <c r="I9193" s="7" t="n"/>
      <c r="J9193" s="8" t="inlineStr">
        <is>
          <t>DIA/Jade_the_NecroGoth/152brn1</t>
        </is>
      </c>
    </row>
    <row r="9194">
      <c r="A9194" s="5" t="n">
        <v>9193</v>
      </c>
      <c r="B9194" s="5" t="inlineStr">
        <is>
          <t>대사</t>
        </is>
      </c>
      <c r="C9194" s="5" t="inlineStr">
        <is>
          <t>대화 Jade_the_NecroGoth</t>
        </is>
      </c>
      <c r="D9194" s="5" t="inlineStr">
        <is>
          <t>주인공(선택지)</t>
        </is>
      </c>
      <c r="E9194" s="6" t="inlineStr">
        <is>
          <t>Perhaps your luck is about to change.</t>
        </is>
      </c>
      <c r="F9194" s="6" t="inlineStr">
        <is>
          <t>이제 운이 바뀔지도 몰라.</t>
        </is>
      </c>
      <c r="G9194" s="7" t="n"/>
      <c r="H9194" s="7" t="n"/>
      <c r="I9194" s="7" t="n"/>
      <c r="J9194" s="8" t="inlineStr">
        <is>
          <t>DIA/Jade_the_NecroGoth/8answ6</t>
        </is>
      </c>
    </row>
    <row r="9195">
      <c r="A9195" s="5" t="n">
        <v>9194</v>
      </c>
      <c r="B9195" s="5" t="inlineStr">
        <is>
          <t>대사</t>
        </is>
      </c>
      <c r="C9195" s="5" t="inlineStr">
        <is>
          <t>대화 Jade_the_NecroGoth</t>
        </is>
      </c>
      <c r="D9195" s="5" t="inlineStr">
        <is>
          <t>주인공(선택지)</t>
        </is>
      </c>
      <c r="E9195" s="6" t="inlineStr">
        <is>
          <t>Maybe you ought to give women a try.</t>
        </is>
      </c>
      <c r="F9195" s="6" t="inlineStr">
        <is>
          <t>여자와 만나 보는 것도 괜찮겠네.</t>
        </is>
      </c>
      <c r="G9195" s="7" t="n"/>
      <c r="H9195" s="7" t="n"/>
      <c r="I9195" s="7" t="n"/>
      <c r="J9195" s="8" t="inlineStr">
        <is>
          <t>DIA/Jade_the_NecroGoth/8answ7</t>
        </is>
      </c>
    </row>
    <row r="9196">
      <c r="A9196" s="5" t="n">
        <v>9195</v>
      </c>
      <c r="B9196" s="5" t="inlineStr">
        <is>
          <t>대사</t>
        </is>
      </c>
      <c r="C9196" s="5" t="inlineStr">
        <is>
          <t>대화 Jade_the_NecroGoth</t>
        </is>
      </c>
      <c r="D9196" s="5" t="inlineStr">
        <is>
          <t>Jade_the_NecroGoth</t>
        </is>
      </c>
      <c r="E9196" s="6" t="inlineStr">
        <is>
          <t>I'd be open to all sorts of possibilities if I weren't bound to this horrid contraption! Free me, would you?</t>
        </is>
      </c>
      <c r="F9196" s="6" t="inlineStr">
        <is>
          <t>이 끔찍한 장치에 묶여 있지만 않다면 온갖 가능성에 마음을 열겠어! 풀어 주지 않을래?</t>
        </is>
      </c>
      <c r="G9196" s="7" t="n"/>
      <c r="H9196" s="7" t="n"/>
      <c r="I9196" s="7" t="n"/>
      <c r="J9196" s="8" t="inlineStr">
        <is>
          <t>DIA/Jade_the_NecroGoth/153brn1</t>
        </is>
      </c>
    </row>
    <row r="9197">
      <c r="A9197" s="5" t="n">
        <v>9196</v>
      </c>
      <c r="B9197" s="5" t="inlineStr">
        <is>
          <t>대사</t>
        </is>
      </c>
      <c r="C9197" s="5" t="inlineStr">
        <is>
          <t>대화 Jade_the_NecroGoth</t>
        </is>
      </c>
      <c r="D9197" s="5" t="inlineStr">
        <is>
          <t>주인공(선택지)</t>
        </is>
      </c>
      <c r="E9197" s="6" t="inlineStr">
        <is>
          <t>Would you like to join me, Jade? In case you end up in bondage again and need another rescue.</t>
        </is>
      </c>
      <c r="F9197" s="6" t="inlineStr">
        <is>
          <t>나랑 함께 갈래, 제이드? 또 묶여서 누가 구해 줘야 할지도 모르잖아.</t>
        </is>
      </c>
      <c r="G9197" s="7" t="n"/>
      <c r="H9197" s="7" t="n"/>
      <c r="I9197" s="7" t="n"/>
      <c r="J9197" s="8" t="inlineStr">
        <is>
          <t>DIA/Jade_the_NecroGoth/30answ6</t>
        </is>
      </c>
    </row>
    <row r="9198">
      <c r="A9198" s="5" t="n">
        <v>9197</v>
      </c>
      <c r="B9198" s="5" t="inlineStr">
        <is>
          <t>대사</t>
        </is>
      </c>
      <c r="C9198" s="5" t="inlineStr">
        <is>
          <t>대화 Jade_the_NecroGoth</t>
        </is>
      </c>
      <c r="D9198" s="5" t="inlineStr">
        <is>
          <t>Jade_the_NecroGoth</t>
        </is>
      </c>
      <c r="E9198" s="6" t="inlineStr">
        <is>
          <t>How could I resist such a tempting offer? I might even let you tie me up again if you'd like...</t>
        </is>
      </c>
      <c r="F9198" s="6" t="inlineStr">
        <is>
          <t>그렇게 솔깃한 제안을 어떻게 거절해? 원한다면 네가 날 다시 묶게 해 줄지도 몰라...</t>
        </is>
      </c>
      <c r="G9198" s="7" t="n"/>
      <c r="H9198" s="7" t="n"/>
      <c r="I9198" s="7" t="n"/>
      <c r="J9198" s="8" t="inlineStr">
        <is>
          <t>DIA/Jade_the_NecroGoth/154brn1</t>
        </is>
      </c>
    </row>
    <row r="9199">
      <c r="A9199" s="5" t="n">
        <v>9198</v>
      </c>
      <c r="B9199" s="5" t="inlineStr">
        <is>
          <t>대사</t>
        </is>
      </c>
      <c r="C9199" s="5" t="inlineStr">
        <is>
          <t>대화 Jade_the_NecroGoth</t>
        </is>
      </c>
      <c r="D9199" s="5" t="inlineStr">
        <is>
          <t>Jade_the_NecroGoth</t>
        </is>
      </c>
      <c r="E9199" s="6" t="inlineStr">
        <is>
          <t>Lead the way, oh captain my captain.</t>
        </is>
      </c>
      <c r="F9199" s="6" t="inlineStr">
        <is>
          <t>앞장서, 오 선장, 나의 선장.</t>
        </is>
      </c>
      <c r="G9199" s="7" t="n"/>
      <c r="H9199" s="7" t="n"/>
      <c r="I9199" s="7" t="n"/>
      <c r="J9199" s="8" t="inlineStr">
        <is>
          <t>DIA/Jade_the_NecroGoth/155brn1</t>
        </is>
      </c>
    </row>
    <row r="9200">
      <c r="A9200" s="5" t="n">
        <v>9199</v>
      </c>
      <c r="B9200" s="5" t="inlineStr">
        <is>
          <t>대사</t>
        </is>
      </c>
      <c r="C9200" s="5" t="inlineStr">
        <is>
          <t>대화 Jade_the_NecroGoth</t>
        </is>
      </c>
      <c r="D9200" s="5" t="inlineStr">
        <is>
          <t>Jade_the_NecroGoth</t>
        </is>
      </c>
      <c r="E9200" s="6" t="inlineStr">
        <is>
          <t>Unfortunately, you already seem to be traveling with a full assortment of friends. I'd be more inclined to join if there was more space for me.</t>
        </is>
      </c>
      <c r="F9200" s="6" t="inlineStr">
        <is>
          <t>안타깝게도 이미 온갖 친구들과 꽉 채워 다니는 것 같네. 내 자리가 좀 더 있다면 함께 가고 싶을 거야.</t>
        </is>
      </c>
      <c r="G9200" s="7" t="n"/>
      <c r="H9200" s="7" t="n"/>
      <c r="I9200" s="7" t="n"/>
      <c r="J9200" s="8" t="inlineStr">
        <is>
          <t>DIA/Jade_the_NecroGoth/155brn2</t>
        </is>
      </c>
    </row>
    <row r="9201">
      <c r="A9201" s="5" t="n">
        <v>9200</v>
      </c>
      <c r="B9201" s="5" t="inlineStr">
        <is>
          <t>대사</t>
        </is>
      </c>
      <c r="C9201" s="5" t="inlineStr">
        <is>
          <t>대화 Jade_the_NecroGoth</t>
        </is>
      </c>
      <c r="D9201" s="5" t="inlineStr">
        <is>
          <t>주인공(선택지)</t>
        </is>
      </c>
      <c r="E9201" s="6" t="inlineStr">
        <is>
          <t>I see you're a fellow necromancer.</t>
        </is>
      </c>
      <c r="F9201" s="6" t="inlineStr">
        <is>
          <t>너도 강령술사구나.</t>
        </is>
      </c>
      <c r="G9201" s="7" t="n"/>
      <c r="H9201" s="7" t="n"/>
      <c r="I9201" s="7" t="n"/>
      <c r="J9201" s="8" t="inlineStr">
        <is>
          <t>DIA/Jade_the_NecroGoth/42answ4</t>
        </is>
      </c>
    </row>
    <row r="9202">
      <c r="A9202" s="5" t="n">
        <v>9201</v>
      </c>
      <c r="B9202" s="5" t="inlineStr">
        <is>
          <t>대사</t>
        </is>
      </c>
      <c r="C9202" s="5" t="inlineStr">
        <is>
          <t>대화 Jade_the_NecroGoth</t>
        </is>
      </c>
      <c r="D9202" s="5" t="inlineStr">
        <is>
          <t>Jade_the_NecroGoth</t>
        </is>
      </c>
      <c r="E9202" s="6" t="inlineStr">
        <is>
          <t>What unexpected serendipity. Not only did you save me, but you share my unusual interests? This could be the beginning of a very interesting relationship...</t>
        </is>
      </c>
      <c r="F9202" s="6" t="inlineStr">
        <is>
          <t>뜻밖의 행운이네. 날 구해 줬을 뿐 아니라 특이한 관심사까지 같다고? 아주 흥미로운 관계의 시작이 될 수 있겠어...</t>
        </is>
      </c>
      <c r="G9202" s="7" t="n"/>
      <c r="H9202" s="7" t="n"/>
      <c r="I9202" s="7" t="n"/>
      <c r="J9202" s="8" t="inlineStr">
        <is>
          <t>DIA/Jade_the_NecroGoth/156brn1</t>
        </is>
      </c>
    </row>
    <row r="9203">
      <c r="A9203" s="5" t="n">
        <v>9202</v>
      </c>
      <c r="B9203" s="5" t="inlineStr">
        <is>
          <t>대사</t>
        </is>
      </c>
      <c r="C9203" s="5" t="inlineStr">
        <is>
          <t>대화 Jade_the_NecroGoth</t>
        </is>
      </c>
      <c r="D9203" s="5" t="inlineStr">
        <is>
          <t>주인공(선택지)</t>
        </is>
      </c>
      <c r="E9203" s="6" t="inlineStr">
        <is>
          <t>I look forward to exchanging ideas with you, Jade. It's a rare pleasure to meet someone with a professional interest in undeath.</t>
        </is>
      </c>
      <c r="F9203" s="6" t="inlineStr">
        <is>
          <t>너와 의견 나눌 날이 기대돼, 제이드. 언데드를 전문적으로 연구하는 사람을 만나다니 드문 기쁨이야.</t>
        </is>
      </c>
      <c r="G9203" s="7" t="n"/>
      <c r="H9203" s="7" t="n"/>
      <c r="I9203" s="7" t="n"/>
      <c r="J9203" s="8" t="inlineStr">
        <is>
          <t>DIA/Jade_the_NecroGoth/157answ1</t>
        </is>
      </c>
    </row>
    <row r="9204">
      <c r="A9204" s="5" t="n">
        <v>9203</v>
      </c>
      <c r="B9204" s="5" t="inlineStr">
        <is>
          <t>대사</t>
        </is>
      </c>
      <c r="C9204" s="5" t="inlineStr">
        <is>
          <t>대화 Jade_the_NecroGoth</t>
        </is>
      </c>
      <c r="D9204" s="5" t="inlineStr">
        <is>
          <t>주인공(선택지)</t>
        </is>
      </c>
      <c r="E9204" s="6" t="inlineStr">
        <is>
          <t>Beautiful, intelligent and passionate about the dark arts. I couldn't imagine a 'relationship' more interesting than that.</t>
        </is>
      </c>
      <c r="F9204" s="6" t="inlineStr">
        <is>
          <t>아름답고 똑똑하고 어둠의 마법에 열정적이기까지. 그보다 흥미로운 '관계'는 상상할 수 없겠네.</t>
        </is>
      </c>
      <c r="G9204" s="7" t="n"/>
      <c r="H9204" s="7" t="n"/>
      <c r="I9204" s="7" t="n"/>
      <c r="J9204" s="8" t="inlineStr">
        <is>
          <t>DIA/Jade_the_NecroGoth/157answ2</t>
        </is>
      </c>
    </row>
    <row r="9205">
      <c r="A9205" s="5" t="n">
        <v>9204</v>
      </c>
      <c r="B9205" s="5" t="inlineStr">
        <is>
          <t>대사</t>
        </is>
      </c>
      <c r="C9205" s="5" t="inlineStr">
        <is>
          <t>대화 Jade_the_NecroGoth</t>
        </is>
      </c>
      <c r="D9205" s="5" t="inlineStr">
        <is>
          <t>Jade_the_NecroGoth</t>
        </is>
      </c>
      <c r="E9205" s="6" t="inlineStr">
        <is>
          <t>If you're really interested in what I want, I'll gladly discuss it with you, {PLAYERNAME}... Later, and in private. Meet me after sunset, just outside the city gates. Then I'll tell you all about it.</t>
        </is>
      </c>
      <c r="F9205" s="6" t="inlineStr">
        <is>
          <t>내가 원하는 것에 정말 관심이 있다면 기꺼이 이야기해 줄게, {PLAYERNAME}... 나중에, 우리끼리 있을 때. 해가 지면 성문 바로 밖에서 만나. 그때 전부 말해 줄게.</t>
        </is>
      </c>
      <c r="G9205" s="7" t="n"/>
      <c r="H9205" s="7" t="n"/>
      <c r="I9205" s="7" t="n"/>
      <c r="J9205" s="8" t="inlineStr">
        <is>
          <t>DIA/Jade_the_NecroGoth/127brn2</t>
        </is>
      </c>
    </row>
    <row r="9206">
      <c r="A9206" s="5" t="n">
        <v>9205</v>
      </c>
      <c r="B9206" s="5" t="inlineStr">
        <is>
          <t>대사</t>
        </is>
      </c>
      <c r="C9206" s="5" t="inlineStr">
        <is>
          <t>대화 Jade_the_NecroGoth</t>
        </is>
      </c>
      <c r="D9206" s="5" t="inlineStr">
        <is>
          <t>주인공(선택지)</t>
        </is>
      </c>
      <c r="E9206" s="6" t="inlineStr">
        <is>
          <t>I'll be there.</t>
        </is>
      </c>
      <c r="F9206" s="6" t="inlineStr">
        <is>
          <t>갈게.</t>
        </is>
      </c>
      <c r="G9206" s="7" t="n"/>
      <c r="H9206" s="7" t="n"/>
      <c r="I9206" s="7" t="n"/>
      <c r="J9206" s="8" t="inlineStr">
        <is>
          <t>DIA/Jade_the_NecroGoth/158answ1</t>
        </is>
      </c>
    </row>
    <row r="9207">
      <c r="A9207" s="5" t="n">
        <v>9206</v>
      </c>
      <c r="B9207" s="5" t="inlineStr">
        <is>
          <t>대사</t>
        </is>
      </c>
      <c r="C9207" s="5" t="inlineStr">
        <is>
          <t>대화 Jade_the_NecroGoth</t>
        </is>
      </c>
      <c r="D9207" s="5" t="inlineStr">
        <is>
          <t>Jade_the_NecroGoth</t>
        </is>
      </c>
      <c r="E9207" s="6" t="inlineStr">
        <is>
          <t>Delighted to hear it. I promise you won't regret the effort...</t>
        </is>
      </c>
      <c r="F9207" s="6" t="inlineStr">
        <is>
          <t>그렇게 말하니 기쁘네. 수고한 걸 후회하지 않을 거라고 약속할게...</t>
        </is>
      </c>
      <c r="G9207" s="7" t="n"/>
      <c r="H9207" s="7" t="n"/>
      <c r="I9207" s="7" t="n"/>
      <c r="J9207" s="8" t="inlineStr">
        <is>
          <t>DIA/Jade_the_NecroGoth/159brn1</t>
        </is>
      </c>
    </row>
    <row r="9208">
      <c r="A9208" s="5" t="n">
        <v>9207</v>
      </c>
      <c r="B9208" s="5" t="inlineStr">
        <is>
          <t>대사</t>
        </is>
      </c>
      <c r="C9208" s="5" t="inlineStr">
        <is>
          <t>대화 Jade_the_NecroGoth</t>
        </is>
      </c>
      <c r="D9208" s="5" t="inlineStr">
        <is>
          <t>주인공(선택지)</t>
        </is>
      </c>
      <c r="E9208" s="6" t="inlineStr">
        <is>
          <t>I think you misunderstood. I'm not interested in you that way.</t>
        </is>
      </c>
      <c r="F9208" s="6" t="inlineStr">
        <is>
          <t>잘못 이해한 것 같아. 그런 의미로 네게 관심 있는 건 아니야.</t>
        </is>
      </c>
      <c r="G9208" s="7" t="n"/>
      <c r="H9208" s="7" t="n"/>
      <c r="I9208" s="7" t="n"/>
      <c r="J9208" s="8" t="inlineStr">
        <is>
          <t>DIA/Jade_the_NecroGoth/158answ2</t>
        </is>
      </c>
    </row>
    <row r="9209">
      <c r="A9209" s="5" t="n">
        <v>9208</v>
      </c>
      <c r="B9209" s="5" t="inlineStr">
        <is>
          <t>대사</t>
        </is>
      </c>
      <c r="C9209" s="5" t="inlineStr">
        <is>
          <t>대화 Jade_the_NecroGoth</t>
        </is>
      </c>
      <c r="D9209" s="5" t="inlineStr">
        <is>
          <t>Jade_the_NecroGoth</t>
        </is>
      </c>
      <c r="E9209" s="6" t="inlineStr">
        <is>
          <t>...How chilly of you. And here I thought I was the cold-blooded one. Fine, forget I said anything.</t>
        </is>
      </c>
      <c r="F9209" s="6" t="inlineStr">
        <is>
          <t>...참 차갑네. 냉혈한은 나인 줄 알았는데. 좋아, 아무 말도 안 한 걸로 해.</t>
        </is>
      </c>
      <c r="G9209" s="7" t="n"/>
      <c r="H9209" s="7" t="n"/>
      <c r="I9209" s="7" t="n"/>
      <c r="J9209" s="8" t="inlineStr">
        <is>
          <t>DIA/Jade_the_NecroGoth/160brn1</t>
        </is>
      </c>
    </row>
    <row r="9210">
      <c r="A9210" s="5" t="n">
        <v>9209</v>
      </c>
      <c r="B9210" s="5" t="inlineStr">
        <is>
          <t>대사</t>
        </is>
      </c>
      <c r="C9210" s="5" t="inlineStr">
        <is>
          <t>대화 Jade_the_NecroGoth</t>
        </is>
      </c>
      <c r="D9210" s="5" t="inlineStr">
        <is>
          <t>주인공(선택지)</t>
        </is>
      </c>
      <c r="E9210" s="6" t="inlineStr">
        <is>
          <t>Would you like to join me, Jade?</t>
        </is>
      </c>
      <c r="F9210" s="6" t="inlineStr">
        <is>
          <t>나랑 함께 갈래, 제이드?</t>
        </is>
      </c>
      <c r="G9210" s="7" t="n"/>
      <c r="H9210" s="7" t="n"/>
      <c r="I9210" s="7" t="n"/>
      <c r="J9210" s="8" t="inlineStr">
        <is>
          <t>DIA/Jade_the_NecroGoth/30answ7</t>
        </is>
      </c>
    </row>
    <row r="9211">
      <c r="A9211" s="5" t="n">
        <v>9210</v>
      </c>
      <c r="B9211" s="5" t="inlineStr">
        <is>
          <t>대사</t>
        </is>
      </c>
      <c r="C9211" s="5" t="inlineStr">
        <is>
          <t>대화 kelkoo</t>
        </is>
      </c>
      <c r="D9211" s="5" t="inlineStr">
        <is>
          <t>kelkoo</t>
        </is>
      </c>
      <c r="E9211" s="6" t="inlineStr">
        <is>
          <t>Fingerfoots kind for Kelkoo stay. Kelkoo share knowledge. Tribe knowledge. Secret knowledge.</t>
        </is>
      </c>
      <c r="F9211" s="6" t="inlineStr">
        <is>
          <t>손가락발들 친절하다. 켈쿠 머물게 한다. 켈쿠 지식 나눈다. 부족 지식. 비밀 지식.</t>
        </is>
      </c>
      <c r="G9211" s="7" t="n"/>
      <c r="H9211" s="7" t="n"/>
      <c r="I9211" s="7" t="n"/>
      <c r="J9211" s="8" t="inlineStr">
        <is>
          <t>DIA/kelkoo/0brn1</t>
        </is>
      </c>
    </row>
    <row r="9212">
      <c r="A9212" s="5" t="n">
        <v>9211</v>
      </c>
      <c r="B9212" s="5" t="inlineStr">
        <is>
          <t>대사</t>
        </is>
      </c>
      <c r="C9212" s="5" t="inlineStr">
        <is>
          <t>대화 kelkoo</t>
        </is>
      </c>
      <c r="D9212" s="5" t="inlineStr">
        <is>
          <t>주인공(선택지)</t>
        </is>
      </c>
      <c r="E9212" s="6" t="inlineStr">
        <is>
          <t>Go ahead.</t>
        </is>
      </c>
      <c r="F9212" s="6" t="inlineStr">
        <is>
          <t>말해 봐.</t>
        </is>
      </c>
      <c r="G9212" s="7" t="n"/>
      <c r="H9212" s="7" t="n"/>
      <c r="I9212" s="7" t="n"/>
      <c r="J9212" s="8" t="inlineStr">
        <is>
          <t>DIA/kelkoo/1answ1</t>
        </is>
      </c>
    </row>
    <row r="9213">
      <c r="A9213" s="5" t="n">
        <v>9212</v>
      </c>
      <c r="B9213" s="5" t="inlineStr">
        <is>
          <t>대사</t>
        </is>
      </c>
      <c r="C9213" s="5" t="inlineStr">
        <is>
          <t>대화 kelkoo</t>
        </is>
      </c>
      <c r="D9213" s="5" t="inlineStr">
        <is>
          <t>주인공(선택지)</t>
        </is>
      </c>
      <c r="E9213" s="6" t="inlineStr">
        <is>
          <t>Not now.</t>
        </is>
      </c>
      <c r="F9213" s="6" t="inlineStr">
        <is>
          <t>지금은 됐어.</t>
        </is>
      </c>
      <c r="G9213" s="7" t="n"/>
      <c r="H9213" s="7" t="n"/>
      <c r="I9213" s="7" t="n"/>
      <c r="J9213" s="8" t="inlineStr">
        <is>
          <t>DIA/kelkoo/1answ2</t>
        </is>
      </c>
    </row>
    <row r="9214">
      <c r="A9214" s="5" t="n">
        <v>9213</v>
      </c>
      <c r="B9214" s="5" t="inlineStr">
        <is>
          <t>대사</t>
        </is>
      </c>
      <c r="C9214" s="5" t="inlineStr">
        <is>
          <t>대화 kelkoo</t>
        </is>
      </c>
      <c r="D9214" s="5" t="inlineStr">
        <is>
          <t>kelkoo</t>
        </is>
      </c>
      <c r="E9214" s="6" t="inlineStr">
        <is>
          <t>Open mind. Tribe mind.</t>
        </is>
      </c>
      <c r="F9214" s="6" t="inlineStr">
        <is>
          <t>마음 열어라. 부족 마음.</t>
        </is>
      </c>
      <c r="G9214" s="7" t="n"/>
      <c r="H9214" s="7" t="n"/>
      <c r="I9214" s="7" t="n"/>
      <c r="J9214" s="8" t="inlineStr">
        <is>
          <t>DIA/kelkoo/2brn1</t>
        </is>
      </c>
    </row>
    <row r="9215">
      <c r="A9215" s="5" t="n">
        <v>9214</v>
      </c>
      <c r="B9215" s="5" t="inlineStr">
        <is>
          <t>대사</t>
        </is>
      </c>
      <c r="C9215" s="5" t="inlineStr">
        <is>
          <t>대화 kelkoo</t>
        </is>
      </c>
      <c r="D9215" s="5" t="inlineStr">
        <is>
          <t>kelkoo</t>
        </is>
      </c>
      <c r="E9215" s="6" t="inlineStr">
        <is>
          <t>Fingerfoot. Use well, tribe knowledge.</t>
        </is>
      </c>
      <c r="F9215" s="6" t="inlineStr">
        <is>
          <t>손가락발. 잘 써라, 부족 지식.</t>
        </is>
      </c>
      <c r="G9215" s="7" t="n"/>
      <c r="H9215" s="7" t="n"/>
      <c r="I9215" s="7" t="n"/>
      <c r="J9215" s="8" t="inlineStr">
        <is>
          <t>DIA/kelkoo/0brn2</t>
        </is>
      </c>
    </row>
    <row r="9216">
      <c r="A9216" s="5" t="n">
        <v>9215</v>
      </c>
      <c r="B9216" s="5" t="inlineStr">
        <is>
          <t>대사</t>
        </is>
      </c>
      <c r="C9216" s="5" t="inlineStr">
        <is>
          <t>대화 kendall_blacksmith</t>
        </is>
      </c>
      <c r="D9216" s="5" t="inlineStr">
        <is>
          <t>merchant_kendall</t>
        </is>
      </c>
      <c r="E9216" s="6" t="inlineStr">
        <is>
          <t>Greetings, traveler!</t>
        </is>
      </c>
      <c r="F9216" s="6" t="inlineStr">
        <is>
          <t>안녕하세요, 여행자님!</t>
        </is>
      </c>
      <c r="G9216" s="7" t="n"/>
      <c r="H9216" s="7" t="n"/>
      <c r="I9216" s="7" t="n"/>
      <c r="J9216" s="8" t="inlineStr">
        <is>
          <t>DIA/kendall_blacksmith/0brn1</t>
        </is>
      </c>
    </row>
    <row r="9217">
      <c r="A9217" s="5" t="n">
        <v>9216</v>
      </c>
      <c r="B9217" s="5" t="inlineStr">
        <is>
          <t>대사</t>
        </is>
      </c>
      <c r="C9217" s="5" t="inlineStr">
        <is>
          <t>대화 kendall_blacksmith</t>
        </is>
      </c>
      <c r="D9217" s="5" t="inlineStr">
        <is>
          <t>merchant_kendall</t>
        </is>
      </c>
      <c r="E9217" s="6" t="inlineStr">
        <is>
          <t>You look like someone who could use some serious equipment during their journeys. Care to take a look?</t>
        </is>
      </c>
      <c r="F9217" s="6" t="inlineStr">
        <is>
          <t>여행 중에 제대로 된 장비가 필요할 분처럼 보이네요. 한번 보시겠습니까?</t>
        </is>
      </c>
      <c r="G9217" s="7" t="n"/>
      <c r="H9217" s="7" t="n"/>
      <c r="I9217" s="7" t="n"/>
      <c r="J9217" s="8" t="inlineStr">
        <is>
          <t>DIA/kendall_blacksmith/1brn1</t>
        </is>
      </c>
    </row>
    <row r="9218">
      <c r="A9218" s="5" t="n">
        <v>9217</v>
      </c>
      <c r="B9218" s="5" t="inlineStr">
        <is>
          <t>대사</t>
        </is>
      </c>
      <c r="C9218" s="5" t="inlineStr">
        <is>
          <t>대화 kendall_blacksmith</t>
        </is>
      </c>
      <c r="D9218" s="5" t="inlineStr">
        <is>
          <t>주인공(선택지)</t>
        </is>
      </c>
      <c r="E9218" s="6" t="inlineStr">
        <is>
          <t>Who are you?</t>
        </is>
      </c>
      <c r="F9218" s="6" t="inlineStr">
        <is>
          <t>당신은 누구지?</t>
        </is>
      </c>
      <c r="G9218" s="7" t="n"/>
      <c r="H9218" s="7" t="n"/>
      <c r="I9218" s="7" t="n"/>
      <c r="J9218" s="8" t="inlineStr">
        <is>
          <t>DIA/kendall_blacksmith/2answ1</t>
        </is>
      </c>
    </row>
    <row r="9219">
      <c r="A9219" s="5" t="n">
        <v>9218</v>
      </c>
      <c r="B9219" s="5" t="inlineStr">
        <is>
          <t>대사</t>
        </is>
      </c>
      <c r="C9219" s="5" t="inlineStr">
        <is>
          <t>대화 kendall_blacksmith</t>
        </is>
      </c>
      <c r="D9219" s="5" t="inlineStr">
        <is>
          <t>주인공(선택지)</t>
        </is>
      </c>
      <c r="E9219" s="6" t="inlineStr">
        <is>
          <t>I would like to take a look at your wares.</t>
        </is>
      </c>
      <c r="F9219" s="6" t="inlineStr">
        <is>
          <t>물건을 보고 싶습니다.</t>
        </is>
      </c>
      <c r="G9219" s="7" t="n"/>
      <c r="H9219" s="7" t="n"/>
      <c r="I9219" s="7" t="n"/>
      <c r="J9219" s="8" t="inlineStr">
        <is>
          <t>DIA/kendall_blacksmith/2answ2</t>
        </is>
      </c>
    </row>
    <row r="9220">
      <c r="A9220" s="5" t="n">
        <v>9219</v>
      </c>
      <c r="B9220" s="5" t="inlineStr">
        <is>
          <t>대사</t>
        </is>
      </c>
      <c r="C9220" s="5" t="inlineStr">
        <is>
          <t>대화 kendall_blacksmith</t>
        </is>
      </c>
      <c r="D9220" s="5" t="inlineStr">
        <is>
          <t>주인공(선택지)</t>
        </is>
      </c>
      <c r="E9220" s="6" t="inlineStr">
        <is>
          <t>I found a piece of a broken battle axe. It seems to be magical. Can you help me reforge it?</t>
        </is>
      </c>
      <c r="F9220" s="6" t="inlineStr">
        <is>
          <t>부러진 전투 도끼 조각을 찾았습니다. 마법이 있는 것 같은데, 다시 벼리는 걸 도와주시겠습니까?</t>
        </is>
      </c>
      <c r="G9220" s="7" t="n"/>
      <c r="H9220" s="7" t="n"/>
      <c r="I9220" s="7" t="n"/>
      <c r="J9220" s="8" t="inlineStr">
        <is>
          <t>DIA/kendall_blacksmith/2answ3</t>
        </is>
      </c>
    </row>
    <row r="9221">
      <c r="A9221" s="5" t="n">
        <v>9220</v>
      </c>
      <c r="B9221" s="5" t="inlineStr">
        <is>
          <t>대사</t>
        </is>
      </c>
      <c r="C9221" s="5" t="inlineStr">
        <is>
          <t>대화 kendall_blacksmith</t>
        </is>
      </c>
      <c r="D9221" s="5" t="inlineStr">
        <is>
          <t>주인공(선택지)</t>
        </is>
      </c>
      <c r="E9221" s="6" t="inlineStr">
        <is>
          <t>I need to go. Farewell!</t>
        </is>
      </c>
      <c r="F9221" s="6" t="inlineStr">
        <is>
          <t>가야겠습니다. 안녕히 계세요!</t>
        </is>
      </c>
      <c r="G9221" s="7" t="n"/>
      <c r="H9221" s="7" t="n"/>
      <c r="I9221" s="7" t="n"/>
      <c r="J9221" s="8" t="inlineStr">
        <is>
          <t>DIA/kendall_blacksmith/2answ4</t>
        </is>
      </c>
    </row>
    <row r="9222">
      <c r="A9222" s="5" t="n">
        <v>9221</v>
      </c>
      <c r="B9222" s="5" t="inlineStr">
        <is>
          <t>대사</t>
        </is>
      </c>
      <c r="C9222" s="5" t="inlineStr">
        <is>
          <t>대화 kendall_blacksmith</t>
        </is>
      </c>
      <c r="D9222" s="5" t="inlineStr">
        <is>
          <t>주인공(선택지)</t>
        </is>
      </c>
      <c r="E9222" s="6" t="inlineStr">
        <is>
          <t>I found a piece of a broken shield. It seems to have been enchanted. Can you help me reforge it?</t>
        </is>
      </c>
      <c r="F9222" s="6" t="inlineStr">
        <is>
          <t>깨진 방패 조각을 찾았습니다. 마법이 부여된 것 같은데, 다시 벼리는 걸 도와주시겠습니까?</t>
        </is>
      </c>
      <c r="G9222" s="7" t="n"/>
      <c r="H9222" s="7" t="n"/>
      <c r="I9222" s="7" t="n"/>
      <c r="J9222" s="8" t="inlineStr">
        <is>
          <t>DIA/kendall_blacksmith/2answ5</t>
        </is>
      </c>
    </row>
    <row r="9223">
      <c r="A9223" s="5" t="n">
        <v>9222</v>
      </c>
      <c r="B9223" s="5" t="inlineStr">
        <is>
          <t>대사</t>
        </is>
      </c>
      <c r="C9223" s="5" t="inlineStr">
        <is>
          <t>대화 kendall_blacksmith</t>
        </is>
      </c>
      <c r="D9223" s="5" t="inlineStr">
        <is>
          <t>merchant_kendall</t>
        </is>
      </c>
      <c r="E9223" s="6" t="inlineStr">
        <is>
          <t xml:space="preserve">My name is Kendall. Blacksmith and enchanter, at your service! My specialty is a combination of metalwork and magic, thanks to my kind parents. </t>
        </is>
      </c>
      <c r="F9223" s="6" t="inlineStr">
        <is>
          <t xml:space="preserve">제 이름은 켄달입니다. 대장장이이자 마법 부여사로, 기꺼이 도와드리죠! 자상한 부모님 덕분에 금속 가공과 마법을 결합하는 것이 제 전문입니다. </t>
        </is>
      </c>
      <c r="G9223" s="7" t="n"/>
      <c r="H9223" s="7" t="n"/>
      <c r="I9223" s="7" t="n"/>
      <c r="J9223" s="8" t="inlineStr">
        <is>
          <t>DIA/kendall_blacksmith/3brn1</t>
        </is>
      </c>
    </row>
    <row r="9224">
      <c r="A9224" s="5" t="n">
        <v>9223</v>
      </c>
      <c r="B9224" s="5" t="inlineStr">
        <is>
          <t>대사</t>
        </is>
      </c>
      <c r="C9224" s="5" t="inlineStr">
        <is>
          <t>대화 kendall_blacksmith</t>
        </is>
      </c>
      <c r="D9224" s="5" t="inlineStr">
        <is>
          <t>merchant_kendall</t>
        </is>
      </c>
      <c r="E9224" s="6" t="inlineStr">
        <is>
          <t>My father was a blacksmith, and my mother an enchanter, so naturally they could never agree whose steps I should follow when I grow up. They could never strike an agreement.</t>
        </is>
      </c>
      <c r="F9224" s="6" t="inlineStr">
        <is>
          <t>아버지는 대장장이였고 어머니는 마법 부여사였으니, 제가 커서 누구의 길을 따라야 할지 의견이 맞을 리 없었죠. 끝내 합의를 못 하셨습니다.</t>
        </is>
      </c>
      <c r="G9224" s="7" t="n"/>
      <c r="H9224" s="7" t="n"/>
      <c r="I9224" s="7" t="n"/>
      <c r="J9224" s="8" t="inlineStr">
        <is>
          <t>DIA/kendall_blacksmith/4brn1</t>
        </is>
      </c>
    </row>
    <row r="9225">
      <c r="A9225" s="5" t="n">
        <v>9224</v>
      </c>
      <c r="B9225" s="5" t="inlineStr">
        <is>
          <t>대사</t>
        </is>
      </c>
      <c r="C9225" s="5" t="inlineStr">
        <is>
          <t>대화 kendall_blacksmith</t>
        </is>
      </c>
      <c r="D9225" s="5" t="inlineStr">
        <is>
          <t>merchant_kendall</t>
        </is>
      </c>
      <c r="E9225" s="6" t="inlineStr">
        <is>
          <t>So I made my own resolution: I mastered both! Haha! Honestly, I am glad things ended up this way. No one else in Yerengal knows both of the trades like I do!</t>
        </is>
      </c>
      <c r="F9225" s="6" t="inlineStr">
        <is>
          <t>그래서 제가 해결책을 냈죠. 둘 다 통달한 겁니다! 하하! 솔직히 일이 이렇게 된 게 기쁩니다. 예렌갈에서 저처럼 두 일을 모두 아는 사람은 없거든요!</t>
        </is>
      </c>
      <c r="G9225" s="7" t="n"/>
      <c r="H9225" s="7" t="n"/>
      <c r="I9225" s="7" t="n"/>
      <c r="J9225" s="8" t="inlineStr">
        <is>
          <t>DIA/kendall_blacksmith/5brn1</t>
        </is>
      </c>
    </row>
    <row r="9226">
      <c r="A9226" s="5" t="n">
        <v>9225</v>
      </c>
      <c r="B9226" s="5" t="inlineStr">
        <is>
          <t>대사</t>
        </is>
      </c>
      <c r="C9226" s="5" t="inlineStr">
        <is>
          <t>대화 kendall_blacksmith</t>
        </is>
      </c>
      <c r="D9226" s="5" t="inlineStr">
        <is>
          <t>merchant_kendall</t>
        </is>
      </c>
      <c r="E9226" s="6" t="inlineStr">
        <is>
          <t>Of course, why would not you? I will warn you, some get distraught about the price tags. But you should understand: quality tends to be expensive.</t>
        </is>
      </c>
      <c r="F9226" s="6" t="inlineStr">
        <is>
          <t>물론이죠. 안 보실 이유가 있나요? 미리 말씀드리는데, 가격표에 놀라는 분들도 있습니다. 하지만 이해하셔야죠. 좋은 품질에는 돈이 드는 법이니까요.</t>
        </is>
      </c>
      <c r="G9226" s="7" t="n"/>
      <c r="H9226" s="7" t="n"/>
      <c r="I9226" s="7" t="n"/>
      <c r="J9226" s="8" t="inlineStr">
        <is>
          <t>DIA/kendall_blacksmith/6brn1</t>
        </is>
      </c>
    </row>
    <row r="9227">
      <c r="A9227" s="5" t="n">
        <v>9226</v>
      </c>
      <c r="B9227" s="5" t="inlineStr">
        <is>
          <t>대사</t>
        </is>
      </c>
      <c r="C9227" s="5" t="inlineStr">
        <is>
          <t>대화 kendall_blacksmith</t>
        </is>
      </c>
      <c r="D9227" s="5" t="inlineStr">
        <is>
          <t>merchant_kendall</t>
        </is>
      </c>
      <c r="E9227" s="6" t="inlineStr">
        <is>
          <t>Right, all the pieces are here. Good. Restoring this axe will be 3000 gold. Deal?</t>
        </is>
      </c>
      <c r="F9227" s="6" t="inlineStr">
        <is>
          <t>좋아요. 조각이 전부 있군요. 좋습니다. 이 도끼를 복원하는 데는 금화 3000닢입니다. 하시겠습니까?</t>
        </is>
      </c>
      <c r="G9227" s="7" t="n"/>
      <c r="H9227" s="7" t="n"/>
      <c r="I9227" s="7" t="n"/>
      <c r="J9227" s="8" t="inlineStr">
        <is>
          <t>DIA/kendall_blacksmith/9brn1</t>
        </is>
      </c>
    </row>
    <row r="9228">
      <c r="A9228" s="5" t="n">
        <v>9227</v>
      </c>
      <c r="B9228" s="5" t="inlineStr">
        <is>
          <t>대사</t>
        </is>
      </c>
      <c r="C9228" s="5" t="inlineStr">
        <is>
          <t>대화 kendall_blacksmith</t>
        </is>
      </c>
      <c r="D9228" s="5" t="inlineStr">
        <is>
          <t>merchant_kendall</t>
        </is>
      </c>
      <c r="E9228" s="6" t="inlineStr">
        <is>
          <t>Of course, I can take care of it. It still seems to be missing some pieces, though. Come back to me with all the pieces, and it shall be reforged like it was brand new!</t>
        </is>
      </c>
      <c r="F9228" s="6" t="inlineStr">
        <is>
          <t>물론 처리할 수 있습니다. 하지만 아직 조각이 몇 개 빠진 것 같군요. 전부 가져오시면 새것처럼 다시 벼려 드리겠습니다!</t>
        </is>
      </c>
      <c r="G9228" s="7" t="n"/>
      <c r="H9228" s="7" t="n"/>
      <c r="I9228" s="7" t="n"/>
      <c r="J9228" s="8" t="inlineStr">
        <is>
          <t>DIA/kendall_blacksmith/10brn1</t>
        </is>
      </c>
    </row>
    <row r="9229">
      <c r="A9229" s="5" t="n">
        <v>9228</v>
      </c>
      <c r="B9229" s="5" t="inlineStr">
        <is>
          <t>대사</t>
        </is>
      </c>
      <c r="C9229" s="5" t="inlineStr">
        <is>
          <t>대화 kendall_blacksmith</t>
        </is>
      </c>
      <c r="D9229" s="5" t="inlineStr">
        <is>
          <t>merchant_kendall</t>
        </is>
      </c>
      <c r="E9229" s="6" t="inlineStr">
        <is>
          <t>Right, all the pieces are here. Good. Restoring this shield will be 2500 gold. Deal?</t>
        </is>
      </c>
      <c r="F9229" s="6" t="inlineStr">
        <is>
          <t>좋아요. 조각이 전부 있군요. 좋습니다. 이 방패를 복원하는 데는 금화 2500닢입니다. 하시겠습니까?</t>
        </is>
      </c>
      <c r="G9229" s="7" t="n"/>
      <c r="H9229" s="7" t="n"/>
      <c r="I9229" s="7" t="n"/>
      <c r="J9229" s="8" t="inlineStr">
        <is>
          <t>DIA/kendall_blacksmith/11brn1</t>
        </is>
      </c>
    </row>
    <row r="9230">
      <c r="A9230" s="5" t="n">
        <v>9229</v>
      </c>
      <c r="B9230" s="5" t="inlineStr">
        <is>
          <t>대사</t>
        </is>
      </c>
      <c r="C9230" s="5" t="inlineStr">
        <is>
          <t>대화 kendall_blacksmith</t>
        </is>
      </c>
      <c r="D9230" s="5" t="inlineStr">
        <is>
          <t>주인공(선택지)</t>
        </is>
      </c>
      <c r="E9230" s="6" t="inlineStr">
        <is>
          <t>Yes, let’s do this!</t>
        </is>
      </c>
      <c r="F9230" s="6" t="inlineStr">
        <is>
          <t>네, 부탁합니다!</t>
        </is>
      </c>
      <c r="G9230" s="7" t="n"/>
      <c r="H9230" s="7" t="n"/>
      <c r="I9230" s="7" t="n"/>
      <c r="J9230" s="8" t="inlineStr">
        <is>
          <t>DIA/kendall_blacksmith/12answ1</t>
        </is>
      </c>
    </row>
    <row r="9231">
      <c r="A9231" s="5" t="n">
        <v>9230</v>
      </c>
      <c r="B9231" s="5" t="inlineStr">
        <is>
          <t>대사</t>
        </is>
      </c>
      <c r="C9231" s="5" t="inlineStr">
        <is>
          <t>대화 kendall_blacksmith</t>
        </is>
      </c>
      <c r="D9231" s="5" t="inlineStr">
        <is>
          <t>주인공(선택지)</t>
        </is>
      </c>
      <c r="E9231" s="6" t="inlineStr">
        <is>
          <t>That is a bit too much. I’ll come back later.</t>
        </is>
      </c>
      <c r="F9231" s="6" t="inlineStr">
        <is>
          <t>좀 비싸군요. 나중에 돌아오겠습니다.</t>
        </is>
      </c>
      <c r="G9231" s="7" t="n"/>
      <c r="H9231" s="7" t="n"/>
      <c r="I9231" s="7" t="n"/>
      <c r="J9231" s="8" t="inlineStr">
        <is>
          <t>DIA/kendall_blacksmith/12answ2</t>
        </is>
      </c>
    </row>
    <row r="9232">
      <c r="A9232" s="5" t="n">
        <v>9231</v>
      </c>
      <c r="B9232" s="5" t="inlineStr">
        <is>
          <t>대사</t>
        </is>
      </c>
      <c r="C9232" s="5" t="inlineStr">
        <is>
          <t>대화 kendall_blacksmith</t>
        </is>
      </c>
      <c r="D9232" s="5" t="inlineStr">
        <is>
          <t>주인공(선택지)</t>
        </is>
      </c>
      <c r="E9232" s="6" t="inlineStr">
        <is>
          <t>That is a bit too much. I’ll come back later.</t>
        </is>
      </c>
      <c r="F9232" s="6" t="inlineStr">
        <is>
          <t>좀 비싸군요. 나중에 돌아오겠습니다.</t>
        </is>
      </c>
      <c r="G9232" s="7" t="n"/>
      <c r="H9232" s="7" t="n"/>
      <c r="I9232" s="7" t="n"/>
      <c r="J9232" s="8" t="inlineStr">
        <is>
          <t>DIA/kendall_blacksmith/13answ1</t>
        </is>
      </c>
    </row>
    <row r="9233">
      <c r="A9233" s="5" t="n">
        <v>9232</v>
      </c>
      <c r="B9233" s="5" t="inlineStr">
        <is>
          <t>대사</t>
        </is>
      </c>
      <c r="C9233" s="5" t="inlineStr">
        <is>
          <t>대화 kendall_blacksmith</t>
        </is>
      </c>
      <c r="D9233" s="5" t="inlineStr">
        <is>
          <t>주인공(선택지)</t>
        </is>
      </c>
      <c r="E9233" s="6" t="inlineStr">
        <is>
          <t>Yes, let’s do this!</t>
        </is>
      </c>
      <c r="F9233" s="6" t="inlineStr">
        <is>
          <t>네, 부탁합니다!</t>
        </is>
      </c>
      <c r="G9233" s="7" t="n"/>
      <c r="H9233" s="7" t="n"/>
      <c r="I9233" s="7" t="n"/>
      <c r="J9233" s="8" t="inlineStr">
        <is>
          <t>DIA/kendall_blacksmith/13answ2</t>
        </is>
      </c>
    </row>
    <row r="9234">
      <c r="A9234" s="5" t="n">
        <v>9233</v>
      </c>
      <c r="B9234" s="5" t="inlineStr">
        <is>
          <t>대사</t>
        </is>
      </c>
      <c r="C9234" s="5" t="inlineStr">
        <is>
          <t>대화 kendall_blacksmith</t>
        </is>
      </c>
      <c r="D9234" s="5" t="inlineStr">
        <is>
          <t>merchant_kendall</t>
        </is>
      </c>
      <c r="E9234" s="6" t="inlineStr">
        <is>
          <t>As you wish. I will be here!</t>
        </is>
      </c>
      <c r="F9234" s="6" t="inlineStr">
        <is>
          <t>그러시죠. 저는 여기 있겠습니다!</t>
        </is>
      </c>
      <c r="G9234" s="7" t="n"/>
      <c r="H9234" s="7" t="n"/>
      <c r="I9234" s="7" t="n"/>
      <c r="J9234" s="8" t="inlineStr">
        <is>
          <t>DIA/kendall_blacksmith/14brn1</t>
        </is>
      </c>
    </row>
    <row r="9235">
      <c r="A9235" s="5" t="n">
        <v>9234</v>
      </c>
      <c r="B9235" s="5" t="inlineStr">
        <is>
          <t>대사</t>
        </is>
      </c>
      <c r="C9235" s="5" t="inlineStr">
        <is>
          <t>대화 kendall_blacksmith</t>
        </is>
      </c>
      <c r="D9235" s="5" t="inlineStr">
        <is>
          <t>merchant_kendall</t>
        </is>
      </c>
      <c r="E9235" s="6" t="inlineStr">
        <is>
          <t>Right away.</t>
        </is>
      </c>
      <c r="F9235" s="6" t="inlineStr">
        <is>
          <t>바로 하겠습니다.</t>
        </is>
      </c>
      <c r="G9235" s="7" t="n"/>
      <c r="H9235" s="7" t="n"/>
      <c r="I9235" s="7" t="n"/>
      <c r="J9235" s="8" t="inlineStr">
        <is>
          <t>DIA/kendall_blacksmith/15brn1</t>
        </is>
      </c>
    </row>
    <row r="9236">
      <c r="A9236" s="5" t="n">
        <v>9235</v>
      </c>
      <c r="B9236" s="5" t="inlineStr">
        <is>
          <t>대사</t>
        </is>
      </c>
      <c r="C9236" s="5" t="inlineStr">
        <is>
          <t>대화 kendall_blacksmith</t>
        </is>
      </c>
      <c r="D9236" s="5" t="inlineStr">
        <is>
          <t>merchant_kendall</t>
        </is>
      </c>
      <c r="E9236" s="6" t="inlineStr">
        <is>
          <t>Take care! Come again, whenever you like!</t>
        </is>
      </c>
      <c r="F9236" s="6" t="inlineStr">
        <is>
          <t>잘 지내세요! 언제든 다시 오십시오!</t>
        </is>
      </c>
      <c r="G9236" s="7" t="n"/>
      <c r="H9236" s="7" t="n"/>
      <c r="I9236" s="7" t="n"/>
      <c r="J9236" s="8" t="inlineStr">
        <is>
          <t>DIA/kendall_blacksmith/16brn1</t>
        </is>
      </c>
    </row>
    <row r="9237">
      <c r="A9237" s="5" t="n">
        <v>9236</v>
      </c>
      <c r="B9237" s="5" t="inlineStr">
        <is>
          <t>대사</t>
        </is>
      </c>
      <c r="C9237" s="5" t="inlineStr">
        <is>
          <t>대화 kendall_blacksmith</t>
        </is>
      </c>
      <c r="D9237" s="5" t="inlineStr">
        <is>
          <t>주인공(선택지)</t>
        </is>
      </c>
      <c r="E9237" s="6" t="inlineStr">
        <is>
          <t>I have a proposition for you. I would like you to relocate your business.</t>
        </is>
      </c>
      <c r="F9237" s="6" t="inlineStr">
        <is>
          <t>제안이 있습니다. 가게를 옮기면 좋겠습니다.</t>
        </is>
      </c>
      <c r="G9237" s="7" t="n"/>
      <c r="H9237" s="7" t="n"/>
      <c r="I9237" s="7" t="n"/>
      <c r="J9237" s="8" t="inlineStr">
        <is>
          <t>DIA/kendall_blacksmith/2answ7</t>
        </is>
      </c>
    </row>
    <row r="9238">
      <c r="A9238" s="5" t="n">
        <v>9237</v>
      </c>
      <c r="B9238" s="5" t="inlineStr">
        <is>
          <t>대사</t>
        </is>
      </c>
      <c r="C9238" s="5" t="inlineStr">
        <is>
          <t>대화 kendall_blacksmith</t>
        </is>
      </c>
      <c r="D9238" s="5" t="inlineStr">
        <is>
          <t>merchant_kendall</t>
        </is>
      </c>
      <c r="E9238" s="6" t="inlineStr">
        <is>
          <t>I'm listening.</t>
        </is>
      </c>
      <c r="F9238" s="6" t="inlineStr">
        <is>
          <t>듣고 있습니다.</t>
        </is>
      </c>
      <c r="G9238" s="7" t="n"/>
      <c r="H9238" s="7" t="n"/>
      <c r="I9238" s="7" t="n"/>
      <c r="J9238" s="8" t="inlineStr">
        <is>
          <t>DIA/kendall_blacksmith/25brn1</t>
        </is>
      </c>
    </row>
    <row r="9239">
      <c r="A9239" s="5" t="n">
        <v>9238</v>
      </c>
      <c r="B9239" s="5" t="inlineStr">
        <is>
          <t>대사</t>
        </is>
      </c>
      <c r="C9239" s="5" t="inlineStr">
        <is>
          <t>대화 kendall_blacksmith</t>
        </is>
      </c>
      <c r="D9239" s="5" t="inlineStr">
        <is>
          <t>주인공(선택지)</t>
        </is>
      </c>
      <c r="E9239" s="6" t="inlineStr">
        <is>
          <t>I'm calling the shots in Crimson Crossing now. Plenty of folk there could use your services.</t>
        </is>
      </c>
      <c r="F9239" s="6" t="inlineStr">
        <is>
          <t>이제 크림슨 크로싱은 내가 맡고 있어. 그곳에는 당신의 도움을 받을 만한 사람이 많아.</t>
        </is>
      </c>
      <c r="G9239" s="7" t="n"/>
      <c r="H9239" s="7" t="n"/>
      <c r="I9239" s="7" t="n"/>
      <c r="J9239" s="8" t="inlineStr">
        <is>
          <t>DIA/kendall_blacksmith/26answ1</t>
        </is>
      </c>
    </row>
    <row r="9240">
      <c r="A9240" s="5" t="n">
        <v>9239</v>
      </c>
      <c r="B9240" s="5" t="inlineStr">
        <is>
          <t>대사</t>
        </is>
      </c>
      <c r="C9240" s="5" t="inlineStr">
        <is>
          <t>대화 kendall_blacksmith</t>
        </is>
      </c>
      <c r="D9240" s="5" t="inlineStr">
        <is>
          <t>주인공(선택지)</t>
        </is>
      </c>
      <c r="E9240" s="6" t="inlineStr">
        <is>
          <t>As the new {Lord/Lady} of Amanuel’s Hoard, I can say a good blacksmith would find a warm welcome and great opportunities within my keep.</t>
        </is>
      </c>
      <c r="F9240" s="6" t="inlineStr">
        <is>
          <t>아마누엘의 보물고의 새 {Lord/Lady} 입장에서 말하건대, 좋은 대장장이라면 제 성채에서 따뜻한 환영과 큰 기회를 얻을 겁니다.</t>
        </is>
      </c>
      <c r="G9240" s="7" t="n"/>
      <c r="H9240" s="7" t="n"/>
      <c r="I9240" s="7" t="n"/>
      <c r="J9240" s="8" t="inlineStr">
        <is>
          <t>DIA/kendall_blacksmith/26answ2</t>
        </is>
      </c>
    </row>
    <row r="9241">
      <c r="A9241" s="5" t="n">
        <v>9240</v>
      </c>
      <c r="B9241" s="5" t="inlineStr">
        <is>
          <t>대사</t>
        </is>
      </c>
      <c r="C9241" s="5" t="inlineStr">
        <is>
          <t>대화 kendall_blacksmith</t>
        </is>
      </c>
      <c r="D9241" s="5" t="inlineStr">
        <is>
          <t>주인공(선택지)</t>
        </is>
      </c>
      <c r="E9241" s="6" t="inlineStr">
        <is>
          <t>I've become the Keeper of the Broken Monastery, far north. We could really use a fine blacksmith such as yourself.</t>
        </is>
      </c>
      <c r="F9241" s="6" t="inlineStr">
        <is>
          <t>머나먼 북쪽에 있는 무너진 수도원의 수호자가 되었습니다. 당신처럼 훌륭한 대장장이가 정말 필요합니다.</t>
        </is>
      </c>
      <c r="G9241" s="7" t="n"/>
      <c r="H9241" s="7" t="n"/>
      <c r="I9241" s="7" t="n"/>
      <c r="J9241" s="8" t="inlineStr">
        <is>
          <t>DIA/kendall_blacksmith/26answ3</t>
        </is>
      </c>
    </row>
    <row r="9242">
      <c r="A9242" s="5" t="n">
        <v>9241</v>
      </c>
      <c r="B9242" s="5" t="inlineStr">
        <is>
          <t>대사</t>
        </is>
      </c>
      <c r="C9242" s="5" t="inlineStr">
        <is>
          <t>대화 kendall_blacksmith</t>
        </is>
      </c>
      <c r="D9242" s="5" t="inlineStr">
        <is>
          <t>주인공(선택지)</t>
        </is>
      </c>
      <c r="E9242" s="6" t="inlineStr">
        <is>
          <t>I've come into possession of a pocket plane of pure magic at Locus. It could be a real opportunity to do some interesting smithwork, don't you think?</t>
        </is>
      </c>
      <c r="F9242" s="6" t="inlineStr">
        <is>
          <t>로커스에서 순수한 마법으로 이루어진 작은 차원을 갖게 되었습니다. 흥미로운 대장장이 일을 해 볼 좋은 기회가 되지 않겠습니까?</t>
        </is>
      </c>
      <c r="G9242" s="7" t="n"/>
      <c r="H9242" s="7" t="n"/>
      <c r="I9242" s="7" t="n"/>
      <c r="J9242" s="8" t="inlineStr">
        <is>
          <t>DIA/kendall_blacksmith/26answ4</t>
        </is>
      </c>
    </row>
    <row r="9243">
      <c r="A9243" s="5" t="n">
        <v>9242</v>
      </c>
      <c r="B9243" s="5" t="inlineStr">
        <is>
          <t>대사</t>
        </is>
      </c>
      <c r="C9243" s="5" t="inlineStr">
        <is>
          <t>대화 kendall_blacksmith</t>
        </is>
      </c>
      <c r="D9243" s="5" t="inlineStr">
        <is>
          <t>merchant_kendall</t>
        </is>
      </c>
      <c r="E9243" s="6" t="inlineStr">
        <is>
          <t xml:space="preserve"> Hmm... The idea has a certain appeal, but I can't just up and move without so much as a by-your-leave. There are costs involved. If you were to put up, say... 7,000 gold coins, then I could pledge myself to your service.</t>
        </is>
      </c>
      <c r="F9243" s="6" t="inlineStr">
        <is>
          <t xml:space="preserve"> 흠... 솔깃한 제안이지만, 말 한마디 없이 훌쩍 떠날 수는 없습니다. 비용이 들지요. 이를테면... 금화 7,000닢을 대 주신다면 당신을 위해 일하겠다고 약속할 수 있습니다.</t>
        </is>
      </c>
      <c r="G9243" s="7" t="n"/>
      <c r="H9243" s="7" t="n"/>
      <c r="I9243" s="7" t="n"/>
      <c r="J9243" s="8" t="inlineStr">
        <is>
          <t>DIA/kendall_blacksmith/27brn1</t>
        </is>
      </c>
    </row>
    <row r="9244">
      <c r="A9244" s="5" t="n">
        <v>9243</v>
      </c>
      <c r="B9244" s="5" t="inlineStr">
        <is>
          <t>대사</t>
        </is>
      </c>
      <c r="C9244" s="5" t="inlineStr">
        <is>
          <t>대화 kendall_blacksmith</t>
        </is>
      </c>
      <c r="D9244" s="5" t="inlineStr"/>
      <c r="E9244" s="6" t="inlineStr">
        <is>
          <t>Forget I asked.</t>
        </is>
      </c>
      <c r="F9244" s="6" t="inlineStr">
        <is>
          <t>그냥 없던 일로 합시다.</t>
        </is>
      </c>
      <c r="G9244" s="7" t="n"/>
      <c r="H9244" s="7" t="n"/>
      <c r="I9244" s="7" t="n"/>
      <c r="J9244" s="8" t="inlineStr">
        <is>
          <t>DIA/kendall_blacksmith/28brn1</t>
        </is>
      </c>
    </row>
    <row r="9245">
      <c r="A9245" s="5" t="n">
        <v>9244</v>
      </c>
      <c r="B9245" s="5" t="inlineStr">
        <is>
          <t>대사</t>
        </is>
      </c>
      <c r="C9245" s="5" t="inlineStr">
        <is>
          <t>대화 kendall_blacksmith</t>
        </is>
      </c>
      <c r="D9245" s="5" t="inlineStr"/>
      <c r="E9245" s="6" t="inlineStr">
        <is>
          <t>Deal.</t>
        </is>
      </c>
      <c r="F9245" s="6" t="inlineStr">
        <is>
          <t>좋습니다.</t>
        </is>
      </c>
      <c r="G9245" s="7" t="n"/>
      <c r="H9245" s="7" t="n"/>
      <c r="I9245" s="7" t="n"/>
      <c r="J9245" s="8" t="inlineStr">
        <is>
          <t>DIA/kendall_blacksmith/28brn2</t>
        </is>
      </c>
    </row>
    <row r="9246">
      <c r="A9246" s="5" t="n">
        <v>9245</v>
      </c>
      <c r="B9246" s="5" t="inlineStr">
        <is>
          <t>대사</t>
        </is>
      </c>
      <c r="C9246" s="5" t="inlineStr">
        <is>
          <t>대화 kendall_blacksmith</t>
        </is>
      </c>
      <c r="D9246" s="5" t="inlineStr">
        <is>
          <t>주인공(선택지)</t>
        </is>
      </c>
      <c r="E9246" s="6" t="inlineStr">
        <is>
          <t>Forget I asked.</t>
        </is>
      </c>
      <c r="F9246" s="6" t="inlineStr">
        <is>
          <t>그냥 없던 일로 합시다.</t>
        </is>
      </c>
      <c r="G9246" s="7" t="n"/>
      <c r="H9246" s="7" t="n"/>
      <c r="I9246" s="7" t="n"/>
      <c r="J9246" s="8" t="inlineStr">
        <is>
          <t>DIA/kendall_blacksmith/28answ1</t>
        </is>
      </c>
    </row>
    <row r="9247">
      <c r="A9247" s="5" t="n">
        <v>9246</v>
      </c>
      <c r="B9247" s="5" t="inlineStr">
        <is>
          <t>대사</t>
        </is>
      </c>
      <c r="C9247" s="5" t="inlineStr">
        <is>
          <t>대화 kendall_blacksmith</t>
        </is>
      </c>
      <c r="D9247" s="5" t="inlineStr">
        <is>
          <t>주인공(선택지)</t>
        </is>
      </c>
      <c r="E9247" s="6" t="inlineStr">
        <is>
          <t>Deal.</t>
        </is>
      </c>
      <c r="F9247" s="6" t="inlineStr">
        <is>
          <t>좋습니다.</t>
        </is>
      </c>
      <c r="G9247" s="7" t="n"/>
      <c r="H9247" s="7" t="n"/>
      <c r="I9247" s="7" t="n"/>
      <c r="J9247" s="8" t="inlineStr">
        <is>
          <t>DIA/kendall_blacksmith/28answ2</t>
        </is>
      </c>
    </row>
    <row r="9248">
      <c r="A9248" s="5" t="n">
        <v>9247</v>
      </c>
      <c r="B9248" s="5" t="inlineStr">
        <is>
          <t>대사</t>
        </is>
      </c>
      <c r="C9248" s="5" t="inlineStr">
        <is>
          <t>대화 kendall_blacksmith</t>
        </is>
      </c>
      <c r="D9248" s="5" t="inlineStr">
        <is>
          <t>주인공(선택지)</t>
        </is>
      </c>
      <c r="E9248" s="6" t="inlineStr">
        <is>
          <t>I brought the 7,000 gold you asked for. Will you enter my service?</t>
        </is>
      </c>
      <c r="F9248" s="6" t="inlineStr">
        <is>
          <t>요구한 금화 7,000닢을 가져왔습니다. 저를 위해 일하시겠습니까?</t>
        </is>
      </c>
      <c r="G9248" s="7" t="n"/>
      <c r="H9248" s="7" t="n"/>
      <c r="I9248" s="7" t="n"/>
      <c r="J9248" s="8" t="inlineStr">
        <is>
          <t>DIA/kendall_blacksmith/2answ8</t>
        </is>
      </c>
    </row>
    <row r="9249">
      <c r="A9249" s="5" t="n">
        <v>9248</v>
      </c>
      <c r="B9249" s="5" t="inlineStr">
        <is>
          <t>대사</t>
        </is>
      </c>
      <c r="C9249" s="5" t="inlineStr">
        <is>
          <t>대화 kendall_blacksmith</t>
        </is>
      </c>
      <c r="D9249" s="5" t="inlineStr">
        <is>
          <t>merchant_kendall</t>
        </is>
      </c>
      <c r="E9249" s="6" t="inlineStr">
        <is>
          <t>Crimson Crossing, eh? It'll be fun. I will make my way there as soon as I can.</t>
        </is>
      </c>
      <c r="F9249" s="6" t="inlineStr">
        <is>
          <t>크림슨크로싱이라? 재미있겠군요. 최대한 빨리 그곳으로 가겠습니다.</t>
        </is>
      </c>
      <c r="G9249" s="7" t="n"/>
      <c r="H9249" s="7" t="n"/>
      <c r="I9249" s="7" t="n"/>
      <c r="J9249" s="8" t="inlineStr">
        <is>
          <t>DIA/kendall_blacksmith/29brn1</t>
        </is>
      </c>
    </row>
    <row r="9250">
      <c r="A9250" s="5" t="n">
        <v>9249</v>
      </c>
      <c r="B9250" s="5" t="inlineStr">
        <is>
          <t>대사</t>
        </is>
      </c>
      <c r="C9250" s="5" t="inlineStr">
        <is>
          <t>대화 kendall_blacksmith</t>
        </is>
      </c>
      <c r="D9250" s="5" t="inlineStr">
        <is>
          <t>merchant_kendall</t>
        </is>
      </c>
      <c r="E9250" s="6" t="inlineStr">
        <is>
          <t>This is a half-decent fortress you've got. It's not dwarf-craft, of course, but almost as good. Think I'm going to like it here.</t>
        </is>
      </c>
      <c r="F9250" s="6" t="inlineStr">
        <is>
          <t>꽤 괜찮은 요새를 갖고 계시는군요. 물론 드워프가 만든 건 아니지만, 거의 그만큼 좋습니다. 여기 마음에 들 것 같네요.</t>
        </is>
      </c>
      <c r="G9250" s="7" t="n"/>
      <c r="H9250" s="7" t="n"/>
      <c r="I9250" s="7" t="n"/>
      <c r="J9250" s="8" t="inlineStr">
        <is>
          <t>DIA/kendall_blacksmith/1brn2</t>
        </is>
      </c>
    </row>
    <row r="9251">
      <c r="A9251" s="5" t="n">
        <v>9250</v>
      </c>
      <c r="B9251" s="5" t="inlineStr">
        <is>
          <t>대사</t>
        </is>
      </c>
      <c r="C9251" s="5" t="inlineStr">
        <is>
          <t>대화 kendall_blacksmith</t>
        </is>
      </c>
      <c r="D9251" s="5" t="inlineStr">
        <is>
          <t>merchant_kendall</t>
        </is>
      </c>
      <c r="E9251" s="6" t="inlineStr">
        <is>
          <t>You weren't kidding about doing good trade here. Business is booming, customers in and out all day long. I just can't seem to keep track of things. Where did my hammer go...?</t>
        </is>
      </c>
      <c r="F9251" s="6" t="inlineStr">
        <is>
          <t>장사가 잘될 거라는 말은 농담이 아니었군요. 아주 번창합니다. 온종일 손님이 드나들어요. 일이 너무 많아서 정신이 없네요. 망치는 어디로 갔지...?</t>
        </is>
      </c>
      <c r="G9251" s="7" t="n"/>
      <c r="H9251" s="7" t="n"/>
      <c r="I9251" s="7" t="n"/>
      <c r="J9251" s="8" t="inlineStr">
        <is>
          <t>DIA/kendall_blacksmith/1brn3</t>
        </is>
      </c>
    </row>
    <row r="9252">
      <c r="A9252" s="5" t="n">
        <v>9251</v>
      </c>
      <c r="B9252" s="5" t="inlineStr">
        <is>
          <t>대사</t>
        </is>
      </c>
      <c r="C9252" s="5" t="inlineStr">
        <is>
          <t>대화 kendall_blacksmith</t>
        </is>
      </c>
      <c r="D9252" s="5" t="inlineStr">
        <is>
          <t>merchant_kendall</t>
        </is>
      </c>
      <c r="E9252" s="6" t="inlineStr">
        <is>
          <t>It’s good to be in the north again, where I can at least see the mountains. Not a bad place to do business.</t>
        </is>
      </c>
      <c r="F9252" s="6" t="inlineStr">
        <is>
          <t>다시 북쪽에 오니 좋네요. 적어도 산은 볼 수 있으니까요. 장사하기 나쁘지 않은 곳입니다.</t>
        </is>
      </c>
      <c r="G9252" s="7" t="n"/>
      <c r="H9252" s="7" t="n"/>
      <c r="I9252" s="7" t="n"/>
      <c r="J9252" s="8" t="inlineStr">
        <is>
          <t>DIA/kendall_blacksmith/1brn4</t>
        </is>
      </c>
    </row>
    <row r="9253">
      <c r="A9253" s="5" t="n">
        <v>9252</v>
      </c>
      <c r="B9253" s="5" t="inlineStr">
        <is>
          <t>대사</t>
        </is>
      </c>
      <c r="C9253" s="5" t="inlineStr">
        <is>
          <t>대화 kendall_blacksmith</t>
        </is>
      </c>
      <c r="D9253" s="5" t="inlineStr">
        <is>
          <t>merchant_kendall</t>
        </is>
      </c>
      <c r="E9253" s="6" t="inlineStr">
        <is>
          <t>I've got to say this isn't exactly what I had in mind when you asked me to relocate. Guess you'll be my only customer from now on. Still, with all this magic floating around, I should be able to do some interesting new experiments...</t>
        </is>
      </c>
      <c r="F9253" s="6" t="inlineStr">
        <is>
          <t>가게를 옮기자고 하셨을 때 생각했던 곳과는 좀 다르네요. 이제부터는 당신이 유일한 손님이겠군요. 그래도 이 마법이 사방에 떠다니니 재미있는 새 실험은 할 수 있겠습니다...</t>
        </is>
      </c>
      <c r="G9253" s="7" t="n"/>
      <c r="H9253" s="7" t="n"/>
      <c r="I9253" s="7" t="n"/>
      <c r="J9253" s="8" t="inlineStr">
        <is>
          <t>DIA/kendall_blacksmith/1brn5</t>
        </is>
      </c>
    </row>
    <row r="9254">
      <c r="A9254" s="5" t="n">
        <v>9253</v>
      </c>
      <c r="B9254" s="5" t="inlineStr">
        <is>
          <t>대사</t>
        </is>
      </c>
      <c r="C9254" s="5" t="inlineStr">
        <is>
          <t>대화 kendall_blacksmith</t>
        </is>
      </c>
      <c r="D9254" s="5" t="inlineStr">
        <is>
          <t>merchant_kendall</t>
        </is>
      </c>
      <c r="E9254" s="6" t="inlineStr">
        <is>
          <t>Amanuel’s Hoard, eh? It'll be fun. I will make my way there as soon as I can.</t>
        </is>
      </c>
      <c r="F9254" s="6" t="inlineStr">
        <is>
          <t>아마누엘의 보물고라? 재미있겠군요. 최대한 빨리 그곳으로 가겠습니다.</t>
        </is>
      </c>
      <c r="G9254" s="7" t="n"/>
      <c r="H9254" s="7" t="n"/>
      <c r="I9254" s="7" t="n"/>
      <c r="J9254" s="8" t="inlineStr">
        <is>
          <t>DIA/kendall_blacksmith/29brn2</t>
        </is>
      </c>
    </row>
    <row r="9255">
      <c r="A9255" s="5" t="n">
        <v>9254</v>
      </c>
      <c r="B9255" s="5" t="inlineStr">
        <is>
          <t>대사</t>
        </is>
      </c>
      <c r="C9255" s="5" t="inlineStr">
        <is>
          <t>대화 kendall_blacksmith</t>
        </is>
      </c>
      <c r="D9255" s="5" t="inlineStr">
        <is>
          <t>merchant_kendall</t>
        </is>
      </c>
      <c r="E9255" s="6" t="inlineStr">
        <is>
          <t>Broken Monastery, eh? It'll be fun. I will make my way there as soon as I can.</t>
        </is>
      </c>
      <c r="F9255" s="6" t="inlineStr">
        <is>
          <t>무너진 수도원이라? 재미있겠군요. 최대한 빨리 그곳으로 가겠습니다.</t>
        </is>
      </c>
      <c r="G9255" s="7" t="n"/>
      <c r="H9255" s="7" t="n"/>
      <c r="I9255" s="7" t="n"/>
      <c r="J9255" s="8" t="inlineStr">
        <is>
          <t>DIA/kendall_blacksmith/29brn3</t>
        </is>
      </c>
    </row>
    <row r="9256">
      <c r="A9256" s="5" t="n">
        <v>9255</v>
      </c>
      <c r="B9256" s="5" t="inlineStr">
        <is>
          <t>대사</t>
        </is>
      </c>
      <c r="C9256" s="5" t="inlineStr">
        <is>
          <t>대화 kendall_blacksmith</t>
        </is>
      </c>
      <c r="D9256" s="5" t="inlineStr">
        <is>
          <t>merchant_kendall</t>
        </is>
      </c>
      <c r="E9256" s="6" t="inlineStr">
        <is>
          <t>Locus, eh? It'll be fun. I will make my way there as soon as I can.</t>
        </is>
      </c>
      <c r="F9256" s="6" t="inlineStr">
        <is>
          <t>로커스라? 재미있겠군요. 최대한 빨리 그곳으로 가겠습니다.</t>
        </is>
      </c>
      <c r="G9256" s="7" t="n"/>
      <c r="H9256" s="7" t="n"/>
      <c r="I9256" s="7" t="n"/>
      <c r="J9256" s="8" t="inlineStr">
        <is>
          <t>DIA/kendall_blacksmith/29brn4</t>
        </is>
      </c>
    </row>
    <row r="9257">
      <c r="A9257" s="5" t="n">
        <v>9256</v>
      </c>
      <c r="B9257" s="5" t="inlineStr">
        <is>
          <t>대사</t>
        </is>
      </c>
      <c r="C9257" s="5" t="inlineStr">
        <is>
          <t>대화 King_Velianrick_1</t>
        </is>
      </c>
      <c r="D9257" s="5" t="inlineStr">
        <is>
          <t>King_Velianrick</t>
        </is>
      </c>
      <c r="E9257" s="6" t="inlineStr">
        <is>
          <t>Ah, you’re a dwarf. I didn’t expect that.</t>
        </is>
      </c>
      <c r="F9257" s="6" t="inlineStr">
        <is>
          <t>아, 드워프로군. 예상하지 못했는데.</t>
        </is>
      </c>
      <c r="G9257" s="7" t="n"/>
      <c r="H9257" s="7" t="n"/>
      <c r="I9257" s="7" t="n"/>
      <c r="J9257" s="8" t="inlineStr">
        <is>
          <t>DIA/King_Velianrick_1/2brn1</t>
        </is>
      </c>
    </row>
    <row r="9258">
      <c r="A9258" s="5" t="n">
        <v>9257</v>
      </c>
      <c r="B9258" s="5" t="inlineStr">
        <is>
          <t>대사</t>
        </is>
      </c>
      <c r="C9258" s="5" t="inlineStr">
        <is>
          <t>대화 King_Velianrick_1</t>
        </is>
      </c>
      <c r="D9258" s="5" t="inlineStr">
        <is>
          <t>주인공(선택지)</t>
        </is>
      </c>
      <c r="E9258" s="6" t="inlineStr">
        <is>
          <t>Yes, I take after my mother.</t>
        </is>
      </c>
      <c r="F9258" s="6" t="inlineStr">
        <is>
          <t>예, 어머니를 닮았습니다.</t>
        </is>
      </c>
      <c r="G9258" s="7" t="n"/>
      <c r="H9258" s="7" t="n"/>
      <c r="I9258" s="7" t="n"/>
      <c r="J9258" s="8" t="inlineStr">
        <is>
          <t>DIA/King_Velianrick_1/3answ1</t>
        </is>
      </c>
    </row>
    <row r="9259">
      <c r="A9259" s="5" t="n">
        <v>9258</v>
      </c>
      <c r="B9259" s="5" t="inlineStr">
        <is>
          <t>대사</t>
        </is>
      </c>
      <c r="C9259" s="5" t="inlineStr">
        <is>
          <t>대화 King_Velianrick_1</t>
        </is>
      </c>
      <c r="D9259" s="5" t="inlineStr">
        <is>
          <t>주인공(선택지)</t>
        </is>
      </c>
      <c r="E9259" s="6" t="inlineStr">
        <is>
          <t>Is it shocking that Lord Espen would have a {playerrace} for a mistress?</t>
        </is>
      </c>
      <c r="F9259" s="6" t="inlineStr">
        <is>
          <t>에스펜 경의 정부가 {playerrace}라는 게 놀랍습니까?</t>
        </is>
      </c>
      <c r="G9259" s="7" t="n"/>
      <c r="H9259" s="7" t="n"/>
      <c r="I9259" s="7" t="n"/>
      <c r="J9259" s="8" t="inlineStr">
        <is>
          <t>DIA/King_Velianrick_1/3answ2</t>
        </is>
      </c>
    </row>
    <row r="9260">
      <c r="A9260" s="5" t="n">
        <v>9259</v>
      </c>
      <c r="B9260" s="5" t="inlineStr">
        <is>
          <t>대사</t>
        </is>
      </c>
      <c r="C9260" s="5" t="inlineStr">
        <is>
          <t>대화 King_Velianrick_1</t>
        </is>
      </c>
      <c r="D9260" s="5" t="inlineStr">
        <is>
          <t>King_Velianrick</t>
        </is>
      </c>
      <c r="E9260" s="6" t="inlineStr">
        <is>
          <t>Hmph. A clever ruse that, hiding in plain sight in Espen’s house.</t>
        </is>
      </c>
      <c r="F9260" s="6" t="inlineStr">
        <is>
          <t>흠. 에스펜의 집에 버젓이 숨어 있다니 영리한 계책이었군.</t>
        </is>
      </c>
      <c r="G9260" s="7" t="n"/>
      <c r="H9260" s="7" t="n"/>
      <c r="I9260" s="7" t="n"/>
      <c r="J9260" s="8" t="inlineStr">
        <is>
          <t>DIA/King_Velianrick_1/4brn1</t>
        </is>
      </c>
    </row>
    <row r="9261">
      <c r="A9261" s="5" t="n">
        <v>9260</v>
      </c>
      <c r="B9261" s="5" t="inlineStr">
        <is>
          <t>대사</t>
        </is>
      </c>
      <c r="C9261" s="5" t="inlineStr">
        <is>
          <t>대화 King_Velianrick_1</t>
        </is>
      </c>
      <c r="D9261" s="5" t="inlineStr">
        <is>
          <t>King_Velianrick</t>
        </is>
      </c>
      <c r="E9261" s="6" t="inlineStr">
        <is>
          <t>I haven’t the slightest interest in Lord Espen’s romantic proclivities.</t>
        </is>
      </c>
      <c r="F9261" s="6" t="inlineStr">
        <is>
          <t>에스펜 경의 연애 취향에는 조금도 관심이 없다.</t>
        </is>
      </c>
      <c r="G9261" s="7" t="n"/>
      <c r="H9261" s="7" t="n"/>
      <c r="I9261" s="7" t="n"/>
      <c r="J9261" s="8" t="inlineStr">
        <is>
          <t>DIA/King_Velianrick_1/5brn1</t>
        </is>
      </c>
    </row>
    <row r="9262">
      <c r="A9262" s="5" t="n">
        <v>9261</v>
      </c>
      <c r="B9262" s="5" t="inlineStr">
        <is>
          <t>대사</t>
        </is>
      </c>
      <c r="C9262" s="5" t="inlineStr">
        <is>
          <t>대화 King_Velianrick_1</t>
        </is>
      </c>
      <c r="D9262" s="5" t="inlineStr">
        <is>
          <t>King_Velianrick</t>
        </is>
      </c>
      <c r="E9262" s="6" t="inlineStr">
        <is>
          <t>The reports I have read recommend you be elevated from the common rabble to the nobility. I intend to honor your birthright and make you the new head of the House of Espen. Quite a stroke of luck for you, I’d say.</t>
        </is>
      </c>
      <c r="F9262" s="6" t="inlineStr">
        <is>
          <t>내가 읽은 보고서들은 너를 평민 무리에서 귀족으로 올릴 것을 권하고 있다. 네 정당한 상속권을 인정하고 에스펜 가문의 새 가주로 삼을 생각이다. 참으로 운이 좋다고 하겠군.</t>
        </is>
      </c>
      <c r="G9262" s="7" t="n"/>
      <c r="H9262" s="7" t="n"/>
      <c r="I9262" s="7" t="n"/>
      <c r="J9262" s="8" t="inlineStr">
        <is>
          <t>DIA/King_Velianrick_1/6brn1</t>
        </is>
      </c>
    </row>
    <row r="9263">
      <c r="A9263" s="5" t="n">
        <v>9262</v>
      </c>
      <c r="B9263" s="5" t="inlineStr">
        <is>
          <t>대사</t>
        </is>
      </c>
      <c r="C9263" s="5" t="inlineStr">
        <is>
          <t>대화 King_Velianrick_1</t>
        </is>
      </c>
      <c r="D9263" s="5" t="inlineStr">
        <is>
          <t>King_Velianrick</t>
        </is>
      </c>
      <c r="E9263" s="6" t="inlineStr">
        <is>
          <t>Ah, it’s you.</t>
        </is>
      </c>
      <c r="F9263" s="6" t="inlineStr">
        <is>
          <t>아, 너로군.</t>
        </is>
      </c>
      <c r="G9263" s="7" t="n"/>
      <c r="H9263" s="7" t="n"/>
      <c r="I9263" s="7" t="n"/>
      <c r="J9263" s="8" t="inlineStr">
        <is>
          <t>DIA/King_Velianrick_1/7brn1</t>
        </is>
      </c>
    </row>
    <row r="9264">
      <c r="A9264" s="5" t="n">
        <v>9263</v>
      </c>
      <c r="B9264" s="5" t="inlineStr">
        <is>
          <t>대사</t>
        </is>
      </c>
      <c r="C9264" s="5" t="inlineStr">
        <is>
          <t>대화 King_Velianrick_1</t>
        </is>
      </c>
      <c r="D9264" s="5" t="inlineStr">
        <is>
          <t>주인공(선택지)</t>
        </is>
      </c>
      <c r="E9264" s="6" t="inlineStr">
        <is>
          <t>Your Majesty.</t>
        </is>
      </c>
      <c r="F9264" s="6" t="inlineStr">
        <is>
          <t>폐하.</t>
        </is>
      </c>
      <c r="G9264" s="7" t="n"/>
      <c r="H9264" s="7" t="n"/>
      <c r="I9264" s="7" t="n"/>
      <c r="J9264" s="8" t="inlineStr">
        <is>
          <t>DIA/King_Velianrick_1/8answ1</t>
        </is>
      </c>
    </row>
    <row r="9265">
      <c r="A9265" s="5" t="n">
        <v>9264</v>
      </c>
      <c r="B9265" s="5" t="inlineStr">
        <is>
          <t>대사</t>
        </is>
      </c>
      <c r="C9265" s="5" t="inlineStr">
        <is>
          <t>대화 King_Velianrick_1</t>
        </is>
      </c>
      <c r="D9265" s="5" t="inlineStr">
        <is>
          <t>주인공(선택지)</t>
        </is>
      </c>
      <c r="E9265" s="6" t="inlineStr">
        <is>
          <t>Yep, in the flesh.</t>
        </is>
      </c>
      <c r="F9265" s="6" t="inlineStr">
        <is>
          <t>네, 직접 왔습니다.</t>
        </is>
      </c>
      <c r="G9265" s="7" t="n"/>
      <c r="H9265" s="7" t="n"/>
      <c r="I9265" s="7" t="n"/>
      <c r="J9265" s="8" t="inlineStr">
        <is>
          <t>DIA/King_Velianrick_1/8answ2</t>
        </is>
      </c>
    </row>
    <row r="9266">
      <c r="A9266" s="5" t="n">
        <v>9265</v>
      </c>
      <c r="B9266" s="5" t="inlineStr">
        <is>
          <t>대사</t>
        </is>
      </c>
      <c r="C9266" s="5" t="inlineStr">
        <is>
          <t>대화 King_Velianrick_1</t>
        </is>
      </c>
      <c r="D9266" s="5" t="inlineStr">
        <is>
          <t>주인공(선택지)</t>
        </is>
      </c>
      <c r="E9266" s="6" t="inlineStr">
        <is>
          <t>Why, were you expecting someone else?</t>
        </is>
      </c>
      <c r="F9266" s="6" t="inlineStr">
        <is>
          <t>왜요, 다른 사람을 기다리셨습니까?</t>
        </is>
      </c>
      <c r="G9266" s="7" t="n"/>
      <c r="H9266" s="7" t="n"/>
      <c r="I9266" s="7" t="n"/>
      <c r="J9266" s="8" t="inlineStr">
        <is>
          <t>DIA/King_Velianrick_1/8answ3</t>
        </is>
      </c>
    </row>
    <row r="9267">
      <c r="A9267" s="5" t="n">
        <v>9266</v>
      </c>
      <c r="B9267" s="5" t="inlineStr">
        <is>
          <t>대사</t>
        </is>
      </c>
      <c r="C9267" s="5" t="inlineStr">
        <is>
          <t>대화 King_Velianrick_1</t>
        </is>
      </c>
      <c r="D9267" s="5" t="inlineStr">
        <is>
          <t>King_Velianrick</t>
        </is>
      </c>
      <c r="E9267" s="6" t="inlineStr">
        <is>
          <t>{PLAYERNAME}.</t>
        </is>
      </c>
      <c r="F9267" s="6" t="inlineStr">
        <is>
          <t>{PLAYERNAME}.</t>
        </is>
      </c>
      <c r="G9267" s="7" t="n"/>
      <c r="H9267" s="7" t="n"/>
      <c r="I9267" s="7" t="n"/>
      <c r="J9267" s="8" t="inlineStr">
        <is>
          <t>DIA/King_Velianrick_1/9brn1</t>
        </is>
      </c>
    </row>
    <row r="9268">
      <c r="A9268" s="5" t="n">
        <v>9267</v>
      </c>
      <c r="B9268" s="5" t="inlineStr">
        <is>
          <t>대사</t>
        </is>
      </c>
      <c r="C9268" s="5" t="inlineStr">
        <is>
          <t>대화 King_Velianrick_1</t>
        </is>
      </c>
      <c r="D9268" s="5" t="inlineStr">
        <is>
          <t>King_Velianrick</t>
        </is>
      </c>
      <c r="E9268" s="6" t="inlineStr">
        <is>
          <t>Mind your tone, {PLAYERNAME}.</t>
        </is>
      </c>
      <c r="F9268" s="6" t="inlineStr">
        <is>
          <t>말조심해라, {PLAYERNAME}.</t>
        </is>
      </c>
      <c r="G9268" s="7" t="n"/>
      <c r="H9268" s="7" t="n"/>
      <c r="I9268" s="7" t="n"/>
      <c r="J9268" s="8" t="inlineStr">
        <is>
          <t>DIA/King_Velianrick_1/10brn1</t>
        </is>
      </c>
    </row>
    <row r="9269">
      <c r="A9269" s="5" t="n">
        <v>9268</v>
      </c>
      <c r="B9269" s="5" t="inlineStr">
        <is>
          <t>대사</t>
        </is>
      </c>
      <c r="C9269" s="5" t="inlineStr">
        <is>
          <t>대화 King_Velianrick_1</t>
        </is>
      </c>
      <c r="D9269" s="5" t="inlineStr">
        <is>
          <t>King_Velianrick</t>
        </is>
      </c>
      <c r="E9269" s="6" t="inlineStr">
        <is>
          <t>I assure you that sarcasm is not welcome here. Now shut that smart mouth of yours and listen.</t>
        </is>
      </c>
      <c r="F9269" s="6" t="inlineStr">
        <is>
          <t>분명히 말하지만 여기서 비꼬는 말은 환영받지 못한다. 이제 그 건방진 입을 다물고 들어라.</t>
        </is>
      </c>
      <c r="G9269" s="7" t="n"/>
      <c r="H9269" s="7" t="n"/>
      <c r="I9269" s="7" t="n"/>
      <c r="J9269" s="8" t="inlineStr">
        <is>
          <t>DIA/King_Velianrick_1/11brn1</t>
        </is>
      </c>
    </row>
    <row r="9270">
      <c r="A9270" s="5" t="n">
        <v>9269</v>
      </c>
      <c r="B9270" s="5" t="inlineStr">
        <is>
          <t>대사</t>
        </is>
      </c>
      <c r="C9270" s="5" t="inlineStr">
        <is>
          <t>대화 King_Velianrick_1</t>
        </is>
      </c>
      <c r="D9270" s="5" t="inlineStr">
        <is>
          <t>주인공(선택지)</t>
        </is>
      </c>
      <c r="E9270" s="6" t="inlineStr">
        <is>
          <t>What exactly does this title entail?</t>
        </is>
      </c>
      <c r="F9270" s="6" t="inlineStr">
        <is>
          <t>그 작위를 받으면 정확히 무엇이 달라집니까?</t>
        </is>
      </c>
      <c r="G9270" s="7" t="n"/>
      <c r="H9270" s="7" t="n"/>
      <c r="I9270" s="7" t="n"/>
      <c r="J9270" s="8" t="inlineStr">
        <is>
          <t>DIA/King_Velianrick_1/12answ1</t>
        </is>
      </c>
    </row>
    <row r="9271">
      <c r="A9271" s="5" t="n">
        <v>9270</v>
      </c>
      <c r="B9271" s="5" t="inlineStr">
        <is>
          <t>대사</t>
        </is>
      </c>
      <c r="C9271" s="5" t="inlineStr">
        <is>
          <t>대화 King_Velianrick_1</t>
        </is>
      </c>
      <c r="D9271" s="5" t="inlineStr">
        <is>
          <t>주인공(선택지)</t>
        </is>
      </c>
      <c r="E9271" s="6" t="inlineStr">
        <is>
          <t>Exactly as you say, your Majesty.</t>
        </is>
      </c>
      <c r="F9271" s="6" t="inlineStr">
        <is>
          <t>폐하의 말씀 그대로입니다.</t>
        </is>
      </c>
      <c r="G9271" s="7" t="n"/>
      <c r="H9271" s="7" t="n"/>
      <c r="I9271" s="7" t="n"/>
      <c r="J9271" s="8" t="inlineStr">
        <is>
          <t>DIA/King_Velianrick_1/12answ2</t>
        </is>
      </c>
    </row>
    <row r="9272">
      <c r="A9272" s="5" t="n">
        <v>9271</v>
      </c>
      <c r="B9272" s="5" t="inlineStr">
        <is>
          <t>대사</t>
        </is>
      </c>
      <c r="C9272" s="5" t="inlineStr">
        <is>
          <t>대화 King_Velianrick_1</t>
        </is>
      </c>
      <c r="D9272" s="5" t="inlineStr">
        <is>
          <t>주인공(선택지)</t>
        </is>
      </c>
      <c r="E9272" s="6" t="inlineStr">
        <is>
          <t>Not as lucky as just being born into a whole kingdom though, right?</t>
        </is>
      </c>
      <c r="F9272" s="6" t="inlineStr">
        <is>
          <t>하지만 태어나자마자 왕국 전체를 물려받는 것만큼 운이 좋지는 않겠지요?</t>
        </is>
      </c>
      <c r="G9272" s="7" t="n"/>
      <c r="H9272" s="7" t="n"/>
      <c r="I9272" s="7" t="n"/>
      <c r="J9272" s="8" t="inlineStr">
        <is>
          <t>DIA/King_Velianrick_1/12answ3</t>
        </is>
      </c>
    </row>
    <row r="9273">
      <c r="A9273" s="5" t="n">
        <v>9272</v>
      </c>
      <c r="B9273" s="5" t="inlineStr">
        <is>
          <t>대사</t>
        </is>
      </c>
      <c r="C9273" s="5" t="inlineStr">
        <is>
          <t>대화 King_Velianrick_1</t>
        </is>
      </c>
      <c r="D9273" s="5" t="inlineStr">
        <is>
          <t>King_Velianrick</t>
        </is>
      </c>
      <c r="E9273" s="6" t="inlineStr">
        <is>
          <t>Your responsibilities are as follows...</t>
        </is>
      </c>
      <c r="F9273" s="6" t="inlineStr">
        <is>
          <t>네 책임은 다음과 같다...</t>
        </is>
      </c>
      <c r="G9273" s="7" t="n"/>
      <c r="H9273" s="7" t="n"/>
      <c r="I9273" s="7" t="n"/>
      <c r="J9273" s="8" t="inlineStr">
        <is>
          <t>DIA/King_Velianrick_1/13brn1</t>
        </is>
      </c>
    </row>
    <row r="9274">
      <c r="A9274" s="5" t="n">
        <v>9273</v>
      </c>
      <c r="B9274" s="5" t="inlineStr">
        <is>
          <t>대사</t>
        </is>
      </c>
      <c r="C9274" s="5" t="inlineStr">
        <is>
          <t>대화 King_Velianrick_1</t>
        </is>
      </c>
      <c r="D9274" s="5" t="inlineStr">
        <is>
          <t>King_Velianrick</t>
        </is>
      </c>
      <c r="E9274" s="6" t="inlineStr">
        <is>
          <t>I advise you not to test my patience, {PLAYERNAME}. It is one of my less practiced virtues. Now, your responsibilities are as follows...</t>
        </is>
      </c>
      <c r="F9274" s="6" t="inlineStr">
        <is>
          <t>내 인내심을 시험하지 않는 게 좋을 것이다, {PLAYERNAME}. 그건 내가 덜 갈고닦은 미덕 중 하나거든. 자, 네 책임은 다음과 같다...</t>
        </is>
      </c>
      <c r="G9274" s="7" t="n"/>
      <c r="H9274" s="7" t="n"/>
      <c r="I9274" s="7" t="n"/>
      <c r="J9274" s="8" t="inlineStr">
        <is>
          <t>DIA/King_Velianrick_1/14brn1</t>
        </is>
      </c>
    </row>
    <row r="9275">
      <c r="A9275" s="5" t="n">
        <v>9274</v>
      </c>
      <c r="B9275" s="5" t="inlineStr">
        <is>
          <t>대사</t>
        </is>
      </c>
      <c r="C9275" s="5" t="inlineStr">
        <is>
          <t>대화 King_Velianrick_1</t>
        </is>
      </c>
      <c r="D9275" s="5" t="inlineStr">
        <is>
          <t>King_Velianrick</t>
        </is>
      </c>
      <c r="E9275" s="6" t="inlineStr">
        <is>
          <t>To maintain the roads under your demesne, answer the petitions of your serfs should you eventually acquire any, to provide a levy of troops in times of war in the number I deem suitable, and the usual taxes and tithes.</t>
        </is>
      </c>
      <c r="F9275" s="6" t="inlineStr">
        <is>
          <t>영지의 도로를 관리하고, 언젠가 농노를 얻으면 그들의 청원을 처리하며, 전쟁 때는 내가 적절하다고 여기는 수만큼 병력을 징집해 보내고, 통상적인 세금과 십일조를 바치는 것이다.</t>
        </is>
      </c>
      <c r="G9275" s="7" t="n"/>
      <c r="H9275" s="7" t="n"/>
      <c r="I9275" s="7" t="n"/>
      <c r="J9275" s="8" t="inlineStr">
        <is>
          <t>DIA/King_Velianrick_1/15brn1</t>
        </is>
      </c>
    </row>
    <row r="9276">
      <c r="A9276" s="5" t="n">
        <v>9275</v>
      </c>
      <c r="B9276" s="5" t="inlineStr">
        <is>
          <t>대사</t>
        </is>
      </c>
      <c r="C9276" s="5" t="inlineStr">
        <is>
          <t>대화 King_Velianrick_1</t>
        </is>
      </c>
      <c r="D9276" s="5" t="inlineStr">
        <is>
          <t>King_Velianrick</t>
        </is>
      </c>
      <c r="E9276" s="6" t="inlineStr">
        <is>
          <t>Or that is what such a title *would* entail under normal circumstances. How unfortunate House Espen hasn’t a single soldier nor copper coin for the crown, hoho! You’ve more in common with a pauper than with a real {lord/lady}.</t>
        </is>
      </c>
      <c r="F9276" s="6" t="inlineStr">
        <is>
          <t>물론 정상적인 상황이라면 그런 의무가 *따르겠지*. 하지만 에스펜 가문에는 왕실에 바칠 병사 하나, 동전 한 닢도 없다니 참 안타깝군. 호호! 너는 진짜 {lord/lady}보다는 거지와 더 닮았구나.</t>
        </is>
      </c>
      <c r="G9276" s="7" t="n"/>
      <c r="H9276" s="7" t="n"/>
      <c r="I9276" s="7" t="n"/>
      <c r="J9276" s="8" t="inlineStr">
        <is>
          <t>DIA/King_Velianrick_1/16brn1</t>
        </is>
      </c>
    </row>
    <row r="9277">
      <c r="A9277" s="5" t="n">
        <v>9276</v>
      </c>
      <c r="B9277" s="5" t="inlineStr">
        <is>
          <t>대사</t>
        </is>
      </c>
      <c r="C9277" s="5" t="inlineStr">
        <is>
          <t>대화 King_Velianrick_1</t>
        </is>
      </c>
      <c r="D9277" s="5" t="inlineStr">
        <is>
          <t>주인공(선택지)</t>
        </is>
      </c>
      <c r="E9277" s="6" t="inlineStr">
        <is>
          <t>As long as I may serve Your Majesty.</t>
        </is>
      </c>
      <c r="F9277" s="6" t="inlineStr">
        <is>
          <t>폐하를 섬길 수만 있다면 충분합니다.</t>
        </is>
      </c>
      <c r="G9277" s="7" t="n"/>
      <c r="H9277" s="7" t="n"/>
      <c r="I9277" s="7" t="n"/>
      <c r="J9277" s="8" t="inlineStr">
        <is>
          <t>DIA/King_Velianrick_1/17answ1</t>
        </is>
      </c>
    </row>
    <row r="9278">
      <c r="A9278" s="5" t="n">
        <v>9277</v>
      </c>
      <c r="B9278" s="5" t="inlineStr">
        <is>
          <t>대사</t>
        </is>
      </c>
      <c r="C9278" s="5" t="inlineStr">
        <is>
          <t>대화 King_Velianrick_1</t>
        </is>
      </c>
      <c r="D9278" s="5" t="inlineStr">
        <is>
          <t>주인공(선택지)</t>
        </is>
      </c>
      <c r="E9278" s="6" t="inlineStr">
        <is>
          <t>I see.</t>
        </is>
      </c>
      <c r="F9278" s="6" t="inlineStr">
        <is>
          <t>그렇군.</t>
        </is>
      </c>
      <c r="G9278" s="7" t="n"/>
      <c r="H9278" s="7" t="n"/>
      <c r="I9278" s="7" t="n"/>
      <c r="J9278" s="8" t="inlineStr">
        <is>
          <t>DIA/King_Velianrick_1/17answ2</t>
        </is>
      </c>
    </row>
    <row r="9279">
      <c r="A9279" s="5" t="n">
        <v>9278</v>
      </c>
      <c r="B9279" s="5" t="inlineStr">
        <is>
          <t>대사</t>
        </is>
      </c>
      <c r="C9279" s="5" t="inlineStr">
        <is>
          <t>대화 King_Velianrick_1</t>
        </is>
      </c>
      <c r="D9279" s="5" t="inlineStr">
        <is>
          <t>주인공(선택지)</t>
        </is>
      </c>
      <c r="E9279" s="6" t="inlineStr">
        <is>
          <t>The estate is truly beggared then?</t>
        </is>
      </c>
      <c r="F9279" s="6" t="inlineStr">
        <is>
          <t>그럼 영지는 정말 무일푼입니까?</t>
        </is>
      </c>
      <c r="G9279" s="7" t="n"/>
      <c r="H9279" s="7" t="n"/>
      <c r="I9279" s="7" t="n"/>
      <c r="J9279" s="8" t="inlineStr">
        <is>
          <t>DIA/King_Velianrick_1/17answ3</t>
        </is>
      </c>
    </row>
    <row r="9280">
      <c r="A9280" s="5" t="n">
        <v>9279</v>
      </c>
      <c r="B9280" s="5" t="inlineStr">
        <is>
          <t>대사</t>
        </is>
      </c>
      <c r="C9280" s="5" t="inlineStr">
        <is>
          <t>대화 King_Velianrick_1</t>
        </is>
      </c>
      <c r="D9280" s="5" t="inlineStr">
        <is>
          <t>King_Velianrick</t>
        </is>
      </c>
      <c r="E9280" s="6" t="inlineStr">
        <is>
          <t>It’s quite comical, I’m sure you’ll agree – once that dastard Aldnar took up the sword against his king he became with one stroke a traitor, entitled to nothing. If your real lineage had been revealed the day before, everything would have been yours, but instead –hoho!– all of Espen’s assets and lands reverted by default to the crown. That is to say, me.</t>
        </is>
      </c>
      <c r="F9280" s="6" t="inlineStr">
        <is>
          <t>참 우스운 일이야. 너도 동의하겠지 – 그 비열한 알드나르가 국왕에게 칼을 드는 순간 배신자가 되었고, 모든 권리를 잃었다. 네 진짜 혈통이 하루만 일찍 밝혀졌다면 전부 네 것이었겠지만, 대신 –호호!– 에스펜의 모든 재산과 땅은 자동으로 왕실에 귀속되었지. 그러니까 내게 말이야.</t>
        </is>
      </c>
      <c r="G9280" s="7" t="n"/>
      <c r="H9280" s="7" t="n"/>
      <c r="I9280" s="7" t="n"/>
      <c r="J9280" s="8" t="inlineStr">
        <is>
          <t>DIA/King_Velianrick_1/18brn1</t>
        </is>
      </c>
    </row>
    <row r="9281">
      <c r="A9281" s="5" t="n">
        <v>9280</v>
      </c>
      <c r="B9281" s="5" t="inlineStr">
        <is>
          <t>대사</t>
        </is>
      </c>
      <c r="C9281" s="5" t="inlineStr">
        <is>
          <t>대화 King_Velianrick_1</t>
        </is>
      </c>
      <c r="D9281" s="5" t="inlineStr">
        <is>
          <t>주인공(선택지)</t>
        </is>
      </c>
      <c r="E9281" s="6" t="inlineStr">
        <is>
          <t>So there is nothing for me at all?</t>
        </is>
      </c>
      <c r="F9281" s="6" t="inlineStr">
        <is>
          <t>그럼 제게는 아무것도 없습니까?</t>
        </is>
      </c>
      <c r="G9281" s="7" t="n"/>
      <c r="H9281" s="7" t="n"/>
      <c r="I9281" s="7" t="n"/>
      <c r="J9281" s="8" t="inlineStr">
        <is>
          <t>DIA/King_Velianrick_1/19answ1</t>
        </is>
      </c>
    </row>
    <row r="9282">
      <c r="A9282" s="5" t="n">
        <v>9281</v>
      </c>
      <c r="B9282" s="5" t="inlineStr">
        <is>
          <t>대사</t>
        </is>
      </c>
      <c r="C9282" s="5" t="inlineStr">
        <is>
          <t>대화 King_Velianrick_1</t>
        </is>
      </c>
      <c r="D9282" s="5" t="inlineStr">
        <is>
          <t>주인공(선택지)</t>
        </is>
      </c>
      <c r="E9282" s="6" t="inlineStr">
        <is>
          <t>Am I not to inherit even the house and land on the main estate?</t>
        </is>
      </c>
      <c r="F9282" s="6" t="inlineStr">
        <is>
          <t>본래 영지의 저택과 땅조차 물려받지 못합니까?</t>
        </is>
      </c>
      <c r="G9282" s="7" t="n"/>
      <c r="H9282" s="7" t="n"/>
      <c r="I9282" s="7" t="n"/>
      <c r="J9282" s="8" t="inlineStr">
        <is>
          <t>DIA/King_Velianrick_1/19answ2</t>
        </is>
      </c>
    </row>
    <row r="9283">
      <c r="A9283" s="5" t="n">
        <v>9282</v>
      </c>
      <c r="B9283" s="5" t="inlineStr">
        <is>
          <t>대사</t>
        </is>
      </c>
      <c r="C9283" s="5" t="inlineStr">
        <is>
          <t>대화 King_Velianrick_1</t>
        </is>
      </c>
      <c r="D9283" s="5" t="inlineStr">
        <is>
          <t>주인공(선택지)</t>
        </is>
      </c>
      <c r="E9283" s="6" t="inlineStr">
        <is>
          <t>Is that how you got to be king, robbing people like a common bandit?</t>
        </is>
      </c>
      <c r="F9283" s="6" t="inlineStr">
        <is>
          <t>평범한 도적처럼 사람들을 털어서 왕이 되신 겁니까?</t>
        </is>
      </c>
      <c r="G9283" s="7" t="n"/>
      <c r="H9283" s="7" t="n"/>
      <c r="I9283" s="7" t="n"/>
      <c r="J9283" s="8" t="inlineStr">
        <is>
          <t>DIA/King_Velianrick_1/19answ3</t>
        </is>
      </c>
    </row>
    <row r="9284">
      <c r="A9284" s="5" t="n">
        <v>9283</v>
      </c>
      <c r="B9284" s="5" t="inlineStr">
        <is>
          <t>대사</t>
        </is>
      </c>
      <c r="C9284" s="5" t="inlineStr">
        <is>
          <t>대화 King_Velianrick_1</t>
        </is>
      </c>
      <c r="D9284" s="5" t="inlineStr">
        <is>
          <t>King_Velianrick</t>
        </is>
      </c>
      <c r="E9284" s="6" t="inlineStr">
        <is>
          <t>No, not a thing. A noble without land isn’t much of a noble, it’s true. But don’t ask me for a handout. With the war consuming every resource, I can spare nothing, not even a patch of swamp. Oh, but should any of the enemy’s estates or land happen to fall into your hands in the course of our skirmish with Deron-Guld, that you may claim as your own. Provided the appropriate taxes, levies, etcetera, follow.</t>
        </is>
      </c>
      <c r="F9284" s="6" t="inlineStr">
        <is>
          <t>그래, 아무것도 없다. 땅 없는 귀족은 별 볼 일 없는 귀족이지. 그건 사실이다. 하지만 내게 동냥을 청하지는 마라. 전쟁이 모든 자원을 집어삼키는 판에 늪 한 조각도 내줄 수는 없어. 아, 다만 데론굴드와 교전하는 동안 적의 영지나 땅이 네 손에 들어오거든, 그건 네 것이라 주장해도 좋다. 물론 합당한 세금과 병력 따위를 바쳐야겠지만.</t>
        </is>
      </c>
      <c r="G9284" s="7" t="n"/>
      <c r="H9284" s="7" t="n"/>
      <c r="I9284" s="7" t="n"/>
      <c r="J9284" s="8" t="inlineStr">
        <is>
          <t>DIA/King_Velianrick_1/20brn1</t>
        </is>
      </c>
    </row>
    <row r="9285">
      <c r="A9285" s="5" t="n">
        <v>9284</v>
      </c>
      <c r="B9285" s="5" t="inlineStr">
        <is>
          <t>대사</t>
        </is>
      </c>
      <c r="C9285" s="5" t="inlineStr">
        <is>
          <t>대화 King_Velianrick_1</t>
        </is>
      </c>
      <c r="D9285" s="5" t="inlineStr">
        <is>
          <t>주인공(선택지)</t>
        </is>
      </c>
      <c r="E9285" s="6" t="inlineStr">
        <is>
          <t>As Your Majesty sayeth, so shall it be.</t>
        </is>
      </c>
      <c r="F9285" s="6" t="inlineStr">
        <is>
          <t>폐하의 말씀대로 따르겠습니다.</t>
        </is>
      </c>
      <c r="G9285" s="7" t="n"/>
      <c r="H9285" s="7" t="n"/>
      <c r="I9285" s="7" t="n"/>
      <c r="J9285" s="8" t="inlineStr">
        <is>
          <t>DIA/King_Velianrick_1/21answ1</t>
        </is>
      </c>
    </row>
    <row r="9286">
      <c r="A9286" s="5" t="n">
        <v>9285</v>
      </c>
      <c r="B9286" s="5" t="inlineStr">
        <is>
          <t>대사</t>
        </is>
      </c>
      <c r="C9286" s="5" t="inlineStr">
        <is>
          <t>대화 King_Velianrick_1</t>
        </is>
      </c>
      <c r="D9286" s="5" t="inlineStr">
        <is>
          <t>주인공(선택지)</t>
        </is>
      </c>
      <c r="E9286" s="6" t="inlineStr">
        <is>
          <t>Is there really nothing to distinguish me from the {man/woman} I was yesterday, other than the title?</t>
        </is>
      </c>
      <c r="F9286" s="6" t="inlineStr">
        <is>
          <t>저는 여전히 어제와 같은 {man/woman}일 뿐이고, 달라진 건 정말 작위뿐입니까?</t>
        </is>
      </c>
      <c r="G9286" s="7" t="n"/>
      <c r="H9286" s="7" t="n"/>
      <c r="I9286" s="7" t="n"/>
      <c r="J9286" s="8" t="inlineStr">
        <is>
          <t>DIA/King_Velianrick_1/21answ2</t>
        </is>
      </c>
    </row>
    <row r="9287">
      <c r="A9287" s="5" t="n">
        <v>9286</v>
      </c>
      <c r="B9287" s="5" t="inlineStr">
        <is>
          <t>대사</t>
        </is>
      </c>
      <c r="C9287" s="5" t="inlineStr">
        <is>
          <t>대화 King_Velianrick_1</t>
        </is>
      </c>
      <c r="D9287" s="5" t="inlineStr">
        <is>
          <t>King_Velianrick</t>
        </is>
      </c>
      <c r="E9287" s="6" t="inlineStr">
        <is>
          <t>Now come. Accept your title in sight of the Crown's glory.</t>
        </is>
      </c>
      <c r="F9287" s="6" t="inlineStr">
        <is>
          <t>자, 이리 오너라. 왕실의 영광 앞에서 작위를 받아라.</t>
        </is>
      </c>
      <c r="G9287" s="7" t="n"/>
      <c r="H9287" s="7" t="n"/>
      <c r="I9287" s="7" t="n"/>
      <c r="J9287" s="8" t="inlineStr">
        <is>
          <t>DIA/King_Velianrick_1/22brn1</t>
        </is>
      </c>
    </row>
    <row r="9288">
      <c r="A9288" s="5" t="n">
        <v>9287</v>
      </c>
      <c r="B9288" s="5" t="inlineStr">
        <is>
          <t>대사</t>
        </is>
      </c>
      <c r="C9288" s="5" t="inlineStr">
        <is>
          <t>대화 King_Velianrick_1</t>
        </is>
      </c>
      <c r="D9288" s="5" t="inlineStr">
        <is>
          <t>King_Velianrick</t>
        </is>
      </c>
      <c r="E9288" s="6" t="inlineStr">
        <is>
          <t>No, nothing. Now come. Accept your title in sight of the Crown's glory.</t>
        </is>
      </c>
      <c r="F9288" s="6" t="inlineStr">
        <is>
          <t>그래, 아무것도 없다. 자, 이리 오너라. 왕실의 영광 앞에서 작위를 받아라.</t>
        </is>
      </c>
      <c r="G9288" s="7" t="n"/>
      <c r="H9288" s="7" t="n"/>
      <c r="I9288" s="7" t="n"/>
      <c r="J9288" s="8" t="inlineStr">
        <is>
          <t>DIA/King_Velianrick_1/23brn1</t>
        </is>
      </c>
    </row>
    <row r="9289">
      <c r="A9289" s="5" t="n">
        <v>9288</v>
      </c>
      <c r="B9289" s="5" t="inlineStr">
        <is>
          <t>대사</t>
        </is>
      </c>
      <c r="C9289" s="5" t="inlineStr">
        <is>
          <t>대화 King_Velianrick_1</t>
        </is>
      </c>
      <c r="D9289" s="5" t="inlineStr">
        <is>
          <t>주인공(선택지)</t>
        </is>
      </c>
      <c r="E9289" s="6" t="inlineStr">
        <is>
          <t>Yes, Your Majesty.</t>
        </is>
      </c>
      <c r="F9289" s="6" t="inlineStr">
        <is>
          <t>예, 폐하.</t>
        </is>
      </c>
      <c r="G9289" s="7" t="n"/>
      <c r="H9289" s="7" t="n"/>
      <c r="I9289" s="7" t="n"/>
      <c r="J9289" s="8" t="inlineStr">
        <is>
          <t>DIA/King_Velianrick_1/24answ1</t>
        </is>
      </c>
    </row>
    <row r="9290">
      <c r="A9290" s="5" t="n">
        <v>9289</v>
      </c>
      <c r="B9290" s="5" t="inlineStr">
        <is>
          <t>대사</t>
        </is>
      </c>
      <c r="C9290" s="5" t="inlineStr">
        <is>
          <t>대화 King_Velianrick_1</t>
        </is>
      </c>
      <c r="D9290" s="5" t="inlineStr">
        <is>
          <t>주인공(선택지)</t>
        </is>
      </c>
      <c r="E9290" s="6" t="inlineStr">
        <is>
          <t>No, I’ve decided I don’t want the title.</t>
        </is>
      </c>
      <c r="F9290" s="6" t="inlineStr">
        <is>
          <t>아니요. 작위는 받지 않기로 했습니다.</t>
        </is>
      </c>
      <c r="G9290" s="7" t="n"/>
      <c r="H9290" s="7" t="n"/>
      <c r="I9290" s="7" t="n"/>
      <c r="J9290" s="8" t="inlineStr">
        <is>
          <t>DIA/King_Velianrick_1/24answ2</t>
        </is>
      </c>
    </row>
    <row r="9291">
      <c r="A9291" s="5" t="n">
        <v>9290</v>
      </c>
      <c r="B9291" s="5" t="inlineStr">
        <is>
          <t>대사</t>
        </is>
      </c>
      <c r="C9291" s="5" t="inlineStr">
        <is>
          <t>대화 King_Velianrick_1</t>
        </is>
      </c>
      <c r="D9291" s="5" t="inlineStr">
        <is>
          <t>주인공(선택지)</t>
        </is>
      </c>
      <c r="E9291" s="6" t="inlineStr">
        <is>
          <t>All this just to get an extra word before my name? Forget it. This has all been a waste of my time.</t>
        </is>
      </c>
      <c r="F9291" s="6" t="inlineStr">
        <is>
          <t>이름에 단어 하나 더 붙이려고 이 모든 일을 한 겁니까? 됐습니다. 전부 시간 낭비였군요.</t>
        </is>
      </c>
      <c r="G9291" s="7" t="n"/>
      <c r="H9291" s="7" t="n"/>
      <c r="I9291" s="7" t="n"/>
      <c r="J9291" s="8" t="inlineStr">
        <is>
          <t>DIA/King_Velianrick_1/24answ3</t>
        </is>
      </c>
    </row>
    <row r="9292">
      <c r="A9292" s="5" t="n">
        <v>9291</v>
      </c>
      <c r="B9292" s="5" t="inlineStr">
        <is>
          <t>대사</t>
        </is>
      </c>
      <c r="C9292" s="5" t="inlineStr">
        <is>
          <t>대화 King_Velianrick_1</t>
        </is>
      </c>
      <c r="D9292" s="5" t="inlineStr">
        <is>
          <t>King_Velianrick</t>
        </is>
      </c>
      <c r="E9292" s="6" t="inlineStr">
        <is>
          <t>You dare speak to your liege lord with such impudence?! Execute this jumped up peasant.</t>
        </is>
      </c>
      <c r="F9292" s="6" t="inlineStr">
        <is>
          <t>감히 네 주군에게 그토록 무례하게 굴어?! 이 주제넘은 평민을 처형하라.</t>
        </is>
      </c>
      <c r="G9292" s="7" t="n"/>
      <c r="H9292" s="7" t="n"/>
      <c r="I9292" s="7" t="n"/>
      <c r="J9292" s="8" t="inlineStr">
        <is>
          <t>DIA/King_Velianrick_1/25brn1</t>
        </is>
      </c>
    </row>
    <row r="9293">
      <c r="A9293" s="5" t="n">
        <v>9292</v>
      </c>
      <c r="B9293" s="5" t="inlineStr">
        <is>
          <t>대사</t>
        </is>
      </c>
      <c r="C9293" s="5" t="inlineStr">
        <is>
          <t>대화 King_Velianrick_1</t>
        </is>
      </c>
      <c r="D9293" s="5" t="inlineStr">
        <is>
          <t>King_Velianrick</t>
        </is>
      </c>
      <c r="E9293" s="6" t="inlineStr">
        <is>
          <t>I have a jester already, and in any case a noble{man/woman} is not eligible for that role. I command you to prepare to take your title of nobility.</t>
        </is>
      </c>
      <c r="F9293" s="6" t="inlineStr">
        <is>
          <t>광대는 이미 있고, 어차피 귀족인 {man/woman}에게는 그 자리를 맡을 자격이 없다. 명령하니 귀족 작위를 받을 준비를 하라.</t>
        </is>
      </c>
      <c r="G9293" s="7" t="n"/>
      <c r="H9293" s="7" t="n"/>
      <c r="I9293" s="7" t="n"/>
      <c r="J9293" s="8" t="inlineStr">
        <is>
          <t>DIA/King_Velianrick_1/26brn1</t>
        </is>
      </c>
    </row>
    <row r="9294">
      <c r="A9294" s="5" t="n">
        <v>9293</v>
      </c>
      <c r="B9294" s="5" t="inlineStr">
        <is>
          <t>대사</t>
        </is>
      </c>
      <c r="C9294" s="5" t="inlineStr">
        <is>
          <t>대화 King_Velianrick_1</t>
        </is>
      </c>
      <c r="D9294" s="5" t="inlineStr">
        <is>
          <t>주인공(선택지)</t>
        </is>
      </c>
      <c r="E9294" s="6" t="inlineStr">
        <is>
          <t>I will not accept a damned thing from you.</t>
        </is>
      </c>
      <c r="F9294" s="6" t="inlineStr">
        <is>
          <t>당신에게는 빌어먹을 것 하나도 받지 않겠어.</t>
        </is>
      </c>
      <c r="G9294" s="7" t="n"/>
      <c r="H9294" s="7" t="n"/>
      <c r="I9294" s="7" t="n"/>
      <c r="J9294" s="8" t="inlineStr">
        <is>
          <t>DIA/King_Velianrick_1/24answ4</t>
        </is>
      </c>
    </row>
    <row r="9295">
      <c r="A9295" s="5" t="n">
        <v>9294</v>
      </c>
      <c r="B9295" s="5" t="inlineStr">
        <is>
          <t>대사</t>
        </is>
      </c>
      <c r="C9295" s="5" t="inlineStr">
        <is>
          <t>대화 King_Velianrick_1</t>
        </is>
      </c>
      <c r="D9295" s="5" t="inlineStr">
        <is>
          <t>King_Velianrick</t>
        </is>
      </c>
      <c r="E9295" s="6" t="inlineStr">
        <is>
          <t>And I will not stand this insult. Execute this jumped up peasant.</t>
        </is>
      </c>
      <c r="F9295" s="6" t="inlineStr">
        <is>
          <t>나도 이 모욕은 참지 않겠다. 이 주제넘은 평민을 처형하라.</t>
        </is>
      </c>
      <c r="G9295" s="7" t="n"/>
      <c r="H9295" s="7" t="n"/>
      <c r="I9295" s="7" t="n"/>
      <c r="J9295" s="8" t="inlineStr">
        <is>
          <t>DIA/King_Velianrick_1/27brn1</t>
        </is>
      </c>
    </row>
    <row r="9296">
      <c r="A9296" s="5" t="n">
        <v>9295</v>
      </c>
      <c r="B9296" s="5" t="inlineStr">
        <is>
          <t>대사</t>
        </is>
      </c>
      <c r="C9296" s="5" t="inlineStr">
        <is>
          <t>대화 King_Velianrick_1</t>
        </is>
      </c>
      <c r="D9296" s="5" t="inlineStr">
        <is>
          <t>King_Velianrick</t>
        </is>
      </c>
      <c r="E9296" s="6" t="inlineStr">
        <is>
          <t>By the power conferred upon me by Alnarius the most high, king amongst gods, I pronounce thee {PLAYERNAME}, {lord/lady} of the House Espen.</t>
        </is>
      </c>
      <c r="F9296" s="6" t="inlineStr">
        <is>
          <t>지고하신 알나리우스, 신들의 왕께서 내게 내리신 권능으로, 너 {PLAYERNAME}에게 에스펜 가문의 {lord/lady} 칭호를 내린다.</t>
        </is>
      </c>
      <c r="G9296" s="7" t="n"/>
      <c r="H9296" s="7" t="n"/>
      <c r="I9296" s="7" t="n"/>
      <c r="J9296" s="8" t="inlineStr">
        <is>
          <t>DIA/King_Velianrick_1/28brn1</t>
        </is>
      </c>
    </row>
    <row r="9297">
      <c r="A9297" s="5" t="n">
        <v>9296</v>
      </c>
      <c r="B9297" s="5" t="inlineStr">
        <is>
          <t>대사</t>
        </is>
      </c>
      <c r="C9297" s="5" t="inlineStr">
        <is>
          <t>대화 King_Velianrick_1</t>
        </is>
      </c>
      <c r="D9297" s="5" t="inlineStr">
        <is>
          <t>주인공(선택지)</t>
        </is>
      </c>
      <c r="E9297" s="6" t="inlineStr">
        <is>
          <t>Yes, Your Majesty.</t>
        </is>
      </c>
      <c r="F9297" s="6" t="inlineStr">
        <is>
          <t>예, 폐하.</t>
        </is>
      </c>
      <c r="G9297" s="7" t="n"/>
      <c r="H9297" s="7" t="n"/>
      <c r="I9297" s="7" t="n"/>
      <c r="J9297" s="8" t="inlineStr">
        <is>
          <t>DIA/King_Velianrick_1/29answ1</t>
        </is>
      </c>
    </row>
    <row r="9298">
      <c r="A9298" s="5" t="n">
        <v>9297</v>
      </c>
      <c r="B9298" s="5" t="inlineStr">
        <is>
          <t>대사</t>
        </is>
      </c>
      <c r="C9298" s="5" t="inlineStr">
        <is>
          <t>대화 King_Velianrick_1</t>
        </is>
      </c>
      <c r="D9298" s="5" t="inlineStr">
        <is>
          <t>주인공(선택지)</t>
        </is>
      </c>
      <c r="E9298" s="6" t="inlineStr">
        <is>
          <t>Woohoo! Look at me now, mama, I made it!</t>
        </is>
      </c>
      <c r="F9298" s="6" t="inlineStr">
        <is>
          <t>우후! 엄마, 나 좀 봐요! 해냈어요!</t>
        </is>
      </c>
      <c r="G9298" s="7" t="n"/>
      <c r="H9298" s="7" t="n"/>
      <c r="I9298" s="7" t="n"/>
      <c r="J9298" s="8" t="inlineStr">
        <is>
          <t>DIA/King_Velianrick_1/29answ2</t>
        </is>
      </c>
    </row>
    <row r="9299">
      <c r="A9299" s="5" t="n">
        <v>9298</v>
      </c>
      <c r="B9299" s="5" t="inlineStr">
        <is>
          <t>대사</t>
        </is>
      </c>
      <c r="C9299" s="5" t="inlineStr">
        <is>
          <t>대화 King_Velianrick_1</t>
        </is>
      </c>
      <c r="D9299" s="5" t="inlineStr">
        <is>
          <t>King_Velianrick</t>
        </is>
      </c>
      <c r="E9299" s="6" t="inlineStr">
        <is>
          <t>Ugh, when did they start breeding halfwits out there in the countryside?</t>
        </is>
      </c>
      <c r="F9299" s="6" t="inlineStr">
        <is>
          <t>으, 시골에서 언제부터 얼간이들을 길러 내기 시작한 거지?</t>
        </is>
      </c>
      <c r="G9299" s="7" t="n"/>
      <c r="H9299" s="7" t="n"/>
      <c r="I9299" s="7" t="n"/>
      <c r="J9299" s="8" t="inlineStr">
        <is>
          <t>DIA/King_Velianrick_1/30brn1</t>
        </is>
      </c>
    </row>
    <row r="9300">
      <c r="A9300" s="5" t="n">
        <v>9299</v>
      </c>
      <c r="B9300" s="5" t="inlineStr">
        <is>
          <t>대사</t>
        </is>
      </c>
      <c r="C9300" s="5" t="inlineStr">
        <is>
          <t>대화 King_Velianrick_1</t>
        </is>
      </c>
      <c r="D9300" s="5" t="inlineStr">
        <is>
          <t>King_Velianrick</t>
        </is>
      </c>
      <c r="E9300" s="6" t="inlineStr">
        <is>
          <t>I grant thee every privilege of that title as well as every responsibility, until your dying day or until it be revoked by my will.</t>
        </is>
      </c>
      <c r="F9300" s="6" t="inlineStr">
        <is>
          <t>그 작위의 모든 특권과 책임을 네게 부여한다. 네가 죽거나 내 뜻으로 철회할 때까지.</t>
        </is>
      </c>
      <c r="G9300" s="7" t="n"/>
      <c r="H9300" s="7" t="n"/>
      <c r="I9300" s="7" t="n"/>
      <c r="J9300" s="8" t="inlineStr">
        <is>
          <t>DIA/King_Velianrick_1/31brn1</t>
        </is>
      </c>
    </row>
    <row r="9301">
      <c r="A9301" s="5" t="n">
        <v>9300</v>
      </c>
      <c r="B9301" s="5" t="inlineStr">
        <is>
          <t>대사</t>
        </is>
      </c>
      <c r="C9301" s="5" t="inlineStr">
        <is>
          <t>대화 King_Velianrick_1</t>
        </is>
      </c>
      <c r="D9301" s="5" t="inlineStr">
        <is>
          <t>주인공(선택지)</t>
        </is>
      </c>
      <c r="E9301" s="6" t="inlineStr">
        <is>
          <t>Yes, Your Majesty.</t>
        </is>
      </c>
      <c r="F9301" s="6" t="inlineStr">
        <is>
          <t>예, 폐하.</t>
        </is>
      </c>
      <c r="G9301" s="7" t="n"/>
      <c r="H9301" s="7" t="n"/>
      <c r="I9301" s="7" t="n"/>
      <c r="J9301" s="8" t="inlineStr">
        <is>
          <t>DIA/King_Velianrick_1/32answ1</t>
        </is>
      </c>
    </row>
    <row r="9302">
      <c r="A9302" s="5" t="n">
        <v>9301</v>
      </c>
      <c r="B9302" s="5" t="inlineStr">
        <is>
          <t>대사</t>
        </is>
      </c>
      <c r="C9302" s="5" t="inlineStr">
        <is>
          <t>대화 King_Velianrick_1</t>
        </is>
      </c>
      <c r="D9302" s="5" t="inlineStr">
        <is>
          <t>주인공(선택지)</t>
        </is>
      </c>
      <c r="E9302" s="6" t="inlineStr">
        <is>
          <t>Or put another way, you grant me a whole castle full of nothing.</t>
        </is>
      </c>
      <c r="F9302" s="6" t="inlineStr">
        <is>
          <t>달리 말하면 허울만 가득한 성 하나를 통째로 주시는 셈이군요.</t>
        </is>
      </c>
      <c r="G9302" s="7" t="n"/>
      <c r="H9302" s="7" t="n"/>
      <c r="I9302" s="7" t="n"/>
      <c r="J9302" s="8" t="inlineStr">
        <is>
          <t>DIA/King_Velianrick_1/32answ2</t>
        </is>
      </c>
    </row>
    <row r="9303">
      <c r="A9303" s="5" t="n">
        <v>9302</v>
      </c>
      <c r="B9303" s="5" t="inlineStr">
        <is>
          <t>대사</t>
        </is>
      </c>
      <c r="C9303" s="5" t="inlineStr">
        <is>
          <t>대화 King_Velianrick_1</t>
        </is>
      </c>
      <c r="D9303" s="5" t="inlineStr">
        <is>
          <t>King_Velianrick</t>
        </is>
      </c>
      <c r="E9303" s="6" t="inlineStr">
        <is>
          <t>You think a noble title allows you to mock me before my very throne? Execute this jumped up peasant.</t>
        </is>
      </c>
      <c r="F9303" s="6" t="inlineStr">
        <is>
          <t>귀족 작위를 받으면 내 왕좌 앞에서 나를 조롱해도 되는 줄 아느냐? 이 주제넘은 평민을 처형하라.</t>
        </is>
      </c>
      <c r="G9303" s="7" t="n"/>
      <c r="H9303" s="7" t="n"/>
      <c r="I9303" s="7" t="n"/>
      <c r="J9303" s="8" t="inlineStr">
        <is>
          <t>DIA/King_Velianrick_1/33brn1</t>
        </is>
      </c>
    </row>
    <row r="9304">
      <c r="A9304" s="5" t="n">
        <v>9303</v>
      </c>
      <c r="B9304" s="5" t="inlineStr">
        <is>
          <t>대사</t>
        </is>
      </c>
      <c r="C9304" s="5" t="inlineStr">
        <is>
          <t>대화 King_Velianrick_1</t>
        </is>
      </c>
      <c r="D9304" s="5" t="inlineStr">
        <is>
          <t>King_Velianrick</t>
        </is>
      </c>
      <c r="E9304" s="6" t="inlineStr">
        <is>
          <t xml:space="preserve">So you rise, {LORD/LADY} {PLAYERNAME}. May you bring glory to the crown and your house, etcetera. Go explore my city and revel in your newfound blue blood. </t>
        </is>
      </c>
      <c r="F9304" s="6" t="inlineStr">
        <is>
          <t xml:space="preserve">이제 일어나라, {PLAYERNAME} {LORD/LADY}. 왕실과 가문에 영광을 가져오기를 바란다. 뭐, 그런 말이지. 내 도시를 둘러보고 새로 얻은 고귀한 혈통을 만끽하라. </t>
        </is>
      </c>
      <c r="G9304" s="7" t="n"/>
      <c r="H9304" s="7" t="n"/>
      <c r="I9304" s="7" t="n"/>
      <c r="J9304" s="8" t="inlineStr">
        <is>
          <t>DIA/King_Velianrick_1/34brn1</t>
        </is>
      </c>
    </row>
    <row r="9305">
      <c r="A9305" s="5" t="n">
        <v>9304</v>
      </c>
      <c r="B9305" s="5" t="inlineStr">
        <is>
          <t>대사</t>
        </is>
      </c>
      <c r="C9305" s="5" t="inlineStr">
        <is>
          <t>대화 King_Velianrick_1</t>
        </is>
      </c>
      <c r="D9305" s="5" t="inlineStr">
        <is>
          <t>King_Velianrick</t>
        </is>
      </c>
      <c r="E9305" s="6" t="inlineStr">
        <is>
          <t>As I have said, {LORD/LADY} {PLAYERNAME}. Dismissed.</t>
        </is>
      </c>
      <c r="F9305" s="6" t="inlineStr">
        <is>
          <t>말한 대로다, {PLAYERNAME} {LORD/LADY}. 물러가라.</t>
        </is>
      </c>
      <c r="G9305" s="7" t="n"/>
      <c r="H9305" s="7" t="n"/>
      <c r="I9305" s="7" t="n"/>
      <c r="J9305" s="8" t="inlineStr">
        <is>
          <t>DIA/King_Velianrick_1/36brn1</t>
        </is>
      </c>
    </row>
    <row r="9306">
      <c r="A9306" s="5" t="n">
        <v>9305</v>
      </c>
      <c r="B9306" s="5" t="inlineStr">
        <is>
          <t>대사</t>
        </is>
      </c>
      <c r="C9306" s="5" t="inlineStr">
        <is>
          <t>대화 King_Velianrick_1</t>
        </is>
      </c>
      <c r="D9306" s="5" t="inlineStr">
        <is>
          <t>주인공(선택지)</t>
        </is>
      </c>
      <c r="E9306" s="6" t="inlineStr">
        <is>
          <t>Your Majesty must take care not to insult my lineage, or he may find himself in an unfavorable position.</t>
        </is>
      </c>
      <c r="F9306" s="6" t="inlineStr">
        <is>
          <t>폐하께서는 제 혈통을 모욕하지 않도록 조심하셔야 합니다. 그러다 곤란한 처지에 놓이실 수 있습니다.</t>
        </is>
      </c>
      <c r="G9306" s="7" t="n"/>
      <c r="H9306" s="7" t="n"/>
      <c r="I9306" s="7" t="n"/>
      <c r="J9306" s="8" t="inlineStr">
        <is>
          <t>DIA/King_Velianrick_1/3answ3</t>
        </is>
      </c>
    </row>
    <row r="9307">
      <c r="A9307" s="5" t="n">
        <v>9306</v>
      </c>
      <c r="B9307" s="5" t="inlineStr">
        <is>
          <t>대사</t>
        </is>
      </c>
      <c r="C9307" s="5" t="inlineStr">
        <is>
          <t>대화 King_Velianrick_1</t>
        </is>
      </c>
      <c r="D9307" s="5" t="inlineStr">
        <is>
          <t>주인공(선택지)</t>
        </is>
      </c>
      <c r="E9307" s="6" t="inlineStr">
        <is>
          <t>The only thing that will be taxing is having to talk to you again.</t>
        </is>
      </c>
      <c r="F9307" s="6" t="inlineStr">
        <is>
          <t>정말 부담스러운 건 폐하와 또 이야기해야 한다는 것뿐이군요.</t>
        </is>
      </c>
      <c r="G9307" s="7" t="n"/>
      <c r="H9307" s="7" t="n"/>
      <c r="I9307" s="7" t="n"/>
      <c r="J9307" s="8" t="inlineStr">
        <is>
          <t>DIA/King_Velianrick_1/21answ3</t>
        </is>
      </c>
    </row>
    <row r="9308">
      <c r="A9308" s="5" t="n">
        <v>9307</v>
      </c>
      <c r="B9308" s="5" t="inlineStr">
        <is>
          <t>대사</t>
        </is>
      </c>
      <c r="C9308" s="5" t="inlineStr">
        <is>
          <t>대화 King_Velianrick_1</t>
        </is>
      </c>
      <c r="D9308" s="5" t="inlineStr">
        <is>
          <t>King_Velianrick</t>
        </is>
      </c>
      <c r="E9308" s="6" t="inlineStr">
        <is>
          <t>Oh, yes, one last thing. You'll need a signet ring with your family crest. There's a coal-eater over on Market Street whom many of your ilk visit for such trifles.</t>
        </is>
      </c>
      <c r="F9308" s="6" t="inlineStr">
        <is>
          <t>아, 그래. 마지막으로 하나 더. 가문 문장이 새겨진 인장 반지가 필요할 것이다. 시장 거리에 석탄 먹는 놈이 하나 있는데, 너 같은 자들이 그런 잡동사니를 구하러 많이들 가더군.</t>
        </is>
      </c>
      <c r="G9308" s="7" t="n"/>
      <c r="H9308" s="7" t="n"/>
      <c r="I9308" s="7" t="n"/>
      <c r="J9308" s="8" t="inlineStr">
        <is>
          <t>DIA/King_Velianrick_1/37brn1</t>
        </is>
      </c>
    </row>
    <row r="9309">
      <c r="A9309" s="5" t="n">
        <v>9308</v>
      </c>
      <c r="B9309" s="5" t="inlineStr">
        <is>
          <t>대사</t>
        </is>
      </c>
      <c r="C9309" s="5" t="inlineStr">
        <is>
          <t>대화 King_Velianrick_1</t>
        </is>
      </c>
      <c r="D9309" s="5" t="inlineStr">
        <is>
          <t>King_Velianrick</t>
        </is>
      </c>
      <c r="E9309" s="6" t="inlineStr">
        <is>
          <t>Dismissed.</t>
        </is>
      </c>
      <c r="F9309" s="6" t="inlineStr">
        <is>
          <t>물러가라.</t>
        </is>
      </c>
      <c r="G9309" s="7" t="n"/>
      <c r="H9309" s="7" t="n"/>
      <c r="I9309" s="7" t="n"/>
      <c r="J9309" s="8" t="inlineStr">
        <is>
          <t>DIA/King_Velianrick_1/38brn1</t>
        </is>
      </c>
    </row>
    <row r="9310">
      <c r="A9310" s="5" t="n">
        <v>9309</v>
      </c>
      <c r="B9310" s="5" t="inlineStr">
        <is>
          <t>대사</t>
        </is>
      </c>
      <c r="C9310" s="5" t="inlineStr">
        <is>
          <t>대화 King_Velianrick_1</t>
        </is>
      </c>
      <c r="D9310" s="5" t="inlineStr">
        <is>
          <t>helgenhar#helgenhar (명시 화자)</t>
        </is>
      </c>
      <c r="E9310" s="6" t="inlineStr">
        <is>
          <t>I've a thing or two for him to eat. Come from a place just as dark and hostile to life as a coal mine.</t>
        </is>
      </c>
      <c r="F9310" s="6" t="inlineStr">
        <is>
          <t>그자한테 먹일 건 나도 있지. 석탄 광산만큼 어둡고 생명이 살기 힘든 곳에서 나온 것으로 말이야.</t>
        </is>
      </c>
      <c r="G9310" s="7" t="n"/>
      <c r="H9310" s="7" t="n"/>
      <c r="I9310" s="7" t="n"/>
      <c r="J9310" s="8" t="inlineStr">
        <is>
          <t>DIA/King_Velianrick_1/40brn1</t>
        </is>
      </c>
    </row>
    <row r="9311">
      <c r="A9311" s="5" t="n">
        <v>9310</v>
      </c>
      <c r="B9311" s="5" t="inlineStr">
        <is>
          <t>대사</t>
        </is>
      </c>
      <c r="C9311" s="5" t="inlineStr">
        <is>
          <t>대화 King_Velianrick_1</t>
        </is>
      </c>
      <c r="D9311" s="5" t="inlineStr">
        <is>
          <t>King_Velianrick</t>
        </is>
      </c>
      <c r="E9311" s="6" t="inlineStr">
        <is>
          <t>Did you say something, Dwarf?</t>
        </is>
      </c>
      <c r="F9311" s="6" t="inlineStr">
        <is>
          <t>뭐라고 했나, 드워프?</t>
        </is>
      </c>
      <c r="G9311" s="7" t="n"/>
      <c r="H9311" s="7" t="n"/>
      <c r="I9311" s="7" t="n"/>
      <c r="J9311" s="8" t="inlineStr">
        <is>
          <t>DIA/King_Velianrick_1/41brn1</t>
        </is>
      </c>
    </row>
    <row r="9312">
      <c r="A9312" s="5" t="n">
        <v>9311</v>
      </c>
      <c r="B9312" s="5" t="inlineStr">
        <is>
          <t>대사</t>
        </is>
      </c>
      <c r="C9312" s="5" t="inlineStr">
        <is>
          <t>대화 King_Velianrick_1</t>
        </is>
      </c>
      <c r="D9312" s="5" t="inlineStr">
        <is>
          <t>helgenhar#helgenhar (명시 화자)</t>
        </is>
      </c>
      <c r="E9312" s="6" t="inlineStr">
        <is>
          <t>No, Your Magnificence. Just a cough. From all the coal dust.</t>
        </is>
      </c>
      <c r="F9312" s="6" t="inlineStr">
        <is>
          <t>아닙니다, 지엄하신 폐하. 그저 기침입니다. 석탄 먼지가 많아서요.</t>
        </is>
      </c>
      <c r="G9312" s="7" t="n"/>
      <c r="H9312" s="7" t="n"/>
      <c r="I9312" s="7" t="n"/>
      <c r="J9312" s="8" t="inlineStr">
        <is>
          <t>DIA/King_Velianrick_1/42brn1</t>
        </is>
      </c>
    </row>
    <row r="9313">
      <c r="A9313" s="5" t="n">
        <v>9312</v>
      </c>
      <c r="B9313" s="5" t="inlineStr">
        <is>
          <t>대사</t>
        </is>
      </c>
      <c r="C9313" s="5" t="inlineStr">
        <is>
          <t>대화 King_Velianrick_1</t>
        </is>
      </c>
      <c r="D9313" s="5" t="inlineStr">
        <is>
          <t>King_Velianrick</t>
        </is>
      </c>
      <c r="E9313" s="6" t="inlineStr">
        <is>
          <t>Of course.</t>
        </is>
      </c>
      <c r="F9313" s="6" t="inlineStr">
        <is>
          <t>그렇겠지.</t>
        </is>
      </c>
      <c r="G9313" s="7" t="n"/>
      <c r="H9313" s="7" t="n"/>
      <c r="I9313" s="7" t="n"/>
      <c r="J9313" s="8" t="inlineStr">
        <is>
          <t>DIA/King_Velianrick_1/43brn1</t>
        </is>
      </c>
    </row>
    <row r="9314">
      <c r="A9314" s="5" t="n">
        <v>9313</v>
      </c>
      <c r="B9314" s="5" t="inlineStr">
        <is>
          <t>대사</t>
        </is>
      </c>
      <c r="C9314" s="5" t="inlineStr">
        <is>
          <t>대화 King_Velianrick_1</t>
        </is>
      </c>
      <c r="D9314" s="5" t="inlineStr">
        <is>
          <t>King_Velianrick</t>
        </is>
      </c>
      <c r="E9314" s="6" t="inlineStr">
        <is>
          <t>Ah, you’re an elf. I didn’t expect that.</t>
        </is>
      </c>
      <c r="F9314" s="6" t="inlineStr">
        <is>
          <t>아, 엘프로군. 예상하지 못했는데.</t>
        </is>
      </c>
      <c r="G9314" s="7" t="n"/>
      <c r="H9314" s="7" t="n"/>
      <c r="I9314" s="7" t="n"/>
      <c r="J9314" s="8" t="inlineStr">
        <is>
          <t>DIA/King_Velianrick_1/2brn2</t>
        </is>
      </c>
    </row>
    <row r="9315">
      <c r="A9315" s="5" t="n">
        <v>9314</v>
      </c>
      <c r="B9315" s="5" t="inlineStr">
        <is>
          <t>대사</t>
        </is>
      </c>
      <c r="C9315" s="5" t="inlineStr">
        <is>
          <t>대화 King_Velianrick_1</t>
        </is>
      </c>
      <c r="D9315" s="5" t="inlineStr">
        <is>
          <t>King_Velianrick</t>
        </is>
      </c>
      <c r="E9315" s="6" t="inlineStr">
        <is>
          <t>Ah, you’re a rillow. I didn’t expect that.</t>
        </is>
      </c>
      <c r="F9315" s="6" t="inlineStr">
        <is>
          <t>아, 릴로로군. 예상하지 못했는데.</t>
        </is>
      </c>
      <c r="G9315" s="7" t="n"/>
      <c r="H9315" s="7" t="n"/>
      <c r="I9315" s="7" t="n"/>
      <c r="J9315" s="8" t="inlineStr">
        <is>
          <t>DIA/King_Velianrick_1/2brn3</t>
        </is>
      </c>
    </row>
    <row r="9316">
      <c r="A9316" s="5" t="n">
        <v>9315</v>
      </c>
      <c r="B9316" s="5" t="inlineStr">
        <is>
          <t>대사</t>
        </is>
      </c>
      <c r="C9316" s="5" t="inlineStr">
        <is>
          <t>대화 King_Velianrick_1</t>
        </is>
      </c>
      <c r="D9316" s="5" t="inlineStr">
        <is>
          <t>King_Velianrick</t>
        </is>
      </c>
      <c r="E9316" s="6" t="inlineStr">
        <is>
          <t>Ah, you’re a feldegug. I didn’t expect that.</t>
        </is>
      </c>
      <c r="F9316" s="6" t="inlineStr">
        <is>
          <t>아, 펠데구그로군. 예상하지 못했는데.</t>
        </is>
      </c>
      <c r="G9316" s="7" t="n"/>
      <c r="H9316" s="7" t="n"/>
      <c r="I9316" s="7" t="n"/>
      <c r="J9316" s="8" t="inlineStr">
        <is>
          <t>DIA/King_Velianrick_1/2brn4</t>
        </is>
      </c>
    </row>
    <row r="9317">
      <c r="A9317" s="5" t="n">
        <v>9316</v>
      </c>
      <c r="B9317" s="5" t="inlineStr">
        <is>
          <t>대사</t>
        </is>
      </c>
      <c r="C9317" s="5" t="inlineStr">
        <is>
          <t>대화 King_Velianrick_2</t>
        </is>
      </c>
      <c r="D9317" s="5" t="inlineStr">
        <is>
          <t>Guard_King_Velianrick#Ch1_TakingNames_ToDeronGuld (명시 화자)</t>
        </is>
      </c>
      <c r="E9317" s="6" t="inlineStr">
        <is>
          <t>His Royal Majesty, King Velianrick!</t>
        </is>
      </c>
      <c r="F9317" s="6" t="inlineStr">
        <is>
          <t>존엄하신 벨리안릭 국왕 폐하이십니다!</t>
        </is>
      </c>
      <c r="G9317" s="7" t="n"/>
      <c r="H9317" s="7" t="n"/>
      <c r="I9317" s="7" t="n"/>
      <c r="J9317" s="8" t="inlineStr">
        <is>
          <t>DIA/King_Velianrick_2/1brn1</t>
        </is>
      </c>
    </row>
    <row r="9318">
      <c r="A9318" s="5" t="n">
        <v>9317</v>
      </c>
      <c r="B9318" s="5" t="inlineStr">
        <is>
          <t>대사</t>
        </is>
      </c>
      <c r="C9318" s="5" t="inlineStr">
        <is>
          <t>대화 King_Velianrick_2</t>
        </is>
      </c>
      <c r="D9318" s="5" t="inlineStr">
        <is>
          <t>King_Velianrick</t>
        </is>
      </c>
      <c r="E9318" s="6" t="inlineStr">
        <is>
          <t>Lords, ladies, I know that our dispute with Deron-Guld has weighed heavily on the minds of everyone present, but you will all be very pleased to hear that a solution is nigh. It is true that these merchants and miners of the south have disappointed me, in the manner of a spirited but wayward child, yet as you know, the crown’s mercy is boundless.</t>
        </is>
      </c>
      <c r="F9318" s="6" t="inlineStr">
        <is>
          <t>경들과 귀부인들이여, 데론굴드와의 분쟁이 이 자리에 모인 모두의 마음을 무겁게 했음을 안다. 하지만 해결이 가까워졌다는 소식에 모두 기뻐할 것이다. 남부의 상인들과 광부들이 기운은 넘치지만 말 안 듣는 아이처럼 나를 실망시킨 것은 사실이다. 그러나 알다시피 왕실의 자비는 끝이 없다.</t>
        </is>
      </c>
      <c r="G9318" s="7" t="n"/>
      <c r="H9318" s="7" t="n"/>
      <c r="I9318" s="7" t="n"/>
      <c r="J9318" s="8" t="inlineStr">
        <is>
          <t>DIA/King_Velianrick_2/2brn1</t>
        </is>
      </c>
    </row>
    <row r="9319">
      <c r="A9319" s="5" t="n">
        <v>9318</v>
      </c>
      <c r="B9319" s="5" t="inlineStr">
        <is>
          <t>대사</t>
        </is>
      </c>
      <c r="C9319" s="5" t="inlineStr">
        <is>
          <t>대화 King_Velianrick_2</t>
        </is>
      </c>
      <c r="D9319" s="5" t="inlineStr">
        <is>
          <t>King_Velianrick</t>
        </is>
      </c>
      <c r="E9319" s="6" t="inlineStr">
        <is>
          <t>Today I announce that by royal decree, {LORD/LADY} {PLAYERNAME} shall accompany an assemblage of diplomats and other wise friends of the crown to Deron-Guld and bear solemn witness as our most trusted and celebrated diplomat, Sir Gideon Rauche, extends the hand of peace to our deluded enemy.</t>
        </is>
      </c>
      <c r="F9319" s="6" t="inlineStr">
        <is>
          <t>오늘 왕명으로 선포한다. {LORD/LADY} {PLAYERNAME}께서는 외교관들과 왕실의 지혜로운 벗들로 이루어진 일행과 함께 데론굴드로 갈 것이다. 그리고 가장 믿음직하고 명성 높은 외교관 기디언 라우케 경이 미혹된 적에게 평화의 손을 내미는 모습을 엄숙히 지켜볼 것이다.</t>
        </is>
      </c>
      <c r="G9319" s="7" t="n"/>
      <c r="H9319" s="7" t="n"/>
      <c r="I9319" s="7" t="n"/>
      <c r="J9319" s="8" t="inlineStr">
        <is>
          <t>DIA/King_Velianrick_2/3brn1</t>
        </is>
      </c>
    </row>
    <row r="9320">
      <c r="A9320" s="5" t="n">
        <v>9319</v>
      </c>
      <c r="B9320" s="5" t="inlineStr">
        <is>
          <t>대사</t>
        </is>
      </c>
      <c r="C9320" s="5" t="inlineStr">
        <is>
          <t>대화 King_Velianrick_2</t>
        </is>
      </c>
      <c r="D9320" s="5" t="inlineStr">
        <is>
          <t>Noble_King_Velianrick#Ch1_TakingNames_ToDeronGuld_2 (명시 화자)</t>
        </is>
      </c>
      <c r="E9320" s="6" t="inlineStr">
        <is>
          <t>What a joke.</t>
        </is>
      </c>
      <c r="F9320" s="6" t="inlineStr">
        <is>
          <t>웃기는군.</t>
        </is>
      </c>
      <c r="G9320" s="7" t="n"/>
      <c r="H9320" s="7" t="n"/>
      <c r="I9320" s="7" t="n"/>
      <c r="J9320" s="8" t="inlineStr">
        <is>
          <t>DIA/King_Velianrick_2/4brn1</t>
        </is>
      </c>
    </row>
    <row r="9321">
      <c r="A9321" s="5" t="n">
        <v>9320</v>
      </c>
      <c r="B9321" s="5" t="inlineStr">
        <is>
          <t>대사</t>
        </is>
      </c>
      <c r="C9321" s="5" t="inlineStr">
        <is>
          <t>대화 King_Velianrick_2</t>
        </is>
      </c>
      <c r="D9321" s="5" t="inlineStr">
        <is>
          <t>Noble_King_Velianrick#Ch1_TakingNames_ToDeronGuld_1 (명시 화자)</t>
        </is>
      </c>
      <c r="E9321" s="6" t="inlineStr">
        <is>
          <t>Why not send them a basket of fruit? Would do as much good.</t>
        </is>
      </c>
      <c r="F9321" s="6" t="inlineStr">
        <is>
          <t>과일 바구니나 보내지 그러시지? 효과는 똑같을 텐데.</t>
        </is>
      </c>
      <c r="G9321" s="7" t="n"/>
      <c r="H9321" s="7" t="n"/>
      <c r="I9321" s="7" t="n"/>
      <c r="J9321" s="8" t="inlineStr">
        <is>
          <t>DIA/King_Velianrick_2/5brn1</t>
        </is>
      </c>
    </row>
    <row r="9322">
      <c r="A9322" s="5" t="n">
        <v>9321</v>
      </c>
      <c r="B9322" s="5" t="inlineStr">
        <is>
          <t>대사</t>
        </is>
      </c>
      <c r="C9322" s="5" t="inlineStr">
        <is>
          <t>대화 King_Velianrick_2</t>
        </is>
      </c>
      <c r="D9322" s="5" t="inlineStr">
        <is>
          <t>Noble_King_Velianrick#Ch1_TakingNames_ToDeronGuld_2 (명시 화자)</t>
        </is>
      </c>
      <c r="E9322" s="6" t="inlineStr">
        <is>
          <t>Like as not, Deron-Guld will send their heads back in a crate.</t>
        </is>
      </c>
      <c r="F9322" s="6" t="inlineStr">
        <is>
          <t>아마 데론굴드는 머리들을 상자에 담아 돌려보내겠지.</t>
        </is>
      </c>
      <c r="G9322" s="7" t="n"/>
      <c r="H9322" s="7" t="n"/>
      <c r="I9322" s="7" t="n"/>
      <c r="J9322" s="8" t="inlineStr">
        <is>
          <t>DIA/King_Velianrick_2/6brn1</t>
        </is>
      </c>
    </row>
    <row r="9323">
      <c r="A9323" s="5" t="n">
        <v>9322</v>
      </c>
      <c r="B9323" s="5" t="inlineStr">
        <is>
          <t>대사</t>
        </is>
      </c>
      <c r="C9323" s="5" t="inlineStr">
        <is>
          <t>대화 King_Velianrick_2</t>
        </is>
      </c>
      <c r="D9323" s="5" t="inlineStr">
        <is>
          <t>Noble_King_Velianrick#Ch1_TakingNames_ToDeronGuld_1 (명시 화자)</t>
        </is>
      </c>
      <c r="E9323" s="6" t="inlineStr">
        <is>
          <t>But not one of their better crates, ha!</t>
        </is>
      </c>
      <c r="F9323" s="6" t="inlineStr">
        <is>
          <t>좋은 상자는 쓰지도 않을걸. 하!</t>
        </is>
      </c>
      <c r="G9323" s="7" t="n"/>
      <c r="H9323" s="7" t="n"/>
      <c r="I9323" s="7" t="n"/>
      <c r="J9323" s="8" t="inlineStr">
        <is>
          <t>DIA/King_Velianrick_2/7brn1</t>
        </is>
      </c>
    </row>
    <row r="9324">
      <c r="A9324" s="5" t="n">
        <v>9323</v>
      </c>
      <c r="B9324" s="5" t="inlineStr">
        <is>
          <t>대사</t>
        </is>
      </c>
      <c r="C9324" s="5" t="inlineStr">
        <is>
          <t>대화 King_Velianrick_2</t>
        </is>
      </c>
      <c r="D9324" s="5" t="inlineStr">
        <is>
          <t>King_Velianrick</t>
        </is>
      </c>
      <c r="E9324" s="6" t="inlineStr">
        <is>
          <t>{LORD/LADY} {PLAYERNAME} enjoys my utmost confidence, so let no lord nor lady speak a word against {him/her}.</t>
        </is>
      </c>
      <c r="F9324" s="6" t="inlineStr">
        <is>
          <t>{LORD/LADY} {PLAYERNAME}께는 나의 지극한 신뢰가 있으니, 어느 경이나 귀부인도 {him/her}에게 반대하는 말을 해서는 안 된다.</t>
        </is>
      </c>
      <c r="G9324" s="7" t="n"/>
      <c r="H9324" s="7" t="n"/>
      <c r="I9324" s="7" t="n"/>
      <c r="J9324" s="8" t="inlineStr">
        <is>
          <t>DIA/King_Velianrick_2/8brn1</t>
        </is>
      </c>
    </row>
    <row r="9325">
      <c r="A9325" s="5" t="n">
        <v>9324</v>
      </c>
      <c r="B9325" s="5" t="inlineStr">
        <is>
          <t>대사</t>
        </is>
      </c>
      <c r="C9325" s="5" t="inlineStr">
        <is>
          <t>대화 King_Velianrick_2</t>
        </is>
      </c>
      <c r="D9325" s="5" t="inlineStr"/>
      <c r="E9325" s="6" t="inlineStr">
        <is>
          <t>...</t>
        </is>
      </c>
      <c r="F9325" s="6" t="inlineStr">
        <is>
          <t>...</t>
        </is>
      </c>
      <c r="G9325" s="7" t="n"/>
      <c r="H9325" s="7" t="n"/>
      <c r="I9325" s="7" t="n"/>
      <c r="J9325" s="8" t="inlineStr">
        <is>
          <t>DIA/King_Velianrick_2/9brn1</t>
        </is>
      </c>
    </row>
    <row r="9326">
      <c r="A9326" s="5" t="n">
        <v>9325</v>
      </c>
      <c r="B9326" s="5" t="inlineStr">
        <is>
          <t>대사</t>
        </is>
      </c>
      <c r="C9326" s="5" t="inlineStr">
        <is>
          <t>대화 King_Velianrick_2</t>
        </is>
      </c>
      <c r="D9326" s="5" t="inlineStr">
        <is>
          <t>King_Velianrick</t>
        </is>
      </c>
      <c r="E9326" s="6" t="inlineStr">
        <is>
          <t>Now go forth with the royal blessing and the full weight of my authority, brave messengers. Let no one stand in your path nor lead you astray from your duty. Stand brave and do the good work of Isilmerald and let a lasting and prosperous peace be the fruit of your noble efforts.</t>
        </is>
      </c>
      <c r="F9326" s="6" t="inlineStr">
        <is>
          <t>이제 왕실의 축복과 나의 모든 권위를 등에 업고 나아가라, 용감한 사절들이여. 누구도 앞을 가로막거나 의무에서 벗어나게 하지 못하도록 하라. 용감히 버티며 이실메랄드를 위해 선한 일을 하라. 고귀한 노력의 결실로 오래가고 번영하는 평화가 맺히기를.</t>
        </is>
      </c>
      <c r="G9326" s="7" t="n"/>
      <c r="H9326" s="7" t="n"/>
      <c r="I9326" s="7" t="n"/>
      <c r="J9326" s="8" t="inlineStr">
        <is>
          <t>DIA/King_Velianrick_2/10brn1</t>
        </is>
      </c>
    </row>
    <row r="9327">
      <c r="A9327" s="5" t="n">
        <v>9326</v>
      </c>
      <c r="B9327" s="5" t="inlineStr">
        <is>
          <t>대사</t>
        </is>
      </c>
      <c r="C9327" s="5" t="inlineStr">
        <is>
          <t>대화 King_Velianrick_2</t>
        </is>
      </c>
      <c r="D9327" s="5" t="inlineStr">
        <is>
          <t>Noble_King_Velianrick#Ch1_TakingNames_ToDeronGuld_2 (명시 화자)</t>
        </is>
      </c>
      <c r="E9327" s="6" t="inlineStr">
        <is>
          <t>Just look at that toff. Yesterday {he/she} was selling candles outside a grog house, now {he/she}’s the great hope of Isilbright.</t>
        </is>
      </c>
      <c r="F9327" s="6" t="inlineStr">
        <is>
          <t>저 졸부 좀 봐. 어제는 {he/she} 따위가 싸구려 술집 밖에서 초나 팔더니, 이제 {he/she}에게 이실브라이트의 희망이 달렸군.</t>
        </is>
      </c>
      <c r="G9327" s="7" t="n"/>
      <c r="H9327" s="7" t="n"/>
      <c r="I9327" s="7" t="n"/>
      <c r="J9327" s="8" t="inlineStr">
        <is>
          <t>DIA/King_Velianrick_2/12brn1</t>
        </is>
      </c>
    </row>
    <row r="9328">
      <c r="A9328" s="5" t="n">
        <v>9327</v>
      </c>
      <c r="B9328" s="5" t="inlineStr">
        <is>
          <t>대사</t>
        </is>
      </c>
      <c r="C9328" s="5" t="inlineStr">
        <is>
          <t>대화 King_Velianrick_2</t>
        </is>
      </c>
      <c r="D9328" s="5" t="inlineStr">
        <is>
          <t>Noble_King_Velianrick#Ch1_TakingNames_ToDeronGuld_1 (명시 화자)</t>
        </is>
      </c>
      <c r="E9328" s="6" t="inlineStr">
        <is>
          <t>Alnarius save us.</t>
        </is>
      </c>
      <c r="F9328" s="6" t="inlineStr">
        <is>
          <t>알나리우스시여, 저희를 구하소서.</t>
        </is>
      </c>
      <c r="G9328" s="7" t="n"/>
      <c r="H9328" s="7" t="n"/>
      <c r="I9328" s="7" t="n"/>
      <c r="J9328" s="8" t="inlineStr">
        <is>
          <t>DIA/King_Velianrick_2/13brn1</t>
        </is>
      </c>
    </row>
    <row r="9329">
      <c r="A9329" s="5" t="n">
        <v>9328</v>
      </c>
      <c r="B9329" s="5" t="inlineStr">
        <is>
          <t>대사</t>
        </is>
      </c>
      <c r="C9329" s="5" t="inlineStr">
        <is>
          <t>대화 King_Velianrick_2</t>
        </is>
      </c>
      <c r="D9329" s="5" t="inlineStr">
        <is>
          <t>Noble_King_Velianrick#Ch1_TakingNames_ToDeronGuld_2 (명시 화자)</t>
        </is>
      </c>
      <c r="E9329" s="6" t="inlineStr">
        <is>
          <t>What the heck is a dwarf going to do in Deron-Guld? Go down their mines and help them make even more steel?</t>
        </is>
      </c>
      <c r="F9329" s="6" t="inlineStr">
        <is>
          <t>드워프가 데론굴드에서 대체 뭘 하겠어? 광산에 내려가 강철을 더 많이 만들게 도와주려고?</t>
        </is>
      </c>
      <c r="G9329" s="7" t="n"/>
      <c r="H9329" s="7" t="n"/>
      <c r="I9329" s="7" t="n"/>
      <c r="J9329" s="8" t="inlineStr">
        <is>
          <t>DIA/King_Velianrick_2/14brn1</t>
        </is>
      </c>
    </row>
    <row r="9330">
      <c r="A9330" s="5" t="n">
        <v>9329</v>
      </c>
      <c r="B9330" s="5" t="inlineStr">
        <is>
          <t>대사</t>
        </is>
      </c>
      <c r="C9330" s="5" t="inlineStr">
        <is>
          <t>대화 King_Velianrick_2</t>
        </is>
      </c>
      <c r="D9330" s="5" t="inlineStr">
        <is>
          <t>Noble_King_Velianrick#Ch1_TakingNames_ToDeronGuld_1 (명시 화자)</t>
        </is>
      </c>
      <c r="E9330" s="6" t="inlineStr">
        <is>
          <t>{HE/SHE}’ll probably switch sides as soon as they arrive. Or sooner.</t>
        </is>
      </c>
      <c r="F9330" s="6" t="inlineStr">
        <is>
          <t>{HE/SHE} 따위는 도착하자마자 편을 바꾸겠지. 아니, 그 전일지도.</t>
        </is>
      </c>
      <c r="G9330" s="7" t="n"/>
      <c r="H9330" s="7" t="n"/>
      <c r="I9330" s="7" t="n"/>
      <c r="J9330" s="8" t="inlineStr">
        <is>
          <t>DIA/King_Velianrick_2/15brn1</t>
        </is>
      </c>
    </row>
    <row r="9331">
      <c r="A9331" s="5" t="n">
        <v>9330</v>
      </c>
      <c r="B9331" s="5" t="inlineStr">
        <is>
          <t>대사</t>
        </is>
      </c>
      <c r="C9331" s="5" t="inlineStr">
        <is>
          <t>대화 King_Velianrick_2</t>
        </is>
      </c>
      <c r="D9331" s="5" t="inlineStr">
        <is>
          <t>Noble_King_Velianrick#Ch1_TakingNames_ToDeronGuld_2 (명시 화자)</t>
        </is>
      </c>
      <c r="E9331" s="6" t="inlineStr">
        <is>
          <t>A bloody elf of all things. Now I know His Majesty isn’t serious. The nobles of Deron-Guld will tear {him/her} apart, if {he/she} doesn’t sicken and die on the journey.</t>
        </is>
      </c>
      <c r="F9331" s="6" t="inlineStr">
        <is>
          <t>하필 빌어먹을 엘프라니. 폐하께서 진심이 아니신 게 분명하군. 데론굴드 귀족들이 {him/her} 같은 자를 갈기갈기 찢겠지. 물론 {he/she} 따위가 가는 길에 앓아 죽지만 않는다면 말이야.</t>
        </is>
      </c>
      <c r="G9331" s="7" t="n"/>
      <c r="H9331" s="7" t="n"/>
      <c r="I9331" s="7" t="n"/>
      <c r="J9331" s="8" t="inlineStr">
        <is>
          <t>DIA/King_Velianrick_2/16brn1</t>
        </is>
      </c>
    </row>
    <row r="9332">
      <c r="A9332" s="5" t="n">
        <v>9331</v>
      </c>
      <c r="B9332" s="5" t="inlineStr">
        <is>
          <t>대사</t>
        </is>
      </c>
      <c r="C9332" s="5" t="inlineStr">
        <is>
          <t>대화 King_Velianrick_2</t>
        </is>
      </c>
      <c r="D9332" s="5" t="inlineStr">
        <is>
          <t>Noble_King_Velianrick#Ch1_TakingNames_ToDeronGuld_1 (명시 화자)</t>
        </is>
      </c>
      <c r="E9332" s="6" t="inlineStr">
        <is>
          <t>I’ve heard a day in the city will age an elf ten years.</t>
        </is>
      </c>
      <c r="F9332" s="6" t="inlineStr">
        <is>
          <t>엘프는 도시에서 하루만 지내도 십 년은 늙는다더군.</t>
        </is>
      </c>
      <c r="G9332" s="7" t="n"/>
      <c r="H9332" s="7" t="n"/>
      <c r="I9332" s="7" t="n"/>
      <c r="J9332" s="8" t="inlineStr">
        <is>
          <t>DIA/King_Velianrick_2/17brn1</t>
        </is>
      </c>
    </row>
    <row r="9333">
      <c r="A9333" s="5" t="n">
        <v>9332</v>
      </c>
      <c r="B9333" s="5" t="inlineStr">
        <is>
          <t>대사</t>
        </is>
      </c>
      <c r="C9333" s="5" t="inlineStr">
        <is>
          <t>대화 King_Velianrick_2</t>
        </is>
      </c>
      <c r="D9333" s="5" t="inlineStr">
        <is>
          <t>Noble_King_Velianrick#Ch1_TakingNames_ToDeronGuld_2 (명시 화자)</t>
        </is>
      </c>
      <c r="E9333" s="6" t="inlineStr">
        <is>
          <t>His Majesty is sending a tusker on the crown’s business. Unbelievable.</t>
        </is>
      </c>
      <c r="F9333" s="6" t="inlineStr">
        <is>
          <t>폐하께서 엄니 달린 놈에게 왕실 일을 맡기신다니. 믿을 수 없군.</t>
        </is>
      </c>
      <c r="G9333" s="7" t="n"/>
      <c r="H9333" s="7" t="n"/>
      <c r="I9333" s="7" t="n"/>
      <c r="J9333" s="8" t="inlineStr">
        <is>
          <t>DIA/King_Velianrick_2/18brn1</t>
        </is>
      </c>
    </row>
    <row r="9334">
      <c r="A9334" s="5" t="n">
        <v>9333</v>
      </c>
      <c r="B9334" s="5" t="inlineStr">
        <is>
          <t>대사</t>
        </is>
      </c>
      <c r="C9334" s="5" t="inlineStr">
        <is>
          <t>대화 King_Velianrick_2</t>
        </is>
      </c>
      <c r="D9334" s="5" t="inlineStr">
        <is>
          <t>Noble_King_Velianrick#Ch1_TakingNames_ToDeronGuld_1 (명시 화자)</t>
        </is>
      </c>
      <c r="E9334" s="6" t="inlineStr">
        <is>
          <t>I’m glad to see {him/her} well away from the palace, whatever the reason.</t>
        </is>
      </c>
      <c r="F9334" s="6" t="inlineStr">
        <is>
          <t>이유야 어떻든 {him/her}에게 궁전에서 멀리 떠나라는 명령이 내려졌다니 좋군.</t>
        </is>
      </c>
      <c r="G9334" s="7" t="n"/>
      <c r="H9334" s="7" t="n"/>
      <c r="I9334" s="7" t="n"/>
      <c r="J9334" s="8" t="inlineStr">
        <is>
          <t>DIA/King_Velianrick_2/19brn1</t>
        </is>
      </c>
    </row>
    <row r="9335">
      <c r="A9335" s="5" t="n">
        <v>9334</v>
      </c>
      <c r="B9335" s="5" t="inlineStr">
        <is>
          <t>대사</t>
        </is>
      </c>
      <c r="C9335" s="5" t="inlineStr">
        <is>
          <t>대화 King_Velianrick_2</t>
        </is>
      </c>
      <c r="D9335" s="5" t="inlineStr">
        <is>
          <t>Noble_King_Velianrick#Ch1_TakingNames_ToDeronGuld_2 (명시 화자)</t>
        </is>
      </c>
      <c r="E9335" s="6" t="inlineStr">
        <is>
          <t>What in Yerengal is a Rillow going to do down in Deron-Guld, steal victory for us?</t>
        </is>
      </c>
      <c r="F9335" s="6" t="inlineStr">
        <is>
          <t>릴로가 데론굴드에 내려가서 대체 뭘 하겠어? 우리를 위해 승리를 훔쳐 오려고?</t>
        </is>
      </c>
      <c r="G9335" s="7" t="n"/>
      <c r="H9335" s="7" t="n"/>
      <c r="I9335" s="7" t="n"/>
      <c r="J9335" s="8" t="inlineStr">
        <is>
          <t>DIA/King_Velianrick_2/20brn1</t>
        </is>
      </c>
    </row>
    <row r="9336">
      <c r="A9336" s="5" t="n">
        <v>9335</v>
      </c>
      <c r="B9336" s="5" t="inlineStr">
        <is>
          <t>대사</t>
        </is>
      </c>
      <c r="C9336" s="5" t="inlineStr">
        <is>
          <t>대화 King_Velianrick_2</t>
        </is>
      </c>
      <c r="D9336" s="5" t="inlineStr">
        <is>
          <t>Noble_King_Velianrick#Ch1_TakingNames_ToDeronGuld_1 (명시 화자)</t>
        </is>
      </c>
      <c r="E9336" s="6" t="inlineStr">
        <is>
          <t>At least it’s no loss if {he/she}’s killed.</t>
        </is>
      </c>
      <c r="F9336" s="6" t="inlineStr">
        <is>
          <t>적어도 {he/she} 같은 자가 죽어도 손해는 없겠지.</t>
        </is>
      </c>
      <c r="G9336" s="7" t="n"/>
      <c r="H9336" s="7" t="n"/>
      <c r="I9336" s="7" t="n"/>
      <c r="J9336" s="8" t="inlineStr">
        <is>
          <t>DIA/King_Velianrick_2/21brn1</t>
        </is>
      </c>
    </row>
    <row r="9337">
      <c r="A9337" s="5" t="n">
        <v>9336</v>
      </c>
      <c r="B9337" s="5" t="inlineStr">
        <is>
          <t>대사</t>
        </is>
      </c>
      <c r="C9337" s="5" t="inlineStr">
        <is>
          <t>대화 King_Velianrick_2_courtier</t>
        </is>
      </c>
      <c r="D9337" s="5" t="inlineStr">
        <is>
          <t>Courtier_king_Velianrick</t>
        </is>
      </c>
      <c r="E9337" s="6" t="inlineStr">
        <is>
          <t>Ah, {LORD/LADY} Espen, you're finally here! Hurry, King Velianrick is waiting for you in the throneroom.</t>
        </is>
      </c>
      <c r="F9337" s="6" t="inlineStr">
        <is>
          <t>아, 에스펜 {LORD/LADY}, 드디어 오셨군요! 서두르십시오. 벨리안릭 국왕께서 알현실에서 기다리십니다.</t>
        </is>
      </c>
      <c r="G9337" s="7" t="n"/>
      <c r="H9337" s="7" t="n"/>
      <c r="I9337" s="7" t="n"/>
      <c r="J9337" s="8" t="inlineStr">
        <is>
          <t>DIA/King_Velianrick_2_courtier/0brn1</t>
        </is>
      </c>
    </row>
    <row r="9338">
      <c r="A9338" s="5" t="n">
        <v>9337</v>
      </c>
      <c r="B9338" s="5" t="inlineStr">
        <is>
          <t>대사</t>
        </is>
      </c>
      <c r="C9338" s="5" t="inlineStr">
        <is>
          <t>대화 King_Velianrick_2_courtier</t>
        </is>
      </c>
      <c r="D9338" s="5" t="inlineStr">
        <is>
          <t>주인공(선택지)</t>
        </is>
      </c>
      <c r="E9338" s="6" t="inlineStr">
        <is>
          <t>Why are we in such a hurry?</t>
        </is>
      </c>
      <c r="F9338" s="6" t="inlineStr">
        <is>
          <t>왜 그렇게 서두릅니까?</t>
        </is>
      </c>
      <c r="G9338" s="7" t="n"/>
      <c r="H9338" s="7" t="n"/>
      <c r="I9338" s="7" t="n"/>
      <c r="J9338" s="8" t="inlineStr">
        <is>
          <t>DIA/King_Velianrick_2_courtier/1answ1</t>
        </is>
      </c>
    </row>
    <row r="9339">
      <c r="A9339" s="5" t="n">
        <v>9338</v>
      </c>
      <c r="B9339" s="5" t="inlineStr">
        <is>
          <t>대사</t>
        </is>
      </c>
      <c r="C9339" s="5" t="inlineStr">
        <is>
          <t>대화 King_Velianrick_2_courtier</t>
        </is>
      </c>
      <c r="D9339" s="5" t="inlineStr">
        <is>
          <t>주인공(선택지)</t>
        </is>
      </c>
      <c r="E9339" s="6" t="inlineStr">
        <is>
          <t>As a matter of fact, I still need to take care of something. I shall return soon.</t>
        </is>
      </c>
      <c r="F9339" s="6" t="inlineStr">
        <is>
          <t>사실 아직 처리할 일이 있습니다. 곧 돌아오겠습니다.</t>
        </is>
      </c>
      <c r="G9339" s="7" t="n"/>
      <c r="H9339" s="7" t="n"/>
      <c r="I9339" s="7" t="n"/>
      <c r="J9339" s="8" t="inlineStr">
        <is>
          <t>DIA/King_Velianrick_2_courtier/1answ2</t>
        </is>
      </c>
    </row>
    <row r="9340">
      <c r="A9340" s="5" t="n">
        <v>9339</v>
      </c>
      <c r="B9340" s="5" t="inlineStr">
        <is>
          <t>대사</t>
        </is>
      </c>
      <c r="C9340" s="5" t="inlineStr">
        <is>
          <t>대화 King_Velianrick_2_courtier</t>
        </is>
      </c>
      <c r="D9340" s="5" t="inlineStr">
        <is>
          <t>주인공(선택지)</t>
        </is>
      </c>
      <c r="E9340" s="6" t="inlineStr">
        <is>
          <t>One side! I have an important meeting with the king.</t>
        </is>
      </c>
      <c r="F9340" s="6" t="inlineStr">
        <is>
          <t>비키시오! 국왕과 중요한 면담이 있소.</t>
        </is>
      </c>
      <c r="G9340" s="7" t="n"/>
      <c r="H9340" s="7" t="n"/>
      <c r="I9340" s="7" t="n"/>
      <c r="J9340" s="8" t="inlineStr">
        <is>
          <t>DIA/King_Velianrick_2_courtier/1answ3</t>
        </is>
      </c>
    </row>
    <row r="9341">
      <c r="A9341" s="5" t="n">
        <v>9340</v>
      </c>
      <c r="B9341" s="5" t="inlineStr">
        <is>
          <t>대사</t>
        </is>
      </c>
      <c r="C9341" s="5" t="inlineStr">
        <is>
          <t>대화 King_Velianrick_2_courtier</t>
        </is>
      </c>
      <c r="D9341" s="5" t="inlineStr">
        <is>
          <t>주인공(선택지)</t>
        </is>
      </c>
      <c r="E9341" s="6" t="inlineStr">
        <is>
          <t>I am ready to see the king.</t>
        </is>
      </c>
      <c r="F9341" s="6" t="inlineStr">
        <is>
          <t>국왕을 뵐 준비가 되었습니다.</t>
        </is>
      </c>
      <c r="G9341" s="7" t="n"/>
      <c r="H9341" s="7" t="n"/>
      <c r="I9341" s="7" t="n"/>
      <c r="J9341" s="8" t="inlineStr">
        <is>
          <t>DIA/King_Velianrick_2_courtier/1answ4</t>
        </is>
      </c>
    </row>
    <row r="9342">
      <c r="A9342" s="5" t="n">
        <v>9341</v>
      </c>
      <c r="B9342" s="5" t="inlineStr">
        <is>
          <t>대사</t>
        </is>
      </c>
      <c r="C9342" s="5" t="inlineStr">
        <is>
          <t>대화 King_Velianrick_2_courtier</t>
        </is>
      </c>
      <c r="D9342" s="5" t="inlineStr">
        <is>
          <t>Courtier_king_Velianrick</t>
        </is>
      </c>
      <c r="E9342" s="6" t="inlineStr">
        <is>
          <t>That is up to His Majesty to discuss with you. Can we move on?</t>
        </is>
      </c>
      <c r="F9342" s="6" t="inlineStr">
        <is>
          <t>그건 폐하께서 직접 말씀하실 일입니다. 이제 가시겠습니까?</t>
        </is>
      </c>
      <c r="G9342" s="7" t="n"/>
      <c r="H9342" s="7" t="n"/>
      <c r="I9342" s="7" t="n"/>
      <c r="J9342" s="8" t="inlineStr">
        <is>
          <t>DIA/King_Velianrick_2_courtier/2brn1</t>
        </is>
      </c>
    </row>
    <row r="9343">
      <c r="A9343" s="5" t="n">
        <v>9342</v>
      </c>
      <c r="B9343" s="5" t="inlineStr">
        <is>
          <t>대사</t>
        </is>
      </c>
      <c r="C9343" s="5" t="inlineStr">
        <is>
          <t>대화 King_Velianrick_2_courtier</t>
        </is>
      </c>
      <c r="D9343" s="5" t="inlineStr">
        <is>
          <t>Courtier_king_Velianrick</t>
        </is>
      </c>
      <c r="E9343" s="6" t="inlineStr">
        <is>
          <t>It would be wise to appear before the King post-haste, mi{lord/lady}. We shall await your return.</t>
        </is>
      </c>
      <c r="F9343" s="6" t="inlineStr">
        <is>
          <t>최대한 서둘러 국왕 앞에 나아가시는 편이 현명할 겁니다, {lord/lady}. 돌아오실 때까지 기다리겠습니다.</t>
        </is>
      </c>
      <c r="G9343" s="7" t="n"/>
      <c r="H9343" s="7" t="n"/>
      <c r="I9343" s="7" t="n"/>
      <c r="J9343" s="8" t="inlineStr">
        <is>
          <t>DIA/King_Velianrick_2_courtier/3brn1</t>
        </is>
      </c>
    </row>
    <row r="9344">
      <c r="A9344" s="5" t="n">
        <v>9343</v>
      </c>
      <c r="B9344" s="5" t="inlineStr">
        <is>
          <t>대사</t>
        </is>
      </c>
      <c r="C9344" s="5" t="inlineStr">
        <is>
          <t>대화 King_Velianrick_2_courtier</t>
        </is>
      </c>
      <c r="D9344" s="5" t="inlineStr">
        <is>
          <t>Courtier_king_Velianrick</t>
        </is>
      </c>
      <c r="E9344" s="6" t="inlineStr">
        <is>
          <t>I see you are adapting to your new title very quickly. Come.</t>
        </is>
      </c>
      <c r="F9344" s="6" t="inlineStr">
        <is>
          <t>새 작위에 아주 빠르게 적응하시는군요. 오십시오.</t>
        </is>
      </c>
      <c r="G9344" s="7" t="n"/>
      <c r="H9344" s="7" t="n"/>
      <c r="I9344" s="7" t="n"/>
      <c r="J9344" s="8" t="inlineStr">
        <is>
          <t>DIA/King_Velianrick_2_courtier/4brn1</t>
        </is>
      </c>
    </row>
    <row r="9345">
      <c r="A9345" s="5" t="n">
        <v>9344</v>
      </c>
      <c r="B9345" s="5" t="inlineStr">
        <is>
          <t>대사</t>
        </is>
      </c>
      <c r="C9345" s="5" t="inlineStr">
        <is>
          <t>대화 King_Velianrick_2_courtier</t>
        </is>
      </c>
      <c r="D9345" s="5" t="inlineStr">
        <is>
          <t>Courtier_king_Velianrick</t>
        </is>
      </c>
      <c r="E9345" s="6" t="inlineStr">
        <is>
          <t>Very good, mi{lord/lady}. Come.</t>
        </is>
      </c>
      <c r="F9345" s="6" t="inlineStr">
        <is>
          <t>아주 좋습니다, {lord/lady}. 오십시오.</t>
        </is>
      </c>
      <c r="G9345" s="7" t="n"/>
      <c r="H9345" s="7" t="n"/>
      <c r="I9345" s="7" t="n"/>
      <c r="J9345" s="8" t="inlineStr">
        <is>
          <t>DIA/King_Velianrick_2_courtier/5brn1</t>
        </is>
      </c>
    </row>
    <row r="9346">
      <c r="A9346" s="5" t="n">
        <v>9345</v>
      </c>
      <c r="B9346" s="5" t="inlineStr">
        <is>
          <t>대사</t>
        </is>
      </c>
      <c r="C9346" s="5" t="inlineStr">
        <is>
          <t>대화 King_Velianrick_2_courtier</t>
        </is>
      </c>
      <c r="D9346" s="5" t="inlineStr"/>
      <c r="E9346" s="6" t="inlineStr">
        <is>
          <t>We shall await your return, mi{lord/lady}.</t>
        </is>
      </c>
      <c r="F9346" s="6" t="inlineStr">
        <is>
          <t>돌아오실 때까지 기다리겠습니다, {lord/lady}.</t>
        </is>
      </c>
      <c r="G9346" s="7" t="n"/>
      <c r="H9346" s="7" t="n"/>
      <c r="I9346" s="7" t="n"/>
      <c r="J9346" s="8" t="inlineStr">
        <is>
          <t>DIA/King_Velianrick_2_courtier/6brn1</t>
        </is>
      </c>
    </row>
    <row r="9347">
      <c r="A9347" s="5" t="n">
        <v>9346</v>
      </c>
      <c r="B9347" s="5" t="inlineStr">
        <is>
          <t>대사</t>
        </is>
      </c>
      <c r="C9347" s="5" t="inlineStr">
        <is>
          <t>대화 King_Velianrick_2_courtier</t>
        </is>
      </c>
      <c r="D9347" s="5" t="inlineStr">
        <is>
          <t>Courtier_king_Velianrick</t>
        </is>
      </c>
      <c r="E9347" s="6" t="inlineStr">
        <is>
          <t>Have a pleasant day, {LORD/LADY} Espen.</t>
        </is>
      </c>
      <c r="F9347" s="6" t="inlineStr">
        <is>
          <t>즐거운 하루 되십시오, 에스펜 {LORD/LADY}.</t>
        </is>
      </c>
      <c r="G9347" s="7" t="n"/>
      <c r="H9347" s="7" t="n"/>
      <c r="I9347" s="7" t="n"/>
      <c r="J9347" s="8" t="inlineStr">
        <is>
          <t>DIA/King_Velianrick_2_courtier/0brn2</t>
        </is>
      </c>
    </row>
    <row r="9348">
      <c r="A9348" s="5" t="n">
        <v>9347</v>
      </c>
      <c r="B9348" s="5" t="inlineStr">
        <is>
          <t>대사</t>
        </is>
      </c>
      <c r="C9348" s="5" t="inlineStr">
        <is>
          <t>대화 Lendel_hamlin</t>
        </is>
      </c>
      <c r="D9348" s="5" t="inlineStr">
        <is>
          <t>Lendel#Lendel (명시 화자)</t>
        </is>
      </c>
      <c r="E9348" s="6" t="inlineStr">
        <is>
          <t>Is it done?</t>
        </is>
      </c>
      <c r="F9348" s="6" t="inlineStr">
        <is>
          <t>끝냈나?</t>
        </is>
      </c>
      <c r="G9348" s="7" t="n"/>
      <c r="H9348" s="7" t="n"/>
      <c r="I9348" s="7" t="n"/>
      <c r="J9348" s="8" t="inlineStr">
        <is>
          <t>DIA/Lendel_hamlin/2brn1</t>
        </is>
      </c>
    </row>
    <row r="9349">
      <c r="A9349" s="5" t="n">
        <v>9348</v>
      </c>
      <c r="B9349" s="5" t="inlineStr">
        <is>
          <t>대사</t>
        </is>
      </c>
      <c r="C9349" s="5" t="inlineStr">
        <is>
          <t>대화 Lendel_hamlin</t>
        </is>
      </c>
      <c r="D9349" s="5" t="inlineStr">
        <is>
          <t>주인공(선택지)</t>
        </is>
      </c>
      <c r="E9349" s="6" t="inlineStr">
        <is>
          <t>Yes.</t>
        </is>
      </c>
      <c r="F9349" s="6" t="inlineStr">
        <is>
          <t>그렇소.</t>
        </is>
      </c>
      <c r="G9349" s="7" t="n"/>
      <c r="H9349" s="7" t="n"/>
      <c r="I9349" s="7" t="n"/>
      <c r="J9349" s="8" t="inlineStr">
        <is>
          <t>DIA/Lendel_hamlin/4answ1</t>
        </is>
      </c>
    </row>
    <row r="9350">
      <c r="A9350" s="5" t="n">
        <v>9349</v>
      </c>
      <c r="B9350" s="5" t="inlineStr">
        <is>
          <t>대사</t>
        </is>
      </c>
      <c r="C9350" s="5" t="inlineStr">
        <is>
          <t>대화 Lendel_hamlin</t>
        </is>
      </c>
      <c r="D9350" s="5" t="inlineStr">
        <is>
          <t>Lendel#Lendel (명시 화자)</t>
        </is>
      </c>
      <c r="E9350" s="6" t="inlineStr">
        <is>
          <t>Then welcome to the Guild, Hamlin! Now that you’ve fulfilled your task, I can make you a full member.</t>
        </is>
      </c>
      <c r="F9350" s="6" t="inlineStr">
        <is>
          <t>그럼 길드에 온 것을 환영한다, 햄린! 과제를 완수했으니 정식 회원으로 받아 줄 수 있겠군.</t>
        </is>
      </c>
      <c r="G9350" s="7" t="n"/>
      <c r="H9350" s="7" t="n"/>
      <c r="I9350" s="7" t="n"/>
      <c r="J9350" s="8" t="inlineStr">
        <is>
          <t>DIA/Lendel_hamlin/5brn1</t>
        </is>
      </c>
    </row>
    <row r="9351">
      <c r="A9351" s="5" t="n">
        <v>9350</v>
      </c>
      <c r="B9351" s="5" t="inlineStr">
        <is>
          <t>대사</t>
        </is>
      </c>
      <c r="C9351" s="5" t="inlineStr">
        <is>
          <t>대화 Lendel_hamlin</t>
        </is>
      </c>
      <c r="D9351" s="5" t="inlineStr">
        <is>
          <t>Lendel#Lendel (명시 화자)</t>
        </is>
      </c>
      <c r="E9351" s="6" t="inlineStr">
        <is>
          <t>Under normal circumstances, yes. But Honor Among Thieves is one of the Guild’s key tenets. By upholding that tenet, and protecting the Guild’s reputation, you’ve proven you can be trusted. Henceforth, whenever you’re on Guild business, you are immune to the laws of the realm. There are many other details and responsibilities, but we shall discuss the rest in private.</t>
        </is>
      </c>
      <c r="F9351" s="6" t="inlineStr">
        <is>
          <t>보통이라면 그렇지. 하지만 도적 사이의 의리는 길드의 핵심 원칙 중 하나다. 그 원칙을 지키고 길드의 평판을 보호했으니, 믿을 만한 자임을 증명했지. 이제부터 길드의 일을 할 때는 왕국의 법이 너를 벌할 수 없다. 다른 세부 사항과 책임도 많지만, 나머지는 따로 이야기하자.</t>
        </is>
      </c>
      <c r="G9351" s="7" t="n"/>
      <c r="H9351" s="7" t="n"/>
      <c r="I9351" s="7" t="n"/>
      <c r="J9351" s="8" t="inlineStr">
        <is>
          <t>DIA/Lendel_hamlin/7brn1</t>
        </is>
      </c>
    </row>
    <row r="9352">
      <c r="A9352" s="5" t="n">
        <v>9351</v>
      </c>
      <c r="B9352" s="5" t="inlineStr">
        <is>
          <t>대사</t>
        </is>
      </c>
      <c r="C9352" s="5" t="inlineStr">
        <is>
          <t>대화 Lendel_hamlin</t>
        </is>
      </c>
      <c r="D9352" s="5" t="inlineStr">
        <is>
          <t>주인공(선택지)</t>
        </is>
      </c>
      <c r="E9352" s="6" t="inlineStr">
        <is>
          <t>Not yet.</t>
        </is>
      </c>
      <c r="F9352" s="6" t="inlineStr">
        <is>
          <t>아직이야.</t>
        </is>
      </c>
      <c r="G9352" s="7" t="n"/>
      <c r="H9352" s="7" t="n"/>
      <c r="I9352" s="7" t="n"/>
      <c r="J9352" s="8" t="inlineStr">
        <is>
          <t>DIA/Lendel_hamlin/9answ1</t>
        </is>
      </c>
    </row>
    <row r="9353">
      <c r="A9353" s="5" t="n">
        <v>9352</v>
      </c>
      <c r="B9353" s="5" t="inlineStr">
        <is>
          <t>대사</t>
        </is>
      </c>
      <c r="C9353" s="5" t="inlineStr">
        <is>
          <t>대화 Lendel_hamlin</t>
        </is>
      </c>
      <c r="D9353" s="5" t="inlineStr">
        <is>
          <t>주인공(선택지)</t>
        </is>
      </c>
      <c r="E9353" s="6" t="inlineStr">
        <is>
          <t>No supper until the chores are done.</t>
        </is>
      </c>
      <c r="F9353" s="6" t="inlineStr">
        <is>
          <t>집안일을 끝내기 전에는 저녁밥이 없지.</t>
        </is>
      </c>
      <c r="G9353" s="7" t="n"/>
      <c r="H9353" s="7" t="n"/>
      <c r="I9353" s="7" t="n"/>
      <c r="J9353" s="8" t="inlineStr">
        <is>
          <t>DIA/Lendel_hamlin/9answ2</t>
        </is>
      </c>
    </row>
    <row r="9354">
      <c r="A9354" s="5" t="n">
        <v>9353</v>
      </c>
      <c r="B9354" s="5" t="inlineStr">
        <is>
          <t>대사</t>
        </is>
      </c>
      <c r="C9354" s="5" t="inlineStr">
        <is>
          <t>대화 Lendel_hamlin</t>
        </is>
      </c>
      <c r="D9354" s="5" t="inlineStr">
        <is>
          <t>Lendel#Lendel (명시 화자)</t>
        </is>
      </c>
      <c r="E9354" s="6" t="inlineStr">
        <is>
          <t>No supper until the chores are done.</t>
        </is>
      </c>
      <c r="F9354" s="6" t="inlineStr">
        <is>
          <t>집안일을 끝내기 전에는 저녁밥이 없지.</t>
        </is>
      </c>
      <c r="G9354" s="7" t="n"/>
      <c r="H9354" s="7" t="n"/>
      <c r="I9354" s="7" t="n"/>
      <c r="J9354" s="8" t="inlineStr">
        <is>
          <t>DIA/Lendel_hamlin/10brn1</t>
        </is>
      </c>
    </row>
    <row r="9355">
      <c r="A9355" s="5" t="n">
        <v>9354</v>
      </c>
      <c r="B9355" s="5" t="inlineStr">
        <is>
          <t>대사</t>
        </is>
      </c>
      <c r="C9355" s="5" t="inlineStr">
        <is>
          <t>대화 Lendel_hamlin</t>
        </is>
      </c>
      <c r="D9355" s="5" t="inlineStr">
        <is>
          <t>Lendel#Lendel (명시 화자)</t>
        </is>
      </c>
      <c r="E9355" s="6" t="inlineStr">
        <is>
          <t>We’ve been waiting on you, Hamlin.</t>
        </is>
      </c>
      <c r="F9355" s="6" t="inlineStr">
        <is>
          <t>기다리고 있었다, 햄린.</t>
        </is>
      </c>
      <c r="G9355" s="7" t="n"/>
      <c r="H9355" s="7" t="n"/>
      <c r="I9355" s="7" t="n"/>
      <c r="J9355" s="8" t="inlineStr">
        <is>
          <t>DIA/Lendel_hamlin/11brn1</t>
        </is>
      </c>
    </row>
    <row r="9356">
      <c r="A9356" s="5" t="n">
        <v>9355</v>
      </c>
      <c r="B9356" s="5" t="inlineStr">
        <is>
          <t>대사</t>
        </is>
      </c>
      <c r="C9356" s="5" t="inlineStr">
        <is>
          <t>대화 Lendel_hamlin</t>
        </is>
      </c>
      <c r="D9356" s="5" t="inlineStr">
        <is>
          <t>Hamlin#Hamlin (명시 화자)</t>
        </is>
      </c>
      <c r="E9356" s="6" t="inlineStr">
        <is>
          <t>What? Doesn’t one have to complete a thieving task to be admitted to the Thieves Guild?</t>
        </is>
      </c>
      <c r="F9356" s="6" t="inlineStr">
        <is>
          <t>뭐라고요? 도적 길드에 들어가려면 도둑질 과제를 완수해야 하는 게 아니었습니까?</t>
        </is>
      </c>
      <c r="G9356" s="7" t="n"/>
      <c r="H9356" s="7" t="n"/>
      <c r="I9356" s="7" t="n"/>
      <c r="J9356" s="8" t="inlineStr">
        <is>
          <t>DIA/Lendel_hamlin/12brn1</t>
        </is>
      </c>
    </row>
    <row r="9357">
      <c r="A9357" s="5" t="n">
        <v>9356</v>
      </c>
      <c r="B9357" s="5" t="inlineStr">
        <is>
          <t>대사</t>
        </is>
      </c>
      <c r="C9357" s="5" t="inlineStr">
        <is>
          <t>대화 Lendel_hamlin</t>
        </is>
      </c>
      <c r="D9357" s="5" t="inlineStr">
        <is>
          <t>주인공(선택지)</t>
        </is>
      </c>
      <c r="E9357" s="6" t="inlineStr">
        <is>
          <t>He’s been busy working with me.</t>
        </is>
      </c>
      <c r="F9357" s="6" t="inlineStr">
        <is>
          <t>그는 나와 함께 일하느라 바빴소.</t>
        </is>
      </c>
      <c r="G9357" s="7" t="n"/>
      <c r="H9357" s="7" t="n"/>
      <c r="I9357" s="7" t="n"/>
      <c r="J9357" s="8" t="inlineStr">
        <is>
          <t>DIA/Lendel_hamlin/13answ1</t>
        </is>
      </c>
    </row>
    <row r="9358">
      <c r="A9358" s="5" t="n">
        <v>9357</v>
      </c>
      <c r="B9358" s="5" t="inlineStr">
        <is>
          <t>대사</t>
        </is>
      </c>
      <c r="C9358" s="5" t="inlineStr">
        <is>
          <t>대화 Lendel_hamlin</t>
        </is>
      </c>
      <c r="D9358" s="5" t="inlineStr">
        <is>
          <t>주인공(선택지)</t>
        </is>
      </c>
      <c r="E9358" s="6" t="inlineStr">
        <is>
          <t>We’re here about the painting.</t>
        </is>
      </c>
      <c r="F9358" s="6" t="inlineStr">
        <is>
          <t>그 그림 때문에 왔소.</t>
        </is>
      </c>
      <c r="G9358" s="7" t="n"/>
      <c r="H9358" s="7" t="n"/>
      <c r="I9358" s="7" t="n"/>
      <c r="J9358" s="8" t="inlineStr">
        <is>
          <t>DIA/Lendel_hamlin/13answ2</t>
        </is>
      </c>
    </row>
    <row r="9359">
      <c r="A9359" s="5" t="n">
        <v>9358</v>
      </c>
      <c r="B9359" s="5" t="inlineStr">
        <is>
          <t>대사</t>
        </is>
      </c>
      <c r="C9359" s="5" t="inlineStr">
        <is>
          <t>대화 Lendel_hamlin</t>
        </is>
      </c>
      <c r="D9359" s="5" t="inlineStr">
        <is>
          <t>주인공(선택지)</t>
        </is>
      </c>
      <c r="E9359" s="6" t="inlineStr">
        <is>
          <t>...</t>
        </is>
      </c>
      <c r="F9359" s="6" t="inlineStr">
        <is>
          <t>...</t>
        </is>
      </c>
      <c r="G9359" s="7" t="n"/>
      <c r="H9359" s="7" t="n"/>
      <c r="I9359" s="7" t="n"/>
      <c r="J9359" s="8" t="inlineStr">
        <is>
          <t>DIA/Lendel_hamlin/13answ3</t>
        </is>
      </c>
    </row>
    <row r="9360">
      <c r="A9360" s="5" t="n">
        <v>9359</v>
      </c>
      <c r="B9360" s="5" t="inlineStr">
        <is>
          <t>대사</t>
        </is>
      </c>
      <c r="C9360" s="5" t="inlineStr">
        <is>
          <t>대화 Lendel_hamlin</t>
        </is>
      </c>
      <c r="D9360" s="5" t="inlineStr">
        <is>
          <t>Hamlin#Hamlin (명시 화자)</t>
        </is>
      </c>
      <c r="E9360" s="6" t="inlineStr">
        <is>
          <t>I can handle this, {PLAYERNAME}. Lendel, the lady got lost on her way to the fair.</t>
        </is>
      </c>
      <c r="F9360" s="6" t="inlineStr">
        <is>
          <t>이건 내가 할게, {PLAYERNAME}. 렌델, 귀부인이 축제로 가다가 길을 잃었습니다.</t>
        </is>
      </c>
      <c r="G9360" s="7" t="n"/>
      <c r="H9360" s="7" t="n"/>
      <c r="I9360" s="7" t="n"/>
      <c r="J9360" s="8" t="inlineStr">
        <is>
          <t>DIA/Lendel_hamlin/14brn1</t>
        </is>
      </c>
    </row>
    <row r="9361">
      <c r="A9361" s="5" t="n">
        <v>9360</v>
      </c>
      <c r="B9361" s="5" t="inlineStr">
        <is>
          <t>대사</t>
        </is>
      </c>
      <c r="C9361" s="5" t="inlineStr">
        <is>
          <t>대화 Lendel_hamlin</t>
        </is>
      </c>
      <c r="D9361" s="5" t="inlineStr">
        <is>
          <t>Lendel#Lendel (명시 화자)</t>
        </is>
      </c>
      <c r="E9361" s="6" t="inlineStr">
        <is>
          <t>What the cobblestones tell, the house already knows. But a cat doesn’t cry when a mouse gets stepped on.</t>
        </is>
      </c>
      <c r="F9361" s="6" t="inlineStr">
        <is>
          <t>길바닥이 전하는 이야기는 집에서도 이미 안다. 하지만 쥐가 밟혔다고 고양이가 울지는 않지.</t>
        </is>
      </c>
      <c r="G9361" s="7" t="n"/>
      <c r="H9361" s="7" t="n"/>
      <c r="I9361" s="7" t="n"/>
      <c r="J9361" s="8" t="inlineStr">
        <is>
          <t>DIA/Lendel_hamlin/15brn1</t>
        </is>
      </c>
    </row>
    <row r="9362">
      <c r="A9362" s="5" t="n">
        <v>9361</v>
      </c>
      <c r="B9362" s="5" t="inlineStr">
        <is>
          <t>대사</t>
        </is>
      </c>
      <c r="C9362" s="5" t="inlineStr">
        <is>
          <t>대화 Lendel_hamlin</t>
        </is>
      </c>
      <c r="D9362" s="5" t="inlineStr">
        <is>
          <t>Hamlin#Hamlin (명시 화자)</t>
        </is>
      </c>
      <c r="E9362" s="6" t="inlineStr">
        <is>
          <t>The trap is empty and this mouse still wants his cheese.</t>
        </is>
      </c>
      <c r="F9362" s="6" t="inlineStr">
        <is>
          <t>덫은 비었지만 이 쥐는 아직 치즈를 원합니다.</t>
        </is>
      </c>
      <c r="G9362" s="7" t="n"/>
      <c r="H9362" s="7" t="n"/>
      <c r="I9362" s="7" t="n"/>
      <c r="J9362" s="8" t="inlineStr">
        <is>
          <t>DIA/Lendel_hamlin/16brn1</t>
        </is>
      </c>
    </row>
    <row r="9363">
      <c r="A9363" s="5" t="n">
        <v>9362</v>
      </c>
      <c r="B9363" s="5" t="inlineStr">
        <is>
          <t>대사</t>
        </is>
      </c>
      <c r="C9363" s="5" t="inlineStr">
        <is>
          <t>대화 Lendel_hamlin</t>
        </is>
      </c>
      <c r="D9363" s="5" t="inlineStr">
        <is>
          <t>Lendel#Lendel (명시 화자)</t>
        </is>
      </c>
      <c r="E9363" s="6" t="inlineStr">
        <is>
          <t>Three birds are in the wind. If they end up in a stew, a door will open.</t>
        </is>
      </c>
      <c r="F9363" s="6" t="inlineStr">
        <is>
          <t>새 세 마리가 바람을 타고 있군. 그 새들이 스튜에 들어가면 문이 열릴 거다.</t>
        </is>
      </c>
      <c r="G9363" s="7" t="n"/>
      <c r="H9363" s="7" t="n"/>
      <c r="I9363" s="7" t="n"/>
      <c r="J9363" s="8" t="inlineStr">
        <is>
          <t>DIA/Lendel_hamlin/17brn1</t>
        </is>
      </c>
    </row>
    <row r="9364">
      <c r="A9364" s="5" t="n">
        <v>9363</v>
      </c>
      <c r="B9364" s="5" t="inlineStr">
        <is>
          <t>대사</t>
        </is>
      </c>
      <c r="C9364" s="5" t="inlineStr">
        <is>
          <t>대화 Lendel_hamlin</t>
        </is>
      </c>
      <c r="D9364" s="5" t="inlineStr">
        <is>
          <t>Hamlin#Hamlin (명시 화자)</t>
        </is>
      </c>
      <c r="E9364" s="6" t="inlineStr">
        <is>
          <t>A stew… Perhaps there’s another key for this lock?</t>
        </is>
      </c>
      <c r="F9364" s="6" t="inlineStr">
        <is>
          <t>스튜라… 이 자물쇠를 여는 다른 열쇠는 없겠습니까?</t>
        </is>
      </c>
      <c r="G9364" s="7" t="n"/>
      <c r="H9364" s="7" t="n"/>
      <c r="I9364" s="7" t="n"/>
      <c r="J9364" s="8" t="inlineStr">
        <is>
          <t>DIA/Lendel_hamlin/18brn1</t>
        </is>
      </c>
    </row>
    <row r="9365">
      <c r="A9365" s="5" t="n">
        <v>9364</v>
      </c>
      <c r="B9365" s="5" t="inlineStr">
        <is>
          <t>대사</t>
        </is>
      </c>
      <c r="C9365" s="5" t="inlineStr">
        <is>
          <t>대화 Lendel_hamlin</t>
        </is>
      </c>
      <c r="D9365" s="5" t="inlineStr">
        <is>
          <t>Lendel#Lendel (명시 화자)</t>
        </is>
      </c>
      <c r="E9365" s="6" t="inlineStr">
        <is>
          <t>No. The only key to this door is a sharp blade.</t>
        </is>
      </c>
      <c r="F9365" s="6" t="inlineStr">
        <is>
          <t>없다. 이 문을 여는 열쇠는 날카로운 칼날뿐이지.</t>
        </is>
      </c>
      <c r="G9365" s="7" t="n"/>
      <c r="H9365" s="7" t="n"/>
      <c r="I9365" s="7" t="n"/>
      <c r="J9365" s="8" t="inlineStr">
        <is>
          <t>DIA/Lendel_hamlin/19brn1</t>
        </is>
      </c>
    </row>
    <row r="9366">
      <c r="A9366" s="5" t="n">
        <v>9365</v>
      </c>
      <c r="B9366" s="5" t="inlineStr">
        <is>
          <t>대사</t>
        </is>
      </c>
      <c r="C9366" s="5" t="inlineStr">
        <is>
          <t>대화 Lendel_hamlin</t>
        </is>
      </c>
      <c r="D9366" s="5" t="inlineStr">
        <is>
          <t>주인공(선택지)</t>
        </is>
      </c>
      <c r="E9366" s="6" t="inlineStr">
        <is>
          <t>Was that some kind of metaphor?</t>
        </is>
      </c>
      <c r="F9366" s="6" t="inlineStr">
        <is>
          <t>무슨 비유였어?</t>
        </is>
      </c>
      <c r="G9366" s="7" t="n"/>
      <c r="H9366" s="7" t="n"/>
      <c r="I9366" s="7" t="n"/>
      <c r="J9366" s="8" t="inlineStr">
        <is>
          <t>DIA/Lendel_hamlin/20answ1</t>
        </is>
      </c>
    </row>
    <row r="9367">
      <c r="A9367" s="5" t="n">
        <v>9366</v>
      </c>
      <c r="B9367" s="5" t="inlineStr">
        <is>
          <t>대사</t>
        </is>
      </c>
      <c r="C9367" s="5" t="inlineStr">
        <is>
          <t>대화 Lendel_hamlin</t>
        </is>
      </c>
      <c r="D9367" s="5" t="inlineStr">
        <is>
          <t>주인공(선택지)</t>
        </is>
      </c>
      <c r="E9367" s="6" t="inlineStr">
        <is>
          <t>Okay, what do we do next?</t>
        </is>
      </c>
      <c r="F9367" s="6" t="inlineStr">
        <is>
          <t>좋아, 이제 뭘 하지?</t>
        </is>
      </c>
      <c r="G9367" s="7" t="n"/>
      <c r="H9367" s="7" t="n"/>
      <c r="I9367" s="7" t="n"/>
      <c r="J9367" s="8" t="inlineStr">
        <is>
          <t>DIA/Lendel_hamlin/20answ2</t>
        </is>
      </c>
    </row>
    <row r="9368">
      <c r="A9368" s="5" t="n">
        <v>9367</v>
      </c>
      <c r="B9368" s="5" t="inlineStr">
        <is>
          <t>대사</t>
        </is>
      </c>
      <c r="C9368" s="5" t="inlineStr">
        <is>
          <t>대화 Lendel_hamlin</t>
        </is>
      </c>
      <c r="D9368" s="5" t="inlineStr">
        <is>
          <t>주인공(선택지)</t>
        </is>
      </c>
      <c r="E9368" s="6" t="inlineStr">
        <is>
          <t>What was that about birds and mice?</t>
        </is>
      </c>
      <c r="F9368" s="6" t="inlineStr">
        <is>
          <t>새와 쥐 이야기는 뭐였어?</t>
        </is>
      </c>
      <c r="G9368" s="7" t="n"/>
      <c r="H9368" s="7" t="n"/>
      <c r="I9368" s="7" t="n"/>
      <c r="J9368" s="8" t="inlineStr">
        <is>
          <t>DIA/Lendel_hamlin/20answ3</t>
        </is>
      </c>
    </row>
    <row r="9369">
      <c r="A9369" s="5" t="n">
        <v>9368</v>
      </c>
      <c r="B9369" s="5" t="inlineStr">
        <is>
          <t>대사</t>
        </is>
      </c>
      <c r="C9369" s="5" t="inlineStr">
        <is>
          <t>대화 Lendel_hamlin</t>
        </is>
      </c>
      <c r="D9369" s="5" t="inlineStr">
        <is>
          <t>Hamlin#Hamlin (명시 화자)</t>
        </is>
      </c>
      <c r="E9369" s="6" t="inlineStr">
        <is>
          <t>Lendel was saying I need to deal with the thieves –execute them– myself to make good with the Guild…</t>
        </is>
      </c>
      <c r="F9369" s="6" t="inlineStr">
        <is>
          <t>렌델은 내가 직접 도둑들을 처리해야 –처형해야– 길드와의 관계를 바로잡을 수 있다고 한 거야…</t>
        </is>
      </c>
      <c r="G9369" s="7" t="n"/>
      <c r="H9369" s="7" t="n"/>
      <c r="I9369" s="7" t="n"/>
      <c r="J9369" s="8" t="inlineStr">
        <is>
          <t>DIA/Lendel_hamlin/21brn1</t>
        </is>
      </c>
    </row>
    <row r="9370">
      <c r="A9370" s="5" t="n">
        <v>9369</v>
      </c>
      <c r="B9370" s="5" t="inlineStr">
        <is>
          <t>대사</t>
        </is>
      </c>
      <c r="C9370" s="5" t="inlineStr">
        <is>
          <t>대화 Lendel_hamlin</t>
        </is>
      </c>
      <c r="D9370" s="5" t="inlineStr">
        <is>
          <t>Hamlin#Hamlin (명시 화자)</t>
        </is>
      </c>
      <c r="E9370" s="6" t="inlineStr">
        <is>
          <t>There’s one little wrinkle I hadn’t mentioned yet – the three who ambushed me and stole the painting, they’re my old friends, the ones who took me in after my parents were killed.</t>
        </is>
      </c>
      <c r="F9370" s="6" t="inlineStr">
        <is>
          <t>아직 말하지 않은 작은 문제가 하나 있어 – 나를 습격하고 그림을 훔친 셋은 옛 친구들이야. 부모님이 살해당한 뒤 나를 받아 준 친구들이지.</t>
        </is>
      </c>
      <c r="G9370" s="7" t="n"/>
      <c r="H9370" s="7" t="n"/>
      <c r="I9370" s="7" t="n"/>
      <c r="J9370" s="8" t="inlineStr">
        <is>
          <t>DIA/Lendel_hamlin/22brn1</t>
        </is>
      </c>
    </row>
    <row r="9371">
      <c r="A9371" s="5" t="n">
        <v>9370</v>
      </c>
      <c r="B9371" s="5" t="inlineStr">
        <is>
          <t>대사</t>
        </is>
      </c>
      <c r="C9371" s="5" t="inlineStr">
        <is>
          <t>대화 Lendel_hamlin</t>
        </is>
      </c>
      <c r="D9371" s="5" t="inlineStr">
        <is>
          <t>주인공(선택지)</t>
        </is>
      </c>
      <c r="E9371" s="6" t="inlineStr">
        <is>
          <t>Then we had better pay your old friends a visit.</t>
        </is>
      </c>
      <c r="F9371" s="6" t="inlineStr">
        <is>
          <t>그럼 네 옛 친구들을 찾아가 봐야겠군.</t>
        </is>
      </c>
      <c r="G9371" s="7" t="n"/>
      <c r="H9371" s="7" t="n"/>
      <c r="I9371" s="7" t="n"/>
      <c r="J9371" s="8" t="inlineStr">
        <is>
          <t>DIA/Lendel_hamlin/23answ1</t>
        </is>
      </c>
    </row>
    <row r="9372">
      <c r="A9372" s="5" t="n">
        <v>9371</v>
      </c>
      <c r="B9372" s="5" t="inlineStr">
        <is>
          <t>대사</t>
        </is>
      </c>
      <c r="C9372" s="5" t="inlineStr">
        <is>
          <t>대화 Lendel_hamlin</t>
        </is>
      </c>
      <c r="D9372" s="5" t="inlineStr">
        <is>
          <t>주인공(선택지)</t>
        </is>
      </c>
      <c r="E9372" s="6" t="inlineStr">
        <is>
          <t xml:space="preserve">Let’s teach these blackguards the kind of lesson that can’t be forgotten. Did you know you can make a musical instrument from a human rib cage? </t>
        </is>
      </c>
      <c r="F9372" s="6" t="inlineStr">
        <is>
          <t xml:space="preserve">그 악당들에게 잊지 못할 교훈을 주자고. 사람의 갈비뼈로 악기를 만들 수 있다는 건 알아? </t>
        </is>
      </c>
      <c r="G9372" s="7" t="n"/>
      <c r="H9372" s="7" t="n"/>
      <c r="I9372" s="7" t="n"/>
      <c r="J9372" s="8" t="inlineStr">
        <is>
          <t>DIA/Lendel_hamlin/23answ2</t>
        </is>
      </c>
    </row>
    <row r="9373">
      <c r="A9373" s="5" t="n">
        <v>9372</v>
      </c>
      <c r="B9373" s="5" t="inlineStr">
        <is>
          <t>대사</t>
        </is>
      </c>
      <c r="C9373" s="5" t="inlineStr">
        <is>
          <t>대화 Lendel_hamlin</t>
        </is>
      </c>
      <c r="D9373" s="5" t="inlineStr">
        <is>
          <t>주인공(선택지)</t>
        </is>
      </c>
      <c r="E9373" s="6" t="inlineStr">
        <is>
          <t>Perhaps you should just let the past lie. It seems the only other road leads to bloodshed.</t>
        </is>
      </c>
      <c r="F9373" s="6" t="inlineStr">
        <is>
          <t>그냥 과거는 묻어 두는 게 좋을지도 몰라. 다른 길은 피를 흘리는 것뿐인 것 같아.</t>
        </is>
      </c>
      <c r="G9373" s="7" t="n"/>
      <c r="H9373" s="7" t="n"/>
      <c r="I9373" s="7" t="n"/>
      <c r="J9373" s="8" t="inlineStr">
        <is>
          <t>DIA/Lendel_hamlin/23answ3</t>
        </is>
      </c>
    </row>
    <row r="9374">
      <c r="A9374" s="5" t="n">
        <v>9373</v>
      </c>
      <c r="B9374" s="5" t="inlineStr">
        <is>
          <t>대사</t>
        </is>
      </c>
      <c r="C9374" s="5" t="inlineStr">
        <is>
          <t>대화 Lendel_hamlin</t>
        </is>
      </c>
      <c r="D9374" s="5" t="inlineStr">
        <is>
          <t>주인공(선택지)</t>
        </is>
      </c>
      <c r="E9374" s="6" t="inlineStr">
        <is>
          <t>Why should we run the Guild’s idiotic errands? I say we KILL THEM ALL!</t>
        </is>
      </c>
      <c r="F9374" s="6" t="inlineStr">
        <is>
          <t>왜 길드의 멍청한 심부름을 해야 하지? 그냥 전부 죽여 버리자!</t>
        </is>
      </c>
      <c r="G9374" s="7" t="n"/>
      <c r="H9374" s="7" t="n"/>
      <c r="I9374" s="7" t="n"/>
      <c r="J9374" s="8" t="inlineStr">
        <is>
          <t>DIA/Lendel_hamlin/23answ4</t>
        </is>
      </c>
    </row>
    <row r="9375">
      <c r="A9375" s="5" t="n">
        <v>9374</v>
      </c>
      <c r="B9375" s="5" t="inlineStr">
        <is>
          <t>대사</t>
        </is>
      </c>
      <c r="C9375" s="5" t="inlineStr">
        <is>
          <t>대화 Lendel_hamlin</t>
        </is>
      </c>
      <c r="D9375" s="5" t="inlineStr">
        <is>
          <t>Hamlin#Hamlin (명시 화자)</t>
        </is>
      </c>
      <c r="E9375" s="6" t="inlineStr">
        <is>
          <t>Yes, let’s. We can find them in the old cemetery off Greybark Square.</t>
        </is>
      </c>
      <c r="F9375" s="6" t="inlineStr">
        <is>
          <t>그래, 가자. 그레이바크 광장 옆의 오래된 묘지에서 찾을 수 있어.</t>
        </is>
      </c>
      <c r="G9375" s="7" t="n"/>
      <c r="H9375" s="7" t="n"/>
      <c r="I9375" s="7" t="n"/>
      <c r="J9375" s="8" t="inlineStr">
        <is>
          <t>DIA/Lendel_hamlin/24brn1</t>
        </is>
      </c>
    </row>
    <row r="9376">
      <c r="A9376" s="5" t="n">
        <v>9375</v>
      </c>
      <c r="B9376" s="5" t="inlineStr">
        <is>
          <t>대사</t>
        </is>
      </c>
      <c r="C9376" s="5" t="inlineStr">
        <is>
          <t>대화 Lendel_hamlin</t>
        </is>
      </c>
      <c r="D9376" s="5" t="inlineStr">
        <is>
          <t>Hamlin#Hamlin (명시 화자)</t>
        </is>
      </c>
      <c r="E9376" s="6" t="inlineStr">
        <is>
          <t>Easy there, {PLAYERNAME}! But yes, we’ll pay them a visit. We can find them in the old cemetery off Greybark Square.</t>
        </is>
      </c>
      <c r="F9376" s="6" t="inlineStr">
        <is>
          <t>진정해, {PLAYERNAME}! 하지만 그래, 찾아가기는 할 거야. 그레이바크 광장 옆의 오래된 묘지에서 찾을 수 있어.</t>
        </is>
      </c>
      <c r="G9376" s="7" t="n"/>
      <c r="H9376" s="7" t="n"/>
      <c r="I9376" s="7" t="n"/>
      <c r="J9376" s="8" t="inlineStr">
        <is>
          <t>DIA/Lendel_hamlin/26brn1</t>
        </is>
      </c>
    </row>
    <row r="9377">
      <c r="A9377" s="5" t="n">
        <v>9376</v>
      </c>
      <c r="B9377" s="5" t="inlineStr">
        <is>
          <t>대사</t>
        </is>
      </c>
      <c r="C9377" s="5" t="inlineStr">
        <is>
          <t>대화 Lendel_hamlin</t>
        </is>
      </c>
      <c r="D9377" s="5" t="inlineStr">
        <is>
          <t>Hamlin#Hamlin (명시 화자)</t>
        </is>
      </c>
      <c r="E9377" s="6" t="inlineStr">
        <is>
          <t>No, I have to see this through. Come on, we can find them in the old cemetery off Greybark Square.</t>
        </is>
      </c>
      <c r="F9377" s="6" t="inlineStr">
        <is>
          <t>아니, 끝까지 해야겠어. 가자. 그레이바크 광장 옆의 오래된 묘지에서 찾을 수 있어.</t>
        </is>
      </c>
      <c r="G9377" s="7" t="n"/>
      <c r="H9377" s="7" t="n"/>
      <c r="I9377" s="7" t="n"/>
      <c r="J9377" s="8" t="inlineStr">
        <is>
          <t>DIA/Lendel_hamlin/27brn1</t>
        </is>
      </c>
    </row>
    <row r="9378">
      <c r="A9378" s="5" t="n">
        <v>9377</v>
      </c>
      <c r="B9378" s="5" t="inlineStr">
        <is>
          <t>대사</t>
        </is>
      </c>
      <c r="C9378" s="5" t="inlineStr">
        <is>
          <t>대화 Lendel_hamlin</t>
        </is>
      </c>
      <c r="D9378" s="5" t="inlineStr">
        <is>
          <t>Rabinandera#Rabinandera (명시 화자)</t>
        </is>
      </c>
      <c r="E9378" s="6" t="inlineStr">
        <is>
          <t>HURRAH! KILLKILLKILL!</t>
        </is>
      </c>
      <c r="F9378" s="6" t="inlineStr">
        <is>
          <t>만세! 죽여죽여죽여!</t>
        </is>
      </c>
      <c r="G9378" s="7" t="n"/>
      <c r="H9378" s="7" t="n"/>
      <c r="I9378" s="7" t="n"/>
      <c r="J9378" s="8" t="inlineStr">
        <is>
          <t>DIA/Lendel_hamlin/29brn1</t>
        </is>
      </c>
    </row>
    <row r="9379">
      <c r="A9379" s="5" t="n">
        <v>9378</v>
      </c>
      <c r="B9379" s="5" t="inlineStr">
        <is>
          <t>대사</t>
        </is>
      </c>
      <c r="C9379" s="5" t="inlineStr">
        <is>
          <t>대화 Lendel_hamlin</t>
        </is>
      </c>
      <c r="D9379" s="5" t="inlineStr">
        <is>
          <t>Hamlin#Hamlin (명시 화자)</t>
        </is>
      </c>
      <c r="E9379" s="6" t="inlineStr">
        <is>
          <t>{PLAYERNAME}, that’s insane!</t>
        </is>
      </c>
      <c r="F9379" s="6" t="inlineStr">
        <is>
          <t>{PLAYERNAME}, 그건 미친 짓이야!</t>
        </is>
      </c>
      <c r="G9379" s="7" t="n"/>
      <c r="H9379" s="7" t="n"/>
      <c r="I9379" s="7" t="n"/>
      <c r="J9379" s="8" t="inlineStr">
        <is>
          <t>DIA/Lendel_hamlin/30brn1</t>
        </is>
      </c>
    </row>
    <row r="9380">
      <c r="A9380" s="5" t="n">
        <v>9379</v>
      </c>
      <c r="B9380" s="5" t="inlineStr">
        <is>
          <t>대사</t>
        </is>
      </c>
      <c r="C9380" s="5" t="inlineStr">
        <is>
          <t>대화 Lendel_hamlin</t>
        </is>
      </c>
      <c r="D9380" s="5" t="inlineStr">
        <is>
          <t>Hamlin#Hamlin (명시 화자)</t>
        </is>
      </c>
      <c r="E9380" s="6" t="inlineStr">
        <is>
          <t>I need to deal with the three thieves –execute them– myself to make good with the Guild…</t>
        </is>
      </c>
      <c r="F9380" s="6" t="inlineStr">
        <is>
          <t>내가 직접 세 도둑을 처리해야 –처형해야– 길드와의 관계를 바로잡을 수 있어…</t>
        </is>
      </c>
      <c r="G9380" s="7" t="n"/>
      <c r="H9380" s="7" t="n"/>
      <c r="I9380" s="7" t="n"/>
      <c r="J9380" s="8" t="inlineStr">
        <is>
          <t>DIA/Lendel_hamlin/32brn1</t>
        </is>
      </c>
    </row>
    <row r="9381">
      <c r="A9381" s="5" t="n">
        <v>9380</v>
      </c>
      <c r="B9381" s="5" t="inlineStr">
        <is>
          <t>대사</t>
        </is>
      </c>
      <c r="C9381" s="5" t="inlineStr">
        <is>
          <t>대화 Lendel_hamlin</t>
        </is>
      </c>
      <c r="D9381" s="5" t="inlineStr">
        <is>
          <t>Hamlin#Hamlin (명시 화자)</t>
        </is>
      </c>
      <c r="E9381" s="6" t="inlineStr">
        <is>
          <t>I can handle this, {PLAYERNAME}. Lendel, the lady got lost on her way to the fair.</t>
        </is>
      </c>
      <c r="F9381" s="6" t="inlineStr">
        <is>
          <t>이건 내가 할게, {PLAYERNAME}. 렌델, 귀부인이 축제로 가다가 길을 잃었습니다.</t>
        </is>
      </c>
      <c r="G9381" s="7" t="n"/>
      <c r="H9381" s="7" t="n"/>
      <c r="I9381" s="7" t="n"/>
      <c r="J9381" s="8" t="inlineStr">
        <is>
          <t>DIA/Lendel_hamlin/33brn1</t>
        </is>
      </c>
    </row>
    <row r="9382">
      <c r="A9382" s="5" t="n">
        <v>9381</v>
      </c>
      <c r="B9382" s="5" t="inlineStr">
        <is>
          <t>대사</t>
        </is>
      </c>
      <c r="C9382" s="5" t="inlineStr">
        <is>
          <t>대화 Lendel_hamlin</t>
        </is>
      </c>
      <c r="D9382" s="5" t="inlineStr">
        <is>
          <t>주인공(선택지)</t>
        </is>
      </c>
      <c r="E9382" s="6" t="inlineStr">
        <is>
          <t>The three birds ended up in the stew. &lt;i&gt;(Shady Dealings)&lt;/i&gt;</t>
        </is>
      </c>
      <c r="F9382" s="6" t="inlineStr">
        <is>
          <t>세 마리 새가 스튜에 들어갔소. &lt;i&gt;(뒷거래)&lt;/i&gt;</t>
        </is>
      </c>
      <c r="G9382" s="7" t="n"/>
      <c r="H9382" s="7" t="n"/>
      <c r="I9382" s="7" t="n"/>
      <c r="J9382" s="8" t="inlineStr">
        <is>
          <t>DIA/Lendel_hamlin/4answ2</t>
        </is>
      </c>
    </row>
    <row r="9383">
      <c r="A9383" s="5" t="n">
        <v>9382</v>
      </c>
      <c r="B9383" s="5" t="inlineStr">
        <is>
          <t>대사</t>
        </is>
      </c>
      <c r="C9383" s="5" t="inlineStr">
        <is>
          <t>대화 Lendel_hamlin</t>
        </is>
      </c>
      <c r="D9383" s="5" t="inlineStr">
        <is>
          <t>Lendel#Lendel (명시 화자)</t>
        </is>
      </c>
      <c r="E9383" s="6" t="inlineStr">
        <is>
          <t>Ah, {he/she} seems to have caught on.</t>
        </is>
      </c>
      <c r="F9383" s="6" t="inlineStr">
        <is>
          <t>아, {he/she}도 알아들은 모양이군.</t>
        </is>
      </c>
      <c r="G9383" s="7" t="n"/>
      <c r="H9383" s="7" t="n"/>
      <c r="I9383" s="7" t="n"/>
      <c r="J9383" s="8" t="inlineStr">
        <is>
          <t>DIA/Lendel_hamlin/34brn1</t>
        </is>
      </c>
    </row>
    <row r="9384">
      <c r="A9384" s="5" t="n">
        <v>9383</v>
      </c>
      <c r="B9384" s="5" t="inlineStr">
        <is>
          <t>대사</t>
        </is>
      </c>
      <c r="C9384" s="5" t="inlineStr">
        <is>
          <t>대화 Lendel_hamlin</t>
        </is>
      </c>
      <c r="D9384" s="5" t="inlineStr">
        <is>
          <t>주인공(선택지)</t>
        </is>
      </c>
      <c r="E9384" s="6" t="inlineStr">
        <is>
          <t>The trap was sprung with the mice inside. &lt;i&gt;(Shady Dealings)&lt;/i&gt;</t>
        </is>
      </c>
      <c r="F9384" s="6" t="inlineStr">
        <is>
          <t>쥐들이 안에 있을 때 덫이 닫혔소. &lt;i&gt;(뒷거래)&lt;/i&gt;</t>
        </is>
      </c>
      <c r="G9384" s="7" t="n"/>
      <c r="H9384" s="7" t="n"/>
      <c r="I9384" s="7" t="n"/>
      <c r="J9384" s="8" t="inlineStr">
        <is>
          <t>DIA/Lendel_hamlin/4answ3</t>
        </is>
      </c>
    </row>
    <row r="9385">
      <c r="A9385" s="5" t="n">
        <v>9384</v>
      </c>
      <c r="B9385" s="5" t="inlineStr">
        <is>
          <t>대사</t>
        </is>
      </c>
      <c r="C9385" s="5" t="inlineStr">
        <is>
          <t>대화 Lendel_hamlin</t>
        </is>
      </c>
      <c r="D9385" s="5" t="inlineStr">
        <is>
          <t>Hamlin#Hamlin (명시 화자)</t>
        </is>
      </c>
      <c r="E9385" s="6" t="inlineStr">
        <is>
          <t>You are really getting good at this, {PLAYERNAME}!</t>
        </is>
      </c>
      <c r="F9385" s="6" t="inlineStr">
        <is>
          <t>정말 잘하게 됐어, {PLAYERNAME}!</t>
        </is>
      </c>
      <c r="G9385" s="7" t="n"/>
      <c r="H9385" s="7" t="n"/>
      <c r="I9385" s="7" t="n"/>
      <c r="J9385" s="8" t="inlineStr">
        <is>
          <t>DIA/Lendel_hamlin/35brn1</t>
        </is>
      </c>
    </row>
    <row r="9386">
      <c r="A9386" s="5" t="n">
        <v>9385</v>
      </c>
      <c r="B9386" s="5" t="inlineStr">
        <is>
          <t>대사</t>
        </is>
      </c>
      <c r="C9386" s="5" t="inlineStr">
        <is>
          <t>대화 Lendel_hamlin</t>
        </is>
      </c>
      <c r="D9386" s="5" t="inlineStr">
        <is>
          <t>Lendel#Lendel (명시 화자)</t>
        </is>
      </c>
      <c r="E9386" s="6" t="inlineStr">
        <is>
          <t>Ahem! Anyway, welcome to the Guild, Hamlin! Now that you’ve fulfilled your task, I can make you a full member.</t>
        </is>
      </c>
      <c r="F9386" s="6" t="inlineStr">
        <is>
          <t>흠흠! 아무튼 길드에 온 것을 환영한다, 햄린! 과제를 완수했으니 정식 회원으로 받아 줄 수 있겠군.</t>
        </is>
      </c>
      <c r="G9386" s="7" t="n"/>
      <c r="H9386" s="7" t="n"/>
      <c r="I9386" s="7" t="n"/>
      <c r="J9386" s="8" t="inlineStr">
        <is>
          <t>DIA/Lendel_hamlin/36brn1</t>
        </is>
      </c>
    </row>
    <row r="9387">
      <c r="A9387" s="5" t="n">
        <v>9386</v>
      </c>
      <c r="B9387" s="5" t="inlineStr">
        <is>
          <t>대사</t>
        </is>
      </c>
      <c r="C9387" s="5" t="inlineStr">
        <is>
          <t>대화 Lendel_hamlin</t>
        </is>
      </c>
      <c r="D9387" s="5" t="inlineStr">
        <is>
          <t>주인공(선택지)</t>
        </is>
      </c>
      <c r="E9387" s="6" t="inlineStr">
        <is>
          <t>The mice have fled, but the cheese is free for the days to come.</t>
        </is>
      </c>
      <c r="F9387" s="6" t="inlineStr">
        <is>
          <t>쥐들은 달아났지만, 앞으로는 치즈를 마음껏 먹을 수 있소.</t>
        </is>
      </c>
      <c r="G9387" s="7" t="n"/>
      <c r="H9387" s="7" t="n"/>
      <c r="I9387" s="7" t="n"/>
      <c r="J9387" s="8" t="inlineStr">
        <is>
          <t>DIA/Lendel_hamlin/9answ3</t>
        </is>
      </c>
    </row>
    <row r="9388">
      <c r="A9388" s="5" t="n">
        <v>9387</v>
      </c>
      <c r="B9388" s="5" t="inlineStr">
        <is>
          <t>대사</t>
        </is>
      </c>
      <c r="C9388" s="5" t="inlineStr">
        <is>
          <t>대화 Lendel_hamlin</t>
        </is>
      </c>
      <c r="D9388" s="5" t="inlineStr">
        <is>
          <t>주인공(선택지)</t>
        </is>
      </c>
      <c r="E9388" s="6" t="inlineStr">
        <is>
          <t>The thieves escaped. They will never return to Isilbright.</t>
        </is>
      </c>
      <c r="F9388" s="6" t="inlineStr">
        <is>
          <t>도둑들은 도망쳤소. 다시는 이실브라이트에 돌아오지 않을 거요.</t>
        </is>
      </c>
      <c r="G9388" s="7" t="n"/>
      <c r="H9388" s="7" t="n"/>
      <c r="I9388" s="7" t="n"/>
      <c r="J9388" s="8" t="inlineStr">
        <is>
          <t>DIA/Lendel_hamlin/9answ4</t>
        </is>
      </c>
    </row>
    <row r="9389">
      <c r="A9389" s="5" t="n">
        <v>9388</v>
      </c>
      <c r="B9389" s="5" t="inlineStr">
        <is>
          <t>대사</t>
        </is>
      </c>
      <c r="C9389" s="5" t="inlineStr">
        <is>
          <t>대화 Lendel_hamlin</t>
        </is>
      </c>
      <c r="D9389" s="5" t="inlineStr">
        <is>
          <t>Lendel#Lendel (명시 화자)</t>
        </is>
      </c>
      <c r="E9389" s="6" t="inlineStr">
        <is>
          <t>I see you’ve learned, but pretty words won't hide the mistake.</t>
        </is>
      </c>
      <c r="F9389" s="6" t="inlineStr">
        <is>
          <t>배운 건 알겠다. 하지만 그럴듯한 말로 실수를 숨길 수는 없지.</t>
        </is>
      </c>
      <c r="G9389" s="7" t="n"/>
      <c r="H9389" s="7" t="n"/>
      <c r="I9389" s="7" t="n"/>
      <c r="J9389" s="8" t="inlineStr">
        <is>
          <t>DIA/Lendel_hamlin/37brn1</t>
        </is>
      </c>
    </row>
    <row r="9390">
      <c r="A9390" s="5" t="n">
        <v>9389</v>
      </c>
      <c r="B9390" s="5" t="inlineStr">
        <is>
          <t>대사</t>
        </is>
      </c>
      <c r="C9390" s="5" t="inlineStr">
        <is>
          <t>대화 Lendel_hamlin</t>
        </is>
      </c>
      <c r="D9390" s="5" t="inlineStr">
        <is>
          <t>주인공(선택지)</t>
        </is>
      </c>
      <c r="E9390" s="6" t="inlineStr">
        <is>
          <t>It is done.</t>
        </is>
      </c>
      <c r="F9390" s="6" t="inlineStr">
        <is>
          <t>끝났소.</t>
        </is>
      </c>
      <c r="G9390" s="7" t="n"/>
      <c r="H9390" s="7" t="n"/>
      <c r="I9390" s="7" t="n"/>
      <c r="J9390" s="8" t="inlineStr">
        <is>
          <t>DIA/Lendel_hamlin/4answ4</t>
        </is>
      </c>
    </row>
    <row r="9391">
      <c r="A9391" s="5" t="n">
        <v>9390</v>
      </c>
      <c r="B9391" s="5" t="inlineStr">
        <is>
          <t>대사</t>
        </is>
      </c>
      <c r="C9391" s="5" t="inlineStr">
        <is>
          <t>대화 Lendel_hamlin</t>
        </is>
      </c>
      <c r="D9391" s="5" t="inlineStr">
        <is>
          <t>Lendel#Lendel (명시 화자)</t>
        </is>
      </c>
      <c r="E9391" s="6" t="inlineStr">
        <is>
          <t>You make me sad, Hamlin. I am disappointed, both by your failure and your stupidity. Twice you became a liability, and you dare show your face again? The Guild shall not tolerate such incompetence.</t>
        </is>
      </c>
      <c r="F9391" s="6" t="inlineStr">
        <is>
          <t>안타깝구나, 햄린. 네 실패도, 어리석음도 실망스럽다. 두 번이나 짐이 되어 놓고 감히 다시 얼굴을 보여? 길드는 그런 무능함을 용납하지 않는다.</t>
        </is>
      </c>
      <c r="G9391" s="7" t="n"/>
      <c r="H9391" s="7" t="n"/>
      <c r="I9391" s="7" t="n"/>
      <c r="J9391" s="8" t="inlineStr">
        <is>
          <t>DIA/Lendel_hamlin/38brn1</t>
        </is>
      </c>
    </row>
    <row r="9392">
      <c r="A9392" s="5" t="n">
        <v>9391</v>
      </c>
      <c r="B9392" s="5" t="inlineStr">
        <is>
          <t>대사</t>
        </is>
      </c>
      <c r="C9392" s="5" t="inlineStr">
        <is>
          <t>대화 Lendel_hamlin</t>
        </is>
      </c>
      <c r="D9392" s="5" t="inlineStr">
        <is>
          <t>Lendel#Lendel (명시 화자)</t>
        </is>
      </c>
      <c r="E9392" s="6" t="inlineStr">
        <is>
          <t>Dispose of them.</t>
        </is>
      </c>
      <c r="F9392" s="6" t="inlineStr">
        <is>
          <t>처리해라.</t>
        </is>
      </c>
      <c r="G9392" s="7" t="n"/>
      <c r="H9392" s="7" t="n"/>
      <c r="I9392" s="7" t="n"/>
      <c r="J9392" s="8" t="inlineStr">
        <is>
          <t>DIA/Lendel_hamlin/39brn1</t>
        </is>
      </c>
    </row>
    <row r="9393">
      <c r="A9393" s="5" t="n">
        <v>9392</v>
      </c>
      <c r="B9393" s="5" t="inlineStr">
        <is>
          <t>대사</t>
        </is>
      </c>
      <c r="C9393" s="5" t="inlineStr">
        <is>
          <t>대화 Lendel_hamlin</t>
        </is>
      </c>
      <c r="D9393" s="5" t="inlineStr">
        <is>
          <t>Lendel#Lendel (명시 화자)</t>
        </is>
      </c>
      <c r="E9393" s="6" t="inlineStr">
        <is>
          <t>Welcome, Hamlin. It is good to see you again.</t>
        </is>
      </c>
      <c r="F9393" s="6" t="inlineStr">
        <is>
          <t>어서 와, 햄린. 다시 보니 반갑군.</t>
        </is>
      </c>
      <c r="G9393" s="7" t="n"/>
      <c r="H9393" s="7" t="n"/>
      <c r="I9393" s="7" t="n"/>
      <c r="J9393" s="8" t="inlineStr">
        <is>
          <t>DIA/Lendel_hamlin/40brn1</t>
        </is>
      </c>
    </row>
    <row r="9394">
      <c r="A9394" s="5" t="n">
        <v>9393</v>
      </c>
      <c r="B9394" s="5" t="inlineStr">
        <is>
          <t>대사</t>
        </is>
      </c>
      <c r="C9394" s="5" t="inlineStr">
        <is>
          <t>대화 Lendel_hamlin</t>
        </is>
      </c>
      <c r="D9394" s="5" t="inlineStr">
        <is>
          <t>Lendel#Lendel (명시 화자)</t>
        </is>
      </c>
      <c r="E9394" s="6" t="inlineStr">
        <is>
          <t>Keep your voice silent, and your feet light. Do not disturb our work.</t>
        </is>
      </c>
      <c r="F9394" s="6" t="inlineStr">
        <is>
          <t>입은 다물고, 걸음은 가볍게. 우리 일을 방해하지 마라.</t>
        </is>
      </c>
      <c r="G9394" s="7" t="n"/>
      <c r="H9394" s="7" t="n"/>
      <c r="I9394" s="7" t="n"/>
      <c r="J9394" s="8" t="inlineStr">
        <is>
          <t>DIA/Lendel_hamlin/40brn2</t>
        </is>
      </c>
    </row>
    <row r="9395">
      <c r="A9395" s="5" t="n">
        <v>9394</v>
      </c>
      <c r="B9395" s="5" t="inlineStr">
        <is>
          <t>대사</t>
        </is>
      </c>
      <c r="C9395" s="5" t="inlineStr">
        <is>
          <t>대화 Lendel_hamlin</t>
        </is>
      </c>
      <c r="D9395" s="5" t="inlineStr">
        <is>
          <t>Hamlin#Hamlin (명시 화자)</t>
        </is>
      </c>
      <c r="E9395" s="6" t="inlineStr">
        <is>
          <t>The stew has been prepared.</t>
        </is>
      </c>
      <c r="F9395" s="6" t="inlineStr">
        <is>
          <t>스튜는 준비됐습니다.</t>
        </is>
      </c>
      <c r="G9395" s="7" t="n"/>
      <c r="H9395" s="7" t="n"/>
      <c r="I9395" s="7" t="n"/>
      <c r="J9395" s="8" t="inlineStr">
        <is>
          <t>DIA/Lendel_hamlin/42brn1</t>
        </is>
      </c>
    </row>
    <row r="9396">
      <c r="A9396" s="5" t="n">
        <v>9395</v>
      </c>
      <c r="B9396" s="5" t="inlineStr">
        <is>
          <t>대사</t>
        </is>
      </c>
      <c r="C9396" s="5" t="inlineStr">
        <is>
          <t>대화 Lendel_hamlin</t>
        </is>
      </c>
      <c r="D9396" s="5" t="inlineStr">
        <is>
          <t>Lendel</t>
        </is>
      </c>
      <c r="E9396" s="6" t="inlineStr">
        <is>
          <t>We’ve been waiting on you, Hamlin.</t>
        </is>
      </c>
      <c r="F9396" s="6" t="inlineStr">
        <is>
          <t>기다리고 있었다, 햄린.</t>
        </is>
      </c>
      <c r="G9396" s="7" t="n"/>
      <c r="H9396" s="7" t="n"/>
      <c r="I9396" s="7" t="n"/>
      <c r="J9396" s="8" t="inlineStr">
        <is>
          <t>DIA/Lendel_hamlin/43brn1</t>
        </is>
      </c>
    </row>
    <row r="9397">
      <c r="A9397" s="5" t="n">
        <v>9396</v>
      </c>
      <c r="B9397" s="5" t="inlineStr">
        <is>
          <t>대사</t>
        </is>
      </c>
      <c r="C9397" s="5" t="inlineStr">
        <is>
          <t>대화 Lendel_hamlin</t>
        </is>
      </c>
      <c r="D9397" s="5" t="inlineStr"/>
      <c r="E9397" s="6" t="inlineStr">
        <is>
          <t>He’s been busy working with me.</t>
        </is>
      </c>
      <c r="F9397" s="6" t="inlineStr">
        <is>
          <t>그는 나와 함께 일하느라 바빴소.</t>
        </is>
      </c>
      <c r="G9397" s="7" t="n"/>
      <c r="H9397" s="7" t="n"/>
      <c r="I9397" s="7" t="n"/>
      <c r="J9397" s="8" t="inlineStr">
        <is>
          <t>DIA/Lendel_hamlin/44answ1</t>
        </is>
      </c>
    </row>
    <row r="9398">
      <c r="A9398" s="5" t="n">
        <v>9397</v>
      </c>
      <c r="B9398" s="5" t="inlineStr">
        <is>
          <t>대사</t>
        </is>
      </c>
      <c r="C9398" s="5" t="inlineStr">
        <is>
          <t>대화 Lendel_hamlin</t>
        </is>
      </c>
      <c r="D9398" s="5" t="inlineStr"/>
      <c r="E9398" s="6" t="inlineStr">
        <is>
          <t>We’re here about the painting.</t>
        </is>
      </c>
      <c r="F9398" s="6" t="inlineStr">
        <is>
          <t>그 그림 때문에 왔소.</t>
        </is>
      </c>
      <c r="G9398" s="7" t="n"/>
      <c r="H9398" s="7" t="n"/>
      <c r="I9398" s="7" t="n"/>
      <c r="J9398" s="8" t="inlineStr">
        <is>
          <t>DIA/Lendel_hamlin/44answ2</t>
        </is>
      </c>
    </row>
    <row r="9399">
      <c r="A9399" s="5" t="n">
        <v>9398</v>
      </c>
      <c r="B9399" s="5" t="inlineStr">
        <is>
          <t>대사</t>
        </is>
      </c>
      <c r="C9399" s="5" t="inlineStr">
        <is>
          <t>대화 Lendel_hamlin</t>
        </is>
      </c>
      <c r="D9399" s="5" t="inlineStr"/>
      <c r="E9399" s="6" t="inlineStr">
        <is>
          <t>...</t>
        </is>
      </c>
      <c r="F9399" s="6" t="inlineStr">
        <is>
          <t>...</t>
        </is>
      </c>
      <c r="G9399" s="7" t="n"/>
      <c r="H9399" s="7" t="n"/>
      <c r="I9399" s="7" t="n"/>
      <c r="J9399" s="8" t="inlineStr">
        <is>
          <t>DIA/Lendel_hamlin/44answ3</t>
        </is>
      </c>
    </row>
    <row r="9400">
      <c r="A9400" s="5" t="n">
        <v>9399</v>
      </c>
      <c r="B9400" s="5" t="inlineStr">
        <is>
          <t>대사</t>
        </is>
      </c>
      <c r="C9400" s="5" t="inlineStr">
        <is>
          <t>대화 Lendel_hamlin</t>
        </is>
      </c>
      <c r="D9400" s="5" t="inlineStr">
        <is>
          <t>Hamlin#Hamlin (명시 화자)</t>
        </is>
      </c>
      <c r="E9400" s="6" t="inlineStr">
        <is>
          <t>The birds fly free. The stew is bubbling, but without meat.</t>
        </is>
      </c>
      <c r="F9400" s="6" t="inlineStr">
        <is>
          <t>새들은 자유롭게 날아갑니다. 스튜는 끓고 있지만 고기는 없지요.</t>
        </is>
      </c>
      <c r="G9400" s="7" t="n"/>
      <c r="H9400" s="7" t="n"/>
      <c r="I9400" s="7" t="n"/>
      <c r="J9400" s="8" t="inlineStr">
        <is>
          <t>DIA/Lendel_hamlin/42brn2</t>
        </is>
      </c>
    </row>
    <row r="9401">
      <c r="A9401" s="5" t="n">
        <v>9400</v>
      </c>
      <c r="B9401" s="5" t="inlineStr">
        <is>
          <t>대사</t>
        </is>
      </c>
      <c r="C9401" s="5" t="inlineStr">
        <is>
          <t>대화 Lendel_hamlin</t>
        </is>
      </c>
      <c r="D9401" s="5" t="inlineStr">
        <is>
          <t>Lendel#Lendel (명시 화자)</t>
        </is>
      </c>
      <c r="E9401" s="6" t="inlineStr">
        <is>
          <t>Oh, is that so? With the birds too?</t>
        </is>
      </c>
      <c r="F9401" s="6" t="inlineStr">
        <is>
          <t>오, 그런가? 새들까지도?</t>
        </is>
      </c>
      <c r="G9401" s="7" t="n"/>
      <c r="H9401" s="7" t="n"/>
      <c r="I9401" s="7" t="n"/>
      <c r="J9401" s="8" t="inlineStr">
        <is>
          <t>DIA/Lendel_hamlin/44brn1</t>
        </is>
      </c>
    </row>
    <row r="9402">
      <c r="A9402" s="5" t="n">
        <v>9401</v>
      </c>
      <c r="B9402" s="5" t="inlineStr">
        <is>
          <t>대사</t>
        </is>
      </c>
      <c r="C9402" s="5" t="inlineStr">
        <is>
          <t>대화 Lendel_hamlin</t>
        </is>
      </c>
      <c r="D9402" s="5" t="inlineStr">
        <is>
          <t>Lendel#Lendel (명시 화자)</t>
        </is>
      </c>
      <c r="E9402" s="6" t="inlineStr">
        <is>
          <t>Free, you say?</t>
        </is>
      </c>
      <c r="F9402" s="6" t="inlineStr">
        <is>
          <t>자유롭다고?</t>
        </is>
      </c>
      <c r="G9402" s="7" t="n"/>
      <c r="H9402" s="7" t="n"/>
      <c r="I9402" s="7" t="n"/>
      <c r="J9402" s="8" t="inlineStr">
        <is>
          <t>DIA/Lendel_hamlin/45brn1</t>
        </is>
      </c>
    </row>
    <row r="9403">
      <c r="A9403" s="5" t="n">
        <v>9402</v>
      </c>
      <c r="B9403" s="5" t="inlineStr">
        <is>
          <t>대사</t>
        </is>
      </c>
      <c r="C9403" s="5" t="inlineStr">
        <is>
          <t>대화 locus_altar_endless_mind</t>
        </is>
      </c>
      <c r="D9403" s="5" t="inlineStr">
        <is>
          <t>locus_altar_endless_mind</t>
        </is>
      </c>
      <c r="E9403" s="6" t="inlineStr">
        <is>
          <t>Approaching this altar is not as easy as it seems. The closer you get, the more the air seems to resist you, some repulsive force which continues to gain power for as long as you remain nearby.</t>
        </is>
      </c>
      <c r="F9403" s="6" t="inlineStr">
        <is>
          <t>이 제단에 다가가기는 보기보다 어렵다. 가까이 갈수록 공기가 저항하는 듯하다. 밀어내는 어떤 힘이 있으며, 근처에 머무는 동안 그 힘은 점점 강해진다.</t>
        </is>
      </c>
      <c r="G9403" s="7" t="n"/>
      <c r="H9403" s="7" t="n"/>
      <c r="I9403" s="7" t="n"/>
      <c r="J9403" s="8" t="inlineStr">
        <is>
          <t>DIA/locus_altar_endless_mind/0brn1</t>
        </is>
      </c>
    </row>
    <row r="9404">
      <c r="A9404" s="5" t="n">
        <v>9403</v>
      </c>
      <c r="B9404" s="5" t="inlineStr">
        <is>
          <t>대사</t>
        </is>
      </c>
      <c r="C9404" s="5" t="inlineStr">
        <is>
          <t>대화 locus_altar_endless_mind</t>
        </is>
      </c>
      <c r="D9404" s="5" t="inlineStr">
        <is>
          <t>주인공(선택지)</t>
        </is>
      </c>
      <c r="E9404" s="6" t="inlineStr">
        <is>
          <t>&lt;i&gt;Analyze the magic protecting the altar. (Magical Perception)&lt;/i&gt;</t>
        </is>
      </c>
      <c r="F9404" s="6" t="inlineStr">
        <is>
          <t>&lt;i&gt;제단을 보호하는 마법을 분석한다. (마법 감지)&lt;/i&gt;</t>
        </is>
      </c>
      <c r="G9404" s="7" t="n"/>
      <c r="H9404" s="7" t="n"/>
      <c r="I9404" s="7" t="n"/>
      <c r="J9404" s="8" t="inlineStr">
        <is>
          <t>DIA/locus_altar_endless_mind/1answ1</t>
        </is>
      </c>
    </row>
    <row r="9405">
      <c r="A9405" s="5" t="n">
        <v>9404</v>
      </c>
      <c r="B9405" s="5" t="inlineStr">
        <is>
          <t>대사</t>
        </is>
      </c>
      <c r="C9405" s="5" t="inlineStr">
        <is>
          <t>대화 locus_altar_endless_mind</t>
        </is>
      </c>
      <c r="D9405" s="5" t="inlineStr">
        <is>
          <t>locus_altar_endless_mind</t>
        </is>
      </c>
      <c r="E9405" s="6" t="inlineStr">
        <is>
          <t>Whatever spell this might be, you don’t recognize it. No amount of study will help at your current skill level.</t>
        </is>
      </c>
      <c r="F9405" s="6" t="inlineStr">
        <is>
          <t>무슨 주문이든 알아볼 수 없다. 현재 실력으로는 아무리 연구해도 도움이 되지 않는다.</t>
        </is>
      </c>
      <c r="G9405" s="7" t="n"/>
      <c r="H9405" s="7" t="n"/>
      <c r="I9405" s="7" t="n"/>
      <c r="J9405" s="8" t="inlineStr">
        <is>
          <t>DIA/locus_altar_endless_mind/3brn1</t>
        </is>
      </c>
    </row>
    <row r="9406">
      <c r="A9406" s="5" t="n">
        <v>9405</v>
      </c>
      <c r="B9406" s="5" t="inlineStr">
        <is>
          <t>대사</t>
        </is>
      </c>
      <c r="C9406" s="5" t="inlineStr">
        <is>
          <t>대화 locus_altar_endless_mind</t>
        </is>
      </c>
      <c r="D9406" s="5" t="inlineStr">
        <is>
          <t>locus_altar_endless_mind</t>
        </is>
      </c>
      <c r="E9406" s="6" t="inlineStr">
        <is>
          <t>After a careful examination, you determine that the altar is not guarded by spells of any kind. The repulsive force has a will, a mind... even an identity of sorts. Not only that, but it seems to be aware that you've figured it out.</t>
        </is>
      </c>
      <c r="F9406" s="6" t="inlineStr">
        <is>
          <t>주의 깊게 살펴본 끝에, 제단을 지키는 것은 어떤 종류의 주문도 아님을 알아낸다. 밀어내는 힘에는 의지와 정신이 있다... 심지어 일종의 자아도 있다. 그뿐 아니라, 당신이 그 사실을 알아냈다는 것까지 눈치챈 듯하다.</t>
        </is>
      </c>
      <c r="G9406" s="7" t="n"/>
      <c r="H9406" s="7" t="n"/>
      <c r="I9406" s="7" t="n"/>
      <c r="J9406" s="8" t="inlineStr">
        <is>
          <t>DIA/locus_altar_endless_mind/5brn1</t>
        </is>
      </c>
    </row>
    <row r="9407">
      <c r="A9407" s="5" t="n">
        <v>9406</v>
      </c>
      <c r="B9407" s="5" t="inlineStr">
        <is>
          <t>대사</t>
        </is>
      </c>
      <c r="C9407" s="5" t="inlineStr">
        <is>
          <t>대화 locus_altar_endless_mind</t>
        </is>
      </c>
      <c r="D9407" s="5" t="inlineStr">
        <is>
          <t>주인공(선택지)</t>
        </is>
      </c>
      <c r="E9407" s="6" t="inlineStr">
        <is>
          <t>&lt;i&gt;Step away.&lt;/i&gt;</t>
        </is>
      </c>
      <c r="F9407" s="6" t="inlineStr">
        <is>
          <t>&lt;i&gt;물러난다.&lt;/i&gt;</t>
        </is>
      </c>
      <c r="G9407" s="7" t="n"/>
      <c r="H9407" s="7" t="n"/>
      <c r="I9407" s="7" t="n"/>
      <c r="J9407" s="8" t="inlineStr">
        <is>
          <t>DIA/locus_altar_endless_mind/1answ2</t>
        </is>
      </c>
    </row>
    <row r="9408">
      <c r="A9408" s="5" t="n">
        <v>9407</v>
      </c>
      <c r="B9408" s="5" t="inlineStr">
        <is>
          <t>대사</t>
        </is>
      </c>
      <c r="C9408" s="5" t="inlineStr">
        <is>
          <t>대화 locus_altar_karpos</t>
        </is>
      </c>
      <c r="D9408" s="5" t="inlineStr">
        <is>
          <t>locus_altar_karpos</t>
        </is>
      </c>
      <c r="E9408" s="6" t="inlineStr">
        <is>
          <t>Unlike the other altars, this one sports numerous carvings of all shapes and sizes. All of them are magical in nature, belonging to all the different disciplines of the arcane.</t>
        </is>
      </c>
      <c r="F9408" s="6" t="inlineStr">
        <is>
          <t>다른 제단과는 달리 이 제단에는 온갖 모양과 크기의 조각이 새겨져 있다. 모두 마법적인 것으로, 비전 마법의 온갖 분야에 걸쳐 있다.</t>
        </is>
      </c>
      <c r="G9408" s="7" t="n"/>
      <c r="H9408" s="7" t="n"/>
      <c r="I9408" s="7" t="n"/>
      <c r="J9408" s="8" t="inlineStr">
        <is>
          <t>DIA/locus_altar_karpos/0brn1</t>
        </is>
      </c>
    </row>
    <row r="9409">
      <c r="A9409" s="5" t="n">
        <v>9408</v>
      </c>
      <c r="B9409" s="5" t="inlineStr">
        <is>
          <t>대사</t>
        </is>
      </c>
      <c r="C9409" s="5" t="inlineStr">
        <is>
          <t>대화 locus_altar_karpos</t>
        </is>
      </c>
      <c r="D9409" s="5" t="inlineStr">
        <is>
          <t>locus_altar_karpos</t>
        </is>
      </c>
      <c r="E9409" s="6" t="inlineStr">
        <is>
          <t>One particular set of reliefs catches your eye. It seems to be a potion recipe of some sort... A Potion of Secrets. It could be useful.</t>
        </is>
      </c>
      <c r="F9409" s="6" t="inlineStr">
        <is>
          <t>특정한 부조 한 묶음이 눈길을 끈다. 일종의 포션 제조법 같다... 비밀의 포션이다. 쓸모가 있을 것이다.</t>
        </is>
      </c>
      <c r="G9409" s="7" t="n"/>
      <c r="H9409" s="7" t="n"/>
      <c r="I9409" s="7" t="n"/>
      <c r="J9409" s="8" t="inlineStr">
        <is>
          <t>DIA/locus_altar_karpos/2brn1</t>
        </is>
      </c>
    </row>
    <row r="9410">
      <c r="A9410" s="5" t="n">
        <v>9409</v>
      </c>
      <c r="B9410" s="5" t="inlineStr">
        <is>
          <t>대사</t>
        </is>
      </c>
      <c r="C9410" s="5" t="inlineStr">
        <is>
          <t>대화 locus_altar_karpos</t>
        </is>
      </c>
      <c r="D9410" s="5" t="inlineStr">
        <is>
          <t>주인공(선택지)</t>
        </is>
      </c>
      <c r="E9410" s="6" t="inlineStr">
        <is>
          <t>&lt;i&gt;Deduce how to activate the altar. (Prodigy)&lt;/i&gt;</t>
        </is>
      </c>
      <c r="F9410" s="6" t="inlineStr">
        <is>
          <t>&lt;i&gt;제단을 활성화하는 방법을 추론한다. (천재)&lt;/i&gt;</t>
        </is>
      </c>
      <c r="G9410" s="7" t="n"/>
      <c r="H9410" s="7" t="n"/>
      <c r="I9410" s="7" t="n"/>
      <c r="J9410" s="8" t="inlineStr">
        <is>
          <t>DIA/locus_altar_karpos/3answ1</t>
        </is>
      </c>
    </row>
    <row r="9411">
      <c r="A9411" s="5" t="n">
        <v>9410</v>
      </c>
      <c r="B9411" s="5" t="inlineStr">
        <is>
          <t>대사</t>
        </is>
      </c>
      <c r="C9411" s="5" t="inlineStr">
        <is>
          <t>대화 locus_altar_karpos</t>
        </is>
      </c>
      <c r="D9411" s="5" t="inlineStr">
        <is>
          <t>주인공(선택지)</t>
        </is>
      </c>
      <c r="E9411" s="6" t="inlineStr">
        <is>
          <t xml:space="preserve">&lt;i&gt;Pronounce the runeword. (Learning and Research)&lt;/i&gt; </t>
        </is>
      </c>
      <c r="F9411" s="6" t="inlineStr">
        <is>
          <t xml:space="preserve">&lt;i&gt;룬 단어를 발음한다. (학습·연구)&lt;/i&gt; </t>
        </is>
      </c>
      <c r="G9411" s="7" t="n"/>
      <c r="H9411" s="7" t="n"/>
      <c r="I9411" s="7" t="n"/>
      <c r="J9411" s="8" t="inlineStr">
        <is>
          <t>DIA/locus_altar_karpos/3answ2</t>
        </is>
      </c>
    </row>
    <row r="9412">
      <c r="A9412" s="5" t="n">
        <v>9411</v>
      </c>
      <c r="B9412" s="5" t="inlineStr">
        <is>
          <t>대사</t>
        </is>
      </c>
      <c r="C9412" s="5" t="inlineStr">
        <is>
          <t>대화 locus_altar_karpos</t>
        </is>
      </c>
      <c r="D9412" s="5" t="inlineStr">
        <is>
          <t>locus_altar_karpos</t>
        </is>
      </c>
      <c r="E9412" s="6" t="inlineStr">
        <is>
          <t>The runeword flows off your tongue and hangs in the air, thrumming, pulsing with raw magic. One by one, the carvings on the altar begin to glow with tracings of light and power. It is &lt;i&gt;alive&lt;/i&gt;.</t>
        </is>
      </c>
      <c r="F9412" s="6" t="inlineStr">
        <is>
          <t>룬 단어가 혀끝에서 흘러나와 허공에 머문다. 원초적인 마력을 품고 진동하며 맥동한다. 제단의 조각들이 하나씩 빛과 힘의 자취를 따라 빛나기 시작한다. &lt;i&gt;살아 있다&lt;/i&gt;.</t>
        </is>
      </c>
      <c r="G9412" s="7" t="n"/>
      <c r="H9412" s="7" t="n"/>
      <c r="I9412" s="7" t="n"/>
      <c r="J9412" s="8" t="inlineStr">
        <is>
          <t>DIA/locus_altar_karpos/5brn1</t>
        </is>
      </c>
    </row>
    <row r="9413">
      <c r="A9413" s="5" t="n">
        <v>9412</v>
      </c>
      <c r="B9413" s="5" t="inlineStr">
        <is>
          <t>대사</t>
        </is>
      </c>
      <c r="C9413" s="5" t="inlineStr">
        <is>
          <t>대화 locus_altar_karpos</t>
        </is>
      </c>
      <c r="D9413" s="5" t="inlineStr">
        <is>
          <t>locus_altar_karpos</t>
        </is>
      </c>
      <c r="E9413" s="6" t="inlineStr">
        <is>
          <t>Your pronunciation of the runeword leaves something to be desired... When you stumble over one of the difficult consonants, the altar responds to as if you were an intruder trying to break in.</t>
        </is>
      </c>
      <c r="F9413" s="6" t="inlineStr">
        <is>
          <t>룬 단어의 발음이 썩 좋지 않다... 어려운 자음 하나를 더듬자, 제단이 마치 침입자가 억지로 들어오려는 것처럼 반응한다.</t>
        </is>
      </c>
      <c r="G9413" s="7" t="n"/>
      <c r="H9413" s="7" t="n"/>
      <c r="I9413" s="7" t="n"/>
      <c r="J9413" s="8" t="inlineStr">
        <is>
          <t>DIA/locus_altar_karpos/6brn1</t>
        </is>
      </c>
    </row>
    <row r="9414">
      <c r="A9414" s="5" t="n">
        <v>9413</v>
      </c>
      <c r="B9414" s="5" t="inlineStr">
        <is>
          <t>대사</t>
        </is>
      </c>
      <c r="C9414" s="5" t="inlineStr">
        <is>
          <t>대화 locus_altar_karpos</t>
        </is>
      </c>
      <c r="D9414" s="5" t="inlineStr">
        <is>
          <t>locus_altar_karpos</t>
        </is>
      </c>
      <c r="E9414" s="6" t="inlineStr">
        <is>
          <t>Even after a thorough search of the whole altar, it leaves you baffled. There doesn’t seem to be any way of interacting with it at all – yet there must be one.</t>
        </is>
      </c>
      <c r="F9414" s="6" t="inlineStr">
        <is>
          <t>제단 전체를 철저히 조사해도 여전히 알 수 없다. 제단을 사용할 방법은 전혀 없어 보인다 – 분명히 있어야 할 텐데.</t>
        </is>
      </c>
      <c r="G9414" s="7" t="n"/>
      <c r="H9414" s="7" t="n"/>
      <c r="I9414" s="7" t="n"/>
      <c r="J9414" s="8" t="inlineStr">
        <is>
          <t>DIA/locus_altar_karpos/8brn1</t>
        </is>
      </c>
    </row>
    <row r="9415">
      <c r="A9415" s="5" t="n">
        <v>9414</v>
      </c>
      <c r="B9415" s="5" t="inlineStr">
        <is>
          <t>대사</t>
        </is>
      </c>
      <c r="C9415" s="5" t="inlineStr">
        <is>
          <t>대화 locus_altar_karpos</t>
        </is>
      </c>
      <c r="D9415" s="5" t="inlineStr">
        <is>
          <t>locus_altar_karpos</t>
        </is>
      </c>
      <c r="E9415" s="6" t="inlineStr">
        <is>
          <t>It hits you suddenly – when you unfocus your eyes, several of the carvings combine to form a powerful runeword. Speaking it aloud might activate the altar.</t>
        </is>
      </c>
      <c r="F9415" s="6" t="inlineStr">
        <is>
          <t>문득 깨닫는다 – 눈의 초점을 흐리면 몇몇 조각이 어우러져 강력한 룬 단어가 나타난다. 소리 내어 말하면 제단을 활성화할 수 있을 것이다.</t>
        </is>
      </c>
      <c r="G9415" s="7" t="n"/>
      <c r="H9415" s="7" t="n"/>
      <c r="I9415" s="7" t="n"/>
      <c r="J9415" s="8" t="inlineStr">
        <is>
          <t>DIA/locus_altar_karpos/9brn1</t>
        </is>
      </c>
    </row>
    <row r="9416">
      <c r="A9416" s="5" t="n">
        <v>9415</v>
      </c>
      <c r="B9416" s="5" t="inlineStr">
        <is>
          <t>대사</t>
        </is>
      </c>
      <c r="C9416" s="5" t="inlineStr">
        <is>
          <t>대화 locus_altar_karpos</t>
        </is>
      </c>
      <c r="D9416" s="5" t="inlineStr">
        <is>
          <t>주인공(선택지)</t>
        </is>
      </c>
      <c r="E9416" s="6" t="inlineStr">
        <is>
          <t>&lt;i&gt;Pour a Potion of Secrets on the altar.&lt;/i&gt;</t>
        </is>
      </c>
      <c r="F9416" s="6" t="inlineStr">
        <is>
          <t>&lt;i&gt;제단에 비밀의 포션을 붓는다.&lt;/i&gt;</t>
        </is>
      </c>
      <c r="G9416" s="7" t="n"/>
      <c r="H9416" s="7" t="n"/>
      <c r="I9416" s="7" t="n"/>
      <c r="J9416" s="8" t="inlineStr">
        <is>
          <t>DIA/locus_altar_karpos/3answ3</t>
        </is>
      </c>
    </row>
    <row r="9417">
      <c r="A9417" s="5" t="n">
        <v>9416</v>
      </c>
      <c r="B9417" s="5" t="inlineStr">
        <is>
          <t>대사</t>
        </is>
      </c>
      <c r="C9417" s="5" t="inlineStr">
        <is>
          <t>대화 locus_altar_karpos</t>
        </is>
      </c>
      <c r="D9417" s="5" t="inlineStr">
        <is>
          <t>locus_altar_karpos</t>
        </is>
      </c>
      <c r="E9417" s="6" t="inlineStr">
        <is>
          <t>The viscous liquid pours over the intricate carvings, yet seems to vanish almost instantly, leaving only tracings of light and power. By the time you’ve poured out the whole potion, the altar is glowing. &lt;i&gt;Alive.&lt;/i&gt;</t>
        </is>
      </c>
      <c r="F9417" s="6" t="inlineStr">
        <is>
          <t>끈적한 액체가 정교한 조각 위로 흘러가지만, 거의 즉시 사라지며 빛과 힘의 자취만 남긴다. 포션을 전부 부었을 무렵 제단이 빛난다. &lt;i&gt;살아 있다.&lt;/i&gt;</t>
        </is>
      </c>
      <c r="G9417" s="7" t="n"/>
      <c r="H9417" s="7" t="n"/>
      <c r="I9417" s="7" t="n"/>
      <c r="J9417" s="8" t="inlineStr">
        <is>
          <t>DIA/locus_altar_karpos/10brn1</t>
        </is>
      </c>
    </row>
    <row r="9418">
      <c r="A9418" s="5" t="n">
        <v>9417</v>
      </c>
      <c r="B9418" s="5" t="inlineStr">
        <is>
          <t>대사</t>
        </is>
      </c>
      <c r="C9418" s="5" t="inlineStr">
        <is>
          <t>대화 locus_altar_karpos</t>
        </is>
      </c>
      <c r="D9418" s="5" t="inlineStr">
        <is>
          <t>주인공(선택지)</t>
        </is>
      </c>
      <c r="E9418" s="6" t="inlineStr">
        <is>
          <t>&lt;i&gt;Step away.&lt;/i&gt;</t>
        </is>
      </c>
      <c r="F9418" s="6" t="inlineStr">
        <is>
          <t>&lt;i&gt;물러난다.&lt;/i&gt;</t>
        </is>
      </c>
      <c r="G9418" s="7" t="n"/>
      <c r="H9418" s="7" t="n"/>
      <c r="I9418" s="7" t="n"/>
      <c r="J9418" s="8" t="inlineStr">
        <is>
          <t>DIA/locus_altar_karpos/3answ4</t>
        </is>
      </c>
    </row>
    <row r="9419">
      <c r="A9419" s="5" t="n">
        <v>9418</v>
      </c>
      <c r="B9419" s="5" t="inlineStr">
        <is>
          <t>대사</t>
        </is>
      </c>
      <c r="C9419" s="5" t="inlineStr">
        <is>
          <t>대화 locus_altar_lissandra</t>
        </is>
      </c>
      <c r="D9419" s="5" t="inlineStr">
        <is>
          <t>locus_altar_lissandra</t>
        </is>
      </c>
      <c r="E9419" s="6" t="inlineStr">
        <is>
          <t>There is energy contained within this altar. Its purpose is mysterious, but something slumbers here, that’s for sure – something contained against its will.</t>
        </is>
      </c>
      <c r="F9419" s="6" t="inlineStr">
        <is>
          <t>이 제단 안에는 힘이 담겨 있다. 용도는 알 수 없지만, 무언가 잠들어 있는 것은 분명하다. 제 뜻과 달리 갇혀 있는 무언가가.</t>
        </is>
      </c>
      <c r="G9419" s="7" t="n"/>
      <c r="H9419" s="7" t="n"/>
      <c r="I9419" s="7" t="n"/>
      <c r="J9419" s="8" t="inlineStr">
        <is>
          <t>DIA/locus_altar_lissandra/0brn1</t>
        </is>
      </c>
    </row>
    <row r="9420">
      <c r="A9420" s="5" t="n">
        <v>9419</v>
      </c>
      <c r="B9420" s="5" t="inlineStr">
        <is>
          <t>대사</t>
        </is>
      </c>
      <c r="C9420" s="5" t="inlineStr">
        <is>
          <t>대화 locus_altar_lissandra</t>
        </is>
      </c>
      <c r="D9420" s="5" t="inlineStr">
        <is>
          <t>주인공(선택지)</t>
        </is>
      </c>
      <c r="E9420" s="6" t="inlineStr">
        <is>
          <t>&lt;i&gt;Remove the wards containing the energy. (Magical Warding)&lt;/i&gt;</t>
        </is>
      </c>
      <c r="F9420" s="6" t="inlineStr">
        <is>
          <t>&lt;i&gt;힘을 가둔 결계를 제거한다. (마법 방호)&lt;/i&gt;</t>
        </is>
      </c>
      <c r="G9420" s="7" t="n"/>
      <c r="H9420" s="7" t="n"/>
      <c r="I9420" s="7" t="n"/>
      <c r="J9420" s="8" t="inlineStr">
        <is>
          <t>DIA/locus_altar_lissandra/1answ1</t>
        </is>
      </c>
    </row>
    <row r="9421">
      <c r="A9421" s="5" t="n">
        <v>9420</v>
      </c>
      <c r="B9421" s="5" t="inlineStr">
        <is>
          <t>대사</t>
        </is>
      </c>
      <c r="C9421" s="5" t="inlineStr">
        <is>
          <t>대화 locus_altar_lissandra</t>
        </is>
      </c>
      <c r="D9421" s="5" t="inlineStr">
        <is>
          <t>locus_altar_lissandra</t>
        </is>
      </c>
      <c r="E9421" s="6" t="inlineStr">
        <is>
          <t>The wards stubbornly resist their erasure, and you’re not skilled enough to overcome them.</t>
        </is>
      </c>
      <c r="F9421" s="6" t="inlineStr">
        <is>
          <t>결계는 끈질기게 제거에 저항한다. 이를 꺾기에는 실력이 부족하다.</t>
        </is>
      </c>
      <c r="G9421" s="7" t="n"/>
      <c r="H9421" s="7" t="n"/>
      <c r="I9421" s="7" t="n"/>
      <c r="J9421" s="8" t="inlineStr">
        <is>
          <t>DIA/locus_altar_lissandra/3brn1</t>
        </is>
      </c>
    </row>
    <row r="9422">
      <c r="A9422" s="5" t="n">
        <v>9421</v>
      </c>
      <c r="B9422" s="5" t="inlineStr">
        <is>
          <t>대사</t>
        </is>
      </c>
      <c r="C9422" s="5" t="inlineStr">
        <is>
          <t>대화 locus_altar_lissandra</t>
        </is>
      </c>
      <c r="D9422" s="5" t="inlineStr">
        <is>
          <t>주인공(선택지)</t>
        </is>
      </c>
      <c r="E9422" s="6" t="inlineStr">
        <is>
          <t>&lt;i&gt;Step away.&lt;/i&gt;</t>
        </is>
      </c>
      <c r="F9422" s="6" t="inlineStr">
        <is>
          <t>&lt;i&gt;물러난다.&lt;/i&gt;</t>
        </is>
      </c>
      <c r="G9422" s="7" t="n"/>
      <c r="H9422" s="7" t="n"/>
      <c r="I9422" s="7" t="n"/>
      <c r="J9422" s="8" t="inlineStr">
        <is>
          <t>DIA/locus_altar_lissandra/1answ2</t>
        </is>
      </c>
    </row>
    <row r="9423">
      <c r="A9423" s="5" t="n">
        <v>9422</v>
      </c>
      <c r="B9423" s="5" t="inlineStr">
        <is>
          <t>대사</t>
        </is>
      </c>
      <c r="C9423" s="5" t="inlineStr">
        <is>
          <t>대화 locus_altar_voidshaper</t>
        </is>
      </c>
      <c r="D9423" s="5" t="inlineStr">
        <is>
          <t>locus_altar_voidshaper</t>
        </is>
      </c>
      <c r="E9423" s="6" t="inlineStr">
        <is>
          <t>Though it may look dead at first glance, faint wisps of energy linger in the air around this altar. What exactly it was used for is unclear.</t>
        </is>
      </c>
      <c r="F9423" s="6" t="inlineStr">
        <is>
          <t>얼핏 보면 죽은 것 같지만, 희미한 에너지의 자취가 이 제단 주변의 공기에 남아 있다. 정확히 어떤 용도로 쓰였는지는 알 수 없다.</t>
        </is>
      </c>
      <c r="G9423" s="7" t="n"/>
      <c r="H9423" s="7" t="n"/>
      <c r="I9423" s="7" t="n"/>
      <c r="J9423" s="8" t="inlineStr">
        <is>
          <t>DIA/locus_altar_voidshaper/0brn1</t>
        </is>
      </c>
    </row>
    <row r="9424">
      <c r="A9424" s="5" t="n">
        <v>9423</v>
      </c>
      <c r="B9424" s="5" t="inlineStr">
        <is>
          <t>대사</t>
        </is>
      </c>
      <c r="C9424" s="5" t="inlineStr">
        <is>
          <t>대화 locus_altar_voidshaper</t>
        </is>
      </c>
      <c r="D9424" s="5" t="inlineStr">
        <is>
          <t>주인공(선택지)</t>
        </is>
      </c>
      <c r="E9424" s="6" t="inlineStr">
        <is>
          <t>&lt;i&gt;Step away.&lt;/i&gt;</t>
        </is>
      </c>
      <c r="F9424" s="6" t="inlineStr">
        <is>
          <t>&lt;i&gt;물러난다.&lt;/i&gt;</t>
        </is>
      </c>
      <c r="G9424" s="7" t="n"/>
      <c r="H9424" s="7" t="n"/>
      <c r="I9424" s="7" t="n"/>
      <c r="J9424" s="8" t="inlineStr">
        <is>
          <t>DIA/locus_altar_voidshaper/3answ2</t>
        </is>
      </c>
    </row>
    <row r="9425">
      <c r="A9425" s="5" t="n">
        <v>9424</v>
      </c>
      <c r="B9425" s="5" t="inlineStr">
        <is>
          <t>대사</t>
        </is>
      </c>
      <c r="C9425" s="5" t="inlineStr">
        <is>
          <t>대화 locus_altar_voidshaper</t>
        </is>
      </c>
      <c r="D9425" s="5" t="inlineStr">
        <is>
          <t>locus_altar_voidshaper</t>
        </is>
      </c>
      <c r="E9425" s="6" t="inlineStr">
        <is>
          <t>The altar remains unmoved by your efforts.</t>
        </is>
      </c>
      <c r="F9425" s="6" t="inlineStr">
        <is>
          <t>애를 써도 제단은 반응하지 않는다.</t>
        </is>
      </c>
      <c r="G9425" s="7" t="n"/>
      <c r="H9425" s="7" t="n"/>
      <c r="I9425" s="7" t="n"/>
      <c r="J9425" s="8" t="inlineStr">
        <is>
          <t>DIA/locus_altar_voidshaper/2brn1</t>
        </is>
      </c>
    </row>
    <row r="9426">
      <c r="A9426" s="5" t="n">
        <v>9425</v>
      </c>
      <c r="B9426" s="5" t="inlineStr">
        <is>
          <t>대사</t>
        </is>
      </c>
      <c r="C9426" s="5" t="inlineStr">
        <is>
          <t>대화 locus_altar_voidshaper</t>
        </is>
      </c>
      <c r="D9426" s="5" t="inlineStr">
        <is>
          <t>주인공(선택지)</t>
        </is>
      </c>
      <c r="E9426" s="6" t="inlineStr">
        <is>
          <t>&lt;i&gt;Try to activate the altar. (Arcane Studies)&lt;/i&gt;</t>
        </is>
      </c>
      <c r="F9426" s="6" t="inlineStr">
        <is>
          <t>&lt;i&gt;제단을 활성화해 본다. (비전 연구)&lt;/i&gt;</t>
        </is>
      </c>
      <c r="G9426" s="7" t="n"/>
      <c r="H9426" s="7" t="n"/>
      <c r="I9426" s="7" t="n"/>
      <c r="J9426" s="8" t="inlineStr">
        <is>
          <t>DIA/locus_altar_voidshaper/3answ1</t>
        </is>
      </c>
    </row>
    <row r="9427">
      <c r="A9427" s="5" t="n">
        <v>9426</v>
      </c>
      <c r="B9427" s="5" t="inlineStr">
        <is>
          <t>대사</t>
        </is>
      </c>
      <c r="C9427" s="5" t="inlineStr">
        <is>
          <t>대화 locus_altar_xandros</t>
        </is>
      </c>
      <c r="D9427" s="5" t="inlineStr">
        <is>
          <t>locus_altar_xandros</t>
        </is>
      </c>
      <c r="E9427" s="6" t="inlineStr">
        <is>
          <t>The air around this altar feels thick as soup, slick and greasy with an immense charge of dormant magic.</t>
        </is>
      </c>
      <c r="F9427" s="6" t="inlineStr">
        <is>
          <t>제단 주위의 공기는 수프처럼 걸쭉하게 느껴진다. 잠든 마법이 엄청나게 쌓여 미끈하고 기름진 듯하다.</t>
        </is>
      </c>
      <c r="G9427" s="7" t="n"/>
      <c r="H9427" s="7" t="n"/>
      <c r="I9427" s="7" t="n"/>
      <c r="J9427" s="8" t="inlineStr">
        <is>
          <t>DIA/locus_altar_xandros/0brn1</t>
        </is>
      </c>
    </row>
    <row r="9428">
      <c r="A9428" s="5" t="n">
        <v>9427</v>
      </c>
      <c r="B9428" s="5" t="inlineStr">
        <is>
          <t>대사</t>
        </is>
      </c>
      <c r="C9428" s="5" t="inlineStr">
        <is>
          <t>대화 locus_altar_xandros</t>
        </is>
      </c>
      <c r="D9428" s="5" t="inlineStr">
        <is>
          <t>주인공(선택지)</t>
        </is>
      </c>
      <c r="E9428" s="6" t="inlineStr">
        <is>
          <t>&lt;i&gt;Determine the nature of the magic. (Arcane studies)&lt;/i&gt;</t>
        </is>
      </c>
      <c r="F9428" s="6" t="inlineStr">
        <is>
          <t>&lt;i&gt;마법의 성질을 파악한다. (비전학)&lt;/i&gt;</t>
        </is>
      </c>
      <c r="G9428" s="7" t="n"/>
      <c r="H9428" s="7" t="n"/>
      <c r="I9428" s="7" t="n"/>
      <c r="J9428" s="8" t="inlineStr">
        <is>
          <t>DIA/locus_altar_xandros/1answ1</t>
        </is>
      </c>
    </row>
    <row r="9429">
      <c r="A9429" s="5" t="n">
        <v>9428</v>
      </c>
      <c r="B9429" s="5" t="inlineStr">
        <is>
          <t>대사</t>
        </is>
      </c>
      <c r="C9429" s="5" t="inlineStr">
        <is>
          <t>대화 locus_altar_xandros</t>
        </is>
      </c>
      <c r="D9429" s="5" t="inlineStr">
        <is>
          <t>locus_altar_xandros</t>
        </is>
      </c>
      <c r="E9429" s="6" t="inlineStr">
        <is>
          <t>There are multiple enchantments placed upon the altar in a complex web. Most of them seem defensive in nature, aimed outwards at realms beyond the Dream Bridge. Others seem to target anyone who physically interferes with the altar, along with a sealing rune. A clever mage could alter them...</t>
        </is>
      </c>
      <c r="F9429" s="6" t="inlineStr">
        <is>
          <t>여러 마법이 복잡한 그물처럼 제단에 걸려 있다. 대부분은 방어용으로, 꿈의 다리 너머의 차원을 향하는 듯하다. 다른 마법들은 봉인 룬과 함께 제단에 물리적으로 손대는 자를 겨냥하는 것 같다. 영리한 마법사라면 바꿀 수 있을 것이다...</t>
        </is>
      </c>
      <c r="G9429" s="7" t="n"/>
      <c r="H9429" s="7" t="n"/>
      <c r="I9429" s="7" t="n"/>
      <c r="J9429" s="8" t="inlineStr">
        <is>
          <t>DIA/locus_altar_xandros/3brn1</t>
        </is>
      </c>
    </row>
    <row r="9430">
      <c r="A9430" s="5" t="n">
        <v>9429</v>
      </c>
      <c r="B9430" s="5" t="inlineStr">
        <is>
          <t>대사</t>
        </is>
      </c>
      <c r="C9430" s="5" t="inlineStr">
        <is>
          <t>대화 locus_altar_xandros</t>
        </is>
      </c>
      <c r="D9430" s="5" t="inlineStr">
        <is>
          <t>locus_altar_xandros</t>
        </is>
      </c>
      <c r="E9430" s="6" t="inlineStr">
        <is>
          <t>There are so many complex interwoven enchantments on the altar that you can’t make heads nor tails of it. Even touching one of those wards could lead to an immediate and unpleasant death.</t>
        </is>
      </c>
      <c r="F9430" s="6" t="inlineStr">
        <is>
          <t>제단에는 너무나 복잡하게 얽힌 마법이 많아 도무지 이해할 수 없다. 결계 하나에 손대기만 해도 즉시 불쾌한 죽음을 맞을 수 있다.</t>
        </is>
      </c>
      <c r="G9430" s="7" t="n"/>
      <c r="H9430" s="7" t="n"/>
      <c r="I9430" s="7" t="n"/>
      <c r="J9430" s="8" t="inlineStr">
        <is>
          <t>DIA/locus_altar_xandros/4brn1</t>
        </is>
      </c>
    </row>
    <row r="9431">
      <c r="A9431" s="5" t="n">
        <v>9430</v>
      </c>
      <c r="B9431" s="5" t="inlineStr">
        <is>
          <t>대사</t>
        </is>
      </c>
      <c r="C9431" s="5" t="inlineStr">
        <is>
          <t>대화 locus_altar_xandros</t>
        </is>
      </c>
      <c r="D9431" s="5" t="inlineStr">
        <is>
          <t>주인공(선택지)</t>
        </is>
      </c>
      <c r="E9431" s="6" t="inlineStr">
        <is>
          <t>&lt;i&gt;Smudge the sealing rune.&lt;/i&gt;</t>
        </is>
      </c>
      <c r="F9431" s="6" t="inlineStr">
        <is>
          <t>&lt;i&gt;봉인 룬을 문질러 흐트러뜨린다.&lt;/i&gt;</t>
        </is>
      </c>
      <c r="G9431" s="7" t="n"/>
      <c r="H9431" s="7" t="n"/>
      <c r="I9431" s="7" t="n"/>
      <c r="J9431" s="8" t="inlineStr">
        <is>
          <t>DIA/locus_altar_xandros/1answ2</t>
        </is>
      </c>
    </row>
    <row r="9432">
      <c r="A9432" s="5" t="n">
        <v>9431</v>
      </c>
      <c r="B9432" s="5" t="inlineStr">
        <is>
          <t>대사</t>
        </is>
      </c>
      <c r="C9432" s="5" t="inlineStr">
        <is>
          <t>대화 locus_altar_xandros</t>
        </is>
      </c>
      <c r="D9432" s="5" t="inlineStr">
        <is>
          <t>주인공(선택지)</t>
        </is>
      </c>
      <c r="E9432" s="6" t="inlineStr">
        <is>
          <t>&lt;i&gt;Redirect the defensive spells.&lt;/i&gt;</t>
        </is>
      </c>
      <c r="F9432" s="6" t="inlineStr">
        <is>
          <t>&lt;i&gt;방어 주문의 방향을 바꾼다.&lt;/i&gt;</t>
        </is>
      </c>
      <c r="G9432" s="7" t="n"/>
      <c r="H9432" s="7" t="n"/>
      <c r="I9432" s="7" t="n"/>
      <c r="J9432" s="8" t="inlineStr">
        <is>
          <t>DIA/locus_altar_xandros/1answ3</t>
        </is>
      </c>
    </row>
    <row r="9433">
      <c r="A9433" s="5" t="n">
        <v>9432</v>
      </c>
      <c r="B9433" s="5" t="inlineStr">
        <is>
          <t>대사</t>
        </is>
      </c>
      <c r="C9433" s="5" t="inlineStr">
        <is>
          <t>대화 locus_altar_xandros</t>
        </is>
      </c>
      <c r="D9433" s="5" t="inlineStr">
        <is>
          <t>주인공(선택지)</t>
        </is>
      </c>
      <c r="E9433" s="6" t="inlineStr">
        <is>
          <t>&lt;i&gt;Disrupt the altar’s enchantments. (Prodigy)&lt;/i&gt;</t>
        </is>
      </c>
      <c r="F9433" s="6" t="inlineStr">
        <is>
          <t>&lt;i&gt;제단의 마법을 교란한다. (천재성)&lt;/i&gt;</t>
        </is>
      </c>
      <c r="G9433" s="7" t="n"/>
      <c r="H9433" s="7" t="n"/>
      <c r="I9433" s="7" t="n"/>
      <c r="J9433" s="8" t="inlineStr">
        <is>
          <t>DIA/locus_altar_xandros/1answ4</t>
        </is>
      </c>
    </row>
    <row r="9434">
      <c r="A9434" s="5" t="n">
        <v>9433</v>
      </c>
      <c r="B9434" s="5" t="inlineStr">
        <is>
          <t>대사</t>
        </is>
      </c>
      <c r="C9434" s="5" t="inlineStr">
        <is>
          <t>대화 locus_altar_xandros</t>
        </is>
      </c>
      <c r="D9434" s="5" t="inlineStr">
        <is>
          <t>주인공(선택지)</t>
        </is>
      </c>
      <c r="E9434" s="6" t="inlineStr">
        <is>
          <t>&lt;i&gt;Leave the altar alone.&lt;/i&gt;</t>
        </is>
      </c>
      <c r="F9434" s="6" t="inlineStr">
        <is>
          <t>&lt;i&gt;제단을 그대로 둔다.&lt;/i&gt;</t>
        </is>
      </c>
      <c r="G9434" s="7" t="n"/>
      <c r="H9434" s="7" t="n"/>
      <c r="I9434" s="7" t="n"/>
      <c r="J9434" s="8" t="inlineStr">
        <is>
          <t>DIA/locus_altar_xandros/1answ5</t>
        </is>
      </c>
    </row>
    <row r="9435">
      <c r="A9435" s="5" t="n">
        <v>9434</v>
      </c>
      <c r="B9435" s="5" t="inlineStr">
        <is>
          <t>대사</t>
        </is>
      </c>
      <c r="C9435" s="5" t="inlineStr">
        <is>
          <t>대화 locus_ancient_sentinel</t>
        </is>
      </c>
      <c r="D9435" s="5" t="inlineStr">
        <is>
          <t>locus_ancient_sentinel</t>
        </is>
      </c>
      <c r="E9435" s="6" t="inlineStr">
        <is>
          <t xml:space="preserve">This tool is designed to cleanse impurities from the living arcaneum of {master/mistress} and other designated subjects. Repetitive reminder: Cleaning once a day is vital to improving focus. </t>
        </is>
      </c>
      <c r="F9435" s="6" t="inlineStr">
        <is>
          <t xml:space="preserve">이 도구는 {master/mistress}의 살아 있는 아르카네움과 다른 지정 대상의 불순물을 정화하도록 설계되었습니다. 반복 알림: 집중력을 높이려면 매일 한 번 정화해야 합니다. </t>
        </is>
      </c>
      <c r="G9435" s="7" t="n"/>
      <c r="H9435" s="7" t="n"/>
      <c r="I9435" s="7" t="n"/>
      <c r="J9435" s="8" t="inlineStr">
        <is>
          <t>DIA/locus_ancient_sentinel/4brn1</t>
        </is>
      </c>
    </row>
    <row r="9436">
      <c r="A9436" s="5" t="n">
        <v>9435</v>
      </c>
      <c r="B9436" s="5" t="inlineStr">
        <is>
          <t>대사</t>
        </is>
      </c>
      <c r="C9436" s="5" t="inlineStr">
        <is>
          <t>대화 locus_ancient_sentinel</t>
        </is>
      </c>
      <c r="D9436" s="5" t="inlineStr">
        <is>
          <t>주인공(선택지)</t>
        </is>
      </c>
      <c r="E9436" s="6" t="inlineStr">
        <is>
          <t>Do it.</t>
        </is>
      </c>
      <c r="F9436" s="6" t="inlineStr">
        <is>
          <t>실행해.</t>
        </is>
      </c>
      <c r="G9436" s="7" t="n"/>
      <c r="H9436" s="7" t="n"/>
      <c r="I9436" s="7" t="n"/>
      <c r="J9436" s="8" t="inlineStr">
        <is>
          <t>DIA/locus_ancient_sentinel/5answ1</t>
        </is>
      </c>
    </row>
    <row r="9437">
      <c r="A9437" s="5" t="n">
        <v>9436</v>
      </c>
      <c r="B9437" s="5" t="inlineStr">
        <is>
          <t>대사</t>
        </is>
      </c>
      <c r="C9437" s="5" t="inlineStr">
        <is>
          <t>대화 locus_ancient_sentinel</t>
        </is>
      </c>
      <c r="D9437" s="5" t="inlineStr">
        <is>
          <t>주인공(선택지)</t>
        </is>
      </c>
      <c r="E9437" s="6" t="inlineStr">
        <is>
          <t>I have no need for that.</t>
        </is>
      </c>
      <c r="F9437" s="6" t="inlineStr">
        <is>
          <t>필요 없어.</t>
        </is>
      </c>
      <c r="G9437" s="7" t="n"/>
      <c r="H9437" s="7" t="n"/>
      <c r="I9437" s="7" t="n"/>
      <c r="J9437" s="8" t="inlineStr">
        <is>
          <t>DIA/locus_ancient_sentinel/5answ2</t>
        </is>
      </c>
    </row>
    <row r="9438">
      <c r="A9438" s="5" t="n">
        <v>9437</v>
      </c>
      <c r="B9438" s="5" t="inlineStr">
        <is>
          <t>대사</t>
        </is>
      </c>
      <c r="C9438" s="5" t="inlineStr">
        <is>
          <t>대화 locus_ancient_sentinel</t>
        </is>
      </c>
      <c r="D9438" s="5" t="inlineStr">
        <is>
          <t>locus_ancient_sentinel</t>
        </is>
      </c>
      <c r="E9438" s="6" t="inlineStr">
        <is>
          <t>Commencing operation.</t>
        </is>
      </c>
      <c r="F9438" s="6" t="inlineStr">
        <is>
          <t>작업을 시작합니다.</t>
        </is>
      </c>
      <c r="G9438" s="7" t="n"/>
      <c r="H9438" s="7" t="n"/>
      <c r="I9438" s="7" t="n"/>
      <c r="J9438" s="8" t="inlineStr">
        <is>
          <t>DIA/locus_ancient_sentinel/6brn1</t>
        </is>
      </c>
    </row>
    <row r="9439">
      <c r="A9439" s="5" t="n">
        <v>9438</v>
      </c>
      <c r="B9439" s="5" t="inlineStr">
        <is>
          <t>대사</t>
        </is>
      </c>
      <c r="C9439" s="5" t="inlineStr">
        <is>
          <t>대화 locus_ancient_sentinel</t>
        </is>
      </c>
      <c r="D9439" s="5" t="inlineStr">
        <is>
          <t>locus_ancient_sentinel</t>
        </is>
      </c>
      <c r="E9439" s="6" t="inlineStr">
        <is>
          <t>This sentinel feels similar to the ones you’ve seen in Wardenhaft Academy. The design is far older and more intricate, but the principles remain the same.</t>
        </is>
      </c>
      <c r="F9439" s="6" t="inlineStr">
        <is>
          <t>이 파수꾼은 워든하프트 학원에서 보았던 것들과 비슷한 느낌이다. 설계는 훨씬 오래되고 복잡하지만 원리는 같다.</t>
        </is>
      </c>
      <c r="G9439" s="7" t="n"/>
      <c r="H9439" s="7" t="n"/>
      <c r="I9439" s="7" t="n"/>
      <c r="J9439" s="8" t="inlineStr">
        <is>
          <t>DIA/locus_ancient_sentinel/9brn1</t>
        </is>
      </c>
    </row>
    <row r="9440">
      <c r="A9440" s="5" t="n">
        <v>9439</v>
      </c>
      <c r="B9440" s="5" t="inlineStr">
        <is>
          <t>대사</t>
        </is>
      </c>
      <c r="C9440" s="5" t="inlineStr">
        <is>
          <t>대화 locus_ancient_sentinel</t>
        </is>
      </c>
      <c r="D9440" s="5" t="inlineStr">
        <is>
          <t>주인공(선택지)</t>
        </is>
      </c>
      <c r="E9440" s="6" t="inlineStr">
        <is>
          <t>&lt;i&gt;Try to awaken the sentinel.&lt;/i&gt;</t>
        </is>
      </c>
      <c r="F9440" s="6" t="inlineStr">
        <is>
          <t>&lt;i&gt;파수꾼을 깨워 본다.&lt;/i&gt;</t>
        </is>
      </c>
      <c r="G9440" s="7" t="n"/>
      <c r="H9440" s="7" t="n"/>
      <c r="I9440" s="7" t="n"/>
      <c r="J9440" s="8" t="inlineStr">
        <is>
          <t>DIA/locus_ancient_sentinel/1answ1</t>
        </is>
      </c>
    </row>
    <row r="9441">
      <c r="A9441" s="5" t="n">
        <v>9440</v>
      </c>
      <c r="B9441" s="5" t="inlineStr">
        <is>
          <t>대사</t>
        </is>
      </c>
      <c r="C9441" s="5" t="inlineStr">
        <is>
          <t>대화 locus_ancient_sentinel</t>
        </is>
      </c>
      <c r="D9441" s="5" t="inlineStr">
        <is>
          <t>locus_ancient_sentinel</t>
        </is>
      </c>
      <c r="E9441" s="6" t="inlineStr">
        <is>
          <t xml:space="preserve">This tool exists to serve, {master/mistress}. </t>
        </is>
      </c>
      <c r="F9441" s="6" t="inlineStr">
        <is>
          <t xml:space="preserve">이 도구는 섬기기 위해 존재합니다, {master/mistress}. </t>
        </is>
      </c>
      <c r="G9441" s="7" t="n"/>
      <c r="H9441" s="7" t="n"/>
      <c r="I9441" s="7" t="n"/>
      <c r="J9441" s="8" t="inlineStr">
        <is>
          <t>DIA/locus_ancient_sentinel/2brn2</t>
        </is>
      </c>
    </row>
    <row r="9442">
      <c r="A9442" s="5" t="n">
        <v>9441</v>
      </c>
      <c r="B9442" s="5" t="inlineStr">
        <is>
          <t>대사</t>
        </is>
      </c>
      <c r="C9442" s="5" t="inlineStr">
        <is>
          <t>대화 locus_ancient_sentinel</t>
        </is>
      </c>
      <c r="D9442" s="5" t="inlineStr">
        <is>
          <t>locus_ancient_sentinel</t>
        </is>
      </c>
      <c r="E9442" s="6" t="inlineStr">
        <is>
          <t>With a thrum of power and the whirring of many unseen gears, the sentinel straightens its hunched back and springs to life.</t>
        </is>
      </c>
      <c r="F9442" s="6" t="inlineStr">
        <is>
          <t>힘이 울리고 보이지 않는 수많은 톱니바퀴가 돌아가는 소리와 함께, 파수꾼이 굽은 등을 펴고 움직이기 시작한다.</t>
        </is>
      </c>
      <c r="G9442" s="7" t="n"/>
      <c r="H9442" s="7" t="n"/>
      <c r="I9442" s="7" t="n"/>
      <c r="J9442" s="8" t="inlineStr">
        <is>
          <t>DIA/locus_ancient_sentinel/10brn1</t>
        </is>
      </c>
    </row>
    <row r="9443">
      <c r="A9443" s="5" t="n">
        <v>9442</v>
      </c>
      <c r="B9443" s="5" t="inlineStr">
        <is>
          <t>대사</t>
        </is>
      </c>
      <c r="C9443" s="5" t="inlineStr">
        <is>
          <t>대화 locus_ancient_sentinel</t>
        </is>
      </c>
      <c r="D9443" s="5" t="inlineStr">
        <is>
          <t>주인공(선택지)</t>
        </is>
      </c>
      <c r="E9443" s="6" t="inlineStr">
        <is>
          <t>&lt;i&gt;Leave the sentinel alone.&lt;/i&gt;</t>
        </is>
      </c>
      <c r="F9443" s="6" t="inlineStr">
        <is>
          <t>&lt;i&gt;파수꾼을 그대로 둔다.&lt;/i&gt;</t>
        </is>
      </c>
      <c r="G9443" s="7" t="n"/>
      <c r="H9443" s="7" t="n"/>
      <c r="I9443" s="7" t="n"/>
      <c r="J9443" s="8" t="inlineStr">
        <is>
          <t>DIA/locus_ancient_sentinel/1answ2</t>
        </is>
      </c>
    </row>
    <row r="9444">
      <c r="A9444" s="5" t="n">
        <v>9443</v>
      </c>
      <c r="B9444" s="5" t="inlineStr">
        <is>
          <t>대사</t>
        </is>
      </c>
      <c r="C9444" s="5" t="inlineStr">
        <is>
          <t>대화 locus_ancient_sentinel</t>
        </is>
      </c>
      <c r="D9444" s="5" t="inlineStr">
        <is>
          <t>주인공(선택지)</t>
        </is>
      </c>
      <c r="E9444" s="6" t="inlineStr">
        <is>
          <t>What are you?</t>
        </is>
      </c>
      <c r="F9444" s="6" t="inlineStr">
        <is>
          <t>너는 무엇이지?</t>
        </is>
      </c>
      <c r="G9444" s="7" t="n"/>
      <c r="H9444" s="7" t="n"/>
      <c r="I9444" s="7" t="n"/>
      <c r="J9444" s="8" t="inlineStr">
        <is>
          <t>DIA/locus_ancient_sentinel/3answ1</t>
        </is>
      </c>
    </row>
    <row r="9445">
      <c r="A9445" s="5" t="n">
        <v>9444</v>
      </c>
      <c r="B9445" s="5" t="inlineStr">
        <is>
          <t>대사</t>
        </is>
      </c>
      <c r="C9445" s="5" t="inlineStr">
        <is>
          <t>대화 locus_ancient_sentinel</t>
        </is>
      </c>
      <c r="D9445" s="5" t="inlineStr">
        <is>
          <t>주인공(선택지)</t>
        </is>
      </c>
      <c r="E9445" s="6" t="inlineStr">
        <is>
          <t>What can you do?</t>
        </is>
      </c>
      <c r="F9445" s="6" t="inlineStr">
        <is>
          <t>무엇을 할 수 있지?</t>
        </is>
      </c>
      <c r="G9445" s="7" t="n"/>
      <c r="H9445" s="7" t="n"/>
      <c r="I9445" s="7" t="n"/>
      <c r="J9445" s="8" t="inlineStr">
        <is>
          <t>DIA/locus_ancient_sentinel/3answ2</t>
        </is>
      </c>
    </row>
    <row r="9446">
      <c r="A9446" s="5" t="n">
        <v>9445</v>
      </c>
      <c r="B9446" s="5" t="inlineStr">
        <is>
          <t>대사</t>
        </is>
      </c>
      <c r="C9446" s="5" t="inlineStr">
        <is>
          <t>대화 locus_ancient_sentinel</t>
        </is>
      </c>
      <c r="D9446" s="5" t="inlineStr">
        <is>
          <t>locus_ancient_sentinel</t>
        </is>
      </c>
      <c r="E9446" s="6" t="inlineStr">
        <is>
          <t>Standing down.</t>
        </is>
      </c>
      <c r="F9446" s="6" t="inlineStr">
        <is>
          <t>대기 상태로 전환합니다.</t>
        </is>
      </c>
      <c r="G9446" s="7" t="n"/>
      <c r="H9446" s="7" t="n"/>
      <c r="I9446" s="7" t="n"/>
      <c r="J9446" s="8" t="inlineStr">
        <is>
          <t>DIA/locus_ancient_sentinel/11brn1</t>
        </is>
      </c>
    </row>
    <row r="9447">
      <c r="A9447" s="5" t="n">
        <v>9446</v>
      </c>
      <c r="B9447" s="5" t="inlineStr">
        <is>
          <t>대사</t>
        </is>
      </c>
      <c r="C9447" s="5" t="inlineStr">
        <is>
          <t>대화 locus_echo_of_lissandra</t>
        </is>
      </c>
      <c r="D9447" s="5" t="inlineStr">
        <is>
          <t>locus_echo_of_lissandra</t>
        </is>
      </c>
      <c r="E9447" s="6" t="inlineStr">
        <is>
          <t xml:space="preserve">It is as I thought... Nothing remains forever. </t>
        </is>
      </c>
      <c r="F9447" s="6" t="inlineStr">
        <is>
          <t xml:space="preserve">생각했던 대로군요... 영원히 남는 것은 없어요. </t>
        </is>
      </c>
      <c r="G9447" s="7" t="n"/>
      <c r="H9447" s="7" t="n"/>
      <c r="I9447" s="7" t="n"/>
      <c r="J9447" s="8" t="inlineStr">
        <is>
          <t>DIA/locus_echo_of_lissandra/0brn2</t>
        </is>
      </c>
    </row>
    <row r="9448">
      <c r="A9448" s="5" t="n">
        <v>9447</v>
      </c>
      <c r="B9448" s="5" t="inlineStr">
        <is>
          <t>대사</t>
        </is>
      </c>
      <c r="C9448" s="5" t="inlineStr">
        <is>
          <t>대화 locus_echo_of_lissandra</t>
        </is>
      </c>
      <c r="D9448" s="5" t="inlineStr"/>
      <c r="E9448" s="6" t="inlineStr">
        <is>
          <t>The Echoes continue to sound, but we shall all fade away in time.</t>
        </is>
      </c>
      <c r="F9448" s="6" t="inlineStr">
        <is>
          <t>메아리는 계속 울리지만, 우리 모두 언젠가는 사라질 거예요.</t>
        </is>
      </c>
      <c r="G9448" s="7" t="n"/>
      <c r="H9448" s="7" t="n"/>
      <c r="I9448" s="7" t="n"/>
      <c r="J9448" s="8" t="inlineStr">
        <is>
          <t>DIA/locus_echo_of_lissandra/0brn2FU</t>
        </is>
      </c>
    </row>
    <row r="9449">
      <c r="A9449" s="5" t="n">
        <v>9448</v>
      </c>
      <c r="B9449" s="5" t="inlineStr">
        <is>
          <t>대사</t>
        </is>
      </c>
      <c r="C9449" s="5" t="inlineStr">
        <is>
          <t>대화 locus_echo_of_lissandra</t>
        </is>
      </c>
      <c r="D9449" s="5" t="inlineStr">
        <is>
          <t>주인공(선택지)</t>
        </is>
      </c>
      <c r="E9449" s="6" t="inlineStr">
        <is>
          <t>Who are you?</t>
        </is>
      </c>
      <c r="F9449" s="6" t="inlineStr">
        <is>
          <t>누구십니까?</t>
        </is>
      </c>
      <c r="G9449" s="7" t="n"/>
      <c r="H9449" s="7" t="n"/>
      <c r="I9449" s="7" t="n"/>
      <c r="J9449" s="8" t="inlineStr">
        <is>
          <t>DIA/locus_echo_of_lissandra/1answ1</t>
        </is>
      </c>
    </row>
    <row r="9450">
      <c r="A9450" s="5" t="n">
        <v>9449</v>
      </c>
      <c r="B9450" s="5" t="inlineStr">
        <is>
          <t>대사</t>
        </is>
      </c>
      <c r="C9450" s="5" t="inlineStr">
        <is>
          <t>대화 locus_echo_of_lissandra</t>
        </is>
      </c>
      <c r="D9450" s="5" t="inlineStr">
        <is>
          <t>주인공(선택지)</t>
        </is>
      </c>
      <c r="E9450" s="6" t="inlineStr">
        <is>
          <t>Can you tell me more about the Dream Bridge?</t>
        </is>
      </c>
      <c r="F9450" s="6" t="inlineStr">
        <is>
          <t>꿈의 다리에 대해 더 알려 주시겠습니까?</t>
        </is>
      </c>
      <c r="G9450" s="7" t="n"/>
      <c r="H9450" s="7" t="n"/>
      <c r="I9450" s="7" t="n"/>
      <c r="J9450" s="8" t="inlineStr">
        <is>
          <t>DIA/locus_echo_of_lissandra/1answ2</t>
        </is>
      </c>
    </row>
    <row r="9451">
      <c r="A9451" s="5" t="n">
        <v>9450</v>
      </c>
      <c r="B9451" s="5" t="inlineStr">
        <is>
          <t>대사</t>
        </is>
      </c>
      <c r="C9451" s="5" t="inlineStr">
        <is>
          <t>대화 locus_echo_of_lissandra</t>
        </is>
      </c>
      <c r="D9451" s="5" t="inlineStr">
        <is>
          <t>주인공(선택지)</t>
        </is>
      </c>
      <c r="E9451" s="6" t="inlineStr">
        <is>
          <t>Can I do something for you?</t>
        </is>
      </c>
      <c r="F9451" s="6" t="inlineStr">
        <is>
          <t>도와드릴 일이 있습니까?</t>
        </is>
      </c>
      <c r="G9451" s="7" t="n"/>
      <c r="H9451" s="7" t="n"/>
      <c r="I9451" s="7" t="n"/>
      <c r="J9451" s="8" t="inlineStr">
        <is>
          <t>DIA/locus_echo_of_lissandra/1answ3</t>
        </is>
      </c>
    </row>
    <row r="9452">
      <c r="A9452" s="5" t="n">
        <v>9451</v>
      </c>
      <c r="B9452" s="5" t="inlineStr">
        <is>
          <t>대사</t>
        </is>
      </c>
      <c r="C9452" s="5" t="inlineStr">
        <is>
          <t>대화 locus_echo_of_lissandra</t>
        </is>
      </c>
      <c r="D9452" s="5" t="inlineStr">
        <is>
          <t>주인공(선택지)</t>
        </is>
      </c>
      <c r="E9452" s="6" t="inlineStr">
        <is>
          <t>Help me with my summoning.</t>
        </is>
      </c>
      <c r="F9452" s="6" t="inlineStr">
        <is>
          <t>제 소환술을 도와주십시오.</t>
        </is>
      </c>
      <c r="G9452" s="7" t="n"/>
      <c r="H9452" s="7" t="n"/>
      <c r="I9452" s="7" t="n"/>
      <c r="J9452" s="8" t="inlineStr">
        <is>
          <t>DIA/locus_echo_of_lissandra/1answ4</t>
        </is>
      </c>
    </row>
    <row r="9453">
      <c r="A9453" s="5" t="n">
        <v>9452</v>
      </c>
      <c r="B9453" s="5" t="inlineStr">
        <is>
          <t>대사</t>
        </is>
      </c>
      <c r="C9453" s="5" t="inlineStr">
        <is>
          <t>대화 locus_echo_of_lissandra</t>
        </is>
      </c>
      <c r="D9453" s="5" t="inlineStr">
        <is>
          <t>주인공(선택지)</t>
        </is>
      </c>
      <c r="E9453" s="6" t="inlineStr">
        <is>
          <t xml:space="preserve">I’ll be going. </t>
        </is>
      </c>
      <c r="F9453" s="6" t="inlineStr">
        <is>
          <t xml:space="preserve">이만 가겠습니다. </t>
        </is>
      </c>
      <c r="G9453" s="7" t="n"/>
      <c r="H9453" s="7" t="n"/>
      <c r="I9453" s="7" t="n"/>
      <c r="J9453" s="8" t="inlineStr">
        <is>
          <t>DIA/locus_echo_of_lissandra/1answ5</t>
        </is>
      </c>
    </row>
    <row r="9454">
      <c r="A9454" s="5" t="n">
        <v>9453</v>
      </c>
      <c r="B9454" s="5" t="inlineStr">
        <is>
          <t>대사</t>
        </is>
      </c>
      <c r="C9454" s="5" t="inlineStr">
        <is>
          <t>대화 locus_echo_of_lissandra</t>
        </is>
      </c>
      <c r="D9454" s="5" t="inlineStr">
        <is>
          <t>locus_echo_of_lissandra</t>
        </is>
      </c>
      <c r="E9454" s="6" t="inlineStr">
        <is>
          <t>Open your mind...</t>
        </is>
      </c>
      <c r="F9454" s="6" t="inlineStr">
        <is>
          <t>마음을 여세요...</t>
        </is>
      </c>
      <c r="G9454" s="7" t="n"/>
      <c r="H9454" s="7" t="n"/>
      <c r="I9454" s="7" t="n"/>
      <c r="J9454" s="8" t="inlineStr">
        <is>
          <t>DIA/locus_echo_of_lissandra/2brn1</t>
        </is>
      </c>
    </row>
    <row r="9455">
      <c r="A9455" s="5" t="n">
        <v>9454</v>
      </c>
      <c r="B9455" s="5" t="inlineStr">
        <is>
          <t>대사</t>
        </is>
      </c>
      <c r="C9455" s="5" t="inlineStr">
        <is>
          <t>대화 locus_echo_of_lissandra</t>
        </is>
      </c>
      <c r="D9455" s="5" t="inlineStr">
        <is>
          <t>locus_echo_of_lissandra</t>
        </is>
      </c>
      <c r="E9455" s="6" t="inlineStr">
        <is>
          <t>I am dead. Just an echo of a woman who kept the faith. Arcanist Lissandra, branded and betrayed by her own brother for the crime of trying to save what was left.</t>
        </is>
      </c>
      <c r="F9455" s="6" t="inlineStr">
        <is>
          <t>저는 죽었어요. 믿음을 지켰던 여인의 메아리일 뿐이죠. 비전술사 리산드라. 남은 것을 구하려 했다는 죄로 제 형제에게 낙인찍히고 배신당했어요.</t>
        </is>
      </c>
      <c r="G9455" s="7" t="n"/>
      <c r="H9455" s="7" t="n"/>
      <c r="I9455" s="7" t="n"/>
      <c r="J9455" s="8" t="inlineStr">
        <is>
          <t>DIA/locus_echo_of_lissandra/3brn1</t>
        </is>
      </c>
    </row>
    <row r="9456">
      <c r="A9456" s="5" t="n">
        <v>9455</v>
      </c>
      <c r="B9456" s="5" t="inlineStr">
        <is>
          <t>대사</t>
        </is>
      </c>
      <c r="C9456" s="5" t="inlineStr">
        <is>
          <t>대화 locus_echo_of_lissandra</t>
        </is>
      </c>
      <c r="D9456" s="5" t="inlineStr">
        <is>
          <t>locus_echo_of_lissandra</t>
        </is>
      </c>
      <c r="E9456" s="6" t="inlineStr">
        <is>
          <t xml:space="preserve">It was a dream. A vision. A safe haven for those like us, for magic itself. But the dream ended, turned to dust slipping through our fingers. </t>
        </is>
      </c>
      <c r="F9456" s="6" t="inlineStr">
        <is>
          <t xml:space="preserve">그건 꿈이었어요. 이상이었죠. 우리 같은 이들과 마법 자체를 위한 안전한 안식처. 하지만 꿈은 끝났고, 손가락 사이로 빠져나가는 먼지가 되었어요. </t>
        </is>
      </c>
      <c r="G9456" s="7" t="n"/>
      <c r="H9456" s="7" t="n"/>
      <c r="I9456" s="7" t="n"/>
      <c r="J9456" s="8" t="inlineStr">
        <is>
          <t>DIA/locus_echo_of_lissandra/4brn1</t>
        </is>
      </c>
    </row>
    <row r="9457">
      <c r="A9457" s="5" t="n">
        <v>9456</v>
      </c>
      <c r="B9457" s="5" t="inlineStr">
        <is>
          <t>대사</t>
        </is>
      </c>
      <c r="C9457" s="5" t="inlineStr">
        <is>
          <t>대화 locus_echo_of_lissandra</t>
        </is>
      </c>
      <c r="D9457" s="5" t="inlineStr">
        <is>
          <t>locus_echo_of_lissandra</t>
        </is>
      </c>
      <c r="E9457" s="6" t="inlineStr">
        <is>
          <t>I am dead. All that is left is this altar, a monument to the woman who once was, speaking in her voice.</t>
        </is>
      </c>
      <c r="F9457" s="6" t="inlineStr">
        <is>
          <t>저는 죽었어요. 남은 것은 이 제단뿐이죠. 한때 존재했던 여인을 기리며 그 목소리로 말하는 기념비예요.</t>
        </is>
      </c>
      <c r="G9457" s="7" t="n"/>
      <c r="H9457" s="7" t="n"/>
      <c r="I9457" s="7" t="n"/>
      <c r="J9457" s="8" t="inlineStr">
        <is>
          <t>DIA/locus_echo_of_lissandra/5brn1</t>
        </is>
      </c>
    </row>
    <row r="9458">
      <c r="A9458" s="5" t="n">
        <v>9457</v>
      </c>
      <c r="B9458" s="5" t="inlineStr">
        <is>
          <t>대사</t>
        </is>
      </c>
      <c r="C9458" s="5" t="inlineStr">
        <is>
          <t>대화 locus_echo_of_lissandra</t>
        </is>
      </c>
      <c r="D9458" s="5" t="inlineStr">
        <is>
          <t>주인공(선택지)</t>
        </is>
      </c>
      <c r="E9458" s="6" t="inlineStr">
        <is>
          <t>Is there any way you can help me?</t>
        </is>
      </c>
      <c r="F9458" s="6" t="inlineStr">
        <is>
          <t>저를 도와주실 방법이 있습니까?</t>
        </is>
      </c>
      <c r="G9458" s="7" t="n"/>
      <c r="H9458" s="7" t="n"/>
      <c r="I9458" s="7" t="n"/>
      <c r="J9458" s="8" t="inlineStr">
        <is>
          <t>DIA/locus_echo_of_lissandra/1answ6</t>
        </is>
      </c>
    </row>
    <row r="9459">
      <c r="A9459" s="5" t="n">
        <v>9458</v>
      </c>
      <c r="B9459" s="5" t="inlineStr">
        <is>
          <t>대사</t>
        </is>
      </c>
      <c r="C9459" s="5" t="inlineStr">
        <is>
          <t>대화 locus_echo_of_lissandra</t>
        </is>
      </c>
      <c r="D9459" s="5" t="inlineStr">
        <is>
          <t>locus_echo_of_lissandra</t>
        </is>
      </c>
      <c r="E9459" s="6" t="inlineStr">
        <is>
          <t>Lissandra was a summoner, and she loved those beings who answered her call. Some of her knowledge remains. It may be instilled into you for a time, until it fades. Nothing remains forever.</t>
        </is>
      </c>
      <c r="F9459" s="6" t="inlineStr">
        <is>
          <t>리산드라는 소환사였고, 부름에 응한 존재들을 사랑했어요. 그 지식이 조금 남아 있죠. 사라질 때까지 잠시 당신께 심어 드릴 수 있어요. 영원히 남는 것은 없으니까요.</t>
        </is>
      </c>
      <c r="G9459" s="7" t="n"/>
      <c r="H9459" s="7" t="n"/>
      <c r="I9459" s="7" t="n"/>
      <c r="J9459" s="8" t="inlineStr">
        <is>
          <t>DIA/locus_echo_of_lissandra/6brn1</t>
        </is>
      </c>
    </row>
    <row r="9460">
      <c r="A9460" s="5" t="n">
        <v>9459</v>
      </c>
      <c r="B9460" s="5" t="inlineStr">
        <is>
          <t>대사</t>
        </is>
      </c>
      <c r="C9460" s="5" t="inlineStr">
        <is>
          <t>대화 locus_echo_of_lissandra</t>
        </is>
      </c>
      <c r="D9460" s="5" t="inlineStr">
        <is>
          <t>주인공(선택지)</t>
        </is>
      </c>
      <c r="E9460" s="6" t="inlineStr">
        <is>
          <t>Do it then.</t>
        </is>
      </c>
      <c r="F9460" s="6" t="inlineStr">
        <is>
          <t>그럼 해 주십시오.</t>
        </is>
      </c>
      <c r="G9460" s="7" t="n"/>
      <c r="H9460" s="7" t="n"/>
      <c r="I9460" s="7" t="n"/>
      <c r="J9460" s="8" t="inlineStr">
        <is>
          <t>DIA/locus_echo_of_lissandra/7answ1</t>
        </is>
      </c>
    </row>
    <row r="9461">
      <c r="A9461" s="5" t="n">
        <v>9460</v>
      </c>
      <c r="B9461" s="5" t="inlineStr">
        <is>
          <t>대사</t>
        </is>
      </c>
      <c r="C9461" s="5" t="inlineStr">
        <is>
          <t>대화 locus_echo_of_lissandra</t>
        </is>
      </c>
      <c r="D9461" s="5" t="inlineStr">
        <is>
          <t>주인공(선택지)</t>
        </is>
      </c>
      <c r="E9461" s="6" t="inlineStr">
        <is>
          <t>Not interested.</t>
        </is>
      </c>
      <c r="F9461" s="6" t="inlineStr">
        <is>
          <t>관심 없습니다.</t>
        </is>
      </c>
      <c r="G9461" s="7" t="n"/>
      <c r="H9461" s="7" t="n"/>
      <c r="I9461" s="7" t="n"/>
      <c r="J9461" s="8" t="inlineStr">
        <is>
          <t>DIA/locus_echo_of_lissandra/7answ2</t>
        </is>
      </c>
    </row>
    <row r="9462">
      <c r="A9462" s="5" t="n">
        <v>9461</v>
      </c>
      <c r="B9462" s="5" t="inlineStr">
        <is>
          <t>대사</t>
        </is>
      </c>
      <c r="C9462" s="5" t="inlineStr">
        <is>
          <t>대화 locus_echo_of_lissandra</t>
        </is>
      </c>
      <c r="D9462" s="5" t="inlineStr">
        <is>
          <t>locus_echo_of_lissandra</t>
        </is>
      </c>
      <c r="E9462" s="6" t="inlineStr">
        <is>
          <t>Then open your mind.</t>
        </is>
      </c>
      <c r="F9462" s="6" t="inlineStr">
        <is>
          <t>그럼 마음을 여세요.</t>
        </is>
      </c>
      <c r="G9462" s="7" t="n"/>
      <c r="H9462" s="7" t="n"/>
      <c r="I9462" s="7" t="n"/>
      <c r="J9462" s="8" t="inlineStr">
        <is>
          <t>DIA/locus_echo_of_lissandra/8brn1</t>
        </is>
      </c>
    </row>
    <row r="9463">
      <c r="A9463" s="5" t="n">
        <v>9462</v>
      </c>
      <c r="B9463" s="5" t="inlineStr">
        <is>
          <t>대사</t>
        </is>
      </c>
      <c r="C9463" s="5" t="inlineStr">
        <is>
          <t>대화 locus_echo_of_lissandra</t>
        </is>
      </c>
      <c r="D9463" s="5" t="inlineStr">
        <is>
          <t>locus_echo_of_lissandra</t>
        </is>
      </c>
      <c r="E9463" s="6" t="inlineStr">
        <is>
          <t>So be it.</t>
        </is>
      </c>
      <c r="F9463" s="6" t="inlineStr">
        <is>
          <t>그렇게 하세요.</t>
        </is>
      </c>
      <c r="G9463" s="7" t="n"/>
      <c r="H9463" s="7" t="n"/>
      <c r="I9463" s="7" t="n"/>
      <c r="J9463" s="8" t="inlineStr">
        <is>
          <t>DIA/locus_echo_of_lissandra/9brn1</t>
        </is>
      </c>
    </row>
    <row r="9464">
      <c r="A9464" s="5" t="n">
        <v>9463</v>
      </c>
      <c r="B9464" s="5" t="inlineStr">
        <is>
          <t>대사</t>
        </is>
      </c>
      <c r="C9464" s="5" t="inlineStr">
        <is>
          <t>대화 locus_endless_mind</t>
        </is>
      </c>
      <c r="D9464" s="5" t="inlineStr">
        <is>
          <t>locus_echo_of_endless_mind</t>
        </is>
      </c>
      <c r="E9464" s="6" t="inlineStr">
        <is>
          <t>Very well, you’re clever, I admit it. I am here. Speak quickly and don’t waste my time.</t>
        </is>
      </c>
      <c r="F9464" s="6" t="inlineStr">
        <is>
          <t>좋아, 영리하다는 건 인정하지. 내가 여기 있다. 빨리 말하고 내 시간을 낭비하지 마라.</t>
        </is>
      </c>
      <c r="G9464" s="7" t="n"/>
      <c r="H9464" s="7" t="n"/>
      <c r="I9464" s="7" t="n"/>
      <c r="J9464" s="8" t="inlineStr">
        <is>
          <t>DIA/locus_endless_mind/0brn2</t>
        </is>
      </c>
    </row>
    <row r="9465">
      <c r="A9465" s="5" t="n">
        <v>9464</v>
      </c>
      <c r="B9465" s="5" t="inlineStr">
        <is>
          <t>대사</t>
        </is>
      </c>
      <c r="C9465" s="5" t="inlineStr">
        <is>
          <t>대화 locus_endless_mind</t>
        </is>
      </c>
      <c r="D9465" s="5" t="inlineStr"/>
      <c r="E9465" s="6" t="inlineStr">
        <is>
          <t>&lt;i&gt;You&lt;/i&gt; again.</t>
        </is>
      </c>
      <c r="F9465" s="6" t="inlineStr">
        <is>
          <t>또 &lt;i&gt;너&lt;/i&gt;로군.</t>
        </is>
      </c>
      <c r="G9465" s="7" t="n"/>
      <c r="H9465" s="7" t="n"/>
      <c r="I9465" s="7" t="n"/>
      <c r="J9465" s="8" t="inlineStr">
        <is>
          <t>DIA/locus_endless_mind/0brn2FU</t>
        </is>
      </c>
    </row>
    <row r="9466">
      <c r="A9466" s="5" t="n">
        <v>9465</v>
      </c>
      <c r="B9466" s="5" t="inlineStr">
        <is>
          <t>대사</t>
        </is>
      </c>
      <c r="C9466" s="5" t="inlineStr">
        <is>
          <t>대화 locus_endless_mind</t>
        </is>
      </c>
      <c r="D9466" s="5" t="inlineStr">
        <is>
          <t>주인공(선택지)</t>
        </is>
      </c>
      <c r="E9466" s="6" t="inlineStr">
        <is>
          <t>Who are you?</t>
        </is>
      </c>
      <c r="F9466" s="6" t="inlineStr">
        <is>
          <t>당신은 누구요?</t>
        </is>
      </c>
      <c r="G9466" s="7" t="n"/>
      <c r="H9466" s="7" t="n"/>
      <c r="I9466" s="7" t="n"/>
      <c r="J9466" s="8" t="inlineStr">
        <is>
          <t>DIA/locus_endless_mind/1answ1</t>
        </is>
      </c>
    </row>
    <row r="9467">
      <c r="A9467" s="5" t="n">
        <v>9466</v>
      </c>
      <c r="B9467" s="5" t="inlineStr">
        <is>
          <t>대사</t>
        </is>
      </c>
      <c r="C9467" s="5" t="inlineStr">
        <is>
          <t>대화 locus_endless_mind</t>
        </is>
      </c>
      <c r="D9467" s="5" t="inlineStr">
        <is>
          <t>주인공(선택지)</t>
        </is>
      </c>
      <c r="E9467" s="6" t="inlineStr">
        <is>
          <t>Are you an echo of one of the mages like Lissandra?</t>
        </is>
      </c>
      <c r="F9467" s="6" t="inlineStr">
        <is>
          <t>당신도 리산드라처럼 마법사의 메아리요?</t>
        </is>
      </c>
      <c r="G9467" s="7" t="n"/>
      <c r="H9467" s="7" t="n"/>
      <c r="I9467" s="7" t="n"/>
      <c r="J9467" s="8" t="inlineStr">
        <is>
          <t>DIA/locus_endless_mind/1answ2</t>
        </is>
      </c>
    </row>
    <row r="9468">
      <c r="A9468" s="5" t="n">
        <v>9467</v>
      </c>
      <c r="B9468" s="5" t="inlineStr">
        <is>
          <t>대사</t>
        </is>
      </c>
      <c r="C9468" s="5" t="inlineStr">
        <is>
          <t>대화 locus_endless_mind</t>
        </is>
      </c>
      <c r="D9468" s="5" t="inlineStr">
        <is>
          <t>주인공(선택지)</t>
        </is>
      </c>
      <c r="E9468" s="6" t="inlineStr">
        <is>
          <t>Why were you hiding?</t>
        </is>
      </c>
      <c r="F9468" s="6" t="inlineStr">
        <is>
          <t>왜 숨어 있었소?</t>
        </is>
      </c>
      <c r="G9468" s="7" t="n"/>
      <c r="H9468" s="7" t="n"/>
      <c r="I9468" s="7" t="n"/>
      <c r="J9468" s="8" t="inlineStr">
        <is>
          <t>DIA/locus_endless_mind/1answ3</t>
        </is>
      </c>
    </row>
    <row r="9469">
      <c r="A9469" s="5" t="n">
        <v>9468</v>
      </c>
      <c r="B9469" s="5" t="inlineStr">
        <is>
          <t>대사</t>
        </is>
      </c>
      <c r="C9469" s="5" t="inlineStr">
        <is>
          <t>대화 locus_endless_mind</t>
        </is>
      </c>
      <c r="D9469" s="5" t="inlineStr">
        <is>
          <t>주인공(선택지)</t>
        </is>
      </c>
      <c r="E9469" s="6" t="inlineStr">
        <is>
          <t>Can I ask you some questions about this place?</t>
        </is>
      </c>
      <c r="F9469" s="6" t="inlineStr">
        <is>
          <t>이곳에 대해 몇 가지 물어도 되겠소?</t>
        </is>
      </c>
      <c r="G9469" s="7" t="n"/>
      <c r="H9469" s="7" t="n"/>
      <c r="I9469" s="7" t="n"/>
      <c r="J9469" s="8" t="inlineStr">
        <is>
          <t>DIA/locus_endless_mind/1answ4</t>
        </is>
      </c>
    </row>
    <row r="9470">
      <c r="A9470" s="5" t="n">
        <v>9469</v>
      </c>
      <c r="B9470" s="5" t="inlineStr">
        <is>
          <t>대사</t>
        </is>
      </c>
      <c r="C9470" s="5" t="inlineStr">
        <is>
          <t>대화 locus_endless_mind</t>
        </is>
      </c>
      <c r="D9470" s="5" t="inlineStr">
        <is>
          <t>주인공(선택지)</t>
        </is>
      </c>
      <c r="E9470" s="6" t="inlineStr">
        <is>
          <t>Can you teach me something about magic?</t>
        </is>
      </c>
      <c r="F9470" s="6" t="inlineStr">
        <is>
          <t>마법에 대해 가르쳐 줄 수 있소?</t>
        </is>
      </c>
      <c r="G9470" s="7" t="n"/>
      <c r="H9470" s="7" t="n"/>
      <c r="I9470" s="7" t="n"/>
      <c r="J9470" s="8" t="inlineStr">
        <is>
          <t>DIA/locus_endless_mind/1answ5</t>
        </is>
      </c>
    </row>
    <row r="9471">
      <c r="A9471" s="5" t="n">
        <v>9470</v>
      </c>
      <c r="B9471" s="5" t="inlineStr">
        <is>
          <t>대사</t>
        </is>
      </c>
      <c r="C9471" s="5" t="inlineStr">
        <is>
          <t>대화 locus_endless_mind</t>
        </is>
      </c>
      <c r="D9471" s="5" t="inlineStr">
        <is>
          <t>주인공(선택지)</t>
        </is>
      </c>
      <c r="E9471" s="6" t="inlineStr">
        <is>
          <t>I'll be going.</t>
        </is>
      </c>
      <c r="F9471" s="6" t="inlineStr">
        <is>
          <t>이만 가겠소.</t>
        </is>
      </c>
      <c r="G9471" s="7" t="n"/>
      <c r="H9471" s="7" t="n"/>
      <c r="I9471" s="7" t="n"/>
      <c r="J9471" s="8" t="inlineStr">
        <is>
          <t>DIA/locus_endless_mind/1answ6</t>
        </is>
      </c>
    </row>
    <row r="9472">
      <c r="A9472" s="5" t="n">
        <v>9471</v>
      </c>
      <c r="B9472" s="5" t="inlineStr">
        <is>
          <t>대사</t>
        </is>
      </c>
      <c r="C9472" s="5" t="inlineStr">
        <is>
          <t>대화 locus_endless_mind</t>
        </is>
      </c>
      <c r="D9472" s="5" t="inlineStr">
        <is>
          <t>locus_echo_of_endless_mind</t>
        </is>
      </c>
      <c r="E9472" s="6" t="inlineStr">
        <is>
          <t>Leave me to wait for the end.</t>
        </is>
      </c>
      <c r="F9472" s="6" t="inlineStr">
        <is>
          <t>끝을 기다리게 내버려 두어라.</t>
        </is>
      </c>
      <c r="G9472" s="7" t="n"/>
      <c r="H9472" s="7" t="n"/>
      <c r="I9472" s="7" t="n"/>
      <c r="J9472" s="8" t="inlineStr">
        <is>
          <t>DIA/locus_endless_mind/2brn1</t>
        </is>
      </c>
    </row>
    <row r="9473">
      <c r="A9473" s="5" t="n">
        <v>9472</v>
      </c>
      <c r="B9473" s="5" t="inlineStr">
        <is>
          <t>대사</t>
        </is>
      </c>
      <c r="C9473" s="5" t="inlineStr">
        <is>
          <t>대화 locus_endless_mind</t>
        </is>
      </c>
      <c r="D9473" s="5" t="inlineStr">
        <is>
          <t>locus_echo_of_endless_mind</t>
        </is>
      </c>
      <c r="E9473" s="6" t="inlineStr">
        <is>
          <t>I once had many names. None seem to matter now, except perhaps the one I took before the end... The Endless Mind. Only now do I realize how arrogant a moniker it was.</t>
        </is>
      </c>
      <c r="F9473" s="6" t="inlineStr">
        <is>
          <t>한때는 이름이 많았다. 이제는 아무 의미도 없는 듯하군. 끝이 오기 전에 택한 이름은 다를지도... 끝없는 정신. 얼마나 오만한 이름이었는지 이제야 알겠군.</t>
        </is>
      </c>
      <c r="G9473" s="7" t="n"/>
      <c r="H9473" s="7" t="n"/>
      <c r="I9473" s="7" t="n"/>
      <c r="J9473" s="8" t="inlineStr">
        <is>
          <t>DIA/locus_endless_mind/3brn1</t>
        </is>
      </c>
    </row>
    <row r="9474">
      <c r="A9474" s="5" t="n">
        <v>9473</v>
      </c>
      <c r="B9474" s="5" t="inlineStr">
        <is>
          <t>대사</t>
        </is>
      </c>
      <c r="C9474" s="5" t="inlineStr">
        <is>
          <t>대화 locus_endless_mind</t>
        </is>
      </c>
      <c r="D9474" s="5" t="inlineStr">
        <is>
          <t>locus_echo_of_endless_mind</t>
        </is>
      </c>
      <c r="E9474" s="6" t="inlineStr">
        <is>
          <t>To make an echo requires a sound. I am nothing. &lt;i&gt;We&lt;/i&gt; are nothing.</t>
        </is>
      </c>
      <c r="F9474" s="6" t="inlineStr">
        <is>
          <t>메아리를 만들려면 소리가 필요하다. 나는 아무것도 아니다. &lt;i&gt;우리&lt;/i&gt;는 아무것도 아니다.</t>
        </is>
      </c>
      <c r="G9474" s="7" t="n"/>
      <c r="H9474" s="7" t="n"/>
      <c r="I9474" s="7" t="n"/>
      <c r="J9474" s="8" t="inlineStr">
        <is>
          <t>DIA/locus_endless_mind/4brn1</t>
        </is>
      </c>
    </row>
    <row r="9475">
      <c r="A9475" s="5" t="n">
        <v>9474</v>
      </c>
      <c r="B9475" s="5" t="inlineStr">
        <is>
          <t>대사</t>
        </is>
      </c>
      <c r="C9475" s="5" t="inlineStr">
        <is>
          <t>대화 locus_endless_mind</t>
        </is>
      </c>
      <c r="D9475" s="5" t="inlineStr">
        <is>
          <t>locus_echo_of_endless_mind</t>
        </is>
      </c>
      <c r="E9475" s="6" t="inlineStr">
        <is>
          <t>I never hid anything. I merely pushed you away.</t>
        </is>
      </c>
      <c r="F9475" s="6" t="inlineStr">
        <is>
          <t>아무것도 숨긴 적 없다. 너를 밀어냈을 뿐이다.</t>
        </is>
      </c>
      <c r="G9475" s="7" t="n"/>
      <c r="H9475" s="7" t="n"/>
      <c r="I9475" s="7" t="n"/>
      <c r="J9475" s="8" t="inlineStr">
        <is>
          <t>DIA/locus_endless_mind/5brn1</t>
        </is>
      </c>
    </row>
    <row r="9476">
      <c r="A9476" s="5" t="n">
        <v>9475</v>
      </c>
      <c r="B9476" s="5" t="inlineStr">
        <is>
          <t>대사</t>
        </is>
      </c>
      <c r="C9476" s="5" t="inlineStr">
        <is>
          <t>대화 locus_endless_mind</t>
        </is>
      </c>
      <c r="D9476" s="5" t="inlineStr">
        <is>
          <t>locus_echo_of_endless_mind</t>
        </is>
      </c>
      <c r="E9476" s="6" t="inlineStr">
        <is>
          <t>You could ask... but you would hear no answers. I am beyond such concerns now. The whole Dream Bridge can turn to dust and I would be glad to see it go, along with the bastards who put me in this prison.</t>
        </is>
      </c>
      <c r="F9476" s="6" t="inlineStr">
        <is>
          <t>물어볼 수는 있겠지... 하지만 답은 듣지 못할 것이다. 이제 그런 걱정은 초월했다. 꿈의 다리가 통째로 먼지가 되어도 기꺼이 지켜보겠지. 나를 이 감옥에 가둔 놈들도 함께 사라진다면.</t>
        </is>
      </c>
      <c r="G9476" s="7" t="n"/>
      <c r="H9476" s="7" t="n"/>
      <c r="I9476" s="7" t="n"/>
      <c r="J9476" s="8" t="inlineStr">
        <is>
          <t>DIA/locus_endless_mind/6brn1</t>
        </is>
      </c>
    </row>
    <row r="9477">
      <c r="A9477" s="5" t="n">
        <v>9476</v>
      </c>
      <c r="B9477" s="5" t="inlineStr">
        <is>
          <t>대사</t>
        </is>
      </c>
      <c r="C9477" s="5" t="inlineStr">
        <is>
          <t>대화 locus_endless_mind</t>
        </is>
      </c>
      <c r="D9477" s="5" t="inlineStr">
        <is>
          <t>locus_echo_of_endless_mind</t>
        </is>
      </c>
      <c r="E9477" s="6" t="inlineStr">
        <is>
          <t>Hmm... That might be entertaining. Perhaps, in a way, a piece of the Endless Mind might live on for a time.</t>
        </is>
      </c>
      <c r="F9477" s="6" t="inlineStr">
        <is>
          <t>흠... 재미있겠군. 어떤 의미에서는 끝없는 정신의 일부가 잠시 더 살아갈지도 모르지.</t>
        </is>
      </c>
      <c r="G9477" s="7" t="n"/>
      <c r="H9477" s="7" t="n"/>
      <c r="I9477" s="7" t="n"/>
      <c r="J9477" s="8" t="inlineStr">
        <is>
          <t>DIA/locus_endless_mind/7brn1</t>
        </is>
      </c>
    </row>
    <row r="9478">
      <c r="A9478" s="5" t="n">
        <v>9477</v>
      </c>
      <c r="B9478" s="5" t="inlineStr">
        <is>
          <t>대사</t>
        </is>
      </c>
      <c r="C9478" s="5" t="inlineStr">
        <is>
          <t>대화 locus_endless_mind</t>
        </is>
      </c>
      <c r="D9478" s="5" t="inlineStr">
        <is>
          <t>locus_echo_of_endless_mind</t>
        </is>
      </c>
      <c r="E9478" s="6" t="inlineStr">
        <is>
          <t>To quietly wait for the end, in peace.</t>
        </is>
      </c>
      <c r="F9478" s="6" t="inlineStr">
        <is>
          <t>평온하게, 조용히 끝을 기다리는 것이다.</t>
        </is>
      </c>
      <c r="G9478" s="7" t="n"/>
      <c r="H9478" s="7" t="n"/>
      <c r="I9478" s="7" t="n"/>
      <c r="J9478" s="8" t="inlineStr">
        <is>
          <t>DIA/locus_endless_mind/8brn1</t>
        </is>
      </c>
    </row>
    <row r="9479">
      <c r="A9479" s="5" t="n">
        <v>9478</v>
      </c>
      <c r="B9479" s="5" t="inlineStr">
        <is>
          <t>대사</t>
        </is>
      </c>
      <c r="C9479" s="5" t="inlineStr">
        <is>
          <t>대화 locus_endless_mind</t>
        </is>
      </c>
      <c r="D9479" s="5" t="inlineStr">
        <is>
          <t>주인공(선택지)</t>
        </is>
      </c>
      <c r="E9479" s="6" t="inlineStr">
        <is>
          <t>Why were you pushing me away then?</t>
        </is>
      </c>
      <c r="F9479" s="6" t="inlineStr">
        <is>
          <t>그럼 왜 나를 밀어냈소?</t>
        </is>
      </c>
      <c r="G9479" s="7" t="n"/>
      <c r="H9479" s="7" t="n"/>
      <c r="I9479" s="7" t="n"/>
      <c r="J9479" s="8" t="inlineStr">
        <is>
          <t>DIA/locus_endless_mind/9answ1</t>
        </is>
      </c>
    </row>
    <row r="9480">
      <c r="A9480" s="5" t="n">
        <v>9479</v>
      </c>
      <c r="B9480" s="5" t="inlineStr">
        <is>
          <t>대사</t>
        </is>
      </c>
      <c r="C9480" s="5" t="inlineStr">
        <is>
          <t>대화 locus_endless_mind</t>
        </is>
      </c>
      <c r="D9480" s="5" t="inlineStr">
        <is>
          <t>locus_echo_of_endless_mind</t>
        </is>
      </c>
      <c r="E9480" s="6" t="inlineStr">
        <is>
          <t>I sense the magic in your arcaneum. It can be amplified. Pay attention, for I will guide you only once...</t>
        </is>
      </c>
      <c r="F9480" s="6" t="inlineStr">
        <is>
          <t>네 아르카네움 안의 마법이 느껴진다. 증폭할 수 있겠군. 집중해라. 한 번만 이끌어 줄 것이니...</t>
        </is>
      </c>
      <c r="G9480" s="7" t="n"/>
      <c r="H9480" s="7" t="n"/>
      <c r="I9480" s="7" t="n"/>
      <c r="J9480" s="8" t="inlineStr">
        <is>
          <t>DIA/locus_endless_mind/10brn1</t>
        </is>
      </c>
    </row>
    <row r="9481">
      <c r="A9481" s="5" t="n">
        <v>9480</v>
      </c>
      <c r="B9481" s="5" t="inlineStr">
        <is>
          <t>대사</t>
        </is>
      </c>
      <c r="C9481" s="5" t="inlineStr">
        <is>
          <t>대화 locus_karpos</t>
        </is>
      </c>
      <c r="D9481" s="5" t="inlineStr">
        <is>
          <t>locus_echo_of_karpos</t>
        </is>
      </c>
      <c r="E9481" s="6" t="inlineStr">
        <is>
          <t>I do not know you, {PLAYERCLASS}. Who are you and why are you here?</t>
        </is>
      </c>
      <c r="F9481" s="6" t="inlineStr">
        <is>
          <t>너를 모른다, {PLAYERCLASS}. 누구이며 왜 여기에 왔지?</t>
        </is>
      </c>
      <c r="G9481" s="7" t="n"/>
      <c r="H9481" s="7" t="n"/>
      <c r="I9481" s="7" t="n"/>
      <c r="J9481" s="8" t="inlineStr">
        <is>
          <t>DIA/locus_karpos/1brn1</t>
        </is>
      </c>
    </row>
    <row r="9482">
      <c r="A9482" s="5" t="n">
        <v>9481</v>
      </c>
      <c r="B9482" s="5" t="inlineStr">
        <is>
          <t>대사</t>
        </is>
      </c>
      <c r="C9482" s="5" t="inlineStr">
        <is>
          <t>대화 locus_karpos</t>
        </is>
      </c>
      <c r="D9482" s="5" t="inlineStr">
        <is>
          <t>locus_echo_of_karpos</t>
        </is>
      </c>
      <c r="E9482" s="6" t="inlineStr">
        <is>
          <t>I wasn’t much for conversation when I was alive. Now that I’m dead... Piss off, would you?</t>
        </is>
      </c>
      <c r="F9482" s="6" t="inlineStr">
        <is>
          <t>살아 있을 때도 대화를 좋아하진 않았다. 이제 죽었으니... 꺼져 주겠나?</t>
        </is>
      </c>
      <c r="G9482" s="7" t="n"/>
      <c r="H9482" s="7" t="n"/>
      <c r="I9482" s="7" t="n"/>
      <c r="J9482" s="8" t="inlineStr">
        <is>
          <t>DIA/locus_karpos/2brn1</t>
        </is>
      </c>
    </row>
    <row r="9483">
      <c r="A9483" s="5" t="n">
        <v>9482</v>
      </c>
      <c r="B9483" s="5" t="inlineStr">
        <is>
          <t>대사</t>
        </is>
      </c>
      <c r="C9483" s="5" t="inlineStr">
        <is>
          <t>대화 locus_karpos</t>
        </is>
      </c>
      <c r="D9483" s="5" t="inlineStr">
        <is>
          <t>주인공(선택지)</t>
        </is>
      </c>
      <c r="E9483" s="6" t="inlineStr">
        <is>
          <t>My name is {PLAYERNAME}. I've been restoring this place.</t>
        </is>
      </c>
      <c r="F9483" s="6" t="inlineStr">
        <is>
          <t>제 이름은 {PLAYERNAME}입니다. 이곳을 복구하고 있습니다.</t>
        </is>
      </c>
      <c r="G9483" s="7" t="n"/>
      <c r="H9483" s="7" t="n"/>
      <c r="I9483" s="7" t="n"/>
      <c r="J9483" s="8" t="inlineStr">
        <is>
          <t>DIA/locus_karpos/3answ1</t>
        </is>
      </c>
    </row>
    <row r="9484">
      <c r="A9484" s="5" t="n">
        <v>9483</v>
      </c>
      <c r="B9484" s="5" t="inlineStr">
        <is>
          <t>대사</t>
        </is>
      </c>
      <c r="C9484" s="5" t="inlineStr">
        <is>
          <t>대화 locus_karpos</t>
        </is>
      </c>
      <c r="D9484" s="5" t="inlineStr">
        <is>
          <t>locus_echo_of_karpos</t>
        </is>
      </c>
      <c r="E9484" s="6" t="inlineStr">
        <is>
          <t>Hmm… The Dream Bridge has stabilized somewhat. It was getting rather bad, even before...</t>
        </is>
      </c>
      <c r="F9484" s="6" t="inlineStr">
        <is>
          <t>흠... 꿈의 다리가 조금 안정되었군. 그 전부터도 꽤 나빠지고 있었지...</t>
        </is>
      </c>
      <c r="G9484" s="7" t="n"/>
      <c r="H9484" s="7" t="n"/>
      <c r="I9484" s="7" t="n"/>
      <c r="J9484" s="8" t="inlineStr">
        <is>
          <t>DIA/locus_karpos/4brn1</t>
        </is>
      </c>
    </row>
    <row r="9485">
      <c r="A9485" s="5" t="n">
        <v>9484</v>
      </c>
      <c r="B9485" s="5" t="inlineStr">
        <is>
          <t>대사</t>
        </is>
      </c>
      <c r="C9485" s="5" t="inlineStr">
        <is>
          <t>대화 locus_karpos</t>
        </is>
      </c>
      <c r="D9485" s="5" t="inlineStr">
        <is>
          <t>locus_echo_of_karpos</t>
        </is>
      </c>
      <c r="E9485" s="6" t="inlineStr">
        <is>
          <t>Ah, yes, introductions. That was never my strong suit. I am– That is to say I was Karpos, the greatest alchemist ever to walk Yerengal, and Xandros’s right-hand man. He and Lissandra did most of the construction, but I designed this place. My greatest achievement.</t>
        </is>
      </c>
      <c r="F9485" s="6" t="inlineStr">
        <is>
          <t>아, 그래, 자기소개. 그건 잘해 본 적이 없지. 나는... 그러니까 나는 카르포스였다. 예렌갈을 걸었던 가장 위대한 연금술사이자 잔드로스의 오른팔. 그와 리산드라가 대부분의 공사를 맡았지만 이곳은 내가 설계했다. 내 가장 위대한 업적이지.</t>
        </is>
      </c>
      <c r="G9485" s="7" t="n"/>
      <c r="H9485" s="7" t="n"/>
      <c r="I9485" s="7" t="n"/>
      <c r="J9485" s="8" t="inlineStr">
        <is>
          <t>DIA/locus_karpos/5brn1</t>
        </is>
      </c>
    </row>
    <row r="9486">
      <c r="A9486" s="5" t="n">
        <v>9485</v>
      </c>
      <c r="B9486" s="5" t="inlineStr">
        <is>
          <t>대사</t>
        </is>
      </c>
      <c r="C9486" s="5" t="inlineStr">
        <is>
          <t>대화 locus_karpos</t>
        </is>
      </c>
      <c r="D9486" s="5" t="inlineStr">
        <is>
          <t>locus_echo_of_karpos</t>
        </is>
      </c>
      <c r="E9486" s="6" t="inlineStr">
        <is>
          <t>...Of course I wouldn't have bothered if I’d known it would become our tomb. Maybe if I’d seen what he and Voidshaper saw, I’d understand what drove them to it...</t>
        </is>
      </c>
      <c r="F9486" s="6" t="inlineStr">
        <is>
          <t>...물론 우리 무덤이 될 줄 알았다면 애쓰지도 않았을 것이다. 그와 공허 조형자가 본 것을 나도 봤다면, 무엇이 그들을 그 지경으로 몰았는지 이해할 수 있을지도...</t>
        </is>
      </c>
      <c r="G9486" s="7" t="n"/>
      <c r="H9486" s="7" t="n"/>
      <c r="I9486" s="7" t="n"/>
      <c r="J9486" s="8" t="inlineStr">
        <is>
          <t>DIA/locus_karpos/6brn1</t>
        </is>
      </c>
    </row>
    <row r="9487">
      <c r="A9487" s="5" t="n">
        <v>9486</v>
      </c>
      <c r="B9487" s="5" t="inlineStr">
        <is>
          <t>대사</t>
        </is>
      </c>
      <c r="C9487" s="5" t="inlineStr">
        <is>
          <t>대화 locus_karpos</t>
        </is>
      </c>
      <c r="D9487" s="5" t="inlineStr">
        <is>
          <t>locus_echo_of_karpos</t>
        </is>
      </c>
      <c r="E9487" s="6" t="inlineStr">
        <is>
          <t>Still, you set me free, which is a damn sight better than being locked in there with Xandros and Void using my magic to delve even further into the aether. So allow me to express my gratitude. I am still the greatest alchemist who ever lived, and my ability to make potions and magical scrolls is only somewhat diminished.</t>
        </is>
      </c>
      <c r="F9487" s="6" t="inlineStr">
        <is>
          <t>그래도 넌 나를 풀어 줬다. 잔드로스와 공허가 내 마법으로 에테르를 더 깊이 파헤치는 동안 갇혀 있는 것보다는 훨씬 낫지. 그러니 감사의 뜻을 전하마. 나는 여전히 역사상 가장 위대한 연금술사다. 물약과 마법 두루마리를 만드는 능력도 조금 줄었을 뿐이지.</t>
        </is>
      </c>
      <c r="G9487" s="7" t="n"/>
      <c r="H9487" s="7" t="n"/>
      <c r="I9487" s="7" t="n"/>
      <c r="J9487" s="8" t="inlineStr">
        <is>
          <t>DIA/locus_karpos/7brn1</t>
        </is>
      </c>
    </row>
    <row r="9488">
      <c r="A9488" s="5" t="n">
        <v>9487</v>
      </c>
      <c r="B9488" s="5" t="inlineStr">
        <is>
          <t>대사</t>
        </is>
      </c>
      <c r="C9488" s="5" t="inlineStr">
        <is>
          <t>대화 locus_karpos</t>
        </is>
      </c>
      <c r="D9488" s="5" t="inlineStr">
        <is>
          <t>locus_echo_of_karpos</t>
        </is>
      </c>
      <c r="E9488" s="6" t="inlineStr">
        <is>
          <t>You will find them in your stash from time to time. It'll be nice to stretch my legs after all this time...</t>
        </is>
      </c>
      <c r="F9488" s="6" t="inlineStr">
        <is>
          <t>가끔 보관함에 들어 있을 것이다. 이렇게 오랜 세월이 지난 뒤 몸을 좀 풀면 좋겠군...</t>
        </is>
      </c>
      <c r="G9488" s="7" t="n"/>
      <c r="H9488" s="7" t="n"/>
      <c r="I9488" s="7" t="n"/>
      <c r="J9488" s="8" t="inlineStr">
        <is>
          <t>DIA/locus_karpos/9brn1</t>
        </is>
      </c>
    </row>
    <row r="9489">
      <c r="A9489" s="5" t="n">
        <v>9488</v>
      </c>
      <c r="B9489" s="5" t="inlineStr">
        <is>
          <t>대사</t>
        </is>
      </c>
      <c r="C9489" s="5" t="inlineStr">
        <is>
          <t>대화 locus_karpos</t>
        </is>
      </c>
      <c r="D9489" s="5" t="inlineStr">
        <is>
          <t>locus_echo_of_karpos</t>
        </is>
      </c>
      <c r="E9489" s="6" t="inlineStr">
        <is>
          <t>Just keep in mind that I’m doing this as a favor, alright? I am nobody’s servant and I won’t be thought of as one.</t>
        </is>
      </c>
      <c r="F9489" s="6" t="inlineStr">
        <is>
          <t>다만 호의로 하는 일이라는 건 기억해라. 알겠나? 나는 누구의 하인도 아니고, 그렇게 여겨지는 것도 싫다.</t>
        </is>
      </c>
      <c r="G9489" s="7" t="n"/>
      <c r="H9489" s="7" t="n"/>
      <c r="I9489" s="7" t="n"/>
      <c r="J9489" s="8" t="inlineStr">
        <is>
          <t>DIA/locus_karpos/10brn1</t>
        </is>
      </c>
    </row>
    <row r="9490">
      <c r="A9490" s="5" t="n">
        <v>9489</v>
      </c>
      <c r="B9490" s="5" t="inlineStr">
        <is>
          <t>대사</t>
        </is>
      </c>
      <c r="C9490" s="5" t="inlineStr">
        <is>
          <t>대화 locus_karpos</t>
        </is>
      </c>
      <c r="D9490" s="5" t="inlineStr">
        <is>
          <t>locus_echo_of_karpos</t>
        </is>
      </c>
      <c r="E9490" s="6" t="inlineStr">
        <is>
          <t>I’m out of ingredients, and frankly, I’m tired. Make your own scrolls and potions from now on.</t>
        </is>
      </c>
      <c r="F9490" s="6" t="inlineStr">
        <is>
          <t>재료가 떨어졌다. 솔직히 피곤하기도 하고. 이제부터 두루마리와 물약은 직접 만들어라.</t>
        </is>
      </c>
      <c r="G9490" s="7" t="n"/>
      <c r="H9490" s="7" t="n"/>
      <c r="I9490" s="7" t="n"/>
      <c r="J9490" s="8" t="inlineStr">
        <is>
          <t>DIA/locus_karpos/11brn1</t>
        </is>
      </c>
    </row>
    <row r="9491">
      <c r="A9491" s="5" t="n">
        <v>9490</v>
      </c>
      <c r="B9491" s="5" t="inlineStr">
        <is>
          <t>대사</t>
        </is>
      </c>
      <c r="C9491" s="5" t="inlineStr">
        <is>
          <t>대화 locus_random_spirit</t>
        </is>
      </c>
      <c r="D9491" s="5" t="inlineStr">
        <is>
          <t>locus_random_spirit_1,locus_random_spirit_2,locus_random_spirit_3,locus_random_spirit_4,locus_random_spirit_5</t>
        </is>
      </c>
      <c r="E9491" s="6" t="inlineStr">
        <is>
          <t>The Void… It pulls me…</t>
        </is>
      </c>
      <c r="F9491" s="6" t="inlineStr">
        <is>
          <t>공허가... 나를 끌어당겨...</t>
        </is>
      </c>
      <c r="G9491" s="7" t="n"/>
      <c r="H9491" s="7" t="n"/>
      <c r="I9491" s="7" t="n"/>
      <c r="J9491" s="8" t="inlineStr">
        <is>
          <t>DIA/locus_random_spirit/0rnd1</t>
        </is>
      </c>
    </row>
    <row r="9492">
      <c r="A9492" s="5" t="n">
        <v>9491</v>
      </c>
      <c r="B9492" s="5" t="inlineStr">
        <is>
          <t>대사</t>
        </is>
      </c>
      <c r="C9492" s="5" t="inlineStr">
        <is>
          <t>대화 locus_random_spirit</t>
        </is>
      </c>
      <c r="D9492" s="5" t="inlineStr">
        <is>
          <t>locus_random_spirit_1,locus_random_spirit_2,locus_random_spirit_3,locus_random_spirit_4,locus_random_spirit_5</t>
        </is>
      </c>
      <c r="E9492" s="6" t="inlineStr">
        <is>
          <t>Don't make us go back…</t>
        </is>
      </c>
      <c r="F9492" s="6" t="inlineStr">
        <is>
          <t>돌아가게 하지 마...</t>
        </is>
      </c>
      <c r="G9492" s="7" t="n"/>
      <c r="H9492" s="7" t="n"/>
      <c r="I9492" s="7" t="n"/>
      <c r="J9492" s="8" t="inlineStr">
        <is>
          <t>DIA/locus_random_spirit/0rnd2</t>
        </is>
      </c>
    </row>
    <row r="9493">
      <c r="A9493" s="5" t="n">
        <v>9492</v>
      </c>
      <c r="B9493" s="5" t="inlineStr">
        <is>
          <t>대사</t>
        </is>
      </c>
      <c r="C9493" s="5" t="inlineStr">
        <is>
          <t>대화 locus_random_spirit</t>
        </is>
      </c>
      <c r="D9493" s="5" t="inlineStr">
        <is>
          <t>locus_random_spirit_1,locus_random_spirit_2,locus_random_spirit_3,locus_random_spirit_4,locus_random_spirit_5</t>
        </is>
      </c>
      <c r="E9493" s="6" t="inlineStr">
        <is>
          <t>Eyes in the dark... Circling, far away...</t>
        </is>
      </c>
      <c r="F9493" s="6" t="inlineStr">
        <is>
          <t>어둠 속의 눈들... 멀리서 맴돌아...</t>
        </is>
      </c>
      <c r="G9493" s="7" t="n"/>
      <c r="H9493" s="7" t="n"/>
      <c r="I9493" s="7" t="n"/>
      <c r="J9493" s="8" t="inlineStr">
        <is>
          <t>DIA/locus_random_spirit/0rnd3</t>
        </is>
      </c>
    </row>
    <row r="9494">
      <c r="A9494" s="5" t="n">
        <v>9493</v>
      </c>
      <c r="B9494" s="5" t="inlineStr">
        <is>
          <t>대사</t>
        </is>
      </c>
      <c r="C9494" s="5" t="inlineStr">
        <is>
          <t>대화 locus_random_spirit</t>
        </is>
      </c>
      <c r="D9494" s="5" t="inlineStr">
        <is>
          <t>locus_random_spirit_1,locus_random_spirit_2,locus_random_spirit_3,locus_random_spirit_4,locus_random_spirit_5</t>
        </is>
      </c>
      <c r="E9494" s="6" t="inlineStr">
        <is>
          <t>Magic... So deep, so rich...</t>
        </is>
      </c>
      <c r="F9494" s="6" t="inlineStr">
        <is>
          <t>마법... 너무 깊고, 풍성해...</t>
        </is>
      </c>
      <c r="G9494" s="7" t="n"/>
      <c r="H9494" s="7" t="n"/>
      <c r="I9494" s="7" t="n"/>
      <c r="J9494" s="8" t="inlineStr">
        <is>
          <t>DIA/locus_random_spirit/0rnd4</t>
        </is>
      </c>
    </row>
    <row r="9495">
      <c r="A9495" s="5" t="n">
        <v>9494</v>
      </c>
      <c r="B9495" s="5" t="inlineStr">
        <is>
          <t>대사</t>
        </is>
      </c>
      <c r="C9495" s="5" t="inlineStr">
        <is>
          <t>대화 locus_spirit_of_the_glade</t>
        </is>
      </c>
      <c r="D9495" s="5" t="inlineStr">
        <is>
          <t>locus_spirit_of_the_glade</t>
        </is>
      </c>
      <c r="E9495" s="6" t="inlineStr">
        <is>
          <t>Be easy, mortal. I will not harm you.</t>
        </is>
      </c>
      <c r="F9495" s="6" t="inlineStr">
        <is>
          <t>안심하여라, 필멸자. 너를 해치지 않겠다.</t>
        </is>
      </c>
      <c r="G9495" s="7" t="n"/>
      <c r="H9495" s="7" t="n"/>
      <c r="I9495" s="7" t="n"/>
      <c r="J9495" s="8" t="inlineStr">
        <is>
          <t>DIA/locus_spirit_of_the_glade/1brn1</t>
        </is>
      </c>
    </row>
    <row r="9496">
      <c r="A9496" s="5" t="n">
        <v>9495</v>
      </c>
      <c r="B9496" s="5" t="inlineStr">
        <is>
          <t>대사</t>
        </is>
      </c>
      <c r="C9496" s="5" t="inlineStr">
        <is>
          <t>대화 locus_spirit_of_the_glade</t>
        </is>
      </c>
      <c r="D9496" s="5" t="inlineStr">
        <is>
          <t>locus_spirit_of_the_glade</t>
        </is>
      </c>
      <c r="E9496" s="6" t="inlineStr">
        <is>
          <t xml:space="preserve">At one time I was called the Spirit of the Glade. This is a place where ley-lines cross and magic flows like water. In ages past, a group of magicians found it and carved it into a gateway to their personal demi-plane. A piece of the astral realm where they could hide from the world. </t>
        </is>
      </c>
      <c r="F9496" s="6" t="inlineStr">
        <is>
          <t xml:space="preserve">한때 나는 숲터의 정령이라 불렸다. 이곳은 지맥이 교차하고 마법이 물처럼 흐르는 곳이다. 먼 옛날 마법사 무리가 발견하여 자신들의 소차원으로 들어가는 관문으로 만들었지. 세상을 피해 숨을 수 있는 아스트랄 영역의 한 조각이었다. </t>
        </is>
      </c>
      <c r="G9496" s="7" t="n"/>
      <c r="H9496" s="7" t="n"/>
      <c r="I9496" s="7" t="n"/>
      <c r="J9496" s="8" t="inlineStr">
        <is>
          <t>DIA/locus_spirit_of_the_glade/3brn1</t>
        </is>
      </c>
    </row>
    <row r="9497">
      <c r="A9497" s="5" t="n">
        <v>9496</v>
      </c>
      <c r="B9497" s="5" t="inlineStr">
        <is>
          <t>대사</t>
        </is>
      </c>
      <c r="C9497" s="5" t="inlineStr">
        <is>
          <t>대화 locus_spirit_of_the_glade</t>
        </is>
      </c>
      <c r="D9497" s="5" t="inlineStr">
        <is>
          <t>locus_spirit_of_the_glade</t>
        </is>
      </c>
      <c r="E9497" s="6" t="inlineStr">
        <is>
          <t>For aeons I have guarded this place. I have kept the portal and the glade secure against all which has threatened it. I have never broken my vigil, not to this very day.</t>
        </is>
      </c>
      <c r="F9497" s="6" t="inlineStr">
        <is>
          <t>나는 영겁의 세월 동안 이곳을 지켰다. 위협하는 모든 것으로부터 관문과 숲터를 지켰지. 바로 오늘까지도 한 번도 감시를 거둔 적이 없다.</t>
        </is>
      </c>
      <c r="G9497" s="7" t="n"/>
      <c r="H9497" s="7" t="n"/>
      <c r="I9497" s="7" t="n"/>
      <c r="J9497" s="8" t="inlineStr">
        <is>
          <t>DIA/locus_spirit_of_the_glade/4brn1</t>
        </is>
      </c>
    </row>
    <row r="9498">
      <c r="A9498" s="5" t="n">
        <v>9497</v>
      </c>
      <c r="B9498" s="5" t="inlineStr">
        <is>
          <t>대사</t>
        </is>
      </c>
      <c r="C9498" s="5" t="inlineStr">
        <is>
          <t>대화 locus_spirit_of_the_glade</t>
        </is>
      </c>
      <c r="D9498" s="5" t="inlineStr">
        <is>
          <t>locus_spirit_of_the_glade</t>
        </is>
      </c>
      <c r="E9498" s="6" t="inlineStr">
        <is>
          <t>However, I have received no word from my masters in the Dream Bridge for centuries... Not since the portal closed. I cannot say why.</t>
        </is>
      </c>
      <c r="F9498" s="6" t="inlineStr">
        <is>
          <t>하지만 수백 년 동안 꿈의 다리에 있는 주인들에게 소식을 받지 못했다... 관문이 닫힌 뒤로는. 이유는 알 수 없다.</t>
        </is>
      </c>
      <c r="G9498" s="7" t="n"/>
      <c r="H9498" s="7" t="n"/>
      <c r="I9498" s="7" t="n"/>
      <c r="J9498" s="8" t="inlineStr">
        <is>
          <t>DIA/locus_spirit_of_the_glade/5brn1</t>
        </is>
      </c>
    </row>
    <row r="9499">
      <c r="A9499" s="5" t="n">
        <v>9498</v>
      </c>
      <c r="B9499" s="5" t="inlineStr">
        <is>
          <t>대사</t>
        </is>
      </c>
      <c r="C9499" s="5" t="inlineStr">
        <is>
          <t>대화 locus_spirit_of_the_glade</t>
        </is>
      </c>
      <c r="D9499" s="5" t="inlineStr">
        <is>
          <t>locus_spirit_of_the_glade</t>
        </is>
      </c>
      <c r="E9499" s="6" t="inlineStr">
        <is>
          <t xml:space="preserve">Before they entered the Dream Bridge, my masters created five wardstones – five keys to open the gate – and hid them in case of emergency. They are the only way of restoring the portal. </t>
        </is>
      </c>
      <c r="F9499" s="6" t="inlineStr">
        <is>
          <t xml:space="preserve">꿈의 다리에 들어가기 전, 주인들은 결계석 다섯 개를 만들었다. 문을 여는 다섯 열쇠다. 그리고 만일을 위해 숨겨 두었지. 그것만이 관문을 복구할 방법이다. </t>
        </is>
      </c>
      <c r="G9499" s="7" t="n"/>
      <c r="H9499" s="7" t="n"/>
      <c r="I9499" s="7" t="n"/>
      <c r="J9499" s="8" t="inlineStr">
        <is>
          <t>DIA/locus_spirit_of_the_glade/6brn1</t>
        </is>
      </c>
    </row>
    <row r="9500">
      <c r="A9500" s="5" t="n">
        <v>9499</v>
      </c>
      <c r="B9500" s="5" t="inlineStr">
        <is>
          <t>대사</t>
        </is>
      </c>
      <c r="C9500" s="5" t="inlineStr">
        <is>
          <t>대화 locus_spirit_of_the_glade</t>
        </is>
      </c>
      <c r="D9500" s="5" t="inlineStr">
        <is>
          <t>locus_spirit_of_the_glade</t>
        </is>
      </c>
      <c r="E9500" s="6" t="inlineStr">
        <is>
          <t xml:space="preserve">And now &lt;i&gt;you&lt;/i&gt; have brought them here. This must be destiny of a sort. Finally, I can know the truth... </t>
        </is>
      </c>
      <c r="F9500" s="6" t="inlineStr">
        <is>
          <t xml:space="preserve">그리고 이제 &lt;i&gt;네가&lt;/i&gt; 그것들을 가져왔구나. 어떤 운명일 것이다. 마침내 진실을 알 수 있겠군... </t>
        </is>
      </c>
      <c r="G9500" s="7" t="n"/>
      <c r="H9500" s="7" t="n"/>
      <c r="I9500" s="7" t="n"/>
      <c r="J9500" s="8" t="inlineStr">
        <is>
          <t>DIA/locus_spirit_of_the_glade/7brn1</t>
        </is>
      </c>
    </row>
    <row r="9501">
      <c r="A9501" s="5" t="n">
        <v>9500</v>
      </c>
      <c r="B9501" s="5" t="inlineStr">
        <is>
          <t>대사</t>
        </is>
      </c>
      <c r="C9501" s="5" t="inlineStr">
        <is>
          <t>대화 locus_spirit_of_the_glade</t>
        </is>
      </c>
      <c r="D9501" s="5" t="inlineStr">
        <is>
          <t>주인공(선택지)</t>
        </is>
      </c>
      <c r="E9501" s="6" t="inlineStr">
        <is>
          <t>Get on with it then. Open the portal.</t>
        </is>
      </c>
      <c r="F9501" s="6" t="inlineStr">
        <is>
          <t>그럼 어서 하시오. 관문을 여시오.</t>
        </is>
      </c>
      <c r="G9501" s="7" t="n"/>
      <c r="H9501" s="7" t="n"/>
      <c r="I9501" s="7" t="n"/>
      <c r="J9501" s="8" t="inlineStr">
        <is>
          <t>DIA/locus_spirit_of_the_glade/8answ1</t>
        </is>
      </c>
    </row>
    <row r="9502">
      <c r="A9502" s="5" t="n">
        <v>9501</v>
      </c>
      <c r="B9502" s="5" t="inlineStr">
        <is>
          <t>대사</t>
        </is>
      </c>
      <c r="C9502" s="5" t="inlineStr">
        <is>
          <t>대화 locus_spirit_of_the_glade</t>
        </is>
      </c>
      <c r="D9502" s="5" t="inlineStr">
        <is>
          <t>locus_spirit_of_the_glade</t>
        </is>
      </c>
      <c r="E9502" s="6" t="inlineStr">
        <is>
          <t xml:space="preserve"> It is not I who must do so. It is you.</t>
        </is>
      </c>
      <c r="F9502" s="6" t="inlineStr">
        <is>
          <t xml:space="preserve"> 해야 할 자는 내가 아니다. 너다.</t>
        </is>
      </c>
      <c r="G9502" s="7" t="n"/>
      <c r="H9502" s="7" t="n"/>
      <c r="I9502" s="7" t="n"/>
      <c r="J9502" s="8" t="inlineStr">
        <is>
          <t>DIA/locus_spirit_of_the_glade/10brn1</t>
        </is>
      </c>
    </row>
    <row r="9503">
      <c r="A9503" s="5" t="n">
        <v>9502</v>
      </c>
      <c r="B9503" s="5" t="inlineStr">
        <is>
          <t>대사</t>
        </is>
      </c>
      <c r="C9503" s="5" t="inlineStr">
        <is>
          <t>대화 locus_spirit_of_the_glade</t>
        </is>
      </c>
      <c r="D9503" s="5" t="inlineStr">
        <is>
          <t>주인공(선택지)</t>
        </is>
      </c>
      <c r="E9503" s="6" t="inlineStr">
        <is>
          <t xml:space="preserve">How can I use the portal? </t>
        </is>
      </c>
      <c r="F9503" s="6" t="inlineStr">
        <is>
          <t xml:space="preserve">관문은 어떻게 씁니까? </t>
        </is>
      </c>
      <c r="G9503" s="7" t="n"/>
      <c r="H9503" s="7" t="n"/>
      <c r="I9503" s="7" t="n"/>
      <c r="J9503" s="8" t="inlineStr">
        <is>
          <t>DIA/locus_spirit_of_the_glade/8answ2</t>
        </is>
      </c>
    </row>
    <row r="9504">
      <c r="A9504" s="5" t="n">
        <v>9503</v>
      </c>
      <c r="B9504" s="5" t="inlineStr">
        <is>
          <t>대사</t>
        </is>
      </c>
      <c r="C9504" s="5" t="inlineStr">
        <is>
          <t>대화 locus_spirit_of_the_glade</t>
        </is>
      </c>
      <c r="D9504" s="5" t="inlineStr">
        <is>
          <t>주인공(선택지)</t>
        </is>
      </c>
      <c r="E9504" s="6" t="inlineStr">
        <is>
          <t xml:space="preserve">I’m not interested in any of this. Goodbye. </t>
        </is>
      </c>
      <c r="F9504" s="6" t="inlineStr">
        <is>
          <t xml:space="preserve">이런 일에는 관심 없습니다. 안녕히 계십시오. </t>
        </is>
      </c>
      <c r="G9504" s="7" t="n"/>
      <c r="H9504" s="7" t="n"/>
      <c r="I9504" s="7" t="n"/>
      <c r="J9504" s="8" t="inlineStr">
        <is>
          <t>DIA/locus_spirit_of_the_glade/8answ3</t>
        </is>
      </c>
    </row>
    <row r="9505">
      <c r="A9505" s="5" t="n">
        <v>9504</v>
      </c>
      <c r="B9505" s="5" t="inlineStr">
        <is>
          <t>대사</t>
        </is>
      </c>
      <c r="C9505" s="5" t="inlineStr">
        <is>
          <t>대화 locus_spirit_of_the_glade</t>
        </is>
      </c>
      <c r="D9505" s="5" t="inlineStr">
        <is>
          <t>locus_spirit_of_the_glade</t>
        </is>
      </c>
      <c r="E9505" s="6" t="inlineStr">
        <is>
          <t>...That is most regrettable. Farewell then.</t>
        </is>
      </c>
      <c r="F9505" s="6" t="inlineStr">
        <is>
          <t>...참으로 유감스럽군. 그럼 잘 가라.</t>
        </is>
      </c>
      <c r="G9505" s="7" t="n"/>
      <c r="H9505" s="7" t="n"/>
      <c r="I9505" s="7" t="n"/>
      <c r="J9505" s="8" t="inlineStr">
        <is>
          <t>DIA/locus_spirit_of_the_glade/9brn1</t>
        </is>
      </c>
    </row>
    <row r="9506">
      <c r="A9506" s="5" t="n">
        <v>9505</v>
      </c>
      <c r="B9506" s="5" t="inlineStr">
        <is>
          <t>대사</t>
        </is>
      </c>
      <c r="C9506" s="5" t="inlineStr">
        <is>
          <t>대화 locus_spirit_of_the_glade</t>
        </is>
      </c>
      <c r="D9506" s="5" t="inlineStr">
        <is>
          <t>locus_spirit_of_the_glade</t>
        </is>
      </c>
      <c r="E9506" s="6" t="inlineStr">
        <is>
          <t>The mortal returns. Do you seek entry to the Dream Bridge?</t>
        </is>
      </c>
      <c r="F9506" s="6" t="inlineStr">
        <is>
          <t>필멸자가 돌아왔군. 꿈의 다리에 들어가려 하느냐?</t>
        </is>
      </c>
      <c r="G9506" s="7" t="n"/>
      <c r="H9506" s="7" t="n"/>
      <c r="I9506" s="7" t="n"/>
      <c r="J9506" s="8" t="inlineStr">
        <is>
          <t>DIA/locus_spirit_of_the_glade/11brn1</t>
        </is>
      </c>
    </row>
    <row r="9507">
      <c r="A9507" s="5" t="n">
        <v>9506</v>
      </c>
      <c r="B9507" s="5" t="inlineStr">
        <is>
          <t>대사</t>
        </is>
      </c>
      <c r="C9507" s="5" t="inlineStr">
        <is>
          <t>대화 locus_spirit_of_the_glade</t>
        </is>
      </c>
      <c r="D9507" s="5" t="inlineStr">
        <is>
          <t>주인공(선택지)</t>
        </is>
      </c>
      <c r="E9507" s="6" t="inlineStr">
        <is>
          <t>Nope.</t>
        </is>
      </c>
      <c r="F9507" s="6" t="inlineStr">
        <is>
          <t>아니요.</t>
        </is>
      </c>
      <c r="G9507" s="7" t="n"/>
      <c r="H9507" s="7" t="n"/>
      <c r="I9507" s="7" t="n"/>
      <c r="J9507" s="8" t="inlineStr">
        <is>
          <t>DIA/locus_spirit_of_the_glade/12answ1</t>
        </is>
      </c>
    </row>
    <row r="9508">
      <c r="A9508" s="5" t="n">
        <v>9507</v>
      </c>
      <c r="B9508" s="5" t="inlineStr">
        <is>
          <t>대사</t>
        </is>
      </c>
      <c r="C9508" s="5" t="inlineStr">
        <is>
          <t>대화 locus_spirit_of_the_glade</t>
        </is>
      </c>
      <c r="D9508" s="5" t="inlineStr">
        <is>
          <t>locus_spirit_of_the_glade</t>
        </is>
      </c>
      <c r="E9508" s="6" t="inlineStr">
        <is>
          <t>...Hmph.</t>
        </is>
      </c>
      <c r="F9508" s="6" t="inlineStr">
        <is>
          <t>...흥.</t>
        </is>
      </c>
      <c r="G9508" s="7" t="n"/>
      <c r="H9508" s="7" t="n"/>
      <c r="I9508" s="7" t="n"/>
      <c r="J9508" s="8" t="inlineStr">
        <is>
          <t>DIA/locus_spirit_of_the_glade/50brn1</t>
        </is>
      </c>
    </row>
    <row r="9509">
      <c r="A9509" s="5" t="n">
        <v>9508</v>
      </c>
      <c r="B9509" s="5" t="inlineStr">
        <is>
          <t>대사</t>
        </is>
      </c>
      <c r="C9509" s="5" t="inlineStr">
        <is>
          <t>대화 locus_spirit_of_the_glade</t>
        </is>
      </c>
      <c r="D9509" s="5" t="inlineStr">
        <is>
          <t>locus_spirit_of_the_glade</t>
        </is>
      </c>
      <c r="E9509" s="6" t="inlineStr">
        <is>
          <t>The way to open the portal is hidden in a riddle. Only those who know the answer – and those who are clever enough – are worthy to enter.</t>
        </is>
      </c>
      <c r="F9509" s="6" t="inlineStr">
        <is>
          <t>관문을 여는 법은 수수께끼에 숨겨져 있다. 답을 아는 자, 그리고 충분히 영리한 자만 들어갈 자격이 있지.</t>
        </is>
      </c>
      <c r="G9509" s="7" t="n"/>
      <c r="H9509" s="7" t="n"/>
      <c r="I9509" s="7" t="n"/>
      <c r="J9509" s="8" t="inlineStr">
        <is>
          <t>DIA/locus_spirit_of_the_glade/13brn1</t>
        </is>
      </c>
    </row>
    <row r="9510">
      <c r="A9510" s="5" t="n">
        <v>9509</v>
      </c>
      <c r="B9510" s="5" t="inlineStr">
        <is>
          <t>대사</t>
        </is>
      </c>
      <c r="C9510" s="5" t="inlineStr">
        <is>
          <t>대화 locus_spirit_of_the_glade</t>
        </is>
      </c>
      <c r="D9510" s="5" t="inlineStr">
        <is>
          <t>주인공(선택지)</t>
        </is>
      </c>
      <c r="E9510" s="6" t="inlineStr">
        <is>
          <t>I have no time for riddles! Let me in!</t>
        </is>
      </c>
      <c r="F9510" s="6" t="inlineStr">
        <is>
          <t>수수께끼 풀 시간 없소! 들여보내 주시오!</t>
        </is>
      </c>
      <c r="G9510" s="7" t="n"/>
      <c r="H9510" s="7" t="n"/>
      <c r="I9510" s="7" t="n"/>
      <c r="J9510" s="8" t="inlineStr">
        <is>
          <t>DIA/locus_spirit_of_the_glade/15answ1</t>
        </is>
      </c>
    </row>
    <row r="9511">
      <c r="A9511" s="5" t="n">
        <v>9510</v>
      </c>
      <c r="B9511" s="5" t="inlineStr">
        <is>
          <t>대사</t>
        </is>
      </c>
      <c r="C9511" s="5" t="inlineStr">
        <is>
          <t>대화 locus_spirit_of_the_glade</t>
        </is>
      </c>
      <c r="D9511" s="5" t="inlineStr">
        <is>
          <t>locus_spirit_of_the_glade</t>
        </is>
      </c>
      <c r="E9511" s="6" t="inlineStr">
        <is>
          <t>I cannot assist you further, mortal. Only you can help yourself.</t>
        </is>
      </c>
      <c r="F9511" s="6" t="inlineStr">
        <is>
          <t>더는 도와줄 수 없다, 필멸자. 스스로를 도울 수 있는 건 너뿐이다.</t>
        </is>
      </c>
      <c r="G9511" s="7" t="n"/>
      <c r="H9511" s="7" t="n"/>
      <c r="I9511" s="7" t="n"/>
      <c r="J9511" s="8" t="inlineStr">
        <is>
          <t>DIA/locus_spirit_of_the_glade/16brn1</t>
        </is>
      </c>
    </row>
    <row r="9512">
      <c r="A9512" s="5" t="n">
        <v>9511</v>
      </c>
      <c r="B9512" s="5" t="inlineStr">
        <is>
          <t>대사</t>
        </is>
      </c>
      <c r="C9512" s="5" t="inlineStr">
        <is>
          <t>대화 locus_spirit_of_the_glade</t>
        </is>
      </c>
      <c r="D9512" s="5" t="inlineStr">
        <is>
          <t>주인공(선택지)</t>
        </is>
      </c>
      <c r="E9512" s="6" t="inlineStr">
        <is>
          <t>I'll consider this.</t>
        </is>
      </c>
      <c r="F9512" s="6" t="inlineStr">
        <is>
          <t>생각해 보겠습니다.</t>
        </is>
      </c>
      <c r="G9512" s="7" t="n"/>
      <c r="H9512" s="7" t="n"/>
      <c r="I9512" s="7" t="n"/>
      <c r="J9512" s="8" t="inlineStr">
        <is>
          <t>DIA/locus_spirit_of_the_glade/15answ2</t>
        </is>
      </c>
    </row>
    <row r="9513">
      <c r="A9513" s="5" t="n">
        <v>9512</v>
      </c>
      <c r="B9513" s="5" t="inlineStr">
        <is>
          <t>대사</t>
        </is>
      </c>
      <c r="C9513" s="5" t="inlineStr">
        <is>
          <t>대화 locus_spirit_of_the_glade</t>
        </is>
      </c>
      <c r="D9513" s="5" t="inlineStr">
        <is>
          <t>locus_spirit_of_the_glade</t>
        </is>
      </c>
      <c r="E9513" s="6" t="inlineStr">
        <is>
          <t>Take your time, mortal. You will not find me impatient.</t>
        </is>
      </c>
      <c r="F9513" s="6" t="inlineStr">
        <is>
          <t>천천히 생각해라, 필멸자. 나는 조급해하지 않는다.</t>
        </is>
      </c>
      <c r="G9513" s="7" t="n"/>
      <c r="H9513" s="7" t="n"/>
      <c r="I9513" s="7" t="n"/>
      <c r="J9513" s="8" t="inlineStr">
        <is>
          <t>DIA/locus_spirit_of_the_glade/17brn1</t>
        </is>
      </c>
    </row>
    <row r="9514">
      <c r="A9514" s="5" t="n">
        <v>9513</v>
      </c>
      <c r="B9514" s="5" t="inlineStr">
        <is>
          <t>대사</t>
        </is>
      </c>
      <c r="C9514" s="5" t="inlineStr">
        <is>
          <t>대화 locus_spirit_of_the_glade</t>
        </is>
      </c>
      <c r="D9514" s="5" t="inlineStr">
        <is>
          <t>locus_spirit_of_the_glade</t>
        </is>
      </c>
      <c r="E9514" s="6" t="inlineStr">
        <is>
          <t xml:space="preserve">The answer is there for those who will hear it. </t>
        </is>
      </c>
      <c r="F9514" s="6" t="inlineStr">
        <is>
          <t xml:space="preserve">들을 마음이 있는 자에게는 답이 거기에 있다. </t>
        </is>
      </c>
      <c r="G9514" s="7" t="n"/>
      <c r="H9514" s="7" t="n"/>
      <c r="I9514" s="7" t="n"/>
      <c r="J9514" s="8" t="inlineStr">
        <is>
          <t>DIA/locus_spirit_of_the_glade/51brn1</t>
        </is>
      </c>
    </row>
    <row r="9515">
      <c r="A9515" s="5" t="n">
        <v>9514</v>
      </c>
      <c r="B9515" s="5" t="inlineStr">
        <is>
          <t>대사</t>
        </is>
      </c>
      <c r="C9515" s="5" t="inlineStr">
        <is>
          <t>대화 locus_spirit_of_the_glade</t>
        </is>
      </c>
      <c r="D9515" s="5" t="inlineStr">
        <is>
          <t>locus_spirit_of_the_glade</t>
        </is>
      </c>
      <c r="E9515" s="6" t="inlineStr">
        <is>
          <t xml:space="preserve">The portal opens...! It has been so long, I’d almost forgotten what it was like. I shall await you on the other side, mortal, should you wish to join me. </t>
        </is>
      </c>
      <c r="F9515" s="6" t="inlineStr">
        <is>
          <t xml:space="preserve">관문이 열린다...! 너무 오래되어 어떤 모습이었는지 거의 잊었구나. 함께 가고 싶다면 반대편에서 기다리겠다, 필멸자. </t>
        </is>
      </c>
      <c r="G9515" s="7" t="n"/>
      <c r="H9515" s="7" t="n"/>
      <c r="I9515" s="7" t="n"/>
      <c r="J9515" s="8" t="inlineStr">
        <is>
          <t>DIA/locus_spirit_of_the_glade/19brn1</t>
        </is>
      </c>
    </row>
    <row r="9516">
      <c r="A9516" s="5" t="n">
        <v>9515</v>
      </c>
      <c r="B9516" s="5" t="inlineStr">
        <is>
          <t>대사</t>
        </is>
      </c>
      <c r="C9516" s="5" t="inlineStr">
        <is>
          <t>대화 locus_spirit_of_the_glade</t>
        </is>
      </c>
      <c r="D9516" s="5" t="inlineStr">
        <is>
          <t>locus_spirit_of_the_glade</t>
        </is>
      </c>
      <c r="E9516" s="6" t="inlineStr">
        <is>
          <t>Empty. I can no longer feel my masters’ presence. Only traces, a residue of what once was... The ancient sentinel and the altars lie dormant, perhaps for too long.</t>
        </is>
      </c>
      <c r="F9516" s="6" t="inlineStr">
        <is>
          <t>비어 있다. 더는 주인들의 존재가 느껴지지 않는다. 흔적뿐이다. 한때 있었던 것의 잔재... 고대 파수꾼과 제단들은 잠들어 있다. 어쩌면 너무 오래.</t>
        </is>
      </c>
      <c r="G9516" s="7" t="n"/>
      <c r="H9516" s="7" t="n"/>
      <c r="I9516" s="7" t="n"/>
      <c r="J9516" s="8" t="inlineStr">
        <is>
          <t>DIA/locus_spirit_of_the_glade/20brn1</t>
        </is>
      </c>
    </row>
    <row r="9517">
      <c r="A9517" s="5" t="n">
        <v>9516</v>
      </c>
      <c r="B9517" s="5" t="inlineStr">
        <is>
          <t>대사</t>
        </is>
      </c>
      <c r="C9517" s="5" t="inlineStr">
        <is>
          <t>대화 locus_spirit_of_the_glade</t>
        </is>
      </c>
      <c r="D9517" s="5" t="inlineStr">
        <is>
          <t>locus_spirit_of_the_glade</t>
        </is>
      </c>
      <c r="E9517" s="6" t="inlineStr">
        <is>
          <t>And yet there is just enough left that I question whether it’s truly beyond repair. Perhaps a spellcaster of sufficient power could weave this place back together, reviving some of the ancient wonders...</t>
        </is>
      </c>
      <c r="F9517" s="6" t="inlineStr">
        <is>
          <t>그래도 정말 복구할 수 없는지 의심이 들 만큼은 남아 있다. 충분히 강한 마법사라면 이곳을 다시 엮어 고대의 경이 일부를 되살릴 수도 있겠지...</t>
        </is>
      </c>
      <c r="G9517" s="7" t="n"/>
      <c r="H9517" s="7" t="n"/>
      <c r="I9517" s="7" t="n"/>
      <c r="J9517" s="8" t="inlineStr">
        <is>
          <t>DIA/locus_spirit_of_the_glade/21brn1</t>
        </is>
      </c>
    </row>
    <row r="9518">
      <c r="A9518" s="5" t="n">
        <v>9517</v>
      </c>
      <c r="B9518" s="5" t="inlineStr">
        <is>
          <t>대사</t>
        </is>
      </c>
      <c r="C9518" s="5" t="inlineStr">
        <is>
          <t>대화 locus_spirit_of_the_glade</t>
        </is>
      </c>
      <c r="D9518" s="5" t="inlineStr">
        <is>
          <t>locus_spirit_of_the_glade</t>
        </is>
      </c>
      <c r="E9518" s="6" t="inlineStr">
        <is>
          <t>...And perhaps not. You are certainly not that spellcaster, though you are free to explore what remains of this realm.</t>
        </is>
      </c>
      <c r="F9518" s="6" t="inlineStr">
        <is>
          <t>...아닐 수도 있고. 너는 분명 그런 마법사가 아니다. 그래도 이 영역에 남은 것은 자유롭게 탐험해도 좋다.</t>
        </is>
      </c>
      <c r="G9518" s="7" t="n"/>
      <c r="H9518" s="7" t="n"/>
      <c r="I9518" s="7" t="n"/>
      <c r="J9518" s="8" t="inlineStr">
        <is>
          <t>DIA/locus_spirit_of_the_glade/23brn1</t>
        </is>
      </c>
    </row>
    <row r="9519">
      <c r="A9519" s="5" t="n">
        <v>9518</v>
      </c>
      <c r="B9519" s="5" t="inlineStr">
        <is>
          <t>대사</t>
        </is>
      </c>
      <c r="C9519" s="5" t="inlineStr">
        <is>
          <t>대화 locus_spirit_of_the_glade</t>
        </is>
      </c>
      <c r="D9519" s="5" t="inlineStr">
        <is>
          <t>locus_spirit_of_the_glade</t>
        </is>
      </c>
      <c r="E9519" s="6" t="inlineStr">
        <is>
          <t>Worry not, mortal. I shall guarantee your safety for as long as you remain here.</t>
        </is>
      </c>
      <c r="F9519" s="6" t="inlineStr">
        <is>
          <t>걱정하지 마라, 필멸자. 이곳에 머무는 동안 네 안전은 내가 보장하겠다.</t>
        </is>
      </c>
      <c r="G9519" s="7" t="n"/>
      <c r="H9519" s="7" t="n"/>
      <c r="I9519" s="7" t="n"/>
      <c r="J9519" s="8" t="inlineStr">
        <is>
          <t>DIA/locus_spirit_of_the_glade/24brn1</t>
        </is>
      </c>
    </row>
    <row r="9520">
      <c r="A9520" s="5" t="n">
        <v>9519</v>
      </c>
      <c r="B9520" s="5" t="inlineStr">
        <is>
          <t>대사</t>
        </is>
      </c>
      <c r="C9520" s="5" t="inlineStr">
        <is>
          <t>대화 locus_spirit_of_the_glade</t>
        </is>
      </c>
      <c r="D9520" s="5" t="inlineStr">
        <is>
          <t>locus_spirit_of_the_glade</t>
        </is>
      </c>
      <c r="E9520" s="6" t="inlineStr">
        <is>
          <t>...This, too, could be the work of destiny. You are a spellcaster of some repute, are you not? I can feel it weaving around you. I could perform a certain merging, conjoining your magic arcaneum with the power of this plane. It may be possible for you to restore the Dream Bridge, at least somewhat.</t>
        </is>
      </c>
      <c r="F9520" s="6" t="inlineStr">
        <is>
          <t>...이 또한 운명의 손길일 수 있겠군. 너는 제법 명성 있는 마법사이지 않느냐? 마법이 네 주위에서 엮이는 게 느껴진다. 네 마법의 아르카네움을 이 차원의 힘과 잇는 융합을 할 수 있다. 적어도 어느 정도는 꿈의 다리를 복구할 수 있을지도 모르겠군.</t>
        </is>
      </c>
      <c r="G9520" s="7" t="n"/>
      <c r="H9520" s="7" t="n"/>
      <c r="I9520" s="7" t="n"/>
      <c r="J9520" s="8" t="inlineStr">
        <is>
          <t>DIA/locus_spirit_of_the_glade/25brn2</t>
        </is>
      </c>
    </row>
    <row r="9521">
      <c r="A9521" s="5" t="n">
        <v>9520</v>
      </c>
      <c r="B9521" s="5" t="inlineStr">
        <is>
          <t>대사</t>
        </is>
      </c>
      <c r="C9521" s="5" t="inlineStr">
        <is>
          <t>대화 locus_spirit_of_the_glade</t>
        </is>
      </c>
      <c r="D9521" s="5" t="inlineStr"/>
      <c r="E9521" s="6" t="inlineStr">
        <is>
          <t>Have you made up your mind? I can still merge your magic into this plane.</t>
        </is>
      </c>
      <c r="F9521" s="6" t="inlineStr">
        <is>
          <t>마음을 정했느냐? 아직 네 마법을 이 차원과 융합할 수 있다.</t>
        </is>
      </c>
      <c r="G9521" s="7" t="n"/>
      <c r="H9521" s="7" t="n"/>
      <c r="I9521" s="7" t="n"/>
      <c r="J9521" s="8" t="inlineStr">
        <is>
          <t>DIA/locus_spirit_of_the_glade/25brn2FU</t>
        </is>
      </c>
    </row>
    <row r="9522">
      <c r="A9522" s="5" t="n">
        <v>9521</v>
      </c>
      <c r="B9522" s="5" t="inlineStr">
        <is>
          <t>대사</t>
        </is>
      </c>
      <c r="C9522" s="5" t="inlineStr">
        <is>
          <t>대화 locus_spirit_of_the_glade</t>
        </is>
      </c>
      <c r="D9522" s="5" t="inlineStr">
        <is>
          <t>주인공(선택지)</t>
        </is>
      </c>
      <c r="E9522" s="6" t="inlineStr">
        <is>
          <t>Make it so, spirit.</t>
        </is>
      </c>
      <c r="F9522" s="6" t="inlineStr">
        <is>
          <t>그렇게 해 주시오, 정령이여.</t>
        </is>
      </c>
      <c r="G9522" s="7" t="n"/>
      <c r="H9522" s="7" t="n"/>
      <c r="I9522" s="7" t="n"/>
      <c r="J9522" s="8" t="inlineStr">
        <is>
          <t>DIA/locus_spirit_of_the_glade/26answ1</t>
        </is>
      </c>
    </row>
    <row r="9523">
      <c r="A9523" s="5" t="n">
        <v>9522</v>
      </c>
      <c r="B9523" s="5" t="inlineStr">
        <is>
          <t>대사</t>
        </is>
      </c>
      <c r="C9523" s="5" t="inlineStr">
        <is>
          <t>대화 locus_spirit_of_the_glade</t>
        </is>
      </c>
      <c r="D9523" s="5" t="inlineStr">
        <is>
          <t>locus_spirit_of_the_glade</t>
        </is>
      </c>
      <c r="E9523" s="6" t="inlineStr">
        <is>
          <t>Then it shall be as you wish.</t>
        </is>
      </c>
      <c r="F9523" s="6" t="inlineStr">
        <is>
          <t>그럼 네 뜻대로 하겠다.</t>
        </is>
      </c>
      <c r="G9523" s="7" t="n"/>
      <c r="H9523" s="7" t="n"/>
      <c r="I9523" s="7" t="n"/>
      <c r="J9523" s="8" t="inlineStr">
        <is>
          <t>DIA/locus_spirit_of_the_glade/28brn1</t>
        </is>
      </c>
    </row>
    <row r="9524">
      <c r="A9524" s="5" t="n">
        <v>9523</v>
      </c>
      <c r="B9524" s="5" t="inlineStr">
        <is>
          <t>대사</t>
        </is>
      </c>
      <c r="C9524" s="5" t="inlineStr">
        <is>
          <t>대화 locus_spirit_of_the_glade</t>
        </is>
      </c>
      <c r="D9524" s="5" t="inlineStr">
        <is>
          <t>locus_spirit_of_the_glade</t>
        </is>
      </c>
      <c r="E9524" s="6" t="inlineStr">
        <is>
          <t>Take your time, mortal. You will not find me impatient.</t>
        </is>
      </c>
      <c r="F9524" s="6" t="inlineStr">
        <is>
          <t>천천히 생각해라, 필멸자. 나는 조급해하지 않는다.</t>
        </is>
      </c>
      <c r="G9524" s="7" t="n"/>
      <c r="H9524" s="7" t="n"/>
      <c r="I9524" s="7" t="n"/>
      <c r="J9524" s="8" t="inlineStr">
        <is>
          <t>DIA/locus_spirit_of_the_glade/27brn1</t>
        </is>
      </c>
    </row>
    <row r="9525">
      <c r="A9525" s="5" t="n">
        <v>9524</v>
      </c>
      <c r="B9525" s="5" t="inlineStr">
        <is>
          <t>대사</t>
        </is>
      </c>
      <c r="C9525" s="5" t="inlineStr">
        <is>
          <t>대화 locus_spirit_of_the_glade</t>
        </is>
      </c>
      <c r="D9525" s="5" t="inlineStr">
        <is>
          <t>locus_spirit_of_the_glade</t>
        </is>
      </c>
      <c r="E9525" s="6" t="inlineStr">
        <is>
          <t>It is done! The Dream Bridge seems to be responding well to your arcaneum. I sense its heart, its desire to beat once more...</t>
        </is>
      </c>
      <c r="F9525" s="6" t="inlineStr">
        <is>
          <t>끝났다! 꿈의 다리가 네 아르카네움에 잘 반응하는 듯하다. 그 심장, 다시 뛰고 싶어 하는 마음이 느껴진다...</t>
        </is>
      </c>
      <c r="G9525" s="7" t="n"/>
      <c r="H9525" s="7" t="n"/>
      <c r="I9525" s="7" t="n"/>
      <c r="J9525" s="8" t="inlineStr">
        <is>
          <t>DIA/locus_spirit_of_the_glade/30brn1</t>
        </is>
      </c>
    </row>
    <row r="9526">
      <c r="A9526" s="5" t="n">
        <v>9525</v>
      </c>
      <c r="B9526" s="5" t="inlineStr">
        <is>
          <t>대사</t>
        </is>
      </c>
      <c r="C9526" s="5" t="inlineStr">
        <is>
          <t>대화 locus_spirit_of_the_glade</t>
        </is>
      </c>
      <c r="D9526" s="5" t="inlineStr">
        <is>
          <t>locus_spirit_of_the_glade</t>
        </is>
      </c>
      <c r="E9526" s="6" t="inlineStr">
        <is>
          <t>Try to activate the sentinel over there. I would like to see if you can. Should you fail, worry not – I may be able to assist in that eventuality.</t>
        </is>
      </c>
      <c r="F9526" s="6" t="inlineStr">
        <is>
          <t>저쪽 파수꾼을 작동시켜 보아라. 할 수 있는지 보고 싶구나. 실패하더라도 걱정 마라. 그때는 내가 도울 수 있을지도 모르니.</t>
        </is>
      </c>
      <c r="G9526" s="7" t="n"/>
      <c r="H9526" s="7" t="n"/>
      <c r="I9526" s="7" t="n"/>
      <c r="J9526" s="8" t="inlineStr">
        <is>
          <t>DIA/locus_spirit_of_the_glade/31brn1</t>
        </is>
      </c>
    </row>
    <row r="9527">
      <c r="A9527" s="5" t="n">
        <v>9526</v>
      </c>
      <c r="B9527" s="5" t="inlineStr">
        <is>
          <t>대사</t>
        </is>
      </c>
      <c r="C9527" s="5" t="inlineStr">
        <is>
          <t>대화 locus_spirit_of_the_glade</t>
        </is>
      </c>
      <c r="D9527" s="5" t="inlineStr">
        <is>
          <t>locus_spirit_of_the_glade</t>
        </is>
      </c>
      <c r="E9527" s="6" t="inlineStr">
        <is>
          <t xml:space="preserve">Very good. The sentinel is a useful automaton, but mindless, so do not count on it for scintillating conversation. </t>
        </is>
      </c>
      <c r="F9527" s="6" t="inlineStr">
        <is>
          <t xml:space="preserve">아주 좋다. 파수꾼은 쓸모 있는 자동인형이지만 생각은 없다. 재치 있는 대화를 기대하지는 마라. </t>
        </is>
      </c>
      <c r="G9527" s="7" t="n"/>
      <c r="H9527" s="7" t="n"/>
      <c r="I9527" s="7" t="n"/>
      <c r="J9527" s="8" t="inlineStr">
        <is>
          <t>DIA/locus_spirit_of_the_glade/34brn1</t>
        </is>
      </c>
    </row>
    <row r="9528">
      <c r="A9528" s="5" t="n">
        <v>9527</v>
      </c>
      <c r="B9528" s="5" t="inlineStr">
        <is>
          <t>대사</t>
        </is>
      </c>
      <c r="C9528" s="5" t="inlineStr">
        <is>
          <t>대화 locus_spirit_of_the_glade</t>
        </is>
      </c>
      <c r="D9528" s="5" t="inlineStr">
        <is>
          <t>locus_spirit_of_the_glade</t>
        </is>
      </c>
      <c r="E9528" s="6" t="inlineStr">
        <is>
          <t>When you are ready, try to awaken the altars. There are several of them scattered around. I do not know their function, but there is something...</t>
        </is>
      </c>
      <c r="F9528" s="6" t="inlineStr">
        <is>
          <t>준비가 되면 제단들을 깨워 보아라. 여러 개가 흩어져 있다. 기능은 모르지만 무언가...</t>
        </is>
      </c>
      <c r="G9528" s="7" t="n"/>
      <c r="H9528" s="7" t="n"/>
      <c r="I9528" s="7" t="n"/>
      <c r="J9528" s="8" t="inlineStr">
        <is>
          <t>DIA/locus_spirit_of_the_glade/35brn1</t>
        </is>
      </c>
    </row>
    <row r="9529">
      <c r="A9529" s="5" t="n">
        <v>9528</v>
      </c>
      <c r="B9529" s="5" t="inlineStr">
        <is>
          <t>대사</t>
        </is>
      </c>
      <c r="C9529" s="5" t="inlineStr">
        <is>
          <t>대화 locus_spirit_of_the_glade</t>
        </is>
      </c>
      <c r="D9529" s="5" t="inlineStr">
        <is>
          <t>locus_spirit_of_the_glade</t>
        </is>
      </c>
      <c r="E9529" s="6" t="inlineStr">
        <is>
          <t>...The names carved upon them are the names of my masters, the mages who conjured this place. Could they be a means of communication, or something more...?</t>
        </is>
      </c>
      <c r="F9529" s="6" t="inlineStr">
        <is>
          <t>...새겨진 이름들은 내 주인들, 이곳을 불러낸 마법사들의 이름이다. 의사소통의 수단일까, 아니면 그 이상일까...?</t>
        </is>
      </c>
      <c r="G9529" s="7" t="n"/>
      <c r="H9529" s="7" t="n"/>
      <c r="I9529" s="7" t="n"/>
      <c r="J9529" s="8" t="inlineStr">
        <is>
          <t>DIA/locus_spirit_of_the_glade/52brn1</t>
        </is>
      </c>
    </row>
    <row r="9530">
      <c r="A9530" s="5" t="n">
        <v>9529</v>
      </c>
      <c r="B9530" s="5" t="inlineStr">
        <is>
          <t>대사</t>
        </is>
      </c>
      <c r="C9530" s="5" t="inlineStr">
        <is>
          <t>대화 locus_spirit_of_the_glade</t>
        </is>
      </c>
      <c r="D9530" s="5" t="inlineStr">
        <is>
          <t>locus_spirit_of_the_glade</t>
        </is>
      </c>
      <c r="E9530" s="6" t="inlineStr">
        <is>
          <t>Do you require assistance?</t>
        </is>
      </c>
      <c r="F9530" s="6" t="inlineStr">
        <is>
          <t>도움이 필요하느냐?</t>
        </is>
      </c>
      <c r="G9530" s="7" t="n"/>
      <c r="H9530" s="7" t="n"/>
      <c r="I9530" s="7" t="n"/>
      <c r="J9530" s="8" t="inlineStr">
        <is>
          <t>DIA/locus_spirit_of_the_glade/43brn1</t>
        </is>
      </c>
    </row>
    <row r="9531">
      <c r="A9531" s="5" t="n">
        <v>9530</v>
      </c>
      <c r="B9531" s="5" t="inlineStr">
        <is>
          <t>대사</t>
        </is>
      </c>
      <c r="C9531" s="5" t="inlineStr">
        <is>
          <t>대화 locus_spirit_of_the_glade</t>
        </is>
      </c>
      <c r="D9531" s="5" t="inlineStr">
        <is>
          <t>주인공(선택지)</t>
        </is>
      </c>
      <c r="E9531" s="6" t="inlineStr">
        <is>
          <t>I need you to help me awaken the sentinel.</t>
        </is>
      </c>
      <c r="F9531" s="6" t="inlineStr">
        <is>
          <t>파수꾼을 깨우는 걸 도와주시오.</t>
        </is>
      </c>
      <c r="G9531" s="7" t="n"/>
      <c r="H9531" s="7" t="n"/>
      <c r="I9531" s="7" t="n"/>
      <c r="J9531" s="8" t="inlineStr">
        <is>
          <t>DIA/locus_spirit_of_the_glade/44answ1</t>
        </is>
      </c>
    </row>
    <row r="9532">
      <c r="A9532" s="5" t="n">
        <v>9531</v>
      </c>
      <c r="B9532" s="5" t="inlineStr">
        <is>
          <t>대사</t>
        </is>
      </c>
      <c r="C9532" s="5" t="inlineStr">
        <is>
          <t>대화 locus_spirit_of_the_glade</t>
        </is>
      </c>
      <c r="D9532" s="5" t="inlineStr">
        <is>
          <t>주인공(선택지)</t>
        </is>
      </c>
      <c r="E9532" s="6" t="inlineStr">
        <is>
          <t>Unlock the Altar of the Voidshaper for me.</t>
        </is>
      </c>
      <c r="F9532" s="6" t="inlineStr">
        <is>
          <t>공허 조형자의 제단을 풀어 주시오.</t>
        </is>
      </c>
      <c r="G9532" s="7" t="n"/>
      <c r="H9532" s="7" t="n"/>
      <c r="I9532" s="7" t="n"/>
      <c r="J9532" s="8" t="inlineStr">
        <is>
          <t>DIA/locus_spirit_of_the_glade/44answ2</t>
        </is>
      </c>
    </row>
    <row r="9533">
      <c r="A9533" s="5" t="n">
        <v>9532</v>
      </c>
      <c r="B9533" s="5" t="inlineStr">
        <is>
          <t>대사</t>
        </is>
      </c>
      <c r="C9533" s="5" t="inlineStr">
        <is>
          <t>대화 locus_spirit_of_the_glade</t>
        </is>
      </c>
      <c r="D9533" s="5" t="inlineStr">
        <is>
          <t>주인공(선택지)</t>
        </is>
      </c>
      <c r="E9533" s="6" t="inlineStr">
        <is>
          <t>Can you unlock the Altar of Lissandra?</t>
        </is>
      </c>
      <c r="F9533" s="6" t="inlineStr">
        <is>
          <t>리산드라의 제단을 풀어 줄 수 있소?</t>
        </is>
      </c>
      <c r="G9533" s="7" t="n"/>
      <c r="H9533" s="7" t="n"/>
      <c r="I9533" s="7" t="n"/>
      <c r="J9533" s="8" t="inlineStr">
        <is>
          <t>DIA/locus_spirit_of_the_glade/44answ3</t>
        </is>
      </c>
    </row>
    <row r="9534">
      <c r="A9534" s="5" t="n">
        <v>9533</v>
      </c>
      <c r="B9534" s="5" t="inlineStr">
        <is>
          <t>대사</t>
        </is>
      </c>
      <c r="C9534" s="5" t="inlineStr">
        <is>
          <t>대화 locus_spirit_of_the_glade</t>
        </is>
      </c>
      <c r="D9534" s="5" t="inlineStr">
        <is>
          <t>주인공(선택지)</t>
        </is>
      </c>
      <c r="E9534" s="6" t="inlineStr">
        <is>
          <t>I want you to unlock the Altar of the Endless Mind.</t>
        </is>
      </c>
      <c r="F9534" s="6" t="inlineStr">
        <is>
          <t>끝없는 정신의 제단을 풀어 주시오.</t>
        </is>
      </c>
      <c r="G9534" s="7" t="n"/>
      <c r="H9534" s="7" t="n"/>
      <c r="I9534" s="7" t="n"/>
      <c r="J9534" s="8" t="inlineStr">
        <is>
          <t>DIA/locus_spirit_of_the_glade/44answ4</t>
        </is>
      </c>
    </row>
    <row r="9535">
      <c r="A9535" s="5" t="n">
        <v>9534</v>
      </c>
      <c r="B9535" s="5" t="inlineStr">
        <is>
          <t>대사</t>
        </is>
      </c>
      <c r="C9535" s="5" t="inlineStr">
        <is>
          <t>대화 locus_spirit_of_the_glade</t>
        </is>
      </c>
      <c r="D9535" s="5" t="inlineStr">
        <is>
          <t>주인공(선택지)</t>
        </is>
      </c>
      <c r="E9535" s="6" t="inlineStr">
        <is>
          <t>I need your help unlocking the Altar of Karpos.</t>
        </is>
      </c>
      <c r="F9535" s="6" t="inlineStr">
        <is>
          <t>카르포스의 제단을 푸는 데 도움이 필요하오.</t>
        </is>
      </c>
      <c r="G9535" s="7" t="n"/>
      <c r="H9535" s="7" t="n"/>
      <c r="I9535" s="7" t="n"/>
      <c r="J9535" s="8" t="inlineStr">
        <is>
          <t>DIA/locus_spirit_of_the_glade/44answ5</t>
        </is>
      </c>
    </row>
    <row r="9536">
      <c r="A9536" s="5" t="n">
        <v>9535</v>
      </c>
      <c r="B9536" s="5" t="inlineStr">
        <is>
          <t>대사</t>
        </is>
      </c>
      <c r="C9536" s="5" t="inlineStr">
        <is>
          <t>대화 locus_spirit_of_the_glade</t>
        </is>
      </c>
      <c r="D9536" s="5" t="inlineStr">
        <is>
          <t>주인공(선택지)</t>
        </is>
      </c>
      <c r="E9536" s="6" t="inlineStr">
        <is>
          <t>Help me unlock the Altar of Xandros.</t>
        </is>
      </c>
      <c r="F9536" s="6" t="inlineStr">
        <is>
          <t>잔드로스의 제단을 풀도록 도와주시오.</t>
        </is>
      </c>
      <c r="G9536" s="7" t="n"/>
      <c r="H9536" s="7" t="n"/>
      <c r="I9536" s="7" t="n"/>
      <c r="J9536" s="8" t="inlineStr">
        <is>
          <t>DIA/locus_spirit_of_the_glade/44answ6</t>
        </is>
      </c>
    </row>
    <row r="9537">
      <c r="A9537" s="5" t="n">
        <v>9536</v>
      </c>
      <c r="B9537" s="5" t="inlineStr">
        <is>
          <t>대사</t>
        </is>
      </c>
      <c r="C9537" s="5" t="inlineStr">
        <is>
          <t>대화 locus_spirit_of_the_glade</t>
        </is>
      </c>
      <c r="D9537" s="5" t="inlineStr">
        <is>
          <t>locus_spirit_of_the_glade</t>
        </is>
      </c>
      <c r="E9537" s="6" t="inlineStr">
        <is>
          <t xml:space="preserve">This will require a sacrifice. Place enchanted items in the brazier before me – at least 1,000 gold’s worth. I shall consume them and channel their energies into the sentinel. </t>
        </is>
      </c>
      <c r="F9537" s="6" t="inlineStr">
        <is>
          <t xml:space="preserve">제물이 필요하다. 내 앞 화로에 마법이 깃든 물건을 넣어라. 적어도 금화 1,000개어치는 되어야 한다. 내가 삼키고 그 힘을 파수꾼에 흘려 넣겠다. </t>
        </is>
      </c>
      <c r="G9537" s="7" t="n"/>
      <c r="H9537" s="7" t="n"/>
      <c r="I9537" s="7" t="n"/>
      <c r="J9537" s="8" t="inlineStr">
        <is>
          <t>DIA/locus_spirit_of_the_glade/45brn1</t>
        </is>
      </c>
    </row>
    <row r="9538">
      <c r="A9538" s="5" t="n">
        <v>9537</v>
      </c>
      <c r="B9538" s="5" t="inlineStr">
        <is>
          <t>대사</t>
        </is>
      </c>
      <c r="C9538" s="5" t="inlineStr">
        <is>
          <t>대화 locus_spirit_of_the_glade</t>
        </is>
      </c>
      <c r="D9538" s="5" t="inlineStr">
        <is>
          <t>locus_spirit_of_the_glade</t>
        </is>
      </c>
      <c r="E9538" s="6" t="inlineStr">
        <is>
          <t xml:space="preserve">This will require a sacrifice. Place enchanted items in the brazier before me – at least 2,000 gold’s worth. I shall consume them and channel their energies into the altar. </t>
        </is>
      </c>
      <c r="F9538" s="6" t="inlineStr">
        <is>
          <t xml:space="preserve">제물이 필요하다. 내 앞 화로에 마법이 깃든 물건을 넣어라. 적어도 금화 2,000개어치는 되어야 한다. 내가 삼키고 그 힘을 제단에 흘려 넣겠다. </t>
        </is>
      </c>
      <c r="G9538" s="7" t="n"/>
      <c r="H9538" s="7" t="n"/>
      <c r="I9538" s="7" t="n"/>
      <c r="J9538" s="8" t="inlineStr">
        <is>
          <t>DIA/locus_spirit_of_the_glade/46brn1</t>
        </is>
      </c>
    </row>
    <row r="9539">
      <c r="A9539" s="5" t="n">
        <v>9538</v>
      </c>
      <c r="B9539" s="5" t="inlineStr">
        <is>
          <t>대사</t>
        </is>
      </c>
      <c r="C9539" s="5" t="inlineStr">
        <is>
          <t>대화 locus_spirit_of_the_glade</t>
        </is>
      </c>
      <c r="D9539" s="5" t="inlineStr">
        <is>
          <t>locus_spirit_of_the_glade</t>
        </is>
      </c>
      <c r="E9539" s="6" t="inlineStr">
        <is>
          <t>This will require a sacrifice. Place enchanted items in the brazier before me – at least 4,000 gold’s worth. I shall consume them and channel their energies into the altar.</t>
        </is>
      </c>
      <c r="F9539" s="6" t="inlineStr">
        <is>
          <t>제물이 필요하다. 내 앞 화로에 마법이 깃든 물건을 넣어라. 적어도 금화 4,000개어치는 되어야 한다. 내가 삼키고 그 힘을 제단에 흘려 넣겠다.</t>
        </is>
      </c>
      <c r="G9539" s="7" t="n"/>
      <c r="H9539" s="7" t="n"/>
      <c r="I9539" s="7" t="n"/>
      <c r="J9539" s="8" t="inlineStr">
        <is>
          <t>DIA/locus_spirit_of_the_glade/47brn1</t>
        </is>
      </c>
    </row>
    <row r="9540">
      <c r="A9540" s="5" t="n">
        <v>9539</v>
      </c>
      <c r="B9540" s="5" t="inlineStr">
        <is>
          <t>대사</t>
        </is>
      </c>
      <c r="C9540" s="5" t="inlineStr">
        <is>
          <t>대화 locus_spirit_of_the_glade</t>
        </is>
      </c>
      <c r="D9540" s="5" t="inlineStr">
        <is>
          <t>locus_spirit_of_the_glade</t>
        </is>
      </c>
      <c r="E9540" s="6" t="inlineStr">
        <is>
          <t>This will require a sacrifice. Place enchanted items in the brazier before me – at least 8,000 gold’s worth. I shall consume them and channel their energies into the altar.</t>
        </is>
      </c>
      <c r="F9540" s="6" t="inlineStr">
        <is>
          <t>제물이 필요하다. 내 앞 화로에 마법이 깃든 물건을 넣어라. 적어도 금화 8,000개어치는 되어야 한다. 내가 삼키고 그 힘을 제단에 흘려 넣겠다.</t>
        </is>
      </c>
      <c r="G9540" s="7" t="n"/>
      <c r="H9540" s="7" t="n"/>
      <c r="I9540" s="7" t="n"/>
      <c r="J9540" s="8" t="inlineStr">
        <is>
          <t>DIA/locus_spirit_of_the_glade/48brn1</t>
        </is>
      </c>
    </row>
    <row r="9541">
      <c r="A9541" s="5" t="n">
        <v>9540</v>
      </c>
      <c r="B9541" s="5" t="inlineStr">
        <is>
          <t>대사</t>
        </is>
      </c>
      <c r="C9541" s="5" t="inlineStr">
        <is>
          <t>대화 locus_spirit_of_the_glade</t>
        </is>
      </c>
      <c r="D9541" s="5" t="inlineStr">
        <is>
          <t>locus_spirit_of_the_glade</t>
        </is>
      </c>
      <c r="E9541" s="6" t="inlineStr">
        <is>
          <t>This will require a sacrifice. Place enchanted items in the brazier before me – at least 10,000 gold’s worth. I shall consume them and channel their energies into the altar.</t>
        </is>
      </c>
      <c r="F9541" s="6" t="inlineStr">
        <is>
          <t>제물이 필요하다. 내 앞 화로에 마법이 깃든 물건을 넣어라. 적어도 금화 10,000개어치는 되어야 한다. 내가 삼키고 그 힘을 제단에 흘려 넣겠다.</t>
        </is>
      </c>
      <c r="G9541" s="7" t="n"/>
      <c r="H9541" s="7" t="n"/>
      <c r="I9541" s="7" t="n"/>
      <c r="J9541" s="8" t="inlineStr">
        <is>
          <t>DIA/locus_spirit_of_the_glade/49brn1</t>
        </is>
      </c>
    </row>
    <row r="9542">
      <c r="A9542" s="5" t="n">
        <v>9541</v>
      </c>
      <c r="B9542" s="5" t="inlineStr">
        <is>
          <t>대사</t>
        </is>
      </c>
      <c r="C9542" s="5" t="inlineStr">
        <is>
          <t>대화 locus_spirit_of_the_glade</t>
        </is>
      </c>
      <c r="D9542" s="5" t="inlineStr">
        <is>
          <t>locus_spirit_of_the_glade</t>
        </is>
      </c>
      <c r="E9542" s="6" t="inlineStr">
        <is>
          <t>Little remains of the spirits of Lissandra and the Voidshaper... yet you seem to have revived what is left. I am impressed.</t>
        </is>
      </c>
      <c r="F9542" s="6" t="inlineStr">
        <is>
          <t>리산드라와 공허 조형자의 영혼은 거의 남지 않았다... 그래도 남은 것을 되살린 모양이군. 감탄스럽다.</t>
        </is>
      </c>
      <c r="G9542" s="7" t="n"/>
      <c r="H9542" s="7" t="n"/>
      <c r="I9542" s="7" t="n"/>
      <c r="J9542" s="8" t="inlineStr">
        <is>
          <t>DIA/locus_spirit_of_the_glade/36brn1</t>
        </is>
      </c>
    </row>
    <row r="9543">
      <c r="A9543" s="5" t="n">
        <v>9542</v>
      </c>
      <c r="B9543" s="5" t="inlineStr">
        <is>
          <t>대사</t>
        </is>
      </c>
      <c r="C9543" s="5" t="inlineStr">
        <is>
          <t>대화 locus_spirit_of_the_glade</t>
        </is>
      </c>
      <c r="D9543" s="5" t="inlineStr">
        <is>
          <t>locus_spirit_of_the_glade</t>
        </is>
      </c>
      <c r="E9543" s="6" t="inlineStr">
        <is>
          <t>I suggest focusing your efforts on the Altar of the Endless Mind next. Something tells me you would benefit from it.</t>
        </is>
      </c>
      <c r="F9543" s="6" t="inlineStr">
        <is>
          <t>다음에는 끝없는 정신의 제단에 힘을 쏟는 것이 좋겠다. 네게 도움이 될 것 같은 느낌이 드는구나.</t>
        </is>
      </c>
      <c r="G9543" s="7" t="n"/>
      <c r="H9543" s="7" t="n"/>
      <c r="I9543" s="7" t="n"/>
      <c r="J9543" s="8" t="inlineStr">
        <is>
          <t>DIA/locus_spirit_of_the_glade/37brn1</t>
        </is>
      </c>
    </row>
    <row r="9544">
      <c r="A9544" s="5" t="n">
        <v>9543</v>
      </c>
      <c r="B9544" s="5" t="inlineStr">
        <is>
          <t>대사</t>
        </is>
      </c>
      <c r="C9544" s="5" t="inlineStr">
        <is>
          <t>대화 locus_spirit_of_the_glade</t>
        </is>
      </c>
      <c r="D9544" s="5" t="inlineStr">
        <is>
          <t>locus_spirit_of_the_glade</t>
        </is>
      </c>
      <c r="E9544" s="6" t="inlineStr">
        <is>
          <t>It seems the remnant of the Endless Mind has granted you a boon. The Dream Bridge is becoming yours, piece by piece.</t>
        </is>
      </c>
      <c r="F9544" s="6" t="inlineStr">
        <is>
          <t>끝없는 정신의 잔재가 네게 은혜를 베푼 모양이군. 꿈의 다리는 조금씩 네 것이 되어 가고 있다.</t>
        </is>
      </c>
      <c r="G9544" s="7" t="n"/>
      <c r="H9544" s="7" t="n"/>
      <c r="I9544" s="7" t="n"/>
      <c r="J9544" s="8" t="inlineStr">
        <is>
          <t>DIA/locus_spirit_of_the_glade/38brn1</t>
        </is>
      </c>
    </row>
    <row r="9545">
      <c r="A9545" s="5" t="n">
        <v>9544</v>
      </c>
      <c r="B9545" s="5" t="inlineStr">
        <is>
          <t>대사</t>
        </is>
      </c>
      <c r="C9545" s="5" t="inlineStr">
        <is>
          <t>대화 locus_spirit_of_the_glade</t>
        </is>
      </c>
      <c r="D9545" s="5" t="inlineStr">
        <is>
          <t>locus_spirit_of_the_glade</t>
        </is>
      </c>
      <c r="E9545" s="6" t="inlineStr">
        <is>
          <t>Wisest would be to try Karpos next. I remember him well...</t>
        </is>
      </c>
      <c r="F9545" s="6" t="inlineStr">
        <is>
          <t>다음은 카르포스를 시도하는 것이 가장 현명하겠지. 그를 잘 기억한다...</t>
        </is>
      </c>
      <c r="G9545" s="7" t="n"/>
      <c r="H9545" s="7" t="n"/>
      <c r="I9545" s="7" t="n"/>
      <c r="J9545" s="8" t="inlineStr">
        <is>
          <t>DIA/locus_spirit_of_the_glade/39brn1</t>
        </is>
      </c>
    </row>
    <row r="9546">
      <c r="A9546" s="5" t="n">
        <v>9545</v>
      </c>
      <c r="B9546" s="5" t="inlineStr">
        <is>
          <t>대사</t>
        </is>
      </c>
      <c r="C9546" s="5" t="inlineStr">
        <is>
          <t>대화 locus_spirit_of_the_glade</t>
        </is>
      </c>
      <c r="D9546" s="5" t="inlineStr">
        <is>
          <t>locus_spirit_of_the_glade</t>
        </is>
      </c>
      <c r="E9546" s="6" t="inlineStr">
        <is>
          <t>Only one altar remains – Xandros. He was the leader, the first among my masters... Not to mention the most powerful.</t>
        </is>
      </c>
      <c r="F9546" s="6" t="inlineStr">
        <is>
          <t>제단은 하나만 남았다. 잔드로스다. 지도자이자 내 주인들 중 으뜸이었다... 가장 강력하기도 했지.</t>
        </is>
      </c>
      <c r="G9546" s="7" t="n"/>
      <c r="H9546" s="7" t="n"/>
      <c r="I9546" s="7" t="n"/>
      <c r="J9546" s="8" t="inlineStr">
        <is>
          <t>DIA/locus_spirit_of_the_glade/40brn1</t>
        </is>
      </c>
    </row>
    <row r="9547">
      <c r="A9547" s="5" t="n">
        <v>9546</v>
      </c>
      <c r="B9547" s="5" t="inlineStr">
        <is>
          <t>대사</t>
        </is>
      </c>
      <c r="C9547" s="5" t="inlineStr">
        <is>
          <t>대화 locus_spirit_of_the_glade</t>
        </is>
      </c>
      <c r="D9547" s="5" t="inlineStr">
        <is>
          <t>locus_spirit_of_the_glade</t>
        </is>
      </c>
      <c r="E9547" s="6" t="inlineStr">
        <is>
          <t>I witnessed your battle against the Echo of Xandros... Most puzzling. I do not understand why it would attack you. Perhaps we will never have the answers we desire...</t>
        </is>
      </c>
      <c r="F9547" s="6" t="inlineStr">
        <is>
          <t>잔드로스의 메아리와 싸우는 모습을 보았다... 참으로 의아하군. 왜 널 공격했는지 이해할 수 없다. 어쩌면 원하는 답은 영영 얻지 못할지도...</t>
        </is>
      </c>
      <c r="G9547" s="7" t="n"/>
      <c r="H9547" s="7" t="n"/>
      <c r="I9547" s="7" t="n"/>
      <c r="J9547" s="8" t="inlineStr">
        <is>
          <t>DIA/locus_spirit_of_the_glade/41brn1</t>
        </is>
      </c>
    </row>
    <row r="9548">
      <c r="A9548" s="5" t="n">
        <v>9547</v>
      </c>
      <c r="B9548" s="5" t="inlineStr">
        <is>
          <t>대사</t>
        </is>
      </c>
      <c r="C9548" s="5" t="inlineStr">
        <is>
          <t>대화 locus_spirit_of_the_glade</t>
        </is>
      </c>
      <c r="D9548" s="5" t="inlineStr">
        <is>
          <t>locus_spirit_of_the_glade</t>
        </is>
      </c>
      <c r="E9548" s="6" t="inlineStr">
        <is>
          <t>Nevertheless, destroying the Echo has diffused its power all over the Dream Bridge. I believe all the other Echoes will benefit from it.</t>
        </is>
      </c>
      <c r="F9548" s="6" t="inlineStr">
        <is>
          <t>그래도 메아리를 파괴하면서 그 힘이 꿈의 다리 전체에 퍼졌다. 다른 메아리들도 모두 혜택을 받을 것 같구나.</t>
        </is>
      </c>
      <c r="G9548" s="7" t="n"/>
      <c r="H9548" s="7" t="n"/>
      <c r="I9548" s="7" t="n"/>
      <c r="J9548" s="8" t="inlineStr">
        <is>
          <t>DIA/locus_spirit_of_the_glade/42brn1</t>
        </is>
      </c>
    </row>
    <row r="9549">
      <c r="A9549" s="5" t="n">
        <v>9548</v>
      </c>
      <c r="B9549" s="5" t="inlineStr">
        <is>
          <t>대사</t>
        </is>
      </c>
      <c r="C9549" s="5" t="inlineStr">
        <is>
          <t>대화 locus_spirit_of_the_glade</t>
        </is>
      </c>
      <c r="D9549" s="5" t="inlineStr">
        <is>
          <t>locus_spirit_of_the_glade</t>
        </is>
      </c>
      <c r="E9549" s="6" t="inlineStr">
        <is>
          <t xml:space="preserve">There is nothing left for you to do here now, at least for the time being. However, it remains available for your use. I shall continue the task my masters have set me, to guard the portal, and to keep it open for you whenever you desire it. </t>
        </is>
      </c>
      <c r="F9549" s="6" t="inlineStr">
        <is>
          <t xml:space="preserve">이제 여기서 할 일은 없다. 적어도 당분간은. 그래도 계속 이용할 수 있다. 나는 주인들이 맡긴 임무를 이어 가며 관문을 지키겠다. 네가 원할 때마다 열어 두마. </t>
        </is>
      </c>
      <c r="G9549" s="7" t="n"/>
      <c r="H9549" s="7" t="n"/>
      <c r="I9549" s="7" t="n"/>
      <c r="J9549" s="8" t="inlineStr">
        <is>
          <t>DIA/locus_spirit_of_the_glade/53brn1</t>
        </is>
      </c>
    </row>
    <row r="9550">
      <c r="A9550" s="5" t="n">
        <v>9549</v>
      </c>
      <c r="B9550" s="5" t="inlineStr">
        <is>
          <t>대사</t>
        </is>
      </c>
      <c r="C9550" s="5" t="inlineStr">
        <is>
          <t>대화 locus_spirit_of_the_glade</t>
        </is>
      </c>
      <c r="D9550" s="5" t="inlineStr">
        <is>
          <t>locus_spirit_of_the_glade</t>
        </is>
      </c>
      <c r="E9550" s="6" t="inlineStr">
        <is>
          <t>All is as you left it.</t>
        </is>
      </c>
      <c r="F9550" s="6" t="inlineStr">
        <is>
          <t>모든 것은 네가 떠났을 때 그대로다.</t>
        </is>
      </c>
      <c r="G9550" s="7" t="n"/>
      <c r="H9550" s="7" t="n"/>
      <c r="I9550" s="7" t="n"/>
      <c r="J9550" s="8" t="inlineStr">
        <is>
          <t>DIA/locus_spirit_of_the_glade/32brn1</t>
        </is>
      </c>
    </row>
    <row r="9551">
      <c r="A9551" s="5" t="n">
        <v>9550</v>
      </c>
      <c r="B9551" s="5" t="inlineStr">
        <is>
          <t>대사</t>
        </is>
      </c>
      <c r="C9551" s="5" t="inlineStr">
        <is>
          <t>대화 locus_spirit_of_the_glade</t>
        </is>
      </c>
      <c r="D9551" s="5" t="inlineStr">
        <is>
          <t>주인공(선택지)</t>
        </is>
      </c>
      <c r="E9551" s="6" t="inlineStr">
        <is>
          <t>Who are you?</t>
        </is>
      </c>
      <c r="F9551" s="6" t="inlineStr">
        <is>
          <t>누구십니까?</t>
        </is>
      </c>
      <c r="G9551" s="7" t="n"/>
      <c r="H9551" s="7" t="n"/>
      <c r="I9551" s="7" t="n"/>
      <c r="J9551" s="8" t="inlineStr">
        <is>
          <t>DIA/locus_spirit_of_the_glade/2answ1</t>
        </is>
      </c>
    </row>
    <row r="9552">
      <c r="A9552" s="5" t="n">
        <v>9551</v>
      </c>
      <c r="B9552" s="5" t="inlineStr">
        <is>
          <t>대사</t>
        </is>
      </c>
      <c r="C9552" s="5" t="inlineStr">
        <is>
          <t>대화 locus_spirit_of_the_glade</t>
        </is>
      </c>
      <c r="D9552" s="5" t="inlineStr">
        <is>
          <t>주인공(선택지)</t>
        </is>
      </c>
      <c r="E9552" s="6" t="inlineStr">
        <is>
          <t>Why should I trust you?</t>
        </is>
      </c>
      <c r="F9552" s="6" t="inlineStr">
        <is>
          <t>왜 당신을 믿어야 합니까?</t>
        </is>
      </c>
      <c r="G9552" s="7" t="n"/>
      <c r="H9552" s="7" t="n"/>
      <c r="I9552" s="7" t="n"/>
      <c r="J9552" s="8" t="inlineStr">
        <is>
          <t>DIA/locus_spirit_of_the_glade/2answ2</t>
        </is>
      </c>
    </row>
    <row r="9553">
      <c r="A9553" s="5" t="n">
        <v>9552</v>
      </c>
      <c r="B9553" s="5" t="inlineStr">
        <is>
          <t>대사</t>
        </is>
      </c>
      <c r="C9553" s="5" t="inlineStr">
        <is>
          <t>대화 locus_spirit_of_the_glade</t>
        </is>
      </c>
      <c r="D9553" s="5" t="inlineStr">
        <is>
          <t>주인공(선택지)</t>
        </is>
      </c>
      <c r="E9553" s="6" t="inlineStr">
        <is>
          <t>Yes. I want to open the portal.</t>
        </is>
      </c>
      <c r="F9553" s="6" t="inlineStr">
        <is>
          <t>네. 관문을 열고 싶습니다.</t>
        </is>
      </c>
      <c r="G9553" s="7" t="n"/>
      <c r="H9553" s="7" t="n"/>
      <c r="I9553" s="7" t="n"/>
      <c r="J9553" s="8" t="inlineStr">
        <is>
          <t>DIA/locus_spirit_of_the_glade/12answ2</t>
        </is>
      </c>
    </row>
    <row r="9554">
      <c r="A9554" s="5" t="n">
        <v>9553</v>
      </c>
      <c r="B9554" s="5" t="inlineStr">
        <is>
          <t>대사</t>
        </is>
      </c>
      <c r="C9554" s="5" t="inlineStr">
        <is>
          <t>대화 locus_spirit_of_the_glade</t>
        </is>
      </c>
      <c r="D9554" s="5" t="inlineStr">
        <is>
          <t>locus_spirit_of_the_glade</t>
        </is>
      </c>
      <c r="E9554" s="6" t="inlineStr">
        <is>
          <t>“As the Sun passes from East to West
The Southern Gate lies unkempt
Two gates remain untraversed
As the Ley line runs north, reversed”</t>
        </is>
      </c>
      <c r="F9554" s="6" t="inlineStr">
        <is>
          <t>“태양은 동에서 서로 지나고
남쪽 문은 돌봄 없이 남아 있네
두 문은 지나지 않은 채 남고
지맥은 거꾸로 북쪽을 향하네”</t>
        </is>
      </c>
      <c r="G9554" s="7" t="n"/>
      <c r="H9554" s="7" t="n"/>
      <c r="I9554" s="7" t="n"/>
      <c r="J9554" s="8" t="inlineStr">
        <is>
          <t>DIA/locus_spirit_of_the_glade/14brn1</t>
        </is>
      </c>
    </row>
    <row r="9555">
      <c r="A9555" s="5" t="n">
        <v>9554</v>
      </c>
      <c r="B9555" s="5" t="inlineStr">
        <is>
          <t>대사</t>
        </is>
      </c>
      <c r="C9555" s="5" t="inlineStr">
        <is>
          <t>대화 locus_spirit_of_the_glade</t>
        </is>
      </c>
      <c r="D9555" s="5" t="inlineStr">
        <is>
          <t>주인공(선택지)</t>
        </is>
      </c>
      <c r="E9555" s="6" t="inlineStr">
        <is>
          <t>I am not interested.</t>
        </is>
      </c>
      <c r="F9555" s="6" t="inlineStr">
        <is>
          <t>관심 없습니다.</t>
        </is>
      </c>
      <c r="G9555" s="7" t="n"/>
      <c r="H9555" s="7" t="n"/>
      <c r="I9555" s="7" t="n"/>
      <c r="J9555" s="8" t="inlineStr">
        <is>
          <t>DIA/locus_spirit_of_the_glade/26answ2</t>
        </is>
      </c>
    </row>
    <row r="9556">
      <c r="A9556" s="5" t="n">
        <v>9555</v>
      </c>
      <c r="B9556" s="5" t="inlineStr">
        <is>
          <t>대사</t>
        </is>
      </c>
      <c r="C9556" s="5" t="inlineStr">
        <is>
          <t>대화 locus_spirit_of_the_glade</t>
        </is>
      </c>
      <c r="D9556" s="5" t="inlineStr">
        <is>
          <t>주인공(선택지)</t>
        </is>
      </c>
      <c r="E9556" s="6" t="inlineStr">
        <is>
          <t>I will think about it.</t>
        </is>
      </c>
      <c r="F9556" s="6" t="inlineStr">
        <is>
          <t>생각해 보겠습니다.</t>
        </is>
      </c>
      <c r="G9556" s="7" t="n"/>
      <c r="H9556" s="7" t="n"/>
      <c r="I9556" s="7" t="n"/>
      <c r="J9556" s="8" t="inlineStr">
        <is>
          <t>DIA/locus_spirit_of_the_glade/44answ7</t>
        </is>
      </c>
    </row>
    <row r="9557">
      <c r="A9557" s="5" t="n">
        <v>9556</v>
      </c>
      <c r="B9557" s="5" t="inlineStr">
        <is>
          <t>대사</t>
        </is>
      </c>
      <c r="C9557" s="5" t="inlineStr">
        <is>
          <t>대화 locus_voidshaper</t>
        </is>
      </c>
      <c r="D9557" s="5" t="inlineStr">
        <is>
          <t>locus_echo_of_voidshaper</t>
        </is>
      </c>
      <c r="E9557" s="6" t="inlineStr">
        <is>
          <t>Lost... Too long... Too dark... The stars lie, there are too many...</t>
        </is>
      </c>
      <c r="F9557" s="6" t="inlineStr">
        <is>
          <t>길을 잃었어... 너무 오래... 너무 어두워... 별들이 거짓말을 해, 너무 많아...</t>
        </is>
      </c>
      <c r="G9557" s="7" t="n"/>
      <c r="H9557" s="7" t="n"/>
      <c r="I9557" s="7" t="n"/>
      <c r="J9557" s="8" t="inlineStr">
        <is>
          <t>DIA/locus_voidshaper/1brn1</t>
        </is>
      </c>
    </row>
    <row r="9558">
      <c r="A9558" s="5" t="n">
        <v>9557</v>
      </c>
      <c r="B9558" s="5" t="inlineStr">
        <is>
          <t>대사</t>
        </is>
      </c>
      <c r="C9558" s="5" t="inlineStr">
        <is>
          <t>대화 locus_voidshaper</t>
        </is>
      </c>
      <c r="D9558" s="5" t="inlineStr">
        <is>
          <t>주인공(선택지)</t>
        </is>
      </c>
      <c r="E9558" s="6" t="inlineStr">
        <is>
          <t>What are you?</t>
        </is>
      </c>
      <c r="F9558" s="6" t="inlineStr">
        <is>
          <t>당신은 뭐지?</t>
        </is>
      </c>
      <c r="G9558" s="7" t="n"/>
      <c r="H9558" s="7" t="n"/>
      <c r="I9558" s="7" t="n"/>
      <c r="J9558" s="8" t="inlineStr">
        <is>
          <t>DIA/locus_voidshaper/3answ1</t>
        </is>
      </c>
    </row>
    <row r="9559">
      <c r="A9559" s="5" t="n">
        <v>9558</v>
      </c>
      <c r="B9559" s="5" t="inlineStr">
        <is>
          <t>대사</t>
        </is>
      </c>
      <c r="C9559" s="5" t="inlineStr">
        <is>
          <t>대화 locus_voidshaper</t>
        </is>
      </c>
      <c r="D9559" s="5" t="inlineStr">
        <is>
          <t>locus_echo_of_voidshaper</t>
        </is>
      </c>
      <c r="E9559" s="6" t="inlineStr">
        <is>
          <t>What is... What was...</t>
        </is>
      </c>
      <c r="F9559" s="6" t="inlineStr">
        <is>
          <t>무엇인가... 무엇이었나...</t>
        </is>
      </c>
      <c r="G9559" s="7" t="n"/>
      <c r="H9559" s="7" t="n"/>
      <c r="I9559" s="7" t="n"/>
      <c r="J9559" s="8" t="inlineStr">
        <is>
          <t>DIA/locus_voidshaper/4brn1</t>
        </is>
      </c>
    </row>
    <row r="9560">
      <c r="A9560" s="5" t="n">
        <v>9559</v>
      </c>
      <c r="B9560" s="5" t="inlineStr">
        <is>
          <t>대사</t>
        </is>
      </c>
      <c r="C9560" s="5" t="inlineStr">
        <is>
          <t>대화 locus_voidshaper</t>
        </is>
      </c>
      <c r="D9560" s="5" t="inlineStr">
        <is>
          <t>locus_echo_of_voidshaper</t>
        </is>
      </c>
      <c r="E9560" s="6" t="inlineStr">
        <is>
          <t xml:space="preserve">Too dark... Too long... </t>
        </is>
      </c>
      <c r="F9560" s="6" t="inlineStr">
        <is>
          <t xml:space="preserve">너무 어두워... 너무 오래... </t>
        </is>
      </c>
      <c r="G9560" s="7" t="n"/>
      <c r="H9560" s="7" t="n"/>
      <c r="I9560" s="7" t="n"/>
      <c r="J9560" s="8" t="inlineStr">
        <is>
          <t>DIA/locus_voidshaper/5brn1</t>
        </is>
      </c>
    </row>
    <row r="9561">
      <c r="A9561" s="5" t="n">
        <v>9560</v>
      </c>
      <c r="B9561" s="5" t="inlineStr">
        <is>
          <t>대사</t>
        </is>
      </c>
      <c r="C9561" s="5" t="inlineStr">
        <is>
          <t>대화 locus_voidshaper</t>
        </is>
      </c>
      <c r="D9561" s="5" t="inlineStr">
        <is>
          <t>locus_echo_of_voidshaper</t>
        </is>
      </c>
      <c r="E9561" s="6" t="inlineStr">
        <is>
          <t xml:space="preserve">Magic... Yes, magic in the gestures… Fast, flowing, I remember… </t>
        </is>
      </c>
      <c r="F9561" s="6" t="inlineStr">
        <is>
          <t xml:space="preserve">마법... 그래, 몸짓에 깃든 마법… 빠르고, 물 흐르듯, 기억나… </t>
        </is>
      </c>
      <c r="G9561" s="7" t="n"/>
      <c r="H9561" s="7" t="n"/>
      <c r="I9561" s="7" t="n"/>
      <c r="J9561" s="8" t="inlineStr">
        <is>
          <t>DIA/locus_voidshaper/6brn1</t>
        </is>
      </c>
    </row>
    <row r="9562">
      <c r="A9562" s="5" t="n">
        <v>9561</v>
      </c>
      <c r="B9562" s="5" t="inlineStr">
        <is>
          <t>대사</t>
        </is>
      </c>
      <c r="C9562" s="5" t="inlineStr">
        <is>
          <t>대화 locus_voidshaper</t>
        </is>
      </c>
      <c r="D9562" s="5" t="inlineStr">
        <is>
          <t>주인공(선택지)</t>
        </is>
      </c>
      <c r="E9562" s="6" t="inlineStr">
        <is>
          <t>Can I help you?</t>
        </is>
      </c>
      <c r="F9562" s="6" t="inlineStr">
        <is>
          <t>내가 도와줄까?</t>
        </is>
      </c>
      <c r="G9562" s="7" t="n"/>
      <c r="H9562" s="7" t="n"/>
      <c r="I9562" s="7" t="n"/>
      <c r="J9562" s="8" t="inlineStr">
        <is>
          <t>DIA/locus_voidshaper/3answ2</t>
        </is>
      </c>
    </row>
    <row r="9563">
      <c r="A9563" s="5" t="n">
        <v>9562</v>
      </c>
      <c r="B9563" s="5" t="inlineStr">
        <is>
          <t>대사</t>
        </is>
      </c>
      <c r="C9563" s="5" t="inlineStr">
        <is>
          <t>대화 locus_voidshaper</t>
        </is>
      </c>
      <c r="D9563" s="5" t="inlineStr">
        <is>
          <t>주인공(선택지)</t>
        </is>
      </c>
      <c r="E9563" s="6" t="inlineStr">
        <is>
          <t>You used to be a mage. Show me some magic.</t>
        </is>
      </c>
      <c r="F9563" s="6" t="inlineStr">
        <is>
          <t>한때 마법사였군. 마법을 좀 보여 줘.</t>
        </is>
      </c>
      <c r="G9563" s="7" t="n"/>
      <c r="H9563" s="7" t="n"/>
      <c r="I9563" s="7" t="n"/>
      <c r="J9563" s="8" t="inlineStr">
        <is>
          <t>DIA/locus_voidshaper/3answ3</t>
        </is>
      </c>
    </row>
    <row r="9564">
      <c r="A9564" s="5" t="n">
        <v>9563</v>
      </c>
      <c r="B9564" s="5" t="inlineStr">
        <is>
          <t>대사</t>
        </is>
      </c>
      <c r="C9564" s="5" t="inlineStr">
        <is>
          <t>대화 locus_voidshaper</t>
        </is>
      </c>
      <c r="D9564" s="5" t="inlineStr">
        <is>
          <t>주인공(선택지)</t>
        </is>
      </c>
      <c r="E9564" s="6" t="inlineStr">
        <is>
          <t>Teach me.</t>
        </is>
      </c>
      <c r="F9564" s="6" t="inlineStr">
        <is>
          <t>가르쳐 줘.</t>
        </is>
      </c>
      <c r="G9564" s="7" t="n"/>
      <c r="H9564" s="7" t="n"/>
      <c r="I9564" s="7" t="n"/>
      <c r="J9564" s="8" t="inlineStr">
        <is>
          <t>DIA/locus_voidshaper/7answ1</t>
        </is>
      </c>
    </row>
    <row r="9565">
      <c r="A9565" s="5" t="n">
        <v>9564</v>
      </c>
      <c r="B9565" s="5" t="inlineStr">
        <is>
          <t>대사</t>
        </is>
      </c>
      <c r="C9565" s="5" t="inlineStr">
        <is>
          <t>대화 locus_voidshaper</t>
        </is>
      </c>
      <c r="D9565" s="5" t="inlineStr">
        <is>
          <t>주인공(선택지)</t>
        </is>
      </c>
      <c r="E9565" s="6" t="inlineStr">
        <is>
          <t>Don't bother.</t>
        </is>
      </c>
      <c r="F9565" s="6" t="inlineStr">
        <is>
          <t>그럴 것 없어.</t>
        </is>
      </c>
      <c r="G9565" s="7" t="n"/>
      <c r="H9565" s="7" t="n"/>
      <c r="I9565" s="7" t="n"/>
      <c r="J9565" s="8" t="inlineStr">
        <is>
          <t>DIA/locus_voidshaper/7answ2</t>
        </is>
      </c>
    </row>
    <row r="9566">
      <c r="A9566" s="5" t="n">
        <v>9565</v>
      </c>
      <c r="B9566" s="5" t="inlineStr">
        <is>
          <t>대사</t>
        </is>
      </c>
      <c r="C9566" s="5" t="inlineStr">
        <is>
          <t>대화 locus_voidshaper</t>
        </is>
      </c>
      <c r="D9566" s="5" t="inlineStr">
        <is>
          <t>locus_echo_of_voidshaper</t>
        </is>
      </c>
      <c r="E9566" s="6" t="inlineStr">
        <is>
          <t>Observe…</t>
        </is>
      </c>
      <c r="F9566" s="6" t="inlineStr">
        <is>
          <t>잘 보아라…</t>
        </is>
      </c>
      <c r="G9566" s="7" t="n"/>
      <c r="H9566" s="7" t="n"/>
      <c r="I9566" s="7" t="n"/>
      <c r="J9566" s="8" t="inlineStr">
        <is>
          <t>DIA/locus_voidshaper/8brn1</t>
        </is>
      </c>
    </row>
    <row r="9567">
      <c r="A9567" s="5" t="n">
        <v>9566</v>
      </c>
      <c r="B9567" s="5" t="inlineStr">
        <is>
          <t>대사</t>
        </is>
      </c>
      <c r="C9567" s="5" t="inlineStr">
        <is>
          <t>대화 locus_voidshaper</t>
        </is>
      </c>
      <c r="D9567" s="5" t="inlineStr">
        <is>
          <t>locus_echo_of_voidshaper</t>
        </is>
      </c>
      <c r="E9567" s="6" t="inlineStr">
        <is>
          <t>Stars... Too many stars...!</t>
        </is>
      </c>
      <c r="F9567" s="6" t="inlineStr">
        <is>
          <t>별들... 별들이 너무 많아...!</t>
        </is>
      </c>
      <c r="G9567" s="7" t="n"/>
      <c r="H9567" s="7" t="n"/>
      <c r="I9567" s="7" t="n"/>
      <c r="J9567" s="8" t="inlineStr">
        <is>
          <t>DIA/locus_voidshaper/9brn1</t>
        </is>
      </c>
    </row>
    <row r="9568">
      <c r="A9568" s="5" t="n">
        <v>9567</v>
      </c>
      <c r="B9568" s="5" t="inlineStr">
        <is>
          <t>대사</t>
        </is>
      </c>
      <c r="C9568" s="5" t="inlineStr">
        <is>
          <t>대화 locus_voidshaper</t>
        </is>
      </c>
      <c r="D9568" s="5" t="inlineStr">
        <is>
          <t>locus_echo_of_voidshaper</t>
        </is>
      </c>
      <c r="E9568" s="6" t="inlineStr">
        <is>
          <t xml:space="preserve">Magic in the gestures… Fast, flowing, I remember… </t>
        </is>
      </c>
      <c r="F9568" s="6" t="inlineStr">
        <is>
          <t xml:space="preserve">몸짓에 깃든 마법… 빠르고, 물 흐르듯, 기억나… </t>
        </is>
      </c>
      <c r="G9568" s="7" t="n"/>
      <c r="H9568" s="7" t="n"/>
      <c r="I9568" s="7" t="n"/>
      <c r="J9568" s="8" t="inlineStr">
        <is>
          <t>DIA/locus_voidshaper/10brn1</t>
        </is>
      </c>
    </row>
    <row r="9569">
      <c r="A9569" s="5" t="n">
        <v>9568</v>
      </c>
      <c r="B9569" s="5" t="inlineStr">
        <is>
          <t>대사</t>
        </is>
      </c>
      <c r="C9569" s="5" t="inlineStr">
        <is>
          <t>대화 lonely_hermit</t>
        </is>
      </c>
      <c r="D9569" s="5" t="inlineStr">
        <is>
          <t>lonely_hermit</t>
        </is>
      </c>
      <c r="E9569" s="6" t="inlineStr">
        <is>
          <t>To repay your hospitality, will you allow me to help you meditate? It will increase your control over strong fear and emotion.</t>
        </is>
      </c>
      <c r="F9569" s="6" t="inlineStr">
        <is>
          <t>환대에 보답하는 뜻으로 명상을 도와드려도 되겠습니까? 극심한 두려움과 감정을 다스리는 데 도움이 될 겁니다.</t>
        </is>
      </c>
      <c r="G9569" s="7" t="n"/>
      <c r="H9569" s="7" t="n"/>
      <c r="I9569" s="7" t="n"/>
      <c r="J9569" s="8" t="inlineStr">
        <is>
          <t>DIA/lonely_hermit/0brn1</t>
        </is>
      </c>
    </row>
    <row r="9570">
      <c r="A9570" s="5" t="n">
        <v>9569</v>
      </c>
      <c r="B9570" s="5" t="inlineStr">
        <is>
          <t>대사</t>
        </is>
      </c>
      <c r="C9570" s="5" t="inlineStr">
        <is>
          <t>대화 lonely_hermit</t>
        </is>
      </c>
      <c r="D9570" s="5" t="inlineStr">
        <is>
          <t>주인공(선택지)</t>
        </is>
      </c>
      <c r="E9570" s="6" t="inlineStr">
        <is>
          <t>Yes, please.</t>
        </is>
      </c>
      <c r="F9570" s="6" t="inlineStr">
        <is>
          <t>그래, 부탁해.</t>
        </is>
      </c>
      <c r="G9570" s="7" t="n"/>
      <c r="H9570" s="7" t="n"/>
      <c r="I9570" s="7" t="n"/>
      <c r="J9570" s="8" t="inlineStr">
        <is>
          <t>DIA/lonely_hermit/1answ1</t>
        </is>
      </c>
    </row>
    <row r="9571">
      <c r="A9571" s="5" t="n">
        <v>9570</v>
      </c>
      <c r="B9571" s="5" t="inlineStr">
        <is>
          <t>대사</t>
        </is>
      </c>
      <c r="C9571" s="5" t="inlineStr">
        <is>
          <t>대화 lonely_hermit</t>
        </is>
      </c>
      <c r="D9571" s="5" t="inlineStr">
        <is>
          <t>주인공(선택지)</t>
        </is>
      </c>
      <c r="E9571" s="6" t="inlineStr">
        <is>
          <t>No, thank you.</t>
        </is>
      </c>
      <c r="F9571" s="6" t="inlineStr">
        <is>
          <t>아니, 괜찮아.</t>
        </is>
      </c>
      <c r="G9571" s="7" t="n"/>
      <c r="H9571" s="7" t="n"/>
      <c r="I9571" s="7" t="n"/>
      <c r="J9571" s="8" t="inlineStr">
        <is>
          <t>DIA/lonely_hermit/1answ2</t>
        </is>
      </c>
    </row>
    <row r="9572">
      <c r="A9572" s="5" t="n">
        <v>9571</v>
      </c>
      <c r="B9572" s="5" t="inlineStr">
        <is>
          <t>대사</t>
        </is>
      </c>
      <c r="C9572" s="5" t="inlineStr">
        <is>
          <t>대화 lonely_hermit</t>
        </is>
      </c>
      <c r="D9572" s="5" t="inlineStr">
        <is>
          <t>lonely_hermit</t>
        </is>
      </c>
      <c r="E9572" s="6" t="inlineStr">
        <is>
          <t>Strong will, clear mind. Ohmmmm...</t>
        </is>
      </c>
      <c r="F9572" s="6" t="inlineStr">
        <is>
          <t>굳센 의지, 맑은 정신. 옴므으으...</t>
        </is>
      </c>
      <c r="G9572" s="7" t="n"/>
      <c r="H9572" s="7" t="n"/>
      <c r="I9572" s="7" t="n"/>
      <c r="J9572" s="8" t="inlineStr">
        <is>
          <t>DIA/lonely_hermit/2brn1</t>
        </is>
      </c>
    </row>
    <row r="9573">
      <c r="A9573" s="5" t="n">
        <v>9572</v>
      </c>
      <c r="B9573" s="5" t="inlineStr">
        <is>
          <t>대사</t>
        </is>
      </c>
      <c r="C9573" s="5" t="inlineStr">
        <is>
          <t>대화 loose_ends_guard</t>
        </is>
      </c>
      <c r="D9573" s="5" t="inlineStr"/>
      <c r="E9573" s="6" t="inlineStr">
        <is>
          <t>How can I help?</t>
        </is>
      </c>
      <c r="F9573" s="6" t="inlineStr">
        <is>
          <t>무엇을 도와드릴까요?</t>
        </is>
      </c>
      <c r="G9573" s="7" t="n"/>
      <c r="H9573" s="7" t="n"/>
      <c r="I9573" s="7" t="n"/>
      <c r="J9573" s="8" t="inlineStr">
        <is>
          <t>DIA/loose_ends_guard/0brn1</t>
        </is>
      </c>
    </row>
    <row r="9574">
      <c r="A9574" s="5" t="n">
        <v>9573</v>
      </c>
      <c r="B9574" s="5" t="inlineStr">
        <is>
          <t>대사</t>
        </is>
      </c>
      <c r="C9574" s="5" t="inlineStr">
        <is>
          <t>대화 loose_ends_guard</t>
        </is>
      </c>
      <c r="D9574" s="5" t="inlineStr"/>
      <c r="E9574" s="6" t="inlineStr">
        <is>
          <t>Brother Wembly sent me here to see if I could find the owner of this necklace. Have you seen it before?</t>
        </is>
      </c>
      <c r="F9574" s="6" t="inlineStr">
        <is>
          <t>웸블리 수사님이 이 목걸이 주인을 찾아보라고 보내셨습니다. 전에 본 적 있으신가요?</t>
        </is>
      </c>
      <c r="G9574" s="7" t="n"/>
      <c r="H9574" s="7" t="n"/>
      <c r="I9574" s="7" t="n"/>
      <c r="J9574" s="8" t="inlineStr">
        <is>
          <t>DIA/loose_ends_guard/1answ1</t>
        </is>
      </c>
    </row>
    <row r="9575">
      <c r="A9575" s="5" t="n">
        <v>9574</v>
      </c>
      <c r="B9575" s="5" t="inlineStr">
        <is>
          <t>대사</t>
        </is>
      </c>
      <c r="C9575" s="5" t="inlineStr">
        <is>
          <t>대화 loose_ends_guard</t>
        </is>
      </c>
      <c r="D9575" s="5" t="inlineStr"/>
      <c r="E9575" s="6" t="inlineStr">
        <is>
          <t>I was just passing by.</t>
        </is>
      </c>
      <c r="F9575" s="6" t="inlineStr">
        <is>
          <t>그냥 지나가던 길입니다.</t>
        </is>
      </c>
      <c r="G9575" s="7" t="n"/>
      <c r="H9575" s="7" t="n"/>
      <c r="I9575" s="7" t="n"/>
      <c r="J9575" s="8" t="inlineStr">
        <is>
          <t>DIA/loose_ends_guard/1answ2</t>
        </is>
      </c>
    </row>
    <row r="9576">
      <c r="A9576" s="5" t="n">
        <v>9575</v>
      </c>
      <c r="B9576" s="5" t="inlineStr">
        <is>
          <t>대사</t>
        </is>
      </c>
      <c r="C9576" s="5" t="inlineStr">
        <is>
          <t>대화 loose_ends_guard</t>
        </is>
      </c>
      <c r="D9576" s="5" t="inlineStr"/>
      <c r="E9576" s="6" t="inlineStr">
        <is>
          <t>Have you need this amulet</t>
        </is>
      </c>
      <c r="F9576" s="6" t="inlineStr">
        <is>
          <t>이 부적을 본 적 있습니까</t>
        </is>
      </c>
      <c r="G9576" s="7" t="n"/>
      <c r="H9576" s="7" t="n"/>
      <c r="I9576" s="7" t="n"/>
      <c r="J9576" s="8" t="inlineStr">
        <is>
          <t>DIA/loose_ends_guard/1answ3</t>
        </is>
      </c>
    </row>
    <row r="9577">
      <c r="A9577" s="5" t="n">
        <v>9576</v>
      </c>
      <c r="B9577" s="5" t="inlineStr">
        <is>
          <t>대사</t>
        </is>
      </c>
      <c r="C9577" s="5" t="inlineStr">
        <is>
          <t>대화 loose_ends_jailor_brayden</t>
        </is>
      </c>
      <c r="D9577" s="5" t="inlineStr">
        <is>
          <t>isilbright_jailor</t>
        </is>
      </c>
      <c r="E9577" s="6" t="inlineStr">
        <is>
          <t>What do you have to say to me, huh? What are you doing in this damn place?</t>
        </is>
      </c>
      <c r="F9577" s="6" t="inlineStr">
        <is>
          <t>무슨 할 말이라도 있나, 응? 이런 빌어먹을 곳에 무슨 일이야?</t>
        </is>
      </c>
      <c r="G9577" s="7" t="n"/>
      <c r="H9577" s="7" t="n"/>
      <c r="I9577" s="7" t="n"/>
      <c r="J9577" s="8" t="inlineStr">
        <is>
          <t>DIA/loose_ends_jailor_brayden/0brn1</t>
        </is>
      </c>
    </row>
    <row r="9578">
      <c r="A9578" s="5" t="n">
        <v>9577</v>
      </c>
      <c r="B9578" s="5" t="inlineStr">
        <is>
          <t>대사</t>
        </is>
      </c>
      <c r="C9578" s="5" t="inlineStr">
        <is>
          <t>대화 loose_ends_jailor_brayden</t>
        </is>
      </c>
      <c r="D9578" s="5" t="inlineStr">
        <is>
          <t>주인공(선택지)</t>
        </is>
      </c>
      <c r="E9578" s="6" t="inlineStr">
        <is>
          <t>I found this necklace, one of the squires said it might be yours.</t>
        </is>
      </c>
      <c r="F9578" s="6" t="inlineStr">
        <is>
          <t>이 목걸이를 주웠는데, 종자 한 명이 당신 것일 수도 있다고 하더군요.</t>
        </is>
      </c>
      <c r="G9578" s="7" t="n"/>
      <c r="H9578" s="7" t="n"/>
      <c r="I9578" s="7" t="n"/>
      <c r="J9578" s="8" t="inlineStr">
        <is>
          <t>DIA/loose_ends_jailor_brayden/1answ1</t>
        </is>
      </c>
    </row>
    <row r="9579">
      <c r="A9579" s="5" t="n">
        <v>9578</v>
      </c>
      <c r="B9579" s="5" t="inlineStr">
        <is>
          <t>대사</t>
        </is>
      </c>
      <c r="C9579" s="5" t="inlineStr">
        <is>
          <t>대화 loose_ends_jailor_brayden</t>
        </is>
      </c>
      <c r="D9579" s="5" t="inlineStr">
        <is>
          <t>주인공(선택지)</t>
        </is>
      </c>
      <c r="E9579" s="6" t="inlineStr">
        <is>
          <t>No time for your whining, old man.</t>
        </is>
      </c>
      <c r="F9579" s="6" t="inlineStr">
        <is>
          <t>노인네 푸념을 들을 시간은 없어.</t>
        </is>
      </c>
      <c r="G9579" s="7" t="n"/>
      <c r="H9579" s="7" t="n"/>
      <c r="I9579" s="7" t="n"/>
      <c r="J9579" s="8" t="inlineStr">
        <is>
          <t>DIA/loose_ends_jailor_brayden/1answ2</t>
        </is>
      </c>
    </row>
    <row r="9580">
      <c r="A9580" s="5" t="n">
        <v>9579</v>
      </c>
      <c r="B9580" s="5" t="inlineStr">
        <is>
          <t>대사</t>
        </is>
      </c>
      <c r="C9580" s="5" t="inlineStr">
        <is>
          <t>대화 loose_ends_jailor_brayden</t>
        </is>
      </c>
      <c r="D9580" s="5" t="inlineStr">
        <is>
          <t>주인공(선택지)</t>
        </is>
      </c>
      <c r="E9580" s="6" t="inlineStr">
        <is>
          <t>Do you know anything about this medallion? Brother Wembly said it might belong to one of the soldiers.</t>
        </is>
      </c>
      <c r="F9580" s="6" t="inlineStr">
        <is>
          <t>이 메달에 관해 아시는 게 있습니까? 웸블리 수사님은 병사 중 한 명의 것일 수도 있다고 하셨습니다.</t>
        </is>
      </c>
      <c r="G9580" s="7" t="n"/>
      <c r="H9580" s="7" t="n"/>
      <c r="I9580" s="7" t="n"/>
      <c r="J9580" s="8" t="inlineStr">
        <is>
          <t>DIA/loose_ends_jailor_brayden/1answ3</t>
        </is>
      </c>
    </row>
    <row r="9581">
      <c r="A9581" s="5" t="n">
        <v>9580</v>
      </c>
      <c r="B9581" s="5" t="inlineStr">
        <is>
          <t>대사</t>
        </is>
      </c>
      <c r="C9581" s="5" t="inlineStr">
        <is>
          <t>대화 loose_ends_jailor_brayden</t>
        </is>
      </c>
      <c r="D9581" s="5" t="inlineStr">
        <is>
          <t>주인공(선택지)</t>
        </is>
      </c>
      <c r="E9581" s="6" t="inlineStr">
        <is>
          <t>I was just passing by.</t>
        </is>
      </c>
      <c r="F9581" s="6" t="inlineStr">
        <is>
          <t>그냥 지나가던 길입니다.</t>
        </is>
      </c>
      <c r="G9581" s="7" t="n"/>
      <c r="H9581" s="7" t="n"/>
      <c r="I9581" s="7" t="n"/>
      <c r="J9581" s="8" t="inlineStr">
        <is>
          <t>DIA/loose_ends_jailor_brayden/1answ4</t>
        </is>
      </c>
    </row>
    <row r="9582">
      <c r="A9582" s="5" t="n">
        <v>9581</v>
      </c>
      <c r="B9582" s="5" t="inlineStr">
        <is>
          <t>대사</t>
        </is>
      </c>
      <c r="C9582" s="5" t="inlineStr">
        <is>
          <t>대화 loose_ends_jailor_brayden</t>
        </is>
      </c>
      <c r="D9582" s="5" t="inlineStr">
        <is>
          <t>isilbright_jailor</t>
        </is>
      </c>
      <c r="E9582" s="6" t="inlineStr">
        <is>
          <t>Once again, eternal thanks to you for finding my brother's medallion. It helps me a lot in my grief. May heaven bless you.</t>
        </is>
      </c>
      <c r="F9582" s="6" t="inlineStr">
        <is>
          <t>내 형제의 메달을 찾아 준 은혜는 거듭 감사해도 모자라네. 슬픔을 견디는 데 큰 위안이 되지. 하늘의 축복이 자네와 함께하기를.</t>
        </is>
      </c>
      <c r="G9582" s="7" t="n"/>
      <c r="H9582" s="7" t="n"/>
      <c r="I9582" s="7" t="n"/>
      <c r="J9582" s="8" t="inlineStr">
        <is>
          <t>DIA/loose_ends_jailor_brayden/0brn2</t>
        </is>
      </c>
    </row>
    <row r="9583">
      <c r="A9583" s="5" t="n">
        <v>9582</v>
      </c>
      <c r="B9583" s="5" t="inlineStr">
        <is>
          <t>대사</t>
        </is>
      </c>
      <c r="C9583" s="5" t="inlineStr">
        <is>
          <t>대화 loose_ends_jailor_brayden</t>
        </is>
      </c>
      <c r="D9583" s="5" t="inlineStr">
        <is>
          <t>isilbright_jailor</t>
        </is>
      </c>
      <c r="E9583" s="6" t="inlineStr">
        <is>
          <t>Ah, one of the squire, eh? I'm surprised they know anything other than whining and self-promotion. Show me what necklace you're talking about.</t>
        </is>
      </c>
      <c r="F9583" s="6" t="inlineStr">
        <is>
          <t>아, 종자 녀석이 말했단 말이지? 푸념하고 제 잘났다고 떠드는 것 말고도 아는 게 있다니 놀랍군. 무슨 목걸이인지 보여 주게.</t>
        </is>
      </c>
      <c r="G9583" s="7" t="n"/>
      <c r="H9583" s="7" t="n"/>
      <c r="I9583" s="7" t="n"/>
      <c r="J9583" s="8" t="inlineStr">
        <is>
          <t>DIA/loose_ends_jailor_brayden/2brn1</t>
        </is>
      </c>
    </row>
    <row r="9584">
      <c r="A9584" s="5" t="n">
        <v>9583</v>
      </c>
      <c r="B9584" s="5" t="inlineStr">
        <is>
          <t>대사</t>
        </is>
      </c>
      <c r="C9584" s="5" t="inlineStr">
        <is>
          <t>대화 loose_ends_jailor_brayden</t>
        </is>
      </c>
      <c r="D9584" s="5" t="inlineStr"/>
      <c r="E9584" s="6" t="inlineStr">
        <is>
          <t>Our other jailer is dead, and here we have only chattering, whining young squires who can't be trusted with anything. And they think they're soldiers! In our time they trained these mollycoddles properly! Anyway... The point is that as long as I'm alone, I can't leave my post.</t>
        </is>
      </c>
      <c r="F9584" s="6" t="inlineStr">
        <is>
          <t>다른 간수는 죽었고, 여기엔 아무것도 맡길 수 없는 어린 종자 녀석들뿐이야. 수다와 푸념만 늘어놓는 것들이 제 딴에는 병사라고! 우리 때는 이런 응석받이도 제대로 훈련시켰는데! 아무튼... 요점은 나 혼자 있는 한 자리를 비울 수 없다는 거야.</t>
        </is>
      </c>
      <c r="G9584" s="7" t="n"/>
      <c r="H9584" s="7" t="n"/>
      <c r="I9584" s="7" t="n"/>
      <c r="J9584" s="8" t="inlineStr">
        <is>
          <t>DIA/loose_ends_jailor_brayden/3brn1</t>
        </is>
      </c>
    </row>
    <row r="9585">
      <c r="A9585" s="5" t="n">
        <v>9584</v>
      </c>
      <c r="B9585" s="5" t="inlineStr">
        <is>
          <t>대사</t>
        </is>
      </c>
      <c r="C9585" s="5" t="inlineStr">
        <is>
          <t>대화 loose_ends_jailor_brayden</t>
        </is>
      </c>
      <c r="D9585" s="5" t="inlineStr">
        <is>
          <t>isilbright_jailor</t>
        </is>
      </c>
      <c r="E9585" s="6" t="inlineStr">
        <is>
          <t>Go ahead, kid.</t>
        </is>
      </c>
      <c r="F9585" s="6" t="inlineStr">
        <is>
          <t>말해 봐, 애송이.</t>
        </is>
      </c>
      <c r="G9585" s="7" t="n"/>
      <c r="H9585" s="7" t="n"/>
      <c r="I9585" s="7" t="n"/>
      <c r="J9585" s="8" t="inlineStr">
        <is>
          <t>DIA/loose_ends_jailor_brayden/4brn1</t>
        </is>
      </c>
    </row>
    <row r="9586">
      <c r="A9586" s="5" t="n">
        <v>9585</v>
      </c>
      <c r="B9586" s="5" t="inlineStr">
        <is>
          <t>대사</t>
        </is>
      </c>
      <c r="C9586" s="5" t="inlineStr">
        <is>
          <t>대화 loose_ends_jailor_brayden</t>
        </is>
      </c>
      <c r="D9586" s="5" t="inlineStr">
        <is>
          <t>isilbright_jailor</t>
        </is>
      </c>
      <c r="E9586" s="6" t="inlineStr">
        <is>
          <t>Get out of my sight before you get in trouble, kid!</t>
        </is>
      </c>
      <c r="F9586" s="6" t="inlineStr">
        <is>
          <t>험한 꼴 보기 전에 눈앞에서 사라져, 애송이!</t>
        </is>
      </c>
      <c r="G9586" s="7" t="n"/>
      <c r="H9586" s="7" t="n"/>
      <c r="I9586" s="7" t="n"/>
      <c r="J9586" s="8" t="inlineStr">
        <is>
          <t>DIA/loose_ends_jailor_brayden/5brn1</t>
        </is>
      </c>
    </row>
    <row r="9587">
      <c r="A9587" s="5" t="n">
        <v>9586</v>
      </c>
      <c r="B9587" s="5" t="inlineStr">
        <is>
          <t>대사</t>
        </is>
      </c>
      <c r="C9587" s="5" t="inlineStr">
        <is>
          <t>대화 loose_ends_jailor_brayden</t>
        </is>
      </c>
      <c r="D9587" s="5" t="inlineStr">
        <is>
          <t>isilbright_jailor</t>
        </is>
      </c>
      <c r="E9587" s="6" t="inlineStr">
        <is>
          <t>What do you want here again, you thieving scoundrel? Get out of here before I call the guards on you!</t>
        </is>
      </c>
      <c r="F9587" s="6" t="inlineStr">
        <is>
          <t>이 도둑놈이 또 여기엔 무슨 일이야? 경비병 부르기 전에 꺼져!</t>
        </is>
      </c>
      <c r="G9587" s="7" t="n"/>
      <c r="H9587" s="7" t="n"/>
      <c r="I9587" s="7" t="n"/>
      <c r="J9587" s="8" t="inlineStr">
        <is>
          <t>DIA/loose_ends_jailor_brayden/0brn3</t>
        </is>
      </c>
    </row>
    <row r="9588">
      <c r="A9588" s="5" t="n">
        <v>9587</v>
      </c>
      <c r="B9588" s="5" t="inlineStr">
        <is>
          <t>대사</t>
        </is>
      </c>
      <c r="C9588" s="5" t="inlineStr">
        <is>
          <t>대화 loose_ends_jailor_brayden</t>
        </is>
      </c>
      <c r="D9588" s="5" t="inlineStr">
        <is>
          <t>isilbright_jailor</t>
        </is>
      </c>
      <c r="E9588" s="6" t="inlineStr">
        <is>
          <t>There's nobody in these damn prisons, yet I have to stand here like a damn scarecrow! I hope some idiot squire grows up soon, so I don't have to guard this place alone. I wish my brother was here to relieve me.</t>
        </is>
      </c>
      <c r="F9588" s="6" t="inlineStr">
        <is>
          <t>이 빌어먹을 감옥엔 아무도 없는데, 나는 망할 허수아비처럼 서 있어야 한다니까! 얼간이 종자 하나라도 얼른 제 구실을 하면 좋겠어. 이곳을 혼자 지키지 않게 말이야. 브라이슨이 여기서 나와 교대해 준다면 좋을 텐데.</t>
        </is>
      </c>
      <c r="G9588" s="7" t="n"/>
      <c r="H9588" s="7" t="n"/>
      <c r="I9588" s="7" t="n"/>
      <c r="J9588" s="8" t="inlineStr">
        <is>
          <t>DIA/loose_ends_jailor_brayden/0brn4</t>
        </is>
      </c>
    </row>
    <row r="9589">
      <c r="A9589" s="5" t="n">
        <v>9588</v>
      </c>
      <c r="B9589" s="5" t="inlineStr">
        <is>
          <t>대사</t>
        </is>
      </c>
      <c r="C9589" s="5" t="inlineStr">
        <is>
          <t>대화 loose_ends_jailor_brayden</t>
        </is>
      </c>
      <c r="D9589" s="5" t="inlineStr">
        <is>
          <t>isilbright_jailor</t>
        </is>
      </c>
      <c r="E9589" s="6" t="inlineStr">
        <is>
          <t>Enough talk, go about your business, child!</t>
        </is>
      </c>
      <c r="F9589" s="6" t="inlineStr">
        <is>
          <t>그만 떠들고 네 볼일이나 봐, 애송이!</t>
        </is>
      </c>
      <c r="G9589" s="7" t="n"/>
      <c r="H9589" s="7" t="n"/>
      <c r="I9589" s="7" t="n"/>
      <c r="J9589" s="8" t="inlineStr">
        <is>
          <t>DIA/loose_ends_jailor_brayden/0brn5</t>
        </is>
      </c>
    </row>
    <row r="9590">
      <c r="A9590" s="5" t="n">
        <v>9589</v>
      </c>
      <c r="B9590" s="5" t="inlineStr">
        <is>
          <t>대사</t>
        </is>
      </c>
      <c r="C9590" s="5" t="inlineStr">
        <is>
          <t>대화 loose_ends_jailor_brayden</t>
        </is>
      </c>
      <c r="D9590" s="5" t="inlineStr">
        <is>
          <t>isilbright_jailor</t>
        </is>
      </c>
      <c r="E9590" s="6" t="inlineStr">
        <is>
          <t>What? It's impossible... Is it possible?</t>
        </is>
      </c>
      <c r="F9590" s="6" t="inlineStr">
        <is>
          <t>뭐? 말도 안 돼... 정말일까?</t>
        </is>
      </c>
      <c r="G9590" s="7" t="n"/>
      <c r="H9590" s="7" t="n"/>
      <c r="I9590" s="7" t="n"/>
      <c r="J9590" s="8" t="inlineStr">
        <is>
          <t>DIA/loose_ends_jailor_brayden/6brn1</t>
        </is>
      </c>
    </row>
    <row r="9591">
      <c r="A9591" s="5" t="n">
        <v>9590</v>
      </c>
      <c r="B9591" s="5" t="inlineStr">
        <is>
          <t>대사</t>
        </is>
      </c>
      <c r="C9591" s="5" t="inlineStr">
        <is>
          <t>대화 loose_ends_jailor_brayden</t>
        </is>
      </c>
      <c r="D9591" s="5" t="inlineStr">
        <is>
          <t>isilbright_jailor</t>
        </is>
      </c>
      <c r="E9591" s="6" t="inlineStr">
        <is>
          <t>As the undead became more common on the trade routes, the high priests of the temple put increasing pressure on the Brightguards to clear the area. They deployed everyone they could due to manpower shortages, even taking my dear brother Bryson as a scout months ago, which is why I'm on watch here alone. I haven't heard from him since.</t>
        </is>
      </c>
      <c r="F9591" s="6" t="inlineStr">
        <is>
          <t>교역로에 언데드가 점점 늘어나자 신전의 대사제들이 브라이트가드에게 일대를 소탕하라고 갈수록 압박을 가했지. 인력이 부족해서 쓸 수 있는 사람은 모조리 보냈어. 몇 달 전엔 내 소중한 형제 브라이슨마저 정찰병으로 데려갔지. 그래서 나 혼자 이곳을 지키는 거야. 그 뒤로 소식이 없었네.</t>
        </is>
      </c>
      <c r="G9591" s="7" t="n"/>
      <c r="H9591" s="7" t="n"/>
      <c r="I9591" s="7" t="n"/>
      <c r="J9591" s="8" t="inlineStr">
        <is>
          <t>DIA/loose_ends_jailor_brayden/7brn1</t>
        </is>
      </c>
    </row>
    <row r="9592">
      <c r="A9592" s="5" t="n">
        <v>9591</v>
      </c>
      <c r="B9592" s="5" t="inlineStr">
        <is>
          <t>대사</t>
        </is>
      </c>
      <c r="C9592" s="5" t="inlineStr">
        <is>
          <t>대화 loose_ends_jailor_brayden</t>
        </is>
      </c>
      <c r="D9592" s="5" t="inlineStr">
        <is>
          <t>isilbright_jailor</t>
        </is>
      </c>
      <c r="E9592" s="6" t="inlineStr">
        <is>
          <t>I'm beginning to think you're some kind of impostor to be so interested in a "whiny" old man, kid. What do you want?</t>
        </is>
      </c>
      <c r="F9592" s="6" t="inlineStr">
        <is>
          <t>이렇게 "푸념하는" 늙은이에게 관심을 보이다니, 애송이 자네가 사기꾼이 아닌가 싶어지는군. 뭘 원하는 거야?</t>
        </is>
      </c>
      <c r="G9592" s="7" t="n"/>
      <c r="H9592" s="7" t="n"/>
      <c r="I9592" s="7" t="n"/>
      <c r="J9592" s="8" t="inlineStr">
        <is>
          <t>DIA/loose_ends_jailor_brayden/0brn6</t>
        </is>
      </c>
    </row>
    <row r="9593">
      <c r="A9593" s="5" t="n">
        <v>9592</v>
      </c>
      <c r="B9593" s="5" t="inlineStr">
        <is>
          <t>대사</t>
        </is>
      </c>
      <c r="C9593" s="5" t="inlineStr">
        <is>
          <t>대화 loose_ends_jailor_brayden</t>
        </is>
      </c>
      <c r="D9593" s="5" t="inlineStr">
        <is>
          <t>주인공(선택지)</t>
        </is>
      </c>
      <c r="E9593" s="6" t="inlineStr">
        <is>
          <t>Yes, I've been looking everywhere for you. I'm truly sorry about your brother. Here, let me give you the necklace back. Please put your money away, I was happy to help you.</t>
        </is>
      </c>
      <c r="F9593" s="6" t="inlineStr">
        <is>
          <t>네, 당신을 찾아 사방을 돌아다녔습니다. 형제분 일은 정말 유감입니다. 자, 목걸이를 돌려드리죠. 돈은 넣어 두세요. 도울 수 있어서 기뻤습니다.</t>
        </is>
      </c>
      <c r="G9593" s="7" t="n"/>
      <c r="H9593" s="7" t="n"/>
      <c r="I9593" s="7" t="n"/>
      <c r="J9593" s="8" t="inlineStr">
        <is>
          <t>DIA/loose_ends_jailor_brayden/8answ1</t>
        </is>
      </c>
    </row>
    <row r="9594">
      <c r="A9594" s="5" t="n">
        <v>9593</v>
      </c>
      <c r="B9594" s="5" t="inlineStr">
        <is>
          <t>대사</t>
        </is>
      </c>
      <c r="C9594" s="5" t="inlineStr">
        <is>
          <t>대화 loose_ends_jailor_brayden</t>
        </is>
      </c>
      <c r="D9594" s="5" t="inlineStr">
        <is>
          <t>주인공(선택지)</t>
        </is>
      </c>
      <c r="E9594" s="6" t="inlineStr">
        <is>
          <t>Slow down old man! Did you think I'd just hand you this precious jewel? Haha, I'd rather keep it!</t>
        </is>
      </c>
      <c r="F9594" s="6" t="inlineStr">
        <is>
          <t>진정해, 노인네! 이 귀한 보석을 그냥 넘겨줄 줄 알았어? 하하, 내가 갖는 게 낫겠군!</t>
        </is>
      </c>
      <c r="G9594" s="7" t="n"/>
      <c r="H9594" s="7" t="n"/>
      <c r="I9594" s="7" t="n"/>
      <c r="J9594" s="8" t="inlineStr">
        <is>
          <t>DIA/loose_ends_jailor_brayden/8answ2</t>
        </is>
      </c>
    </row>
    <row r="9595">
      <c r="A9595" s="5" t="n">
        <v>9594</v>
      </c>
      <c r="B9595" s="5" t="inlineStr">
        <is>
          <t>대사</t>
        </is>
      </c>
      <c r="C9595" s="5" t="inlineStr">
        <is>
          <t>대화 loose_ends_jailor_brayden</t>
        </is>
      </c>
      <c r="D9595" s="5" t="inlineStr">
        <is>
          <t>isilbright_jailor</t>
        </is>
      </c>
      <c r="E9595" s="6" t="inlineStr">
        <is>
          <t>This medallion was his. Thank you for bringing it back for me, God bless you kid! Here, take this little gold piece in exchange for your help.</t>
        </is>
      </c>
      <c r="F9595" s="6" t="inlineStr">
        <is>
          <t>그 친구의 메달이야. 내게 돌려줘서 고맙네. 신의 축복이 있기를, 애송이! 자, 도와준 답례로 이 금화라도 받게.</t>
        </is>
      </c>
      <c r="G9595" s="7" t="n"/>
      <c r="H9595" s="7" t="n"/>
      <c r="I9595" s="7" t="n"/>
      <c r="J9595" s="8" t="inlineStr">
        <is>
          <t>DIA/loose_ends_jailor_brayden/9brn1</t>
        </is>
      </c>
    </row>
    <row r="9596">
      <c r="A9596" s="5" t="n">
        <v>9595</v>
      </c>
      <c r="B9596" s="5" t="inlineStr">
        <is>
          <t>대사</t>
        </is>
      </c>
      <c r="C9596" s="5" t="inlineStr">
        <is>
          <t>대화 loose_ends_jailor_brayden</t>
        </is>
      </c>
      <c r="D9596" s="5" t="inlineStr">
        <is>
          <t>주인공(선택지)</t>
        </is>
      </c>
      <c r="E9596" s="6" t="inlineStr">
        <is>
          <t>Thank you very much, I was happy to help.</t>
        </is>
      </c>
      <c r="F9596" s="6" t="inlineStr">
        <is>
          <t>정말 감사합니다. 도울 수 있어서 기뻤습니다.</t>
        </is>
      </c>
      <c r="G9596" s="7" t="n"/>
      <c r="H9596" s="7" t="n"/>
      <c r="I9596" s="7" t="n"/>
      <c r="J9596" s="8" t="inlineStr">
        <is>
          <t>DIA/loose_ends_jailor_brayden/8answ3</t>
        </is>
      </c>
    </row>
    <row r="9597">
      <c r="A9597" s="5" t="n">
        <v>9596</v>
      </c>
      <c r="B9597" s="5" t="inlineStr">
        <is>
          <t>대사</t>
        </is>
      </c>
      <c r="C9597" s="5" t="inlineStr">
        <is>
          <t>대화 loose_ends_jailor_brayden</t>
        </is>
      </c>
      <c r="D9597" s="5" t="inlineStr">
        <is>
          <t>주인공(선택지)</t>
        </is>
      </c>
      <c r="E9597" s="6" t="inlineStr">
        <is>
          <t>I've seen enough horror, it wasn't easy to get that back for you. You could do a little better, old man.</t>
        </is>
      </c>
      <c r="F9597" s="6" t="inlineStr">
        <is>
          <t>끔찍한 일을 숱하게 겪었습니다. 그걸 찾아오는 것도 쉽지 않았지요. 좀 더 주실 수 있잖습니까, 어르신.</t>
        </is>
      </c>
      <c r="G9597" s="7" t="n"/>
      <c r="H9597" s="7" t="n"/>
      <c r="I9597" s="7" t="n"/>
      <c r="J9597" s="8" t="inlineStr">
        <is>
          <t>DIA/loose_ends_jailor_brayden/8answ4</t>
        </is>
      </c>
    </row>
    <row r="9598">
      <c r="A9598" s="5" t="n">
        <v>9597</v>
      </c>
      <c r="B9598" s="5" t="inlineStr">
        <is>
          <t>대사</t>
        </is>
      </c>
      <c r="C9598" s="5" t="inlineStr">
        <is>
          <t>대화 loose_ends_jailor_brayden</t>
        </is>
      </c>
      <c r="D9598" s="5" t="inlineStr">
        <is>
          <t>isilbright_jailor</t>
        </is>
      </c>
      <c r="E9598" s="6" t="inlineStr">
        <is>
          <t>That's very generous of you, child. It's a real blessing to see such a kind soul. Alnarius bless you.</t>
        </is>
      </c>
      <c r="F9598" s="6" t="inlineStr">
        <is>
          <t>참 너그럽구나. 이렇게 착한 사람을 만나다니, 정말 축복이로군. 알나리우스의 축복이 자네와 함께하기를.</t>
        </is>
      </c>
      <c r="G9598" s="7" t="n"/>
      <c r="H9598" s="7" t="n"/>
      <c r="I9598" s="7" t="n"/>
      <c r="J9598" s="8" t="inlineStr">
        <is>
          <t>DIA/loose_ends_jailor_brayden/10brn1</t>
        </is>
      </c>
    </row>
    <row r="9599">
      <c r="A9599" s="5" t="n">
        <v>9598</v>
      </c>
      <c r="B9599" s="5" t="inlineStr">
        <is>
          <t>대사</t>
        </is>
      </c>
      <c r="C9599" s="5" t="inlineStr">
        <is>
          <t>대화 loose_ends_jailor_brayden</t>
        </is>
      </c>
      <c r="D9599" s="5" t="inlineStr">
        <is>
          <t>isilbright_jailor</t>
        </is>
      </c>
      <c r="E9599" s="6" t="inlineStr">
        <is>
          <t>I wish you all the very best. Goodbye.</t>
        </is>
      </c>
      <c r="F9599" s="6" t="inlineStr">
        <is>
          <t>늘 좋은 일만 있기를 바라네. 잘 가게.</t>
        </is>
      </c>
      <c r="G9599" s="7" t="n"/>
      <c r="H9599" s="7" t="n"/>
      <c r="I9599" s="7" t="n"/>
      <c r="J9599" s="8" t="inlineStr">
        <is>
          <t>DIA/loose_ends_jailor_brayden/11brn1</t>
        </is>
      </c>
    </row>
    <row r="9600">
      <c r="A9600" s="5" t="n">
        <v>9599</v>
      </c>
      <c r="B9600" s="5" t="inlineStr">
        <is>
          <t>대사</t>
        </is>
      </c>
      <c r="C9600" s="5" t="inlineStr">
        <is>
          <t>대화 loose_ends_jailor_brayden</t>
        </is>
      </c>
      <c r="D9600" s="5" t="inlineStr">
        <is>
          <t>isilbright_jailor</t>
        </is>
      </c>
      <c r="E9600" s="6" t="inlineStr">
        <is>
          <t>::Sigh:: What a haggler you are, alright, here you go! But watch yourself son, greed will eat us all up sooner or later.</t>
        </is>
      </c>
      <c r="F9600" s="6" t="inlineStr">
        <is>
          <t>::한숨:: 아주 흥정꾼이로군. 알았네, 여기 있네! 하지만 조심하게, 젊은이. 탐욕은 언젠가 우리 모두를 집어삼킬 거야.</t>
        </is>
      </c>
      <c r="G9600" s="7" t="n"/>
      <c r="H9600" s="7" t="n"/>
      <c r="I9600" s="7" t="n"/>
      <c r="J9600" s="8" t="inlineStr">
        <is>
          <t>DIA/loose_ends_jailor_brayden/12brn1</t>
        </is>
      </c>
    </row>
    <row r="9601">
      <c r="A9601" s="5" t="n">
        <v>9600</v>
      </c>
      <c r="B9601" s="5" t="inlineStr">
        <is>
          <t>대사</t>
        </is>
      </c>
      <c r="C9601" s="5" t="inlineStr">
        <is>
          <t>대화 loose_ends_jailor_brayden</t>
        </is>
      </c>
      <c r="D9601" s="5" t="inlineStr">
        <is>
          <t>isilbright_jailor</t>
        </is>
      </c>
      <c r="E9601" s="6" t="inlineStr">
        <is>
          <t>WHAT! How dare you, you little wimp! Get out of here before I cut off all ten of your fingers!</t>
        </is>
      </c>
      <c r="F9601" s="6" t="inlineStr">
        <is>
          <t>뭐라고! 어디서 감히, 이 버러지 같은 놈! 손가락 열 개를 모조리 잘라 버리기 전에 꺼져!</t>
        </is>
      </c>
      <c r="G9601" s="7" t="n"/>
      <c r="H9601" s="7" t="n"/>
      <c r="I9601" s="7" t="n"/>
      <c r="J9601" s="8" t="inlineStr">
        <is>
          <t>DIA/loose_ends_jailor_brayden/13brn1</t>
        </is>
      </c>
    </row>
    <row r="9602">
      <c r="A9602" s="5" t="n">
        <v>9601</v>
      </c>
      <c r="B9602" s="5" t="inlineStr">
        <is>
          <t>대사</t>
        </is>
      </c>
      <c r="C9602" s="5" t="inlineStr">
        <is>
          <t>대화 loose_ends_jailor_brayden</t>
        </is>
      </c>
      <c r="D9602" s="5" t="inlineStr">
        <is>
          <t>isilbright_jailor</t>
        </is>
      </c>
      <c r="E9602" s="6" t="inlineStr">
        <is>
          <t>::Spits:: Did that snake Wembly send you here, the one with the gold-fringed fluffy-soft duvet giving out orders for people to be eaten alive by the dead? Nice little holy man, I'll say. Anyway, show me what ye got.</t>
        </is>
      </c>
      <c r="F9602" s="6" t="inlineStr">
        <is>
          <t>::침을 뱉는다:: 그 구렁이 같은 웸블리가 보냈나? 금실 장식 달린 폭신폭신한 이불 속에서 사람들에게 망자한테 산 채로 잡아먹히라고 명령이나 내리는 놈 말이야? 참 훌륭한 성직자 나셨지. 아무튼, 뭘 가져왔는지 보여 줘.</t>
        </is>
      </c>
      <c r="G9602" s="7" t="n"/>
      <c r="H9602" s="7" t="n"/>
      <c r="I9602" s="7" t="n"/>
      <c r="J9602" s="8" t="inlineStr">
        <is>
          <t>DIA/loose_ends_jailor_brayden/14brn1</t>
        </is>
      </c>
    </row>
    <row r="9603">
      <c r="A9603" s="5" t="n">
        <v>9602</v>
      </c>
      <c r="B9603" s="5" t="inlineStr">
        <is>
          <t>대사</t>
        </is>
      </c>
      <c r="C9603" s="5" t="inlineStr">
        <is>
          <t>대화 loose_ends_jailor_brayden</t>
        </is>
      </c>
      <c r="D9603" s="5" t="inlineStr">
        <is>
          <t>isilbright_jailor</t>
        </is>
      </c>
      <c r="E9603" s="6" t="inlineStr">
        <is>
          <t>What do you have to say to me, huh? What are you doing in this damn place?</t>
        </is>
      </c>
      <c r="F9603" s="6" t="inlineStr">
        <is>
          <t>무슨 할 말이라도 있나, 응? 이런 빌어먹을 곳에 무슨 일이야?</t>
        </is>
      </c>
      <c r="G9603" s="7" t="n"/>
      <c r="H9603" s="7" t="n"/>
      <c r="I9603" s="7" t="n"/>
      <c r="J9603" s="8" t="inlineStr">
        <is>
          <t>DIA/loose_ends_jailor_brayden/16brn1</t>
        </is>
      </c>
    </row>
    <row r="9604">
      <c r="A9604" s="5" t="n">
        <v>9603</v>
      </c>
      <c r="B9604" s="5" t="inlineStr">
        <is>
          <t>대사</t>
        </is>
      </c>
      <c r="C9604" s="5" t="inlineStr">
        <is>
          <t>대화 loose_ends_squire</t>
        </is>
      </c>
      <c r="D9604" s="5" t="inlineStr">
        <is>
          <t>isilbright_squire</t>
        </is>
      </c>
      <c r="E9604" s="6" t="inlineStr">
        <is>
          <t>How can I help?</t>
        </is>
      </c>
      <c r="F9604" s="6" t="inlineStr">
        <is>
          <t>무엇을 도와드릴까요?</t>
        </is>
      </c>
      <c r="G9604" s="7" t="n"/>
      <c r="H9604" s="7" t="n"/>
      <c r="I9604" s="7" t="n"/>
      <c r="J9604" s="8" t="inlineStr">
        <is>
          <t>DIA/loose_ends_squire/0brn1</t>
        </is>
      </c>
    </row>
    <row r="9605">
      <c r="A9605" s="5" t="n">
        <v>9604</v>
      </c>
      <c r="B9605" s="5" t="inlineStr">
        <is>
          <t>대사</t>
        </is>
      </c>
      <c r="C9605" s="5" t="inlineStr">
        <is>
          <t>대화 loose_ends_squire</t>
        </is>
      </c>
      <c r="D9605" s="5" t="inlineStr">
        <is>
          <t>주인공(선택지)</t>
        </is>
      </c>
      <c r="E9605" s="6" t="inlineStr">
        <is>
          <t>Brother Wembly sent me here to see if I could find the owner of this necklace. Have you seen it before?</t>
        </is>
      </c>
      <c r="F9605" s="6" t="inlineStr">
        <is>
          <t>웸블리 수사님이 이 목걸이 주인을 찾아보라고 보내셨습니다. 전에 본 적 있으신가요?</t>
        </is>
      </c>
      <c r="G9605" s="7" t="n"/>
      <c r="H9605" s="7" t="n"/>
      <c r="I9605" s="7" t="n"/>
      <c r="J9605" s="8" t="inlineStr">
        <is>
          <t>DIA/loose_ends_squire/1answ1</t>
        </is>
      </c>
    </row>
    <row r="9606">
      <c r="A9606" s="5" t="n">
        <v>9605</v>
      </c>
      <c r="B9606" s="5" t="inlineStr">
        <is>
          <t>대사</t>
        </is>
      </c>
      <c r="C9606" s="5" t="inlineStr">
        <is>
          <t>대화 loose_ends_squire</t>
        </is>
      </c>
      <c r="D9606" s="5" t="inlineStr">
        <is>
          <t>주인공(선택지)</t>
        </is>
      </c>
      <c r="E9606" s="6" t="inlineStr">
        <is>
          <t>Have you seen this amulet, rookie?</t>
        </is>
      </c>
      <c r="F9606" s="6" t="inlineStr">
        <is>
          <t>이 부적 본 적 있나, 신참?</t>
        </is>
      </c>
      <c r="G9606" s="7" t="n"/>
      <c r="H9606" s="7" t="n"/>
      <c r="I9606" s="7" t="n"/>
      <c r="J9606" s="8" t="inlineStr">
        <is>
          <t>DIA/loose_ends_squire/1answ2</t>
        </is>
      </c>
    </row>
    <row r="9607">
      <c r="A9607" s="5" t="n">
        <v>9606</v>
      </c>
      <c r="B9607" s="5" t="inlineStr">
        <is>
          <t>대사</t>
        </is>
      </c>
      <c r="C9607" s="5" t="inlineStr">
        <is>
          <t>대화 loose_ends_squire</t>
        </is>
      </c>
      <c r="D9607" s="5" t="inlineStr">
        <is>
          <t>주인공(선택지)</t>
        </is>
      </c>
      <c r="E9607" s="6" t="inlineStr">
        <is>
          <t>I was just passing by.</t>
        </is>
      </c>
      <c r="F9607" s="6" t="inlineStr">
        <is>
          <t>그냥 지나가던 길입니다.</t>
        </is>
      </c>
      <c r="G9607" s="7" t="n"/>
      <c r="H9607" s="7" t="n"/>
      <c r="I9607" s="7" t="n"/>
      <c r="J9607" s="8" t="inlineStr">
        <is>
          <t>DIA/loose_ends_squire/1answ3</t>
        </is>
      </c>
    </row>
    <row r="9608">
      <c r="A9608" s="5" t="n">
        <v>9607</v>
      </c>
      <c r="B9608" s="5" t="inlineStr">
        <is>
          <t>대사</t>
        </is>
      </c>
      <c r="C9608" s="5" t="inlineStr">
        <is>
          <t>대화 loose_ends_squire</t>
        </is>
      </c>
      <c r="D9608" s="5" t="inlineStr">
        <is>
          <t>isilbright_squire</t>
        </is>
      </c>
      <c r="E9608" s="6" t="inlineStr">
        <is>
          <t>Yes, {sir/madam}. If I remember aright, I saw it in the neck of Jailor Bryson during one of my training sessions. I think he's on assignment, but you'll find his brother at the prison somewhere. Watch out for him, he's not a happy camper.</t>
        </is>
      </c>
      <c r="F9608" s="6" t="inlineStr">
        <is>
          <t>네, {sir/madam}. 기억이 맞다면 훈련 중에 브라이슨 간수님 목에 걸린 걸 봤습니다. 지금은 임무를 나가셨을 텐데, 형제분이 감옥 어딘가에 계실 겁니다. 조심하세요. 기분이 썩 좋지 않으시거든요.</t>
        </is>
      </c>
      <c r="G9608" s="7" t="n"/>
      <c r="H9608" s="7" t="n"/>
      <c r="I9608" s="7" t="n"/>
      <c r="J9608" s="8" t="inlineStr">
        <is>
          <t>DIA/loose_ends_squire/2brn1</t>
        </is>
      </c>
    </row>
    <row r="9609">
      <c r="A9609" s="5" t="n">
        <v>9608</v>
      </c>
      <c r="B9609" s="5" t="inlineStr">
        <is>
          <t>대사</t>
        </is>
      </c>
      <c r="C9609" s="5" t="inlineStr">
        <is>
          <t>대화 loose_ends_squire</t>
        </is>
      </c>
      <c r="D9609" s="5" t="inlineStr">
        <is>
          <t>isilbright_squire</t>
        </is>
      </c>
      <c r="E9609" s="6" t="inlineStr">
        <is>
          <t>Have a great day!</t>
        </is>
      </c>
      <c r="F9609" s="6" t="inlineStr">
        <is>
          <t>좋은 하루 보내세요!</t>
        </is>
      </c>
      <c r="G9609" s="7" t="n"/>
      <c r="H9609" s="7" t="n"/>
      <c r="I9609" s="7" t="n"/>
      <c r="J9609" s="8" t="inlineStr">
        <is>
          <t>DIA/loose_ends_squire/3brn1</t>
        </is>
      </c>
    </row>
    <row r="9610">
      <c r="A9610" s="5" t="n">
        <v>9609</v>
      </c>
      <c r="B9610" s="5" t="inlineStr">
        <is>
          <t>대사</t>
        </is>
      </c>
      <c r="C9610" s="5" t="inlineStr">
        <is>
          <t>대화 lord_durbat</t>
        </is>
      </c>
      <c r="D9610" s="5" t="inlineStr">
        <is>
          <t>Isilbright_noble</t>
        </is>
      </c>
      <c r="E9610" s="6" t="inlineStr">
        <is>
          <t>Be gone, pest. I have no business with you.</t>
        </is>
      </c>
      <c r="F9610" s="6" t="inlineStr">
        <is>
          <t>꺼져라, 귀찮은 놈. 네게 볼일 없다.</t>
        </is>
      </c>
      <c r="G9610" s="7" t="n"/>
      <c r="H9610" s="7" t="n"/>
      <c r="I9610" s="7" t="n"/>
      <c r="J9610" s="8" t="inlineStr">
        <is>
          <t>DIA/lord_durbat/0brn1</t>
        </is>
      </c>
    </row>
    <row r="9611">
      <c r="A9611" s="5" t="n">
        <v>9610</v>
      </c>
      <c r="B9611" s="5" t="inlineStr">
        <is>
          <t>대사</t>
        </is>
      </c>
      <c r="C9611" s="5" t="inlineStr">
        <is>
          <t>대화 lord_markhem</t>
        </is>
      </c>
      <c r="D9611" s="5" t="inlineStr">
        <is>
          <t>Isilbright_noble</t>
        </is>
      </c>
      <c r="E9611" s="6" t="inlineStr">
        <is>
          <t>Please, I intended to pay you with the bracelet, just as I said. I had it a moment ago, I– Well, obviously I didn’t intend to cheat you, Lord Durbat!</t>
        </is>
      </c>
      <c r="F9611" s="6" t="inlineStr">
        <is>
          <t>제발, 말한 대로 팔찌로 갚을 생각이었소. 조금 전까지 있었는데, 내가... 아니, 속일 생각은 전혀 없었소, 두르바트 경!</t>
        </is>
      </c>
      <c r="G9611" s="7" t="n"/>
      <c r="H9611" s="7" t="n"/>
      <c r="I9611" s="7" t="n"/>
      <c r="J9611" s="8" t="inlineStr">
        <is>
          <t>DIA/lord_markhem/0brn1</t>
        </is>
      </c>
    </row>
    <row r="9612">
      <c r="A9612" s="5" t="n">
        <v>9611</v>
      </c>
      <c r="B9612" s="5" t="inlineStr">
        <is>
          <t>대사</t>
        </is>
      </c>
      <c r="C9612" s="5" t="inlineStr">
        <is>
          <t>대화 lord_markhem</t>
        </is>
      </c>
      <c r="D9612" s="5" t="inlineStr">
        <is>
          <t>Isilbright_noble#lord_durbat (명시 화자)</t>
        </is>
      </c>
      <c r="E9612" s="6" t="inlineStr">
        <is>
          <t>The facts seem to belie your claims, Lord Markhem. It appears to me that you went all-in on a bluff and now that you’ve lost the round you’re crying out-of-pocket. I’ve long envied that bracelet of yours; it’s the only reason I accepted your wager.</t>
        </is>
      </c>
      <c r="F9612" s="6" t="inlineStr">
        <is>
          <t>사실은 그 주장과 다른 것 같은데, 마르켐 경. 허세로 전부 걸었다가 지고 나니 돈이 없다고 징징대는 것으로 보이는군. 나는 오래전부터 그 팔찌를 탐냈소. 내기를 받아들인 유일한 이유도 그거요.</t>
        </is>
      </c>
      <c r="G9612" s="7" t="n"/>
      <c r="H9612" s="7" t="n"/>
      <c r="I9612" s="7" t="n"/>
      <c r="J9612" s="8" t="inlineStr">
        <is>
          <t>DIA/lord_markhem/1brn1</t>
        </is>
      </c>
    </row>
    <row r="9613">
      <c r="A9613" s="5" t="n">
        <v>9612</v>
      </c>
      <c r="B9613" s="5" t="inlineStr">
        <is>
          <t>대사</t>
        </is>
      </c>
      <c r="C9613" s="5" t="inlineStr">
        <is>
          <t>대화 lord_markhem</t>
        </is>
      </c>
      <c r="D9613" s="5" t="inlineStr">
        <is>
          <t>Isilbright_noble#lord_durbat (명시 화자)</t>
        </is>
      </c>
      <c r="E9613" s="6" t="inlineStr">
        <is>
          <t>You know, the Brightguard stay clear of this quarter. You’d best find a way to settle your debt, and soon, unless you’d rather make your excuses to my friend Baflodac.</t>
        </is>
      </c>
      <c r="F9613" s="6" t="inlineStr">
        <is>
          <t>알다시피 브라이트가드는 이 구역에 오지 않소. 빚을 갚을 방법을 빨리 찾는 게 좋겠소. 내 친구 바플로닥에게 변명하고 싶은 게 아니라면.</t>
        </is>
      </c>
      <c r="G9613" s="7" t="n"/>
      <c r="H9613" s="7" t="n"/>
      <c r="I9613" s="7" t="n"/>
      <c r="J9613" s="8" t="inlineStr">
        <is>
          <t>DIA/lord_markhem/2brn1</t>
        </is>
      </c>
    </row>
    <row r="9614">
      <c r="A9614" s="5" t="n">
        <v>9613</v>
      </c>
      <c r="B9614" s="5" t="inlineStr">
        <is>
          <t>대사</t>
        </is>
      </c>
      <c r="C9614" s="5" t="inlineStr">
        <is>
          <t>대화 lord_markhem</t>
        </is>
      </c>
      <c r="D9614" s="5" t="inlineStr">
        <is>
          <t>Isilbright_noble</t>
        </is>
      </c>
      <c r="E9614" s="6" t="inlineStr">
        <is>
          <t>Hmm, this is quite the predicament. It seems we’re both going to be staying in the Southern Shore for a good, long time.</t>
        </is>
      </c>
      <c r="F9614" s="6" t="inlineStr">
        <is>
          <t>흠, 참 곤란하군. 우리 둘 다 남쪽 해안에서 아주 오래 머물러야 할 것 같소.</t>
        </is>
      </c>
      <c r="G9614" s="7" t="n"/>
      <c r="H9614" s="7" t="n"/>
      <c r="I9614" s="7" t="n"/>
      <c r="J9614" s="8" t="inlineStr">
        <is>
          <t>DIA/lord_markhem/3brn1</t>
        </is>
      </c>
    </row>
    <row r="9615">
      <c r="A9615" s="5" t="n">
        <v>9614</v>
      </c>
      <c r="B9615" s="5" t="inlineStr">
        <is>
          <t>대사</t>
        </is>
      </c>
      <c r="C9615" s="5" t="inlineStr">
        <is>
          <t>대화 lord_markhem</t>
        </is>
      </c>
      <c r="D9615" s="5" t="inlineStr">
        <is>
          <t>주인공(선택지)</t>
        </is>
      </c>
      <c r="E9615" s="6" t="inlineStr">
        <is>
          <t>I don’t have your bracelet to return, sir, but I know who took it.</t>
        </is>
      </c>
      <c r="F9615" s="6" t="inlineStr">
        <is>
          <t>돌려드릴 팔찌는 없지만 누가 가져갔는지는 압니다.</t>
        </is>
      </c>
      <c r="G9615" s="7" t="n"/>
      <c r="H9615" s="7" t="n"/>
      <c r="I9615" s="7" t="n"/>
      <c r="J9615" s="8" t="inlineStr">
        <is>
          <t>DIA/lord_markhem/4answ1</t>
        </is>
      </c>
    </row>
    <row r="9616">
      <c r="A9616" s="5" t="n">
        <v>9615</v>
      </c>
      <c r="B9616" s="5" t="inlineStr">
        <is>
          <t>대사</t>
        </is>
      </c>
      <c r="C9616" s="5" t="inlineStr">
        <is>
          <t>대화 lord_markhem</t>
        </is>
      </c>
      <c r="D9616" s="5" t="inlineStr">
        <is>
          <t>주인공(선택지)</t>
        </is>
      </c>
      <c r="E9616" s="6" t="inlineStr">
        <is>
          <t>I believe this is your bracelet, yes? You may have it back if it is.</t>
        </is>
      </c>
      <c r="F9616" s="6" t="inlineStr">
        <is>
          <t>이게 당신 팔찌지요? 맞다면 돌려드리겠습니다.</t>
        </is>
      </c>
      <c r="G9616" s="7" t="n"/>
      <c r="H9616" s="7" t="n"/>
      <c r="I9616" s="7" t="n"/>
      <c r="J9616" s="8" t="inlineStr">
        <is>
          <t>DIA/lord_markhem/4answ2</t>
        </is>
      </c>
    </row>
    <row r="9617">
      <c r="A9617" s="5" t="n">
        <v>9616</v>
      </c>
      <c r="B9617" s="5" t="inlineStr">
        <is>
          <t>대사</t>
        </is>
      </c>
      <c r="C9617" s="5" t="inlineStr">
        <is>
          <t>대화 lord_markhem</t>
        </is>
      </c>
      <c r="D9617" s="5" t="inlineStr">
        <is>
          <t>주인공(선택지)</t>
        </is>
      </c>
      <c r="E9617" s="6" t="inlineStr">
        <is>
          <t>Yes, I do have your bracelet. Naturally you may have it back, provided there’s a reward, of course.</t>
        </is>
      </c>
      <c r="F9617" s="6" t="inlineStr">
        <is>
          <t>네, 제가 팔찌를 가지고 있습니다. 당연히 돌려드릴 수 있죠. 물론 보상이 있다면요.</t>
        </is>
      </c>
      <c r="G9617" s="7" t="n"/>
      <c r="H9617" s="7" t="n"/>
      <c r="I9617" s="7" t="n"/>
      <c r="J9617" s="8" t="inlineStr">
        <is>
          <t>DIA/lord_markhem/4answ3</t>
        </is>
      </c>
    </row>
    <row r="9618">
      <c r="A9618" s="5" t="n">
        <v>9617</v>
      </c>
      <c r="B9618" s="5" t="inlineStr">
        <is>
          <t>대사</t>
        </is>
      </c>
      <c r="C9618" s="5" t="inlineStr">
        <is>
          <t>대화 lord_markhem</t>
        </is>
      </c>
      <c r="D9618" s="5" t="inlineStr">
        <is>
          <t>주인공(선택지)</t>
        </is>
      </c>
      <c r="E9618" s="6" t="inlineStr">
        <is>
          <t>No, I cannot help you. Farewell.</t>
        </is>
      </c>
      <c r="F9618" s="6" t="inlineStr">
        <is>
          <t>아니요, 도와드릴 수 없습니다. 안녕히 계십시오.</t>
        </is>
      </c>
      <c r="G9618" s="7" t="n"/>
      <c r="H9618" s="7" t="n"/>
      <c r="I9618" s="7" t="n"/>
      <c r="J9618" s="8" t="inlineStr">
        <is>
          <t>DIA/lord_markhem/4answ4</t>
        </is>
      </c>
    </row>
    <row r="9619">
      <c r="A9619" s="5" t="n">
        <v>9618</v>
      </c>
      <c r="B9619" s="5" t="inlineStr">
        <is>
          <t>대사</t>
        </is>
      </c>
      <c r="C9619" s="5" t="inlineStr">
        <is>
          <t>대화 lord_markhem</t>
        </is>
      </c>
      <c r="D9619" s="5" t="inlineStr">
        <is>
          <t>Isilbright_noble</t>
        </is>
      </c>
      <c r="E9619" s="6" t="inlineStr">
        <is>
          <t>Well, can you retrieve it for me? My associate Lord Durbat is done talking, and I am unable at the moment to leave this establishment. Of course, there will be a generous reward in it for you, kind {sir/madam}.</t>
        </is>
      </c>
      <c r="F9619" s="6" t="inlineStr">
        <is>
          <t>그럼 되찾아 주겠소? 내 지인 두르바트 경은 더는 말이 통하지 않고, 나도 지금은 이곳을 떠날 수 없소. 물론 보상은 넉넉히 드리리다, 친절한 {sir/madam}.</t>
        </is>
      </c>
      <c r="G9619" s="7" t="n"/>
      <c r="H9619" s="7" t="n"/>
      <c r="I9619" s="7" t="n"/>
      <c r="J9619" s="8" t="inlineStr">
        <is>
          <t>DIA/lord_markhem/5brn1</t>
        </is>
      </c>
    </row>
    <row r="9620">
      <c r="A9620" s="5" t="n">
        <v>9619</v>
      </c>
      <c r="B9620" s="5" t="inlineStr">
        <is>
          <t>대사</t>
        </is>
      </c>
      <c r="C9620" s="5" t="inlineStr">
        <is>
          <t>대화 lord_markhem</t>
        </is>
      </c>
      <c r="D9620" s="5" t="inlineStr">
        <is>
          <t>Isilbright_noble</t>
        </is>
      </c>
      <c r="E9620" s="6" t="inlineStr">
        <is>
          <t>Thank you dearly, my friend. You’ve done me a great favor today. Excuse me for a moment while I resolve this misunderstanding with Lord Durbat.</t>
        </is>
      </c>
      <c r="F9620" s="6" t="inlineStr">
        <is>
          <t>정말 고맙소, 친구. 오늘 내게 큰 도움을 주었소. 잠시 실례하리다. 두르바트 경과 이 오해를 풀고 오겠소.</t>
        </is>
      </c>
      <c r="G9620" s="7" t="n"/>
      <c r="H9620" s="7" t="n"/>
      <c r="I9620" s="7" t="n"/>
      <c r="J9620" s="8" t="inlineStr">
        <is>
          <t>DIA/lord_markhem/6brn1</t>
        </is>
      </c>
    </row>
    <row r="9621">
      <c r="A9621" s="5" t="n">
        <v>9620</v>
      </c>
      <c r="B9621" s="5" t="inlineStr">
        <is>
          <t>대사</t>
        </is>
      </c>
      <c r="C9621" s="5" t="inlineStr">
        <is>
          <t>대화 lord_markhem</t>
        </is>
      </c>
      <c r="D9621" s="5" t="inlineStr">
        <is>
          <t>Isilbright_noble</t>
        </is>
      </c>
      <c r="E9621" s="6" t="inlineStr">
        <is>
          <t>Thank you dearly, my friend. I promise I will reward you as soon as I’m able. Excuse me for a moment while I resolve this misunderstanding with Lord Durbat.</t>
        </is>
      </c>
      <c r="F9621" s="6" t="inlineStr">
        <is>
          <t>정말 고맙소, 친구. 형편이 되는 대로 보상하겠다고 약속하오. 잠시 실례하리다. 두르바트 경과 이 오해를 풀고 오겠소.</t>
        </is>
      </c>
      <c r="G9621" s="7" t="n"/>
      <c r="H9621" s="7" t="n"/>
      <c r="I9621" s="7" t="n"/>
      <c r="J9621" s="8" t="inlineStr">
        <is>
          <t>DIA/lord_markhem/7brn1</t>
        </is>
      </c>
    </row>
    <row r="9622">
      <c r="A9622" s="5" t="n">
        <v>9621</v>
      </c>
      <c r="B9622" s="5" t="inlineStr">
        <is>
          <t>대사</t>
        </is>
      </c>
      <c r="C9622" s="5" t="inlineStr">
        <is>
          <t>대화 lord_markhem</t>
        </is>
      </c>
      <c r="D9622" s="5" t="inlineStr">
        <is>
          <t>Isilbright_noble</t>
        </is>
      </c>
      <c r="E9622" s="6" t="inlineStr">
        <is>
          <t>Right. I never expected you to help anyway.</t>
        </is>
      </c>
      <c r="F9622" s="6" t="inlineStr">
        <is>
          <t>알겠소. 어차피 도와줄 거라 기대하지도 않았소.</t>
        </is>
      </c>
      <c r="G9622" s="7" t="n"/>
      <c r="H9622" s="7" t="n"/>
      <c r="I9622" s="7" t="n"/>
      <c r="J9622" s="8" t="inlineStr">
        <is>
          <t>DIA/lord_markhem/8brn1</t>
        </is>
      </c>
    </row>
    <row r="9623">
      <c r="A9623" s="5" t="n">
        <v>9622</v>
      </c>
      <c r="B9623" s="5" t="inlineStr">
        <is>
          <t>대사</t>
        </is>
      </c>
      <c r="C9623" s="5" t="inlineStr">
        <is>
          <t>대화 lord_markhem</t>
        </is>
      </c>
      <c r="D9623" s="5" t="inlineStr">
        <is>
          <t>Isilbright_noble</t>
        </is>
      </c>
      <c r="E9623" s="6" t="inlineStr">
        <is>
          <t>What do you want? Unless you’ve appeared from the ether to return my mysteriously mislaid bracelet, I’ve no desire to talk. I have enough of my own troubles to keep me busy.</t>
        </is>
      </c>
      <c r="F9623" s="6" t="inlineStr">
        <is>
          <t>뭘 원하오? 이상하게 사라진 내 팔찌를 돌려주러 에테르에서 나타난 게 아니라면 말하고 싶지 않소. 내 문제만으로도 충분히 바쁘니.</t>
        </is>
      </c>
      <c r="G9623" s="7" t="n"/>
      <c r="H9623" s="7" t="n"/>
      <c r="I9623" s="7" t="n"/>
      <c r="J9623" s="8" t="inlineStr">
        <is>
          <t>DIA/lord_markhem/0brn3</t>
        </is>
      </c>
    </row>
    <row r="9624">
      <c r="A9624" s="5" t="n">
        <v>9623</v>
      </c>
      <c r="B9624" s="5" t="inlineStr">
        <is>
          <t>대사</t>
        </is>
      </c>
      <c r="C9624" s="5" t="inlineStr">
        <is>
          <t>대화 lord_markhem</t>
        </is>
      </c>
      <c r="D9624" s="5" t="inlineStr"/>
      <c r="E9624" s="6" t="inlineStr">
        <is>
          <t>Back again? Unless you're here to help, we have nothing to talk about.</t>
        </is>
      </c>
      <c r="F9624" s="6" t="inlineStr">
        <is>
          <t>또 왔소? 도우러 온 게 아니라면 할 말 없소.</t>
        </is>
      </c>
      <c r="G9624" s="7" t="n"/>
      <c r="H9624" s="7" t="n"/>
      <c r="I9624" s="7" t="n"/>
      <c r="J9624" s="8" t="inlineStr">
        <is>
          <t>DIA/lord_markhem/0brn3FU</t>
        </is>
      </c>
    </row>
    <row r="9625">
      <c r="A9625" s="5" t="n">
        <v>9624</v>
      </c>
      <c r="B9625" s="5" t="inlineStr">
        <is>
          <t>대사</t>
        </is>
      </c>
      <c r="C9625" s="5" t="inlineStr">
        <is>
          <t>대화 lord_markhem</t>
        </is>
      </c>
      <c r="D9625" s="5" t="inlineStr">
        <is>
          <t>Isilbright_noble</t>
        </is>
      </c>
      <c r="E9625" s="6" t="inlineStr">
        <is>
          <t>Here you are, Durbat, may it bring you much joy.</t>
        </is>
      </c>
      <c r="F9625" s="6" t="inlineStr">
        <is>
          <t>여기 있소, 두르바트. 큰 기쁨을 안겨 주길 바라오.</t>
        </is>
      </c>
      <c r="G9625" s="7" t="n"/>
      <c r="H9625" s="7" t="n"/>
      <c r="I9625" s="7" t="n"/>
      <c r="J9625" s="8" t="inlineStr">
        <is>
          <t>DIA/lord_markhem/9brn1</t>
        </is>
      </c>
    </row>
    <row r="9626">
      <c r="A9626" s="5" t="n">
        <v>9625</v>
      </c>
      <c r="B9626" s="5" t="inlineStr">
        <is>
          <t>대사</t>
        </is>
      </c>
      <c r="C9626" s="5" t="inlineStr">
        <is>
          <t>대화 lord_markhem</t>
        </is>
      </c>
      <c r="D9626" s="5" t="inlineStr">
        <is>
          <t>Isilbright_noble#lord_durbat (명시 화자)</t>
        </is>
      </c>
      <c r="E9626" s="6" t="inlineStr">
        <is>
          <t>Ah, excellent. It is always a pleasure gaming with you, Lord Markhem, especially when I win. Good day.</t>
        </is>
      </c>
      <c r="F9626" s="6" t="inlineStr">
        <is>
          <t>아, 훌륭하군. 자네와 내기하는 건 언제나 즐겁소, 마르켐 경. 특히 내가 이길 때는. 그럼 잘 계시오.</t>
        </is>
      </c>
      <c r="G9626" s="7" t="n"/>
      <c r="H9626" s="7" t="n"/>
      <c r="I9626" s="7" t="n"/>
      <c r="J9626" s="8" t="inlineStr">
        <is>
          <t>DIA/lord_markhem/10brn1</t>
        </is>
      </c>
    </row>
    <row r="9627">
      <c r="A9627" s="5" t="n">
        <v>9626</v>
      </c>
      <c r="B9627" s="5" t="inlineStr">
        <is>
          <t>대사</t>
        </is>
      </c>
      <c r="C9627" s="5" t="inlineStr">
        <is>
          <t>대화 lord_markhem</t>
        </is>
      </c>
      <c r="D9627" s="5" t="inlineStr">
        <is>
          <t>Isilbright_noble</t>
        </is>
      </c>
      <c r="E9627" s="6" t="inlineStr">
        <is>
          <t>::Grunt:: I haven’t a copper chit on my person right now, but please come find me later at the Embassy of Zida-Suda. You'll find it in the Castle District. I will have your reward then.</t>
        </is>
      </c>
      <c r="F9627" s="6" t="inlineStr">
        <is>
          <t>::신음:: 지금 몸에는 동전 한 닢도 없소. 하지만 나중에 지다수다 대사관으로 찾아와 주시오. 성 지구에 있소. 그때 보상하리다.</t>
        </is>
      </c>
      <c r="G9627" s="7" t="n"/>
      <c r="H9627" s="7" t="n"/>
      <c r="I9627" s="7" t="n"/>
      <c r="J9627" s="8" t="inlineStr">
        <is>
          <t>DIA/lord_markhem/11brn1</t>
        </is>
      </c>
    </row>
    <row r="9628">
      <c r="A9628" s="5" t="n">
        <v>9627</v>
      </c>
      <c r="B9628" s="5" t="inlineStr">
        <is>
          <t>대사</t>
        </is>
      </c>
      <c r="C9628" s="5" t="inlineStr">
        <is>
          <t>대화 lord_markhem_embassy</t>
        </is>
      </c>
      <c r="D9628" s="5" t="inlineStr">
        <is>
          <t>Isilbright_noble</t>
        </is>
      </c>
      <c r="E9628" s="6" t="inlineStr">
        <is>
          <t>Ah, {PLAYERNAME}, there you are! I was hoping we would meet again soon.</t>
        </is>
      </c>
      <c r="F9628" s="6" t="inlineStr">
        <is>
          <t>아, {PLAYERNAME}, 오셨군! 곧 다시 만나기를 바라고 있었소.</t>
        </is>
      </c>
      <c r="G9628" s="7" t="n"/>
      <c r="H9628" s="7" t="n"/>
      <c r="I9628" s="7" t="n"/>
      <c r="J9628" s="8" t="inlineStr">
        <is>
          <t>DIA/lord_markhem_embassy/0brn1</t>
        </is>
      </c>
    </row>
    <row r="9629">
      <c r="A9629" s="5" t="n">
        <v>9628</v>
      </c>
      <c r="B9629" s="5" t="inlineStr">
        <is>
          <t>대사</t>
        </is>
      </c>
      <c r="C9629" s="5" t="inlineStr">
        <is>
          <t>대화 lord_markhem_embassy</t>
        </is>
      </c>
      <c r="D9629" s="5" t="inlineStr">
        <is>
          <t>Isilbright_noble</t>
        </is>
      </c>
      <c r="E9629" s="6" t="inlineStr">
        <is>
          <t>I apologize that you had to wait on your reward, but I trust you will understand my situation. I unfortunately have a weakness for certain vices, and Lord Durbat chose to capitalize on this fact at the exact wrong time.</t>
        </is>
      </c>
      <c r="F9629" s="6" t="inlineStr">
        <is>
          <t>보상을 기다리게 해서 미안하오. 하지만 내 사정을 이해해 주리라 믿소. 안타깝게도 내가 몇 가지 나쁜 버릇에 약한데, 두르바트 경이 하필 가장 곤란한 때에 그걸 이용한 것이오.</t>
        </is>
      </c>
      <c r="G9629" s="7" t="n"/>
      <c r="H9629" s="7" t="n"/>
      <c r="I9629" s="7" t="n"/>
      <c r="J9629" s="8" t="inlineStr">
        <is>
          <t>DIA/lord_markhem_embassy/1brn1</t>
        </is>
      </c>
    </row>
    <row r="9630">
      <c r="A9630" s="5" t="n">
        <v>9629</v>
      </c>
      <c r="B9630" s="5" t="inlineStr">
        <is>
          <t>대사</t>
        </is>
      </c>
      <c r="C9630" s="5" t="inlineStr">
        <is>
          <t>대화 lord_markhem_embassy</t>
        </is>
      </c>
      <c r="D9630" s="5" t="inlineStr">
        <is>
          <t>Isilbright_noble</t>
        </is>
      </c>
      <c r="E9630" s="6" t="inlineStr">
        <is>
          <t>Now, how can I help you? What do you say to 280 gold – that’s half the value of the bracelet, and much more than any trader would’ve given you. Getting out of that unpleasant situation was worth much more than a piece of jewelry.</t>
        </is>
      </c>
      <c r="F9630" s="6" t="inlineStr">
        <is>
          <t>자, 어떻게 보답하면 좋겠소? 280골드는 어떻소? 팔찌 값의 절반이고, 어떤 상인에게 팔아도 이만큼은 못 받았을 것이오. 그 불쾌한 처지에서 벗어났으니 장신구 하나보다 훨씬 값진 일이었지.</t>
        </is>
      </c>
      <c r="G9630" s="7" t="n"/>
      <c r="H9630" s="7" t="n"/>
      <c r="I9630" s="7" t="n"/>
      <c r="J9630" s="8" t="inlineStr">
        <is>
          <t>DIA/lord_markhem_embassy/2brn1</t>
        </is>
      </c>
    </row>
    <row r="9631">
      <c r="A9631" s="5" t="n">
        <v>9630</v>
      </c>
      <c r="B9631" s="5" t="inlineStr">
        <is>
          <t>대사</t>
        </is>
      </c>
      <c r="C9631" s="5" t="inlineStr">
        <is>
          <t>대화 lord_markhem_embassy</t>
        </is>
      </c>
      <c r="D9631" s="5" t="inlineStr">
        <is>
          <t>주인공(선택지)</t>
        </is>
      </c>
      <c r="E9631" s="6" t="inlineStr">
        <is>
          <t>Yes, that sounds fair. Happy I could help.</t>
        </is>
      </c>
      <c r="F9631" s="6" t="inlineStr">
        <is>
          <t>네, 적당하군요. 도울 수 있어서 기뻤습니다.</t>
        </is>
      </c>
      <c r="G9631" s="7" t="n"/>
      <c r="H9631" s="7" t="n"/>
      <c r="I9631" s="7" t="n"/>
      <c r="J9631" s="8" t="inlineStr">
        <is>
          <t>DIA/lord_markhem_embassy/3answ1</t>
        </is>
      </c>
    </row>
    <row r="9632">
      <c r="A9632" s="5" t="n">
        <v>9631</v>
      </c>
      <c r="B9632" s="5" t="inlineStr">
        <is>
          <t>대사</t>
        </is>
      </c>
      <c r="C9632" s="5" t="inlineStr">
        <is>
          <t>대화 lord_markhem_embassy</t>
        </is>
      </c>
      <c r="D9632" s="5" t="inlineStr">
        <is>
          <t>주인공(선택지)</t>
        </is>
      </c>
      <c r="E9632" s="6" t="inlineStr">
        <is>
          <t>No need for a reward, Lord Markhem. I only did what was right.</t>
        </is>
      </c>
      <c r="F9632" s="6" t="inlineStr">
        <is>
          <t>보상은 필요 없습니다, 마르켐 경. 그저 옳은 일을 했을 뿐입니다.</t>
        </is>
      </c>
      <c r="G9632" s="7" t="n"/>
      <c r="H9632" s="7" t="n"/>
      <c r="I9632" s="7" t="n"/>
      <c r="J9632" s="8" t="inlineStr">
        <is>
          <t>DIA/lord_markhem_embassy/3answ2</t>
        </is>
      </c>
    </row>
    <row r="9633">
      <c r="A9633" s="5" t="n">
        <v>9632</v>
      </c>
      <c r="B9633" s="5" t="inlineStr">
        <is>
          <t>대사</t>
        </is>
      </c>
      <c r="C9633" s="5" t="inlineStr">
        <is>
          <t>대화 lord_markhem_embassy</t>
        </is>
      </c>
      <c r="D9633" s="5" t="inlineStr">
        <is>
          <t>주인공(선택지)</t>
        </is>
      </c>
      <c r="E9633" s="6" t="inlineStr">
        <is>
          <t>I’ll take the full value, according to your own estimate 560 gold. If dodging Lord Durbat was worth more than the bracelet, you should be ready to pay more as well.</t>
        </is>
      </c>
      <c r="F9633" s="6" t="inlineStr">
        <is>
          <t>팔찌 값 전부를 받겠습니다. 직접 말씀하신 값대로 560골드지요. 두르바트 경에게서 벗어난 게 팔찌보다 더 값진 일이라면, 돈도 더 내실 마음이 있어야겠군요.</t>
        </is>
      </c>
      <c r="G9633" s="7" t="n"/>
      <c r="H9633" s="7" t="n"/>
      <c r="I9633" s="7" t="n"/>
      <c r="J9633" s="8" t="inlineStr">
        <is>
          <t>DIA/lord_markhem_embassy/3answ3</t>
        </is>
      </c>
    </row>
    <row r="9634">
      <c r="A9634" s="5" t="n">
        <v>9633</v>
      </c>
      <c r="B9634" s="5" t="inlineStr">
        <is>
          <t>대사</t>
        </is>
      </c>
      <c r="C9634" s="5" t="inlineStr">
        <is>
          <t>대화 lord_markhem_embassy</t>
        </is>
      </c>
      <c r="D9634" s="5" t="inlineStr">
        <is>
          <t>Isilbright_noble</t>
        </is>
      </c>
      <c r="E9634" s="6" t="inlineStr">
        <is>
          <t>I see you know something about haggling. Very well, here you are.</t>
        </is>
      </c>
      <c r="F9634" s="6" t="inlineStr">
        <is>
          <t>흥정할 줄 아시는군. 좋소, 여기 있소.</t>
        </is>
      </c>
      <c r="G9634" s="7" t="n"/>
      <c r="H9634" s="7" t="n"/>
      <c r="I9634" s="7" t="n"/>
      <c r="J9634" s="8" t="inlineStr">
        <is>
          <t>DIA/lord_markhem_embassy/5brn1</t>
        </is>
      </c>
    </row>
    <row r="9635">
      <c r="A9635" s="5" t="n">
        <v>9634</v>
      </c>
      <c r="B9635" s="5" t="inlineStr">
        <is>
          <t>대사</t>
        </is>
      </c>
      <c r="C9635" s="5" t="inlineStr">
        <is>
          <t>대화 lord_markhem_embassy</t>
        </is>
      </c>
      <c r="D9635" s="5" t="inlineStr">
        <is>
          <t>Isilbright_noble</t>
        </is>
      </c>
      <c r="E9635" s="6" t="inlineStr">
        <is>
          <t>You have much to learn about the art of haggling, my friend. Take what I offered you and be glad of it.</t>
        </is>
      </c>
      <c r="F9635" s="6" t="inlineStr">
        <is>
          <t>흥정의 기술은 아직 배울 게 많구려, 친구여. 제안한 금액을 받고 만족하시오.</t>
        </is>
      </c>
      <c r="G9635" s="7" t="n"/>
      <c r="H9635" s="7" t="n"/>
      <c r="I9635" s="7" t="n"/>
      <c r="J9635" s="8" t="inlineStr">
        <is>
          <t>DIA/lord_markhem_embassy/6brn1</t>
        </is>
      </c>
    </row>
    <row r="9636">
      <c r="A9636" s="5" t="n">
        <v>9635</v>
      </c>
      <c r="B9636" s="5" t="inlineStr">
        <is>
          <t>대사</t>
        </is>
      </c>
      <c r="C9636" s="5" t="inlineStr">
        <is>
          <t>대화 lord_markhem_embassy</t>
        </is>
      </c>
      <c r="D9636" s="5" t="inlineStr">
        <is>
          <t>Isilbright_noble</t>
        </is>
      </c>
      <c r="E9636" s="6" t="inlineStr">
        <is>
          <t>Thank you for your generosity, {sir/madam}, I will not forget it.</t>
        </is>
      </c>
      <c r="F9636" s="6" t="inlineStr">
        <is>
          <t>관대하게 대해 주어 고맙소, {sir/madam}. 잊지 않겠소.</t>
        </is>
      </c>
      <c r="G9636" s="7" t="n"/>
      <c r="H9636" s="7" t="n"/>
      <c r="I9636" s="7" t="n"/>
      <c r="J9636" s="8" t="inlineStr">
        <is>
          <t>DIA/lord_markhem_embassy/7brn1</t>
        </is>
      </c>
    </row>
    <row r="9637">
      <c r="A9637" s="5" t="n">
        <v>9636</v>
      </c>
      <c r="B9637" s="5" t="inlineStr">
        <is>
          <t>대사</t>
        </is>
      </c>
      <c r="C9637" s="5" t="inlineStr">
        <is>
          <t>대화 lord_markhem_embassy</t>
        </is>
      </c>
      <c r="D9637" s="5" t="inlineStr">
        <is>
          <t>Isilbright_noble</t>
        </is>
      </c>
      <c r="E9637" s="6" t="inlineStr">
        <is>
          <t>Glad to have made your acquaintance, {sir/madam}.</t>
        </is>
      </c>
      <c r="F9637" s="6" t="inlineStr">
        <is>
          <t>알게 되어 반갑소, {sir/madam}.</t>
        </is>
      </c>
      <c r="G9637" s="7" t="n"/>
      <c r="H9637" s="7" t="n"/>
      <c r="I9637" s="7" t="n"/>
      <c r="J9637" s="8" t="inlineStr">
        <is>
          <t>DIA/lord_markhem_embassy/8brn1</t>
        </is>
      </c>
    </row>
    <row r="9638">
      <c r="A9638" s="5" t="n">
        <v>9637</v>
      </c>
      <c r="B9638" s="5" t="inlineStr">
        <is>
          <t>대사</t>
        </is>
      </c>
      <c r="C9638" s="5" t="inlineStr">
        <is>
          <t>대화 lord_markhem_embassy</t>
        </is>
      </c>
      <c r="D9638" s="5" t="inlineStr">
        <is>
          <t>Isilbright_noble</t>
        </is>
      </c>
      <c r="E9638" s="6" t="inlineStr">
        <is>
          <t>Now, is there anything else I can do for you?</t>
        </is>
      </c>
      <c r="F9638" s="6" t="inlineStr">
        <is>
          <t>자, 또 도와드릴 일이 있소?</t>
        </is>
      </c>
      <c r="G9638" s="7" t="n"/>
      <c r="H9638" s="7" t="n"/>
      <c r="I9638" s="7" t="n"/>
      <c r="J9638" s="8" t="inlineStr">
        <is>
          <t>DIA/lord_markhem_embassy/9brn1</t>
        </is>
      </c>
    </row>
    <row r="9639">
      <c r="A9639" s="5" t="n">
        <v>9638</v>
      </c>
      <c r="B9639" s="5" t="inlineStr">
        <is>
          <t>대사</t>
        </is>
      </c>
      <c r="C9639" s="5" t="inlineStr">
        <is>
          <t>대화 lord_markhem_embassy</t>
        </is>
      </c>
      <c r="D9639" s="5" t="inlineStr">
        <is>
          <t>주인공(선택지)</t>
        </is>
      </c>
      <c r="E9639" s="6" t="inlineStr">
        <is>
          <t>Can you help me get into the Hall of Records?</t>
        </is>
      </c>
      <c r="F9639" s="6" t="inlineStr">
        <is>
          <t>기록 보관소에 들어갈 수 있게 도와주시겠습니까?</t>
        </is>
      </c>
      <c r="G9639" s="7" t="n"/>
      <c r="H9639" s="7" t="n"/>
      <c r="I9639" s="7" t="n"/>
      <c r="J9639" s="8" t="inlineStr">
        <is>
          <t>DIA/lord_markhem_embassy/3answ4</t>
        </is>
      </c>
    </row>
    <row r="9640">
      <c r="A9640" s="5" t="n">
        <v>9639</v>
      </c>
      <c r="B9640" s="5" t="inlineStr">
        <is>
          <t>대사</t>
        </is>
      </c>
      <c r="C9640" s="5" t="inlineStr">
        <is>
          <t>대화 lord_markhem_embassy</t>
        </is>
      </c>
      <c r="D9640" s="5" t="inlineStr">
        <is>
          <t>주인공(선택지)</t>
        </is>
      </c>
      <c r="E9640" s="6" t="inlineStr">
        <is>
          <t>Can you help me get into the Royal Palace?</t>
        </is>
      </c>
      <c r="F9640" s="6" t="inlineStr">
        <is>
          <t>왕궁에 들어갈 수 있게 도와주시겠습니까?</t>
        </is>
      </c>
      <c r="G9640" s="7" t="n"/>
      <c r="H9640" s="7" t="n"/>
      <c r="I9640" s="7" t="n"/>
      <c r="J9640" s="8" t="inlineStr">
        <is>
          <t>DIA/lord_markhem_embassy/3answ5</t>
        </is>
      </c>
    </row>
    <row r="9641">
      <c r="A9641" s="5" t="n">
        <v>9640</v>
      </c>
      <c r="B9641" s="5" t="inlineStr">
        <is>
          <t>대사</t>
        </is>
      </c>
      <c r="C9641" s="5" t="inlineStr">
        <is>
          <t>대화 lord_markhem_embassy</t>
        </is>
      </c>
      <c r="D9641" s="5" t="inlineStr">
        <is>
          <t>주인공(선택지)</t>
        </is>
      </c>
      <c r="E9641" s="6" t="inlineStr">
        <is>
          <t>Tell me about yourself, Lord Markhem.</t>
        </is>
      </c>
      <c r="F9641" s="6" t="inlineStr">
        <is>
          <t>어떤 분이신지 말씀해 주십시오, 마르켐 경.</t>
        </is>
      </c>
      <c r="G9641" s="7" t="n"/>
      <c r="H9641" s="7" t="n"/>
      <c r="I9641" s="7" t="n"/>
      <c r="J9641" s="8" t="inlineStr">
        <is>
          <t>DIA/lord_markhem_embassy/3answ6</t>
        </is>
      </c>
    </row>
    <row r="9642">
      <c r="A9642" s="5" t="n">
        <v>9641</v>
      </c>
      <c r="B9642" s="5" t="inlineStr">
        <is>
          <t>대사</t>
        </is>
      </c>
      <c r="C9642" s="5" t="inlineStr">
        <is>
          <t>대화 lord_markhem_embassy</t>
        </is>
      </c>
      <c r="D9642" s="5" t="inlineStr">
        <is>
          <t>주인공(선택지)</t>
        </is>
      </c>
      <c r="E9642" s="6" t="inlineStr">
        <is>
          <t>I need to go, Lord Markhem. Farewell.</t>
        </is>
      </c>
      <c r="F9642" s="6" t="inlineStr">
        <is>
          <t>가 봐야겠습니다, 마르켐 경. 안녕히 계십시오.</t>
        </is>
      </c>
      <c r="G9642" s="7" t="n"/>
      <c r="H9642" s="7" t="n"/>
      <c r="I9642" s="7" t="n"/>
      <c r="J9642" s="8" t="inlineStr">
        <is>
          <t>DIA/lord_markhem_embassy/3answ7</t>
        </is>
      </c>
    </row>
    <row r="9643">
      <c r="A9643" s="5" t="n">
        <v>9642</v>
      </c>
      <c r="B9643" s="5" t="inlineStr">
        <is>
          <t>대사</t>
        </is>
      </c>
      <c r="C9643" s="5" t="inlineStr">
        <is>
          <t>대화 lord_markhem_embassy</t>
        </is>
      </c>
      <c r="D9643" s="5" t="inlineStr">
        <is>
          <t>Isilbright_noble</t>
        </is>
      </c>
      <c r="E9643" s="6" t="inlineStr">
        <is>
          <t>Oh yes, I am a regular visitor at the Hall of Records, so I’m familiar with their ridiculously swollen sense of self-importance. Let me quickly scribe you a note to show to guards – they know my signature, so you’ll have no problem.</t>
        </is>
      </c>
      <c r="F9643" s="6" t="inlineStr">
        <is>
          <t>물론이오. 기록 보관소은 자주 드나드니 그자들이 얼마나 터무니없이 거들먹거리는지 잘 알지. 경비병에게 보여 줄 쪽지를 얼른 써 드리겠소. 내 서명을 아니 문제없을 것이오.</t>
        </is>
      </c>
      <c r="G9643" s="7" t="n"/>
      <c r="H9643" s="7" t="n"/>
      <c r="I9643" s="7" t="n"/>
      <c r="J9643" s="8" t="inlineStr">
        <is>
          <t>DIA/lord_markhem_embassy/10brn1</t>
        </is>
      </c>
    </row>
    <row r="9644">
      <c r="A9644" s="5" t="n">
        <v>9643</v>
      </c>
      <c r="B9644" s="5" t="inlineStr">
        <is>
          <t>대사</t>
        </is>
      </c>
      <c r="C9644" s="5" t="inlineStr">
        <is>
          <t>대화 lord_markhem_embassy</t>
        </is>
      </c>
      <c r="D9644" s="5" t="inlineStr">
        <is>
          <t>Isilbright_noble</t>
        </is>
      </c>
      <c r="E9644" s="6" t="inlineStr">
        <is>
          <t>I unfortunately do not have the authority to grant entrance to the Royal Palace. In fact, no one other than King Velianrick himself does.</t>
        </is>
      </c>
      <c r="F9644" s="6" t="inlineStr">
        <is>
          <t>안타깝게도 내게는 왕궁 출입을 허락할 권한이 없소. 사실 벨리안릭 국왕 본인 말고는 누구에게도 없지.</t>
        </is>
      </c>
      <c r="G9644" s="7" t="n"/>
      <c r="H9644" s="7" t="n"/>
      <c r="I9644" s="7" t="n"/>
      <c r="J9644" s="8" t="inlineStr">
        <is>
          <t>DIA/lord_markhem_embassy/11brn1</t>
        </is>
      </c>
    </row>
    <row r="9645">
      <c r="A9645" s="5" t="n">
        <v>9644</v>
      </c>
      <c r="B9645" s="5" t="inlineStr">
        <is>
          <t>대사</t>
        </is>
      </c>
      <c r="C9645" s="5" t="inlineStr">
        <is>
          <t>대화 lord_markhem_embassy</t>
        </is>
      </c>
      <c r="D9645" s="5" t="inlineStr">
        <is>
          <t>Isilbright_noble</t>
        </is>
      </c>
      <c r="E9645" s="6" t="inlineStr">
        <is>
          <t>::Sigh:: I don’t relish talking about myself, but as you performed a great service for me, I will oblige.</t>
        </is>
      </c>
      <c r="F9645" s="6" t="inlineStr">
        <is>
          <t>::한숨:: 내 이야기를 하는 건 달갑지 않소. 하지만 내게 큰 도움을 주셨으니 응해 드리지.</t>
        </is>
      </c>
      <c r="G9645" s="7" t="n"/>
      <c r="H9645" s="7" t="n"/>
      <c r="I9645" s="7" t="n"/>
      <c r="J9645" s="8" t="inlineStr">
        <is>
          <t>DIA/lord_markhem_embassy/12brn1</t>
        </is>
      </c>
    </row>
    <row r="9646">
      <c r="A9646" s="5" t="n">
        <v>9645</v>
      </c>
      <c r="B9646" s="5" t="inlineStr">
        <is>
          <t>대사</t>
        </is>
      </c>
      <c r="C9646" s="5" t="inlineStr">
        <is>
          <t>대화 lord_markhem_embassy</t>
        </is>
      </c>
      <c r="D9646" s="5" t="inlineStr">
        <is>
          <t>Isilbright_noble</t>
        </is>
      </c>
      <c r="E9646" s="6" t="inlineStr">
        <is>
          <t>I wish you the best of luck during your stay in the capital. If there’s any way I can be of assistance in the future, do not hesitate to ask.</t>
        </is>
      </c>
      <c r="F9646" s="6" t="inlineStr">
        <is>
          <t>수도에 머무는 동안 행운이 함께하기를 바라오. 앞으로 도움이 필요하면 언제든 말해 주시오.</t>
        </is>
      </c>
      <c r="G9646" s="7" t="n"/>
      <c r="H9646" s="7" t="n"/>
      <c r="I9646" s="7" t="n"/>
      <c r="J9646" s="8" t="inlineStr">
        <is>
          <t>DIA/lord_markhem_embassy/13brn1</t>
        </is>
      </c>
    </row>
    <row r="9647">
      <c r="A9647" s="5" t="n">
        <v>9646</v>
      </c>
      <c r="B9647" s="5" t="inlineStr">
        <is>
          <t>대사</t>
        </is>
      </c>
      <c r="C9647" s="5" t="inlineStr">
        <is>
          <t>대화 lord_markhem_embassy</t>
        </is>
      </c>
      <c r="D9647" s="5" t="inlineStr">
        <is>
          <t>Isilbright_noble</t>
        </is>
      </c>
      <c r="E9647" s="6" t="inlineStr">
        <is>
          <t>Here you go.</t>
        </is>
      </c>
      <c r="F9647" s="6" t="inlineStr">
        <is>
          <t>여기 있소.</t>
        </is>
      </c>
      <c r="G9647" s="7" t="n"/>
      <c r="H9647" s="7" t="n"/>
      <c r="I9647" s="7" t="n"/>
      <c r="J9647" s="8" t="inlineStr">
        <is>
          <t>DIA/lord_markhem_embassy/14brn1</t>
        </is>
      </c>
    </row>
    <row r="9648">
      <c r="A9648" s="5" t="n">
        <v>9647</v>
      </c>
      <c r="B9648" s="5" t="inlineStr">
        <is>
          <t>대사</t>
        </is>
      </c>
      <c r="C9648" s="5" t="inlineStr">
        <is>
          <t>대화 lord_markhem_embassy</t>
        </is>
      </c>
      <c r="D9648" s="5" t="inlineStr">
        <is>
          <t>Isilbright_noble</t>
        </is>
      </c>
      <c r="E9648" s="6" t="inlineStr">
        <is>
          <t>I am the last of the Markhem line, who were once a great family among the Isilbright nobility. But every one of my relations took to their various vices, and were destroyed by them over the course of only a few decades, as if a curse had fallen upon us. Neither was a single heir born to my people.</t>
        </is>
      </c>
      <c r="F9648" s="6" t="inlineStr">
        <is>
          <t>나는 한때 이실브라이트 귀족들 사이에서 명문이었던 마르켐 가문의 마지막 사람이오. 하지만 친척들 모두 저마다 나쁜 버릇에 빠져 불과 수십 년 사이에 파멸하고 말았소. 마치 우리에게 저주라도 내린 것 같았지. 집안에 후손도 단 한 명 태어나지 않았소.</t>
        </is>
      </c>
      <c r="G9648" s="7" t="n"/>
      <c r="H9648" s="7" t="n"/>
      <c r="I9648" s="7" t="n"/>
      <c r="J9648" s="8" t="inlineStr">
        <is>
          <t>DIA/lord_markhem_embassy/15brn1</t>
        </is>
      </c>
    </row>
    <row r="9649">
      <c r="A9649" s="5" t="n">
        <v>9648</v>
      </c>
      <c r="B9649" s="5" t="inlineStr">
        <is>
          <t>대사</t>
        </is>
      </c>
      <c r="C9649" s="5" t="inlineStr">
        <is>
          <t>대화 lord_markhem_embassy</t>
        </is>
      </c>
      <c r="D9649" s="5" t="inlineStr">
        <is>
          <t>Isilbright_noble</t>
        </is>
      </c>
      <c r="E9649" s="6" t="inlineStr">
        <is>
          <t>I am not immune to this problem –as you have already seen– though I have mostly been able to control it. Devoting my life to diplomacy with Zida-Suda has provided a much-needed distraction. Some time ago, I made the decision to end the Markhem bloodline. I refuse to pass on what seems to be a terrible curse.</t>
        </is>
      </c>
      <c r="F9649" s="6" t="inlineStr">
        <is>
          <t>이미 보셨듯이 나도 이 문제에서 자유롭지는 않소. 그래도 대부분은 억누를 수 있었지. 지다수다와의 외교에 평생을 바친 덕분에 절실했던 다른 관심사가 생겼소. 얼마 전에는 마르켐의 혈통을 끝내기로 결심했소. 끔찍한 저주로 보이는 것을 물려주고 싶지 않으니까.</t>
        </is>
      </c>
      <c r="G9649" s="7" t="n"/>
      <c r="H9649" s="7" t="n"/>
      <c r="I9649" s="7" t="n"/>
      <c r="J9649" s="8" t="inlineStr">
        <is>
          <t>DIA/lord_markhem_embassy/16brn1</t>
        </is>
      </c>
    </row>
    <row r="9650">
      <c r="A9650" s="5" t="n">
        <v>9649</v>
      </c>
      <c r="B9650" s="5" t="inlineStr">
        <is>
          <t>대사</t>
        </is>
      </c>
      <c r="C9650" s="5" t="inlineStr">
        <is>
          <t>대화 lord_markhem_embassy</t>
        </is>
      </c>
      <c r="D9650" s="5" t="inlineStr">
        <is>
          <t>Isilbright_noble</t>
        </is>
      </c>
      <c r="E9650" s="6" t="inlineStr">
        <is>
          <t>Now you understand why I am reluctant to discuss my affairs. But since everyone among the nobility already knows my family’s past, I do not care anymore.</t>
        </is>
      </c>
      <c r="F9650" s="6" t="inlineStr">
        <is>
          <t>이제 내가 왜 내 사정을 이야기하기 꺼리는지 아시겠소. 하지만 귀족들은 이미 우리 가문의 과거를 다 아니 이제는 개의치 않소.</t>
        </is>
      </c>
      <c r="G9650" s="7" t="n"/>
      <c r="H9650" s="7" t="n"/>
      <c r="I9650" s="7" t="n"/>
      <c r="J9650" s="8" t="inlineStr">
        <is>
          <t>DIA/lord_markhem_embassy/17brn1</t>
        </is>
      </c>
    </row>
    <row r="9651">
      <c r="A9651" s="5" t="n">
        <v>9650</v>
      </c>
      <c r="B9651" s="5" t="inlineStr">
        <is>
          <t>대사</t>
        </is>
      </c>
      <c r="C9651" s="5" t="inlineStr">
        <is>
          <t>대화 lord_markhem_embassy</t>
        </is>
      </c>
      <c r="D9651" s="5" t="inlineStr">
        <is>
          <t>Isilbright_noble</t>
        </is>
      </c>
      <c r="E9651" s="6" t="inlineStr">
        <is>
          <t>Welcome, {PLAYERNAME}! What can I do for you?</t>
        </is>
      </c>
      <c r="F9651" s="6" t="inlineStr">
        <is>
          <t>어서 오시오, {PLAYERNAME}! 무엇을 도와드릴까?</t>
        </is>
      </c>
      <c r="G9651" s="7" t="n"/>
      <c r="H9651" s="7" t="n"/>
      <c r="I9651" s="7" t="n"/>
      <c r="J9651" s="8" t="inlineStr">
        <is>
          <t>DIA/lord_markhem_embassy/0brn2</t>
        </is>
      </c>
    </row>
    <row r="9652">
      <c r="A9652" s="5" t="n">
        <v>9651</v>
      </c>
      <c r="B9652" s="5" t="inlineStr">
        <is>
          <t>대사</t>
        </is>
      </c>
      <c r="C9652" s="5" t="inlineStr">
        <is>
          <t>대화 lord_markhem_embassy</t>
        </is>
      </c>
      <c r="D9652" s="5" t="inlineStr">
        <is>
          <t>Isilbright_noble</t>
        </is>
      </c>
      <c r="E9652" s="6" t="inlineStr">
        <is>
          <t>Only those His Majesty chooses to summon may enter the palace.</t>
        </is>
      </c>
      <c r="F9652" s="6" t="inlineStr">
        <is>
          <t>폐하께서 부르신 사람만 궁전에 들어갈 수 있소.</t>
        </is>
      </c>
      <c r="G9652" s="7" t="n"/>
      <c r="H9652" s="7" t="n"/>
      <c r="I9652" s="7" t="n"/>
      <c r="J9652" s="8" t="inlineStr">
        <is>
          <t>DIA/lord_markhem_embassy/18brn1</t>
        </is>
      </c>
    </row>
    <row r="9653">
      <c r="A9653" s="5" t="n">
        <v>9652</v>
      </c>
      <c r="B9653" s="5" t="inlineStr">
        <is>
          <t>대사</t>
        </is>
      </c>
      <c r="C9653" s="5" t="inlineStr">
        <is>
          <t>대화 lord_markhem_embassy</t>
        </is>
      </c>
      <c r="D9653" s="5" t="inlineStr">
        <is>
          <t>Isilbright_noble</t>
        </is>
      </c>
      <c r="E9653" s="6" t="inlineStr">
        <is>
          <t>I heard about your ascension to the nobility. My heartfelt congratulations, {PLAYERNAME} - or should I say, {LORD/LADY} Espen? I never would have guessed you were related. I didn’t know the man very well, but I always liked him.</t>
        </is>
      </c>
      <c r="F9653" s="6" t="inlineStr">
        <is>
          <t>귀족이 되셨다는 소식을 들었소. 진심으로 축하하오, {PLAYERNAME}. 아니, 이제는 에스펜 {LORD/LADY}, 이렇게 불러야 할까? 혈연이 있는 줄은 꿈에도 몰랐소. 그분과 깊이 아는 사이는 아니었지만 늘 호감을 갖고 있었지.</t>
        </is>
      </c>
      <c r="G9653" s="7" t="n"/>
      <c r="H9653" s="7" t="n"/>
      <c r="I9653" s="7" t="n"/>
      <c r="J9653" s="8" t="inlineStr">
        <is>
          <t>DIA/lord_markhem_embassy/0brn5</t>
        </is>
      </c>
    </row>
    <row r="9654">
      <c r="A9654" s="5" t="n">
        <v>9653</v>
      </c>
      <c r="B9654" s="5" t="inlineStr">
        <is>
          <t>대사</t>
        </is>
      </c>
      <c r="C9654" s="5" t="inlineStr">
        <is>
          <t>대화 lord_markhem_embassy</t>
        </is>
      </c>
      <c r="D9654" s="5" t="inlineStr"/>
      <c r="E9654" s="6" t="inlineStr">
        <is>
          <t>Greetings, {LORD/LADY} Espen. I hope all is well with you.</t>
        </is>
      </c>
      <c r="F9654" s="6" t="inlineStr">
        <is>
          <t>반갑소, 에스펜 {LORD/LADY}. 별일 없이 잘 지내고 계시기를 바라오.</t>
        </is>
      </c>
      <c r="G9654" s="7" t="n"/>
      <c r="H9654" s="7" t="n"/>
      <c r="I9654" s="7" t="n"/>
      <c r="J9654" s="8" t="inlineStr">
        <is>
          <t>DIA/lord_markhem_embassy/0brn5FU</t>
        </is>
      </c>
    </row>
    <row r="9655">
      <c r="A9655" s="5" t="n">
        <v>9654</v>
      </c>
      <c r="B9655" s="5" t="inlineStr">
        <is>
          <t>대사</t>
        </is>
      </c>
      <c r="C9655" s="5" t="inlineStr">
        <is>
          <t>대화 lorin_duskbreaker</t>
        </is>
      </c>
      <c r="D9655" s="5" t="inlineStr">
        <is>
          <t>returned_fighter</t>
        </is>
      </c>
      <c r="E9655" s="6" t="inlineStr">
        <is>
          <t>Bah, another mortal who thinks {he/she} can overcome the almighty master of pain. How pathetic.</t>
        </is>
      </c>
      <c r="F9655" s="6" t="inlineStr">
        <is>
          <t>흥, 또 필멸자 하나가 왔군. {he/she} 따위가 전능한 고통의 지배자를 꺾을 수 있다고 생각하다니. 한심하구나.</t>
        </is>
      </c>
      <c r="G9655" s="7" t="n"/>
      <c r="H9655" s="7" t="n"/>
      <c r="I9655" s="7" t="n"/>
      <c r="J9655" s="8" t="inlineStr">
        <is>
          <t>DIA/lorin_duskbreaker/0brn1</t>
        </is>
      </c>
    </row>
    <row r="9656">
      <c r="A9656" s="5" t="n">
        <v>9655</v>
      </c>
      <c r="B9656" s="5" t="inlineStr">
        <is>
          <t>대사</t>
        </is>
      </c>
      <c r="C9656" s="5" t="inlineStr">
        <is>
          <t>대화 lorin_duskbreaker</t>
        </is>
      </c>
      <c r="D9656" s="5" t="inlineStr">
        <is>
          <t>returned_fighter</t>
        </is>
      </c>
      <c r="E9656" s="6" t="inlineStr">
        <is>
          <t xml:space="preserve">You... I must thank you, adventurer. Seeing my old blade made me remember who I was. He claimed my soul when my death finally came on Yerengal. Then I spent what felt like an eternity in this wretched place, a mere pawn of Rothgor. Shame. </t>
        </is>
      </c>
      <c r="F9656" s="6" t="inlineStr">
        <is>
          <t xml:space="preserve">그대... 감사해야겠군, 모험가여. 옛 검을 보니 내가 누구였는지 기억이 났다. 예렌갈에서 마침내 죽음을 맞았을 때 그가 내 영혼을 가져갔지. 그 뒤 영원처럼 느껴지는 세월 동안 이 비참한 곳에서 로스고르의 장기말에 불과한 삶을 보냈다. 부끄럽군. </t>
        </is>
      </c>
      <c r="G9656" s="7" t="n"/>
      <c r="H9656" s="7" t="n"/>
      <c r="I9656" s="7" t="n"/>
      <c r="J9656" s="8" t="inlineStr">
        <is>
          <t>DIA/lorin_duskbreaker/0brn2</t>
        </is>
      </c>
    </row>
    <row r="9657">
      <c r="A9657" s="5" t="n">
        <v>9656</v>
      </c>
      <c r="B9657" s="5" t="inlineStr">
        <is>
          <t>대사</t>
        </is>
      </c>
      <c r="C9657" s="5" t="inlineStr">
        <is>
          <t>대화 lorin_duskbreaker</t>
        </is>
      </c>
      <c r="D9657" s="5" t="inlineStr">
        <is>
          <t>returned_fighter</t>
        </is>
      </c>
      <c r="E9657" s="6" t="inlineStr">
        <is>
          <t>What? This is impossible! That sword you're holding! Where did you get it?</t>
        </is>
      </c>
      <c r="F9657" s="6" t="inlineStr">
        <is>
          <t>뭐라고? 말도 안 돼! 그대가 든 검! 어디서 얻었나?</t>
        </is>
      </c>
      <c r="G9657" s="7" t="n"/>
      <c r="H9657" s="7" t="n"/>
      <c r="I9657" s="7" t="n"/>
      <c r="J9657" s="8" t="inlineStr">
        <is>
          <t>DIA/lorin_duskbreaker/2brn1</t>
        </is>
      </c>
    </row>
    <row r="9658">
      <c r="A9658" s="5" t="n">
        <v>9657</v>
      </c>
      <c r="B9658" s="5" t="inlineStr">
        <is>
          <t>대사</t>
        </is>
      </c>
      <c r="C9658" s="5" t="inlineStr">
        <is>
          <t>대화 lorin_duskbreaker</t>
        </is>
      </c>
      <c r="D9658" s="5" t="inlineStr">
        <is>
          <t>returned_fighter</t>
        </is>
      </c>
      <c r="E9658" s="6" t="inlineStr">
        <is>
          <t>You shall make a fine addition to our ranks!</t>
        </is>
      </c>
      <c r="F9658" s="6" t="inlineStr">
        <is>
          <t>우리 대열에 들어오면 쓸 만하겠구나!</t>
        </is>
      </c>
      <c r="G9658" s="7" t="n"/>
      <c r="H9658" s="7" t="n"/>
      <c r="I9658" s="7" t="n"/>
      <c r="J9658" s="8" t="inlineStr">
        <is>
          <t>DIA/lorin_duskbreaker/3brn1</t>
        </is>
      </c>
    </row>
    <row r="9659">
      <c r="A9659" s="5" t="n">
        <v>9658</v>
      </c>
      <c r="B9659" s="5" t="inlineStr">
        <is>
          <t>대사</t>
        </is>
      </c>
      <c r="C9659" s="5" t="inlineStr">
        <is>
          <t>대화 lorin_duskbreaker</t>
        </is>
      </c>
      <c r="D9659" s="5" t="inlineStr">
        <is>
          <t>returned_fighter</t>
        </is>
      </c>
      <c r="E9659" s="6" t="inlineStr">
        <is>
          <t>You should go on. Keep Alakai. May it bring you success in the upcoming battle. For me, I'm afraid there is nothing left in this world. This will be my final resting place.</t>
        </is>
      </c>
      <c r="F9659" s="6" t="inlineStr">
        <is>
          <t>계속 가도록 해라. 알라카이는 가져가라. 다가올 전투에서 승리를 안겨 주길 바란다. 안타깝지만 내게는 이 세상에 남은 것이 없다. 이곳이 마지막 안식처가 될 것이다.</t>
        </is>
      </c>
      <c r="G9659" s="7" t="n"/>
      <c r="H9659" s="7" t="n"/>
      <c r="I9659" s="7" t="n"/>
      <c r="J9659" s="8" t="inlineStr">
        <is>
          <t>DIA/lorin_duskbreaker/5brn1</t>
        </is>
      </c>
    </row>
    <row r="9660">
      <c r="A9660" s="5" t="n">
        <v>9659</v>
      </c>
      <c r="B9660" s="5" t="inlineStr">
        <is>
          <t>대사</t>
        </is>
      </c>
      <c r="C9660" s="5" t="inlineStr">
        <is>
          <t>대화 lorin_duskbreaker</t>
        </is>
      </c>
      <c r="D9660" s="5" t="inlineStr">
        <is>
          <t>returned_fighter</t>
        </is>
      </c>
      <c r="E9660" s="6" t="inlineStr">
        <is>
          <t>I... I see clearly again. I shall lend you my aid, adventurer. These blasphemous creatures shall know my wrath!</t>
        </is>
      </c>
      <c r="F9660" s="6" t="inlineStr">
        <is>
          <t>나... 다시 똑똑히 보인다. 힘을 보태겠다, 모험가여. 이 불경한 괴물들에게 내 분노를 알려 주마!</t>
        </is>
      </c>
      <c r="G9660" s="7" t="n"/>
      <c r="H9660" s="7" t="n"/>
      <c r="I9660" s="7" t="n"/>
      <c r="J9660" s="8" t="inlineStr">
        <is>
          <t>DIA/lorin_duskbreaker/6brn1</t>
        </is>
      </c>
    </row>
    <row r="9661">
      <c r="A9661" s="5" t="n">
        <v>9660</v>
      </c>
      <c r="B9661" s="5" t="inlineStr">
        <is>
          <t>대사</t>
        </is>
      </c>
      <c r="C9661" s="5" t="inlineStr">
        <is>
          <t>대화 lorin_duskbreaker</t>
        </is>
      </c>
      <c r="D9661" s="5" t="inlineStr">
        <is>
          <t>returned_fighter</t>
        </is>
      </c>
      <c r="E9661" s="6" t="inlineStr">
        <is>
          <t>I wish to spend my final moments alone. Good luck.</t>
        </is>
      </c>
      <c r="F9661" s="6" t="inlineStr">
        <is>
          <t>마지막 순간은 혼자 보내고 싶다. 행운을 빈다.</t>
        </is>
      </c>
      <c r="G9661" s="7" t="n"/>
      <c r="H9661" s="7" t="n"/>
      <c r="I9661" s="7" t="n"/>
      <c r="J9661" s="8" t="inlineStr">
        <is>
          <t>DIA/lorin_duskbreaker/0brn3</t>
        </is>
      </c>
    </row>
    <row r="9662">
      <c r="A9662" s="5" t="n">
        <v>9661</v>
      </c>
      <c r="B9662" s="5" t="inlineStr">
        <is>
          <t>대사</t>
        </is>
      </c>
      <c r="C9662" s="5" t="inlineStr">
        <is>
          <t>대화 loves_labours_found_angry_dorf</t>
        </is>
      </c>
      <c r="D9662" s="5" t="inlineStr">
        <is>
          <t>beran</t>
        </is>
      </c>
      <c r="E9662" s="6" t="inlineStr">
        <is>
          <t>Lily. If only… if only we had more time. I never forgot you. Never, once. All those years, trapped down there in the dark, you were my only light.</t>
        </is>
      </c>
      <c r="F9662" s="6" t="inlineStr">
        <is>
          <t>릴리. 조금만… 조금만 더 시간이 있었더라면. 난 널 잊은 적이 없어. 단 한 번도. 그 긴 세월, 저 아래 어둠 속에 갇혀 있을 때 네가 내 유일한 빛이었어.</t>
        </is>
      </c>
      <c r="G9662" s="7" t="n"/>
      <c r="H9662" s="7" t="n"/>
      <c r="I9662" s="7" t="n"/>
      <c r="J9662" s="8" t="inlineStr">
        <is>
          <t>DIA/loves_labours_found_angry_dorf/0brn1</t>
        </is>
      </c>
    </row>
    <row r="9663">
      <c r="A9663" s="5" t="n">
        <v>9662</v>
      </c>
      <c r="B9663" s="5" t="inlineStr">
        <is>
          <t>대사</t>
        </is>
      </c>
      <c r="C9663" s="5" t="inlineStr">
        <is>
          <t>대화 loves_labours_found_angry_dorf</t>
        </is>
      </c>
      <c r="D9663" s="5" t="inlineStr">
        <is>
          <t>beran</t>
        </is>
      </c>
      <c r="E9663" s="6" t="inlineStr">
        <is>
          <t>You. You did this. You are the enemy! You came to take my scrap! You won’t have it!</t>
        </is>
      </c>
      <c r="F9663" s="6" t="inlineStr">
        <is>
          <t>너. 네 짓이야. 네가 적이야! 내 잡동사니를 빼앗으러 왔지! 절대 못 가져가!</t>
        </is>
      </c>
      <c r="G9663" s="7" t="n"/>
      <c r="H9663" s="7" t="n"/>
      <c r="I9663" s="7" t="n"/>
      <c r="J9663" s="8" t="inlineStr">
        <is>
          <t>DIA/loves_labours_found_angry_dorf/1</t>
        </is>
      </c>
    </row>
    <row r="9664">
      <c r="A9664" s="5" t="n">
        <v>9663</v>
      </c>
      <c r="B9664" s="5" t="inlineStr">
        <is>
          <t>대사</t>
        </is>
      </c>
      <c r="C9664" s="5" t="inlineStr">
        <is>
          <t>대화 loves_labours_found_angry_dorf</t>
        </is>
      </c>
      <c r="D9664" s="5" t="inlineStr">
        <is>
          <t>beran</t>
        </is>
      </c>
      <c r="E9664" s="6" t="inlineStr">
        <is>
          <t>Now you die, thief! Ohoho!</t>
        </is>
      </c>
      <c r="F9664" s="6" t="inlineStr">
        <is>
          <t>죽어라, 도둑놈! 오호호!</t>
        </is>
      </c>
      <c r="G9664" s="7" t="n"/>
      <c r="H9664" s="7" t="n"/>
      <c r="I9664" s="7" t="n"/>
      <c r="J9664" s="8" t="inlineStr">
        <is>
          <t>DIA/loves_labours_found_angry_dorf/3brn1</t>
        </is>
      </c>
    </row>
    <row r="9665">
      <c r="A9665" s="5" t="n">
        <v>9664</v>
      </c>
      <c r="B9665" s="5" t="inlineStr">
        <is>
          <t>대사</t>
        </is>
      </c>
      <c r="C9665" s="5" t="inlineStr">
        <is>
          <t>대화 loves_labours_found_angry_dorf</t>
        </is>
      </c>
      <c r="D9665" s="5" t="inlineStr">
        <is>
          <t>주인공(선택지)</t>
        </is>
      </c>
      <c r="E9665" s="6" t="inlineStr">
        <is>
          <t>Me? I don't have anything to do with this! &lt;i&gt;(Bargain and Persuasion)&lt;/i&gt;</t>
        </is>
      </c>
      <c r="F9665" s="6" t="inlineStr">
        <is>
          <t>나? 난 이 일과 아무 상관도 없어! &lt;i&gt;(흥정·설득)&lt;/i&gt;</t>
        </is>
      </c>
      <c r="G9665" s="7" t="n"/>
      <c r="H9665" s="7" t="n"/>
      <c r="I9665" s="7" t="n"/>
      <c r="J9665" s="8" t="inlineStr">
        <is>
          <t>DIA/loves_labours_found_angry_dorf/2answ1</t>
        </is>
      </c>
    </row>
    <row r="9666">
      <c r="A9666" s="5" t="n">
        <v>9665</v>
      </c>
      <c r="B9666" s="5" t="inlineStr">
        <is>
          <t>대사</t>
        </is>
      </c>
      <c r="C9666" s="5" t="inlineStr">
        <is>
          <t>대화 loves_labours_found_angry_dorf</t>
        </is>
      </c>
      <c r="D9666" s="5" t="inlineStr">
        <is>
          <t>주인공(선택지)</t>
        </is>
      </c>
      <c r="E9666" s="6" t="inlineStr">
        <is>
          <t>Hah, you got me there Beran. Now what?</t>
        </is>
      </c>
      <c r="F9666" s="6" t="inlineStr">
        <is>
          <t>하, 들켰군, 베란. 이제 어쩔 건데?</t>
        </is>
      </c>
      <c r="G9666" s="7" t="n"/>
      <c r="H9666" s="7" t="n"/>
      <c r="I9666" s="7" t="n"/>
      <c r="J9666" s="8" t="inlineStr">
        <is>
          <t>DIA/loves_labours_found_angry_dorf/2answ2</t>
        </is>
      </c>
    </row>
    <row r="9667">
      <c r="A9667" s="5" t="n">
        <v>9666</v>
      </c>
      <c r="B9667" s="5" t="inlineStr">
        <is>
          <t>대사</t>
        </is>
      </c>
      <c r="C9667" s="5" t="inlineStr">
        <is>
          <t>대화 loves_labours_found_angry_dorf</t>
        </is>
      </c>
      <c r="D9667" s="5" t="inlineStr">
        <is>
          <t>beran</t>
        </is>
      </c>
      <c r="E9667" s="6" t="inlineStr">
        <is>
          <t>No? You did not? Well, I uh... am sorry. I spent an eternity in darkness, and I seem to be heading there again. Please, let me mourn my Lily in peace.</t>
        </is>
      </c>
      <c r="F9667" s="6" t="inlineStr">
        <is>
          <t>아니야? 네 짓이 아니라고? 그럼, 어... 미안해. 영원 같은 세월을 어둠 속에서 보냈는데, 다시 그곳으로 가는 것 같군. 제발, 조용히 내 릴리를 애도하게 해 줘.</t>
        </is>
      </c>
      <c r="G9667" s="7" t="n"/>
      <c r="H9667" s="7" t="n"/>
      <c r="I9667" s="7" t="n"/>
      <c r="J9667" s="8" t="inlineStr">
        <is>
          <t>DIA/loves_labours_found_angry_dorf/5brn1</t>
        </is>
      </c>
    </row>
    <row r="9668">
      <c r="A9668" s="5" t="n">
        <v>9667</v>
      </c>
      <c r="B9668" s="5" t="inlineStr">
        <is>
          <t>대사</t>
        </is>
      </c>
      <c r="C9668" s="5" t="inlineStr">
        <is>
          <t>대화 loves_labours_found_angry_dorf</t>
        </is>
      </c>
      <c r="D9668" s="5" t="inlineStr">
        <is>
          <t>beran</t>
        </is>
      </c>
      <c r="E9668" s="6" t="inlineStr">
        <is>
          <t>Oh, Lily...</t>
        </is>
      </c>
      <c r="F9668" s="6" t="inlineStr">
        <is>
          <t>아, 릴리...</t>
        </is>
      </c>
      <c r="G9668" s="7" t="n"/>
      <c r="H9668" s="7" t="n"/>
      <c r="I9668" s="7" t="n"/>
      <c r="J9668" s="8" t="inlineStr">
        <is>
          <t>DIA/loves_labours_found_angry_dorf/0brn2</t>
        </is>
      </c>
    </row>
    <row r="9669">
      <c r="A9669" s="5" t="n">
        <v>9668</v>
      </c>
      <c r="B9669" s="5" t="inlineStr">
        <is>
          <t>대사</t>
        </is>
      </c>
      <c r="C9669" s="5" t="inlineStr">
        <is>
          <t>대화 loves_labours_found_beran</t>
        </is>
      </c>
      <c r="D9669" s="5" t="inlineStr">
        <is>
          <t>beran</t>
        </is>
      </c>
      <c r="E9669" s="6" t="inlineStr">
        <is>
          <t>Lily? Lily! Where are you?</t>
        </is>
      </c>
      <c r="F9669" s="6" t="inlineStr">
        <is>
          <t>릴리? 릴리! 어디 있어?</t>
        </is>
      </c>
      <c r="G9669" s="7" t="n"/>
      <c r="H9669" s="7" t="n"/>
      <c r="I9669" s="7" t="n"/>
      <c r="J9669" s="8" t="inlineStr">
        <is>
          <t>DIA/loves_labours_found_beran/0brn1</t>
        </is>
      </c>
    </row>
    <row r="9670">
      <c r="A9670" s="5" t="n">
        <v>9669</v>
      </c>
      <c r="B9670" s="5" t="inlineStr">
        <is>
          <t>대사</t>
        </is>
      </c>
      <c r="C9670" s="5" t="inlineStr">
        <is>
          <t>대화 loves_labours_found_beran</t>
        </is>
      </c>
      <c r="D9670" s="5" t="inlineStr">
        <is>
          <t>주인공(선택지)</t>
        </is>
      </c>
      <c r="E9670" s="6" t="inlineStr">
        <is>
          <t>What are you doing here? Can I help?</t>
        </is>
      </c>
      <c r="F9670" s="6" t="inlineStr">
        <is>
          <t>여기서 뭐 하고 있어? 도와줄까?</t>
        </is>
      </c>
      <c r="G9670" s="7" t="n"/>
      <c r="H9670" s="7" t="n"/>
      <c r="I9670" s="7" t="n"/>
      <c r="J9670" s="8" t="inlineStr">
        <is>
          <t>DIA/loves_labours_found_beran/1answ1</t>
        </is>
      </c>
    </row>
    <row r="9671">
      <c r="A9671" s="5" t="n">
        <v>9670</v>
      </c>
      <c r="B9671" s="5" t="inlineStr">
        <is>
          <t>대사</t>
        </is>
      </c>
      <c r="C9671" s="5" t="inlineStr">
        <is>
          <t>대화 loves_labours_found_beran</t>
        </is>
      </c>
      <c r="D9671" s="5" t="inlineStr">
        <is>
          <t>beran</t>
        </is>
      </c>
      <c r="E9671" s="6" t="inlineStr">
        <is>
          <t>I am looking for my promised one. She was out collecting herbs, and I saw her come in here. I couldn’t let her wander about some dark cave by herself, so I came in. But I can’t find her!</t>
        </is>
      </c>
      <c r="F9671" s="6" t="inlineStr">
        <is>
          <t>약혼자를 찾고 있어. 약초를 캐러 나갔다가 여기 들어오는 걸 봤거든. 어두운 동굴을 혼자 돌아다니게 둘 수 없어서 따라 들어왔지. 그런데 찾을 수가 없어!</t>
        </is>
      </c>
      <c r="G9671" s="7" t="n"/>
      <c r="H9671" s="7" t="n"/>
      <c r="I9671" s="7" t="n"/>
      <c r="J9671" s="8" t="inlineStr">
        <is>
          <t>DIA/loves_labours_found_beran/2</t>
        </is>
      </c>
    </row>
    <row r="9672">
      <c r="A9672" s="5" t="n">
        <v>9671</v>
      </c>
      <c r="B9672" s="5" t="inlineStr">
        <is>
          <t>대사</t>
        </is>
      </c>
      <c r="C9672" s="5" t="inlineStr">
        <is>
          <t>대화 loves_labours_found_beran</t>
        </is>
      </c>
      <c r="D9672" s="5" t="inlineStr">
        <is>
          <t>주인공(선택지)</t>
        </is>
      </c>
      <c r="E9672" s="6" t="inlineStr">
        <is>
          <t>What does she look like? I could search for her.</t>
        </is>
      </c>
      <c r="F9672" s="6" t="inlineStr">
        <is>
          <t>어떻게 생겼지? 내가 찾아볼게.</t>
        </is>
      </c>
      <c r="G9672" s="7" t="n"/>
      <c r="H9672" s="7" t="n"/>
      <c r="I9672" s="7" t="n"/>
      <c r="J9672" s="8" t="inlineStr">
        <is>
          <t>DIA/loves_labours_found_beran/3answ1</t>
        </is>
      </c>
    </row>
    <row r="9673">
      <c r="A9673" s="5" t="n">
        <v>9672</v>
      </c>
      <c r="B9673" s="5" t="inlineStr">
        <is>
          <t>대사</t>
        </is>
      </c>
      <c r="C9673" s="5" t="inlineStr">
        <is>
          <t>대화 loves_labours_found_beran</t>
        </is>
      </c>
      <c r="D9673" s="5" t="inlineStr">
        <is>
          <t>beran</t>
        </is>
      </c>
      <c r="E9673" s="6" t="inlineStr">
        <is>
          <t>About my height, with the most beautiful, flowing dark hair. Eyes that sparkle like diamonds from within the blackest coal, and a laugh like…. like… gold! And no beard!</t>
        </is>
      </c>
      <c r="F9673" s="6" t="inlineStr">
        <is>
          <t>키는 나만 하고, 검은 머리카락이 더없이 아름답게 흘러내리지. 눈은 새까만 석탄 속에서 빛나는 다이아몬드 같고, 웃음은 마치… 마치… 황금 같아! 수염도 없고!</t>
        </is>
      </c>
      <c r="G9673" s="7" t="n"/>
      <c r="H9673" s="7" t="n"/>
      <c r="I9673" s="7" t="n"/>
      <c r="J9673" s="8" t="inlineStr">
        <is>
          <t>DIA/loves_labours_found_beran/4</t>
        </is>
      </c>
    </row>
    <row r="9674">
      <c r="A9674" s="5" t="n">
        <v>9673</v>
      </c>
      <c r="B9674" s="5" t="inlineStr">
        <is>
          <t>대사</t>
        </is>
      </c>
      <c r="C9674" s="5" t="inlineStr">
        <is>
          <t>대화 loves_labours_found_beran</t>
        </is>
      </c>
      <c r="D9674" s="5" t="inlineStr">
        <is>
          <t>주인공(선택지)</t>
        </is>
      </c>
      <c r="E9674" s="6" t="inlineStr">
        <is>
          <t>I will search for her immediately.</t>
        </is>
      </c>
      <c r="F9674" s="6" t="inlineStr">
        <is>
          <t>바로 찾아볼게.</t>
        </is>
      </c>
      <c r="G9674" s="7" t="n"/>
      <c r="H9674" s="7" t="n"/>
      <c r="I9674" s="7" t="n"/>
      <c r="J9674" s="8" t="inlineStr">
        <is>
          <t>DIA/loves_labours_found_beran/5answ1</t>
        </is>
      </c>
    </row>
    <row r="9675">
      <c r="A9675" s="5" t="n">
        <v>9674</v>
      </c>
      <c r="B9675" s="5" t="inlineStr">
        <is>
          <t>대사</t>
        </is>
      </c>
      <c r="C9675" s="5" t="inlineStr">
        <is>
          <t>대화 loves_labours_found_beran</t>
        </is>
      </c>
      <c r="D9675" s="5" t="inlineStr">
        <is>
          <t>beran</t>
        </is>
      </c>
      <c r="E9675" s="6" t="inlineStr">
        <is>
          <t>Hurry! I can’t imagine what horrible fate might have befallen her!</t>
        </is>
      </c>
      <c r="F9675" s="6" t="inlineStr">
        <is>
          <t>서둘러! 무슨 끔찍한 일이 닥쳤을지 상상도 못 하겠어!</t>
        </is>
      </c>
      <c r="G9675" s="7" t="n"/>
      <c r="H9675" s="7" t="n"/>
      <c r="I9675" s="7" t="n"/>
      <c r="J9675" s="8" t="inlineStr">
        <is>
          <t>DIA/loves_labours_found_beran/6</t>
        </is>
      </c>
    </row>
    <row r="9676">
      <c r="A9676" s="5" t="n">
        <v>9675</v>
      </c>
      <c r="B9676" s="5" t="inlineStr">
        <is>
          <t>대사</t>
        </is>
      </c>
      <c r="C9676" s="5" t="inlineStr">
        <is>
          <t>대화 loves_labours_found_beran</t>
        </is>
      </c>
      <c r="D9676" s="5" t="inlineStr">
        <is>
          <t>주인공(선택지)</t>
        </is>
      </c>
      <c r="E9676" s="6" t="inlineStr">
        <is>
          <t>Did you really need to mention the beard?</t>
        </is>
      </c>
      <c r="F9676" s="6" t="inlineStr">
        <is>
          <t>수염 얘기는 꼭 해야 했어?</t>
        </is>
      </c>
      <c r="G9676" s="7" t="n"/>
      <c r="H9676" s="7" t="n"/>
      <c r="I9676" s="7" t="n"/>
      <c r="J9676" s="8" t="inlineStr">
        <is>
          <t>DIA/loves_labours_found_beran/5answ2</t>
        </is>
      </c>
    </row>
    <row r="9677">
      <c r="A9677" s="5" t="n">
        <v>9676</v>
      </c>
      <c r="B9677" s="5" t="inlineStr">
        <is>
          <t>대사</t>
        </is>
      </c>
      <c r="C9677" s="5" t="inlineStr">
        <is>
          <t>대화 loves_labours_found_beran</t>
        </is>
      </c>
      <c r="D9677" s="5" t="inlineStr">
        <is>
          <t>주인공(선택지)</t>
        </is>
      </c>
      <c r="E9677" s="6" t="inlineStr">
        <is>
          <t>That was… very descriptive. I’ll look around.</t>
        </is>
      </c>
      <c r="F9677" s="6" t="inlineStr">
        <is>
          <t>아주… 자세한 설명이네. 둘러볼게.</t>
        </is>
      </c>
      <c r="G9677" s="7" t="n"/>
      <c r="H9677" s="7" t="n"/>
      <c r="I9677" s="7" t="n"/>
      <c r="J9677" s="8" t="inlineStr">
        <is>
          <t>DIA/loves_labours_found_beran/5answ3</t>
        </is>
      </c>
    </row>
    <row r="9678">
      <c r="A9678" s="5" t="n">
        <v>9677</v>
      </c>
      <c r="B9678" s="5" t="inlineStr">
        <is>
          <t>대사</t>
        </is>
      </c>
      <c r="C9678" s="5" t="inlineStr">
        <is>
          <t>대화 loves_labours_found_beran</t>
        </is>
      </c>
      <c r="D9678" s="5" t="inlineStr">
        <is>
          <t>주인공(선택지)</t>
        </is>
      </c>
      <c r="E9678" s="6" t="inlineStr">
        <is>
          <t>Ah, I’m not sure that description is enough to go on. I will leave you to your search.</t>
        </is>
      </c>
      <c r="F9678" s="6" t="inlineStr">
        <is>
          <t>아, 그 설명만으로 찾을 수 있을지 모르겠어. 계속 찾아봐.</t>
        </is>
      </c>
      <c r="G9678" s="7" t="n"/>
      <c r="H9678" s="7" t="n"/>
      <c r="I9678" s="7" t="n"/>
      <c r="J9678" s="8" t="inlineStr">
        <is>
          <t>DIA/loves_labours_found_beran/5answ4</t>
        </is>
      </c>
    </row>
    <row r="9679">
      <c r="A9679" s="5" t="n">
        <v>9678</v>
      </c>
      <c r="B9679" s="5" t="inlineStr">
        <is>
          <t>대사</t>
        </is>
      </c>
      <c r="C9679" s="5" t="inlineStr">
        <is>
          <t>대화 loves_labours_found_beran</t>
        </is>
      </c>
      <c r="D9679" s="5" t="inlineStr">
        <is>
          <t>주인공(선택지)</t>
        </is>
      </c>
      <c r="E9679" s="6" t="inlineStr">
        <is>
          <t>This sounds like the beginning of a bad joke. "A dwarf walks into a cave…"</t>
        </is>
      </c>
      <c r="F9679" s="6" t="inlineStr">
        <is>
          <t>시시한 농담의 첫머리 같군. "드워프 하나가 동굴에 들어갔는데…"</t>
        </is>
      </c>
      <c r="G9679" s="7" t="n"/>
      <c r="H9679" s="7" t="n"/>
      <c r="I9679" s="7" t="n"/>
      <c r="J9679" s="8" t="inlineStr">
        <is>
          <t>DIA/loves_labours_found_beran/3answ2</t>
        </is>
      </c>
    </row>
    <row r="9680">
      <c r="A9680" s="5" t="n">
        <v>9679</v>
      </c>
      <c r="B9680" s="5" t="inlineStr">
        <is>
          <t>대사</t>
        </is>
      </c>
      <c r="C9680" s="5" t="inlineStr">
        <is>
          <t>대화 loves_labours_found_beran</t>
        </is>
      </c>
      <c r="D9680" s="5" t="inlineStr">
        <is>
          <t>주인공(선택지)</t>
        </is>
      </c>
      <c r="E9680" s="6" t="inlineStr">
        <is>
          <t>Oh, well, good luck with that. I must attend to more pressing matters.</t>
        </is>
      </c>
      <c r="F9680" s="6" t="inlineStr">
        <is>
          <t>아, 그래. 잘 찾길 바라. 난 더 급한 일을 처리해야 해.</t>
        </is>
      </c>
      <c r="G9680" s="7" t="n"/>
      <c r="H9680" s="7" t="n"/>
      <c r="I9680" s="7" t="n"/>
      <c r="J9680" s="8" t="inlineStr">
        <is>
          <t>DIA/loves_labours_found_beran/3answ3</t>
        </is>
      </c>
    </row>
    <row r="9681">
      <c r="A9681" s="5" t="n">
        <v>9680</v>
      </c>
      <c r="B9681" s="5" t="inlineStr">
        <is>
          <t>대사</t>
        </is>
      </c>
      <c r="C9681" s="5" t="inlineStr">
        <is>
          <t>대화 loves_labours_found_beran</t>
        </is>
      </c>
      <c r="D9681" s="5" t="inlineStr">
        <is>
          <t>주인공(선택지)</t>
        </is>
      </c>
      <c r="E9681" s="6" t="inlineStr">
        <is>
          <t>Lily? Who is she?</t>
        </is>
      </c>
      <c r="F9681" s="6" t="inlineStr">
        <is>
          <t>릴리? 누구지?</t>
        </is>
      </c>
      <c r="G9681" s="7" t="n"/>
      <c r="H9681" s="7" t="n"/>
      <c r="I9681" s="7" t="n"/>
      <c r="J9681" s="8" t="inlineStr">
        <is>
          <t>DIA/loves_labours_found_beran/1answ2</t>
        </is>
      </c>
    </row>
    <row r="9682">
      <c r="A9682" s="5" t="n">
        <v>9681</v>
      </c>
      <c r="B9682" s="5" t="inlineStr">
        <is>
          <t>대사</t>
        </is>
      </c>
      <c r="C9682" s="5" t="inlineStr">
        <is>
          <t>대화 loves_labours_found_beran</t>
        </is>
      </c>
      <c r="D9682" s="5" t="inlineStr">
        <is>
          <t>beran</t>
        </is>
      </c>
      <c r="E9682" s="6" t="inlineStr">
        <is>
          <t>My betrothed! She was out picking herbs, and I saw her come into this… place. Whatever this place is.</t>
        </is>
      </c>
      <c r="F9682" s="6" t="inlineStr">
        <is>
          <t>내 약혼자! 약초를 캐러 나갔다가 이… 곳에 들어오는 걸 봤어. 여기가 뭐 하는 곳인지는 몰라도.</t>
        </is>
      </c>
      <c r="G9682" s="7" t="n"/>
      <c r="H9682" s="7" t="n"/>
      <c r="I9682" s="7" t="n"/>
      <c r="J9682" s="8" t="inlineStr">
        <is>
          <t>DIA/loves_labours_found_beran/7</t>
        </is>
      </c>
    </row>
    <row r="9683">
      <c r="A9683" s="5" t="n">
        <v>9682</v>
      </c>
      <c r="B9683" s="5" t="inlineStr">
        <is>
          <t>대사</t>
        </is>
      </c>
      <c r="C9683" s="5" t="inlineStr">
        <is>
          <t>대화 loves_labours_found_beran</t>
        </is>
      </c>
      <c r="D9683" s="5" t="inlineStr">
        <is>
          <t>주인공(선택지)</t>
        </is>
      </c>
      <c r="E9683" s="6" t="inlineStr">
        <is>
          <t>She’s over there! Next to that angry-looking cultist! &lt;i&gt;(Bargain and Persuasion)&lt;/i&gt;</t>
        </is>
      </c>
      <c r="F9683" s="6" t="inlineStr">
        <is>
          <t>저기 있어! 화나 보이는 저 교단원 옆에! &lt;i&gt;(흥정·설득)&lt;/i&gt;</t>
        </is>
      </c>
      <c r="G9683" s="7" t="n"/>
      <c r="H9683" s="7" t="n"/>
      <c r="I9683" s="7" t="n"/>
      <c r="J9683" s="8" t="inlineStr">
        <is>
          <t>DIA/loves_labours_found_beran/1answ3</t>
        </is>
      </c>
    </row>
    <row r="9684">
      <c r="A9684" s="5" t="n">
        <v>9683</v>
      </c>
      <c r="B9684" s="5" t="inlineStr">
        <is>
          <t>대사</t>
        </is>
      </c>
      <c r="C9684" s="5" t="inlineStr">
        <is>
          <t>대화 loves_labours_found_beran</t>
        </is>
      </c>
      <c r="D9684" s="5" t="inlineStr">
        <is>
          <t>주인공(선택지)</t>
        </is>
      </c>
      <c r="E9684" s="6" t="inlineStr">
        <is>
          <t>I’m afraid I have no time for panicked dwarves right now. Farewell.</t>
        </is>
      </c>
      <c r="F9684" s="6" t="inlineStr">
        <is>
          <t>지금은 겁먹은 드워프를 상대할 시간이 없어. 잘 있어.</t>
        </is>
      </c>
      <c r="G9684" s="7" t="n"/>
      <c r="H9684" s="7" t="n"/>
      <c r="I9684" s="7" t="n"/>
      <c r="J9684" s="8" t="inlineStr">
        <is>
          <t>DIA/loves_labours_found_beran/1answ4</t>
        </is>
      </c>
    </row>
    <row r="9685">
      <c r="A9685" s="5" t="n">
        <v>9684</v>
      </c>
      <c r="B9685" s="5" t="inlineStr">
        <is>
          <t>대사</t>
        </is>
      </c>
      <c r="C9685" s="5" t="inlineStr">
        <is>
          <t>대화 loves_labours_found_beran</t>
        </is>
      </c>
      <c r="D9685" s="5" t="inlineStr">
        <is>
          <t>beran</t>
        </is>
      </c>
      <c r="E9685" s="6" t="inlineStr">
        <is>
          <t>Please, stranger, tell me if you find her!</t>
        </is>
      </c>
      <c r="F9685" s="6" t="inlineStr">
        <is>
          <t>부탁이야, 나그네. 찾으면 꼭 알려 줘!</t>
        </is>
      </c>
      <c r="G9685" s="7" t="n"/>
      <c r="H9685" s="7" t="n"/>
      <c r="I9685" s="7" t="n"/>
      <c r="J9685" s="8" t="inlineStr">
        <is>
          <t>DIA/loves_labours_found_beran/9</t>
        </is>
      </c>
    </row>
    <row r="9686">
      <c r="A9686" s="5" t="n">
        <v>9685</v>
      </c>
      <c r="B9686" s="5" t="inlineStr">
        <is>
          <t>대사</t>
        </is>
      </c>
      <c r="C9686" s="5" t="inlineStr">
        <is>
          <t>대화 loves_labours_found_beran</t>
        </is>
      </c>
      <c r="D9686" s="5" t="inlineStr">
        <is>
          <t>beran</t>
        </is>
      </c>
      <c r="E9686" s="6" t="inlineStr">
        <is>
          <t>Have you found her?!?</t>
        </is>
      </c>
      <c r="F9686" s="6" t="inlineStr">
        <is>
          <t>찾았어?!?</t>
        </is>
      </c>
      <c r="G9686" s="7" t="n"/>
      <c r="H9686" s="7" t="n"/>
      <c r="I9686" s="7" t="n"/>
      <c r="J9686" s="8" t="inlineStr">
        <is>
          <t>DIA/loves_labours_found_beran/0brn2</t>
        </is>
      </c>
    </row>
    <row r="9687">
      <c r="A9687" s="5" t="n">
        <v>9686</v>
      </c>
      <c r="B9687" s="5" t="inlineStr">
        <is>
          <t>대사</t>
        </is>
      </c>
      <c r="C9687" s="5" t="inlineStr">
        <is>
          <t>대화 loves_labours_found_beran</t>
        </is>
      </c>
      <c r="D9687" s="5" t="inlineStr">
        <is>
          <t>주인공(선택지)</t>
        </is>
      </c>
      <c r="E9687" s="6" t="inlineStr">
        <is>
          <t>I’m afraid not. I don’t think she is here.</t>
        </is>
      </c>
      <c r="F9687" s="6" t="inlineStr">
        <is>
          <t>안타깝지만 아니야. 여기엔 없는 것 같아.</t>
        </is>
      </c>
      <c r="G9687" s="7" t="n"/>
      <c r="H9687" s="7" t="n"/>
      <c r="I9687" s="7" t="n"/>
      <c r="J9687" s="8" t="inlineStr">
        <is>
          <t>DIA/loves_labours_found_beran/10answ1</t>
        </is>
      </c>
    </row>
    <row r="9688">
      <c r="A9688" s="5" t="n">
        <v>9687</v>
      </c>
      <c r="B9688" s="5" t="inlineStr">
        <is>
          <t>대사</t>
        </is>
      </c>
      <c r="C9688" s="5" t="inlineStr">
        <is>
          <t>대화 loves_labours_found_beran</t>
        </is>
      </c>
      <c r="D9688" s="5" t="inlineStr">
        <is>
          <t>주인공(선택지)</t>
        </is>
      </c>
      <c r="E9688" s="6" t="inlineStr">
        <is>
          <t>No, but don’t worry. I’m sure she’ll turn up.</t>
        </is>
      </c>
      <c r="F9688" s="6" t="inlineStr">
        <is>
          <t>아니, 하지만 걱정 마. 분명 나타날 거야.</t>
        </is>
      </c>
      <c r="G9688" s="7" t="n"/>
      <c r="H9688" s="7" t="n"/>
      <c r="I9688" s="7" t="n"/>
      <c r="J9688" s="8" t="inlineStr">
        <is>
          <t>DIA/loves_labours_found_beran/10answ2</t>
        </is>
      </c>
    </row>
    <row r="9689">
      <c r="A9689" s="5" t="n">
        <v>9688</v>
      </c>
      <c r="B9689" s="5" t="inlineStr">
        <is>
          <t>대사</t>
        </is>
      </c>
      <c r="C9689" s="5" t="inlineStr">
        <is>
          <t>대화 loves_labours_found_beran</t>
        </is>
      </c>
      <c r="D9689" s="5" t="inlineStr">
        <is>
          <t>주인공(선택지)</t>
        </is>
      </c>
      <c r="E9689" s="6" t="inlineStr">
        <is>
          <t>I think it would be best if you gave up on looking for her. Lily is probably dead.</t>
        </is>
      </c>
      <c r="F9689" s="6" t="inlineStr">
        <is>
          <t>그만 찾는 게 좋겠어. 릴리는 아마 죽었을 거야.</t>
        </is>
      </c>
      <c r="G9689" s="7" t="n"/>
      <c r="H9689" s="7" t="n"/>
      <c r="I9689" s="7" t="n"/>
      <c r="J9689" s="8" t="inlineStr">
        <is>
          <t>DIA/loves_labours_found_beran/10answ3</t>
        </is>
      </c>
    </row>
    <row r="9690">
      <c r="A9690" s="5" t="n">
        <v>9689</v>
      </c>
      <c r="B9690" s="5" t="inlineStr">
        <is>
          <t>대사</t>
        </is>
      </c>
      <c r="C9690" s="5" t="inlineStr">
        <is>
          <t>대화 loves_labours_found_beran</t>
        </is>
      </c>
      <c r="D9690" s="5" t="inlineStr">
        <is>
          <t>beran</t>
        </is>
      </c>
      <c r="E9690" s="6" t="inlineStr">
        <is>
          <t>What? No! Of course she is! Lily! Lily, where are you?</t>
        </is>
      </c>
      <c r="F9690" s="6" t="inlineStr">
        <is>
          <t>뭐? 아니야! 분명 여기 있어! 릴리! 릴리, 어디 있어?</t>
        </is>
      </c>
      <c r="G9690" s="7" t="n"/>
      <c r="H9690" s="7" t="n"/>
      <c r="I9690" s="7" t="n"/>
      <c r="J9690" s="8" t="inlineStr">
        <is>
          <t>DIA/loves_labours_found_beran/11</t>
        </is>
      </c>
    </row>
    <row r="9691">
      <c r="A9691" s="5" t="n">
        <v>9690</v>
      </c>
      <c r="B9691" s="5" t="inlineStr">
        <is>
          <t>대사</t>
        </is>
      </c>
      <c r="C9691" s="5" t="inlineStr">
        <is>
          <t>대화 loves_labours_found_beran</t>
        </is>
      </c>
      <c r="D9691" s="5" t="inlineStr">
        <is>
          <t>beran</t>
        </is>
      </c>
      <c r="E9691" s="6" t="inlineStr">
        <is>
          <t>Oh no! I have to find her! Lily! Lily, where are you?</t>
        </is>
      </c>
      <c r="F9691" s="6" t="inlineStr">
        <is>
          <t>안 돼! 꼭 찾아야 해! 릴리! 릴리, 어디 있어?</t>
        </is>
      </c>
      <c r="G9691" s="7" t="n"/>
      <c r="H9691" s="7" t="n"/>
      <c r="I9691" s="7" t="n"/>
      <c r="J9691" s="8" t="inlineStr">
        <is>
          <t>DIA/loves_labours_found_beran/12</t>
        </is>
      </c>
    </row>
    <row r="9692">
      <c r="A9692" s="5" t="n">
        <v>9691</v>
      </c>
      <c r="B9692" s="5" t="inlineStr">
        <is>
          <t>대사</t>
        </is>
      </c>
      <c r="C9692" s="5" t="inlineStr">
        <is>
          <t>대화 loves_labours_found_beran</t>
        </is>
      </c>
      <c r="D9692" s="5" t="inlineStr">
        <is>
          <t>beran</t>
        </is>
      </c>
      <c r="E9692" s="6" t="inlineStr">
        <is>
          <t>What?!? How dare you say such a thing? Lily! Lily, where are you?</t>
        </is>
      </c>
      <c r="F9692" s="6" t="inlineStr">
        <is>
          <t>뭐?!? 어떻게 그런 말을 할 수 있어? 릴리! 릴리, 어디 있어?</t>
        </is>
      </c>
      <c r="G9692" s="7" t="n"/>
      <c r="H9692" s="7" t="n"/>
      <c r="I9692" s="7" t="n"/>
      <c r="J9692" s="8" t="inlineStr">
        <is>
          <t>DIA/loves_labours_found_beran/13</t>
        </is>
      </c>
    </row>
    <row r="9693">
      <c r="A9693" s="5" t="n">
        <v>9692</v>
      </c>
      <c r="B9693" s="5" t="inlineStr">
        <is>
          <t>대사</t>
        </is>
      </c>
      <c r="C9693" s="5" t="inlineStr">
        <is>
          <t>대화 loves_labours_found_beran</t>
        </is>
      </c>
      <c r="D9693" s="5" t="inlineStr">
        <is>
          <t>helgenhar#helgenhar (명시 화자)</t>
        </is>
      </c>
      <c r="E9693" s="6" t="inlineStr">
        <is>
          <t>I’m sure if she had one, it would glimmer like rubies in the arse of a diagune.</t>
        </is>
      </c>
      <c r="F9693" s="6" t="inlineStr">
        <is>
          <t>수염이 있었어도 디아군 엉덩이에 박힌 루비처럼 반짝였을 거야.</t>
        </is>
      </c>
      <c r="G9693" s="7" t="n"/>
      <c r="H9693" s="7" t="n"/>
      <c r="I9693" s="7" t="n"/>
      <c r="J9693" s="8" t="inlineStr">
        <is>
          <t>DIA/loves_labours_found_beran/16</t>
        </is>
      </c>
    </row>
    <row r="9694">
      <c r="A9694" s="5" t="n">
        <v>9693</v>
      </c>
      <c r="B9694" s="5" t="inlineStr">
        <is>
          <t>대사</t>
        </is>
      </c>
      <c r="C9694" s="5" t="inlineStr">
        <is>
          <t>대화 loves_labours_found_beran</t>
        </is>
      </c>
      <c r="D9694" s="5" t="inlineStr">
        <is>
          <t>beran</t>
        </is>
      </c>
      <c r="E9694" s="6" t="inlineStr">
        <is>
          <t>Please, you must help me find her!</t>
        </is>
      </c>
      <c r="F9694" s="6" t="inlineStr">
        <is>
          <t>제발, 찾는 걸 도와줘!</t>
        </is>
      </c>
      <c r="G9694" s="7" t="n"/>
      <c r="H9694" s="7" t="n"/>
      <c r="I9694" s="7" t="n"/>
      <c r="J9694" s="8" t="inlineStr">
        <is>
          <t>DIA/loves_labours_found_beran/17</t>
        </is>
      </c>
    </row>
    <row r="9695">
      <c r="A9695" s="5" t="n">
        <v>9694</v>
      </c>
      <c r="B9695" s="5" t="inlineStr">
        <is>
          <t>대사</t>
        </is>
      </c>
      <c r="C9695" s="5" t="inlineStr">
        <is>
          <t>대화 loves_labours_found_beran</t>
        </is>
      </c>
      <c r="D9695" s="5" t="inlineStr">
        <is>
          <t>beran</t>
        </is>
      </c>
      <c r="E9695" s="6" t="inlineStr">
        <is>
          <t>Oh no! I must save her!</t>
        </is>
      </c>
      <c r="F9695" s="6" t="inlineStr">
        <is>
          <t>안 돼! 내가 구해야 해!</t>
        </is>
      </c>
      <c r="G9695" s="7" t="n"/>
      <c r="H9695" s="7" t="n"/>
      <c r="I9695" s="7" t="n"/>
      <c r="J9695" s="8" t="inlineStr">
        <is>
          <t>DIA/loves_labours_found_beran/20</t>
        </is>
      </c>
    </row>
    <row r="9696">
      <c r="A9696" s="5" t="n">
        <v>9695</v>
      </c>
      <c r="B9696" s="5" t="inlineStr">
        <is>
          <t>대사</t>
        </is>
      </c>
      <c r="C9696" s="5" t="inlineStr">
        <is>
          <t>대화 loves_labours_found_beran</t>
        </is>
      </c>
      <c r="D9696" s="5" t="inlineStr">
        <is>
          <t>beran</t>
        </is>
      </c>
      <c r="E9696" s="6" t="inlineStr">
        <is>
          <t>Please, sir, now is no time to jest! I must find Lily!</t>
        </is>
      </c>
      <c r="F9696" s="6" t="inlineStr">
        <is>
          <t>나리, 제발! 지금은 농담할 때가 아니에요! 릴리를 찾아야 해요!</t>
        </is>
      </c>
      <c r="G9696" s="7" t="n"/>
      <c r="H9696" s="7" t="n"/>
      <c r="I9696" s="7" t="n"/>
      <c r="J9696" s="8" t="inlineStr">
        <is>
          <t>DIA/loves_labours_found_beran/21brn1</t>
        </is>
      </c>
    </row>
    <row r="9697">
      <c r="A9697" s="5" t="n">
        <v>9696</v>
      </c>
      <c r="B9697" s="5" t="inlineStr">
        <is>
          <t>대사</t>
        </is>
      </c>
      <c r="C9697" s="5" t="inlineStr">
        <is>
          <t>대화 loves_labours_found_beran</t>
        </is>
      </c>
      <c r="D9697" s="5" t="inlineStr">
        <is>
          <t>beran</t>
        </is>
      </c>
      <c r="E9697" s="6" t="inlineStr">
        <is>
          <t>Please, miss, now is no time to jest! I must find Lily!</t>
        </is>
      </c>
      <c r="F9697" s="6" t="inlineStr">
        <is>
          <t>아가씨, 제발! 지금은 농담할 때가 아니에요! 릴리를 찾아야 해요!</t>
        </is>
      </c>
      <c r="G9697" s="7" t="n"/>
      <c r="H9697" s="7" t="n"/>
      <c r="I9697" s="7" t="n"/>
      <c r="J9697" s="8" t="inlineStr">
        <is>
          <t>DIA/loves_labours_found_beran/21brn2</t>
        </is>
      </c>
    </row>
    <row r="9698">
      <c r="A9698" s="5" t="n">
        <v>9697</v>
      </c>
      <c r="B9698" s="5" t="inlineStr">
        <is>
          <t>대사</t>
        </is>
      </c>
      <c r="C9698" s="5" t="inlineStr">
        <is>
          <t>대화 loves_labours_found_dorf_lily</t>
        </is>
      </c>
      <c r="D9698" s="5" t="inlineStr">
        <is>
          <t>beran#mad_dorf (명시 화자)</t>
        </is>
      </c>
      <c r="E9698" s="6" t="inlineStr">
        <is>
          <t>My love. My… Lily. All this time. I didn’t imagine you…</t>
        </is>
      </c>
      <c r="F9698" s="6" t="inlineStr">
        <is>
          <t>내 사랑. 내... 릴리. 이렇게 오랫동안. 네가... 생각지도 못했어...</t>
        </is>
      </c>
      <c r="G9698" s="7" t="n"/>
      <c r="H9698" s="7" t="n"/>
      <c r="I9698" s="7" t="n"/>
      <c r="J9698" s="8" t="inlineStr">
        <is>
          <t>DIA/loves_labours_found_dorf_lily/0brn1</t>
        </is>
      </c>
    </row>
    <row r="9699">
      <c r="A9699" s="5" t="n">
        <v>9698</v>
      </c>
      <c r="B9699" s="5" t="inlineStr">
        <is>
          <t>대사</t>
        </is>
      </c>
      <c r="C9699" s="5" t="inlineStr">
        <is>
          <t>대화 loves_labours_found_dorf_lily</t>
        </is>
      </c>
      <c r="D9699" s="5" t="inlineStr">
        <is>
          <t>lily#lily (명시 화자)</t>
        </is>
      </c>
      <c r="E9699" s="6" t="inlineStr">
        <is>
          <t>It’s ok, Beran. It’s ok. I’m here now.</t>
        </is>
      </c>
      <c r="F9699" s="6" t="inlineStr">
        <is>
          <t>괜찮아, 베란. 괜찮아. 이제 내가 여기 있잖아.</t>
        </is>
      </c>
      <c r="G9699" s="7" t="n"/>
      <c r="H9699" s="7" t="n"/>
      <c r="I9699" s="7" t="n"/>
      <c r="J9699" s="8" t="inlineStr">
        <is>
          <t>DIA/loves_labours_found_dorf_lily/1</t>
        </is>
      </c>
    </row>
    <row r="9700">
      <c r="A9700" s="5" t="n">
        <v>9699</v>
      </c>
      <c r="B9700" s="5" t="inlineStr">
        <is>
          <t>대사</t>
        </is>
      </c>
      <c r="C9700" s="5" t="inlineStr">
        <is>
          <t>대화 loves_labours_found_dorf_lily</t>
        </is>
      </c>
      <c r="D9700" s="5" t="inlineStr">
        <is>
          <t>beran#mad_dorf (명시 화자)</t>
        </is>
      </c>
      <c r="E9700" s="6" t="inlineStr">
        <is>
          <t>All that time, down in the cave, with the beautiful, beautiful scrap. But you are so much more beautiful. And now we can make our mansion.</t>
        </is>
      </c>
      <c r="F9700" s="6" t="inlineStr">
        <is>
          <t>그동안 내내 동굴 아래에서 아름답고, 아름다운 고철과 함께 있었어. 하지만 네가 훨씬 아름다워. 이제 우리 저택을 만들 수 있겠네.</t>
        </is>
      </c>
      <c r="G9700" s="7" t="n"/>
      <c r="H9700" s="7" t="n"/>
      <c r="I9700" s="7" t="n"/>
      <c r="J9700" s="8" t="inlineStr">
        <is>
          <t>DIA/loves_labours_found_dorf_lily/2</t>
        </is>
      </c>
    </row>
    <row r="9701">
      <c r="A9701" s="5" t="n">
        <v>9700</v>
      </c>
      <c r="B9701" s="5" t="inlineStr">
        <is>
          <t>대사</t>
        </is>
      </c>
      <c r="C9701" s="5" t="inlineStr">
        <is>
          <t>대화 loves_labours_found_dorf_lily</t>
        </is>
      </c>
      <c r="D9701" s="5" t="inlineStr">
        <is>
          <t>lily#lily (명시 화자)</t>
        </is>
      </c>
      <c r="E9701" s="6" t="inlineStr">
        <is>
          <t>…what are you talking about, Beran?</t>
        </is>
      </c>
      <c r="F9701" s="6" t="inlineStr">
        <is>
          <t>...무슨 말을 하는 거야, 베란?</t>
        </is>
      </c>
      <c r="G9701" s="7" t="n"/>
      <c r="H9701" s="7" t="n"/>
      <c r="I9701" s="7" t="n"/>
      <c r="J9701" s="8" t="inlineStr">
        <is>
          <t>DIA/loves_labours_found_dorf_lily/3</t>
        </is>
      </c>
    </row>
    <row r="9702">
      <c r="A9702" s="5" t="n">
        <v>9701</v>
      </c>
      <c r="B9702" s="5" t="inlineStr">
        <is>
          <t>대사</t>
        </is>
      </c>
      <c r="C9702" s="5" t="inlineStr">
        <is>
          <t>대화 loves_labours_found_dorf_lily</t>
        </is>
      </c>
      <c r="D9702" s="5" t="inlineStr">
        <is>
          <t>beran#mad_dorf (명시 화자)</t>
        </is>
      </c>
      <c r="E9702" s="6" t="inlineStr">
        <is>
          <t>Oh. Uh. I’m sorry, I have been confused for so long. It’s just, uh, I always thought about how, if I ever found you, we would build a house…</t>
        </is>
      </c>
      <c r="F9702" s="6" t="inlineStr">
        <is>
          <t>아. 어. 미안해. 너무 오랫동안 혼란스러웠어. 그냥, 어, 널 찾게 되면 우리 집을 짓겠다고 늘 생각했거든...</t>
        </is>
      </c>
      <c r="G9702" s="7" t="n"/>
      <c r="H9702" s="7" t="n"/>
      <c r="I9702" s="7" t="n"/>
      <c r="J9702" s="8" t="inlineStr">
        <is>
          <t>DIA/loves_labours_found_dorf_lily/4</t>
        </is>
      </c>
    </row>
    <row r="9703">
      <c r="A9703" s="5" t="n">
        <v>9702</v>
      </c>
      <c r="B9703" s="5" t="inlineStr">
        <is>
          <t>대사</t>
        </is>
      </c>
      <c r="C9703" s="5" t="inlineStr">
        <is>
          <t>대화 loves_labours_found_dorf_lily</t>
        </is>
      </c>
      <c r="D9703" s="5" t="inlineStr">
        <is>
          <t>lily#lily (명시 화자)</t>
        </is>
      </c>
      <c r="E9703" s="6" t="inlineStr">
        <is>
          <t>That does sound lovely, Beran. But I already have a house. We should get you back there and clean you up. You smell like… well, like 50 years spent without a bath.</t>
        </is>
      </c>
      <c r="F9703" s="6" t="inlineStr">
        <is>
          <t>그거 멋진 생각이네, 베란. 하지만 난 이미 집이 있어. 거기로 데려가서 씻겨야겠어. 냄새가... 그래, 오십 년 동안 목욕을 안 한 냄새가 나.</t>
        </is>
      </c>
      <c r="G9703" s="7" t="n"/>
      <c r="H9703" s="7" t="n"/>
      <c r="I9703" s="7" t="n"/>
      <c r="J9703" s="8" t="inlineStr">
        <is>
          <t>DIA/loves_labours_found_dorf_lily/5</t>
        </is>
      </c>
    </row>
    <row r="9704">
      <c r="A9704" s="5" t="n">
        <v>9703</v>
      </c>
      <c r="B9704" s="5" t="inlineStr">
        <is>
          <t>대사</t>
        </is>
      </c>
      <c r="C9704" s="5" t="inlineStr">
        <is>
          <t>대화 loves_labours_found_dorf_lily</t>
        </is>
      </c>
      <c r="D9704" s="5" t="inlineStr">
        <is>
          <t>beran#mad_dorf (명시 화자)</t>
        </is>
      </c>
      <c r="E9704" s="6" t="inlineStr">
        <is>
          <t>You have a house? Does it sparkle like rubies in… huh. I can’t recall what I was going to say there.</t>
        </is>
      </c>
      <c r="F9704" s="6" t="inlineStr">
        <is>
          <t>집이 있다고? 루비처럼 반짝여, 그... 어. 무슨 말을 하려 했는지 기억 안 나네.</t>
        </is>
      </c>
      <c r="G9704" s="7" t="n"/>
      <c r="H9704" s="7" t="n"/>
      <c r="I9704" s="7" t="n"/>
      <c r="J9704" s="8" t="inlineStr">
        <is>
          <t>DIA/loves_labours_found_dorf_lily/6</t>
        </is>
      </c>
    </row>
    <row r="9705">
      <c r="A9705" s="5" t="n">
        <v>9704</v>
      </c>
      <c r="B9705" s="5" t="inlineStr">
        <is>
          <t>대사</t>
        </is>
      </c>
      <c r="C9705" s="5" t="inlineStr">
        <is>
          <t>대화 loves_labours_found_dorf_lily</t>
        </is>
      </c>
      <c r="D9705" s="5" t="inlineStr">
        <is>
          <t>lily#lily (명시 화자)</t>
        </is>
      </c>
      <c r="E9705" s="6" t="inlineStr">
        <is>
          <t>It’s just a house, Beran. Nothing fancy. But we should get you back there. We have a lot to talk about.</t>
        </is>
      </c>
      <c r="F9705" s="6" t="inlineStr">
        <is>
          <t>그냥 집이야, 베란. 화려하진 않아. 그래도 집에 데려가야겠어. 할 이야기가 많아.</t>
        </is>
      </c>
      <c r="G9705" s="7" t="n"/>
      <c r="H9705" s="7" t="n"/>
      <c r="I9705" s="7" t="n"/>
      <c r="J9705" s="8" t="inlineStr">
        <is>
          <t>DIA/loves_labours_found_dorf_lily/7</t>
        </is>
      </c>
    </row>
    <row r="9706">
      <c r="A9706" s="5" t="n">
        <v>9705</v>
      </c>
      <c r="B9706" s="5" t="inlineStr">
        <is>
          <t>대사</t>
        </is>
      </c>
      <c r="C9706" s="5" t="inlineStr">
        <is>
          <t>대화 loves_labours_found_dorf_lily</t>
        </is>
      </c>
      <c r="D9706" s="5" t="inlineStr">
        <is>
          <t>beran#mad_dorf (명시 화자)</t>
        </is>
      </c>
      <c r="E9706" s="6" t="inlineStr">
        <is>
          <t>I suppose we do. And, uh, stranger? I suppose I won’t be needing this anymore.</t>
        </is>
      </c>
      <c r="F9706" s="6" t="inlineStr">
        <is>
          <t>그렇겠지. 그리고, 어, 나그네? 이건 이제 필요 없을 것 같아.</t>
        </is>
      </c>
      <c r="G9706" s="7" t="n"/>
      <c r="H9706" s="7" t="n"/>
      <c r="I9706" s="7" t="n"/>
      <c r="J9706" s="8" t="inlineStr">
        <is>
          <t>DIA/loves_labours_found_dorf_lily/8</t>
        </is>
      </c>
    </row>
    <row r="9707">
      <c r="A9707" s="5" t="n">
        <v>9706</v>
      </c>
      <c r="B9707" s="5" t="inlineStr">
        <is>
          <t>대사</t>
        </is>
      </c>
      <c r="C9707" s="5" t="inlineStr">
        <is>
          <t>대화 loves_labours_found_dorf_lily</t>
        </is>
      </c>
      <c r="D9707" s="5" t="inlineStr">
        <is>
          <t>beran#mad_dorf (명시 화자)</t>
        </is>
      </c>
      <c r="E9707" s="6" t="inlineStr">
        <is>
          <t>The children won’t need it either, I think.</t>
        </is>
      </c>
      <c r="F9707" s="6" t="inlineStr">
        <is>
          <t>아이들도 필요 없겠지.</t>
        </is>
      </c>
      <c r="G9707" s="7" t="n"/>
      <c r="H9707" s="7" t="n"/>
      <c r="I9707" s="7" t="n"/>
      <c r="J9707" s="8" t="inlineStr">
        <is>
          <t>DIA/loves_labours_found_dorf_lily/9</t>
        </is>
      </c>
    </row>
    <row r="9708">
      <c r="A9708" s="5" t="n">
        <v>9707</v>
      </c>
      <c r="B9708" s="5" t="inlineStr">
        <is>
          <t>대사</t>
        </is>
      </c>
      <c r="C9708" s="5" t="inlineStr">
        <is>
          <t>대화 loves_labours_found_dorf_lily</t>
        </is>
      </c>
      <c r="D9708" s="5" t="inlineStr">
        <is>
          <t>lily#lily (명시 화자)</t>
        </is>
      </c>
      <c r="E9708" s="6" t="inlineStr">
        <is>
          <t>…children?</t>
        </is>
      </c>
      <c r="F9708" s="6" t="inlineStr">
        <is>
          <t>...아이들?</t>
        </is>
      </c>
      <c r="G9708" s="7" t="n"/>
      <c r="H9708" s="7" t="n"/>
      <c r="I9708" s="7" t="n"/>
      <c r="J9708" s="8" t="inlineStr">
        <is>
          <t>DIA/loves_labours_found_dorf_lily/10</t>
        </is>
      </c>
    </row>
    <row r="9709">
      <c r="A9709" s="5" t="n">
        <v>9708</v>
      </c>
      <c r="B9709" s="5" t="inlineStr">
        <is>
          <t>대사</t>
        </is>
      </c>
      <c r="C9709" s="5" t="inlineStr">
        <is>
          <t>대화 loves_labours_found_dorf_lily</t>
        </is>
      </c>
      <c r="D9709" s="5" t="inlineStr">
        <is>
          <t>beran#mad_dorf (명시 화자)</t>
        </is>
      </c>
      <c r="E9709" s="6" t="inlineStr">
        <is>
          <t>Nevermind, my sweet flower. Let’s see this house of yours.</t>
        </is>
      </c>
      <c r="F9709" s="6" t="inlineStr">
        <is>
          <t>신경 쓰지 마, 내 사랑스러운 꽃. 네 집을 보러 가자.</t>
        </is>
      </c>
      <c r="G9709" s="7" t="n"/>
      <c r="H9709" s="7" t="n"/>
      <c r="I9709" s="7" t="n"/>
      <c r="J9709" s="8" t="inlineStr">
        <is>
          <t>DIA/loves_labours_found_dorf_lily/11</t>
        </is>
      </c>
    </row>
    <row r="9710">
      <c r="A9710" s="5" t="n">
        <v>9709</v>
      </c>
      <c r="B9710" s="5" t="inlineStr">
        <is>
          <t>대사</t>
        </is>
      </c>
      <c r="C9710" s="5" t="inlineStr">
        <is>
          <t>대화 loves_labours_found_lily</t>
        </is>
      </c>
      <c r="D9710" s="5" t="inlineStr">
        <is>
          <t>lily,thane_gridda</t>
        </is>
      </c>
      <c r="E9710" s="6" t="inlineStr">
        <is>
          <t>Well, hello there. Can I help you with something?</t>
        </is>
      </c>
      <c r="F9710" s="6" t="inlineStr">
        <is>
          <t>어서 오렴. 도와줄 일이라도 있니?</t>
        </is>
      </c>
      <c r="G9710" s="7" t="n"/>
      <c r="H9710" s="7" t="n"/>
      <c r="I9710" s="7" t="n"/>
      <c r="J9710" s="8" t="inlineStr">
        <is>
          <t>DIA/loves_labours_found_lily/0brn1</t>
        </is>
      </c>
    </row>
    <row r="9711">
      <c r="A9711" s="5" t="n">
        <v>9710</v>
      </c>
      <c r="B9711" s="5" t="inlineStr">
        <is>
          <t>대사</t>
        </is>
      </c>
      <c r="C9711" s="5" t="inlineStr">
        <is>
          <t>대화 loves_labours_found_lily</t>
        </is>
      </c>
      <c r="D9711" s="5" t="inlineStr">
        <is>
          <t>주인공(선택지)</t>
        </is>
      </c>
      <c r="E9711" s="6" t="inlineStr">
        <is>
          <t>No, I'm just passing through.</t>
        </is>
      </c>
      <c r="F9711" s="6" t="inlineStr">
        <is>
          <t>아니요, 그냥 지나가는 길입니다.</t>
        </is>
      </c>
      <c r="G9711" s="7" t="n"/>
      <c r="H9711" s="7" t="n"/>
      <c r="I9711" s="7" t="n"/>
      <c r="J9711" s="8" t="inlineStr">
        <is>
          <t>DIA/loves_labours_found_lily/1answ1</t>
        </is>
      </c>
    </row>
    <row r="9712">
      <c r="A9712" s="5" t="n">
        <v>9711</v>
      </c>
      <c r="B9712" s="5" t="inlineStr">
        <is>
          <t>대사</t>
        </is>
      </c>
      <c r="C9712" s="5" t="inlineStr">
        <is>
          <t>대화 loves_labours_found_lily</t>
        </is>
      </c>
      <c r="D9712" s="5" t="inlineStr">
        <is>
          <t>lily,thane_gridda</t>
        </is>
      </c>
      <c r="E9712" s="6" t="inlineStr">
        <is>
          <t>Well, safe travels.</t>
        </is>
      </c>
      <c r="F9712" s="6" t="inlineStr">
        <is>
          <t>그럼 무사히 여행하렴.</t>
        </is>
      </c>
      <c r="G9712" s="7" t="n"/>
      <c r="H9712" s="7" t="n"/>
      <c r="I9712" s="7" t="n"/>
      <c r="J9712" s="8" t="inlineStr">
        <is>
          <t>DIA/loves_labours_found_lily/2</t>
        </is>
      </c>
    </row>
    <row r="9713">
      <c r="A9713" s="5" t="n">
        <v>9712</v>
      </c>
      <c r="B9713" s="5" t="inlineStr">
        <is>
          <t>대사</t>
        </is>
      </c>
      <c r="C9713" s="5" t="inlineStr">
        <is>
          <t>대화 loves_labours_found_lily</t>
        </is>
      </c>
      <c r="D9713" s="5" t="inlineStr">
        <is>
          <t>주인공(선택지)</t>
        </is>
      </c>
      <c r="E9713" s="6" t="inlineStr">
        <is>
          <t>I know this is an odd question, but do you know a dwarf named Beran?</t>
        </is>
      </c>
      <c r="F9713" s="6" t="inlineStr">
        <is>
          <t>이상한 질문인 건 알지만, 베란이라는 드워프를 아십니까?</t>
        </is>
      </c>
      <c r="G9713" s="7" t="n"/>
      <c r="H9713" s="7" t="n"/>
      <c r="I9713" s="7" t="n"/>
      <c r="J9713" s="8" t="inlineStr">
        <is>
          <t>DIA/loves_labours_found_lily/1answ2</t>
        </is>
      </c>
    </row>
    <row r="9714">
      <c r="A9714" s="5" t="n">
        <v>9713</v>
      </c>
      <c r="B9714" s="5" t="inlineStr">
        <is>
          <t>대사</t>
        </is>
      </c>
      <c r="C9714" s="5" t="inlineStr">
        <is>
          <t>대화 loves_labours_found_lily</t>
        </is>
      </c>
      <c r="D9714" s="5" t="inlineStr">
        <is>
          <t>주인공(선택지)</t>
        </is>
      </c>
      <c r="E9714" s="6" t="inlineStr">
        <is>
          <t>I met him a short while ago.</t>
        </is>
      </c>
      <c r="F9714" s="6" t="inlineStr">
        <is>
          <t>얼마 전에 만났습니다.</t>
        </is>
      </c>
      <c r="G9714" s="7" t="n"/>
      <c r="H9714" s="7" t="n"/>
      <c r="I9714" s="7" t="n"/>
      <c r="J9714" s="8" t="inlineStr">
        <is>
          <t>DIA/loves_labours_found_lily/4answ1</t>
        </is>
      </c>
    </row>
    <row r="9715">
      <c r="A9715" s="5" t="n">
        <v>9714</v>
      </c>
      <c r="B9715" s="5" t="inlineStr">
        <is>
          <t>대사</t>
        </is>
      </c>
      <c r="C9715" s="5" t="inlineStr">
        <is>
          <t>대화 loves_labours_found_lily</t>
        </is>
      </c>
      <c r="D9715" s="5" t="inlineStr">
        <is>
          <t>lily,thane_gridda</t>
        </is>
      </c>
      <c r="E9715" s="6" t="inlineStr">
        <is>
          <t>No. No, you didn’t. That’s impossible. He disappeared some 50 years ago.</t>
        </is>
      </c>
      <c r="F9715" s="6" t="inlineStr">
        <is>
          <t>아니. 아니, 그럴 리 없어. 불가능한 일이야. 오십 년쯤 전에 사라졌거든.</t>
        </is>
      </c>
      <c r="G9715" s="7" t="n"/>
      <c r="H9715" s="7" t="n"/>
      <c r="I9715" s="7" t="n"/>
      <c r="J9715" s="8" t="inlineStr">
        <is>
          <t>DIA/loves_labours_found_lily/5</t>
        </is>
      </c>
    </row>
    <row r="9716">
      <c r="A9716" s="5" t="n">
        <v>9715</v>
      </c>
      <c r="B9716" s="5" t="inlineStr">
        <is>
          <t>대사</t>
        </is>
      </c>
      <c r="C9716" s="5" t="inlineStr">
        <is>
          <t>대화 loves_labours_found_lily</t>
        </is>
      </c>
      <c r="D9716" s="5" t="inlineStr">
        <is>
          <t>주인공(선택지)</t>
        </is>
      </c>
      <c r="E9716" s="6" t="inlineStr">
        <is>
          <t>He did? Well I think he has been looking for you ever since. Only he has gone a bit… off, in his search. Do you know of anything that might help him?</t>
        </is>
      </c>
      <c r="F9716" s="6" t="inlineStr">
        <is>
          <t>그렇습니까? 그 뒤로 계속 당신을 찾고 있던 것 같습니다. 다만 찾는 동안 조금... 이상해졌더군요. 도와줄 만한 게 없을까요?</t>
        </is>
      </c>
      <c r="G9716" s="7" t="n"/>
      <c r="H9716" s="7" t="n"/>
      <c r="I9716" s="7" t="n"/>
      <c r="J9716" s="8" t="inlineStr">
        <is>
          <t>DIA/loves_labours_found_lily/6answ1</t>
        </is>
      </c>
    </row>
    <row r="9717">
      <c r="A9717" s="5" t="n">
        <v>9716</v>
      </c>
      <c r="B9717" s="5" t="inlineStr">
        <is>
          <t>대사</t>
        </is>
      </c>
      <c r="C9717" s="5" t="inlineStr">
        <is>
          <t>대화 loves_labours_found_lily</t>
        </is>
      </c>
      <c r="D9717" s="5" t="inlineStr">
        <is>
          <t>lily,thane_gridda</t>
        </is>
      </c>
      <c r="E9717" s="6" t="inlineStr">
        <is>
          <t>I don’t know if you are just trying to get a rise out of me, but… if he is really alive, then you could give him this sachet. It’s… he gave it to me. He’d know what it is, I’m sure of it.</t>
        </is>
      </c>
      <c r="F9717" s="6" t="inlineStr">
        <is>
          <t>날 약 올리려는 건지 모르겠구나. 하지만... 정말 살아 있다면 이 향낭을 전해 주렴. 이건... 그가 내게 준 거야. 뭔지 알아볼 거다. 틀림없어.</t>
        </is>
      </c>
      <c r="G9717" s="7" t="n"/>
      <c r="H9717" s="7" t="n"/>
      <c r="I9717" s="7" t="n"/>
      <c r="J9717" s="8" t="inlineStr">
        <is>
          <t>DIA/loves_labours_found_lily/7</t>
        </is>
      </c>
    </row>
    <row r="9718">
      <c r="A9718" s="5" t="n">
        <v>9717</v>
      </c>
      <c r="B9718" s="5" t="inlineStr">
        <is>
          <t>대사</t>
        </is>
      </c>
      <c r="C9718" s="5" t="inlineStr">
        <is>
          <t>대화 loves_labours_found_lily</t>
        </is>
      </c>
      <c r="D9718" s="5" t="inlineStr">
        <is>
          <t>lily,thane_gridda</t>
        </is>
      </c>
      <c r="E9718" s="6" t="inlineStr">
        <is>
          <t>Now please leave an old woman alone with her thoughts.</t>
        </is>
      </c>
      <c r="F9718" s="6" t="inlineStr">
        <is>
          <t>이제 늙은이가 혼자 생각하도록 내버려 두렴.</t>
        </is>
      </c>
      <c r="G9718" s="7" t="n"/>
      <c r="H9718" s="7" t="n"/>
      <c r="I9718" s="7" t="n"/>
      <c r="J9718" s="8" t="inlineStr">
        <is>
          <t>DIA/loves_labours_found_lily/8</t>
        </is>
      </c>
    </row>
    <row r="9719">
      <c r="A9719" s="5" t="n">
        <v>9718</v>
      </c>
      <c r="B9719" s="5" t="inlineStr">
        <is>
          <t>대사</t>
        </is>
      </c>
      <c r="C9719" s="5" t="inlineStr">
        <is>
          <t>대화 loves_labours_found_lily</t>
        </is>
      </c>
      <c r="D9719" s="5" t="inlineStr">
        <is>
          <t>주인공(선택지)</t>
        </is>
      </c>
      <c r="E9719" s="6" t="inlineStr">
        <is>
          <t>I don’t know how to explain this exactly, but I saw him long ago, in the past. But also not very long ago.</t>
        </is>
      </c>
      <c r="F9719" s="6" t="inlineStr">
        <is>
          <t>정확히 어떻게 설명해야 할지 모르겠지만, 오래전에 과거에서 만났습니다. 그런데 그리 오래전은 아니기도 합니다.</t>
        </is>
      </c>
      <c r="G9719" s="7" t="n"/>
      <c r="H9719" s="7" t="n"/>
      <c r="I9719" s="7" t="n"/>
      <c r="J9719" s="8" t="inlineStr">
        <is>
          <t>DIA/loves_labours_found_lily/6answ2</t>
        </is>
      </c>
    </row>
    <row r="9720">
      <c r="A9720" s="5" t="n">
        <v>9719</v>
      </c>
      <c r="B9720" s="5" t="inlineStr">
        <is>
          <t>대사</t>
        </is>
      </c>
      <c r="C9720" s="5" t="inlineStr">
        <is>
          <t>대화 loves_labours_found_lily</t>
        </is>
      </c>
      <c r="D9720" s="5" t="inlineStr">
        <is>
          <t>lily,thane_gridda</t>
        </is>
      </c>
      <c r="E9720" s="6" t="inlineStr">
        <is>
          <t>Have you been at the ale, child? Who told you about my bethrothed?</t>
        </is>
      </c>
      <c r="F9720" s="6" t="inlineStr">
        <is>
          <t>얘야, 에일을 마셨니? 내 약혼자 이야기는 누가 알려 줬느냐?</t>
        </is>
      </c>
      <c r="G9720" s="7" t="n"/>
      <c r="H9720" s="7" t="n"/>
      <c r="I9720" s="7" t="n"/>
      <c r="J9720" s="8" t="inlineStr">
        <is>
          <t>DIA/loves_labours_found_lily/9</t>
        </is>
      </c>
    </row>
    <row r="9721">
      <c r="A9721" s="5" t="n">
        <v>9720</v>
      </c>
      <c r="B9721" s="5" t="inlineStr">
        <is>
          <t>대사</t>
        </is>
      </c>
      <c r="C9721" s="5" t="inlineStr">
        <is>
          <t>대화 loves_labours_found_lily</t>
        </is>
      </c>
      <c r="D9721" s="5" t="inlineStr">
        <is>
          <t>주인공(선택지)</t>
        </is>
      </c>
      <c r="E9721" s="6" t="inlineStr">
        <is>
          <t>I’m sorry, but I’m telling the truth. If I happened to see him again, do you know anything that might… help him remember how things used to be?</t>
        </is>
      </c>
      <c r="F9721" s="6" t="inlineStr">
        <is>
          <t>죄송하지만 사실입니다. 다시 만나게 된다면... 옛일을 기억하도록 도와줄 만한 것이 있을까요?</t>
        </is>
      </c>
      <c r="G9721" s="7" t="n"/>
      <c r="H9721" s="7" t="n"/>
      <c r="I9721" s="7" t="n"/>
      <c r="J9721" s="8" t="inlineStr">
        <is>
          <t>DIA/loves_labours_found_lily/10answ1</t>
        </is>
      </c>
    </row>
    <row r="9722">
      <c r="A9722" s="5" t="n">
        <v>9721</v>
      </c>
      <c r="B9722" s="5" t="inlineStr">
        <is>
          <t>대사</t>
        </is>
      </c>
      <c r="C9722" s="5" t="inlineStr">
        <is>
          <t>대화 loves_labours_found_lily</t>
        </is>
      </c>
      <c r="D9722" s="5" t="inlineStr">
        <is>
          <t>주인공(선택지)</t>
        </is>
      </c>
      <c r="E9722" s="6" t="inlineStr">
        <is>
          <t>Perhaps a little. But that’s of no conse... (burp) …quence.</t>
        </is>
      </c>
      <c r="F9722" s="6" t="inlineStr">
        <is>
          <t>조금 마셨을지도요. 하지만 그건 아무 상... (트림) ...관없습니다.</t>
        </is>
      </c>
      <c r="G9722" s="7" t="n"/>
      <c r="H9722" s="7" t="n"/>
      <c r="I9722" s="7" t="n"/>
      <c r="J9722" s="8" t="inlineStr">
        <is>
          <t>DIA/loves_labours_found_lily/10answ2</t>
        </is>
      </c>
    </row>
    <row r="9723">
      <c r="A9723" s="5" t="n">
        <v>9722</v>
      </c>
      <c r="B9723" s="5" t="inlineStr">
        <is>
          <t>대사</t>
        </is>
      </c>
      <c r="C9723" s="5" t="inlineStr">
        <is>
          <t>대화 loves_labours_found_lily</t>
        </is>
      </c>
      <c r="D9723" s="5" t="inlineStr">
        <is>
          <t>주인공(선택지)</t>
        </is>
      </c>
      <c r="E9723" s="6" t="inlineStr">
        <is>
          <t>Oh, nevermind. Don’t worry about it.</t>
        </is>
      </c>
      <c r="F9723" s="6" t="inlineStr">
        <is>
          <t>아, 됐습니다. 신경 쓰지 마세요.</t>
        </is>
      </c>
      <c r="G9723" s="7" t="n"/>
      <c r="H9723" s="7" t="n"/>
      <c r="I9723" s="7" t="n"/>
      <c r="J9723" s="8" t="inlineStr">
        <is>
          <t>DIA/loves_labours_found_lily/4answ2</t>
        </is>
      </c>
    </row>
    <row r="9724">
      <c r="A9724" s="5" t="n">
        <v>9723</v>
      </c>
      <c r="B9724" s="5" t="inlineStr">
        <is>
          <t>대사</t>
        </is>
      </c>
      <c r="C9724" s="5" t="inlineStr">
        <is>
          <t>대화 loves_labours_found_lily</t>
        </is>
      </c>
      <c r="D9724" s="5" t="inlineStr">
        <is>
          <t>lily,thane_gridda</t>
        </is>
      </c>
      <c r="E9724" s="6" t="inlineStr">
        <is>
          <t>If you have no reason for bringing up painful memories, then I suggest you leave an old woman be.</t>
        </is>
      </c>
      <c r="F9724" s="6" t="inlineStr">
        <is>
          <t>아픈 기억을 꺼낸 이유가 없다면 늙은이를 혼자 두는 게 좋겠구나.</t>
        </is>
      </c>
      <c r="G9724" s="7" t="n"/>
      <c r="H9724" s="7" t="n"/>
      <c r="I9724" s="7" t="n"/>
      <c r="J9724" s="8" t="inlineStr">
        <is>
          <t>DIA/loves_labours_found_lily/11</t>
        </is>
      </c>
    </row>
    <row r="9725">
      <c r="A9725" s="5" t="n">
        <v>9724</v>
      </c>
      <c r="B9725" s="5" t="inlineStr">
        <is>
          <t>대사</t>
        </is>
      </c>
      <c r="C9725" s="5" t="inlineStr">
        <is>
          <t>대화 loves_labours_found_lily</t>
        </is>
      </c>
      <c r="D9725" s="5" t="inlineStr">
        <is>
          <t>주인공(선택지)</t>
        </is>
      </c>
      <c r="E9725" s="6" t="inlineStr">
        <is>
          <t>I don’t appreciate being called a drunkard. Have at you!</t>
        </is>
      </c>
      <c r="F9725" s="6" t="inlineStr">
        <is>
          <t>술주정뱅이 취급하는 건 마음에 안 드는군요. 덤비시오!</t>
        </is>
      </c>
      <c r="G9725" s="7" t="n"/>
      <c r="H9725" s="7" t="n"/>
      <c r="I9725" s="7" t="n"/>
      <c r="J9725" s="8" t="inlineStr">
        <is>
          <t>DIA/loves_labours_found_lily/10answ3</t>
        </is>
      </c>
    </row>
    <row r="9726">
      <c r="A9726" s="5" t="n">
        <v>9725</v>
      </c>
      <c r="B9726" s="5" t="inlineStr">
        <is>
          <t>대사</t>
        </is>
      </c>
      <c r="C9726" s="5" t="inlineStr">
        <is>
          <t>대화 loves_labours_found_lily</t>
        </is>
      </c>
      <c r="D9726" s="5" t="inlineStr">
        <is>
          <t>주인공(선택지)</t>
        </is>
      </c>
      <c r="E9726" s="6" t="inlineStr">
        <is>
          <t>Is your name Lily, by chance?</t>
        </is>
      </c>
      <c r="F9726" s="6" t="inlineStr">
        <is>
          <t>혹시 이름이 릴리이십니까?</t>
        </is>
      </c>
      <c r="G9726" s="7" t="n"/>
      <c r="H9726" s="7" t="n"/>
      <c r="I9726" s="7" t="n"/>
      <c r="J9726" s="8" t="inlineStr">
        <is>
          <t>DIA/loves_labours_found_lily/4answ3</t>
        </is>
      </c>
    </row>
    <row r="9727">
      <c r="A9727" s="5" t="n">
        <v>9726</v>
      </c>
      <c r="B9727" s="5" t="inlineStr">
        <is>
          <t>대사</t>
        </is>
      </c>
      <c r="C9727" s="5" t="inlineStr">
        <is>
          <t>대화 loves_labours_found_lily</t>
        </is>
      </c>
      <c r="D9727" s="5" t="inlineStr">
        <is>
          <t>lily,thane_gridda</t>
        </is>
      </c>
      <c r="E9727" s="6" t="inlineStr">
        <is>
          <t>It is. Now what was this about Beran?</t>
        </is>
      </c>
      <c r="F9727" s="6" t="inlineStr">
        <is>
          <t>그렇다. 그런데 베란에 대해 무슨 말을 하려 했니?</t>
        </is>
      </c>
      <c r="G9727" s="7" t="n"/>
      <c r="H9727" s="7" t="n"/>
      <c r="I9727" s="7" t="n"/>
      <c r="J9727" s="8" t="inlineStr">
        <is>
          <t>DIA/loves_labours_found_lily/12</t>
        </is>
      </c>
    </row>
    <row r="9728">
      <c r="A9728" s="5" t="n">
        <v>9727</v>
      </c>
      <c r="B9728" s="5" t="inlineStr">
        <is>
          <t>대사</t>
        </is>
      </c>
      <c r="C9728" s="5" t="inlineStr">
        <is>
          <t>대화 loves_labours_found_lily</t>
        </is>
      </c>
      <c r="D9728" s="5" t="inlineStr">
        <is>
          <t>주인공(선택지)</t>
        </is>
      </c>
      <c r="E9728" s="6" t="inlineStr">
        <is>
          <t>It appears you are an herbalist. Have you seen any interesting plants nearby? &lt;i&gt;(Brewing and Drying)&lt;/i&gt;</t>
        </is>
      </c>
      <c r="F9728" s="6" t="inlineStr">
        <is>
          <t>약초를 다루시는 것 같군요. 근처에서 흥미로운 식물을 보셨습니까? &lt;i&gt;(조제·건조)&lt;/i&gt;</t>
        </is>
      </c>
      <c r="G9728" s="7" t="n"/>
      <c r="H9728" s="7" t="n"/>
      <c r="I9728" s="7" t="n"/>
      <c r="J9728" s="8" t="inlineStr">
        <is>
          <t>DIA/loves_labours_found_lily/1answ3</t>
        </is>
      </c>
    </row>
    <row r="9729">
      <c r="A9729" s="5" t="n">
        <v>9728</v>
      </c>
      <c r="B9729" s="5" t="inlineStr">
        <is>
          <t>대사</t>
        </is>
      </c>
      <c r="C9729" s="5" t="inlineStr">
        <is>
          <t>대화 loves_labours_found_lily</t>
        </is>
      </c>
      <c r="D9729" s="5" t="inlineStr">
        <is>
          <t>lily,thane_gridda</t>
        </is>
      </c>
      <c r="E9729" s="6" t="inlineStr">
        <is>
          <t>Why yes! There is a tree to the northeast which has come under some kind of terrible malady. Last I saw, there was a wild-looking woman who seemed to be guarding it, so I dared not come any closer.</t>
        </is>
      </c>
      <c r="F9729" s="6" t="inlineStr">
        <is>
          <t>그럼! 북동쪽에 나무가 있는데 끔찍한 병이 든 것 같아. 마지막으로 보았을 때는 야성적인 여자가 지키고 있는 것 같아서 더 가까이 가지 못했지.</t>
        </is>
      </c>
      <c r="G9729" s="7" t="n"/>
      <c r="H9729" s="7" t="n"/>
      <c r="I9729" s="7" t="n"/>
      <c r="J9729" s="8" t="inlineStr">
        <is>
          <t>DIA/loves_labours_found_lily/13</t>
        </is>
      </c>
    </row>
    <row r="9730">
      <c r="A9730" s="5" t="n">
        <v>9729</v>
      </c>
      <c r="B9730" s="5" t="inlineStr">
        <is>
          <t>대사</t>
        </is>
      </c>
      <c r="C9730" s="5" t="inlineStr">
        <is>
          <t>대화 loves_labours_found_lily</t>
        </is>
      </c>
      <c r="D9730" s="5" t="inlineStr">
        <is>
          <t>주인공(선택지)</t>
        </is>
      </c>
      <c r="E9730" s="6" t="inlineStr">
        <is>
          <t>That is a most helpful hint, thank you.</t>
        </is>
      </c>
      <c r="F9730" s="6" t="inlineStr">
        <is>
          <t>아주 도움 되는 단서입니다. 감사합니다.</t>
        </is>
      </c>
      <c r="G9730" s="7" t="n"/>
      <c r="H9730" s="7" t="n"/>
      <c r="I9730" s="7" t="n"/>
      <c r="J9730" s="8" t="inlineStr">
        <is>
          <t>DIA/loves_labours_found_lily/14answ1</t>
        </is>
      </c>
    </row>
    <row r="9731">
      <c r="A9731" s="5" t="n">
        <v>9730</v>
      </c>
      <c r="B9731" s="5" t="inlineStr">
        <is>
          <t>대사</t>
        </is>
      </c>
      <c r="C9731" s="5" t="inlineStr">
        <is>
          <t>대화 loves_labours_found_lily</t>
        </is>
      </c>
      <c r="D9731" s="5" t="inlineStr">
        <is>
          <t>lily,thane_gridda</t>
        </is>
      </c>
      <c r="E9731" s="6" t="inlineStr">
        <is>
          <t>You’re welcome, child.</t>
        </is>
      </c>
      <c r="F9731" s="6" t="inlineStr">
        <is>
          <t>별말을 다 하는구나, 얘야.</t>
        </is>
      </c>
      <c r="G9731" s="7" t="n"/>
      <c r="H9731" s="7" t="n"/>
      <c r="I9731" s="7" t="n"/>
      <c r="J9731" s="8" t="inlineStr">
        <is>
          <t>DIA/loves_labours_found_lily/15</t>
        </is>
      </c>
    </row>
    <row r="9732">
      <c r="A9732" s="5" t="n">
        <v>9731</v>
      </c>
      <c r="B9732" s="5" t="inlineStr">
        <is>
          <t>대사</t>
        </is>
      </c>
      <c r="C9732" s="5" t="inlineStr">
        <is>
          <t>대화 loves_labours_found_lily</t>
        </is>
      </c>
      <c r="D9732" s="5" t="inlineStr">
        <is>
          <t>주인공(선택지)</t>
        </is>
      </c>
      <c r="E9732" s="6" t="inlineStr">
        <is>
          <t>A dying tree? What help would that be to me?</t>
        </is>
      </c>
      <c r="F9732" s="6" t="inlineStr">
        <is>
          <t>죽어 가는 나무요? 그게 제게 무슨 도움이 됩니까?</t>
        </is>
      </c>
      <c r="G9732" s="7" t="n"/>
      <c r="H9732" s="7" t="n"/>
      <c r="I9732" s="7" t="n"/>
      <c r="J9732" s="8" t="inlineStr">
        <is>
          <t>DIA/loves_labours_found_lily/14answ2</t>
        </is>
      </c>
    </row>
    <row r="9733">
      <c r="A9733" s="5" t="n">
        <v>9732</v>
      </c>
      <c r="B9733" s="5" t="inlineStr">
        <is>
          <t>대사</t>
        </is>
      </c>
      <c r="C9733" s="5" t="inlineStr">
        <is>
          <t>대화 loves_labours_found_lily</t>
        </is>
      </c>
      <c r="D9733" s="5" t="inlineStr">
        <is>
          <t>lily,thane_gridda</t>
        </is>
      </c>
      <c r="E9733" s="6" t="inlineStr">
        <is>
          <t>I really don’t know, child. You asked, so I answered. Be on your way, now.</t>
        </is>
      </c>
      <c r="F9733" s="6" t="inlineStr">
        <is>
          <t>나도 모르지, 얘야. 네가 물었으니 답했을 뿐이야. 이제 가 보렴.</t>
        </is>
      </c>
      <c r="G9733" s="7" t="n"/>
      <c r="H9733" s="7" t="n"/>
      <c r="I9733" s="7" t="n"/>
      <c r="J9733" s="8" t="inlineStr">
        <is>
          <t>DIA/loves_labours_found_lily/16</t>
        </is>
      </c>
    </row>
    <row r="9734">
      <c r="A9734" s="5" t="n">
        <v>9733</v>
      </c>
      <c r="B9734" s="5" t="inlineStr">
        <is>
          <t>대사</t>
        </is>
      </c>
      <c r="C9734" s="5" t="inlineStr">
        <is>
          <t>대화 loves_labours_found_lily</t>
        </is>
      </c>
      <c r="D9734" s="5" t="inlineStr">
        <is>
          <t>주인공(선택지)</t>
        </is>
      </c>
      <c r="E9734" s="6" t="inlineStr">
        <is>
          <t>A wild woman? Did she seems dangerous?</t>
        </is>
      </c>
      <c r="F9734" s="6" t="inlineStr">
        <is>
          <t>야성적인 여자요? 위험해 보였습니까?</t>
        </is>
      </c>
      <c r="G9734" s="7" t="n"/>
      <c r="H9734" s="7" t="n"/>
      <c r="I9734" s="7" t="n"/>
      <c r="J9734" s="8" t="inlineStr">
        <is>
          <t>DIA/loves_labours_found_lily/14answ3</t>
        </is>
      </c>
    </row>
    <row r="9735">
      <c r="A9735" s="5" t="n">
        <v>9734</v>
      </c>
      <c r="B9735" s="5" t="inlineStr">
        <is>
          <t>대사</t>
        </is>
      </c>
      <c r="C9735" s="5" t="inlineStr">
        <is>
          <t>대화 loves_labours_found_lily</t>
        </is>
      </c>
      <c r="D9735" s="5" t="inlineStr">
        <is>
          <t>lily,thane_gridda</t>
        </is>
      </c>
      <c r="E9735" s="6" t="inlineStr">
        <is>
          <t>I’m sure I don’t know, but she had a look about her like a woman possessed. I wouldn’t go back.</t>
        </is>
      </c>
      <c r="F9735" s="6" t="inlineStr">
        <is>
          <t>나도 모르지만, 뭔가에 홀린 듯한 얼굴이더구나. 나라면 돌아가지 않을 거야.</t>
        </is>
      </c>
      <c r="G9735" s="7" t="n"/>
      <c r="H9735" s="7" t="n"/>
      <c r="I9735" s="7" t="n"/>
      <c r="J9735" s="8" t="inlineStr">
        <is>
          <t>DIA/loves_labours_found_lily/17</t>
        </is>
      </c>
    </row>
    <row r="9736">
      <c r="A9736" s="5" t="n">
        <v>9735</v>
      </c>
      <c r="B9736" s="5" t="inlineStr">
        <is>
          <t>대사</t>
        </is>
      </c>
      <c r="C9736" s="5" t="inlineStr">
        <is>
          <t>대화 loves_labours_found_lily</t>
        </is>
      </c>
      <c r="D9736" s="5" t="inlineStr">
        <is>
          <t>lily,thane_gridda</t>
        </is>
      </c>
      <c r="E9736" s="6" t="inlineStr">
        <is>
          <t>But run along now. I have much work to do and no time to gossip about crazy women.</t>
        </is>
      </c>
      <c r="F9736" s="6" t="inlineStr">
        <is>
          <t>이제 가 보렴. 할 일이 많아서 미친 여자에 대해 수다 떨 시간이 없어.</t>
        </is>
      </c>
      <c r="G9736" s="7" t="n"/>
      <c r="H9736" s="7" t="n"/>
      <c r="I9736" s="7" t="n"/>
      <c r="J9736" s="8" t="inlineStr">
        <is>
          <t>DIA/loves_labours_found_lily/18</t>
        </is>
      </c>
    </row>
    <row r="9737">
      <c r="A9737" s="5" t="n">
        <v>9736</v>
      </c>
      <c r="B9737" s="5" t="inlineStr">
        <is>
          <t>대사</t>
        </is>
      </c>
      <c r="C9737" s="5" t="inlineStr">
        <is>
          <t>대화 loves_labours_found_lily</t>
        </is>
      </c>
      <c r="D9737" s="5" t="inlineStr">
        <is>
          <t>주인공(선택지)</t>
        </is>
      </c>
      <c r="E9737" s="6" t="inlineStr">
        <is>
          <t>I’ve seen this tree and the wild woman. Do you know anything about curing magical maladies in plants?</t>
        </is>
      </c>
      <c r="F9737" s="6" t="inlineStr">
        <is>
          <t>그 나무와 여자는 봤습니다. 식물의 마법적인 병을 고치는 방법을 아십니까?</t>
        </is>
      </c>
      <c r="G9737" s="7" t="n"/>
      <c r="H9737" s="7" t="n"/>
      <c r="I9737" s="7" t="n"/>
      <c r="J9737" s="8" t="inlineStr">
        <is>
          <t>DIA/loves_labours_found_lily/14answ4</t>
        </is>
      </c>
    </row>
    <row r="9738">
      <c r="A9738" s="5" t="n">
        <v>9737</v>
      </c>
      <c r="B9738" s="5" t="inlineStr">
        <is>
          <t>대사</t>
        </is>
      </c>
      <c r="C9738" s="5" t="inlineStr">
        <is>
          <t>대화 loves_labours_found_lily</t>
        </is>
      </c>
      <c r="D9738" s="5" t="inlineStr">
        <is>
          <t>lily,thane_gridda</t>
        </is>
      </c>
      <c r="E9738" s="6" t="inlineStr">
        <is>
          <t>I’m afraid I can’t help you with that, though there is a wise man near the stream who might be able to help.</t>
        </is>
      </c>
      <c r="F9738" s="6" t="inlineStr">
        <is>
          <t>안타깝지만 도와줄 수는 없구나. 다만 개울 근처의 현자가 도움이 될지도 모르겠어.</t>
        </is>
      </c>
      <c r="G9738" s="7" t="n"/>
      <c r="H9738" s="7" t="n"/>
      <c r="I9738" s="7" t="n"/>
      <c r="J9738" s="8" t="inlineStr">
        <is>
          <t>DIA/loves_labours_found_lily/19</t>
        </is>
      </c>
    </row>
    <row r="9739">
      <c r="A9739" s="5" t="n">
        <v>9738</v>
      </c>
      <c r="B9739" s="5" t="inlineStr">
        <is>
          <t>대사</t>
        </is>
      </c>
      <c r="C9739" s="5" t="inlineStr">
        <is>
          <t>대화 loves_labours_found_lily</t>
        </is>
      </c>
      <c r="D9739" s="5" t="inlineStr">
        <is>
          <t>주인공(선택지)</t>
        </is>
      </c>
      <c r="E9739" s="6" t="inlineStr">
        <is>
          <t>Thank you for the information, but I already took care of that.</t>
        </is>
      </c>
      <c r="F9739" s="6" t="inlineStr">
        <is>
          <t>알려 주셔서 감사합니다. 하지만 이미 해결했습니다.</t>
        </is>
      </c>
      <c r="G9739" s="7" t="n"/>
      <c r="H9739" s="7" t="n"/>
      <c r="I9739" s="7" t="n"/>
      <c r="J9739" s="8" t="inlineStr">
        <is>
          <t>DIA/loves_labours_found_lily/14answ5</t>
        </is>
      </c>
    </row>
    <row r="9740">
      <c r="A9740" s="5" t="n">
        <v>9739</v>
      </c>
      <c r="B9740" s="5" t="inlineStr">
        <is>
          <t>대사</t>
        </is>
      </c>
      <c r="C9740" s="5" t="inlineStr">
        <is>
          <t>대화 loves_labours_found_lily</t>
        </is>
      </c>
      <c r="D9740" s="5" t="inlineStr">
        <is>
          <t>lily,thane_gridda</t>
        </is>
      </c>
      <c r="E9740" s="6" t="inlineStr">
        <is>
          <t>Well then there’s no use standing around talking about it! Too much work to do. Run along, child.</t>
        </is>
      </c>
      <c r="F9740" s="6" t="inlineStr">
        <is>
          <t>그럼 서서 이야기할 필요도 없지! 할 일이 너무 많아. 가 보렴, 얘야.</t>
        </is>
      </c>
      <c r="G9740" s="7" t="n"/>
      <c r="H9740" s="7" t="n"/>
      <c r="I9740" s="7" t="n"/>
      <c r="J9740" s="8" t="inlineStr">
        <is>
          <t>DIA/loves_labours_found_lily/20</t>
        </is>
      </c>
    </row>
    <row r="9741">
      <c r="A9741" s="5" t="n">
        <v>9740</v>
      </c>
      <c r="B9741" s="5" t="inlineStr">
        <is>
          <t>대사</t>
        </is>
      </c>
      <c r="C9741" s="5" t="inlineStr">
        <is>
          <t>대화 loves_labours_found_lily</t>
        </is>
      </c>
      <c r="D9741" s="5" t="inlineStr">
        <is>
          <t>주인공(선택지)</t>
        </is>
      </c>
      <c r="E9741" s="6" t="inlineStr">
        <is>
          <t>I see you have quite a few herbs in your bag there. I’ll be taking those.</t>
        </is>
      </c>
      <c r="F9741" s="6" t="inlineStr">
        <is>
          <t>가방에 약초가 꽤 많군요. 제가 가져가겠습니다.</t>
        </is>
      </c>
      <c r="G9741" s="7" t="n"/>
      <c r="H9741" s="7" t="n"/>
      <c r="I9741" s="7" t="n"/>
      <c r="J9741" s="8" t="inlineStr">
        <is>
          <t>DIA/loves_labours_found_lily/1answ4</t>
        </is>
      </c>
    </row>
    <row r="9742">
      <c r="A9742" s="5" t="n">
        <v>9741</v>
      </c>
      <c r="B9742" s="5" t="inlineStr">
        <is>
          <t>대사</t>
        </is>
      </c>
      <c r="C9742" s="5" t="inlineStr">
        <is>
          <t>대화 loves_labours_found_lily</t>
        </is>
      </c>
      <c r="D9742" s="5" t="inlineStr">
        <is>
          <t>lily,thane_gridda</t>
        </is>
      </c>
      <c r="E9742" s="6" t="inlineStr">
        <is>
          <t>Aaa! Bandit!</t>
        </is>
      </c>
      <c r="F9742" s="6" t="inlineStr">
        <is>
          <t>아악! 도적이다!</t>
        </is>
      </c>
      <c r="G9742" s="7" t="n"/>
      <c r="H9742" s="7" t="n"/>
      <c r="I9742" s="7" t="n"/>
      <c r="J9742" s="8" t="inlineStr">
        <is>
          <t>DIA/loves_labours_found_lily/21</t>
        </is>
      </c>
    </row>
    <row r="9743">
      <c r="A9743" s="5" t="n">
        <v>9742</v>
      </c>
      <c r="B9743" s="5" t="inlineStr">
        <is>
          <t>대사</t>
        </is>
      </c>
      <c r="C9743" s="5" t="inlineStr">
        <is>
          <t>대화 loves_labours_found_lily</t>
        </is>
      </c>
      <c r="D9743" s="5" t="inlineStr">
        <is>
          <t>lily,thane_gridda</t>
        </is>
      </c>
      <c r="E9743" s="6" t="inlineStr">
        <is>
          <t>Do you really have nothing better to do than torment me?</t>
        </is>
      </c>
      <c r="F9743" s="6" t="inlineStr">
        <is>
          <t>정말 나를 괴롭히는 것 말고는 할 일이 없니?</t>
        </is>
      </c>
      <c r="G9743" s="7" t="n"/>
      <c r="H9743" s="7" t="n"/>
      <c r="I9743" s="7" t="n"/>
      <c r="J9743" s="8" t="inlineStr">
        <is>
          <t>DIA/loves_labours_found_lily/0brn2</t>
        </is>
      </c>
    </row>
    <row r="9744">
      <c r="A9744" s="5" t="n">
        <v>9743</v>
      </c>
      <c r="B9744" s="5" t="inlineStr">
        <is>
          <t>대사</t>
        </is>
      </c>
      <c r="C9744" s="5" t="inlineStr">
        <is>
          <t>대화 loves_labours_found_lily</t>
        </is>
      </c>
      <c r="D9744" s="5" t="inlineStr">
        <is>
          <t>lily,thane_gridda</t>
        </is>
      </c>
      <c r="E9744" s="6" t="inlineStr">
        <is>
          <t>Did you say… Beran?</t>
        </is>
      </c>
      <c r="F9744" s="6" t="inlineStr">
        <is>
          <t>지금... 베란이라고 했니?</t>
        </is>
      </c>
      <c r="G9744" s="7" t="n"/>
      <c r="H9744" s="7" t="n"/>
      <c r="I9744" s="7" t="n"/>
      <c r="J9744" s="8" t="inlineStr">
        <is>
          <t>DIA/loves_labours_found_lily/23</t>
        </is>
      </c>
    </row>
    <row r="9745">
      <c r="A9745" s="5" t="n">
        <v>9744</v>
      </c>
      <c r="B9745" s="5" t="inlineStr">
        <is>
          <t>대사</t>
        </is>
      </c>
      <c r="C9745" s="5" t="inlineStr">
        <is>
          <t>대화 loves_labours_found_lily</t>
        </is>
      </c>
      <c r="D9745" s="5" t="inlineStr">
        <is>
          <t>lily,thane_gridda</t>
        </is>
      </c>
      <c r="E9745" s="6" t="inlineStr">
        <is>
          <t>I don’t know him. But I knew him, once, yes. He died long ago. Why?</t>
        </is>
      </c>
      <c r="F9745" s="6" t="inlineStr">
        <is>
          <t>몰라. 하지만 예전에는 알았지. 오래전에 죽었어. 왜?</t>
        </is>
      </c>
      <c r="G9745" s="7" t="n"/>
      <c r="H9745" s="7" t="n"/>
      <c r="I9745" s="7" t="n"/>
      <c r="J9745" s="8" t="inlineStr">
        <is>
          <t>DIA/loves_labours_found_lily/24</t>
        </is>
      </c>
    </row>
    <row r="9746">
      <c r="A9746" s="5" t="n">
        <v>9745</v>
      </c>
      <c r="B9746" s="5" t="inlineStr">
        <is>
          <t>대사</t>
        </is>
      </c>
      <c r="C9746" s="5" t="inlineStr">
        <is>
          <t>대화 loves_labours_found_lily</t>
        </is>
      </c>
      <c r="D9746" s="5" t="inlineStr">
        <is>
          <t>주인공(선택지)</t>
        </is>
      </c>
      <c r="E9746" s="6" t="inlineStr">
        <is>
          <t>Oh, you’re probably right. Forget I asked.</t>
        </is>
      </c>
      <c r="F9746" s="6" t="inlineStr">
        <is>
          <t>아, 아마 맞는 말씀일 겁니다. 물어본 건 잊어 주세요.</t>
        </is>
      </c>
      <c r="G9746" s="7" t="n"/>
      <c r="H9746" s="7" t="n"/>
      <c r="I9746" s="7" t="n"/>
      <c r="J9746" s="8" t="inlineStr">
        <is>
          <t>DIA/loves_labours_found_lily/6answ3</t>
        </is>
      </c>
    </row>
    <row r="9747">
      <c r="A9747" s="5" t="n">
        <v>9746</v>
      </c>
      <c r="B9747" s="5" t="inlineStr">
        <is>
          <t>대사</t>
        </is>
      </c>
      <c r="C9747" s="5" t="inlineStr">
        <is>
          <t>대화 loves_labours_found_mad_dorf</t>
        </is>
      </c>
      <c r="D9747" s="5" t="inlineStr">
        <is>
          <t>주인공(선택지)</t>
        </is>
      </c>
      <c r="E9747" s="6" t="inlineStr">
        <is>
          <t>Uh, excuse me?</t>
        </is>
      </c>
      <c r="F9747" s="6" t="inlineStr">
        <is>
          <t>어, 실례합니다?</t>
        </is>
      </c>
      <c r="G9747" s="7" t="n"/>
      <c r="H9747" s="7" t="n"/>
      <c r="I9747" s="7" t="n"/>
      <c r="J9747" s="8" t="inlineStr">
        <is>
          <t>DIA/loves_labours_found_mad_dorf/3answ1</t>
        </is>
      </c>
    </row>
    <row r="9748">
      <c r="A9748" s="5" t="n">
        <v>9747</v>
      </c>
      <c r="B9748" s="5" t="inlineStr">
        <is>
          <t>대사</t>
        </is>
      </c>
      <c r="C9748" s="5" t="inlineStr">
        <is>
          <t>대화 loves_labours_found_mad_dorf</t>
        </is>
      </c>
      <c r="D9748" s="5" t="inlineStr">
        <is>
          <t>beran</t>
        </is>
      </c>
      <c r="E9748" s="6" t="inlineStr">
        <is>
          <t>Who are you?!? A scavenger?! YOU CAN’T HAVE IT! I FOUND IT!</t>
        </is>
      </c>
      <c r="F9748" s="6" t="inlineStr">
        <is>
          <t>누구야?!? 고철 주워 가는 놈이냐?! 이건 못 줘! 내가 찾았어!</t>
        </is>
      </c>
      <c r="G9748" s="7" t="n"/>
      <c r="H9748" s="7" t="n"/>
      <c r="I9748" s="7" t="n"/>
      <c r="J9748" s="8" t="inlineStr">
        <is>
          <t>DIA/loves_labours_found_mad_dorf/4</t>
        </is>
      </c>
    </row>
    <row r="9749">
      <c r="A9749" s="5" t="n">
        <v>9748</v>
      </c>
      <c r="B9749" s="5" t="inlineStr">
        <is>
          <t>대사</t>
        </is>
      </c>
      <c r="C9749" s="5" t="inlineStr">
        <is>
          <t>대화 loves_labours_found_mad_dorf</t>
        </is>
      </c>
      <c r="D9749" s="5" t="inlineStr">
        <is>
          <t>주인공(선택지)</t>
        </is>
      </c>
      <c r="E9749" s="6" t="inlineStr">
        <is>
          <t>Whoah, whoah. I’m not interested in your scrap. I’m just wondering what you are doing here.</t>
        </is>
      </c>
      <c r="F9749" s="6" t="inlineStr">
        <is>
          <t>잠깐, 잠깐. 고철에는 관심 없습니다. 여기서 뭘 하시는지 궁금할 뿐입니다.</t>
        </is>
      </c>
      <c r="G9749" s="7" t="n"/>
      <c r="H9749" s="7" t="n"/>
      <c r="I9749" s="7" t="n"/>
      <c r="J9749" s="8" t="inlineStr">
        <is>
          <t>DIA/loves_labours_found_mad_dorf/5answ1</t>
        </is>
      </c>
    </row>
    <row r="9750">
      <c r="A9750" s="5" t="n">
        <v>9749</v>
      </c>
      <c r="B9750" s="5" t="inlineStr">
        <is>
          <t>대사</t>
        </is>
      </c>
      <c r="C9750" s="5" t="inlineStr">
        <is>
          <t>대화 loves_labours_found_mad_dorf</t>
        </is>
      </c>
      <c r="D9750" s="5" t="inlineStr">
        <is>
          <t>주인공(선택지)</t>
        </is>
      </c>
      <c r="E9750" s="6" t="inlineStr">
        <is>
          <t>Like Rothgor you did! The garbage on the floor there is mine!</t>
        </is>
      </c>
      <c r="F9750" s="6" t="inlineStr">
        <is>
          <t>찾기는 로스고르나 찾았겠지! 바닥의 그 쓰레기는 내 거요!</t>
        </is>
      </c>
      <c r="G9750" s="7" t="n"/>
      <c r="H9750" s="7" t="n"/>
      <c r="I9750" s="7" t="n"/>
      <c r="J9750" s="8" t="inlineStr">
        <is>
          <t>DIA/loves_labours_found_mad_dorf/5answ2</t>
        </is>
      </c>
    </row>
    <row r="9751">
      <c r="A9751" s="5" t="n">
        <v>9750</v>
      </c>
      <c r="B9751" s="5" t="inlineStr">
        <is>
          <t>대사</t>
        </is>
      </c>
      <c r="C9751" s="5" t="inlineStr">
        <is>
          <t>대화 loves_labours_found_mad_dorf</t>
        </is>
      </c>
      <c r="D9751" s="5" t="inlineStr">
        <is>
          <t>beran</t>
        </is>
      </c>
      <c r="E9751" s="6" t="inlineStr">
        <is>
          <t>Can’t you see? I am making sure this treasure doesn’t fall into the hands of the enemy!</t>
        </is>
      </c>
      <c r="F9751" s="6" t="inlineStr">
        <is>
          <t>안 보여? 이 보물이 적의 손에 들어가지 않도록 지키고 있잖아!</t>
        </is>
      </c>
      <c r="G9751" s="7" t="n"/>
      <c r="H9751" s="7" t="n"/>
      <c r="I9751" s="7" t="n"/>
      <c r="J9751" s="8" t="inlineStr">
        <is>
          <t>DIA/loves_labours_found_mad_dorf/6</t>
        </is>
      </c>
    </row>
    <row r="9752">
      <c r="A9752" s="5" t="n">
        <v>9751</v>
      </c>
      <c r="B9752" s="5" t="inlineStr">
        <is>
          <t>대사</t>
        </is>
      </c>
      <c r="C9752" s="5" t="inlineStr">
        <is>
          <t>대화 loves_labours_found_mad_dorf</t>
        </is>
      </c>
      <c r="D9752" s="5" t="inlineStr">
        <is>
          <t>주인공(선택지)</t>
        </is>
      </c>
      <c r="E9752" s="6" t="inlineStr">
        <is>
          <t>Which enemy?</t>
        </is>
      </c>
      <c r="F9752" s="6" t="inlineStr">
        <is>
          <t>어느 적 말입니까?</t>
        </is>
      </c>
      <c r="G9752" s="7" t="n"/>
      <c r="H9752" s="7" t="n"/>
      <c r="I9752" s="7" t="n"/>
      <c r="J9752" s="8" t="inlineStr">
        <is>
          <t>DIA/loves_labours_found_mad_dorf/7answ1</t>
        </is>
      </c>
    </row>
    <row r="9753">
      <c r="A9753" s="5" t="n">
        <v>9752</v>
      </c>
      <c r="B9753" s="5" t="inlineStr">
        <is>
          <t>대사</t>
        </is>
      </c>
      <c r="C9753" s="5" t="inlineStr">
        <is>
          <t>대화 loves_labours_found_mad_dorf</t>
        </is>
      </c>
      <c r="D9753" s="5" t="inlineStr">
        <is>
          <t>주인공(선택지)</t>
        </is>
      </c>
      <c r="E9753" s="6" t="inlineStr">
        <is>
          <t>It’s funny you should say that. I just saw the enemy in the hallway back behind us, and they said something about their secret plan to take that scrap from you. &lt;i&gt;(Bargain and Persuasion)&lt;/i&gt;</t>
        </is>
      </c>
      <c r="F9753" s="6" t="inlineStr">
        <is>
          <t>재미있는 말씀이군요. 방금 뒤쪽 통로에서 적을 봤거든요. 당신 고철을 빼앗을 비밀 계획을 말하더군요. &lt;i&gt;(흥정·설득)&lt;/i&gt;</t>
        </is>
      </c>
      <c r="G9753" s="7" t="n"/>
      <c r="H9753" s="7" t="n"/>
      <c r="I9753" s="7" t="n"/>
      <c r="J9753" s="8" t="inlineStr">
        <is>
          <t>DIA/loves_labours_found_mad_dorf/7answ2</t>
        </is>
      </c>
    </row>
    <row r="9754">
      <c r="A9754" s="5" t="n">
        <v>9753</v>
      </c>
      <c r="B9754" s="5" t="inlineStr">
        <is>
          <t>대사</t>
        </is>
      </c>
      <c r="C9754" s="5" t="inlineStr">
        <is>
          <t>대화 loves_labours_found_mad_dorf</t>
        </is>
      </c>
      <c r="D9754" s="5" t="inlineStr">
        <is>
          <t>beran</t>
        </is>
      </c>
      <c r="E9754" s="6" t="inlineStr">
        <is>
          <t>The scavengers! They want to take it! My scrap! The best scrap in the whole cave!</t>
        </is>
      </c>
      <c r="F9754" s="6" t="inlineStr">
        <is>
          <t>고철 주워 가는 놈들! 빼앗으려 해! 내 고철! 동굴 전체에서 제일 좋은 고철!</t>
        </is>
      </c>
      <c r="G9754" s="7" t="n"/>
      <c r="H9754" s="7" t="n"/>
      <c r="I9754" s="7" t="n"/>
      <c r="J9754" s="8" t="inlineStr">
        <is>
          <t>DIA/loves_labours_found_mad_dorf/8</t>
        </is>
      </c>
    </row>
    <row r="9755">
      <c r="A9755" s="5" t="n">
        <v>9754</v>
      </c>
      <c r="B9755" s="5" t="inlineStr">
        <is>
          <t>대사</t>
        </is>
      </c>
      <c r="C9755" s="5" t="inlineStr">
        <is>
          <t>대화 loves_labours_found_mad_dorf</t>
        </is>
      </c>
      <c r="D9755" s="5" t="inlineStr">
        <is>
          <t>beran</t>
        </is>
      </c>
      <c r="E9755" s="6" t="inlineStr">
        <is>
          <t>No! My scrap! You will never have it! I'll rather blow us all to pieces! Aheheh!</t>
        </is>
      </c>
      <c r="F9755" s="6" t="inlineStr">
        <is>
          <t>안 돼! 내 고철! 절대 못 줘! 차라리 우리 모두를 산산조각 내 버리겠어! 아헤헤!</t>
        </is>
      </c>
      <c r="G9755" s="7" t="n"/>
      <c r="H9755" s="7" t="n"/>
      <c r="I9755" s="7" t="n"/>
      <c r="J9755" s="8" t="inlineStr">
        <is>
          <t>DIA/loves_labours_found_mad_dorf/10</t>
        </is>
      </c>
    </row>
    <row r="9756">
      <c r="A9756" s="5" t="n">
        <v>9755</v>
      </c>
      <c r="B9756" s="5" t="inlineStr">
        <is>
          <t>대사</t>
        </is>
      </c>
      <c r="C9756" s="5" t="inlineStr">
        <is>
          <t>대화 loves_labours_found_mad_dorf</t>
        </is>
      </c>
      <c r="D9756" s="5" t="inlineStr">
        <is>
          <t>주인공(선택지)</t>
        </is>
      </c>
      <c r="E9756" s="6" t="inlineStr">
        <is>
          <t>Found what?</t>
        </is>
      </c>
      <c r="F9756" s="6" t="inlineStr">
        <is>
          <t>뭘 찾았다는 겁니까?</t>
        </is>
      </c>
      <c r="G9756" s="7" t="n"/>
      <c r="H9756" s="7" t="n"/>
      <c r="I9756" s="7" t="n"/>
      <c r="J9756" s="8" t="inlineStr">
        <is>
          <t>DIA/loves_labours_found_mad_dorf/5answ3</t>
        </is>
      </c>
    </row>
    <row r="9757">
      <c r="A9757" s="5" t="n">
        <v>9756</v>
      </c>
      <c r="B9757" s="5" t="inlineStr">
        <is>
          <t>대사</t>
        </is>
      </c>
      <c r="C9757" s="5" t="inlineStr">
        <is>
          <t>대화 loves_labours_found_mad_dorf</t>
        </is>
      </c>
      <c r="D9757" s="5" t="inlineStr">
        <is>
          <t>주인공(선택지)</t>
        </is>
      </c>
      <c r="E9757" s="6" t="inlineStr">
        <is>
          <t>It really is a lovely piece of scrap.</t>
        </is>
      </c>
      <c r="F9757" s="6" t="inlineStr">
        <is>
          <t>정말 멋진 고철이군요.</t>
        </is>
      </c>
      <c r="G9757" s="7" t="n"/>
      <c r="H9757" s="7" t="n"/>
      <c r="I9757" s="7" t="n"/>
      <c r="J9757" s="8" t="inlineStr">
        <is>
          <t>DIA/loves_labours_found_mad_dorf/3answ2</t>
        </is>
      </c>
    </row>
    <row r="9758">
      <c r="A9758" s="5" t="n">
        <v>9757</v>
      </c>
      <c r="B9758" s="5" t="inlineStr">
        <is>
          <t>대사</t>
        </is>
      </c>
      <c r="C9758" s="5" t="inlineStr">
        <is>
          <t>대화 loves_labours_found_mad_dorf</t>
        </is>
      </c>
      <c r="D9758" s="5" t="inlineStr">
        <is>
          <t>beran</t>
        </is>
      </c>
      <c r="E9758" s="6" t="inlineStr">
        <is>
          <t>Yessss. I will take it to Lily. We will put it in the mansion and every day the children will say, Father, can we play on the pile of shiny metal? And I will smile, and I will say NO, LEAVE IT ALONE! I FOUND IT! IT’S MINE! And she will scold the children, and perhaps we will eat one.</t>
        </is>
      </c>
      <c r="F9758" s="6" t="inlineStr">
        <is>
          <t>그래애애. 릴리에게 가져갈 거야. 저택에 놓으면 아이들이 매일 말하겠지. 아버지, 반짝이는 쇠더미에서 놀아도 돼요? 그러면 나는 웃으면서 말할 거야. 안 돼, 내버려 둬! 내가 찾았어! 내 거야! 릴리는 아이들을 꾸짖겠지. 그리고 하나쯤 먹을 수도 있어.</t>
        </is>
      </c>
      <c r="G9758" s="7" t="n"/>
      <c r="H9758" s="7" t="n"/>
      <c r="I9758" s="7" t="n"/>
      <c r="J9758" s="8" t="inlineStr">
        <is>
          <t>DIA/loves_labours_found_mad_dorf/12</t>
        </is>
      </c>
    </row>
    <row r="9759">
      <c r="A9759" s="5" t="n">
        <v>9758</v>
      </c>
      <c r="B9759" s="5" t="inlineStr">
        <is>
          <t>대사</t>
        </is>
      </c>
      <c r="C9759" s="5" t="inlineStr">
        <is>
          <t>대화 loves_labours_found_mad_dorf</t>
        </is>
      </c>
      <c r="D9759" s="5" t="inlineStr">
        <is>
          <t>주인공(선택지)</t>
        </is>
      </c>
      <c r="E9759" s="6" t="inlineStr">
        <is>
          <t>Eat one… of the children?</t>
        </is>
      </c>
      <c r="F9759" s="6" t="inlineStr">
        <is>
          <t>먹는다고요... 아이를요?</t>
        </is>
      </c>
      <c r="G9759" s="7" t="n"/>
      <c r="H9759" s="7" t="n"/>
      <c r="I9759" s="7" t="n"/>
      <c r="J9759" s="8" t="inlineStr">
        <is>
          <t>DIA/loves_labours_found_mad_dorf/13answ1</t>
        </is>
      </c>
    </row>
    <row r="9760">
      <c r="A9760" s="5" t="n">
        <v>9759</v>
      </c>
      <c r="B9760" s="5" t="inlineStr">
        <is>
          <t>대사</t>
        </is>
      </c>
      <c r="C9760" s="5" t="inlineStr">
        <is>
          <t>대화 loves_labours_found_mad_dorf</t>
        </is>
      </c>
      <c r="D9760" s="5" t="inlineStr">
        <is>
          <t>beran</t>
        </is>
      </c>
      <c r="E9760" s="6" t="inlineStr">
        <is>
          <t>What? What’s wrong with you?!? Those are my children!</t>
        </is>
      </c>
      <c r="F9760" s="6" t="inlineStr">
        <is>
          <t>뭐? 너 제정신이야?!? 내 아이들이잖아!</t>
        </is>
      </c>
      <c r="G9760" s="7" t="n"/>
      <c r="H9760" s="7" t="n"/>
      <c r="I9760" s="7" t="n"/>
      <c r="J9760" s="8" t="inlineStr">
        <is>
          <t>DIA/loves_labours_found_mad_dorf/14</t>
        </is>
      </c>
    </row>
    <row r="9761">
      <c r="A9761" s="5" t="n">
        <v>9760</v>
      </c>
      <c r="B9761" s="5" t="inlineStr">
        <is>
          <t>대사</t>
        </is>
      </c>
      <c r="C9761" s="5" t="inlineStr">
        <is>
          <t>대화 loves_labours_found_mad_dorf</t>
        </is>
      </c>
      <c r="D9761" s="5" t="inlineStr">
        <is>
          <t>주인공(선택지)</t>
        </is>
      </c>
      <c r="E9761" s="6" t="inlineStr">
        <is>
          <t>Well then what was it you were going to eat?</t>
        </is>
      </c>
      <c r="F9761" s="6" t="inlineStr">
        <is>
          <t>그럼 뭘 먹으려고 했다는 겁니까?</t>
        </is>
      </c>
      <c r="G9761" s="7" t="n"/>
      <c r="H9761" s="7" t="n"/>
      <c r="I9761" s="7" t="n"/>
      <c r="J9761" s="8" t="inlineStr">
        <is>
          <t>DIA/loves_labours_found_mad_dorf/15answ1</t>
        </is>
      </c>
    </row>
    <row r="9762">
      <c r="A9762" s="5" t="n">
        <v>9761</v>
      </c>
      <c r="B9762" s="5" t="inlineStr">
        <is>
          <t>대사</t>
        </is>
      </c>
      <c r="C9762" s="5" t="inlineStr">
        <is>
          <t>대화 loves_labours_found_mad_dorf</t>
        </is>
      </c>
      <c r="D9762" s="5" t="inlineStr">
        <is>
          <t>beran</t>
        </is>
      </c>
      <c r="E9762" s="6" t="inlineStr">
        <is>
          <t>Likely whatever she’s cooking. Do you think I am an ungrateful husband? WHO TOLD YOU THAT?!?</t>
        </is>
      </c>
      <c r="F9762" s="6" t="inlineStr">
        <is>
          <t>아마 그 사람이 요리한 거겠지. 내가 아내에게 고마움도 모르는 남편인 줄 알아? 누가 그런 말을 했어?!?</t>
        </is>
      </c>
      <c r="G9762" s="7" t="n"/>
      <c r="H9762" s="7" t="n"/>
      <c r="I9762" s="7" t="n"/>
      <c r="J9762" s="8" t="inlineStr">
        <is>
          <t>DIA/loves_labours_found_mad_dorf/16</t>
        </is>
      </c>
    </row>
    <row r="9763">
      <c r="A9763" s="5" t="n">
        <v>9762</v>
      </c>
      <c r="B9763" s="5" t="inlineStr">
        <is>
          <t>대사</t>
        </is>
      </c>
      <c r="C9763" s="5" t="inlineStr">
        <is>
          <t>대화 loves_labours_found_mad_dorf</t>
        </is>
      </c>
      <c r="D9763" s="5" t="inlineStr">
        <is>
          <t>주인공(선택지)</t>
        </is>
      </c>
      <c r="E9763" s="6" t="inlineStr">
        <is>
          <t>The enemy.</t>
        </is>
      </c>
      <c r="F9763" s="6" t="inlineStr">
        <is>
          <t>적이요.</t>
        </is>
      </c>
      <c r="G9763" s="7" t="n"/>
      <c r="H9763" s="7" t="n"/>
      <c r="I9763" s="7" t="n"/>
      <c r="J9763" s="8" t="inlineStr">
        <is>
          <t>DIA/loves_labours_found_mad_dorf/17answ1</t>
        </is>
      </c>
    </row>
    <row r="9764">
      <c r="A9764" s="5" t="n">
        <v>9763</v>
      </c>
      <c r="B9764" s="5" t="inlineStr">
        <is>
          <t>대사</t>
        </is>
      </c>
      <c r="C9764" s="5" t="inlineStr">
        <is>
          <t>대화 loves_labours_found_mad_dorf</t>
        </is>
      </c>
      <c r="D9764" s="5" t="inlineStr">
        <is>
          <t>주인공(선택지)</t>
        </is>
      </c>
      <c r="E9764" s="6" t="inlineStr">
        <is>
          <t>Relax. Nobody said that. What are you doing here?</t>
        </is>
      </c>
      <c r="F9764" s="6" t="inlineStr">
        <is>
          <t>진정하세요. 아무도 그런 말 안 했습니다. 여기서 뭘 하시는 겁니까?</t>
        </is>
      </c>
      <c r="G9764" s="7" t="n"/>
      <c r="H9764" s="7" t="n"/>
      <c r="I9764" s="7" t="n"/>
      <c r="J9764" s="8" t="inlineStr">
        <is>
          <t>DIA/loves_labours_found_mad_dorf/17answ2</t>
        </is>
      </c>
    </row>
    <row r="9765">
      <c r="A9765" s="5" t="n">
        <v>9764</v>
      </c>
      <c r="B9765" s="5" t="inlineStr">
        <is>
          <t>대사</t>
        </is>
      </c>
      <c r="C9765" s="5" t="inlineStr">
        <is>
          <t>대화 loves_labours_found_mad_dorf</t>
        </is>
      </c>
      <c r="D9765" s="5" t="inlineStr">
        <is>
          <t>주인공(선택지)</t>
        </is>
      </c>
      <c r="E9765" s="6" t="inlineStr">
        <is>
          <t>If they were really your children, would they be trying to take your scrap? Perhaps they are just fakes.</t>
        </is>
      </c>
      <c r="F9765" s="6" t="inlineStr">
        <is>
          <t>정말 당신 아이들이라면 고철을 빼앗으려 하겠습니까? 가짜일지도 모르지요.</t>
        </is>
      </c>
      <c r="G9765" s="7" t="n"/>
      <c r="H9765" s="7" t="n"/>
      <c r="I9765" s="7" t="n"/>
      <c r="J9765" s="8" t="inlineStr">
        <is>
          <t>DIA/loves_labours_found_mad_dorf/15answ2</t>
        </is>
      </c>
    </row>
    <row r="9766">
      <c r="A9766" s="5" t="n">
        <v>9765</v>
      </c>
      <c r="B9766" s="5" t="inlineStr">
        <is>
          <t>대사</t>
        </is>
      </c>
      <c r="C9766" s="5" t="inlineStr">
        <is>
          <t>대화 loves_labours_found_mad_dorf</t>
        </is>
      </c>
      <c r="D9766" s="5" t="inlineStr">
        <is>
          <t>beran</t>
        </is>
      </c>
      <c r="E9766" s="6" t="inlineStr">
        <is>
          <t>Fakes?!? No! Who would take my sweet children?!?</t>
        </is>
      </c>
      <c r="F9766" s="6" t="inlineStr">
        <is>
          <t>가짜?!? 안 돼! 누가 내 귀여운 아이들을 빼앗아?!?</t>
        </is>
      </c>
      <c r="G9766" s="7" t="n"/>
      <c r="H9766" s="7" t="n"/>
      <c r="I9766" s="7" t="n"/>
      <c r="J9766" s="8" t="inlineStr">
        <is>
          <t>DIA/loves_labours_found_mad_dorf/18</t>
        </is>
      </c>
    </row>
    <row r="9767">
      <c r="A9767" s="5" t="n">
        <v>9766</v>
      </c>
      <c r="B9767" s="5" t="inlineStr">
        <is>
          <t>대사</t>
        </is>
      </c>
      <c r="C9767" s="5" t="inlineStr">
        <is>
          <t>대화 loves_labours_found_mad_dorf</t>
        </is>
      </c>
      <c r="D9767" s="5" t="inlineStr">
        <is>
          <t>주인공(선택지)</t>
        </is>
      </c>
      <c r="E9767" s="6" t="inlineStr">
        <is>
          <t>Bjalla, what do you think?</t>
        </is>
      </c>
      <c r="F9767" s="6" t="inlineStr">
        <is>
          <t>비알라, 어떻게 생각해?</t>
        </is>
      </c>
      <c r="G9767" s="7" t="n"/>
      <c r="H9767" s="7" t="n"/>
      <c r="I9767" s="7" t="n"/>
      <c r="J9767" s="8" t="inlineStr">
        <is>
          <t>DIA/loves_labours_found_mad_dorf/19answ1</t>
        </is>
      </c>
    </row>
    <row r="9768">
      <c r="A9768" s="5" t="n">
        <v>9767</v>
      </c>
      <c r="B9768" s="5" t="inlineStr">
        <is>
          <t>대사</t>
        </is>
      </c>
      <c r="C9768" s="5" t="inlineStr">
        <is>
          <t>대화 loves_labours_found_mad_dorf</t>
        </is>
      </c>
      <c r="D9768" s="5" t="inlineStr">
        <is>
          <t>주인공(선택지)</t>
        </is>
      </c>
      <c r="E9768" s="6" t="inlineStr">
        <is>
          <t>I’m really not sure, but possibly someone.</t>
        </is>
      </c>
      <c r="F9768" s="6" t="inlineStr">
        <is>
          <t>잘은 모르지만, 누군가 그럴 수도 있겠지요.</t>
        </is>
      </c>
      <c r="G9768" s="7" t="n"/>
      <c r="H9768" s="7" t="n"/>
      <c r="I9768" s="7" t="n"/>
      <c r="J9768" s="8" t="inlineStr">
        <is>
          <t>DIA/loves_labours_found_mad_dorf/19answ2</t>
        </is>
      </c>
    </row>
    <row r="9769">
      <c r="A9769" s="5" t="n">
        <v>9768</v>
      </c>
      <c r="B9769" s="5" t="inlineStr">
        <is>
          <t>대사</t>
        </is>
      </c>
      <c r="C9769" s="5" t="inlineStr">
        <is>
          <t>대화 loves_labours_found_mad_dorf</t>
        </is>
      </c>
      <c r="D9769" s="5" t="inlineStr">
        <is>
          <t>beran</t>
        </is>
      </c>
      <c r="E9769" s="6" t="inlineStr">
        <is>
          <t>Nobody would do that! Nobody but the enemy!</t>
        </is>
      </c>
      <c r="F9769" s="6" t="inlineStr">
        <is>
          <t>아무도 그러지 않아! 적들 말고는 아무도!</t>
        </is>
      </c>
      <c r="G9769" s="7" t="n"/>
      <c r="H9769" s="7" t="n"/>
      <c r="I9769" s="7" t="n"/>
      <c r="J9769" s="8" t="inlineStr">
        <is>
          <t>DIA/loves_labours_found_mad_dorf/20</t>
        </is>
      </c>
    </row>
    <row r="9770">
      <c r="A9770" s="5" t="n">
        <v>9769</v>
      </c>
      <c r="B9770" s="5" t="inlineStr">
        <is>
          <t>대사</t>
        </is>
      </c>
      <c r="C9770" s="5" t="inlineStr">
        <is>
          <t>대화 loves_labours_found_mad_dorf</t>
        </is>
      </c>
      <c r="D9770" s="5" t="inlineStr">
        <is>
          <t>주인공(선택지)</t>
        </is>
      </c>
      <c r="E9770" s="6" t="inlineStr">
        <is>
          <t>I’m so sorry. Look, I was just wondering what you were doing here.</t>
        </is>
      </c>
      <c r="F9770" s="6" t="inlineStr">
        <is>
          <t>정말 죄송합니다. 저는 그저 여기서 뭘 하시는지 궁금했을 뿐입니다.</t>
        </is>
      </c>
      <c r="G9770" s="7" t="n"/>
      <c r="H9770" s="7" t="n"/>
      <c r="I9770" s="7" t="n"/>
      <c r="J9770" s="8" t="inlineStr">
        <is>
          <t>DIA/loves_labours_found_mad_dorf/15answ3</t>
        </is>
      </c>
    </row>
    <row r="9771">
      <c r="A9771" s="5" t="n">
        <v>9770</v>
      </c>
      <c r="B9771" s="5" t="inlineStr">
        <is>
          <t>대사</t>
        </is>
      </c>
      <c r="C9771" s="5" t="inlineStr">
        <is>
          <t>대화 loves_labours_found_mad_dorf</t>
        </is>
      </c>
      <c r="D9771" s="5" t="inlineStr">
        <is>
          <t>주인공(선택지)</t>
        </is>
      </c>
      <c r="E9771" s="6" t="inlineStr">
        <is>
          <t>Well, naturally. After all, you found it. It’s not theirs to play on.</t>
        </is>
      </c>
      <c r="F9771" s="6" t="inlineStr">
        <is>
          <t>물론이지요. 당신이 찾으셨으니까요. 아이들이 갖고 놀 물건은 아니지요.</t>
        </is>
      </c>
      <c r="G9771" s="7" t="n"/>
      <c r="H9771" s="7" t="n"/>
      <c r="I9771" s="7" t="n"/>
      <c r="J9771" s="8" t="inlineStr">
        <is>
          <t>DIA/loves_labours_found_mad_dorf/13answ2</t>
        </is>
      </c>
    </row>
    <row r="9772">
      <c r="A9772" s="5" t="n">
        <v>9771</v>
      </c>
      <c r="B9772" s="5" t="inlineStr">
        <is>
          <t>대사</t>
        </is>
      </c>
      <c r="C9772" s="5" t="inlineStr">
        <is>
          <t>대화 loves_labours_found_mad_dorf</t>
        </is>
      </c>
      <c r="D9772" s="5" t="inlineStr">
        <is>
          <t>주인공(선택지)</t>
        </is>
      </c>
      <c r="E9772" s="6" t="inlineStr">
        <is>
          <t>This is getting a bit dark for my tastes. I will leave you to your ramblings.</t>
        </is>
      </c>
      <c r="F9772" s="6" t="inlineStr">
        <is>
          <t>제 취향에는 좀 섬뜩해지는군요. 혼자 떠드시도록 내버려 두겠습니다.</t>
        </is>
      </c>
      <c r="G9772" s="7" t="n"/>
      <c r="H9772" s="7" t="n"/>
      <c r="I9772" s="7" t="n"/>
      <c r="J9772" s="8" t="inlineStr">
        <is>
          <t>DIA/loves_labours_found_mad_dorf/13answ3</t>
        </is>
      </c>
    </row>
    <row r="9773">
      <c r="A9773" s="5" t="n">
        <v>9772</v>
      </c>
      <c r="B9773" s="5" t="inlineStr">
        <is>
          <t>대사</t>
        </is>
      </c>
      <c r="C9773" s="5" t="inlineStr">
        <is>
          <t>대화 loves_labours_found_mad_dorf</t>
        </is>
      </c>
      <c r="D9773" s="5" t="inlineStr">
        <is>
          <t>주인공(선택지)</t>
        </is>
      </c>
      <c r="E9773" s="6" t="inlineStr">
        <is>
          <t>I think I will just be going. You are clearly out of sorts.</t>
        </is>
      </c>
      <c r="F9773" s="6" t="inlineStr">
        <is>
          <t>이만 가 보겠습니다. 상태가 분명 안 좋으시군요.</t>
        </is>
      </c>
      <c r="G9773" s="7" t="n"/>
      <c r="H9773" s="7" t="n"/>
      <c r="I9773" s="7" t="n"/>
      <c r="J9773" s="8" t="inlineStr">
        <is>
          <t>DIA/loves_labours_found_mad_dorf/3answ3</t>
        </is>
      </c>
    </row>
    <row r="9774">
      <c r="A9774" s="5" t="n">
        <v>9773</v>
      </c>
      <c r="B9774" s="5" t="inlineStr">
        <is>
          <t>대사</t>
        </is>
      </c>
      <c r="C9774" s="5" t="inlineStr">
        <is>
          <t>대화 loves_labours_found_mad_dorf</t>
        </is>
      </c>
      <c r="D9774" s="5" t="inlineStr">
        <is>
          <t>beran</t>
        </is>
      </c>
      <c r="E9774" s="6" t="inlineStr">
        <is>
          <t>Eh? Hehehehe.</t>
        </is>
      </c>
      <c r="F9774" s="6" t="inlineStr">
        <is>
          <t>응? 헤헤헤헤.</t>
        </is>
      </c>
      <c r="G9774" s="7" t="n"/>
      <c r="H9774" s="7" t="n"/>
      <c r="I9774" s="7" t="n"/>
      <c r="J9774" s="8" t="inlineStr">
        <is>
          <t>DIA/loves_labours_found_mad_dorf/21</t>
        </is>
      </c>
    </row>
    <row r="9775">
      <c r="A9775" s="5" t="n">
        <v>9774</v>
      </c>
      <c r="B9775" s="5" t="inlineStr">
        <is>
          <t>대사</t>
        </is>
      </c>
      <c r="C9775" s="5" t="inlineStr">
        <is>
          <t>대화 loves_labours_found_mad_dorf</t>
        </is>
      </c>
      <c r="D9775" s="5" t="inlineStr">
        <is>
          <t>beran</t>
        </is>
      </c>
      <c r="E9775" s="6" t="inlineStr">
        <is>
          <t>They’re just children, man, get a hold of yourself!</t>
        </is>
      </c>
      <c r="F9775" s="6" t="inlineStr">
        <is>
          <t>애들일 뿐이잖아. 정신 좀 차려!</t>
        </is>
      </c>
      <c r="G9775" s="7" t="n"/>
      <c r="H9775" s="7" t="n"/>
      <c r="I9775" s="7" t="n"/>
      <c r="J9775" s="8" t="inlineStr">
        <is>
          <t>DIA/loves_labours_found_mad_dorf/22</t>
        </is>
      </c>
    </row>
    <row r="9776">
      <c r="A9776" s="5" t="n">
        <v>9775</v>
      </c>
      <c r="B9776" s="5" t="inlineStr">
        <is>
          <t>대사</t>
        </is>
      </c>
      <c r="C9776" s="5" t="inlineStr">
        <is>
          <t>대화 loves_labours_found_mad_dorf</t>
        </is>
      </c>
      <c r="D9776" s="5" t="inlineStr">
        <is>
          <t>beran</t>
        </is>
      </c>
      <c r="E9776" s="6" t="inlineStr">
        <is>
          <t>This is the best scrap in the whole cave. Hehehe.</t>
        </is>
      </c>
      <c r="F9776" s="6" t="inlineStr">
        <is>
          <t>동굴 전체에서 제일 좋은 고철이야. 헤헤헤.</t>
        </is>
      </c>
      <c r="G9776" s="7" t="n"/>
      <c r="H9776" s="7" t="n"/>
      <c r="I9776" s="7" t="n"/>
      <c r="J9776" s="8" t="inlineStr">
        <is>
          <t>DIA/loves_labours_found_mad_dorf/1</t>
        </is>
      </c>
    </row>
    <row r="9777">
      <c r="A9777" s="5" t="n">
        <v>9776</v>
      </c>
      <c r="B9777" s="5" t="inlineStr">
        <is>
          <t>대사</t>
        </is>
      </c>
      <c r="C9777" s="5" t="inlineStr">
        <is>
          <t>대화 loves_labours_found_mad_dorf</t>
        </is>
      </c>
      <c r="D9777" s="5" t="inlineStr">
        <is>
          <t>beran</t>
        </is>
      </c>
      <c r="E9777" s="6" t="inlineStr">
        <is>
          <t>Hehehehehe.</t>
        </is>
      </c>
      <c r="F9777" s="6" t="inlineStr">
        <is>
          <t>헤헤헤헤헤.</t>
        </is>
      </c>
      <c r="G9777" s="7" t="n"/>
      <c r="H9777" s="7" t="n"/>
      <c r="I9777" s="7" t="n"/>
      <c r="J9777" s="8" t="inlineStr">
        <is>
          <t>DIA/loves_labours_found_mad_dorf/2</t>
        </is>
      </c>
    </row>
    <row r="9778">
      <c r="A9778" s="5" t="n">
        <v>9777</v>
      </c>
      <c r="B9778" s="5" t="inlineStr">
        <is>
          <t>대사</t>
        </is>
      </c>
      <c r="C9778" s="5" t="inlineStr">
        <is>
          <t>대화 loves_labours_found_mad_dorf</t>
        </is>
      </c>
      <c r="D9778" s="5" t="inlineStr">
        <is>
          <t>beran</t>
        </is>
      </c>
      <c r="E9778" s="6" t="inlineStr">
        <is>
          <t>Hehehe.</t>
        </is>
      </c>
      <c r="F9778" s="6" t="inlineStr">
        <is>
          <t>헤헤헤.</t>
        </is>
      </c>
      <c r="G9778" s="7" t="n"/>
      <c r="H9778" s="7" t="n"/>
      <c r="I9778" s="7" t="n"/>
      <c r="J9778" s="8" t="inlineStr">
        <is>
          <t>DIA/loves_labours_found_mad_dorf/0brn3</t>
        </is>
      </c>
    </row>
    <row r="9779">
      <c r="A9779" s="5" t="n">
        <v>9778</v>
      </c>
      <c r="B9779" s="5" t="inlineStr">
        <is>
          <t>대사</t>
        </is>
      </c>
      <c r="C9779" s="5" t="inlineStr">
        <is>
          <t>대화 loves_labours_found_mad_dorf</t>
        </is>
      </c>
      <c r="D9779" s="5" t="inlineStr">
        <is>
          <t>주인공(선택지)</t>
        </is>
      </c>
      <c r="E9779" s="6" t="inlineStr">
        <is>
          <t>I was about to say the same to you.</t>
        </is>
      </c>
      <c r="F9779" s="6" t="inlineStr">
        <is>
          <t>저도 같은 말을 하려던 참입니다.</t>
        </is>
      </c>
      <c r="G9779" s="7" t="n"/>
      <c r="H9779" s="7" t="n"/>
      <c r="I9779" s="7" t="n"/>
      <c r="J9779" s="8" t="inlineStr">
        <is>
          <t>DIA/loves_labours_found_mad_dorf/23answ1</t>
        </is>
      </c>
    </row>
    <row r="9780">
      <c r="A9780" s="5" t="n">
        <v>9779</v>
      </c>
      <c r="B9780" s="5" t="inlineStr">
        <is>
          <t>대사</t>
        </is>
      </c>
      <c r="C9780" s="5" t="inlineStr">
        <is>
          <t>대화 loves_labours_found_mad_dorf</t>
        </is>
      </c>
      <c r="D9780" s="5" t="inlineStr">
        <is>
          <t>주인공(선택지)</t>
        </is>
      </c>
      <c r="E9780" s="6" t="inlineStr">
        <is>
          <t>No, bear with me here. If they play with the best scrap in your mansion, soon they will want to play with the whole mansion itself. And that mansion is yours, not theirs.</t>
        </is>
      </c>
      <c r="F9780" s="6" t="inlineStr">
        <is>
          <t>아니, 제 말을 곰곰이 들어 보세요. 저택에서 가장 좋은 고철을 갖고 놀면, 곧 저택 전체를 갖고 놀려고 할 겁니다. 저택도 아이들 게 아니라 당신 것이잖아요.</t>
        </is>
      </c>
      <c r="G9780" s="7" t="n"/>
      <c r="H9780" s="7" t="n"/>
      <c r="I9780" s="7" t="n"/>
      <c r="J9780" s="8" t="inlineStr">
        <is>
          <t>DIA/loves_labours_found_mad_dorf/23answ2</t>
        </is>
      </c>
    </row>
    <row r="9781">
      <c r="A9781" s="5" t="n">
        <v>9780</v>
      </c>
      <c r="B9781" s="5" t="inlineStr">
        <is>
          <t>대사</t>
        </is>
      </c>
      <c r="C9781" s="5" t="inlineStr">
        <is>
          <t>대화 loves_labours_found_mad_dorf</t>
        </is>
      </c>
      <c r="D9781" s="5" t="inlineStr">
        <is>
          <t>beran</t>
        </is>
      </c>
      <c r="E9781" s="6" t="inlineStr">
        <is>
          <t>I am no child! Take it back!</t>
        </is>
      </c>
      <c r="F9781" s="6" t="inlineStr">
        <is>
          <t>난 애가 아니야! 말 취소해!</t>
        </is>
      </c>
      <c r="G9781" s="7" t="n"/>
      <c r="H9781" s="7" t="n"/>
      <c r="I9781" s="7" t="n"/>
      <c r="J9781" s="8" t="inlineStr">
        <is>
          <t>DIA/loves_labours_found_mad_dorf/24</t>
        </is>
      </c>
    </row>
    <row r="9782">
      <c r="A9782" s="5" t="n">
        <v>9781</v>
      </c>
      <c r="B9782" s="5" t="inlineStr">
        <is>
          <t>대사</t>
        </is>
      </c>
      <c r="C9782" s="5" t="inlineStr">
        <is>
          <t>대화 loves_labours_found_mad_dorf</t>
        </is>
      </c>
      <c r="D9782" s="5" t="inlineStr">
        <is>
          <t>주인공(선택지)</t>
        </is>
      </c>
      <c r="E9782" s="6" t="inlineStr">
        <is>
          <t>Neener neener neener, shorty’s got no…</t>
        </is>
      </c>
      <c r="F9782" s="6" t="inlineStr">
        <is>
          <t>얼레리꼴레리, 키도 작은 게...</t>
        </is>
      </c>
      <c r="G9782" s="7" t="n"/>
      <c r="H9782" s="7" t="n"/>
      <c r="I9782" s="7" t="n"/>
      <c r="J9782" s="8" t="inlineStr">
        <is>
          <t>DIA/loves_labours_found_mad_dorf/25answ1</t>
        </is>
      </c>
    </row>
    <row r="9783">
      <c r="A9783" s="5" t="n">
        <v>9782</v>
      </c>
      <c r="B9783" s="5" t="inlineStr">
        <is>
          <t>대사</t>
        </is>
      </c>
      <c r="C9783" s="5" t="inlineStr">
        <is>
          <t>대화 loves_labours_found_mad_dorf</t>
        </is>
      </c>
      <c r="D9783" s="5" t="inlineStr">
        <is>
          <t>주인공(선택지)</t>
        </is>
      </c>
      <c r="E9783" s="6" t="inlineStr">
        <is>
          <t>I think we need to start over from the beginning.</t>
        </is>
      </c>
      <c r="F9783" s="6" t="inlineStr">
        <is>
          <t>처음부터 다시 시작해야겠습니다.</t>
        </is>
      </c>
      <c r="G9783" s="7" t="n"/>
      <c r="H9783" s="7" t="n"/>
      <c r="I9783" s="7" t="n"/>
      <c r="J9783" s="8" t="inlineStr">
        <is>
          <t>DIA/loves_labours_found_mad_dorf/25answ2</t>
        </is>
      </c>
    </row>
    <row r="9784">
      <c r="A9784" s="5" t="n">
        <v>9783</v>
      </c>
      <c r="B9784" s="5" t="inlineStr">
        <is>
          <t>대사</t>
        </is>
      </c>
      <c r="C9784" s="5" t="inlineStr">
        <is>
          <t>대화 loves_labours_found_mad_dorf</t>
        </is>
      </c>
      <c r="D9784" s="5" t="inlineStr">
        <is>
          <t>beran</t>
        </is>
      </c>
      <c r="E9784" s="6" t="inlineStr">
        <is>
          <t>AAAIIIGH! YOU ARE ONE OF THE ENEMY, I KNEW IT!</t>
        </is>
      </c>
      <c r="F9784" s="6" t="inlineStr">
        <is>
          <t>아아아악! 너도 적이었어! 그럴 줄 알았어!</t>
        </is>
      </c>
      <c r="G9784" s="7" t="n"/>
      <c r="H9784" s="7" t="n"/>
      <c r="I9784" s="7" t="n"/>
      <c r="J9784" s="8" t="inlineStr">
        <is>
          <t>DIA/loves_labours_found_mad_dorf/26</t>
        </is>
      </c>
    </row>
    <row r="9785">
      <c r="A9785" s="5" t="n">
        <v>9784</v>
      </c>
      <c r="B9785" s="5" t="inlineStr">
        <is>
          <t>대사</t>
        </is>
      </c>
      <c r="C9785" s="5" t="inlineStr">
        <is>
          <t>대화 loves_labours_found_mad_dorf</t>
        </is>
      </c>
      <c r="D9785" s="5" t="inlineStr">
        <is>
          <t>beran</t>
        </is>
      </c>
      <c r="E9785" s="6" t="inlineStr">
        <is>
          <t>I agree.</t>
        </is>
      </c>
      <c r="F9785" s="6" t="inlineStr">
        <is>
          <t>동의해.</t>
        </is>
      </c>
      <c r="G9785" s="7" t="n"/>
      <c r="H9785" s="7" t="n"/>
      <c r="I9785" s="7" t="n"/>
      <c r="J9785" s="8" t="inlineStr">
        <is>
          <t>DIA/loves_labours_found_mad_dorf/27</t>
        </is>
      </c>
    </row>
    <row r="9786">
      <c r="A9786" s="5" t="n">
        <v>9785</v>
      </c>
      <c r="B9786" s="5" t="inlineStr">
        <is>
          <t>대사</t>
        </is>
      </c>
      <c r="C9786" s="5" t="inlineStr">
        <is>
          <t>대화 loves_labours_found_mad_dorf</t>
        </is>
      </c>
      <c r="D9786" s="5" t="inlineStr">
        <is>
          <t>주인공(선택지)</t>
        </is>
      </c>
      <c r="E9786" s="6" t="inlineStr">
        <is>
          <t>Helgenhar, do you have any idea what…</t>
        </is>
      </c>
      <c r="F9786" s="6" t="inlineStr">
        <is>
          <t>헬겐하르, 혹시 뭐가...</t>
        </is>
      </c>
      <c r="G9786" s="7" t="n"/>
      <c r="H9786" s="7" t="n"/>
      <c r="I9786" s="7" t="n"/>
      <c r="J9786" s="8" t="inlineStr">
        <is>
          <t>DIA/loves_labours_found_mad_dorf/25answ3</t>
        </is>
      </c>
    </row>
    <row r="9787">
      <c r="A9787" s="5" t="n">
        <v>9786</v>
      </c>
      <c r="B9787" s="5" t="inlineStr">
        <is>
          <t>대사</t>
        </is>
      </c>
      <c r="C9787" s="5" t="inlineStr">
        <is>
          <t>대화 loves_labours_found_mad_dorf</t>
        </is>
      </c>
      <c r="D9787" s="5" t="inlineStr">
        <is>
          <t>주인공(선택지)</t>
        </is>
      </c>
      <c r="E9787" s="6" t="inlineStr">
        <is>
          <t>I’m so sorry, you are not a child. But I think I need to be going.</t>
        </is>
      </c>
      <c r="F9787" s="6" t="inlineStr">
        <is>
          <t>정말 죄송합니다. 아이가 아니시죠. 하지만 이제 가 봐야겠습니다.</t>
        </is>
      </c>
      <c r="G9787" s="7" t="n"/>
      <c r="H9787" s="7" t="n"/>
      <c r="I9787" s="7" t="n"/>
      <c r="J9787" s="8" t="inlineStr">
        <is>
          <t>DIA/loves_labours_found_mad_dorf/25answ4</t>
        </is>
      </c>
    </row>
    <row r="9788">
      <c r="A9788" s="5" t="n">
        <v>9787</v>
      </c>
      <c r="B9788" s="5" t="inlineStr">
        <is>
          <t>대사</t>
        </is>
      </c>
      <c r="C9788" s="5" t="inlineStr">
        <is>
          <t>대화 loves_labours_found_mad_dorf</t>
        </is>
      </c>
      <c r="D9788" s="5" t="inlineStr">
        <is>
          <t>주인공(선택지)</t>
        </is>
      </c>
      <c r="E9788" s="6" t="inlineStr">
        <is>
          <t>I’m sorry, you’re right. But, uh, what are you doing here, if you don’t mind my asking?</t>
        </is>
      </c>
      <c r="F9788" s="6" t="inlineStr">
        <is>
          <t>죄송합니다. 당신 말이 맞아요. 그런데, 어, 괜찮다면 여기서 뭘 하는지 여쭤봐도 되겠습니까?</t>
        </is>
      </c>
      <c r="G9788" s="7" t="n"/>
      <c r="H9788" s="7" t="n"/>
      <c r="I9788" s="7" t="n"/>
      <c r="J9788" s="8" t="inlineStr">
        <is>
          <t>DIA/loves_labours_found_mad_dorf/23answ3</t>
        </is>
      </c>
    </row>
    <row r="9789">
      <c r="A9789" s="5" t="n">
        <v>9788</v>
      </c>
      <c r="B9789" s="5" t="inlineStr">
        <is>
          <t>대사</t>
        </is>
      </c>
      <c r="C9789" s="5" t="inlineStr">
        <is>
          <t>대화 loves_labours_found_mad_dorf</t>
        </is>
      </c>
      <c r="D9789" s="5" t="inlineStr">
        <is>
          <t>beran</t>
        </is>
      </c>
      <c r="E9789" s="6" t="inlineStr">
        <is>
          <t>Speaking of bears, the other day I saw an otter.</t>
        </is>
      </c>
      <c r="F9789" s="6" t="inlineStr">
        <is>
          <t>곰 말이 나와서 말인데, 며칠 전에 수달을 봤어.</t>
        </is>
      </c>
      <c r="G9789" s="7" t="n"/>
      <c r="H9789" s="7" t="n"/>
      <c r="I9789" s="7" t="n"/>
      <c r="J9789" s="8" t="inlineStr">
        <is>
          <t>DIA/loves_labours_found_mad_dorf/28</t>
        </is>
      </c>
    </row>
    <row r="9790">
      <c r="A9790" s="5" t="n">
        <v>9789</v>
      </c>
      <c r="B9790" s="5" t="inlineStr">
        <is>
          <t>대사</t>
        </is>
      </c>
      <c r="C9790" s="5" t="inlineStr">
        <is>
          <t>대화 loves_labours_found_mad_dorf</t>
        </is>
      </c>
      <c r="D9790" s="5" t="inlineStr">
        <is>
          <t>주인공(선택지)</t>
        </is>
      </c>
      <c r="E9790" s="6" t="inlineStr">
        <is>
          <t>What?</t>
        </is>
      </c>
      <c r="F9790" s="6" t="inlineStr">
        <is>
          <t>뭐라고요?</t>
        </is>
      </c>
      <c r="G9790" s="7" t="n"/>
      <c r="H9790" s="7" t="n"/>
      <c r="I9790" s="7" t="n"/>
      <c r="J9790" s="8" t="inlineStr">
        <is>
          <t>DIA/loves_labours_found_mad_dorf/29answ1</t>
        </is>
      </c>
    </row>
    <row r="9791">
      <c r="A9791" s="5" t="n">
        <v>9790</v>
      </c>
      <c r="B9791" s="5" t="inlineStr">
        <is>
          <t>대사</t>
        </is>
      </c>
      <c r="C9791" s="5" t="inlineStr">
        <is>
          <t>대화 loves_labours_found_mad_dorf</t>
        </is>
      </c>
      <c r="D9791" s="5" t="inlineStr">
        <is>
          <t>주인공(선택지)</t>
        </is>
      </c>
      <c r="E9791" s="6" t="inlineStr">
        <is>
          <t>Oh, they’re like water bears, right?</t>
        </is>
      </c>
      <c r="F9791" s="6" t="inlineStr">
        <is>
          <t>아, 물곰 같은 거죠?</t>
        </is>
      </c>
      <c r="G9791" s="7" t="n"/>
      <c r="H9791" s="7" t="n"/>
      <c r="I9791" s="7" t="n"/>
      <c r="J9791" s="8" t="inlineStr">
        <is>
          <t>DIA/loves_labours_found_mad_dorf/29answ2</t>
        </is>
      </c>
    </row>
    <row r="9792">
      <c r="A9792" s="5" t="n">
        <v>9791</v>
      </c>
      <c r="B9792" s="5" t="inlineStr">
        <is>
          <t>대사</t>
        </is>
      </c>
      <c r="C9792" s="5" t="inlineStr">
        <is>
          <t>대화 loves_labours_found_mad_dorf</t>
        </is>
      </c>
      <c r="D9792" s="5" t="inlineStr">
        <is>
          <t>beran</t>
        </is>
      </c>
      <c r="E9792" s="6" t="inlineStr">
        <is>
          <t>Huh?</t>
        </is>
      </c>
      <c r="F9792" s="6" t="inlineStr">
        <is>
          <t>응?</t>
        </is>
      </c>
      <c r="G9792" s="7" t="n"/>
      <c r="H9792" s="7" t="n"/>
      <c r="I9792" s="7" t="n"/>
      <c r="J9792" s="8" t="inlineStr">
        <is>
          <t>DIA/loves_labours_found_mad_dorf/30</t>
        </is>
      </c>
    </row>
    <row r="9793">
      <c r="A9793" s="5" t="n">
        <v>9792</v>
      </c>
      <c r="B9793" s="5" t="inlineStr">
        <is>
          <t>대사</t>
        </is>
      </c>
      <c r="C9793" s="5" t="inlineStr">
        <is>
          <t>대화 loves_labours_found_mad_dorf</t>
        </is>
      </c>
      <c r="D9793" s="5" t="inlineStr">
        <is>
          <t>beran</t>
        </is>
      </c>
      <c r="E9793" s="6" t="inlineStr">
        <is>
          <t>Oh, right. I was looking at this beautiful scrap.</t>
        </is>
      </c>
      <c r="F9793" s="6" t="inlineStr">
        <is>
          <t>아, 맞아. 이 아름다운 고철을 보고 있었지.</t>
        </is>
      </c>
      <c r="G9793" s="7" t="n"/>
      <c r="H9793" s="7" t="n"/>
      <c r="I9793" s="7" t="n"/>
      <c r="J9793" s="8" t="inlineStr">
        <is>
          <t>DIA/loves_labours_found_mad_dorf/31</t>
        </is>
      </c>
    </row>
    <row r="9794">
      <c r="A9794" s="5" t="n">
        <v>9793</v>
      </c>
      <c r="B9794" s="5" t="inlineStr">
        <is>
          <t>대사</t>
        </is>
      </c>
      <c r="C9794" s="5" t="inlineStr">
        <is>
          <t>대화 loves_labours_found_mad_dorf</t>
        </is>
      </c>
      <c r="D9794" s="5" t="inlineStr">
        <is>
          <t>beran</t>
        </is>
      </c>
      <c r="E9794" s="6" t="inlineStr">
        <is>
          <t>No, you fool! Those are something else entirely! Something amazing! Amazing like this scrap!</t>
        </is>
      </c>
      <c r="F9794" s="6" t="inlineStr">
        <is>
          <t>아니, 바보야! 그건 완전히 다른 거야! 놀라운 거지! 이 고철처럼 놀라운 거!</t>
        </is>
      </c>
      <c r="G9794" s="7" t="n"/>
      <c r="H9794" s="7" t="n"/>
      <c r="I9794" s="7" t="n"/>
      <c r="J9794" s="8" t="inlineStr">
        <is>
          <t>DIA/loves_labours_found_mad_dorf/32</t>
        </is>
      </c>
    </row>
    <row r="9795">
      <c r="A9795" s="5" t="n">
        <v>9794</v>
      </c>
      <c r="B9795" s="5" t="inlineStr">
        <is>
          <t>대사</t>
        </is>
      </c>
      <c r="C9795" s="5" t="inlineStr">
        <is>
          <t>대화 loves_labours_found_mad_dorf</t>
        </is>
      </c>
      <c r="D9795" s="5" t="inlineStr">
        <is>
          <t>bjalla#bjalla (명시 화자)</t>
        </is>
      </c>
      <c r="E9795" s="6" t="inlineStr">
        <is>
          <t>Hmm. It is rumored that sometimes fairies will steal children, and replace them with changelings.</t>
        </is>
      </c>
      <c r="F9795" s="6" t="inlineStr">
        <is>
          <t>흠. 요정이 아이들을 훔쳐 가고 대신 바꿔치기한 아이들을 남긴다는 소문이 있어요.</t>
        </is>
      </c>
      <c r="G9795" s="7" t="n"/>
      <c r="H9795" s="7" t="n"/>
      <c r="I9795" s="7" t="n"/>
      <c r="J9795" s="8" t="inlineStr">
        <is>
          <t>DIA/loves_labours_found_mad_dorf/33</t>
        </is>
      </c>
    </row>
    <row r="9796">
      <c r="A9796" s="5" t="n">
        <v>9795</v>
      </c>
      <c r="B9796" s="5" t="inlineStr">
        <is>
          <t>대사</t>
        </is>
      </c>
      <c r="C9796" s="5" t="inlineStr">
        <is>
          <t>대화 loves_labours_found_mad_dorf</t>
        </is>
      </c>
      <c r="D9796" s="5" t="inlineStr">
        <is>
          <t>beran</t>
        </is>
      </c>
      <c r="E9796" s="6" t="inlineStr">
        <is>
          <t>Oh no! I must warn my love! And… find her. Find her. Find her. Find for her. Find treasure for her. Find pretty treasure for her. Find pretty scrap. The best scrap in the cave.</t>
        </is>
      </c>
      <c r="F9796" s="6" t="inlineStr">
        <is>
          <t>안 돼! 내 사랑에게 알려야 해! 그리고... 찾아야 해. 찾아야 해. 찾아야 해. 그 사람을 위해 찾아야 해. 보물을 찾아야 해. 예쁜 보물을 찾아야 해. 예쁜 고철을 찾아야 해. 동굴에서 제일 좋은 고철.</t>
        </is>
      </c>
      <c r="G9796" s="7" t="n"/>
      <c r="H9796" s="7" t="n"/>
      <c r="I9796" s="7" t="n"/>
      <c r="J9796" s="8" t="inlineStr">
        <is>
          <t>DIA/loves_labours_found_mad_dorf/34</t>
        </is>
      </c>
    </row>
    <row r="9797">
      <c r="A9797" s="5" t="n">
        <v>9796</v>
      </c>
      <c r="B9797" s="5" t="inlineStr">
        <is>
          <t>대사</t>
        </is>
      </c>
      <c r="C9797" s="5" t="inlineStr">
        <is>
          <t>대화 loves_labours_found_mad_dorf</t>
        </is>
      </c>
      <c r="D9797" s="5" t="inlineStr">
        <is>
          <t>주인공(선택지)</t>
        </is>
      </c>
      <c r="E9797" s="6" t="inlineStr">
        <is>
          <t>I have something you should see.</t>
        </is>
      </c>
      <c r="F9797" s="6" t="inlineStr">
        <is>
          <t>보여 드릴 게 있습니다.</t>
        </is>
      </c>
      <c r="G9797" s="7" t="n"/>
      <c r="H9797" s="7" t="n"/>
      <c r="I9797" s="7" t="n"/>
      <c r="J9797" s="8" t="inlineStr">
        <is>
          <t>DIA/loves_labours_found_mad_dorf/3answ4</t>
        </is>
      </c>
    </row>
    <row r="9798">
      <c r="A9798" s="5" t="n">
        <v>9797</v>
      </c>
      <c r="B9798" s="5" t="inlineStr">
        <is>
          <t>대사</t>
        </is>
      </c>
      <c r="C9798" s="5" t="inlineStr">
        <is>
          <t>대화 loves_labours_found_mad_dorf</t>
        </is>
      </c>
      <c r="D9798" s="5" t="inlineStr">
        <is>
          <t>beran</t>
        </is>
      </c>
      <c r="E9798" s="6" t="inlineStr">
        <is>
          <t>Nonono, you will not play your tricks on me. It’s mine. MINE! And it’s so pretty.</t>
        </is>
      </c>
      <c r="F9798" s="6" t="inlineStr">
        <is>
          <t>아니아니아니, 날 속이지는 못해. 내 거야. 내 거라고! 그리고 정말 예뻐.</t>
        </is>
      </c>
      <c r="G9798" s="7" t="n"/>
      <c r="H9798" s="7" t="n"/>
      <c r="I9798" s="7" t="n"/>
      <c r="J9798" s="8" t="inlineStr">
        <is>
          <t>DIA/loves_labours_found_mad_dorf/35</t>
        </is>
      </c>
    </row>
    <row r="9799">
      <c r="A9799" s="5" t="n">
        <v>9798</v>
      </c>
      <c r="B9799" s="5" t="inlineStr">
        <is>
          <t>대사</t>
        </is>
      </c>
      <c r="C9799" s="5" t="inlineStr">
        <is>
          <t>대화 loves_labours_found_mad_dorf</t>
        </is>
      </c>
      <c r="D9799" s="5" t="inlineStr">
        <is>
          <t>주인공(선택지)</t>
        </is>
      </c>
      <c r="E9799" s="6" t="inlineStr">
        <is>
          <t>Here. Look at this sachet.</t>
        </is>
      </c>
      <c r="F9799" s="6" t="inlineStr">
        <is>
          <t>자. 이 향낭을 보세요.</t>
        </is>
      </c>
      <c r="G9799" s="7" t="n"/>
      <c r="H9799" s="7" t="n"/>
      <c r="I9799" s="7" t="n"/>
      <c r="J9799" s="8" t="inlineStr">
        <is>
          <t>DIA/loves_labours_found_mad_dorf/36answ1</t>
        </is>
      </c>
    </row>
    <row r="9800">
      <c r="A9800" s="5" t="n">
        <v>9799</v>
      </c>
      <c r="B9800" s="5" t="inlineStr">
        <is>
          <t>대사</t>
        </is>
      </c>
      <c r="C9800" s="5" t="inlineStr">
        <is>
          <t>대화 loves_labours_found_mad_dorf</t>
        </is>
      </c>
      <c r="D9800" s="5" t="inlineStr">
        <is>
          <t>beran</t>
        </is>
      </c>
      <c r="E9800" s="6" t="inlineStr">
        <is>
          <t>….Lily?</t>
        </is>
      </c>
      <c r="F9800" s="6" t="inlineStr">
        <is>
          <t>...릴리?</t>
        </is>
      </c>
      <c r="G9800" s="7" t="n"/>
      <c r="H9800" s="7" t="n"/>
      <c r="I9800" s="7" t="n"/>
      <c r="J9800" s="8" t="inlineStr">
        <is>
          <t>DIA/loves_labours_found_mad_dorf/37</t>
        </is>
      </c>
    </row>
    <row r="9801">
      <c r="A9801" s="5" t="n">
        <v>9800</v>
      </c>
      <c r="B9801" s="5" t="inlineStr">
        <is>
          <t>대사</t>
        </is>
      </c>
      <c r="C9801" s="5" t="inlineStr">
        <is>
          <t>대화 loves_labours_found_mad_dorf</t>
        </is>
      </c>
      <c r="D9801" s="5" t="inlineStr">
        <is>
          <t>beran</t>
        </is>
      </c>
      <c r="E9801" s="6" t="inlineStr">
        <is>
          <t>This is… this is… Lily? Where are you?</t>
        </is>
      </c>
      <c r="F9801" s="6" t="inlineStr">
        <is>
          <t>이건... 이건... 릴리? 어디 있어?</t>
        </is>
      </c>
      <c r="G9801" s="7" t="n"/>
      <c r="H9801" s="7" t="n"/>
      <c r="I9801" s="7" t="n"/>
      <c r="J9801" s="8" t="inlineStr">
        <is>
          <t>DIA/loves_labours_found_mad_dorf/38</t>
        </is>
      </c>
    </row>
    <row r="9802">
      <c r="A9802" s="5" t="n">
        <v>9801</v>
      </c>
      <c r="B9802" s="5" t="inlineStr">
        <is>
          <t>대사</t>
        </is>
      </c>
      <c r="C9802" s="5" t="inlineStr">
        <is>
          <t>대화 loves_labours_found_mad_dorf</t>
        </is>
      </c>
      <c r="D9802" s="5" t="inlineStr">
        <is>
          <t>주인공(선택지)</t>
        </is>
      </c>
      <c r="E9802" s="6" t="inlineStr">
        <is>
          <t>She’s southwest of here, in the Moonstone Clearing.</t>
        </is>
      </c>
      <c r="F9802" s="6" t="inlineStr">
        <is>
          <t>여기서 남서쪽, 월장석 공터에 있습니다.</t>
        </is>
      </c>
      <c r="G9802" s="7" t="n"/>
      <c r="H9802" s="7" t="n"/>
      <c r="I9802" s="7" t="n"/>
      <c r="J9802" s="8" t="inlineStr">
        <is>
          <t>DIA/loves_labours_found_mad_dorf/39answ1</t>
        </is>
      </c>
    </row>
    <row r="9803">
      <c r="A9803" s="5" t="n">
        <v>9802</v>
      </c>
      <c r="B9803" s="5" t="inlineStr">
        <is>
          <t>대사</t>
        </is>
      </c>
      <c r="C9803" s="5" t="inlineStr">
        <is>
          <t>대화 loves_labours_found_mad_dorf</t>
        </is>
      </c>
      <c r="D9803" s="5" t="inlineStr">
        <is>
          <t>beran</t>
        </is>
      </c>
      <c r="E9803" s="6" t="inlineStr">
        <is>
          <t>Lily! I’m coming for you! Oh. Better take this with me though, just in case.</t>
        </is>
      </c>
      <c r="F9803" s="6" t="inlineStr">
        <is>
          <t>릴리! 내가 갈게! 아. 그래도 혹시 모르니까 이걸 가져가야겠어.</t>
        </is>
      </c>
      <c r="G9803" s="7" t="n"/>
      <c r="H9803" s="7" t="n"/>
      <c r="I9803" s="7" t="n"/>
      <c r="J9803" s="8" t="inlineStr">
        <is>
          <t>DIA/loves_labours_found_mad_dorf/40</t>
        </is>
      </c>
    </row>
    <row r="9804">
      <c r="A9804" s="5" t="n">
        <v>9803</v>
      </c>
      <c r="B9804" s="5" t="inlineStr">
        <is>
          <t>대사</t>
        </is>
      </c>
      <c r="C9804" s="5" t="inlineStr">
        <is>
          <t>대화 loves_labours_found_mad_dorf</t>
        </is>
      </c>
      <c r="D9804" s="5" t="inlineStr">
        <is>
          <t>주인공(선택지)</t>
        </is>
      </c>
      <c r="E9804" s="6" t="inlineStr">
        <is>
          <t>I hate to tell you this, but she’s dead.</t>
        </is>
      </c>
      <c r="F9804" s="6" t="inlineStr">
        <is>
          <t>이런 말씀은 드리기 싫지만, 그분은 돌아가셨습니다.</t>
        </is>
      </c>
      <c r="G9804" s="7" t="n"/>
      <c r="H9804" s="7" t="n"/>
      <c r="I9804" s="7" t="n"/>
      <c r="J9804" s="8" t="inlineStr">
        <is>
          <t>DIA/loves_labours_found_mad_dorf/39answ2</t>
        </is>
      </c>
    </row>
    <row r="9805">
      <c r="A9805" s="5" t="n">
        <v>9804</v>
      </c>
      <c r="B9805" s="5" t="inlineStr">
        <is>
          <t>대사</t>
        </is>
      </c>
      <c r="C9805" s="5" t="inlineStr">
        <is>
          <t>대화 loves_labours_found_mad_dorf</t>
        </is>
      </c>
      <c r="D9805" s="5" t="inlineStr">
        <is>
          <t>beran</t>
        </is>
      </c>
      <c r="E9805" s="6" t="inlineStr">
        <is>
          <t>This is a trick! Lily would never die!</t>
        </is>
      </c>
      <c r="F9805" s="6" t="inlineStr">
        <is>
          <t>속임수야! 릴리는 절대 죽지 않아!</t>
        </is>
      </c>
      <c r="G9805" s="7" t="n"/>
      <c r="H9805" s="7" t="n"/>
      <c r="I9805" s="7" t="n"/>
      <c r="J9805" s="8" t="inlineStr">
        <is>
          <t>DIA/loves_labours_found_mad_dorf/41</t>
        </is>
      </c>
    </row>
    <row r="9806">
      <c r="A9806" s="5" t="n">
        <v>9805</v>
      </c>
      <c r="B9806" s="5" t="inlineStr">
        <is>
          <t>대사</t>
        </is>
      </c>
      <c r="C9806" s="5" t="inlineStr">
        <is>
          <t>대화 loves_labours_found_mad_dorf</t>
        </is>
      </c>
      <c r="D9806" s="5" t="inlineStr">
        <is>
          <t>주인공(선택지)</t>
        </is>
      </c>
      <c r="E9806" s="6" t="inlineStr">
        <is>
          <t>I’m sorry, but she is one of the enemy. She gave me this sachet to fool you into giving up your scrap. &lt;i&gt;(Bargain and Persuasion)&lt;/i&gt;</t>
        </is>
      </c>
      <c r="F9806" s="6" t="inlineStr">
        <is>
          <t>미안하지만 그분도 적입니다. 당신을 속여 고철을 포기하게 하려고 이 향낭을 줬습니다. &lt;i&gt;(흥정·설득)&lt;/i&gt;</t>
        </is>
      </c>
      <c r="G9806" s="7" t="n"/>
      <c r="H9806" s="7" t="n"/>
      <c r="I9806" s="7" t="n"/>
      <c r="J9806" s="8" t="inlineStr">
        <is>
          <t>DIA/loves_labours_found_mad_dorf/39answ3</t>
        </is>
      </c>
    </row>
    <row r="9807">
      <c r="A9807" s="5" t="n">
        <v>9806</v>
      </c>
      <c r="B9807" s="5" t="inlineStr">
        <is>
          <t>대사</t>
        </is>
      </c>
      <c r="C9807" s="5" t="inlineStr">
        <is>
          <t>대화 loves_labours_found_mad_dorf</t>
        </is>
      </c>
      <c r="D9807" s="5" t="inlineStr">
        <is>
          <t>주인공(선택지)</t>
        </is>
      </c>
      <c r="E9807" s="6" t="inlineStr">
        <is>
          <t>She’s out there, somewhere. You must go find her.</t>
        </is>
      </c>
      <c r="F9807" s="6" t="inlineStr">
        <is>
          <t>밖 어딘가에 있습니다. 가서 찾으셔야 해요.</t>
        </is>
      </c>
      <c r="G9807" s="7" t="n"/>
      <c r="H9807" s="7" t="n"/>
      <c r="I9807" s="7" t="n"/>
      <c r="J9807" s="8" t="inlineStr">
        <is>
          <t>DIA/loves_labours_found_mad_dorf/39answ4</t>
        </is>
      </c>
    </row>
    <row r="9808">
      <c r="A9808" s="5" t="n">
        <v>9807</v>
      </c>
      <c r="B9808" s="5" t="inlineStr">
        <is>
          <t>대사</t>
        </is>
      </c>
      <c r="C9808" s="5" t="inlineStr">
        <is>
          <t>대화 loves_labours_found_mad_dorf</t>
        </is>
      </c>
      <c r="D9808" s="5" t="inlineStr">
        <is>
          <t>주인공(선택지)</t>
        </is>
      </c>
      <c r="E9808" s="6" t="inlineStr">
        <is>
          <t>I have had enough of you. I’m taking the scrap!</t>
        </is>
      </c>
      <c r="F9808" s="6" t="inlineStr">
        <is>
          <t>당신한테는 질렸소. 고철은 내가 가져가겠소!</t>
        </is>
      </c>
      <c r="G9808" s="7" t="n"/>
      <c r="H9808" s="7" t="n"/>
      <c r="I9808" s="7" t="n"/>
      <c r="J9808" s="8" t="inlineStr">
        <is>
          <t>DIA/loves_labours_found_mad_dorf/36answ2</t>
        </is>
      </c>
    </row>
    <row r="9809">
      <c r="A9809" s="5" t="n">
        <v>9808</v>
      </c>
      <c r="B9809" s="5" t="inlineStr">
        <is>
          <t>대사</t>
        </is>
      </c>
      <c r="C9809" s="5" t="inlineStr">
        <is>
          <t>대화 loves_labours_found_mad_dorf</t>
        </is>
      </c>
      <c r="D9809" s="5" t="inlineStr">
        <is>
          <t>주인공(선택지)</t>
        </is>
      </c>
      <c r="E9809" s="6" t="inlineStr">
        <is>
          <t>I have something even prettier than that scrap.</t>
        </is>
      </c>
      <c r="F9809" s="6" t="inlineStr">
        <is>
          <t>그 고철보다 더 예쁜 걸 가지고 있습니다.</t>
        </is>
      </c>
      <c r="G9809" s="7" t="n"/>
      <c r="H9809" s="7" t="n"/>
      <c r="I9809" s="7" t="n"/>
      <c r="J9809" s="8" t="inlineStr">
        <is>
          <t>DIA/loves_labours_found_mad_dorf/36answ3</t>
        </is>
      </c>
    </row>
    <row r="9810">
      <c r="A9810" s="5" t="n">
        <v>9809</v>
      </c>
      <c r="B9810" s="5" t="inlineStr">
        <is>
          <t>대사</t>
        </is>
      </c>
      <c r="C9810" s="5" t="inlineStr">
        <is>
          <t>대화 loves_labours_found_mad_dorf</t>
        </is>
      </c>
      <c r="D9810" s="5" t="inlineStr">
        <is>
          <t>주인공(선택지)</t>
        </is>
      </c>
      <c r="E9810" s="6" t="inlineStr">
        <is>
          <t>Actually, no. You’re helpless. Good luck down here.</t>
        </is>
      </c>
      <c r="F9810" s="6" t="inlineStr">
        <is>
          <t>아니, 됐습니다. 구제불능이시군요. 여기서 잘 지내세요.</t>
        </is>
      </c>
      <c r="G9810" s="7" t="n"/>
      <c r="H9810" s="7" t="n"/>
      <c r="I9810" s="7" t="n"/>
      <c r="J9810" s="8" t="inlineStr">
        <is>
          <t>DIA/loves_labours_found_mad_dorf/36answ4</t>
        </is>
      </c>
    </row>
    <row r="9811">
      <c r="A9811" s="5" t="n">
        <v>9810</v>
      </c>
      <c r="B9811" s="5" t="inlineStr">
        <is>
          <t>대사</t>
        </is>
      </c>
      <c r="C9811" s="5" t="inlineStr">
        <is>
          <t>대화 loves_labours_found_mad_dorf</t>
        </is>
      </c>
      <c r="D9811" s="5" t="inlineStr">
        <is>
          <t>beran</t>
        </is>
      </c>
      <c r="E9811" s="6" t="inlineStr">
        <is>
          <t>I don’t believe you! You are one of them, aren’t you?!?</t>
        </is>
      </c>
      <c r="F9811" s="6" t="inlineStr">
        <is>
          <t>못 믿어! 너도 놈들 중 하나지?!?</t>
        </is>
      </c>
      <c r="G9811" s="7" t="n"/>
      <c r="H9811" s="7" t="n"/>
      <c r="I9811" s="7" t="n"/>
      <c r="J9811" s="8" t="inlineStr">
        <is>
          <t>DIA/loves_labours_found_mad_dorf/43brn1</t>
        </is>
      </c>
    </row>
    <row r="9812">
      <c r="A9812" s="5" t="n">
        <v>9811</v>
      </c>
      <c r="B9812" s="5" t="inlineStr">
        <is>
          <t>대사</t>
        </is>
      </c>
      <c r="C9812" s="5" t="inlineStr">
        <is>
          <t>대화 loves_labours_found_mad_dorf</t>
        </is>
      </c>
      <c r="D9812" s="5" t="inlineStr">
        <is>
          <t>helgenhar#helgenhar (명시 화자)</t>
        </is>
      </c>
      <c r="E9812" s="6" t="inlineStr">
        <is>
          <t>He’s gone mad. I don’t know what else to tell you.</t>
        </is>
      </c>
      <c r="F9812" s="6" t="inlineStr">
        <is>
          <t>미쳐 버렸군. 달리 무슨 말을 해 줘야 할지 모르겠네.</t>
        </is>
      </c>
      <c r="G9812" s="7" t="n"/>
      <c r="H9812" s="7" t="n"/>
      <c r="I9812" s="7" t="n"/>
      <c r="J9812" s="8" t="inlineStr">
        <is>
          <t>DIA/loves_labours_found_mad_dorf/44</t>
        </is>
      </c>
    </row>
    <row r="9813">
      <c r="A9813" s="5" t="n">
        <v>9812</v>
      </c>
      <c r="B9813" s="5" t="inlineStr">
        <is>
          <t>대사</t>
        </is>
      </c>
      <c r="C9813" s="5" t="inlineStr">
        <is>
          <t>대화 loves_labours_found_mad_dorf</t>
        </is>
      </c>
      <c r="D9813" s="5" t="inlineStr">
        <is>
          <t>beran</t>
        </is>
      </c>
      <c r="E9813" s="6" t="inlineStr">
        <is>
          <t>This is a trick! Lily would never betray me!</t>
        </is>
      </c>
      <c r="F9813" s="6" t="inlineStr">
        <is>
          <t>속임수야! 릴리는 절대 날 배신하지 않아!</t>
        </is>
      </c>
      <c r="G9813" s="7" t="n"/>
      <c r="H9813" s="7" t="n"/>
      <c r="I9813" s="7" t="n"/>
      <c r="J9813" s="8" t="inlineStr">
        <is>
          <t>DIA/loves_labours_found_mad_dorf/45brn1</t>
        </is>
      </c>
    </row>
    <row r="9814">
      <c r="A9814" s="5" t="n">
        <v>9813</v>
      </c>
      <c r="B9814" s="5" t="inlineStr">
        <is>
          <t>대사</t>
        </is>
      </c>
      <c r="C9814" s="5" t="inlineStr">
        <is>
          <t>대화 loves_labours_found_mad_dorf</t>
        </is>
      </c>
      <c r="D9814" s="5" t="inlineStr">
        <is>
          <t>주인공(선택지)</t>
        </is>
      </c>
      <c r="E9814" s="6" t="inlineStr">
        <is>
          <t>I’m sorry, but this is getting ridiculous. I am going to need to put you out of your misery.</t>
        </is>
      </c>
      <c r="F9814" s="6" t="inlineStr">
        <is>
          <t>미안하지만 이제는 너무 터무니없군요. 괴로움을 끝내 드려야겠습니다.</t>
        </is>
      </c>
      <c r="G9814" s="7" t="n"/>
      <c r="H9814" s="7" t="n"/>
      <c r="I9814" s="7" t="n"/>
      <c r="J9814" s="8" t="inlineStr">
        <is>
          <t>DIA/loves_labours_found_mad_dorf/29answ3</t>
        </is>
      </c>
    </row>
    <row r="9815">
      <c r="A9815" s="5" t="n">
        <v>9814</v>
      </c>
      <c r="B9815" s="5" t="inlineStr">
        <is>
          <t>대사</t>
        </is>
      </c>
      <c r="C9815" s="5" t="inlineStr">
        <is>
          <t>대화 loves_labours_found_mad_dorf</t>
        </is>
      </c>
      <c r="D9815" s="5" t="inlineStr">
        <is>
          <t>beran</t>
        </is>
      </c>
      <c r="E9815" s="6" t="inlineStr">
        <is>
          <t>This is a trick! Lily would never betray me!</t>
        </is>
      </c>
      <c r="F9815" s="6" t="inlineStr">
        <is>
          <t>속임수야! 릴리는 절대 날 배신하지 않아!</t>
        </is>
      </c>
      <c r="G9815" s="7" t="n"/>
      <c r="H9815" s="7" t="n"/>
      <c r="I9815" s="7" t="n"/>
      <c r="J9815" s="8" t="inlineStr">
        <is>
          <t>DIA/loves_labours_found_mad_dorf/45brn2</t>
        </is>
      </c>
    </row>
    <row r="9816">
      <c r="A9816" s="5" t="n">
        <v>9815</v>
      </c>
      <c r="B9816" s="5" t="inlineStr">
        <is>
          <t>대사</t>
        </is>
      </c>
      <c r="C9816" s="5" t="inlineStr">
        <is>
          <t>대화 loves_labours_found_mad_dorf</t>
        </is>
      </c>
      <c r="D9816" s="5" t="inlineStr">
        <is>
          <t>beran</t>
        </is>
      </c>
      <c r="E9816" s="6" t="inlineStr">
        <is>
          <t>AAAIIIGH! YOU ARE ONE OF THE ENEMY, I KNEW IT!</t>
        </is>
      </c>
      <c r="F9816" s="6" t="inlineStr">
        <is>
          <t>아아아악! 너도 적이었어! 그럴 줄 알았어!</t>
        </is>
      </c>
      <c r="G9816" s="7" t="n"/>
      <c r="H9816" s="7" t="n"/>
      <c r="I9816" s="7" t="n"/>
      <c r="J9816" s="8" t="inlineStr">
        <is>
          <t>DIA/loves_labours_found_mad_dorf/0brn4</t>
        </is>
      </c>
    </row>
    <row r="9817">
      <c r="A9817" s="5" t="n">
        <v>9816</v>
      </c>
      <c r="B9817" s="5" t="inlineStr">
        <is>
          <t>대사</t>
        </is>
      </c>
      <c r="C9817" s="5" t="inlineStr">
        <is>
          <t>대화 madame_gondolle</t>
        </is>
      </c>
      <c r="D9817" s="5" t="inlineStr">
        <is>
          <t>주인공(선택지)</t>
        </is>
      </c>
      <c r="E9817" s="6" t="inlineStr">
        <is>
          <t>I've heard of your suffering. Let me end it by granting you a quick death. &lt;i&gt;(Attack)&lt;/i&gt;</t>
        </is>
      </c>
      <c r="F9817" s="6" t="inlineStr">
        <is>
          <t>고통을 겪으신다고 들었습니다. 빨리 죽게 해서 끝내 드리지요. &lt;i&gt;(공격)&lt;/i&gt;</t>
        </is>
      </c>
      <c r="G9817" s="7" t="n"/>
      <c r="H9817" s="7" t="n"/>
      <c r="I9817" s="7" t="n"/>
      <c r="J9817" s="8" t="inlineStr">
        <is>
          <t>DIA/madame_gondolle/1answ1</t>
        </is>
      </c>
    </row>
    <row r="9818">
      <c r="A9818" s="5" t="n">
        <v>9817</v>
      </c>
      <c r="B9818" s="5" t="inlineStr">
        <is>
          <t>대사</t>
        </is>
      </c>
      <c r="C9818" s="5" t="inlineStr">
        <is>
          <t>대화 madame_gondolle</t>
        </is>
      </c>
      <c r="D9818" s="5" t="inlineStr">
        <is>
          <t>주인공(선택지)</t>
        </is>
      </c>
      <c r="E9818" s="6" t="inlineStr">
        <is>
          <t>High Priest Utna sent me to help you.</t>
        </is>
      </c>
      <c r="F9818" s="6" t="inlineStr">
        <is>
          <t>우트나 대사제께서 도와드리라고 보내셨습니다.</t>
        </is>
      </c>
      <c r="G9818" s="7" t="n"/>
      <c r="H9818" s="7" t="n"/>
      <c r="I9818" s="7" t="n"/>
      <c r="J9818" s="8" t="inlineStr">
        <is>
          <t>DIA/madame_gondolle/1answ2</t>
        </is>
      </c>
    </row>
    <row r="9819">
      <c r="A9819" s="5" t="n">
        <v>9818</v>
      </c>
      <c r="B9819" s="5" t="inlineStr">
        <is>
          <t>대사</t>
        </is>
      </c>
      <c r="C9819" s="5" t="inlineStr">
        <is>
          <t>대화 madame_gondolle</t>
        </is>
      </c>
      <c r="D9819" s="5" t="inlineStr">
        <is>
          <t>madam_gondolle</t>
        </is>
      </c>
      <c r="E9819" s="6" t="inlineStr">
        <is>
          <t>Please, no...!</t>
        </is>
      </c>
      <c r="F9819" s="6" t="inlineStr">
        <is>
          <t>제발, 안 돼요...!</t>
        </is>
      </c>
      <c r="G9819" s="7" t="n"/>
      <c r="H9819" s="7" t="n"/>
      <c r="I9819" s="7" t="n"/>
      <c r="J9819" s="8" t="inlineStr">
        <is>
          <t>DIA/madame_gondolle/2brn1</t>
        </is>
      </c>
    </row>
    <row r="9820">
      <c r="A9820" s="5" t="n">
        <v>9819</v>
      </c>
      <c r="B9820" s="5" t="inlineStr">
        <is>
          <t>대사</t>
        </is>
      </c>
      <c r="C9820" s="5" t="inlineStr">
        <is>
          <t>대화 madame_gondolle</t>
        </is>
      </c>
      <c r="D9820" s="5" t="inlineStr">
        <is>
          <t>madam_gondolle</t>
        </is>
      </c>
      <c r="E9820" s="6" t="inlineStr">
        <is>
          <t>Truly? Has he finally agreed to perform the exorcism? Ever since my husband’s death, this house has been a cabinet of horrors. The demons have been moving things around, making noises... Those terrible sounds! I can barely sleep at all anymore!</t>
        </is>
      </c>
      <c r="F9820" s="6" t="inlineStr">
        <is>
          <t>정말요? 드디어 퇴마 의식을 해 주겠다고 하셨나요? 남편이 죽은 뒤로 이 집은 끔찍한 일투성이였어요. 악마들이 물건을 옮기고 소리를 내요... 그 무서운 소리! 이제는 잠도 거의 못 자요!</t>
        </is>
      </c>
      <c r="G9820" s="7" t="n"/>
      <c r="H9820" s="7" t="n"/>
      <c r="I9820" s="7" t="n"/>
      <c r="J9820" s="8" t="inlineStr">
        <is>
          <t>DIA/madame_gondolle/3brn1</t>
        </is>
      </c>
    </row>
    <row r="9821">
      <c r="A9821" s="5" t="n">
        <v>9820</v>
      </c>
      <c r="B9821" s="5" t="inlineStr">
        <is>
          <t>대사</t>
        </is>
      </c>
      <c r="C9821" s="5" t="inlineStr">
        <is>
          <t>대화 madame_gondolle</t>
        </is>
      </c>
      <c r="D9821" s="5" t="inlineStr">
        <is>
          <t>주인공(선택지)</t>
        </is>
      </c>
      <c r="E9821" s="6" t="inlineStr">
        <is>
          <t>Madam, there are no demons here. Demonic possession manifests itself in well-known and quantifiable ways, not simple hauntings. I believe grief is the source of your problems. &lt;i&gt;(Theology)&lt;/i&gt;</t>
        </is>
      </c>
      <c r="F9821" s="6" t="inlineStr">
        <is>
          <t>부인, 여기는 악마가 없습니다. 악마의 빙의는 단순한 괴현상이 아니라, 널리 알려져 확인할 수 있는 징후로 나타납니다. 슬픔이 문제의 원인인 것 같습니다. &lt;i&gt;(신학)&lt;/i&gt;</t>
        </is>
      </c>
      <c r="G9821" s="7" t="n"/>
      <c r="H9821" s="7" t="n"/>
      <c r="I9821" s="7" t="n"/>
      <c r="J9821" s="8" t="inlineStr">
        <is>
          <t>DIA/madame_gondolle/4answ1</t>
        </is>
      </c>
    </row>
    <row r="9822">
      <c r="A9822" s="5" t="n">
        <v>9821</v>
      </c>
      <c r="B9822" s="5" t="inlineStr">
        <is>
          <t>대사</t>
        </is>
      </c>
      <c r="C9822" s="5" t="inlineStr">
        <is>
          <t>대화 madame_gondolle</t>
        </is>
      </c>
      <c r="D9822" s="5" t="inlineStr">
        <is>
          <t>주인공(선택지)</t>
        </is>
      </c>
      <c r="E9822" s="6" t="inlineStr">
        <is>
          <t>I have already performed the exorcism. Your house is clear, Madam. &lt;i&gt;(Lie) (Bargain and Persuasion)&lt;/i&gt;</t>
        </is>
      </c>
      <c r="F9822" s="6" t="inlineStr">
        <is>
          <t>이미 퇴마 의식을 치렀습니다. 집은 깨끗해졌습니다, 부인. &lt;i&gt;(거짓말) (흥정·설득)&lt;/i&gt;</t>
        </is>
      </c>
      <c r="G9822" s="7" t="n"/>
      <c r="H9822" s="7" t="n"/>
      <c r="I9822" s="7" t="n"/>
      <c r="J9822" s="8" t="inlineStr">
        <is>
          <t>DIA/madame_gondolle/4answ2</t>
        </is>
      </c>
    </row>
    <row r="9823">
      <c r="A9823" s="5" t="n">
        <v>9822</v>
      </c>
      <c r="B9823" s="5" t="inlineStr">
        <is>
          <t>대사</t>
        </is>
      </c>
      <c r="C9823" s="5" t="inlineStr">
        <is>
          <t>대화 madame_gondolle</t>
        </is>
      </c>
      <c r="D9823" s="5" t="inlineStr">
        <is>
          <t>madam_gondolle</t>
        </is>
      </c>
      <c r="E9823" s="6" t="inlineStr">
        <is>
          <t>An exorcism performed from &lt;i&gt;outside&lt;/i&gt; the house? Do you think I’m a complete backbirth, to believe such poppycock?! Have some compassion for my suffering!</t>
        </is>
      </c>
      <c r="F9823" s="6" t="inlineStr">
        <is>
          <t>집 &lt;i&gt;밖에서&lt;/i&gt; 퇴마 의식을 했다고요? 제가 그런 헛소리를 믿을 만큼 바보인 줄 아세요?! 제 고통을 조금이라도 헤아려 주세요!</t>
        </is>
      </c>
      <c r="G9823" s="7" t="n"/>
      <c r="H9823" s="7" t="n"/>
      <c r="I9823" s="7" t="n"/>
      <c r="J9823" s="8" t="inlineStr">
        <is>
          <t>DIA/madame_gondolle/6brn1</t>
        </is>
      </c>
    </row>
    <row r="9824">
      <c r="A9824" s="5" t="n">
        <v>9823</v>
      </c>
      <c r="B9824" s="5" t="inlineStr">
        <is>
          <t>대사</t>
        </is>
      </c>
      <c r="C9824" s="5" t="inlineStr">
        <is>
          <t>대화 madame_gondolle</t>
        </is>
      </c>
      <c r="D9824" s="5" t="inlineStr">
        <is>
          <t>madam_gondolle</t>
        </is>
      </c>
      <c r="E9824" s="6" t="inlineStr">
        <is>
          <t>Truly? I didn’t even see you! Though now that you mention it, I don’t hear any noises... And none of my things have moved in a while...</t>
        </is>
      </c>
      <c r="F9824" s="6" t="inlineStr">
        <is>
          <t>정말요? 보지도 못했는데! 하지만 말씀을 듣고 보니 소리가 안 들리네요... 물건들도 한동안 움직이지 않았고...</t>
        </is>
      </c>
      <c r="G9824" s="7" t="n"/>
      <c r="H9824" s="7" t="n"/>
      <c r="I9824" s="7" t="n"/>
      <c r="J9824" s="8" t="inlineStr">
        <is>
          <t>DIA/madame_gondolle/7brn1</t>
        </is>
      </c>
    </row>
    <row r="9825">
      <c r="A9825" s="5" t="n">
        <v>9824</v>
      </c>
      <c r="B9825" s="5" t="inlineStr">
        <is>
          <t>대사</t>
        </is>
      </c>
      <c r="C9825" s="5" t="inlineStr">
        <is>
          <t>대화 madame_gondolle</t>
        </is>
      </c>
      <c r="D9825" s="5" t="inlineStr">
        <is>
          <t>madam_gondolle</t>
        </is>
      </c>
      <c r="E9825" s="6" t="inlineStr">
        <is>
          <t>Thank you, kind {sir/lady}, for ridding me of those foul demons. You are a true saint!</t>
        </is>
      </c>
      <c r="F9825" s="6" t="inlineStr">
        <is>
          <t>그 사악한 악마들을 없애 주셔서 감사합니다, 친절한 {sir/lady}. 참된 성인이세요!</t>
        </is>
      </c>
      <c r="G9825" s="7" t="n"/>
      <c r="H9825" s="7" t="n"/>
      <c r="I9825" s="7" t="n"/>
      <c r="J9825" s="8" t="inlineStr">
        <is>
          <t>DIA/madame_gondolle/8brn1</t>
        </is>
      </c>
    </row>
    <row r="9826">
      <c r="A9826" s="5" t="n">
        <v>9825</v>
      </c>
      <c r="B9826" s="5" t="inlineStr">
        <is>
          <t>대사</t>
        </is>
      </c>
      <c r="C9826" s="5" t="inlineStr">
        <is>
          <t>대화 madame_gondolle</t>
        </is>
      </c>
      <c r="D9826" s="5" t="inlineStr">
        <is>
          <t>주인공(선택지)</t>
        </is>
      </c>
      <c r="E9826" s="6" t="inlineStr">
        <is>
          <t>I can’t help you with demons, but here is some money to help you move to a different, less haunted place. &lt;i&gt;(700 gold)&lt;/i&gt;</t>
        </is>
      </c>
      <c r="F9826" s="6" t="inlineStr">
        <is>
          <t>악마를 상대하는 건 도와드릴 수 없지만, 다른 덜 흉흉한 집으로 옮기는 데 쓰시도록 돈을 드리겠습니다. &lt;i&gt;(금화 700개)&lt;/i&gt;</t>
        </is>
      </c>
      <c r="G9826" s="7" t="n"/>
      <c r="H9826" s="7" t="n"/>
      <c r="I9826" s="7" t="n"/>
      <c r="J9826" s="8" t="inlineStr">
        <is>
          <t>DIA/madame_gondolle/4answ3</t>
        </is>
      </c>
    </row>
    <row r="9827">
      <c r="A9827" s="5" t="n">
        <v>9826</v>
      </c>
      <c r="B9827" s="5" t="inlineStr">
        <is>
          <t>대사</t>
        </is>
      </c>
      <c r="C9827" s="5" t="inlineStr">
        <is>
          <t>대화 madame_gondolle</t>
        </is>
      </c>
      <c r="D9827" s="5" t="inlineStr">
        <is>
          <t>madam_gondolle</t>
        </is>
      </c>
      <c r="E9827" s="6" t="inlineStr">
        <is>
          <t>Thank you, kind {sir/lady}. It will be difficult to leave... but the thought of staying is already unbearable. Perhaps this can be the start of a new life.</t>
        </is>
      </c>
      <c r="F9827" s="6" t="inlineStr">
        <is>
          <t>감사합니다, 친절한 {sir/lady}. 떠나기는 어렵겠지만... 여기 남을 생각만 해도 이미 견딜 수 없네요. 새로운 삶의 시작이 될지도 모르겠어요.</t>
        </is>
      </c>
      <c r="G9827" s="7" t="n"/>
      <c r="H9827" s="7" t="n"/>
      <c r="I9827" s="7" t="n"/>
      <c r="J9827" s="8" t="inlineStr">
        <is>
          <t>DIA/madame_gondolle/9brn1</t>
        </is>
      </c>
    </row>
    <row r="9828">
      <c r="A9828" s="5" t="n">
        <v>9827</v>
      </c>
      <c r="B9828" s="5" t="inlineStr">
        <is>
          <t>대사</t>
        </is>
      </c>
      <c r="C9828" s="5" t="inlineStr">
        <is>
          <t>대화 madame_gondolle</t>
        </is>
      </c>
      <c r="D9828" s="5" t="inlineStr">
        <is>
          <t>주인공(선택지)</t>
        </is>
      </c>
      <c r="E9828" s="6" t="inlineStr">
        <is>
          <t>Let me end your suffering by granting you a quick death. &lt;i&gt;(Attack)&lt;/i&gt;</t>
        </is>
      </c>
      <c r="F9828" s="6" t="inlineStr">
        <is>
          <t>빨리 죽게 해서 고통을 끝내 드리지요. &lt;i&gt;(공격)&lt;/i&gt;</t>
        </is>
      </c>
      <c r="G9828" s="7" t="n"/>
      <c r="H9828" s="7" t="n"/>
      <c r="I9828" s="7" t="n"/>
      <c r="J9828" s="8" t="inlineStr">
        <is>
          <t>DIA/madame_gondolle/4answ4</t>
        </is>
      </c>
    </row>
    <row r="9829">
      <c r="A9829" s="5" t="n">
        <v>9828</v>
      </c>
      <c r="B9829" s="5" t="inlineStr">
        <is>
          <t>대사</t>
        </is>
      </c>
      <c r="C9829" s="5" t="inlineStr">
        <is>
          <t>대화 madame_gondolle</t>
        </is>
      </c>
      <c r="D9829" s="5" t="inlineStr"/>
      <c r="E9829" s="6" t="inlineStr">
        <is>
          <t>Who are you?</t>
        </is>
      </c>
      <c r="F9829" s="6" t="inlineStr">
        <is>
          <t>누구세요?</t>
        </is>
      </c>
      <c r="G9829" s="7" t="n"/>
      <c r="H9829" s="7" t="n"/>
      <c r="I9829" s="7" t="n"/>
      <c r="J9829" s="8" t="inlineStr">
        <is>
          <t>DIA/madame_gondolle/0fork1</t>
        </is>
      </c>
    </row>
    <row r="9830">
      <c r="A9830" s="5" t="n">
        <v>9829</v>
      </c>
      <c r="B9830" s="5" t="inlineStr">
        <is>
          <t>대사</t>
        </is>
      </c>
      <c r="C9830" s="5" t="inlineStr">
        <is>
          <t>대화 madame_gondolle</t>
        </is>
      </c>
      <c r="D9830" s="5" t="inlineStr"/>
      <c r="E9830" s="6" t="inlineStr">
        <is>
          <t>Who are you?</t>
        </is>
      </c>
      <c r="F9830" s="6" t="inlineStr">
        <is>
          <t>누구세요?</t>
        </is>
      </c>
      <c r="G9830" s="7" t="n"/>
      <c r="H9830" s="7" t="n"/>
      <c r="I9830" s="7" t="n"/>
      <c r="J9830" s="8" t="inlineStr">
        <is>
          <t>DIA/madame_gondolle/11brn1</t>
        </is>
      </c>
    </row>
    <row r="9831">
      <c r="A9831" s="5" t="n">
        <v>9830</v>
      </c>
      <c r="B9831" s="5" t="inlineStr">
        <is>
          <t>대사</t>
        </is>
      </c>
      <c r="C9831" s="5" t="inlineStr">
        <is>
          <t>대화 madame_gondolle</t>
        </is>
      </c>
      <c r="D9831" s="5" t="inlineStr">
        <is>
          <t>madam_gondolle</t>
        </is>
      </c>
      <c r="E9831" s="6" t="inlineStr">
        <is>
          <t>That’s exactly what that quack Utna kept saying! I’m not... I-I mean, I wouldn’t...</t>
        </is>
      </c>
      <c r="F9831" s="6" t="inlineStr">
        <is>
          <t>그 돌팔이 우트나도 똑같은 말만 했어요! 저는... 그, 그러니까, 저는 그런...</t>
        </is>
      </c>
      <c r="G9831" s="7" t="n"/>
      <c r="H9831" s="7" t="n"/>
      <c r="I9831" s="7" t="n"/>
      <c r="J9831" s="8" t="inlineStr">
        <is>
          <t>DIA/madame_gondolle/12brn1</t>
        </is>
      </c>
    </row>
    <row r="9832">
      <c r="A9832" s="5" t="n">
        <v>9831</v>
      </c>
      <c r="B9832" s="5" t="inlineStr">
        <is>
          <t>대사</t>
        </is>
      </c>
      <c r="C9832" s="5" t="inlineStr">
        <is>
          <t>대화 madame_gondolle</t>
        </is>
      </c>
      <c r="D9832" s="5" t="inlineStr">
        <is>
          <t>madam_gondolle</t>
        </is>
      </c>
      <c r="E9832" s="6" t="inlineStr">
        <is>
          <t>...It is true that Robert’s passing has been a very difficult trial. He was always the practical one. Lifting my spirits, soothing my worries... Perhaps I have let my fears run away with me.</t>
        </is>
      </c>
      <c r="F9832" s="6" t="inlineStr">
        <is>
          <t>...로버트를 떠나보낸 일이 무척 힘든 시련이었던 건 사실이에요. 남편은 늘 현실적인 사람이었죠. 제 기운을 북돋고 걱정을 달래 주었어요... 제가 두려움에 너무 휘둘렸는지도 모르겠네요.</t>
        </is>
      </c>
      <c r="G9832" s="7" t="n"/>
      <c r="H9832" s="7" t="n"/>
      <c r="I9832" s="7" t="n"/>
      <c r="J9832" s="8" t="inlineStr">
        <is>
          <t>DIA/madame_gondolle/13brn1</t>
        </is>
      </c>
    </row>
    <row r="9833">
      <c r="A9833" s="5" t="n">
        <v>9832</v>
      </c>
      <c r="B9833" s="5" t="inlineStr">
        <is>
          <t>대사</t>
        </is>
      </c>
      <c r="C9833" s="5" t="inlineStr">
        <is>
          <t>대화 madame_gondolle</t>
        </is>
      </c>
      <c r="D9833" s="5" t="inlineStr">
        <is>
          <t>madam_gondolle</t>
        </is>
      </c>
      <c r="E9833" s="6" t="inlineStr">
        <is>
          <t>I appreciate what you’re trying to do, kind {sir/lady}. Perhaps I will sleep easier tonight.</t>
        </is>
      </c>
      <c r="F9833" s="6" t="inlineStr">
        <is>
          <t>도와주려는 마음은 감사합니다, 친절한 {sir/lady}. 오늘 밤은 좀 편히 잘 수 있을지도 모르겠어요.</t>
        </is>
      </c>
      <c r="G9833" s="7" t="n"/>
      <c r="H9833" s="7" t="n"/>
      <c r="I9833" s="7" t="n"/>
      <c r="J9833" s="8" t="inlineStr">
        <is>
          <t>DIA/madame_gondolle/14brn1</t>
        </is>
      </c>
    </row>
    <row r="9834">
      <c r="A9834" s="5" t="n">
        <v>9833</v>
      </c>
      <c r="B9834" s="5" t="inlineStr">
        <is>
          <t>대사</t>
        </is>
      </c>
      <c r="C9834" s="5" t="inlineStr">
        <is>
          <t>대화 madame_gondolle</t>
        </is>
      </c>
      <c r="D9834" s="5" t="inlineStr">
        <is>
          <t>madam_gondolle</t>
        </is>
      </c>
      <c r="E9834" s="6" t="inlineStr">
        <is>
          <t>Hmm? Who might you be?</t>
        </is>
      </c>
      <c r="F9834" s="6" t="inlineStr">
        <is>
          <t>네? 누구신가요?</t>
        </is>
      </c>
      <c r="G9834" s="7" t="n"/>
      <c r="H9834" s="7" t="n"/>
      <c r="I9834" s="7" t="n"/>
      <c r="J9834" s="8" t="inlineStr">
        <is>
          <t>DIA/madame_gondolle/0brn1</t>
        </is>
      </c>
    </row>
    <row r="9835">
      <c r="A9835" s="5" t="n">
        <v>9834</v>
      </c>
      <c r="B9835" s="5" t="inlineStr">
        <is>
          <t>대사</t>
        </is>
      </c>
      <c r="C9835" s="5" t="inlineStr">
        <is>
          <t>대화 madame_gondolle</t>
        </is>
      </c>
      <c r="D9835" s="5" t="inlineStr">
        <is>
          <t>madam_gondolle</t>
        </is>
      </c>
      <c r="E9835" s="6" t="inlineStr">
        <is>
          <t>I shall never forget what you did for me.</t>
        </is>
      </c>
      <c r="F9835" s="6" t="inlineStr">
        <is>
          <t>제게 해 주신 일을 절대 잊지 않을게요.</t>
        </is>
      </c>
      <c r="G9835" s="7" t="n"/>
      <c r="H9835" s="7" t="n"/>
      <c r="I9835" s="7" t="n"/>
      <c r="J9835" s="8" t="inlineStr">
        <is>
          <t>DIA/madame_gondolle/0brn2</t>
        </is>
      </c>
    </row>
    <row r="9836">
      <c r="A9836" s="5" t="n">
        <v>9835</v>
      </c>
      <c r="B9836" s="5" t="inlineStr">
        <is>
          <t>대사</t>
        </is>
      </c>
      <c r="C9836" s="5" t="inlineStr">
        <is>
          <t>대화 madame_gondolle</t>
        </is>
      </c>
      <c r="D9836" s="5" t="inlineStr">
        <is>
          <t>주인공(선택지)</t>
        </is>
      </c>
      <c r="E9836" s="6" t="inlineStr">
        <is>
          <t>I'll come back later.</t>
        </is>
      </c>
      <c r="F9836" s="6" t="inlineStr">
        <is>
          <t>나중에 돌아오겠습니다.</t>
        </is>
      </c>
      <c r="G9836" s="7" t="n"/>
      <c r="H9836" s="7" t="n"/>
      <c r="I9836" s="7" t="n"/>
      <c r="J9836" s="8" t="inlineStr">
        <is>
          <t>DIA/madame_gondolle/4answ5</t>
        </is>
      </c>
    </row>
    <row r="9837">
      <c r="A9837" s="5" t="n">
        <v>9836</v>
      </c>
      <c r="B9837" s="5" t="inlineStr">
        <is>
          <t>대사</t>
        </is>
      </c>
      <c r="C9837" s="5" t="inlineStr">
        <is>
          <t>대화 madame_gondolle</t>
        </is>
      </c>
      <c r="D9837" s="5" t="inlineStr">
        <is>
          <t>madam_gondolle</t>
        </is>
      </c>
      <c r="E9837" s="6" t="inlineStr">
        <is>
          <t>You're back. Will you help me now?</t>
        </is>
      </c>
      <c r="F9837" s="6" t="inlineStr">
        <is>
          <t>돌아오셨군요. 이제 도와주실 건가요?</t>
        </is>
      </c>
      <c r="G9837" s="7" t="n"/>
      <c r="H9837" s="7" t="n"/>
      <c r="I9837" s="7" t="n"/>
      <c r="J9837" s="8" t="inlineStr">
        <is>
          <t>DIA/madame_gondolle/0brn4</t>
        </is>
      </c>
    </row>
    <row r="9838">
      <c r="A9838" s="5" t="n">
        <v>9837</v>
      </c>
      <c r="B9838" s="5" t="inlineStr">
        <is>
          <t>대사</t>
        </is>
      </c>
      <c r="C9838" s="5" t="inlineStr">
        <is>
          <t>대화 mad_lumberjack</t>
        </is>
      </c>
      <c r="D9838" s="5" t="inlineStr">
        <is>
          <t>mad_lumberjack_lucille</t>
        </is>
      </c>
      <c r="E9838" s="6" t="inlineStr">
        <is>
          <t>Ah, an adventurer, welcome! Your arrival is well timed, I urgently need someone to find my husband Berinard. My sister, Dorise, drove him mad with a curse, and he’s run off into the woods.</t>
        </is>
      </c>
      <c r="F9838" s="6" t="inlineStr">
        <is>
          <t>아, 모험가시군요. 어서 오세요! 마침 잘 오셨어요. 제 남편 베리나르드를 찾아 줄 사람이 급히 필요하거든요. 제 자매 도리스가 남편에게 저주를 걸어 미치게 만들었는데, 남편은 숲으로 달아났어요.</t>
        </is>
      </c>
      <c r="G9838" s="7" t="n"/>
      <c r="H9838" s="7" t="n"/>
      <c r="I9838" s="7" t="n"/>
      <c r="J9838" s="8" t="inlineStr">
        <is>
          <t>DIA/mad_lumberjack/1</t>
        </is>
      </c>
    </row>
    <row r="9839">
      <c r="A9839" s="5" t="n">
        <v>9838</v>
      </c>
      <c r="B9839" s="5" t="inlineStr">
        <is>
          <t>대사</t>
        </is>
      </c>
      <c r="C9839" s="5" t="inlineStr">
        <is>
          <t>대화 mad_lumberjack</t>
        </is>
      </c>
      <c r="D9839" s="5" t="inlineStr">
        <is>
          <t>mad_lumberjack_lucille</t>
        </is>
      </c>
      <c r="E9839" s="6" t="inlineStr">
        <is>
          <t>You’re back. Can you help me find my husband?</t>
        </is>
      </c>
      <c r="F9839" s="6" t="inlineStr">
        <is>
          <t>돌아오셨군요. 남편을 찾는 걸 도와주실 수 있나요?</t>
        </is>
      </c>
      <c r="G9839" s="7" t="n"/>
      <c r="H9839" s="7" t="n"/>
      <c r="I9839" s="7" t="n"/>
      <c r="J9839" s="8" t="inlineStr">
        <is>
          <t>DIA/mad_lumberjack/2</t>
        </is>
      </c>
    </row>
    <row r="9840">
      <c r="A9840" s="5" t="n">
        <v>9839</v>
      </c>
      <c r="B9840" s="5" t="inlineStr">
        <is>
          <t>대사</t>
        </is>
      </c>
      <c r="C9840" s="5" t="inlineStr">
        <is>
          <t>대화 mad_lumberjack</t>
        </is>
      </c>
      <c r="D9840" s="5" t="inlineStr">
        <is>
          <t>mad_lumberjack_lucille</t>
        </is>
      </c>
      <c r="E9840" s="6" t="inlineStr">
        <is>
          <t>I don’t see Berinard with you. Tell me you were able to find him at least.</t>
        </is>
      </c>
      <c r="F9840" s="6" t="inlineStr">
        <is>
          <t>베리나르드가 함께 있지 않네요. 적어도 찾기는 했다고 말해 주세요.</t>
        </is>
      </c>
      <c r="G9840" s="7" t="n"/>
      <c r="H9840" s="7" t="n"/>
      <c r="I9840" s="7" t="n"/>
      <c r="J9840" s="8" t="inlineStr">
        <is>
          <t>DIA/mad_lumberjack/3</t>
        </is>
      </c>
    </row>
    <row r="9841">
      <c r="A9841" s="5" t="n">
        <v>9840</v>
      </c>
      <c r="B9841" s="5" t="inlineStr">
        <is>
          <t>대사</t>
        </is>
      </c>
      <c r="C9841" s="5" t="inlineStr">
        <is>
          <t>대화 mad_lumberjack</t>
        </is>
      </c>
      <c r="D9841" s="5" t="inlineStr">
        <is>
          <t>mad_lumberjack_lucille</t>
        </is>
      </c>
      <c r="E9841" s="6" t="inlineStr">
        <is>
          <t>Get out of my sight. {DASTARD/WITCH}.</t>
        </is>
      </c>
      <c r="F9841" s="6" t="inlineStr">
        <is>
          <t>제 눈앞에서 사라져요. {DASTARD/WITCH}.</t>
        </is>
      </c>
      <c r="G9841" s="7" t="n"/>
      <c r="H9841" s="7" t="n"/>
      <c r="I9841" s="7" t="n"/>
      <c r="J9841" s="8" t="inlineStr">
        <is>
          <t>DIA/mad_lumberjack/4</t>
        </is>
      </c>
    </row>
    <row r="9842">
      <c r="A9842" s="5" t="n">
        <v>9841</v>
      </c>
      <c r="B9842" s="5" t="inlineStr">
        <is>
          <t>대사</t>
        </is>
      </c>
      <c r="C9842" s="5" t="inlineStr">
        <is>
          <t>대화 mad_lumberjack</t>
        </is>
      </c>
      <c r="D9842" s="5" t="inlineStr">
        <is>
          <t>mad_lumberjack_lucille</t>
        </is>
      </c>
      <c r="E9842" s="6" t="inlineStr">
        <is>
          <t>You are a liar and a coward. Stay away from me!</t>
        </is>
      </c>
      <c r="F9842" s="6" t="inlineStr">
        <is>
          <t>거짓말쟁이에 겁쟁이로군요. 가까이 오지 마세요!</t>
        </is>
      </c>
      <c r="G9842" s="7" t="n"/>
      <c r="H9842" s="7" t="n"/>
      <c r="I9842" s="7" t="n"/>
      <c r="J9842" s="8" t="inlineStr">
        <is>
          <t>DIA/mad_lumberjack/5</t>
        </is>
      </c>
    </row>
    <row r="9843">
      <c r="A9843" s="5" t="n">
        <v>9842</v>
      </c>
      <c r="B9843" s="5" t="inlineStr">
        <is>
          <t>대사</t>
        </is>
      </c>
      <c r="C9843" s="5" t="inlineStr">
        <is>
          <t>대화 mad_lumberjack</t>
        </is>
      </c>
      <c r="D9843" s="5" t="inlineStr">
        <is>
          <t>mad_lumberjack_lucille</t>
        </is>
      </c>
      <c r="E9843" s="6" t="inlineStr">
        <is>
          <t>At last my husband and I have peace. Thank you again.</t>
        </is>
      </c>
      <c r="F9843" s="6" t="inlineStr">
        <is>
          <t>드디어 남편과 제가 평온을 찾았네요. 다시 한번 감사해요.</t>
        </is>
      </c>
      <c r="G9843" s="7" t="n"/>
      <c r="H9843" s="7" t="n"/>
      <c r="I9843" s="7" t="n"/>
      <c r="J9843" s="8" t="inlineStr">
        <is>
          <t>DIA/mad_lumberjack/6</t>
        </is>
      </c>
    </row>
    <row r="9844">
      <c r="A9844" s="5" t="n">
        <v>9843</v>
      </c>
      <c r="B9844" s="5" t="inlineStr">
        <is>
          <t>대사</t>
        </is>
      </c>
      <c r="C9844" s="5" t="inlineStr">
        <is>
          <t>대화 mad_lumberjack</t>
        </is>
      </c>
      <c r="D9844" s="5" t="inlineStr">
        <is>
          <t>주인공(선택지)</t>
        </is>
      </c>
      <c r="E9844" s="6" t="inlineStr">
        <is>
          <t>I’m still working on the problem, don’t worry.</t>
        </is>
      </c>
      <c r="F9844" s="6" t="inlineStr">
        <is>
          <t>아직 해결하는 중입니다. 걱정 마세요.</t>
        </is>
      </c>
      <c r="G9844" s="7" t="n"/>
      <c r="H9844" s="7" t="n"/>
      <c r="I9844" s="7" t="n"/>
      <c r="J9844" s="8" t="inlineStr">
        <is>
          <t>DIA/mad_lumberjack/7</t>
        </is>
      </c>
    </row>
    <row r="9845">
      <c r="A9845" s="5" t="n">
        <v>9844</v>
      </c>
      <c r="B9845" s="5" t="inlineStr">
        <is>
          <t>대사</t>
        </is>
      </c>
      <c r="C9845" s="5" t="inlineStr">
        <is>
          <t>대화 mad_lumberjack</t>
        </is>
      </c>
      <c r="D9845" s="5" t="inlineStr">
        <is>
          <t>주인공(선택지)</t>
        </is>
      </c>
      <c r="E9845" s="6" t="inlineStr">
        <is>
          <t>Good news! I found Berinard. He was in rough shape, but he’ll be home soon.</t>
        </is>
      </c>
      <c r="F9845" s="6" t="inlineStr">
        <is>
          <t>좋은 소식입니다! 베리나르드를 찾았어요. 상태는 안 좋았지만 곧 집에 올 겁니다.</t>
        </is>
      </c>
      <c r="G9845" s="7" t="n"/>
      <c r="H9845" s="7" t="n"/>
      <c r="I9845" s="7" t="n"/>
      <c r="J9845" s="8" t="inlineStr">
        <is>
          <t>DIA/mad_lumberjack/8</t>
        </is>
      </c>
    </row>
    <row r="9846">
      <c r="A9846" s="5" t="n">
        <v>9845</v>
      </c>
      <c r="B9846" s="5" t="inlineStr">
        <is>
          <t>대사</t>
        </is>
      </c>
      <c r="C9846" s="5" t="inlineStr">
        <is>
          <t>대화 mad_lumberjack</t>
        </is>
      </c>
      <c r="D9846" s="5" t="inlineStr">
        <is>
          <t>주인공(선택지)</t>
        </is>
      </c>
      <c r="E9846" s="6" t="inlineStr">
        <is>
          <t>I didn’t think much of your theory about the black liquor curing Berinard, so I decided to keep it for myself. He kept on going deeper into the woods. Only a matter of time before he gets eaten or falls into a ravine.</t>
        </is>
      </c>
      <c r="F9846" s="6" t="inlineStr">
        <is>
          <t>검은 술로 베리나르드를 고칠 수 있다는 생각은 별로 믿음이 안 가서 제가 갖기로 했습니다. 남편분은 계속 숲 깊이 들어갔어요. 잡아먹히거나 골짜기에 떨어지는 건 시간문제겠지요.</t>
        </is>
      </c>
      <c r="G9846" s="7" t="n"/>
      <c r="H9846" s="7" t="n"/>
      <c r="I9846" s="7" t="n"/>
      <c r="J9846" s="8" t="inlineStr">
        <is>
          <t>DIA/mad_lumberjack/9</t>
        </is>
      </c>
    </row>
    <row r="9847">
      <c r="A9847" s="5" t="n">
        <v>9846</v>
      </c>
      <c r="B9847" s="5" t="inlineStr">
        <is>
          <t>대사</t>
        </is>
      </c>
      <c r="C9847" s="5" t="inlineStr">
        <is>
          <t>대화 mad_lumberjack</t>
        </is>
      </c>
      <c r="D9847" s="5" t="inlineStr">
        <is>
          <t>주인공(선택지)</t>
        </is>
      </c>
      <c r="E9847" s="6" t="inlineStr">
        <is>
          <t>I found him, but his mind was broken. I had to put him down for his own good. There was nothing else to be done.</t>
        </is>
      </c>
      <c r="F9847" s="6" t="inlineStr">
        <is>
          <t>찾았지만 정신이 완전히 무너졌더군요. 그를 위해서 죽일 수밖에 없었습니다. 달리 방법이 없었어요.</t>
        </is>
      </c>
      <c r="G9847" s="7" t="n"/>
      <c r="H9847" s="7" t="n"/>
      <c r="I9847" s="7" t="n"/>
      <c r="J9847" s="8" t="inlineStr">
        <is>
          <t>DIA/mad_lumberjack/10</t>
        </is>
      </c>
    </row>
    <row r="9848">
      <c r="A9848" s="5" t="n">
        <v>9847</v>
      </c>
      <c r="B9848" s="5" t="inlineStr">
        <is>
          <t>대사</t>
        </is>
      </c>
      <c r="C9848" s="5" t="inlineStr">
        <is>
          <t>대화 mad_lumberjack</t>
        </is>
      </c>
      <c r="D9848" s="5" t="inlineStr">
        <is>
          <t>mad_lumberjack_lucille</t>
        </is>
      </c>
      <c r="E9848" s="6" t="inlineStr">
        <is>
          <t>I– Wh– You did what?! Oh how could you, you damned imbecile! No, no, no! I can’t believe this. It can’t be real...</t>
        </is>
      </c>
      <c r="F9848" s="6" t="inlineStr">
        <is>
          <t>저... 뭐... 뭘 했다고요?! 아, 어떻게 그럴 수 있어요, 이 망할 멍청이! 안 돼, 안 돼, 안 돼! 믿을 수 없어. 사실일 리 없어...</t>
        </is>
      </c>
      <c r="G9848" s="7" t="n"/>
      <c r="H9848" s="7" t="n"/>
      <c r="I9848" s="7" t="n"/>
      <c r="J9848" s="8" t="inlineStr">
        <is>
          <t>DIA/mad_lumberjack/11</t>
        </is>
      </c>
    </row>
    <row r="9849">
      <c r="A9849" s="5" t="n">
        <v>9848</v>
      </c>
      <c r="B9849" s="5" t="inlineStr">
        <is>
          <t>대사</t>
        </is>
      </c>
      <c r="C9849" s="5" t="inlineStr">
        <is>
          <t>대화 mad_lumberjack</t>
        </is>
      </c>
      <c r="D9849" s="5" t="inlineStr">
        <is>
          <t>mad_lumberjack_lucille</t>
        </is>
      </c>
      <c r="E9849" s="6" t="inlineStr">
        <is>
          <t>Oh, damn you! I wish I had the power to curse you like my sister cursed Berinard!</t>
        </is>
      </c>
      <c r="F9849" s="6" t="inlineStr">
        <is>
          <t>아, 저주받아요! 도리스가 베리나르드에게 한 것처럼 당신에게도 저주를 걸 힘이 있었으면 좋겠어요!</t>
        </is>
      </c>
      <c r="G9849" s="7" t="n"/>
      <c r="H9849" s="7" t="n"/>
      <c r="I9849" s="7" t="n"/>
      <c r="J9849" s="8" t="inlineStr">
        <is>
          <t>DIA/mad_lumberjack/12</t>
        </is>
      </c>
    </row>
    <row r="9850">
      <c r="A9850" s="5" t="n">
        <v>9849</v>
      </c>
      <c r="B9850" s="5" t="inlineStr">
        <is>
          <t>대사</t>
        </is>
      </c>
      <c r="C9850" s="5" t="inlineStr">
        <is>
          <t>대화 mad_lumberjack</t>
        </is>
      </c>
      <c r="D9850" s="5" t="inlineStr">
        <is>
          <t>mad_lumberjack_lucille</t>
        </is>
      </c>
      <c r="E9850" s="6" t="inlineStr">
        <is>
          <t>Ugh, what a relief! I have something for you – some gold and this old club. It was a gift to Berinard from the giants years back. I’m sure it will be of more use to you than us. Really it’s just in the way.</t>
        </is>
      </c>
      <c r="F9850" s="6" t="inlineStr">
        <is>
          <t>휴, 정말 다행이에요! 드릴 게 있어요. 금화와 이 오래된 몽둥이예요. 몇 년 전에 거인들이 베리나르드에게 준 선물이죠. 우리보다 당신께 더 쓸모 있을 거예요. 사실 자리만 차지하거든요.</t>
        </is>
      </c>
      <c r="G9850" s="7" t="n"/>
      <c r="H9850" s="7" t="n"/>
      <c r="I9850" s="7" t="n"/>
      <c r="J9850" s="8" t="inlineStr">
        <is>
          <t>DIA/mad_lumberjack/13</t>
        </is>
      </c>
    </row>
    <row r="9851">
      <c r="A9851" s="5" t="n">
        <v>9850</v>
      </c>
      <c r="B9851" s="5" t="inlineStr">
        <is>
          <t>대사</t>
        </is>
      </c>
      <c r="C9851" s="5" t="inlineStr">
        <is>
          <t>대화 mad_lumberjack</t>
        </is>
      </c>
      <c r="D9851" s="5" t="inlineStr">
        <is>
          <t>주인공(선택지)</t>
        </is>
      </c>
      <c r="E9851" s="6" t="inlineStr">
        <is>
          <t xml:space="preserve">I won’t take your coin, madam, but thank you for the morningstar. I shall put it to good use.
</t>
        </is>
      </c>
      <c r="F9851" s="6" t="inlineStr">
        <is>
          <t xml:space="preserve">돈은 받지 않겠습니다, 부인. 하지만 모닝스타는 감사합니다. 잘 쓰겠습니다.
</t>
        </is>
      </c>
      <c r="G9851" s="7" t="n"/>
      <c r="H9851" s="7" t="n"/>
      <c r="I9851" s="7" t="n"/>
      <c r="J9851" s="8" t="inlineStr">
        <is>
          <t>DIA/mad_lumberjack/14</t>
        </is>
      </c>
    </row>
    <row r="9852">
      <c r="A9852" s="5" t="n">
        <v>9851</v>
      </c>
      <c r="B9852" s="5" t="inlineStr">
        <is>
          <t>대사</t>
        </is>
      </c>
      <c r="C9852" s="5" t="inlineStr">
        <is>
          <t>대화 mad_lumberjack</t>
        </is>
      </c>
      <c r="D9852" s="5" t="inlineStr">
        <is>
          <t>주인공(선택지)</t>
        </is>
      </c>
      <c r="E9852" s="6" t="inlineStr">
        <is>
          <t>Thank you, Lucille. If I don’t find a use for the morningstar, I’m sure I can sell it.</t>
        </is>
      </c>
      <c r="F9852" s="6" t="inlineStr">
        <is>
          <t>감사합니다, 루실. 모닝스타를 쓸 일이 없으면 팔 수는 있겠지요.</t>
        </is>
      </c>
      <c r="G9852" s="7" t="n"/>
      <c r="H9852" s="7" t="n"/>
      <c r="I9852" s="7" t="n"/>
      <c r="J9852" s="8" t="inlineStr">
        <is>
          <t>DIA/mad_lumberjack/15</t>
        </is>
      </c>
    </row>
    <row r="9853">
      <c r="A9853" s="5" t="n">
        <v>9852</v>
      </c>
      <c r="B9853" s="5" t="inlineStr">
        <is>
          <t>대사</t>
        </is>
      </c>
      <c r="C9853" s="5" t="inlineStr">
        <is>
          <t>대화 mad_lumberjack</t>
        </is>
      </c>
      <c r="D9853" s="5" t="inlineStr">
        <is>
          <t>주인공(선택지)</t>
        </is>
      </c>
      <c r="E9853" s="6" t="inlineStr">
        <is>
          <t>But surely your husband’s life is worth more than this?</t>
        </is>
      </c>
      <c r="F9853" s="6" t="inlineStr">
        <is>
          <t>하지만 남편분 목숨의 가치는 이것보다 크지 않습니까?</t>
        </is>
      </c>
      <c r="G9853" s="7" t="n"/>
      <c r="H9853" s="7" t="n"/>
      <c r="I9853" s="7" t="n"/>
      <c r="J9853" s="8" t="inlineStr">
        <is>
          <t>DIA/mad_lumberjack/16</t>
        </is>
      </c>
    </row>
    <row r="9854">
      <c r="A9854" s="5" t="n">
        <v>9853</v>
      </c>
      <c r="B9854" s="5" t="inlineStr">
        <is>
          <t>대사</t>
        </is>
      </c>
      <c r="C9854" s="5" t="inlineStr">
        <is>
          <t>대화 mad_lumberjack</t>
        </is>
      </c>
      <c r="D9854" s="5" t="inlineStr">
        <is>
          <t>주인공(선택지)</t>
        </is>
      </c>
      <c r="E9854" s="6" t="inlineStr">
        <is>
          <t>I have no need of a reward, madam. To serve is enough for me. But you and your husband must struggle against the many threats that come with living in the wilderness. Please take these hundred gold coins. You need them more than me.</t>
        </is>
      </c>
      <c r="F9854" s="6" t="inlineStr">
        <is>
          <t>보상은 필요 없습니다, 부인. 돕는 것으로 충분합니다. 하지만 당신과 남편분은 황야에서 살며 많은 위협에 맞서야 하겠지요. 금화 백 개를 받아 주세요. 저보다 더 필요하실 겁니다.</t>
        </is>
      </c>
      <c r="G9854" s="7" t="n"/>
      <c r="H9854" s="7" t="n"/>
      <c r="I9854" s="7" t="n"/>
      <c r="J9854" s="8" t="inlineStr">
        <is>
          <t>DIA/mad_lumberjack/17</t>
        </is>
      </c>
    </row>
    <row r="9855">
      <c r="A9855" s="5" t="n">
        <v>9854</v>
      </c>
      <c r="B9855" s="5" t="inlineStr">
        <is>
          <t>대사</t>
        </is>
      </c>
      <c r="C9855" s="5" t="inlineStr">
        <is>
          <t>대화 mad_lumberjack</t>
        </is>
      </c>
      <c r="D9855" s="5" t="inlineStr">
        <is>
          <t>mad_lumberjack_lucille</t>
        </is>
      </c>
      <c r="E9855" s="6" t="inlineStr">
        <is>
          <t>I called you an adventurer before, but now I see you are a hero. Thank you so much for your kindness, {PLAYERNAME}. Fare well on your journey.</t>
        </is>
      </c>
      <c r="F9855" s="6" t="inlineStr">
        <is>
          <t>전에는 모험가라고 불렀지만, 이제 보니 영웅이시군요. 친절을 베풀어 주셔서 정말 감사합니다, {PLAYERNAME}. 무사히 여행하세요.</t>
        </is>
      </c>
      <c r="G9855" s="7" t="n"/>
      <c r="H9855" s="7" t="n"/>
      <c r="I9855" s="7" t="n"/>
      <c r="J9855" s="8" t="inlineStr">
        <is>
          <t>DIA/mad_lumberjack/18</t>
        </is>
      </c>
    </row>
    <row r="9856">
      <c r="A9856" s="5" t="n">
        <v>9855</v>
      </c>
      <c r="B9856" s="5" t="inlineStr">
        <is>
          <t>대사</t>
        </is>
      </c>
      <c r="C9856" s="5" t="inlineStr">
        <is>
          <t>대화 mad_lumberjack</t>
        </is>
      </c>
      <c r="D9856" s="5" t="inlineStr">
        <is>
          <t>mad_lumberjack_lucille</t>
        </is>
      </c>
      <c r="E9856" s="6" t="inlineStr">
        <is>
          <t>Yes, well. I believe we can spare another 200 gold. I hope that is enough. Good day to you.</t>
        </is>
      </c>
      <c r="F9856" s="6" t="inlineStr">
        <is>
          <t>네, 그럼요. 금화 200개는 더 드릴 수 있을 거예요. 그걸로 충분하면 좋겠네요. 안녕히 가세요.</t>
        </is>
      </c>
      <c r="G9856" s="7" t="n"/>
      <c r="H9856" s="7" t="n"/>
      <c r="I9856" s="7" t="n"/>
      <c r="J9856" s="8" t="inlineStr">
        <is>
          <t>DIA/mad_lumberjack/19</t>
        </is>
      </c>
    </row>
    <row r="9857">
      <c r="A9857" s="5" t="n">
        <v>9856</v>
      </c>
      <c r="B9857" s="5" t="inlineStr">
        <is>
          <t>대사</t>
        </is>
      </c>
      <c r="C9857" s="5" t="inlineStr">
        <is>
          <t>대화 mad_lumberjack</t>
        </is>
      </c>
      <c r="D9857" s="5" t="inlineStr">
        <is>
          <t>mad_lumberjack_lucille</t>
        </is>
      </c>
      <c r="E9857" s="6" t="inlineStr">
        <is>
          <t>Well, take care of yourself, {PLAYERNAME}. Goodbye.</t>
        </is>
      </c>
      <c r="F9857" s="6" t="inlineStr">
        <is>
          <t>그럼 몸조심하세요, {PLAYERNAME}. 안녕히 가세요.</t>
        </is>
      </c>
      <c r="G9857" s="7" t="n"/>
      <c r="H9857" s="7" t="n"/>
      <c r="I9857" s="7" t="n"/>
      <c r="J9857" s="8" t="inlineStr">
        <is>
          <t>DIA/mad_lumberjack/20</t>
        </is>
      </c>
    </row>
    <row r="9858">
      <c r="A9858" s="5" t="n">
        <v>9857</v>
      </c>
      <c r="B9858" s="5" t="inlineStr">
        <is>
          <t>대사</t>
        </is>
      </c>
      <c r="C9858" s="5" t="inlineStr">
        <is>
          <t>대화 mad_lumberjack</t>
        </is>
      </c>
      <c r="D9858" s="5" t="inlineStr">
        <is>
          <t>mad_lumberjack_lucille</t>
        </is>
      </c>
      <c r="E9858" s="6" t="inlineStr">
        <is>
          <t>That is very kind, {PLAYERNAME}. It’s a harsh life out here and every bit of coin helps. Farewell.</t>
        </is>
      </c>
      <c r="F9858" s="6" t="inlineStr">
        <is>
          <t>정말 친절하시네요, {PLAYERNAME}. 여기서는 삶이 고달파서 동전 한 닢도 도움이 돼요. 안녕히 가세요.</t>
        </is>
      </c>
      <c r="G9858" s="7" t="n"/>
      <c r="H9858" s="7" t="n"/>
      <c r="I9858" s="7" t="n"/>
      <c r="J9858" s="8" t="inlineStr">
        <is>
          <t>DIA/mad_lumberjack/21</t>
        </is>
      </c>
    </row>
    <row r="9859">
      <c r="A9859" s="5" t="n">
        <v>9858</v>
      </c>
      <c r="B9859" s="5" t="inlineStr">
        <is>
          <t>대사</t>
        </is>
      </c>
      <c r="C9859" s="5" t="inlineStr">
        <is>
          <t>대화 mad_lumberjack</t>
        </is>
      </c>
      <c r="D9859" s="5" t="inlineStr">
        <is>
          <t>mad_lumberjack_lucille</t>
        </is>
      </c>
      <c r="E9859" s="6" t="inlineStr">
        <is>
          <t>It doesn’t look like you’re doing anything but standing sunning yourself. Get out there and find Berinard!</t>
        </is>
      </c>
      <c r="F9859" s="6" t="inlineStr">
        <is>
          <t>그냥 서서 햇볕을 쬐는 것 말고는 아무것도 안 하는 것 같은데요. 나가서 베리나르드를 찾아 주세요!</t>
        </is>
      </c>
      <c r="G9859" s="7" t="n"/>
      <c r="H9859" s="7" t="n"/>
      <c r="I9859" s="7" t="n"/>
      <c r="J9859" s="8" t="inlineStr">
        <is>
          <t>DIA/mad_lumberjack/22</t>
        </is>
      </c>
    </row>
    <row r="9860">
      <c r="A9860" s="5" t="n">
        <v>9859</v>
      </c>
      <c r="B9860" s="5" t="inlineStr">
        <is>
          <t>대사</t>
        </is>
      </c>
      <c r="C9860" s="5" t="inlineStr">
        <is>
          <t>대화 mad_lumberjack</t>
        </is>
      </c>
      <c r="D9860" s="5" t="inlineStr">
        <is>
          <t>주인공(선택지)</t>
        </is>
      </c>
      <c r="E9860" s="6" t="inlineStr">
        <is>
          <t>But why did your sister curse him? There must be a story behind that.</t>
        </is>
      </c>
      <c r="F9860" s="6" t="inlineStr">
        <is>
          <t>그런데 자매분은 왜 남편에게 저주를 걸었습니까? 사연이 있을 것 같은데요.</t>
        </is>
      </c>
      <c r="G9860" s="7" t="n"/>
      <c r="H9860" s="7" t="n"/>
      <c r="I9860" s="7" t="n"/>
      <c r="J9860" s="8" t="inlineStr">
        <is>
          <t>DIA/mad_lumberjack/23</t>
        </is>
      </c>
    </row>
    <row r="9861">
      <c r="A9861" s="5" t="n">
        <v>9860</v>
      </c>
      <c r="B9861" s="5" t="inlineStr">
        <is>
          <t>대사</t>
        </is>
      </c>
      <c r="C9861" s="5" t="inlineStr">
        <is>
          <t>대화 mad_lumberjack</t>
        </is>
      </c>
      <c r="D9861" s="5" t="inlineStr">
        <is>
          <t>주인공(선택지)</t>
        </is>
      </c>
      <c r="E9861" s="6" t="inlineStr">
        <is>
          <t>What exactly did this curse do to him?</t>
        </is>
      </c>
      <c r="F9861" s="6" t="inlineStr">
        <is>
          <t>그 저주 때문에 남편분은 정확히 어떻게 되었습니까?</t>
        </is>
      </c>
      <c r="G9861" s="7" t="n"/>
      <c r="H9861" s="7" t="n"/>
      <c r="I9861" s="7" t="n"/>
      <c r="J9861" s="8" t="inlineStr">
        <is>
          <t>DIA/mad_lumberjack/24</t>
        </is>
      </c>
    </row>
    <row r="9862">
      <c r="A9862" s="5" t="n">
        <v>9861</v>
      </c>
      <c r="B9862" s="5" t="inlineStr">
        <is>
          <t>대사</t>
        </is>
      </c>
      <c r="C9862" s="5" t="inlineStr">
        <is>
          <t>대화 mad_lumberjack</t>
        </is>
      </c>
      <c r="D9862" s="5" t="inlineStr">
        <is>
          <t>주인공(선택지)</t>
        </is>
      </c>
      <c r="E9862" s="6" t="inlineStr">
        <is>
          <t>I will try to find your husband and sort this out.</t>
        </is>
      </c>
      <c r="F9862" s="6" t="inlineStr">
        <is>
          <t>남편분을 찾아 해결해 보겠습니다.</t>
        </is>
      </c>
      <c r="G9862" s="7" t="n"/>
      <c r="H9862" s="7" t="n"/>
      <c r="I9862" s="7" t="n"/>
      <c r="J9862" s="8" t="inlineStr">
        <is>
          <t>DIA/mad_lumberjack/25</t>
        </is>
      </c>
    </row>
    <row r="9863">
      <c r="A9863" s="5" t="n">
        <v>9862</v>
      </c>
      <c r="B9863" s="5" t="inlineStr">
        <is>
          <t>대사</t>
        </is>
      </c>
      <c r="C9863" s="5" t="inlineStr">
        <is>
          <t>대화 mad_lumberjack</t>
        </is>
      </c>
      <c r="D9863" s="5" t="inlineStr">
        <is>
          <t>주인공(선택지)</t>
        </is>
      </c>
      <c r="E9863" s="6" t="inlineStr">
        <is>
          <t>I’m sorry, but I can’t help you.</t>
        </is>
      </c>
      <c r="F9863" s="6" t="inlineStr">
        <is>
          <t>죄송하지만 도와드릴 수 없습니다.</t>
        </is>
      </c>
      <c r="G9863" s="7" t="n"/>
      <c r="H9863" s="7" t="n"/>
      <c r="I9863" s="7" t="n"/>
      <c r="J9863" s="8" t="inlineStr">
        <is>
          <t>DIA/mad_lumberjack/26</t>
        </is>
      </c>
    </row>
    <row r="9864">
      <c r="A9864" s="5" t="n">
        <v>9863</v>
      </c>
      <c r="B9864" s="5" t="inlineStr">
        <is>
          <t>대사</t>
        </is>
      </c>
      <c r="C9864" s="5" t="inlineStr">
        <is>
          <t>대화 mad_lumberjack</t>
        </is>
      </c>
      <c r="D9864" s="5" t="inlineStr">
        <is>
          <t>주인공(선택지)</t>
        </is>
      </c>
      <c r="E9864" s="6" t="inlineStr">
        <is>
          <t>I can’t search the woods for your husband right now, but perhaps he’ll return on his own.</t>
        </is>
      </c>
      <c r="F9864" s="6" t="inlineStr">
        <is>
          <t>지금은 숲에서 남편분을 찾을 수 없습니다. 하지만 혼자 돌아올지도 모르지요.</t>
        </is>
      </c>
      <c r="G9864" s="7" t="n"/>
      <c r="H9864" s="7" t="n"/>
      <c r="I9864" s="7" t="n"/>
      <c r="J9864" s="8" t="inlineStr">
        <is>
          <t>DIA/mad_lumberjack/27</t>
        </is>
      </c>
    </row>
    <row r="9865">
      <c r="A9865" s="5" t="n">
        <v>9864</v>
      </c>
      <c r="B9865" s="5" t="inlineStr">
        <is>
          <t>대사</t>
        </is>
      </c>
      <c r="C9865" s="5" t="inlineStr">
        <is>
          <t>대화 mad_lumberjack</t>
        </is>
      </c>
      <c r="D9865" s="5" t="inlineStr">
        <is>
          <t>mad_lumberjack_lucille</t>
        </is>
      </c>
      <c r="E9865" s="6" t="inlineStr">
        <is>
          <t>I doubt that very much. Good day, then.</t>
        </is>
      </c>
      <c r="F9865" s="6" t="inlineStr">
        <is>
          <t>그럴 것 같진 않네요. 그럼 안녕히 가세요.</t>
        </is>
      </c>
      <c r="G9865" s="7" t="n"/>
      <c r="H9865" s="7" t="n"/>
      <c r="I9865" s="7" t="n"/>
      <c r="J9865" s="8" t="inlineStr">
        <is>
          <t>DIA/mad_lumberjack/28</t>
        </is>
      </c>
    </row>
    <row r="9866">
      <c r="A9866" s="5" t="n">
        <v>9865</v>
      </c>
      <c r="B9866" s="5" t="inlineStr">
        <is>
          <t>대사</t>
        </is>
      </c>
      <c r="C9866" s="5" t="inlineStr">
        <is>
          <t>대화 mad_lumberjack</t>
        </is>
      </c>
      <c r="D9866" s="5" t="inlineStr">
        <is>
          <t>mad_lumberjack_lucille</t>
        </is>
      </c>
      <c r="E9866" s="6" t="inlineStr">
        <is>
          <t>Then I don’t know what I’ll do. I can’t search for him myself, the children are too young to leave by themselves.</t>
        </is>
      </c>
      <c r="F9866" s="6" t="inlineStr">
        <is>
          <t>그럼 어떻게 해야 할지 모르겠어요. 아이들이 너무 어려 혼자 둘 수 없어서 직접 찾으러 갈 수도 없거든요.</t>
        </is>
      </c>
      <c r="G9866" s="7" t="n"/>
      <c r="H9866" s="7" t="n"/>
      <c r="I9866" s="7" t="n"/>
      <c r="J9866" s="8" t="inlineStr">
        <is>
          <t>DIA/mad_lumberjack/29</t>
        </is>
      </c>
    </row>
    <row r="9867">
      <c r="A9867" s="5" t="n">
        <v>9866</v>
      </c>
      <c r="B9867" s="5" t="inlineStr">
        <is>
          <t>대사</t>
        </is>
      </c>
      <c r="C9867" s="5" t="inlineStr">
        <is>
          <t>대화 mad_lumberjack</t>
        </is>
      </c>
      <c r="D9867" s="5" t="inlineStr">
        <is>
          <t>mad_lumberjack_lucille</t>
        </is>
      </c>
      <c r="E9867" s="6" t="inlineStr">
        <is>
          <t>Take this bottle of liquor. If you can get Berinard to drink it, I believe it will clear his head. Failing that, if he drinks the whole bottle it should knock him out. Then you can drag him back by his heels.</t>
        </is>
      </c>
      <c r="F9867" s="6" t="inlineStr">
        <is>
          <t>이 술병을 가져가세요. 베리나르드에게 먹이면 머리가 맑아질 것 같아요. 안 되더라도 한 병을 다 마시면 정신을 잃겠지요. 그러면 발목을 잡고 끌고 올 수 있어요.</t>
        </is>
      </c>
      <c r="G9867" s="7" t="n"/>
      <c r="H9867" s="7" t="n"/>
      <c r="I9867" s="7" t="n"/>
      <c r="J9867" s="8" t="inlineStr">
        <is>
          <t>DIA/mad_lumberjack/30</t>
        </is>
      </c>
    </row>
    <row r="9868">
      <c r="A9868" s="5" t="n">
        <v>9867</v>
      </c>
      <c r="B9868" s="5" t="inlineStr">
        <is>
          <t>대사</t>
        </is>
      </c>
      <c r="C9868" s="5" t="inlineStr">
        <is>
          <t>대화 mad_lumberjack</t>
        </is>
      </c>
      <c r="D9868" s="5" t="inlineStr">
        <is>
          <t>mad_lumberjack_lucille</t>
        </is>
      </c>
      <c r="E9868" s="6" t="inlineStr">
        <is>
          <t>It turned him into a babbling madman! He was stumbling hither and yon, muttering to himself – I couldn’t tell if it was just nonsense or some strange language. Finally he wandered off into the woods, shouting at the trees.</t>
        </is>
      </c>
      <c r="F9868" s="6" t="inlineStr">
        <is>
          <t>횡설수설하는 미치광이로 만들어 버렸어요! 이리저리 비틀거리며 혼잣말을 했는데, 헛소리인지 이상한 언어인지도 모르겠더군요. 결국 나무들에게 소리치며 숲으로 사라졌어요.</t>
        </is>
      </c>
      <c r="G9868" s="7" t="n"/>
      <c r="H9868" s="7" t="n"/>
      <c r="I9868" s="7" t="n"/>
      <c r="J9868" s="8" t="inlineStr">
        <is>
          <t>DIA/mad_lumberjack/31</t>
        </is>
      </c>
    </row>
    <row r="9869">
      <c r="A9869" s="5" t="n">
        <v>9868</v>
      </c>
      <c r="B9869" s="5" t="inlineStr">
        <is>
          <t>대사</t>
        </is>
      </c>
      <c r="C9869" s="5" t="inlineStr">
        <is>
          <t>대화 mad_lumberjack</t>
        </is>
      </c>
      <c r="D9869" s="5" t="inlineStr">
        <is>
          <t>mad_lumberjack_lucille</t>
        </is>
      </c>
      <c r="E9869" s="6" t="inlineStr">
        <is>
          <t>I have an idea how to help him. This black liquor from Freynagar is incredibly potent. It’s sometimes used as a medicine in the frozen lands.</t>
        </is>
      </c>
      <c r="F9869" s="6" t="inlineStr">
        <is>
          <t>도울 방법이 하나 떠올라요. 프레이나가르의 이 검은 술은 엄청 독하거든요. 얼어붙은 땅에서는 가끔 약으로도 써요.</t>
        </is>
      </c>
      <c r="G9869" s="7" t="n"/>
      <c r="H9869" s="7" t="n"/>
      <c r="I9869" s="7" t="n"/>
      <c r="J9869" s="8" t="inlineStr">
        <is>
          <t>DIA/mad_lumberjack/32</t>
        </is>
      </c>
    </row>
    <row r="9870">
      <c r="A9870" s="5" t="n">
        <v>9869</v>
      </c>
      <c r="B9870" s="5" t="inlineStr">
        <is>
          <t>대사</t>
        </is>
      </c>
      <c r="C9870" s="5" t="inlineStr">
        <is>
          <t>대화 mad_lumberjack</t>
        </is>
      </c>
      <c r="D9870" s="5" t="inlineStr">
        <is>
          <t>mad_lumberjack_lucille</t>
        </is>
      </c>
      <c r="E9870" s="6" t="inlineStr">
        <is>
          <t>Dorise’s brother Walt died at the hands of one of the cyclops, a brute named Madruk. It wasn’t Walt’s fault, really. He was simple you see, and made a game of tormenting the giants with his sling. But Dorise blames my husband for his death.</t>
        </is>
      </c>
      <c r="F9870" s="6" t="inlineStr">
        <is>
          <t>도리스의 형제 월트가 마드루크라는 사나운 키클롭스에게 죽었어요. 사실 월트 잘못은 아니었어요. 좀 모자라서 거인들에게 투석구를 쏘며 괴롭히는 걸 놀이로 여겼거든요. 하지만 도리스는 남편 탓을 해요.</t>
        </is>
      </c>
      <c r="G9870" s="7" t="n"/>
      <c r="H9870" s="7" t="n"/>
      <c r="I9870" s="7" t="n"/>
      <c r="J9870" s="8" t="inlineStr">
        <is>
          <t>DIA/mad_lumberjack/33</t>
        </is>
      </c>
    </row>
    <row r="9871">
      <c r="A9871" s="5" t="n">
        <v>9870</v>
      </c>
      <c r="B9871" s="5" t="inlineStr">
        <is>
          <t>대사</t>
        </is>
      </c>
      <c r="C9871" s="5" t="inlineStr">
        <is>
          <t>대화 mad_lumberjack</t>
        </is>
      </c>
      <c r="D9871" s="5" t="inlineStr">
        <is>
          <t>mad_lumberjack_lucille</t>
        </is>
      </c>
      <c r="E9871" s="6" t="inlineStr">
        <is>
          <t>Since Berinard is the leader of our little settlement, she demanded that he avenge her brother. Berinard smoothed things over with the tribe of cyclops –what else could he do?– but it wasn’t enough for Dorise. She cursed both Madruk and my husband.</t>
        </is>
      </c>
      <c r="F9871" s="6" t="inlineStr">
        <is>
          <t>베리나르드가 우리 작은 정착지의 지도자라서 자기 형제의 원수를 갚으라고 요구했어요. 남편은 키클롭스 부족과 문제를 원만하게 해결했죠. 달리 뭘 할 수 있겠어요? 하지만 도리스는 만족하지 못했어요. 마드루크와 제 남편 둘 다 저주했지요.</t>
        </is>
      </c>
      <c r="G9871" s="7" t="n"/>
      <c r="H9871" s="7" t="n"/>
      <c r="I9871" s="7" t="n"/>
      <c r="J9871" s="8" t="inlineStr">
        <is>
          <t>DIA/mad_lumberjack/34</t>
        </is>
      </c>
    </row>
    <row r="9872">
      <c r="A9872" s="5" t="n">
        <v>9871</v>
      </c>
      <c r="B9872" s="5" t="inlineStr">
        <is>
          <t>대사</t>
        </is>
      </c>
      <c r="C9872" s="5" t="inlineStr">
        <is>
          <t>대화 mad_lumberjack</t>
        </is>
      </c>
      <c r="D9872" s="5" t="inlineStr">
        <is>
          <t>주인공(선택지)</t>
        </is>
      </c>
      <c r="E9872" s="6" t="inlineStr">
        <is>
          <t>It turns out Dorise cursed one of the cyclops, Madruk, as well. His brethren told me he was maddened and malformed by her curses. Do you know of a way to cure a cyclops?</t>
        </is>
      </c>
      <c r="F9872" s="6" t="inlineStr">
        <is>
          <t>도리스가 키클롭스 마드루크에게도 저주를 걸었더군요. 동족들이 말하길 저주 때문에 미치고 몸도 뒤틀렸답니다. 키클롭스를 치료할 방법을 아십니까?</t>
        </is>
      </c>
      <c r="G9872" s="7" t="n"/>
      <c r="H9872" s="7" t="n"/>
      <c r="I9872" s="7" t="n"/>
      <c r="J9872" s="8" t="inlineStr">
        <is>
          <t>DIA/mad_lumberjack/1answ1</t>
        </is>
      </c>
    </row>
    <row r="9873">
      <c r="A9873" s="5" t="n">
        <v>9872</v>
      </c>
      <c r="B9873" s="5" t="inlineStr">
        <is>
          <t>대사</t>
        </is>
      </c>
      <c r="C9873" s="5" t="inlineStr">
        <is>
          <t>대화 mad_lumberjack</t>
        </is>
      </c>
      <c r="D9873" s="5" t="inlineStr">
        <is>
          <t>mad_lumberjack_lucille</t>
        </is>
      </c>
      <c r="E9873" s="6" t="inlineStr">
        <is>
          <t>That’s a tough question, but there might be a way. I’ve heard of a potion called the Miraculous Antidote that could work.</t>
        </is>
      </c>
      <c r="F9873" s="6" t="inlineStr">
        <is>
          <t>어려운 질문이지만 방법이 있을지도 몰라요. 기적의 해독제라는 물약이 도움이 될 수 있다고 들었어요.</t>
        </is>
      </c>
      <c r="G9873" s="7" t="n"/>
      <c r="H9873" s="7" t="n"/>
      <c r="I9873" s="7" t="n"/>
      <c r="J9873" s="8" t="inlineStr">
        <is>
          <t>DIA/mad_lumberjack/19brn1</t>
        </is>
      </c>
    </row>
    <row r="9874">
      <c r="A9874" s="5" t="n">
        <v>9873</v>
      </c>
      <c r="B9874" s="5" t="inlineStr">
        <is>
          <t>대사</t>
        </is>
      </c>
      <c r="C9874" s="5" t="inlineStr">
        <is>
          <t>대화 mad_lumberjack</t>
        </is>
      </c>
      <c r="D9874" s="5" t="inlineStr">
        <is>
          <t>mad_lumberjack_lucille</t>
        </is>
      </c>
      <c r="E9874" s="6" t="inlineStr">
        <is>
          <t>I'm afraid we don't have that sort of rarity here in Fasitgrove, but I’ve heard of a skilled herbalist living in Deron-Guld who could help. I suggest you seek her out if you wish to help the cyclopes.</t>
        </is>
      </c>
      <c r="F9874" s="6" t="inlineStr">
        <is>
          <t>안타깝지만 파시트그로브에는 그런 귀한 물건이 없어요. 다만 데론굴드에 사는 솜씨 좋은 약초사가 도와줄 수 있다더군요. 키클롭스들을 도우려면 그분을 찾아보세요.</t>
        </is>
      </c>
      <c r="G9874" s="7" t="n"/>
      <c r="H9874" s="7" t="n"/>
      <c r="I9874" s="7" t="n"/>
      <c r="J9874" s="8" t="inlineStr">
        <is>
          <t>DIA/mad_lumberjack/20brn1</t>
        </is>
      </c>
    </row>
    <row r="9875">
      <c r="A9875" s="5" t="n">
        <v>9874</v>
      </c>
      <c r="B9875" s="5" t="inlineStr">
        <is>
          <t>대사</t>
        </is>
      </c>
      <c r="C9875" s="5" t="inlineStr">
        <is>
          <t>대화 mad_lumberjack</t>
        </is>
      </c>
      <c r="D9875" s="5" t="inlineStr">
        <is>
          <t>주인공(선택지)</t>
        </is>
      </c>
      <c r="E9875" s="6" t="inlineStr">
        <is>
          <t>It turns out Dorise cursed one of the cyclops, Madruk, as well. His brethren told me he was maddened and malformed by her curses. Do you know of a way to cure a cyclops?</t>
        </is>
      </c>
      <c r="F9875" s="6" t="inlineStr">
        <is>
          <t>도리스가 키클롭스 마드루크에게도 저주를 걸었더군요. 동족들이 말하길 저주 때문에 미치고 몸도 뒤틀렸답니다. 키클롭스를 치료할 방법을 아십니까?</t>
        </is>
      </c>
      <c r="G9875" s="7" t="n"/>
      <c r="H9875" s="7" t="n"/>
      <c r="I9875" s="7" t="n"/>
      <c r="J9875" s="8" t="inlineStr">
        <is>
          <t>DIA/mad_lumberjack/9answ1</t>
        </is>
      </c>
    </row>
    <row r="9876">
      <c r="A9876" s="5" t="n">
        <v>9875</v>
      </c>
      <c r="B9876" s="5" t="inlineStr">
        <is>
          <t>대사</t>
        </is>
      </c>
      <c r="C9876" s="5" t="inlineStr">
        <is>
          <t>대화 mad_lumberjack</t>
        </is>
      </c>
      <c r="D9876" s="5" t="inlineStr">
        <is>
          <t>주인공(선택지)</t>
        </is>
      </c>
      <c r="E9876" s="6" t="inlineStr">
        <is>
          <t>Everything been going well?</t>
        </is>
      </c>
      <c r="F9876" s="6" t="inlineStr">
        <is>
          <t>잘 지내고 계십니까?</t>
        </is>
      </c>
      <c r="G9876" s="7" t="n"/>
      <c r="H9876" s="7" t="n"/>
      <c r="I9876" s="7" t="n"/>
      <c r="J9876" s="8" t="inlineStr">
        <is>
          <t>DIA/mad_lumberjack/22answ1</t>
        </is>
      </c>
    </row>
    <row r="9877">
      <c r="A9877" s="5" t="n">
        <v>9876</v>
      </c>
      <c r="B9877" s="5" t="inlineStr">
        <is>
          <t>대사</t>
        </is>
      </c>
      <c r="C9877" s="5" t="inlineStr">
        <is>
          <t>대화 mad_lumberjack</t>
        </is>
      </c>
      <c r="D9877" s="5" t="inlineStr">
        <is>
          <t>주인공(선택지)</t>
        </is>
      </c>
      <c r="E9877" s="6" t="inlineStr">
        <is>
          <t>It turns out Dorise cursed one of the cyclops, Madruk, as well. His brethren told me he was maddened and malformed by her curses. Do you know of a way to cure a cyclops?</t>
        </is>
      </c>
      <c r="F9877" s="6" t="inlineStr">
        <is>
          <t>도리스가 키클롭스 마드루크에게도 저주를 걸었더군요. 동족들이 말하길 저주 때문에 미치고 몸도 뒤틀렸답니다. 키클롭스를 치료할 방법을 아십니까?</t>
        </is>
      </c>
      <c r="G9877" s="7" t="n"/>
      <c r="H9877" s="7" t="n"/>
      <c r="I9877" s="7" t="n"/>
      <c r="J9877" s="8" t="inlineStr">
        <is>
          <t>DIA/mad_lumberjack/22answ2</t>
        </is>
      </c>
    </row>
    <row r="9878">
      <c r="A9878" s="5" t="n">
        <v>9877</v>
      </c>
      <c r="B9878" s="5" t="inlineStr">
        <is>
          <t>대사</t>
        </is>
      </c>
      <c r="C9878" s="5" t="inlineStr">
        <is>
          <t>대화 mad_lumberjack</t>
        </is>
      </c>
      <c r="D9878" s="5" t="inlineStr">
        <is>
          <t>주인공(선택지)</t>
        </is>
      </c>
      <c r="E9878" s="6" t="inlineStr">
        <is>
          <t>Goodbye, Lucille.</t>
        </is>
      </c>
      <c r="F9878" s="6" t="inlineStr">
        <is>
          <t>안녕히 계세요, 루실.</t>
        </is>
      </c>
      <c r="G9878" s="7" t="n"/>
      <c r="H9878" s="7" t="n"/>
      <c r="I9878" s="7" t="n"/>
      <c r="J9878" s="8" t="inlineStr">
        <is>
          <t>DIA/mad_lumberjack/22answ3</t>
        </is>
      </c>
    </row>
    <row r="9879">
      <c r="A9879" s="5" t="n">
        <v>9878</v>
      </c>
      <c r="B9879" s="5" t="inlineStr">
        <is>
          <t>대사</t>
        </is>
      </c>
      <c r="C9879" s="5" t="inlineStr">
        <is>
          <t>대화 mad_lumberjack</t>
        </is>
      </c>
      <c r="D9879" s="5" t="inlineStr">
        <is>
          <t>mad_lumberjack_lucille</t>
        </is>
      </c>
      <c r="E9879" s="6" t="inlineStr">
        <is>
          <t>Safe travels to you!</t>
        </is>
      </c>
      <c r="F9879" s="6" t="inlineStr">
        <is>
          <t>무사히 여행하세요!</t>
        </is>
      </c>
      <c r="G9879" s="7" t="n"/>
      <c r="H9879" s="7" t="n"/>
      <c r="I9879" s="7" t="n"/>
      <c r="J9879" s="8" t="inlineStr">
        <is>
          <t>DIA/mad_lumberjack/23brn1</t>
        </is>
      </c>
    </row>
    <row r="9880">
      <c r="A9880" s="5" t="n">
        <v>9879</v>
      </c>
      <c r="B9880" s="5" t="inlineStr">
        <is>
          <t>대사</t>
        </is>
      </c>
      <c r="C9880" s="5" t="inlineStr">
        <is>
          <t>대화 mad_lumberjack</t>
        </is>
      </c>
      <c r="D9880" s="5" t="inlineStr">
        <is>
          <t>mad_lumberjack_lucille</t>
        </is>
      </c>
      <c r="E9880" s="6" t="inlineStr">
        <is>
          <t>Yes. Thanks to you Berinard is much better now. He was a little weathered when he got back, but nothing I couldn’t patch up.</t>
        </is>
      </c>
      <c r="F9880" s="6" t="inlineStr">
        <is>
          <t>네. 덕분에 베리나르드는 이제 훨씬 좋아졌어요. 돌아왔을 때는 조금 지쳐 있었지만, 제가 돌보면 나을 정도였죠.</t>
        </is>
      </c>
      <c r="G9880" s="7" t="n"/>
      <c r="H9880" s="7" t="n"/>
      <c r="I9880" s="7" t="n"/>
      <c r="J9880" s="8" t="inlineStr">
        <is>
          <t>DIA/mad_lumberjack/24brn1</t>
        </is>
      </c>
    </row>
    <row r="9881">
      <c r="A9881" s="5" t="n">
        <v>9880</v>
      </c>
      <c r="B9881" s="5" t="inlineStr">
        <is>
          <t>대사</t>
        </is>
      </c>
      <c r="C9881" s="5" t="inlineStr">
        <is>
          <t>대화 mad_lumberjack</t>
        </is>
      </c>
      <c r="D9881" s="5" t="inlineStr">
        <is>
          <t>mad_lumberjack_lucille</t>
        </is>
      </c>
      <c r="E9881" s="6" t="inlineStr">
        <is>
          <t>I can only hope our little settlement can continue its life without the meddling of the likes of Dorise. With heroes like you traveling the country, that might even be possible!</t>
        </is>
      </c>
      <c r="F9881" s="6" t="inlineStr">
        <is>
          <t>도리스 같은 사람의 간섭 없이 우리 작은 정착지가 살아갈 수 있기를 바랄 뿐이에요. 당신 같은 영웅들이 이 나라를 여행하고 있으니 가능할지도 모르겠네요!</t>
        </is>
      </c>
      <c r="G9881" s="7" t="n"/>
      <c r="H9881" s="7" t="n"/>
      <c r="I9881" s="7" t="n"/>
      <c r="J9881" s="8" t="inlineStr">
        <is>
          <t>DIA/mad_lumberjack/25brn1</t>
        </is>
      </c>
    </row>
    <row r="9882">
      <c r="A9882" s="5" t="n">
        <v>9881</v>
      </c>
      <c r="B9882" s="5" t="inlineStr">
        <is>
          <t>대사</t>
        </is>
      </c>
      <c r="C9882" s="5" t="inlineStr">
        <is>
          <t>대화 mad_lumberjack_sec</t>
        </is>
      </c>
      <c r="D9882" s="5" t="inlineStr">
        <is>
          <t>mad_lumberjack_berinard</t>
        </is>
      </c>
      <c r="E9882" s="6" t="inlineStr">
        <is>
          <t>Thank you again. I’ll be fine, just need a little time to collect my thoughts.</t>
        </is>
      </c>
      <c r="F9882" s="6" t="inlineStr">
        <is>
          <t>다시 한번 고맙네. 괜찮아질 거야. 생각을 정리할 시간이 조금 필요할 뿐이지.</t>
        </is>
      </c>
      <c r="G9882" s="7" t="n"/>
      <c r="H9882" s="7" t="n"/>
      <c r="I9882" s="7" t="n"/>
      <c r="J9882" s="8" t="inlineStr">
        <is>
          <t>DIA/mad_lumberjack_sec/1</t>
        </is>
      </c>
    </row>
    <row r="9883">
      <c r="A9883" s="5" t="n">
        <v>9882</v>
      </c>
      <c r="B9883" s="5" t="inlineStr">
        <is>
          <t>대사</t>
        </is>
      </c>
      <c r="C9883" s="5" t="inlineStr">
        <is>
          <t>대화 mad_lumberjack_sec</t>
        </is>
      </c>
      <c r="D9883" s="5" t="inlineStr">
        <is>
          <t>mad_lumberjack_berinard</t>
        </is>
      </c>
      <c r="E9883" s="6" t="inlineStr">
        <is>
          <t xml:space="preserve">Those trees have been following me, can’t trust ‘em... That wasn’t tea I drank – it’s a cat and it’s attacking me from the inside! … Why is the sky so low? It’s scraping the top of my head... </t>
        </is>
      </c>
      <c r="F9883" s="6" t="inlineStr">
        <is>
          <t xml:space="preserve">저 나무들이 날 따라왔어. 믿을 수가 없어... 내가 마신 건 차가 아니었어. 고양이가 내 몸속에서 날 공격하고 있다고! … 하늘은 왜 이렇게 낮지? 정수리를 긁어대고 있어... </t>
        </is>
      </c>
      <c r="G9883" s="7" t="n"/>
      <c r="H9883" s="7" t="n"/>
      <c r="I9883" s="7" t="n"/>
      <c r="J9883" s="8" t="inlineStr">
        <is>
          <t>DIA/mad_lumberjack_sec/2</t>
        </is>
      </c>
    </row>
    <row r="9884">
      <c r="A9884" s="5" t="n">
        <v>9883</v>
      </c>
      <c r="B9884" s="5" t="inlineStr">
        <is>
          <t>대사</t>
        </is>
      </c>
      <c r="C9884" s="5" t="inlineStr">
        <is>
          <t>대화 mad_lumberjack_sec</t>
        </is>
      </c>
      <c r="D9884" s="5" t="inlineStr">
        <is>
          <t>주인공(선택지)</t>
        </is>
      </c>
      <c r="E9884" s="6" t="inlineStr">
        <is>
          <t>Berinard, listen, your wife gave me this. Drink it and you’ll feel better. Hopefully.</t>
        </is>
      </c>
      <c r="F9884" s="6" t="inlineStr">
        <is>
          <t>베리나르드, 들어 봐요. 부인이 이걸 주셨어요. 마시면 나아질 거예요. 그러길 바라야죠.</t>
        </is>
      </c>
      <c r="G9884" s="7" t="n"/>
      <c r="H9884" s="7" t="n"/>
      <c r="I9884" s="7" t="n"/>
      <c r="J9884" s="8" t="inlineStr">
        <is>
          <t>DIA/mad_lumberjack_sec/3</t>
        </is>
      </c>
    </row>
    <row r="9885">
      <c r="A9885" s="5" t="n">
        <v>9884</v>
      </c>
      <c r="B9885" s="5" t="inlineStr">
        <is>
          <t>대사</t>
        </is>
      </c>
      <c r="C9885" s="5" t="inlineStr">
        <is>
          <t>대화 mad_lumberjack_sec</t>
        </is>
      </c>
      <c r="D9885" s="5" t="inlineStr">
        <is>
          <t>주인공(선택지)</t>
        </is>
      </c>
      <c r="E9885" s="6" t="inlineStr">
        <is>
          <t>What good is strong drink to a madman? Think I’ll keep it for myself.</t>
        </is>
      </c>
      <c r="F9885" s="6" t="inlineStr">
        <is>
          <t>미친 사람에게 독한 술이 무슨 소용이겠어? 내가 마시는 게 낫겠군.</t>
        </is>
      </c>
      <c r="G9885" s="7" t="n"/>
      <c r="H9885" s="7" t="n"/>
      <c r="I9885" s="7" t="n"/>
      <c r="J9885" s="8" t="inlineStr">
        <is>
          <t>DIA/mad_lumberjack_sec/4</t>
        </is>
      </c>
    </row>
    <row r="9886">
      <c r="A9886" s="5" t="n">
        <v>9885</v>
      </c>
      <c r="B9886" s="5" t="inlineStr">
        <is>
          <t>대사</t>
        </is>
      </c>
      <c r="C9886" s="5" t="inlineStr">
        <is>
          <t>대화 mad_lumberjack_sec</t>
        </is>
      </c>
      <c r="D9886" s="5" t="inlineStr">
        <is>
          <t>주인공(선택지)</t>
        </is>
      </c>
      <c r="E9886" s="6" t="inlineStr">
        <is>
          <t>Hey there! Berinard, I’m talking to you! You’ve been cursed. Can you understand what I’m saying?</t>
        </is>
      </c>
      <c r="F9886" s="6" t="inlineStr">
        <is>
          <t>이봐요! 베리나르드, 당신한테 하는 말이에요! 저주에 걸렸다고요. 내 말 알아듣겠어요?</t>
        </is>
      </c>
      <c r="G9886" s="7" t="n"/>
      <c r="H9886" s="7" t="n"/>
      <c r="I9886" s="7" t="n"/>
      <c r="J9886" s="8" t="inlineStr">
        <is>
          <t>DIA/mad_lumberjack_sec/5</t>
        </is>
      </c>
    </row>
    <row r="9887">
      <c r="A9887" s="5" t="n">
        <v>9886</v>
      </c>
      <c r="B9887" s="5" t="inlineStr">
        <is>
          <t>대사</t>
        </is>
      </c>
      <c r="C9887" s="5" t="inlineStr">
        <is>
          <t>대화 mad_lumberjack_sec</t>
        </is>
      </c>
      <c r="D9887" s="5" t="inlineStr">
        <is>
          <t>mad_lumberjack_berinard</t>
        </is>
      </c>
      <c r="E9887" s="6" t="inlineStr">
        <is>
          <t>The circle I am allowed to walk in keeps getting smaller… Did you see the fox that was chasing me? Go on and laugh, it’s the size of a tavern!</t>
        </is>
      </c>
      <c r="F9887" s="6" t="inlineStr">
        <is>
          <t>내가 걸을 수 있는 원이 계속 작아져… 날 쫓아오던 여우 봤어? 어디 웃어 봐. 주점만큼 크단 말이야!</t>
        </is>
      </c>
      <c r="G9887" s="7" t="n"/>
      <c r="H9887" s="7" t="n"/>
      <c r="I9887" s="7" t="n"/>
      <c r="J9887" s="8" t="inlineStr">
        <is>
          <t>DIA/mad_lumberjack_sec/6</t>
        </is>
      </c>
    </row>
    <row r="9888">
      <c r="A9888" s="5" t="n">
        <v>9887</v>
      </c>
      <c r="B9888" s="5" t="inlineStr">
        <is>
          <t>대사</t>
        </is>
      </c>
      <c r="C9888" s="5" t="inlineStr">
        <is>
          <t>대화 mad_lumberjack_sec</t>
        </is>
      </c>
      <c r="D9888" s="5" t="inlineStr">
        <is>
          <t>mad_lumberjack_berinard</t>
        </is>
      </c>
      <c r="E9888" s="6" t="inlineStr">
        <is>
          <t xml:space="preserve">Those thorn bushes are talking about me, plotting some harm, I can feel it... What have you done with my legs?! </t>
        </is>
      </c>
      <c r="F9888" s="6" t="inlineStr">
        <is>
          <t xml:space="preserve">저 가시덤불들이 내 얘기를 해. 날 해칠 음모를 꾸미고 있어. 느껴진다고... 내 다리를 어떻게 한 거야?! </t>
        </is>
      </c>
      <c r="G9888" s="7" t="n"/>
      <c r="H9888" s="7" t="n"/>
      <c r="I9888" s="7" t="n"/>
      <c r="J9888" s="8" t="inlineStr">
        <is>
          <t>DIA/mad_lumberjack_sec/7</t>
        </is>
      </c>
    </row>
    <row r="9889">
      <c r="A9889" s="5" t="n">
        <v>9888</v>
      </c>
      <c r="B9889" s="5" t="inlineStr">
        <is>
          <t>대사</t>
        </is>
      </c>
      <c r="C9889" s="5" t="inlineStr">
        <is>
          <t>대화 mad_lumberjack_sec</t>
        </is>
      </c>
      <c r="D9889" s="5" t="inlineStr">
        <is>
          <t>mad_lumberjack_berinard</t>
        </is>
      </c>
      <c r="E9889" s="6" t="inlineStr">
        <is>
          <t>My boots ran off without me! ... Alnarius, put down that hammer... Ugh. I– You– Oh ye gods, does my head hurt. That liquor did the trick, I think. Thank you. I thought I’d be tripping my way through that fog forever. Just let me rest here a bit. I can find my own way back.</t>
        </is>
      </c>
      <c r="F9889" s="6" t="inlineStr">
        <is>
          <t>내 장화가 나만 두고 달아났어! ... 알나리우스, 그 망치 내려놔... 으으. 내가… 자네가… 아, 신들이시여, 머리가 깨질 것 같군. 그 술이 효과가 있었나 봐. 고맙네. 영원히 그 안개 속에서 비틀거릴 줄 알았어. 여기서 조금만 쉬게 해 주게. 돌아가는 길은 혼자 찾을 수 있으니.</t>
        </is>
      </c>
      <c r="G9889" s="7" t="n"/>
      <c r="H9889" s="7" t="n"/>
      <c r="I9889" s="7" t="n"/>
      <c r="J9889" s="8" t="inlineStr">
        <is>
          <t>DIA/mad_lumberjack_sec/8</t>
        </is>
      </c>
    </row>
    <row r="9890">
      <c r="A9890" s="5" t="n">
        <v>9889</v>
      </c>
      <c r="B9890" s="5" t="inlineStr">
        <is>
          <t>대사</t>
        </is>
      </c>
      <c r="C9890" s="5" t="inlineStr">
        <is>
          <t>대화 mahzun</t>
        </is>
      </c>
      <c r="D9890" s="5" t="inlineStr">
        <is>
          <t>mahzun</t>
        </is>
      </c>
      <c r="E9890" s="6" t="inlineStr">
        <is>
          <t>You therrree. Come herrree. I have neeeed of you.</t>
        </is>
      </c>
      <c r="F9890" s="6" t="inlineStr">
        <is>
          <t>거기 너어... 이리 와아... 네가 필요하다아...</t>
        </is>
      </c>
      <c r="G9890" s="7" t="n"/>
      <c r="H9890" s="7" t="n"/>
      <c r="I9890" s="7" t="n"/>
      <c r="J9890" s="8" t="inlineStr">
        <is>
          <t>DIA/mahzun/0brn1</t>
        </is>
      </c>
    </row>
    <row r="9891">
      <c r="A9891" s="5" t="n">
        <v>9890</v>
      </c>
      <c r="B9891" s="5" t="inlineStr">
        <is>
          <t>대사</t>
        </is>
      </c>
      <c r="C9891" s="5" t="inlineStr">
        <is>
          <t>대화 mahzun</t>
        </is>
      </c>
      <c r="D9891" s="5" t="inlineStr">
        <is>
          <t>주인공(선택지)</t>
        </is>
      </c>
      <c r="E9891" s="6" t="inlineStr">
        <is>
          <t>Speak quickly, creature.</t>
        </is>
      </c>
      <c r="F9891" s="6" t="inlineStr">
        <is>
          <t>빨리 말해라, 괴물.</t>
        </is>
      </c>
      <c r="G9891" s="7" t="n"/>
      <c r="H9891" s="7" t="n"/>
      <c r="I9891" s="7" t="n"/>
      <c r="J9891" s="8" t="inlineStr">
        <is>
          <t>DIA/mahzun/1answ1</t>
        </is>
      </c>
    </row>
    <row r="9892">
      <c r="A9892" s="5" t="n">
        <v>9891</v>
      </c>
      <c r="B9892" s="5" t="inlineStr">
        <is>
          <t>대사</t>
        </is>
      </c>
      <c r="C9892" s="5" t="inlineStr">
        <is>
          <t>대화 mahzun</t>
        </is>
      </c>
      <c r="D9892" s="5" t="inlineStr">
        <is>
          <t>주인공(선택지)</t>
        </is>
      </c>
      <c r="E9892" s="6" t="inlineStr">
        <is>
          <t>Ugh! Shouldn't you be underground? I mean, I suppose you are, but...</t>
        </is>
      </c>
      <c r="F9892" s="6" t="inlineStr">
        <is>
          <t>으! 땅속에 있어야 하는 거 아니야? 아니, 땅속이긴 하지만...</t>
        </is>
      </c>
      <c r="G9892" s="7" t="n"/>
      <c r="H9892" s="7" t="n"/>
      <c r="I9892" s="7" t="n"/>
      <c r="J9892" s="8" t="inlineStr">
        <is>
          <t>DIA/mahzun/1answ2</t>
        </is>
      </c>
    </row>
    <row r="9893">
      <c r="A9893" s="5" t="n">
        <v>9892</v>
      </c>
      <c r="B9893" s="5" t="inlineStr">
        <is>
          <t>대사</t>
        </is>
      </c>
      <c r="C9893" s="5" t="inlineStr">
        <is>
          <t>대화 mahzun</t>
        </is>
      </c>
      <c r="D9893" s="5" t="inlineStr">
        <is>
          <t>주인공(선택지)</t>
        </is>
      </c>
      <c r="E9893" s="6" t="inlineStr">
        <is>
          <t>Oh? What is it you need, sir ghoul?</t>
        </is>
      </c>
      <c r="F9893" s="6" t="inlineStr">
        <is>
          <t>그래요? 뭐가 필요하십니까, 구울 양반?</t>
        </is>
      </c>
      <c r="G9893" s="7" t="n"/>
      <c r="H9893" s="7" t="n"/>
      <c r="I9893" s="7" t="n"/>
      <c r="J9893" s="8" t="inlineStr">
        <is>
          <t>DIA/mahzun/1answ3</t>
        </is>
      </c>
    </row>
    <row r="9894">
      <c r="A9894" s="5" t="n">
        <v>9893</v>
      </c>
      <c r="B9894" s="5" t="inlineStr">
        <is>
          <t>대사</t>
        </is>
      </c>
      <c r="C9894" s="5" t="inlineStr">
        <is>
          <t>대화 mahzun</t>
        </is>
      </c>
      <c r="D9894" s="5" t="inlineStr">
        <is>
          <t>주인공(선택지)</t>
        </is>
      </c>
      <c r="E9894" s="6" t="inlineStr">
        <is>
          <t>I won't fall for this. Die, unholy beast!</t>
        </is>
      </c>
      <c r="F9894" s="6" t="inlineStr">
        <is>
          <t>속지 않겠다. 죽어라, 불경한 짐승!</t>
        </is>
      </c>
      <c r="G9894" s="7" t="n"/>
      <c r="H9894" s="7" t="n"/>
      <c r="I9894" s="7" t="n"/>
      <c r="J9894" s="8" t="inlineStr">
        <is>
          <t>DIA/mahzun/1answ4</t>
        </is>
      </c>
    </row>
    <row r="9895">
      <c r="A9895" s="5" t="n">
        <v>9894</v>
      </c>
      <c r="B9895" s="5" t="inlineStr">
        <is>
          <t>대사</t>
        </is>
      </c>
      <c r="C9895" s="5" t="inlineStr">
        <is>
          <t>대화 mahzun</t>
        </is>
      </c>
      <c r="D9895" s="5" t="inlineStr">
        <is>
          <t>mahzun</t>
        </is>
      </c>
      <c r="E9895" s="6" t="inlineStr">
        <is>
          <t>Very wellll. I will eeaaat your heeeaaarrrrt!</t>
        </is>
      </c>
      <c r="F9895" s="6" t="inlineStr">
        <is>
          <t>좋다아... 네 심장을 먹겠다아!</t>
        </is>
      </c>
      <c r="G9895" s="7" t="n"/>
      <c r="H9895" s="7" t="n"/>
      <c r="I9895" s="7" t="n"/>
      <c r="J9895" s="8" t="inlineStr">
        <is>
          <t>DIA/mahzun/2brn1</t>
        </is>
      </c>
    </row>
    <row r="9896">
      <c r="A9896" s="5" t="n">
        <v>9895</v>
      </c>
      <c r="B9896" s="5" t="inlineStr">
        <is>
          <t>대사</t>
        </is>
      </c>
      <c r="C9896" s="5" t="inlineStr">
        <is>
          <t>대화 mahzun</t>
        </is>
      </c>
      <c r="D9896" s="5" t="inlineStr">
        <is>
          <t>mahzun</t>
        </is>
      </c>
      <c r="E9896" s="6" t="inlineStr">
        <is>
          <t>The defilersss in my home have come unbidden, crafting sorceries of bonnne and blood. They tearrrr the soulsss and bind them back, torrrrment. Torrrrment.</t>
        </is>
      </c>
      <c r="F9896" s="6" t="inlineStr">
        <is>
          <t>더럽히는 자들이이... 부름도 없이 내 집에 왔다아... 뼈와 피로 마법을 만든다아... 영혼을 찢고 다시 묶는다아... 고통... 고통...</t>
        </is>
      </c>
      <c r="G9896" s="7" t="n"/>
      <c r="H9896" s="7" t="n"/>
      <c r="I9896" s="7" t="n"/>
      <c r="J9896" s="8" t="inlineStr">
        <is>
          <t>DIA/mahzun/3brn1</t>
        </is>
      </c>
    </row>
    <row r="9897">
      <c r="A9897" s="5" t="n">
        <v>9896</v>
      </c>
      <c r="B9897" s="5" t="inlineStr">
        <is>
          <t>대사</t>
        </is>
      </c>
      <c r="C9897" s="5" t="inlineStr">
        <is>
          <t>대화 mahzun</t>
        </is>
      </c>
      <c r="D9897" s="5" t="inlineStr">
        <is>
          <t>mahzun</t>
        </is>
      </c>
      <c r="E9897" s="6" t="inlineStr">
        <is>
          <t>There issss no grave for me but heerrrre. And theyyyyy commmme to take it for their darrrrk tasssskkkksss.</t>
        </is>
      </c>
      <c r="F9897" s="6" t="inlineStr">
        <is>
          <t>내 무덤은 여기뿐이다아... 그런데 놈들이 와서 어두운 일에 쓰려 빼앗는다아...</t>
        </is>
      </c>
      <c r="G9897" s="7" t="n"/>
      <c r="H9897" s="7" t="n"/>
      <c r="I9897" s="7" t="n"/>
      <c r="J9897" s="8" t="inlineStr">
        <is>
          <t>DIA/mahzun/4brn1</t>
        </is>
      </c>
    </row>
    <row r="9898">
      <c r="A9898" s="5" t="n">
        <v>9897</v>
      </c>
      <c r="B9898" s="5" t="inlineStr">
        <is>
          <t>대사</t>
        </is>
      </c>
      <c r="C9898" s="5" t="inlineStr">
        <is>
          <t>대화 mahzun</t>
        </is>
      </c>
      <c r="D9898" s="5" t="inlineStr">
        <is>
          <t>주인공(선택지)</t>
        </is>
      </c>
      <c r="E9898" s="6" t="inlineStr">
        <is>
          <t>The defilers? Who are they?</t>
        </is>
      </c>
      <c r="F9898" s="6" t="inlineStr">
        <is>
          <t>더럽히는 자들이라고? 누구지?</t>
        </is>
      </c>
      <c r="G9898" s="7" t="n"/>
      <c r="H9898" s="7" t="n"/>
      <c r="I9898" s="7" t="n"/>
      <c r="J9898" s="8" t="inlineStr">
        <is>
          <t>DIA/mahzun/5answ1</t>
        </is>
      </c>
    </row>
    <row r="9899">
      <c r="A9899" s="5" t="n">
        <v>9898</v>
      </c>
      <c r="B9899" s="5" t="inlineStr">
        <is>
          <t>대사</t>
        </is>
      </c>
      <c r="C9899" s="5" t="inlineStr">
        <is>
          <t>대화 mahzun</t>
        </is>
      </c>
      <c r="D9899" s="5" t="inlineStr">
        <is>
          <t>주인공(선택지)</t>
        </is>
      </c>
      <c r="E9899" s="6" t="inlineStr">
        <is>
          <t>You speak of necromancy. Where are these necromancers? &lt;i&gt;(Learning and Research)&lt;/i&gt;</t>
        </is>
      </c>
      <c r="F9899" s="6" t="inlineStr">
        <is>
          <t>강령술을 말하는군. 그 강령술사들은 어디에 있지? &lt;i&gt;(학습·연구)&lt;/i&gt;</t>
        </is>
      </c>
      <c r="G9899" s="7" t="n"/>
      <c r="H9899" s="7" t="n"/>
      <c r="I9899" s="7" t="n"/>
      <c r="J9899" s="8" t="inlineStr">
        <is>
          <t>DIA/mahzun/5answ2</t>
        </is>
      </c>
    </row>
    <row r="9900">
      <c r="A9900" s="5" t="n">
        <v>9899</v>
      </c>
      <c r="B9900" s="5" t="inlineStr">
        <is>
          <t>대사</t>
        </is>
      </c>
      <c r="C9900" s="5" t="inlineStr">
        <is>
          <t>대화 mahzun</t>
        </is>
      </c>
      <c r="D9900" s="5" t="inlineStr">
        <is>
          <t>주인공(선택지)</t>
        </is>
      </c>
      <c r="E9900" s="6" t="inlineStr">
        <is>
          <t>It's very strange that you can speak with your jaw falling off like that.</t>
        </is>
      </c>
      <c r="F9900" s="6" t="inlineStr">
        <is>
          <t>턱이 그렇게 떨어져 나가는데 말을 하다니 참 이상하군.</t>
        </is>
      </c>
      <c r="G9900" s="7" t="n"/>
      <c r="H9900" s="7" t="n"/>
      <c r="I9900" s="7" t="n"/>
      <c r="J9900" s="8" t="inlineStr">
        <is>
          <t>DIA/mahzun/5answ3</t>
        </is>
      </c>
    </row>
    <row r="9901">
      <c r="A9901" s="5" t="n">
        <v>9900</v>
      </c>
      <c r="B9901" s="5" t="inlineStr">
        <is>
          <t>대사</t>
        </is>
      </c>
      <c r="C9901" s="5" t="inlineStr">
        <is>
          <t>대화 mahzun</t>
        </is>
      </c>
      <c r="D9901" s="5" t="inlineStr">
        <is>
          <t>주인공(선택지)</t>
        </is>
      </c>
      <c r="E9901" s="6" t="inlineStr">
        <is>
          <t>What is it that you would have me do about the interlopers?</t>
        </is>
      </c>
      <c r="F9901" s="6" t="inlineStr">
        <is>
          <t>침입자들을 어떻게 해 주길 원하는 거지?</t>
        </is>
      </c>
      <c r="G9901" s="7" t="n"/>
      <c r="H9901" s="7" t="n"/>
      <c r="I9901" s="7" t="n"/>
      <c r="J9901" s="8" t="inlineStr">
        <is>
          <t>DIA/mahzun/5answ4</t>
        </is>
      </c>
    </row>
    <row r="9902">
      <c r="A9902" s="5" t="n">
        <v>9901</v>
      </c>
      <c r="B9902" s="5" t="inlineStr">
        <is>
          <t>대사</t>
        </is>
      </c>
      <c r="C9902" s="5" t="inlineStr">
        <is>
          <t>대화 mahzun</t>
        </is>
      </c>
      <c r="D9902" s="5" t="inlineStr">
        <is>
          <t>mahzun</t>
        </is>
      </c>
      <c r="E9902" s="6" t="inlineStr">
        <is>
          <t>Delvverrr. I can smelll themmmm, but it is not enough. Come back when their heartsss are all miiiinnnne.</t>
        </is>
      </c>
      <c r="F9902" s="6" t="inlineStr">
        <is>
          <t>땅 파는 자여어... 냄새는 난다아... 하지만 부족하다아... 놈들의 심장이 모두 내 것이 되면 돌아와라아...</t>
        </is>
      </c>
      <c r="G9902" s="7" t="n"/>
      <c r="H9902" s="7" t="n"/>
      <c r="I9902" s="7" t="n"/>
      <c r="J9902" s="8" t="inlineStr">
        <is>
          <t>DIA/mahzun/0brn2</t>
        </is>
      </c>
    </row>
    <row r="9903">
      <c r="A9903" s="5" t="n">
        <v>9902</v>
      </c>
      <c r="B9903" s="5" t="inlineStr">
        <is>
          <t>대사</t>
        </is>
      </c>
      <c r="C9903" s="5" t="inlineStr">
        <is>
          <t>대화 mahzun</t>
        </is>
      </c>
      <c r="D9903" s="5" t="inlineStr">
        <is>
          <t>mahzun</t>
        </is>
      </c>
      <c r="E9903" s="6" t="inlineStr">
        <is>
          <t>Yesss. I smelll them. Tasty tasssty. Give them to me.</t>
        </is>
      </c>
      <c r="F9903" s="6" t="inlineStr">
        <is>
          <t>그래애... 냄새가 난다아... 맛있다아, 맛있어어... 내게 주어라아...</t>
        </is>
      </c>
      <c r="G9903" s="7" t="n"/>
      <c r="H9903" s="7" t="n"/>
      <c r="I9903" s="7" t="n"/>
      <c r="J9903" s="8" t="inlineStr">
        <is>
          <t>DIA/mahzun/0brn3</t>
        </is>
      </c>
    </row>
    <row r="9904">
      <c r="A9904" s="5" t="n">
        <v>9903</v>
      </c>
      <c r="B9904" s="5" t="inlineStr">
        <is>
          <t>대사</t>
        </is>
      </c>
      <c r="C9904" s="5" t="inlineStr">
        <is>
          <t>대화 mahzun</t>
        </is>
      </c>
      <c r="D9904" s="5" t="inlineStr">
        <is>
          <t>mahzun</t>
        </is>
      </c>
      <c r="E9904" s="6" t="inlineStr">
        <is>
          <t>Devoteeess. They grovelll and sssservvee. I know not whom. Something worrrssse.</t>
        </is>
      </c>
      <c r="F9904" s="6" t="inlineStr">
        <is>
          <t>숭배자들... 굽실대며 섬긴다아... 누구인지는 모른다아... 더 끔찍한 무언가아...</t>
        </is>
      </c>
      <c r="G9904" s="7" t="n"/>
      <c r="H9904" s="7" t="n"/>
      <c r="I9904" s="7" t="n"/>
      <c r="J9904" s="8" t="inlineStr">
        <is>
          <t>DIA/mahzun/6brn1</t>
        </is>
      </c>
    </row>
    <row r="9905">
      <c r="A9905" s="5" t="n">
        <v>9904</v>
      </c>
      <c r="B9905" s="5" t="inlineStr">
        <is>
          <t>대사</t>
        </is>
      </c>
      <c r="C9905" s="5" t="inlineStr">
        <is>
          <t>대화 mahzun</t>
        </is>
      </c>
      <c r="D9905" s="5" t="inlineStr">
        <is>
          <t>mahzun</t>
        </is>
      </c>
      <c r="E9905" s="6" t="inlineStr">
        <is>
          <t>Ahhhh, you know of themmm. What they dooo. They are innn the lower tunnelsss. I have a proposssallll.</t>
        </is>
      </c>
      <c r="F9905" s="6" t="inlineStr">
        <is>
          <t>아아... 너는 놈들을 아는구나아... 무슨 일을 하는지도오... 아래쪽 굴에 있다아... 제안이 있다아...</t>
        </is>
      </c>
      <c r="G9905" s="7" t="n"/>
      <c r="H9905" s="7" t="n"/>
      <c r="I9905" s="7" t="n"/>
      <c r="J9905" s="8" t="inlineStr">
        <is>
          <t>DIA/mahzun/7brn1</t>
        </is>
      </c>
    </row>
    <row r="9906">
      <c r="A9906" s="5" t="n">
        <v>9905</v>
      </c>
      <c r="B9906" s="5" t="inlineStr">
        <is>
          <t>대사</t>
        </is>
      </c>
      <c r="C9906" s="5" t="inlineStr">
        <is>
          <t>대화 mahzun</t>
        </is>
      </c>
      <c r="D9906" s="5" t="inlineStr">
        <is>
          <t>mahzun</t>
        </is>
      </c>
      <c r="E9906" s="6" t="inlineStr">
        <is>
          <t>Ssstranger thingsss have happened in the dark.</t>
        </is>
      </c>
      <c r="F9906" s="6" t="inlineStr">
        <is>
          <t>어둠 속에서는 더 이상한 일도 일어난다아...</t>
        </is>
      </c>
      <c r="G9906" s="7" t="n"/>
      <c r="H9906" s="7" t="n"/>
      <c r="I9906" s="7" t="n"/>
      <c r="J9906" s="8" t="inlineStr">
        <is>
          <t>DIA/mahzun/8brn1</t>
        </is>
      </c>
    </row>
    <row r="9907">
      <c r="A9907" s="5" t="n">
        <v>9906</v>
      </c>
      <c r="B9907" s="5" t="inlineStr">
        <is>
          <t>대사</t>
        </is>
      </c>
      <c r="C9907" s="5" t="inlineStr">
        <is>
          <t>대화 mahzun</t>
        </is>
      </c>
      <c r="D9907" s="5" t="inlineStr">
        <is>
          <t>mahzun</t>
        </is>
      </c>
      <c r="E9907" s="6" t="inlineStr">
        <is>
          <t>Remooove them. Rip themmmm. Exsssanguinate themmmm. Returrrrn their toysss to dussst. Allll of themmm.</t>
        </is>
      </c>
      <c r="F9907" s="6" t="inlineStr">
        <is>
          <t>없애라아... 찢어라아... 피를 빼라아... 장난감들을 먼지로 돌려보내라아... 모두우...</t>
        </is>
      </c>
      <c r="G9907" s="7" t="n"/>
      <c r="H9907" s="7" t="n"/>
      <c r="I9907" s="7" t="n"/>
      <c r="J9907" s="8" t="inlineStr">
        <is>
          <t>DIA/mahzun/9brn1</t>
        </is>
      </c>
    </row>
    <row r="9908">
      <c r="A9908" s="5" t="n">
        <v>9907</v>
      </c>
      <c r="B9908" s="5" t="inlineStr">
        <is>
          <t>대사</t>
        </is>
      </c>
      <c r="C9908" s="5" t="inlineStr">
        <is>
          <t>대화 mahzun</t>
        </is>
      </c>
      <c r="D9908" s="5" t="inlineStr">
        <is>
          <t>mahzun</t>
        </is>
      </c>
      <c r="E9908" s="6" t="inlineStr">
        <is>
          <t>And bring me their heartsss!</t>
        </is>
      </c>
      <c r="F9908" s="6" t="inlineStr">
        <is>
          <t>그리고 심장들을 가져와라아!</t>
        </is>
      </c>
      <c r="G9908" s="7" t="n"/>
      <c r="H9908" s="7" t="n"/>
      <c r="I9908" s="7" t="n"/>
      <c r="J9908" s="8" t="inlineStr">
        <is>
          <t>DIA/mahzun/10brn1</t>
        </is>
      </c>
    </row>
    <row r="9909">
      <c r="A9909" s="5" t="n">
        <v>9908</v>
      </c>
      <c r="B9909" s="5" t="inlineStr">
        <is>
          <t>대사</t>
        </is>
      </c>
      <c r="C9909" s="5" t="inlineStr">
        <is>
          <t>대화 mahzun</t>
        </is>
      </c>
      <c r="D9909" s="5" t="inlineStr">
        <is>
          <t>주인공(선택지)</t>
        </is>
      </c>
      <c r="E9909" s="6" t="inlineStr">
        <is>
          <t>Their hearts? How would I get their hearts?</t>
        </is>
      </c>
      <c r="F9909" s="6" t="inlineStr">
        <is>
          <t>심장이라고? 심장을 어떻게 가져오지?</t>
        </is>
      </c>
      <c r="G9909" s="7" t="n"/>
      <c r="H9909" s="7" t="n"/>
      <c r="I9909" s="7" t="n"/>
      <c r="J9909" s="8" t="inlineStr">
        <is>
          <t>DIA/mahzun/11answ1</t>
        </is>
      </c>
    </row>
    <row r="9910">
      <c r="A9910" s="5" t="n">
        <v>9909</v>
      </c>
      <c r="B9910" s="5" t="inlineStr">
        <is>
          <t>대사</t>
        </is>
      </c>
      <c r="C9910" s="5" t="inlineStr">
        <is>
          <t>대화 mahzun</t>
        </is>
      </c>
      <c r="D9910" s="5" t="inlineStr">
        <is>
          <t>mahzun</t>
        </is>
      </c>
      <c r="E9910" s="6" t="inlineStr">
        <is>
          <t>I'm cccertain you will find a way.</t>
        </is>
      </c>
      <c r="F9910" s="6" t="inlineStr">
        <is>
          <t>네가 방법을 찾을 거라 확신한다아...</t>
        </is>
      </c>
      <c r="G9910" s="7" t="n"/>
      <c r="H9910" s="7" t="n"/>
      <c r="I9910" s="7" t="n"/>
      <c r="J9910" s="8" t="inlineStr">
        <is>
          <t>DIA/mahzun/12brn1</t>
        </is>
      </c>
    </row>
    <row r="9911">
      <c r="A9911" s="5" t="n">
        <v>9910</v>
      </c>
      <c r="B9911" s="5" t="inlineStr">
        <is>
          <t>대사</t>
        </is>
      </c>
      <c r="C9911" s="5" t="inlineStr">
        <is>
          <t>대화 mahzun</t>
        </is>
      </c>
      <c r="D9911" s="5" t="inlineStr">
        <is>
          <t>주인공(선택지)</t>
        </is>
      </c>
      <c r="E9911" s="6" t="inlineStr">
        <is>
          <t>So you would have me kill the intruders and their... toys and bring you their hearts?</t>
        </is>
      </c>
      <c r="F9911" s="6" t="inlineStr">
        <is>
          <t>침입자들과 그... 장난감들을 죽이고 심장을 가져오라는 거군?</t>
        </is>
      </c>
      <c r="G9911" s="7" t="n"/>
      <c r="H9911" s="7" t="n"/>
      <c r="I9911" s="7" t="n"/>
      <c r="J9911" s="8" t="inlineStr">
        <is>
          <t>DIA/mahzun/11answ2</t>
        </is>
      </c>
    </row>
    <row r="9912">
      <c r="A9912" s="5" t="n">
        <v>9911</v>
      </c>
      <c r="B9912" s="5" t="inlineStr">
        <is>
          <t>대사</t>
        </is>
      </c>
      <c r="C9912" s="5" t="inlineStr">
        <is>
          <t>대화 mahzun</t>
        </is>
      </c>
      <c r="D9912" s="5" t="inlineStr">
        <is>
          <t>주인공(선택지)</t>
        </is>
      </c>
      <c r="E9912" s="6" t="inlineStr">
        <is>
          <t>What would I get in return for helping you?</t>
        </is>
      </c>
      <c r="F9912" s="6" t="inlineStr">
        <is>
          <t>도와주면 대가로 뭘 받지?</t>
        </is>
      </c>
      <c r="G9912" s="7" t="n"/>
      <c r="H9912" s="7" t="n"/>
      <c r="I9912" s="7" t="n"/>
      <c r="J9912" s="8" t="inlineStr">
        <is>
          <t>DIA/mahzun/11answ3</t>
        </is>
      </c>
    </row>
    <row r="9913">
      <c r="A9913" s="5" t="n">
        <v>9912</v>
      </c>
      <c r="B9913" s="5" t="inlineStr">
        <is>
          <t>대사</t>
        </is>
      </c>
      <c r="C9913" s="5" t="inlineStr">
        <is>
          <t>대화 mahzun</t>
        </is>
      </c>
      <c r="D9913" s="5" t="inlineStr">
        <is>
          <t>주인공(선택지)</t>
        </is>
      </c>
      <c r="E9913" s="6" t="inlineStr">
        <is>
          <t>I have come to a decision.</t>
        </is>
      </c>
      <c r="F9913" s="6" t="inlineStr">
        <is>
          <t>결정했다.</t>
        </is>
      </c>
      <c r="G9913" s="7" t="n"/>
      <c r="H9913" s="7" t="n"/>
      <c r="I9913" s="7" t="n"/>
      <c r="J9913" s="8" t="inlineStr">
        <is>
          <t>DIA/mahzun/11answ4</t>
        </is>
      </c>
    </row>
    <row r="9914">
      <c r="A9914" s="5" t="n">
        <v>9913</v>
      </c>
      <c r="B9914" s="5" t="inlineStr">
        <is>
          <t>대사</t>
        </is>
      </c>
      <c r="C9914" s="5" t="inlineStr">
        <is>
          <t>대화 mahzun</t>
        </is>
      </c>
      <c r="D9914" s="5" t="inlineStr">
        <is>
          <t>mahzun</t>
        </is>
      </c>
      <c r="E9914" s="6" t="inlineStr">
        <is>
          <t>That'sss the lonnnnng and short of it, yesss.</t>
        </is>
      </c>
      <c r="F9914" s="6" t="inlineStr">
        <is>
          <t>그게 전부다아... 그래애...</t>
        </is>
      </c>
      <c r="G9914" s="7" t="n"/>
      <c r="H9914" s="7" t="n"/>
      <c r="I9914" s="7" t="n"/>
      <c r="J9914" s="8" t="inlineStr">
        <is>
          <t>DIA/mahzun/13brn1</t>
        </is>
      </c>
    </row>
    <row r="9915">
      <c r="A9915" s="5" t="n">
        <v>9914</v>
      </c>
      <c r="B9915" s="5" t="inlineStr">
        <is>
          <t>대사</t>
        </is>
      </c>
      <c r="C9915" s="5" t="inlineStr">
        <is>
          <t>대화 mahzun</t>
        </is>
      </c>
      <c r="D9915" s="5" t="inlineStr">
        <is>
          <t>mahzun</t>
        </is>
      </c>
      <c r="E9915" s="6" t="inlineStr">
        <is>
          <t>I have a fine blade from before. Before I was thisss. It helpsss to return thingsss to where they belong.</t>
        </is>
      </c>
      <c r="F9915" s="6" t="inlineStr">
        <is>
          <t>전에 쓰던 좋은 검이 있다아... 이렇게 되기 전... 제자리로 돌려보내는 데 도움이 된다아...</t>
        </is>
      </c>
      <c r="G9915" s="7" t="n"/>
      <c r="H9915" s="7" t="n"/>
      <c r="I9915" s="7" t="n"/>
      <c r="J9915" s="8" t="inlineStr">
        <is>
          <t>DIA/mahzun/14brn1</t>
        </is>
      </c>
    </row>
    <row r="9916">
      <c r="A9916" s="5" t="n">
        <v>9915</v>
      </c>
      <c r="B9916" s="5" t="inlineStr">
        <is>
          <t>대사</t>
        </is>
      </c>
      <c r="C9916" s="5" t="inlineStr">
        <is>
          <t>대화 mahzun</t>
        </is>
      </c>
      <c r="D9916" s="5" t="inlineStr">
        <is>
          <t>mahzun</t>
        </is>
      </c>
      <c r="E9916" s="6" t="inlineStr">
        <is>
          <t>Ssssspeak of it.</t>
        </is>
      </c>
      <c r="F9916" s="6" t="inlineStr">
        <is>
          <t>말해라아...</t>
        </is>
      </c>
      <c r="G9916" s="7" t="n"/>
      <c r="H9916" s="7" t="n"/>
      <c r="I9916" s="7" t="n"/>
      <c r="J9916" s="8" t="inlineStr">
        <is>
          <t>DIA/mahzun/15brn1</t>
        </is>
      </c>
    </row>
    <row r="9917">
      <c r="A9917" s="5" t="n">
        <v>9916</v>
      </c>
      <c r="B9917" s="5" t="inlineStr">
        <is>
          <t>대사</t>
        </is>
      </c>
      <c r="C9917" s="5" t="inlineStr">
        <is>
          <t>대화 mahzun</t>
        </is>
      </c>
      <c r="D9917" s="5" t="inlineStr">
        <is>
          <t>주인공(선택지)</t>
        </is>
      </c>
      <c r="E9917" s="6" t="inlineStr">
        <is>
          <t>I will kill the interlopers and bring you their hearts.</t>
        </is>
      </c>
      <c r="F9917" s="6" t="inlineStr">
        <is>
          <t>침입자들을 죽이고 심장을 가져오겠다.</t>
        </is>
      </c>
      <c r="G9917" s="7" t="n"/>
      <c r="H9917" s="7" t="n"/>
      <c r="I9917" s="7" t="n"/>
      <c r="J9917" s="8" t="inlineStr">
        <is>
          <t>DIA/mahzun/16answ1</t>
        </is>
      </c>
    </row>
    <row r="9918">
      <c r="A9918" s="5" t="n">
        <v>9917</v>
      </c>
      <c r="B9918" s="5" t="inlineStr">
        <is>
          <t>대사</t>
        </is>
      </c>
      <c r="C9918" s="5" t="inlineStr">
        <is>
          <t>대화 mahzun</t>
        </is>
      </c>
      <c r="D9918" s="5" t="inlineStr">
        <is>
          <t>주인공(선택지)</t>
        </is>
      </c>
      <c r="E9918" s="6" t="inlineStr">
        <is>
          <t>I will kill the interlopers if they deserve to be killed, but I make no promises about removing their hearts.</t>
        </is>
      </c>
      <c r="F9918" s="6" t="inlineStr">
        <is>
          <t>죽어 마땅하다면 침입자들을 죽이겠다. 하지만 심장을 꺼내겠다는 약속은 못 한다.</t>
        </is>
      </c>
      <c r="G9918" s="7" t="n"/>
      <c r="H9918" s="7" t="n"/>
      <c r="I9918" s="7" t="n"/>
      <c r="J9918" s="8" t="inlineStr">
        <is>
          <t>DIA/mahzun/16answ2</t>
        </is>
      </c>
    </row>
    <row r="9919">
      <c r="A9919" s="5" t="n">
        <v>9918</v>
      </c>
      <c r="B9919" s="5" t="inlineStr">
        <is>
          <t>대사</t>
        </is>
      </c>
      <c r="C9919" s="5" t="inlineStr">
        <is>
          <t>대화 mahzun</t>
        </is>
      </c>
      <c r="D9919" s="5" t="inlineStr">
        <is>
          <t>주인공(선택지)</t>
        </is>
      </c>
      <c r="E9919" s="6" t="inlineStr">
        <is>
          <t>I'm unwilling to help you in your twisted aims.</t>
        </is>
      </c>
      <c r="F9919" s="6" t="inlineStr">
        <is>
          <t>네 뒤틀린 목적을 돕고 싶지는 않다.</t>
        </is>
      </c>
      <c r="G9919" s="7" t="n"/>
      <c r="H9919" s="7" t="n"/>
      <c r="I9919" s="7" t="n"/>
      <c r="J9919" s="8" t="inlineStr">
        <is>
          <t>DIA/mahzun/16answ3</t>
        </is>
      </c>
    </row>
    <row r="9920">
      <c r="A9920" s="5" t="n">
        <v>9919</v>
      </c>
      <c r="B9920" s="5" t="inlineStr">
        <is>
          <t>대사</t>
        </is>
      </c>
      <c r="C9920" s="5" t="inlineStr">
        <is>
          <t>대화 mahzun</t>
        </is>
      </c>
      <c r="D9920" s="5" t="inlineStr">
        <is>
          <t>주인공(선택지)</t>
        </is>
      </c>
      <c r="E9920" s="6" t="inlineStr">
        <is>
          <t>You cannot be allowed to live.</t>
        </is>
      </c>
      <c r="F9920" s="6" t="inlineStr">
        <is>
          <t>널 살려 둘 수는 없다.</t>
        </is>
      </c>
      <c r="G9920" s="7" t="n"/>
      <c r="H9920" s="7" t="n"/>
      <c r="I9920" s="7" t="n"/>
      <c r="J9920" s="8" t="inlineStr">
        <is>
          <t>DIA/mahzun/16answ4</t>
        </is>
      </c>
    </row>
    <row r="9921">
      <c r="A9921" s="5" t="n">
        <v>9920</v>
      </c>
      <c r="B9921" s="5" t="inlineStr">
        <is>
          <t>대사</t>
        </is>
      </c>
      <c r="C9921" s="5" t="inlineStr">
        <is>
          <t>대화 mahzun</t>
        </is>
      </c>
      <c r="D9921" s="5" t="inlineStr">
        <is>
          <t>mahzun</t>
        </is>
      </c>
      <c r="E9921" s="6" t="inlineStr">
        <is>
          <t>Then begone! Do not intrude upon my tunnelsss any further.</t>
        </is>
      </c>
      <c r="F9921" s="6" t="inlineStr">
        <is>
          <t>그럼 꺼져라아! 내 굴에 더는 들어오지 마라아...</t>
        </is>
      </c>
      <c r="G9921" s="7" t="n"/>
      <c r="H9921" s="7" t="n"/>
      <c r="I9921" s="7" t="n"/>
      <c r="J9921" s="8" t="inlineStr">
        <is>
          <t>DIA/mahzun/17brn1</t>
        </is>
      </c>
    </row>
    <row r="9922">
      <c r="A9922" s="5" t="n">
        <v>9921</v>
      </c>
      <c r="B9922" s="5" t="inlineStr">
        <is>
          <t>대사</t>
        </is>
      </c>
      <c r="C9922" s="5" t="inlineStr">
        <is>
          <t>대화 mahzun</t>
        </is>
      </c>
      <c r="D9922" s="5" t="inlineStr">
        <is>
          <t>mahzun</t>
        </is>
      </c>
      <c r="E9922" s="6" t="inlineStr">
        <is>
          <t>Verryyy wellll. Do not tarry.</t>
        </is>
      </c>
      <c r="F9922" s="6" t="inlineStr">
        <is>
          <t>좋다아... 지체하지 마라아...</t>
        </is>
      </c>
      <c r="G9922" s="7" t="n"/>
      <c r="H9922" s="7" t="n"/>
      <c r="I9922" s="7" t="n"/>
      <c r="J9922" s="8" t="inlineStr">
        <is>
          <t>DIA/mahzun/18brn1</t>
        </is>
      </c>
    </row>
    <row r="9923">
      <c r="A9923" s="5" t="n">
        <v>9922</v>
      </c>
      <c r="B9923" s="5" t="inlineStr">
        <is>
          <t>대사</t>
        </is>
      </c>
      <c r="C9923" s="5" t="inlineStr">
        <is>
          <t>대화 mahzun</t>
        </is>
      </c>
      <c r="D9923" s="5" t="inlineStr">
        <is>
          <t>mahzun</t>
        </is>
      </c>
      <c r="E9923" s="6" t="inlineStr">
        <is>
          <t>Begone! I have no neeeed of you.</t>
        </is>
      </c>
      <c r="F9923" s="6" t="inlineStr">
        <is>
          <t>꺼져라아! 너는 필요 없다아...</t>
        </is>
      </c>
      <c r="G9923" s="7" t="n"/>
      <c r="H9923" s="7" t="n"/>
      <c r="I9923" s="7" t="n"/>
      <c r="J9923" s="8" t="inlineStr">
        <is>
          <t>DIA/mahzun/0brn4</t>
        </is>
      </c>
    </row>
    <row r="9924">
      <c r="A9924" s="5" t="n">
        <v>9923</v>
      </c>
      <c r="B9924" s="5" t="inlineStr">
        <is>
          <t>대사</t>
        </is>
      </c>
      <c r="C9924" s="5" t="inlineStr">
        <is>
          <t>대화 mahzun</t>
        </is>
      </c>
      <c r="D9924" s="5" t="inlineStr">
        <is>
          <t>mahzun</t>
        </is>
      </c>
      <c r="E9924" s="6" t="inlineStr">
        <is>
          <t>Exccccelllennnt.</t>
        </is>
      </c>
      <c r="F9924" s="6" t="inlineStr">
        <is>
          <t>훌륭하다아...</t>
        </is>
      </c>
      <c r="G9924" s="7" t="n"/>
      <c r="H9924" s="7" t="n"/>
      <c r="I9924" s="7" t="n"/>
      <c r="J9924" s="8" t="inlineStr">
        <is>
          <t>DIA/mahzun/19brn1</t>
        </is>
      </c>
    </row>
    <row r="9925">
      <c r="A9925" s="5" t="n">
        <v>9924</v>
      </c>
      <c r="B9925" s="5" t="inlineStr">
        <is>
          <t>대사</t>
        </is>
      </c>
      <c r="C9925" s="5" t="inlineStr">
        <is>
          <t>대화 mahzun</t>
        </is>
      </c>
      <c r="D9925" s="5" t="inlineStr">
        <is>
          <t>주인공(선택지)</t>
        </is>
      </c>
      <c r="E9925" s="6" t="inlineStr">
        <is>
          <t>Here, take them.</t>
        </is>
      </c>
      <c r="F9925" s="6" t="inlineStr">
        <is>
          <t>자, 가져라.</t>
        </is>
      </c>
      <c r="G9925" s="7" t="n"/>
      <c r="H9925" s="7" t="n"/>
      <c r="I9925" s="7" t="n"/>
      <c r="J9925" s="8" t="inlineStr">
        <is>
          <t>DIA/mahzun/20answ1</t>
        </is>
      </c>
    </row>
    <row r="9926">
      <c r="A9926" s="5" t="n">
        <v>9925</v>
      </c>
      <c r="B9926" s="5" t="inlineStr">
        <is>
          <t>대사</t>
        </is>
      </c>
      <c r="C9926" s="5" t="inlineStr">
        <is>
          <t>대화 mahzun</t>
        </is>
      </c>
      <c r="D9926" s="5" t="inlineStr">
        <is>
          <t>주인공(선택지)</t>
        </is>
      </c>
      <c r="E9926" s="6" t="inlineStr">
        <is>
          <t>Wait. Tasty? Are you going to &lt;i&gt;eat&lt;/i&gt; them?</t>
        </is>
      </c>
      <c r="F9926" s="6" t="inlineStr">
        <is>
          <t>잠깐. 맛있다고? &lt;i&gt;먹으려는&lt;/i&gt; 거냐?</t>
        </is>
      </c>
      <c r="G9926" s="7" t="n"/>
      <c r="H9926" s="7" t="n"/>
      <c r="I9926" s="7" t="n"/>
      <c r="J9926" s="8" t="inlineStr">
        <is>
          <t>DIA/mahzun/20answ2</t>
        </is>
      </c>
    </row>
    <row r="9927">
      <c r="A9927" s="5" t="n">
        <v>9926</v>
      </c>
      <c r="B9927" s="5" t="inlineStr">
        <is>
          <t>대사</t>
        </is>
      </c>
      <c r="C9927" s="5" t="inlineStr">
        <is>
          <t>대화 mahzun</t>
        </is>
      </c>
      <c r="D9927" s="5" t="inlineStr">
        <is>
          <t>주인공(선택지)</t>
        </is>
      </c>
      <c r="E9927" s="6" t="inlineStr">
        <is>
          <t>You know, I don't think I am going to give them to you after all.</t>
        </is>
      </c>
      <c r="F9927" s="6" t="inlineStr">
        <is>
          <t>아무래도 네게 주지 않는 게 좋겠군.</t>
        </is>
      </c>
      <c r="G9927" s="7" t="n"/>
      <c r="H9927" s="7" t="n"/>
      <c r="I9927" s="7" t="n"/>
      <c r="J9927" s="8" t="inlineStr">
        <is>
          <t>DIA/mahzun/20answ3</t>
        </is>
      </c>
    </row>
    <row r="9928">
      <c r="A9928" s="5" t="n">
        <v>9927</v>
      </c>
      <c r="B9928" s="5" t="inlineStr">
        <is>
          <t>대사</t>
        </is>
      </c>
      <c r="C9928" s="5" t="inlineStr">
        <is>
          <t>대화 mahzun</t>
        </is>
      </c>
      <c r="D9928" s="5" t="inlineStr">
        <is>
          <t>주인공(선택지)</t>
        </is>
      </c>
      <c r="E9928" s="6" t="inlineStr">
        <is>
          <t>I've had enough of this. The cultists and ghouls are dead. All the ghouls but one. It's time to fix that.</t>
        </is>
      </c>
      <c r="F9928" s="6" t="inlineStr">
        <is>
          <t>이제 질렸다. 광신도들과 구울들은 죽었지. 구울 하나만 빼고. 그것도 해결할 때로군.</t>
        </is>
      </c>
      <c r="G9928" s="7" t="n"/>
      <c r="H9928" s="7" t="n"/>
      <c r="I9928" s="7" t="n"/>
      <c r="J9928" s="8" t="inlineStr">
        <is>
          <t>DIA/mahzun/20answ4</t>
        </is>
      </c>
    </row>
    <row r="9929">
      <c r="A9929" s="5" t="n">
        <v>9928</v>
      </c>
      <c r="B9929" s="5" t="inlineStr">
        <is>
          <t>대사</t>
        </is>
      </c>
      <c r="C9929" s="5" t="inlineStr">
        <is>
          <t>대화 mahzun</t>
        </is>
      </c>
      <c r="D9929" s="5" t="inlineStr">
        <is>
          <t>mahzun</t>
        </is>
      </c>
      <c r="E9929" s="6" t="inlineStr">
        <is>
          <t>Mayyyyybe.</t>
        </is>
      </c>
      <c r="F9929" s="6" t="inlineStr">
        <is>
          <t>어쩌면으은...</t>
        </is>
      </c>
      <c r="G9929" s="7" t="n"/>
      <c r="H9929" s="7" t="n"/>
      <c r="I9929" s="7" t="n"/>
      <c r="J9929" s="8" t="inlineStr">
        <is>
          <t>DIA/mahzun/21brn1</t>
        </is>
      </c>
    </row>
    <row r="9930">
      <c r="A9930" s="5" t="n">
        <v>9929</v>
      </c>
      <c r="B9930" s="5" t="inlineStr">
        <is>
          <t>대사</t>
        </is>
      </c>
      <c r="C9930" s="5" t="inlineStr">
        <is>
          <t>대화 mahzun</t>
        </is>
      </c>
      <c r="D9930" s="5" t="inlineStr">
        <is>
          <t>mahzun</t>
        </is>
      </c>
      <c r="E9930" s="6" t="inlineStr">
        <is>
          <t>WHAT?!? NO! I WILL... I WILL...</t>
        </is>
      </c>
      <c r="F9930" s="6" t="inlineStr">
        <is>
          <t>뭐라고?!? 안 돼! 나는... 나는...</t>
        </is>
      </c>
      <c r="G9930" s="7" t="n"/>
      <c r="H9930" s="7" t="n"/>
      <c r="I9930" s="7" t="n"/>
      <c r="J9930" s="8" t="inlineStr">
        <is>
          <t>DIA/mahzun/22brn1</t>
        </is>
      </c>
    </row>
    <row r="9931">
      <c r="A9931" s="5" t="n">
        <v>9930</v>
      </c>
      <c r="B9931" s="5" t="inlineStr">
        <is>
          <t>대사</t>
        </is>
      </c>
      <c r="C9931" s="5" t="inlineStr">
        <is>
          <t>대화 mahzun</t>
        </is>
      </c>
      <c r="D9931" s="5" t="inlineStr">
        <is>
          <t>mahzun</t>
        </is>
      </c>
      <c r="E9931" s="6" t="inlineStr">
        <is>
          <t>I WILL HAVVVVE THEM! BUT FIRST I WILL HAVE YOURSSSSS!</t>
        </is>
      </c>
      <c r="F9931" s="6" t="inlineStr">
        <is>
          <t>내가 가지겠다아! 하지만 먼저 네 것을 가지겠다아!</t>
        </is>
      </c>
      <c r="G9931" s="7" t="n"/>
      <c r="H9931" s="7" t="n"/>
      <c r="I9931" s="7" t="n"/>
      <c r="J9931" s="8" t="inlineStr">
        <is>
          <t>DIA/mahzun/23brn1</t>
        </is>
      </c>
    </row>
    <row r="9932">
      <c r="A9932" s="5" t="n">
        <v>9931</v>
      </c>
      <c r="B9932" s="5" t="inlineStr">
        <is>
          <t>대사</t>
        </is>
      </c>
      <c r="C9932" s="5" t="inlineStr">
        <is>
          <t>대화 mahzun</t>
        </is>
      </c>
      <c r="D9932" s="5" t="inlineStr">
        <is>
          <t>mahzun</t>
        </is>
      </c>
      <c r="E9932" s="6" t="inlineStr">
        <is>
          <t xml:space="preserve">Yessss! </t>
        </is>
      </c>
      <c r="F9932" s="6" t="inlineStr">
        <is>
          <t xml:space="preserve">그래애! </t>
        </is>
      </c>
      <c r="G9932" s="7" t="n"/>
      <c r="H9932" s="7" t="n"/>
      <c r="I9932" s="7" t="n"/>
      <c r="J9932" s="8" t="inlineStr">
        <is>
          <t>DIA/mahzun/24brn1</t>
        </is>
      </c>
    </row>
    <row r="9933">
      <c r="A9933" s="5" t="n">
        <v>9932</v>
      </c>
      <c r="B9933" s="5" t="inlineStr">
        <is>
          <t>대사</t>
        </is>
      </c>
      <c r="C9933" s="5" t="inlineStr">
        <is>
          <t>대화 mahzun</t>
        </is>
      </c>
      <c r="D9933" s="5" t="inlineStr">
        <is>
          <t>mahzun</t>
        </is>
      </c>
      <c r="E9933" s="6" t="inlineStr">
        <is>
          <t>You have removvvved them. And they were... delectable. You shall be rewarded.</t>
        </is>
      </c>
      <c r="F9933" s="6" t="inlineStr">
        <is>
          <t>네가 놈들을 없앴다아... 그리고 아주... 맛있었다아... 보상하겠다아...</t>
        </is>
      </c>
      <c r="G9933" s="7" t="n"/>
      <c r="H9933" s="7" t="n"/>
      <c r="I9933" s="7" t="n"/>
      <c r="J9933" s="8" t="inlineStr">
        <is>
          <t>DIA/mahzun/25brn1</t>
        </is>
      </c>
    </row>
    <row r="9934">
      <c r="A9934" s="5" t="n">
        <v>9933</v>
      </c>
      <c r="B9934" s="5" t="inlineStr">
        <is>
          <t>대사</t>
        </is>
      </c>
      <c r="C9934" s="5" t="inlineStr">
        <is>
          <t>대화 mahzun</t>
        </is>
      </c>
      <c r="D9934" s="5" t="inlineStr">
        <is>
          <t>주인공(선택지)</t>
        </is>
      </c>
      <c r="E9934" s="6" t="inlineStr">
        <is>
          <t>Uh, good. I'm glad their taste was acceptable. What was that about a reward?</t>
        </is>
      </c>
      <c r="F9934" s="6" t="inlineStr">
        <is>
          <t>어, 좋군. 맛이 괜찮았다니 다행이야. 보상은 뭐라고 했지?</t>
        </is>
      </c>
      <c r="G9934" s="7" t="n"/>
      <c r="H9934" s="7" t="n"/>
      <c r="I9934" s="7" t="n"/>
      <c r="J9934" s="8" t="inlineStr">
        <is>
          <t>DIA/mahzun/26answ1</t>
        </is>
      </c>
    </row>
    <row r="9935">
      <c r="A9935" s="5" t="n">
        <v>9934</v>
      </c>
      <c r="B9935" s="5" t="inlineStr">
        <is>
          <t>대사</t>
        </is>
      </c>
      <c r="C9935" s="5" t="inlineStr">
        <is>
          <t>대화 mahzun</t>
        </is>
      </c>
      <c r="D9935" s="5" t="inlineStr">
        <is>
          <t>주인공(선택지)</t>
        </is>
      </c>
      <c r="E9935" s="6" t="inlineStr">
        <is>
          <t>That was disgusting. I'd really like to leave this cave now.</t>
        </is>
      </c>
      <c r="F9935" s="6" t="inlineStr">
        <is>
          <t>역겹군. 이제 정말 이 동굴을 떠나고 싶다.</t>
        </is>
      </c>
      <c r="G9935" s="7" t="n"/>
      <c r="H9935" s="7" t="n"/>
      <c r="I9935" s="7" t="n"/>
      <c r="J9935" s="8" t="inlineStr">
        <is>
          <t>DIA/mahzun/26answ2</t>
        </is>
      </c>
    </row>
    <row r="9936">
      <c r="A9936" s="5" t="n">
        <v>9935</v>
      </c>
      <c r="B9936" s="5" t="inlineStr">
        <is>
          <t>대사</t>
        </is>
      </c>
      <c r="C9936" s="5" t="inlineStr">
        <is>
          <t>대화 mahzun</t>
        </is>
      </c>
      <c r="D9936" s="5" t="inlineStr">
        <is>
          <t>주인공(선택지)</t>
        </is>
      </c>
      <c r="E9936" s="6" t="inlineStr">
        <is>
          <t>You are a vile, disgusting creature birthed from Rothgor's personal latrine. You must be destroyed.</t>
        </is>
      </c>
      <c r="F9936" s="6" t="inlineStr">
        <is>
          <t>넌 로스고르의 개인 변소에서 태어난 사악하고 역겨운 괴물이다. 없애 버려야겠군.</t>
        </is>
      </c>
      <c r="G9936" s="7" t="n"/>
      <c r="H9936" s="7" t="n"/>
      <c r="I9936" s="7" t="n"/>
      <c r="J9936" s="8" t="inlineStr">
        <is>
          <t>DIA/mahzun/26answ3</t>
        </is>
      </c>
    </row>
    <row r="9937">
      <c r="A9937" s="5" t="n">
        <v>9936</v>
      </c>
      <c r="B9937" s="5" t="inlineStr">
        <is>
          <t>대사</t>
        </is>
      </c>
      <c r="C9937" s="5" t="inlineStr">
        <is>
          <t>대화 mahzun</t>
        </is>
      </c>
      <c r="D9937" s="5" t="inlineStr">
        <is>
          <t>주인공(선택지)</t>
        </is>
      </c>
      <c r="E9937" s="6" t="inlineStr">
        <is>
          <t>You are a vile, disgusting creature birthed from Rothgor's personal latrine. I like you.</t>
        </is>
      </c>
      <c r="F9937" s="6" t="inlineStr">
        <is>
          <t>넌 로스고르의 개인 변소에서 태어난 사악하고 역겨운 괴물이다. 마음에 들어.</t>
        </is>
      </c>
      <c r="G9937" s="7" t="n"/>
      <c r="H9937" s="7" t="n"/>
      <c r="I9937" s="7" t="n"/>
      <c r="J9937" s="8" t="inlineStr">
        <is>
          <t>DIA/mahzun/26answ4</t>
        </is>
      </c>
    </row>
    <row r="9938">
      <c r="A9938" s="5" t="n">
        <v>9937</v>
      </c>
      <c r="B9938" s="5" t="inlineStr">
        <is>
          <t>대사</t>
        </is>
      </c>
      <c r="C9938" s="5" t="inlineStr">
        <is>
          <t>대화 mahzun</t>
        </is>
      </c>
      <c r="D9938" s="5" t="inlineStr">
        <is>
          <t>mahzun</t>
        </is>
      </c>
      <c r="E9938" s="6" t="inlineStr">
        <is>
          <t xml:space="preserve">I have a pretty, pretty blade for you, deadfriend. If you should encounter ssssomething that should not be there... you will knowwww what to do. </t>
        </is>
      </c>
      <c r="F9938" s="6" t="inlineStr">
        <is>
          <t xml:space="preserve">예쁘고 예쁜 검을 주마아... 죽은 자의 친구여어... 있어서는 안 되는 무언가를 만나면... 무엇을 해야 할지 알겠지이... </t>
        </is>
      </c>
      <c r="G9938" s="7" t="n"/>
      <c r="H9938" s="7" t="n"/>
      <c r="I9938" s="7" t="n"/>
      <c r="J9938" s="8" t="inlineStr">
        <is>
          <t>DIA/mahzun/27brn1</t>
        </is>
      </c>
    </row>
    <row r="9939">
      <c r="A9939" s="5" t="n">
        <v>9938</v>
      </c>
      <c r="B9939" s="5" t="inlineStr">
        <is>
          <t>대사</t>
        </is>
      </c>
      <c r="C9939" s="5" t="inlineStr">
        <is>
          <t>대화 mahzun</t>
        </is>
      </c>
      <c r="D9939" s="5" t="inlineStr">
        <is>
          <t>mahzun</t>
        </is>
      </c>
      <c r="E9939" s="6" t="inlineStr">
        <is>
          <t>Livvvve. And leave us in peacccce.</t>
        </is>
      </c>
      <c r="F9939" s="6" t="inlineStr">
        <is>
          <t>살아라아... 그리고 우릴 평온하게 두어라아...</t>
        </is>
      </c>
      <c r="G9939" s="7" t="n"/>
      <c r="H9939" s="7" t="n"/>
      <c r="I9939" s="7" t="n"/>
      <c r="J9939" s="8" t="inlineStr">
        <is>
          <t>DIA/mahzun/28brn1</t>
        </is>
      </c>
    </row>
    <row r="9940">
      <c r="A9940" s="5" t="n">
        <v>9939</v>
      </c>
      <c r="B9940" s="5" t="inlineStr">
        <is>
          <t>대사</t>
        </is>
      </c>
      <c r="C9940" s="5" t="inlineStr">
        <is>
          <t>대화 mahzun</t>
        </is>
      </c>
      <c r="D9940" s="5" t="inlineStr">
        <is>
          <t>mahzun</t>
        </is>
      </c>
      <c r="E9940" s="6" t="inlineStr">
        <is>
          <t>But not by you, dessspoilerrr! I SSSSHALLL EAT YOUR HEART!</t>
        </is>
      </c>
      <c r="F9940" s="6" t="inlineStr">
        <is>
          <t>네가 할 수는 없다아, 약탈자아! 네 심장을 먹겠다아!</t>
        </is>
      </c>
      <c r="G9940" s="7" t="n"/>
      <c r="H9940" s="7" t="n"/>
      <c r="I9940" s="7" t="n"/>
      <c r="J9940" s="8" t="inlineStr">
        <is>
          <t>DIA/mahzun/29brn1</t>
        </is>
      </c>
    </row>
    <row r="9941">
      <c r="A9941" s="5" t="n">
        <v>9940</v>
      </c>
      <c r="B9941" s="5" t="inlineStr">
        <is>
          <t>대사</t>
        </is>
      </c>
      <c r="C9941" s="5" t="inlineStr">
        <is>
          <t>대화 mahzun</t>
        </is>
      </c>
      <c r="D9941" s="5" t="inlineStr">
        <is>
          <t>mahzun</t>
        </is>
      </c>
      <c r="E9941" s="6" t="inlineStr">
        <is>
          <t>Sssstillll, I smell their filth. End them. Take their breath before you wasssste mine again.</t>
        </is>
      </c>
      <c r="F9941" s="6" t="inlineStr">
        <is>
          <t>아직도 놈들의 더러운 냄새가 난다아... 끝내라아... 내 숨을 또 낭비하기 전에 놈들의 숨을 끊어라아...</t>
        </is>
      </c>
      <c r="G9941" s="7" t="n"/>
      <c r="H9941" s="7" t="n"/>
      <c r="I9941" s="7" t="n"/>
      <c r="J9941" s="8" t="inlineStr">
        <is>
          <t>DIA/mahzun/0brn5</t>
        </is>
      </c>
    </row>
    <row r="9942">
      <c r="A9942" s="5" t="n">
        <v>9941</v>
      </c>
      <c r="B9942" s="5" t="inlineStr">
        <is>
          <t>대사</t>
        </is>
      </c>
      <c r="C9942" s="5" t="inlineStr">
        <is>
          <t>대화 mahzun</t>
        </is>
      </c>
      <c r="D9942" s="5" t="inlineStr"/>
      <c r="E9942" s="6" t="inlineStr">
        <is>
          <t>Brrrrring me those heartssss... and the blade issss yourssss.</t>
        </is>
      </c>
      <c r="F9942" s="6" t="inlineStr">
        <is>
          <t>그 심장들을 가져와라아... 검은 네 것이다아...</t>
        </is>
      </c>
      <c r="G9942" s="7" t="n"/>
      <c r="H9942" s="7" t="n"/>
      <c r="I9942" s="7" t="n"/>
      <c r="J9942" s="8" t="inlineStr">
        <is>
          <t>DIA/mahzun/30brn1</t>
        </is>
      </c>
    </row>
    <row r="9943">
      <c r="A9943" s="5" t="n">
        <v>9942</v>
      </c>
      <c r="B9943" s="5" t="inlineStr">
        <is>
          <t>대사</t>
        </is>
      </c>
      <c r="C9943" s="5" t="inlineStr">
        <is>
          <t>대화 mahzun</t>
        </is>
      </c>
      <c r="D9943" s="5" t="inlineStr"/>
      <c r="E9943" s="6" t="inlineStr">
        <is>
          <t>I am ssssure you will underrrstand.</t>
        </is>
      </c>
      <c r="F9943" s="6" t="inlineStr">
        <is>
          <t>이해할 거라 믿는다아...</t>
        </is>
      </c>
      <c r="G9943" s="7" t="n"/>
      <c r="H9943" s="7" t="n"/>
      <c r="I9943" s="7" t="n"/>
      <c r="J9943" s="8" t="inlineStr">
        <is>
          <t>DIA/mahzun/31brn1</t>
        </is>
      </c>
    </row>
    <row r="9944">
      <c r="A9944" s="5" t="n">
        <v>9943</v>
      </c>
      <c r="B9944" s="5" t="inlineStr">
        <is>
          <t>대사</t>
        </is>
      </c>
      <c r="C9944" s="5" t="inlineStr">
        <is>
          <t>대화 mahzun</t>
        </is>
      </c>
      <c r="D9944" s="5" t="inlineStr"/>
      <c r="E9944" s="6" t="inlineStr">
        <is>
          <t>You sssseem like a cleverrrr creature.</t>
        </is>
      </c>
      <c r="F9944" s="6" t="inlineStr">
        <is>
          <t>영리한 존재 같구나아...</t>
        </is>
      </c>
      <c r="G9944" s="7" t="n"/>
      <c r="H9944" s="7" t="n"/>
      <c r="I9944" s="7" t="n"/>
      <c r="J9944" s="8" t="inlineStr">
        <is>
          <t>DIA/mahzun/32brn1</t>
        </is>
      </c>
    </row>
    <row r="9945">
      <c r="A9945" s="5" t="n">
        <v>9944</v>
      </c>
      <c r="B9945" s="5" t="inlineStr">
        <is>
          <t>대사</t>
        </is>
      </c>
      <c r="C9945" s="5" t="inlineStr">
        <is>
          <t>대화 man_mushroom_mission</t>
        </is>
      </c>
      <c r="D9945" s="5" t="inlineStr">
        <is>
          <t>tw5_Jolvar</t>
        </is>
      </c>
      <c r="E9945" s="6" t="inlineStr">
        <is>
          <t>Yes, yes, you’re right on time! The celestials made you drift my way, I can sense it. Just as the visions told me – when one door closes, another opens. Anyway, I can tell you’re a traveller. Would you be interested in making a little trip for me?</t>
        </is>
      </c>
      <c r="F9945" s="6" t="inlineStr">
        <is>
          <t>그래, 그래, 딱 맞춰 왔군! 천상의 존재들이 자네를 내게 흘러오게 했어. 느껴져. 환영이 알려 준 대로지. 문 하나가 닫히면 다른 문이 열리는 법. 어쨌든 여행자라는 건 알겠네. 나 대신 잠깐 다녀올 생각 없나?</t>
        </is>
      </c>
      <c r="G9945" s="7" t="n"/>
      <c r="H9945" s="7" t="n"/>
      <c r="I9945" s="7" t="n"/>
      <c r="J9945" s="8" t="inlineStr">
        <is>
          <t>DIA/man_mushroom_mission/1</t>
        </is>
      </c>
    </row>
    <row r="9946">
      <c r="A9946" s="5" t="n">
        <v>9945</v>
      </c>
      <c r="B9946" s="5" t="inlineStr">
        <is>
          <t>대사</t>
        </is>
      </c>
      <c r="C9946" s="5" t="inlineStr">
        <is>
          <t>대화 man_mushroom_mission</t>
        </is>
      </c>
      <c r="D9946" s="5" t="inlineStr">
        <is>
          <t>tw5_Jolvar</t>
        </is>
      </c>
      <c r="E9946" s="6" t="inlineStr">
        <is>
          <t>Ugh, you’re making this confusing for me. Are you here to help or not?</t>
        </is>
      </c>
      <c r="F9946" s="6" t="inlineStr">
        <is>
          <t>으, 자네 때문에 혼란스럽군. 도우러 온 건가, 아닌가?</t>
        </is>
      </c>
      <c r="G9946" s="7" t="n"/>
      <c r="H9946" s="7" t="n"/>
      <c r="I9946" s="7" t="n"/>
      <c r="J9946" s="8" t="inlineStr">
        <is>
          <t>DIA/man_mushroom_mission/2</t>
        </is>
      </c>
    </row>
    <row r="9947">
      <c r="A9947" s="5" t="n">
        <v>9946</v>
      </c>
      <c r="B9947" s="5" t="inlineStr">
        <is>
          <t>대사</t>
        </is>
      </c>
      <c r="C9947" s="5" t="inlineStr">
        <is>
          <t>대화 man_mushroom_mission</t>
        </is>
      </c>
      <c r="D9947" s="5" t="inlineStr">
        <is>
          <t>tw5_Jolvar</t>
        </is>
      </c>
      <c r="E9947" s="6" t="inlineStr">
        <is>
          <t>Did you manage to locate the Noekyk mushrooms?</t>
        </is>
      </c>
      <c r="F9947" s="6" t="inlineStr">
        <is>
          <t>노에키크 버섯은 찾았나?</t>
        </is>
      </c>
      <c r="G9947" s="7" t="n"/>
      <c r="H9947" s="7" t="n"/>
      <c r="I9947" s="7" t="n"/>
      <c r="J9947" s="8" t="inlineStr">
        <is>
          <t>DIA/man_mushroom_mission/3</t>
        </is>
      </c>
    </row>
    <row r="9948">
      <c r="A9948" s="5" t="n">
        <v>9947</v>
      </c>
      <c r="B9948" s="5" t="inlineStr">
        <is>
          <t>대사</t>
        </is>
      </c>
      <c r="C9948" s="5" t="inlineStr">
        <is>
          <t>대화 man_mushroom_mission</t>
        </is>
      </c>
      <c r="D9948" s="5" t="inlineStr">
        <is>
          <t>tw5_Jolvar</t>
        </is>
      </c>
      <c r="E9948" s="6" t="inlineStr">
        <is>
          <t>Hello again! See any interesting fungus lately?</t>
        </is>
      </c>
      <c r="F9948" s="6" t="inlineStr">
        <is>
          <t>또 왔군! 요즘 흥미로운 균류라도 보았나?</t>
        </is>
      </c>
      <c r="G9948" s="7" t="n"/>
      <c r="H9948" s="7" t="n"/>
      <c r="I9948" s="7" t="n"/>
      <c r="J9948" s="8" t="inlineStr">
        <is>
          <t>DIA/man_mushroom_mission/4</t>
        </is>
      </c>
    </row>
    <row r="9949">
      <c r="A9949" s="5" t="n">
        <v>9948</v>
      </c>
      <c r="B9949" s="5" t="inlineStr">
        <is>
          <t>대사</t>
        </is>
      </c>
      <c r="C9949" s="5" t="inlineStr">
        <is>
          <t>대화 man_mushroom_mission</t>
        </is>
      </c>
      <c r="D9949" s="5" t="inlineStr">
        <is>
          <t>주인공(선택지)</t>
        </is>
      </c>
      <c r="E9949" s="6" t="inlineStr">
        <is>
          <t>Not yet, I’m still looking.</t>
        </is>
      </c>
      <c r="F9949" s="6" t="inlineStr">
        <is>
          <t>아직입니다. 계속 찾고 있습니다.</t>
        </is>
      </c>
      <c r="G9949" s="7" t="n"/>
      <c r="H9949" s="7" t="n"/>
      <c r="I9949" s="7" t="n"/>
      <c r="J9949" s="8" t="inlineStr">
        <is>
          <t>DIA/man_mushroom_mission/5</t>
        </is>
      </c>
    </row>
    <row r="9950">
      <c r="A9950" s="5" t="n">
        <v>9949</v>
      </c>
      <c r="B9950" s="5" t="inlineStr">
        <is>
          <t>대사</t>
        </is>
      </c>
      <c r="C9950" s="5" t="inlineStr">
        <is>
          <t>대화 man_mushroom_mission</t>
        </is>
      </c>
      <c r="D9950" s="5" t="inlineStr">
        <is>
          <t>주인공(선택지)</t>
        </is>
      </c>
      <c r="E9950" s="6" t="inlineStr">
        <is>
          <t>I have your mushrooms.</t>
        </is>
      </c>
      <c r="F9950" s="6" t="inlineStr">
        <is>
          <t>버섯을 가져왔습니다.</t>
        </is>
      </c>
      <c r="G9950" s="7" t="n"/>
      <c r="H9950" s="7" t="n"/>
      <c r="I9950" s="7" t="n"/>
      <c r="J9950" s="8" t="inlineStr">
        <is>
          <t>DIA/man_mushroom_mission/6</t>
        </is>
      </c>
    </row>
    <row r="9951">
      <c r="A9951" s="5" t="n">
        <v>9950</v>
      </c>
      <c r="B9951" s="5" t="inlineStr">
        <is>
          <t>대사</t>
        </is>
      </c>
      <c r="C9951" s="5" t="inlineStr">
        <is>
          <t>대화 man_mushroom_mission</t>
        </is>
      </c>
      <c r="D9951" s="5" t="inlineStr">
        <is>
          <t>tw5_Jolvar</t>
        </is>
      </c>
      <c r="E9951" s="6" t="inlineStr">
        <is>
          <t>Good news indeed! Finally I can get back to my work. Here’s some gold for your trouble, and why not take Rogin’s fustibal as well? He left it here months ago and it keeps getting in the way.</t>
        </is>
      </c>
      <c r="F9951" s="6" t="inlineStr">
        <is>
          <t>정말 좋은 소식이군! 드디어 일을 계속할 수 있겠어. 수고한 대가로 금화를 주지. 로긴의 막대 투석구도 가져가는 게 어떻겠나? 몇 달 전에 여기 두고 갔는데 자꾸 거치적거리거든.</t>
        </is>
      </c>
      <c r="G9951" s="7" t="n"/>
      <c r="H9951" s="7" t="n"/>
      <c r="I9951" s="7" t="n"/>
      <c r="J9951" s="8" t="inlineStr">
        <is>
          <t>DIA/man_mushroom_mission/7</t>
        </is>
      </c>
    </row>
    <row r="9952">
      <c r="A9952" s="5" t="n">
        <v>9951</v>
      </c>
      <c r="B9952" s="5" t="inlineStr">
        <is>
          <t>대사</t>
        </is>
      </c>
      <c r="C9952" s="5" t="inlineStr">
        <is>
          <t>대화 man_mushroom_mission</t>
        </is>
      </c>
      <c r="D9952" s="5" t="inlineStr">
        <is>
          <t>주인공(선택지)</t>
        </is>
      </c>
      <c r="E9952" s="6" t="inlineStr">
        <is>
          <t>I’ll see if I can find a use for it, but keep the gold, please.</t>
        </is>
      </c>
      <c r="F9952" s="6" t="inlineStr">
        <is>
          <t>어디 쓸 수 있는지 알아보겠습니다. 하지만 금화는 가지세요.</t>
        </is>
      </c>
      <c r="G9952" s="7" t="n"/>
      <c r="H9952" s="7" t="n"/>
      <c r="I9952" s="7" t="n"/>
      <c r="J9952" s="8" t="inlineStr">
        <is>
          <t>DIA/man_mushroom_mission/8</t>
        </is>
      </c>
    </row>
    <row r="9953">
      <c r="A9953" s="5" t="n">
        <v>9952</v>
      </c>
      <c r="B9953" s="5" t="inlineStr">
        <is>
          <t>대사</t>
        </is>
      </c>
      <c r="C9953" s="5" t="inlineStr">
        <is>
          <t>대화 man_mushroom_mission</t>
        </is>
      </c>
      <c r="D9953" s="5" t="inlineStr">
        <is>
          <t>주인공(선택지)</t>
        </is>
      </c>
      <c r="E9953" s="6" t="inlineStr">
        <is>
          <t>Great, thanks for this.</t>
        </is>
      </c>
      <c r="F9953" s="6" t="inlineStr">
        <is>
          <t>좋습니다. 감사합니다.</t>
        </is>
      </c>
      <c r="G9953" s="7" t="n"/>
      <c r="H9953" s="7" t="n"/>
      <c r="I9953" s="7" t="n"/>
      <c r="J9953" s="8" t="inlineStr">
        <is>
          <t>DIA/man_mushroom_mission/9</t>
        </is>
      </c>
    </row>
    <row r="9954">
      <c r="A9954" s="5" t="n">
        <v>9953</v>
      </c>
      <c r="B9954" s="5" t="inlineStr">
        <is>
          <t>대사</t>
        </is>
      </c>
      <c r="C9954" s="5" t="inlineStr">
        <is>
          <t>대화 man_mushroom_mission</t>
        </is>
      </c>
      <c r="D9954" s="5" t="inlineStr">
        <is>
          <t>주인공(선택지)</t>
        </is>
      </c>
      <c r="E9954" s="6" t="inlineStr">
        <is>
          <t>Listen, Jolvar, be a dear and cough up a proper reward, would you? Unless you’re in a hurry to test some healing medicine.</t>
        </is>
      </c>
      <c r="F9954" s="6" t="inlineStr">
        <is>
          <t>이보시오, 욜바르. 친절을 베푸는 셈 치고 제대로 보상하지 않겠소? 급히 치료약을 시험해 보고 싶은 게 아니라면.</t>
        </is>
      </c>
      <c r="G9954" s="7" t="n"/>
      <c r="H9954" s="7" t="n"/>
      <c r="I9954" s="7" t="n"/>
      <c r="J9954" s="8" t="inlineStr">
        <is>
          <t>DIA/man_mushroom_mission/10</t>
        </is>
      </c>
    </row>
    <row r="9955">
      <c r="A9955" s="5" t="n">
        <v>9954</v>
      </c>
      <c r="B9955" s="5" t="inlineStr">
        <is>
          <t>대사</t>
        </is>
      </c>
      <c r="C9955" s="5" t="inlineStr">
        <is>
          <t>대화 man_mushroom_mission</t>
        </is>
      </c>
      <c r="D9955" s="5" t="inlineStr">
        <is>
          <t>tw5_Jolvar</t>
        </is>
      </c>
      <c r="E9955" s="6" t="inlineStr">
        <is>
          <t>Yes… of course. Just a moment. Take these potions and powders. There must be something in there to soothe the black ache that torments your shriveled soul.</t>
        </is>
      </c>
      <c r="F9955" s="6" t="inlineStr">
        <is>
          <t>그래... 물론이지. 잠깐 기다리게. 이 물약과 가루를 가져가게. 그 안에 자네의 쪼그라든 영혼을 괴롭히는 검은 아픔을 달래 줄 것도 있겠지.</t>
        </is>
      </c>
      <c r="G9955" s="7" t="n"/>
      <c r="H9955" s="7" t="n"/>
      <c r="I9955" s="7" t="n"/>
      <c r="J9955" s="8" t="inlineStr">
        <is>
          <t>DIA/man_mushroom_mission/11</t>
        </is>
      </c>
    </row>
    <row r="9956">
      <c r="A9956" s="5" t="n">
        <v>9955</v>
      </c>
      <c r="B9956" s="5" t="inlineStr">
        <is>
          <t>대사</t>
        </is>
      </c>
      <c r="C9956" s="5" t="inlineStr">
        <is>
          <t>대화 man_mushroom_mission</t>
        </is>
      </c>
      <c r="D9956" s="5" t="inlineStr">
        <is>
          <t>tw5_Jolvar</t>
        </is>
      </c>
      <c r="E9956" s="6" t="inlineStr">
        <is>
          <t>Thanks for helping me out, and good luck! I’m certain the celestials will grant it to you.</t>
        </is>
      </c>
      <c r="F9956" s="6" t="inlineStr">
        <is>
          <t>도와줘서 고맙네. 행운을 빌지! 천상의 존재들이 분명 내려 주실 거야.</t>
        </is>
      </c>
      <c r="G9956" s="7" t="n"/>
      <c r="H9956" s="7" t="n"/>
      <c r="I9956" s="7" t="n"/>
      <c r="J9956" s="8" t="inlineStr">
        <is>
          <t>DIA/man_mushroom_mission/12</t>
        </is>
      </c>
    </row>
    <row r="9957">
      <c r="A9957" s="5" t="n">
        <v>9956</v>
      </c>
      <c r="B9957" s="5" t="inlineStr">
        <is>
          <t>대사</t>
        </is>
      </c>
      <c r="C9957" s="5" t="inlineStr">
        <is>
          <t>대화 man_mushroom_mission</t>
        </is>
      </c>
      <c r="D9957" s="5" t="inlineStr">
        <is>
          <t>tw5_Jolvar</t>
        </is>
      </c>
      <c r="E9957" s="6" t="inlineStr">
        <is>
          <t>You are most generous, {sir/madam}. Come around sometime if you wish to talk. I believe you’d make good company.</t>
        </is>
      </c>
      <c r="F9957" s="6" t="inlineStr">
        <is>
          <t>참 너그러우시군요, {sir/madam}. 이야기하고 싶으면 가끔 들르세요. 좋은 말벗이 될 것 같습니다.</t>
        </is>
      </c>
      <c r="G9957" s="7" t="n"/>
      <c r="H9957" s="7" t="n"/>
      <c r="I9957" s="7" t="n"/>
      <c r="J9957" s="8" t="inlineStr">
        <is>
          <t>DIA/man_mushroom_mission/13</t>
        </is>
      </c>
    </row>
    <row r="9958">
      <c r="A9958" s="5" t="n">
        <v>9957</v>
      </c>
      <c r="B9958" s="5" t="inlineStr">
        <is>
          <t>대사</t>
        </is>
      </c>
      <c r="C9958" s="5" t="inlineStr">
        <is>
          <t>대화 man_mushroom_mission</t>
        </is>
      </c>
      <c r="D9958" s="5" t="inlineStr">
        <is>
          <t>tw5_Jolvar</t>
        </is>
      </c>
      <c r="E9958" s="6" t="inlineStr">
        <is>
          <t>Ah well, keep searching then. They can’t be that hard to find. Rogin wasn’t exactly a skilled ranger.</t>
        </is>
      </c>
      <c r="F9958" s="6" t="inlineStr">
        <is>
          <t>아, 그럼 계속 찾아보게. 그렇게 찾기 어려울 리 없네. 로긴도 유능한 레인저는 아니었거든.</t>
        </is>
      </c>
      <c r="G9958" s="7" t="n"/>
      <c r="H9958" s="7" t="n"/>
      <c r="I9958" s="7" t="n"/>
      <c r="J9958" s="8" t="inlineStr">
        <is>
          <t>DIA/man_mushroom_mission/14</t>
        </is>
      </c>
    </row>
    <row r="9959">
      <c r="A9959" s="5" t="n">
        <v>9958</v>
      </c>
      <c r="B9959" s="5" t="inlineStr">
        <is>
          <t>대사</t>
        </is>
      </c>
      <c r="C9959" s="5" t="inlineStr">
        <is>
          <t>대화 man_mushroom_mission</t>
        </is>
      </c>
      <c r="D9959" s="5" t="inlineStr">
        <is>
          <t>주인공(선택지)</t>
        </is>
      </c>
      <c r="E9959" s="6" t="inlineStr">
        <is>
          <t>What did you mean about a door closing and another opening?</t>
        </is>
      </c>
      <c r="F9959" s="6" t="inlineStr">
        <is>
          <t>문 하나가 닫히면 다른 문이 열린다는 건 무슨 뜻이었습니까?</t>
        </is>
      </c>
      <c r="G9959" s="7" t="n"/>
      <c r="H9959" s="7" t="n"/>
      <c r="I9959" s="7" t="n"/>
      <c r="J9959" s="8" t="inlineStr">
        <is>
          <t>DIA/man_mushroom_mission/15</t>
        </is>
      </c>
    </row>
    <row r="9960">
      <c r="A9960" s="5" t="n">
        <v>9959</v>
      </c>
      <c r="B9960" s="5" t="inlineStr">
        <is>
          <t>대사</t>
        </is>
      </c>
      <c r="C9960" s="5" t="inlineStr">
        <is>
          <t>대화 man_mushroom_mission</t>
        </is>
      </c>
      <c r="D9960" s="5" t="inlineStr">
        <is>
          <t>주인공(선택지)</t>
        </is>
      </c>
      <c r="E9960" s="6" t="inlineStr">
        <is>
          <t>What kind of trip did you have in mind?</t>
        </is>
      </c>
      <c r="F9960" s="6" t="inlineStr">
        <is>
          <t>어떤 여행을 생각하셨습니까?</t>
        </is>
      </c>
      <c r="G9960" s="7" t="n"/>
      <c r="H9960" s="7" t="n"/>
      <c r="I9960" s="7" t="n"/>
      <c r="J9960" s="8" t="inlineStr">
        <is>
          <t>DIA/man_mushroom_mission/16</t>
        </is>
      </c>
    </row>
    <row r="9961">
      <c r="A9961" s="5" t="n">
        <v>9960</v>
      </c>
      <c r="B9961" s="5" t="inlineStr">
        <is>
          <t>대사</t>
        </is>
      </c>
      <c r="C9961" s="5" t="inlineStr">
        <is>
          <t>대화 man_mushroom_mission</t>
        </is>
      </c>
      <c r="D9961" s="5" t="inlineStr">
        <is>
          <t>주인공(선택지)</t>
        </is>
      </c>
      <c r="E9961" s="6" t="inlineStr">
        <is>
          <t>Okay, I’ll do it.</t>
        </is>
      </c>
      <c r="F9961" s="6" t="inlineStr">
        <is>
          <t>좋습니다. 제가 하지요.</t>
        </is>
      </c>
      <c r="G9961" s="7" t="n"/>
      <c r="H9961" s="7" t="n"/>
      <c r="I9961" s="7" t="n"/>
      <c r="J9961" s="8" t="inlineStr">
        <is>
          <t>DIA/man_mushroom_mission/17</t>
        </is>
      </c>
    </row>
    <row r="9962">
      <c r="A9962" s="5" t="n">
        <v>9961</v>
      </c>
      <c r="B9962" s="5" t="inlineStr">
        <is>
          <t>대사</t>
        </is>
      </c>
      <c r="C9962" s="5" t="inlineStr">
        <is>
          <t>대화 man_mushroom_mission</t>
        </is>
      </c>
      <c r="D9962" s="5" t="inlineStr">
        <is>
          <t>주인공(선택지)</t>
        </is>
      </c>
      <c r="E9962" s="6" t="inlineStr">
        <is>
          <t>I’m on an important mission. I don’t have time for a leisurely stroll.</t>
        </is>
      </c>
      <c r="F9962" s="6" t="inlineStr">
        <is>
          <t>중요한 임무를 맡고 있습니다. 한가하게 산책할 시간은 없습니다.</t>
        </is>
      </c>
      <c r="G9962" s="7" t="n"/>
      <c r="H9962" s="7" t="n"/>
      <c r="I9962" s="7" t="n"/>
      <c r="J9962" s="8" t="inlineStr">
        <is>
          <t>DIA/man_mushroom_mission/18</t>
        </is>
      </c>
    </row>
    <row r="9963">
      <c r="A9963" s="5" t="n">
        <v>9962</v>
      </c>
      <c r="B9963" s="5" t="inlineStr">
        <is>
          <t>대사</t>
        </is>
      </c>
      <c r="C9963" s="5" t="inlineStr">
        <is>
          <t>대화 man_mushroom_mission</t>
        </is>
      </c>
      <c r="D9963" s="5" t="inlineStr">
        <is>
          <t>주인공(선택지)</t>
        </is>
      </c>
      <c r="E9963" s="6" t="inlineStr">
        <is>
          <t>That sounds like quite a trek just to collect a few mushrooms. No thank you.</t>
        </is>
      </c>
      <c r="F9963" s="6" t="inlineStr">
        <is>
          <t>버섯 몇 개를 구하려고 가기엔 꽤 먼 길 같군요. 사양하겠습니다.</t>
        </is>
      </c>
      <c r="G9963" s="7" t="n"/>
      <c r="H9963" s="7" t="n"/>
      <c r="I9963" s="7" t="n"/>
      <c r="J9963" s="8" t="inlineStr">
        <is>
          <t>DIA/man_mushroom_mission/19</t>
        </is>
      </c>
    </row>
    <row r="9964">
      <c r="A9964" s="5" t="n">
        <v>9963</v>
      </c>
      <c r="B9964" s="5" t="inlineStr">
        <is>
          <t>대사</t>
        </is>
      </c>
      <c r="C9964" s="5" t="inlineStr">
        <is>
          <t>대화 man_mushroom_mission</t>
        </is>
      </c>
      <c r="D9964" s="5" t="inlineStr">
        <is>
          <t>tw5_Jolvar</t>
        </is>
      </c>
      <c r="E9964" s="6" t="inlineStr">
        <is>
          <t>Really? I wonder if you understand how important my services are to the townsfolk. Well, the choice is yours of course.</t>
        </is>
      </c>
      <c r="F9964" s="6" t="inlineStr">
        <is>
          <t>정말? 내 일이 주민들에게 얼마나 중요한지 자네가 아는지 모르겠군. 뭐, 선택은 물론 자네 몫이지.</t>
        </is>
      </c>
      <c r="G9964" s="7" t="n"/>
      <c r="H9964" s="7" t="n"/>
      <c r="I9964" s="7" t="n"/>
      <c r="J9964" s="8" t="inlineStr">
        <is>
          <t>DIA/man_mushroom_mission/20</t>
        </is>
      </c>
    </row>
    <row r="9965">
      <c r="A9965" s="5" t="n">
        <v>9964</v>
      </c>
      <c r="B9965" s="5" t="inlineStr">
        <is>
          <t>대사</t>
        </is>
      </c>
      <c r="C9965" s="5" t="inlineStr">
        <is>
          <t>대화 man_mushroom_mission</t>
        </is>
      </c>
      <c r="D9965" s="5" t="inlineStr">
        <is>
          <t>tw5_Jolvar</t>
        </is>
      </c>
      <c r="E9965" s="6" t="inlineStr">
        <is>
          <t>Huh. Perhaps the celestials were referring to a different wandering soul. No matter! Everything that should happen, will happen. All in due time.</t>
        </is>
      </c>
      <c r="F9965" s="6" t="inlineStr">
        <is>
          <t>흠. 천상의 존재들이 다른 떠도는 영혼을 말했는지도 모르겠군. 상관없네! 일어나야 할 일은 일어날 거야. 모두 제때에.</t>
        </is>
      </c>
      <c r="G9965" s="7" t="n"/>
      <c r="H9965" s="7" t="n"/>
      <c r="I9965" s="7" t="n"/>
      <c r="J9965" s="8" t="inlineStr">
        <is>
          <t>DIA/man_mushroom_mission/21</t>
        </is>
      </c>
    </row>
    <row r="9966">
      <c r="A9966" s="5" t="n">
        <v>9965</v>
      </c>
      <c r="B9966" s="5" t="inlineStr">
        <is>
          <t>대사</t>
        </is>
      </c>
      <c r="C9966" s="5" t="inlineStr">
        <is>
          <t>대화 man_mushroom_mission</t>
        </is>
      </c>
      <c r="D9966" s="5" t="inlineStr">
        <is>
          <t>tw5_Jolvar</t>
        </is>
      </c>
      <c r="E9966" s="6" t="inlineStr">
        <is>
          <t>Good, that will be very helpful. Look for the Noekyk mushrooms to the north-west of the Merchant's Road, leading to Isilbright. There was one other detail… Oh yes! My friend mentioned there was a sort of lush, enchanted forest nearby.</t>
        </is>
      </c>
      <c r="F9966" s="6" t="inlineStr">
        <is>
          <t>좋아, 큰 도움이 되겠네. 이실브라이트로 이어지는 상인의 길 북서쪽에서 노에키크 버섯을 찾게. 다른 세부 사항이 하나 더 있었는데... 아, 그래! 친구가 근처에 울창한 마법의 숲 같은 게 있다고 했어.</t>
        </is>
      </c>
      <c r="G9966" s="7" t="n"/>
      <c r="H9966" s="7" t="n"/>
      <c r="I9966" s="7" t="n"/>
      <c r="J9966" s="8" t="inlineStr">
        <is>
          <t>DIA/man_mushroom_mission/22</t>
        </is>
      </c>
    </row>
    <row r="9967">
      <c r="A9967" s="5" t="n">
        <v>9966</v>
      </c>
      <c r="B9967" s="5" t="inlineStr">
        <is>
          <t>대사</t>
        </is>
      </c>
      <c r="C9967" s="5" t="inlineStr">
        <is>
          <t>대화 man_mushroom_mission</t>
        </is>
      </c>
      <c r="D9967" s="5" t="inlineStr">
        <is>
          <t>tw5_Jolvar</t>
        </is>
      </c>
      <c r="E9967" s="6" t="inlineStr">
        <is>
          <t>I’ve run out of an important mushroom, a fungus called Noekyk. It is blue in color, glows faintly, and grows in huge clumps. This magical fruit of the wilderness invokes mind-expanding visions when consumed in the correct dosage. The stalks are the part I need.</t>
        </is>
      </c>
      <c r="F9967" s="6" t="inlineStr">
        <is>
          <t>중요한 버섯이 떨어졌네. 노에키크라는 균류야. 파란색으로 희미하게 빛나고, 커다란 무더기로 자라지. 황야의 이 마법 열매는 적절한 양을 먹으면 정신을 확장하는 환영을 불러온다네. 내가 필요한 부분은 줄기야.</t>
        </is>
      </c>
      <c r="G9967" s="7" t="n"/>
      <c r="H9967" s="7" t="n"/>
      <c r="I9967" s="7" t="n"/>
      <c r="J9967" s="8" t="inlineStr">
        <is>
          <t>DIA/man_mushroom_mission/23</t>
        </is>
      </c>
    </row>
    <row r="9968">
      <c r="A9968" s="5" t="n">
        <v>9967</v>
      </c>
      <c r="B9968" s="5" t="inlineStr">
        <is>
          <t>대사</t>
        </is>
      </c>
      <c r="C9968" s="5" t="inlineStr">
        <is>
          <t>대화 man_mushroom_mission</t>
        </is>
      </c>
      <c r="D9968" s="5" t="inlineStr">
        <is>
          <t>tw5_Jolvar</t>
        </is>
      </c>
      <c r="E9968" s="6" t="inlineStr">
        <is>
          <t>Only my colleague Rogin knows their exact location, but I can point you in the right direction if you’re willing to help.</t>
        </is>
      </c>
      <c r="F9968" s="6" t="inlineStr">
        <is>
          <t>정확한 위치는 동료 로긴만 알지만, 자네가 도와준다면 어느 방향인지 알려 줄 수 있네.</t>
        </is>
      </c>
      <c r="G9968" s="7" t="n"/>
      <c r="H9968" s="7" t="n"/>
      <c r="I9968" s="7" t="n"/>
      <c r="J9968" s="8" t="inlineStr">
        <is>
          <t>DIA/man_mushroom_mission/24</t>
        </is>
      </c>
    </row>
    <row r="9969">
      <c r="A9969" s="5" t="n">
        <v>9968</v>
      </c>
      <c r="B9969" s="5" t="inlineStr">
        <is>
          <t>대사</t>
        </is>
      </c>
      <c r="C9969" s="5" t="inlineStr">
        <is>
          <t>대화 man_mushroom_mission</t>
        </is>
      </c>
      <c r="D9969" s="5" t="inlineStr">
        <is>
          <t>tw5_Jolvar</t>
        </is>
      </c>
      <c r="E9969" s="6" t="inlineStr">
        <is>
          <t>My colleague Rogin collects rare herbs and other ingredients for my business, but he hasn’t returned from his latest foraging expedition. It’s already been several days.</t>
        </is>
      </c>
      <c r="F9969" s="6" t="inlineStr">
        <is>
          <t>동료 로긴은 내 사업에 쓸 희귀한 약초와 다른 재료들을 모으지. 그런데 마지막 채집 여행에서 돌아오지 않았어. 벌써 며칠째라네.</t>
        </is>
      </c>
      <c r="G9969" s="7" t="n"/>
      <c r="H9969" s="7" t="n"/>
      <c r="I9969" s="7" t="n"/>
      <c r="J9969" s="8" t="inlineStr">
        <is>
          <t>DIA/man_mushroom_mission/25</t>
        </is>
      </c>
    </row>
    <row r="9970">
      <c r="A9970" s="5" t="n">
        <v>9969</v>
      </c>
      <c r="B9970" s="5" t="inlineStr">
        <is>
          <t>대사</t>
        </is>
      </c>
      <c r="C9970" s="5" t="inlineStr">
        <is>
          <t>대화 man_mushroom_mission</t>
        </is>
      </c>
      <c r="D9970" s="5" t="inlineStr">
        <is>
          <t>tw5_Jolvar</t>
        </is>
      </c>
      <c r="E9970" s="6" t="inlineStr">
        <is>
          <t>I’m worried his doom has finally caught up with him. In fact, the stars told me as much just yesterday. But now they’ve provided the solution! That’s how the celestial wheel works, you see. You have arrived to finish my resource run. This really is urgent. My most powerful concoctions depend upon those ingredients.</t>
        </is>
      </c>
      <c r="F9970" s="6" t="inlineStr">
        <is>
          <t>마침내 파멸이 그를 따라잡았을까 걱정이야. 사실 바로 어제 별들도 그렇게 말했지. 그런데 이제 해결책을 보내 주었군! 천상의 수레바퀴는 그렇게 움직인다네. 자네는 내 재료 수급을 마무리하러 온 거야. 정말 급한 일이네. 가장 강력한 조제약들이 그 재료에 달려 있거든.</t>
        </is>
      </c>
      <c r="G9970" s="7" t="n"/>
      <c r="H9970" s="7" t="n"/>
      <c r="I9970" s="7" t="n"/>
      <c r="J9970" s="8" t="inlineStr">
        <is>
          <t>DIA/man_mushroom_mission/26</t>
        </is>
      </c>
    </row>
    <row r="9971">
      <c r="A9971" s="5" t="n">
        <v>9970</v>
      </c>
      <c r="B9971" s="5" t="inlineStr">
        <is>
          <t>대사</t>
        </is>
      </c>
      <c r="C9971" s="5" t="inlineStr">
        <is>
          <t>대화 man_mushroom_mission</t>
        </is>
      </c>
      <c r="D9971" s="5" t="inlineStr">
        <is>
          <t>주인공(선택지)</t>
        </is>
      </c>
      <c r="E9971" s="6" t="inlineStr">
        <is>
          <t>Let me see your wares!</t>
        </is>
      </c>
      <c r="F9971" s="6" t="inlineStr">
        <is>
          <t>물건을 보여 주십시오!</t>
        </is>
      </c>
      <c r="G9971" s="7" t="n"/>
      <c r="H9971" s="7" t="n"/>
      <c r="I9971" s="7" t="n"/>
      <c r="J9971" s="8" t="inlineStr">
        <is>
          <t>DIA/man_mushroom_mission/16answ1</t>
        </is>
      </c>
    </row>
    <row r="9972">
      <c r="A9972" s="5" t="n">
        <v>9971</v>
      </c>
      <c r="B9972" s="5" t="inlineStr">
        <is>
          <t>대사</t>
        </is>
      </c>
      <c r="C9972" s="5" t="inlineStr">
        <is>
          <t>대화 man_mushroom_mission</t>
        </is>
      </c>
      <c r="D9972" s="5" t="inlineStr">
        <is>
          <t>주인공(선택지)</t>
        </is>
      </c>
      <c r="E9972" s="6" t="inlineStr">
        <is>
          <t>I'll leave you to your work.</t>
        </is>
      </c>
      <c r="F9972" s="6" t="inlineStr">
        <is>
          <t>업무 보시도록 이만 가겠습니다.</t>
        </is>
      </c>
      <c r="G9972" s="7" t="n"/>
      <c r="H9972" s="7" t="n"/>
      <c r="I9972" s="7" t="n"/>
      <c r="J9972" s="8" t="inlineStr">
        <is>
          <t>DIA/man_mushroom_mission/16answ2</t>
        </is>
      </c>
    </row>
    <row r="9973">
      <c r="A9973" s="5" t="n">
        <v>9972</v>
      </c>
      <c r="B9973" s="5" t="inlineStr">
        <is>
          <t>대사</t>
        </is>
      </c>
      <c r="C9973" s="5" t="inlineStr">
        <is>
          <t>대화 man_mushroom_mission</t>
        </is>
      </c>
      <c r="D9973" s="5" t="inlineStr">
        <is>
          <t>tw5_Jolvar</t>
        </is>
      </c>
      <c r="E9973" s="6" t="inlineStr">
        <is>
          <t>Hah, right away!</t>
        </is>
      </c>
      <c r="F9973" s="6" t="inlineStr">
        <is>
          <t>하, 바로 보여 주지!</t>
        </is>
      </c>
      <c r="G9973" s="7" t="n"/>
      <c r="H9973" s="7" t="n"/>
      <c r="I9973" s="7" t="n"/>
      <c r="J9973" s="8" t="inlineStr">
        <is>
          <t>DIA/man_mushroom_mission/17brn1</t>
        </is>
      </c>
    </row>
    <row r="9974">
      <c r="A9974" s="5" t="n">
        <v>9973</v>
      </c>
      <c r="B9974" s="5" t="inlineStr">
        <is>
          <t>대사</t>
        </is>
      </c>
      <c r="C9974" s="5" t="inlineStr">
        <is>
          <t>대화 man_mushroom_mission</t>
        </is>
      </c>
      <c r="D9974" s="5" t="inlineStr">
        <is>
          <t>tw5_Jolvar</t>
        </is>
      </c>
      <c r="E9974" s="6" t="inlineStr">
        <is>
          <t>Have a great day, my friend!</t>
        </is>
      </c>
      <c r="F9974" s="6" t="inlineStr">
        <is>
          <t>좋은 하루 보내게, 친구!</t>
        </is>
      </c>
      <c r="G9974" s="7" t="n"/>
      <c r="H9974" s="7" t="n"/>
      <c r="I9974" s="7" t="n"/>
      <c r="J9974" s="8" t="inlineStr">
        <is>
          <t>DIA/man_mushroom_mission/18brn1</t>
        </is>
      </c>
    </row>
    <row r="9975">
      <c r="A9975" s="5" t="n">
        <v>9974</v>
      </c>
      <c r="B9975" s="5" t="inlineStr">
        <is>
          <t>대사</t>
        </is>
      </c>
      <c r="C9975" s="5" t="inlineStr">
        <is>
          <t>대화 man_mushroom_mission</t>
        </is>
      </c>
      <c r="D9975" s="5" t="inlineStr">
        <is>
          <t>주인공(선택지)</t>
        </is>
      </c>
      <c r="E9975" s="6" t="inlineStr">
        <is>
          <t>Let me see your wares!</t>
        </is>
      </c>
      <c r="F9975" s="6" t="inlineStr">
        <is>
          <t>물건을 보여 주십시오!</t>
        </is>
      </c>
      <c r="G9975" s="7" t="n"/>
      <c r="H9975" s="7" t="n"/>
      <c r="I9975" s="7" t="n"/>
      <c r="J9975" s="8" t="inlineStr">
        <is>
          <t>DIA/man_mushroom_mission/9answ1</t>
        </is>
      </c>
    </row>
    <row r="9976">
      <c r="A9976" s="5" t="n">
        <v>9975</v>
      </c>
      <c r="B9976" s="5" t="inlineStr">
        <is>
          <t>대사</t>
        </is>
      </c>
      <c r="C9976" s="5" t="inlineStr">
        <is>
          <t>대화 man_mushroom_mission</t>
        </is>
      </c>
      <c r="D9976" s="5" t="inlineStr">
        <is>
          <t>주인공(선택지)</t>
        </is>
      </c>
      <c r="E9976" s="6" t="inlineStr">
        <is>
          <t>Nice shop you got here. Let me see your wares!</t>
        </is>
      </c>
      <c r="F9976" s="6" t="inlineStr">
        <is>
          <t>좋은 가게로군요. 물건을 보여 주십시오!</t>
        </is>
      </c>
      <c r="G9976" s="7" t="n"/>
      <c r="H9976" s="7" t="n"/>
      <c r="I9976" s="7" t="n"/>
      <c r="J9976" s="8" t="inlineStr">
        <is>
          <t>DIA/man_mushroom_mission/1answ1</t>
        </is>
      </c>
    </row>
    <row r="9977">
      <c r="A9977" s="5" t="n">
        <v>9976</v>
      </c>
      <c r="B9977" s="5" t="inlineStr">
        <is>
          <t>대사</t>
        </is>
      </c>
      <c r="C9977" s="5" t="inlineStr">
        <is>
          <t>대화 master_scribe_juddah</t>
        </is>
      </c>
      <c r="D9977" s="5" t="inlineStr">
        <is>
          <t>master_scribe_juddah</t>
        </is>
      </c>
      <c r="E9977" s="6" t="inlineStr">
        <is>
          <t>Ah, Keeper. I am tasked with providing you a steady supply of useful scrolls and potions. Expect a new batch every two weeks, which I shall place directly into your stash.</t>
        </is>
      </c>
      <c r="F9977" s="6" t="inlineStr">
        <is>
          <t>아, 수호자님. 저는 쓸 만한 두루마리와 물약을 꾸준히 공급해 드리는 임무를 맡았습니다. 2주마다 새 물품을 수호자님의 보관함에 직접 넣어 두겠습니다.</t>
        </is>
      </c>
      <c r="G9977" s="7" t="n"/>
      <c r="H9977" s="7" t="n"/>
      <c r="I9977" s="7" t="n"/>
      <c r="J9977" s="8" t="inlineStr">
        <is>
          <t>DIA/master_scribe_juddah/0brn1</t>
        </is>
      </c>
    </row>
    <row r="9978">
      <c r="A9978" s="5" t="n">
        <v>9977</v>
      </c>
      <c r="B9978" s="5" t="inlineStr">
        <is>
          <t>대사</t>
        </is>
      </c>
      <c r="C9978" s="5" t="inlineStr">
        <is>
          <t>대화 master_scribe_juddah</t>
        </is>
      </c>
      <c r="D9978" s="5" t="inlineStr">
        <is>
          <t>주인공(선택지)</t>
        </is>
      </c>
      <c r="E9978" s="6" t="inlineStr">
        <is>
          <t>Thank you. Goodbye.</t>
        </is>
      </c>
      <c r="F9978" s="6" t="inlineStr">
        <is>
          <t>고맙습니다. 그럼 이만.</t>
        </is>
      </c>
      <c r="G9978" s="7" t="n"/>
      <c r="H9978" s="7" t="n"/>
      <c r="I9978" s="7" t="n"/>
      <c r="J9978" s="8" t="inlineStr">
        <is>
          <t>DIA/master_scribe_juddah/1answ1</t>
        </is>
      </c>
    </row>
    <row r="9979">
      <c r="A9979" s="5" t="n">
        <v>9978</v>
      </c>
      <c r="B9979" s="5" t="inlineStr">
        <is>
          <t>대사</t>
        </is>
      </c>
      <c r="C9979" s="5" t="inlineStr">
        <is>
          <t>대화 master_scribe_juddah</t>
        </is>
      </c>
      <c r="D9979" s="5" t="inlineStr">
        <is>
          <t>master_scribe_juddah</t>
        </is>
      </c>
      <c r="E9979" s="6" t="inlineStr">
        <is>
          <t>A pleasure to serve, Keeper.</t>
        </is>
      </c>
      <c r="F9979" s="6" t="inlineStr">
        <is>
          <t>모실 수 있어 영광입니다, 수호자님.</t>
        </is>
      </c>
      <c r="G9979" s="7" t="n"/>
      <c r="H9979" s="7" t="n"/>
      <c r="I9979" s="7" t="n"/>
      <c r="J9979" s="8" t="inlineStr">
        <is>
          <t>DIA/master_scribe_juddah/0brn2</t>
        </is>
      </c>
    </row>
    <row r="9980">
      <c r="A9980" s="5" t="n">
        <v>9979</v>
      </c>
      <c r="B9980" s="5" t="inlineStr">
        <is>
          <t>대사</t>
        </is>
      </c>
      <c r="C9980" s="5" t="inlineStr">
        <is>
          <t>대화 master_scribe_juddah</t>
        </is>
      </c>
      <c r="D9980" s="5" t="inlineStr">
        <is>
          <t>master_scribe_juddah</t>
        </is>
      </c>
      <c r="E9980" s="6" t="inlineStr">
        <is>
          <t>Keeper, I am saddened to report that I have reached the limit of the Monastery’s resources. You will have to do without further scrolls and potions for the foreseeable future.</t>
        </is>
      </c>
      <c r="F9980" s="6" t="inlineStr">
        <is>
          <t>수호자님, 안타깝게도 수도원의 자원이 한계에 이르렀습니다. 당분간은 두루마리와 물약을 더 공급해 드리기 어렵겠습니다.</t>
        </is>
      </c>
      <c r="G9980" s="7" t="n"/>
      <c r="H9980" s="7" t="n"/>
      <c r="I9980" s="7" t="n"/>
      <c r="J9980" s="8" t="inlineStr">
        <is>
          <t>DIA/master_scribe_juddah/0brn3</t>
        </is>
      </c>
    </row>
    <row r="9981">
      <c r="A9981" s="5" t="n">
        <v>9980</v>
      </c>
      <c r="B9981" s="5" t="inlineStr">
        <is>
          <t>대사</t>
        </is>
      </c>
      <c r="C9981" s="5" t="inlineStr">
        <is>
          <t>대화 master_vintner</t>
        </is>
      </c>
      <c r="D9981" s="5" t="inlineStr">
        <is>
          <t>master_vintner_vincent,troubled_vintner_benjamin,troubled_vintner_raider</t>
        </is>
      </c>
      <c r="E9981" s="6" t="inlineStr">
        <is>
          <t>Hey there! I’ve been doing what I can to improve things on my own. All good so far.</t>
        </is>
      </c>
      <c r="F9981" s="6" t="inlineStr">
        <is>
          <t>안녕하십니까! 혼자서라도 상황을 나아지게 하려고 애쓰고 있습니다. 지금까지는 순조롭고요.</t>
        </is>
      </c>
      <c r="G9981" s="7" t="n"/>
      <c r="H9981" s="7" t="n"/>
      <c r="I9981" s="7" t="n"/>
      <c r="J9981" s="8" t="inlineStr">
        <is>
          <t>DIA/master_vintner/1</t>
        </is>
      </c>
    </row>
    <row r="9982">
      <c r="A9982" s="5" t="n">
        <v>9981</v>
      </c>
      <c r="B9982" s="5" t="inlineStr">
        <is>
          <t>대사</t>
        </is>
      </c>
      <c r="C9982" s="5" t="inlineStr">
        <is>
          <t>대화 master_vintner</t>
        </is>
      </c>
      <c r="D9982" s="5" t="inlineStr">
        <is>
          <t>master_vintner_vincent,troubled_vintner_benjamin,troubled_vintner_raider</t>
        </is>
      </c>
      <c r="E9982" s="6" t="inlineStr">
        <is>
          <t>Ho there! Isn’t this sea of fat, blushing grapes just a marvel? Too bad about Benjamin Roberts II. He’s the Master Vintner, and he’s locked himself away in the winery. No one wants to acknowledge this sad fact, but there it is. However, one man’s mania is another’s opportunity...</t>
        </is>
      </c>
      <c r="F9982" s="6" t="inlineStr">
        <is>
          <t>안녕하십니까! 탐스럽게 붉어진 포도가 바다처럼 펼쳐져 있으니 참 장관이지요? 벤저민 로버츠 2세는 참 안됐습니다. 포도주 장인인 분이 양조장에 틀어박혔거든요. 누구도 이 안타까운 사실을 인정하려 하지 않지만, 현실이 그렇습니다. 하지만 한 사람의 광기는 다른 사람에게 기회가 되기도 하지요...</t>
        </is>
      </c>
      <c r="G9982" s="7" t="n"/>
      <c r="H9982" s="7" t="n"/>
      <c r="I9982" s="7" t="n"/>
      <c r="J9982" s="8" t="inlineStr">
        <is>
          <t>DIA/master_vintner/2</t>
        </is>
      </c>
    </row>
    <row r="9983">
      <c r="A9983" s="5" t="n">
        <v>9982</v>
      </c>
      <c r="B9983" s="5" t="inlineStr">
        <is>
          <t>대사</t>
        </is>
      </c>
      <c r="C9983" s="5" t="inlineStr">
        <is>
          <t>대화 master_vintner</t>
        </is>
      </c>
      <c r="D9983" s="5" t="inlineStr">
        <is>
          <t>master_vintner_vincent,troubled_vintner_benjamin,troubled_vintner_raider</t>
        </is>
      </c>
      <c r="E9983" s="6" t="inlineStr">
        <is>
          <t>Oh, it’s you. Have you reconsidered? I really need to set my plan in motion.</t>
        </is>
      </c>
      <c r="F9983" s="6" t="inlineStr">
        <is>
          <t>아, 당신이군요. 생각이 바뀌셨습니까? 제 계획을 꼭 실행해야 합니다.</t>
        </is>
      </c>
      <c r="G9983" s="7" t="n"/>
      <c r="H9983" s="7" t="n"/>
      <c r="I9983" s="7" t="n"/>
      <c r="J9983" s="8" t="inlineStr">
        <is>
          <t>DIA/master_vintner/3</t>
        </is>
      </c>
    </row>
    <row r="9984">
      <c r="A9984" s="5" t="n">
        <v>9983</v>
      </c>
      <c r="B9984" s="5" t="inlineStr">
        <is>
          <t>대사</t>
        </is>
      </c>
      <c r="C9984" s="5" t="inlineStr">
        <is>
          <t>대화 master_vintner</t>
        </is>
      </c>
      <c r="D9984" s="5" t="inlineStr">
        <is>
          <t>master_vintner_vincent,troubled_vintner_benjamin,troubled_vintner_raider</t>
        </is>
      </c>
      <c r="E9984" s="6" t="inlineStr">
        <is>
          <t>You’ve returned! With the Dalkivar vine I hope?</t>
        </is>
      </c>
      <c r="F9984" s="6" t="inlineStr">
        <is>
          <t>돌아오셨군요! 달키바르 포도나무도 가져오셨겠지요?</t>
        </is>
      </c>
      <c r="G9984" s="7" t="n"/>
      <c r="H9984" s="7" t="n"/>
      <c r="I9984" s="7" t="n"/>
      <c r="J9984" s="8" t="inlineStr">
        <is>
          <t>DIA/master_vintner/4</t>
        </is>
      </c>
    </row>
    <row r="9985">
      <c r="A9985" s="5" t="n">
        <v>9984</v>
      </c>
      <c r="B9985" s="5" t="inlineStr">
        <is>
          <t>대사</t>
        </is>
      </c>
      <c r="C9985" s="5" t="inlineStr">
        <is>
          <t>대화 master_vintner</t>
        </is>
      </c>
      <c r="D9985" s="5" t="inlineStr">
        <is>
          <t>master_vintner_vincent,troubled_vintner_benjamin,troubled_vintner_raider</t>
        </is>
      </c>
      <c r="E9985" s="6" t="inlineStr">
        <is>
          <t>Thanks again for your help.</t>
        </is>
      </c>
      <c r="F9985" s="6" t="inlineStr">
        <is>
          <t>도와주셔서 다시 한번 감사합니다.</t>
        </is>
      </c>
      <c r="G9985" s="7" t="n"/>
      <c r="H9985" s="7" t="n"/>
      <c r="I9985" s="7" t="n"/>
      <c r="J9985" s="8" t="inlineStr">
        <is>
          <t>DIA/master_vintner/5</t>
        </is>
      </c>
    </row>
    <row r="9986">
      <c r="A9986" s="5" t="n">
        <v>9985</v>
      </c>
      <c r="B9986" s="5" t="inlineStr">
        <is>
          <t>대사</t>
        </is>
      </c>
      <c r="C9986" s="5" t="inlineStr">
        <is>
          <t>대화 master_vintner</t>
        </is>
      </c>
      <c r="D9986" s="5" t="inlineStr">
        <is>
          <t>주인공(선택지)</t>
        </is>
      </c>
      <c r="E9986" s="6" t="inlineStr">
        <is>
          <t>I don’t have the specimen yet, but soon.</t>
        </is>
      </c>
      <c r="F9986" s="6" t="inlineStr">
        <is>
          <t>아직 표본은 못 구했지만, 곧 가져오겠습니다.</t>
        </is>
      </c>
      <c r="G9986" s="7" t="n"/>
      <c r="H9986" s="7" t="n"/>
      <c r="I9986" s="7" t="n"/>
      <c r="J9986" s="8" t="inlineStr">
        <is>
          <t>DIA/master_vintner/6</t>
        </is>
      </c>
    </row>
    <row r="9987">
      <c r="A9987" s="5" t="n">
        <v>9986</v>
      </c>
      <c r="B9987" s="5" t="inlineStr">
        <is>
          <t>대사</t>
        </is>
      </c>
      <c r="C9987" s="5" t="inlineStr">
        <is>
          <t>대화 master_vintner</t>
        </is>
      </c>
      <c r="D9987" s="5" t="inlineStr">
        <is>
          <t>주인공(선택지)</t>
        </is>
      </c>
      <c r="E9987" s="6" t="inlineStr">
        <is>
          <t>Here it is!</t>
        </is>
      </c>
      <c r="F9987" s="6" t="inlineStr">
        <is>
          <t>여기 있습니다!</t>
        </is>
      </c>
      <c r="G9987" s="7" t="n"/>
      <c r="H9987" s="7" t="n"/>
      <c r="I9987" s="7" t="n"/>
      <c r="J9987" s="8" t="inlineStr">
        <is>
          <t>DIA/master_vintner/7</t>
        </is>
      </c>
    </row>
    <row r="9988">
      <c r="A9988" s="5" t="n">
        <v>9987</v>
      </c>
      <c r="B9988" s="5" t="inlineStr">
        <is>
          <t>대사</t>
        </is>
      </c>
      <c r="C9988" s="5" t="inlineStr">
        <is>
          <t>대화 master_vintner</t>
        </is>
      </c>
      <c r="D9988" s="5" t="inlineStr">
        <is>
          <t>master_vintner_vincent,troubled_vintner_benjamin,troubled_vintner_raider</t>
        </is>
      </c>
      <c r="E9988" s="6" t="inlineStr">
        <is>
          <t>Hmm, interesting. I’d better tend to it, but first take a gander at this – it’s a kind of bow, seemingly covered in inflexible, iron-hard vines. It grew right up from the earth, here in our fields. I’m sure someone as well-travelled as yourself will figure out what it is eventually. Oh, and some gold.</t>
        </is>
      </c>
      <c r="F9988" s="6" t="inlineStr">
        <is>
          <t>음, 흥미롭군요. 얼른 돌봐야겠지만, 먼저 이걸 보십시오. 활 같은 물건인데, 뻣뻣하고 쇠처럼 단단한 덩굴로 뒤덮여 있습니다. 여기 우리 밭 땅속에서 솟아 나왔지요. 당신처럼 여러 곳을 다녀 본 분이라면 언젠가 정체를 알아내실 겁니다. 아, 금화도 받으세요.</t>
        </is>
      </c>
      <c r="G9988" s="7" t="n"/>
      <c r="H9988" s="7" t="n"/>
      <c r="I9988" s="7" t="n"/>
      <c r="J9988" s="8" t="inlineStr">
        <is>
          <t>DIA/master_vintner/8</t>
        </is>
      </c>
    </row>
    <row r="9989">
      <c r="A9989" s="5" t="n">
        <v>9988</v>
      </c>
      <c r="B9989" s="5" t="inlineStr">
        <is>
          <t>대사</t>
        </is>
      </c>
      <c r="C9989" s="5" t="inlineStr">
        <is>
          <t>대화 master_vintner</t>
        </is>
      </c>
      <c r="D9989" s="5" t="inlineStr">
        <is>
          <t>주인공(선택지)</t>
        </is>
      </c>
      <c r="E9989" s="6" t="inlineStr">
        <is>
          <t>I have no need for gold. Perhaps learning more about this bow will be an adventure of its own.</t>
        </is>
      </c>
      <c r="F9989" s="6" t="inlineStr">
        <is>
          <t>금화는 필요 없습니다. 이 활을 알아가는 것만으로도 또 하나의 모험이 되겠군요.</t>
        </is>
      </c>
      <c r="G9989" s="7" t="n"/>
      <c r="H9989" s="7" t="n"/>
      <c r="I9989" s="7" t="n"/>
      <c r="J9989" s="8" t="inlineStr">
        <is>
          <t>DIA/master_vintner/9</t>
        </is>
      </c>
    </row>
    <row r="9990">
      <c r="A9990" s="5" t="n">
        <v>9989</v>
      </c>
      <c r="B9990" s="5" t="inlineStr">
        <is>
          <t>대사</t>
        </is>
      </c>
      <c r="C9990" s="5" t="inlineStr">
        <is>
          <t>대화 master_vintner</t>
        </is>
      </c>
      <c r="D9990" s="5" t="inlineStr">
        <is>
          <t>주인공(선택지)</t>
        </is>
      </c>
      <c r="E9990" s="6" t="inlineStr">
        <is>
          <t>Intriguing. As you said, I’ll find out what it is.</t>
        </is>
      </c>
      <c r="F9990" s="6" t="inlineStr">
        <is>
          <t>흥미롭군요. 말씀대로 정체를 알아보겠습니다.</t>
        </is>
      </c>
      <c r="G9990" s="7" t="n"/>
      <c r="H9990" s="7" t="n"/>
      <c r="I9990" s="7" t="n"/>
      <c r="J9990" s="8" t="inlineStr">
        <is>
          <t>DIA/master_vintner/10</t>
        </is>
      </c>
    </row>
    <row r="9991">
      <c r="A9991" s="5" t="n">
        <v>9990</v>
      </c>
      <c r="B9991" s="5" t="inlineStr">
        <is>
          <t>대사</t>
        </is>
      </c>
      <c r="C9991" s="5" t="inlineStr">
        <is>
          <t>대화 master_vintner</t>
        </is>
      </c>
      <c r="D9991" s="5" t="inlineStr">
        <is>
          <t>주인공(선택지)</t>
        </is>
      </c>
      <c r="E9991" s="6" t="inlineStr">
        <is>
          <t>Is that a reward, or some worthless doodad you found in the dirt? Pay up.</t>
        </is>
      </c>
      <c r="F9991" s="6" t="inlineStr">
        <is>
          <t>이게 보상이야, 아니면 흙에서 주운 쓸모없는 잡동사니야? 돈을 내놔.</t>
        </is>
      </c>
      <c r="G9991" s="7" t="n"/>
      <c r="H9991" s="7" t="n"/>
      <c r="I9991" s="7" t="n"/>
      <c r="J9991" s="8" t="inlineStr">
        <is>
          <t>DIA/master_vintner/11</t>
        </is>
      </c>
    </row>
    <row r="9992">
      <c r="A9992" s="5" t="n">
        <v>9991</v>
      </c>
      <c r="B9992" s="5" t="inlineStr">
        <is>
          <t>대사</t>
        </is>
      </c>
      <c r="C9992" s="5" t="inlineStr">
        <is>
          <t>대화 master_vintner</t>
        </is>
      </c>
      <c r="D9992" s="5" t="inlineStr">
        <is>
          <t>주인공(선택지)</t>
        </is>
      </c>
      <c r="E9992" s="6" t="inlineStr">
        <is>
          <t>I think you should reconsider, unless you want word of your skulduggery spreading amongst your neighbors. I accept rings and jewels, in addition to inexplicable artifacts.</t>
        </is>
      </c>
      <c r="F9992" s="6" t="inlineStr">
        <is>
          <t>이웃들에게 당신의 수작이 퍼지길 바라지 않는다면 다시 생각하는 게 좋겠군요. 정체불명의 유물뿐 아니라 반지와 보석도 받습니다.</t>
        </is>
      </c>
      <c r="G9992" s="7" t="n"/>
      <c r="H9992" s="7" t="n"/>
      <c r="I9992" s="7" t="n"/>
      <c r="J9992" s="8" t="inlineStr">
        <is>
          <t>DIA/master_vintner/12</t>
        </is>
      </c>
    </row>
    <row r="9993">
      <c r="A9993" s="5" t="n">
        <v>9992</v>
      </c>
      <c r="B9993" s="5" t="inlineStr">
        <is>
          <t>대사</t>
        </is>
      </c>
      <c r="C9993" s="5" t="inlineStr">
        <is>
          <t>대화 master_vintner</t>
        </is>
      </c>
      <c r="D9993" s="5" t="inlineStr">
        <is>
          <t>master_vintner_vincent,troubled_vintner_benjamin,troubled_vintner_raider</t>
        </is>
      </c>
      <c r="E9993" s="6" t="inlineStr">
        <is>
          <t>Lower your voice, {sir/madam}, please! I know you’re not the sort of {cad/trollop} who goes around venting a gentleman’s secrets, but I do want to treat you fairly. Here’s some more gold… and my ring and necklace. Goodbye.</t>
        </is>
      </c>
      <c r="F9993" s="6" t="inlineStr">
        <is>
          <t>{sir/madam}, 제발 목소리를 낮춰 주십시오! 당신이 신사의 비밀을 떠벌리고 다니는 {cad/trollop} 같은 사람은 아니겠지만, 저도 공정하게 대접하고 싶습니다. 여기 금화를 더 드리지요… 제 반지와 목걸이도요. 안녕히 가십시오.</t>
        </is>
      </c>
      <c r="G9993" s="7" t="n"/>
      <c r="H9993" s="7" t="n"/>
      <c r="I9993" s="7" t="n"/>
      <c r="J9993" s="8" t="inlineStr">
        <is>
          <t>DIA/master_vintner/13</t>
        </is>
      </c>
    </row>
    <row r="9994">
      <c r="A9994" s="5" t="n">
        <v>9993</v>
      </c>
      <c r="B9994" s="5" t="inlineStr">
        <is>
          <t>대사</t>
        </is>
      </c>
      <c r="C9994" s="5" t="inlineStr">
        <is>
          <t>대화 master_vintner</t>
        </is>
      </c>
      <c r="D9994" s="5" t="inlineStr">
        <is>
          <t>master_vintner_vincent,troubled_vintner_benjamin,troubled_vintner_raider</t>
        </is>
      </c>
      <c r="E9994" s="6" t="inlineStr">
        <is>
          <t>I didn’t mean to insult you, of course. I just have so much on my mind. Here, take this as well. Farewell.</t>
        </is>
      </c>
      <c r="F9994" s="6" t="inlineStr">
        <is>
          <t>물론 모욕할 생각은 없었습니다. 머릿속이 복잡해서 그랬지요. 자, 이것도 받으세요. 안녕히 가십시오.</t>
        </is>
      </c>
      <c r="G9994" s="7" t="n"/>
      <c r="H9994" s="7" t="n"/>
      <c r="I9994" s="7" t="n"/>
      <c r="J9994" s="8" t="inlineStr">
        <is>
          <t>DIA/master_vintner/14</t>
        </is>
      </c>
    </row>
    <row r="9995">
      <c r="A9995" s="5" t="n">
        <v>9994</v>
      </c>
      <c r="B9995" s="5" t="inlineStr">
        <is>
          <t>대사</t>
        </is>
      </c>
      <c r="C9995" s="5" t="inlineStr">
        <is>
          <t>대화 master_vintner</t>
        </is>
      </c>
      <c r="D9995" s="5" t="inlineStr">
        <is>
          <t>master_vintner_vincent,troubled_vintner_benjamin,troubled_vintner_raider</t>
        </is>
      </c>
      <c r="E9995" s="6" t="inlineStr">
        <is>
          <t>Thank you for your help. Now back to my vines. Farewell.</t>
        </is>
      </c>
      <c r="F9995" s="6" t="inlineStr">
        <is>
          <t>도와주셔서 감사합니다. 저는 다시 포도나무를 돌보러 가겠습니다. 안녕히 가십시오.</t>
        </is>
      </c>
      <c r="G9995" s="7" t="n"/>
      <c r="H9995" s="7" t="n"/>
      <c r="I9995" s="7" t="n"/>
      <c r="J9995" s="8" t="inlineStr">
        <is>
          <t>DIA/master_vintner/15</t>
        </is>
      </c>
    </row>
    <row r="9996">
      <c r="A9996" s="5" t="n">
        <v>9995</v>
      </c>
      <c r="B9996" s="5" t="inlineStr">
        <is>
          <t>대사</t>
        </is>
      </c>
      <c r="C9996" s="5" t="inlineStr">
        <is>
          <t>대화 master_vintner</t>
        </is>
      </c>
      <c r="D9996" s="5" t="inlineStr">
        <is>
          <t>master_vintner_vincent,troubled_vintner_benjamin,troubled_vintner_raider</t>
        </is>
      </c>
      <c r="E9996" s="6" t="inlineStr">
        <is>
          <t>You are a very decent sort, {sir/madam}. Take the bow, and good riddance. Despite being surrounded by vines every day of my life, something about it gives me the shivers.</t>
        </is>
      </c>
      <c r="F9996" s="6" t="inlineStr">
        <is>
          <t>참 괜찮은 분이시군요, {sir/madam}. 활을 가져가 주시니 속이 시원합니다. 평생 포도나무에 둘러싸여 살아왔는데도, 그 활은 어쩐지 소름이 끼치거든요.</t>
        </is>
      </c>
      <c r="G9996" s="7" t="n"/>
      <c r="H9996" s="7" t="n"/>
      <c r="I9996" s="7" t="n"/>
      <c r="J9996" s="8" t="inlineStr">
        <is>
          <t>DIA/master_vintner/16</t>
        </is>
      </c>
    </row>
    <row r="9997">
      <c r="A9997" s="5" t="n">
        <v>9996</v>
      </c>
      <c r="B9997" s="5" t="inlineStr">
        <is>
          <t>대사</t>
        </is>
      </c>
      <c r="C9997" s="5" t="inlineStr">
        <is>
          <t>대화 master_vintner</t>
        </is>
      </c>
      <c r="D9997" s="5" t="inlineStr">
        <is>
          <t>master_vintner_vincent,troubled_vintner_benjamin,troubled_vintner_raider</t>
        </is>
      </c>
      <c r="E9997" s="6" t="inlineStr">
        <is>
          <t>Of course. Just take care of it as soon as you can.</t>
        </is>
      </c>
      <c r="F9997" s="6" t="inlineStr">
        <is>
          <t>물론입니다. 가능한 한 빨리 처리해 주십시오.</t>
        </is>
      </c>
      <c r="G9997" s="7" t="n"/>
      <c r="H9997" s="7" t="n"/>
      <c r="I9997" s="7" t="n"/>
      <c r="J9997" s="8" t="inlineStr">
        <is>
          <t>DIA/master_vintner/17</t>
        </is>
      </c>
    </row>
    <row r="9998">
      <c r="A9998" s="5" t="n">
        <v>9997</v>
      </c>
      <c r="B9998" s="5" t="inlineStr">
        <is>
          <t>대사</t>
        </is>
      </c>
      <c r="C9998" s="5" t="inlineStr">
        <is>
          <t>대화 master_vintner</t>
        </is>
      </c>
      <c r="D9998" s="5" t="inlineStr">
        <is>
          <t>주인공(선택지)</t>
        </is>
      </c>
      <c r="E9998" s="6" t="inlineStr">
        <is>
          <t>Are you suggesting you need my help with some kind of grape-oriented scheme?</t>
        </is>
      </c>
      <c r="F9998" s="6" t="inlineStr">
        <is>
          <t>포도와 관련된 무슨 계획에 제 도움이 필요하다는 말입니까?</t>
        </is>
      </c>
      <c r="G9998" s="7" t="n"/>
      <c r="H9998" s="7" t="n"/>
      <c r="I9998" s="7" t="n"/>
      <c r="J9998" s="8" t="inlineStr">
        <is>
          <t>DIA/master_vintner/18</t>
        </is>
      </c>
    </row>
    <row r="9999">
      <c r="A9999" s="5" t="n">
        <v>9998</v>
      </c>
      <c r="B9999" s="5" t="inlineStr">
        <is>
          <t>대사</t>
        </is>
      </c>
      <c r="C9999" s="5" t="inlineStr">
        <is>
          <t>대화 master_vintner</t>
        </is>
      </c>
      <c r="D9999" s="5" t="inlineStr">
        <is>
          <t>주인공(선택지)</t>
        </is>
      </c>
      <c r="E9999" s="6" t="inlineStr">
        <is>
          <t>What kind of opportunity?</t>
        </is>
      </c>
      <c r="F9999" s="6" t="inlineStr">
        <is>
          <t>어떤 기회 말입니까?</t>
        </is>
      </c>
      <c r="G9999" s="7" t="n"/>
      <c r="H9999" s="7" t="n"/>
      <c r="I9999" s="7" t="n"/>
      <c r="J9999" s="8" t="inlineStr">
        <is>
          <t>DIA/master_vintner/19</t>
        </is>
      </c>
    </row>
    <row r="10000">
      <c r="A10000" s="5" t="n">
        <v>9999</v>
      </c>
      <c r="B10000" s="5" t="inlineStr">
        <is>
          <t>대사</t>
        </is>
      </c>
      <c r="C10000" s="5" t="inlineStr">
        <is>
          <t>대화 master_vintner</t>
        </is>
      </c>
      <c r="D10000" s="5" t="inlineStr">
        <is>
          <t>주인공(선택지)</t>
        </is>
      </c>
      <c r="E10000" s="6" t="inlineStr">
        <is>
          <t>Very well, I’ll get some of these famous grapes for you.</t>
        </is>
      </c>
      <c r="F10000" s="6" t="inlineStr">
        <is>
          <t>좋습니다. 그 유명한 포도를 구해 드리지요.</t>
        </is>
      </c>
      <c r="G10000" s="7" t="n"/>
      <c r="H10000" s="7" t="n"/>
      <c r="I10000" s="7" t="n"/>
      <c r="J10000" s="8" t="inlineStr">
        <is>
          <t>DIA/master_vintner/20</t>
        </is>
      </c>
    </row>
    <row r="10001">
      <c r="A10001" s="5" t="n">
        <v>10000</v>
      </c>
      <c r="B10001" s="5" t="inlineStr">
        <is>
          <t>대사</t>
        </is>
      </c>
      <c r="C10001" s="5" t="inlineStr">
        <is>
          <t>대화 master_vintner</t>
        </is>
      </c>
      <c r="D10001" s="5" t="inlineStr">
        <is>
          <t>주인공(선택지)</t>
        </is>
      </c>
      <c r="E10001" s="6" t="inlineStr">
        <is>
          <t>Calm yourself, please. There isn’t some great conspiracy, secretly spreading like a cancer across the kingdom! This Benjamin fellow probably has a fever or a twisted ankle or something. Focus on your work and your reward will come. Plotting intrigues and thefts will only lead to ruin.</t>
        </is>
      </c>
      <c r="F10001" s="6" t="inlineStr">
        <is>
          <t>진정하십시오. 왕국 전역에 암처럼 은밀히 퍼지는 거대한 음모 같은 건 없습니다! 그 벤저민이라는 분은 아마 열이 나거나 발목을 삔 정도겠지요. 맡은 일에 충실하면 보상이 따를 겁니다. 음모를 꾸미고 도둑질을 하면 파멸할 뿐입니다.</t>
        </is>
      </c>
      <c r="G10001" s="7" t="n"/>
      <c r="H10001" s="7" t="n"/>
      <c r="I10001" s="7" t="n"/>
      <c r="J10001" s="8" t="inlineStr">
        <is>
          <t>DIA/master_vintner/21</t>
        </is>
      </c>
    </row>
    <row r="10002">
      <c r="A10002" s="5" t="n">
        <v>10001</v>
      </c>
      <c r="B10002" s="5" t="inlineStr">
        <is>
          <t>대사</t>
        </is>
      </c>
      <c r="C10002" s="5" t="inlineStr">
        <is>
          <t>대화 master_vintner</t>
        </is>
      </c>
      <c r="D10002" s="5" t="inlineStr">
        <is>
          <t>주인공(선택지)</t>
        </is>
      </c>
      <c r="E10002" s="6" t="inlineStr">
        <is>
          <t>Yeah. I’m sure the vines will keep on growing, Master Vintner or no.</t>
        </is>
      </c>
      <c r="F10002" s="6" t="inlineStr">
        <is>
          <t>그러게요. 포도주 장인이 있든 없든 포도나무는 계속 자라겠지요.</t>
        </is>
      </c>
      <c r="G10002" s="7" t="n"/>
      <c r="H10002" s="7" t="n"/>
      <c r="I10002" s="7" t="n"/>
      <c r="J10002" s="8" t="inlineStr">
        <is>
          <t>DIA/master_vintner/22</t>
        </is>
      </c>
    </row>
    <row r="10003">
      <c r="A10003" s="5" t="n">
        <v>10002</v>
      </c>
      <c r="B10003" s="5" t="inlineStr">
        <is>
          <t>대사</t>
        </is>
      </c>
      <c r="C10003" s="5" t="inlineStr">
        <is>
          <t>대화 master_vintner</t>
        </is>
      </c>
      <c r="D10003" s="5" t="inlineStr">
        <is>
          <t>주인공(선택지)</t>
        </is>
      </c>
      <c r="E10003" s="6" t="inlineStr">
        <is>
          <t>I don’t fancy getting a reputation as a grape thief. Why don’t you just buy some for yourself?</t>
        </is>
      </c>
      <c r="F10003" s="6" t="inlineStr">
        <is>
          <t>포도 도둑으로 소문나고 싶진 않습니다. 직접 사 오시지 그래요?</t>
        </is>
      </c>
      <c r="G10003" s="7" t="n"/>
      <c r="H10003" s="7" t="n"/>
      <c r="I10003" s="7" t="n"/>
      <c r="J10003" s="8" t="inlineStr">
        <is>
          <t>DIA/master_vintner/23</t>
        </is>
      </c>
    </row>
    <row r="10004">
      <c r="A10004" s="5" t="n">
        <v>10003</v>
      </c>
      <c r="B10004" s="5" t="inlineStr">
        <is>
          <t>대사</t>
        </is>
      </c>
      <c r="C10004" s="5" t="inlineStr">
        <is>
          <t>대화 master_vintner</t>
        </is>
      </c>
      <c r="D10004" s="5" t="inlineStr">
        <is>
          <t>master_vintner_vincent,troubled_vintner_benjamin,troubled_vintner_raider</t>
        </is>
      </c>
      <c r="E10004" s="6" t="inlineStr">
        <is>
          <t>Hahaha, ridiculous! Dalkivar doesn’t simply sell these fancy new grapes to anyone who happens by. They’re a closely guarded secret. Besides, I’m too busy in Vintner’s Grove to go running around the countryside.</t>
        </is>
      </c>
      <c r="F10004" s="6" t="inlineStr">
        <is>
          <t>하하하, 말도 안 됩니다! 달키바르는 지나가는 아무에게나 그 고급 신품종 포도를 팔지 않습니다. 철저히 지키는 비밀이거든요. 게다가 저는 포도주 장인의 숲에서 일하느라 바빠 시골을 돌아다닐 겨를도 없고요.</t>
        </is>
      </c>
      <c r="G10004" s="7" t="n"/>
      <c r="H10004" s="7" t="n"/>
      <c r="I10004" s="7" t="n"/>
      <c r="J10004" s="8" t="inlineStr">
        <is>
          <t>DIA/master_vintner/24</t>
        </is>
      </c>
    </row>
    <row r="10005">
      <c r="A10005" s="5" t="n">
        <v>10004</v>
      </c>
      <c r="B10005" s="5" t="inlineStr">
        <is>
          <t>대사</t>
        </is>
      </c>
      <c r="C10005" s="5" t="inlineStr">
        <is>
          <t>대화 master_vintner</t>
        </is>
      </c>
      <c r="D10005" s="5" t="inlineStr">
        <is>
          <t>master_vintner_vincent,troubled_vintner_benjamin,troubled_vintner_raider</t>
        </is>
      </c>
      <c r="E10005" s="6" t="inlineStr">
        <is>
          <t>Haha, clever! But mistaken. Something must be done about this situation!</t>
        </is>
      </c>
      <c r="F10005" s="6" t="inlineStr">
        <is>
          <t>하하, 재치 있군요! 하지만 틀렸습니다. 이 상황을 어떻게든 해야 합니다!</t>
        </is>
      </c>
      <c r="G10005" s="7" t="n"/>
      <c r="H10005" s="7" t="n"/>
      <c r="I10005" s="7" t="n"/>
      <c r="J10005" s="8" t="inlineStr">
        <is>
          <t>DIA/master_vintner/25</t>
        </is>
      </c>
    </row>
    <row r="10006">
      <c r="A10006" s="5" t="n">
        <v>10005</v>
      </c>
      <c r="B10006" s="5" t="inlineStr">
        <is>
          <t>대사</t>
        </is>
      </c>
      <c r="C10006" s="5" t="inlineStr">
        <is>
          <t>대화 master_vintner</t>
        </is>
      </c>
      <c r="D10006" s="5" t="inlineStr">
        <is>
          <t>master_vintner_vincent,troubled_vintner_benjamin,troubled_vintner_raider</t>
        </is>
      </c>
      <c r="E10006" s="6" t="inlineStr">
        <is>
          <t>No. That sort of advice is well and good for the weak, but I intend to make something of myself. This is my only chance, and I need your help!</t>
        </is>
      </c>
      <c r="F10006" s="6" t="inlineStr">
        <is>
          <t>아니요. 그런 충고는 나약한 사람에게나 어울립니다. 저는 제 힘으로 뭔가 이루고 싶어요. 이게 유일한 기회입니다. 당신의 도움이 필요해요!</t>
        </is>
      </c>
      <c r="G10006" s="7" t="n"/>
      <c r="H10006" s="7" t="n"/>
      <c r="I10006" s="7" t="n"/>
      <c r="J10006" s="8" t="inlineStr">
        <is>
          <t>DIA/master_vintner/26</t>
        </is>
      </c>
    </row>
    <row r="10007">
      <c r="A10007" s="5" t="n">
        <v>10006</v>
      </c>
      <c r="B10007" s="5" t="inlineStr">
        <is>
          <t>대사</t>
        </is>
      </c>
      <c r="C10007" s="5" t="inlineStr">
        <is>
          <t>대화 master_vintner</t>
        </is>
      </c>
      <c r="D10007" s="5" t="inlineStr">
        <is>
          <t>master_vintner_vincent,troubled_vintner_benjamin,troubled_vintner_raider</t>
        </is>
      </c>
      <c r="E10007" s="6" t="inlineStr">
        <is>
          <t>::Sigh:: Of course it sounds ludicrous when you say it like that. I’ve been under an enormous load since Benjamin Roberts II took to hiding, and Vintner’s Grove has been a shambles. Thank you for putting my mind at rest. Now I shall return to my duties – producing the best wine in Isilmerald!</t>
        </is>
      </c>
      <c r="F10007" s="6" t="inlineStr">
        <is>
          <t>::한숨:: 그렇게 말씀하시니 정말 우스꽝스럽군요. 벤저민 로버츠 2세가 숨어 버린 뒤로 제 부담이 너무 커졌고, 포도주 장인의 숲은 엉망이 됐습니다. 마음을 편하게 해 주셔서 감사합니다. 이제 제 본분으로 돌아가겠습니다. 이실메랄드 최고의 포도주를 만들어야지요!</t>
        </is>
      </c>
      <c r="G10007" s="7" t="n"/>
      <c r="H10007" s="7" t="n"/>
      <c r="I10007" s="7" t="n"/>
      <c r="J10007" s="8" t="inlineStr">
        <is>
          <t>DIA/master_vintner/27</t>
        </is>
      </c>
    </row>
    <row r="10008">
      <c r="A10008" s="5" t="n">
        <v>10007</v>
      </c>
      <c r="B10008" s="5" t="inlineStr">
        <is>
          <t>대사</t>
        </is>
      </c>
      <c r="C10008" s="5" t="inlineStr">
        <is>
          <t>대화 master_vintner</t>
        </is>
      </c>
      <c r="D10008" s="5" t="inlineStr">
        <is>
          <t>master_vintner_vincent,troubled_vintner_benjamin,troubled_vintner_raider</t>
        </is>
      </c>
      <c r="E10008" s="6" t="inlineStr">
        <is>
          <t xml:space="preserve">Good. The Dalkivar winery is to the southwest of us. Grab me a vine and come back here at once. I have a surprise for you if you succeed, something that will definitely interest the adventuring type. </t>
        </is>
      </c>
      <c r="F10008" s="6" t="inlineStr">
        <is>
          <t xml:space="preserve">좋습니다. 달키바르 양조장은 여기서 남서쪽에 있습니다. 포도나무 하나를 가져와 바로 돌아오세요. 성공하시면 깜짝 선물이 있습니다. 모험가라면 분명 관심이 갈 물건이지요. </t>
        </is>
      </c>
      <c r="G10008" s="7" t="n"/>
      <c r="H10008" s="7" t="n"/>
      <c r="I10008" s="7" t="n"/>
      <c r="J10008" s="8" t="inlineStr">
        <is>
          <t>DIA/master_vintner/28</t>
        </is>
      </c>
    </row>
    <row r="10009">
      <c r="A10009" s="5" t="n">
        <v>10008</v>
      </c>
      <c r="B10009" s="5" t="inlineStr">
        <is>
          <t>대사</t>
        </is>
      </c>
      <c r="C10009" s="5" t="inlineStr">
        <is>
          <t>대화 master_vintner</t>
        </is>
      </c>
      <c r="D10009" s="5" t="inlineStr">
        <is>
          <t>master_vintner_vincent,troubled_vintner_benjamin,troubled_vintner_raider</t>
        </is>
      </c>
      <c r="E10009" s="6" t="inlineStr">
        <is>
          <t>Look around you, think on what you’ve seen happening across Isilmerald. Something is badly awry, and it’s growing. This something is what’s behind Benjamin Roberts II’s mania. It’s why weird figures appeared in the cellars no one dares visit anymore.</t>
        </is>
      </c>
      <c r="F10009" s="6" t="inlineStr">
        <is>
          <t>주변을 보십시오. 이실메랄드 전역에서 벌어진 일들을 생각해 보세요. 뭔가 크게 잘못됐고, 점점 심해지고 있습니다. 바로 그 무언가가 벤저민 로버츠 2세를 광기에 빠뜨린 겁니다. 이제 아무도 내려가려 하지 않는 지하 저장고에 수상한 자들이 나타난 이유이기도 하고요.</t>
        </is>
      </c>
      <c r="G10009" s="7" t="n"/>
      <c r="H10009" s="7" t="n"/>
      <c r="I10009" s="7" t="n"/>
      <c r="J10009" s="8" t="inlineStr">
        <is>
          <t>DIA/master_vintner/29</t>
        </is>
      </c>
    </row>
    <row r="10010">
      <c r="A10010" s="5" t="n">
        <v>10009</v>
      </c>
      <c r="B10010" s="5" t="inlineStr">
        <is>
          <t>대사</t>
        </is>
      </c>
      <c r="C10010" s="5" t="inlineStr">
        <is>
          <t>대화 master_vintner</t>
        </is>
      </c>
      <c r="D10010" s="5" t="inlineStr">
        <is>
          <t>master_vintner_vincent,troubled_vintner_benjamin,troubled_vintner_raider</t>
        </is>
      </c>
      <c r="E10010" s="6" t="inlineStr">
        <is>
          <t>It’s time to seize the opportunity granted by chaos and take over the winery. The grapes they’re cultivating at the Dalkivar vineyard are the key. I want a look at their vines.</t>
        </is>
      </c>
      <c r="F10010" s="6" t="inlineStr">
        <is>
          <t>혼란이 준 기회를 잡아 양조장을 차지할 때입니다. 열쇠는 달키바르 포도밭에서 기르는 포도에 있어요. 그 포도나무를 보고 싶습니다.</t>
        </is>
      </c>
      <c r="G10010" s="7" t="n"/>
      <c r="H10010" s="7" t="n"/>
      <c r="I10010" s="7" t="n"/>
      <c r="J10010" s="8" t="inlineStr">
        <is>
          <t>DIA/master_vintner/30</t>
        </is>
      </c>
    </row>
    <row r="10011">
      <c r="A10011" s="5" t="n">
        <v>10010</v>
      </c>
      <c r="B10011" s="5" t="inlineStr">
        <is>
          <t>대사</t>
        </is>
      </c>
      <c r="C10011" s="5" t="inlineStr">
        <is>
          <t>대화 master_vintner</t>
        </is>
      </c>
      <c r="D10011" s="5" t="inlineStr">
        <is>
          <t>master_vintner_vincent,troubled_vintner_benjamin,troubled_vintner_raider</t>
        </is>
      </c>
      <c r="E10011" s="6" t="inlineStr">
        <is>
          <t>I heard that the Dalkivar winery has cultivated a new type of grape, sweet as honey. Due to his indisposition, they are sadly lacking the Master Vintner’s expertise, but if I could get my hands on some of their vines, I could make a name for myself instead of sitting around, waiting for the old man to die.</t>
        </is>
      </c>
      <c r="F10011" s="6" t="inlineStr">
        <is>
          <t>달키바르 양조장이 꿀처럼 달콤한 새 포도 품종을 개발했다더군요. 포도주 장인이 앓아누운 탓에 그분의 전문 지식도 못 쓰고 있지요. 하지만 제가 그 포도나무를 좀 구할 수 있다면, 늙은이가 죽기를 기다리며 손 놓고 앉아 있는 대신 이름을 날릴 수 있습니다.</t>
        </is>
      </c>
      <c r="G10011" s="7" t="n"/>
      <c r="H10011" s="7" t="n"/>
      <c r="I10011" s="7" t="n"/>
      <c r="J10011" s="8" t="inlineStr">
        <is>
          <t>DIA/master_vintner/31</t>
        </is>
      </c>
    </row>
    <row r="10012">
      <c r="A10012" s="5" t="n">
        <v>10011</v>
      </c>
      <c r="B10012" s="5" t="inlineStr">
        <is>
          <t>대사</t>
        </is>
      </c>
      <c r="C10012" s="5" t="inlineStr">
        <is>
          <t>대화 master_vintner</t>
        </is>
      </c>
      <c r="D10012" s="5" t="inlineStr">
        <is>
          <t>master_vintner_vincent,troubled_vintner_benjamin,troubled_vintner_raider</t>
        </is>
      </c>
      <c r="E10012" s="6" t="inlineStr">
        <is>
          <t>Oddly, we’ve had no word from Dalkivar in several weeks. I advise you to keep your weapons handy should you travel that way.</t>
        </is>
      </c>
      <c r="F10012" s="6" t="inlineStr">
        <is>
          <t>이상하게도 몇 주째 달키바르에서 소식이 없습니다. 그쪽으로 가신다면 무기를 가까이 두십시오.</t>
        </is>
      </c>
      <c r="G10012" s="7" t="n"/>
      <c r="H10012" s="7" t="n"/>
      <c r="I10012" s="7" t="n"/>
      <c r="J10012" s="8" t="inlineStr">
        <is>
          <t>DIA/master_vintner/32</t>
        </is>
      </c>
    </row>
    <row r="10013">
      <c r="A10013" s="5" t="n">
        <v>10012</v>
      </c>
      <c r="B10013" s="5" t="inlineStr">
        <is>
          <t>대사</t>
        </is>
      </c>
      <c r="C10013" s="5" t="inlineStr">
        <is>
          <t>대화 master_vintner</t>
        </is>
      </c>
      <c r="D10013" s="5" t="inlineStr">
        <is>
          <t>master_vintner_vincent,troubled_vintner_benjamin,troubled_vintner_raider</t>
        </is>
      </c>
      <c r="E10013" s="6" t="inlineStr">
        <is>
          <t>By the way, before you go! I have something to show you. Take a gander at this – it’s a kind of bow, seemingly covered in inflexible, iron-hard vines. It grew right up from the earth, here in our fields. I had it for some time, but I have no idea what to do with it. I’m sure someone as well-travelled as yourself will figure out what it is eventually. Safe travels!</t>
        </is>
      </c>
      <c r="F10013" s="6" t="inlineStr">
        <is>
          <t>아, 가시기 전에! 보여 드릴 게 있습니다. 이것 좀 보세요. 활 같은 물건인데, 뻣뻣하고 쇠처럼 단단한 덩굴로 뒤덮여 있습니다. 여기 우리 밭 땅속에서 솟아 나왔지요. 한동안 가지고 있었지만 어떻게 써야 할지 모르겠습니다. 당신처럼 여러 곳을 다녀 본 분이라면 언젠가 정체를 알아내실 겁니다. 무사히 다녀오십시오!</t>
        </is>
      </c>
      <c r="G10013" s="7" t="n"/>
      <c r="H10013" s="7" t="n"/>
      <c r="I10013" s="7" t="n"/>
      <c r="J10013" s="8" t="inlineStr">
        <is>
          <t>DIA/master_vintner/20brn1</t>
        </is>
      </c>
    </row>
    <row r="10014">
      <c r="A10014" s="5" t="n">
        <v>10013</v>
      </c>
      <c r="B10014" s="5" t="inlineStr">
        <is>
          <t>대사</t>
        </is>
      </c>
      <c r="C10014" s="5" t="inlineStr">
        <is>
          <t>대화 Meetings_Aldnar_in_Deron-Guld</t>
        </is>
      </c>
      <c r="D10014" s="5" t="inlineStr">
        <is>
          <t>Lord_Aldnar</t>
        </is>
      </c>
      <c r="E10014" s="6" t="inlineStr">
        <is>
          <t>Hoho, there she is, the Lady Espen! Welcome.</t>
        </is>
      </c>
      <c r="F10014" s="6" t="inlineStr">
        <is>
          <t>호호, 에스펜 귀부인께서 오셨군! 환영하네.</t>
        </is>
      </c>
      <c r="G10014" s="7" t="n"/>
      <c r="H10014" s="7" t="n"/>
      <c r="I10014" s="7" t="n"/>
      <c r="J10014" s="8" t="inlineStr">
        <is>
          <t>DIA/Meetings_Aldnar_in_Deron-Guld/0brn1</t>
        </is>
      </c>
    </row>
    <row r="10015">
      <c r="A10015" s="5" t="n">
        <v>10014</v>
      </c>
      <c r="B10015" s="5" t="inlineStr">
        <is>
          <t>대사</t>
        </is>
      </c>
      <c r="C10015" s="5" t="inlineStr">
        <is>
          <t>대화 Meetings_Aldnar_in_Deron-Guld</t>
        </is>
      </c>
      <c r="D10015" s="5" t="inlineStr">
        <is>
          <t>주인공(선택지)</t>
        </is>
      </c>
      <c r="E10015" s="6" t="inlineStr">
        <is>
          <t>Aldnar.</t>
        </is>
      </c>
      <c r="F10015" s="6" t="inlineStr">
        <is>
          <t>알드나르.</t>
        </is>
      </c>
      <c r="G10015" s="7" t="n"/>
      <c r="H10015" s="7" t="n"/>
      <c r="I10015" s="7" t="n"/>
      <c r="J10015" s="8" t="inlineStr">
        <is>
          <t>DIA/Meetings_Aldnar_in_Deron-Guld/1answ1</t>
        </is>
      </c>
    </row>
    <row r="10016">
      <c r="A10016" s="5" t="n">
        <v>10015</v>
      </c>
      <c r="B10016" s="5" t="inlineStr">
        <is>
          <t>대사</t>
        </is>
      </c>
      <c r="C10016" s="5" t="inlineStr">
        <is>
          <t>대화 Meetings_Aldnar_in_Deron-Guld</t>
        </is>
      </c>
      <c r="D10016" s="5" t="inlineStr">
        <is>
          <t>주인공(선택지)</t>
        </is>
      </c>
      <c r="E10016" s="6" t="inlineStr">
        <is>
          <t>You summoned me, brother?</t>
        </is>
      </c>
      <c r="F10016" s="6" t="inlineStr">
        <is>
          <t>나를 불렀나, 형제여?</t>
        </is>
      </c>
      <c r="G10016" s="7" t="n"/>
      <c r="H10016" s="7" t="n"/>
      <c r="I10016" s="7" t="n"/>
      <c r="J10016" s="8" t="inlineStr">
        <is>
          <t>DIA/Meetings_Aldnar_in_Deron-Guld/1answ2</t>
        </is>
      </c>
    </row>
    <row r="10017">
      <c r="A10017" s="5" t="n">
        <v>10016</v>
      </c>
      <c r="B10017" s="5" t="inlineStr">
        <is>
          <t>대사</t>
        </is>
      </c>
      <c r="C10017" s="5" t="inlineStr">
        <is>
          <t>대화 Meetings_Aldnar_in_Deron-Guld</t>
        </is>
      </c>
      <c r="D10017" s="5" t="inlineStr">
        <is>
          <t>주인공(선택지)</t>
        </is>
      </c>
      <c r="E10017" s="6" t="inlineStr">
        <is>
          <t>Okay, I’m here. Let’s get on with it.</t>
        </is>
      </c>
      <c r="F10017" s="6" t="inlineStr">
        <is>
          <t>좋아, 왔으니 어서 시작하지.</t>
        </is>
      </c>
      <c r="G10017" s="7" t="n"/>
      <c r="H10017" s="7" t="n"/>
      <c r="I10017" s="7" t="n"/>
      <c r="J10017" s="8" t="inlineStr">
        <is>
          <t>DIA/Meetings_Aldnar_in_Deron-Guld/1answ3</t>
        </is>
      </c>
    </row>
    <row r="10018">
      <c r="A10018" s="5" t="n">
        <v>10017</v>
      </c>
      <c r="B10018" s="5" t="inlineStr">
        <is>
          <t>대사</t>
        </is>
      </c>
      <c r="C10018" s="5" t="inlineStr">
        <is>
          <t>대화 Meetings_Aldnar_in_Deron-Guld</t>
        </is>
      </c>
      <c r="D10018" s="5" t="inlineStr">
        <is>
          <t>Lord_Aldnar</t>
        </is>
      </c>
      <c r="E10018" s="6" t="inlineStr">
        <is>
          <t>{PLAYERNAME}, the hour of our glory is close at hand. It is time to prepare a final, all-out attack on the forces of Isilbright.</t>
        </is>
      </c>
      <c r="F10018" s="6" t="inlineStr">
        <is>
          <t>{PLAYERNAME}, 우리의 영광이 눈앞에 있네. 이실브라이트 병력을 향한 마지막 총공격을 준비할 때야.</t>
        </is>
      </c>
      <c r="G10018" s="7" t="n"/>
      <c r="H10018" s="7" t="n"/>
      <c r="I10018" s="7" t="n"/>
      <c r="J10018" s="8" t="inlineStr">
        <is>
          <t>DIA/Meetings_Aldnar_in_Deron-Guld/2brn1</t>
        </is>
      </c>
    </row>
    <row r="10019">
      <c r="A10019" s="5" t="n">
        <v>10018</v>
      </c>
      <c r="B10019" s="5" t="inlineStr">
        <is>
          <t>대사</t>
        </is>
      </c>
      <c r="C10019" s="5" t="inlineStr">
        <is>
          <t>대화 Meetings_Aldnar_in_Deron-Guld</t>
        </is>
      </c>
      <c r="D10019" s="5" t="inlineStr">
        <is>
          <t>Lord_Aldnar</t>
        </is>
      </c>
      <c r="E10019" s="6" t="inlineStr">
        <is>
          <t>Are you ready to end the reign of the demon-tyrant Velianrick?</t>
        </is>
      </c>
      <c r="F10019" s="6" t="inlineStr">
        <is>
          <t>악마 같은 폭군 벨리안릭의 통치를 끝낼 준비가 되었나?</t>
        </is>
      </c>
      <c r="G10019" s="7" t="n"/>
      <c r="H10019" s="7" t="n"/>
      <c r="I10019" s="7" t="n"/>
      <c r="J10019" s="8" t="inlineStr">
        <is>
          <t>DIA/Meetings_Aldnar_in_Deron-Guld/3brn1</t>
        </is>
      </c>
    </row>
    <row r="10020">
      <c r="A10020" s="5" t="n">
        <v>10019</v>
      </c>
      <c r="B10020" s="5" t="inlineStr">
        <is>
          <t>대사</t>
        </is>
      </c>
      <c r="C10020" s="5" t="inlineStr">
        <is>
          <t>대화 Meetings_Aldnar_in_Deron-Guld</t>
        </is>
      </c>
      <c r="D10020" s="5" t="inlineStr">
        <is>
          <t>주인공(선택지)</t>
        </is>
      </c>
      <c r="E10020" s="6" t="inlineStr">
        <is>
          <t>What exactly do you have planned?</t>
        </is>
      </c>
      <c r="F10020" s="6" t="inlineStr">
        <is>
          <t>구체적으로 어떤 계획이지?</t>
        </is>
      </c>
      <c r="G10020" s="7" t="n"/>
      <c r="H10020" s="7" t="n"/>
      <c r="I10020" s="7" t="n"/>
      <c r="J10020" s="8" t="inlineStr">
        <is>
          <t>DIA/Meetings_Aldnar_in_Deron-Guld/4answ1</t>
        </is>
      </c>
    </row>
    <row r="10021">
      <c r="A10021" s="5" t="n">
        <v>10020</v>
      </c>
      <c r="B10021" s="5" t="inlineStr">
        <is>
          <t>대사</t>
        </is>
      </c>
      <c r="C10021" s="5" t="inlineStr">
        <is>
          <t>대화 Meetings_Aldnar_in_Deron-Guld</t>
        </is>
      </c>
      <c r="D10021" s="5" t="inlineStr">
        <is>
          <t>Lord_Aldnar</t>
        </is>
      </c>
      <c r="E10021" s="6" t="inlineStr">
        <is>
          <t>I have rallied our forces for one overwhelming assault on Isilbright’s ill-fated army. What’s more, with a clever bit of verbiage I persuaded Velianrick himself to take the field! This will be our best opportunity to sever the head of the serpent and bring the war to a decisive end.</t>
        </is>
      </c>
      <c r="F10021" s="6" t="inlineStr">
        <is>
          <t>불운한 이실브라이트 군대를 일거에 압도할 공격을 위해 병력을 집결시켰네. 게다가 영리하게 말을 골라 벨리안릭 본인이 전장에 나오도록 설득했지! 뱀의 머리를 잘라 전쟁을 확실히 끝낼 절호의 기회야.</t>
        </is>
      </c>
      <c r="G10021" s="7" t="n"/>
      <c r="H10021" s="7" t="n"/>
      <c r="I10021" s="7" t="n"/>
      <c r="J10021" s="8" t="inlineStr">
        <is>
          <t>DIA/Meetings_Aldnar_in_Deron-Guld/5brn1</t>
        </is>
      </c>
    </row>
    <row r="10022">
      <c r="A10022" s="5" t="n">
        <v>10021</v>
      </c>
      <c r="B10022" s="5" t="inlineStr">
        <is>
          <t>대사</t>
        </is>
      </c>
      <c r="C10022" s="5" t="inlineStr">
        <is>
          <t>대화 Meetings_Aldnar_in_Deron-Guld</t>
        </is>
      </c>
      <c r="D10022" s="5" t="inlineStr">
        <is>
          <t>주인공(선택지)</t>
        </is>
      </c>
      <c r="E10022" s="6" t="inlineStr">
        <is>
          <t>And if we succeed in slaying Velianrick, what then?</t>
        </is>
      </c>
      <c r="F10022" s="6" t="inlineStr">
        <is>
          <t>벨리안릭을 죽이는 데 성공하면, 그다음은?</t>
        </is>
      </c>
      <c r="G10022" s="7" t="n"/>
      <c r="H10022" s="7" t="n"/>
      <c r="I10022" s="7" t="n"/>
      <c r="J10022" s="8" t="inlineStr">
        <is>
          <t>DIA/Meetings_Aldnar_in_Deron-Guld/6answ1</t>
        </is>
      </c>
    </row>
    <row r="10023">
      <c r="A10023" s="5" t="n">
        <v>10022</v>
      </c>
      <c r="B10023" s="5" t="inlineStr">
        <is>
          <t>대사</t>
        </is>
      </c>
      <c r="C10023" s="5" t="inlineStr">
        <is>
          <t>대화 Meetings_Aldnar_in_Deron-Guld</t>
        </is>
      </c>
      <c r="D10023" s="5" t="inlineStr">
        <is>
          <t>주인공(선택지)</t>
        </is>
      </c>
      <c r="E10023" s="6" t="inlineStr">
        <is>
          <t>What will our strategy be?</t>
        </is>
      </c>
      <c r="F10023" s="6" t="inlineStr">
        <is>
          <t>전략은 뭐지?</t>
        </is>
      </c>
      <c r="G10023" s="7" t="n"/>
      <c r="H10023" s="7" t="n"/>
      <c r="I10023" s="7" t="n"/>
      <c r="J10023" s="8" t="inlineStr">
        <is>
          <t>DIA/Meetings_Aldnar_in_Deron-Guld/6answ2</t>
        </is>
      </c>
    </row>
    <row r="10024">
      <c r="A10024" s="5" t="n">
        <v>10023</v>
      </c>
      <c r="B10024" s="5" t="inlineStr">
        <is>
          <t>대사</t>
        </is>
      </c>
      <c r="C10024" s="5" t="inlineStr">
        <is>
          <t>대화 Meetings_Aldnar_in_Deron-Guld</t>
        </is>
      </c>
      <c r="D10024" s="5" t="inlineStr">
        <is>
          <t>주인공(선택지)</t>
        </is>
      </c>
      <c r="E10024" s="6" t="inlineStr">
        <is>
          <t>You intend to draw them out, force the king to overcommit, and then strike once he’s vulnerable. &lt;i&gt;(Seasoned Warrior)&lt;/i&gt;</t>
        </is>
      </c>
      <c r="F10024" s="6" t="inlineStr">
        <is>
          <t>적을 끌어내 왕이 무리하게 병력을 투입하도록 만들고, 허점이 드러나면 치려는 거군. &lt;i&gt;(노련한 전사)&lt;/i&gt;</t>
        </is>
      </c>
      <c r="G10024" s="7" t="n"/>
      <c r="H10024" s="7" t="n"/>
      <c r="I10024" s="7" t="n"/>
      <c r="J10024" s="8" t="inlineStr">
        <is>
          <t>DIA/Meetings_Aldnar_in_Deron-Guld/6answ3</t>
        </is>
      </c>
    </row>
    <row r="10025">
      <c r="A10025" s="5" t="n">
        <v>10024</v>
      </c>
      <c r="B10025" s="5" t="inlineStr">
        <is>
          <t>대사</t>
        </is>
      </c>
      <c r="C10025" s="5" t="inlineStr">
        <is>
          <t>대화 Meetings_Aldnar_in_Deron-Guld</t>
        </is>
      </c>
      <c r="D10025" s="5" t="inlineStr">
        <is>
          <t>Lord_Aldnar</t>
        </is>
      </c>
      <c r="E10025" s="6" t="inlineStr">
        <is>
          <t>Simple. Though my army is outmatched, we need not defeat them in combat. Instead, we will drive directly for the center of the enemy line. That is where we will find Velianrick. We will execute him on the battlefield before his troops.</t>
        </is>
      </c>
      <c r="F10025" s="6" t="inlineStr">
        <is>
          <t>간단하네. 우리 군대가 열세이긴 하지만, 싸워서 적을 이길 필요는 없어. 대신 적 전열의 중앙으로 곧장 돌파할 걸세. 거기에 벨리안릭이 있을 테니. 그자의 병사들이 보는 앞에서 전장 처형을 하는 거야.</t>
        </is>
      </c>
      <c r="G10025" s="7" t="n"/>
      <c r="H10025" s="7" t="n"/>
      <c r="I10025" s="7" t="n"/>
      <c r="J10025" s="8" t="inlineStr">
        <is>
          <t>DIA/Meetings_Aldnar_in_Deron-Guld/7brn1</t>
        </is>
      </c>
    </row>
    <row r="10026">
      <c r="A10026" s="5" t="n">
        <v>10025</v>
      </c>
      <c r="B10026" s="5" t="inlineStr">
        <is>
          <t>대사</t>
        </is>
      </c>
      <c r="C10026" s="5" t="inlineStr">
        <is>
          <t>대화 Meetings_Aldnar_in_Deron-Guld</t>
        </is>
      </c>
      <c r="D10026" s="5" t="inlineStr">
        <is>
          <t>Lord_Aldnar</t>
        </is>
      </c>
      <c r="E10026" s="6" t="inlineStr">
        <is>
          <t>With their leader bleeding out in the dust, they will swiftly realize they placed their loyalties with the wrong man and break. It will be a rout.</t>
        </is>
      </c>
      <c r="F10026" s="6" t="inlineStr">
        <is>
          <t>지도자가 흙바닥에서 피를 흘리며 죽어 가면 병사들은 잘못된 자에게 충성을 바쳤다는 걸 금세 깨닫고 무너질 걸세. 줄행랑을 치겠지.</t>
        </is>
      </c>
      <c r="G10026" s="7" t="n"/>
      <c r="H10026" s="7" t="n"/>
      <c r="I10026" s="7" t="n"/>
      <c r="J10026" s="8" t="inlineStr">
        <is>
          <t>DIA/Meetings_Aldnar_in_Deron-Guld/8brn1</t>
        </is>
      </c>
    </row>
    <row r="10027">
      <c r="A10027" s="5" t="n">
        <v>10026</v>
      </c>
      <c r="B10027" s="5" t="inlineStr">
        <is>
          <t>대사</t>
        </is>
      </c>
      <c r="C10027" s="5" t="inlineStr">
        <is>
          <t>대화 Meetings_Aldnar_in_Deron-Guld</t>
        </is>
      </c>
      <c r="D10027" s="5" t="inlineStr">
        <is>
          <t>Lord_Aldnar</t>
        </is>
      </c>
      <c r="E10027" s="6" t="inlineStr">
        <is>
          <t>Now. Are you prepared to take arms in our final battle?</t>
        </is>
      </c>
      <c r="F10027" s="6" t="inlineStr">
        <is>
          <t>자, 우리의 마지막 전투에 무기를 들고 나설 준비가 되었나?</t>
        </is>
      </c>
      <c r="G10027" s="7" t="n"/>
      <c r="H10027" s="7" t="n"/>
      <c r="I10027" s="7" t="n"/>
      <c r="J10027" s="8" t="inlineStr">
        <is>
          <t>DIA/Meetings_Aldnar_in_Deron-Guld/9brn1</t>
        </is>
      </c>
    </row>
    <row r="10028">
      <c r="A10028" s="5" t="n">
        <v>10027</v>
      </c>
      <c r="B10028" s="5" t="inlineStr">
        <is>
          <t>대사</t>
        </is>
      </c>
      <c r="C10028" s="5" t="inlineStr">
        <is>
          <t>대화 Meetings_Aldnar_in_Deron-Guld</t>
        </is>
      </c>
      <c r="D10028" s="5" t="inlineStr">
        <is>
          <t>Lord_Aldnar</t>
        </is>
      </c>
      <c r="E10028" s="6" t="inlineStr">
        <is>
          <t>Exactly! You will be one of my most valuable advisors once this bit of bloodshed is out of the way.</t>
        </is>
      </c>
      <c r="F10028" s="6" t="inlineStr">
        <is>
          <t>바로 그거야! 이 작은 유혈 사태가 끝나면 자네는 내 가장 소중한 조언자 중 하나가 될 걸세.</t>
        </is>
      </c>
      <c r="G10028" s="7" t="n"/>
      <c r="H10028" s="7" t="n"/>
      <c r="I10028" s="7" t="n"/>
      <c r="J10028" s="8" t="inlineStr">
        <is>
          <t>DIA/Meetings_Aldnar_in_Deron-Guld/10brn1</t>
        </is>
      </c>
    </row>
    <row r="10029">
      <c r="A10029" s="5" t="n">
        <v>10028</v>
      </c>
      <c r="B10029" s="5" t="inlineStr">
        <is>
          <t>대사</t>
        </is>
      </c>
      <c r="C10029" s="5" t="inlineStr">
        <is>
          <t>대화 Meetings_Aldnar_in_Deron-Guld</t>
        </is>
      </c>
      <c r="D10029" s="5" t="inlineStr">
        <is>
          <t>Lord_Aldnar</t>
        </is>
      </c>
      <c r="E10029" s="6" t="inlineStr">
        <is>
          <t>Isn’t it obvious? I will seize the crown for myself, and thereafter usher in an era of hope and quiet prosperity, free of demons and their machinations.</t>
        </is>
      </c>
      <c r="F10029" s="6" t="inlineStr">
        <is>
          <t>당연하지 않은가? 내가 왕관을 차지하고, 악마와 그 음모가 없는 희망과 평온한 번영의 시대를 열 걸세.</t>
        </is>
      </c>
      <c r="G10029" s="7" t="n"/>
      <c r="H10029" s="7" t="n"/>
      <c r="I10029" s="7" t="n"/>
      <c r="J10029" s="8" t="inlineStr">
        <is>
          <t>DIA/Meetings_Aldnar_in_Deron-Guld/11brn1</t>
        </is>
      </c>
    </row>
    <row r="10030">
      <c r="A10030" s="5" t="n">
        <v>10029</v>
      </c>
      <c r="B10030" s="5" t="inlineStr">
        <is>
          <t>대사</t>
        </is>
      </c>
      <c r="C10030" s="5" t="inlineStr">
        <is>
          <t>대화 Meetings_Aldnar_in_Deron-Guld</t>
        </is>
      </c>
      <c r="D10030" s="5" t="inlineStr">
        <is>
          <t>Hamlin#Hamlin (명시 화자)</t>
        </is>
      </c>
      <c r="E10030" s="6" t="inlineStr">
        <is>
          <t>Is anyone else skeptical of this outcome?</t>
        </is>
      </c>
      <c r="F10030" s="6" t="inlineStr">
        <is>
          <t>이 결과가 의심스러운 사람 또 없어?</t>
        </is>
      </c>
      <c r="G10030" s="7" t="n"/>
      <c r="H10030" s="7" t="n"/>
      <c r="I10030" s="7" t="n"/>
      <c r="J10030" s="8" t="inlineStr">
        <is>
          <t>DIA/Meetings_Aldnar_in_Deron-Guld/13brn1</t>
        </is>
      </c>
    </row>
    <row r="10031">
      <c r="A10031" s="5" t="n">
        <v>10030</v>
      </c>
      <c r="B10031" s="5" t="inlineStr">
        <is>
          <t>대사</t>
        </is>
      </c>
      <c r="C10031" s="5" t="inlineStr">
        <is>
          <t>대화 Meetings_Aldnar_in_Deron-Guld</t>
        </is>
      </c>
      <c r="D10031" s="5" t="inlineStr">
        <is>
          <t>bjalla#bjalla (명시 화자)</t>
        </is>
      </c>
      <c r="E10031" s="6" t="inlineStr">
        <is>
          <t>I wonder if freedom from these demons he’s so intent upon is really such a comprehensive solution to Isilmerald’s problems.</t>
        </is>
      </c>
      <c r="F10031" s="6" t="inlineStr">
        <is>
          <t>저렇게 집착하는 악마 퇴치가 정말 이실메랄드의 모든 문제를 해결할 수 있을지 모르겠네요.</t>
        </is>
      </c>
      <c r="G10031" s="7" t="n"/>
      <c r="H10031" s="7" t="n"/>
      <c r="I10031" s="7" t="n"/>
      <c r="J10031" s="8" t="inlineStr">
        <is>
          <t>DIA/Meetings_Aldnar_in_Deron-Guld/18brn1</t>
        </is>
      </c>
    </row>
    <row r="10032">
      <c r="A10032" s="5" t="n">
        <v>10031</v>
      </c>
      <c r="B10032" s="5" t="inlineStr">
        <is>
          <t>대사</t>
        </is>
      </c>
      <c r="C10032" s="5" t="inlineStr">
        <is>
          <t>대화 Meetings_Aldnar_in_Deron-Guld</t>
        </is>
      </c>
      <c r="D10032" s="5" t="inlineStr">
        <is>
          <t>Rabinandera#Rabinandera (명시 화자)</t>
        </is>
      </c>
      <c r="E10032" s="6" t="inlineStr">
        <is>
          <t>Not really true is this? Make Rab sad!</t>
        </is>
      </c>
      <c r="F10032" s="6" t="inlineStr">
        <is>
          <t>이거 정말 아니지? 라브 슬퍼!</t>
        </is>
      </c>
      <c r="G10032" s="7" t="n"/>
      <c r="H10032" s="7" t="n"/>
      <c r="I10032" s="7" t="n"/>
      <c r="J10032" s="8" t="inlineStr">
        <is>
          <t>DIA/Meetings_Aldnar_in_Deron-Guld/19brn1</t>
        </is>
      </c>
    </row>
    <row r="10033">
      <c r="A10033" s="5" t="n">
        <v>10032</v>
      </c>
      <c r="B10033" s="5" t="inlineStr">
        <is>
          <t>대사</t>
        </is>
      </c>
      <c r="C10033" s="5" t="inlineStr">
        <is>
          <t>대화 Meetings_Aldnar_in_Deron-Guld</t>
        </is>
      </c>
      <c r="D10033" s="5" t="inlineStr">
        <is>
          <t>arvex#arvex (명시 화자)</t>
        </is>
      </c>
      <c r="E10033" s="6" t="inlineStr">
        <is>
          <t>If this hope and prosperity comes to pass, these lands will have nothing for me.</t>
        </is>
      </c>
      <c r="F10033" s="6" t="inlineStr">
        <is>
          <t>그 희망과 번영이 실현되면, 이 땅에는 내게 남을 것이 없겠군.</t>
        </is>
      </c>
      <c r="G10033" s="7" t="n"/>
      <c r="H10033" s="7" t="n"/>
      <c r="I10033" s="7" t="n"/>
      <c r="J10033" s="8" t="inlineStr">
        <is>
          <t>DIA/Meetings_Aldnar_in_Deron-Guld/20brn1</t>
        </is>
      </c>
    </row>
    <row r="10034">
      <c r="A10034" s="5" t="n">
        <v>10033</v>
      </c>
      <c r="B10034" s="5" t="inlineStr">
        <is>
          <t>대사</t>
        </is>
      </c>
      <c r="C10034" s="5" t="inlineStr">
        <is>
          <t>대화 Meetings_Aldnar_in_Deron-Guld</t>
        </is>
      </c>
      <c r="D10034" s="5" t="inlineStr">
        <is>
          <t>sea_hag#sea_hag (명시 화자)</t>
        </is>
      </c>
      <c r="E10034" s="6" t="inlineStr">
        <is>
          <t>In my many years wandering Yerengal, I have heard similar declarations expressed many times, but never fulfilled.</t>
        </is>
      </c>
      <c r="F10034" s="6" t="inlineStr">
        <is>
          <t>오랜 세월 예렌갈을 떠돌며 비슷한 선언을 수없이 들었지만, 이루어진 적은 한 번도 없었지.</t>
        </is>
      </c>
      <c r="G10034" s="7" t="n"/>
      <c r="H10034" s="7" t="n"/>
      <c r="I10034" s="7" t="n"/>
      <c r="J10034" s="8" t="inlineStr">
        <is>
          <t>DIA/Meetings_Aldnar_in_Deron-Guld/21brn1</t>
        </is>
      </c>
    </row>
    <row r="10035">
      <c r="A10035" s="5" t="n">
        <v>10034</v>
      </c>
      <c r="B10035" s="5" t="inlineStr">
        <is>
          <t>대사</t>
        </is>
      </c>
      <c r="C10035" s="5" t="inlineStr">
        <is>
          <t>대화 Meetings_Aldnar_in_Deron-Guld</t>
        </is>
      </c>
      <c r="D10035" s="5" t="inlineStr">
        <is>
          <t>Lord_Aldnar</t>
        </is>
      </c>
      <c r="E10035" s="6" t="inlineStr">
        <is>
          <t>Will you join me, {PLAYERNAME}? When this is all settled, there will be a seat at my right hand for my most trusted advisor. And {brother/sister}.</t>
        </is>
      </c>
      <c r="F10035" s="6" t="inlineStr">
        <is>
          <t>나와 함께하겠나, {PLAYERNAME}? 모든 일이 끝나면 내 가장 믿음직한 조언자를 위해 오른편에 자리를 마련하겠네. 내 {brother/sister} 말이야.</t>
        </is>
      </c>
      <c r="G10035" s="7" t="n"/>
      <c r="H10035" s="7" t="n"/>
      <c r="I10035" s="7" t="n"/>
      <c r="J10035" s="8" t="inlineStr">
        <is>
          <t>DIA/Meetings_Aldnar_in_Deron-Guld/22brn1</t>
        </is>
      </c>
    </row>
    <row r="10036">
      <c r="A10036" s="5" t="n">
        <v>10035</v>
      </c>
      <c r="B10036" s="5" t="inlineStr">
        <is>
          <t>대사</t>
        </is>
      </c>
      <c r="C10036" s="5" t="inlineStr">
        <is>
          <t>대화 Meetings_Aldnar_in_Deron-Guld</t>
        </is>
      </c>
      <c r="D10036" s="5" t="inlineStr">
        <is>
          <t>주인공(선택지)</t>
        </is>
      </c>
      <c r="E10036" s="6" t="inlineStr">
        <is>
          <t>I’ll need to think this over before I make a decision.</t>
        </is>
      </c>
      <c r="F10036" s="6" t="inlineStr">
        <is>
          <t>결정하기 전에 좀 생각해 봐야겠어.</t>
        </is>
      </c>
      <c r="G10036" s="7" t="n"/>
      <c r="H10036" s="7" t="n"/>
      <c r="I10036" s="7" t="n"/>
      <c r="J10036" s="8" t="inlineStr">
        <is>
          <t>DIA/Meetings_Aldnar_in_Deron-Guld/23answ1</t>
        </is>
      </c>
    </row>
    <row r="10037">
      <c r="A10037" s="5" t="n">
        <v>10036</v>
      </c>
      <c r="B10037" s="5" t="inlineStr">
        <is>
          <t>대사</t>
        </is>
      </c>
      <c r="C10037" s="5" t="inlineStr">
        <is>
          <t>대화 Meetings_Aldnar_in_Deron-Guld</t>
        </is>
      </c>
      <c r="D10037" s="5" t="inlineStr">
        <is>
          <t>주인공(선택지)</t>
        </is>
      </c>
      <c r="E10037" s="6" t="inlineStr">
        <is>
          <t>I would like to speak to the Rillow in the Garden of Delights first. They might prove to be useful allies.</t>
        </is>
      </c>
      <c r="F10037" s="6" t="inlineStr">
        <is>
          <t>먼저 환락의 정원에 있는 릴로와 이야기하고 싶어. 든든한 동맹이 될 수도 있잖아.</t>
        </is>
      </c>
      <c r="G10037" s="7" t="n"/>
      <c r="H10037" s="7" t="n"/>
      <c r="I10037" s="7" t="n"/>
      <c r="J10037" s="8" t="inlineStr">
        <is>
          <t>DIA/Meetings_Aldnar_in_Deron-Guld/23answ2</t>
        </is>
      </c>
    </row>
    <row r="10038">
      <c r="A10038" s="5" t="n">
        <v>10037</v>
      </c>
      <c r="B10038" s="5" t="inlineStr">
        <is>
          <t>대사</t>
        </is>
      </c>
      <c r="C10038" s="5" t="inlineStr">
        <is>
          <t>대화 Meetings_Aldnar_in_Deron-Guld</t>
        </is>
      </c>
      <c r="D10038" s="5" t="inlineStr">
        <is>
          <t>주인공(선택지)</t>
        </is>
      </c>
      <c r="E10038" s="6" t="inlineStr">
        <is>
          <t>I need some time to prepare myself.</t>
        </is>
      </c>
      <c r="F10038" s="6" t="inlineStr">
        <is>
          <t>준비할 시간이 필요해.</t>
        </is>
      </c>
      <c r="G10038" s="7" t="n"/>
      <c r="H10038" s="7" t="n"/>
      <c r="I10038" s="7" t="n"/>
      <c r="J10038" s="8" t="inlineStr">
        <is>
          <t>DIA/Meetings_Aldnar_in_Deron-Guld/23answ3</t>
        </is>
      </c>
    </row>
    <row r="10039">
      <c r="A10039" s="5" t="n">
        <v>10038</v>
      </c>
      <c r="B10039" s="5" t="inlineStr">
        <is>
          <t>대사</t>
        </is>
      </c>
      <c r="C10039" s="5" t="inlineStr">
        <is>
          <t>대화 Meetings_Aldnar_in_Deron-Guld</t>
        </is>
      </c>
      <c r="D10039" s="5" t="inlineStr">
        <is>
          <t>주인공(선택지)</t>
        </is>
      </c>
      <c r="E10039" s="6" t="inlineStr">
        <is>
          <t>I am ready. For Deron-Guld!</t>
        </is>
      </c>
      <c r="F10039" s="6" t="inlineStr">
        <is>
          <t>준비됐어. 데론굴드를 위하여!</t>
        </is>
      </c>
      <c r="G10039" s="7" t="n"/>
      <c r="H10039" s="7" t="n"/>
      <c r="I10039" s="7" t="n"/>
      <c r="J10039" s="8" t="inlineStr">
        <is>
          <t>DIA/Meetings_Aldnar_in_Deron-Guld/23answ4</t>
        </is>
      </c>
    </row>
    <row r="10040">
      <c r="A10040" s="5" t="n">
        <v>10039</v>
      </c>
      <c r="B10040" s="5" t="inlineStr">
        <is>
          <t>대사</t>
        </is>
      </c>
      <c r="C10040" s="5" t="inlineStr">
        <is>
          <t>대화 Meetings_Aldnar_in_Deron-Guld</t>
        </is>
      </c>
      <c r="D10040" s="5" t="inlineStr">
        <is>
          <t>주인공(선택지)</t>
        </is>
      </c>
      <c r="E10040" s="6" t="inlineStr">
        <is>
          <t>It’s unfortunate we were unable to solve this problem peacefully, but I suppose it’s too late for that now. To battle!</t>
        </is>
      </c>
      <c r="F10040" s="6" t="inlineStr">
        <is>
          <t>평화롭게 해결하지 못해서 안타깝지만, 이제는 너무 늦었겠지. 전장으로!</t>
        </is>
      </c>
      <c r="G10040" s="7" t="n"/>
      <c r="H10040" s="7" t="n"/>
      <c r="I10040" s="7" t="n"/>
      <c r="J10040" s="8" t="inlineStr">
        <is>
          <t>DIA/Meetings_Aldnar_in_Deron-Guld/23answ5</t>
        </is>
      </c>
    </row>
    <row r="10041">
      <c r="A10041" s="5" t="n">
        <v>10040</v>
      </c>
      <c r="B10041" s="5" t="inlineStr">
        <is>
          <t>대사</t>
        </is>
      </c>
      <c r="C10041" s="5" t="inlineStr">
        <is>
          <t>대화 Meetings_Aldnar_in_Deron-Guld</t>
        </is>
      </c>
      <c r="D10041" s="5" t="inlineStr">
        <is>
          <t>주인공(선택지)</t>
        </is>
      </c>
      <c r="E10041" s="6" t="inlineStr">
        <is>
          <t>Let’s do it. If we must.</t>
        </is>
      </c>
      <c r="F10041" s="6" t="inlineStr">
        <is>
          <t>그렇게 하지. 꼭 해야 한다면.</t>
        </is>
      </c>
      <c r="G10041" s="7" t="n"/>
      <c r="H10041" s="7" t="n"/>
      <c r="I10041" s="7" t="n"/>
      <c r="J10041" s="8" t="inlineStr">
        <is>
          <t>DIA/Meetings_Aldnar_in_Deron-Guld/23answ6</t>
        </is>
      </c>
    </row>
    <row r="10042">
      <c r="A10042" s="5" t="n">
        <v>10041</v>
      </c>
      <c r="B10042" s="5" t="inlineStr">
        <is>
          <t>대사</t>
        </is>
      </c>
      <c r="C10042" s="5" t="inlineStr">
        <is>
          <t>대화 Meetings_Aldnar_in_Deron-Guld</t>
        </is>
      </c>
      <c r="D10042" s="5" t="inlineStr">
        <is>
          <t>Lord_Aldnar</t>
        </is>
      </c>
      <c r="E10042" s="6" t="inlineStr">
        <is>
          <t>Yes, fine, but don’t dilly-dally. Victory is at hand!</t>
        </is>
      </c>
      <c r="F10042" s="6" t="inlineStr">
        <is>
          <t>좋네, 하지만 꾸물거리지 말게. 승리가 눈앞이야!</t>
        </is>
      </c>
      <c r="G10042" s="7" t="n"/>
      <c r="H10042" s="7" t="n"/>
      <c r="I10042" s="7" t="n"/>
      <c r="J10042" s="8" t="inlineStr">
        <is>
          <t>DIA/Meetings_Aldnar_in_Deron-Guld/24brn1</t>
        </is>
      </c>
    </row>
    <row r="10043">
      <c r="A10043" s="5" t="n">
        <v>10042</v>
      </c>
      <c r="B10043" s="5" t="inlineStr">
        <is>
          <t>대사</t>
        </is>
      </c>
      <c r="C10043" s="5" t="inlineStr">
        <is>
          <t>대화 Meetings_Aldnar_in_Deron-Guld</t>
        </is>
      </c>
      <c r="D10043" s="5" t="inlineStr">
        <is>
          <t>Lord_Aldnar</t>
        </is>
      </c>
      <c r="E10043" s="6" t="inlineStr">
        <is>
          <t>Yes, fine, but with or without them, victory is at hand! So don’t drag your feet.</t>
        </is>
      </c>
      <c r="F10043" s="6" t="inlineStr">
        <is>
          <t>좋네. 하지만 그들이 있든 없든 승리가 눈앞이야! 그러니 시간을 끌지 말게.</t>
        </is>
      </c>
      <c r="G10043" s="7" t="n"/>
      <c r="H10043" s="7" t="n"/>
      <c r="I10043" s="7" t="n"/>
      <c r="J10043" s="8" t="inlineStr">
        <is>
          <t>DIA/Meetings_Aldnar_in_Deron-Guld/25brn1</t>
        </is>
      </c>
    </row>
    <row r="10044">
      <c r="A10044" s="5" t="n">
        <v>10043</v>
      </c>
      <c r="B10044" s="5" t="inlineStr">
        <is>
          <t>대사</t>
        </is>
      </c>
      <c r="C10044" s="5" t="inlineStr">
        <is>
          <t>대화 Meetings_Aldnar_in_Deron-Guld</t>
        </is>
      </c>
      <c r="D10044" s="5" t="inlineStr">
        <is>
          <t>Lord_Aldnar</t>
        </is>
      </c>
      <c r="E10044" s="6" t="inlineStr">
        <is>
          <t>For justice and the end of tyranny!</t>
        </is>
      </c>
      <c r="F10044" s="6" t="inlineStr">
        <is>
          <t>정의를 위해, 폭정을 끝내기 위해!</t>
        </is>
      </c>
      <c r="G10044" s="7" t="n"/>
      <c r="H10044" s="7" t="n"/>
      <c r="I10044" s="7" t="n"/>
      <c r="J10044" s="8" t="inlineStr">
        <is>
          <t>DIA/Meetings_Aldnar_in_Deron-Guld/26brn1</t>
        </is>
      </c>
    </row>
    <row r="10045">
      <c r="A10045" s="5" t="n">
        <v>10044</v>
      </c>
      <c r="B10045" s="5" t="inlineStr">
        <is>
          <t>대사</t>
        </is>
      </c>
      <c r="C10045" s="5" t="inlineStr">
        <is>
          <t>대화 Meetings_Aldnar_in_Deron-Guld</t>
        </is>
      </c>
      <c r="D10045" s="5" t="inlineStr">
        <is>
          <t>Lord_Aldnar</t>
        </is>
      </c>
      <c r="E10045" s="6" t="inlineStr">
        <is>
          <t>For glory!</t>
        </is>
      </c>
      <c r="F10045" s="6" t="inlineStr">
        <is>
          <t>영광을 위하여!</t>
        </is>
      </c>
      <c r="G10045" s="7" t="n"/>
      <c r="H10045" s="7" t="n"/>
      <c r="I10045" s="7" t="n"/>
      <c r="J10045" s="8" t="inlineStr">
        <is>
          <t>DIA/Meetings_Aldnar_in_Deron-Guld/27brn1</t>
        </is>
      </c>
    </row>
    <row r="10046">
      <c r="A10046" s="5" t="n">
        <v>10045</v>
      </c>
      <c r="B10046" s="5" t="inlineStr">
        <is>
          <t>대사</t>
        </is>
      </c>
      <c r="C10046" s="5" t="inlineStr">
        <is>
          <t>대화 Meetings_Aldnar_in_Deron-Guld</t>
        </is>
      </c>
      <c r="D10046" s="5" t="inlineStr">
        <is>
          <t>Lord_Aldnar</t>
        </is>
      </c>
      <c r="E10046" s="6" t="inlineStr">
        <is>
          <t>Yes! Down with the tyrant!</t>
        </is>
      </c>
      <c r="F10046" s="6" t="inlineStr">
        <is>
          <t>그래! 폭군을 타도하라!</t>
        </is>
      </c>
      <c r="G10046" s="7" t="n"/>
      <c r="H10046" s="7" t="n"/>
      <c r="I10046" s="7" t="n"/>
      <c r="J10046" s="8" t="inlineStr">
        <is>
          <t>DIA/Meetings_Aldnar_in_Deron-Guld/28brn1</t>
        </is>
      </c>
    </row>
    <row r="10047">
      <c r="A10047" s="5" t="n">
        <v>10046</v>
      </c>
      <c r="B10047" s="5" t="inlineStr">
        <is>
          <t>대사</t>
        </is>
      </c>
      <c r="C10047" s="5" t="inlineStr">
        <is>
          <t>대화 Meetings_Aldnar_in_Deron-Guld</t>
        </is>
      </c>
      <c r="D10047" s="5" t="inlineStr">
        <is>
          <t>주인공(선택지)</t>
        </is>
      </c>
      <c r="E10047" s="6" t="inlineStr">
        <is>
          <t>There are many assumptions in that statement, but I think you should explain your plan.</t>
        </is>
      </c>
      <c r="F10047" s="6" t="inlineStr">
        <is>
          <t>그 말에는 가정이 많이 들어갔군. 그래도 계획을 설명해 주지.</t>
        </is>
      </c>
      <c r="G10047" s="7" t="n"/>
      <c r="H10047" s="7" t="n"/>
      <c r="I10047" s="7" t="n"/>
      <c r="J10047" s="8" t="inlineStr">
        <is>
          <t>DIA/Meetings_Aldnar_in_Deron-Guld/4answ2</t>
        </is>
      </c>
    </row>
    <row r="10048">
      <c r="A10048" s="5" t="n">
        <v>10047</v>
      </c>
      <c r="B10048" s="5" t="inlineStr">
        <is>
          <t>대사</t>
        </is>
      </c>
      <c r="C10048" s="5" t="inlineStr">
        <is>
          <t>대화 Meetings_Aldnar_in_Deron-Guld</t>
        </is>
      </c>
      <c r="D10048" s="5" t="inlineStr">
        <is>
          <t>Lord_Aldnar</t>
        </is>
      </c>
      <c r="E10048" s="6" t="inlineStr">
        <is>
          <t>Hoho, there he is, the Lord Espen! Welcome.</t>
        </is>
      </c>
      <c r="F10048" s="6" t="inlineStr">
        <is>
          <t>호호, 에스펜 경께서 오셨군! 환영하네.</t>
        </is>
      </c>
      <c r="G10048" s="7" t="n"/>
      <c r="H10048" s="7" t="n"/>
      <c r="I10048" s="7" t="n"/>
      <c r="J10048" s="8" t="inlineStr">
        <is>
          <t>DIA/Meetings_Aldnar_in_Deron-Guld/0brn2</t>
        </is>
      </c>
    </row>
    <row r="10049">
      <c r="A10049" s="5" t="n">
        <v>10048</v>
      </c>
      <c r="B10049" s="5" t="inlineStr">
        <is>
          <t>대사</t>
        </is>
      </c>
      <c r="C10049" s="5" t="inlineStr">
        <is>
          <t>대화 Meetings_Aldnar_in_Deron-Guld</t>
        </is>
      </c>
      <c r="D10049" s="5" t="inlineStr">
        <is>
          <t>Lord_Aldnar</t>
        </is>
      </c>
      <c r="E10049" s="6" t="inlineStr">
        <is>
          <t>Welcome, {brother/sister}! You performed admirably during the final battle. Victory is ours.</t>
        </is>
      </c>
      <c r="F10049" s="6" t="inlineStr">
        <is>
          <t>어서 오게, {brother/sister}! 마지막 전투에서 훌륭히 싸워 주었네. 승리는 우리의 것이야.</t>
        </is>
      </c>
      <c r="G10049" s="7" t="n"/>
      <c r="H10049" s="7" t="n"/>
      <c r="I10049" s="7" t="n"/>
      <c r="J10049" s="8" t="inlineStr">
        <is>
          <t>DIA/Meetings_Aldnar_in_Deron-Guld/0brn3</t>
        </is>
      </c>
    </row>
    <row r="10050">
      <c r="A10050" s="5" t="n">
        <v>10049</v>
      </c>
      <c r="B10050" s="5" t="inlineStr">
        <is>
          <t>대사</t>
        </is>
      </c>
      <c r="C10050" s="5" t="inlineStr">
        <is>
          <t>대화 Meetings_Alumu_in_GoD</t>
        </is>
      </c>
      <c r="D10050" s="5" t="inlineStr">
        <is>
          <t>Alumu_GoD</t>
        </is>
      </c>
      <c r="E10050" s="6" t="inlineStr">
        <is>
          <t>As you know, Deron-Guld and Isilbright are on the cusp of a major battle. The outcome could decide the fate of Isilmerald, and have repercussions beyond her borders as well.</t>
        </is>
      </c>
      <c r="F10050" s="6" t="inlineStr">
        <is>
          <t>알다시피 데론굴드와 이실브라이트는 큰 전투를 앞두고 있네. 그 결과에 이실메랄드의 운명이 달렸고, 국경 너머까지 여파가 미칠 수 있지.</t>
        </is>
      </c>
      <c r="G10050" s="7" t="n"/>
      <c r="H10050" s="7" t="n"/>
      <c r="I10050" s="7" t="n"/>
      <c r="J10050" s="8" t="inlineStr">
        <is>
          <t>DIA/Meetings_Alumu_in_GoD/1brn1</t>
        </is>
      </c>
    </row>
    <row r="10051">
      <c r="A10051" s="5" t="n">
        <v>10050</v>
      </c>
      <c r="B10051" s="5" t="inlineStr">
        <is>
          <t>대사</t>
        </is>
      </c>
      <c r="C10051" s="5" t="inlineStr">
        <is>
          <t>대화 Meetings_Alumu_in_GoD</t>
        </is>
      </c>
      <c r="D10051" s="5" t="inlineStr">
        <is>
          <t>Alumu_GoD</t>
        </is>
      </c>
      <c r="E10051" s="6" t="inlineStr">
        <is>
          <t>How would you suggest I proceed?</t>
        </is>
      </c>
      <c r="F10051" s="6" t="inlineStr">
        <is>
          <t>나는 어떻게 하는 것이 좋겠나?</t>
        </is>
      </c>
      <c r="G10051" s="7" t="n"/>
      <c r="H10051" s="7" t="n"/>
      <c r="I10051" s="7" t="n"/>
      <c r="J10051" s="8" t="inlineStr">
        <is>
          <t>DIA/Meetings_Alumu_in_GoD/2brn1</t>
        </is>
      </c>
    </row>
    <row r="10052">
      <c r="A10052" s="5" t="n">
        <v>10051</v>
      </c>
      <c r="B10052" s="5" t="inlineStr">
        <is>
          <t>대사</t>
        </is>
      </c>
      <c r="C10052" s="5" t="inlineStr">
        <is>
          <t>대화 Meetings_Alumu_in_GoD</t>
        </is>
      </c>
      <c r="D10052" s="5" t="inlineStr">
        <is>
          <t>주인공(선택지)</t>
        </is>
      </c>
      <c r="E10052" s="6" t="inlineStr">
        <is>
          <t>My advice is for you to support Isilbright in the conflict.</t>
        </is>
      </c>
      <c r="F10052" s="6" t="inlineStr">
        <is>
          <t>이번 싸움에서는 이실브라이트를 지원하시길 권합니다.</t>
        </is>
      </c>
      <c r="G10052" s="7" t="n"/>
      <c r="H10052" s="7" t="n"/>
      <c r="I10052" s="7" t="n"/>
      <c r="J10052" s="8" t="inlineStr">
        <is>
          <t>DIA/Meetings_Alumu_in_GoD/3answ1</t>
        </is>
      </c>
    </row>
    <row r="10053">
      <c r="A10053" s="5" t="n">
        <v>10052</v>
      </c>
      <c r="B10053" s="5" t="inlineStr">
        <is>
          <t>대사</t>
        </is>
      </c>
      <c r="C10053" s="5" t="inlineStr">
        <is>
          <t>대화 Meetings_Alumu_in_GoD</t>
        </is>
      </c>
      <c r="D10053" s="5" t="inlineStr">
        <is>
          <t>주인공(선택지)</t>
        </is>
      </c>
      <c r="E10053" s="6" t="inlineStr">
        <is>
          <t>The Rillow should aid Deron-Guld in the upcoming battle.</t>
        </is>
      </c>
      <c r="F10053" s="6" t="inlineStr">
        <is>
          <t>다가오는 전투에서 릴로는 데론굴드를 도와야 합니다.</t>
        </is>
      </c>
      <c r="G10053" s="7" t="n"/>
      <c r="H10053" s="7" t="n"/>
      <c r="I10053" s="7" t="n"/>
      <c r="J10053" s="8" t="inlineStr">
        <is>
          <t>DIA/Meetings_Alumu_in_GoD/3answ2</t>
        </is>
      </c>
    </row>
    <row r="10054">
      <c r="A10054" s="5" t="n">
        <v>10053</v>
      </c>
      <c r="B10054" s="5" t="inlineStr">
        <is>
          <t>대사</t>
        </is>
      </c>
      <c r="C10054" s="5" t="inlineStr">
        <is>
          <t>대화 Meetings_Alumu_in_GoD</t>
        </is>
      </c>
      <c r="D10054" s="5" t="inlineStr">
        <is>
          <t>주인공(선택지)</t>
        </is>
      </c>
      <c r="E10054" s="6" t="inlineStr">
        <is>
          <t>You should support neither party.</t>
        </is>
      </c>
      <c r="F10054" s="6" t="inlineStr">
        <is>
          <t>어느 편도 지원해서는 안 됩니다.</t>
        </is>
      </c>
      <c r="G10054" s="7" t="n"/>
      <c r="H10054" s="7" t="n"/>
      <c r="I10054" s="7" t="n"/>
      <c r="J10054" s="8" t="inlineStr">
        <is>
          <t>DIA/Meetings_Alumu_in_GoD/3answ3</t>
        </is>
      </c>
    </row>
    <row r="10055">
      <c r="A10055" s="5" t="n">
        <v>10054</v>
      </c>
      <c r="B10055" s="5" t="inlineStr">
        <is>
          <t>대사</t>
        </is>
      </c>
      <c r="C10055" s="5" t="inlineStr">
        <is>
          <t>대화 Meetings_Alumu_in_GoD</t>
        </is>
      </c>
      <c r="D10055" s="5" t="inlineStr">
        <is>
          <t>주인공(선택지)</t>
        </is>
      </c>
      <c r="E10055" s="6" t="inlineStr">
        <is>
          <t>You’ll have to figure it out for yourself. My involvement in all this is accidental.</t>
        </is>
      </c>
      <c r="F10055" s="6" t="inlineStr">
        <is>
          <t>직접 결정하셔야 합니다. 저는 우연히 이 일에 휘말렸을 뿐입니다.</t>
        </is>
      </c>
      <c r="G10055" s="7" t="n"/>
      <c r="H10055" s="7" t="n"/>
      <c r="I10055" s="7" t="n"/>
      <c r="J10055" s="8" t="inlineStr">
        <is>
          <t>DIA/Meetings_Alumu_in_GoD/3answ4</t>
        </is>
      </c>
    </row>
    <row r="10056">
      <c r="A10056" s="5" t="n">
        <v>10055</v>
      </c>
      <c r="B10056" s="5" t="inlineStr">
        <is>
          <t>대사</t>
        </is>
      </c>
      <c r="C10056" s="5" t="inlineStr">
        <is>
          <t>대화 Meetings_Alumu_in_GoD</t>
        </is>
      </c>
      <c r="D10056" s="5" t="inlineStr">
        <is>
          <t>주인공(선택지)</t>
        </is>
      </c>
      <c r="E10056" s="6" t="inlineStr">
        <is>
          <t>Politics don’t interest me. My motivation is purely financial.</t>
        </is>
      </c>
      <c r="F10056" s="6" t="inlineStr">
        <is>
          <t>정치에는 관심 없습니다. 제 목적은 오로지 돈입니다.</t>
        </is>
      </c>
      <c r="G10056" s="7" t="n"/>
      <c r="H10056" s="7" t="n"/>
      <c r="I10056" s="7" t="n"/>
      <c r="J10056" s="8" t="inlineStr">
        <is>
          <t>DIA/Meetings_Alumu_in_GoD/3answ5</t>
        </is>
      </c>
    </row>
    <row r="10057">
      <c r="A10057" s="5" t="n">
        <v>10056</v>
      </c>
      <c r="B10057" s="5" t="inlineStr">
        <is>
          <t>대사</t>
        </is>
      </c>
      <c r="C10057" s="5" t="inlineStr">
        <is>
          <t>대화 Meetings_Alumu_in_GoD</t>
        </is>
      </c>
      <c r="D10057" s="5" t="inlineStr">
        <is>
          <t>Alumu_GoD</t>
        </is>
      </c>
      <c r="E10057" s="6" t="inlineStr">
        <is>
          <t>A not atypical position for your countrymen of late, but still disappointing.</t>
        </is>
      </c>
      <c r="F10057" s="6" t="inlineStr">
        <is>
          <t>요즘 자네 나라 사람들에게서 드물지 않은 태도지만, 그래도 실망스럽군.</t>
        </is>
      </c>
      <c r="G10057" s="7" t="n"/>
      <c r="H10057" s="7" t="n"/>
      <c r="I10057" s="7" t="n"/>
      <c r="J10057" s="8" t="inlineStr">
        <is>
          <t>DIA/Meetings_Alumu_in_GoD/4brn1</t>
        </is>
      </c>
    </row>
    <row r="10058">
      <c r="A10058" s="5" t="n">
        <v>10057</v>
      </c>
      <c r="B10058" s="5" t="inlineStr">
        <is>
          <t>대사</t>
        </is>
      </c>
      <c r="C10058" s="5" t="inlineStr">
        <is>
          <t>대화 Meetings_Alumu_in_GoD</t>
        </is>
      </c>
      <c r="D10058" s="5" t="inlineStr"/>
      <c r="E10058" s="6" t="inlineStr">
        <is>
          <t>I suppose we have nothing more to discuss, {PLAYERNAME}.</t>
        </is>
      </c>
      <c r="F10058" s="6" t="inlineStr">
        <is>
          <t>더는 나눌 이야기가 없는 것 같군, {PLAYERNAME}.</t>
        </is>
      </c>
      <c r="G10058" s="7" t="n"/>
      <c r="H10058" s="7" t="n"/>
      <c r="I10058" s="7" t="n"/>
      <c r="J10058" s="8" t="inlineStr">
        <is>
          <t>DIA/Meetings_Alumu_in_GoD/5brn1</t>
        </is>
      </c>
    </row>
    <row r="10059">
      <c r="A10059" s="5" t="n">
        <v>10058</v>
      </c>
      <c r="B10059" s="5" t="inlineStr">
        <is>
          <t>대사</t>
        </is>
      </c>
      <c r="C10059" s="5" t="inlineStr">
        <is>
          <t>대화 Meetings_Alumu_in_GoD</t>
        </is>
      </c>
      <c r="D10059" s="5" t="inlineStr">
        <is>
          <t>Alumu_GoD</t>
        </is>
      </c>
      <c r="E10059" s="6" t="inlineStr">
        <is>
          <t>I suppose we have nothing more to discuss, {PLAYERNAME}.</t>
        </is>
      </c>
      <c r="F10059" s="6" t="inlineStr">
        <is>
          <t>더는 나눌 이야기가 없는 것 같군, {PLAYERNAME}.</t>
        </is>
      </c>
      <c r="G10059" s="7" t="n"/>
      <c r="H10059" s="7" t="n"/>
      <c r="I10059" s="7" t="n"/>
      <c r="J10059" s="8" t="inlineStr">
        <is>
          <t>DIA/Meetings_Alumu_in_GoD/6brn1</t>
        </is>
      </c>
    </row>
    <row r="10060">
      <c r="A10060" s="5" t="n">
        <v>10059</v>
      </c>
      <c r="B10060" s="5" t="inlineStr">
        <is>
          <t>대사</t>
        </is>
      </c>
      <c r="C10060" s="5" t="inlineStr">
        <is>
          <t>대화 Meetings_Alumu_in_GoD</t>
        </is>
      </c>
      <c r="D10060" s="5" t="inlineStr">
        <is>
          <t>Alumu_GoD</t>
        </is>
      </c>
      <c r="E10060" s="6" t="inlineStr">
        <is>
          <t>I wish you good fortune in the coming battle, should you choose to get involved.</t>
        </is>
      </c>
      <c r="F10060" s="6" t="inlineStr">
        <is>
          <t>다가오는 전투에 뛰어들기로 한다면 행운을 빌겠네.</t>
        </is>
      </c>
      <c r="G10060" s="7" t="n"/>
      <c r="H10060" s="7" t="n"/>
      <c r="I10060" s="7" t="n"/>
      <c r="J10060" s="8" t="inlineStr">
        <is>
          <t>DIA/Meetings_Alumu_in_GoD/7brn1</t>
        </is>
      </c>
    </row>
    <row r="10061">
      <c r="A10061" s="5" t="n">
        <v>10060</v>
      </c>
      <c r="B10061" s="5" t="inlineStr">
        <is>
          <t>대사</t>
        </is>
      </c>
      <c r="C10061" s="5" t="inlineStr">
        <is>
          <t>대화 Meetings_Alumu_in_GoD</t>
        </is>
      </c>
      <c r="D10061" s="5" t="inlineStr">
        <is>
          <t>Alumu_GoD</t>
        </is>
      </c>
      <c r="E10061" s="6" t="inlineStr">
        <is>
          <t>Well, all mortals are ultimately pawns of the higher powers. Though that doesn’t mean one need be utterly passive.</t>
        </is>
      </c>
      <c r="F10061" s="6" t="inlineStr">
        <is>
          <t>필멸자는 결국 모두 더 높은 존재들의 장기말이지. 그렇다고 마냥 끌려다녀야 하는 것은 아니네.</t>
        </is>
      </c>
      <c r="G10061" s="7" t="n"/>
      <c r="H10061" s="7" t="n"/>
      <c r="I10061" s="7" t="n"/>
      <c r="J10061" s="8" t="inlineStr">
        <is>
          <t>DIA/Meetings_Alumu_in_GoD/8brn1</t>
        </is>
      </c>
    </row>
    <row r="10062">
      <c r="A10062" s="5" t="n">
        <v>10061</v>
      </c>
      <c r="B10062" s="5" t="inlineStr">
        <is>
          <t>대사</t>
        </is>
      </c>
      <c r="C10062" s="5" t="inlineStr">
        <is>
          <t>대화 Meetings_Alumu_in_GoD</t>
        </is>
      </c>
      <c r="D10062" s="5" t="inlineStr">
        <is>
          <t>Alumu_GoD</t>
        </is>
      </c>
      <c r="E10062" s="6" t="inlineStr">
        <is>
          <t>You propose we remain neutral. Interesting. Tell me more.</t>
        </is>
      </c>
      <c r="F10062" s="6" t="inlineStr">
        <is>
          <t>중립을 지키라는 말이군. 흥미로워. 더 이야기해 보게.</t>
        </is>
      </c>
      <c r="G10062" s="7" t="n"/>
      <c r="H10062" s="7" t="n"/>
      <c r="I10062" s="7" t="n"/>
      <c r="J10062" s="8" t="inlineStr">
        <is>
          <t>DIA/Meetings_Alumu_in_GoD/9brn1</t>
        </is>
      </c>
    </row>
    <row r="10063">
      <c r="A10063" s="5" t="n">
        <v>10062</v>
      </c>
      <c r="B10063" s="5" t="inlineStr">
        <is>
          <t>대사</t>
        </is>
      </c>
      <c r="C10063" s="5" t="inlineStr">
        <is>
          <t>대화 Meetings_Alumu_in_GoD</t>
        </is>
      </c>
      <c r="D10063" s="5" t="inlineStr">
        <is>
          <t>주인공(선택지)</t>
        </is>
      </c>
      <c r="E10063" s="6" t="inlineStr">
        <is>
          <t>Both sides in this conflict have acted foolishly, and both are wrong. My counsel is that the Rillow support neither faction.</t>
        </is>
      </c>
      <c r="F10063" s="6" t="inlineStr">
        <is>
          <t>이번 분쟁에서 양쪽 모두 어리석게 행동했고, 양쪽 모두 잘못했습니다. 릴로는 어느 세력도 지원하지 않는 편이 좋겠습니다.</t>
        </is>
      </c>
      <c r="G10063" s="7" t="n"/>
      <c r="H10063" s="7" t="n"/>
      <c r="I10063" s="7" t="n"/>
      <c r="J10063" s="8" t="inlineStr">
        <is>
          <t>DIA/Meetings_Alumu_in_GoD/11answ1</t>
        </is>
      </c>
    </row>
    <row r="10064">
      <c r="A10064" s="5" t="n">
        <v>10063</v>
      </c>
      <c r="B10064" s="5" t="inlineStr">
        <is>
          <t>대사</t>
        </is>
      </c>
      <c r="C10064" s="5" t="inlineStr">
        <is>
          <t>대화 Meetings_Alumu_in_GoD</t>
        </is>
      </c>
      <c r="D10064" s="5" t="inlineStr">
        <is>
          <t>주인공(선택지)</t>
        </is>
      </c>
      <c r="E10064" s="6" t="inlineStr">
        <is>
          <t>I have reason to suspect both Deron-Guld and Isilbright are being manipulated by malevolent divine forces.</t>
        </is>
      </c>
      <c r="F10064" s="6" t="inlineStr">
        <is>
          <t>데론굴드와 이실브라이트 모두 사악한 신의 힘에 조종당하고 있다고 의심할 이유가 있습니다.</t>
        </is>
      </c>
      <c r="G10064" s="7" t="n"/>
      <c r="H10064" s="7" t="n"/>
      <c r="I10064" s="7" t="n"/>
      <c r="J10064" s="8" t="inlineStr">
        <is>
          <t>DIA/Meetings_Alumu_in_GoD/11answ2</t>
        </is>
      </c>
    </row>
    <row r="10065">
      <c r="A10065" s="5" t="n">
        <v>10064</v>
      </c>
      <c r="B10065" s="5" t="inlineStr">
        <is>
          <t>대사</t>
        </is>
      </c>
      <c r="C10065" s="5" t="inlineStr">
        <is>
          <t>대화 Meetings_Alumu_in_GoD</t>
        </is>
      </c>
      <c r="D10065" s="5" t="inlineStr">
        <is>
          <t>주인공(선택지)</t>
        </is>
      </c>
      <c r="E10065" s="6" t="inlineStr">
        <is>
          <t>To choose between Aldnar and King Velianrick is to support a madman. Your only good option is to remain neutral.</t>
        </is>
      </c>
      <c r="F10065" s="6" t="inlineStr">
        <is>
          <t>알드나르와 벨리안릭 국왕 중 누구를 골라도 광인을 지원하는 셈입니다. 유일하게 좋은 선택은 중립을 지키는 것입니다.</t>
        </is>
      </c>
      <c r="G10065" s="7" t="n"/>
      <c r="H10065" s="7" t="n"/>
      <c r="I10065" s="7" t="n"/>
      <c r="J10065" s="8" t="inlineStr">
        <is>
          <t>DIA/Meetings_Alumu_in_GoD/11answ3</t>
        </is>
      </c>
    </row>
    <row r="10066">
      <c r="A10066" s="5" t="n">
        <v>10065</v>
      </c>
      <c r="B10066" s="5" t="inlineStr">
        <is>
          <t>대사</t>
        </is>
      </c>
      <c r="C10066" s="5" t="inlineStr">
        <is>
          <t>대화 Meetings_Alumu_in_GoD</t>
        </is>
      </c>
      <c r="D10066" s="5" t="inlineStr">
        <is>
          <t>주인공(선택지)</t>
        </is>
      </c>
      <c r="E10066" s="6" t="inlineStr">
        <is>
          <t>Avoiding the conflict altogether would put you in a stronger position once the battle has finished. One side will be defeated and the other badly weakened.</t>
        </is>
      </c>
      <c r="F10066" s="6" t="inlineStr">
        <is>
          <t>분쟁을 아예 피하면 전투가 끝난 뒤 더 유리한 위치에 설 수 있습니다. 한쪽은 패배하고, 다른 쪽도 크게 약해질 테니까요.</t>
        </is>
      </c>
      <c r="G10066" s="7" t="n"/>
      <c r="H10066" s="7" t="n"/>
      <c r="I10066" s="7" t="n"/>
      <c r="J10066" s="8" t="inlineStr">
        <is>
          <t>DIA/Meetings_Alumu_in_GoD/11answ4</t>
        </is>
      </c>
    </row>
    <row r="10067">
      <c r="A10067" s="5" t="n">
        <v>10066</v>
      </c>
      <c r="B10067" s="5" t="inlineStr">
        <is>
          <t>대사</t>
        </is>
      </c>
      <c r="C10067" s="5" t="inlineStr">
        <is>
          <t>대화 Meetings_Alumu_in_GoD</t>
        </is>
      </c>
      <c r="D10067" s="5" t="inlineStr">
        <is>
          <t>주인공(선택지)</t>
        </is>
      </c>
      <c r="E10067" s="6" t="inlineStr">
        <is>
          <t>I’ve made my point. What is your answer?</t>
        </is>
      </c>
      <c r="F10067" s="6" t="inlineStr">
        <is>
          <t>제 생각은 말씀드렸습니다. 답은 무엇입니까?</t>
        </is>
      </c>
      <c r="G10067" s="7" t="n"/>
      <c r="H10067" s="7" t="n"/>
      <c r="I10067" s="7" t="n"/>
      <c r="J10067" s="8" t="inlineStr">
        <is>
          <t>DIA/Meetings_Alumu_in_GoD/11answ5</t>
        </is>
      </c>
    </row>
    <row r="10068">
      <c r="A10068" s="5" t="n">
        <v>10067</v>
      </c>
      <c r="B10068" s="5" t="inlineStr">
        <is>
          <t>대사</t>
        </is>
      </c>
      <c r="C10068" s="5" t="inlineStr">
        <is>
          <t>대화 Meetings_Alumu_in_GoD</t>
        </is>
      </c>
      <c r="D10068" s="5" t="inlineStr">
        <is>
          <t>Alumu_GoD</t>
        </is>
      </c>
      <c r="E10068" s="6" t="inlineStr">
        <is>
          <t>The Eastern Empires will take no part in the coming battle, but I wish you good fortune should you choose to do so yourself.</t>
        </is>
      </c>
      <c r="F10068" s="6" t="inlineStr">
        <is>
          <t>동방 제국들은 다가오는 전투에 참여하지 않겠네. 하지만 자네가 뛰어들기로 한다면 행운을 빌지.</t>
        </is>
      </c>
      <c r="G10068" s="7" t="n"/>
      <c r="H10068" s="7" t="n"/>
      <c r="I10068" s="7" t="n"/>
      <c r="J10068" s="8" t="inlineStr">
        <is>
          <t>DIA/Meetings_Alumu_in_GoD/12brn1</t>
        </is>
      </c>
    </row>
    <row r="10069">
      <c r="A10069" s="5" t="n">
        <v>10068</v>
      </c>
      <c r="B10069" s="5" t="inlineStr">
        <is>
          <t>대사</t>
        </is>
      </c>
      <c r="C10069" s="5" t="inlineStr">
        <is>
          <t>대화 Meetings_Alumu_in_GoD</t>
        </is>
      </c>
      <c r="D10069" s="5" t="inlineStr">
        <is>
          <t>Alumu_GoD</t>
        </is>
      </c>
      <c r="E10069" s="6" t="inlineStr">
        <is>
          <t>Thank you, {PLAYERNAME}, for meeting with me. You have been a good friend to the Rillow.</t>
        </is>
      </c>
      <c r="F10069" s="6" t="inlineStr">
        <is>
          <t>만나러 와 줘서 고맙네, {PLAYERNAME}. 자네는 릴로에게 좋은 친구였어.</t>
        </is>
      </c>
      <c r="G10069" s="7" t="n"/>
      <c r="H10069" s="7" t="n"/>
      <c r="I10069" s="7" t="n"/>
      <c r="J10069" s="8" t="inlineStr">
        <is>
          <t>DIA/Meetings_Alumu_in_GoD/13brn1</t>
        </is>
      </c>
    </row>
    <row r="10070">
      <c r="A10070" s="5" t="n">
        <v>10069</v>
      </c>
      <c r="B10070" s="5" t="inlineStr">
        <is>
          <t>대사</t>
        </is>
      </c>
      <c r="C10070" s="5" t="inlineStr">
        <is>
          <t>대화 Meetings_Alumu_in_GoD</t>
        </is>
      </c>
      <c r="D10070" s="5" t="inlineStr">
        <is>
          <t>Alumu_GoD</t>
        </is>
      </c>
      <c r="E10070" s="6" t="inlineStr">
        <is>
          <t>Ah, now you are talking sense. Those were my thoughts as well.</t>
        </is>
      </c>
      <c r="F10070" s="6" t="inlineStr">
        <is>
          <t>아, 이제야 말이 통하는군. 나도 같은 생각이었네.</t>
        </is>
      </c>
      <c r="G10070" s="7" t="n"/>
      <c r="H10070" s="7" t="n"/>
      <c r="I10070" s="7" t="n"/>
      <c r="J10070" s="8" t="inlineStr">
        <is>
          <t>DIA/Meetings_Alumu_in_GoD/14brn1</t>
        </is>
      </c>
    </row>
    <row r="10071">
      <c r="A10071" s="5" t="n">
        <v>10070</v>
      </c>
      <c r="B10071" s="5" t="inlineStr">
        <is>
          <t>대사</t>
        </is>
      </c>
      <c r="C10071" s="5" t="inlineStr">
        <is>
          <t>대화 Meetings_Alumu_in_GoD</t>
        </is>
      </c>
      <c r="D10071" s="5" t="inlineStr">
        <is>
          <t>Alumu_GoD</t>
        </is>
      </c>
      <c r="E10071" s="6" t="inlineStr">
        <is>
          <t>I cannot argue with that reasoning. I would be as insane as they to place my trust in either of them.</t>
        </is>
      </c>
      <c r="F10071" s="6" t="inlineStr">
        <is>
          <t>그 논리에는 반박할 수 없군. 둘 중 누구를 믿든 나도 그들만큼 미친 셈이 되겠지.</t>
        </is>
      </c>
      <c r="G10071" s="7" t="n"/>
      <c r="H10071" s="7" t="n"/>
      <c r="I10071" s="7" t="n"/>
      <c r="J10071" s="8" t="inlineStr">
        <is>
          <t>DIA/Meetings_Alumu_in_GoD/15brn1</t>
        </is>
      </c>
    </row>
    <row r="10072">
      <c r="A10072" s="5" t="n">
        <v>10071</v>
      </c>
      <c r="B10072" s="5" t="inlineStr">
        <is>
          <t>대사</t>
        </is>
      </c>
      <c r="C10072" s="5" t="inlineStr">
        <is>
          <t>대화 Meetings_Alumu_in_GoD</t>
        </is>
      </c>
      <c r="D10072" s="5" t="inlineStr">
        <is>
          <t>Alumu_GoD</t>
        </is>
      </c>
      <c r="E10072" s="6" t="inlineStr">
        <is>
          <t>What a fantastical explanation! You believe the gods have brought this misfortune down upon every lord, commoner and pauper in the land? I find that hard to credit.</t>
        </is>
      </c>
      <c r="F10072" s="6" t="inlineStr">
        <is>
          <t>참으로 기상천외한 설명이군! 이 땅의 귀족과 평민, 빈민 모두에게 신들이 불행을 내렸다고 생각하나? 믿기 어려운 이야기네.</t>
        </is>
      </c>
      <c r="G10072" s="7" t="n"/>
      <c r="H10072" s="7" t="n"/>
      <c r="I10072" s="7" t="n"/>
      <c r="J10072" s="8" t="inlineStr">
        <is>
          <t>DIA/Meetings_Alumu_in_GoD/16brn1</t>
        </is>
      </c>
    </row>
    <row r="10073">
      <c r="A10073" s="5" t="n">
        <v>10072</v>
      </c>
      <c r="B10073" s="5" t="inlineStr">
        <is>
          <t>대사</t>
        </is>
      </c>
      <c r="C10073" s="5" t="inlineStr">
        <is>
          <t>대화 Meetings_Alumu_in_GoD</t>
        </is>
      </c>
      <c r="D10073" s="5" t="inlineStr">
        <is>
          <t>Alumu_GoD</t>
        </is>
      </c>
      <c r="E10073" s="6" t="inlineStr">
        <is>
          <t>But I will set my skepticism aside and keep it in mind.</t>
        </is>
      </c>
      <c r="F10073" s="6" t="inlineStr">
        <is>
          <t>하지만 의심은 접어 두고, 자네 말을 기억해 두겠네.</t>
        </is>
      </c>
      <c r="G10073" s="7" t="n"/>
      <c r="H10073" s="7" t="n"/>
      <c r="I10073" s="7" t="n"/>
      <c r="J10073" s="8" t="inlineStr">
        <is>
          <t>DIA/Meetings_Alumu_in_GoD/17brn1</t>
        </is>
      </c>
    </row>
    <row r="10074">
      <c r="A10074" s="5" t="n">
        <v>10073</v>
      </c>
      <c r="B10074" s="5" t="inlineStr">
        <is>
          <t>대사</t>
        </is>
      </c>
      <c r="C10074" s="5" t="inlineStr">
        <is>
          <t>대화 Meetings_Alumu_in_GoD</t>
        </is>
      </c>
      <c r="D10074" s="5" t="inlineStr">
        <is>
          <t>Alumu_GoD</t>
        </is>
      </c>
      <c r="E10074" s="6" t="inlineStr">
        <is>
          <t>Perhaps I have not properly explained my position, {PLAYERNAME}.</t>
        </is>
      </c>
      <c r="F10074" s="6" t="inlineStr">
        <is>
          <t>내 입장을 제대로 설명하지 못한 것 같군, {PLAYERNAME}.</t>
        </is>
      </c>
      <c r="G10074" s="7" t="n"/>
      <c r="H10074" s="7" t="n"/>
      <c r="I10074" s="7" t="n"/>
      <c r="J10074" s="8" t="inlineStr">
        <is>
          <t>DIA/Meetings_Alumu_in_GoD/18brn1</t>
        </is>
      </c>
    </row>
    <row r="10075">
      <c r="A10075" s="5" t="n">
        <v>10074</v>
      </c>
      <c r="B10075" s="5" t="inlineStr">
        <is>
          <t>대사</t>
        </is>
      </c>
      <c r="C10075" s="5" t="inlineStr">
        <is>
          <t>대화 Meetings_Alumu_in_GoD</t>
        </is>
      </c>
      <c r="D10075" s="5" t="inlineStr">
        <is>
          <t>Alumu_GoD</t>
        </is>
      </c>
      <c r="E10075" s="6" t="inlineStr">
        <is>
          <t>I serve Elenuator. My business is the prosperity of the Eastern Empires. And I care for the well being of my people.</t>
        </is>
      </c>
      <c r="F10075" s="6" t="inlineStr">
        <is>
          <t>나는 엘레누아토르를 섬기네. 내 일은 동방 제국들의 번영을 도모하는 것이지. 내 백성들의 안녕도 소중히 여기고.</t>
        </is>
      </c>
      <c r="G10075" s="7" t="n"/>
      <c r="H10075" s="7" t="n"/>
      <c r="I10075" s="7" t="n"/>
      <c r="J10075" s="8" t="inlineStr">
        <is>
          <t>DIA/Meetings_Alumu_in_GoD/19brn1</t>
        </is>
      </c>
    </row>
    <row r="10076">
      <c r="A10076" s="5" t="n">
        <v>10075</v>
      </c>
      <c r="B10076" s="5" t="inlineStr">
        <is>
          <t>대사</t>
        </is>
      </c>
      <c r="C10076" s="5" t="inlineStr">
        <is>
          <t>대화 Meetings_Alumu_in_GoD</t>
        </is>
      </c>
      <c r="D10076" s="5" t="inlineStr">
        <is>
          <t>Alumu_GoD</t>
        </is>
      </c>
      <c r="E10076" s="6" t="inlineStr">
        <is>
          <t>If I am able to serve these interests, the matter of who is right and who wrong is of little import to me.</t>
        </is>
      </c>
      <c r="F10076" s="6" t="inlineStr">
        <is>
          <t>그 목적을 이룰 수 있다면, 누가 옳고 그른지는 내게 그리 중요하지 않네.</t>
        </is>
      </c>
      <c r="G10076" s="7" t="n"/>
      <c r="H10076" s="7" t="n"/>
      <c r="I10076" s="7" t="n"/>
      <c r="J10076" s="8" t="inlineStr">
        <is>
          <t>DIA/Meetings_Alumu_in_GoD/20brn1</t>
        </is>
      </c>
    </row>
    <row r="10077">
      <c r="A10077" s="5" t="n">
        <v>10076</v>
      </c>
      <c r="B10077" s="5" t="inlineStr">
        <is>
          <t>대사</t>
        </is>
      </c>
      <c r="C10077" s="5" t="inlineStr">
        <is>
          <t>대화 Meetings_Alumu_in_GoD</t>
        </is>
      </c>
      <c r="D10077" s="5" t="inlineStr">
        <is>
          <t>Alumu_GoD</t>
        </is>
      </c>
      <c r="E10077" s="6" t="inlineStr">
        <is>
          <t>But I do take your point.</t>
        </is>
      </c>
      <c r="F10077" s="6" t="inlineStr">
        <is>
          <t>하지만 자네 말뜻은 알겠네.</t>
        </is>
      </c>
      <c r="G10077" s="7" t="n"/>
      <c r="H10077" s="7" t="n"/>
      <c r="I10077" s="7" t="n"/>
      <c r="J10077" s="8" t="inlineStr">
        <is>
          <t>DIA/Meetings_Alumu_in_GoD/21brn1</t>
        </is>
      </c>
    </row>
    <row r="10078">
      <c r="A10078" s="5" t="n">
        <v>10077</v>
      </c>
      <c r="B10078" s="5" t="inlineStr">
        <is>
          <t>대사</t>
        </is>
      </c>
      <c r="C10078" s="5" t="inlineStr">
        <is>
          <t>대화 Meetings_Alumu_in_GoD</t>
        </is>
      </c>
      <c r="D10078" s="5" t="inlineStr">
        <is>
          <t>Alumu_GoD</t>
        </is>
      </c>
      <c r="E10078" s="6" t="inlineStr">
        <is>
          <t>Really. I trust you will explain yourself.</t>
        </is>
      </c>
      <c r="F10078" s="6" t="inlineStr">
        <is>
          <t>그런가. 설명을 들어 보지.</t>
        </is>
      </c>
      <c r="G10078" s="7" t="n"/>
      <c r="H10078" s="7" t="n"/>
      <c r="I10078" s="7" t="n"/>
      <c r="J10078" s="8" t="inlineStr">
        <is>
          <t>DIA/Meetings_Alumu_in_GoD/22brn1</t>
        </is>
      </c>
    </row>
    <row r="10079">
      <c r="A10079" s="5" t="n">
        <v>10078</v>
      </c>
      <c r="B10079" s="5" t="inlineStr">
        <is>
          <t>대사</t>
        </is>
      </c>
      <c r="C10079" s="5" t="inlineStr">
        <is>
          <t>대화 Meetings_Alumu_in_GoD</t>
        </is>
      </c>
      <c r="D10079" s="5" t="inlineStr">
        <is>
          <t>주인공(선택지)</t>
        </is>
      </c>
      <c r="E10079" s="6" t="inlineStr">
        <is>
          <t>Lord Aldnar has taken control of Deron-Guld. He’s a madman and twice a traitor, first to his nation and king, and second to the War Council that took him in. He would make a terrible ally, no matter the circumstances.</t>
        </is>
      </c>
      <c r="F10079" s="6" t="inlineStr">
        <is>
          <t>알드나르 경은 데론굴드를 장악했습니다. 광인이자 두 번이나 배신한 자입니다. 처음에는 나라와 국왕을, 두 번째는 자신을 받아 준 전쟁 의회를 배신했습니다. 어떤 상황에서도 끔찍한 동맹이 될 것입니다.</t>
        </is>
      </c>
      <c r="G10079" s="7" t="n"/>
      <c r="H10079" s="7" t="n"/>
      <c r="I10079" s="7" t="n"/>
      <c r="J10079" s="8" t="inlineStr">
        <is>
          <t>DIA/Meetings_Alumu_in_GoD/23answ1</t>
        </is>
      </c>
    </row>
    <row r="10080">
      <c r="A10080" s="5" t="n">
        <v>10079</v>
      </c>
      <c r="B10080" s="5" t="inlineStr">
        <is>
          <t>대사</t>
        </is>
      </c>
      <c r="C10080" s="5" t="inlineStr">
        <is>
          <t>대화 Meetings_Alumu_in_GoD</t>
        </is>
      </c>
      <c r="D10080" s="5" t="inlineStr">
        <is>
          <t>주인공(선택지)</t>
        </is>
      </c>
      <c r="E10080" s="6" t="inlineStr">
        <is>
          <t>The War Council are nothing but a group of squabbling incompetents since they allowed their leader to be slain by the madman Aldnar.</t>
        </is>
      </c>
      <c r="F10080" s="6" t="inlineStr">
        <is>
          <t>전쟁 의회는 지도자가 광인 알드나르에게 살해되도록 내버려 둔 걸 보면, 다투기만 하는 무능한 무리일 뿐입니다.</t>
        </is>
      </c>
      <c r="G10080" s="7" t="n"/>
      <c r="H10080" s="7" t="n"/>
      <c r="I10080" s="7" t="n"/>
      <c r="J10080" s="8" t="inlineStr">
        <is>
          <t>DIA/Meetings_Alumu_in_GoD/23answ2</t>
        </is>
      </c>
    </row>
    <row r="10081">
      <c r="A10081" s="5" t="n">
        <v>10080</v>
      </c>
      <c r="B10081" s="5" t="inlineStr">
        <is>
          <t>대사</t>
        </is>
      </c>
      <c r="C10081" s="5" t="inlineStr">
        <is>
          <t>대화 Meetings_Alumu_in_GoD</t>
        </is>
      </c>
      <c r="D10081" s="5" t="inlineStr">
        <is>
          <t>주인공(선택지)</t>
        </is>
      </c>
      <c r="E10081" s="6" t="inlineStr">
        <is>
          <t>King Velianrick is both a powerful ally, and the legitimate ruler of Isilmerald. Most importantly, his is the better equipped and more numerous army. His Majesty is the obvious choice.</t>
        </is>
      </c>
      <c r="F10081" s="6" t="inlineStr">
        <is>
          <t>벨리안릭 국왕은 강력한 동맹이자 이실메랄드의 정당한 통치자입니다. 무엇보다 군대의 장비가 더 좋고 병력도 많습니다. 폐하가 명백한 선택입니다.</t>
        </is>
      </c>
      <c r="G10081" s="7" t="n"/>
      <c r="H10081" s="7" t="n"/>
      <c r="I10081" s="7" t="n"/>
      <c r="J10081" s="8" t="inlineStr">
        <is>
          <t>DIA/Meetings_Alumu_in_GoD/23answ3</t>
        </is>
      </c>
    </row>
    <row r="10082">
      <c r="A10082" s="5" t="n">
        <v>10081</v>
      </c>
      <c r="B10082" s="5" t="inlineStr">
        <is>
          <t>대사</t>
        </is>
      </c>
      <c r="C10082" s="5" t="inlineStr">
        <is>
          <t>대화 Meetings_Alumu_in_GoD</t>
        </is>
      </c>
      <c r="D10082" s="5" t="inlineStr">
        <is>
          <t>주인공(선택지)</t>
        </is>
      </c>
      <c r="E10082" s="6" t="inlineStr">
        <is>
          <t>I’m sure I need not remind you of your pledge of military support to Isilbright.</t>
        </is>
      </c>
      <c r="F10082" s="6" t="inlineStr">
        <is>
          <t>이실브라이트에 군사 지원을 약속하셨다는 사실은 굳이 상기시킬 필요가 없겠지요.</t>
        </is>
      </c>
      <c r="G10082" s="7" t="n"/>
      <c r="H10082" s="7" t="n"/>
      <c r="I10082" s="7" t="n"/>
      <c r="J10082" s="8" t="inlineStr">
        <is>
          <t>DIA/Meetings_Alumu_in_GoD/23answ4</t>
        </is>
      </c>
    </row>
    <row r="10083">
      <c r="A10083" s="5" t="n">
        <v>10082</v>
      </c>
      <c r="B10083" s="5" t="inlineStr">
        <is>
          <t>대사</t>
        </is>
      </c>
      <c r="C10083" s="5" t="inlineStr">
        <is>
          <t>대화 Meetings_Alumu_in_GoD</t>
        </is>
      </c>
      <c r="D10083" s="5" t="inlineStr">
        <is>
          <t>주인공(선택지)</t>
        </is>
      </c>
      <c r="E10083" s="6" t="inlineStr">
        <is>
          <t>Aren't you concerned the king might notice such halfhearted fulfillment of your responsibilities?</t>
        </is>
      </c>
      <c r="F10083" s="6" t="inlineStr">
        <is>
          <t>국왕이 그런 미온적인 의무 이행을 알아차릴까 걱정되지 않으십니까?</t>
        </is>
      </c>
      <c r="G10083" s="7" t="n"/>
      <c r="H10083" s="7" t="n"/>
      <c r="I10083" s="7" t="n"/>
      <c r="J10083" s="8" t="inlineStr">
        <is>
          <t>DIA/Meetings_Alumu_in_GoD/23answ5</t>
        </is>
      </c>
    </row>
    <row r="10084">
      <c r="A10084" s="5" t="n">
        <v>10083</v>
      </c>
      <c r="B10084" s="5" t="inlineStr">
        <is>
          <t>대사</t>
        </is>
      </c>
      <c r="C10084" s="5" t="inlineStr">
        <is>
          <t>대화 Meetings_Alumu_in_GoD</t>
        </is>
      </c>
      <c r="D10084" s="5" t="inlineStr">
        <is>
          <t>주인공(선택지)</t>
        </is>
      </c>
      <c r="E10084" s="6" t="inlineStr">
        <is>
          <t>Isilbright is the rightful capital of Isilmerald and Velianrick its legitimate ruler, whatever his flaws. Deron-Guld is simply a malcontent rebel faction. They will never seize power, but their rebellion will wreak havoc and badly hurt the Eastern Empires’ efforts to advance trade.</t>
        </is>
      </c>
      <c r="F10084" s="6" t="inlineStr">
        <is>
          <t>어떤 결점이 있든 이실브라이트는 이실메랄드의 정당한 수도이며 벨리안릭은 정당한 통치자입니다. 데론굴드는 그저 불만에 찬 반란 세력입니다. 권력을 잡을 수는 없겠지만, 반란으로 큰 혼란을 일으켜 동방 제국들의 무역 확대 노력에 심각한 피해를 줄 것입니다.</t>
        </is>
      </c>
      <c r="G10084" s="7" t="n"/>
      <c r="H10084" s="7" t="n"/>
      <c r="I10084" s="7" t="n"/>
      <c r="J10084" s="8" t="inlineStr">
        <is>
          <t>DIA/Meetings_Alumu_in_GoD/23answ6</t>
        </is>
      </c>
    </row>
    <row r="10085">
      <c r="A10085" s="5" t="n">
        <v>10084</v>
      </c>
      <c r="B10085" s="5" t="inlineStr">
        <is>
          <t>대사</t>
        </is>
      </c>
      <c r="C10085" s="5" t="inlineStr">
        <is>
          <t>대화 Meetings_Alumu_in_GoD</t>
        </is>
      </c>
      <c r="D10085" s="5" t="inlineStr">
        <is>
          <t>주인공(선택지)</t>
        </is>
      </c>
      <c r="E10085" s="6" t="inlineStr">
        <is>
          <t>I believe siding with Isilbright to be the correct course of action, and if you consider your options, I think you will too.</t>
        </is>
      </c>
      <c r="F10085" s="6" t="inlineStr">
        <is>
          <t>이실브라이트 편에 서는 것이 옳다고 생각합니다. 선택지를 따져 보시면 같은 결론에 이르실 겁니다.</t>
        </is>
      </c>
      <c r="G10085" s="7" t="n"/>
      <c r="H10085" s="7" t="n"/>
      <c r="I10085" s="7" t="n"/>
      <c r="J10085" s="8" t="inlineStr">
        <is>
          <t>DIA/Meetings_Alumu_in_GoD/23answ7</t>
        </is>
      </c>
    </row>
    <row r="10086">
      <c r="A10086" s="5" t="n">
        <v>10085</v>
      </c>
      <c r="B10086" s="5" t="inlineStr">
        <is>
          <t>대사</t>
        </is>
      </c>
      <c r="C10086" s="5" t="inlineStr">
        <is>
          <t>대화 Meetings_Alumu_in_GoD</t>
        </is>
      </c>
      <c r="D10086" s="5" t="inlineStr">
        <is>
          <t>Alumu_GoD</t>
        </is>
      </c>
      <c r="E10086" s="6" t="inlineStr">
        <is>
          <t>I am familiar with the rather strange route Aldnar took on the way to his current position of power. But the moral underpinnings of these squabbles and doublecrosses do not concern me. As for his madness, perhaps it can be played to our advantage.</t>
        </is>
      </c>
      <c r="F10086" s="6" t="inlineStr">
        <is>
          <t>알드나르가 지금의 권력을 손에 넣기까지 걸어온 기묘한 길은 알고 있네. 하지만 다툼과 배신의 도덕적 명분에는 관심이 없어. 그의 광기는 오히려 우리에게 유리하게 이용할 수도 있겠지.</t>
        </is>
      </c>
      <c r="G10086" s="7" t="n"/>
      <c r="H10086" s="7" t="n"/>
      <c r="I10086" s="7" t="n"/>
      <c r="J10086" s="8" t="inlineStr">
        <is>
          <t>DIA/Meetings_Alumu_in_GoD/24brn1</t>
        </is>
      </c>
    </row>
    <row r="10087">
      <c r="A10087" s="5" t="n">
        <v>10086</v>
      </c>
      <c r="B10087" s="5" t="inlineStr">
        <is>
          <t>대사</t>
        </is>
      </c>
      <c r="C10087" s="5" t="inlineStr">
        <is>
          <t>대화 Meetings_Alumu_in_GoD</t>
        </is>
      </c>
      <c r="D10087" s="5" t="inlineStr">
        <is>
          <t>Alumu_GoD</t>
        </is>
      </c>
      <c r="E10087" s="6" t="inlineStr">
        <is>
          <t>Yes, I heard about that unfortunate incident. It is a pity they lost Lord Frelsi.</t>
        </is>
      </c>
      <c r="F10087" s="6" t="inlineStr">
        <is>
          <t>그래, 그 불행한 사건은 들었네. 프렐시 경을 잃다니 안타까운 일이지.</t>
        </is>
      </c>
      <c r="G10087" s="7" t="n"/>
      <c r="H10087" s="7" t="n"/>
      <c r="I10087" s="7" t="n"/>
      <c r="J10087" s="8" t="inlineStr">
        <is>
          <t>DIA/Meetings_Alumu_in_GoD/25brn1</t>
        </is>
      </c>
    </row>
    <row r="10088">
      <c r="A10088" s="5" t="n">
        <v>10087</v>
      </c>
      <c r="B10088" s="5" t="inlineStr">
        <is>
          <t>대사</t>
        </is>
      </c>
      <c r="C10088" s="5" t="inlineStr">
        <is>
          <t>대화 Meetings_Alumu_in_GoD</t>
        </is>
      </c>
      <c r="D10088" s="5" t="inlineStr">
        <is>
          <t>Alumu_GoD</t>
        </is>
      </c>
      <c r="E10088" s="6" t="inlineStr">
        <is>
          <t>You’ve signaled that the Rillow should not support Deron-Guld, but why should I choose King Velianrick?</t>
        </is>
      </c>
      <c r="F10088" s="6" t="inlineStr">
        <is>
          <t>릴로가 데론굴드를 지원해서는 안 된다는 말은 알겠네. 하지만 왜 벨리안릭 국왕을 선택해야 하지?</t>
        </is>
      </c>
      <c r="G10088" s="7" t="n"/>
      <c r="H10088" s="7" t="n"/>
      <c r="I10088" s="7" t="n"/>
      <c r="J10088" s="8" t="inlineStr">
        <is>
          <t>DIA/Meetings_Alumu_in_GoD/26brn1</t>
        </is>
      </c>
    </row>
    <row r="10089">
      <c r="A10089" s="5" t="n">
        <v>10088</v>
      </c>
      <c r="B10089" s="5" t="inlineStr">
        <is>
          <t>대사</t>
        </is>
      </c>
      <c r="C10089" s="5" t="inlineStr">
        <is>
          <t>대화 Meetings_Alumu_in_GoD</t>
        </is>
      </c>
      <c r="D10089" s="5" t="inlineStr">
        <is>
          <t>Alumu_GoD</t>
        </is>
      </c>
      <c r="E10089" s="6" t="inlineStr">
        <is>
          <t>These are undeniably strong points, but my spies– I mean emissaries, have reported that Velianrick has become unstable, even irrational at times. Unpredictable men make dangerous allies.</t>
        </is>
      </c>
      <c r="F10089" s="6" t="inlineStr">
        <is>
          <t>분명 설득력 있는 주장들이군. 하지만 내 첩자들, 아니 사절들의 보고에 따르면 벨리안릭은 불안정해져서 때로는 이성마저 잃는다고 하네. 예측할 수 없는 자는 위험한 동맹이야.</t>
        </is>
      </c>
      <c r="G10089" s="7" t="n"/>
      <c r="H10089" s="7" t="n"/>
      <c r="I10089" s="7" t="n"/>
      <c r="J10089" s="8" t="inlineStr">
        <is>
          <t>DIA/Meetings_Alumu_in_GoD/27brn1</t>
        </is>
      </c>
    </row>
    <row r="10090">
      <c r="A10090" s="5" t="n">
        <v>10089</v>
      </c>
      <c r="B10090" s="5" t="inlineStr">
        <is>
          <t>대사</t>
        </is>
      </c>
      <c r="C10090" s="5" t="inlineStr">
        <is>
          <t>대화 Meetings_Alumu_in_GoD</t>
        </is>
      </c>
      <c r="D10090" s="5" t="inlineStr">
        <is>
          <t>Alumu_GoD</t>
        </is>
      </c>
      <c r="E10090" s="6" t="inlineStr">
        <is>
          <t>Yes, I haven’t forgotten. The Rillow will honor that agreement no matter what, but the fighters under my command are few compared to the armies of Isilbright and Deron-Guld. I doubt we have the numbers to decide the battle.</t>
        </is>
      </c>
      <c r="F10090" s="6" t="inlineStr">
        <is>
          <t>그래, 잊지 않았네. 릴로는 무슨 일이 있어도 그 약속을 지킬 걸세. 하지만 내 휘하의 전사들은 이실브라이트와 데론굴드의 군대에 비하면 적어. 우리가 전투를 결정지을 만큼 많지는 않을 것이네.</t>
        </is>
      </c>
      <c r="G10090" s="7" t="n"/>
      <c r="H10090" s="7" t="n"/>
      <c r="I10090" s="7" t="n"/>
      <c r="J10090" s="8" t="inlineStr">
        <is>
          <t>DIA/Meetings_Alumu_in_GoD/28brn1</t>
        </is>
      </c>
    </row>
    <row r="10091">
      <c r="A10091" s="5" t="n">
        <v>10090</v>
      </c>
      <c r="B10091" s="5" t="inlineStr">
        <is>
          <t>대사</t>
        </is>
      </c>
      <c r="C10091" s="5" t="inlineStr">
        <is>
          <t>대화 Meetings_Alumu_in_GoD</t>
        </is>
      </c>
      <c r="D10091" s="5" t="inlineStr">
        <is>
          <t>Alumu_GoD</t>
        </is>
      </c>
      <c r="E10091" s="6" t="inlineStr">
        <is>
          <t>You may count on us to send a respectable contingent, but I will not sacrifice so many lives that it endangers the Garden of Delights.</t>
        </is>
      </c>
      <c r="F10091" s="6" t="inlineStr">
        <is>
          <t>적절한 규모의 병력을 보낼 것은 믿어도 좋네. 하지만 환락의 정원을 위태롭게 할 만큼 많은 목숨을 희생하지는 않겠어.</t>
        </is>
      </c>
      <c r="G10091" s="7" t="n"/>
      <c r="H10091" s="7" t="n"/>
      <c r="I10091" s="7" t="n"/>
      <c r="J10091" s="8" t="inlineStr">
        <is>
          <t>DIA/Meetings_Alumu_in_GoD/29brn1</t>
        </is>
      </c>
    </row>
    <row r="10092">
      <c r="A10092" s="5" t="n">
        <v>10091</v>
      </c>
      <c r="B10092" s="5" t="inlineStr">
        <is>
          <t>대사</t>
        </is>
      </c>
      <c r="C10092" s="5" t="inlineStr">
        <is>
          <t>대화 Meetings_Alumu_in_GoD</t>
        </is>
      </c>
      <c r="D10092" s="5" t="inlineStr">
        <is>
          <t>주인공(선택지)</t>
        </is>
      </c>
      <c r="E10092" s="6" t="inlineStr">
        <is>
          <t>Based on what we’ve discussed so far, Isilbright is plainly your best choice of ally.</t>
        </is>
      </c>
      <c r="F10092" s="6" t="inlineStr">
        <is>
          <t>지금까지 이야기한 내용을 보면, 이실브라이트가 가장 좋은 동맹이라는 점은 명백합니다.</t>
        </is>
      </c>
      <c r="G10092" s="7" t="n"/>
      <c r="H10092" s="7" t="n"/>
      <c r="I10092" s="7" t="n"/>
      <c r="J10092" s="8" t="inlineStr">
        <is>
          <t>DIA/Meetings_Alumu_in_GoD/23answ8</t>
        </is>
      </c>
    </row>
    <row r="10093">
      <c r="A10093" s="5" t="n">
        <v>10092</v>
      </c>
      <c r="B10093" s="5" t="inlineStr">
        <is>
          <t>대사</t>
        </is>
      </c>
      <c r="C10093" s="5" t="inlineStr">
        <is>
          <t>대화 Meetings_Alumu_in_GoD</t>
        </is>
      </c>
      <c r="D10093" s="5" t="inlineStr">
        <is>
          <t>Alumu_GoD</t>
        </is>
      </c>
      <c r="E10093" s="6" t="inlineStr">
        <is>
          <t>I promise I will be there with a military force. What happens then will depend upon what I see on the field. Whatever we do, I doubt Velianrick will notice the difference.</t>
        </is>
      </c>
      <c r="F10093" s="6" t="inlineStr">
        <is>
          <t>병력을 이끌고 그곳에 가겠다고 약속하지. 그다음 일은 전장에서 무엇을 보느냐에 달렸네. 우리가 어떻게 하든 벨리안릭이 차이를 알아차릴 것 같지는 않군.</t>
        </is>
      </c>
      <c r="G10093" s="7" t="n"/>
      <c r="H10093" s="7" t="n"/>
      <c r="I10093" s="7" t="n"/>
      <c r="J10093" s="8" t="inlineStr">
        <is>
          <t>DIA/Meetings_Alumu_in_GoD/30brn1</t>
        </is>
      </c>
    </row>
    <row r="10094">
      <c r="A10094" s="5" t="n">
        <v>10093</v>
      </c>
      <c r="B10094" s="5" t="inlineStr">
        <is>
          <t>대사</t>
        </is>
      </c>
      <c r="C10094" s="5" t="inlineStr">
        <is>
          <t>대화 Meetings_Alumu_in_GoD</t>
        </is>
      </c>
      <c r="D10094" s="5" t="inlineStr">
        <is>
          <t>Alumu_GoD</t>
        </is>
      </c>
      <c r="E10094" s="6" t="inlineStr">
        <is>
          <t>No. I do not.</t>
        </is>
      </c>
      <c r="F10094" s="6" t="inlineStr">
        <is>
          <t>아니. 걱정하지 않네.</t>
        </is>
      </c>
      <c r="G10094" s="7" t="n"/>
      <c r="H10094" s="7" t="n"/>
      <c r="I10094" s="7" t="n"/>
      <c r="J10094" s="8" t="inlineStr">
        <is>
          <t>DIA/Meetings_Alumu_in_GoD/31brn1</t>
        </is>
      </c>
    </row>
    <row r="10095">
      <c r="A10095" s="5" t="n">
        <v>10094</v>
      </c>
      <c r="B10095" s="5" t="inlineStr">
        <is>
          <t>대사</t>
        </is>
      </c>
      <c r="C10095" s="5" t="inlineStr">
        <is>
          <t>대화 Meetings_Alumu_in_GoD</t>
        </is>
      </c>
      <c r="D10095" s="5" t="inlineStr">
        <is>
          <t>Alumu_GoD</t>
        </is>
      </c>
      <c r="E10095" s="6" t="inlineStr">
        <is>
          <t>Chaos isn’t good for trade, that is true, but Deron-Guld’s actions don’t worry me overmuch. We did help them cure their plague.</t>
        </is>
      </c>
      <c r="F10095" s="6" t="inlineStr">
        <is>
          <t>혼란이 무역에 좋지 않은 것은 사실이네. 하지만 데론굴드의 행동이 크게 걱정되지는 않아. 우리가 역병을 치료하도록 도와주기도 했지.</t>
        </is>
      </c>
      <c r="G10095" s="7" t="n"/>
      <c r="H10095" s="7" t="n"/>
      <c r="I10095" s="7" t="n"/>
      <c r="J10095" s="8" t="inlineStr">
        <is>
          <t>DIA/Meetings_Alumu_in_GoD/32brn1</t>
        </is>
      </c>
    </row>
    <row r="10096">
      <c r="A10096" s="5" t="n">
        <v>10095</v>
      </c>
      <c r="B10096" s="5" t="inlineStr">
        <is>
          <t>대사</t>
        </is>
      </c>
      <c r="C10096" s="5" t="inlineStr">
        <is>
          <t>대화 Meetings_Alumu_in_GoD</t>
        </is>
      </c>
      <c r="D10096" s="5" t="inlineStr">
        <is>
          <t>Alumu_GoD</t>
        </is>
      </c>
      <c r="E10096" s="6" t="inlineStr">
        <is>
          <t>King Velianrick, on the other hand, seems to be growing more erratic in his decisions every day.</t>
        </is>
      </c>
      <c r="F10096" s="6" t="inlineStr">
        <is>
          <t>반면 벨리안릭 국왕의 결정은 날이 갈수록 종잡을 수 없어진다는군.</t>
        </is>
      </c>
      <c r="G10096" s="7" t="n"/>
      <c r="H10096" s="7" t="n"/>
      <c r="I10096" s="7" t="n"/>
      <c r="J10096" s="8" t="inlineStr">
        <is>
          <t>DIA/Meetings_Alumu_in_GoD/33brn1</t>
        </is>
      </c>
    </row>
    <row r="10097">
      <c r="A10097" s="5" t="n">
        <v>10096</v>
      </c>
      <c r="B10097" s="5" t="inlineStr">
        <is>
          <t>대사</t>
        </is>
      </c>
      <c r="C10097" s="5" t="inlineStr">
        <is>
          <t>대화 Meetings_Alumu_in_GoD</t>
        </is>
      </c>
      <c r="D10097" s="5" t="inlineStr">
        <is>
          <t>Alumu_GoD</t>
        </is>
      </c>
      <c r="E10097" s="6" t="inlineStr">
        <is>
          <t>Well, you’ve made it clear that’s what you believe, but why should I place my trust in you?</t>
        </is>
      </c>
      <c r="F10097" s="6" t="inlineStr">
        <is>
          <t>자네 생각은 분명히 알겠네. 하지만 왜 내가 자네를 믿어야 하지?</t>
        </is>
      </c>
      <c r="G10097" s="7" t="n"/>
      <c r="H10097" s="7" t="n"/>
      <c r="I10097" s="7" t="n"/>
      <c r="J10097" s="8" t="inlineStr">
        <is>
          <t>DIA/Meetings_Alumu_in_GoD/34brn1</t>
        </is>
      </c>
    </row>
    <row r="10098">
      <c r="A10098" s="5" t="n">
        <v>10097</v>
      </c>
      <c r="B10098" s="5" t="inlineStr">
        <is>
          <t>대사</t>
        </is>
      </c>
      <c r="C10098" s="5" t="inlineStr">
        <is>
          <t>대화 Meetings_Alumu_in_GoD</t>
        </is>
      </c>
      <c r="D10098" s="5" t="inlineStr">
        <is>
          <t>Alumu_GoD</t>
        </is>
      </c>
      <c r="E10098" s="6" t="inlineStr">
        <is>
          <t>You aided the heretic Siracca in pursuing her blasphemies against Elenuator.</t>
        </is>
      </c>
      <c r="F10098" s="6" t="inlineStr">
        <is>
          <t>자네는 이단자 시라카가 엘레누아토르를 모독하는 일을 도왔네.</t>
        </is>
      </c>
      <c r="G10098" s="7" t="n"/>
      <c r="H10098" s="7" t="n"/>
      <c r="I10098" s="7" t="n"/>
      <c r="J10098" s="8" t="inlineStr">
        <is>
          <t>DIA/Meetings_Alumu_in_GoD/36brn1</t>
        </is>
      </c>
    </row>
    <row r="10099">
      <c r="A10099" s="5" t="n">
        <v>10098</v>
      </c>
      <c r="B10099" s="5" t="inlineStr">
        <is>
          <t>대사</t>
        </is>
      </c>
      <c r="C10099" s="5" t="inlineStr">
        <is>
          <t>대화 Meetings_Alumu_in_GoD</t>
        </is>
      </c>
      <c r="D10099" s="5" t="inlineStr">
        <is>
          <t>Alumu_GoD</t>
        </is>
      </c>
      <c r="E10099" s="6" t="inlineStr">
        <is>
          <t>You delivered Crimson Crossing, territory which should belong to my people, into the hands of King Velianrick. This does not lead me to believe you have the Rillow’s best interests in mind.</t>
        </is>
      </c>
      <c r="F10099" s="6" t="inlineStr">
        <is>
          <t>우리 백성의 땅이어야 할 크림슨 크로싱을 벨리안릭 국왕에게 넘겼지. 그 일을 보면 자네가 릴로의 이익을 가장 중시한다고 믿기는 어렵네.</t>
        </is>
      </c>
      <c r="G10099" s="7" t="n"/>
      <c r="H10099" s="7" t="n"/>
      <c r="I10099" s="7" t="n"/>
      <c r="J10099" s="8" t="inlineStr">
        <is>
          <t>DIA/Meetings_Alumu_in_GoD/38brn1</t>
        </is>
      </c>
    </row>
    <row r="10100">
      <c r="A10100" s="5" t="n">
        <v>10099</v>
      </c>
      <c r="B10100" s="5" t="inlineStr">
        <is>
          <t>대사</t>
        </is>
      </c>
      <c r="C10100" s="5" t="inlineStr">
        <is>
          <t>대화 Meetings_Alumu_in_GoD</t>
        </is>
      </c>
      <c r="D10100" s="5" t="inlineStr">
        <is>
          <t>주인공(선택지)</t>
        </is>
      </c>
      <c r="E10100" s="6" t="inlineStr">
        <is>
          <t>Remember that I delivered Crimson Crossing into your hands, giving you control of trade in that region.</t>
        </is>
      </c>
      <c r="F10100" s="6" t="inlineStr">
        <is>
          <t>제가 크림슨 크로싱을 넘겨드려 그 지역의 무역을 장악하게 해 드렸다는 사실을 기억하십시오.</t>
        </is>
      </c>
      <c r="G10100" s="7" t="n"/>
      <c r="H10100" s="7" t="n"/>
      <c r="I10100" s="7" t="n"/>
      <c r="J10100" s="8" t="inlineStr">
        <is>
          <t>DIA/Meetings_Alumu_in_GoD/39answ1</t>
        </is>
      </c>
    </row>
    <row r="10101">
      <c r="A10101" s="5" t="n">
        <v>10100</v>
      </c>
      <c r="B10101" s="5" t="inlineStr">
        <is>
          <t>대사</t>
        </is>
      </c>
      <c r="C10101" s="5" t="inlineStr">
        <is>
          <t>대화 Meetings_Alumu_in_GoD</t>
        </is>
      </c>
      <c r="D10101" s="5" t="inlineStr">
        <is>
          <t>주인공(선택지)</t>
        </is>
      </c>
      <c r="E10101" s="6" t="inlineStr">
        <is>
          <t>Remember that I kept Crimson Crossing out of Velianrick’s hands, maintaining fair access to trade for the people of that region.</t>
        </is>
      </c>
      <c r="F10101" s="6" t="inlineStr">
        <is>
          <t>제가 크림슨 크로싱이 벨리안릭의 손에 넘어가지 않게 해서, 주민들이 공정하게 무역에 참여할 길을 지켰다는 사실을 기억하십시오.</t>
        </is>
      </c>
      <c r="G10101" s="7" t="n"/>
      <c r="H10101" s="7" t="n"/>
      <c r="I10101" s="7" t="n"/>
      <c r="J10101" s="8" t="inlineStr">
        <is>
          <t>DIA/Meetings_Alumu_in_GoD/39answ2</t>
        </is>
      </c>
    </row>
    <row r="10102">
      <c r="A10102" s="5" t="n">
        <v>10101</v>
      </c>
      <c r="B10102" s="5" t="inlineStr">
        <is>
          <t>대사</t>
        </is>
      </c>
      <c r="C10102" s="5" t="inlineStr">
        <is>
          <t>대화 Meetings_Alumu_in_GoD</t>
        </is>
      </c>
      <c r="D10102" s="5" t="inlineStr">
        <is>
          <t>주인공(선택지)</t>
        </is>
      </c>
      <c r="E10102" s="6" t="inlineStr">
        <is>
          <t>I turned Siracca away from her heresy and onto the righteous path of Elenuator.</t>
        </is>
      </c>
      <c r="F10102" s="6" t="inlineStr">
        <is>
          <t>시라카가 이단의 길을 버리고 엘레누아토르의 올바른 길로 돌아서도록 했습니다.</t>
        </is>
      </c>
      <c r="G10102" s="7" t="n"/>
      <c r="H10102" s="7" t="n"/>
      <c r="I10102" s="7" t="n"/>
      <c r="J10102" s="8" t="inlineStr">
        <is>
          <t>DIA/Meetings_Alumu_in_GoD/39answ3</t>
        </is>
      </c>
    </row>
    <row r="10103">
      <c r="A10103" s="5" t="n">
        <v>10102</v>
      </c>
      <c r="B10103" s="5" t="inlineStr">
        <is>
          <t>대사</t>
        </is>
      </c>
      <c r="C10103" s="5" t="inlineStr">
        <is>
          <t>대화 Meetings_Alumu_in_GoD</t>
        </is>
      </c>
      <c r="D10103" s="5" t="inlineStr">
        <is>
          <t>주인공(선택지)</t>
        </is>
      </c>
      <c r="E10103" s="6" t="inlineStr">
        <is>
          <t>I helped you secure very favorable trade terms with Isilbright.</t>
        </is>
      </c>
      <c r="F10103" s="6" t="inlineStr">
        <is>
          <t>이실브라이트와 매우 유리한 무역 조건을 확보하시도록 도왔습니다.</t>
        </is>
      </c>
      <c r="G10103" s="7" t="n"/>
      <c r="H10103" s="7" t="n"/>
      <c r="I10103" s="7" t="n"/>
      <c r="J10103" s="8" t="inlineStr">
        <is>
          <t>DIA/Meetings_Alumu_in_GoD/39answ4</t>
        </is>
      </c>
    </row>
    <row r="10104">
      <c r="A10104" s="5" t="n">
        <v>10103</v>
      </c>
      <c r="B10104" s="5" t="inlineStr">
        <is>
          <t>대사</t>
        </is>
      </c>
      <c r="C10104" s="5" t="inlineStr">
        <is>
          <t>대화 Meetings_Alumu_in_GoD</t>
        </is>
      </c>
      <c r="D10104" s="5" t="inlineStr">
        <is>
          <t>주인공(선택지)</t>
        </is>
      </c>
      <c r="E10104" s="6" t="inlineStr">
        <is>
          <t>I helped you secure a treaty with Isilbright.</t>
        </is>
      </c>
      <c r="F10104" s="6" t="inlineStr">
        <is>
          <t>이실브라이트와 조약을 맺으시도록 도왔습니다.</t>
        </is>
      </c>
      <c r="G10104" s="7" t="n"/>
      <c r="H10104" s="7" t="n"/>
      <c r="I10104" s="7" t="n"/>
      <c r="J10104" s="8" t="inlineStr">
        <is>
          <t>DIA/Meetings_Alumu_in_GoD/39answ5</t>
        </is>
      </c>
    </row>
    <row r="10105">
      <c r="A10105" s="5" t="n">
        <v>10104</v>
      </c>
      <c r="B10105" s="5" t="inlineStr">
        <is>
          <t>대사</t>
        </is>
      </c>
      <c r="C10105" s="5" t="inlineStr">
        <is>
          <t>대화 Meetings_Alumu_in_GoD</t>
        </is>
      </c>
      <c r="D10105" s="5" t="inlineStr">
        <is>
          <t>주인공(선택지)</t>
        </is>
      </c>
      <c r="E10105" s="6" t="inlineStr">
        <is>
          <t>My integrity and sound judgement are common knowledge across the land. Ask any of my allies.</t>
        </is>
      </c>
      <c r="F10105" s="6" t="inlineStr">
        <is>
          <t>제 성실함과 올바른 판단력은 온 나라에 알려져 있습니다. 제 동맹들에게 물어보십시오.</t>
        </is>
      </c>
      <c r="G10105" s="7" t="n"/>
      <c r="H10105" s="7" t="n"/>
      <c r="I10105" s="7" t="n"/>
      <c r="J10105" s="8" t="inlineStr">
        <is>
          <t>DIA/Meetings_Alumu_in_GoD/39answ6</t>
        </is>
      </c>
    </row>
    <row r="10106">
      <c r="A10106" s="5" t="n">
        <v>10105</v>
      </c>
      <c r="B10106" s="5" t="inlineStr">
        <is>
          <t>대사</t>
        </is>
      </c>
      <c r="C10106" s="5" t="inlineStr">
        <is>
          <t>대화 Meetings_Alumu_in_GoD</t>
        </is>
      </c>
      <c r="D10106" s="5" t="inlineStr">
        <is>
          <t>주인공(선택지)</t>
        </is>
      </c>
      <c r="E10106" s="6" t="inlineStr">
        <is>
          <t>I have said what I’ve come to say. The smart thing for the Rillow is to side with Isilbright in the coming battle. &lt;i&gt;(Bargain and Persuasion)&lt;/i&gt;</t>
        </is>
      </c>
      <c r="F10106" s="6" t="inlineStr">
        <is>
          <t>드릴 말씀은 다 드렸습니다. 다가오는 전투에서 이실브라이트 편에 서는 것이 릴로에게 현명한 선택입니다. &lt;i&gt;(흥정·설득)&lt;/i&gt;</t>
        </is>
      </c>
      <c r="G10106" s="7" t="n"/>
      <c r="H10106" s="7" t="n"/>
      <c r="I10106" s="7" t="n"/>
      <c r="J10106" s="8" t="inlineStr">
        <is>
          <t>DIA/Meetings_Alumu_in_GoD/39answ7</t>
        </is>
      </c>
    </row>
    <row r="10107">
      <c r="A10107" s="5" t="n">
        <v>10106</v>
      </c>
      <c r="B10107" s="5" t="inlineStr">
        <is>
          <t>대사</t>
        </is>
      </c>
      <c r="C10107" s="5" t="inlineStr">
        <is>
          <t>대화 Meetings_Alumu_in_GoD</t>
        </is>
      </c>
      <c r="D10107" s="5" t="inlineStr">
        <is>
          <t>Alumu_GoD</t>
        </is>
      </c>
      <c r="E10107" s="6" t="inlineStr">
        <is>
          <t>Yes, I appreciate your help in that matter.</t>
        </is>
      </c>
      <c r="F10107" s="6" t="inlineStr">
        <is>
          <t>그래, 그 일은 고맙게 생각하네.</t>
        </is>
      </c>
      <c r="G10107" s="7" t="n"/>
      <c r="H10107" s="7" t="n"/>
      <c r="I10107" s="7" t="n"/>
      <c r="J10107" s="8" t="inlineStr">
        <is>
          <t>DIA/Meetings_Alumu_in_GoD/40brn1</t>
        </is>
      </c>
    </row>
    <row r="10108">
      <c r="A10108" s="5" t="n">
        <v>10107</v>
      </c>
      <c r="B10108" s="5" t="inlineStr">
        <is>
          <t>대사</t>
        </is>
      </c>
      <c r="C10108" s="5" t="inlineStr">
        <is>
          <t>대화 Meetings_Alumu_in_GoD</t>
        </is>
      </c>
      <c r="D10108" s="5" t="inlineStr">
        <is>
          <t>Alumu_GoD</t>
        </is>
      </c>
      <c r="E10108" s="6" t="inlineStr">
        <is>
          <t>Prettily said. The fact of the matter is that you had the opportunity to take our side on this issue, and did not. We still must pay Crimson Crossing’s outrageous tariffs. They’re hardly better than highwaymen.</t>
        </is>
      </c>
      <c r="F10108" s="6" t="inlineStr">
        <is>
          <t>말은 듣기 좋군. 사실 자네는 이 문제에서 우리 편에 설 기회가 있었는데도 그러지 않았네. 우리는 아직도 크림슨 크로싱의 터무니없는 관세를 내야 해. 노상강도나 다름없는 자들이야.</t>
        </is>
      </c>
      <c r="G10108" s="7" t="n"/>
      <c r="H10108" s="7" t="n"/>
      <c r="I10108" s="7" t="n"/>
      <c r="J10108" s="8" t="inlineStr">
        <is>
          <t>DIA/Meetings_Alumu_in_GoD/41brn1</t>
        </is>
      </c>
    </row>
    <row r="10109">
      <c r="A10109" s="5" t="n">
        <v>10108</v>
      </c>
      <c r="B10109" s="5" t="inlineStr">
        <is>
          <t>대사</t>
        </is>
      </c>
      <c r="C10109" s="5" t="inlineStr">
        <is>
          <t>대화 Meetings_Alumu_in_GoD</t>
        </is>
      </c>
      <c r="D10109" s="5" t="inlineStr">
        <is>
          <t>Alumu_GoD</t>
        </is>
      </c>
      <c r="E10109" s="6" t="inlineStr">
        <is>
          <t>You did, and it is no small thing. You showed great respect for our religion and culture, even though your actions did not benefit you personally.</t>
        </is>
      </c>
      <c r="F10109" s="6" t="inlineStr">
        <is>
          <t>그랬지. 결코 작은 일이 아니네. 자네는 자신에게 이득이 없는데도 우리 신앙과 문화에 큰 존중을 보였어.</t>
        </is>
      </c>
      <c r="G10109" s="7" t="n"/>
      <c r="H10109" s="7" t="n"/>
      <c r="I10109" s="7" t="n"/>
      <c r="J10109" s="8" t="inlineStr">
        <is>
          <t>DIA/Meetings_Alumu_in_GoD/42brn1</t>
        </is>
      </c>
    </row>
    <row r="10110">
      <c r="A10110" s="5" t="n">
        <v>10109</v>
      </c>
      <c r="B10110" s="5" t="inlineStr">
        <is>
          <t>대사</t>
        </is>
      </c>
      <c r="C10110" s="5" t="inlineStr">
        <is>
          <t>대화 Meetings_Alumu_in_GoD</t>
        </is>
      </c>
      <c r="D10110" s="5" t="inlineStr">
        <is>
          <t>Alumu_GoD</t>
        </is>
      </c>
      <c r="E10110" s="6" t="inlineStr">
        <is>
          <t>Yes, I admire how you capitalized on that crisis. You and I are birds of a feather, I believe.</t>
        </is>
      </c>
      <c r="F10110" s="6" t="inlineStr">
        <is>
          <t>그래, 그 위기를 기회로 삼은 솜씨는 감탄스러웠네. 자네와 나는 닮은 구석이 있는 것 같군.</t>
        </is>
      </c>
      <c r="G10110" s="7" t="n"/>
      <c r="H10110" s="7" t="n"/>
      <c r="I10110" s="7" t="n"/>
      <c r="J10110" s="8" t="inlineStr">
        <is>
          <t>DIA/Meetings_Alumu_in_GoD/43brn1</t>
        </is>
      </c>
    </row>
    <row r="10111">
      <c r="A10111" s="5" t="n">
        <v>10110</v>
      </c>
      <c r="B10111" s="5" t="inlineStr">
        <is>
          <t>대사</t>
        </is>
      </c>
      <c r="C10111" s="5" t="inlineStr">
        <is>
          <t>대화 Meetings_Alumu_in_GoD</t>
        </is>
      </c>
      <c r="D10111" s="5" t="inlineStr">
        <is>
          <t>Alumu_GoD</t>
        </is>
      </c>
      <c r="E10111" s="6" t="inlineStr">
        <is>
          <t>That is true, but the outcome was not as favorable as we had hoped… and King Velianrick’s negotiation of terms was oddly lucid, considering recent reports of his mental well being. Or lack thereof.</t>
        </is>
      </c>
      <c r="F10111" s="6" t="inlineStr">
        <is>
          <t>사실이네. 하지만 결과는 기대만큼 유리하지 않았지… 최근 들려오는 정신 상태, 아니 제정신이 아니라는 소문을 생각하면 벨리안릭 국왕은 이상할 만큼 명료하게 조건을 협상했어.</t>
        </is>
      </c>
      <c r="G10111" s="7" t="n"/>
      <c r="H10111" s="7" t="n"/>
      <c r="I10111" s="7" t="n"/>
      <c r="J10111" s="8" t="inlineStr">
        <is>
          <t>DIA/Meetings_Alumu_in_GoD/44brn1</t>
        </is>
      </c>
    </row>
    <row r="10112">
      <c r="A10112" s="5" t="n">
        <v>10111</v>
      </c>
      <c r="B10112" s="5" t="inlineStr">
        <is>
          <t>대사</t>
        </is>
      </c>
      <c r="C10112" s="5" t="inlineStr">
        <is>
          <t>대화 Meetings_Alumu_in_GoD</t>
        </is>
      </c>
      <c r="D10112" s="5" t="inlineStr">
        <is>
          <t>Alumu_GoD</t>
        </is>
      </c>
      <c r="E10112" s="6" t="inlineStr">
        <is>
          <t>Very well, I choose to accept your advice. The Rillow will throw their full support behind King Velianrick.</t>
        </is>
      </c>
      <c r="F10112" s="6" t="inlineStr">
        <is>
          <t>좋네. 자네 조언을 받아들이겠네. 릴로는 벨리안릭 국왕을 전적으로 지원할 걸세.</t>
        </is>
      </c>
      <c r="G10112" s="7" t="n"/>
      <c r="H10112" s="7" t="n"/>
      <c r="I10112" s="7" t="n"/>
      <c r="J10112" s="8" t="inlineStr">
        <is>
          <t>DIA/Meetings_Alumu_in_GoD/46brn1</t>
        </is>
      </c>
    </row>
    <row r="10113">
      <c r="A10113" s="5" t="n">
        <v>10112</v>
      </c>
      <c r="B10113" s="5" t="inlineStr">
        <is>
          <t>대사</t>
        </is>
      </c>
      <c r="C10113" s="5" t="inlineStr">
        <is>
          <t>대화 Meetings_Alumu_in_GoD</t>
        </is>
      </c>
      <c r="D10113" s="5" t="inlineStr">
        <is>
          <t>Alumu_GoD</t>
        </is>
      </c>
      <c r="E10113" s="6" t="inlineStr">
        <is>
          <t>I will see you on the battlefield, {PLAYERNAME}.</t>
        </is>
      </c>
      <c r="F10113" s="6" t="inlineStr">
        <is>
          <t>전장에서 보세, {PLAYERNAME}.</t>
        </is>
      </c>
      <c r="G10113" s="7" t="n"/>
      <c r="H10113" s="7" t="n"/>
      <c r="I10113" s="7" t="n"/>
      <c r="J10113" s="8" t="inlineStr">
        <is>
          <t>DIA/Meetings_Alumu_in_GoD/47brn1</t>
        </is>
      </c>
    </row>
    <row r="10114">
      <c r="A10114" s="5" t="n">
        <v>10113</v>
      </c>
      <c r="B10114" s="5" t="inlineStr">
        <is>
          <t>대사</t>
        </is>
      </c>
      <c r="C10114" s="5" t="inlineStr">
        <is>
          <t>대화 Meetings_Alumu_in_GoD</t>
        </is>
      </c>
      <c r="D10114" s="5" t="inlineStr">
        <is>
          <t>Alumu_GoD</t>
        </is>
      </c>
      <c r="E10114" s="6" t="inlineStr">
        <is>
          <t>I am still not convinced. My priority will always be the security of my people, and I do not see that security being furthered by a deeper commitment to Isilbright.</t>
        </is>
      </c>
      <c r="F10114" s="6" t="inlineStr">
        <is>
          <t>아직 납득하지 못했네. 내 최우선은 언제나 백성들의 안전이야. 이실브라이트에 더 깊이 관여한다고 그 안전이 나아질 것 같지는 않네.</t>
        </is>
      </c>
      <c r="G10114" s="7" t="n"/>
      <c r="H10114" s="7" t="n"/>
      <c r="I10114" s="7" t="n"/>
      <c r="J10114" s="8" t="inlineStr">
        <is>
          <t>DIA/Meetings_Alumu_in_GoD/48brn1</t>
        </is>
      </c>
    </row>
    <row r="10115">
      <c r="A10115" s="5" t="n">
        <v>10114</v>
      </c>
      <c r="B10115" s="5" t="inlineStr">
        <is>
          <t>대사</t>
        </is>
      </c>
      <c r="C10115" s="5" t="inlineStr">
        <is>
          <t>대화 Meetings_Alumu_in_GoD</t>
        </is>
      </c>
      <c r="D10115" s="5" t="inlineStr">
        <is>
          <t>Alumu_GoD</t>
        </is>
      </c>
      <c r="E10115" s="6" t="inlineStr">
        <is>
          <t>Good luck in the coming battle, {PLAYERNAME}.</t>
        </is>
      </c>
      <c r="F10115" s="6" t="inlineStr">
        <is>
          <t>다가오는 전투에서 행운을 비네, {PLAYERNAME}.</t>
        </is>
      </c>
      <c r="G10115" s="7" t="n"/>
      <c r="H10115" s="7" t="n"/>
      <c r="I10115" s="7" t="n"/>
      <c r="J10115" s="8" t="inlineStr">
        <is>
          <t>DIA/Meetings_Alumu_in_GoD/49brn1</t>
        </is>
      </c>
    </row>
    <row r="10116">
      <c r="A10116" s="5" t="n">
        <v>10115</v>
      </c>
      <c r="B10116" s="5" t="inlineStr">
        <is>
          <t>대사</t>
        </is>
      </c>
      <c r="C10116" s="5" t="inlineStr">
        <is>
          <t>대화 Meetings_Alumu_in_GoD</t>
        </is>
      </c>
      <c r="D10116" s="5" t="inlineStr">
        <is>
          <t>helgenhar#helgenhar (명시 화자)</t>
        </is>
      </c>
      <c r="E10116" s="6" t="inlineStr">
        <is>
          <t>{PLAYERNAME} is as noble and forthright an ally as a person could wish for. I think of her as my favorite dwarf.</t>
        </is>
      </c>
      <c r="F10116" s="6" t="inlineStr">
        <is>
          <t>{PLAYERNAME}처럼 고결하고 솔직한 동맹은 누구나 바라겠지요. 제가 가장 아끼는 드워프라 할 만합니다.</t>
        </is>
      </c>
      <c r="G10116" s="7" t="n"/>
      <c r="H10116" s="7" t="n"/>
      <c r="I10116" s="7" t="n"/>
      <c r="J10116" s="8" t="inlineStr">
        <is>
          <t>DIA/Meetings_Alumu_in_GoD/52brn1</t>
        </is>
      </c>
    </row>
    <row r="10117">
      <c r="A10117" s="5" t="n">
        <v>10116</v>
      </c>
      <c r="B10117" s="5" t="inlineStr">
        <is>
          <t>대사</t>
        </is>
      </c>
      <c r="C10117" s="5" t="inlineStr">
        <is>
          <t>대화 Meetings_Alumu_in_GoD</t>
        </is>
      </c>
      <c r="D10117" s="5" t="inlineStr">
        <is>
          <t>helgenhar#helgenhar (명시 화자)</t>
        </is>
      </c>
      <c r="E10117" s="6" t="inlineStr">
        <is>
          <t>Yes, {PLAYERNAME} has proven honest and capable in our dealings.</t>
        </is>
      </c>
      <c r="F10117" s="6" t="inlineStr">
        <is>
          <t>그렇습니다. 함께 일하며 {PLAYERNAME}의 정직함과 능력을 직접 확인했습니다.</t>
        </is>
      </c>
      <c r="G10117" s="7" t="n"/>
      <c r="H10117" s="7" t="n"/>
      <c r="I10117" s="7" t="n"/>
      <c r="J10117" s="8" t="inlineStr">
        <is>
          <t>DIA/Meetings_Alumu_in_GoD/53brn1</t>
        </is>
      </c>
    </row>
    <row r="10118">
      <c r="A10118" s="5" t="n">
        <v>10117</v>
      </c>
      <c r="B10118" s="5" t="inlineStr">
        <is>
          <t>대사</t>
        </is>
      </c>
      <c r="C10118" s="5" t="inlineStr">
        <is>
          <t>대화 Meetings_Alumu_in_GoD</t>
        </is>
      </c>
      <c r="D10118" s="5" t="inlineStr">
        <is>
          <t>helgenhar#helgenhar (명시 화자)</t>
        </is>
      </c>
      <c r="E10118" s="6" t="inlineStr">
        <is>
          <t>I cannot in good faith vouchsafe {PLAYERNAME}’s integrity to anyone. However, I prefer to keep my reasons to myself.</t>
        </is>
      </c>
      <c r="F10118" s="6" t="inlineStr">
        <is>
          <t>양심상 누구에게도 {PLAYERNAME}의 성실함을 보증할 수는 없습니다. 하지만 이유는 제 안에 묻어 두겠습니다.</t>
        </is>
      </c>
      <c r="G10118" s="7" t="n"/>
      <c r="H10118" s="7" t="n"/>
      <c r="I10118" s="7" t="n"/>
      <c r="J10118" s="8" t="inlineStr">
        <is>
          <t>DIA/Meetings_Alumu_in_GoD/54brn1</t>
        </is>
      </c>
    </row>
    <row r="10119">
      <c r="A10119" s="5" t="n">
        <v>10118</v>
      </c>
      <c r="B10119" s="5" t="inlineStr">
        <is>
          <t>대사</t>
        </is>
      </c>
      <c r="C10119" s="5" t="inlineStr">
        <is>
          <t>대화 Meetings_Alumu_in_GoD</t>
        </is>
      </c>
      <c r="D10119" s="5" t="inlineStr">
        <is>
          <t>Hamlin#Hamlin (명시 화자)</t>
        </is>
      </c>
      <c r="E10119" s="6" t="inlineStr">
        <is>
          <t>I will vouch for this woman’s integrity and wisdom before Elenuator himself if you ask me to.</t>
        </is>
      </c>
      <c r="F10119" s="6" t="inlineStr">
        <is>
          <t>원하신다면 엘레누아토르 앞에서도 이 여성의 성실함과 지혜를 보증하겠습니다.</t>
        </is>
      </c>
      <c r="G10119" s="7" t="n"/>
      <c r="H10119" s="7" t="n"/>
      <c r="I10119" s="7" t="n"/>
      <c r="J10119" s="8" t="inlineStr">
        <is>
          <t>DIA/Meetings_Alumu_in_GoD/57brn1</t>
        </is>
      </c>
    </row>
    <row r="10120">
      <c r="A10120" s="5" t="n">
        <v>10119</v>
      </c>
      <c r="B10120" s="5" t="inlineStr">
        <is>
          <t>대사</t>
        </is>
      </c>
      <c r="C10120" s="5" t="inlineStr">
        <is>
          <t>대화 Meetings_Alumu_in_GoD</t>
        </is>
      </c>
      <c r="D10120" s="5" t="inlineStr">
        <is>
          <t>Hamlin#Hamlin (명시 화자)</t>
        </is>
      </c>
      <c r="E10120" s="6" t="inlineStr">
        <is>
          <t>Our time together has been both enjoyable and profitable.</t>
        </is>
      </c>
      <c r="F10120" s="6" t="inlineStr">
        <is>
          <t>함께한 시간은 즐거웠고, 벌이도 괜찮았지요.</t>
        </is>
      </c>
      <c r="G10120" s="7" t="n"/>
      <c r="H10120" s="7" t="n"/>
      <c r="I10120" s="7" t="n"/>
      <c r="J10120" s="8" t="inlineStr">
        <is>
          <t>DIA/Meetings_Alumu_in_GoD/58brn1</t>
        </is>
      </c>
    </row>
    <row r="10121">
      <c r="A10121" s="5" t="n">
        <v>10120</v>
      </c>
      <c r="B10121" s="5" t="inlineStr">
        <is>
          <t>대사</t>
        </is>
      </c>
      <c r="C10121" s="5" t="inlineStr">
        <is>
          <t>대화 Meetings_Alumu_in_GoD</t>
        </is>
      </c>
      <c r="D10121" s="5" t="inlineStr">
        <is>
          <t>Hamlin#Hamlin (명시 화자)</t>
        </is>
      </c>
      <c r="E10121" s="6" t="inlineStr">
        <is>
          <t>Ha! If there’s anything good to say about this fool, it doesn’t come to mind.</t>
        </is>
      </c>
      <c r="F10121" s="6" t="inlineStr">
        <is>
          <t>하! 이 바보한테 좋은 점이 있었어도 기억은 안 나네요.</t>
        </is>
      </c>
      <c r="G10121" s="7" t="n"/>
      <c r="H10121" s="7" t="n"/>
      <c r="I10121" s="7" t="n"/>
      <c r="J10121" s="8" t="inlineStr">
        <is>
          <t>DIA/Meetings_Alumu_in_GoD/59brn1</t>
        </is>
      </c>
    </row>
    <row r="10122">
      <c r="A10122" s="5" t="n">
        <v>10121</v>
      </c>
      <c r="B10122" s="5" t="inlineStr">
        <is>
          <t>대사</t>
        </is>
      </c>
      <c r="C10122" s="5" t="inlineStr">
        <is>
          <t>대화 Meetings_Alumu_in_GoD</t>
        </is>
      </c>
      <c r="D10122" s="5" t="inlineStr">
        <is>
          <t>Siracca#Siracca (명시 화자)</t>
        </is>
      </c>
      <c r="E10122" s="6" t="inlineStr">
        <is>
          <t>Alumu, this noble has been an inspiration to me and, I’m sure, to all goodhearted people we’ve encountered.</t>
        </is>
      </c>
      <c r="F10122" s="6" t="inlineStr">
        <is>
          <t>알루무 님, 이 귀족은 제게 큰 영감을 주었어요. 우리가 만난 선한 사람들 모두에게도 그랬을 거예요.</t>
        </is>
      </c>
      <c r="G10122" s="7" t="n"/>
      <c r="H10122" s="7" t="n"/>
      <c r="I10122" s="7" t="n"/>
      <c r="J10122" s="8" t="inlineStr">
        <is>
          <t>DIA/Meetings_Alumu_in_GoD/62brn1</t>
        </is>
      </c>
    </row>
    <row r="10123">
      <c r="A10123" s="5" t="n">
        <v>10122</v>
      </c>
      <c r="B10123" s="5" t="inlineStr">
        <is>
          <t>대사</t>
        </is>
      </c>
      <c r="C10123" s="5" t="inlineStr">
        <is>
          <t>대화 Meetings_Alumu_in_GoD</t>
        </is>
      </c>
      <c r="D10123" s="5" t="inlineStr">
        <is>
          <t>Siracca#Siracca (명시 화자)</t>
        </is>
      </c>
      <c r="E10123" s="6" t="inlineStr">
        <is>
          <t>Yes, I have found {PLAYERNAME} to be a reliable leader and a good friend.</t>
        </is>
      </c>
      <c r="F10123" s="6" t="inlineStr">
        <is>
          <t>네, {PLAYERNAME}에게서 믿음직한 지도자이자 좋은 친구의 모습을 보았어요.</t>
        </is>
      </c>
      <c r="G10123" s="7" t="n"/>
      <c r="H10123" s="7" t="n"/>
      <c r="I10123" s="7" t="n"/>
      <c r="J10123" s="8" t="inlineStr">
        <is>
          <t>DIA/Meetings_Alumu_in_GoD/63brn1</t>
        </is>
      </c>
    </row>
    <row r="10124">
      <c r="A10124" s="5" t="n">
        <v>10123</v>
      </c>
      <c r="B10124" s="5" t="inlineStr">
        <is>
          <t>대사</t>
        </is>
      </c>
      <c r="C10124" s="5" t="inlineStr">
        <is>
          <t>대화 Meetings_Alumu_in_GoD</t>
        </is>
      </c>
      <c r="D10124" s="5" t="inlineStr">
        <is>
          <t>Siracca#Siracca (명시 화자)</t>
        </is>
      </c>
      <c r="E10124" s="6" t="inlineStr">
        <is>
          <t>I am not prepared to laud your actions, if that's what you're expecting.</t>
        </is>
      </c>
      <c r="F10124" s="6" t="inlineStr">
        <is>
          <t>당신의 행동을 칭찬할 생각은 없어요. 그걸 기대했다면 말이에요.</t>
        </is>
      </c>
      <c r="G10124" s="7" t="n"/>
      <c r="H10124" s="7" t="n"/>
      <c r="I10124" s="7" t="n"/>
      <c r="J10124" s="8" t="inlineStr">
        <is>
          <t>DIA/Meetings_Alumu_in_GoD/64brn1</t>
        </is>
      </c>
    </row>
    <row r="10125">
      <c r="A10125" s="5" t="n">
        <v>10124</v>
      </c>
      <c r="B10125" s="5" t="inlineStr">
        <is>
          <t>대사</t>
        </is>
      </c>
      <c r="C10125" s="5" t="inlineStr">
        <is>
          <t>대화 Meetings_Alumu_in_GoD</t>
        </is>
      </c>
      <c r="D10125" s="5" t="inlineStr">
        <is>
          <t>bjalla#bjalla (명시 화자)</t>
        </is>
      </c>
      <c r="E10125" s="6" t="inlineStr">
        <is>
          <t>I have my entire life been surrounded by the nobility, but the woman standing here is more noble than any I have met. I trust her with my life.</t>
        </is>
      </c>
      <c r="F10125" s="6" t="inlineStr">
        <is>
          <t>평생 귀족들에게 둘러싸여 살았지만, 여기 있는 이 여성은 제가 만난 누구보다 고결합니다. 목숨을 맡길 수 있습니다.</t>
        </is>
      </c>
      <c r="G10125" s="7" t="n"/>
      <c r="H10125" s="7" t="n"/>
      <c r="I10125" s="7" t="n"/>
      <c r="J10125" s="8" t="inlineStr">
        <is>
          <t>DIA/Meetings_Alumu_in_GoD/67brn1</t>
        </is>
      </c>
    </row>
    <row r="10126">
      <c r="A10126" s="5" t="n">
        <v>10125</v>
      </c>
      <c r="B10126" s="5" t="inlineStr">
        <is>
          <t>대사</t>
        </is>
      </c>
      <c r="C10126" s="5" t="inlineStr">
        <is>
          <t>대화 Meetings_Alumu_in_GoD</t>
        </is>
      </c>
      <c r="D10126" s="5" t="inlineStr">
        <is>
          <t>bjalla#bjalla (명시 화자)</t>
        </is>
      </c>
      <c r="E10126" s="6" t="inlineStr">
        <is>
          <t>I will commend {PLAYERNAME}’s honesty to any who ask.</t>
        </is>
      </c>
      <c r="F10126" s="6" t="inlineStr">
        <is>
          <t>누가 묻든 {PLAYERNAME}의 정직함을 칭찬하겠습니다.</t>
        </is>
      </c>
      <c r="G10126" s="7" t="n"/>
      <c r="H10126" s="7" t="n"/>
      <c r="I10126" s="7" t="n"/>
      <c r="J10126" s="8" t="inlineStr">
        <is>
          <t>DIA/Meetings_Alumu_in_GoD/68brn1</t>
        </is>
      </c>
    </row>
    <row r="10127">
      <c r="A10127" s="5" t="n">
        <v>10126</v>
      </c>
      <c r="B10127" s="5" t="inlineStr">
        <is>
          <t>대사</t>
        </is>
      </c>
      <c r="C10127" s="5" t="inlineStr">
        <is>
          <t>대화 Meetings_Alumu_in_GoD</t>
        </is>
      </c>
      <c r="D10127" s="5" t="inlineStr">
        <is>
          <t>bjalla#bjalla (명시 화자)</t>
        </is>
      </c>
      <c r="E10127" s="6" t="inlineStr">
        <is>
          <t>{PLAYERNAME}, if you truly wished to earn my respect, you would be much more careful of your actions.</t>
        </is>
      </c>
      <c r="F10127" s="6" t="inlineStr">
        <is>
          <t>{PLAYERNAME}, 정말 제 존중을 얻고 싶었다면 행동을 훨씬 더 조심했어야 해요.</t>
        </is>
      </c>
      <c r="G10127" s="7" t="n"/>
      <c r="H10127" s="7" t="n"/>
      <c r="I10127" s="7" t="n"/>
      <c r="J10127" s="8" t="inlineStr">
        <is>
          <t>DIA/Meetings_Alumu_in_GoD/69brn1</t>
        </is>
      </c>
    </row>
    <row r="10128">
      <c r="A10128" s="5" t="n">
        <v>10127</v>
      </c>
      <c r="B10128" s="5" t="inlineStr">
        <is>
          <t>대사</t>
        </is>
      </c>
      <c r="C10128" s="5" t="inlineStr">
        <is>
          <t>대화 Meetings_Alumu_in_GoD</t>
        </is>
      </c>
      <c r="D10128" s="5" t="inlineStr">
        <is>
          <t>Phimm#Phimm (명시 화자)</t>
        </is>
      </c>
      <c r="E10128" s="6" t="inlineStr">
        <is>
          <t>Lady, this tart has been the biggest laugh I’ve ever had. That’s the best thing I can say about anyone.</t>
        </is>
      </c>
      <c r="F10128" s="6" t="inlineStr">
        <is>
          <t>마님, 이 계집 덕분에 살면서 제일 크게 웃어 봤어요. 제가 누구한테 해 줄 수 있는 최고의 칭찬이죠.</t>
        </is>
      </c>
      <c r="G10128" s="7" t="n"/>
      <c r="H10128" s="7" t="n"/>
      <c r="I10128" s="7" t="n"/>
      <c r="J10128" s="8" t="inlineStr">
        <is>
          <t>DIA/Meetings_Alumu_in_GoD/72brn1</t>
        </is>
      </c>
    </row>
    <row r="10129">
      <c r="A10129" s="5" t="n">
        <v>10128</v>
      </c>
      <c r="B10129" s="5" t="inlineStr">
        <is>
          <t>대사</t>
        </is>
      </c>
      <c r="C10129" s="5" t="inlineStr">
        <is>
          <t>대화 Meetings_Alumu_in_GoD</t>
        </is>
      </c>
      <c r="D10129" s="5" t="inlineStr">
        <is>
          <t>Phimm#Phimm (명시 화자)</t>
        </is>
      </c>
      <c r="E10129" s="6" t="inlineStr">
        <is>
          <t>Eh. She’s all right.</t>
        </is>
      </c>
      <c r="F10129" s="6" t="inlineStr">
        <is>
          <t>뭐. 나쁘진 않아요.</t>
        </is>
      </c>
      <c r="G10129" s="7" t="n"/>
      <c r="H10129" s="7" t="n"/>
      <c r="I10129" s="7" t="n"/>
      <c r="J10129" s="8" t="inlineStr">
        <is>
          <t>DIA/Meetings_Alumu_in_GoD/73brn1</t>
        </is>
      </c>
    </row>
    <row r="10130">
      <c r="A10130" s="5" t="n">
        <v>10129</v>
      </c>
      <c r="B10130" s="5" t="inlineStr">
        <is>
          <t>대사</t>
        </is>
      </c>
      <c r="C10130" s="5" t="inlineStr">
        <is>
          <t>대화 Meetings_Alumu_in_GoD</t>
        </is>
      </c>
      <c r="D10130" s="5" t="inlineStr">
        <is>
          <t>Phimm#Phimm (명시 화자)</t>
        </is>
      </c>
      <c r="E10130" s="6" t="inlineStr">
        <is>
          <t>If I ever meet anyone duller than this imbecile, I’ll probably fall dead on the spot.</t>
        </is>
      </c>
      <c r="F10130" s="6" t="inlineStr">
        <is>
          <t>이 멍청이보다 재미없는 사람을 만나면, 전 아마 그 자리에서 죽어 버릴 거예요.</t>
        </is>
      </c>
      <c r="G10130" s="7" t="n"/>
      <c r="H10130" s="7" t="n"/>
      <c r="I10130" s="7" t="n"/>
      <c r="J10130" s="8" t="inlineStr">
        <is>
          <t>DIA/Meetings_Alumu_in_GoD/74brn1</t>
        </is>
      </c>
    </row>
    <row r="10131">
      <c r="A10131" s="5" t="n">
        <v>10130</v>
      </c>
      <c r="B10131" s="5" t="inlineStr">
        <is>
          <t>대사</t>
        </is>
      </c>
      <c r="C10131" s="5" t="inlineStr">
        <is>
          <t>대화 Meetings_Alumu_in_GoD</t>
        </is>
      </c>
      <c r="D10131" s="5" t="inlineStr">
        <is>
          <t>Jade_the_NecroGoth#Jade_the_NecroGoth (명시 화자)</t>
        </is>
      </c>
      <c r="E10131" s="6" t="inlineStr">
        <is>
          <t>{PLAYERNAME} is the best friend and traveling companion I’ve ever known. If {he/she} ever died, I don’t know what I’d do! Metaphorically. I know exactly what I’d do.</t>
        </is>
      </c>
      <c r="F10131" s="6" t="inlineStr">
        <is>
          <t>{PLAYERNAME}보다 좋은 친구나 여행 동료는 만나 본 적이 없어요. {he/she}가 죽기라도 하면 전 어쩔 줄 모를 거예요! 비유적으로요. 실제로는 뭘 해야 할지 정확히 알죠.</t>
        </is>
      </c>
      <c r="G10131" s="7" t="n"/>
      <c r="H10131" s="7" t="n"/>
      <c r="I10131" s="7" t="n"/>
      <c r="J10131" s="8" t="inlineStr">
        <is>
          <t>DIA/Meetings_Alumu_in_GoD/77brn1</t>
        </is>
      </c>
    </row>
    <row r="10132">
      <c r="A10132" s="5" t="n">
        <v>10131</v>
      </c>
      <c r="B10132" s="5" t="inlineStr">
        <is>
          <t>대사</t>
        </is>
      </c>
      <c r="C10132" s="5" t="inlineStr">
        <is>
          <t>대화 Meetings_Alumu_in_GoD</t>
        </is>
      </c>
      <c r="D10132" s="5" t="inlineStr">
        <is>
          <t>Jade_the_NecroGoth#Jade_the_NecroGoth (명시 화자)</t>
        </is>
      </c>
      <c r="E10132" s="6" t="inlineStr">
        <is>
          <t>She's been a good friend to me when no one else was there. I stand by her.</t>
        </is>
      </c>
      <c r="F10132" s="6" t="inlineStr">
        <is>
          <t>아무도 곁에 없을 때 좋은 친구가 되어 줬어요. 전 그녀 편이에요.</t>
        </is>
      </c>
      <c r="G10132" s="7" t="n"/>
      <c r="H10132" s="7" t="n"/>
      <c r="I10132" s="7" t="n"/>
      <c r="J10132" s="8" t="inlineStr">
        <is>
          <t>DIA/Meetings_Alumu_in_GoD/78brn1</t>
        </is>
      </c>
    </row>
    <row r="10133">
      <c r="A10133" s="5" t="n">
        <v>10132</v>
      </c>
      <c r="B10133" s="5" t="inlineStr">
        <is>
          <t>대사</t>
        </is>
      </c>
      <c r="C10133" s="5" t="inlineStr">
        <is>
          <t>대화 Meetings_Alumu_in_GoD</t>
        </is>
      </c>
      <c r="D10133" s="5" t="inlineStr">
        <is>
          <t>Jade_the_NecroGoth#Jade_the_NecroGoth (명시 화자)</t>
        </is>
      </c>
      <c r="E10133" s="6" t="inlineStr">
        <is>
          <t>She’s a bit namby-pamby for my tastes.</t>
        </is>
      </c>
      <c r="F10133" s="6" t="inlineStr">
        <is>
          <t>제 취향에는 좀 물러요.</t>
        </is>
      </c>
      <c r="G10133" s="7" t="n"/>
      <c r="H10133" s="7" t="n"/>
      <c r="I10133" s="7" t="n"/>
      <c r="J10133" s="8" t="inlineStr">
        <is>
          <t>DIA/Meetings_Alumu_in_GoD/79brn1</t>
        </is>
      </c>
    </row>
    <row r="10134">
      <c r="A10134" s="5" t="n">
        <v>10133</v>
      </c>
      <c r="B10134" s="5" t="inlineStr">
        <is>
          <t>대사</t>
        </is>
      </c>
      <c r="C10134" s="5" t="inlineStr">
        <is>
          <t>대화 Meetings_Alumu_in_GoD</t>
        </is>
      </c>
      <c r="D10134" s="5" t="inlineStr">
        <is>
          <t>sea_hag#sea_hag (명시 화자)</t>
        </is>
      </c>
      <c r="E10134" s="6" t="inlineStr">
        <is>
          <t>Though I have spoken and traveled with countless folks in my time, I think I have never been fonder of any of them than I am of this wanderer.</t>
        </is>
      </c>
      <c r="F10134" s="6" t="inlineStr">
        <is>
          <t>살면서 수많은 사람과 이야기하고 여행했지만, 이 방랑자만큼 아낀 이는 없었던 것 같구려.</t>
        </is>
      </c>
      <c r="G10134" s="7" t="n"/>
      <c r="H10134" s="7" t="n"/>
      <c r="I10134" s="7" t="n"/>
      <c r="J10134" s="8" t="inlineStr">
        <is>
          <t>DIA/Meetings_Alumu_in_GoD/82brn1</t>
        </is>
      </c>
    </row>
    <row r="10135">
      <c r="A10135" s="5" t="n">
        <v>10134</v>
      </c>
      <c r="B10135" s="5" t="inlineStr">
        <is>
          <t>대사</t>
        </is>
      </c>
      <c r="C10135" s="5" t="inlineStr">
        <is>
          <t>대화 Meetings_Alumu_in_GoD</t>
        </is>
      </c>
      <c r="D10135" s="5" t="inlineStr">
        <is>
          <t>sea_hag#sea_hag (명시 화자)</t>
        </is>
      </c>
      <c r="E10135" s="6" t="inlineStr">
        <is>
          <t>During our travels, {PLAYERNAME} has given me much to think on, and most of it good.</t>
        </is>
      </c>
      <c r="F10135" s="6" t="inlineStr">
        <is>
          <t>함께 여행하며 {PLAYERNAME} 덕분에 많은 생각을 하게 되었소. 대부분은 좋은 생각이었지.</t>
        </is>
      </c>
      <c r="G10135" s="7" t="n"/>
      <c r="H10135" s="7" t="n"/>
      <c r="I10135" s="7" t="n"/>
      <c r="J10135" s="8" t="inlineStr">
        <is>
          <t>DIA/Meetings_Alumu_in_GoD/83brn1</t>
        </is>
      </c>
    </row>
    <row r="10136">
      <c r="A10136" s="5" t="n">
        <v>10135</v>
      </c>
      <c r="B10136" s="5" t="inlineStr">
        <is>
          <t>대사</t>
        </is>
      </c>
      <c r="C10136" s="5" t="inlineStr">
        <is>
          <t>대화 Meetings_Alumu_in_GoD</t>
        </is>
      </c>
      <c r="D10136" s="5" t="inlineStr">
        <is>
          <t>sea_hag#sea_hag (명시 화자)</t>
        </is>
      </c>
      <c r="E10136" s="6" t="inlineStr">
        <is>
          <t>I have in my long life often considered my own end. With my companion here, I have been considering it daily, even hourly.</t>
        </is>
      </c>
      <c r="F10136" s="6" t="inlineStr">
        <is>
          <t>오랜 삶을 살며 내 최후를 생각한 적도 많았소. 하지만 여기 있는 동료와 함께하니 매일, 심지어 매시간 생각하게 되는구려.</t>
        </is>
      </c>
      <c r="G10136" s="7" t="n"/>
      <c r="H10136" s="7" t="n"/>
      <c r="I10136" s="7" t="n"/>
      <c r="J10136" s="8" t="inlineStr">
        <is>
          <t>DIA/Meetings_Alumu_in_GoD/84brn1</t>
        </is>
      </c>
    </row>
    <row r="10137">
      <c r="A10137" s="5" t="n">
        <v>10136</v>
      </c>
      <c r="B10137" s="5" t="inlineStr">
        <is>
          <t>대사</t>
        </is>
      </c>
      <c r="C10137" s="5" t="inlineStr">
        <is>
          <t>대화 Meetings_Alumu_in_GoD</t>
        </is>
      </c>
      <c r="D10137" s="5" t="inlineStr">
        <is>
          <t>arvex#arvex (명시 화자)</t>
        </is>
      </c>
      <c r="E10137" s="6" t="inlineStr">
        <is>
          <t>Our adventures with {PLAYERNAME} have almost made me forget my longing for death. Almost.</t>
        </is>
      </c>
      <c r="F10137" s="6" t="inlineStr">
        <is>
          <t>{PLAYERNAME} 곁에서 함께한 모험은 죽음을 향한 갈망마저 거의 잊게 했습니다. 거의 말입니다.</t>
        </is>
      </c>
      <c r="G10137" s="7" t="n"/>
      <c r="H10137" s="7" t="n"/>
      <c r="I10137" s="7" t="n"/>
      <c r="J10137" s="8" t="inlineStr">
        <is>
          <t>DIA/Meetings_Alumu_in_GoD/87brn1</t>
        </is>
      </c>
    </row>
    <row r="10138">
      <c r="A10138" s="5" t="n">
        <v>10137</v>
      </c>
      <c r="B10138" s="5" t="inlineStr">
        <is>
          <t>대사</t>
        </is>
      </c>
      <c r="C10138" s="5" t="inlineStr">
        <is>
          <t>대화 Meetings_Alumu_in_GoD</t>
        </is>
      </c>
      <c r="D10138" s="5" t="inlineStr">
        <is>
          <t>arvex#arvex (명시 화자)</t>
        </is>
      </c>
      <c r="E10138" s="6" t="inlineStr">
        <is>
          <t>That I still follow her is all you need to know.</t>
        </is>
      </c>
      <c r="F10138" s="6" t="inlineStr">
        <is>
          <t>제가 아직도 그녀를 따르고 있다는 사실이면 충분합니다.</t>
        </is>
      </c>
      <c r="G10138" s="7" t="n"/>
      <c r="H10138" s="7" t="n"/>
      <c r="I10138" s="7" t="n"/>
      <c r="J10138" s="8" t="inlineStr">
        <is>
          <t>DIA/Meetings_Alumu_in_GoD/88brn1</t>
        </is>
      </c>
    </row>
    <row r="10139">
      <c r="A10139" s="5" t="n">
        <v>10138</v>
      </c>
      <c r="B10139" s="5" t="inlineStr">
        <is>
          <t>대사</t>
        </is>
      </c>
      <c r="C10139" s="5" t="inlineStr">
        <is>
          <t>대화 Meetings_Alumu_in_GoD</t>
        </is>
      </c>
      <c r="D10139" s="5" t="inlineStr">
        <is>
          <t>arvex#arvex (명시 화자)</t>
        </is>
      </c>
      <c r="E10139" s="6" t="inlineStr">
        <is>
          <t>No, I would not recommend anyone to travel or break bread with this coward.</t>
        </is>
      </c>
      <c r="F10139" s="6" t="inlineStr">
        <is>
          <t>아니요. 이 겁쟁이와 여행하거나 한솥밥을 먹으라고 누구에게도 권하지 않겠습니다.</t>
        </is>
      </c>
      <c r="G10139" s="7" t="n"/>
      <c r="H10139" s="7" t="n"/>
      <c r="I10139" s="7" t="n"/>
      <c r="J10139" s="8" t="inlineStr">
        <is>
          <t>DIA/Meetings_Alumu_in_GoD/89brn1</t>
        </is>
      </c>
    </row>
    <row r="10140">
      <c r="A10140" s="5" t="n">
        <v>10139</v>
      </c>
      <c r="B10140" s="5" t="inlineStr">
        <is>
          <t>대사</t>
        </is>
      </c>
      <c r="C10140" s="5" t="inlineStr">
        <is>
          <t>대화 Meetings_Alumu_in_GoD</t>
        </is>
      </c>
      <c r="D10140" s="5" t="inlineStr">
        <is>
          <t>Alumu_GoD</t>
        </is>
      </c>
      <c r="E10140" s="6" t="inlineStr">
        <is>
          <t>Illuminating. Yes, I believe I have some notion of your reputation now.</t>
        </is>
      </c>
      <c r="F10140" s="6" t="inlineStr">
        <is>
          <t>많은 것을 알게 되었군. 그래, 이제 자네의 평판을 어느 정도 알 것 같네.</t>
        </is>
      </c>
      <c r="G10140" s="7" t="n"/>
      <c r="H10140" s="7" t="n"/>
      <c r="I10140" s="7" t="n"/>
      <c r="J10140" s="8" t="inlineStr">
        <is>
          <t>DIA/Meetings_Alumu_in_GoD/91brn1</t>
        </is>
      </c>
    </row>
    <row r="10141">
      <c r="A10141" s="5" t="n">
        <v>10140</v>
      </c>
      <c r="B10141" s="5" t="inlineStr">
        <is>
          <t>대사</t>
        </is>
      </c>
      <c r="C10141" s="5" t="inlineStr">
        <is>
          <t>대화 Meetings_Alumu_in_GoD</t>
        </is>
      </c>
      <c r="D10141" s="5" t="inlineStr">
        <is>
          <t>Rabinandera#Rabinandera (명시 화자)</t>
        </is>
      </c>
      <c r="E10141" s="6" t="inlineStr">
        <is>
          <t>It is the sun I hate! Round face, coin-like, unreachable gold. Kill again soon?</t>
        </is>
      </c>
      <c r="F10141" s="6" t="inlineStr">
        <is>
          <t>내가 미워하는 건 태양! 둥근 얼굴, 동전처럼, 닿을 수 없는 금. 곧 또 죽이나?</t>
        </is>
      </c>
      <c r="G10141" s="7" t="n"/>
      <c r="H10141" s="7" t="n"/>
      <c r="I10141" s="7" t="n"/>
      <c r="J10141" s="8" t="inlineStr">
        <is>
          <t>DIA/Meetings_Alumu_in_GoD/93brn1</t>
        </is>
      </c>
    </row>
    <row r="10142">
      <c r="A10142" s="5" t="n">
        <v>10141</v>
      </c>
      <c r="B10142" s="5" t="inlineStr">
        <is>
          <t>대사</t>
        </is>
      </c>
      <c r="C10142" s="5" t="inlineStr">
        <is>
          <t>대화 Meetings_Alumu_in_GoD</t>
        </is>
      </c>
      <c r="D10142" s="5" t="inlineStr">
        <is>
          <t>Alumu_GoD</t>
        </is>
      </c>
      <c r="E10142" s="6" t="inlineStr">
        <is>
          <t>Though that shaman frankly confuses me. Why– Never mind. Let’s not get distracted from our discussion.</t>
        </is>
      </c>
      <c r="F10142" s="6" t="inlineStr">
        <is>
          <t>다만 저 주술사는 솔직히 이해하기 어렵군. 왜... 됐네. 본론에서 벗어나지는 말지.</t>
        </is>
      </c>
      <c r="G10142" s="7" t="n"/>
      <c r="H10142" s="7" t="n"/>
      <c r="I10142" s="7" t="n"/>
      <c r="J10142" s="8" t="inlineStr">
        <is>
          <t>DIA/Meetings_Alumu_in_GoD/94brn1</t>
        </is>
      </c>
    </row>
    <row r="10143">
      <c r="A10143" s="5" t="n">
        <v>10142</v>
      </c>
      <c r="B10143" s="5" t="inlineStr">
        <is>
          <t>대사</t>
        </is>
      </c>
      <c r="C10143" s="5" t="inlineStr">
        <is>
          <t>대화 Meetings_Alumu_in_GoD</t>
        </is>
      </c>
      <c r="D10143" s="5" t="inlineStr">
        <is>
          <t>주인공(선택지)</t>
        </is>
      </c>
      <c r="E10143" s="6" t="inlineStr">
        <is>
          <t>The new leader of Deron-Guld’s rebellion is committed to victory, and he won’t balk if a little blood is spilled on the way. That is the kind of strong ally your people need.</t>
        </is>
      </c>
      <c r="F10143" s="6" t="inlineStr">
        <is>
          <t>데론굴드 반란군의 새 지도자는 승리를 위해서라면 도중에 피가 좀 흘러도 주저하지 않을 겁니다. 그런 강력한 동맹이야말로 릴로에게 필요합니다.</t>
        </is>
      </c>
      <c r="G10143" s="7" t="n"/>
      <c r="H10143" s="7" t="n"/>
      <c r="I10143" s="7" t="n"/>
      <c r="J10143" s="8" t="inlineStr">
        <is>
          <t>DIA/Meetings_Alumu_in_GoD/96answ1</t>
        </is>
      </c>
    </row>
    <row r="10144">
      <c r="A10144" s="5" t="n">
        <v>10143</v>
      </c>
      <c r="B10144" s="5" t="inlineStr">
        <is>
          <t>대사</t>
        </is>
      </c>
      <c r="C10144" s="5" t="inlineStr">
        <is>
          <t>대화 Meetings_Alumu_in_GoD</t>
        </is>
      </c>
      <c r="D10144" s="5" t="inlineStr">
        <is>
          <t>주인공(선택지)</t>
        </is>
      </c>
      <c r="E10144" s="6" t="inlineStr">
        <is>
          <t>Deron-Guld’s true interest is in trade, not war. Their ruling council issued a very modest list of demands to King Velianrick, but thanks to his greed and arrogance he rejected them outright. Once this unpleasantness is behind us, Deron-Guld will prove a reasonable and reliable trade partner to the Rillow.</t>
        </is>
      </c>
      <c r="F10144" s="6" t="inlineStr">
        <is>
          <t>데론굴드가 진정 원하는 것은 전쟁이 아니라 무역입니다. 통치 의회는 벨리안릭 국왕에게 아주 소박한 요구를 했지만, 국왕은 탐욕과 오만에 눈이 멀어 단칼에 거절했습니다. 이 불쾌한 일이 끝나면 데론굴드는 릴로에게 합리적이고 믿을 만한 무역 상대가 될 겁니다.</t>
        </is>
      </c>
      <c r="G10144" s="7" t="n"/>
      <c r="H10144" s="7" t="n"/>
      <c r="I10144" s="7" t="n"/>
      <c r="J10144" s="8" t="inlineStr">
        <is>
          <t>DIA/Meetings_Alumu_in_GoD/96answ2</t>
        </is>
      </c>
    </row>
    <row r="10145">
      <c r="A10145" s="5" t="n">
        <v>10144</v>
      </c>
      <c r="B10145" s="5" t="inlineStr">
        <is>
          <t>대사</t>
        </is>
      </c>
      <c r="C10145" s="5" t="inlineStr">
        <is>
          <t>대화 Meetings_Alumu_in_GoD</t>
        </is>
      </c>
      <c r="D10145" s="5" t="inlineStr">
        <is>
          <t>주인공(선택지)</t>
        </is>
      </c>
      <c r="E10145" s="6" t="inlineStr">
        <is>
          <t>King Velianrick is mad with greed and it is plainly affecting his judgement. It would be foolhardy indeed for the Eastern Empires to form an alliance with such a man.</t>
        </is>
      </c>
      <c r="F10145" s="6" t="inlineStr">
        <is>
          <t>벨리안릭 국왕은 탐욕에 미쳤으며, 판단력도 분명 영향을 받고 있습니다. 동방 제국들이 그런 사람과 동맹을 맺는 것은 무모한 일입니다.</t>
        </is>
      </c>
      <c r="G10145" s="7" t="n"/>
      <c r="H10145" s="7" t="n"/>
      <c r="I10145" s="7" t="n"/>
      <c r="J10145" s="8" t="inlineStr">
        <is>
          <t>DIA/Meetings_Alumu_in_GoD/96answ3</t>
        </is>
      </c>
    </row>
    <row r="10146">
      <c r="A10146" s="5" t="n">
        <v>10145</v>
      </c>
      <c r="B10146" s="5" t="inlineStr">
        <is>
          <t>대사</t>
        </is>
      </c>
      <c r="C10146" s="5" t="inlineStr">
        <is>
          <t>대화 Meetings_Alumu_in_GoD</t>
        </is>
      </c>
      <c r="D10146" s="5" t="inlineStr">
        <is>
          <t>주인공(선택지)</t>
        </is>
      </c>
      <c r="E10146" s="6" t="inlineStr">
        <is>
          <t>Your treaty with Isilbright will soon be worthless. The king is beyond saving. He will never honor the terms you’ve agreed upon.</t>
        </is>
      </c>
      <c r="F10146" s="6" t="inlineStr">
        <is>
          <t>이실브라이트와 맺은 조약은 곧 무의미해질 겁니다. 국왕은 이미 돌이킬 수 없습니다. 합의한 조건을 결코 지키지 않을 것입니다.</t>
        </is>
      </c>
      <c r="G10146" s="7" t="n"/>
      <c r="H10146" s="7" t="n"/>
      <c r="I10146" s="7" t="n"/>
      <c r="J10146" s="8" t="inlineStr">
        <is>
          <t>DIA/Meetings_Alumu_in_GoD/96answ4</t>
        </is>
      </c>
    </row>
    <row r="10147">
      <c r="A10147" s="5" t="n">
        <v>10146</v>
      </c>
      <c r="B10147" s="5" t="inlineStr">
        <is>
          <t>대사</t>
        </is>
      </c>
      <c r="C10147" s="5" t="inlineStr">
        <is>
          <t>대화 Meetings_Alumu_in_GoD</t>
        </is>
      </c>
      <c r="D10147" s="5" t="inlineStr">
        <is>
          <t>주인공(선택지)</t>
        </is>
      </c>
      <c r="E10147" s="6" t="inlineStr">
        <is>
          <t>But surely everyone will know if you don’t commit your forces in the fight.</t>
        </is>
      </c>
      <c r="F10147" s="6" t="inlineStr">
        <is>
          <t>하지만 병력을 전투에 투입하지 않으시면 모두가 알아차릴 겁니다.</t>
        </is>
      </c>
      <c r="G10147" s="7" t="n"/>
      <c r="H10147" s="7" t="n"/>
      <c r="I10147" s="7" t="n"/>
      <c r="J10147" s="8" t="inlineStr">
        <is>
          <t>DIA/Meetings_Alumu_in_GoD/96answ5</t>
        </is>
      </c>
    </row>
    <row r="10148">
      <c r="A10148" s="5" t="n">
        <v>10147</v>
      </c>
      <c r="B10148" s="5" t="inlineStr">
        <is>
          <t>대사</t>
        </is>
      </c>
      <c r="C10148" s="5" t="inlineStr">
        <is>
          <t>대화 Meetings_Alumu_in_GoD</t>
        </is>
      </c>
      <c r="D10148" s="5" t="inlineStr">
        <is>
          <t>주인공(선택지)</t>
        </is>
      </c>
      <c r="E10148" s="6" t="inlineStr">
        <is>
          <t>Deron-Guld is on the side of the righteous. Velianrick has oppressed the people of Isilmerald long enough!</t>
        </is>
      </c>
      <c r="F10148" s="6" t="inlineStr">
        <is>
          <t>데론굴드는 정의의 편입니다. 벨리안릭은 이미 너무 오래 이실메랄드의 백성들을 억압했습니다!</t>
        </is>
      </c>
      <c r="G10148" s="7" t="n"/>
      <c r="H10148" s="7" t="n"/>
      <c r="I10148" s="7" t="n"/>
      <c r="J10148" s="8" t="inlineStr">
        <is>
          <t>DIA/Meetings_Alumu_in_GoD/96answ6</t>
        </is>
      </c>
    </row>
    <row r="10149">
      <c r="A10149" s="5" t="n">
        <v>10148</v>
      </c>
      <c r="B10149" s="5" t="inlineStr">
        <is>
          <t>대사</t>
        </is>
      </c>
      <c r="C10149" s="5" t="inlineStr">
        <is>
          <t>대화 Meetings_Alumu_in_GoD</t>
        </is>
      </c>
      <c r="D10149" s="5" t="inlineStr">
        <is>
          <t>주인공(선택지)</t>
        </is>
      </c>
      <c r="E10149" s="6" t="inlineStr">
        <is>
          <t>Deron-Guld needs the Rillow. Without your support, they must surely fall.</t>
        </is>
      </c>
      <c r="F10149" s="6" t="inlineStr">
        <is>
          <t>데론굴드에는 릴로가 필요합니다. 지원 없이는 분명 패배할 것입니다.</t>
        </is>
      </c>
      <c r="G10149" s="7" t="n"/>
      <c r="H10149" s="7" t="n"/>
      <c r="I10149" s="7" t="n"/>
      <c r="J10149" s="8" t="inlineStr">
        <is>
          <t>DIA/Meetings_Alumu_in_GoD/96answ7</t>
        </is>
      </c>
    </row>
    <row r="10150">
      <c r="A10150" s="5" t="n">
        <v>10149</v>
      </c>
      <c r="B10150" s="5" t="inlineStr">
        <is>
          <t>대사</t>
        </is>
      </c>
      <c r="C10150" s="5" t="inlineStr">
        <is>
          <t>대화 Meetings_Alumu_in_GoD</t>
        </is>
      </c>
      <c r="D10150" s="5" t="inlineStr">
        <is>
          <t>Alumu_GoD</t>
        </is>
      </c>
      <c r="E10150" s="6" t="inlineStr">
        <is>
          <t>You speak of Lord Aldnar of course, your half-brother I believe?</t>
        </is>
      </c>
      <c r="F10150" s="6" t="inlineStr">
        <is>
          <t>물론 알드나르 경을 말하는 것이겠지. 자네의 이복형제라고 알고 있는데?</t>
        </is>
      </c>
      <c r="G10150" s="7" t="n"/>
      <c r="H10150" s="7" t="n"/>
      <c r="I10150" s="7" t="n"/>
      <c r="J10150" s="8" t="inlineStr">
        <is>
          <t>DIA/Meetings_Alumu_in_GoD/97brn1</t>
        </is>
      </c>
    </row>
    <row r="10151">
      <c r="A10151" s="5" t="n">
        <v>10150</v>
      </c>
      <c r="B10151" s="5" t="inlineStr">
        <is>
          <t>대사</t>
        </is>
      </c>
      <c r="C10151" s="5" t="inlineStr">
        <is>
          <t>대화 Meetings_Alumu_in_GoD</t>
        </is>
      </c>
      <c r="D10151" s="5" t="inlineStr">
        <is>
          <t>Alumu_GoD</t>
        </is>
      </c>
      <c r="E10151" s="6" t="inlineStr">
        <is>
          <t>He is unfortunately a bit hot-headed for my liking, and he’s spilled more than a little blood already. I don’t trust him.</t>
        </is>
      </c>
      <c r="F10151" s="6" t="inlineStr">
        <is>
          <t>안타깝게도 내 취향에는 다소 성급한 자야. 이미 조금이라고 하기에는 너무 많은 피를 흘렸지. 나는 그를 믿지 않네.</t>
        </is>
      </c>
      <c r="G10151" s="7" t="n"/>
      <c r="H10151" s="7" t="n"/>
      <c r="I10151" s="7" t="n"/>
      <c r="J10151" s="8" t="inlineStr">
        <is>
          <t>DIA/Meetings_Alumu_in_GoD/98brn1</t>
        </is>
      </c>
    </row>
    <row r="10152">
      <c r="A10152" s="5" t="n">
        <v>10151</v>
      </c>
      <c r="B10152" s="5" t="inlineStr">
        <is>
          <t>대사</t>
        </is>
      </c>
      <c r="C10152" s="5" t="inlineStr">
        <is>
          <t>대화 Meetings_Alumu_in_GoD</t>
        </is>
      </c>
      <c r="D10152" s="5" t="inlineStr">
        <is>
          <t>Alumu_GoD</t>
        </is>
      </c>
      <c r="E10152" s="6" t="inlineStr">
        <is>
          <t>I do not doubt their prowess as merchants, but we are speaking of war just now. Wasn’t their leader executed out of hand by that rabid traitor Aldnar? Such weakness doesn’t fill me with confidence.</t>
        </is>
      </c>
      <c r="F10152" s="6" t="inlineStr">
        <is>
          <t>장사 수완을 의심하는 것은 아니지만, 지금은 전쟁 이야기일세. 그들의 지도자도 사나운 배신자 알드나르에게 허무하게 처형당하지 않았나? 그토록 무력한 모습을 보면 신뢰가 생기지 않네.</t>
        </is>
      </c>
      <c r="G10152" s="7" t="n"/>
      <c r="H10152" s="7" t="n"/>
      <c r="I10152" s="7" t="n"/>
      <c r="J10152" s="8" t="inlineStr">
        <is>
          <t>DIA/Meetings_Alumu_in_GoD/99brn1</t>
        </is>
      </c>
    </row>
    <row r="10153">
      <c r="A10153" s="5" t="n">
        <v>10152</v>
      </c>
      <c r="B10153" s="5" t="inlineStr">
        <is>
          <t>대사</t>
        </is>
      </c>
      <c r="C10153" s="5" t="inlineStr">
        <is>
          <t>대화 Meetings_Alumu_in_GoD</t>
        </is>
      </c>
      <c r="D10153" s="5" t="inlineStr">
        <is>
          <t>Alumu_GoD</t>
        </is>
      </c>
      <c r="E10153" s="6" t="inlineStr">
        <is>
          <t>It is a pity Lord Frelsi is no longer with us.</t>
        </is>
      </c>
      <c r="F10153" s="6" t="inlineStr">
        <is>
          <t>프렐시 경이 더는 우리와 함께하지 못한다니 안타깝군.</t>
        </is>
      </c>
      <c r="G10153" s="7" t="n"/>
      <c r="H10153" s="7" t="n"/>
      <c r="I10153" s="7" t="n"/>
      <c r="J10153" s="8" t="inlineStr">
        <is>
          <t>DIA/Meetings_Alumu_in_GoD/100brn1</t>
        </is>
      </c>
    </row>
    <row r="10154">
      <c r="A10154" s="5" t="n">
        <v>10153</v>
      </c>
      <c r="B10154" s="5" t="inlineStr">
        <is>
          <t>대사</t>
        </is>
      </c>
      <c r="C10154" s="5" t="inlineStr">
        <is>
          <t>대화 Meetings_Alumu_in_GoD</t>
        </is>
      </c>
      <c r="D10154" s="5" t="inlineStr">
        <is>
          <t>Alumu_GoD</t>
        </is>
      </c>
      <c r="E10154" s="6" t="inlineStr">
        <is>
          <t>Do you know who are the easiest sort of men to manipulate? Madmen.</t>
        </is>
      </c>
      <c r="F10154" s="6" t="inlineStr">
        <is>
          <t>어떤 사람이 가장 조종하기 쉬운지 아나? 광인일세.</t>
        </is>
      </c>
      <c r="G10154" s="7" t="n"/>
      <c r="H10154" s="7" t="n"/>
      <c r="I10154" s="7" t="n"/>
      <c r="J10154" s="8" t="inlineStr">
        <is>
          <t>DIA/Meetings_Alumu_in_GoD/101brn1</t>
        </is>
      </c>
    </row>
    <row r="10155">
      <c r="A10155" s="5" t="n">
        <v>10154</v>
      </c>
      <c r="B10155" s="5" t="inlineStr">
        <is>
          <t>대사</t>
        </is>
      </c>
      <c r="C10155" s="5" t="inlineStr">
        <is>
          <t>대화 Meetings_Alumu_in_GoD</t>
        </is>
      </c>
      <c r="D10155" s="5" t="inlineStr">
        <is>
          <t>Rabinandera#Rabinandera (명시 화자)</t>
        </is>
      </c>
      <c r="E10155" s="6" t="inlineStr">
        <is>
          <t>Light in eye hurts! Like mutton better. Head has hard edge.</t>
        </is>
      </c>
      <c r="F10155" s="6" t="inlineStr">
        <is>
          <t>눈 속 빛 아파! 양고기 더 좋다. 머리 딱딱한 모서리 있어.</t>
        </is>
      </c>
      <c r="G10155" s="7" t="n"/>
      <c r="H10155" s="7" t="n"/>
      <c r="I10155" s="7" t="n"/>
      <c r="J10155" s="8" t="inlineStr">
        <is>
          <t>DIA/Meetings_Alumu_in_GoD/103brn1</t>
        </is>
      </c>
    </row>
    <row r="10156">
      <c r="A10156" s="5" t="n">
        <v>10155</v>
      </c>
      <c r="B10156" s="5" t="inlineStr">
        <is>
          <t>대사</t>
        </is>
      </c>
      <c r="C10156" s="5" t="inlineStr">
        <is>
          <t>대화 Meetings_Alumu_in_GoD</t>
        </is>
      </c>
      <c r="D10156" s="5" t="inlineStr">
        <is>
          <t>Alumu_GoD</t>
        </is>
      </c>
      <c r="E10156" s="6" t="inlineStr">
        <is>
          <t>And those in love.</t>
        </is>
      </c>
      <c r="F10156" s="6" t="inlineStr">
        <is>
          <t>그리고 사랑에 빠진 자들이지.</t>
        </is>
      </c>
      <c r="G10156" s="7" t="n"/>
      <c r="H10156" s="7" t="n"/>
      <c r="I10156" s="7" t="n"/>
      <c r="J10156" s="8" t="inlineStr">
        <is>
          <t>DIA/Meetings_Alumu_in_GoD/104brn1</t>
        </is>
      </c>
    </row>
    <row r="10157">
      <c r="A10157" s="5" t="n">
        <v>10156</v>
      </c>
      <c r="B10157" s="5" t="inlineStr">
        <is>
          <t>대사</t>
        </is>
      </c>
      <c r="C10157" s="5" t="inlineStr">
        <is>
          <t>대화 Meetings_Alumu_in_GoD</t>
        </is>
      </c>
      <c r="D10157" s="5" t="inlineStr">
        <is>
          <t>Alumu_GoD</t>
        </is>
      </c>
      <c r="E10157" s="6" t="inlineStr">
        <is>
          <t>The two aren’t so very different.</t>
        </is>
      </c>
      <c r="F10157" s="6" t="inlineStr">
        <is>
          <t>둘은 그리 다르지 않네.</t>
        </is>
      </c>
      <c r="G10157" s="7" t="n"/>
      <c r="H10157" s="7" t="n"/>
      <c r="I10157" s="7" t="n"/>
      <c r="J10157" s="8" t="inlineStr">
        <is>
          <t>DIA/Meetings_Alumu_in_GoD/105brn1</t>
        </is>
      </c>
    </row>
    <row r="10158">
      <c r="A10158" s="5" t="n">
        <v>10157</v>
      </c>
      <c r="B10158" s="5" t="inlineStr">
        <is>
          <t>대사</t>
        </is>
      </c>
      <c r="C10158" s="5" t="inlineStr">
        <is>
          <t>대화 Meetings_Alumu_in_GoD</t>
        </is>
      </c>
      <c r="D10158" s="5" t="inlineStr">
        <is>
          <t>Alumu_GoD</t>
        </is>
      </c>
      <c r="E10158" s="6" t="inlineStr">
        <is>
          <t>Be that as it may, I am not convinced Deron-Guld is the better option.</t>
        </is>
      </c>
      <c r="F10158" s="6" t="inlineStr">
        <is>
          <t>그렇다 해도 데론굴드가 더 좋은 선택이라고는 생각되지 않는군.</t>
        </is>
      </c>
      <c r="G10158" s="7" t="n"/>
      <c r="H10158" s="7" t="n"/>
      <c r="I10158" s="7" t="n"/>
      <c r="J10158" s="8" t="inlineStr">
        <is>
          <t>DIA/Meetings_Alumu_in_GoD/106brn1</t>
        </is>
      </c>
    </row>
    <row r="10159">
      <c r="A10159" s="5" t="n">
        <v>10158</v>
      </c>
      <c r="B10159" s="5" t="inlineStr">
        <is>
          <t>대사</t>
        </is>
      </c>
      <c r="C10159" s="5" t="inlineStr">
        <is>
          <t>대화 Meetings_Alumu_in_GoD</t>
        </is>
      </c>
      <c r="D10159" s="5" t="inlineStr">
        <is>
          <t>Alumu_GoD</t>
        </is>
      </c>
      <c r="E10159" s="6" t="inlineStr">
        <is>
          <t>And I have already reached out to the War Council with a promise of support. If they somehow overcome the staggering odds against them, I shall arrive shortly thereafter to offer my wholehearted congratulations.</t>
        </is>
      </c>
      <c r="F10159" s="6" t="inlineStr">
        <is>
          <t>그리고 전쟁 의회에는 이미 지원을 약속했네. 그들이 어찌어찌 그 엄청나게 불리한 상황을 이겨 낸다면, 얼마 뒤 도착해 진심으로 축하할 걸세.</t>
        </is>
      </c>
      <c r="G10159" s="7" t="n"/>
      <c r="H10159" s="7" t="n"/>
      <c r="I10159" s="7" t="n"/>
      <c r="J10159" s="8" t="inlineStr">
        <is>
          <t>DIA/Meetings_Alumu_in_GoD/107brn1</t>
        </is>
      </c>
    </row>
    <row r="10160">
      <c r="A10160" s="5" t="n">
        <v>10159</v>
      </c>
      <c r="B10160" s="5" t="inlineStr">
        <is>
          <t>대사</t>
        </is>
      </c>
      <c r="C10160" s="5" t="inlineStr">
        <is>
          <t>대화 Meetings_Alumu_in_GoD</t>
        </is>
      </c>
      <c r="D10160" s="5" t="inlineStr">
        <is>
          <t>Alumu_GoD</t>
        </is>
      </c>
      <c r="E10160" s="6" t="inlineStr">
        <is>
          <t>The Rillow will be there with a military force. What I decide to do with that force will depend upon what I see on the field.</t>
        </is>
      </c>
      <c r="F10160" s="6" t="inlineStr">
        <is>
          <t>릴로는 병력을 이끌고 그곳에 갈 것이네. 그 병력을 어떻게 쓸지는 전장에서 무엇을 보느냐에 달렸지.</t>
        </is>
      </c>
      <c r="G10160" s="7" t="n"/>
      <c r="H10160" s="7" t="n"/>
      <c r="I10160" s="7" t="n"/>
      <c r="J10160" s="8" t="inlineStr">
        <is>
          <t>DIA/Meetings_Alumu_in_GoD/108brn1</t>
        </is>
      </c>
    </row>
    <row r="10161">
      <c r="A10161" s="5" t="n">
        <v>10160</v>
      </c>
      <c r="B10161" s="5" t="inlineStr">
        <is>
          <t>대사</t>
        </is>
      </c>
      <c r="C10161" s="5" t="inlineStr">
        <is>
          <t>대화 Meetings_Alumu_in_GoD</t>
        </is>
      </c>
      <c r="D10161" s="5" t="inlineStr">
        <is>
          <t>주인공(선택지)</t>
        </is>
      </c>
      <c r="E10161" s="6" t="inlineStr">
        <is>
          <t>It should be clear to you now that supporting Deron-Guld represents the best choice for your people.</t>
        </is>
      </c>
      <c r="F10161" s="6" t="inlineStr">
        <is>
          <t>이제 데론굴드 지원이 릴로에게 가장 좋은 선택이라는 점은 분명해졌을 겁니다.</t>
        </is>
      </c>
      <c r="G10161" s="7" t="n"/>
      <c r="H10161" s="7" t="n"/>
      <c r="I10161" s="7" t="n"/>
      <c r="J10161" s="8" t="inlineStr">
        <is>
          <t>DIA/Meetings_Alumu_in_GoD/96answ8</t>
        </is>
      </c>
    </row>
    <row r="10162">
      <c r="A10162" s="5" t="n">
        <v>10161</v>
      </c>
      <c r="B10162" s="5" t="inlineStr">
        <is>
          <t>대사</t>
        </is>
      </c>
      <c r="C10162" s="5" t="inlineStr">
        <is>
          <t>대화 Meetings_Alumu_in_GoD</t>
        </is>
      </c>
      <c r="D10162" s="5" t="inlineStr">
        <is>
          <t>Alumu_GoD</t>
        </is>
      </c>
      <c r="E10162" s="6" t="inlineStr">
        <is>
          <t>Perhaps I have not properly explained my position, {PLAYERNAME}.</t>
        </is>
      </c>
      <c r="F10162" s="6" t="inlineStr">
        <is>
          <t>내 입장을 제대로 설명하지 못한 것 같군, {PLAYERNAME}.</t>
        </is>
      </c>
      <c r="G10162" s="7" t="n"/>
      <c r="H10162" s="7" t="n"/>
      <c r="I10162" s="7" t="n"/>
      <c r="J10162" s="8" t="inlineStr">
        <is>
          <t>DIA/Meetings_Alumu_in_GoD/109brn1</t>
        </is>
      </c>
    </row>
    <row r="10163">
      <c r="A10163" s="5" t="n">
        <v>10162</v>
      </c>
      <c r="B10163" s="5" t="inlineStr">
        <is>
          <t>대사</t>
        </is>
      </c>
      <c r="C10163" s="5" t="inlineStr">
        <is>
          <t>대화 Meetings_Alumu_in_GoD</t>
        </is>
      </c>
      <c r="D10163" s="5" t="inlineStr">
        <is>
          <t>Alumu_GoD</t>
        </is>
      </c>
      <c r="E10163" s="6" t="inlineStr">
        <is>
          <t>I serve Elenuator. My business is the prosperity of the Eastern Empires. And I care for the well being of my people.</t>
        </is>
      </c>
      <c r="F10163" s="6" t="inlineStr">
        <is>
          <t>나는 엘레누아토르를 섬기네. 내 일은 동방 제국들의 번영을 도모하는 것이지. 내 백성들의 안녕도 소중히 여기고.</t>
        </is>
      </c>
      <c r="G10163" s="7" t="n"/>
      <c r="H10163" s="7" t="n"/>
      <c r="I10163" s="7" t="n"/>
      <c r="J10163" s="8" t="inlineStr">
        <is>
          <t>DIA/Meetings_Alumu_in_GoD/110brn1</t>
        </is>
      </c>
    </row>
    <row r="10164">
      <c r="A10164" s="5" t="n">
        <v>10163</v>
      </c>
      <c r="B10164" s="5" t="inlineStr">
        <is>
          <t>대사</t>
        </is>
      </c>
      <c r="C10164" s="5" t="inlineStr">
        <is>
          <t>대화 Meetings_Alumu_in_GoD</t>
        </is>
      </c>
      <c r="D10164" s="5" t="inlineStr">
        <is>
          <t>Alumu_GoD</t>
        </is>
      </c>
      <c r="E10164" s="6" t="inlineStr">
        <is>
          <t>If I am able to serve these interests, the matter of who rules Isilmerald and how they govern your people is of little import to me.</t>
        </is>
      </c>
      <c r="F10164" s="6" t="inlineStr">
        <is>
          <t>그 목적을 이룰 수 있다면, 누가 이실메랄드를 다스리고 자네 백성들을 어떻게 통치하는지는 내게 그리 중요하지 않네.</t>
        </is>
      </c>
      <c r="G10164" s="7" t="n"/>
      <c r="H10164" s="7" t="n"/>
      <c r="I10164" s="7" t="n"/>
      <c r="J10164" s="8" t="inlineStr">
        <is>
          <t>DIA/Meetings_Alumu_in_GoD/111brn1</t>
        </is>
      </c>
    </row>
    <row r="10165">
      <c r="A10165" s="5" t="n">
        <v>10164</v>
      </c>
      <c r="B10165" s="5" t="inlineStr">
        <is>
          <t>대사</t>
        </is>
      </c>
      <c r="C10165" s="5" t="inlineStr">
        <is>
          <t>대화 Meetings_Alumu_in_GoD</t>
        </is>
      </c>
      <c r="D10165" s="5" t="inlineStr">
        <is>
          <t>Alumu_GoD</t>
        </is>
      </c>
      <c r="E10165" s="6" t="inlineStr">
        <is>
          <t>All the more reason not to interfere. The Rillow under my command are few compared to the armies of Isilbright and Deron-Guld. Whatever action we undertake is unlikely to decide the course of the battle.</t>
        </is>
      </c>
      <c r="F10165" s="6" t="inlineStr">
        <is>
          <t>그렇다면 더더욱 개입하지 말아야겠군. 내 휘하의 릴로는 이실브라이트와 데론굴드의 군대에 비하면 적어. 어떻게 행동하든 전투의 향방을 결정짓기는 어려울 것이네.</t>
        </is>
      </c>
      <c r="G10165" s="7" t="n"/>
      <c r="H10165" s="7" t="n"/>
      <c r="I10165" s="7" t="n"/>
      <c r="J10165" s="8" t="inlineStr">
        <is>
          <t>DIA/Meetings_Alumu_in_GoD/112brn1</t>
        </is>
      </c>
    </row>
    <row r="10166">
      <c r="A10166" s="5" t="n">
        <v>10165</v>
      </c>
      <c r="B10166" s="5" t="inlineStr">
        <is>
          <t>대사</t>
        </is>
      </c>
      <c r="C10166" s="5" t="inlineStr">
        <is>
          <t>대화 Meetings_Alumu_in_GoD</t>
        </is>
      </c>
      <c r="D10166" s="5" t="inlineStr">
        <is>
          <t>Alumu_GoD</t>
        </is>
      </c>
      <c r="E10166" s="6" t="inlineStr">
        <is>
          <t>Better to preserve my warriors against whatever threat may present itself in the aftermath, than sacrifice them to a doomed cause.</t>
        </is>
      </c>
      <c r="F10166" s="6" t="inlineStr">
        <is>
          <t>가망 없는 대의에 전사들을 희생시키기보다는, 그 뒤 나타날 어떤 위협에도 대비해 병력을 지키는 편이 낫지.</t>
        </is>
      </c>
      <c r="G10166" s="7" t="n"/>
      <c r="H10166" s="7" t="n"/>
      <c r="I10166" s="7" t="n"/>
      <c r="J10166" s="8" t="inlineStr">
        <is>
          <t>DIA/Meetings_Alumu_in_GoD/113brn1</t>
        </is>
      </c>
    </row>
    <row r="10167">
      <c r="A10167" s="5" t="n">
        <v>10166</v>
      </c>
      <c r="B10167" s="5" t="inlineStr">
        <is>
          <t>대사</t>
        </is>
      </c>
      <c r="C10167" s="5" t="inlineStr">
        <is>
          <t>대화 Meetings_Alumu_in_GoD</t>
        </is>
      </c>
      <c r="D10167" s="5" t="inlineStr">
        <is>
          <t>Alumu_GoD</t>
        </is>
      </c>
      <c r="E10167" s="6" t="inlineStr">
        <is>
          <t>It is clear to me that you believe that. But why should I place my trust in you?</t>
        </is>
      </c>
      <c r="F10167" s="6" t="inlineStr">
        <is>
          <t>자네 생각은 분명히 알겠네. 하지만 왜 내가 자네를 믿어야 하지?</t>
        </is>
      </c>
      <c r="G10167" s="7" t="n"/>
      <c r="H10167" s="7" t="n"/>
      <c r="I10167" s="7" t="n"/>
      <c r="J10167" s="8" t="inlineStr">
        <is>
          <t>DIA/Meetings_Alumu_in_GoD/114brn1</t>
        </is>
      </c>
    </row>
    <row r="10168">
      <c r="A10168" s="5" t="n">
        <v>10167</v>
      </c>
      <c r="B10168" s="5" t="inlineStr">
        <is>
          <t>대사</t>
        </is>
      </c>
      <c r="C10168" s="5" t="inlineStr">
        <is>
          <t>대화 Meetings_Alumu_in_GoD</t>
        </is>
      </c>
      <c r="D10168" s="5" t="inlineStr">
        <is>
          <t>Alumu_GoD</t>
        </is>
      </c>
      <c r="E10168" s="6" t="inlineStr">
        <is>
          <t>You aided the heretic Siracca in pursuing her blasphemies against Elenuator.</t>
        </is>
      </c>
      <c r="F10168" s="6" t="inlineStr">
        <is>
          <t>자네는 이단자 시라카가 엘레누아토르를 모독하는 일을 도왔네.</t>
        </is>
      </c>
      <c r="G10168" s="7" t="n"/>
      <c r="H10168" s="7" t="n"/>
      <c r="I10168" s="7" t="n"/>
      <c r="J10168" s="8" t="inlineStr">
        <is>
          <t>DIA/Meetings_Alumu_in_GoD/116brn1</t>
        </is>
      </c>
    </row>
    <row r="10169">
      <c r="A10169" s="5" t="n">
        <v>10168</v>
      </c>
      <c r="B10169" s="5" t="inlineStr">
        <is>
          <t>대사</t>
        </is>
      </c>
      <c r="C10169" s="5" t="inlineStr">
        <is>
          <t>대화 Meetings_Alumu_in_GoD</t>
        </is>
      </c>
      <c r="D10169" s="5" t="inlineStr">
        <is>
          <t>Alumu_GoD</t>
        </is>
      </c>
      <c r="E10169" s="6" t="inlineStr">
        <is>
          <t>You delivered Crimson Crossing, territory which should belong to my people, into the hands of King Velianrick. This does not suggest you have the Rillow’s interests in mind.</t>
        </is>
      </c>
      <c r="F10169" s="6" t="inlineStr">
        <is>
          <t>우리 백성의 땅이어야 할 크림슨 크로싱을 벨리안릭 국왕에게 넘겼지. 그 일을 보면 자네가 릴로의 이익을 생각한다고 믿기는 어렵네.</t>
        </is>
      </c>
      <c r="G10169" s="7" t="n"/>
      <c r="H10169" s="7" t="n"/>
      <c r="I10169" s="7" t="n"/>
      <c r="J10169" s="8" t="inlineStr">
        <is>
          <t>DIA/Meetings_Alumu_in_GoD/118brn1</t>
        </is>
      </c>
    </row>
    <row r="10170">
      <c r="A10170" s="5" t="n">
        <v>10169</v>
      </c>
      <c r="B10170" s="5" t="inlineStr">
        <is>
          <t>대사</t>
        </is>
      </c>
      <c r="C10170" s="5" t="inlineStr">
        <is>
          <t>대화 Meetings_Alumu_in_GoD</t>
        </is>
      </c>
      <c r="D10170" s="5" t="inlineStr">
        <is>
          <t>주인공(선택지)</t>
        </is>
      </c>
      <c r="E10170" s="6" t="inlineStr">
        <is>
          <t>Remember that I delivered Crimson Crossing into your hands, giving you control over trade in the region.</t>
        </is>
      </c>
      <c r="F10170" s="6" t="inlineStr">
        <is>
          <t>제가 크림슨 크로싱을 넘겨드려 그 지역의 무역을 장악하게 해 드렸다는 사실을 기억하십시오.</t>
        </is>
      </c>
      <c r="G10170" s="7" t="n"/>
      <c r="H10170" s="7" t="n"/>
      <c r="I10170" s="7" t="n"/>
      <c r="J10170" s="8" t="inlineStr">
        <is>
          <t>DIA/Meetings_Alumu_in_GoD/119answ1</t>
        </is>
      </c>
    </row>
    <row r="10171">
      <c r="A10171" s="5" t="n">
        <v>10170</v>
      </c>
      <c r="B10171" s="5" t="inlineStr">
        <is>
          <t>대사</t>
        </is>
      </c>
      <c r="C10171" s="5" t="inlineStr">
        <is>
          <t>대화 Meetings_Alumu_in_GoD</t>
        </is>
      </c>
      <c r="D10171" s="5" t="inlineStr">
        <is>
          <t>주인공(선택지)</t>
        </is>
      </c>
      <c r="E10171" s="6" t="inlineStr">
        <is>
          <t>Remember that I kept Crimson Crossing out of Velianrick’s hands, maintaining fair access to trade for the people of that region.</t>
        </is>
      </c>
      <c r="F10171" s="6" t="inlineStr">
        <is>
          <t>제가 크림슨 크로싱이 벨리안릭의 손에 넘어가지 않게 해서, 주민들이 공정하게 무역에 참여할 길을 지켰다는 사실을 기억하십시오.</t>
        </is>
      </c>
      <c r="G10171" s="7" t="n"/>
      <c r="H10171" s="7" t="n"/>
      <c r="I10171" s="7" t="n"/>
      <c r="J10171" s="8" t="inlineStr">
        <is>
          <t>DIA/Meetings_Alumu_in_GoD/119answ2</t>
        </is>
      </c>
    </row>
    <row r="10172">
      <c r="A10172" s="5" t="n">
        <v>10171</v>
      </c>
      <c r="B10172" s="5" t="inlineStr">
        <is>
          <t>대사</t>
        </is>
      </c>
      <c r="C10172" s="5" t="inlineStr">
        <is>
          <t>대화 Meetings_Alumu_in_GoD</t>
        </is>
      </c>
      <c r="D10172" s="5" t="inlineStr">
        <is>
          <t>주인공(선택지)</t>
        </is>
      </c>
      <c r="E10172" s="6" t="inlineStr">
        <is>
          <t>I turned Siracca away from her heresy and onto the righteous path of Elenuator.</t>
        </is>
      </c>
      <c r="F10172" s="6" t="inlineStr">
        <is>
          <t>시라카가 이단의 길을 버리고 엘레누아토르의 올바른 길로 돌아서도록 했습니다.</t>
        </is>
      </c>
      <c r="G10172" s="7" t="n"/>
      <c r="H10172" s="7" t="n"/>
      <c r="I10172" s="7" t="n"/>
      <c r="J10172" s="8" t="inlineStr">
        <is>
          <t>DIA/Meetings_Alumu_in_GoD/119answ3</t>
        </is>
      </c>
    </row>
    <row r="10173">
      <c r="A10173" s="5" t="n">
        <v>10172</v>
      </c>
      <c r="B10173" s="5" t="inlineStr">
        <is>
          <t>대사</t>
        </is>
      </c>
      <c r="C10173" s="5" t="inlineStr">
        <is>
          <t>대화 Meetings_Alumu_in_GoD</t>
        </is>
      </c>
      <c r="D10173" s="5" t="inlineStr">
        <is>
          <t>주인공(선택지)</t>
        </is>
      </c>
      <c r="E10173" s="6" t="inlineStr">
        <is>
          <t>I helped you secure very favorable trade terms with Isilbright.</t>
        </is>
      </c>
      <c r="F10173" s="6" t="inlineStr">
        <is>
          <t>이실브라이트와 매우 유리한 무역 조건을 확보하시도록 도왔습니다.</t>
        </is>
      </c>
      <c r="G10173" s="7" t="n"/>
      <c r="H10173" s="7" t="n"/>
      <c r="I10173" s="7" t="n"/>
      <c r="J10173" s="8" t="inlineStr">
        <is>
          <t>DIA/Meetings_Alumu_in_GoD/119answ4</t>
        </is>
      </c>
    </row>
    <row r="10174">
      <c r="A10174" s="5" t="n">
        <v>10173</v>
      </c>
      <c r="B10174" s="5" t="inlineStr">
        <is>
          <t>대사</t>
        </is>
      </c>
      <c r="C10174" s="5" t="inlineStr">
        <is>
          <t>대화 Meetings_Alumu_in_GoD</t>
        </is>
      </c>
      <c r="D10174" s="5" t="inlineStr">
        <is>
          <t>주인공(선택지)</t>
        </is>
      </c>
      <c r="E10174" s="6" t="inlineStr">
        <is>
          <t>I helped you secure a treaty with Isilbright.</t>
        </is>
      </c>
      <c r="F10174" s="6" t="inlineStr">
        <is>
          <t>이실브라이트와 조약을 맺으시도록 도왔습니다.</t>
        </is>
      </c>
      <c r="G10174" s="7" t="n"/>
      <c r="H10174" s="7" t="n"/>
      <c r="I10174" s="7" t="n"/>
      <c r="J10174" s="8" t="inlineStr">
        <is>
          <t>DIA/Meetings_Alumu_in_GoD/119answ5</t>
        </is>
      </c>
    </row>
    <row r="10175">
      <c r="A10175" s="5" t="n">
        <v>10174</v>
      </c>
      <c r="B10175" s="5" t="inlineStr">
        <is>
          <t>대사</t>
        </is>
      </c>
      <c r="C10175" s="5" t="inlineStr">
        <is>
          <t>대화 Meetings_Alumu_in_GoD</t>
        </is>
      </c>
      <c r="D10175" s="5" t="inlineStr">
        <is>
          <t>주인공(선택지)</t>
        </is>
      </c>
      <c r="E10175" s="6" t="inlineStr">
        <is>
          <t>My integrity and sound judgement are common knowledge across the land. Ask any of my allies.</t>
        </is>
      </c>
      <c r="F10175" s="6" t="inlineStr">
        <is>
          <t>제 성실함과 올바른 판단력은 온 나라에 알려져 있습니다. 제 동맹들에게 물어보십시오.</t>
        </is>
      </c>
      <c r="G10175" s="7" t="n"/>
      <c r="H10175" s="7" t="n"/>
      <c r="I10175" s="7" t="n"/>
      <c r="J10175" s="8" t="inlineStr">
        <is>
          <t>DIA/Meetings_Alumu_in_GoD/119answ6</t>
        </is>
      </c>
    </row>
    <row r="10176">
      <c r="A10176" s="5" t="n">
        <v>10175</v>
      </c>
      <c r="B10176" s="5" t="inlineStr">
        <is>
          <t>대사</t>
        </is>
      </c>
      <c r="C10176" s="5" t="inlineStr">
        <is>
          <t>대화 Meetings_Alumu_in_GoD</t>
        </is>
      </c>
      <c r="D10176" s="5" t="inlineStr">
        <is>
          <t>주인공(선택지)</t>
        </is>
      </c>
      <c r="E10176" s="6" t="inlineStr">
        <is>
          <t>I have made my argument. The best thing for the Rillow is to side with Deron-Guld in the coming battle. &lt;i&gt;(Bargain and Persuasion)&lt;/i&gt;</t>
        </is>
      </c>
      <c r="F10176" s="6" t="inlineStr">
        <is>
          <t>제 주장은 말씀드렸습니다. 다가오는 전투에서 데론굴드 편에 서는 것이 릴로에게 가장 좋은 선택입니다. &lt;i&gt;(흥정·설득)&lt;/i&gt;</t>
        </is>
      </c>
      <c r="G10176" s="7" t="n"/>
      <c r="H10176" s="7" t="n"/>
      <c r="I10176" s="7" t="n"/>
      <c r="J10176" s="8" t="inlineStr">
        <is>
          <t>DIA/Meetings_Alumu_in_GoD/119answ7</t>
        </is>
      </c>
    </row>
    <row r="10177">
      <c r="A10177" s="5" t="n">
        <v>10176</v>
      </c>
      <c r="B10177" s="5" t="inlineStr">
        <is>
          <t>대사</t>
        </is>
      </c>
      <c r="C10177" s="5" t="inlineStr">
        <is>
          <t>대화 Meetings_Alumu_in_GoD</t>
        </is>
      </c>
      <c r="D10177" s="5" t="inlineStr">
        <is>
          <t>Alumu_GoD</t>
        </is>
      </c>
      <c r="E10177" s="6" t="inlineStr">
        <is>
          <t>Yes, I appreciate your help in that matter.</t>
        </is>
      </c>
      <c r="F10177" s="6" t="inlineStr">
        <is>
          <t>그래, 그 일은 고맙게 생각하네.</t>
        </is>
      </c>
      <c r="G10177" s="7" t="n"/>
      <c r="H10177" s="7" t="n"/>
      <c r="I10177" s="7" t="n"/>
      <c r="J10177" s="8" t="inlineStr">
        <is>
          <t>DIA/Meetings_Alumu_in_GoD/120brn1</t>
        </is>
      </c>
    </row>
    <row r="10178">
      <c r="A10178" s="5" t="n">
        <v>10177</v>
      </c>
      <c r="B10178" s="5" t="inlineStr">
        <is>
          <t>대사</t>
        </is>
      </c>
      <c r="C10178" s="5" t="inlineStr">
        <is>
          <t>대화 Meetings_Alumu_in_GoD</t>
        </is>
      </c>
      <c r="D10178" s="5" t="inlineStr">
        <is>
          <t>Alumu_GoD</t>
        </is>
      </c>
      <c r="E10178" s="6" t="inlineStr">
        <is>
          <t>Prettily said. The fact of the matter is that you had the opportunity to take our side on this issue, and did not. We still must pay Crimson Crossing’s outrageous tariffs. They’re hardly better than highwaymen.</t>
        </is>
      </c>
      <c r="F10178" s="6" t="inlineStr">
        <is>
          <t>말은 듣기 좋군. 사실 자네는 이 문제에서 우리 편에 설 기회가 있었는데도 그러지 않았네. 우리는 아직도 크림슨 크로싱의 터무니없는 관세를 내야 해. 노상강도나 다름없는 자들이야.</t>
        </is>
      </c>
      <c r="G10178" s="7" t="n"/>
      <c r="H10178" s="7" t="n"/>
      <c r="I10178" s="7" t="n"/>
      <c r="J10178" s="8" t="inlineStr">
        <is>
          <t>DIA/Meetings_Alumu_in_GoD/121brn1</t>
        </is>
      </c>
    </row>
    <row r="10179">
      <c r="A10179" s="5" t="n">
        <v>10178</v>
      </c>
      <c r="B10179" s="5" t="inlineStr">
        <is>
          <t>대사</t>
        </is>
      </c>
      <c r="C10179" s="5" t="inlineStr">
        <is>
          <t>대화 Meetings_Alumu_in_GoD</t>
        </is>
      </c>
      <c r="D10179" s="5" t="inlineStr">
        <is>
          <t>Alumu_GoD</t>
        </is>
      </c>
      <c r="E10179" s="6" t="inlineStr">
        <is>
          <t>You did, and it is no small thing. You showed great respect for our religion and culture, even though your actions did not benefit you personally.</t>
        </is>
      </c>
      <c r="F10179" s="6" t="inlineStr">
        <is>
          <t>그랬지. 결코 작은 일이 아니네. 자네는 자신에게 이득이 없는데도 우리 신앙과 문화에 큰 존중을 보였어.</t>
        </is>
      </c>
      <c r="G10179" s="7" t="n"/>
      <c r="H10179" s="7" t="n"/>
      <c r="I10179" s="7" t="n"/>
      <c r="J10179" s="8" t="inlineStr">
        <is>
          <t>DIA/Meetings_Alumu_in_GoD/122brn1</t>
        </is>
      </c>
    </row>
    <row r="10180">
      <c r="A10180" s="5" t="n">
        <v>10179</v>
      </c>
      <c r="B10180" s="5" t="inlineStr">
        <is>
          <t>대사</t>
        </is>
      </c>
      <c r="C10180" s="5" t="inlineStr">
        <is>
          <t>대화 Meetings_Alumu_in_GoD</t>
        </is>
      </c>
      <c r="D10180" s="5" t="inlineStr">
        <is>
          <t>Alumu_GoD</t>
        </is>
      </c>
      <c r="E10180" s="6" t="inlineStr">
        <is>
          <t>Yes, I admire how you capitalized on that crisis. However, you are now asking us to support Deron-Guld, in which case the treaty is no longer of any benefit.</t>
        </is>
      </c>
      <c r="F10180" s="6" t="inlineStr">
        <is>
          <t>그래, 그 위기를 기회로 삼은 솜씨는 감탄스러웠네. 하지만 이제는 데론굴드를 지원하라고 하는군. 그렇다면 그 조약은 더는 이득이 없네.</t>
        </is>
      </c>
      <c r="G10180" s="7" t="n"/>
      <c r="H10180" s="7" t="n"/>
      <c r="I10180" s="7" t="n"/>
      <c r="J10180" s="8" t="inlineStr">
        <is>
          <t>DIA/Meetings_Alumu_in_GoD/123brn1</t>
        </is>
      </c>
    </row>
    <row r="10181">
      <c r="A10181" s="5" t="n">
        <v>10180</v>
      </c>
      <c r="B10181" s="5" t="inlineStr">
        <is>
          <t>대사</t>
        </is>
      </c>
      <c r="C10181" s="5" t="inlineStr">
        <is>
          <t>대화 Meetings_Alumu_in_GoD</t>
        </is>
      </c>
      <c r="D10181" s="5" t="inlineStr">
        <is>
          <t>Alumu_GoD</t>
        </is>
      </c>
      <c r="E10181" s="6" t="inlineStr">
        <is>
          <t>That is true, but the point is moot. You are now asking us to support Deron-Guld, in which case the treaty is no longer of any benefit.</t>
        </is>
      </c>
      <c r="F10181" s="6" t="inlineStr">
        <is>
          <t>사실이지만 이제 의미 없는 이야기네. 자네는 데론굴드를 지원하라고 하고 있지. 그렇다면 그 조약은 더는 이득이 없어.</t>
        </is>
      </c>
      <c r="G10181" s="7" t="n"/>
      <c r="H10181" s="7" t="n"/>
      <c r="I10181" s="7" t="n"/>
      <c r="J10181" s="8" t="inlineStr">
        <is>
          <t>DIA/Meetings_Alumu_in_GoD/124brn1</t>
        </is>
      </c>
    </row>
    <row r="10182">
      <c r="A10182" s="5" t="n">
        <v>10181</v>
      </c>
      <c r="B10182" s="5" t="inlineStr">
        <is>
          <t>대사</t>
        </is>
      </c>
      <c r="C10182" s="5" t="inlineStr">
        <is>
          <t>대화 Meetings_Alumu_in_GoD</t>
        </is>
      </c>
      <c r="D10182" s="5" t="inlineStr">
        <is>
          <t>Alumu_GoD</t>
        </is>
      </c>
      <c r="E10182" s="6" t="inlineStr">
        <is>
          <t>I am still not convinced. My priority will always be the security of my people, and I do not see that security being furthered by siding with Deron-Guld.</t>
        </is>
      </c>
      <c r="F10182" s="6" t="inlineStr">
        <is>
          <t>아직 납득하지 못했네. 내 최우선은 언제나 백성들의 안전이야. 데론굴드 편에 선다고 그 안전이 나아질 것 같지는 않네.</t>
        </is>
      </c>
      <c r="G10182" s="7" t="n"/>
      <c r="H10182" s="7" t="n"/>
      <c r="I10182" s="7" t="n"/>
      <c r="J10182" s="8" t="inlineStr">
        <is>
          <t>DIA/Meetings_Alumu_in_GoD/127brn1</t>
        </is>
      </c>
    </row>
    <row r="10183">
      <c r="A10183" s="5" t="n">
        <v>10182</v>
      </c>
      <c r="B10183" s="5" t="inlineStr">
        <is>
          <t>대사</t>
        </is>
      </c>
      <c r="C10183" s="5" t="inlineStr">
        <is>
          <t>대화 Meetings_Alumu_in_GoD</t>
        </is>
      </c>
      <c r="D10183" s="5" t="inlineStr">
        <is>
          <t>Alumu_GoD</t>
        </is>
      </c>
      <c r="E10183" s="6" t="inlineStr">
        <is>
          <t>Good luck in the coming battle, {PLAYERNAME}.</t>
        </is>
      </c>
      <c r="F10183" s="6" t="inlineStr">
        <is>
          <t>다가오는 전투에서 행운을 비네, {PLAYERNAME}.</t>
        </is>
      </c>
      <c r="G10183" s="7" t="n"/>
      <c r="H10183" s="7" t="n"/>
      <c r="I10183" s="7" t="n"/>
      <c r="J10183" s="8" t="inlineStr">
        <is>
          <t>DIA/Meetings_Alumu_in_GoD/128brn1</t>
        </is>
      </c>
    </row>
    <row r="10184">
      <c r="A10184" s="5" t="n">
        <v>10183</v>
      </c>
      <c r="B10184" s="5" t="inlineStr">
        <is>
          <t>대사</t>
        </is>
      </c>
      <c r="C10184" s="5" t="inlineStr">
        <is>
          <t>대화 Meetings_Alumu_in_GoD</t>
        </is>
      </c>
      <c r="D10184" s="5" t="inlineStr">
        <is>
          <t>Alumu_GoD</t>
        </is>
      </c>
      <c r="E10184" s="6" t="inlineStr">
        <is>
          <t>Very well, I choose to accept your advice. The Rillow will throw their full support behind Deron-Guld.</t>
        </is>
      </c>
      <c r="F10184" s="6" t="inlineStr">
        <is>
          <t>좋네. 자네 조언을 받아들이겠네. 릴로는 데론굴드를 전적으로 지원할 걸세.</t>
        </is>
      </c>
      <c r="G10184" s="7" t="n"/>
      <c r="H10184" s="7" t="n"/>
      <c r="I10184" s="7" t="n"/>
      <c r="J10184" s="8" t="inlineStr">
        <is>
          <t>DIA/Meetings_Alumu_in_GoD/129brn1</t>
        </is>
      </c>
    </row>
    <row r="10185">
      <c r="A10185" s="5" t="n">
        <v>10184</v>
      </c>
      <c r="B10185" s="5" t="inlineStr">
        <is>
          <t>대사</t>
        </is>
      </c>
      <c r="C10185" s="5" t="inlineStr">
        <is>
          <t>대화 Meetings_Alumu_in_GoD</t>
        </is>
      </c>
      <c r="D10185" s="5" t="inlineStr">
        <is>
          <t>Alumu_GoD</t>
        </is>
      </c>
      <c r="E10185" s="6" t="inlineStr">
        <is>
          <t>I will see you on the battlefield, {PLAYERNAME}.</t>
        </is>
      </c>
      <c r="F10185" s="6" t="inlineStr">
        <is>
          <t>전장에서 보세, {PLAYERNAME}.</t>
        </is>
      </c>
      <c r="G10185" s="7" t="n"/>
      <c r="H10185" s="7" t="n"/>
      <c r="I10185" s="7" t="n"/>
      <c r="J10185" s="8" t="inlineStr">
        <is>
          <t>DIA/Meetings_Alumu_in_GoD/130brn1</t>
        </is>
      </c>
    </row>
    <row r="10186">
      <c r="A10186" s="5" t="n">
        <v>10185</v>
      </c>
      <c r="B10186" s="5" t="inlineStr">
        <is>
          <t>대사</t>
        </is>
      </c>
      <c r="C10186" s="5" t="inlineStr">
        <is>
          <t>대화 Meetings_Alumu_in_GoD</t>
        </is>
      </c>
      <c r="D10186" s="5" t="inlineStr">
        <is>
          <t>helgenhar#helgenhar (명시 화자)</t>
        </is>
      </c>
      <c r="E10186" s="6" t="inlineStr">
        <is>
          <t>{PLAYERNAME} is as noble and forthright an ally as a person could wish for. I think of her as my favorite dwarf.</t>
        </is>
      </c>
      <c r="F10186" s="6" t="inlineStr">
        <is>
          <t>{PLAYERNAME}처럼 고결하고 솔직한 동맹은 누구나 바라겠지요. 제가 가장 아끼는 드워프라 할 만합니다.</t>
        </is>
      </c>
      <c r="G10186" s="7" t="n"/>
      <c r="H10186" s="7" t="n"/>
      <c r="I10186" s="7" t="n"/>
      <c r="J10186" s="8" t="inlineStr">
        <is>
          <t>DIA/Meetings_Alumu_in_GoD/132brn1</t>
        </is>
      </c>
    </row>
    <row r="10187">
      <c r="A10187" s="5" t="n">
        <v>10186</v>
      </c>
      <c r="B10187" s="5" t="inlineStr">
        <is>
          <t>대사</t>
        </is>
      </c>
      <c r="C10187" s="5" t="inlineStr">
        <is>
          <t>대화 Meetings_Alumu_in_GoD</t>
        </is>
      </c>
      <c r="D10187" s="5" t="inlineStr">
        <is>
          <t>helgenhar#helgenhar (명시 화자)</t>
        </is>
      </c>
      <c r="E10187" s="6" t="inlineStr">
        <is>
          <t>Yes, {PLAYERNAME} has proven honest and capable in our dealings.</t>
        </is>
      </c>
      <c r="F10187" s="6" t="inlineStr">
        <is>
          <t>그렇습니다. 함께 일하며 {PLAYERNAME}의 정직함과 능력을 직접 확인했습니다.</t>
        </is>
      </c>
      <c r="G10187" s="7" t="n"/>
      <c r="H10187" s="7" t="n"/>
      <c r="I10187" s="7" t="n"/>
      <c r="J10187" s="8" t="inlineStr">
        <is>
          <t>DIA/Meetings_Alumu_in_GoD/133brn1</t>
        </is>
      </c>
    </row>
    <row r="10188">
      <c r="A10188" s="5" t="n">
        <v>10187</v>
      </c>
      <c r="B10188" s="5" t="inlineStr">
        <is>
          <t>대사</t>
        </is>
      </c>
      <c r="C10188" s="5" t="inlineStr">
        <is>
          <t>대화 Meetings_Alumu_in_GoD</t>
        </is>
      </c>
      <c r="D10188" s="5" t="inlineStr">
        <is>
          <t>helgenhar#helgenhar (명시 화자)</t>
        </is>
      </c>
      <c r="E10188" s="6" t="inlineStr">
        <is>
          <t>I cannot in good faith vouchsafe {PLAYERNAME}’s integrity to anyone. However, I prefer to keep my reasons to myself.</t>
        </is>
      </c>
      <c r="F10188" s="6" t="inlineStr">
        <is>
          <t>양심상 누구에게도 {PLAYERNAME}의 성실함을 보증할 수는 없습니다. 하지만 이유는 제 안에 묻어 두겠습니다.</t>
        </is>
      </c>
      <c r="G10188" s="7" t="n"/>
      <c r="H10188" s="7" t="n"/>
      <c r="I10188" s="7" t="n"/>
      <c r="J10188" s="8" t="inlineStr">
        <is>
          <t>DIA/Meetings_Alumu_in_GoD/134brn1</t>
        </is>
      </c>
    </row>
    <row r="10189">
      <c r="A10189" s="5" t="n">
        <v>10188</v>
      </c>
      <c r="B10189" s="5" t="inlineStr">
        <is>
          <t>대사</t>
        </is>
      </c>
      <c r="C10189" s="5" t="inlineStr">
        <is>
          <t>대화 Meetings_Alumu_in_GoD</t>
        </is>
      </c>
      <c r="D10189" s="5" t="inlineStr">
        <is>
          <t>Hamlin#Hamlin (명시 화자)</t>
        </is>
      </c>
      <c r="E10189" s="6" t="inlineStr">
        <is>
          <t>I will vouch for this woman’s integrity and wisdom before Elenuator himself if you ask me to.</t>
        </is>
      </c>
      <c r="F10189" s="6" t="inlineStr">
        <is>
          <t>원하신다면 엘레누아토르 앞에서도 이 여성의 성실함과 지혜를 보증하겠습니다.</t>
        </is>
      </c>
      <c r="G10189" s="7" t="n"/>
      <c r="H10189" s="7" t="n"/>
      <c r="I10189" s="7" t="n"/>
      <c r="J10189" s="8" t="inlineStr">
        <is>
          <t>DIA/Meetings_Alumu_in_GoD/137brn1</t>
        </is>
      </c>
    </row>
    <row r="10190">
      <c r="A10190" s="5" t="n">
        <v>10189</v>
      </c>
      <c r="B10190" s="5" t="inlineStr">
        <is>
          <t>대사</t>
        </is>
      </c>
      <c r="C10190" s="5" t="inlineStr">
        <is>
          <t>대화 Meetings_Alumu_in_GoD</t>
        </is>
      </c>
      <c r="D10190" s="5" t="inlineStr">
        <is>
          <t>Hamlin#Hamlin (명시 화자)</t>
        </is>
      </c>
      <c r="E10190" s="6" t="inlineStr">
        <is>
          <t>Our time together has been both enjoyable and profitable.</t>
        </is>
      </c>
      <c r="F10190" s="6" t="inlineStr">
        <is>
          <t>함께한 시간은 즐거웠고, 벌이도 괜찮았지요.</t>
        </is>
      </c>
      <c r="G10190" s="7" t="n"/>
      <c r="H10190" s="7" t="n"/>
      <c r="I10190" s="7" t="n"/>
      <c r="J10190" s="8" t="inlineStr">
        <is>
          <t>DIA/Meetings_Alumu_in_GoD/138brn1</t>
        </is>
      </c>
    </row>
    <row r="10191">
      <c r="A10191" s="5" t="n">
        <v>10190</v>
      </c>
      <c r="B10191" s="5" t="inlineStr">
        <is>
          <t>대사</t>
        </is>
      </c>
      <c r="C10191" s="5" t="inlineStr">
        <is>
          <t>대화 Meetings_Alumu_in_GoD</t>
        </is>
      </c>
      <c r="D10191" s="5" t="inlineStr">
        <is>
          <t>Hamlin#Hamlin (명시 화자)</t>
        </is>
      </c>
      <c r="E10191" s="6" t="inlineStr">
        <is>
          <t>Ha! If there’s anything good to say about this fool, it doesn’t come to mind.</t>
        </is>
      </c>
      <c r="F10191" s="6" t="inlineStr">
        <is>
          <t>하! 이 바보한테 좋은 점이 있었어도 기억은 안 나네요.</t>
        </is>
      </c>
      <c r="G10191" s="7" t="n"/>
      <c r="H10191" s="7" t="n"/>
      <c r="I10191" s="7" t="n"/>
      <c r="J10191" s="8" t="inlineStr">
        <is>
          <t>DIA/Meetings_Alumu_in_GoD/139brn1</t>
        </is>
      </c>
    </row>
    <row r="10192">
      <c r="A10192" s="5" t="n">
        <v>10191</v>
      </c>
      <c r="B10192" s="5" t="inlineStr">
        <is>
          <t>대사</t>
        </is>
      </c>
      <c r="C10192" s="5" t="inlineStr">
        <is>
          <t>대화 Meetings_Alumu_in_GoD</t>
        </is>
      </c>
      <c r="D10192" s="5" t="inlineStr">
        <is>
          <t>Siracca#Siracca (명시 화자)</t>
        </is>
      </c>
      <c r="E10192" s="6" t="inlineStr">
        <is>
          <t>Alumu, this noble has been an inspiration to me and, I’m sure, to all goodhearted people we’ve encountered.</t>
        </is>
      </c>
      <c r="F10192" s="6" t="inlineStr">
        <is>
          <t>알루무 님, 이 귀족은 제게 큰 영감을 주었어요. 우리가 만난 선한 사람들 모두에게도 그랬을 거예요.</t>
        </is>
      </c>
      <c r="G10192" s="7" t="n"/>
      <c r="H10192" s="7" t="n"/>
      <c r="I10192" s="7" t="n"/>
      <c r="J10192" s="8" t="inlineStr">
        <is>
          <t>DIA/Meetings_Alumu_in_GoD/142brn1</t>
        </is>
      </c>
    </row>
    <row r="10193">
      <c r="A10193" s="5" t="n">
        <v>10192</v>
      </c>
      <c r="B10193" s="5" t="inlineStr">
        <is>
          <t>대사</t>
        </is>
      </c>
      <c r="C10193" s="5" t="inlineStr">
        <is>
          <t>대화 Meetings_Alumu_in_GoD</t>
        </is>
      </c>
      <c r="D10193" s="5" t="inlineStr">
        <is>
          <t>Siracca#Siracca (명시 화자)</t>
        </is>
      </c>
      <c r="E10193" s="6" t="inlineStr">
        <is>
          <t>Yes, I have found {PLAYERNAME} to be a reliable leader and a good friend.</t>
        </is>
      </c>
      <c r="F10193" s="6" t="inlineStr">
        <is>
          <t>네, {PLAYERNAME}에게서 믿음직한 지도자이자 좋은 친구의 모습을 보았어요.</t>
        </is>
      </c>
      <c r="G10193" s="7" t="n"/>
      <c r="H10193" s="7" t="n"/>
      <c r="I10193" s="7" t="n"/>
      <c r="J10193" s="8" t="inlineStr">
        <is>
          <t>DIA/Meetings_Alumu_in_GoD/143brn1</t>
        </is>
      </c>
    </row>
    <row r="10194">
      <c r="A10194" s="5" t="n">
        <v>10193</v>
      </c>
      <c r="B10194" s="5" t="inlineStr">
        <is>
          <t>대사</t>
        </is>
      </c>
      <c r="C10194" s="5" t="inlineStr">
        <is>
          <t>대화 Meetings_Alumu_in_GoD</t>
        </is>
      </c>
      <c r="D10194" s="5" t="inlineStr">
        <is>
          <t>Siracca#Siracca (명시 화자)</t>
        </is>
      </c>
      <c r="E10194" s="6" t="inlineStr">
        <is>
          <t>I am not prepared to laud your actions, if that's what you're expecting.</t>
        </is>
      </c>
      <c r="F10194" s="6" t="inlineStr">
        <is>
          <t>당신의 행동을 칭찬할 생각은 없어요. 그걸 기대했다면 말이에요.</t>
        </is>
      </c>
      <c r="G10194" s="7" t="n"/>
      <c r="H10194" s="7" t="n"/>
      <c r="I10194" s="7" t="n"/>
      <c r="J10194" s="8" t="inlineStr">
        <is>
          <t>DIA/Meetings_Alumu_in_GoD/144brn1</t>
        </is>
      </c>
    </row>
    <row r="10195">
      <c r="A10195" s="5" t="n">
        <v>10194</v>
      </c>
      <c r="B10195" s="5" t="inlineStr">
        <is>
          <t>대사</t>
        </is>
      </c>
      <c r="C10195" s="5" t="inlineStr">
        <is>
          <t>대화 Meetings_Alumu_in_GoD</t>
        </is>
      </c>
      <c r="D10195" s="5" t="inlineStr">
        <is>
          <t>bjalla#bjalla (명시 화자)</t>
        </is>
      </c>
      <c r="E10195" s="6" t="inlineStr">
        <is>
          <t>I have my entire life been surrounded by the nobility, but the woman standing here is more noble than any I have met. I trust her with my life.</t>
        </is>
      </c>
      <c r="F10195" s="6" t="inlineStr">
        <is>
          <t>평생 귀족들에게 둘러싸여 살았지만, 여기 있는 이 여성은 제가 만난 누구보다 고결합니다. 목숨을 맡길 수 있습니다.</t>
        </is>
      </c>
      <c r="G10195" s="7" t="n"/>
      <c r="H10195" s="7" t="n"/>
      <c r="I10195" s="7" t="n"/>
      <c r="J10195" s="8" t="inlineStr">
        <is>
          <t>DIA/Meetings_Alumu_in_GoD/147brn1</t>
        </is>
      </c>
    </row>
    <row r="10196">
      <c r="A10196" s="5" t="n">
        <v>10195</v>
      </c>
      <c r="B10196" s="5" t="inlineStr">
        <is>
          <t>대사</t>
        </is>
      </c>
      <c r="C10196" s="5" t="inlineStr">
        <is>
          <t>대화 Meetings_Alumu_in_GoD</t>
        </is>
      </c>
      <c r="D10196" s="5" t="inlineStr">
        <is>
          <t>bjalla#bjalla (명시 화자)</t>
        </is>
      </c>
      <c r="E10196" s="6" t="inlineStr">
        <is>
          <t>I will commend {PLAYERNAME}’s honesty to any who ask.</t>
        </is>
      </c>
      <c r="F10196" s="6" t="inlineStr">
        <is>
          <t>누가 묻든 {PLAYERNAME}의 정직함을 칭찬하겠습니다.</t>
        </is>
      </c>
      <c r="G10196" s="7" t="n"/>
      <c r="H10196" s="7" t="n"/>
      <c r="I10196" s="7" t="n"/>
      <c r="J10196" s="8" t="inlineStr">
        <is>
          <t>DIA/Meetings_Alumu_in_GoD/148brn1</t>
        </is>
      </c>
    </row>
    <row r="10197">
      <c r="A10197" s="5" t="n">
        <v>10196</v>
      </c>
      <c r="B10197" s="5" t="inlineStr">
        <is>
          <t>대사</t>
        </is>
      </c>
      <c r="C10197" s="5" t="inlineStr">
        <is>
          <t>대화 Meetings_Alumu_in_GoD</t>
        </is>
      </c>
      <c r="D10197" s="5" t="inlineStr">
        <is>
          <t>bjalla#bjalla (명시 화자)</t>
        </is>
      </c>
      <c r="E10197" s="6" t="inlineStr">
        <is>
          <t>{PLAYERNAME}, if you truly wished to earn my respect, you would be much more careful of your actions.</t>
        </is>
      </c>
      <c r="F10197" s="6" t="inlineStr">
        <is>
          <t>{PLAYERNAME}, 정말 제 존중을 얻고 싶었다면 행동을 훨씬 더 조심했어야 해요.</t>
        </is>
      </c>
      <c r="G10197" s="7" t="n"/>
      <c r="H10197" s="7" t="n"/>
      <c r="I10197" s="7" t="n"/>
      <c r="J10197" s="8" t="inlineStr">
        <is>
          <t>DIA/Meetings_Alumu_in_GoD/149brn1</t>
        </is>
      </c>
    </row>
    <row r="10198">
      <c r="A10198" s="5" t="n">
        <v>10197</v>
      </c>
      <c r="B10198" s="5" t="inlineStr">
        <is>
          <t>대사</t>
        </is>
      </c>
      <c r="C10198" s="5" t="inlineStr">
        <is>
          <t>대화 Meetings_Alumu_in_GoD</t>
        </is>
      </c>
      <c r="D10198" s="5" t="inlineStr">
        <is>
          <t>Phimm#Phimm (명시 화자)</t>
        </is>
      </c>
      <c r="E10198" s="6" t="inlineStr">
        <is>
          <t>Lady, this tart has been the biggest laugh I’ve ever had. That’s the best thing I can say about anyone.</t>
        </is>
      </c>
      <c r="F10198" s="6" t="inlineStr">
        <is>
          <t>마님, 이 계집 덕분에 살면서 제일 크게 웃어 봤어요. 제가 누구한테 해 줄 수 있는 최고의 칭찬이죠.</t>
        </is>
      </c>
      <c r="G10198" s="7" t="n"/>
      <c r="H10198" s="7" t="n"/>
      <c r="I10198" s="7" t="n"/>
      <c r="J10198" s="8" t="inlineStr">
        <is>
          <t>DIA/Meetings_Alumu_in_GoD/152brn1</t>
        </is>
      </c>
    </row>
    <row r="10199">
      <c r="A10199" s="5" t="n">
        <v>10198</v>
      </c>
      <c r="B10199" s="5" t="inlineStr">
        <is>
          <t>대사</t>
        </is>
      </c>
      <c r="C10199" s="5" t="inlineStr">
        <is>
          <t>대화 Meetings_Alumu_in_GoD</t>
        </is>
      </c>
      <c r="D10199" s="5" t="inlineStr">
        <is>
          <t>Phimm#Phimm (명시 화자)</t>
        </is>
      </c>
      <c r="E10199" s="6" t="inlineStr">
        <is>
          <t>Eh. She’s all right.</t>
        </is>
      </c>
      <c r="F10199" s="6" t="inlineStr">
        <is>
          <t>뭐. 나쁘진 않아요.</t>
        </is>
      </c>
      <c r="G10199" s="7" t="n"/>
      <c r="H10199" s="7" t="n"/>
      <c r="I10199" s="7" t="n"/>
      <c r="J10199" s="8" t="inlineStr">
        <is>
          <t>DIA/Meetings_Alumu_in_GoD/153brn1</t>
        </is>
      </c>
    </row>
    <row r="10200">
      <c r="A10200" s="5" t="n">
        <v>10199</v>
      </c>
      <c r="B10200" s="5" t="inlineStr">
        <is>
          <t>대사</t>
        </is>
      </c>
      <c r="C10200" s="5" t="inlineStr">
        <is>
          <t>대화 Meetings_Alumu_in_GoD</t>
        </is>
      </c>
      <c r="D10200" s="5" t="inlineStr">
        <is>
          <t>Phimm#Phimm (명시 화자)</t>
        </is>
      </c>
      <c r="E10200" s="6" t="inlineStr">
        <is>
          <t>If I ever meet anyone duller than this imbecile, I’ll probably fall dead on the spot.</t>
        </is>
      </c>
      <c r="F10200" s="6" t="inlineStr">
        <is>
          <t>이 멍청이보다 재미없는 사람을 만나면, 전 아마 그 자리에서 죽어 버릴 거예요.</t>
        </is>
      </c>
      <c r="G10200" s="7" t="n"/>
      <c r="H10200" s="7" t="n"/>
      <c r="I10200" s="7" t="n"/>
      <c r="J10200" s="8" t="inlineStr">
        <is>
          <t>DIA/Meetings_Alumu_in_GoD/154brn1</t>
        </is>
      </c>
    </row>
    <row r="10201">
      <c r="A10201" s="5" t="n">
        <v>10200</v>
      </c>
      <c r="B10201" s="5" t="inlineStr">
        <is>
          <t>대사</t>
        </is>
      </c>
      <c r="C10201" s="5" t="inlineStr">
        <is>
          <t>대화 Meetings_Alumu_in_GoD</t>
        </is>
      </c>
      <c r="D10201" s="5" t="inlineStr">
        <is>
          <t>Jade_the_NecroGoth#Jade_the_NecroGoth (명시 화자)</t>
        </is>
      </c>
      <c r="E10201" s="6" t="inlineStr">
        <is>
          <t>{PLAYERNAME} is the best friend and traveling companion I’ve ever known. If she ever died, I don’t know what I’d do! Metaphorically. I know exactly what I’d do.</t>
        </is>
      </c>
      <c r="F10201" s="6" t="inlineStr">
        <is>
          <t>{PLAYERNAME}보다 좋은 친구나 여행 동료는 만나 본 적이 없어요. 그녀가 죽기라도 하면 전 어쩔 줄 모를 거예요! 비유적으로요. 실제로는 뭘 해야 할지 정확히 알죠.</t>
        </is>
      </c>
      <c r="G10201" s="7" t="n"/>
      <c r="H10201" s="7" t="n"/>
      <c r="I10201" s="7" t="n"/>
      <c r="J10201" s="8" t="inlineStr">
        <is>
          <t>DIA/Meetings_Alumu_in_GoD/157brn1</t>
        </is>
      </c>
    </row>
    <row r="10202">
      <c r="A10202" s="5" t="n">
        <v>10201</v>
      </c>
      <c r="B10202" s="5" t="inlineStr">
        <is>
          <t>대사</t>
        </is>
      </c>
      <c r="C10202" s="5" t="inlineStr">
        <is>
          <t>대화 Meetings_Alumu_in_GoD</t>
        </is>
      </c>
      <c r="D10202" s="5" t="inlineStr">
        <is>
          <t>Jade_the_NecroGoth#Jade_the_NecroGoth (명시 화자)</t>
        </is>
      </c>
      <c r="E10202" s="6" t="inlineStr">
        <is>
          <t>{PLAYERNAME} has been a good friend to me when no one else was there. I stand by {him/her}.</t>
        </is>
      </c>
      <c r="F10202" s="6" t="inlineStr">
        <is>
          <t>아무도 곁에 없을 때 {PLAYERNAME} 덕분에 좋은 친구가 곁에 있다는 걸 느꼈어요. 전 {him/her}의 편이에요.</t>
        </is>
      </c>
      <c r="G10202" s="7" t="n"/>
      <c r="H10202" s="7" t="n"/>
      <c r="I10202" s="7" t="n"/>
      <c r="J10202" s="8" t="inlineStr">
        <is>
          <t>DIA/Meetings_Alumu_in_GoD/158brn1</t>
        </is>
      </c>
    </row>
    <row r="10203">
      <c r="A10203" s="5" t="n">
        <v>10202</v>
      </c>
      <c r="B10203" s="5" t="inlineStr">
        <is>
          <t>대사</t>
        </is>
      </c>
      <c r="C10203" s="5" t="inlineStr">
        <is>
          <t>대화 Meetings_Alumu_in_GoD</t>
        </is>
      </c>
      <c r="D10203" s="5" t="inlineStr">
        <is>
          <t>Jade_the_NecroGoth#Jade_the_NecroGoth (명시 화자)</t>
        </is>
      </c>
      <c r="E10203" s="6" t="inlineStr">
        <is>
          <t>{HE/SHE}’s a bit namby-pamby for my tastes.</t>
        </is>
      </c>
      <c r="F10203" s="6" t="inlineStr">
        <is>
          <t>{HE/SHE}의 성격은 제 취향에는 좀 물러요.</t>
        </is>
      </c>
      <c r="G10203" s="7" t="n"/>
      <c r="H10203" s="7" t="n"/>
      <c r="I10203" s="7" t="n"/>
      <c r="J10203" s="8" t="inlineStr">
        <is>
          <t>DIA/Meetings_Alumu_in_GoD/159brn1</t>
        </is>
      </c>
    </row>
    <row r="10204">
      <c r="A10204" s="5" t="n">
        <v>10203</v>
      </c>
      <c r="B10204" s="5" t="inlineStr">
        <is>
          <t>대사</t>
        </is>
      </c>
      <c r="C10204" s="5" t="inlineStr">
        <is>
          <t>대화 Meetings_Alumu_in_GoD</t>
        </is>
      </c>
      <c r="D10204" s="5" t="inlineStr">
        <is>
          <t>sea_hag#sea_hag (명시 화자)</t>
        </is>
      </c>
      <c r="E10204" s="6" t="inlineStr">
        <is>
          <t>Though I have spoken and traveled with countless folks in my time, I think I have never been fonder of any of them than I am of this wanderer.</t>
        </is>
      </c>
      <c r="F10204" s="6" t="inlineStr">
        <is>
          <t>살면서 수많은 사람과 이야기하고 여행했지만, 이 방랑자만큼 아낀 이는 없었던 것 같구려.</t>
        </is>
      </c>
      <c r="G10204" s="7" t="n"/>
      <c r="H10204" s="7" t="n"/>
      <c r="I10204" s="7" t="n"/>
      <c r="J10204" s="8" t="inlineStr">
        <is>
          <t>DIA/Meetings_Alumu_in_GoD/162brn1</t>
        </is>
      </c>
    </row>
    <row r="10205">
      <c r="A10205" s="5" t="n">
        <v>10204</v>
      </c>
      <c r="B10205" s="5" t="inlineStr">
        <is>
          <t>대사</t>
        </is>
      </c>
      <c r="C10205" s="5" t="inlineStr">
        <is>
          <t>대화 Meetings_Alumu_in_GoD</t>
        </is>
      </c>
      <c r="D10205" s="5" t="inlineStr">
        <is>
          <t>sea_hag#sea_hag (명시 화자)</t>
        </is>
      </c>
      <c r="E10205" s="6" t="inlineStr">
        <is>
          <t>During our travels, {PLAYERNAME} has given me much to think on, and most of it good.</t>
        </is>
      </c>
      <c r="F10205" s="6" t="inlineStr">
        <is>
          <t>함께 여행하며 {PLAYERNAME} 덕분에 많은 생각을 하게 되었소. 대부분은 좋은 생각이었지.</t>
        </is>
      </c>
      <c r="G10205" s="7" t="n"/>
      <c r="H10205" s="7" t="n"/>
      <c r="I10205" s="7" t="n"/>
      <c r="J10205" s="8" t="inlineStr">
        <is>
          <t>DIA/Meetings_Alumu_in_GoD/163brn1</t>
        </is>
      </c>
    </row>
    <row r="10206">
      <c r="A10206" s="5" t="n">
        <v>10205</v>
      </c>
      <c r="B10206" s="5" t="inlineStr">
        <is>
          <t>대사</t>
        </is>
      </c>
      <c r="C10206" s="5" t="inlineStr">
        <is>
          <t>대화 Meetings_Alumu_in_GoD</t>
        </is>
      </c>
      <c r="D10206" s="5" t="inlineStr">
        <is>
          <t>sea_hag#sea_hag (명시 화자)</t>
        </is>
      </c>
      <c r="E10206" s="6" t="inlineStr">
        <is>
          <t>I have in my long life often considered my own end. With my companion here, I have been considering it daily, even hourly.</t>
        </is>
      </c>
      <c r="F10206" s="6" t="inlineStr">
        <is>
          <t>오랜 삶을 살며 내 최후를 생각한 적도 많았소. 하지만 여기 있는 동료와 함께하니 매일, 심지어 매시간 생각하게 되는구려.</t>
        </is>
      </c>
      <c r="G10206" s="7" t="n"/>
      <c r="H10206" s="7" t="n"/>
      <c r="I10206" s="7" t="n"/>
      <c r="J10206" s="8" t="inlineStr">
        <is>
          <t>DIA/Meetings_Alumu_in_GoD/164brn1</t>
        </is>
      </c>
    </row>
    <row r="10207">
      <c r="A10207" s="5" t="n">
        <v>10206</v>
      </c>
      <c r="B10207" s="5" t="inlineStr">
        <is>
          <t>대사</t>
        </is>
      </c>
      <c r="C10207" s="5" t="inlineStr">
        <is>
          <t>대화 Meetings_Alumu_in_GoD</t>
        </is>
      </c>
      <c r="D10207" s="5" t="inlineStr">
        <is>
          <t>arvex#arvex (명시 화자)</t>
        </is>
      </c>
      <c r="E10207" s="6" t="inlineStr">
        <is>
          <t>Our adventures with {PLAYERNAME} have almost made me forget my longing for death. Almost.</t>
        </is>
      </c>
      <c r="F10207" s="6" t="inlineStr">
        <is>
          <t>{PLAYERNAME} 곁에서 함께한 모험은 죽음을 향한 갈망마저 거의 잊게 했습니다. 거의 말입니다.</t>
        </is>
      </c>
      <c r="G10207" s="7" t="n"/>
      <c r="H10207" s="7" t="n"/>
      <c r="I10207" s="7" t="n"/>
      <c r="J10207" s="8" t="inlineStr">
        <is>
          <t>DIA/Meetings_Alumu_in_GoD/167brn1</t>
        </is>
      </c>
    </row>
    <row r="10208">
      <c r="A10208" s="5" t="n">
        <v>10207</v>
      </c>
      <c r="B10208" s="5" t="inlineStr">
        <is>
          <t>대사</t>
        </is>
      </c>
      <c r="C10208" s="5" t="inlineStr">
        <is>
          <t>대화 Meetings_Alumu_in_GoD</t>
        </is>
      </c>
      <c r="D10208" s="5" t="inlineStr">
        <is>
          <t>arvex#arvex (명시 화자)</t>
        </is>
      </c>
      <c r="E10208" s="6" t="inlineStr">
        <is>
          <t>That I still follow her is all you need to know.</t>
        </is>
      </c>
      <c r="F10208" s="6" t="inlineStr">
        <is>
          <t>제가 아직도 그녀를 따르고 있다는 사실이면 충분합니다.</t>
        </is>
      </c>
      <c r="G10208" s="7" t="n"/>
      <c r="H10208" s="7" t="n"/>
      <c r="I10208" s="7" t="n"/>
      <c r="J10208" s="8" t="inlineStr">
        <is>
          <t>DIA/Meetings_Alumu_in_GoD/168brn1</t>
        </is>
      </c>
    </row>
    <row r="10209">
      <c r="A10209" s="5" t="n">
        <v>10208</v>
      </c>
      <c r="B10209" s="5" t="inlineStr">
        <is>
          <t>대사</t>
        </is>
      </c>
      <c r="C10209" s="5" t="inlineStr">
        <is>
          <t>대화 Meetings_Alumu_in_GoD</t>
        </is>
      </c>
      <c r="D10209" s="5" t="inlineStr">
        <is>
          <t>arvex#arvex (명시 화자)</t>
        </is>
      </c>
      <c r="E10209" s="6" t="inlineStr">
        <is>
          <t>No, I would not recommend anyone to travel or break bread with this coward.</t>
        </is>
      </c>
      <c r="F10209" s="6" t="inlineStr">
        <is>
          <t>아니요. 이 겁쟁이와 여행하거나 한솥밥을 먹으라고 누구에게도 권하지 않겠습니다.</t>
        </is>
      </c>
      <c r="G10209" s="7" t="n"/>
      <c r="H10209" s="7" t="n"/>
      <c r="I10209" s="7" t="n"/>
      <c r="J10209" s="8" t="inlineStr">
        <is>
          <t>DIA/Meetings_Alumu_in_GoD/169brn1</t>
        </is>
      </c>
    </row>
    <row r="10210">
      <c r="A10210" s="5" t="n">
        <v>10209</v>
      </c>
      <c r="B10210" s="5" t="inlineStr">
        <is>
          <t>대사</t>
        </is>
      </c>
      <c r="C10210" s="5" t="inlineStr">
        <is>
          <t>대화 Meetings_Alumu_in_GoD</t>
        </is>
      </c>
      <c r="D10210" s="5" t="inlineStr">
        <is>
          <t>Rabinandera#Rabinandera (명시 화자)</t>
        </is>
      </c>
      <c r="E10210" s="6" t="inlineStr">
        <is>
          <t>It is the sun I hate! Round face, coin-like, unreachable gold. Kill again soon?</t>
        </is>
      </c>
      <c r="F10210" s="6" t="inlineStr">
        <is>
          <t>내가 미워하는 건 태양! 둥근 얼굴, 동전처럼, 닿을 수 없는 금. 곧 또 죽이나?</t>
        </is>
      </c>
      <c r="G10210" s="7" t="n"/>
      <c r="H10210" s="7" t="n"/>
      <c r="I10210" s="7" t="n"/>
      <c r="J10210" s="8" t="inlineStr">
        <is>
          <t>DIA/Meetings_Alumu_in_GoD/171brn1</t>
        </is>
      </c>
    </row>
    <row r="10211">
      <c r="A10211" s="5" t="n">
        <v>10210</v>
      </c>
      <c r="B10211" s="5" t="inlineStr">
        <is>
          <t>대사</t>
        </is>
      </c>
      <c r="C10211" s="5" t="inlineStr">
        <is>
          <t>대화 Meetings_Alumu_in_GoD</t>
        </is>
      </c>
      <c r="D10211" s="5" t="inlineStr">
        <is>
          <t>Alumu_GoD</t>
        </is>
      </c>
      <c r="E10211" s="6" t="inlineStr">
        <is>
          <t>Illuminating. Yes, I believe I have some notion of your reputation now.</t>
        </is>
      </c>
      <c r="F10211" s="6" t="inlineStr">
        <is>
          <t>많은 것을 알게 되었군. 그래, 이제 자네의 평판을 어느 정도 알 것 같네.</t>
        </is>
      </c>
      <c r="G10211" s="7" t="n"/>
      <c r="H10211" s="7" t="n"/>
      <c r="I10211" s="7" t="n"/>
      <c r="J10211" s="8" t="inlineStr">
        <is>
          <t>DIA/Meetings_Alumu_in_GoD/172brn1</t>
        </is>
      </c>
    </row>
    <row r="10212">
      <c r="A10212" s="5" t="n">
        <v>10211</v>
      </c>
      <c r="B10212" s="5" t="inlineStr">
        <is>
          <t>대사</t>
        </is>
      </c>
      <c r="C10212" s="5" t="inlineStr">
        <is>
          <t>대화 Meetings_Alumu_in_GoD</t>
        </is>
      </c>
      <c r="D10212" s="5" t="inlineStr">
        <is>
          <t>Alumu_GoD</t>
        </is>
      </c>
      <c r="E10212" s="6" t="inlineStr">
        <is>
          <t>Though that shaman frankly confuses me. Why– Never mind. Let’s not get distracted from our discussion.</t>
        </is>
      </c>
      <c r="F10212" s="6" t="inlineStr">
        <is>
          <t>다만 저 주술사는 솔직히 이해하기 어렵군. 왜... 됐네. 본론에서 벗어나지는 말지.</t>
        </is>
      </c>
      <c r="G10212" s="7" t="n"/>
      <c r="H10212" s="7" t="n"/>
      <c r="I10212" s="7" t="n"/>
      <c r="J10212" s="8" t="inlineStr">
        <is>
          <t>DIA/Meetings_Alumu_in_GoD/174brn1</t>
        </is>
      </c>
    </row>
    <row r="10213">
      <c r="A10213" s="5" t="n">
        <v>10212</v>
      </c>
      <c r="B10213" s="5" t="inlineStr">
        <is>
          <t>대사</t>
        </is>
      </c>
      <c r="C10213" s="5" t="inlineStr">
        <is>
          <t>대화 Meetings_Alumu_in_GoD</t>
        </is>
      </c>
      <c r="D10213" s="5" t="inlineStr">
        <is>
          <t>Alumu_GoD</t>
        </is>
      </c>
      <c r="E10213" s="6" t="inlineStr">
        <is>
          <t>{PLAYERNAME}, I am glad you are here. We have important matters to discuss, and little time to do so.</t>
        </is>
      </c>
      <c r="F10213" s="6" t="inlineStr">
        <is>
          <t>{PLAYERNAME}, 와 줘서 반갑네. 중요한 이야기를 해야 하는데 시간이 많지 않아.</t>
        </is>
      </c>
      <c r="G10213" s="7" t="n"/>
      <c r="H10213" s="7" t="n"/>
      <c r="I10213" s="7" t="n"/>
      <c r="J10213" s="8" t="inlineStr">
        <is>
          <t>DIA/Meetings_Alumu_in_GoD/0brn3</t>
        </is>
      </c>
    </row>
    <row r="10214">
      <c r="A10214" s="5" t="n">
        <v>10213</v>
      </c>
      <c r="B10214" s="5" t="inlineStr">
        <is>
          <t>대사</t>
        </is>
      </c>
      <c r="C10214" s="5" t="inlineStr">
        <is>
          <t>대화 Meetings_Alumu_in_GoD</t>
        </is>
      </c>
      <c r="D10214" s="5" t="inlineStr">
        <is>
          <t>Alumu_GoD</t>
        </is>
      </c>
      <c r="E10214" s="6" t="inlineStr">
        <is>
          <t>{PLAYERNAME}, I believe there is nothing more for us to discuss. Best of luck to you.</t>
        </is>
      </c>
      <c r="F10214" s="6" t="inlineStr">
        <is>
          <t>{PLAYERNAME}, 더는 나눌 이야기가 없는 것 같군. 행운을 비네.</t>
        </is>
      </c>
      <c r="G10214" s="7" t="n"/>
      <c r="H10214" s="7" t="n"/>
      <c r="I10214" s="7" t="n"/>
      <c r="J10214" s="8" t="inlineStr">
        <is>
          <t>DIA/Meetings_Alumu_in_GoD/0brn4</t>
        </is>
      </c>
    </row>
    <row r="10215">
      <c r="A10215" s="5" t="n">
        <v>10214</v>
      </c>
      <c r="B10215" s="5" t="inlineStr">
        <is>
          <t>대사</t>
        </is>
      </c>
      <c r="C10215" s="5" t="inlineStr">
        <is>
          <t>대화 Meetings_Alumu_in_GoD</t>
        </is>
      </c>
      <c r="D10215" s="5" t="inlineStr">
        <is>
          <t>arvex#arvex (명시 화자)</t>
        </is>
      </c>
      <c r="E10215" s="6" t="inlineStr">
        <is>
          <t>That I still follow him is all you need to know.</t>
        </is>
      </c>
      <c r="F10215" s="6" t="inlineStr">
        <is>
          <t>제가 아직도 그를 따르고 있다는 사실이면 충분합니다.</t>
        </is>
      </c>
      <c r="G10215" s="7" t="n"/>
      <c r="H10215" s="7" t="n"/>
      <c r="I10215" s="7" t="n"/>
      <c r="J10215" s="8" t="inlineStr">
        <is>
          <t>DIA/Meetings_Alumu_in_GoD/88brn2</t>
        </is>
      </c>
    </row>
    <row r="10216">
      <c r="A10216" s="5" t="n">
        <v>10215</v>
      </c>
      <c r="B10216" s="5" t="inlineStr">
        <is>
          <t>대사</t>
        </is>
      </c>
      <c r="C10216" s="5" t="inlineStr">
        <is>
          <t>대화 Meetings_Alumu_in_GoD</t>
        </is>
      </c>
      <c r="D10216" s="5" t="inlineStr">
        <is>
          <t>arvex#arvex (명시 화자)</t>
        </is>
      </c>
      <c r="E10216" s="6" t="inlineStr">
        <is>
          <t>That I still follow him is all you need to know.</t>
        </is>
      </c>
      <c r="F10216" s="6" t="inlineStr">
        <is>
          <t>제가 아직도 그를 따르고 있다는 사실이면 충분합니다.</t>
        </is>
      </c>
      <c r="G10216" s="7" t="n"/>
      <c r="H10216" s="7" t="n"/>
      <c r="I10216" s="7" t="n"/>
      <c r="J10216" s="8" t="inlineStr">
        <is>
          <t>DIA/Meetings_Alumu_in_GoD/168brn2</t>
        </is>
      </c>
    </row>
    <row r="10217">
      <c r="A10217" s="5" t="n">
        <v>10216</v>
      </c>
      <c r="B10217" s="5" t="inlineStr">
        <is>
          <t>대사</t>
        </is>
      </c>
      <c r="C10217" s="5" t="inlineStr">
        <is>
          <t>대화 Meetings_Alumu_in_GoD</t>
        </is>
      </c>
      <c r="D10217" s="5" t="inlineStr">
        <is>
          <t>bjalla#bjalla (명시 화자)</t>
        </is>
      </c>
      <c r="E10217" s="6" t="inlineStr">
        <is>
          <t>I have my entire life been surrounded by the nobility, but the man standing here is more noble than any I have met. I trust him with my life.</t>
        </is>
      </c>
      <c r="F10217" s="6" t="inlineStr">
        <is>
          <t>평생 귀족들에게 둘러싸여 살았지만, 여기 있는 이 남성은 제가 만난 누구보다 고결합니다. 목숨을 맡길 수 있습니다.</t>
        </is>
      </c>
      <c r="G10217" s="7" t="n"/>
      <c r="H10217" s="7" t="n"/>
      <c r="I10217" s="7" t="n"/>
      <c r="J10217" s="8" t="inlineStr">
        <is>
          <t>DIA/Meetings_Alumu_in_GoD/67brn2</t>
        </is>
      </c>
    </row>
    <row r="10218">
      <c r="A10218" s="5" t="n">
        <v>10217</v>
      </c>
      <c r="B10218" s="5" t="inlineStr">
        <is>
          <t>대사</t>
        </is>
      </c>
      <c r="C10218" s="5" t="inlineStr">
        <is>
          <t>대화 Meetings_Alumu_in_GoD</t>
        </is>
      </c>
      <c r="D10218" s="5" t="inlineStr">
        <is>
          <t>bjalla#bjalla (명시 화자)</t>
        </is>
      </c>
      <c r="E10218" s="6" t="inlineStr">
        <is>
          <t>I have my entire life been surrounded by the nobility, but the man standing here is more noble than any I have met. I trust him with my life.</t>
        </is>
      </c>
      <c r="F10218" s="6" t="inlineStr">
        <is>
          <t>평생 귀족들에게 둘러싸여 살았지만, 여기 있는 이 남성은 제가 만난 누구보다 고결합니다. 목숨을 맡길 수 있습니다.</t>
        </is>
      </c>
      <c r="G10218" s="7" t="n"/>
      <c r="H10218" s="7" t="n"/>
      <c r="I10218" s="7" t="n"/>
      <c r="J10218" s="8" t="inlineStr">
        <is>
          <t>DIA/Meetings_Alumu_in_GoD/147brn2</t>
        </is>
      </c>
    </row>
    <row r="10219">
      <c r="A10219" s="5" t="n">
        <v>10218</v>
      </c>
      <c r="B10219" s="5" t="inlineStr">
        <is>
          <t>대사</t>
        </is>
      </c>
      <c r="C10219" s="5" t="inlineStr">
        <is>
          <t>대화 Meetings_Alumu_in_GoD</t>
        </is>
      </c>
      <c r="D10219" s="5" t="inlineStr">
        <is>
          <t>Hamlin#Hamlin (명시 화자)</t>
        </is>
      </c>
      <c r="E10219" s="6" t="inlineStr">
        <is>
          <t>I will vouch for this man’s integrity and wisdom before Elenuator himself if you ask me to.</t>
        </is>
      </c>
      <c r="F10219" s="6" t="inlineStr">
        <is>
          <t>원하신다면 엘레누아토르 앞에서도 이 남성의 성실함과 지혜를 보증하겠습니다.</t>
        </is>
      </c>
      <c r="G10219" s="7" t="n"/>
      <c r="H10219" s="7" t="n"/>
      <c r="I10219" s="7" t="n"/>
      <c r="J10219" s="8" t="inlineStr">
        <is>
          <t>DIA/Meetings_Alumu_in_GoD/57brn2</t>
        </is>
      </c>
    </row>
    <row r="10220">
      <c r="A10220" s="5" t="n">
        <v>10219</v>
      </c>
      <c r="B10220" s="5" t="inlineStr">
        <is>
          <t>대사</t>
        </is>
      </c>
      <c r="C10220" s="5" t="inlineStr">
        <is>
          <t>대화 Meetings_Alumu_in_GoD</t>
        </is>
      </c>
      <c r="D10220" s="5" t="inlineStr">
        <is>
          <t>Hamlin#Hamlin (명시 화자)</t>
        </is>
      </c>
      <c r="E10220" s="6" t="inlineStr">
        <is>
          <t>I will vouch for this man’s integrity and wisdom before Elenuator himself if you ask me to.</t>
        </is>
      </c>
      <c r="F10220" s="6" t="inlineStr">
        <is>
          <t>원하신다면 엘레누아토르 앞에서도 이 남성의 성실함과 지혜를 보증하겠습니다.</t>
        </is>
      </c>
      <c r="G10220" s="7" t="n"/>
      <c r="H10220" s="7" t="n"/>
      <c r="I10220" s="7" t="n"/>
      <c r="J10220" s="8" t="inlineStr">
        <is>
          <t>DIA/Meetings_Alumu_in_GoD/137brn2</t>
        </is>
      </c>
    </row>
    <row r="10221">
      <c r="A10221" s="5" t="n">
        <v>10220</v>
      </c>
      <c r="B10221" s="5" t="inlineStr">
        <is>
          <t>대사</t>
        </is>
      </c>
      <c r="C10221" s="5" t="inlineStr">
        <is>
          <t>대화 Meetings_Alumu_in_GoD</t>
        </is>
      </c>
      <c r="D10221" s="5" t="inlineStr">
        <is>
          <t>helgenhar#helgenhar (명시 화자)</t>
        </is>
      </c>
      <c r="E10221" s="6" t="inlineStr">
        <is>
          <t>{PLAYERNAME} is as noble and forthright an ally as a person could wish for. I think of him as my favorite dwarf.</t>
        </is>
      </c>
      <c r="F10221" s="6" t="inlineStr">
        <is>
          <t>{PLAYERNAME}처럼 고결하고 솔직한 동맹은 누구나 바라겠지요. 제가 가장 아끼는 드워프라 할 만합니다.</t>
        </is>
      </c>
      <c r="G10221" s="7" t="n"/>
      <c r="H10221" s="7" t="n"/>
      <c r="I10221" s="7" t="n"/>
      <c r="J10221" s="8" t="inlineStr">
        <is>
          <t>DIA/Meetings_Alumu_in_GoD/52brn2</t>
        </is>
      </c>
    </row>
    <row r="10222">
      <c r="A10222" s="5" t="n">
        <v>10221</v>
      </c>
      <c r="B10222" s="5" t="inlineStr">
        <is>
          <t>대사</t>
        </is>
      </c>
      <c r="C10222" s="5" t="inlineStr">
        <is>
          <t>대화 Meetings_Alumu_in_GoD</t>
        </is>
      </c>
      <c r="D10222" s="5" t="inlineStr">
        <is>
          <t>helgenhar#helgenhar (명시 화자)</t>
        </is>
      </c>
      <c r="E10222" s="6" t="inlineStr">
        <is>
          <t>{PLAYERNAME} is as noble and forthright an ally as a person could wish for. I think of him as my favorite dwarf.</t>
        </is>
      </c>
      <c r="F10222" s="6" t="inlineStr">
        <is>
          <t>{PLAYERNAME}처럼 고결하고 솔직한 동맹은 누구나 바라겠지요. 제가 가장 아끼는 드워프라 할 만합니다.</t>
        </is>
      </c>
      <c r="G10222" s="7" t="n"/>
      <c r="H10222" s="7" t="n"/>
      <c r="I10222" s="7" t="n"/>
      <c r="J10222" s="8" t="inlineStr">
        <is>
          <t>DIA/Meetings_Alumu_in_GoD/132brn2</t>
        </is>
      </c>
    </row>
    <row r="10223">
      <c r="A10223" s="5" t="n">
        <v>10222</v>
      </c>
      <c r="B10223" s="5" t="inlineStr">
        <is>
          <t>대사</t>
        </is>
      </c>
      <c r="C10223" s="5" t="inlineStr">
        <is>
          <t>대화 Meetings_Alumu_in_GoD</t>
        </is>
      </c>
      <c r="D10223" s="5" t="inlineStr">
        <is>
          <t>Alumu_GoD</t>
        </is>
      </c>
      <c r="E10223" s="6" t="inlineStr">
        <is>
          <t>Lady, this bastard has been the biggest laugh I’ve ever had. That’s the best thing I can say about anyone.</t>
        </is>
      </c>
      <c r="F10223" s="6" t="inlineStr">
        <is>
          <t>마님, 이 망할 자식 덕분에 살면서 제일 크게 웃어 봤어요. 제가 누구한테 해 줄 수 있는 최고의 칭찬이죠.</t>
        </is>
      </c>
      <c r="G10223" s="7" t="n"/>
      <c r="H10223" s="7" t="n"/>
      <c r="I10223" s="7" t="n"/>
      <c r="J10223" s="8" t="inlineStr">
        <is>
          <t>DIA/Meetings_Alumu_in_GoD/72brn2</t>
        </is>
      </c>
    </row>
    <row r="10224">
      <c r="A10224" s="5" t="n">
        <v>10223</v>
      </c>
      <c r="B10224" s="5" t="inlineStr">
        <is>
          <t>대사</t>
        </is>
      </c>
      <c r="C10224" s="5" t="inlineStr">
        <is>
          <t>대화 Meetings_Alumu_in_GoD</t>
        </is>
      </c>
      <c r="D10224" s="5" t="inlineStr">
        <is>
          <t>Alumu_GoD</t>
        </is>
      </c>
      <c r="E10224" s="6" t="inlineStr">
        <is>
          <t>Eh. He’s all right.</t>
        </is>
      </c>
      <c r="F10224" s="6" t="inlineStr">
        <is>
          <t>뭐. 나쁘진 않아요.</t>
        </is>
      </c>
      <c r="G10224" s="7" t="n"/>
      <c r="H10224" s="7" t="n"/>
      <c r="I10224" s="7" t="n"/>
      <c r="J10224" s="8" t="inlineStr">
        <is>
          <t>DIA/Meetings_Alumu_in_GoD/73brn2</t>
        </is>
      </c>
    </row>
    <row r="10225">
      <c r="A10225" s="5" t="n">
        <v>10224</v>
      </c>
      <c r="B10225" s="5" t="inlineStr">
        <is>
          <t>대사</t>
        </is>
      </c>
      <c r="C10225" s="5" t="inlineStr">
        <is>
          <t>대화 Meetings_Alumu_in_GoD</t>
        </is>
      </c>
      <c r="D10225" s="5" t="inlineStr">
        <is>
          <t>Alumu_GoD</t>
        </is>
      </c>
      <c r="E10225" s="6" t="inlineStr">
        <is>
          <t>Lady, this bastard has been the biggest laugh I’ve ever had. That’s the best thing I can say about anyone.</t>
        </is>
      </c>
      <c r="F10225" s="6" t="inlineStr">
        <is>
          <t>마님, 이 망할 자식 덕분에 살면서 제일 크게 웃어 봤어요. 제가 누구한테 해 줄 수 있는 최고의 칭찬이죠.</t>
        </is>
      </c>
      <c r="G10225" s="7" t="n"/>
      <c r="H10225" s="7" t="n"/>
      <c r="I10225" s="7" t="n"/>
      <c r="J10225" s="8" t="inlineStr">
        <is>
          <t>DIA/Meetings_Alumu_in_GoD/152brn2</t>
        </is>
      </c>
    </row>
    <row r="10226">
      <c r="A10226" s="5" t="n">
        <v>10225</v>
      </c>
      <c r="B10226" s="5" t="inlineStr">
        <is>
          <t>대사</t>
        </is>
      </c>
      <c r="C10226" s="5" t="inlineStr">
        <is>
          <t>대화 Meetings_Alumu_in_GoD</t>
        </is>
      </c>
      <c r="D10226" s="5" t="inlineStr">
        <is>
          <t>Alumu_GoD</t>
        </is>
      </c>
      <c r="E10226" s="6" t="inlineStr">
        <is>
          <t>Eh. He’s all right.</t>
        </is>
      </c>
      <c r="F10226" s="6" t="inlineStr">
        <is>
          <t>뭐. 나쁘진 않아요.</t>
        </is>
      </c>
      <c r="G10226" s="7" t="n"/>
      <c r="H10226" s="7" t="n"/>
      <c r="I10226" s="7" t="n"/>
      <c r="J10226" s="8" t="inlineStr">
        <is>
          <t>DIA/Meetings_Alumu_in_GoD/153brn2</t>
        </is>
      </c>
    </row>
    <row r="10227">
      <c r="A10227" s="5" t="n">
        <v>10226</v>
      </c>
      <c r="B10227" s="5" t="inlineStr">
        <is>
          <t>대사</t>
        </is>
      </c>
      <c r="C10227" s="5" t="inlineStr">
        <is>
          <t>대화 Meetings_Alumu_in_GoD</t>
        </is>
      </c>
      <c r="D10227" s="5" t="inlineStr">
        <is>
          <t>Jade_the_NecroGoth#Jade_the_NecroGoth (명시 화자)</t>
        </is>
      </c>
      <c r="E10227" s="6" t="inlineStr">
        <is>
          <t>{PLAYERNAME} is the best friend and traveling companion I’ve ever known. If he ever died, I don’t know what I’d do! Metaphorically. I know exactly what I’d do.</t>
        </is>
      </c>
      <c r="F10227" s="6" t="inlineStr">
        <is>
          <t>{PLAYERNAME}보다 좋은 친구나 여행 동료는 만나 본 적이 없어요. 그가 죽기라도 하면 전 어쩔 줄 모를 거예요! 비유적으로요. 실제로는 뭘 해야 할지 정확히 알죠.</t>
        </is>
      </c>
      <c r="G10227" s="7" t="n"/>
      <c r="H10227" s="7" t="n"/>
      <c r="I10227" s="7" t="n"/>
      <c r="J10227" s="8" t="inlineStr">
        <is>
          <t>DIA/Meetings_Alumu_in_GoD/157brn2</t>
        </is>
      </c>
    </row>
    <row r="10228">
      <c r="A10228" s="5" t="n">
        <v>10227</v>
      </c>
      <c r="B10228" s="5" t="inlineStr">
        <is>
          <t>대사</t>
        </is>
      </c>
      <c r="C10228" s="5" t="inlineStr">
        <is>
          <t>대화 Meetings_Alumu_in_GoD</t>
        </is>
      </c>
      <c r="D10228" s="5" t="inlineStr">
        <is>
          <t>Alumu_GoD</t>
        </is>
      </c>
      <c r="E10228" s="6" t="inlineStr">
        <is>
          <t>He's been a good friend to me when no one else was there. I stand by him.</t>
        </is>
      </c>
      <c r="F10228" s="6" t="inlineStr">
        <is>
          <t>아무도 곁에 없을 때 좋은 친구가 되어 줬어요. 전 그 사람 편이에요.</t>
        </is>
      </c>
      <c r="G10228" s="7" t="n"/>
      <c r="H10228" s="7" t="n"/>
      <c r="I10228" s="7" t="n"/>
      <c r="J10228" s="8" t="inlineStr">
        <is>
          <t>DIA/Meetings_Alumu_in_GoD/78brn2</t>
        </is>
      </c>
    </row>
    <row r="10229">
      <c r="A10229" s="5" t="n">
        <v>10228</v>
      </c>
      <c r="B10229" s="5" t="inlineStr">
        <is>
          <t>대사</t>
        </is>
      </c>
      <c r="C10229" s="5" t="inlineStr">
        <is>
          <t>대화 Meetings_Alumu_in_GoD</t>
        </is>
      </c>
      <c r="D10229" s="5" t="inlineStr">
        <is>
          <t>Alumu_GoD</t>
        </is>
      </c>
      <c r="E10229" s="6" t="inlineStr">
        <is>
          <t>He’s a bit namby-pamby for my tastes.</t>
        </is>
      </c>
      <c r="F10229" s="6" t="inlineStr">
        <is>
          <t>제 취향에는 좀 물러요.</t>
        </is>
      </c>
      <c r="G10229" s="7" t="n"/>
      <c r="H10229" s="7" t="n"/>
      <c r="I10229" s="7" t="n"/>
      <c r="J10229" s="8" t="inlineStr">
        <is>
          <t>DIA/Meetings_Alumu_in_GoD/79brn2</t>
        </is>
      </c>
    </row>
    <row r="10230">
      <c r="A10230" s="5" t="n">
        <v>10229</v>
      </c>
      <c r="B10230" s="5" t="inlineStr">
        <is>
          <t>대사</t>
        </is>
      </c>
      <c r="C10230" s="5" t="inlineStr">
        <is>
          <t>대화 Meetings_King_Velianrick_pre-battle</t>
        </is>
      </c>
      <c r="D10230" s="5" t="inlineStr">
        <is>
          <t>Courtier_king_Velianrick</t>
        </is>
      </c>
      <c r="E10230" s="6" t="inlineStr">
        <is>
          <t>{LORD/LADY} Espen, the king will be most pleased that you’ve arrived.</t>
        </is>
      </c>
      <c r="F10230" s="6" t="inlineStr">
        <is>
          <t>에스펜 {LORD/LADY}, 폐하께서 오신 걸 알고 크게 기뻐하실 겁니다.</t>
        </is>
      </c>
      <c r="G10230" s="7" t="n"/>
      <c r="H10230" s="7" t="n"/>
      <c r="I10230" s="7" t="n"/>
      <c r="J10230" s="8" t="inlineStr">
        <is>
          <t>DIA/Meetings_King_Velianrick_pre-battle/0brn1</t>
        </is>
      </c>
    </row>
    <row r="10231">
      <c r="A10231" s="5" t="n">
        <v>10230</v>
      </c>
      <c r="B10231" s="5" t="inlineStr">
        <is>
          <t>대사</t>
        </is>
      </c>
      <c r="C10231" s="5" t="inlineStr">
        <is>
          <t>대화 Meetings_King_Velianrick_pre-battle</t>
        </is>
      </c>
      <c r="D10231" s="5" t="inlineStr">
        <is>
          <t>주인공(선택지)</t>
        </is>
      </c>
      <c r="E10231" s="6" t="inlineStr">
        <is>
          <t>I came as soon as I was able.</t>
        </is>
      </c>
      <c r="F10231" s="6" t="inlineStr">
        <is>
          <t>가능한 한 빨리 왔습니다.</t>
        </is>
      </c>
      <c r="G10231" s="7" t="n"/>
      <c r="H10231" s="7" t="n"/>
      <c r="I10231" s="7" t="n"/>
      <c r="J10231" s="8" t="inlineStr">
        <is>
          <t>DIA/Meetings_King_Velianrick_pre-battle/1answ1</t>
        </is>
      </c>
    </row>
    <row r="10232">
      <c r="A10232" s="5" t="n">
        <v>10231</v>
      </c>
      <c r="B10232" s="5" t="inlineStr">
        <is>
          <t>대사</t>
        </is>
      </c>
      <c r="C10232" s="5" t="inlineStr">
        <is>
          <t>대화 Meetings_King_Velianrick_pre-battle</t>
        </is>
      </c>
      <c r="D10232" s="5" t="inlineStr">
        <is>
          <t>주인공(선택지)</t>
        </is>
      </c>
      <c r="E10232" s="6" t="inlineStr">
        <is>
          <t>I don’t doubt it. Someone needs to keep the old man’s bacon out of the fire.</t>
        </is>
      </c>
      <c r="F10232" s="6" t="inlineStr">
        <is>
          <t>그렇겠지. 누군가는 늙은이의 목숨을 건져 줘야 하니까.</t>
        </is>
      </c>
      <c r="G10232" s="7" t="n"/>
      <c r="H10232" s="7" t="n"/>
      <c r="I10232" s="7" t="n"/>
      <c r="J10232" s="8" t="inlineStr">
        <is>
          <t>DIA/Meetings_King_Velianrick_pre-battle/1answ2</t>
        </is>
      </c>
    </row>
    <row r="10233">
      <c r="A10233" s="5" t="n">
        <v>10232</v>
      </c>
      <c r="B10233" s="5" t="inlineStr">
        <is>
          <t>대사</t>
        </is>
      </c>
      <c r="C10233" s="5" t="inlineStr">
        <is>
          <t>대화 Meetings_King_Velianrick_pre-battle</t>
        </is>
      </c>
      <c r="D10233" s="5" t="inlineStr">
        <is>
          <t>주인공(선택지)</t>
        </is>
      </c>
      <c r="E10233" s="6" t="inlineStr">
        <is>
          <t>I am not quite ready to see His Majesty yet.</t>
        </is>
      </c>
      <c r="F10233" s="6" t="inlineStr">
        <is>
          <t>아직 폐하를 뵐 준비가 덜 됐습니다.</t>
        </is>
      </c>
      <c r="G10233" s="7" t="n"/>
      <c r="H10233" s="7" t="n"/>
      <c r="I10233" s="7" t="n"/>
      <c r="J10233" s="8" t="inlineStr">
        <is>
          <t>DIA/Meetings_King_Velianrick_pre-battle/1answ3</t>
        </is>
      </c>
    </row>
    <row r="10234">
      <c r="A10234" s="5" t="n">
        <v>10233</v>
      </c>
      <c r="B10234" s="5" t="inlineStr">
        <is>
          <t>대사</t>
        </is>
      </c>
      <c r="C10234" s="5" t="inlineStr">
        <is>
          <t>대화 Meetings_King_Velianrick_pre-battle</t>
        </is>
      </c>
      <c r="D10234" s="5" t="inlineStr">
        <is>
          <t>Courtier_king_Velianrick</t>
        </is>
      </c>
      <c r="E10234" s="6" t="inlineStr">
        <is>
          <t>This way, mi{lord/lady}.</t>
        </is>
      </c>
      <c r="F10234" s="6" t="inlineStr">
        <is>
          <t>이쪽입니다, {lord/lady}.</t>
        </is>
      </c>
      <c r="G10234" s="7" t="n"/>
      <c r="H10234" s="7" t="n"/>
      <c r="I10234" s="7" t="n"/>
      <c r="J10234" s="8" t="inlineStr">
        <is>
          <t>DIA/Meetings_King_Velianrick_pre-battle/2brn1</t>
        </is>
      </c>
    </row>
    <row r="10235">
      <c r="A10235" s="5" t="n">
        <v>10234</v>
      </c>
      <c r="B10235" s="5" t="inlineStr">
        <is>
          <t>대사</t>
        </is>
      </c>
      <c r="C10235" s="5" t="inlineStr">
        <is>
          <t>대화 Meetings_King_Velianrick_pre-battle</t>
        </is>
      </c>
      <c r="D10235" s="5" t="inlineStr">
        <is>
          <t>Courtier_king_Velianrick</t>
        </is>
      </c>
      <c r="E10235" s="6" t="inlineStr">
        <is>
          <t>Uh...</t>
        </is>
      </c>
      <c r="F10235" s="6" t="inlineStr">
        <is>
          <t>어...</t>
        </is>
      </c>
      <c r="G10235" s="7" t="n"/>
      <c r="H10235" s="7" t="n"/>
      <c r="I10235" s="7" t="n"/>
      <c r="J10235" s="8" t="inlineStr">
        <is>
          <t>DIA/Meetings_King_Velianrick_pre-battle/3brn1</t>
        </is>
      </c>
    </row>
    <row r="10236">
      <c r="A10236" s="5" t="n">
        <v>10235</v>
      </c>
      <c r="B10236" s="5" t="inlineStr">
        <is>
          <t>대사</t>
        </is>
      </c>
      <c r="C10236" s="5" t="inlineStr">
        <is>
          <t>대화 Meetings_King_Velianrick_pre-battle</t>
        </is>
      </c>
      <c r="D10236" s="5" t="inlineStr">
        <is>
          <t>Courtier_king_Velianrick</t>
        </is>
      </c>
      <c r="E10236" s="6" t="inlineStr">
        <is>
          <t>This way, mi{lord/lady}.</t>
        </is>
      </c>
      <c r="F10236" s="6" t="inlineStr">
        <is>
          <t>이쪽입니다, {lord/lady}.</t>
        </is>
      </c>
      <c r="G10236" s="7" t="n"/>
      <c r="H10236" s="7" t="n"/>
      <c r="I10236" s="7" t="n"/>
      <c r="J10236" s="8" t="inlineStr">
        <is>
          <t>DIA/Meetings_King_Velianrick_pre-battle/4brn1</t>
        </is>
      </c>
    </row>
    <row r="10237">
      <c r="A10237" s="5" t="n">
        <v>10236</v>
      </c>
      <c r="B10237" s="5" t="inlineStr">
        <is>
          <t>대사</t>
        </is>
      </c>
      <c r="C10237" s="5" t="inlineStr">
        <is>
          <t>대화 Meetings_King_Velianrick_pre-battle</t>
        </is>
      </c>
      <c r="D10237" s="5" t="inlineStr">
        <is>
          <t>Courtier_king_Velianrick</t>
        </is>
      </c>
      <c r="E10237" s="6" t="inlineStr">
        <is>
          <t>As you wish, {LORD/LADY} Espen.</t>
        </is>
      </c>
      <c r="F10237" s="6" t="inlineStr">
        <is>
          <t>분부대로 하겠습니다, 에스펜 {LORD/LADY}.</t>
        </is>
      </c>
      <c r="G10237" s="7" t="n"/>
      <c r="H10237" s="7" t="n"/>
      <c r="I10237" s="7" t="n"/>
      <c r="J10237" s="8" t="inlineStr">
        <is>
          <t>DIA/Meetings_King_Velianrick_pre-battle/5brn1</t>
        </is>
      </c>
    </row>
    <row r="10238">
      <c r="A10238" s="5" t="n">
        <v>10237</v>
      </c>
      <c r="B10238" s="5" t="inlineStr">
        <is>
          <t>대사</t>
        </is>
      </c>
      <c r="C10238" s="5" t="inlineStr">
        <is>
          <t>대화 Meetings_return_to_King_Velianrick_pre-battle</t>
        </is>
      </c>
      <c r="D10238" s="5" t="inlineStr">
        <is>
          <t>Courtier_king_Velianrick</t>
        </is>
      </c>
      <c r="E10238" s="6" t="inlineStr">
        <is>
          <t>Ah, it’s you again.</t>
        </is>
      </c>
      <c r="F10238" s="6" t="inlineStr">
        <is>
          <t>아, 또 오셨군요.</t>
        </is>
      </c>
      <c r="G10238" s="7" t="n"/>
      <c r="H10238" s="7" t="n"/>
      <c r="I10238" s="7" t="n"/>
      <c r="J10238" s="8" t="inlineStr">
        <is>
          <t>DIA/Meetings_return_to_King_Velianrick_pre-battle/1brn1</t>
        </is>
      </c>
    </row>
    <row r="10239">
      <c r="A10239" s="5" t="n">
        <v>10238</v>
      </c>
      <c r="B10239" s="5" t="inlineStr">
        <is>
          <t>대사</t>
        </is>
      </c>
      <c r="C10239" s="5" t="inlineStr">
        <is>
          <t>대화 Meetings_return_to_King_Velianrick_pre-battle</t>
        </is>
      </c>
      <c r="D10239" s="5" t="inlineStr">
        <is>
          <t>주인공(선택지)</t>
        </is>
      </c>
      <c r="E10239" s="6" t="inlineStr">
        <is>
          <t>Show me to the king at once.</t>
        </is>
      </c>
      <c r="F10239" s="6" t="inlineStr">
        <is>
          <t>당장 국왕께 안내하시오.</t>
        </is>
      </c>
      <c r="G10239" s="7" t="n"/>
      <c r="H10239" s="7" t="n"/>
      <c r="I10239" s="7" t="n"/>
      <c r="J10239" s="8" t="inlineStr">
        <is>
          <t>DIA/Meetings_return_to_King_Velianrick_pre-battle/2answ1</t>
        </is>
      </c>
    </row>
    <row r="10240">
      <c r="A10240" s="5" t="n">
        <v>10239</v>
      </c>
      <c r="B10240" s="5" t="inlineStr">
        <is>
          <t>대사</t>
        </is>
      </c>
      <c r="C10240" s="5" t="inlineStr">
        <is>
          <t>대화 Meetings_return_to_King_Velianrick_pre-battle</t>
        </is>
      </c>
      <c r="D10240" s="5" t="inlineStr">
        <is>
          <t>주인공(선택지)</t>
        </is>
      </c>
      <c r="E10240" s="6" t="inlineStr">
        <is>
          <t>Your powers of observation have not faded I see.</t>
        </is>
      </c>
      <c r="F10240" s="6" t="inlineStr">
        <is>
          <t>관찰력이 여전하시군요.</t>
        </is>
      </c>
      <c r="G10240" s="7" t="n"/>
      <c r="H10240" s="7" t="n"/>
      <c r="I10240" s="7" t="n"/>
      <c r="J10240" s="8" t="inlineStr">
        <is>
          <t>DIA/Meetings_return_to_King_Velianrick_pre-battle/2answ2</t>
        </is>
      </c>
    </row>
    <row r="10241">
      <c r="A10241" s="5" t="n">
        <v>10240</v>
      </c>
      <c r="B10241" s="5" t="inlineStr">
        <is>
          <t>대사</t>
        </is>
      </c>
      <c r="C10241" s="5" t="inlineStr">
        <is>
          <t>대화 Meetings_return_to_King_Velianrick_pre-battle</t>
        </is>
      </c>
      <c r="D10241" s="5" t="inlineStr">
        <is>
          <t>주인공(선택지)</t>
        </is>
      </c>
      <c r="E10241" s="6" t="inlineStr">
        <is>
          <t>I am not quite ready to see His Majesty yet.</t>
        </is>
      </c>
      <c r="F10241" s="6" t="inlineStr">
        <is>
          <t>아직 폐하를 뵐 준비가 되지 않았습니다.</t>
        </is>
      </c>
      <c r="G10241" s="7" t="n"/>
      <c r="H10241" s="7" t="n"/>
      <c r="I10241" s="7" t="n"/>
      <c r="J10241" s="8" t="inlineStr">
        <is>
          <t>DIA/Meetings_return_to_King_Velianrick_pre-battle/2answ3</t>
        </is>
      </c>
    </row>
    <row r="10242">
      <c r="A10242" s="5" t="n">
        <v>10241</v>
      </c>
      <c r="B10242" s="5" t="inlineStr">
        <is>
          <t>대사</t>
        </is>
      </c>
      <c r="C10242" s="5" t="inlineStr">
        <is>
          <t>대화 Meetings_return_to_King_Velianrick_pre-battle</t>
        </is>
      </c>
      <c r="D10242" s="5" t="inlineStr">
        <is>
          <t>Courtier_king_Velianrick</t>
        </is>
      </c>
      <c r="E10242" s="6" t="inlineStr">
        <is>
          <t>As you wish, {LORD/LADY} Espen.</t>
        </is>
      </c>
      <c r="F10242" s="6" t="inlineStr">
        <is>
          <t>뜻대로 하십시오, 에스펜 {LORD/LADY}.</t>
        </is>
      </c>
      <c r="G10242" s="7" t="n"/>
      <c r="H10242" s="7" t="n"/>
      <c r="I10242" s="7" t="n"/>
      <c r="J10242" s="8" t="inlineStr">
        <is>
          <t>DIA/Meetings_return_to_King_Velianrick_pre-battle/3brn1</t>
        </is>
      </c>
    </row>
    <row r="10243">
      <c r="A10243" s="5" t="n">
        <v>10242</v>
      </c>
      <c r="B10243" s="5" t="inlineStr">
        <is>
          <t>대사</t>
        </is>
      </c>
      <c r="C10243" s="5" t="inlineStr">
        <is>
          <t>대화 Meetings_return_to_King_Velianrick_pre-battle</t>
        </is>
      </c>
      <c r="D10243" s="5" t="inlineStr">
        <is>
          <t>Courtier_king_Velianrick</t>
        </is>
      </c>
      <c r="E10243" s="6" t="inlineStr">
        <is>
          <t>Follow me, please.</t>
        </is>
      </c>
      <c r="F10243" s="6" t="inlineStr">
        <is>
          <t>따라오십시오.</t>
        </is>
      </c>
      <c r="G10243" s="7" t="n"/>
      <c r="H10243" s="7" t="n"/>
      <c r="I10243" s="7" t="n"/>
      <c r="J10243" s="8" t="inlineStr">
        <is>
          <t>DIA/Meetings_return_to_King_Velianrick_pre-battle/4brn1</t>
        </is>
      </c>
    </row>
    <row r="10244">
      <c r="A10244" s="5" t="n">
        <v>10243</v>
      </c>
      <c r="B10244" s="5" t="inlineStr">
        <is>
          <t>대사</t>
        </is>
      </c>
      <c r="C10244" s="5" t="inlineStr">
        <is>
          <t>대화 Meetings_return_to_King_Velianrick_pre-battle</t>
        </is>
      </c>
      <c r="D10244" s="5" t="inlineStr">
        <is>
          <t>Courtier_king_Velianrick</t>
        </is>
      </c>
      <c r="E10244" s="6" t="inlineStr">
        <is>
          <t>{LORD/LADY} Espen?</t>
        </is>
      </c>
      <c r="F10244" s="6" t="inlineStr">
        <is>
          <t>에스펜 {LORD/LADY}?</t>
        </is>
      </c>
      <c r="G10244" s="7" t="n"/>
      <c r="H10244" s="7" t="n"/>
      <c r="I10244" s="7" t="n"/>
      <c r="J10244" s="8" t="inlineStr">
        <is>
          <t>DIA/Meetings_return_to_King_Velianrick_pre-battle/5brn1</t>
        </is>
      </c>
    </row>
    <row r="10245">
      <c r="A10245" s="5" t="n">
        <v>10244</v>
      </c>
      <c r="B10245" s="5" t="inlineStr">
        <is>
          <t>대사</t>
        </is>
      </c>
      <c r="C10245" s="5" t="inlineStr">
        <is>
          <t>대화 Meetings_return_to_King_Velianrick_pre-battle</t>
        </is>
      </c>
      <c r="D10245" s="5" t="inlineStr">
        <is>
          <t>주인공(선택지)</t>
        </is>
      </c>
      <c r="E10245" s="6" t="inlineStr">
        <is>
          <t>Yes, I’m ready to go.</t>
        </is>
      </c>
      <c r="F10245" s="6" t="inlineStr">
        <is>
          <t>네, 갈 준비가 되었습니다.</t>
        </is>
      </c>
      <c r="G10245" s="7" t="n"/>
      <c r="H10245" s="7" t="n"/>
      <c r="I10245" s="7" t="n"/>
      <c r="J10245" s="8" t="inlineStr">
        <is>
          <t>DIA/Meetings_return_to_King_Velianrick_pre-battle/6answ1</t>
        </is>
      </c>
    </row>
    <row r="10246">
      <c r="A10246" s="5" t="n">
        <v>10245</v>
      </c>
      <c r="B10246" s="5" t="inlineStr">
        <is>
          <t>대사</t>
        </is>
      </c>
      <c r="C10246" s="5" t="inlineStr">
        <is>
          <t>대화 Meetings_return_to_King_Velianrick_pre-battle</t>
        </is>
      </c>
      <c r="D10246" s="5" t="inlineStr">
        <is>
          <t>주인공(선택지)</t>
        </is>
      </c>
      <c r="E10246" s="6" t="inlineStr">
        <is>
          <t>The same.</t>
        </is>
      </c>
      <c r="F10246" s="6" t="inlineStr">
        <is>
          <t>그렇습니다.</t>
        </is>
      </c>
      <c r="G10246" s="7" t="n"/>
      <c r="H10246" s="7" t="n"/>
      <c r="I10246" s="7" t="n"/>
      <c r="J10246" s="8" t="inlineStr">
        <is>
          <t>DIA/Meetings_return_to_King_Velianrick_pre-battle/6answ2</t>
        </is>
      </c>
    </row>
    <row r="10247">
      <c r="A10247" s="5" t="n">
        <v>10246</v>
      </c>
      <c r="B10247" s="5" t="inlineStr">
        <is>
          <t>대사</t>
        </is>
      </c>
      <c r="C10247" s="5" t="inlineStr">
        <is>
          <t>대화 Meetings_return_to_King_Velianrick_pre-battle</t>
        </is>
      </c>
      <c r="D10247" s="5" t="inlineStr">
        <is>
          <t>주인공(선택지)</t>
        </is>
      </c>
      <c r="E10247" s="6" t="inlineStr">
        <is>
          <t>Your memory truly is remarkable.</t>
        </is>
      </c>
      <c r="F10247" s="6" t="inlineStr">
        <is>
          <t>기억력이 참 대단하시군요.</t>
        </is>
      </c>
      <c r="G10247" s="7" t="n"/>
      <c r="H10247" s="7" t="n"/>
      <c r="I10247" s="7" t="n"/>
      <c r="J10247" s="8" t="inlineStr">
        <is>
          <t>DIA/Meetings_return_to_King_Velianrick_pre-battle/6answ3</t>
        </is>
      </c>
    </row>
    <row r="10248">
      <c r="A10248" s="5" t="n">
        <v>10247</v>
      </c>
      <c r="B10248" s="5" t="inlineStr">
        <is>
          <t>대사</t>
        </is>
      </c>
      <c r="C10248" s="5" t="inlineStr">
        <is>
          <t>대화 Meetings_return_to_King_Velianrick_pre-battle</t>
        </is>
      </c>
      <c r="D10248" s="5" t="inlineStr">
        <is>
          <t>Courtier_king_Velianrick</t>
        </is>
      </c>
      <c r="E10248" s="6" t="inlineStr">
        <is>
          <t>This way, please.</t>
        </is>
      </c>
      <c r="F10248" s="6" t="inlineStr">
        <is>
          <t>이쪽입니다.</t>
        </is>
      </c>
      <c r="G10248" s="7" t="n"/>
      <c r="H10248" s="7" t="n"/>
      <c r="I10248" s="7" t="n"/>
      <c r="J10248" s="8" t="inlineStr">
        <is>
          <t>DIA/Meetings_return_to_King_Velianrick_pre-battle/7brn1</t>
        </is>
      </c>
    </row>
    <row r="10249">
      <c r="A10249" s="5" t="n">
        <v>10248</v>
      </c>
      <c r="B10249" s="5" t="inlineStr">
        <is>
          <t>대사</t>
        </is>
      </c>
      <c r="C10249" s="5" t="inlineStr">
        <is>
          <t>대화 Meetings_return_to_King_Velianrick_pre-battle</t>
        </is>
      </c>
      <c r="D10249" s="5" t="inlineStr">
        <is>
          <t>Courtier_king_Velianrick</t>
        </is>
      </c>
      <c r="E10249" s="6" t="inlineStr">
        <is>
          <t>Let me escort you out.</t>
        </is>
      </c>
      <c r="F10249" s="6" t="inlineStr">
        <is>
          <t>밖으로 모시겠습니다.</t>
        </is>
      </c>
      <c r="G10249" s="7" t="n"/>
      <c r="H10249" s="7" t="n"/>
      <c r="I10249" s="7" t="n"/>
      <c r="J10249" s="8" t="inlineStr">
        <is>
          <t>DIA/Meetings_return_to_King_Velianrick_pre-battle/8brn1</t>
        </is>
      </c>
    </row>
    <row r="10250">
      <c r="A10250" s="5" t="n">
        <v>10249</v>
      </c>
      <c r="B10250" s="5" t="inlineStr">
        <is>
          <t>대사</t>
        </is>
      </c>
      <c r="C10250" s="5" t="inlineStr">
        <is>
          <t>대화 Meetings_Throne_Room</t>
        </is>
      </c>
      <c r="D10250" s="5" t="inlineStr">
        <is>
          <t>King_Velianrick</t>
        </is>
      </c>
      <c r="E10250" s="6" t="inlineStr">
        <is>
          <t>Solitude is always the lot of great men. Knives on all sides… just have to find a way to slip past. Must have the royal valet questioned...</t>
        </is>
      </c>
      <c r="F10250" s="6" t="inlineStr">
        <is>
          <t>위대한 자에게 고독은 숙명이야. 사방에 칼날이… 그 틈을 빠져나갈 길을 찾아야 해. 왕실 시종을 심문해야겠어...</t>
        </is>
      </c>
      <c r="G10250" s="7" t="n"/>
      <c r="H10250" s="7" t="n"/>
      <c r="I10250" s="7" t="n"/>
      <c r="J10250" s="8" t="inlineStr">
        <is>
          <t>DIA/Meetings_Throne_Room/0brn1</t>
        </is>
      </c>
    </row>
    <row r="10251">
      <c r="A10251" s="5" t="n">
        <v>10250</v>
      </c>
      <c r="B10251" s="5" t="inlineStr">
        <is>
          <t>대사</t>
        </is>
      </c>
      <c r="C10251" s="5" t="inlineStr">
        <is>
          <t>대화 Meetings_Throne_Room</t>
        </is>
      </c>
      <c r="D10251" s="5" t="inlineStr">
        <is>
          <t>Rabinandera#Rabinandera (명시 화자)</t>
        </is>
      </c>
      <c r="E10251" s="6" t="inlineStr">
        <is>
          <t>Finally. Crown and I, language the same!</t>
        </is>
      </c>
      <c r="F10251" s="6" t="inlineStr">
        <is>
          <t>드디어. 왕관과 나, 말 같다!</t>
        </is>
      </c>
      <c r="G10251" s="7" t="n"/>
      <c r="H10251" s="7" t="n"/>
      <c r="I10251" s="7" t="n"/>
      <c r="J10251" s="8" t="inlineStr">
        <is>
          <t>DIA/Meetings_Throne_Room/2brn1</t>
        </is>
      </c>
    </row>
    <row r="10252">
      <c r="A10252" s="5" t="n">
        <v>10251</v>
      </c>
      <c r="B10252" s="5" t="inlineStr">
        <is>
          <t>대사</t>
        </is>
      </c>
      <c r="C10252" s="5" t="inlineStr">
        <is>
          <t>대화 Meetings_Throne_Room</t>
        </is>
      </c>
      <c r="D10252" s="5" t="inlineStr">
        <is>
          <t>주인공(선택지)</t>
        </is>
      </c>
      <c r="E10252" s="6" t="inlineStr">
        <is>
          <t>I am here in answer to your summons, Your Majesty.</t>
        </is>
      </c>
      <c r="F10252" s="6" t="inlineStr">
        <is>
          <t>폐하의 부름을 받고 왔습니다.</t>
        </is>
      </c>
      <c r="G10252" s="7" t="n"/>
      <c r="H10252" s="7" t="n"/>
      <c r="I10252" s="7" t="n"/>
      <c r="J10252" s="8" t="inlineStr">
        <is>
          <t>DIA/Meetings_Throne_Room/5answ1</t>
        </is>
      </c>
    </row>
    <row r="10253">
      <c r="A10253" s="5" t="n">
        <v>10252</v>
      </c>
      <c r="B10253" s="5" t="inlineStr">
        <is>
          <t>대사</t>
        </is>
      </c>
      <c r="C10253" s="5" t="inlineStr">
        <is>
          <t>대화 Meetings_Throne_Room</t>
        </is>
      </c>
      <c r="D10253" s="5" t="inlineStr">
        <is>
          <t>Hamlin#Hamlin (명시 화자)</t>
        </is>
      </c>
      <c r="E10253" s="6" t="inlineStr">
        <is>
          <t>Does he seem entirely well to you?</t>
        </is>
      </c>
      <c r="F10253" s="6" t="inlineStr">
        <is>
          <t>네 눈에는 저분이 멀쩡해 보여?</t>
        </is>
      </c>
      <c r="G10253" s="7" t="n"/>
      <c r="H10253" s="7" t="n"/>
      <c r="I10253" s="7" t="n"/>
      <c r="J10253" s="8" t="inlineStr">
        <is>
          <t>DIA/Meetings_Throne_Room/6brn1</t>
        </is>
      </c>
    </row>
    <row r="10254">
      <c r="A10254" s="5" t="n">
        <v>10253</v>
      </c>
      <c r="B10254" s="5" t="inlineStr">
        <is>
          <t>대사</t>
        </is>
      </c>
      <c r="C10254" s="5" t="inlineStr">
        <is>
          <t>대화 Meetings_Throne_Room</t>
        </is>
      </c>
      <c r="D10254" s="5" t="inlineStr">
        <is>
          <t>주인공(선택지)</t>
        </is>
      </c>
      <c r="E10254" s="6" t="inlineStr">
        <is>
          <t>Is the royal valet suspected of something, Your Majesty?</t>
        </is>
      </c>
      <c r="F10254" s="6" t="inlineStr">
        <is>
          <t>폐하, 왕실 시종에게 무슨 혐의가 있습니까?</t>
        </is>
      </c>
      <c r="G10254" s="7" t="n"/>
      <c r="H10254" s="7" t="n"/>
      <c r="I10254" s="7" t="n"/>
      <c r="J10254" s="8" t="inlineStr">
        <is>
          <t>DIA/Meetings_Throne_Room/5answ2</t>
        </is>
      </c>
    </row>
    <row r="10255">
      <c r="A10255" s="5" t="n">
        <v>10254</v>
      </c>
      <c r="B10255" s="5" t="inlineStr">
        <is>
          <t>대사</t>
        </is>
      </c>
      <c r="C10255" s="5" t="inlineStr">
        <is>
          <t>대화 Meetings_Throne_Room</t>
        </is>
      </c>
      <c r="D10255" s="5" t="inlineStr">
        <is>
          <t>주인공(선택지)</t>
        </is>
      </c>
      <c r="E10255" s="6" t="inlineStr">
        <is>
          <t>Your Majesty, I am here to serve.</t>
        </is>
      </c>
      <c r="F10255" s="6" t="inlineStr">
        <is>
          <t>폐하를 섬기러 왔습니다.</t>
        </is>
      </c>
      <c r="G10255" s="7" t="n"/>
      <c r="H10255" s="7" t="n"/>
      <c r="I10255" s="7" t="n"/>
      <c r="J10255" s="8" t="inlineStr">
        <is>
          <t>DIA/Meetings_Throne_Room/5answ3</t>
        </is>
      </c>
    </row>
    <row r="10256">
      <c r="A10256" s="5" t="n">
        <v>10255</v>
      </c>
      <c r="B10256" s="5" t="inlineStr">
        <is>
          <t>대사</t>
        </is>
      </c>
      <c r="C10256" s="5" t="inlineStr">
        <is>
          <t>대화 Meetings_Throne_Room</t>
        </is>
      </c>
      <c r="D10256" s="5" t="inlineStr">
        <is>
          <t>King_Velianrick</t>
        </is>
      </c>
      <c r="E10256" s="6" t="inlineStr">
        <is>
          <t>So you are, {LORD/LADY} Espen. I suppose the birds helped you. It’s about time they did something for our side.</t>
        </is>
      </c>
      <c r="F10256" s="6" t="inlineStr">
        <is>
          <t>그래, 에스펜 {LORD/LADY}. 새들이 도와준 모양이군. 그놈들도 우리 편을 위해 뭔가 할 때가 됐지.</t>
        </is>
      </c>
      <c r="G10256" s="7" t="n"/>
      <c r="H10256" s="7" t="n"/>
      <c r="I10256" s="7" t="n"/>
      <c r="J10256" s="8" t="inlineStr">
        <is>
          <t>DIA/Meetings_Throne_Room/7brn1</t>
        </is>
      </c>
    </row>
    <row r="10257">
      <c r="A10257" s="5" t="n">
        <v>10256</v>
      </c>
      <c r="B10257" s="5" t="inlineStr">
        <is>
          <t>대사</t>
        </is>
      </c>
      <c r="C10257" s="5" t="inlineStr">
        <is>
          <t>대화 Meetings_Throne_Room</t>
        </is>
      </c>
      <c r="D10257" s="5" t="inlineStr">
        <is>
          <t>helgenhar#helgenhar (명시 화자)</t>
        </is>
      </c>
      <c r="E10257" s="6" t="inlineStr">
        <is>
          <t>Do we have birds working for us now? Sounds like an elf trick.</t>
        </is>
      </c>
      <c r="F10257" s="6" t="inlineStr">
        <is>
          <t>이제 새들이 우릴 위해 일하나? 엘프가 부리는 수작 같군.</t>
        </is>
      </c>
      <c r="G10257" s="7" t="n"/>
      <c r="H10257" s="7" t="n"/>
      <c r="I10257" s="7" t="n"/>
      <c r="J10257" s="8" t="inlineStr">
        <is>
          <t>DIA/Meetings_Throne_Room/9brn1</t>
        </is>
      </c>
    </row>
    <row r="10258">
      <c r="A10258" s="5" t="n">
        <v>10257</v>
      </c>
      <c r="B10258" s="5" t="inlineStr">
        <is>
          <t>대사</t>
        </is>
      </c>
      <c r="C10258" s="5" t="inlineStr">
        <is>
          <t>대화 Meetings_Throne_Room</t>
        </is>
      </c>
      <c r="D10258" s="5" t="inlineStr">
        <is>
          <t>King_Velianrick</t>
        </is>
      </c>
      <c r="E10258" s="6" t="inlineStr">
        <is>
          <t>You brought friends with you. I had a dream about a certain number – can you guess what it was? Hush! It was the same as the number of people in your entourage. If this isn’t a good omen, what is, eh?</t>
        </is>
      </c>
      <c r="F10258" s="6" t="inlineStr">
        <is>
          <t>친구들을 데려왔군. 꿈에 어떤 숫자가 나왔는데, 맞혀 보겠나? 조용! 네 일행의 사람 수와 같았어. 이게 길조가 아니면 뭐겠나, 응?</t>
        </is>
      </c>
      <c r="G10258" s="7" t="n"/>
      <c r="H10258" s="7" t="n"/>
      <c r="I10258" s="7" t="n"/>
      <c r="J10258" s="8" t="inlineStr">
        <is>
          <t>DIA/Meetings_Throne_Room/11brn1</t>
        </is>
      </c>
    </row>
    <row r="10259">
      <c r="A10259" s="5" t="n">
        <v>10258</v>
      </c>
      <c r="B10259" s="5" t="inlineStr">
        <is>
          <t>대사</t>
        </is>
      </c>
      <c r="C10259" s="5" t="inlineStr">
        <is>
          <t>대화 Meetings_Throne_Room</t>
        </is>
      </c>
      <c r="D10259" s="5" t="inlineStr">
        <is>
          <t>King_Velianrick</t>
        </is>
      </c>
      <c r="E10259" s="6" t="inlineStr">
        <is>
          <t>It seems you’ve upgraded your clothes, and… your gear. I must get something like them for the royal armory. I detest a half-empty vault.</t>
        </is>
      </c>
      <c r="F10259" s="6" t="inlineStr">
        <is>
          <t>옷을 더 좋은 걸로 바꿨군. 그리고… 장비도. 왕실 무기고에도 저런 걸 들여놔야겠어. 반쯤 빈 보관고는 질색이야.</t>
        </is>
      </c>
      <c r="G10259" s="7" t="n"/>
      <c r="H10259" s="7" t="n"/>
      <c r="I10259" s="7" t="n"/>
      <c r="J10259" s="8" t="inlineStr">
        <is>
          <t>DIA/Meetings_Throne_Room/12brn1</t>
        </is>
      </c>
    </row>
    <row r="10260">
      <c r="A10260" s="5" t="n">
        <v>10259</v>
      </c>
      <c r="B10260" s="5" t="inlineStr">
        <is>
          <t>대사</t>
        </is>
      </c>
      <c r="C10260" s="5" t="inlineStr">
        <is>
          <t>대화 Meetings_Throne_Room</t>
        </is>
      </c>
      <c r="D10260" s="5" t="inlineStr">
        <is>
          <t>Phimm#Phimm (명시 화자)</t>
        </is>
      </c>
      <c r="E10260" s="6" t="inlineStr">
        <is>
          <t>Keep a tight grip on your halberd there, {PLAYERNAME}.</t>
        </is>
      </c>
      <c r="F10260" s="6" t="inlineStr">
        <is>
          <t>미늘창 꼭 쥐고 있어, {PLAYERNAME}.</t>
        </is>
      </c>
      <c r="G10260" s="7" t="n"/>
      <c r="H10260" s="7" t="n"/>
      <c r="I10260" s="7" t="n"/>
      <c r="J10260" s="8" t="inlineStr">
        <is>
          <t>DIA/Meetings_Throne_Room/14brn1</t>
        </is>
      </c>
    </row>
    <row r="10261">
      <c r="A10261" s="5" t="n">
        <v>10260</v>
      </c>
      <c r="B10261" s="5" t="inlineStr">
        <is>
          <t>대사</t>
        </is>
      </c>
      <c r="C10261" s="5" t="inlineStr">
        <is>
          <t>대화 Meetings_Throne_Room</t>
        </is>
      </c>
      <c r="D10261" s="5" t="inlineStr">
        <is>
          <t>Jade_the_NecroGoth#Jade_the_NecroGoth (명시 화자)</t>
        </is>
      </c>
      <c r="E10261" s="6" t="inlineStr">
        <is>
          <t>I don’t like the way he’s ogling… everything.</t>
        </is>
      </c>
      <c r="F10261" s="6" t="inlineStr">
        <is>
          <t>저분 눈길이 마음에 안 들어요… 뭐든 탐욕스럽게 쳐다보잖아요.</t>
        </is>
      </c>
      <c r="G10261" s="7" t="n"/>
      <c r="H10261" s="7" t="n"/>
      <c r="I10261" s="7" t="n"/>
      <c r="J10261" s="8" t="inlineStr">
        <is>
          <t>DIA/Meetings_Throne_Room/16brn1</t>
        </is>
      </c>
    </row>
    <row r="10262">
      <c r="A10262" s="5" t="n">
        <v>10261</v>
      </c>
      <c r="B10262" s="5" t="inlineStr">
        <is>
          <t>대사</t>
        </is>
      </c>
      <c r="C10262" s="5" t="inlineStr">
        <is>
          <t>대화 Meetings_Throne_Room</t>
        </is>
      </c>
      <c r="D10262" s="5" t="inlineStr">
        <is>
          <t>King_Velianrick</t>
        </is>
      </c>
      <c r="E10262" s="6" t="inlineStr">
        <is>
          <t>Lady Bjalla, how I admire that diadem of yours. I believe you told me it is one of a kind.</t>
        </is>
      </c>
      <c r="F10262" s="6" t="inlineStr">
        <is>
          <t>비알라 님, 그 관은 참으로 마음에 드는군. 세상에 하나뿐이라고 했던 것 같은데.</t>
        </is>
      </c>
      <c r="G10262" s="7" t="n"/>
      <c r="H10262" s="7" t="n"/>
      <c r="I10262" s="7" t="n"/>
      <c r="J10262" s="8" t="inlineStr">
        <is>
          <t>DIA/Meetings_Throne_Room/18brn1</t>
        </is>
      </c>
    </row>
    <row r="10263">
      <c r="A10263" s="5" t="n">
        <v>10262</v>
      </c>
      <c r="B10263" s="5" t="inlineStr">
        <is>
          <t>대사</t>
        </is>
      </c>
      <c r="C10263" s="5" t="inlineStr">
        <is>
          <t>대화 Meetings_Throne_Room</t>
        </is>
      </c>
      <c r="D10263" s="5" t="inlineStr">
        <is>
          <t>bjalla#bjalla (명시 화자)</t>
        </is>
      </c>
      <c r="E10263" s="6" t="inlineStr">
        <is>
          <t>Yes, that it is, Your Majesty. It is my most prized possession.</t>
        </is>
      </c>
      <c r="F10263" s="6" t="inlineStr">
        <is>
          <t>그렇습니다, 폐하. 제가 가장 소중히 여기는 물건입니다.</t>
        </is>
      </c>
      <c r="G10263" s="7" t="n"/>
      <c r="H10263" s="7" t="n"/>
      <c r="I10263" s="7" t="n"/>
      <c r="J10263" s="8" t="inlineStr">
        <is>
          <t>DIA/Meetings_Throne_Room/19brn1</t>
        </is>
      </c>
    </row>
    <row r="10264">
      <c r="A10264" s="5" t="n">
        <v>10263</v>
      </c>
      <c r="B10264" s="5" t="inlineStr">
        <is>
          <t>대사</t>
        </is>
      </c>
      <c r="C10264" s="5" t="inlineStr">
        <is>
          <t>대화 Meetings_Throne_Room</t>
        </is>
      </c>
      <c r="D10264" s="5" t="inlineStr">
        <is>
          <t>King_Velianrick</t>
        </is>
      </c>
      <c r="E10264" s="6" t="inlineStr">
        <is>
          <t>But we haven’t time for a friendly chat. To royal business – the slaughter of Deron-Guld is about to commence. I trust you are ready to annihilate my enemies, {LORD/LADY} Espen?</t>
        </is>
      </c>
      <c r="F10264" s="6" t="inlineStr">
        <is>
          <t>하지만 한가롭게 담소할 시간은 없어. 국사를 논하지. 데론굴드의 학살이 곧 시작될 것이야. 에스펜 {LORD/LADY}, 내 적들을 전멸시킬 준비는 되었겠지?</t>
        </is>
      </c>
      <c r="G10264" s="7" t="n"/>
      <c r="H10264" s="7" t="n"/>
      <c r="I10264" s="7" t="n"/>
      <c r="J10264" s="8" t="inlineStr">
        <is>
          <t>DIA/Meetings_Throne_Room/20brn1</t>
        </is>
      </c>
    </row>
    <row r="10265">
      <c r="A10265" s="5" t="n">
        <v>10264</v>
      </c>
      <c r="B10265" s="5" t="inlineStr">
        <is>
          <t>대사</t>
        </is>
      </c>
      <c r="C10265" s="5" t="inlineStr">
        <is>
          <t>대화 Meetings_Throne_Room</t>
        </is>
      </c>
      <c r="D10265" s="5" t="inlineStr">
        <is>
          <t>주인공(선택지)</t>
        </is>
      </c>
      <c r="E10265" s="6" t="inlineStr">
        <is>
          <t>Which of Your Majesty’s enemies are we talking about?</t>
        </is>
      </c>
      <c r="F10265" s="6" t="inlineStr">
        <is>
          <t>폐하의 어떤 적을 말씀하시는 겁니까?</t>
        </is>
      </c>
      <c r="G10265" s="7" t="n"/>
      <c r="H10265" s="7" t="n"/>
      <c r="I10265" s="7" t="n"/>
      <c r="J10265" s="8" t="inlineStr">
        <is>
          <t>DIA/Meetings_Throne_Room/21answ1</t>
        </is>
      </c>
    </row>
    <row r="10266">
      <c r="A10266" s="5" t="n">
        <v>10265</v>
      </c>
      <c r="B10266" s="5" t="inlineStr">
        <is>
          <t>대사</t>
        </is>
      </c>
      <c r="C10266" s="5" t="inlineStr">
        <is>
          <t>대화 Meetings_Throne_Room</t>
        </is>
      </c>
      <c r="D10266" s="5" t="inlineStr">
        <is>
          <t>King_Velianrick</t>
        </is>
      </c>
      <c r="E10266" s="6" t="inlineStr">
        <is>
          <t>Who? What in Yerengal are you blathering about? It’s the farrier who worries me. Bloody traitor.</t>
        </is>
      </c>
      <c r="F10266" s="6" t="inlineStr">
        <is>
          <t>누구냐고? 대체 무슨 헛소리냐? 내 걱정거리는 말굽장이야. 빌어먹을 배신자.</t>
        </is>
      </c>
      <c r="G10266" s="7" t="n"/>
      <c r="H10266" s="7" t="n"/>
      <c r="I10266" s="7" t="n"/>
      <c r="J10266" s="8" t="inlineStr">
        <is>
          <t>DIA/Meetings_Throne_Room/22brn1</t>
        </is>
      </c>
    </row>
    <row r="10267">
      <c r="A10267" s="5" t="n">
        <v>10266</v>
      </c>
      <c r="B10267" s="5" t="inlineStr">
        <is>
          <t>대사</t>
        </is>
      </c>
      <c r="C10267" s="5" t="inlineStr">
        <is>
          <t>대화 Meetings_Throne_Room</t>
        </is>
      </c>
      <c r="D10267" s="5" t="inlineStr">
        <is>
          <t>Phimm#Phimm (명시 화자)</t>
        </is>
      </c>
      <c r="E10267" s="6" t="inlineStr">
        <is>
          <t>Aren’t farriers the worst? I executed one just the other day for mis-shoeing my horse. Poor animal can only move side to side now.</t>
        </is>
      </c>
      <c r="F10267" s="6" t="inlineStr">
        <is>
          <t>말굽장이만큼 고약한 놈들도 없죠? 저도 며칠 전에 제 말의 편자를 잘못 달았다고 하나 처형했어요. 불쌍한 말이 이제 옆으로만 움직이거든요.</t>
        </is>
      </c>
      <c r="G10267" s="7" t="n"/>
      <c r="H10267" s="7" t="n"/>
      <c r="I10267" s="7" t="n"/>
      <c r="J10267" s="8" t="inlineStr">
        <is>
          <t>DIA/Meetings_Throne_Room/24brn1</t>
        </is>
      </c>
    </row>
    <row r="10268">
      <c r="A10268" s="5" t="n">
        <v>10267</v>
      </c>
      <c r="B10268" s="5" t="inlineStr">
        <is>
          <t>대사</t>
        </is>
      </c>
      <c r="C10268" s="5" t="inlineStr">
        <is>
          <t>대화 Meetings_Throne_Room</t>
        </is>
      </c>
      <c r="D10268" s="5" t="inlineStr">
        <is>
          <t>King_Velianrick</t>
        </is>
      </c>
      <c r="E10268" s="6" t="inlineStr">
        <is>
          <t>Well, I’m afraid I already had lunch. HAHAHAhaaa! That was a joke, my dear {boy/girl}. I don’t trust anything from the royal kitchens anymore. Why do you suppose there are DOORS on all the cupboards down there? What are they hiding?</t>
        </is>
      </c>
      <c r="F10268" s="6" t="inlineStr">
        <is>
          <t>안타깝지만 점심은 이미 먹었어. 하하하하! 농담이다, 귀여운 {boy/girl}. 이제 왕실 주방에서 나오는 건 아무것도 믿지 않거든. 아래 찬장마다 문짝이 달린 이유가 뭐겠느냐? 뭘 숨기는 거지?</t>
        </is>
      </c>
      <c r="G10268" s="7" t="n"/>
      <c r="H10268" s="7" t="n"/>
      <c r="I10268" s="7" t="n"/>
      <c r="J10268" s="8" t="inlineStr">
        <is>
          <t>DIA/Meetings_Throne_Room/25brn1</t>
        </is>
      </c>
    </row>
    <row r="10269">
      <c r="A10269" s="5" t="n">
        <v>10268</v>
      </c>
      <c r="B10269" s="5" t="inlineStr">
        <is>
          <t>대사</t>
        </is>
      </c>
      <c r="C10269" s="5" t="inlineStr">
        <is>
          <t>대화 Meetings_Throne_Room</t>
        </is>
      </c>
      <c r="D10269" s="5" t="inlineStr">
        <is>
          <t>Hamlin#Hamlin (명시 화자)</t>
        </is>
      </c>
      <c r="E10269" s="6" t="inlineStr">
        <is>
          <t>I’m going to be frank here because I think the situation warrants it: I’m worried.</t>
        </is>
      </c>
      <c r="F10269" s="6" t="inlineStr">
        <is>
          <t>이 상황에서는 솔직해야 할 것 같아. 난 걱정돼.</t>
        </is>
      </c>
      <c r="G10269" s="7" t="n"/>
      <c r="H10269" s="7" t="n"/>
      <c r="I10269" s="7" t="n"/>
      <c r="J10269" s="8" t="inlineStr">
        <is>
          <t>DIA/Meetings_Throne_Room/27brn1</t>
        </is>
      </c>
    </row>
    <row r="10270">
      <c r="A10270" s="5" t="n">
        <v>10269</v>
      </c>
      <c r="B10270" s="5" t="inlineStr">
        <is>
          <t>대사</t>
        </is>
      </c>
      <c r="C10270" s="5" t="inlineStr">
        <is>
          <t>대화 Meetings_Throne_Room</t>
        </is>
      </c>
      <c r="D10270" s="5" t="inlineStr">
        <is>
          <t>Phimm#Phimm (명시 화자)</t>
        </is>
      </c>
      <c r="E10270" s="6" t="inlineStr">
        <is>
          <t>If you’re going to be Frank, I think I’ll be Drusella.</t>
        </is>
      </c>
      <c r="F10270" s="6" t="inlineStr">
        <is>
          <t>네가 솔직 씨라면 난 드루셀라 씨나 해야겠네.</t>
        </is>
      </c>
      <c r="G10270" s="7" t="n"/>
      <c r="H10270" s="7" t="n"/>
      <c r="I10270" s="7" t="n"/>
      <c r="J10270" s="8" t="inlineStr">
        <is>
          <t>DIA/Meetings_Throne_Room/29brn1</t>
        </is>
      </c>
    </row>
    <row r="10271">
      <c r="A10271" s="5" t="n">
        <v>10270</v>
      </c>
      <c r="B10271" s="5" t="inlineStr">
        <is>
          <t>대사</t>
        </is>
      </c>
      <c r="C10271" s="5" t="inlineStr">
        <is>
          <t>대화 Meetings_Throne_Room</t>
        </is>
      </c>
      <c r="D10271" s="5" t="inlineStr">
        <is>
          <t>King_Velianrick</t>
        </is>
      </c>
      <c r="E10271" s="6" t="inlineStr">
        <is>
          <t>You came alone, good. Now I can confide in you: I have had to order all the westward facing windows covered. In due course, they will be bricked in. There is a man in the hills with a very powerful spyglass. He is able to see me even at a distance of miles, and worse, he listens to my thoughts with the same device!</t>
        </is>
      </c>
      <c r="F10271" s="6" t="inlineStr">
        <is>
          <t>혼자 왔군, 좋아. 이제 털어놓을 수 있겠어. 서쪽을 향한 창문을 모두 가리라고 명했다. 때가 되면 벽돌로 막을 것이야. 언덕에 아주 강력한 망원경을 가진 사내가 있어. 수 마일이나 떨어져서도 나를 볼 수 있고, 더 나쁜 것은 같은 도구로 내 생각까지 듣는다는 점이야!</t>
        </is>
      </c>
      <c r="G10271" s="7" t="n"/>
      <c r="H10271" s="7" t="n"/>
      <c r="I10271" s="7" t="n"/>
      <c r="J10271" s="8" t="inlineStr">
        <is>
          <t>DIA/Meetings_Throne_Room/30brn1</t>
        </is>
      </c>
    </row>
    <row r="10272">
      <c r="A10272" s="5" t="n">
        <v>10271</v>
      </c>
      <c r="B10272" s="5" t="inlineStr">
        <is>
          <t>대사</t>
        </is>
      </c>
      <c r="C10272" s="5" t="inlineStr">
        <is>
          <t>대화 Meetings_Throne_Room</t>
        </is>
      </c>
      <c r="D10272" s="5" t="inlineStr">
        <is>
          <t>King_Velianrick</t>
        </is>
      </c>
      <c r="E10272" s="6" t="inlineStr">
        <is>
          <t>Come, don’t play the knave. I am talking about the final destruction of Deron-Guld, of course. I want them crushed to dust! I want an example to be made, so that every man, oak tree and dwarf, every hound and beer bottle and cloud will know what awaits those who challenge King Velianrick, Champion of the Battle of Soggy Field, ordained of Alnarius, gardener of Tilindia, noblest and most puissant ruler alive!</t>
        </is>
      </c>
      <c r="F10272" s="6" t="inlineStr">
        <is>
          <t>이봐, 바보인 척하지 마라. 물론 데론굴드를 완전히 파괴하겠다는 뜻이지. 먼지가 되도록 짓밟아 버릴 것이야! 본보기를 보여야 해. 모든 사람과 참나무와 드워프, 사냥개와 맥주병과 구름까지도 알아야지. 질퍽한 들판 전투의 영웅, 알나리우스가 기름 부은 자, 틸린디아의 정원사, 살아 있는 가장 고결하고 강력한 통치자 벨리안릭 국왕에게 도전하면 무엇이 기다리는지!</t>
        </is>
      </c>
      <c r="G10272" s="7" t="n"/>
      <c r="H10272" s="7" t="n"/>
      <c r="I10272" s="7" t="n"/>
      <c r="J10272" s="8" t="inlineStr">
        <is>
          <t>DIA/Meetings_Throne_Room/31brn1</t>
        </is>
      </c>
    </row>
    <row r="10273">
      <c r="A10273" s="5" t="n">
        <v>10272</v>
      </c>
      <c r="B10273" s="5" t="inlineStr">
        <is>
          <t>대사</t>
        </is>
      </c>
      <c r="C10273" s="5" t="inlineStr">
        <is>
          <t>대화 Meetings_Throne_Room</t>
        </is>
      </c>
      <c r="D10273" s="5" t="inlineStr">
        <is>
          <t>King_Velianrick</t>
        </is>
      </c>
      <c r="E10273" s="6" t="inlineStr">
        <is>
          <t>I ask you again ::pant, pant:: are you prepared to annihilate the enemies of the crown, wheresoever they may skulk?</t>
        </is>
      </c>
      <c r="F10273" s="6" t="inlineStr">
        <is>
          <t>다시 묻겠다. ::헉, 헉:: 왕실의 적들이 어디에 숨어 있든 전멸시킬 준비가 되었느냐?</t>
        </is>
      </c>
      <c r="G10273" s="7" t="n"/>
      <c r="H10273" s="7" t="n"/>
      <c r="I10273" s="7" t="n"/>
      <c r="J10273" s="8" t="inlineStr">
        <is>
          <t>DIA/Meetings_Throne_Room/32brn1</t>
        </is>
      </c>
    </row>
    <row r="10274">
      <c r="A10274" s="5" t="n">
        <v>10273</v>
      </c>
      <c r="B10274" s="5" t="inlineStr">
        <is>
          <t>대사</t>
        </is>
      </c>
      <c r="C10274" s="5" t="inlineStr">
        <is>
          <t>대화 Meetings_Throne_Room</t>
        </is>
      </c>
      <c r="D10274" s="5" t="inlineStr">
        <is>
          <t>주인공(선택지)</t>
        </is>
      </c>
      <c r="E10274" s="6" t="inlineStr">
        <is>
          <t>And when the traitors are defeated, my liege?</t>
        </is>
      </c>
      <c r="F10274" s="6" t="inlineStr">
        <is>
          <t>폐하, 배신자들을 쓰러뜨린 뒤에는 어떻게 하실 겁니까?</t>
        </is>
      </c>
      <c r="G10274" s="7" t="n"/>
      <c r="H10274" s="7" t="n"/>
      <c r="I10274" s="7" t="n"/>
      <c r="J10274" s="8" t="inlineStr">
        <is>
          <t>DIA/Meetings_Throne_Room/33answ1</t>
        </is>
      </c>
    </row>
    <row r="10275">
      <c r="A10275" s="5" t="n">
        <v>10274</v>
      </c>
      <c r="B10275" s="5" t="inlineStr">
        <is>
          <t>대사</t>
        </is>
      </c>
      <c r="C10275" s="5" t="inlineStr">
        <is>
          <t>대화 Meetings_Throne_Room</t>
        </is>
      </c>
      <c r="D10275" s="5" t="inlineStr">
        <is>
          <t>주인공(선택지)</t>
        </is>
      </c>
      <c r="E10275" s="6" t="inlineStr">
        <is>
          <t>What is our strategy for defeating Deron-Guld?</t>
        </is>
      </c>
      <c r="F10275" s="6" t="inlineStr">
        <is>
          <t>데론굴드를 무찌를 전략은 무엇입니까?</t>
        </is>
      </c>
      <c r="G10275" s="7" t="n"/>
      <c r="H10275" s="7" t="n"/>
      <c r="I10275" s="7" t="n"/>
      <c r="J10275" s="8" t="inlineStr">
        <is>
          <t>DIA/Meetings_Throne_Room/33answ2</t>
        </is>
      </c>
    </row>
    <row r="10276">
      <c r="A10276" s="5" t="n">
        <v>10275</v>
      </c>
      <c r="B10276" s="5" t="inlineStr">
        <is>
          <t>대사</t>
        </is>
      </c>
      <c r="C10276" s="5" t="inlineStr">
        <is>
          <t>대화 Meetings_Throne_Room</t>
        </is>
      </c>
      <c r="D10276" s="5" t="inlineStr">
        <is>
          <t>주인공(선택지)</t>
        </is>
      </c>
      <c r="E10276" s="6" t="inlineStr">
        <is>
          <t>I must take time to prepare for the coming battle.</t>
        </is>
      </c>
      <c r="F10276" s="6" t="inlineStr">
        <is>
          <t>다가오는 전투를 준비할 시간이 필요합니다.</t>
        </is>
      </c>
      <c r="G10276" s="7" t="n"/>
      <c r="H10276" s="7" t="n"/>
      <c r="I10276" s="7" t="n"/>
      <c r="J10276" s="8" t="inlineStr">
        <is>
          <t>DIA/Meetings_Throne_Room/33answ3</t>
        </is>
      </c>
    </row>
    <row r="10277">
      <c r="A10277" s="5" t="n">
        <v>10276</v>
      </c>
      <c r="B10277" s="5" t="inlineStr">
        <is>
          <t>대사</t>
        </is>
      </c>
      <c r="C10277" s="5" t="inlineStr">
        <is>
          <t>대화 Meetings_Throne_Room</t>
        </is>
      </c>
      <c r="D10277" s="5" t="inlineStr">
        <is>
          <t>주인공(선택지)</t>
        </is>
      </c>
      <c r="E10277" s="6" t="inlineStr">
        <is>
          <t>I think we should consult the Rillow. They would make fine allies in the coming fight.</t>
        </is>
      </c>
      <c r="F10277" s="6" t="inlineStr">
        <is>
          <t>릴로와 상의해야 한다고 생각합니다. 다가오는 전투에서 훌륭한 동맹이 될 것입니다.</t>
        </is>
      </c>
      <c r="G10277" s="7" t="n"/>
      <c r="H10277" s="7" t="n"/>
      <c r="I10277" s="7" t="n"/>
      <c r="J10277" s="8" t="inlineStr">
        <is>
          <t>DIA/Meetings_Throne_Room/33answ4</t>
        </is>
      </c>
    </row>
    <row r="10278">
      <c r="A10278" s="5" t="n">
        <v>10277</v>
      </c>
      <c r="B10278" s="5" t="inlineStr">
        <is>
          <t>대사</t>
        </is>
      </c>
      <c r="C10278" s="5" t="inlineStr">
        <is>
          <t>대화 Meetings_Throne_Room</t>
        </is>
      </c>
      <c r="D10278" s="5" t="inlineStr">
        <is>
          <t>주인공(선택지)</t>
        </is>
      </c>
      <c r="E10278" s="6" t="inlineStr">
        <is>
          <t>I am ready, Your Majesty. For the crown!</t>
        </is>
      </c>
      <c r="F10278" s="6" t="inlineStr">
        <is>
          <t>준비되었습니다, 폐하. 왕실을 위하여!</t>
        </is>
      </c>
      <c r="G10278" s="7" t="n"/>
      <c r="H10278" s="7" t="n"/>
      <c r="I10278" s="7" t="n"/>
      <c r="J10278" s="8" t="inlineStr">
        <is>
          <t>DIA/Meetings_Throne_Room/33answ5</t>
        </is>
      </c>
    </row>
    <row r="10279">
      <c r="A10279" s="5" t="n">
        <v>10278</v>
      </c>
      <c r="B10279" s="5" t="inlineStr">
        <is>
          <t>대사</t>
        </is>
      </c>
      <c r="C10279" s="5" t="inlineStr">
        <is>
          <t>대화 Meetings_Throne_Room</t>
        </is>
      </c>
      <c r="D10279" s="5" t="inlineStr">
        <is>
          <t>주인공(선택지)</t>
        </is>
      </c>
      <c r="E10279" s="6" t="inlineStr">
        <is>
          <t>Down with Deron-Guld! Ashes and blood!</t>
        </is>
      </c>
      <c r="F10279" s="6" t="inlineStr">
        <is>
          <t>데론굴드를 무너뜨려라! 재와 피만 남겨라!</t>
        </is>
      </c>
      <c r="G10279" s="7" t="n"/>
      <c r="H10279" s="7" t="n"/>
      <c r="I10279" s="7" t="n"/>
      <c r="J10279" s="8" t="inlineStr">
        <is>
          <t>DIA/Meetings_Throne_Room/33answ6</t>
        </is>
      </c>
    </row>
    <row r="10280">
      <c r="A10280" s="5" t="n">
        <v>10279</v>
      </c>
      <c r="B10280" s="5" t="inlineStr">
        <is>
          <t>대사</t>
        </is>
      </c>
      <c r="C10280" s="5" t="inlineStr">
        <is>
          <t>대화 Meetings_Throne_Room</t>
        </is>
      </c>
      <c r="D10280" s="5" t="inlineStr">
        <is>
          <t>주인공(선택지)</t>
        </is>
      </c>
      <c r="E10280" s="6" t="inlineStr">
        <is>
          <t>There really isn’t any other way, right? Right. Okay then.</t>
        </is>
      </c>
      <c r="F10280" s="6" t="inlineStr">
        <is>
          <t>정말 다른 길은 없겠죠? 그렇겠죠. 그럼 좋습니다.</t>
        </is>
      </c>
      <c r="G10280" s="7" t="n"/>
      <c r="H10280" s="7" t="n"/>
      <c r="I10280" s="7" t="n"/>
      <c r="J10280" s="8" t="inlineStr">
        <is>
          <t>DIA/Meetings_Throne_Room/33answ7</t>
        </is>
      </c>
    </row>
    <row r="10281">
      <c r="A10281" s="5" t="n">
        <v>10280</v>
      </c>
      <c r="B10281" s="5" t="inlineStr">
        <is>
          <t>대사</t>
        </is>
      </c>
      <c r="C10281" s="5" t="inlineStr">
        <is>
          <t>대화 Meetings_Throne_Room</t>
        </is>
      </c>
      <c r="D10281" s="5" t="inlineStr">
        <is>
          <t>Phimm#Phimm (명시 화자)</t>
        </is>
      </c>
      <c r="E10281" s="6" t="inlineStr">
        <is>
          <t>I myself think we should be preparing to move somewhere far, far away from here.</t>
        </is>
      </c>
      <c r="F10281" s="6" t="inlineStr">
        <is>
          <t>내 생각에는 여기서 아주, 아주 멀리 이사 갈 준비를 해야 할 것 같은데.</t>
        </is>
      </c>
      <c r="G10281" s="7" t="n"/>
      <c r="H10281" s="7" t="n"/>
      <c r="I10281" s="7" t="n"/>
      <c r="J10281" s="8" t="inlineStr">
        <is>
          <t>DIA/Meetings_Throne_Room/35brn1</t>
        </is>
      </c>
    </row>
    <row r="10282">
      <c r="A10282" s="5" t="n">
        <v>10281</v>
      </c>
      <c r="B10282" s="5" t="inlineStr">
        <is>
          <t>대사</t>
        </is>
      </c>
      <c r="C10282" s="5" t="inlineStr">
        <is>
          <t>대화 Meetings_Throne_Room</t>
        </is>
      </c>
      <c r="D10282" s="5" t="inlineStr">
        <is>
          <t>bjalla#bjalla (명시 화자)</t>
        </is>
      </c>
      <c r="E10282" s="6" t="inlineStr">
        <is>
          <t>This one time, the idiot speaks sense.</t>
        </is>
      </c>
      <c r="F10282" s="6" t="inlineStr">
        <is>
          <t>이번만큼은 저 바보도 맞는 말을 하네요.</t>
        </is>
      </c>
      <c r="G10282" s="7" t="n"/>
      <c r="H10282" s="7" t="n"/>
      <c r="I10282" s="7" t="n"/>
      <c r="J10282" s="8" t="inlineStr">
        <is>
          <t>DIA/Meetings_Throne_Room/37brn1</t>
        </is>
      </c>
    </row>
    <row r="10283">
      <c r="A10283" s="5" t="n">
        <v>10282</v>
      </c>
      <c r="B10283" s="5" t="inlineStr">
        <is>
          <t>대사</t>
        </is>
      </c>
      <c r="C10283" s="5" t="inlineStr">
        <is>
          <t>대화 Meetings_Throne_Room</t>
        </is>
      </c>
      <c r="D10283" s="5" t="inlineStr">
        <is>
          <t>King_Velianrick</t>
        </is>
      </c>
      <c r="E10283" s="6" t="inlineStr">
        <is>
          <t>Yes, my broadsword needs a good, hard polishing as well. When I raise it up on the field of battle, I want every soldier near and far to see its gleam and know my righteous fury!</t>
        </is>
      </c>
      <c r="F10283" s="6" t="inlineStr">
        <is>
          <t>그래, 내 브로드소드도 힘껏 잘 닦아야겠어. 전장에서 높이 들면 가까이서나 멀리서나 모든 병사들이 그 빛을 보고 나의 의로운 분노를 알도록!</t>
        </is>
      </c>
      <c r="G10283" s="7" t="n"/>
      <c r="H10283" s="7" t="n"/>
      <c r="I10283" s="7" t="n"/>
      <c r="J10283" s="8" t="inlineStr">
        <is>
          <t>DIA/Meetings_Throne_Room/38brn1</t>
        </is>
      </c>
    </row>
    <row r="10284">
      <c r="A10284" s="5" t="n">
        <v>10283</v>
      </c>
      <c r="B10284" s="5" t="inlineStr">
        <is>
          <t>대사</t>
        </is>
      </c>
      <c r="C10284" s="5" t="inlineStr">
        <is>
          <t>대화 Meetings_Throne_Room</t>
        </is>
      </c>
      <c r="D10284" s="5" t="inlineStr">
        <is>
          <t>King_Velianrick</t>
        </is>
      </c>
      <c r="E10284" s="6" t="inlineStr">
        <is>
          <t>Hmm... I thought those eastern dandies had already pledged themselves to our cause. But yes, go speak with them if you must.</t>
        </is>
      </c>
      <c r="F10284" s="6" t="inlineStr">
        <is>
          <t>흠... 그 동쪽 멋쟁이들이 이미 우리 편을 들기로 했다고 생각했는데. 그래, 꼭 필요하다면 가서 이야기해 보거라.</t>
        </is>
      </c>
      <c r="G10284" s="7" t="n"/>
      <c r="H10284" s="7" t="n"/>
      <c r="I10284" s="7" t="n"/>
      <c r="J10284" s="8" t="inlineStr">
        <is>
          <t>DIA/Meetings_Throne_Room/39brn1</t>
        </is>
      </c>
    </row>
    <row r="10285">
      <c r="A10285" s="5" t="n">
        <v>10284</v>
      </c>
      <c r="B10285" s="5" t="inlineStr">
        <is>
          <t>대사</t>
        </is>
      </c>
      <c r="C10285" s="5" t="inlineStr">
        <is>
          <t>대화 Meetings_Throne_Room</t>
        </is>
      </c>
      <c r="D10285" s="5" t="inlineStr">
        <is>
          <t>King_Velianrick</t>
        </is>
      </c>
      <c r="E10285" s="6" t="inlineStr">
        <is>
          <t>Haha! You hear that, farrier? All your luck and trickery has been spent!</t>
        </is>
      </c>
      <c r="F10285" s="6" t="inlineStr">
        <is>
          <t>하하! 들었느냐, 말굽장이? 네 운도 잔꾀도 모두 끝났다!</t>
        </is>
      </c>
      <c r="G10285" s="7" t="n"/>
      <c r="H10285" s="7" t="n"/>
      <c r="I10285" s="7" t="n"/>
      <c r="J10285" s="8" t="inlineStr">
        <is>
          <t>DIA/Meetings_Throne_Room/40brn1</t>
        </is>
      </c>
    </row>
    <row r="10286">
      <c r="A10286" s="5" t="n">
        <v>10285</v>
      </c>
      <c r="B10286" s="5" t="inlineStr">
        <is>
          <t>대사</t>
        </is>
      </c>
      <c r="C10286" s="5" t="inlineStr">
        <is>
          <t>대화 Meetings_Throne_Room</t>
        </is>
      </c>
      <c r="D10286" s="5" t="inlineStr">
        <is>
          <t>King_Velianrick</t>
        </is>
      </c>
      <c r="E10286" s="6" t="inlineStr">
        <is>
          <t>I will make musical instruments from their bones, with man-gut for the strings!</t>
        </is>
      </c>
      <c r="F10286" s="6" t="inlineStr">
        <is>
          <t>놈들의 뼈로 악기를 만들고 사람 창자로 줄을 달 것이야!</t>
        </is>
      </c>
      <c r="G10286" s="7" t="n"/>
      <c r="H10286" s="7" t="n"/>
      <c r="I10286" s="7" t="n"/>
      <c r="J10286" s="8" t="inlineStr">
        <is>
          <t>DIA/Meetings_Throne_Room/41brn1</t>
        </is>
      </c>
    </row>
    <row r="10287">
      <c r="A10287" s="5" t="n">
        <v>10286</v>
      </c>
      <c r="B10287" s="5" t="inlineStr">
        <is>
          <t>대사</t>
        </is>
      </c>
      <c r="C10287" s="5" t="inlineStr">
        <is>
          <t>대화 Meetings_Throne_Room</t>
        </is>
      </c>
      <c r="D10287" s="5" t="inlineStr">
        <is>
          <t>King_Velianrick</t>
        </is>
      </c>
      <c r="E10287" s="6" t="inlineStr">
        <is>
          <t>Deron-Guld, you have mined your last bit of ore! Until I enslave all who survive the battle!</t>
        </is>
      </c>
      <c r="F10287" s="6" t="inlineStr">
        <is>
          <t>데론굴드여, 이제 마지막 광석을 캤구나! 전투에서 살아남은 놈들을 모두 노예로 삼기 전까지는 말이다!</t>
        </is>
      </c>
      <c r="G10287" s="7" t="n"/>
      <c r="H10287" s="7" t="n"/>
      <c r="I10287" s="7" t="n"/>
      <c r="J10287" s="8" t="inlineStr">
        <is>
          <t>DIA/Meetings_Throne_Room/42brn1</t>
        </is>
      </c>
    </row>
    <row r="10288">
      <c r="A10288" s="5" t="n">
        <v>10287</v>
      </c>
      <c r="B10288" s="5" t="inlineStr">
        <is>
          <t>대사</t>
        </is>
      </c>
      <c r="C10288" s="5" t="inlineStr">
        <is>
          <t>대화 Meetings_Throne_Room</t>
        </is>
      </c>
      <c r="D10288" s="5" t="inlineStr">
        <is>
          <t>King_Velianrick</t>
        </is>
      </c>
      <c r="E10288" s="6" t="inlineStr">
        <is>
          <t>Nothing could be simpler. We will flank them on both sides, encircle and crush them in an overwhelming display of force! I intend to witness their ignominious defeat with my own eyes.</t>
        </is>
      </c>
      <c r="F10288" s="6" t="inlineStr">
        <is>
          <t>아주 간단하지. 양쪽 측면을 공격해 포위하고 압도적인 힘으로 짓뭉개면 된다! 놈들의 수치스러운 패배를 내 눈으로 볼 것이야.</t>
        </is>
      </c>
      <c r="G10288" s="7" t="n"/>
      <c r="H10288" s="7" t="n"/>
      <c r="I10288" s="7" t="n"/>
      <c r="J10288" s="8" t="inlineStr">
        <is>
          <t>DIA/Meetings_Throne_Room/43brn1</t>
        </is>
      </c>
    </row>
    <row r="10289">
      <c r="A10289" s="5" t="n">
        <v>10288</v>
      </c>
      <c r="B10289" s="5" t="inlineStr">
        <is>
          <t>대사</t>
        </is>
      </c>
      <c r="C10289" s="5" t="inlineStr">
        <is>
          <t>대화 Meetings_Throne_Room</t>
        </is>
      </c>
      <c r="D10289" s="5" t="inlineStr">
        <is>
          <t>King_Velianrick</t>
        </is>
      </c>
      <c r="E10289" s="6" t="inlineStr">
        <is>
          <t>I am ready now. Let’s go. Are you ready?</t>
        </is>
      </c>
      <c r="F10289" s="6" t="inlineStr">
        <is>
          <t>나는 준비됐다. 가자. 너도 준비됐나?</t>
        </is>
      </c>
      <c r="G10289" s="7" t="n"/>
      <c r="H10289" s="7" t="n"/>
      <c r="I10289" s="7" t="n"/>
      <c r="J10289" s="8" t="inlineStr">
        <is>
          <t>DIA/Meetings_Throne_Room/44brn1</t>
        </is>
      </c>
    </row>
    <row r="10290">
      <c r="A10290" s="5" t="n">
        <v>10289</v>
      </c>
      <c r="B10290" s="5" t="inlineStr">
        <is>
          <t>대사</t>
        </is>
      </c>
      <c r="C10290" s="5" t="inlineStr">
        <is>
          <t>대화 Meetings_Throne_Room</t>
        </is>
      </c>
      <c r="D10290" s="5" t="inlineStr"/>
      <c r="E10290" s="6" t="inlineStr">
        <is>
          <t>Your Majesty, I must advise you not to take the field yourself. You would only be exposing yourself to needless risk.</t>
        </is>
      </c>
      <c r="F10290" s="6" t="inlineStr">
        <is>
          <t>폐하, 직접 전장에 나서지 않으시길 권합니다. 불필요한 위험에 몸을 내놓으실 뿐입니다.</t>
        </is>
      </c>
      <c r="G10290" s="7" t="n"/>
      <c r="H10290" s="7" t="n"/>
      <c r="I10290" s="7" t="n"/>
      <c r="J10290" s="8" t="inlineStr">
        <is>
          <t>DIA/Meetings_Throne_Room/46brn1</t>
        </is>
      </c>
    </row>
    <row r="10291">
      <c r="A10291" s="5" t="n">
        <v>10290</v>
      </c>
      <c r="B10291" s="5" t="inlineStr">
        <is>
          <t>대사</t>
        </is>
      </c>
      <c r="C10291" s="5" t="inlineStr">
        <is>
          <t>대화 Meetings_Throne_Room</t>
        </is>
      </c>
      <c r="D10291" s="5" t="inlineStr"/>
      <c r="E10291" s="6" t="inlineStr">
        <is>
          <t>Your Majesty, I must advise you not to take the field yourself. You would only be exposing yourself to needless risk.</t>
        </is>
      </c>
      <c r="F10291" s="6" t="inlineStr">
        <is>
          <t>폐하, 직접 전장에 나서지 않으시길 권합니다. 불필요한 위험에 몸을 내놓으실 뿐입니다.</t>
        </is>
      </c>
      <c r="G10291" s="7" t="n"/>
      <c r="H10291" s="7" t="n"/>
      <c r="I10291" s="7" t="n"/>
      <c r="J10291" s="8" t="inlineStr">
        <is>
          <t>DIA/Meetings_Throne_Room/46answ1</t>
        </is>
      </c>
    </row>
    <row r="10292">
      <c r="A10292" s="5" t="n">
        <v>10291</v>
      </c>
      <c r="B10292" s="5" t="inlineStr">
        <is>
          <t>대사</t>
        </is>
      </c>
      <c r="C10292" s="5" t="inlineStr">
        <is>
          <t>대화 Meetings_Throne_Room</t>
        </is>
      </c>
      <c r="D10292" s="5" t="inlineStr">
        <is>
          <t>King_Velianrick</t>
        </is>
      </c>
      <c r="E10292" s="6" t="inlineStr">
        <is>
          <t>Nonsense! The divine know no fear, my friend, and my troops must see me in action. My presence will inspire them to a slaughter this world has never seen.</t>
        </is>
      </c>
      <c r="F10292" s="6" t="inlineStr">
        <is>
          <t>헛소리! 신성한 자는 두려움을 모른다, 친구여. 병사들도 내가 행동하는 모습을 봐야 해. 나의 존재가 그들을 고무해 세상이 한 번도 보지 못한 학살을 이룰 것이야.</t>
        </is>
      </c>
      <c r="G10292" s="7" t="n"/>
      <c r="H10292" s="7" t="n"/>
      <c r="I10292" s="7" t="n"/>
      <c r="J10292" s="8" t="inlineStr">
        <is>
          <t>DIA/Meetings_Throne_Room/47brn1</t>
        </is>
      </c>
    </row>
    <row r="10293">
      <c r="A10293" s="5" t="n">
        <v>10292</v>
      </c>
      <c r="B10293" s="5" t="inlineStr">
        <is>
          <t>대사</t>
        </is>
      </c>
      <c r="C10293" s="5" t="inlineStr">
        <is>
          <t>대화 Meetings_Throne_Room</t>
        </is>
      </c>
      <c r="D10293" s="5" t="inlineStr">
        <is>
          <t>King_Velianrick</t>
        </is>
      </c>
      <c r="E10293" s="6" t="inlineStr">
        <is>
          <t>The hour grows late, {PLAYERNAME}. We should attack now before they come to their senses and flee!</t>
        </is>
      </c>
      <c r="F10293" s="6" t="inlineStr">
        <is>
          <t>시간이 늦어지는군, {PLAYERNAME}. 놈들이 제정신을 차리고 도망치기 전에 공격해야 해!</t>
        </is>
      </c>
      <c r="G10293" s="7" t="n"/>
      <c r="H10293" s="7" t="n"/>
      <c r="I10293" s="7" t="n"/>
      <c r="J10293" s="8" t="inlineStr">
        <is>
          <t>DIA/Meetings_Throne_Room/48brn1</t>
        </is>
      </c>
    </row>
    <row r="10294">
      <c r="A10294" s="5" t="n">
        <v>10293</v>
      </c>
      <c r="B10294" s="5" t="inlineStr">
        <is>
          <t>대사</t>
        </is>
      </c>
      <c r="C10294" s="5" t="inlineStr">
        <is>
          <t>대화 Meetings_Throne_Room</t>
        </is>
      </c>
      <c r="D10294" s="5" t="inlineStr">
        <is>
          <t>King_Velianrick</t>
        </is>
      </c>
      <c r="E10294" s="6" t="inlineStr">
        <is>
          <t>We will hang their leaders from every lamppost and gate, and leave their corpses to rot in the sun until naught but bones remain, an example to all who would oppose me. Their assets will be seized by the crown and Isilbright shall enjoy a bright new dawn under my merciful rule.</t>
        </is>
      </c>
      <c r="F10294" s="6" t="inlineStr">
        <is>
          <t>놈들의 지도자를 가로등과 성문마다 매달고, 뼈만 남을 때까지 햇볕 아래 썩게 둘 것이다. 내게 맞서려는 모든 자들에게 본보기로 삼아야지. 재산은 왕실이 몰수하고, 이실브라이트는 나의 자비로운 통치 아래 눈부신 새 아침을 맞이할 것이야.</t>
        </is>
      </c>
      <c r="G10294" s="7" t="n"/>
      <c r="H10294" s="7" t="n"/>
      <c r="I10294" s="7" t="n"/>
      <c r="J10294" s="8" t="inlineStr">
        <is>
          <t>DIA/Meetings_Throne_Room/49brn1</t>
        </is>
      </c>
    </row>
    <row r="10295">
      <c r="A10295" s="5" t="n">
        <v>10294</v>
      </c>
      <c r="B10295" s="5" t="inlineStr">
        <is>
          <t>대사</t>
        </is>
      </c>
      <c r="C10295" s="5" t="inlineStr">
        <is>
          <t>대화 Meetings_Throne_Room</t>
        </is>
      </c>
      <c r="D10295" s="5" t="inlineStr">
        <is>
          <t>King_Velianrick</t>
        </is>
      </c>
      <c r="E10295" s="6" t="inlineStr">
        <is>
          <t>&lt;i&gt;What need have I for these grasping, ungrateful noblemen, feeding their faces at my table? I shall take their wealth for myself. I have earned it.&lt;/i&gt;</t>
        </is>
      </c>
      <c r="F10295" s="6" t="inlineStr">
        <is>
          <t>&lt;i&gt;내 식탁에서 배를 채우는 탐욕스럽고 배은망덕한 귀족들이 무슨 쓸모가 있나? 놈들의 부를 내가 가져야겠어. 그만한 자격이 있으니.&lt;/i&gt;</t>
        </is>
      </c>
      <c r="G10295" s="7" t="n"/>
      <c r="H10295" s="7" t="n"/>
      <c r="I10295" s="7" t="n"/>
      <c r="J10295" s="8" t="inlineStr">
        <is>
          <t>DIA/Meetings_Throne_Room/50brn1</t>
        </is>
      </c>
    </row>
    <row r="10296">
      <c r="A10296" s="5" t="n">
        <v>10295</v>
      </c>
      <c r="B10296" s="5" t="inlineStr">
        <is>
          <t>대사</t>
        </is>
      </c>
      <c r="C10296" s="5" t="inlineStr">
        <is>
          <t>대화 Meetings_Throne_Room</t>
        </is>
      </c>
      <c r="D10296" s="5" t="inlineStr">
        <is>
          <t>King_Velianrick</t>
        </is>
      </c>
      <c r="E10296" s="6" t="inlineStr">
        <is>
          <t>What say you? Let the killing commence!</t>
        </is>
      </c>
      <c r="F10296" s="6" t="inlineStr">
        <is>
          <t>어떠냐? 살육을 시작하자!</t>
        </is>
      </c>
      <c r="G10296" s="7" t="n"/>
      <c r="H10296" s="7" t="n"/>
      <c r="I10296" s="7" t="n"/>
      <c r="J10296" s="8" t="inlineStr">
        <is>
          <t>DIA/Meetings_Throne_Room/51brn1</t>
        </is>
      </c>
    </row>
    <row r="10297">
      <c r="A10297" s="5" t="n">
        <v>10296</v>
      </c>
      <c r="B10297" s="5" t="inlineStr">
        <is>
          <t>대사</t>
        </is>
      </c>
      <c r="C10297" s="5" t="inlineStr">
        <is>
          <t>대화 Meetings_Throne_Room</t>
        </is>
      </c>
      <c r="D10297" s="5" t="inlineStr">
        <is>
          <t>주인공(선택지)</t>
        </is>
      </c>
      <c r="E10297" s="6" t="inlineStr">
        <is>
          <t>Your Majesty, did you just now say you intend to abolish the entire nobility, including your loyal subjects in Isilbright, and seize their assets?</t>
        </is>
      </c>
      <c r="F10297" s="6" t="inlineStr">
        <is>
          <t>폐하, 방금 이실브라이트의 충성스러운 신하들까지 포함해 귀족 전체를 없애고 재산을 몰수하겠다고 말씀하셨습니까?</t>
        </is>
      </c>
      <c r="G10297" s="7" t="n"/>
      <c r="H10297" s="7" t="n"/>
      <c r="I10297" s="7" t="n"/>
      <c r="J10297" s="8" t="inlineStr">
        <is>
          <t>DIA/Meetings_Throne_Room/33answ8</t>
        </is>
      </c>
    </row>
    <row r="10298">
      <c r="A10298" s="5" t="n">
        <v>10297</v>
      </c>
      <c r="B10298" s="5" t="inlineStr">
        <is>
          <t>대사</t>
        </is>
      </c>
      <c r="C10298" s="5" t="inlineStr">
        <is>
          <t>대화 Meetings_Throne_Room</t>
        </is>
      </c>
      <c r="D10298" s="5" t="inlineStr">
        <is>
          <t>주인공(선택지)</t>
        </is>
      </c>
      <c r="E10298" s="6" t="inlineStr">
        <is>
          <t>Your Majesty, I must advise you not to take the field yourself. You would only be exposing yourself to needless risk. &lt;i&gt;(Seasoned Warrior)&lt;/i&gt;</t>
        </is>
      </c>
      <c r="F10298" s="6" t="inlineStr">
        <is>
          <t>폐하, 직접 전장에 나서지 않으시길 권합니다. 불필요한 위험에 몸을 내놓으실 뿐입니다. &lt;i&gt;(노련한 전사)&lt;/i&gt;</t>
        </is>
      </c>
      <c r="G10298" s="7" t="n"/>
      <c r="H10298" s="7" t="n"/>
      <c r="I10298" s="7" t="n"/>
      <c r="J10298" s="8" t="inlineStr">
        <is>
          <t>DIA/Meetings_Throne_Room/33answ9</t>
        </is>
      </c>
    </row>
    <row r="10299">
      <c r="A10299" s="5" t="n">
        <v>10298</v>
      </c>
      <c r="B10299" s="5" t="inlineStr">
        <is>
          <t>대사</t>
        </is>
      </c>
      <c r="C10299" s="5" t="inlineStr">
        <is>
          <t>대화 Meetings_Throne_Room</t>
        </is>
      </c>
      <c r="D10299" s="5" t="inlineStr">
        <is>
          <t>King_Velianrick</t>
        </is>
      </c>
      <c r="E10299" s="6" t="inlineStr">
        <is>
          <t>Haha, what is this nonsense? It sounds as though you need a session with the royal earwax scraper. Or… oh dear, I hope you’re not going mad, {PLAYERNAME}. No, we cannot have any mad{men/women} on this venture.</t>
        </is>
      </c>
      <c r="F10299" s="6" t="inlineStr">
        <is>
          <t>하하, 무슨 헛소리냐? 왕실 귀지 청소꾼에게 한번 가 봐야겠군. 아니면… 이런, {PLAYERNAME}, 미쳐 가는 것은 아니길 바란다. 그래, 이 일에 미친 {men/women}을 데려갈 수는 없어.</t>
        </is>
      </c>
      <c r="G10299" s="7" t="n"/>
      <c r="H10299" s="7" t="n"/>
      <c r="I10299" s="7" t="n"/>
      <c r="J10299" s="8" t="inlineStr">
        <is>
          <t>DIA/Meetings_Throne_Room/52brn1</t>
        </is>
      </c>
    </row>
    <row r="10300">
      <c r="A10300" s="5" t="n">
        <v>10299</v>
      </c>
      <c r="B10300" s="5" t="inlineStr">
        <is>
          <t>대사</t>
        </is>
      </c>
      <c r="C10300" s="5" t="inlineStr">
        <is>
          <t>대화 Meetings_Throne_Room</t>
        </is>
      </c>
      <c r="D10300" s="5" t="inlineStr">
        <is>
          <t>King_Velianrick</t>
        </is>
      </c>
      <c r="E10300" s="6" t="inlineStr">
        <is>
          <t>But I do like the way you think. Yes, I believe the kingdom would be better off without those noble parasites. I shall see to it posthaste.</t>
        </is>
      </c>
      <c r="F10300" s="6" t="inlineStr">
        <is>
          <t>하지만 네 생각은 마음에 드는군. 그래, 저 귀족 기생충들이 없으면 왕국이 더 나아지겠어. 곧바로 손을 써야겠다.</t>
        </is>
      </c>
      <c r="G10300" s="7" t="n"/>
      <c r="H10300" s="7" t="n"/>
      <c r="I10300" s="7" t="n"/>
      <c r="J10300" s="8" t="inlineStr">
        <is>
          <t>DIA/Meetings_Throne_Room/54brn1</t>
        </is>
      </c>
    </row>
    <row r="10301">
      <c r="A10301" s="5" t="n">
        <v>10300</v>
      </c>
      <c r="B10301" s="5" t="inlineStr">
        <is>
          <t>대사</t>
        </is>
      </c>
      <c r="C10301" s="5" t="inlineStr">
        <is>
          <t>대화 Meetings_Throne_Room</t>
        </is>
      </c>
      <c r="D10301" s="5" t="inlineStr">
        <is>
          <t>주인공(선택지)</t>
        </is>
      </c>
      <c r="E10301" s="6" t="inlineStr">
        <is>
          <t>Did you mean the toy soldiers, upstairs in the nursery? Because I am always ready for a good fight there.</t>
        </is>
      </c>
      <c r="F10301" s="6" t="inlineStr">
        <is>
          <t>위층 아이 방의 장난감 병사들 말씀이십니까? 그곳에서 싸우는 건 언제든 준비되어 있습니다.</t>
        </is>
      </c>
      <c r="G10301" s="7" t="n"/>
      <c r="H10301" s="7" t="n"/>
      <c r="I10301" s="7" t="n"/>
      <c r="J10301" s="8" t="inlineStr">
        <is>
          <t>DIA/Meetings_Throne_Room/21answ2</t>
        </is>
      </c>
    </row>
    <row r="10302">
      <c r="A10302" s="5" t="n">
        <v>10301</v>
      </c>
      <c r="B10302" s="5" t="inlineStr">
        <is>
          <t>대사</t>
        </is>
      </c>
      <c r="C10302" s="5" t="inlineStr">
        <is>
          <t>대화 Meetings_Throne_Room</t>
        </is>
      </c>
      <c r="D10302" s="5" t="inlineStr">
        <is>
          <t>King_Velianrick</t>
        </is>
      </c>
      <c r="E10302" s="6" t="inlineStr">
        <is>
          <t>{LORD/LADY} Espen, welcome. You’ve proven yourself an invaluable asset in defeating the Deron-Guld swine. The time of peace and prosperity is finally upon us.</t>
        </is>
      </c>
      <c r="F10302" s="6" t="inlineStr">
        <is>
          <t>에스펜 {LORD/LADY}, 환영한다. 데론굴드의 돼지들을 무찌르는 데 참으로 귀중한 역할을 해 주었어. 마침내 평화와 번영의 시대가 왔다.</t>
        </is>
      </c>
      <c r="G10302" s="7" t="n"/>
      <c r="H10302" s="7" t="n"/>
      <c r="I10302" s="7" t="n"/>
      <c r="J10302" s="8" t="inlineStr">
        <is>
          <t>DIA/Meetings_Throne_Room/0brn2</t>
        </is>
      </c>
    </row>
    <row r="10303">
      <c r="A10303" s="5" t="n">
        <v>10302</v>
      </c>
      <c r="B10303" s="5" t="inlineStr">
        <is>
          <t>대사</t>
        </is>
      </c>
      <c r="C10303" s="5" t="inlineStr">
        <is>
          <t>대화 Meetings_WarCouncil_in_Deron-Guld</t>
        </is>
      </c>
      <c r="D10303" s="5" t="inlineStr">
        <is>
          <t>Lord_Blythe_ch2_war_council,Lord_Blythe_ch3_prison</t>
        </is>
      </c>
      <c r="E10303" s="6" t="inlineStr">
        <is>
          <t>Lady Espen, you have returned. We are grateful for your attendance.</t>
        </is>
      </c>
      <c r="F10303" s="6" t="inlineStr">
        <is>
          <t>에스펜 마님, 돌아오셨군요. 와 주셔서 감사합니다.</t>
        </is>
      </c>
      <c r="G10303" s="7" t="n"/>
      <c r="H10303" s="7" t="n"/>
      <c r="I10303" s="7" t="n"/>
      <c r="J10303" s="8" t="inlineStr">
        <is>
          <t>DIA/Meetings_WarCouncil_in_Deron-Guld/0brn1</t>
        </is>
      </c>
    </row>
    <row r="10304">
      <c r="A10304" s="5" t="n">
        <v>10303</v>
      </c>
      <c r="B10304" s="5" t="inlineStr">
        <is>
          <t>대사</t>
        </is>
      </c>
      <c r="C10304" s="5" t="inlineStr">
        <is>
          <t>대화 Meetings_WarCouncil_in_Deron-Guld</t>
        </is>
      </c>
      <c r="D10304" s="5" t="inlineStr">
        <is>
          <t>Lord_Talin_ch2_war_council#Lord_Talin_ch2_war_council (명시 화자)</t>
        </is>
      </c>
      <c r="E10304" s="6" t="inlineStr">
        <is>
          <t>Hear hear. Any additional sanity is welcome in these difficult times.</t>
        </is>
      </c>
      <c r="F10304" s="6" t="inlineStr">
        <is>
          <t>옳소. 이런 어려운 때에는 제정신인 사람이 하나라도 더 있으면 반가운 법이지요.</t>
        </is>
      </c>
      <c r="G10304" s="7" t="n"/>
      <c r="H10304" s="7" t="n"/>
      <c r="I10304" s="7" t="n"/>
      <c r="J10304" s="8" t="inlineStr">
        <is>
          <t>DIA/Meetings_WarCouncil_in_Deron-Guld/1brn1</t>
        </is>
      </c>
    </row>
    <row r="10305">
      <c r="A10305" s="5" t="n">
        <v>10304</v>
      </c>
      <c r="B10305" s="5" t="inlineStr">
        <is>
          <t>대사</t>
        </is>
      </c>
      <c r="C10305" s="5" t="inlineStr">
        <is>
          <t>대화 Meetings_WarCouncil_in_Deron-Guld</t>
        </is>
      </c>
      <c r="D10305" s="5" t="inlineStr">
        <is>
          <t>주인공(선택지)</t>
        </is>
      </c>
      <c r="E10305" s="6" t="inlineStr">
        <is>
          <t>Lords, ladies.</t>
        </is>
      </c>
      <c r="F10305" s="6" t="inlineStr">
        <is>
          <t>신사 숙녀 여러분.</t>
        </is>
      </c>
      <c r="G10305" s="7" t="n"/>
      <c r="H10305" s="7" t="n"/>
      <c r="I10305" s="7" t="n"/>
      <c r="J10305" s="8" t="inlineStr">
        <is>
          <t>DIA/Meetings_WarCouncil_in_Deron-Guld/2answ1</t>
        </is>
      </c>
    </row>
    <row r="10306">
      <c r="A10306" s="5" t="n">
        <v>10305</v>
      </c>
      <c r="B10306" s="5" t="inlineStr">
        <is>
          <t>대사</t>
        </is>
      </c>
      <c r="C10306" s="5" t="inlineStr">
        <is>
          <t>대화 Meetings_WarCouncil_in_Deron-Guld</t>
        </is>
      </c>
      <c r="D10306" s="5" t="inlineStr">
        <is>
          <t>주인공(선택지)</t>
        </is>
      </c>
      <c r="E10306" s="6" t="inlineStr">
        <is>
          <t>I am here in answer to your summons.</t>
        </is>
      </c>
      <c r="F10306" s="6" t="inlineStr">
        <is>
          <t>부름을 받고 왔습니다.</t>
        </is>
      </c>
      <c r="G10306" s="7" t="n"/>
      <c r="H10306" s="7" t="n"/>
      <c r="I10306" s="7" t="n"/>
      <c r="J10306" s="8" t="inlineStr">
        <is>
          <t>DIA/Meetings_WarCouncil_in_Deron-Guld/2answ2</t>
        </is>
      </c>
    </row>
    <row r="10307">
      <c r="A10307" s="5" t="n">
        <v>10306</v>
      </c>
      <c r="B10307" s="5" t="inlineStr">
        <is>
          <t>대사</t>
        </is>
      </c>
      <c r="C10307" s="5" t="inlineStr">
        <is>
          <t>대화 Meetings_WarCouncil_in_Deron-Guld</t>
        </is>
      </c>
      <c r="D10307" s="5" t="inlineStr">
        <is>
          <t>주인공(선택지)</t>
        </is>
      </c>
      <c r="E10307" s="6" t="inlineStr">
        <is>
          <t>I can see why you needed me. Your ranks are a bit thinner than before.</t>
        </is>
      </c>
      <c r="F10307" s="6" t="inlineStr">
        <is>
          <t>왜 제가 필요했는지 알겠군요. 전보다 사람이 좀 줄었습니다.</t>
        </is>
      </c>
      <c r="G10307" s="7" t="n"/>
      <c r="H10307" s="7" t="n"/>
      <c r="I10307" s="7" t="n"/>
      <c r="J10307" s="8" t="inlineStr">
        <is>
          <t>DIA/Meetings_WarCouncil_in_Deron-Guld/2answ3</t>
        </is>
      </c>
    </row>
    <row r="10308">
      <c r="A10308" s="5" t="n">
        <v>10307</v>
      </c>
      <c r="B10308" s="5" t="inlineStr">
        <is>
          <t>대사</t>
        </is>
      </c>
      <c r="C10308" s="5" t="inlineStr">
        <is>
          <t>대화 Meetings_WarCouncil_in_Deron-Guld</t>
        </is>
      </c>
      <c r="D10308" s="5" t="inlineStr">
        <is>
          <t>Lord_Blythe_ch2_war_council,Lord_Blythe_ch3_prison</t>
        </is>
      </c>
      <c r="E10308" s="6" t="inlineStr">
        <is>
          <t>{LORD/LADY} Espen, the final conflict is nigh and we urgently need your support.</t>
        </is>
      </c>
      <c r="F10308" s="6" t="inlineStr">
        <is>
          <t>에스펜 {LORD/LADY}, 최후의 결전이 임박했습니다. 당신의 지원이 절실합니다.</t>
        </is>
      </c>
      <c r="G10308" s="7" t="n"/>
      <c r="H10308" s="7" t="n"/>
      <c r="I10308" s="7" t="n"/>
      <c r="J10308" s="8" t="inlineStr">
        <is>
          <t>DIA/Meetings_WarCouncil_in_Deron-Guld/3brn1</t>
        </is>
      </c>
    </row>
    <row r="10309">
      <c r="A10309" s="5" t="n">
        <v>10308</v>
      </c>
      <c r="B10309" s="5" t="inlineStr">
        <is>
          <t>대사</t>
        </is>
      </c>
      <c r="C10309" s="5" t="inlineStr">
        <is>
          <t>대화 Meetings_WarCouncil_in_Deron-Guld</t>
        </is>
      </c>
      <c r="D10309" s="5" t="inlineStr">
        <is>
          <t>Lord_Talin_ch2_war_council#Lord_Talin_ch2_war_council (명시 화자)</t>
        </is>
      </c>
      <c r="E10309" s="6" t="inlineStr">
        <is>
          <t>Ahem! Yes. Aldnar is no more and we have you to thank for that, but that’s not what we’re here to discuss.</t>
        </is>
      </c>
      <c r="F10309" s="6" t="inlineStr">
        <is>
          <t>흠흠! 그렇습니다. 알드나르는 죽었고, 그 일은 감사드립니다만 지금 논의할 주제는 아닙니다.</t>
        </is>
      </c>
      <c r="G10309" s="7" t="n"/>
      <c r="H10309" s="7" t="n"/>
      <c r="I10309" s="7" t="n"/>
      <c r="J10309" s="8" t="inlineStr">
        <is>
          <t>DIA/Meetings_WarCouncil_in_Deron-Guld/4brn1</t>
        </is>
      </c>
    </row>
    <row r="10310">
      <c r="A10310" s="5" t="n">
        <v>10309</v>
      </c>
      <c r="B10310" s="5" t="inlineStr">
        <is>
          <t>대사</t>
        </is>
      </c>
      <c r="C10310" s="5" t="inlineStr">
        <is>
          <t>대화 Meetings_WarCouncil_in_Deron-Guld</t>
        </is>
      </c>
      <c r="D10310" s="5" t="inlineStr">
        <is>
          <t>Lady_Cythine_ch2_war_council#Lady_Cythine_ch2_war_council (명시 화자)</t>
        </is>
      </c>
      <c r="E10310" s="6" t="inlineStr">
        <is>
          <t>Of course that’s the last thing *you* want to discuss. You were traipsing so closely on that madman’s heels, you could’ve ridden on the hem of his cloak.</t>
        </is>
      </c>
      <c r="F10310" s="6" t="inlineStr">
        <is>
          <t>물론 *당신은* 그 이야기를 가장 하고 싶지 않겠죠. 그 광인의 뒤를 어찌나 바짝 쫓아다니던지 망토 자락에 올라타도 되겠더군요.</t>
        </is>
      </c>
      <c r="G10310" s="7" t="n"/>
      <c r="H10310" s="7" t="n"/>
      <c r="I10310" s="7" t="n"/>
      <c r="J10310" s="8" t="inlineStr">
        <is>
          <t>DIA/Meetings_WarCouncil_in_Deron-Guld/5brn1</t>
        </is>
      </c>
    </row>
    <row r="10311">
      <c r="A10311" s="5" t="n">
        <v>10310</v>
      </c>
      <c r="B10311" s="5" t="inlineStr">
        <is>
          <t>대사</t>
        </is>
      </c>
      <c r="C10311" s="5" t="inlineStr">
        <is>
          <t>대화 Meetings_WarCouncil_in_Deron-Guld</t>
        </is>
      </c>
      <c r="D10311" s="5" t="inlineStr">
        <is>
          <t>Lady_Thora_ch2_war_council#Lady_Thora_ch2_war_council (명시 화자)</t>
        </is>
      </c>
      <c r="E10311" s="6" t="inlineStr">
        <is>
          <t>Haha! That’s funny.</t>
        </is>
      </c>
      <c r="F10311" s="6" t="inlineStr">
        <is>
          <t>하하! 재미있네요.</t>
        </is>
      </c>
      <c r="G10311" s="7" t="n"/>
      <c r="H10311" s="7" t="n"/>
      <c r="I10311" s="7" t="n"/>
      <c r="J10311" s="8" t="inlineStr">
        <is>
          <t>DIA/Meetings_WarCouncil_in_Deron-Guld/6brn1</t>
        </is>
      </c>
    </row>
    <row r="10312">
      <c r="A10312" s="5" t="n">
        <v>10311</v>
      </c>
      <c r="B10312" s="5" t="inlineStr">
        <is>
          <t>대사</t>
        </is>
      </c>
      <c r="C10312" s="5" t="inlineStr">
        <is>
          <t>대화 Meetings_WarCouncil_in_Deron-Guld</t>
        </is>
      </c>
      <c r="D10312" s="5" t="inlineStr">
        <is>
          <t>주인공(선택지)</t>
        </is>
      </c>
      <c r="E10312" s="6" t="inlineStr">
        <is>
          <t>What are you planning?</t>
        </is>
      </c>
      <c r="F10312" s="6" t="inlineStr">
        <is>
          <t>무엇을 계획하고 계십니까?</t>
        </is>
      </c>
      <c r="G10312" s="7" t="n"/>
      <c r="H10312" s="7" t="n"/>
      <c r="I10312" s="7" t="n"/>
      <c r="J10312" s="8" t="inlineStr">
        <is>
          <t>DIA/Meetings_WarCouncil_in_Deron-Guld/7answ1</t>
        </is>
      </c>
    </row>
    <row r="10313">
      <c r="A10313" s="5" t="n">
        <v>10312</v>
      </c>
      <c r="B10313" s="5" t="inlineStr">
        <is>
          <t>대사</t>
        </is>
      </c>
      <c r="C10313" s="5" t="inlineStr">
        <is>
          <t>대화 Meetings_WarCouncil_in_Deron-Guld</t>
        </is>
      </c>
      <c r="D10313" s="5" t="inlineStr">
        <is>
          <t>Lord_Blythe_ch2_war_council,Lord_Blythe_ch3_prison</t>
        </is>
      </c>
      <c r="E10313" s="6" t="inlineStr">
        <is>
          <t>A decisive strike against Isilbright, a blow that will end this brutal war in our favor. We expect the king himself to take the field.</t>
        </is>
      </c>
      <c r="F10313" s="6" t="inlineStr">
        <is>
          <t>이실브라이트에 결정적인 일격을 가해 이 잔혹한 전쟁을 우리의 승리로 끝내려 합니다. 국왕도 직접 전장에 나설 것으로 예상합니다.</t>
        </is>
      </c>
      <c r="G10313" s="7" t="n"/>
      <c r="H10313" s="7" t="n"/>
      <c r="I10313" s="7" t="n"/>
      <c r="J10313" s="8" t="inlineStr">
        <is>
          <t>DIA/Meetings_WarCouncil_in_Deron-Guld/8brn1</t>
        </is>
      </c>
    </row>
    <row r="10314">
      <c r="A10314" s="5" t="n">
        <v>10313</v>
      </c>
      <c r="B10314" s="5" t="inlineStr">
        <is>
          <t>대사</t>
        </is>
      </c>
      <c r="C10314" s="5" t="inlineStr">
        <is>
          <t>대화 Meetings_WarCouncil_in_Deron-Guld</t>
        </is>
      </c>
      <c r="D10314" s="5" t="inlineStr">
        <is>
          <t>주인공(선택지)</t>
        </is>
      </c>
      <c r="E10314" s="6" t="inlineStr">
        <is>
          <t>And what happens if we defeat Velianrick?</t>
        </is>
      </c>
      <c r="F10314" s="6" t="inlineStr">
        <is>
          <t>벨리안릭을 쓰러뜨리면 그다음은 어떻게 됩니까?</t>
        </is>
      </c>
      <c r="G10314" s="7" t="n"/>
      <c r="H10314" s="7" t="n"/>
      <c r="I10314" s="7" t="n"/>
      <c r="J10314" s="8" t="inlineStr">
        <is>
          <t>DIA/Meetings_WarCouncil_in_Deron-Guld/9answ1</t>
        </is>
      </c>
    </row>
    <row r="10315">
      <c r="A10315" s="5" t="n">
        <v>10314</v>
      </c>
      <c r="B10315" s="5" t="inlineStr">
        <is>
          <t>대사</t>
        </is>
      </c>
      <c r="C10315" s="5" t="inlineStr">
        <is>
          <t>대화 Meetings_WarCouncil_in_Deron-Guld</t>
        </is>
      </c>
      <c r="D10315" s="5" t="inlineStr">
        <is>
          <t>주인공(선택지)</t>
        </is>
      </c>
      <c r="E10315" s="6" t="inlineStr">
        <is>
          <t>What is our strategy to defeat Isilbright?</t>
        </is>
      </c>
      <c r="F10315" s="6" t="inlineStr">
        <is>
          <t>이실브라이트를 무찌를 전략은 무엇입니까?</t>
        </is>
      </c>
      <c r="G10315" s="7" t="n"/>
      <c r="H10315" s="7" t="n"/>
      <c r="I10315" s="7" t="n"/>
      <c r="J10315" s="8" t="inlineStr">
        <is>
          <t>DIA/Meetings_WarCouncil_in_Deron-Guld/9answ2</t>
        </is>
      </c>
    </row>
    <row r="10316">
      <c r="A10316" s="5" t="n">
        <v>10315</v>
      </c>
      <c r="B10316" s="5" t="inlineStr">
        <is>
          <t>대사</t>
        </is>
      </c>
      <c r="C10316" s="5" t="inlineStr">
        <is>
          <t>대화 Meetings_WarCouncil_in_Deron-Guld</t>
        </is>
      </c>
      <c r="D10316" s="5" t="inlineStr">
        <is>
          <t>주인공(선택지)</t>
        </is>
      </c>
      <c r="E10316" s="6" t="inlineStr">
        <is>
          <t>You intend to force the king to overcommit, and leave himself vulnerable. &lt;i&gt;(Seasoned Warrior)&lt;/i&gt;</t>
        </is>
      </c>
      <c r="F10316" s="6" t="inlineStr">
        <is>
          <t>국왕이 무리하게 전력을 투입해 허점을 드러내도록 유도할 생각이군요. &lt;i&gt;(노련한 전사)&lt;/i&gt;</t>
        </is>
      </c>
      <c r="G10316" s="7" t="n"/>
      <c r="H10316" s="7" t="n"/>
      <c r="I10316" s="7" t="n"/>
      <c r="J10316" s="8" t="inlineStr">
        <is>
          <t>DIA/Meetings_WarCouncil_in_Deron-Guld/9answ3</t>
        </is>
      </c>
    </row>
    <row r="10317">
      <c r="A10317" s="5" t="n">
        <v>10316</v>
      </c>
      <c r="B10317" s="5" t="inlineStr">
        <is>
          <t>대사</t>
        </is>
      </c>
      <c r="C10317" s="5" t="inlineStr">
        <is>
          <t>대화 Meetings_WarCouncil_in_Deron-Guld</t>
        </is>
      </c>
      <c r="D10317" s="5" t="inlineStr">
        <is>
          <t>Lord_Blythe_ch2_war_council,Lord_Blythe_ch3_prison</t>
        </is>
      </c>
      <c r="E10317" s="6" t="inlineStr">
        <is>
          <t>I am not surprised Lord Espen’s offspring should possess such a fine mind for tactics. That is exactly what we intend, and with your assistance victory shall be assured.</t>
        </is>
      </c>
      <c r="F10317" s="6" t="inlineStr">
        <is>
          <t>에스펜 경의 자손이 그토록 뛰어난 전술적 안목을 지녔다니 놀랍지는 않습니다. 바로 그 계획입니다. 당신의 도움으로 승리는 확실해질 것입니다.</t>
        </is>
      </c>
      <c r="G10317" s="7" t="n"/>
      <c r="H10317" s="7" t="n"/>
      <c r="I10317" s="7" t="n"/>
      <c r="J10317" s="8" t="inlineStr">
        <is>
          <t>DIA/Meetings_WarCouncil_in_Deron-Guld/10brn1</t>
        </is>
      </c>
    </row>
    <row r="10318">
      <c r="A10318" s="5" t="n">
        <v>10317</v>
      </c>
      <c r="B10318" s="5" t="inlineStr">
        <is>
          <t>대사</t>
        </is>
      </c>
      <c r="C10318" s="5" t="inlineStr">
        <is>
          <t>대화 Meetings_WarCouncil_in_Deron-Guld</t>
        </is>
      </c>
      <c r="D10318" s="5" t="inlineStr">
        <is>
          <t>Phimm#Phimm (명시 화자)</t>
        </is>
      </c>
      <c r="E10318" s="6" t="inlineStr">
        <is>
          <t>Your confidence in {PLAYERNAME} is… touching.</t>
        </is>
      </c>
      <c r="F10318" s="6" t="inlineStr">
        <is>
          <t>{PLAYERNAME}에게 보내는 신뢰가… 감동적이네요.</t>
        </is>
      </c>
      <c r="G10318" s="7" t="n"/>
      <c r="H10318" s="7" t="n"/>
      <c r="I10318" s="7" t="n"/>
      <c r="J10318" s="8" t="inlineStr">
        <is>
          <t>DIA/Meetings_WarCouncil_in_Deron-Guld/12brn1</t>
        </is>
      </c>
    </row>
    <row r="10319">
      <c r="A10319" s="5" t="n">
        <v>10318</v>
      </c>
      <c r="B10319" s="5" t="inlineStr">
        <is>
          <t>대사</t>
        </is>
      </c>
      <c r="C10319" s="5" t="inlineStr">
        <is>
          <t>대화 Meetings_WarCouncil_in_Deron-Guld</t>
        </is>
      </c>
      <c r="D10319" s="5" t="inlineStr">
        <is>
          <t>Lord_Talin_ch2_war_council#Lord_Talin_ch2_war_council (명시 화자)</t>
        </is>
      </c>
      <c r="E10319" s="6" t="inlineStr">
        <is>
          <t>We will deploy an elite phalanx–</t>
        </is>
      </c>
      <c r="F10319" s="6" t="inlineStr">
        <is>
          <t>정예 밀집대형을 배치하여...</t>
        </is>
      </c>
      <c r="G10319" s="7" t="n"/>
      <c r="H10319" s="7" t="n"/>
      <c r="I10319" s="7" t="n"/>
      <c r="J10319" s="8" t="inlineStr">
        <is>
          <t>DIA/Meetings_WarCouncil_in_Deron-Guld/13brn1</t>
        </is>
      </c>
    </row>
    <row r="10320">
      <c r="A10320" s="5" t="n">
        <v>10319</v>
      </c>
      <c r="B10320" s="5" t="inlineStr">
        <is>
          <t>대사</t>
        </is>
      </c>
      <c r="C10320" s="5" t="inlineStr">
        <is>
          <t>대화 Meetings_WarCouncil_in_Deron-Guld</t>
        </is>
      </c>
      <c r="D10320" s="5" t="inlineStr">
        <is>
          <t>Lady_Solveig_ch2_war_council#Lady_Solveig_ch2_war_council (명시 화자)</t>
        </is>
      </c>
      <c r="E10320" s="6" t="inlineStr">
        <is>
          <t>I believe Lord Zander is our ranking military officer.</t>
        </is>
      </c>
      <c r="F10320" s="6" t="inlineStr">
        <is>
          <t>군 지휘권은 잰더 경께 있다고 알고 있습니다.</t>
        </is>
      </c>
      <c r="G10320" s="7" t="n"/>
      <c r="H10320" s="7" t="n"/>
      <c r="I10320" s="7" t="n"/>
      <c r="J10320" s="8" t="inlineStr">
        <is>
          <t>DIA/Meetings_WarCouncil_in_Deron-Guld/14brn1</t>
        </is>
      </c>
    </row>
    <row r="10321">
      <c r="A10321" s="5" t="n">
        <v>10320</v>
      </c>
      <c r="B10321" s="5" t="inlineStr">
        <is>
          <t>대사</t>
        </is>
      </c>
      <c r="C10321" s="5" t="inlineStr">
        <is>
          <t>대화 Meetings_WarCouncil_in_Deron-Guld</t>
        </is>
      </c>
      <c r="D10321" s="5" t="inlineStr">
        <is>
          <t>Lord_Talin_ch2_war_council#Lord_Talin_ch2_war_council (명시 화자)</t>
        </is>
      </c>
      <c r="E10321" s="6" t="inlineStr">
        <is>
          <t>Excuse me, I-</t>
        </is>
      </c>
      <c r="F10321" s="6" t="inlineStr">
        <is>
          <t>실례지만, 저는...</t>
        </is>
      </c>
      <c r="G10321" s="7" t="n"/>
      <c r="H10321" s="7" t="n"/>
      <c r="I10321" s="7" t="n"/>
      <c r="J10321" s="8" t="inlineStr">
        <is>
          <t>DIA/Meetings_WarCouncil_in_Deron-Guld/15brn1</t>
        </is>
      </c>
    </row>
    <row r="10322">
      <c r="A10322" s="5" t="n">
        <v>10321</v>
      </c>
      <c r="B10322" s="5" t="inlineStr">
        <is>
          <t>대사</t>
        </is>
      </c>
      <c r="C10322" s="5" t="inlineStr">
        <is>
          <t>대화 Meetings_WarCouncil_in_Deron-Guld</t>
        </is>
      </c>
      <c r="D10322" s="5" t="inlineStr">
        <is>
          <t>Lord_Zander_ch2_war_council#Lord_Zander_ch2_war_council (명시 화자)</t>
        </is>
      </c>
      <c r="E10322" s="6" t="inlineStr">
        <is>
          <t>We will deploy an elite phalanx of our best fighters, including yourself, to pierce the heart of the enemy’s line. This unit will eliminate the king and his bodyguards. Once their leader is put down, the enemy will be put to rout.</t>
        </is>
      </c>
      <c r="F10322" s="6" t="inlineStr">
        <is>
          <t>당신을 비롯한 최고의 전사들로 정예 밀집대형을 구성하여 적 전선의 심장부를 뚫겠습니다. 이 부대가 국왕과 호위들을 제거할 것입니다. 지도자가 쓰러지면 적들은 패주할 것입니다.</t>
        </is>
      </c>
      <c r="G10322" s="7" t="n"/>
      <c r="H10322" s="7" t="n"/>
      <c r="I10322" s="7" t="n"/>
      <c r="J10322" s="8" t="inlineStr">
        <is>
          <t>DIA/Meetings_WarCouncil_in_Deron-Guld/16brn1</t>
        </is>
      </c>
    </row>
    <row r="10323">
      <c r="A10323" s="5" t="n">
        <v>10322</v>
      </c>
      <c r="B10323" s="5" t="inlineStr">
        <is>
          <t>대사</t>
        </is>
      </c>
      <c r="C10323" s="5" t="inlineStr">
        <is>
          <t>대화 Meetings_WarCouncil_in_Deron-Guld</t>
        </is>
      </c>
      <c r="D10323" s="5" t="inlineStr">
        <is>
          <t>Lord_Gaenor_ch2_war_council#Lord_Gaenor_ch2_war_council (명시 화자)</t>
        </is>
      </c>
      <c r="E10323" s="6" t="inlineStr">
        <is>
          <t>We will mandate–</t>
        </is>
      </c>
      <c r="F10323" s="6" t="inlineStr">
        <is>
          <t>우리는 명령을 내려...</t>
        </is>
      </c>
      <c r="G10323" s="7" t="n"/>
      <c r="H10323" s="7" t="n"/>
      <c r="I10323" s="7" t="n"/>
      <c r="J10323" s="8" t="inlineStr">
        <is>
          <t>DIA/Meetings_WarCouncil_in_Deron-Guld/17brn1</t>
        </is>
      </c>
    </row>
    <row r="10324">
      <c r="A10324" s="5" t="n">
        <v>10323</v>
      </c>
      <c r="B10324" s="5" t="inlineStr">
        <is>
          <t>대사</t>
        </is>
      </c>
      <c r="C10324" s="5" t="inlineStr">
        <is>
          <t>대화 Meetings_WarCouncil_in_Deron-Guld</t>
        </is>
      </c>
      <c r="D10324" s="5" t="inlineStr">
        <is>
          <t>Lord_Blythe_ch2_war_council,Lord_Blythe_ch3_prison</t>
        </is>
      </c>
      <c r="E10324" s="6" t="inlineStr">
        <is>
          <t>Lord Gaenor, kindly do not interrupt.</t>
        </is>
      </c>
      <c r="F10324" s="6" t="inlineStr">
        <is>
          <t>게이노르 경, 부디 끼어들지 마십시오.</t>
        </is>
      </c>
      <c r="G10324" s="7" t="n"/>
      <c r="H10324" s="7" t="n"/>
      <c r="I10324" s="7" t="n"/>
      <c r="J10324" s="8" t="inlineStr">
        <is>
          <t>DIA/Meetings_WarCouncil_in_Deron-Guld/18brn1</t>
        </is>
      </c>
    </row>
    <row r="10325">
      <c r="A10325" s="5" t="n">
        <v>10324</v>
      </c>
      <c r="B10325" s="5" t="inlineStr">
        <is>
          <t>대사</t>
        </is>
      </c>
      <c r="C10325" s="5" t="inlineStr">
        <is>
          <t>대화 Meetings_WarCouncil_in_Deron-Guld</t>
        </is>
      </c>
      <c r="D10325" s="5" t="inlineStr">
        <is>
          <t>Lord_Gaenor_ch2_war_council#Lord_Gaenor_ch2_war_council (명시 화자)</t>
        </is>
      </c>
      <c r="E10325" s="6" t="inlineStr">
        <is>
          <t>But-</t>
        </is>
      </c>
      <c r="F10325" s="6" t="inlineStr">
        <is>
          <t>하지만...</t>
        </is>
      </c>
      <c r="G10325" s="7" t="n"/>
      <c r="H10325" s="7" t="n"/>
      <c r="I10325" s="7" t="n"/>
      <c r="J10325" s="8" t="inlineStr">
        <is>
          <t>DIA/Meetings_WarCouncil_in_Deron-Guld/19brn1</t>
        </is>
      </c>
    </row>
    <row r="10326">
      <c r="A10326" s="5" t="n">
        <v>10325</v>
      </c>
      <c r="B10326" s="5" t="inlineStr">
        <is>
          <t>대사</t>
        </is>
      </c>
      <c r="C10326" s="5" t="inlineStr">
        <is>
          <t>대화 Meetings_WarCouncil_in_Deron-Guld</t>
        </is>
      </c>
      <c r="D10326" s="5" t="inlineStr">
        <is>
          <t>Lord_Talin_ch2_war_council#Lord_Talin_ch2_war_council (명시 화자)</t>
        </is>
      </c>
      <c r="E10326" s="6" t="inlineStr">
        <is>
          <t>We will mandate an entirely new government, no monarchy, no dynasties, and no absolute rule. Instead, Isilmerald will be governed by a senate of eight sensible statesmen and women, each with an equal say in managing the kingdom.</t>
        </is>
      </c>
      <c r="F10326" s="6" t="inlineStr">
        <is>
          <t>완전히 새로운 정부를 수립할 것입니다. 군주제도, 왕조도, 절대 권력도 없을 것입니다. 대신 분별 있는 남녀 정치인 여덟 명으로 구성된 원로원이 이실메랄드를 다스릴 것입니다. 모두 왕국의 운영에 동등한 발언권을 갖게 됩니다.</t>
        </is>
      </c>
      <c r="G10326" s="7" t="n"/>
      <c r="H10326" s="7" t="n"/>
      <c r="I10326" s="7" t="n"/>
      <c r="J10326" s="8" t="inlineStr">
        <is>
          <t>DIA/Meetings_WarCouncil_in_Deron-Guld/20brn1</t>
        </is>
      </c>
    </row>
    <row r="10327">
      <c r="A10327" s="5" t="n">
        <v>10326</v>
      </c>
      <c r="B10327" s="5" t="inlineStr">
        <is>
          <t>대사</t>
        </is>
      </c>
      <c r="C10327" s="5" t="inlineStr">
        <is>
          <t>대화 Meetings_WarCouncil_in_Deron-Guld</t>
        </is>
      </c>
      <c r="D10327" s="5" t="inlineStr">
        <is>
          <t>Phimm#Phimm (명시 화자)</t>
        </is>
      </c>
      <c r="E10327" s="6" t="inlineStr">
        <is>
          <t>Free pies for everyone!</t>
        </is>
      </c>
      <c r="F10327" s="6" t="inlineStr">
        <is>
          <t>모두에게 공짜 파이를!</t>
        </is>
      </c>
      <c r="G10327" s="7" t="n"/>
      <c r="H10327" s="7" t="n"/>
      <c r="I10327" s="7" t="n"/>
      <c r="J10327" s="8" t="inlineStr">
        <is>
          <t>DIA/Meetings_WarCouncil_in_Deron-Guld/22brn1</t>
        </is>
      </c>
    </row>
    <row r="10328">
      <c r="A10328" s="5" t="n">
        <v>10327</v>
      </c>
      <c r="B10328" s="5" t="inlineStr">
        <is>
          <t>대사</t>
        </is>
      </c>
      <c r="C10328" s="5" t="inlineStr">
        <is>
          <t>대화 Meetings_WarCouncil_in_Deron-Guld</t>
        </is>
      </c>
      <c r="D10328" s="5" t="inlineStr">
        <is>
          <t>주인공(선택지)</t>
        </is>
      </c>
      <c r="E10328" s="6" t="inlineStr">
        <is>
          <t>I’ll need to think this over before I make a decision.</t>
        </is>
      </c>
      <c r="F10328" s="6" t="inlineStr">
        <is>
          <t>결정하기 전에 생각할 시간이 필요합니다.</t>
        </is>
      </c>
      <c r="G10328" s="7" t="n"/>
      <c r="H10328" s="7" t="n"/>
      <c r="I10328" s="7" t="n"/>
      <c r="J10328" s="8" t="inlineStr">
        <is>
          <t>DIA/Meetings_WarCouncil_in_Deron-Guld/23answ1</t>
        </is>
      </c>
    </row>
    <row r="10329">
      <c r="A10329" s="5" t="n">
        <v>10328</v>
      </c>
      <c r="B10329" s="5" t="inlineStr">
        <is>
          <t>대사</t>
        </is>
      </c>
      <c r="C10329" s="5" t="inlineStr">
        <is>
          <t>대화 Meetings_WarCouncil_in_Deron-Guld</t>
        </is>
      </c>
      <c r="D10329" s="5" t="inlineStr">
        <is>
          <t>주인공(선택지)</t>
        </is>
      </c>
      <c r="E10329" s="6" t="inlineStr">
        <is>
          <t>I would like to speak to the Rillow in the Garden of Delights first. I believe they would make useful allies.</t>
        </is>
      </c>
      <c r="F10329" s="6" t="inlineStr">
        <is>
          <t>먼저 환락의 정원에서 릴로와 이야기하고 싶습니다. 도움이 될 동맹이라고 생각합니다.</t>
        </is>
      </c>
      <c r="G10329" s="7" t="n"/>
      <c r="H10329" s="7" t="n"/>
      <c r="I10329" s="7" t="n"/>
      <c r="J10329" s="8" t="inlineStr">
        <is>
          <t>DIA/Meetings_WarCouncil_in_Deron-Guld/23answ2</t>
        </is>
      </c>
    </row>
    <row r="10330">
      <c r="A10330" s="5" t="n">
        <v>10329</v>
      </c>
      <c r="B10330" s="5" t="inlineStr">
        <is>
          <t>대사</t>
        </is>
      </c>
      <c r="C10330" s="5" t="inlineStr">
        <is>
          <t>대화 Meetings_WarCouncil_in_Deron-Guld</t>
        </is>
      </c>
      <c r="D10330" s="5" t="inlineStr">
        <is>
          <t>주인공(선택지)</t>
        </is>
      </c>
      <c r="E10330" s="6" t="inlineStr">
        <is>
          <t>I need some time to prepare.</t>
        </is>
      </c>
      <c r="F10330" s="6" t="inlineStr">
        <is>
          <t>준비할 시간이 필요합니다.</t>
        </is>
      </c>
      <c r="G10330" s="7" t="n"/>
      <c r="H10330" s="7" t="n"/>
      <c r="I10330" s="7" t="n"/>
      <c r="J10330" s="8" t="inlineStr">
        <is>
          <t>DIA/Meetings_WarCouncil_in_Deron-Guld/23answ3</t>
        </is>
      </c>
    </row>
    <row r="10331">
      <c r="A10331" s="5" t="n">
        <v>10330</v>
      </c>
      <c r="B10331" s="5" t="inlineStr">
        <is>
          <t>대사</t>
        </is>
      </c>
      <c r="C10331" s="5" t="inlineStr">
        <is>
          <t>대화 Meetings_WarCouncil_in_Deron-Guld</t>
        </is>
      </c>
      <c r="D10331" s="5" t="inlineStr">
        <is>
          <t>주인공(선택지)</t>
        </is>
      </c>
      <c r="E10331" s="6" t="inlineStr">
        <is>
          <t>I am ready. For Deron-Guld!</t>
        </is>
      </c>
      <c r="F10331" s="6" t="inlineStr">
        <is>
          <t>준비되었습니다. 데론굴드를 위하여!</t>
        </is>
      </c>
      <c r="G10331" s="7" t="n"/>
      <c r="H10331" s="7" t="n"/>
      <c r="I10331" s="7" t="n"/>
      <c r="J10331" s="8" t="inlineStr">
        <is>
          <t>DIA/Meetings_WarCouncil_in_Deron-Guld/23answ4</t>
        </is>
      </c>
    </row>
    <row r="10332">
      <c r="A10332" s="5" t="n">
        <v>10331</v>
      </c>
      <c r="B10332" s="5" t="inlineStr">
        <is>
          <t>대사</t>
        </is>
      </c>
      <c r="C10332" s="5" t="inlineStr">
        <is>
          <t>대화 Meetings_WarCouncil_in_Deron-Guld</t>
        </is>
      </c>
      <c r="D10332" s="5" t="inlineStr">
        <is>
          <t>주인공(선택지)</t>
        </is>
      </c>
      <c r="E10332" s="6" t="inlineStr">
        <is>
          <t>I would have preferred to settle this conflict without more bloodshed, but that time has clearly passed. To battle!</t>
        </is>
      </c>
      <c r="F10332" s="6" t="inlineStr">
        <is>
          <t>더는 피를 흘리지 않고 이 분쟁을 해결하고 싶었지만, 그 시기는 분명 지났군요. 전장으로!</t>
        </is>
      </c>
      <c r="G10332" s="7" t="n"/>
      <c r="H10332" s="7" t="n"/>
      <c r="I10332" s="7" t="n"/>
      <c r="J10332" s="8" t="inlineStr">
        <is>
          <t>DIA/Meetings_WarCouncil_in_Deron-Guld/23answ5</t>
        </is>
      </c>
    </row>
    <row r="10333">
      <c r="A10333" s="5" t="n">
        <v>10332</v>
      </c>
      <c r="B10333" s="5" t="inlineStr">
        <is>
          <t>대사</t>
        </is>
      </c>
      <c r="C10333" s="5" t="inlineStr">
        <is>
          <t>대화 Meetings_WarCouncil_in_Deron-Guld</t>
        </is>
      </c>
      <c r="D10333" s="5" t="inlineStr">
        <is>
          <t>주인공(선택지)</t>
        </is>
      </c>
      <c r="E10333" s="6" t="inlineStr">
        <is>
          <t>All right, I guess this is it. Let’s go then. I guess.</t>
        </is>
      </c>
      <c r="F10333" s="6" t="inlineStr">
        <is>
          <t>좋습니다. 결국 이렇게 되는군요. 그럼 가죠. 그래야겠죠.</t>
        </is>
      </c>
      <c r="G10333" s="7" t="n"/>
      <c r="H10333" s="7" t="n"/>
      <c r="I10333" s="7" t="n"/>
      <c r="J10333" s="8" t="inlineStr">
        <is>
          <t>DIA/Meetings_WarCouncil_in_Deron-Guld/23answ6</t>
        </is>
      </c>
    </row>
    <row r="10334">
      <c r="A10334" s="5" t="n">
        <v>10333</v>
      </c>
      <c r="B10334" s="5" t="inlineStr">
        <is>
          <t>대사</t>
        </is>
      </c>
      <c r="C10334" s="5" t="inlineStr">
        <is>
          <t>대화 Meetings_WarCouncil_in_Deron-Guld</t>
        </is>
      </c>
      <c r="D10334" s="5" t="inlineStr">
        <is>
          <t>Lord_Blythe_ch2_war_council,Lord_Blythe_ch3_prison</t>
        </is>
      </c>
      <c r="E10334" s="6" t="inlineStr">
        <is>
          <t>Yes, all right, but do not tarry. Already King Velianrick prepares his army, and I’d rather we take the fight to him.</t>
        </is>
      </c>
      <c r="F10334" s="6" t="inlineStr">
        <is>
          <t>좋습니다. 하지만 지체하지 마십시오. 벨리안릭 국왕은 이미 군대를 준비하고 있습니다. 우리가 먼저 싸움을 걸고 싶습니다.</t>
        </is>
      </c>
      <c r="G10334" s="7" t="n"/>
      <c r="H10334" s="7" t="n"/>
      <c r="I10334" s="7" t="n"/>
      <c r="J10334" s="8" t="inlineStr">
        <is>
          <t>DIA/Meetings_WarCouncil_in_Deron-Guld/24brn1</t>
        </is>
      </c>
    </row>
    <row r="10335">
      <c r="A10335" s="5" t="n">
        <v>10334</v>
      </c>
      <c r="B10335" s="5" t="inlineStr">
        <is>
          <t>대사</t>
        </is>
      </c>
      <c r="C10335" s="5" t="inlineStr">
        <is>
          <t>대화 Meetings_WarCouncil_in_Deron-Guld</t>
        </is>
      </c>
      <c r="D10335" s="5" t="inlineStr">
        <is>
          <t>Lord_Gaenor_ch2_war_council#Lord_Gaenor_ch2_war_council (명시 화자)</t>
        </is>
      </c>
      <c r="E10335" s="6" t="inlineStr">
        <is>
          <t>The Rillow, you say?</t>
        </is>
      </c>
      <c r="F10335" s="6" t="inlineStr">
        <is>
          <t>릴로라고 하셨습니까?</t>
        </is>
      </c>
      <c r="G10335" s="7" t="n"/>
      <c r="H10335" s="7" t="n"/>
      <c r="I10335" s="7" t="n"/>
      <c r="J10335" s="8" t="inlineStr">
        <is>
          <t>DIA/Meetings_WarCouncil_in_Deron-Guld/25brn1</t>
        </is>
      </c>
    </row>
    <row r="10336">
      <c r="A10336" s="5" t="n">
        <v>10335</v>
      </c>
      <c r="B10336" s="5" t="inlineStr">
        <is>
          <t>대사</t>
        </is>
      </c>
      <c r="C10336" s="5" t="inlineStr">
        <is>
          <t>대화 Meetings_WarCouncil_in_Deron-Guld</t>
        </is>
      </c>
      <c r="D10336" s="5" t="inlineStr">
        <is>
          <t>Lady_Solveig_ch2_war_council#Lady_Solveig_ch2_war_council (명시 화자)</t>
        </is>
      </c>
      <c r="E10336" s="6" t="inlineStr">
        <is>
          <t>LORD GAENOR!</t>
        </is>
      </c>
      <c r="F10336" s="6" t="inlineStr">
        <is>
          <t>게이노르 경!</t>
        </is>
      </c>
      <c r="G10336" s="7" t="n"/>
      <c r="H10336" s="7" t="n"/>
      <c r="I10336" s="7" t="n"/>
      <c r="J10336" s="8" t="inlineStr">
        <is>
          <t>DIA/Meetings_WarCouncil_in_Deron-Guld/26brn1</t>
        </is>
      </c>
    </row>
    <row r="10337">
      <c r="A10337" s="5" t="n">
        <v>10336</v>
      </c>
      <c r="B10337" s="5" t="inlineStr">
        <is>
          <t>대사</t>
        </is>
      </c>
      <c r="C10337" s="5" t="inlineStr">
        <is>
          <t>대화 Meetings_WarCouncil_in_Deron-Guld</t>
        </is>
      </c>
      <c r="D10337" s="5" t="inlineStr">
        <is>
          <t>Lord_Gaenor_ch2_war_council#Lord_Gaenor_ch2_war_council (명시 화자)</t>
        </is>
      </c>
      <c r="E10337" s="6" t="inlineStr">
        <is>
          <t>What? I only-</t>
        </is>
      </c>
      <c r="F10337" s="6" t="inlineStr">
        <is>
          <t>뭡니까? 저는 그저...</t>
        </is>
      </c>
      <c r="G10337" s="7" t="n"/>
      <c r="H10337" s="7" t="n"/>
      <c r="I10337" s="7" t="n"/>
      <c r="J10337" s="8" t="inlineStr">
        <is>
          <t>DIA/Meetings_WarCouncil_in_Deron-Guld/27brn1</t>
        </is>
      </c>
    </row>
    <row r="10338">
      <c r="A10338" s="5" t="n">
        <v>10337</v>
      </c>
      <c r="B10338" s="5" t="inlineStr">
        <is>
          <t>대사</t>
        </is>
      </c>
      <c r="C10338" s="5" t="inlineStr">
        <is>
          <t>대화 Meetings_WarCouncil_in_Deron-Guld</t>
        </is>
      </c>
      <c r="D10338" s="5" t="inlineStr">
        <is>
          <t>Lord_Blythe_ch2_war_council,Lord_Blythe_ch3_prison</t>
        </is>
      </c>
      <c r="E10338" s="6" t="inlineStr">
        <is>
          <t>Yes, consult the Rillow if you wish, but know that King Velianrick is already preparing his army, and I’d rather we take the fight to him. So do not tarry.</t>
        </is>
      </c>
      <c r="F10338" s="6" t="inlineStr">
        <is>
          <t>원하신다면 릴로와 상의하십시오. 하지만 벨리안릭 국왕은 이미 군대를 준비하고 있으며, 우리는 먼저 싸움을 걸고 싶습니다. 그러니 지체하지 마십시오.</t>
        </is>
      </c>
      <c r="G10338" s="7" t="n"/>
      <c r="H10338" s="7" t="n"/>
      <c r="I10338" s="7" t="n"/>
      <c r="J10338" s="8" t="inlineStr">
        <is>
          <t>DIA/Meetings_WarCouncil_in_Deron-Guld/28brn1</t>
        </is>
      </c>
    </row>
    <row r="10339">
      <c r="A10339" s="5" t="n">
        <v>10338</v>
      </c>
      <c r="B10339" s="5" t="inlineStr">
        <is>
          <t>대사</t>
        </is>
      </c>
      <c r="C10339" s="5" t="inlineStr">
        <is>
          <t>대화 Meetings_WarCouncil_in_Deron-Guld</t>
        </is>
      </c>
      <c r="D10339" s="5" t="inlineStr">
        <is>
          <t>Lady_Thora_ch2_war_council#Lady_Thora_ch2_war_council (명시 화자)</t>
        </is>
      </c>
      <c r="E10339" s="6" t="inlineStr">
        <is>
          <t>I like the Rillow, they’re so colorful!</t>
        </is>
      </c>
      <c r="F10339" s="6" t="inlineStr">
        <is>
          <t>저는 릴로가 좋아요. 정말 다채롭잖아요!</t>
        </is>
      </c>
      <c r="G10339" s="7" t="n"/>
      <c r="H10339" s="7" t="n"/>
      <c r="I10339" s="7" t="n"/>
      <c r="J10339" s="8" t="inlineStr">
        <is>
          <t>DIA/Meetings_WarCouncil_in_Deron-Guld/29brn1</t>
        </is>
      </c>
    </row>
    <row r="10340">
      <c r="A10340" s="5" t="n">
        <v>10339</v>
      </c>
      <c r="B10340" s="5" t="inlineStr">
        <is>
          <t>대사</t>
        </is>
      </c>
      <c r="C10340" s="5" t="inlineStr">
        <is>
          <t>대화 Meetings_WarCouncil_in_Deron-Guld</t>
        </is>
      </c>
      <c r="D10340" s="5" t="inlineStr">
        <is>
          <t>Lord_Blythe_ch2_war_council,Lord_Blythe_ch3_prison</t>
        </is>
      </c>
      <c r="E10340" s="6" t="inlineStr">
        <is>
          <t>For Deron-Guld!</t>
        </is>
      </c>
      <c r="F10340" s="6" t="inlineStr">
        <is>
          <t>데론굴드를 위하여!</t>
        </is>
      </c>
      <c r="G10340" s="7" t="n"/>
      <c r="H10340" s="7" t="n"/>
      <c r="I10340" s="7" t="n"/>
      <c r="J10340" s="8" t="inlineStr">
        <is>
          <t>DIA/Meetings_WarCouncil_in_Deron-Guld/30brn1</t>
        </is>
      </c>
    </row>
    <row r="10341">
      <c r="A10341" s="5" t="n">
        <v>10340</v>
      </c>
      <c r="B10341" s="5" t="inlineStr">
        <is>
          <t>대사</t>
        </is>
      </c>
      <c r="C10341" s="5" t="inlineStr">
        <is>
          <t>대화 Meetings_WarCouncil_in_Deron-Guld</t>
        </is>
      </c>
      <c r="D10341" s="5" t="inlineStr">
        <is>
          <t>Lady_Solveig_ch2_war_council#Lady_Solveig_ch2_war_council (명시 화자)</t>
        </is>
      </c>
      <c r="E10341" s="6" t="inlineStr">
        <is>
          <t>For honor!</t>
        </is>
      </c>
      <c r="F10341" s="6" t="inlineStr">
        <is>
          <t>명예를 위하여!</t>
        </is>
      </c>
      <c r="G10341" s="7" t="n"/>
      <c r="H10341" s="7" t="n"/>
      <c r="I10341" s="7" t="n"/>
      <c r="J10341" s="8" t="inlineStr">
        <is>
          <t>DIA/Meetings_WarCouncil_in_Deron-Guld/31brn1</t>
        </is>
      </c>
    </row>
    <row r="10342">
      <c r="A10342" s="5" t="n">
        <v>10341</v>
      </c>
      <c r="B10342" s="5" t="inlineStr">
        <is>
          <t>대사</t>
        </is>
      </c>
      <c r="C10342" s="5" t="inlineStr">
        <is>
          <t>대화 Meetings_WarCouncil_in_Deron-Guld</t>
        </is>
      </c>
      <c r="D10342" s="5" t="inlineStr">
        <is>
          <t>Lord_Talin_ch2_war_council#Lord_Talin_ch2_war_council (명시 화자)</t>
        </is>
      </c>
      <c r="E10342" s="6" t="inlineStr">
        <is>
          <t>Down with Velianrick!</t>
        </is>
      </c>
      <c r="F10342" s="6" t="inlineStr">
        <is>
          <t>벨리안릭을 무너뜨려라!</t>
        </is>
      </c>
      <c r="G10342" s="7" t="n"/>
      <c r="H10342" s="7" t="n"/>
      <c r="I10342" s="7" t="n"/>
      <c r="J10342" s="8" t="inlineStr">
        <is>
          <t>DIA/Meetings_WarCouncil_in_Deron-Guld/32brn1</t>
        </is>
      </c>
    </row>
    <row r="10343">
      <c r="A10343" s="5" t="n">
        <v>10342</v>
      </c>
      <c r="B10343" s="5" t="inlineStr">
        <is>
          <t>대사</t>
        </is>
      </c>
      <c r="C10343" s="5" t="inlineStr">
        <is>
          <t>대화 Meetings_WarCouncil_in_Deron-Guld</t>
        </is>
      </c>
      <c r="D10343" s="5" t="inlineStr">
        <is>
          <t>Lord_Zander_ch2_war_council#Lord_Zander_ch2_war_council (명시 화자)</t>
        </is>
      </c>
      <c r="E10343" s="6" t="inlineStr">
        <is>
          <t>Down with the monarchy!</t>
        </is>
      </c>
      <c r="F10343" s="6" t="inlineStr">
        <is>
          <t>군주제를 무너뜨려라!</t>
        </is>
      </c>
      <c r="G10343" s="7" t="n"/>
      <c r="H10343" s="7" t="n"/>
      <c r="I10343" s="7" t="n"/>
      <c r="J10343" s="8" t="inlineStr">
        <is>
          <t>DIA/Meetings_WarCouncil_in_Deron-Guld/33brn1</t>
        </is>
      </c>
    </row>
    <row r="10344">
      <c r="A10344" s="5" t="n">
        <v>10343</v>
      </c>
      <c r="B10344" s="5" t="inlineStr">
        <is>
          <t>대사</t>
        </is>
      </c>
      <c r="C10344" s="5" t="inlineStr">
        <is>
          <t>대화 Meetings_WarCouncil_in_Deron-Guld</t>
        </is>
      </c>
      <c r="D10344" s="5" t="inlineStr">
        <is>
          <t>Lady_Cythine_ch2_war_council#Lady_Cythine_ch2_war_council (명시 화자)</t>
        </is>
      </c>
      <c r="E10344" s="6" t="inlineStr">
        <is>
          <t>May Rothgor devour the hindmost!</t>
        </is>
      </c>
      <c r="F10344" s="6" t="inlineStr">
        <is>
          <t>뒤처지는 자는 로스고르에게 먹히기를!</t>
        </is>
      </c>
      <c r="G10344" s="7" t="n"/>
      <c r="H10344" s="7" t="n"/>
      <c r="I10344" s="7" t="n"/>
      <c r="J10344" s="8" t="inlineStr">
        <is>
          <t>DIA/Meetings_WarCouncil_in_Deron-Guld/34brn1</t>
        </is>
      </c>
    </row>
    <row r="10345">
      <c r="A10345" s="5" t="n">
        <v>10344</v>
      </c>
      <c r="B10345" s="5" t="inlineStr">
        <is>
          <t>대사</t>
        </is>
      </c>
      <c r="C10345" s="5" t="inlineStr">
        <is>
          <t>대화 Meetings_WarCouncil_in_Deron-Guld</t>
        </is>
      </c>
      <c r="D10345" s="5" t="inlineStr">
        <is>
          <t>Lord_Gaenor_ch2_war_council#Lord_Gaenor_ch2_war_council (명시 화자)</t>
        </is>
      </c>
      <c r="E10345" s="6" t="inlineStr">
        <is>
          <t>...</t>
        </is>
      </c>
      <c r="F10345" s="6" t="inlineStr">
        <is>
          <t>...</t>
        </is>
      </c>
      <c r="G10345" s="7" t="n"/>
      <c r="H10345" s="7" t="n"/>
      <c r="I10345" s="7" t="n"/>
      <c r="J10345" s="8" t="inlineStr">
        <is>
          <t>DIA/Meetings_WarCouncil_in_Deron-Guld/35brn1</t>
        </is>
      </c>
    </row>
    <row r="10346">
      <c r="A10346" s="5" t="n">
        <v>10345</v>
      </c>
      <c r="B10346" s="5" t="inlineStr">
        <is>
          <t>대사</t>
        </is>
      </c>
      <c r="C10346" s="5" t="inlineStr">
        <is>
          <t>대화 Meetings_WarCouncil_in_Deron-Guld</t>
        </is>
      </c>
      <c r="D10346" s="5" t="inlineStr">
        <is>
          <t>Lady_Thora_ch2_war_council#Lady_Thora_ch2_war_council (명시 화자)</t>
        </is>
      </c>
      <c r="E10346" s="6" t="inlineStr">
        <is>
          <t>This is so exciting! Oh, are we going right now?</t>
        </is>
      </c>
      <c r="F10346" s="6" t="inlineStr">
        <is>
          <t>정말 신나네요! 어머, 지금 바로 가는 건가요?</t>
        </is>
      </c>
      <c r="G10346" s="7" t="n"/>
      <c r="H10346" s="7" t="n"/>
      <c r="I10346" s="7" t="n"/>
      <c r="J10346" s="8" t="inlineStr">
        <is>
          <t>DIA/Meetings_WarCouncil_in_Deron-Guld/36brn1</t>
        </is>
      </c>
    </row>
    <row r="10347">
      <c r="A10347" s="5" t="n">
        <v>10346</v>
      </c>
      <c r="B10347" s="5" t="inlineStr">
        <is>
          <t>대사</t>
        </is>
      </c>
      <c r="C10347" s="5" t="inlineStr">
        <is>
          <t>대화 Meetings_WarCouncil_in_Deron-Guld</t>
        </is>
      </c>
      <c r="D10347" s="5" t="inlineStr">
        <is>
          <t>주인공(선택지)</t>
        </is>
      </c>
      <c r="E10347" s="6" t="inlineStr">
        <is>
          <t>Of course you do. What now?</t>
        </is>
      </c>
      <c r="F10347" s="6" t="inlineStr">
        <is>
          <t>물론 그러시겠죠. 이제 어떻게 합니까?</t>
        </is>
      </c>
      <c r="G10347" s="7" t="n"/>
      <c r="H10347" s="7" t="n"/>
      <c r="I10347" s="7" t="n"/>
      <c r="J10347" s="8" t="inlineStr">
        <is>
          <t>DIA/Meetings_WarCouncil_in_Deron-Guld/7answ2</t>
        </is>
      </c>
    </row>
    <row r="10348">
      <c r="A10348" s="5" t="n">
        <v>10347</v>
      </c>
      <c r="B10348" s="5" t="inlineStr">
        <is>
          <t>대사</t>
        </is>
      </c>
      <c r="C10348" s="5" t="inlineStr">
        <is>
          <t>대화 Meetings_WarCouncil_in_Deron-Guld</t>
        </is>
      </c>
      <c r="D10348" s="5" t="inlineStr">
        <is>
          <t>Lord_Blythe_ch2_war_council,Lord_Blythe_ch3_prison</t>
        </is>
      </c>
      <c r="E10348" s="6" t="inlineStr">
        <is>
          <t>Lord Espen, you have returned. We are grateful for your attendance.</t>
        </is>
      </c>
      <c r="F10348" s="6" t="inlineStr">
        <is>
          <t>에스펜 나리, 돌아오셨군요. 와 주셔서 감사합니다.</t>
        </is>
      </c>
      <c r="G10348" s="7" t="n"/>
      <c r="H10348" s="7" t="n"/>
      <c r="I10348" s="7" t="n"/>
      <c r="J10348" s="8" t="inlineStr">
        <is>
          <t>DIA/Meetings_WarCouncil_in_Deron-Guld/0brn2</t>
        </is>
      </c>
    </row>
    <row r="10349">
      <c r="A10349" s="5" t="n">
        <v>10348</v>
      </c>
      <c r="B10349" s="5" t="inlineStr">
        <is>
          <t>대사</t>
        </is>
      </c>
      <c r="C10349" s="5" t="inlineStr">
        <is>
          <t>대화 Meetings_WarCouncil_in_Deron-Guld</t>
        </is>
      </c>
      <c r="D10349" s="5" t="inlineStr">
        <is>
          <t>Lord_Blythe_ch2_war_council,Lord_Blythe_ch3_prison</t>
        </is>
      </c>
      <c r="E10349" s="6" t="inlineStr">
        <is>
          <t>Welcome, {LORD/LADY} Espen! We achieved a decisive victory against the forces of Isilbright. The war is finally over.</t>
        </is>
      </c>
      <c r="F10349" s="6" t="inlineStr">
        <is>
          <t>환영합니다, 에스펜 {LORD/LADY}! 이실브라이트의 군대를 상대로 결정적인 승리를 거두었습니다. 마침내 전쟁이 끝났습니다.</t>
        </is>
      </c>
      <c r="G10349" s="7" t="n"/>
      <c r="H10349" s="7" t="n"/>
      <c r="I10349" s="7" t="n"/>
      <c r="J10349" s="8" t="inlineStr">
        <is>
          <t>DIA/Meetings_WarCouncil_in_Deron-Guld/0brn3</t>
        </is>
      </c>
    </row>
    <row r="10350">
      <c r="A10350" s="5" t="n">
        <v>10349</v>
      </c>
      <c r="B10350" s="5" t="inlineStr">
        <is>
          <t>대사</t>
        </is>
      </c>
      <c r="C10350" s="5" t="inlineStr">
        <is>
          <t>대화 merchant_aravina</t>
        </is>
      </c>
      <c r="D10350" s="5" t="inlineStr"/>
      <c r="E10350" s="6" t="inlineStr">
        <is>
          <t>Hello again! How can I be of help?</t>
        </is>
      </c>
      <c r="F10350" s="6" t="inlineStr">
        <is>
          <t>또 오셨네요! 무엇을 도와드릴까요?</t>
        </is>
      </c>
      <c r="G10350" s="7" t="n"/>
      <c r="H10350" s="7" t="n"/>
      <c r="I10350" s="7" t="n"/>
      <c r="J10350" s="8" t="inlineStr">
        <is>
          <t>DIA/merchant_aravina/0brn2FU</t>
        </is>
      </c>
    </row>
    <row r="10351">
      <c r="A10351" s="5" t="n">
        <v>10350</v>
      </c>
      <c r="B10351" s="5" t="inlineStr">
        <is>
          <t>대사</t>
        </is>
      </c>
      <c r="C10351" s="5" t="inlineStr">
        <is>
          <t>대화 merchant_aravina</t>
        </is>
      </c>
      <c r="D10351" s="5" t="inlineStr">
        <is>
          <t>merchant_aravina</t>
        </is>
      </c>
      <c r="E10351" s="6" t="inlineStr">
        <is>
          <t>Hello! I am Aravina, merchant apprentice of Jabbar. How may I aid you?</t>
        </is>
      </c>
      <c r="F10351" s="6" t="inlineStr">
        <is>
          <t>안녕하세요! 저는 자바르 밑에서 장사를 배우는 아라비나예요. 무엇을 도와드릴까요?</t>
        </is>
      </c>
      <c r="G10351" s="7" t="n"/>
      <c r="H10351" s="7" t="n"/>
      <c r="I10351" s="7" t="n"/>
      <c r="J10351" s="8" t="inlineStr">
        <is>
          <t>DIA/merchant_aravina/0brn2</t>
        </is>
      </c>
    </row>
    <row r="10352">
      <c r="A10352" s="5" t="n">
        <v>10351</v>
      </c>
      <c r="B10352" s="5" t="inlineStr">
        <is>
          <t>대사</t>
        </is>
      </c>
      <c r="C10352" s="5" t="inlineStr">
        <is>
          <t>대화 merchant_aravina</t>
        </is>
      </c>
      <c r="D10352" s="5" t="inlineStr">
        <is>
          <t>주인공(선택지)</t>
        </is>
      </c>
      <c r="E10352" s="6" t="inlineStr">
        <is>
          <t>What sort of goods are you dealing with?</t>
        </is>
      </c>
      <c r="F10352" s="6" t="inlineStr">
        <is>
          <t>어떤 물건을 취급하나요?</t>
        </is>
      </c>
      <c r="G10352" s="7" t="n"/>
      <c r="H10352" s="7" t="n"/>
      <c r="I10352" s="7" t="n"/>
      <c r="J10352" s="8" t="inlineStr">
        <is>
          <t>DIA/merchant_aravina/1answ1</t>
        </is>
      </c>
    </row>
    <row r="10353">
      <c r="A10353" s="5" t="n">
        <v>10352</v>
      </c>
      <c r="B10353" s="5" t="inlineStr">
        <is>
          <t>대사</t>
        </is>
      </c>
      <c r="C10353" s="5" t="inlineStr">
        <is>
          <t>대화 merchant_aravina</t>
        </is>
      </c>
      <c r="D10353" s="5" t="inlineStr">
        <is>
          <t>주인공(선택지)</t>
        </is>
      </c>
      <c r="E10353" s="6" t="inlineStr">
        <is>
          <t>I'd like to take a look at your wares.</t>
        </is>
      </c>
      <c r="F10353" s="6" t="inlineStr">
        <is>
          <t>상품을 좀 보고 싶습니다.</t>
        </is>
      </c>
      <c r="G10353" s="7" t="n"/>
      <c r="H10353" s="7" t="n"/>
      <c r="I10353" s="7" t="n"/>
      <c r="J10353" s="8" t="inlineStr">
        <is>
          <t>DIA/merchant_aravina/1answ2</t>
        </is>
      </c>
    </row>
    <row r="10354">
      <c r="A10354" s="5" t="n">
        <v>10353</v>
      </c>
      <c r="B10354" s="5" t="inlineStr">
        <is>
          <t>대사</t>
        </is>
      </c>
      <c r="C10354" s="5" t="inlineStr">
        <is>
          <t>대화 merchant_aravina</t>
        </is>
      </c>
      <c r="D10354" s="5" t="inlineStr">
        <is>
          <t>주인공(선택지)</t>
        </is>
      </c>
      <c r="E10354" s="6" t="inlineStr">
        <is>
          <t>Nothing right now. Take care!</t>
        </is>
      </c>
      <c r="F10354" s="6" t="inlineStr">
        <is>
          <t>지금은 됐습니다. 잘 지내세요!</t>
        </is>
      </c>
      <c r="G10354" s="7" t="n"/>
      <c r="H10354" s="7" t="n"/>
      <c r="I10354" s="7" t="n"/>
      <c r="J10354" s="8" t="inlineStr">
        <is>
          <t>DIA/merchant_aravina/1answ3</t>
        </is>
      </c>
    </row>
    <row r="10355">
      <c r="A10355" s="5" t="n">
        <v>10354</v>
      </c>
      <c r="B10355" s="5" t="inlineStr">
        <is>
          <t>대사</t>
        </is>
      </c>
      <c r="C10355" s="5" t="inlineStr">
        <is>
          <t>대화 merchant_aravina</t>
        </is>
      </c>
      <c r="D10355" s="5" t="inlineStr">
        <is>
          <t>merchant_aravina</t>
        </is>
      </c>
      <c r="E10355" s="6" t="inlineStr">
        <is>
          <t>You too, traveler!</t>
        </is>
      </c>
      <c r="F10355" s="6" t="inlineStr">
        <is>
          <t>여행자님도요!</t>
        </is>
      </c>
      <c r="G10355" s="7" t="n"/>
      <c r="H10355" s="7" t="n"/>
      <c r="I10355" s="7" t="n"/>
      <c r="J10355" s="8" t="inlineStr">
        <is>
          <t>DIA/merchant_aravina/2brn1</t>
        </is>
      </c>
    </row>
    <row r="10356">
      <c r="A10356" s="5" t="n">
        <v>10355</v>
      </c>
      <c r="B10356" s="5" t="inlineStr">
        <is>
          <t>대사</t>
        </is>
      </c>
      <c r="C10356" s="5" t="inlineStr">
        <is>
          <t>대화 merchant_aravina</t>
        </is>
      </c>
      <c r="D10356" s="5" t="inlineStr">
        <is>
          <t>merchant_aravina</t>
        </is>
      </c>
      <c r="E10356" s="6" t="inlineStr">
        <is>
          <t>Of course!</t>
        </is>
      </c>
      <c r="F10356" s="6" t="inlineStr">
        <is>
          <t>물론이죠!</t>
        </is>
      </c>
      <c r="G10356" s="7" t="n"/>
      <c r="H10356" s="7" t="n"/>
      <c r="I10356" s="7" t="n"/>
      <c r="J10356" s="8" t="inlineStr">
        <is>
          <t>DIA/merchant_aravina/3brn1</t>
        </is>
      </c>
    </row>
    <row r="10357">
      <c r="A10357" s="5" t="n">
        <v>10356</v>
      </c>
      <c r="B10357" s="5" t="inlineStr">
        <is>
          <t>대사</t>
        </is>
      </c>
      <c r="C10357" s="5" t="inlineStr">
        <is>
          <t>대화 merchant_aravina</t>
        </is>
      </c>
      <c r="D10357" s="5" t="inlineStr">
        <is>
          <t>merchant_aravina</t>
        </is>
      </c>
      <c r="E10357" s="6" t="inlineStr">
        <is>
          <t>We collect everything on our travels. We mostly travel between the Garden of Delights and Deron-Guld, but the recent outbreak of plague really forced us out.</t>
        </is>
      </c>
      <c r="F10357" s="6" t="inlineStr">
        <is>
          <t>여행하면서 온갖 물건을 모아요. 주로 환락의 정원과 데론굴드 사이를 오가는데, 최근 역병이 돌아서 어쩔 수 없이 떠났어요.</t>
        </is>
      </c>
      <c r="G10357" s="7" t="n"/>
      <c r="H10357" s="7" t="n"/>
      <c r="I10357" s="7" t="n"/>
      <c r="J10357" s="8" t="inlineStr">
        <is>
          <t>DIA/merchant_aravina/4brn1</t>
        </is>
      </c>
    </row>
    <row r="10358">
      <c r="A10358" s="5" t="n">
        <v>10357</v>
      </c>
      <c r="B10358" s="5" t="inlineStr">
        <is>
          <t>대사</t>
        </is>
      </c>
      <c r="C10358" s="5" t="inlineStr">
        <is>
          <t>대화 merchant_aravina</t>
        </is>
      </c>
      <c r="D10358" s="5" t="inlineStr">
        <is>
          <t>merchant_aravina</t>
        </is>
      </c>
      <c r="E10358" s="6" t="inlineStr">
        <is>
          <t>Sold most of what we had there and headed back to the Garden. I don't really feel like ending up on a pyre, you see?</t>
        </is>
      </c>
      <c r="F10358" s="6" t="inlineStr">
        <is>
          <t>갖고 있던 물건은 대부분 거기서 팔고 정원으로 돌아가는 길이에요. 화장용 장작더미에 오르고 싶진 않거든요. 무슨 말인지 아시죠?</t>
        </is>
      </c>
      <c r="G10358" s="7" t="n"/>
      <c r="H10358" s="7" t="n"/>
      <c r="I10358" s="7" t="n"/>
      <c r="J10358" s="8" t="inlineStr">
        <is>
          <t>DIA/merchant_aravina/5brn1</t>
        </is>
      </c>
    </row>
    <row r="10359">
      <c r="A10359" s="5" t="n">
        <v>10358</v>
      </c>
      <c r="B10359" s="5" t="inlineStr">
        <is>
          <t>대사</t>
        </is>
      </c>
      <c r="C10359" s="5" t="inlineStr">
        <is>
          <t>대화 merchant_aravina</t>
        </is>
      </c>
      <c r="D10359" s="5" t="inlineStr">
        <is>
          <t>주인공(선택지)</t>
        </is>
      </c>
      <c r="E10359" s="6" t="inlineStr">
        <is>
          <t>There seems to be something troubling you. What's the matter?</t>
        </is>
      </c>
      <c r="F10359" s="6" t="inlineStr">
        <is>
          <t>무슨 고민이 있는 것 같군요. 무슨 일인가요?</t>
        </is>
      </c>
      <c r="G10359" s="7" t="n"/>
      <c r="H10359" s="7" t="n"/>
      <c r="I10359" s="7" t="n"/>
      <c r="J10359" s="8" t="inlineStr">
        <is>
          <t>DIA/merchant_aravina/1answ4</t>
        </is>
      </c>
    </row>
    <row r="10360">
      <c r="A10360" s="5" t="n">
        <v>10359</v>
      </c>
      <c r="B10360" s="5" t="inlineStr">
        <is>
          <t>대사</t>
        </is>
      </c>
      <c r="C10360" s="5" t="inlineStr">
        <is>
          <t>대화 merchant_aravina</t>
        </is>
      </c>
      <c r="D10360" s="5" t="inlineStr">
        <is>
          <t>merchant_aravina</t>
        </is>
      </c>
      <c r="E10360" s="6" t="inlineStr">
        <is>
          <t>Me? No, never mind. It's just that I feel like my life is not going anywhere. I follow Jabbar around, sells his wares, work the customers. I hide from bloody goblins when they choose to raid our carts. And I get paid a few coins when we succeed. I ask myself: is it worth so much trouble?</t>
        </is>
      </c>
      <c r="F10360" s="6" t="inlineStr">
        <is>
          <t>저요? 아니에요, 신경 쓰지 마세요. 그냥 제 삶이 제자리걸음인 것 같아서요. 자바르를 따라다니며 물건을 팔고 손님을 상대하죠. 망할 고블린이 수레를 습격하면 숨어야 하고요. 장사가 잘되면 동전 몇 닢을 받아요. 스스로 묻게 되죠. 이 고생을 할 가치가 있나?</t>
        </is>
      </c>
      <c r="G10360" s="7" t="n"/>
      <c r="H10360" s="7" t="n"/>
      <c r="I10360" s="7" t="n"/>
      <c r="J10360" s="8" t="inlineStr">
        <is>
          <t>DIA/merchant_aravina/6brn1</t>
        </is>
      </c>
    </row>
    <row r="10361">
      <c r="A10361" s="5" t="n">
        <v>10360</v>
      </c>
      <c r="B10361" s="5" t="inlineStr">
        <is>
          <t>대사</t>
        </is>
      </c>
      <c r="C10361" s="5" t="inlineStr">
        <is>
          <t>대화 merchant_aravina</t>
        </is>
      </c>
      <c r="D10361" s="5" t="inlineStr">
        <is>
          <t>merchant_aravina</t>
        </is>
      </c>
      <c r="E10361" s="6" t="inlineStr">
        <is>
          <t>I get it, he is a master trader, but still! I do at least half the work, yet barely earn anything! This is not fair. I'm just not sure what to do. Please, don't mention to Jabbar I talked about this. I don't want trouble.</t>
        </is>
      </c>
      <c r="F10361" s="6" t="inlineStr">
        <is>
          <t>능숙한 상인인 건 알지만, 그래도 그렇죠! 적어도 일의 절반은 제가 하는데 버는 건 거의 없어요! 불공평하잖아요. 어떻게 해야 할지 모르겠어요. 자바르한테 제가 이런 얘기를 했다고 말하지 말아 주세요. 문제를 일으키고 싶진 않아요.</t>
        </is>
      </c>
      <c r="G10361" s="7" t="n"/>
      <c r="H10361" s="7" t="n"/>
      <c r="I10361" s="7" t="n"/>
      <c r="J10361" s="8" t="inlineStr">
        <is>
          <t>DIA/merchant_aravina/7brn1</t>
        </is>
      </c>
    </row>
    <row r="10362">
      <c r="A10362" s="5" t="n">
        <v>10361</v>
      </c>
      <c r="B10362" s="5" t="inlineStr">
        <is>
          <t>대사</t>
        </is>
      </c>
      <c r="C10362" s="5" t="inlineStr">
        <is>
          <t>대화 merchant_aravina</t>
        </is>
      </c>
      <c r="D10362" s="5" t="inlineStr">
        <is>
          <t>merchant_aravina</t>
        </is>
      </c>
      <c r="E10362" s="6" t="inlineStr">
        <is>
          <t>So, are you buying something?</t>
        </is>
      </c>
      <c r="F10362" s="6" t="inlineStr">
        <is>
          <t>그래서, 뭐 사실 건가요?</t>
        </is>
      </c>
      <c r="G10362" s="7" t="n"/>
      <c r="H10362" s="7" t="n"/>
      <c r="I10362" s="7" t="n"/>
      <c r="J10362" s="8" t="inlineStr">
        <is>
          <t>DIA/merchant_aravina/8brn1</t>
        </is>
      </c>
    </row>
    <row r="10363">
      <c r="A10363" s="5" t="n">
        <v>10362</v>
      </c>
      <c r="B10363" s="5" t="inlineStr">
        <is>
          <t>대사</t>
        </is>
      </c>
      <c r="C10363" s="5" t="inlineStr">
        <is>
          <t>대화 merchant_crower</t>
        </is>
      </c>
      <c r="D10363" s="5" t="inlineStr">
        <is>
          <t>standard_merchant</t>
        </is>
      </c>
      <c r="E10363" s="6" t="inlineStr">
        <is>
          <t>Welcome to my humble shop! Name's Crower! What can I do for you?</t>
        </is>
      </c>
      <c r="F10363" s="6" t="inlineStr">
        <is>
          <t>변변찮은 제 가게에 오신 걸 환영합니다! 크로워라고 합니다! 무엇을 도와드릴까요?</t>
        </is>
      </c>
      <c r="G10363" s="7" t="n"/>
      <c r="H10363" s="7" t="n"/>
      <c r="I10363" s="7" t="n"/>
      <c r="J10363" s="8" t="inlineStr">
        <is>
          <t>DIA/merchant_crower/0brn2</t>
        </is>
      </c>
    </row>
    <row r="10364">
      <c r="A10364" s="5" t="n">
        <v>10363</v>
      </c>
      <c r="B10364" s="5" t="inlineStr">
        <is>
          <t>대사</t>
        </is>
      </c>
      <c r="C10364" s="5" t="inlineStr">
        <is>
          <t>대화 merchant_crower</t>
        </is>
      </c>
      <c r="D10364" s="5" t="inlineStr"/>
      <c r="E10364" s="6" t="inlineStr">
        <is>
          <t>Welcome back to Crower's shop!</t>
        </is>
      </c>
      <c r="F10364" s="6" t="inlineStr">
        <is>
          <t>크로워의 가게에 다시 오신 걸 환영합니다!</t>
        </is>
      </c>
      <c r="G10364" s="7" t="n"/>
      <c r="H10364" s="7" t="n"/>
      <c r="I10364" s="7" t="n"/>
      <c r="J10364" s="8" t="inlineStr">
        <is>
          <t>DIA/merchant_crower/0brn2FU</t>
        </is>
      </c>
    </row>
    <row r="10365">
      <c r="A10365" s="5" t="n">
        <v>10364</v>
      </c>
      <c r="B10365" s="5" t="inlineStr">
        <is>
          <t>대사</t>
        </is>
      </c>
      <c r="C10365" s="5" t="inlineStr">
        <is>
          <t>대화 merchant_crower</t>
        </is>
      </c>
      <c r="D10365" s="5" t="inlineStr">
        <is>
          <t>주인공(선택지)</t>
        </is>
      </c>
      <c r="E10365" s="6" t="inlineStr">
        <is>
          <t>What are you selling?</t>
        </is>
      </c>
      <c r="F10365" s="6" t="inlineStr">
        <is>
          <t>무엇을 파시나요?</t>
        </is>
      </c>
      <c r="G10365" s="7" t="n"/>
      <c r="H10365" s="7" t="n"/>
      <c r="I10365" s="7" t="n"/>
      <c r="J10365" s="8" t="inlineStr">
        <is>
          <t>DIA/merchant_crower/1answ1</t>
        </is>
      </c>
    </row>
    <row r="10366">
      <c r="A10366" s="5" t="n">
        <v>10365</v>
      </c>
      <c r="B10366" s="5" t="inlineStr">
        <is>
          <t>대사</t>
        </is>
      </c>
      <c r="C10366" s="5" t="inlineStr">
        <is>
          <t>대화 merchant_crower</t>
        </is>
      </c>
      <c r="D10366" s="5" t="inlineStr">
        <is>
          <t>주인공(선택지)</t>
        </is>
      </c>
      <c r="E10366" s="6" t="inlineStr">
        <is>
          <t>Let me see your wares!</t>
        </is>
      </c>
      <c r="F10366" s="6" t="inlineStr">
        <is>
          <t>상품을 보여 주세요!</t>
        </is>
      </c>
      <c r="G10366" s="7" t="n"/>
      <c r="H10366" s="7" t="n"/>
      <c r="I10366" s="7" t="n"/>
      <c r="J10366" s="8" t="inlineStr">
        <is>
          <t>DIA/merchant_crower/1answ2</t>
        </is>
      </c>
    </row>
    <row r="10367">
      <c r="A10367" s="5" t="n">
        <v>10366</v>
      </c>
      <c r="B10367" s="5" t="inlineStr">
        <is>
          <t>대사</t>
        </is>
      </c>
      <c r="C10367" s="5" t="inlineStr">
        <is>
          <t>대화 merchant_crower</t>
        </is>
      </c>
      <c r="D10367" s="5" t="inlineStr">
        <is>
          <t>주인공(선택지)</t>
        </is>
      </c>
      <c r="E10367" s="6" t="inlineStr">
        <is>
          <t>I'll be going now.</t>
        </is>
      </c>
      <c r="F10367" s="6" t="inlineStr">
        <is>
          <t>이만 가 보겠습니다.</t>
        </is>
      </c>
      <c r="G10367" s="7" t="n"/>
      <c r="H10367" s="7" t="n"/>
      <c r="I10367" s="7" t="n"/>
      <c r="J10367" s="8" t="inlineStr">
        <is>
          <t>DIA/merchant_crower/1answ3</t>
        </is>
      </c>
    </row>
    <row r="10368">
      <c r="A10368" s="5" t="n">
        <v>10367</v>
      </c>
      <c r="B10368" s="5" t="inlineStr">
        <is>
          <t>대사</t>
        </is>
      </c>
      <c r="C10368" s="5" t="inlineStr">
        <is>
          <t>대화 merchant_crower</t>
        </is>
      </c>
      <c r="D10368" s="5" t="inlineStr">
        <is>
          <t>standard_merchant</t>
        </is>
      </c>
      <c r="E10368" s="6" t="inlineStr">
        <is>
          <t>Take care!</t>
        </is>
      </c>
      <c r="F10368" s="6" t="inlineStr">
        <is>
          <t>잘 가십시오!</t>
        </is>
      </c>
      <c r="G10368" s="7" t="n"/>
      <c r="H10368" s="7" t="n"/>
      <c r="I10368" s="7" t="n"/>
      <c r="J10368" s="8" t="inlineStr">
        <is>
          <t>DIA/merchant_crower/2brn1</t>
        </is>
      </c>
    </row>
    <row r="10369">
      <c r="A10369" s="5" t="n">
        <v>10368</v>
      </c>
      <c r="B10369" s="5" t="inlineStr">
        <is>
          <t>대사</t>
        </is>
      </c>
      <c r="C10369" s="5" t="inlineStr">
        <is>
          <t>대화 merchant_crower</t>
        </is>
      </c>
      <c r="D10369" s="5" t="inlineStr">
        <is>
          <t>standard_merchant</t>
        </is>
      </c>
      <c r="E10369" s="6" t="inlineStr">
        <is>
          <t>Right away!</t>
        </is>
      </c>
      <c r="F10369" s="6" t="inlineStr">
        <is>
          <t>바로 보여 드리지요!</t>
        </is>
      </c>
      <c r="G10369" s="7" t="n"/>
      <c r="H10369" s="7" t="n"/>
      <c r="I10369" s="7" t="n"/>
      <c r="J10369" s="8" t="inlineStr">
        <is>
          <t>DIA/merchant_crower/3brn1</t>
        </is>
      </c>
    </row>
    <row r="10370">
      <c r="A10370" s="5" t="n">
        <v>10369</v>
      </c>
      <c r="B10370" s="5" t="inlineStr">
        <is>
          <t>대사</t>
        </is>
      </c>
      <c r="C10370" s="5" t="inlineStr">
        <is>
          <t>대화 merchant_crower</t>
        </is>
      </c>
      <c r="D10370" s="5" t="inlineStr">
        <is>
          <t>standard_merchant</t>
        </is>
      </c>
      <c r="E10370" s="6" t="inlineStr">
        <is>
          <t xml:space="preserve">A bit of everything, really. I used to deal with quality metal equipment, mostly... of course, the plague really did it in for business. </t>
        </is>
      </c>
      <c r="F10370" s="6" t="inlineStr">
        <is>
          <t xml:space="preserve">뭐든 조금씩 있지요. 전에는 주로 질 좋은 금속 장비를 취급했습니다만... 역병이 돌면서 장사를 완전히 망쳤습니다. </t>
        </is>
      </c>
      <c r="G10370" s="7" t="n"/>
      <c r="H10370" s="7" t="n"/>
      <c r="I10370" s="7" t="n"/>
      <c r="J10370" s="8" t="inlineStr">
        <is>
          <t>DIA/merchant_crower/4brn1</t>
        </is>
      </c>
    </row>
    <row r="10371">
      <c r="A10371" s="5" t="n">
        <v>10370</v>
      </c>
      <c r="B10371" s="5" t="inlineStr">
        <is>
          <t>대사</t>
        </is>
      </c>
      <c r="C10371" s="5" t="inlineStr">
        <is>
          <t>대화 merchant_crower</t>
        </is>
      </c>
      <c r="D10371" s="5" t="inlineStr">
        <is>
          <t>standard_merchant</t>
        </is>
      </c>
      <c r="E10371" s="6" t="inlineStr">
        <is>
          <t>These days, I sort of do everything. Fancy armor and weapons aren't overly popular, so to say. Potions and poultices, however... you know how it is.</t>
        </is>
      </c>
      <c r="F10371" s="6" t="inlineStr">
        <is>
          <t>요즘에는 이것저것 다 합니다. 고급 갑옷이나 무기는 인기가 별로 없거든요. 하지만 물약이나 찜질약은... 아시잖습니까.</t>
        </is>
      </c>
      <c r="G10371" s="7" t="n"/>
      <c r="H10371" s="7" t="n"/>
      <c r="I10371" s="7" t="n"/>
      <c r="J10371" s="8" t="inlineStr">
        <is>
          <t>DIA/merchant_crower/5brn1</t>
        </is>
      </c>
    </row>
    <row r="10372">
      <c r="A10372" s="5" t="n">
        <v>10371</v>
      </c>
      <c r="B10372" s="5" t="inlineStr">
        <is>
          <t>대사</t>
        </is>
      </c>
      <c r="C10372" s="5" t="inlineStr">
        <is>
          <t>대화 merchant_crower</t>
        </is>
      </c>
      <c r="D10372" s="5" t="inlineStr">
        <is>
          <t>standard_merchant</t>
        </is>
      </c>
      <c r="E10372" s="6" t="inlineStr">
        <is>
          <t>Good day! Wanna buy something? Do it! Then leave me be!</t>
        </is>
      </c>
      <c r="F10372" s="6" t="inlineStr">
        <is>
          <t>안녕하십니까! 뭘 사실 겁니까? 사세요! 그리고 절 좀 내버려 두세요!</t>
        </is>
      </c>
      <c r="G10372" s="7" t="n"/>
      <c r="H10372" s="7" t="n"/>
      <c r="I10372" s="7" t="n"/>
      <c r="J10372" s="8" t="inlineStr">
        <is>
          <t>DIA/merchant_crower/0brn3</t>
        </is>
      </c>
    </row>
    <row r="10373">
      <c r="A10373" s="5" t="n">
        <v>10372</v>
      </c>
      <c r="B10373" s="5" t="inlineStr">
        <is>
          <t>대사</t>
        </is>
      </c>
      <c r="C10373" s="5" t="inlineStr">
        <is>
          <t>대화 merchant_crower</t>
        </is>
      </c>
      <c r="D10373" s="5" t="inlineStr">
        <is>
          <t>standard_merchant</t>
        </is>
      </c>
      <c r="E10373" s="6" t="inlineStr">
        <is>
          <t>Sorry, I might have gone over the top with that. I just had enough. Damn city with its stupid war and coinless paupers! I'm going to try my luck elsewhere.</t>
        </is>
      </c>
      <c r="F10373" s="6" t="inlineStr">
        <is>
          <t>미안합니다. 좀 지나쳤군요. 이제 신물이 납니다. 어리석은 전쟁에 동전 한 닢 없는 빈민들까지, 이 빌어먹을 도시! 다른 곳에서 운을 시험해 보려고요.</t>
        </is>
      </c>
      <c r="G10373" s="7" t="n"/>
      <c r="H10373" s="7" t="n"/>
      <c r="I10373" s="7" t="n"/>
      <c r="J10373" s="8" t="inlineStr">
        <is>
          <t>DIA/merchant_crower/7brn1</t>
        </is>
      </c>
    </row>
    <row r="10374">
      <c r="A10374" s="5" t="n">
        <v>10373</v>
      </c>
      <c r="B10374" s="5" t="inlineStr">
        <is>
          <t>대사</t>
        </is>
      </c>
      <c r="C10374" s="5" t="inlineStr">
        <is>
          <t>대화 merchant_gavin</t>
        </is>
      </c>
      <c r="D10374" s="5" t="inlineStr">
        <is>
          <t>주인공(선택지)</t>
        </is>
      </c>
      <c r="E10374" s="6" t="inlineStr">
        <is>
          <t>What do you have on offer?</t>
        </is>
      </c>
      <c r="F10374" s="6" t="inlineStr">
        <is>
          <t>어떤 물건이 있습니까?</t>
        </is>
      </c>
      <c r="G10374" s="7" t="n"/>
      <c r="H10374" s="7" t="n"/>
      <c r="I10374" s="7" t="n"/>
      <c r="J10374" s="8" t="inlineStr">
        <is>
          <t>DIA/merchant_gavin/1answ1</t>
        </is>
      </c>
    </row>
    <row r="10375">
      <c r="A10375" s="5" t="n">
        <v>10374</v>
      </c>
      <c r="B10375" s="5" t="inlineStr">
        <is>
          <t>대사</t>
        </is>
      </c>
      <c r="C10375" s="5" t="inlineStr">
        <is>
          <t>대화 merchant_gavin</t>
        </is>
      </c>
      <c r="D10375" s="5" t="inlineStr">
        <is>
          <t>주인공(선택지)</t>
        </is>
      </c>
      <c r="E10375" s="6" t="inlineStr">
        <is>
          <t>Show me what you have, Gavin.</t>
        </is>
      </c>
      <c r="F10375" s="6" t="inlineStr">
        <is>
          <t>상품을 보여 주십시오, 개빈.</t>
        </is>
      </c>
      <c r="G10375" s="7" t="n"/>
      <c r="H10375" s="7" t="n"/>
      <c r="I10375" s="7" t="n"/>
      <c r="J10375" s="8" t="inlineStr">
        <is>
          <t>DIA/merchant_gavin/1answ2</t>
        </is>
      </c>
    </row>
    <row r="10376">
      <c r="A10376" s="5" t="n">
        <v>10375</v>
      </c>
      <c r="B10376" s="5" t="inlineStr">
        <is>
          <t>대사</t>
        </is>
      </c>
      <c r="C10376" s="5" t="inlineStr">
        <is>
          <t>대화 merchant_gavin</t>
        </is>
      </c>
      <c r="D10376" s="5" t="inlineStr">
        <is>
          <t>주인공(선택지)</t>
        </is>
      </c>
      <c r="E10376" s="6" t="inlineStr">
        <is>
          <t>I need to go. Farewell!</t>
        </is>
      </c>
      <c r="F10376" s="6" t="inlineStr">
        <is>
          <t>가 봐야겠습니다. 잘 지내십시오!</t>
        </is>
      </c>
      <c r="G10376" s="7" t="n"/>
      <c r="H10376" s="7" t="n"/>
      <c r="I10376" s="7" t="n"/>
      <c r="J10376" s="8" t="inlineStr">
        <is>
          <t>DIA/merchant_gavin/1answ3</t>
        </is>
      </c>
    </row>
    <row r="10377">
      <c r="A10377" s="5" t="n">
        <v>10376</v>
      </c>
      <c r="B10377" s="5" t="inlineStr">
        <is>
          <t>대사</t>
        </is>
      </c>
      <c r="C10377" s="5" t="inlineStr">
        <is>
          <t>대화 merchant_gavin</t>
        </is>
      </c>
      <c r="D10377" s="5" t="inlineStr">
        <is>
          <t>wl7_travelling_merchant</t>
        </is>
      </c>
      <c r="E10377" s="6" t="inlineStr">
        <is>
          <t>You too, my friend!</t>
        </is>
      </c>
      <c r="F10377" s="6" t="inlineStr">
        <is>
          <t>당신도요, 친구!</t>
        </is>
      </c>
      <c r="G10377" s="7" t="n"/>
      <c r="H10377" s="7" t="n"/>
      <c r="I10377" s="7" t="n"/>
      <c r="J10377" s="8" t="inlineStr">
        <is>
          <t>DIA/merchant_gavin/2brn1</t>
        </is>
      </c>
    </row>
    <row r="10378">
      <c r="A10378" s="5" t="n">
        <v>10377</v>
      </c>
      <c r="B10378" s="5" t="inlineStr">
        <is>
          <t>대사</t>
        </is>
      </c>
      <c r="C10378" s="5" t="inlineStr">
        <is>
          <t>대화 merchant_gavin</t>
        </is>
      </c>
      <c r="D10378" s="5" t="inlineStr">
        <is>
          <t>wl7_travelling_merchant</t>
        </is>
      </c>
      <c r="E10378" s="6" t="inlineStr">
        <is>
          <t>With pleasure!</t>
        </is>
      </c>
      <c r="F10378" s="6" t="inlineStr">
        <is>
          <t>기꺼이 보여 드리지요!</t>
        </is>
      </c>
      <c r="G10378" s="7" t="n"/>
      <c r="H10378" s="7" t="n"/>
      <c r="I10378" s="7" t="n"/>
      <c r="J10378" s="8" t="inlineStr">
        <is>
          <t>DIA/merchant_gavin/3brn1</t>
        </is>
      </c>
    </row>
    <row r="10379">
      <c r="A10379" s="5" t="n">
        <v>10378</v>
      </c>
      <c r="B10379" s="5" t="inlineStr">
        <is>
          <t>대사</t>
        </is>
      </c>
      <c r="C10379" s="5" t="inlineStr">
        <is>
          <t>대화 merchant_gavin</t>
        </is>
      </c>
      <c r="D10379" s="5" t="inlineStr">
        <is>
          <t>wl7_travelling_merchant</t>
        </is>
      </c>
      <c r="E10379" s="6" t="inlineStr">
        <is>
          <t>Goods for travelers, mostly. I used to deal in weapons too, but that stock I was able to move quickly back in Deron-Guld when war was declared. But not to worry – I intend to put out feelers in Isilbright, and rebuild my business posthaste.</t>
        </is>
      </c>
      <c r="F10379" s="6" t="inlineStr">
        <is>
          <t>주로 여행자에게 필요한 물건입니다. 무기도 팔았는데, 전쟁이 선포되자 데론굴드에서 그 재고를 금방 팔 수 있었지요. 하지만 걱정 마십시오. 이실브라이트에서 판로를 알아보고 얼른 사업을 다시 키울 생각이니까요.</t>
        </is>
      </c>
      <c r="G10379" s="7" t="n"/>
      <c r="H10379" s="7" t="n"/>
      <c r="I10379" s="7" t="n"/>
      <c r="J10379" s="8" t="inlineStr">
        <is>
          <t>DIA/merchant_gavin/4brn1</t>
        </is>
      </c>
    </row>
    <row r="10380">
      <c r="A10380" s="5" t="n">
        <v>10379</v>
      </c>
      <c r="B10380" s="5" t="inlineStr">
        <is>
          <t>대사</t>
        </is>
      </c>
      <c r="C10380" s="5" t="inlineStr">
        <is>
          <t>대화 merchant_gavin</t>
        </is>
      </c>
      <c r="D10380" s="5" t="inlineStr">
        <is>
          <t>wl7_travelling_merchant</t>
        </is>
      </c>
      <c r="E10380" s="6" t="inlineStr">
        <is>
          <t>Until then, feel free to browse what I have. I'm sure you’ll find something to your liking.</t>
        </is>
      </c>
      <c r="F10380" s="6" t="inlineStr">
        <is>
          <t>그때까지는 지금 있는 물건을 편히 둘러보십시오. 분명 마음에 드는 게 있을 겁니다.</t>
        </is>
      </c>
      <c r="G10380" s="7" t="n"/>
      <c r="H10380" s="7" t="n"/>
      <c r="I10380" s="7" t="n"/>
      <c r="J10380" s="8" t="inlineStr">
        <is>
          <t>DIA/merchant_gavin/5brn1</t>
        </is>
      </c>
    </row>
    <row r="10381">
      <c r="A10381" s="5" t="n">
        <v>10380</v>
      </c>
      <c r="B10381" s="5" t="inlineStr">
        <is>
          <t>대사</t>
        </is>
      </c>
      <c r="C10381" s="5" t="inlineStr">
        <is>
          <t>대화 merchant_gavin</t>
        </is>
      </c>
      <c r="D10381" s="5" t="inlineStr">
        <is>
          <t>wl7_travelling_merchant</t>
        </is>
      </c>
      <c r="E10381" s="6" t="inlineStr">
        <is>
          <t>Good day, kind {sir/madam}! On your way to Isilbright, I warrant? A wise choice, given the circumstances.</t>
        </is>
      </c>
      <c r="F10381" s="6" t="inlineStr">
        <is>
          <t>안녕하십니까, 친절하신 {sir/madam}! 이실브라이트로 가시는 길이겠지요? 이런 상황에는 현명한 선택입니다.</t>
        </is>
      </c>
      <c r="G10381" s="7" t="n"/>
      <c r="H10381" s="7" t="n"/>
      <c r="I10381" s="7" t="n"/>
      <c r="J10381" s="8" t="inlineStr">
        <is>
          <t>DIA/merchant_gavin/0brn3</t>
        </is>
      </c>
    </row>
    <row r="10382">
      <c r="A10382" s="5" t="n">
        <v>10381</v>
      </c>
      <c r="B10382" s="5" t="inlineStr">
        <is>
          <t>대사</t>
        </is>
      </c>
      <c r="C10382" s="5" t="inlineStr">
        <is>
          <t>대화 merchant_gavin</t>
        </is>
      </c>
      <c r="D10382" s="5" t="inlineStr">
        <is>
          <t>wl7_travelling_merchant</t>
        </is>
      </c>
      <c r="E10382" s="6" t="inlineStr">
        <is>
          <t>It’s been several days since I fled Deron-Guld. I was already doubtful of our chances against Isilbright &lt;i&gt;before&lt;/i&gt; the War Council decided to make its move. But when the plague struck, I grew certain I was on the wrong side.</t>
        </is>
      </c>
      <c r="F10382" s="6" t="inlineStr">
        <is>
          <t>데론굴드에서 달아난 지 며칠 됐습니다. 전쟁 의회가 행동에 나서기로 결정하기 &lt;i&gt;전부터&lt;/i&gt; 이실브라이트를 이길 수 있을지 의심스러웠죠. 하지만 역병이 닥치자 잘못된 편에 섰다는 확신이 들었습니다.</t>
        </is>
      </c>
      <c r="G10382" s="7" t="n"/>
      <c r="H10382" s="7" t="n"/>
      <c r="I10382" s="7" t="n"/>
      <c r="J10382" s="8" t="inlineStr">
        <is>
          <t>DIA/merchant_gavin/6brn1</t>
        </is>
      </c>
    </row>
    <row r="10383">
      <c r="A10383" s="5" t="n">
        <v>10382</v>
      </c>
      <c r="B10383" s="5" t="inlineStr">
        <is>
          <t>대사</t>
        </is>
      </c>
      <c r="C10383" s="5" t="inlineStr">
        <is>
          <t>대화 merchant_gavin</t>
        </is>
      </c>
      <c r="D10383" s="5" t="inlineStr">
        <is>
          <t>주인공(선택지)</t>
        </is>
      </c>
      <c r="E10383" s="6" t="inlineStr">
        <is>
          <t>What plague?</t>
        </is>
      </c>
      <c r="F10383" s="6" t="inlineStr">
        <is>
          <t>무슨 역병 말입니까?</t>
        </is>
      </c>
      <c r="G10383" s="7" t="n"/>
      <c r="H10383" s="7" t="n"/>
      <c r="I10383" s="7" t="n"/>
      <c r="J10383" s="8" t="inlineStr">
        <is>
          <t>DIA/merchant_gavin/7answ1</t>
        </is>
      </c>
    </row>
    <row r="10384">
      <c r="A10384" s="5" t="n">
        <v>10383</v>
      </c>
      <c r="B10384" s="5" t="inlineStr">
        <is>
          <t>대사</t>
        </is>
      </c>
      <c r="C10384" s="5" t="inlineStr">
        <is>
          <t>대화 merchant_gavin</t>
        </is>
      </c>
      <c r="D10384" s="5" t="inlineStr">
        <is>
          <t>wl7_travelling_merchant</t>
        </is>
      </c>
      <c r="E10384" s="6" t="inlineStr">
        <is>
          <t>How can you not have heard? Have you been living at the bottom of the sea? Deron-Guld declared war on Isilbright a few days back, and has already gained a foothold in the south of the kingdom. Militarily, it was quite the feat!</t>
        </is>
      </c>
      <c r="F10384" s="6" t="inlineStr">
        <is>
          <t>어떻게 그 소식을 못 들으셨습니까? 바다 밑에서라도 사셨나요? 며칠 전 데론굴드가 이실브라이트에 전쟁을 선포했고, 벌써 왕국 남부에 거점을 확보했습니다. 군사적으로는 대단한 위업이지요!</t>
        </is>
      </c>
      <c r="G10384" s="7" t="n"/>
      <c r="H10384" s="7" t="n"/>
      <c r="I10384" s="7" t="n"/>
      <c r="J10384" s="8" t="inlineStr">
        <is>
          <t>DIA/merchant_gavin/8brn1</t>
        </is>
      </c>
    </row>
    <row r="10385">
      <c r="A10385" s="5" t="n">
        <v>10384</v>
      </c>
      <c r="B10385" s="5" t="inlineStr">
        <is>
          <t>대사</t>
        </is>
      </c>
      <c r="C10385" s="5" t="inlineStr">
        <is>
          <t>대화 merchant_gavin</t>
        </is>
      </c>
      <c r="D10385" s="5" t="inlineStr">
        <is>
          <t>주인공(선택지)</t>
        </is>
      </c>
      <c r="E10385" s="6" t="inlineStr">
        <is>
          <t>The war?</t>
        </is>
      </c>
      <c r="F10385" s="6" t="inlineStr">
        <is>
          <t>전쟁이요?</t>
        </is>
      </c>
      <c r="G10385" s="7" t="n"/>
      <c r="H10385" s="7" t="n"/>
      <c r="I10385" s="7" t="n"/>
      <c r="J10385" s="8" t="inlineStr">
        <is>
          <t>DIA/merchant_gavin/7answ2</t>
        </is>
      </c>
    </row>
    <row r="10386">
      <c r="A10386" s="5" t="n">
        <v>10385</v>
      </c>
      <c r="B10386" s="5" t="inlineStr">
        <is>
          <t>대사</t>
        </is>
      </c>
      <c r="C10386" s="5" t="inlineStr">
        <is>
          <t>대화 merchant_gavin</t>
        </is>
      </c>
      <c r="D10386" s="5" t="inlineStr">
        <is>
          <t>주인공(선택지)</t>
        </is>
      </c>
      <c r="E10386" s="6" t="inlineStr">
        <is>
          <t>What’s really going on?</t>
        </is>
      </c>
      <c r="F10386" s="6" t="inlineStr">
        <is>
          <t>대체 무슨 일이 벌어지고 있습니까?</t>
        </is>
      </c>
      <c r="G10386" s="7" t="n"/>
      <c r="H10386" s="7" t="n"/>
      <c r="I10386" s="7" t="n"/>
      <c r="J10386" s="8" t="inlineStr">
        <is>
          <t>DIA/merchant_gavin/7answ3</t>
        </is>
      </c>
    </row>
    <row r="10387">
      <c r="A10387" s="5" t="n">
        <v>10386</v>
      </c>
      <c r="B10387" s="5" t="inlineStr">
        <is>
          <t>대사</t>
        </is>
      </c>
      <c r="C10387" s="5" t="inlineStr">
        <is>
          <t>대화 merchant_gavin</t>
        </is>
      </c>
      <c r="D10387" s="5" t="inlineStr">
        <is>
          <t>wl7_travelling_merchant</t>
        </is>
      </c>
      <c r="E10387" s="6" t="inlineStr">
        <is>
          <t>But a terrible illness began to rage across the city almost immediately thereafter. Citizens had been taking to their beds several weeks before, but no one thought it was serious. Now they’ve begun taking to their graves, and in the dozens!</t>
        </is>
      </c>
      <c r="F10387" s="6" t="inlineStr">
        <is>
          <t>하지만 거의 곧바로 무서운 질병이 도시 전역에 번지기 시작했습니다. 시민들이 몇 주 전부터 앓아눕긴 했지만, 아무도 심각하게 여기지 않았지요. 이제는 무덤으로 들어갑니다. 수십 명씩요!</t>
        </is>
      </c>
      <c r="G10387" s="7" t="n"/>
      <c r="H10387" s="7" t="n"/>
      <c r="I10387" s="7" t="n"/>
      <c r="J10387" s="8" t="inlineStr">
        <is>
          <t>DIA/merchant_gavin/9brn1</t>
        </is>
      </c>
    </row>
    <row r="10388">
      <c r="A10388" s="5" t="n">
        <v>10387</v>
      </c>
      <c r="B10388" s="5" t="inlineStr">
        <is>
          <t>대사</t>
        </is>
      </c>
      <c r="C10388" s="5" t="inlineStr">
        <is>
          <t>대화 merchant_gavin</t>
        </is>
      </c>
      <c r="D10388" s="5" t="inlineStr">
        <is>
          <t>wl7_travelling_merchant</t>
        </is>
      </c>
      <c r="E10388" s="6" t="inlineStr">
        <is>
          <t>I took that as a sign to leave town. But don't you go calling me a coward! A merchant has no true home anyway, that’s how I look at it. And you know, I managed to bring some of my wares with me from Deron-Guld. Care to take a look?</t>
        </is>
      </c>
      <c r="F10388" s="6" t="inlineStr">
        <is>
          <t>저는 그걸 도시를 떠나라는 징조로 받아들였습니다. 그렇다고 겁쟁이라 부르진 마십시오! 어차피 상인에게 진짜 고향은 없다고 생각하니까요. 그래도 데론굴드에서 상품을 좀 챙겨 나왔습니다. 한번 보시겠습니까?</t>
        </is>
      </c>
      <c r="G10388" s="7" t="n"/>
      <c r="H10388" s="7" t="n"/>
      <c r="I10388" s="7" t="n"/>
      <c r="J10388" s="8" t="inlineStr">
        <is>
          <t>DIA/merchant_gavin/10brn1</t>
        </is>
      </c>
    </row>
    <row r="10389">
      <c r="A10389" s="5" t="n">
        <v>10388</v>
      </c>
      <c r="B10389" s="5" t="inlineStr">
        <is>
          <t>대사</t>
        </is>
      </c>
      <c r="C10389" s="5" t="inlineStr">
        <is>
          <t>대화 merchant_gavin</t>
        </is>
      </c>
      <c r="D10389" s="5" t="inlineStr">
        <is>
          <t>wl7_travelling_merchant</t>
        </is>
      </c>
      <c r="E10389" s="6" t="inlineStr">
        <is>
          <t>Yes, I heard something about that, but I was preparing to leave Deron-Guld at the time, and didn’t pay much heed. If you’re interested, you should try your luck in our beautiful city, Isilbright.</t>
        </is>
      </c>
      <c r="F10389" s="6" t="inlineStr">
        <is>
          <t>네, 그런 얘기를 들었지만 그때는 데론굴드를 떠날 준비를 하느라 크게 신경 쓰지 않았습니다. 관심이 있다면 아름다운 우리 도시 이실브라이트에서 알아보십시오.</t>
        </is>
      </c>
      <c r="G10389" s="7" t="n"/>
      <c r="H10389" s="7" t="n"/>
      <c r="I10389" s="7" t="n"/>
      <c r="J10389" s="8" t="inlineStr">
        <is>
          <t>DIA/merchant_gavin/11brn2</t>
        </is>
      </c>
    </row>
    <row r="10390">
      <c r="A10390" s="5" t="n">
        <v>10389</v>
      </c>
      <c r="B10390" s="5" t="inlineStr">
        <is>
          <t>대사</t>
        </is>
      </c>
      <c r="C10390" s="5" t="inlineStr">
        <is>
          <t>대화 merchant_gavin</t>
        </is>
      </c>
      <c r="D10390" s="5" t="inlineStr">
        <is>
          <t>wl7_travelling_merchant</t>
        </is>
      </c>
      <c r="E10390" s="6" t="inlineStr">
        <is>
          <t>Hello again, my friend! Can I interest you in some trade?</t>
        </is>
      </c>
      <c r="F10390" s="6" t="inlineStr">
        <is>
          <t>또 만나니 반갑습니다, 친구! 거래 좀 하시겠습니까?</t>
        </is>
      </c>
      <c r="G10390" s="7" t="n"/>
      <c r="H10390" s="7" t="n"/>
      <c r="I10390" s="7" t="n"/>
      <c r="J10390" s="8" t="inlineStr">
        <is>
          <t>DIA/merchant_gavin/0brn6</t>
        </is>
      </c>
    </row>
    <row r="10391">
      <c r="A10391" s="5" t="n">
        <v>10390</v>
      </c>
      <c r="B10391" s="5" t="inlineStr">
        <is>
          <t>대사</t>
        </is>
      </c>
      <c r="C10391" s="5" t="inlineStr">
        <is>
          <t>대화 merchant_gavin</t>
        </is>
      </c>
      <c r="D10391" s="5" t="inlineStr">
        <is>
          <t>주인공(선택지)</t>
        </is>
      </c>
      <c r="E10391" s="6" t="inlineStr">
        <is>
          <t>You really seem to know your way around. Do you know anything about the raid by Deron-Guld on the Espen Estate? This happened a few days back.</t>
        </is>
      </c>
      <c r="F10391" s="6" t="inlineStr">
        <is>
          <t>세상 사정에 밝으시군요. 며칠 전 데론굴드가 에스펜 영지를 습격한 일에 관해 아시는 게 있습니까?</t>
        </is>
      </c>
      <c r="G10391" s="7" t="n"/>
      <c r="H10391" s="7" t="n"/>
      <c r="I10391" s="7" t="n"/>
      <c r="J10391" s="8" t="inlineStr">
        <is>
          <t>DIA/merchant_gavin/1answ4</t>
        </is>
      </c>
    </row>
    <row r="10392">
      <c r="A10392" s="5" t="n">
        <v>10391</v>
      </c>
      <c r="B10392" s="5" t="inlineStr">
        <is>
          <t>대사</t>
        </is>
      </c>
      <c r="C10392" s="5" t="inlineStr">
        <is>
          <t>대화 merchant_gavin</t>
        </is>
      </c>
      <c r="D10392" s="5" t="inlineStr">
        <is>
          <t>wl7_travelling_merchant</t>
        </is>
      </c>
      <c r="E10392" s="6" t="inlineStr">
        <is>
          <t>Yes, I heard something about that, but I was preparing to leave Deron-Guld at the time, and didn’t pay much heed. If you’re interested, you should try your luck in Isilbright, just ahead.</t>
        </is>
      </c>
      <c r="F10392" s="6" t="inlineStr">
        <is>
          <t>네, 그런 얘기를 들었지만 그때는 데론굴드를 떠날 준비를 하느라 크게 신경 쓰지 않았습니다. 관심이 있다면 바로 앞에 있는 이실브라이트에서 알아보십시오.</t>
        </is>
      </c>
      <c r="G10392" s="7" t="n"/>
      <c r="H10392" s="7" t="n"/>
      <c r="I10392" s="7" t="n"/>
      <c r="J10392" s="8" t="inlineStr">
        <is>
          <t>DIA/merchant_gavin/11brn1</t>
        </is>
      </c>
    </row>
    <row r="10393">
      <c r="A10393" s="5" t="n">
        <v>10392</v>
      </c>
      <c r="B10393" s="5" t="inlineStr">
        <is>
          <t>대사</t>
        </is>
      </c>
      <c r="C10393" s="5" t="inlineStr">
        <is>
          <t>대화 merchant_gavin</t>
        </is>
      </c>
      <c r="D10393" s="5" t="inlineStr">
        <is>
          <t>wl7_travelling_merchant</t>
        </is>
      </c>
      <c r="E10393" s="6" t="inlineStr">
        <is>
          <t>In fact, it’s probably the best place in Yerengal to find what you’re looking for! Have you heard of the Hall of Records? It houses the greatest collection of written history, poetry, and natural science in Yerengal! I’m sure the scholars who study there can fill you in on recent important events.</t>
        </is>
      </c>
      <c r="F10393" s="6" t="inlineStr">
        <is>
          <t>사실 찾으시는 걸 알아내기에는 예렌갈에서 가장 좋은 곳일 겁니다! 기록 보관소을 들어 보셨습니까? 예렌갈에서 가장 방대한 역사와 시, 자연과학 문헌이 모여 있습니다! 그곳에서 연구하는 학자들이 최근 중요한 사건을 알려 줄 겁니다.</t>
        </is>
      </c>
      <c r="G10393" s="7" t="n"/>
      <c r="H10393" s="7" t="n"/>
      <c r="I10393" s="7" t="n"/>
      <c r="J10393" s="8" t="inlineStr">
        <is>
          <t>DIA/merchant_gavin/12brn1</t>
        </is>
      </c>
    </row>
    <row r="10394">
      <c r="A10394" s="5" t="n">
        <v>10393</v>
      </c>
      <c r="B10394" s="5" t="inlineStr">
        <is>
          <t>대사</t>
        </is>
      </c>
      <c r="C10394" s="5" t="inlineStr">
        <is>
          <t>대화 merchant_gavin</t>
        </is>
      </c>
      <c r="D10394" s="5" t="inlineStr">
        <is>
          <t>wl7_travelling_merchant</t>
        </is>
      </c>
      <c r="E10394" s="6" t="inlineStr">
        <is>
          <t>Hoho, welcome, kind {sir/madam}, welcome! How’s life these days, good, I trust? I surely hope so! Might you be interested in some trade?</t>
        </is>
      </c>
      <c r="F10394" s="6" t="inlineStr">
        <is>
          <t>호호, 어서 오십시오, 친절하신 {sir/madam}! 환영합니다! 요즘은 잘 지내시겠지요? 꼭 그러시길 바랍니다! 거래 좀 하시겠습니까?</t>
        </is>
      </c>
      <c r="G10394" s="7" t="n"/>
      <c r="H10394" s="7" t="n"/>
      <c r="I10394" s="7" t="n"/>
      <c r="J10394" s="8" t="inlineStr">
        <is>
          <t>DIA/merchant_gavin/0brn7</t>
        </is>
      </c>
    </row>
    <row r="10395">
      <c r="A10395" s="5" t="n">
        <v>10394</v>
      </c>
      <c r="B10395" s="5" t="inlineStr">
        <is>
          <t>대사</t>
        </is>
      </c>
      <c r="C10395" s="5" t="inlineStr">
        <is>
          <t>대화 merchant_gb_pawn_shop</t>
        </is>
      </c>
      <c r="D10395" s="5" t="inlineStr">
        <is>
          <t>주인공(선택지)</t>
        </is>
      </c>
      <c r="E10395" s="6" t="inlineStr">
        <is>
          <t>Is this place legal?</t>
        </is>
      </c>
      <c r="F10395" s="6" t="inlineStr">
        <is>
          <t>여긴 합법적인 곳입니까?</t>
        </is>
      </c>
      <c r="G10395" s="7" t="n"/>
      <c r="H10395" s="7" t="n"/>
      <c r="I10395" s="7" t="n"/>
      <c r="J10395" s="8" t="inlineStr">
        <is>
          <t>DIA/merchant_gb_pawn_shop/1answ1</t>
        </is>
      </c>
    </row>
    <row r="10396">
      <c r="A10396" s="5" t="n">
        <v>10395</v>
      </c>
      <c r="B10396" s="5" t="inlineStr">
        <is>
          <t>대사</t>
        </is>
      </c>
      <c r="C10396" s="5" t="inlineStr">
        <is>
          <t>대화 merchant_gb_pawn_shop</t>
        </is>
      </c>
      <c r="D10396" s="5" t="inlineStr">
        <is>
          <t>주인공(선택지)</t>
        </is>
      </c>
      <c r="E10396" s="6" t="inlineStr">
        <is>
          <t>Let's see what you have here!</t>
        </is>
      </c>
      <c r="F10396" s="6" t="inlineStr">
        <is>
          <t>어떤 물건이 있는지 봅시다!</t>
        </is>
      </c>
      <c r="G10396" s="7" t="n"/>
      <c r="H10396" s="7" t="n"/>
      <c r="I10396" s="7" t="n"/>
      <c r="J10396" s="8" t="inlineStr">
        <is>
          <t>DIA/merchant_gb_pawn_shop/1answ2</t>
        </is>
      </c>
    </row>
    <row r="10397">
      <c r="A10397" s="5" t="n">
        <v>10396</v>
      </c>
      <c r="B10397" s="5" t="inlineStr">
        <is>
          <t>대사</t>
        </is>
      </c>
      <c r="C10397" s="5" t="inlineStr">
        <is>
          <t>대화 merchant_gb_pawn_shop</t>
        </is>
      </c>
      <c r="D10397" s="5" t="inlineStr">
        <is>
          <t>주인공(선택지)</t>
        </is>
      </c>
      <c r="E10397" s="6" t="inlineStr">
        <is>
          <t>That will be all for now.</t>
        </is>
      </c>
      <c r="F10397" s="6" t="inlineStr">
        <is>
          <t>지금은 이만하면 됐습니다.</t>
        </is>
      </c>
      <c r="G10397" s="7" t="n"/>
      <c r="H10397" s="7" t="n"/>
      <c r="I10397" s="7" t="n"/>
      <c r="J10397" s="8" t="inlineStr">
        <is>
          <t>DIA/merchant_gb_pawn_shop/1answ3</t>
        </is>
      </c>
    </row>
    <row r="10398">
      <c r="A10398" s="5" t="n">
        <v>10397</v>
      </c>
      <c r="B10398" s="5" t="inlineStr">
        <is>
          <t>대사</t>
        </is>
      </c>
      <c r="C10398" s="5" t="inlineStr">
        <is>
          <t>대화 merchant_gb_pawn_shop</t>
        </is>
      </c>
      <c r="D10398" s="5" t="inlineStr">
        <is>
          <t>isilbright_thug_shopkeeper</t>
        </is>
      </c>
      <c r="E10398" s="6" t="inlineStr">
        <is>
          <t>Been a pleasure!</t>
        </is>
      </c>
      <c r="F10398" s="6" t="inlineStr">
        <is>
          <t>즐거웠습니다!</t>
        </is>
      </c>
      <c r="G10398" s="7" t="n"/>
      <c r="H10398" s="7" t="n"/>
      <c r="I10398" s="7" t="n"/>
      <c r="J10398" s="8" t="inlineStr">
        <is>
          <t>DIA/merchant_gb_pawn_shop/2brn1</t>
        </is>
      </c>
    </row>
    <row r="10399">
      <c r="A10399" s="5" t="n">
        <v>10398</v>
      </c>
      <c r="B10399" s="5" t="inlineStr">
        <is>
          <t>대사</t>
        </is>
      </c>
      <c r="C10399" s="5" t="inlineStr">
        <is>
          <t>대화 merchant_gb_pawn_shop</t>
        </is>
      </c>
      <c r="D10399" s="5" t="inlineStr">
        <is>
          <t>isilbright_thug_shopkeeper</t>
        </is>
      </c>
      <c r="E10399" s="6" t="inlineStr">
        <is>
          <t>Here! Take a look!</t>
        </is>
      </c>
      <c r="F10399" s="6" t="inlineStr">
        <is>
          <t>자! 둘러보세요!</t>
        </is>
      </c>
      <c r="G10399" s="7" t="n"/>
      <c r="H10399" s="7" t="n"/>
      <c r="I10399" s="7" t="n"/>
      <c r="J10399" s="8" t="inlineStr">
        <is>
          <t>DIA/merchant_gb_pawn_shop/3brn1</t>
        </is>
      </c>
    </row>
    <row r="10400">
      <c r="A10400" s="5" t="n">
        <v>10399</v>
      </c>
      <c r="B10400" s="5" t="inlineStr">
        <is>
          <t>대사</t>
        </is>
      </c>
      <c r="C10400" s="5" t="inlineStr">
        <is>
          <t>대화 merchant_gb_pawn_shop</t>
        </is>
      </c>
      <c r="D10400" s="5" t="inlineStr">
        <is>
          <t>isilbright_thug_shopkeeper</t>
        </is>
      </c>
      <c r="E10400" s="6" t="inlineStr">
        <is>
          <t>What sort of question is that, my friend?</t>
        </is>
      </c>
      <c r="F10400" s="6" t="inlineStr">
        <is>
          <t>그게 무슨 질문입니까, 친구?</t>
        </is>
      </c>
      <c r="G10400" s="7" t="n"/>
      <c r="H10400" s="7" t="n"/>
      <c r="I10400" s="7" t="n"/>
      <c r="J10400" s="8" t="inlineStr">
        <is>
          <t>DIA/merchant_gb_pawn_shop/4brn1</t>
        </is>
      </c>
    </row>
    <row r="10401">
      <c r="A10401" s="5" t="n">
        <v>10400</v>
      </c>
      <c r="B10401" s="5" t="inlineStr">
        <is>
          <t>대사</t>
        </is>
      </c>
      <c r="C10401" s="5" t="inlineStr">
        <is>
          <t>대화 merchant_gb_pawn_shop</t>
        </is>
      </c>
      <c r="D10401" s="5" t="inlineStr">
        <is>
          <t>isilbright_thug_shopkeeper</t>
        </is>
      </c>
      <c r="E10401" s="6" t="inlineStr">
        <is>
          <t>Every piece of furniture, clothing and jewelry we sell made it to our shop with the consent of its original owner!</t>
        </is>
      </c>
      <c r="F10401" s="6" t="inlineStr">
        <is>
          <t>우리가 파는 가구와 옷, 장신구는 하나도 빠짐없이 원래 주인의 동의를 받아 가게에 들인 겁니다!</t>
        </is>
      </c>
      <c r="G10401" s="7" t="n"/>
      <c r="H10401" s="7" t="n"/>
      <c r="I10401" s="7" t="n"/>
      <c r="J10401" s="8" t="inlineStr">
        <is>
          <t>DIA/merchant_gb_pawn_shop/5brn1</t>
        </is>
      </c>
    </row>
    <row r="10402">
      <c r="A10402" s="5" t="n">
        <v>10401</v>
      </c>
      <c r="B10402" s="5" t="inlineStr">
        <is>
          <t>대사</t>
        </is>
      </c>
      <c r="C10402" s="5" t="inlineStr">
        <is>
          <t>대화 merchant_gb_pawn_shop</t>
        </is>
      </c>
      <c r="D10402" s="5" t="inlineStr">
        <is>
          <t>isilbright_thug_shopkeeper</t>
        </is>
      </c>
      <c r="E10402" s="6" t="inlineStr">
        <is>
          <t>Welcome to the Greybark Pawnshop, {sir/madam}! Would you like to browse?</t>
        </is>
      </c>
      <c r="F10402" s="6" t="inlineStr">
        <is>
          <t>그레이바크 전당포에 오신 걸 환영합니다, {sir/madam}! 둘러보시겠습니까?</t>
        </is>
      </c>
      <c r="G10402" s="7" t="n"/>
      <c r="H10402" s="7" t="n"/>
      <c r="I10402" s="7" t="n"/>
      <c r="J10402" s="8" t="inlineStr">
        <is>
          <t>DIA/merchant_gb_pawn_shop/0brn3</t>
        </is>
      </c>
    </row>
    <row r="10403">
      <c r="A10403" s="5" t="n">
        <v>10402</v>
      </c>
      <c r="B10403" s="5" t="inlineStr">
        <is>
          <t>대사</t>
        </is>
      </c>
      <c r="C10403" s="5" t="inlineStr">
        <is>
          <t>대화 merchant_gb_pawn_shop</t>
        </is>
      </c>
      <c r="D10403" s="5" t="inlineStr">
        <is>
          <t>isilbright_thug_shopkeeper</t>
        </is>
      </c>
      <c r="E10403" s="6" t="inlineStr">
        <is>
          <t>Welcome, dear {sir/madam}, to the Greybark Pawnshop! We got plenty of treasures for an adventurer of your kind to enjoy!</t>
        </is>
      </c>
      <c r="F10403" s="6" t="inlineStr">
        <is>
          <t>어서 오십시오, 귀하신 {sir/madam}! 그레이바크 전당포에 오신 걸 환영합니다! 당신 같은 모험가가 좋아할 보물이 잔뜩 있습니다!</t>
        </is>
      </c>
      <c r="G10403" s="7" t="n"/>
      <c r="H10403" s="7" t="n"/>
      <c r="I10403" s="7" t="n"/>
      <c r="J10403" s="8" t="inlineStr">
        <is>
          <t>DIA/merchant_gb_pawn_shop/0brn4</t>
        </is>
      </c>
    </row>
    <row r="10404">
      <c r="A10404" s="5" t="n">
        <v>10403</v>
      </c>
      <c r="B10404" s="5" t="inlineStr">
        <is>
          <t>대사</t>
        </is>
      </c>
      <c r="C10404" s="5" t="inlineStr">
        <is>
          <t>대화 merchant_gb_pawn_shop</t>
        </is>
      </c>
      <c r="D10404" s="5" t="inlineStr">
        <is>
          <t>isilbright_thug_shopkeeper</t>
        </is>
      </c>
      <c r="E10404" s="6" t="inlineStr">
        <is>
          <t>Or maybe you came to trade in some of your prized possession? No matter! We will certainly not judge you for either!</t>
        </is>
      </c>
      <c r="F10404" s="6" t="inlineStr">
        <is>
          <t>아니면 아끼는 물건을 좀 파시러 오셨습니까? 어느 쪽이든 좋습니다! 무슨 일로 오셨든 흉보지 않으니까요!</t>
        </is>
      </c>
      <c r="G10404" s="7" t="n"/>
      <c r="H10404" s="7" t="n"/>
      <c r="I10404" s="7" t="n"/>
      <c r="J10404" s="8" t="inlineStr">
        <is>
          <t>DIA/merchant_gb_pawn_shop/6brn1</t>
        </is>
      </c>
    </row>
    <row r="10405">
      <c r="A10405" s="5" t="n">
        <v>10404</v>
      </c>
      <c r="B10405" s="5" t="inlineStr">
        <is>
          <t>대사</t>
        </is>
      </c>
      <c r="C10405" s="5" t="inlineStr">
        <is>
          <t>대화 merchant_hudai</t>
        </is>
      </c>
      <c r="D10405" s="5" t="inlineStr"/>
      <c r="E10405" s="6" t="inlineStr">
        <is>
          <t>Welcome back, traveler! How may I help you?</t>
        </is>
      </c>
      <c r="F10405" s="6" t="inlineStr">
        <is>
          <t>다시 오셨군요, 나그네님! 무엇을 도와드릴까요?</t>
        </is>
      </c>
      <c r="G10405" s="7" t="n"/>
      <c r="H10405" s="7" t="n"/>
      <c r="I10405" s="7" t="n"/>
      <c r="J10405" s="8" t="inlineStr">
        <is>
          <t>DIA/merchant_hudai/0brn2FU</t>
        </is>
      </c>
    </row>
    <row r="10406">
      <c r="A10406" s="5" t="n">
        <v>10405</v>
      </c>
      <c r="B10406" s="5" t="inlineStr">
        <is>
          <t>대사</t>
        </is>
      </c>
      <c r="C10406" s="5" t="inlineStr">
        <is>
          <t>대화 merchant_hudai</t>
        </is>
      </c>
      <c r="D10406" s="5" t="inlineStr">
        <is>
          <t>GoD_Hu'dai</t>
        </is>
      </c>
      <c r="E10406" s="6" t="inlineStr">
        <is>
          <t>Greetings, traveler! Hu'dai's Tinctures welcomes you! How may I aid you?</t>
        </is>
      </c>
      <c r="F10406" s="6" t="inlineStr">
        <is>
          <t>안녕하십니까, 나그네님! 후다이의 침출액점에 오신 걸 환영합니다! 무엇을 도와드릴까요?</t>
        </is>
      </c>
      <c r="G10406" s="7" t="n"/>
      <c r="H10406" s="7" t="n"/>
      <c r="I10406" s="7" t="n"/>
      <c r="J10406" s="8" t="inlineStr">
        <is>
          <t>DIA/merchant_hudai/0brn2</t>
        </is>
      </c>
    </row>
    <row r="10407">
      <c r="A10407" s="5" t="n">
        <v>10406</v>
      </c>
      <c r="B10407" s="5" t="inlineStr">
        <is>
          <t>대사</t>
        </is>
      </c>
      <c r="C10407" s="5" t="inlineStr">
        <is>
          <t>대화 merchant_hudai</t>
        </is>
      </c>
      <c r="D10407" s="5" t="inlineStr">
        <is>
          <t>주인공(선택지)</t>
        </is>
      </c>
      <c r="E10407" s="6" t="inlineStr">
        <is>
          <t>What is this place?</t>
        </is>
      </c>
      <c r="F10407" s="6" t="inlineStr">
        <is>
          <t>여기는 어떤 곳입니까?</t>
        </is>
      </c>
      <c r="G10407" s="7" t="n"/>
      <c r="H10407" s="7" t="n"/>
      <c r="I10407" s="7" t="n"/>
      <c r="J10407" s="8" t="inlineStr">
        <is>
          <t>DIA/merchant_hudai/1answ1</t>
        </is>
      </c>
    </row>
    <row r="10408">
      <c r="A10408" s="5" t="n">
        <v>10407</v>
      </c>
      <c r="B10408" s="5" t="inlineStr">
        <is>
          <t>대사</t>
        </is>
      </c>
      <c r="C10408" s="5" t="inlineStr">
        <is>
          <t>대화 merchant_hudai</t>
        </is>
      </c>
      <c r="D10408" s="5" t="inlineStr">
        <is>
          <t>주인공(선택지)</t>
        </is>
      </c>
      <c r="E10408" s="6" t="inlineStr">
        <is>
          <t>I'd like to take a look at those "tinctures"!</t>
        </is>
      </c>
      <c r="F10408" s="6" t="inlineStr">
        <is>
          <t>그 "팅크제"를 보고 싶습니다!</t>
        </is>
      </c>
      <c r="G10408" s="7" t="n"/>
      <c r="H10408" s="7" t="n"/>
      <c r="I10408" s="7" t="n"/>
      <c r="J10408" s="8" t="inlineStr">
        <is>
          <t>DIA/merchant_hudai/1answ2</t>
        </is>
      </c>
    </row>
    <row r="10409">
      <c r="A10409" s="5" t="n">
        <v>10408</v>
      </c>
      <c r="B10409" s="5" t="inlineStr">
        <is>
          <t>대사</t>
        </is>
      </c>
      <c r="C10409" s="5" t="inlineStr">
        <is>
          <t>대화 merchant_hudai</t>
        </is>
      </c>
      <c r="D10409" s="5" t="inlineStr">
        <is>
          <t>주인공(선택지)</t>
        </is>
      </c>
      <c r="E10409" s="6" t="inlineStr">
        <is>
          <t>Farewell, Hu'dai!</t>
        </is>
      </c>
      <c r="F10409" s="6" t="inlineStr">
        <is>
          <t>안녕히 계십시오, 후다이!</t>
        </is>
      </c>
      <c r="G10409" s="7" t="n"/>
      <c r="H10409" s="7" t="n"/>
      <c r="I10409" s="7" t="n"/>
      <c r="J10409" s="8" t="inlineStr">
        <is>
          <t>DIA/merchant_hudai/1answ3</t>
        </is>
      </c>
    </row>
    <row r="10410">
      <c r="A10410" s="5" t="n">
        <v>10409</v>
      </c>
      <c r="B10410" s="5" t="inlineStr">
        <is>
          <t>대사</t>
        </is>
      </c>
      <c r="C10410" s="5" t="inlineStr">
        <is>
          <t>대화 merchant_hudai</t>
        </is>
      </c>
      <c r="D10410" s="5" t="inlineStr">
        <is>
          <t>GoD_Hu'dai</t>
        </is>
      </c>
      <c r="E10410" s="6" t="inlineStr">
        <is>
          <t>Come again!</t>
        </is>
      </c>
      <c r="F10410" s="6" t="inlineStr">
        <is>
          <t>또 오세요!</t>
        </is>
      </c>
      <c r="G10410" s="7" t="n"/>
      <c r="H10410" s="7" t="n"/>
      <c r="I10410" s="7" t="n"/>
      <c r="J10410" s="8" t="inlineStr">
        <is>
          <t>DIA/merchant_hudai/2brn1</t>
        </is>
      </c>
    </row>
    <row r="10411">
      <c r="A10411" s="5" t="n">
        <v>10410</v>
      </c>
      <c r="B10411" s="5" t="inlineStr">
        <is>
          <t>대사</t>
        </is>
      </c>
      <c r="C10411" s="5" t="inlineStr">
        <is>
          <t>대화 merchant_hudai</t>
        </is>
      </c>
      <c r="D10411" s="5" t="inlineStr">
        <is>
          <t>GoD_Hu'dai</t>
        </is>
      </c>
      <c r="E10411" s="6" t="inlineStr">
        <is>
          <t>Here! Take a look!</t>
        </is>
      </c>
      <c r="F10411" s="6" t="inlineStr">
        <is>
          <t>자! 살펴보세요!</t>
        </is>
      </c>
      <c r="G10411" s="7" t="n"/>
      <c r="H10411" s="7" t="n"/>
      <c r="I10411" s="7" t="n"/>
      <c r="J10411" s="8" t="inlineStr">
        <is>
          <t>DIA/merchant_hudai/3brn1</t>
        </is>
      </c>
    </row>
    <row r="10412">
      <c r="A10412" s="5" t="n">
        <v>10411</v>
      </c>
      <c r="B10412" s="5" t="inlineStr">
        <is>
          <t>대사</t>
        </is>
      </c>
      <c r="C10412" s="5" t="inlineStr">
        <is>
          <t>대화 merchant_hudai</t>
        </is>
      </c>
      <c r="D10412" s="5" t="inlineStr">
        <is>
          <t>GoD_Hu'dai</t>
        </is>
      </c>
      <c r="E10412" s="6" t="inlineStr">
        <is>
          <t xml:space="preserve">Have you not heard about Hu'dai's tinctures? Ha! No problem, young one. Potions, salves, ointments, herbs and remedies. I have them all! </t>
        </is>
      </c>
      <c r="F10412" s="6" t="inlineStr">
        <is>
          <t xml:space="preserve">후다이의 팅크제를 못 들어 보셨습니까? 하! 괜찮습니다, 젊은이. 물약, 고약, 연고, 약초, 치료제. 전부 있습니다! </t>
        </is>
      </c>
      <c r="G10412" s="7" t="n"/>
      <c r="H10412" s="7" t="n"/>
      <c r="I10412" s="7" t="n"/>
      <c r="J10412" s="8" t="inlineStr">
        <is>
          <t>DIA/merchant_hudai/4brn1</t>
        </is>
      </c>
    </row>
    <row r="10413">
      <c r="A10413" s="5" t="n">
        <v>10412</v>
      </c>
      <c r="B10413" s="5" t="inlineStr">
        <is>
          <t>대사</t>
        </is>
      </c>
      <c r="C10413" s="5" t="inlineStr">
        <is>
          <t>대화 merchant_hudai</t>
        </is>
      </c>
      <c r="D10413" s="5" t="inlineStr">
        <is>
          <t>GoD_Hu'dai</t>
        </is>
      </c>
      <c r="E10413" s="6" t="inlineStr">
        <is>
          <t>If you're interested, I also sell some recipes for basic concoctions. Be careful though. They aren't all that easy to craft.</t>
        </is>
      </c>
      <c r="F10413" s="6" t="inlineStr">
        <is>
          <t>관심 있으시면 기본 조제약 제조법도 팝니다. 다만 조심하세요. 만들기가 그렇게 쉽지는 않거든요.</t>
        </is>
      </c>
      <c r="G10413" s="7" t="n"/>
      <c r="H10413" s="7" t="n"/>
      <c r="I10413" s="7" t="n"/>
      <c r="J10413" s="8" t="inlineStr">
        <is>
          <t>DIA/merchant_hudai/5brn1</t>
        </is>
      </c>
    </row>
    <row r="10414">
      <c r="A10414" s="5" t="n">
        <v>10413</v>
      </c>
      <c r="B10414" s="5" t="inlineStr">
        <is>
          <t>대사</t>
        </is>
      </c>
      <c r="C10414" s="5" t="inlineStr">
        <is>
          <t>대화 merchant_pexius</t>
        </is>
      </c>
      <c r="D10414" s="5" t="inlineStr"/>
      <c r="E10414" s="6" t="inlineStr">
        <is>
          <t>Welcome back! How may I aid you?</t>
        </is>
      </c>
      <c r="F10414" s="6" t="inlineStr">
        <is>
          <t>다시 오신 걸 환영합니다! 무엇을 도와드릴까요?</t>
        </is>
      </c>
      <c r="G10414" s="7" t="n"/>
      <c r="H10414" s="7" t="n"/>
      <c r="I10414" s="7" t="n"/>
      <c r="J10414" s="8" t="inlineStr">
        <is>
          <t>DIA/merchant_pexius/0brn2FU</t>
        </is>
      </c>
    </row>
    <row r="10415">
      <c r="A10415" s="5" t="n">
        <v>10414</v>
      </c>
      <c r="B10415" s="5" t="inlineStr">
        <is>
          <t>대사</t>
        </is>
      </c>
      <c r="C10415" s="5" t="inlineStr">
        <is>
          <t>대화 merchant_pexius</t>
        </is>
      </c>
      <c r="D10415" s="5" t="inlineStr">
        <is>
          <t>tw3_4_quartermaster_pexius</t>
        </is>
      </c>
      <c r="E10415" s="6" t="inlineStr">
        <is>
          <t>Welcome to Wardenhaft Academy! I am Quartermaster Pexius, keeper of the many treasures held by this fine establishment.</t>
        </is>
      </c>
      <c r="F10415" s="6" t="inlineStr">
        <is>
          <t>워든하프트 학술원에 오신 걸 환영합니다! 저는 병참관 펙시우스입니다. 이 훌륭한 기관이 보유한 수많은 보물을 관리하지요.</t>
        </is>
      </c>
      <c r="G10415" s="7" t="n"/>
      <c r="H10415" s="7" t="n"/>
      <c r="I10415" s="7" t="n"/>
      <c r="J10415" s="8" t="inlineStr">
        <is>
          <t>DIA/merchant_pexius/0brn2</t>
        </is>
      </c>
    </row>
    <row r="10416">
      <c r="A10416" s="5" t="n">
        <v>10415</v>
      </c>
      <c r="B10416" s="5" t="inlineStr">
        <is>
          <t>대사</t>
        </is>
      </c>
      <c r="C10416" s="5" t="inlineStr">
        <is>
          <t>대화 merchant_pexius</t>
        </is>
      </c>
      <c r="D10416" s="5" t="inlineStr">
        <is>
          <t>주인공(선택지)</t>
        </is>
      </c>
      <c r="E10416" s="6" t="inlineStr">
        <is>
          <t>What sort of goods do I find here?</t>
        </is>
      </c>
      <c r="F10416" s="6" t="inlineStr">
        <is>
          <t>여기에는 어떤 물건이 있습니까?</t>
        </is>
      </c>
      <c r="G10416" s="7" t="n"/>
      <c r="H10416" s="7" t="n"/>
      <c r="I10416" s="7" t="n"/>
      <c r="J10416" s="8" t="inlineStr">
        <is>
          <t>DIA/merchant_pexius/1answ1</t>
        </is>
      </c>
    </row>
    <row r="10417">
      <c r="A10417" s="5" t="n">
        <v>10416</v>
      </c>
      <c r="B10417" s="5" t="inlineStr">
        <is>
          <t>대사</t>
        </is>
      </c>
      <c r="C10417" s="5" t="inlineStr">
        <is>
          <t>대화 merchant_pexius</t>
        </is>
      </c>
      <c r="D10417" s="5" t="inlineStr">
        <is>
          <t>주인공(선택지)</t>
        </is>
      </c>
      <c r="E10417" s="6" t="inlineStr">
        <is>
          <t>May I browse your wares?</t>
        </is>
      </c>
      <c r="F10417" s="6" t="inlineStr">
        <is>
          <t>상품을 둘러봐도 되겠습니까?</t>
        </is>
      </c>
      <c r="G10417" s="7" t="n"/>
      <c r="H10417" s="7" t="n"/>
      <c r="I10417" s="7" t="n"/>
      <c r="J10417" s="8" t="inlineStr">
        <is>
          <t>DIA/merchant_pexius/1answ2</t>
        </is>
      </c>
    </row>
    <row r="10418">
      <c r="A10418" s="5" t="n">
        <v>10417</v>
      </c>
      <c r="B10418" s="5" t="inlineStr">
        <is>
          <t>대사</t>
        </is>
      </c>
      <c r="C10418" s="5" t="inlineStr">
        <is>
          <t>대화 merchant_pexius</t>
        </is>
      </c>
      <c r="D10418" s="5" t="inlineStr">
        <is>
          <t>주인공(선택지)</t>
        </is>
      </c>
      <c r="E10418" s="6" t="inlineStr">
        <is>
          <t>Thank you, Quartermaster. That's all I needed.</t>
        </is>
      </c>
      <c r="F10418" s="6" t="inlineStr">
        <is>
          <t>고맙습니다, 병참관님. 필요한 건 다 구했습니다.</t>
        </is>
      </c>
      <c r="G10418" s="7" t="n"/>
      <c r="H10418" s="7" t="n"/>
      <c r="I10418" s="7" t="n"/>
      <c r="J10418" s="8" t="inlineStr">
        <is>
          <t>DIA/merchant_pexius/1answ3</t>
        </is>
      </c>
    </row>
    <row r="10419">
      <c r="A10419" s="5" t="n">
        <v>10418</v>
      </c>
      <c r="B10419" s="5" t="inlineStr">
        <is>
          <t>대사</t>
        </is>
      </c>
      <c r="C10419" s="5" t="inlineStr">
        <is>
          <t>대화 merchant_pexius</t>
        </is>
      </c>
      <c r="D10419" s="5" t="inlineStr">
        <is>
          <t>tw3_4_quartermaster_pexius</t>
        </is>
      </c>
      <c r="E10419" s="6" t="inlineStr">
        <is>
          <t>Farewell, and take care out there!</t>
        </is>
      </c>
      <c r="F10419" s="6" t="inlineStr">
        <is>
          <t>안녕히 가십시오. 밖에서도 몸조심하시고요!</t>
        </is>
      </c>
      <c r="G10419" s="7" t="n"/>
      <c r="H10419" s="7" t="n"/>
      <c r="I10419" s="7" t="n"/>
      <c r="J10419" s="8" t="inlineStr">
        <is>
          <t>DIA/merchant_pexius/2brn1</t>
        </is>
      </c>
    </row>
    <row r="10420">
      <c r="A10420" s="5" t="n">
        <v>10419</v>
      </c>
      <c r="B10420" s="5" t="inlineStr">
        <is>
          <t>대사</t>
        </is>
      </c>
      <c r="C10420" s="5" t="inlineStr">
        <is>
          <t>대화 merchant_pexius</t>
        </is>
      </c>
      <c r="D10420" s="5" t="inlineStr">
        <is>
          <t>tw3_4_quartermaster_pexius</t>
        </is>
      </c>
      <c r="E10420" s="6" t="inlineStr">
        <is>
          <t>Naturally! Here, take a look.</t>
        </is>
      </c>
      <c r="F10420" s="6" t="inlineStr">
        <is>
          <t>물론이지요! 자, 둘러보십시오.</t>
        </is>
      </c>
      <c r="G10420" s="7" t="n"/>
      <c r="H10420" s="7" t="n"/>
      <c r="I10420" s="7" t="n"/>
      <c r="J10420" s="8" t="inlineStr">
        <is>
          <t>DIA/merchant_pexius/3brn1</t>
        </is>
      </c>
    </row>
    <row r="10421">
      <c r="A10421" s="5" t="n">
        <v>10420</v>
      </c>
      <c r="B10421" s="5" t="inlineStr">
        <is>
          <t>대사</t>
        </is>
      </c>
      <c r="C10421" s="5" t="inlineStr">
        <is>
          <t>대화 merchant_pexius</t>
        </is>
      </c>
      <c r="D10421" s="5" t="inlineStr">
        <is>
          <t>tw3_4_quartermaster_pexius</t>
        </is>
      </c>
      <c r="E10421" s="6" t="inlineStr">
        <is>
          <t>As I have said, I am in charge of all items magical. Most of our wares are reserved to students only, but some are open for other customers too.</t>
        </is>
      </c>
      <c r="F10421" s="6" t="inlineStr">
        <is>
          <t>말씀드렸듯이 모든 마법 물품을 제가 담당합니다. 대부분은 학생에게만 판매하지만, 다른 손님이 살 수 있는 물건도 있지요.</t>
        </is>
      </c>
      <c r="G10421" s="7" t="n"/>
      <c r="H10421" s="7" t="n"/>
      <c r="I10421" s="7" t="n"/>
      <c r="J10421" s="8" t="inlineStr">
        <is>
          <t>DIA/merchant_pexius/4brn1</t>
        </is>
      </c>
    </row>
    <row r="10422">
      <c r="A10422" s="5" t="n">
        <v>10421</v>
      </c>
      <c r="B10422" s="5" t="inlineStr">
        <is>
          <t>대사</t>
        </is>
      </c>
      <c r="C10422" s="5" t="inlineStr">
        <is>
          <t>대화 merchant_pexius</t>
        </is>
      </c>
      <c r="D10422" s="5" t="inlineStr">
        <is>
          <t>tw3_4_quartermaster_pexius</t>
        </is>
      </c>
      <c r="E10422" s="6" t="inlineStr">
        <is>
          <t>If you're interested, I can show you my stock - but be warned, my prices are not for the faint hearted!</t>
        </is>
      </c>
      <c r="F10422" s="6" t="inlineStr">
        <is>
          <t>관심이 있으시면 상품을 보여 드리겠습니다. 다만 미리 말씀드리는데, 심장이 약한 분은 제 가격을 보시면 안 됩니다!</t>
        </is>
      </c>
      <c r="G10422" s="7" t="n"/>
      <c r="H10422" s="7" t="n"/>
      <c r="I10422" s="7" t="n"/>
      <c r="J10422" s="8" t="inlineStr">
        <is>
          <t>DIA/merchant_pexius/5brn1</t>
        </is>
      </c>
    </row>
    <row r="10423">
      <c r="A10423" s="5" t="n">
        <v>10422</v>
      </c>
      <c r="B10423" s="5" t="inlineStr">
        <is>
          <t>대사</t>
        </is>
      </c>
      <c r="C10423" s="5" t="inlineStr">
        <is>
          <t>대화 merchant_pexius</t>
        </is>
      </c>
      <c r="D10423" s="5" t="inlineStr">
        <is>
          <t>주인공(선택지)</t>
        </is>
      </c>
      <c r="E10423" s="6" t="inlineStr">
        <is>
          <t>I have an offer for you, Quartermaster. I would like you to relocate.</t>
        </is>
      </c>
      <c r="F10423" s="6" t="inlineStr">
        <is>
          <t>제안할 일이 있습니다, 병참관님. 일터를 옮기셨으면 합니다.</t>
        </is>
      </c>
      <c r="G10423" s="7" t="n"/>
      <c r="H10423" s="7" t="n"/>
      <c r="I10423" s="7" t="n"/>
      <c r="J10423" s="8" t="inlineStr">
        <is>
          <t>DIA/merchant_pexius/1answ6</t>
        </is>
      </c>
    </row>
    <row r="10424">
      <c r="A10424" s="5" t="n">
        <v>10423</v>
      </c>
      <c r="B10424" s="5" t="inlineStr">
        <is>
          <t>대사</t>
        </is>
      </c>
      <c r="C10424" s="5" t="inlineStr">
        <is>
          <t>대화 merchant_pexius</t>
        </is>
      </c>
      <c r="D10424" s="5" t="inlineStr">
        <is>
          <t>tw3_4_quartermaster_pexius</t>
        </is>
      </c>
      <c r="E10424" s="6" t="inlineStr">
        <is>
          <t>I'm listening.</t>
        </is>
      </c>
      <c r="F10424" s="6" t="inlineStr">
        <is>
          <t>말씀해 보십시오.</t>
        </is>
      </c>
      <c r="G10424" s="7" t="n"/>
      <c r="H10424" s="7" t="n"/>
      <c r="I10424" s="7" t="n"/>
      <c r="J10424" s="8" t="inlineStr">
        <is>
          <t>DIA/merchant_pexius/20brn1</t>
        </is>
      </c>
    </row>
    <row r="10425">
      <c r="A10425" s="5" t="n">
        <v>10424</v>
      </c>
      <c r="B10425" s="5" t="inlineStr">
        <is>
          <t>대사</t>
        </is>
      </c>
      <c r="C10425" s="5" t="inlineStr">
        <is>
          <t>대화 merchant_pexius</t>
        </is>
      </c>
      <c r="D10425" s="5" t="inlineStr">
        <is>
          <t>주인공(선택지)</t>
        </is>
      </c>
      <c r="E10425" s="6" t="inlineStr">
        <is>
          <t>I brought the 6,000 gold you asked for. Will you enter my service?</t>
        </is>
      </c>
      <c r="F10425" s="6" t="inlineStr">
        <is>
          <t>요구하신 6,000골드를 가져왔습니다. 제 밑에서 일하시겠습니까?</t>
        </is>
      </c>
      <c r="G10425" s="7" t="n"/>
      <c r="H10425" s="7" t="n"/>
      <c r="I10425" s="7" t="n"/>
      <c r="J10425" s="8" t="inlineStr">
        <is>
          <t>DIA/merchant_pexius/1answ7</t>
        </is>
      </c>
    </row>
    <row r="10426">
      <c r="A10426" s="5" t="n">
        <v>10425</v>
      </c>
      <c r="B10426" s="5" t="inlineStr">
        <is>
          <t>대사</t>
        </is>
      </c>
      <c r="C10426" s="5" t="inlineStr">
        <is>
          <t>대화 merchant_pexius</t>
        </is>
      </c>
      <c r="D10426" s="5" t="inlineStr">
        <is>
          <t>주인공(선택지)</t>
        </is>
      </c>
      <c r="E10426" s="6" t="inlineStr">
        <is>
          <t>I'm calling the shots in Crimson Crossing now. Plenty of folk there could use your services.</t>
        </is>
      </c>
      <c r="F10426" s="6" t="inlineStr">
        <is>
          <t>이제 크림슨 크로싱은 내가 맡고 있어. 그곳에는 당신의 도움을 받을 만한 사람이 많아.</t>
        </is>
      </c>
      <c r="G10426" s="7" t="n"/>
      <c r="H10426" s="7" t="n"/>
      <c r="I10426" s="7" t="n"/>
      <c r="J10426" s="8" t="inlineStr">
        <is>
          <t>DIA/merchant_pexius/21answ1</t>
        </is>
      </c>
    </row>
    <row r="10427">
      <c r="A10427" s="5" t="n">
        <v>10426</v>
      </c>
      <c r="B10427" s="5" t="inlineStr">
        <is>
          <t>대사</t>
        </is>
      </c>
      <c r="C10427" s="5" t="inlineStr">
        <is>
          <t>대화 merchant_pexius</t>
        </is>
      </c>
      <c r="D10427" s="5" t="inlineStr">
        <is>
          <t>주인공(선택지)</t>
        </is>
      </c>
      <c r="E10427" s="6" t="inlineStr">
        <is>
          <t>As the new {Lord/Lady} of Amanuel’s Hoard, I can say a competent individual like yourself would find a warm welcome and great opportunities within my keep.</t>
        </is>
      </c>
      <c r="F10427" s="6" t="inlineStr">
        <is>
          <t>저는 아마누엘의 보물고의 새 {Lord/Lady}입니다. 당신 같은 유능한 분이라면 제 성채에서 따뜻한 환영과 큰 기회를 얻으실 겁니다.</t>
        </is>
      </c>
      <c r="G10427" s="7" t="n"/>
      <c r="H10427" s="7" t="n"/>
      <c r="I10427" s="7" t="n"/>
      <c r="J10427" s="8" t="inlineStr">
        <is>
          <t>DIA/merchant_pexius/21answ2</t>
        </is>
      </c>
    </row>
    <row r="10428">
      <c r="A10428" s="5" t="n">
        <v>10427</v>
      </c>
      <c r="B10428" s="5" t="inlineStr">
        <is>
          <t>대사</t>
        </is>
      </c>
      <c r="C10428" s="5" t="inlineStr">
        <is>
          <t>대화 merchant_pexius</t>
        </is>
      </c>
      <c r="D10428" s="5" t="inlineStr">
        <is>
          <t>주인공(선택지)</t>
        </is>
      </c>
      <c r="E10428" s="6" t="inlineStr">
        <is>
          <t>I've become the Keeper of the Broken Monastery, far north. We could really use somebody with your skills.</t>
        </is>
      </c>
      <c r="F10428" s="6" t="inlineStr">
        <is>
          <t>저는 먼 북쪽에 있는 무너진 수도원의 수호자가 됐습니다. 당신 같은 재주를 가진 분이 꼭 필요합니다.</t>
        </is>
      </c>
      <c r="G10428" s="7" t="n"/>
      <c r="H10428" s="7" t="n"/>
      <c r="I10428" s="7" t="n"/>
      <c r="J10428" s="8" t="inlineStr">
        <is>
          <t>DIA/merchant_pexius/21answ3</t>
        </is>
      </c>
    </row>
    <row r="10429">
      <c r="A10429" s="5" t="n">
        <v>10428</v>
      </c>
      <c r="B10429" s="5" t="inlineStr">
        <is>
          <t>대사</t>
        </is>
      </c>
      <c r="C10429" s="5" t="inlineStr">
        <is>
          <t>대화 merchant_pexius</t>
        </is>
      </c>
      <c r="D10429" s="5" t="inlineStr">
        <is>
          <t>주인공(선택지)</t>
        </is>
      </c>
      <c r="E10429" s="6" t="inlineStr">
        <is>
          <t>I've come into possession of a pocket plane of pure magic at Locus. It could be a real opportunity, don't you think?</t>
        </is>
      </c>
      <c r="F10429" s="6" t="inlineStr">
        <is>
          <t>로커스에서 순수한 마법으로 이루어진 작은 차원을 손에 넣었어. 좋은 기회가 될 수 있지 않을까?</t>
        </is>
      </c>
      <c r="G10429" s="7" t="n"/>
      <c r="H10429" s="7" t="n"/>
      <c r="I10429" s="7" t="n"/>
      <c r="J10429" s="8" t="inlineStr">
        <is>
          <t>DIA/merchant_pexius/21answ4</t>
        </is>
      </c>
    </row>
    <row r="10430">
      <c r="A10430" s="5" t="n">
        <v>10429</v>
      </c>
      <c r="B10430" s="5" t="inlineStr">
        <is>
          <t>대사</t>
        </is>
      </c>
      <c r="C10430" s="5" t="inlineStr">
        <is>
          <t>대화 merchant_pexius</t>
        </is>
      </c>
      <c r="D10430" s="5" t="inlineStr">
        <is>
          <t>tw3_4_quartermaster_pexius</t>
        </is>
      </c>
      <c r="E10430" s="6" t="inlineStr">
        <is>
          <t>Hmm... While that's an interesting proposal, I am still under contract to the Academy, and it's not that easy to get out of. The fee for early termination is, shall we say, considerable.</t>
        </is>
      </c>
      <c r="F10430" s="6" t="inlineStr">
        <is>
          <t>음... 흥미로운 제안이지만 저는 아직 학술원과 계약이 되어 있습니다. 그걸 해지하기가 쉽지 않아요. 조기 해지 수수료가, 뭐랄까, 상당하거든요.</t>
        </is>
      </c>
      <c r="G10430" s="7" t="n"/>
      <c r="H10430" s="7" t="n"/>
      <c r="I10430" s="7" t="n"/>
      <c r="J10430" s="8" t="inlineStr">
        <is>
          <t>DIA/merchant_pexius/22brn1</t>
        </is>
      </c>
    </row>
    <row r="10431">
      <c r="A10431" s="5" t="n">
        <v>10430</v>
      </c>
      <c r="B10431" s="5" t="inlineStr">
        <is>
          <t>대사</t>
        </is>
      </c>
      <c r="C10431" s="5" t="inlineStr">
        <is>
          <t>대화 merchant_pexius</t>
        </is>
      </c>
      <c r="D10431" s="5" t="inlineStr">
        <is>
          <t>tw3_4_quartermaster_pexius</t>
        </is>
      </c>
      <c r="E10431" s="6" t="inlineStr">
        <is>
          <t>If you'll put up the 6,000 gold to cover the fee and expenses, then I'd be willing enough to relocate. Of course I understand if it's too big a sum.</t>
        </is>
      </c>
      <c r="F10431" s="6" t="inlineStr">
        <is>
          <t>수수료와 경비로 6,000골드를 내 주신다면 기꺼이 옮기겠습니다. 물론 너무 큰 금액이라면 이해합니다.</t>
        </is>
      </c>
      <c r="G10431" s="7" t="n"/>
      <c r="H10431" s="7" t="n"/>
      <c r="I10431" s="7" t="n"/>
      <c r="J10431" s="8" t="inlineStr">
        <is>
          <t>DIA/merchant_pexius/23brn1</t>
        </is>
      </c>
    </row>
    <row r="10432">
      <c r="A10432" s="5" t="n">
        <v>10431</v>
      </c>
      <c r="B10432" s="5" t="inlineStr">
        <is>
          <t>대사</t>
        </is>
      </c>
      <c r="C10432" s="5" t="inlineStr">
        <is>
          <t>대화 merchant_pexius</t>
        </is>
      </c>
      <c r="D10432" s="5" t="inlineStr">
        <is>
          <t>주인공(선택지)</t>
        </is>
      </c>
      <c r="E10432" s="6" t="inlineStr">
        <is>
          <t>Forget I asked.</t>
        </is>
      </c>
      <c r="F10432" s="6" t="inlineStr">
        <is>
          <t>못 들은 걸로 하십시오.</t>
        </is>
      </c>
      <c r="G10432" s="7" t="n"/>
      <c r="H10432" s="7" t="n"/>
      <c r="I10432" s="7" t="n"/>
      <c r="J10432" s="8" t="inlineStr">
        <is>
          <t>DIA/merchant_pexius/24answ1</t>
        </is>
      </c>
    </row>
    <row r="10433">
      <c r="A10433" s="5" t="n">
        <v>10432</v>
      </c>
      <c r="B10433" s="5" t="inlineStr">
        <is>
          <t>대사</t>
        </is>
      </c>
      <c r="C10433" s="5" t="inlineStr">
        <is>
          <t>대화 merchant_pexius</t>
        </is>
      </c>
      <c r="D10433" s="5" t="inlineStr">
        <is>
          <t>주인공(선택지)</t>
        </is>
      </c>
      <c r="E10433" s="6" t="inlineStr">
        <is>
          <t>Deal.</t>
        </is>
      </c>
      <c r="F10433" s="6" t="inlineStr">
        <is>
          <t>좋습니다.</t>
        </is>
      </c>
      <c r="G10433" s="7" t="n"/>
      <c r="H10433" s="7" t="n"/>
      <c r="I10433" s="7" t="n"/>
      <c r="J10433" s="8" t="inlineStr">
        <is>
          <t>DIA/merchant_pexius/24answ2</t>
        </is>
      </c>
    </row>
    <row r="10434">
      <c r="A10434" s="5" t="n">
        <v>10433</v>
      </c>
      <c r="B10434" s="5" t="inlineStr">
        <is>
          <t>대사</t>
        </is>
      </c>
      <c r="C10434" s="5" t="inlineStr">
        <is>
          <t>대화 merchant_pexius</t>
        </is>
      </c>
      <c r="D10434" s="5" t="inlineStr">
        <is>
          <t>tw3_4_quartermaster_pexius</t>
        </is>
      </c>
      <c r="E10434" s="6" t="inlineStr">
        <is>
          <t>Give me a day or two to handle the paperwork here – I'll join you as soon as I'm able.</t>
        </is>
      </c>
      <c r="F10434" s="6" t="inlineStr">
        <is>
          <t>여기 서류를 정리할 하루 이틀만 주십시오. 가능한 한 빨리 합류하겠습니다.</t>
        </is>
      </c>
      <c r="G10434" s="7" t="n"/>
      <c r="H10434" s="7" t="n"/>
      <c r="I10434" s="7" t="n"/>
      <c r="J10434" s="8" t="inlineStr">
        <is>
          <t>DIA/merchant_pexius/25brn1</t>
        </is>
      </c>
    </row>
    <row r="10435">
      <c r="A10435" s="5" t="n">
        <v>10434</v>
      </c>
      <c r="B10435" s="5" t="inlineStr">
        <is>
          <t>대사</t>
        </is>
      </c>
      <c r="C10435" s="5" t="inlineStr">
        <is>
          <t>대화 merchant_pexius</t>
        </is>
      </c>
      <c r="D10435" s="5" t="inlineStr">
        <is>
          <t>tw3_4_quartermaster_pexius</t>
        </is>
      </c>
      <c r="E10435" s="6" t="inlineStr">
        <is>
          <t>Some of these ghosts have got more life in them than a good chunk of the Academy faculty. Just... don’t tell anyone I said so.</t>
        </is>
      </c>
      <c r="F10435" s="6" t="inlineStr">
        <is>
          <t>여기 유령 중에는 학술원 교수들 상당수보다 더 생기 있는 자도 있군요. 다만... 제가 이런 말을 했다는 건 아무에게도 말하지 마십시오.</t>
        </is>
      </c>
      <c r="G10435" s="7" t="n"/>
      <c r="H10435" s="7" t="n"/>
      <c r="I10435" s="7" t="n"/>
      <c r="J10435" s="8" t="inlineStr">
        <is>
          <t>DIA/merchant_pexius/0brn3</t>
        </is>
      </c>
    </row>
    <row r="10436">
      <c r="A10436" s="5" t="n">
        <v>10435</v>
      </c>
      <c r="B10436" s="5" t="inlineStr">
        <is>
          <t>대사</t>
        </is>
      </c>
      <c r="C10436" s="5" t="inlineStr">
        <is>
          <t>대화 merchant_pexius</t>
        </is>
      </c>
      <c r="D10436" s="5" t="inlineStr">
        <is>
          <t>tw3_4_quartermaster_pexius</t>
        </is>
      </c>
      <c r="E10436" s="6" t="inlineStr">
        <is>
          <t>You're going to have to educate your people that this is not a lending library. My supplies have to be paid for, and I have spells that will scorch any sticky fingers.</t>
        </is>
      </c>
      <c r="F10436" s="6" t="inlineStr">
        <is>
          <t>여기는 대출 도서관이 아니라고 사람들에게 알려 주셔야겠습니다. 제 물품은 돈을 내고 사야 합니다. 도둑의 손가락을 태울 주문도 갖고 있고요.</t>
        </is>
      </c>
      <c r="G10436" s="7" t="n"/>
      <c r="H10436" s="7" t="n"/>
      <c r="I10436" s="7" t="n"/>
      <c r="J10436" s="8" t="inlineStr">
        <is>
          <t>DIA/merchant_pexius/0brn4</t>
        </is>
      </c>
    </row>
    <row r="10437">
      <c r="A10437" s="5" t="n">
        <v>10436</v>
      </c>
      <c r="B10437" s="5" t="inlineStr">
        <is>
          <t>대사</t>
        </is>
      </c>
      <c r="C10437" s="5" t="inlineStr">
        <is>
          <t>대화 merchant_pexius</t>
        </is>
      </c>
      <c r="D10437" s="5" t="inlineStr">
        <is>
          <t>tw3_4_quartermaster_pexius</t>
        </is>
      </c>
      <c r="E10437" s="6" t="inlineStr">
        <is>
          <t xml:space="preserve"> This place is almost hauntingly similar to the Academy. I guess that means I won't have any trouble fitting in.</t>
        </is>
      </c>
      <c r="F10437" s="6" t="inlineStr">
        <is>
          <t xml:space="preserve"> 이곳은 으스스할 만큼 학술원과 닮았군요. 적응하는 데 어려움은 없겠다는 뜻이겠지요.</t>
        </is>
      </c>
      <c r="G10437" s="7" t="n"/>
      <c r="H10437" s="7" t="n"/>
      <c r="I10437" s="7" t="n"/>
      <c r="J10437" s="8" t="inlineStr">
        <is>
          <t>DIA/merchant_pexius/0brn5</t>
        </is>
      </c>
    </row>
    <row r="10438">
      <c r="A10438" s="5" t="n">
        <v>10437</v>
      </c>
      <c r="B10438" s="5" t="inlineStr">
        <is>
          <t>대사</t>
        </is>
      </c>
      <c r="C10438" s="5" t="inlineStr">
        <is>
          <t>대화 merchant_pexius</t>
        </is>
      </c>
      <c r="D10438" s="5" t="inlineStr">
        <is>
          <t>tw3_4_quartermaster_pexius</t>
        </is>
      </c>
      <c r="E10438" s="6" t="inlineStr">
        <is>
          <t>This place is truly awe-inspiring... I've read descriptions of pocket planes, but never thought I'd live to see one. Thank you for the opportunity.</t>
        </is>
      </c>
      <c r="F10438" s="6" t="inlineStr">
        <is>
          <t>정말 경이로운 곳이군요... 소차원에 관한 설명은 읽었지만, 살아서 직접 보게 될 줄은 몰랐습니다. 이런 기회를 주셔서 감사합니다.</t>
        </is>
      </c>
      <c r="G10438" s="7" t="n"/>
      <c r="H10438" s="7" t="n"/>
      <c r="I10438" s="7" t="n"/>
      <c r="J10438" s="8" t="inlineStr">
        <is>
          <t>DIA/merchant_pexius/0brn6</t>
        </is>
      </c>
    </row>
    <row r="10439">
      <c r="A10439" s="5" t="n">
        <v>10438</v>
      </c>
      <c r="B10439" s="5" t="inlineStr">
        <is>
          <t>대사</t>
        </is>
      </c>
      <c r="C10439" s="5" t="inlineStr">
        <is>
          <t>대화 moran</t>
        </is>
      </c>
      <c r="D10439" s="5" t="inlineStr">
        <is>
          <t>Moran</t>
        </is>
      </c>
      <c r="E10439" s="6" t="inlineStr">
        <is>
          <t>You again! Leave me be! I've had it with you shady riff-raff!</t>
        </is>
      </c>
      <c r="F10439" s="6" t="inlineStr">
        <is>
          <t>또 너냐! 내버려 둬라! 너희 같은 수상한 불한당들은 이제 지긋지긋하다!</t>
        </is>
      </c>
      <c r="G10439" s="7" t="n"/>
      <c r="H10439" s="7" t="n"/>
      <c r="I10439" s="7" t="n"/>
      <c r="J10439" s="8" t="inlineStr">
        <is>
          <t>DIA/moran/0brn1</t>
        </is>
      </c>
    </row>
    <row r="10440">
      <c r="A10440" s="5" t="n">
        <v>10439</v>
      </c>
      <c r="B10440" s="5" t="inlineStr">
        <is>
          <t>대사</t>
        </is>
      </c>
      <c r="C10440" s="5" t="inlineStr">
        <is>
          <t>대화 morten_scavenger</t>
        </is>
      </c>
      <c r="D10440" s="5" t="inlineStr">
        <is>
          <t>tw1_morten_night_merchant</t>
        </is>
      </c>
      <c r="E10440" s="6" t="inlineStr">
        <is>
          <t>All these fools get by without a coin in the world, while walking past these treasures on the floor. You wanna see them?</t>
        </is>
      </c>
      <c r="F10440" s="6" t="inlineStr">
        <is>
          <t>이 바보들은 바닥의 이런 보물을 그냥 지나치면서, 동전 한 닢 없이 살아가더라고. 보고 싶어?</t>
        </is>
      </c>
      <c r="G10440" s="7" t="n"/>
      <c r="H10440" s="7" t="n"/>
      <c r="I10440" s="7" t="n"/>
      <c r="J10440" s="8" t="inlineStr">
        <is>
          <t>DIA/morten_scavenger/0brn1</t>
        </is>
      </c>
    </row>
    <row r="10441">
      <c r="A10441" s="5" t="n">
        <v>10440</v>
      </c>
      <c r="B10441" s="5" t="inlineStr">
        <is>
          <t>대사</t>
        </is>
      </c>
      <c r="C10441" s="5" t="inlineStr">
        <is>
          <t>대화 morten_scavenger</t>
        </is>
      </c>
      <c r="D10441" s="5" t="inlineStr">
        <is>
          <t>주인공(선택지)</t>
        </is>
      </c>
      <c r="E10441" s="6" t="inlineStr">
        <is>
          <t>Sure, why not?</t>
        </is>
      </c>
      <c r="F10441" s="6" t="inlineStr">
        <is>
          <t>물론이지. 왜 안 되겠어?</t>
        </is>
      </c>
      <c r="G10441" s="7" t="n"/>
      <c r="H10441" s="7" t="n"/>
      <c r="I10441" s="7" t="n"/>
      <c r="J10441" s="8" t="inlineStr">
        <is>
          <t>DIA/morten_scavenger/1answ1</t>
        </is>
      </c>
    </row>
    <row r="10442">
      <c r="A10442" s="5" t="n">
        <v>10441</v>
      </c>
      <c r="B10442" s="5" t="inlineStr">
        <is>
          <t>대사</t>
        </is>
      </c>
      <c r="C10442" s="5" t="inlineStr">
        <is>
          <t>대화 morten_scavenger</t>
        </is>
      </c>
      <c r="D10442" s="5" t="inlineStr">
        <is>
          <t>주인공(선택지)</t>
        </is>
      </c>
      <c r="E10442" s="6" t="inlineStr">
        <is>
          <t>Leave me alone, freak!</t>
        </is>
      </c>
      <c r="F10442" s="6" t="inlineStr">
        <is>
          <t>내버려 둬, 괴짜야!</t>
        </is>
      </c>
      <c r="G10442" s="7" t="n"/>
      <c r="H10442" s="7" t="n"/>
      <c r="I10442" s="7" t="n"/>
      <c r="J10442" s="8" t="inlineStr">
        <is>
          <t>DIA/morten_scavenger/1answ2</t>
        </is>
      </c>
    </row>
    <row r="10443">
      <c r="A10443" s="5" t="n">
        <v>10442</v>
      </c>
      <c r="B10443" s="5" t="inlineStr">
        <is>
          <t>대사</t>
        </is>
      </c>
      <c r="C10443" s="5" t="inlineStr">
        <is>
          <t>대화 morten_scavenger</t>
        </is>
      </c>
      <c r="D10443" s="5" t="inlineStr">
        <is>
          <t>tw1_morten_night_merchant</t>
        </is>
      </c>
      <c r="E10443" s="6" t="inlineStr">
        <is>
          <t>Here! Take a look!</t>
        </is>
      </c>
      <c r="F10443" s="6" t="inlineStr">
        <is>
          <t>자! 살펴봐!</t>
        </is>
      </c>
      <c r="G10443" s="7" t="n"/>
      <c r="H10443" s="7" t="n"/>
      <c r="I10443" s="7" t="n"/>
      <c r="J10443" s="8" t="inlineStr">
        <is>
          <t>DIA/morten_scavenger/2brn1</t>
        </is>
      </c>
    </row>
    <row r="10444">
      <c r="A10444" s="5" t="n">
        <v>10443</v>
      </c>
      <c r="B10444" s="5" t="inlineStr">
        <is>
          <t>대사</t>
        </is>
      </c>
      <c r="C10444" s="5" t="inlineStr">
        <is>
          <t>대화 morten_scavenger</t>
        </is>
      </c>
      <c r="D10444" s="5" t="inlineStr">
        <is>
          <t>tw1_morten_night_merchant</t>
        </is>
      </c>
      <c r="E10444" s="6" t="inlineStr">
        <is>
          <t>Hah! So you are the same as them? Good riddance!</t>
        </is>
      </c>
      <c r="F10444" s="6" t="inlineStr">
        <is>
          <t>하! 너도 저놈들과 같아? 잘 가라!</t>
        </is>
      </c>
      <c r="G10444" s="7" t="n"/>
      <c r="H10444" s="7" t="n"/>
      <c r="I10444" s="7" t="n"/>
      <c r="J10444" s="8" t="inlineStr">
        <is>
          <t>DIA/morten_scavenger/3brn1</t>
        </is>
      </c>
    </row>
    <row r="10445">
      <c r="A10445" s="5" t="n">
        <v>10444</v>
      </c>
      <c r="B10445" s="5" t="inlineStr">
        <is>
          <t>대사</t>
        </is>
      </c>
      <c r="C10445" s="5" t="inlineStr">
        <is>
          <t>대화 moulding_tree</t>
        </is>
      </c>
      <c r="D10445" s="5" t="inlineStr">
        <is>
          <t>mold_covered_tree</t>
        </is>
      </c>
      <c r="E10445" s="6" t="inlineStr">
        <is>
          <t>The tree is covered with pitch-black fungus. Its bark has lost all color. Its branches seem hollow, dry as kindling. The ground around its roots is brown and barren, and you notice that birds and animals avoid it like the plague.</t>
        </is>
      </c>
      <c r="F10445" s="6" t="inlineStr">
        <is>
          <t>나무는 새까만 곰팡이에 뒤덮여 있다. 껍질은 색을 완전히 잃었다. 가지는 속이 빈 듯하고 불쏘시개처럼 말라 있다. 뿌리 주변 땅은 갈색으로 메말랐으며, 새와 동물은 역병이라도 피하듯 나무를 멀리한다.</t>
        </is>
      </c>
      <c r="G10445" s="7" t="n"/>
      <c r="H10445" s="7" t="n"/>
      <c r="I10445" s="7" t="n"/>
      <c r="J10445" s="8" t="inlineStr">
        <is>
          <t>DIA/moulding_tree/0brn1</t>
        </is>
      </c>
    </row>
    <row r="10446">
      <c r="A10446" s="5" t="n">
        <v>10445</v>
      </c>
      <c r="B10446" s="5" t="inlineStr">
        <is>
          <t>대사</t>
        </is>
      </c>
      <c r="C10446" s="5" t="inlineStr">
        <is>
          <t>대화 moulding_tree</t>
        </is>
      </c>
      <c r="D10446" s="5" t="inlineStr">
        <is>
          <t>주인공(선택지)</t>
        </is>
      </c>
      <c r="E10446" s="6" t="inlineStr">
        <is>
          <t>&lt;i&gt;Try to identify this malady. (Brewing and Drying)&lt;/i&gt;</t>
        </is>
      </c>
      <c r="F10446" s="6" t="inlineStr">
        <is>
          <t>&lt;i&gt;병의 원인을 알아본다. (조제·건조)&lt;/i&gt;</t>
        </is>
      </c>
      <c r="G10446" s="7" t="n"/>
      <c r="H10446" s="7" t="n"/>
      <c r="I10446" s="7" t="n"/>
      <c r="J10446" s="8" t="inlineStr">
        <is>
          <t>DIA/moulding_tree/1answ1</t>
        </is>
      </c>
    </row>
    <row r="10447">
      <c r="A10447" s="5" t="n">
        <v>10446</v>
      </c>
      <c r="B10447" s="5" t="inlineStr">
        <is>
          <t>대사</t>
        </is>
      </c>
      <c r="C10447" s="5" t="inlineStr">
        <is>
          <t>대화 moulding_tree</t>
        </is>
      </c>
      <c r="D10447" s="5" t="inlineStr">
        <is>
          <t>mold_covered_tree</t>
        </is>
      </c>
      <c r="E10447" s="6" t="inlineStr">
        <is>
          <t>This doesn’t look like a magical ailment. From what you can tell, the discolored ground has been treated with a virulent poison which is slowly killing the tree. Pouring some antidote around it might just do the trick.</t>
        </is>
      </c>
      <c r="F10447" s="6" t="inlineStr">
        <is>
          <t>마법에 의한 병은 아닌 듯하다. 변색된 땅에 강력한 독이 뿌려져 나무를 서서히 죽이는 것으로 보인다. 주변에 해독제를 부으면 효과가 있을지도 모른다.</t>
        </is>
      </c>
      <c r="G10447" s="7" t="n"/>
      <c r="H10447" s="7" t="n"/>
      <c r="I10447" s="7" t="n"/>
      <c r="J10447" s="8" t="inlineStr">
        <is>
          <t>DIA/moulding_tree/3brn1</t>
        </is>
      </c>
    </row>
    <row r="10448">
      <c r="A10448" s="5" t="n">
        <v>10447</v>
      </c>
      <c r="B10448" s="5" t="inlineStr">
        <is>
          <t>대사</t>
        </is>
      </c>
      <c r="C10448" s="5" t="inlineStr">
        <is>
          <t>대화 moulding_tree</t>
        </is>
      </c>
      <c r="D10448" s="5" t="inlineStr">
        <is>
          <t>mold_covered_tree</t>
        </is>
      </c>
      <c r="E10448" s="6" t="inlineStr">
        <is>
          <t>The condition of the tree is a mystery to you, but the one thing you can say with relative certainty is that there doesn’t seem to be any magic at work.</t>
        </is>
      </c>
      <c r="F10448" s="6" t="inlineStr">
        <is>
          <t>나무가 왜 이렇게 되었는지 알 수 없다. 그래도 비교적 확실한 것은 마법이 작용하는 것 같지는 않다는 점이다.</t>
        </is>
      </c>
      <c r="G10448" s="7" t="n"/>
      <c r="H10448" s="7" t="n"/>
      <c r="I10448" s="7" t="n"/>
      <c r="J10448" s="8" t="inlineStr">
        <is>
          <t>DIA/moulding_tree/4brn1</t>
        </is>
      </c>
    </row>
    <row r="10449">
      <c r="A10449" s="5" t="n">
        <v>10448</v>
      </c>
      <c r="B10449" s="5" t="inlineStr">
        <is>
          <t>대사</t>
        </is>
      </c>
      <c r="C10449" s="5" t="inlineStr">
        <is>
          <t>대화 moulding_tree</t>
        </is>
      </c>
      <c r="D10449" s="5" t="inlineStr">
        <is>
          <t>주인공(선택지)</t>
        </is>
      </c>
      <c r="E10449" s="6" t="inlineStr">
        <is>
          <t>&lt;i&gt;Commune with the spirits. (Commune)&lt;/i&gt;</t>
        </is>
      </c>
      <c r="F10449" s="6" t="inlineStr">
        <is>
          <t>&lt;i&gt;영혼들과 교감한다. (교감)&lt;/i&gt;</t>
        </is>
      </c>
      <c r="G10449" s="7" t="n"/>
      <c r="H10449" s="7" t="n"/>
      <c r="I10449" s="7" t="n"/>
      <c r="J10449" s="8" t="inlineStr">
        <is>
          <t>DIA/moulding_tree/1answ2</t>
        </is>
      </c>
    </row>
    <row r="10450">
      <c r="A10450" s="5" t="n">
        <v>10449</v>
      </c>
      <c r="B10450" s="5" t="inlineStr">
        <is>
          <t>대사</t>
        </is>
      </c>
      <c r="C10450" s="5" t="inlineStr">
        <is>
          <t>대화 moulding_tree</t>
        </is>
      </c>
      <c r="D10450" s="5" t="inlineStr">
        <is>
          <t>mold_covered_tree</t>
        </is>
      </c>
      <c r="E10450" s="6" t="inlineStr">
        <is>
          <t>The spirits give you a brief history of what happened: There’s no magic here. Someone deliberately poured a virulent poison onto the ground which is slowly killing the tree. The spirits are no help in identifying the culprit, but they seem to think pouring some antidote around the tree might help it perk up.</t>
        </is>
      </c>
      <c r="F10450" s="6" t="inlineStr">
        <is>
          <t>영혼들이 무슨 일이 있었는지 간단히 알려 준다. 마법은 작용하지 않는다. 누군가 일부러 땅에 강력한 독을 부어 나무를 서서히 죽이고 있다. 영혼들도 범인을 밝혀 주지는 못하지만, 나무 주변에 해독제를 부으면 나무가 회복하는 데 도움이 될 거라 여기는 듯하다.</t>
        </is>
      </c>
      <c r="G10450" s="7" t="n"/>
      <c r="H10450" s="7" t="n"/>
      <c r="I10450" s="7" t="n"/>
      <c r="J10450" s="8" t="inlineStr">
        <is>
          <t>DIA/moulding_tree/6brn1</t>
        </is>
      </c>
    </row>
    <row r="10451">
      <c r="A10451" s="5" t="n">
        <v>10450</v>
      </c>
      <c r="B10451" s="5" t="inlineStr">
        <is>
          <t>대사</t>
        </is>
      </c>
      <c r="C10451" s="5" t="inlineStr">
        <is>
          <t>대화 moulding_tree</t>
        </is>
      </c>
      <c r="D10451" s="5" t="inlineStr"/>
      <c r="E10451" s="6" t="inlineStr">
        <is>
          <t>[You cannot identify the cause of the condition of the tree but it does not seem magical to you.]</t>
        </is>
      </c>
      <c r="F10451" s="6" t="inlineStr">
        <is>
          <t>[나무가 왜 이렇게 되었는지 알 수 없지만, 마법에 의한 것은 아닌 듯하다.]</t>
        </is>
      </c>
      <c r="G10451" s="7" t="n"/>
      <c r="H10451" s="7" t="n"/>
      <c r="I10451" s="7" t="n"/>
      <c r="J10451" s="8" t="inlineStr">
        <is>
          <t>DIA/moulding_tree/7brn1</t>
        </is>
      </c>
    </row>
    <row r="10452">
      <c r="A10452" s="5" t="n">
        <v>10451</v>
      </c>
      <c r="B10452" s="5" t="inlineStr">
        <is>
          <t>대사</t>
        </is>
      </c>
      <c r="C10452" s="5" t="inlineStr">
        <is>
          <t>대화 moulding_tree</t>
        </is>
      </c>
      <c r="D10452" s="5" t="inlineStr"/>
      <c r="E10452" s="6" t="inlineStr">
        <is>
          <t>[Pour the miraculous antidote on the ground next to the tree.]</t>
        </is>
      </c>
      <c r="F10452" s="6" t="inlineStr">
        <is>
          <t>[나무 옆 땅에 기적의 해독제를 붓는다.]</t>
        </is>
      </c>
      <c r="G10452" s="7" t="n"/>
      <c r="H10452" s="7" t="n"/>
      <c r="I10452" s="7" t="n"/>
      <c r="J10452" s="8" t="inlineStr">
        <is>
          <t>DIA/moulding_tree/7answ1</t>
        </is>
      </c>
    </row>
    <row r="10453">
      <c r="A10453" s="5" t="n">
        <v>10452</v>
      </c>
      <c r="B10453" s="5" t="inlineStr">
        <is>
          <t>대사</t>
        </is>
      </c>
      <c r="C10453" s="5" t="inlineStr">
        <is>
          <t>대화 moulding_tree</t>
        </is>
      </c>
      <c r="D10453" s="5" t="inlineStr"/>
      <c r="E10453" s="6" t="inlineStr">
        <is>
          <t>[Sprinkle the powder of poison around the tree.]</t>
        </is>
      </c>
      <c r="F10453" s="6" t="inlineStr">
        <is>
          <t>[나무 주변에 독 분말을 뿌린다.]</t>
        </is>
      </c>
      <c r="G10453" s="7" t="n"/>
      <c r="H10453" s="7" t="n"/>
      <c r="I10453" s="7" t="n"/>
      <c r="J10453" s="8" t="inlineStr">
        <is>
          <t>DIA/moulding_tree/7answ2</t>
        </is>
      </c>
    </row>
    <row r="10454">
      <c r="A10454" s="5" t="n">
        <v>10453</v>
      </c>
      <c r="B10454" s="5" t="inlineStr">
        <is>
          <t>대사</t>
        </is>
      </c>
      <c r="C10454" s="5" t="inlineStr">
        <is>
          <t>대화 moulding_tree</t>
        </is>
      </c>
      <c r="D10454" s="5" t="inlineStr"/>
      <c r="E10454" s="6" t="inlineStr">
        <is>
          <t>[Leave the tree alone.]</t>
        </is>
      </c>
      <c r="F10454" s="6" t="inlineStr">
        <is>
          <t>[나무를 내버려 둔다.]</t>
        </is>
      </c>
      <c r="G10454" s="7" t="n"/>
      <c r="H10454" s="7" t="n"/>
      <c r="I10454" s="7" t="n"/>
      <c r="J10454" s="8" t="inlineStr">
        <is>
          <t>DIA/moulding_tree/7answ3</t>
        </is>
      </c>
    </row>
    <row r="10455">
      <c r="A10455" s="5" t="n">
        <v>10454</v>
      </c>
      <c r="B10455" s="5" t="inlineStr">
        <is>
          <t>대사</t>
        </is>
      </c>
      <c r="C10455" s="5" t="inlineStr">
        <is>
          <t>대화 moulding_tree</t>
        </is>
      </c>
      <c r="D10455" s="5" t="inlineStr"/>
      <c r="E10455" s="6" t="inlineStr">
        <is>
          <t>[The antidote soaks into the ground. You need to give it some time to work but you are convinced this should heal the tree.]</t>
        </is>
      </c>
      <c r="F10455" s="6" t="inlineStr">
        <is>
          <t>[해독제가 땅에 스며든다. 효과가 나타나려면 시간이 필요하지만, 나무가 낫게 될 것이라 확신한다.]</t>
        </is>
      </c>
      <c r="G10455" s="7" t="n"/>
      <c r="H10455" s="7" t="n"/>
      <c r="I10455" s="7" t="n"/>
      <c r="J10455" s="8" t="inlineStr">
        <is>
          <t>DIA/moulding_tree/8brn1</t>
        </is>
      </c>
    </row>
    <row r="10456">
      <c r="A10456" s="5" t="n">
        <v>10455</v>
      </c>
      <c r="B10456" s="5" t="inlineStr">
        <is>
          <t>대사</t>
        </is>
      </c>
      <c r="C10456" s="5" t="inlineStr">
        <is>
          <t>대화 moulding_tree</t>
        </is>
      </c>
      <c r="D10456" s="5" t="inlineStr"/>
      <c r="E10456" s="6" t="inlineStr">
        <is>
          <t>[You make sure the tree will die which will undoubtedly upset those who live in this forest.]</t>
        </is>
      </c>
      <c r="F10456" s="6" t="inlineStr">
        <is>
          <t>[나무를 확실히 죽게 만들었다. 이 숲에 사는 자들은 틀림없이 분노할 것이다.]</t>
        </is>
      </c>
      <c r="G10456" s="7" t="n"/>
      <c r="H10456" s="7" t="n"/>
      <c r="I10456" s="7" t="n"/>
      <c r="J10456" s="8" t="inlineStr">
        <is>
          <t>DIA/moulding_tree/9brn1</t>
        </is>
      </c>
    </row>
    <row r="10457">
      <c r="A10457" s="5" t="n">
        <v>10456</v>
      </c>
      <c r="B10457" s="5" t="inlineStr">
        <is>
          <t>대사</t>
        </is>
      </c>
      <c r="C10457" s="5" t="inlineStr">
        <is>
          <t>대화 moulding_tree</t>
        </is>
      </c>
      <c r="D10457" s="5" t="inlineStr">
        <is>
          <t>mold_covered_tree</t>
        </is>
      </c>
      <c r="E10457" s="6" t="inlineStr">
        <is>
          <t>Although it’s subtle, the tree seems a little bit more healthy each time you look at it.</t>
        </is>
      </c>
      <c r="F10457" s="6" t="inlineStr">
        <is>
          <t>미세한 변화지만, 볼 때마다 나무가 조금씩 건강해지는 듯하다.</t>
        </is>
      </c>
      <c r="G10457" s="7" t="n"/>
      <c r="H10457" s="7" t="n"/>
      <c r="I10457" s="7" t="n"/>
      <c r="J10457" s="8" t="inlineStr">
        <is>
          <t>DIA/moulding_tree/0brn2</t>
        </is>
      </c>
    </row>
    <row r="10458">
      <c r="A10458" s="5" t="n">
        <v>10457</v>
      </c>
      <c r="B10458" s="5" t="inlineStr">
        <is>
          <t>대사</t>
        </is>
      </c>
      <c r="C10458" s="5" t="inlineStr">
        <is>
          <t>대화 moulding_tree</t>
        </is>
      </c>
      <c r="D10458" s="5" t="inlineStr">
        <is>
          <t>mold_covered_tree</t>
        </is>
      </c>
      <c r="E10458" s="6" t="inlineStr">
        <is>
          <t>The poison is working as intended. It’s only a matter of time before this tree goes extinct.</t>
        </is>
      </c>
      <c r="F10458" s="6" t="inlineStr">
        <is>
          <t>독이 의도대로 작용하고 있다. 이 나무가 죽는 것은 시간문제다.</t>
        </is>
      </c>
      <c r="G10458" s="7" t="n"/>
      <c r="H10458" s="7" t="n"/>
      <c r="I10458" s="7" t="n"/>
      <c r="J10458" s="8" t="inlineStr">
        <is>
          <t>DIA/moulding_tree/0brn3</t>
        </is>
      </c>
    </row>
    <row r="10459">
      <c r="A10459" s="5" t="n">
        <v>10458</v>
      </c>
      <c r="B10459" s="5" t="inlineStr">
        <is>
          <t>대사</t>
        </is>
      </c>
      <c r="C10459" s="5" t="inlineStr">
        <is>
          <t>대화 moulding_tree</t>
        </is>
      </c>
      <c r="D10459" s="5" t="inlineStr">
        <is>
          <t>주인공(선택지)</t>
        </is>
      </c>
      <c r="E10459" s="6" t="inlineStr">
        <is>
          <t>&lt;i&gt;Pour the miraculous antidote around the tree.&lt;/i&gt;</t>
        </is>
      </c>
      <c r="F10459" s="6" t="inlineStr">
        <is>
          <t>&lt;i&gt;나무 주변에 기적의 해독제를 붓는다.&lt;/i&gt;</t>
        </is>
      </c>
      <c r="G10459" s="7" t="n"/>
      <c r="H10459" s="7" t="n"/>
      <c r="I10459" s="7" t="n"/>
      <c r="J10459" s="8" t="inlineStr">
        <is>
          <t>DIA/moulding_tree/1answ3</t>
        </is>
      </c>
    </row>
    <row r="10460">
      <c r="A10460" s="5" t="n">
        <v>10459</v>
      </c>
      <c r="B10460" s="5" t="inlineStr">
        <is>
          <t>대사</t>
        </is>
      </c>
      <c r="C10460" s="5" t="inlineStr">
        <is>
          <t>대화 moulding_tree</t>
        </is>
      </c>
      <c r="D10460" s="5" t="inlineStr">
        <is>
          <t>주인공(선택지)</t>
        </is>
      </c>
      <c r="E10460" s="6" t="inlineStr">
        <is>
          <t>&lt;i&gt;Sprinkle the powder of poison around the tree.&lt;/i&gt;</t>
        </is>
      </c>
      <c r="F10460" s="6" t="inlineStr">
        <is>
          <t>&lt;i&gt;나무 주변에 독 분말을 뿌린다.&lt;/i&gt;</t>
        </is>
      </c>
      <c r="G10460" s="7" t="n"/>
      <c r="H10460" s="7" t="n"/>
      <c r="I10460" s="7" t="n"/>
      <c r="J10460" s="8" t="inlineStr">
        <is>
          <t>DIA/moulding_tree/1answ4</t>
        </is>
      </c>
    </row>
    <row r="10461">
      <c r="A10461" s="5" t="n">
        <v>10460</v>
      </c>
      <c r="B10461" s="5" t="inlineStr">
        <is>
          <t>대사</t>
        </is>
      </c>
      <c r="C10461" s="5" t="inlineStr">
        <is>
          <t>대화 moulding_tree</t>
        </is>
      </c>
      <c r="D10461" s="5" t="inlineStr">
        <is>
          <t>주인공(선택지)</t>
        </is>
      </c>
      <c r="E10461" s="6" t="inlineStr">
        <is>
          <t>&lt;i&gt;Leave the tree alone.&lt;/i&gt;</t>
        </is>
      </c>
      <c r="F10461" s="6" t="inlineStr">
        <is>
          <t>&lt;i&gt;나무를 내버려 둔다.&lt;/i&gt;</t>
        </is>
      </c>
      <c r="G10461" s="7" t="n"/>
      <c r="H10461" s="7" t="n"/>
      <c r="I10461" s="7" t="n"/>
      <c r="J10461" s="8" t="inlineStr">
        <is>
          <t>DIA/moulding_tree/1answ5</t>
        </is>
      </c>
    </row>
    <row r="10462">
      <c r="A10462" s="5" t="n">
        <v>10461</v>
      </c>
      <c r="B10462" s="5" t="inlineStr">
        <is>
          <t>대사</t>
        </is>
      </c>
      <c r="C10462" s="5" t="inlineStr">
        <is>
          <t>대화 moulding_tree</t>
        </is>
      </c>
      <c r="D10462" s="5" t="inlineStr">
        <is>
          <t>mold_covered_tree</t>
        </is>
      </c>
      <c r="E10462" s="6" t="inlineStr">
        <is>
          <t>The antidote soaks into the ground. There are no immediate results, but the ground no longer looks quite as sickly.</t>
        </is>
      </c>
      <c r="F10462" s="6" t="inlineStr">
        <is>
          <t>해독제가 땅에 스며든다. 즉각적인 효과는 없지만, 땅이 전처럼 병들어 보이지는 않는다.</t>
        </is>
      </c>
      <c r="G10462" s="7" t="n"/>
      <c r="H10462" s="7" t="n"/>
      <c r="I10462" s="7" t="n"/>
      <c r="J10462" s="8" t="inlineStr">
        <is>
          <t>DIA/moulding_tree/10brn1</t>
        </is>
      </c>
    </row>
    <row r="10463">
      <c r="A10463" s="5" t="n">
        <v>10462</v>
      </c>
      <c r="B10463" s="5" t="inlineStr">
        <is>
          <t>대사</t>
        </is>
      </c>
      <c r="C10463" s="5" t="inlineStr">
        <is>
          <t>대화 moulding_tree</t>
        </is>
      </c>
      <c r="D10463" s="5" t="inlineStr">
        <is>
          <t>mold_covered_tree</t>
        </is>
      </c>
      <c r="E10463" s="6" t="inlineStr">
        <is>
          <t>The tree definitely won’t survive this. Any forest dwellers will be very unhappy about its demise.</t>
        </is>
      </c>
      <c r="F10463" s="6" t="inlineStr">
        <is>
          <t>이 나무는 틀림없이 살아남지 못할 것이다. 숲에 사는 자들은 그 죽음을 매우 슬퍼할 것이다.</t>
        </is>
      </c>
      <c r="G10463" s="7" t="n"/>
      <c r="H10463" s="7" t="n"/>
      <c r="I10463" s="7" t="n"/>
      <c r="J10463" s="8" t="inlineStr">
        <is>
          <t>DIA/moulding_tree/11brn1</t>
        </is>
      </c>
    </row>
    <row r="10464">
      <c r="A10464" s="5" t="n">
        <v>10463</v>
      </c>
      <c r="B10464" s="5" t="inlineStr">
        <is>
          <t>대사</t>
        </is>
      </c>
      <c r="C10464" s="5" t="inlineStr">
        <is>
          <t>대화 necromancer_boss</t>
        </is>
      </c>
      <c r="D10464" s="5" t="inlineStr">
        <is>
          <t>necromancer_boss</t>
        </is>
      </c>
      <c r="E10464" s="6" t="inlineStr">
        <is>
          <t>You know, I could hear you coming since you first stepped foot into my sanctuary.</t>
        </is>
      </c>
      <c r="F10464" s="6" t="inlineStr">
        <is>
          <t>네가 내 성역에 첫발을 들인 순간부터 다가오는 소리가 들렸다는 건 알아 두어라.</t>
        </is>
      </c>
      <c r="G10464" s="7" t="n"/>
      <c r="H10464" s="7" t="n"/>
      <c r="I10464" s="7" t="n"/>
      <c r="J10464" s="8" t="inlineStr">
        <is>
          <t>DIA/necromancer_boss/0brn1</t>
        </is>
      </c>
    </row>
    <row r="10465">
      <c r="A10465" s="5" t="n">
        <v>10464</v>
      </c>
      <c r="B10465" s="5" t="inlineStr">
        <is>
          <t>대사</t>
        </is>
      </c>
      <c r="C10465" s="5" t="inlineStr">
        <is>
          <t>대화 necromancer_boss</t>
        </is>
      </c>
      <c r="D10465" s="5" t="inlineStr">
        <is>
          <t>주인공(선택지)</t>
        </is>
      </c>
      <c r="E10465" s="6" t="inlineStr">
        <is>
          <t>Your sanctuary? You mean your den of horrors?</t>
        </is>
      </c>
      <c r="F10465" s="6" t="inlineStr">
        <is>
          <t>네 성역? 끔찍한 것들의 소굴을 말하는 건가?</t>
        </is>
      </c>
      <c r="G10465" s="7" t="n"/>
      <c r="H10465" s="7" t="n"/>
      <c r="I10465" s="7" t="n"/>
      <c r="J10465" s="8" t="inlineStr">
        <is>
          <t>DIA/necromancer_boss/1answ1</t>
        </is>
      </c>
    </row>
    <row r="10466">
      <c r="A10466" s="5" t="n">
        <v>10465</v>
      </c>
      <c r="B10466" s="5" t="inlineStr">
        <is>
          <t>대사</t>
        </is>
      </c>
      <c r="C10466" s="5" t="inlineStr">
        <is>
          <t>대화 necromancer_boss</t>
        </is>
      </c>
      <c r="D10466" s="5" t="inlineStr">
        <is>
          <t>주인공(선택지)</t>
        </is>
      </c>
      <c r="E10466" s="6" t="inlineStr">
        <is>
          <t>Next time I will try to be more quiet. So as to not... wake the dead.</t>
        </is>
      </c>
      <c r="F10466" s="6" t="inlineStr">
        <is>
          <t>다음에는 좀 더 조용히 해 보지. 죽은 자들을... 깨우지 않도록.</t>
        </is>
      </c>
      <c r="G10466" s="7" t="n"/>
      <c r="H10466" s="7" t="n"/>
      <c r="I10466" s="7" t="n"/>
      <c r="J10466" s="8" t="inlineStr">
        <is>
          <t>DIA/necromancer_boss/1answ2</t>
        </is>
      </c>
    </row>
    <row r="10467">
      <c r="A10467" s="5" t="n">
        <v>10466</v>
      </c>
      <c r="B10467" s="5" t="inlineStr">
        <is>
          <t>대사</t>
        </is>
      </c>
      <c r="C10467" s="5" t="inlineStr">
        <is>
          <t>대화 necromancer_boss</t>
        </is>
      </c>
      <c r="D10467" s="5" t="inlineStr">
        <is>
          <t>주인공(선택지)</t>
        </is>
      </c>
      <c r="E10467" s="6" t="inlineStr">
        <is>
          <t>I'm not interested in what you have to say. Prepare to die, fiend.</t>
        </is>
      </c>
      <c r="F10467" s="6" t="inlineStr">
        <is>
          <t>네 말에는 관심 없다. 죽을 준비나 해라, 악마 같은 놈.</t>
        </is>
      </c>
      <c r="G10467" s="7" t="n"/>
      <c r="H10467" s="7" t="n"/>
      <c r="I10467" s="7" t="n"/>
      <c r="J10467" s="8" t="inlineStr">
        <is>
          <t>DIA/necromancer_boss/1answ3</t>
        </is>
      </c>
    </row>
    <row r="10468">
      <c r="A10468" s="5" t="n">
        <v>10467</v>
      </c>
      <c r="B10468" s="5" t="inlineStr">
        <is>
          <t>대사</t>
        </is>
      </c>
      <c r="C10468" s="5" t="inlineStr">
        <is>
          <t>대화 necromancer_boss</t>
        </is>
      </c>
      <c r="D10468" s="5" t="inlineStr">
        <is>
          <t>주인공(선택지)</t>
        </is>
      </c>
      <c r="E10468" s="6" t="inlineStr">
        <is>
          <t>Nice place you have here.</t>
        </is>
      </c>
      <c r="F10468" s="6" t="inlineStr">
        <is>
          <t>좋은 곳을 마련했군.</t>
        </is>
      </c>
      <c r="G10468" s="7" t="n"/>
      <c r="H10468" s="7" t="n"/>
      <c r="I10468" s="7" t="n"/>
      <c r="J10468" s="8" t="inlineStr">
        <is>
          <t>DIA/necromancer_boss/1answ4</t>
        </is>
      </c>
    </row>
    <row r="10469">
      <c r="A10469" s="5" t="n">
        <v>10468</v>
      </c>
      <c r="B10469" s="5" t="inlineStr">
        <is>
          <t>대사</t>
        </is>
      </c>
      <c r="C10469" s="5" t="inlineStr">
        <is>
          <t>대화 necromancer_boss</t>
        </is>
      </c>
      <c r="D10469" s="5" t="inlineStr">
        <is>
          <t>주인공(선택지)</t>
        </is>
      </c>
      <c r="E10469" s="6" t="inlineStr">
        <is>
          <t>What is this place? Why are you here?</t>
        </is>
      </c>
      <c r="F10469" s="6" t="inlineStr">
        <is>
          <t>여기는 무슨 곳이지? 왜 여기 있는 거야?</t>
        </is>
      </c>
      <c r="G10469" s="7" t="n"/>
      <c r="H10469" s="7" t="n"/>
      <c r="I10469" s="7" t="n"/>
      <c r="J10469" s="8" t="inlineStr">
        <is>
          <t>DIA/necromancer_boss/1answ5</t>
        </is>
      </c>
    </row>
    <row r="10470">
      <c r="A10470" s="5" t="n">
        <v>10469</v>
      </c>
      <c r="B10470" s="5" t="inlineStr">
        <is>
          <t>대사</t>
        </is>
      </c>
      <c r="C10470" s="5" t="inlineStr">
        <is>
          <t>대화 necromancer_boss</t>
        </is>
      </c>
      <c r="D10470" s="5" t="inlineStr">
        <is>
          <t>necromancer_boss</t>
        </is>
      </c>
      <c r="E10470" s="6" t="inlineStr">
        <is>
          <t>I mean my sanctuary.</t>
        </is>
      </c>
      <c r="F10470" s="6" t="inlineStr">
        <is>
          <t>내 성역을 말하는 것이다.</t>
        </is>
      </c>
      <c r="G10470" s="7" t="n"/>
      <c r="H10470" s="7" t="n"/>
      <c r="I10470" s="7" t="n"/>
      <c r="J10470" s="8" t="inlineStr">
        <is>
          <t>DIA/necromancer_boss/2brn1</t>
        </is>
      </c>
    </row>
    <row r="10471">
      <c r="A10471" s="5" t="n">
        <v>10470</v>
      </c>
      <c r="B10471" s="5" t="inlineStr">
        <is>
          <t>대사</t>
        </is>
      </c>
      <c r="C10471" s="5" t="inlineStr">
        <is>
          <t>대화 necromancer_boss</t>
        </is>
      </c>
      <c r="D10471" s="5" t="inlineStr">
        <is>
          <t>necromancer_boss</t>
        </is>
      </c>
      <c r="E10471" s="6" t="inlineStr">
        <is>
          <t>You "adventurers" know nothing of creation. You know nothing of holy places. You know only destruction and disruption. Your aims are impure.</t>
        </is>
      </c>
      <c r="F10471" s="6" t="inlineStr">
        <is>
          <t>너희 "모험가들"은 창조를 모른다. 성스러운 장소도 모르지. 파괴와 방해밖에 모른다. 목적이 불순해.</t>
        </is>
      </c>
      <c r="G10471" s="7" t="n"/>
      <c r="H10471" s="7" t="n"/>
      <c r="I10471" s="7" t="n"/>
      <c r="J10471" s="8" t="inlineStr">
        <is>
          <t>DIA/necromancer_boss/3brn1</t>
        </is>
      </c>
    </row>
    <row r="10472">
      <c r="A10472" s="5" t="n">
        <v>10471</v>
      </c>
      <c r="B10472" s="5" t="inlineStr">
        <is>
          <t>대사</t>
        </is>
      </c>
      <c r="C10472" s="5" t="inlineStr">
        <is>
          <t>대화 necromancer_boss</t>
        </is>
      </c>
      <c r="D10472" s="5" t="inlineStr">
        <is>
          <t>necromancer_boss</t>
        </is>
      </c>
      <c r="E10472" s="6" t="inlineStr">
        <is>
          <t>The dead are not what should have you concerned. I am. You trespass upon the goddess' sanctuary.</t>
        </is>
      </c>
      <c r="F10472" s="6" t="inlineStr">
        <is>
          <t>죽은 자들을 걱정할 게 아니다. 나를 걱정해야지. 여신의 성역에 침입했으니.</t>
        </is>
      </c>
      <c r="G10472" s="7" t="n"/>
      <c r="H10472" s="7" t="n"/>
      <c r="I10472" s="7" t="n"/>
      <c r="J10472" s="8" t="inlineStr">
        <is>
          <t>DIA/necromancer_boss/4brn1</t>
        </is>
      </c>
    </row>
    <row r="10473">
      <c r="A10473" s="5" t="n">
        <v>10472</v>
      </c>
      <c r="B10473" s="5" t="inlineStr">
        <is>
          <t>대사</t>
        </is>
      </c>
      <c r="C10473" s="5" t="inlineStr">
        <is>
          <t>대화 necromancer_boss</t>
        </is>
      </c>
      <c r="D10473" s="5" t="inlineStr">
        <is>
          <t>necromancer_boss</t>
        </is>
      </c>
      <c r="E10473" s="6" t="inlineStr">
        <is>
          <t>You will choke on your blood. Then I will take it for my own.</t>
        </is>
      </c>
      <c r="F10473" s="6" t="inlineStr">
        <is>
          <t>네 피에 목이 막힐 것이다. 그러면 그 피를 내가 취하겠지.</t>
        </is>
      </c>
      <c r="G10473" s="7" t="n"/>
      <c r="H10473" s="7" t="n"/>
      <c r="I10473" s="7" t="n"/>
      <c r="J10473" s="8" t="inlineStr">
        <is>
          <t>DIA/necromancer_boss/5brn1</t>
        </is>
      </c>
    </row>
    <row r="10474">
      <c r="A10474" s="5" t="n">
        <v>10473</v>
      </c>
      <c r="B10474" s="5" t="inlineStr">
        <is>
          <t>대사</t>
        </is>
      </c>
      <c r="C10474" s="5" t="inlineStr">
        <is>
          <t>대화 necromancer_boss</t>
        </is>
      </c>
      <c r="D10474" s="5" t="inlineStr">
        <is>
          <t>necromancer_boss</t>
        </is>
      </c>
      <c r="E10474" s="6" t="inlineStr">
        <is>
          <t>This is a temple. A temple to our goddess, She who dwells in the dark. She who is forgotten, but not by all. She who will live again.</t>
        </is>
      </c>
      <c r="F10474" s="6" t="inlineStr">
        <is>
          <t>여기는 사원이다. 우리 여신의 사원이지. 어둠 속에 머무시는 분. 잊혔지만 모두가 잊지는 않은 분. 다시 살아나실 분을 위한 사원이다.</t>
        </is>
      </c>
      <c r="G10474" s="7" t="n"/>
      <c r="H10474" s="7" t="n"/>
      <c r="I10474" s="7" t="n"/>
      <c r="J10474" s="8" t="inlineStr">
        <is>
          <t>DIA/necromancer_boss/6brn1</t>
        </is>
      </c>
    </row>
    <row r="10475">
      <c r="A10475" s="5" t="n">
        <v>10474</v>
      </c>
      <c r="B10475" s="5" t="inlineStr">
        <is>
          <t>대사</t>
        </is>
      </c>
      <c r="C10475" s="5" t="inlineStr">
        <is>
          <t>대화 necromancer_boss</t>
        </is>
      </c>
      <c r="D10475" s="5" t="inlineStr">
        <is>
          <t>주인공(선택지)</t>
        </is>
      </c>
      <c r="E10475" s="6" t="inlineStr">
        <is>
          <t>Are you the one who has been kidnapping citizens of the city?</t>
        </is>
      </c>
      <c r="F10475" s="6" t="inlineStr">
        <is>
          <t>도시 주민들을 납치한 게 너냐?</t>
        </is>
      </c>
      <c r="G10475" s="7" t="n"/>
      <c r="H10475" s="7" t="n"/>
      <c r="I10475" s="7" t="n"/>
      <c r="J10475" s="8" t="inlineStr">
        <is>
          <t>DIA/necromancer_boss/7answ1</t>
        </is>
      </c>
    </row>
    <row r="10476">
      <c r="A10476" s="5" t="n">
        <v>10475</v>
      </c>
      <c r="B10476" s="5" t="inlineStr">
        <is>
          <t>대사</t>
        </is>
      </c>
      <c r="C10476" s="5" t="inlineStr">
        <is>
          <t>대화 necromancer_boss</t>
        </is>
      </c>
      <c r="D10476" s="5" t="inlineStr">
        <is>
          <t>주인공(선택지)</t>
        </is>
      </c>
      <c r="E10476" s="6" t="inlineStr">
        <is>
          <t>Creation, destruction, call it what you want. Are you responsible for the plague ravaging Deron-Guld?</t>
        </is>
      </c>
      <c r="F10476" s="6" t="inlineStr">
        <is>
          <t>창조든 파괴든 마음대로 불러라. 데론굴드를 휩쓰는 역병도 네 짓이냐?</t>
        </is>
      </c>
      <c r="G10476" s="7" t="n"/>
      <c r="H10476" s="7" t="n"/>
      <c r="I10476" s="7" t="n"/>
      <c r="J10476" s="8" t="inlineStr">
        <is>
          <t>DIA/necromancer_boss/7answ2</t>
        </is>
      </c>
    </row>
    <row r="10477">
      <c r="A10477" s="5" t="n">
        <v>10476</v>
      </c>
      <c r="B10477" s="5" t="inlineStr">
        <is>
          <t>대사</t>
        </is>
      </c>
      <c r="C10477" s="5" t="inlineStr">
        <is>
          <t>대화 necromancer_boss</t>
        </is>
      </c>
      <c r="D10477" s="5" t="inlineStr">
        <is>
          <t>주인공(선택지)</t>
        </is>
      </c>
      <c r="E10477" s="6" t="inlineStr">
        <is>
          <t>Regardless of your reasons for being here, I can't let you live. Your heart is mine.</t>
        </is>
      </c>
      <c r="F10477" s="6" t="inlineStr">
        <is>
          <t>여기에 있는 이유가 뭐든 살려 둘 수 없다. 네 심장은 내가 가져가겠다.</t>
        </is>
      </c>
      <c r="G10477" s="7" t="n"/>
      <c r="H10477" s="7" t="n"/>
      <c r="I10477" s="7" t="n"/>
      <c r="J10477" s="8" t="inlineStr">
        <is>
          <t>DIA/necromancer_boss/7answ3</t>
        </is>
      </c>
    </row>
    <row r="10478">
      <c r="A10478" s="5" t="n">
        <v>10477</v>
      </c>
      <c r="B10478" s="5" t="inlineStr">
        <is>
          <t>대사</t>
        </is>
      </c>
      <c r="C10478" s="5" t="inlineStr">
        <is>
          <t>대화 necromancer_boss</t>
        </is>
      </c>
      <c r="D10478" s="5" t="inlineStr">
        <is>
          <t>주인공(선택지)</t>
        </is>
      </c>
      <c r="E10478" s="6" t="inlineStr">
        <is>
          <t>I need you to leave this place and stop what you're doing here.</t>
        </is>
      </c>
      <c r="F10478" s="6" t="inlineStr">
        <is>
          <t>이곳을 떠나고 하던 일도 멈춰라.</t>
        </is>
      </c>
      <c r="G10478" s="7" t="n"/>
      <c r="H10478" s="7" t="n"/>
      <c r="I10478" s="7" t="n"/>
      <c r="J10478" s="8" t="inlineStr">
        <is>
          <t>DIA/necromancer_boss/7answ4</t>
        </is>
      </c>
    </row>
    <row r="10479">
      <c r="A10479" s="5" t="n">
        <v>10478</v>
      </c>
      <c r="B10479" s="5" t="inlineStr">
        <is>
          <t>대사</t>
        </is>
      </c>
      <c r="C10479" s="5" t="inlineStr">
        <is>
          <t>대화 necromancer_boss</t>
        </is>
      </c>
      <c r="D10479" s="5" t="inlineStr">
        <is>
          <t>주인공(선택지)</t>
        </is>
      </c>
      <c r="E10479" s="6" t="inlineStr">
        <is>
          <t>I've seen enough. It's time to end this.</t>
        </is>
      </c>
      <c r="F10479" s="6" t="inlineStr">
        <is>
          <t>충분히 봤다. 끝낼 때로군.</t>
        </is>
      </c>
      <c r="G10479" s="7" t="n"/>
      <c r="H10479" s="7" t="n"/>
      <c r="I10479" s="7" t="n"/>
      <c r="J10479" s="8" t="inlineStr">
        <is>
          <t>DIA/necromancer_boss/7answ5</t>
        </is>
      </c>
    </row>
    <row r="10480">
      <c r="A10480" s="5" t="n">
        <v>10479</v>
      </c>
      <c r="B10480" s="5" t="inlineStr">
        <is>
          <t>대사</t>
        </is>
      </c>
      <c r="C10480" s="5" t="inlineStr">
        <is>
          <t>대화 necromancer_boss</t>
        </is>
      </c>
      <c r="D10480" s="5" t="inlineStr">
        <is>
          <t>necromancer_boss</t>
        </is>
      </c>
      <c r="E10480" s="6" t="inlineStr">
        <is>
          <t>Yes. They make adequate tribute to the Goddess.</t>
        </is>
      </c>
      <c r="F10480" s="6" t="inlineStr">
        <is>
          <t>그렇다. 여신께 바칠 제물로 적당하지.</t>
        </is>
      </c>
      <c r="G10480" s="7" t="n"/>
      <c r="H10480" s="7" t="n"/>
      <c r="I10480" s="7" t="n"/>
      <c r="J10480" s="8" t="inlineStr">
        <is>
          <t>DIA/necromancer_boss/8brn1</t>
        </is>
      </c>
    </row>
    <row r="10481">
      <c r="A10481" s="5" t="n">
        <v>10480</v>
      </c>
      <c r="B10481" s="5" t="inlineStr">
        <is>
          <t>대사</t>
        </is>
      </c>
      <c r="C10481" s="5" t="inlineStr">
        <is>
          <t>대화 necromancer_boss</t>
        </is>
      </c>
      <c r="D10481" s="5" t="inlineStr">
        <is>
          <t>necromancer_boss</t>
        </is>
      </c>
      <c r="E10481" s="6" t="inlineStr">
        <is>
          <t>No. Zoria is not interested in diseases. Death must serve her purposes.</t>
        </is>
      </c>
      <c r="F10481" s="6" t="inlineStr">
        <is>
          <t>아니. 조리아께서는 질병에 관심 없으시다. 죽음도 그분의 목적을 위해 쓰여야 하지.</t>
        </is>
      </c>
      <c r="G10481" s="7" t="n"/>
      <c r="H10481" s="7" t="n"/>
      <c r="I10481" s="7" t="n"/>
      <c r="J10481" s="8" t="inlineStr">
        <is>
          <t>DIA/necromancer_boss/9brn1</t>
        </is>
      </c>
    </row>
    <row r="10482">
      <c r="A10482" s="5" t="n">
        <v>10481</v>
      </c>
      <c r="B10482" s="5" t="inlineStr">
        <is>
          <t>대사</t>
        </is>
      </c>
      <c r="C10482" s="5" t="inlineStr">
        <is>
          <t>대화 necromancer_boss</t>
        </is>
      </c>
      <c r="D10482" s="5" t="inlineStr">
        <is>
          <t>necromancer_boss</t>
        </is>
      </c>
      <c r="E10482" s="6" t="inlineStr">
        <is>
          <t xml:space="preserve">My heart? Ha! You know nothing of the passions which drive Her servants. And you know less of their physical manifestations. </t>
        </is>
      </c>
      <c r="F10482" s="6" t="inlineStr">
        <is>
          <t xml:space="preserve">내 심장? 하! 너는 그분의 종들을 이끄는 열정을 모른다. 그 열정이 육체에 어떻게 드러나는지는 더더욱 모르지. </t>
        </is>
      </c>
      <c r="G10482" s="7" t="n"/>
      <c r="H10482" s="7" t="n"/>
      <c r="I10482" s="7" t="n"/>
      <c r="J10482" s="8" t="inlineStr">
        <is>
          <t>DIA/necromancer_boss/10brn1</t>
        </is>
      </c>
    </row>
    <row r="10483">
      <c r="A10483" s="5" t="n">
        <v>10482</v>
      </c>
      <c r="B10483" s="5" t="inlineStr">
        <is>
          <t>대사</t>
        </is>
      </c>
      <c r="C10483" s="5" t="inlineStr">
        <is>
          <t>대화 necromancer_boss</t>
        </is>
      </c>
      <c r="D10483" s="5" t="inlineStr">
        <is>
          <t>necromancer_boss</t>
        </is>
      </c>
      <c r="E10483" s="6" t="inlineStr">
        <is>
          <t>But you will learn.</t>
        </is>
      </c>
      <c r="F10483" s="6" t="inlineStr">
        <is>
          <t>하지만 곧 알게 될 것이다.</t>
        </is>
      </c>
      <c r="G10483" s="7" t="n"/>
      <c r="H10483" s="7" t="n"/>
      <c r="I10483" s="7" t="n"/>
      <c r="J10483" s="8" t="inlineStr">
        <is>
          <t>DIA/necromancer_boss/11brn1</t>
        </is>
      </c>
    </row>
    <row r="10484">
      <c r="A10484" s="5" t="n">
        <v>10483</v>
      </c>
      <c r="B10484" s="5" t="inlineStr">
        <is>
          <t>대사</t>
        </is>
      </c>
      <c r="C10484" s="5" t="inlineStr">
        <is>
          <t>대화 necromancer_boss</t>
        </is>
      </c>
      <c r="D10484" s="5" t="inlineStr">
        <is>
          <t>necromancer_boss</t>
        </is>
      </c>
      <c r="E10484" s="6" t="inlineStr">
        <is>
          <t>I don't think so. I'll be staying. You will too.</t>
        </is>
      </c>
      <c r="F10484" s="6" t="inlineStr">
        <is>
          <t>그럴 것 같진 않군. 나는 여기 남겠다. 너도 남을 테고.</t>
        </is>
      </c>
      <c r="G10484" s="7" t="n"/>
      <c r="H10484" s="7" t="n"/>
      <c r="I10484" s="7" t="n"/>
      <c r="J10484" s="8" t="inlineStr">
        <is>
          <t>DIA/necromancer_boss/12brn1</t>
        </is>
      </c>
    </row>
    <row r="10485">
      <c r="A10485" s="5" t="n">
        <v>10484</v>
      </c>
      <c r="B10485" s="5" t="inlineStr">
        <is>
          <t>대사</t>
        </is>
      </c>
      <c r="C10485" s="5" t="inlineStr">
        <is>
          <t>대화 old_beginnings_druid</t>
        </is>
      </c>
      <c r="D10485" s="5" t="inlineStr">
        <is>
          <t>druid</t>
        </is>
      </c>
      <c r="E10485" s="6" t="inlineStr">
        <is>
          <t>Hold there.</t>
        </is>
      </c>
      <c r="F10485" s="6" t="inlineStr">
        <is>
          <t>거기 멈추게.</t>
        </is>
      </c>
      <c r="G10485" s="7" t="n"/>
      <c r="H10485" s="7" t="n"/>
      <c r="I10485" s="7" t="n"/>
      <c r="J10485" s="8" t="inlineStr">
        <is>
          <t>DIA/old_beginnings_druid/0brn1</t>
        </is>
      </c>
    </row>
    <row r="10486">
      <c r="A10486" s="5" t="n">
        <v>10485</v>
      </c>
      <c r="B10486" s="5" t="inlineStr">
        <is>
          <t>대사</t>
        </is>
      </c>
      <c r="C10486" s="5" t="inlineStr">
        <is>
          <t>대화 old_beginnings_druid</t>
        </is>
      </c>
      <c r="D10486" s="5" t="inlineStr">
        <is>
          <t>druid</t>
        </is>
      </c>
      <c r="E10486" s="6" t="inlineStr">
        <is>
          <t>Let me have a look at you.</t>
        </is>
      </c>
      <c r="F10486" s="6" t="inlineStr">
        <is>
          <t>자네를 좀 보세.</t>
        </is>
      </c>
      <c r="G10486" s="7" t="n"/>
      <c r="H10486" s="7" t="n"/>
      <c r="I10486" s="7" t="n"/>
      <c r="J10486" s="8" t="inlineStr">
        <is>
          <t>DIA/old_beginnings_druid/1</t>
        </is>
      </c>
    </row>
    <row r="10487">
      <c r="A10487" s="5" t="n">
        <v>10486</v>
      </c>
      <c r="B10487" s="5" t="inlineStr">
        <is>
          <t>대사</t>
        </is>
      </c>
      <c r="C10487" s="5" t="inlineStr">
        <is>
          <t>대화 old_beginnings_druid</t>
        </is>
      </c>
      <c r="D10487" s="5" t="inlineStr">
        <is>
          <t>druid</t>
        </is>
      </c>
      <c r="E10487" s="6" t="inlineStr">
        <is>
          <t>Strong, yes. Strong enough to dig a deep hole, and protect yourself while doing it. Wise, though? That, I suspect, is lacking.</t>
        </is>
      </c>
      <c r="F10487" s="6" t="inlineStr">
        <is>
          <t>힘은 있군. 그래. 깊은 구덩이를 파고 그동안 몸을 지킬 만큼은 강해. 하지만 지혜는? 그건 부족한 것 같군.</t>
        </is>
      </c>
      <c r="G10487" s="7" t="n"/>
      <c r="H10487" s="7" t="n"/>
      <c r="I10487" s="7" t="n"/>
      <c r="J10487" s="8" t="inlineStr">
        <is>
          <t>DIA/old_beginnings_druid/2</t>
        </is>
      </c>
    </row>
    <row r="10488">
      <c r="A10488" s="5" t="n">
        <v>10487</v>
      </c>
      <c r="B10488" s="5" t="inlineStr">
        <is>
          <t>대사</t>
        </is>
      </c>
      <c r="C10488" s="5" t="inlineStr">
        <is>
          <t>대화 old_beginnings_druid</t>
        </is>
      </c>
      <c r="D10488" s="5" t="inlineStr">
        <is>
          <t>주인공(선택지)</t>
        </is>
      </c>
      <c r="E10488" s="6" t="inlineStr">
        <is>
          <t>Your manners, sir, are lacking as well.</t>
        </is>
      </c>
      <c r="F10488" s="6" t="inlineStr">
        <is>
          <t>당신의 예의도 부족하군요.</t>
        </is>
      </c>
      <c r="G10488" s="7" t="n"/>
      <c r="H10488" s="7" t="n"/>
      <c r="I10488" s="7" t="n"/>
      <c r="J10488" s="8" t="inlineStr">
        <is>
          <t>DIA/old_beginnings_druid/3answ1</t>
        </is>
      </c>
    </row>
    <row r="10489">
      <c r="A10489" s="5" t="n">
        <v>10488</v>
      </c>
      <c r="B10489" s="5" t="inlineStr">
        <is>
          <t>대사</t>
        </is>
      </c>
      <c r="C10489" s="5" t="inlineStr">
        <is>
          <t>대화 old_beginnings_druid</t>
        </is>
      </c>
      <c r="D10489" s="5" t="inlineStr">
        <is>
          <t>주인공(선택지)</t>
        </is>
      </c>
      <c r="E10489" s="6" t="inlineStr">
        <is>
          <t>Out of my way, vagrant.</t>
        </is>
      </c>
      <c r="F10489" s="6" t="inlineStr">
        <is>
          <t>비켜라, 부랑자.</t>
        </is>
      </c>
      <c r="G10489" s="7" t="n"/>
      <c r="H10489" s="7" t="n"/>
      <c r="I10489" s="7" t="n"/>
      <c r="J10489" s="8" t="inlineStr">
        <is>
          <t>DIA/old_beginnings_druid/3answ2</t>
        </is>
      </c>
    </row>
    <row r="10490">
      <c r="A10490" s="5" t="n">
        <v>10489</v>
      </c>
      <c r="B10490" s="5" t="inlineStr">
        <is>
          <t>대사</t>
        </is>
      </c>
      <c r="C10490" s="5" t="inlineStr">
        <is>
          <t>대화 old_beginnings_druid</t>
        </is>
      </c>
      <c r="D10490" s="5" t="inlineStr">
        <is>
          <t>주인공(선택지)</t>
        </is>
      </c>
      <c r="E10490" s="6" t="inlineStr">
        <is>
          <t>I have no idea what you mean.</t>
        </is>
      </c>
      <c r="F10490" s="6" t="inlineStr">
        <is>
          <t>무슨 뜻인지 전혀 모르겠습니다.</t>
        </is>
      </c>
      <c r="G10490" s="7" t="n"/>
      <c r="H10490" s="7" t="n"/>
      <c r="I10490" s="7" t="n"/>
      <c r="J10490" s="8" t="inlineStr">
        <is>
          <t>DIA/old_beginnings_druid/3answ3</t>
        </is>
      </c>
    </row>
    <row r="10491">
      <c r="A10491" s="5" t="n">
        <v>10490</v>
      </c>
      <c r="B10491" s="5" t="inlineStr">
        <is>
          <t>대사</t>
        </is>
      </c>
      <c r="C10491" s="5" t="inlineStr">
        <is>
          <t>대화 old_beginnings_druid</t>
        </is>
      </c>
      <c r="D10491" s="5" t="inlineStr">
        <is>
          <t>주인공(선택지)</t>
        </is>
      </c>
      <c r="E10491" s="6" t="inlineStr">
        <is>
          <t>Dig a hole? These hands are far too smooth for grunt work. You must be mistaken.</t>
        </is>
      </c>
      <c r="F10491" s="6" t="inlineStr">
        <is>
          <t>구덩이를 판다고요? 이 손은 막노동을 하기엔 너무 곱습니다. 잘못 보신 것 같군요.</t>
        </is>
      </c>
      <c r="G10491" s="7" t="n"/>
      <c r="H10491" s="7" t="n"/>
      <c r="I10491" s="7" t="n"/>
      <c r="J10491" s="8" t="inlineStr">
        <is>
          <t>DIA/old_beginnings_druid/3answ4</t>
        </is>
      </c>
    </row>
    <row r="10492">
      <c r="A10492" s="5" t="n">
        <v>10491</v>
      </c>
      <c r="B10492" s="5" t="inlineStr">
        <is>
          <t>대사</t>
        </is>
      </c>
      <c r="C10492" s="5" t="inlineStr">
        <is>
          <t>대화 old_beginnings_druid</t>
        </is>
      </c>
      <c r="D10492" s="5" t="inlineStr">
        <is>
          <t>druid</t>
        </is>
      </c>
      <c r="E10492" s="6" t="inlineStr">
        <is>
          <t>Pardon me. I have been out here in the wilderness for quite some time. But you know what I speak of.</t>
        </is>
      </c>
      <c r="F10492" s="6" t="inlineStr">
        <is>
          <t>실례했네. 황야에서 오래 지내서 그렇군. 하지만 무슨 말인지 자네도 알 거야.</t>
        </is>
      </c>
      <c r="G10492" s="7" t="n"/>
      <c r="H10492" s="7" t="n"/>
      <c r="I10492" s="7" t="n"/>
      <c r="J10492" s="8" t="inlineStr">
        <is>
          <t>DIA/old_beginnings_druid/4</t>
        </is>
      </c>
    </row>
    <row r="10493">
      <c r="A10493" s="5" t="n">
        <v>10492</v>
      </c>
      <c r="B10493" s="5" t="inlineStr">
        <is>
          <t>대사</t>
        </is>
      </c>
      <c r="C10493" s="5" t="inlineStr">
        <is>
          <t>대화 old_beginnings_druid</t>
        </is>
      </c>
      <c r="D10493" s="5" t="inlineStr">
        <is>
          <t>druid</t>
        </is>
      </c>
      <c r="E10493" s="6" t="inlineStr">
        <is>
          <t>I’m afraid I can’t do that. Not until you hear what I have to say.</t>
        </is>
      </c>
      <c r="F10493" s="6" t="inlineStr">
        <is>
          <t>안타깝지만 그럴 수는 없네. 내 말을 듣기 전까지는.</t>
        </is>
      </c>
      <c r="G10493" s="7" t="n"/>
      <c r="H10493" s="7" t="n"/>
      <c r="I10493" s="7" t="n"/>
      <c r="J10493" s="8" t="inlineStr">
        <is>
          <t>DIA/old_beginnings_druid/5</t>
        </is>
      </c>
    </row>
    <row r="10494">
      <c r="A10494" s="5" t="n">
        <v>10493</v>
      </c>
      <c r="B10494" s="5" t="inlineStr">
        <is>
          <t>대사</t>
        </is>
      </c>
      <c r="C10494" s="5" t="inlineStr">
        <is>
          <t>대화 old_beginnings_druid</t>
        </is>
      </c>
      <c r="D10494" s="5" t="inlineStr">
        <is>
          <t>주인공(선택지)</t>
        </is>
      </c>
      <c r="E10494" s="6" t="inlineStr">
        <is>
          <t xml:space="preserve">Fine, old man. Speak your peace. </t>
        </is>
      </c>
      <c r="F10494" s="6" t="inlineStr">
        <is>
          <t xml:space="preserve">좋습니다, 어르신. 할 말씀 하세요. </t>
        </is>
      </c>
      <c r="G10494" s="7" t="n"/>
      <c r="H10494" s="7" t="n"/>
      <c r="I10494" s="7" t="n"/>
      <c r="J10494" s="8" t="inlineStr">
        <is>
          <t>DIA/old_beginnings_druid/6answ1</t>
        </is>
      </c>
    </row>
    <row r="10495">
      <c r="A10495" s="5" t="n">
        <v>10494</v>
      </c>
      <c r="B10495" s="5" t="inlineStr">
        <is>
          <t>대사</t>
        </is>
      </c>
      <c r="C10495" s="5" t="inlineStr">
        <is>
          <t>대화 old_beginnings_druid</t>
        </is>
      </c>
      <c r="D10495" s="5" t="inlineStr">
        <is>
          <t>주인공(선택지)</t>
        </is>
      </c>
      <c r="E10495" s="6" t="inlineStr">
        <is>
          <t>We don’t have time for this. Move or die, derelict!</t>
        </is>
      </c>
      <c r="F10495" s="6" t="inlineStr">
        <is>
          <t>이럴 시간 없다. 비키지 않으면 죽는다, 떠돌이!</t>
        </is>
      </c>
      <c r="G10495" s="7" t="n"/>
      <c r="H10495" s="7" t="n"/>
      <c r="I10495" s="7" t="n"/>
      <c r="J10495" s="8" t="inlineStr">
        <is>
          <t>DIA/old_beginnings_druid/6answ2</t>
        </is>
      </c>
    </row>
    <row r="10496">
      <c r="A10496" s="5" t="n">
        <v>10495</v>
      </c>
      <c r="B10496" s="5" t="inlineStr">
        <is>
          <t>대사</t>
        </is>
      </c>
      <c r="C10496" s="5" t="inlineStr">
        <is>
          <t>대화 old_beginnings_druid</t>
        </is>
      </c>
      <c r="D10496" s="5" t="inlineStr">
        <is>
          <t>주인공(선택지)</t>
        </is>
      </c>
      <c r="E10496" s="6" t="inlineStr">
        <is>
          <t>You have one minute.</t>
        </is>
      </c>
      <c r="F10496" s="6" t="inlineStr">
        <is>
          <t>일 분 드리지요.</t>
        </is>
      </c>
      <c r="G10496" s="7" t="n"/>
      <c r="H10496" s="7" t="n"/>
      <c r="I10496" s="7" t="n"/>
      <c r="J10496" s="8" t="inlineStr">
        <is>
          <t>DIA/old_beginnings_druid/6answ3</t>
        </is>
      </c>
    </row>
    <row r="10497">
      <c r="A10497" s="5" t="n">
        <v>10496</v>
      </c>
      <c r="B10497" s="5" t="inlineStr">
        <is>
          <t>대사</t>
        </is>
      </c>
      <c r="C10497" s="5" t="inlineStr">
        <is>
          <t>대화 old_beginnings_druid</t>
        </is>
      </c>
      <c r="D10497" s="5" t="inlineStr">
        <is>
          <t>druid</t>
        </is>
      </c>
      <c r="E10497" s="6" t="inlineStr">
        <is>
          <t>I believe you spoke recently with the suffering spirit to the north?</t>
        </is>
      </c>
      <c r="F10497" s="6" t="inlineStr">
        <is>
          <t>최근에 북쪽의 고통받는 정령과 이야기했겠지?</t>
        </is>
      </c>
      <c r="G10497" s="7" t="n"/>
      <c r="H10497" s="7" t="n"/>
      <c r="I10497" s="7" t="n"/>
      <c r="J10497" s="8" t="inlineStr">
        <is>
          <t>DIA/old_beginnings_druid/7</t>
        </is>
      </c>
    </row>
    <row r="10498">
      <c r="A10498" s="5" t="n">
        <v>10497</v>
      </c>
      <c r="B10498" s="5" t="inlineStr">
        <is>
          <t>대사</t>
        </is>
      </c>
      <c r="C10498" s="5" t="inlineStr">
        <is>
          <t>대화 old_beginnings_druid</t>
        </is>
      </c>
      <c r="D10498" s="5" t="inlineStr">
        <is>
          <t>druid</t>
        </is>
      </c>
      <c r="E10498" s="6" t="inlineStr">
        <is>
          <t>Ah, you fool. I was hoping it wouldn’t come to this.</t>
        </is>
      </c>
      <c r="F10498" s="6" t="inlineStr">
        <is>
          <t>아, 어리석은 자여. 이렇게 되지 않길 바랐는데.</t>
        </is>
      </c>
      <c r="G10498" s="7" t="n"/>
      <c r="H10498" s="7" t="n"/>
      <c r="I10498" s="7" t="n"/>
      <c r="J10498" s="8" t="inlineStr">
        <is>
          <t>DIA/old_beginnings_druid/8</t>
        </is>
      </c>
    </row>
    <row r="10499">
      <c r="A10499" s="5" t="n">
        <v>10498</v>
      </c>
      <c r="B10499" s="5" t="inlineStr">
        <is>
          <t>대사</t>
        </is>
      </c>
      <c r="C10499" s="5" t="inlineStr">
        <is>
          <t>대화 old_beginnings_druid</t>
        </is>
      </c>
      <c r="D10499" s="5" t="inlineStr">
        <is>
          <t>druid</t>
        </is>
      </c>
      <c r="E10499" s="6" t="inlineStr">
        <is>
          <t>Surely? Did you not speak with the suffering spirit?</t>
        </is>
      </c>
      <c r="F10499" s="6" t="inlineStr">
        <is>
          <t>정말인가? 고통받는 정령과 이야기하지 않았나?</t>
        </is>
      </c>
      <c r="G10499" s="7" t="n"/>
      <c r="H10499" s="7" t="n"/>
      <c r="I10499" s="7" t="n"/>
      <c r="J10499" s="8" t="inlineStr">
        <is>
          <t>DIA/old_beginnings_druid/9</t>
        </is>
      </c>
    </row>
    <row r="10500">
      <c r="A10500" s="5" t="n">
        <v>10499</v>
      </c>
      <c r="B10500" s="5" t="inlineStr">
        <is>
          <t>대사</t>
        </is>
      </c>
      <c r="C10500" s="5" t="inlineStr">
        <is>
          <t>대화 old_beginnings_druid</t>
        </is>
      </c>
      <c r="D10500" s="5" t="inlineStr">
        <is>
          <t>druid</t>
        </is>
      </c>
      <c r="E10500" s="6" t="inlineStr">
        <is>
          <t>Ha! Perhaps. But I have no time to mince words. Did you not speak with the dryad to the north of here?</t>
        </is>
      </c>
      <c r="F10500" s="6" t="inlineStr">
        <is>
          <t>하! 그럴지도. 하지만 말을 돌릴 시간은 없네. 여기 북쪽의 드라이어드와 이야기하지 않았나?</t>
        </is>
      </c>
      <c r="G10500" s="7" t="n"/>
      <c r="H10500" s="7" t="n"/>
      <c r="I10500" s="7" t="n"/>
      <c r="J10500" s="8" t="inlineStr">
        <is>
          <t>DIA/old_beginnings_druid/10</t>
        </is>
      </c>
    </row>
    <row r="10501">
      <c r="A10501" s="5" t="n">
        <v>10500</v>
      </c>
      <c r="B10501" s="5" t="inlineStr">
        <is>
          <t>대사</t>
        </is>
      </c>
      <c r="C10501" s="5" t="inlineStr">
        <is>
          <t>대화 old_beginnings_druid</t>
        </is>
      </c>
      <c r="D10501" s="5" t="inlineStr">
        <is>
          <t>주인공(선택지)</t>
        </is>
      </c>
      <c r="E10501" s="6" t="inlineStr">
        <is>
          <t>I did.</t>
        </is>
      </c>
      <c r="F10501" s="6" t="inlineStr">
        <is>
          <t>했습니다.</t>
        </is>
      </c>
      <c r="G10501" s="7" t="n"/>
      <c r="H10501" s="7" t="n"/>
      <c r="I10501" s="7" t="n"/>
      <c r="J10501" s="8" t="inlineStr">
        <is>
          <t>DIA/old_beginnings_druid/11answ1</t>
        </is>
      </c>
    </row>
    <row r="10502">
      <c r="A10502" s="5" t="n">
        <v>10501</v>
      </c>
      <c r="B10502" s="5" t="inlineStr">
        <is>
          <t>대사</t>
        </is>
      </c>
      <c r="C10502" s="5" t="inlineStr">
        <is>
          <t>대화 old_beginnings_druid</t>
        </is>
      </c>
      <c r="D10502" s="5" t="inlineStr">
        <is>
          <t>주인공(선택지)</t>
        </is>
      </c>
      <c r="E10502" s="6" t="inlineStr">
        <is>
          <t>I’m afraid I haven’t the slightest idea what you mean. &lt;i&gt;(Bargain and Persuasion)&lt;/i&gt;</t>
        </is>
      </c>
      <c r="F10502" s="6" t="inlineStr">
        <is>
          <t>안타깝지만 무슨 말씀이신지 전혀 모르겠습니다. &lt;i&gt;(흥정·설득)&lt;/i&gt;</t>
        </is>
      </c>
      <c r="G10502" s="7" t="n"/>
      <c r="H10502" s="7" t="n"/>
      <c r="I10502" s="7" t="n"/>
      <c r="J10502" s="8" t="inlineStr">
        <is>
          <t>DIA/old_beginnings_druid/11answ2</t>
        </is>
      </c>
    </row>
    <row r="10503">
      <c r="A10503" s="5" t="n">
        <v>10502</v>
      </c>
      <c r="B10503" s="5" t="inlineStr">
        <is>
          <t>대사</t>
        </is>
      </c>
      <c r="C10503" s="5" t="inlineStr">
        <is>
          <t>대화 old_beginnings_druid</t>
        </is>
      </c>
      <c r="D10503" s="5" t="inlineStr">
        <is>
          <t>주인공(선택지)</t>
        </is>
      </c>
      <c r="E10503" s="6" t="inlineStr">
        <is>
          <t>And what of it?</t>
        </is>
      </c>
      <c r="F10503" s="6" t="inlineStr">
        <is>
          <t>그래서요?</t>
        </is>
      </c>
      <c r="G10503" s="7" t="n"/>
      <c r="H10503" s="7" t="n"/>
      <c r="I10503" s="7" t="n"/>
      <c r="J10503" s="8" t="inlineStr">
        <is>
          <t>DIA/old_beginnings_druid/11answ3</t>
        </is>
      </c>
    </row>
    <row r="10504">
      <c r="A10504" s="5" t="n">
        <v>10503</v>
      </c>
      <c r="B10504" s="5" t="inlineStr">
        <is>
          <t>대사</t>
        </is>
      </c>
      <c r="C10504" s="5" t="inlineStr">
        <is>
          <t>대화 old_beginnings_druid</t>
        </is>
      </c>
      <c r="D10504" s="5" t="inlineStr">
        <is>
          <t>druid</t>
        </is>
      </c>
      <c r="E10504" s="6" t="inlineStr">
        <is>
          <t>And did she ask something of you?</t>
        </is>
      </c>
      <c r="F10504" s="6" t="inlineStr">
        <is>
          <t>자네에게 뭔가 부탁했나?</t>
        </is>
      </c>
      <c r="G10504" s="7" t="n"/>
      <c r="H10504" s="7" t="n"/>
      <c r="I10504" s="7" t="n"/>
      <c r="J10504" s="8" t="inlineStr">
        <is>
          <t>DIA/old_beginnings_druid/12</t>
        </is>
      </c>
    </row>
    <row r="10505">
      <c r="A10505" s="5" t="n">
        <v>10504</v>
      </c>
      <c r="B10505" s="5" t="inlineStr">
        <is>
          <t>대사</t>
        </is>
      </c>
      <c r="C10505" s="5" t="inlineStr">
        <is>
          <t>대화 old_beginnings_druid</t>
        </is>
      </c>
      <c r="D10505" s="5" t="inlineStr">
        <is>
          <t>druid</t>
        </is>
      </c>
      <c r="E10505" s="6" t="inlineStr">
        <is>
          <t>Huh. I could have sworn… but no matter. Be on your way, then. A warning though- should you speak to her, she is not to be believed. Her roots are filled with a poison most foul, and she has lost her way.</t>
        </is>
      </c>
      <c r="F10505" s="6" t="inlineStr">
        <is>
          <t>흠. 분명 그랬을 것 같았는데... 상관없네. 그럼 가 보게. 다만 경고하겠네. 만나서 이야기하더라도 믿지 말게. 뿌리가 지독한 독으로 가득하고, 그 정령은 길을 잃었어.</t>
        </is>
      </c>
      <c r="G10505" s="7" t="n"/>
      <c r="H10505" s="7" t="n"/>
      <c r="I10505" s="7" t="n"/>
      <c r="J10505" s="8" t="inlineStr">
        <is>
          <t>DIA/old_beginnings_druid/13brn1</t>
        </is>
      </c>
    </row>
    <row r="10506">
      <c r="A10506" s="5" t="n">
        <v>10505</v>
      </c>
      <c r="B10506" s="5" t="inlineStr">
        <is>
          <t>대사</t>
        </is>
      </c>
      <c r="C10506" s="5" t="inlineStr">
        <is>
          <t>대화 old_beginnings_druid</t>
        </is>
      </c>
      <c r="D10506" s="5" t="inlineStr">
        <is>
          <t>druid</t>
        </is>
      </c>
      <c r="E10506" s="6" t="inlineStr">
        <is>
          <t>Come now. I have spent much of my life spinning tales. I can recognize one when I hear it. Did the spirit ask you a favor?</t>
        </is>
      </c>
      <c r="F10506" s="6" t="inlineStr">
        <is>
          <t>왜 그러나. 나는 평생 이야기를 지어내며 살았네. 들으면 알아볼 수 있지. 정령이 부탁을 했나?</t>
        </is>
      </c>
      <c r="G10506" s="7" t="n"/>
      <c r="H10506" s="7" t="n"/>
      <c r="I10506" s="7" t="n"/>
      <c r="J10506" s="8" t="inlineStr">
        <is>
          <t>DIA/old_beginnings_druid/13brn2</t>
        </is>
      </c>
    </row>
    <row r="10507">
      <c r="A10507" s="5" t="n">
        <v>10506</v>
      </c>
      <c r="B10507" s="5" t="inlineStr">
        <is>
          <t>대사</t>
        </is>
      </c>
      <c r="C10507" s="5" t="inlineStr">
        <is>
          <t>대화 old_beginnings_druid</t>
        </is>
      </c>
      <c r="D10507" s="5" t="inlineStr">
        <is>
          <t>주인공(선택지)</t>
        </is>
      </c>
      <c r="E10507" s="6" t="inlineStr">
        <is>
          <t>I'll be on my way.</t>
        </is>
      </c>
      <c r="F10507" s="6" t="inlineStr">
        <is>
          <t>이만 가겠습니다.</t>
        </is>
      </c>
      <c r="G10507" s="7" t="n"/>
      <c r="H10507" s="7" t="n"/>
      <c r="I10507" s="7" t="n"/>
      <c r="J10507" s="8" t="inlineStr">
        <is>
          <t>DIA/old_beginnings_druid/14answ1</t>
        </is>
      </c>
    </row>
    <row r="10508">
      <c r="A10508" s="5" t="n">
        <v>10507</v>
      </c>
      <c r="B10508" s="5" t="inlineStr">
        <is>
          <t>대사</t>
        </is>
      </c>
      <c r="C10508" s="5" t="inlineStr">
        <is>
          <t>대화 old_beginnings_druid</t>
        </is>
      </c>
      <c r="D10508" s="5" t="inlineStr">
        <is>
          <t>주인공(선택지)</t>
        </is>
      </c>
      <c r="E10508" s="6" t="inlineStr">
        <is>
          <t>Wait… poison?</t>
        </is>
      </c>
      <c r="F10508" s="6" t="inlineStr">
        <is>
          <t>잠깐... 독이라고요?</t>
        </is>
      </c>
      <c r="G10508" s="7" t="n"/>
      <c r="H10508" s="7" t="n"/>
      <c r="I10508" s="7" t="n"/>
      <c r="J10508" s="8" t="inlineStr">
        <is>
          <t>DIA/old_beginnings_druid/14answ2</t>
        </is>
      </c>
    </row>
    <row r="10509">
      <c r="A10509" s="5" t="n">
        <v>10508</v>
      </c>
      <c r="B10509" s="5" t="inlineStr">
        <is>
          <t>대사</t>
        </is>
      </c>
      <c r="C10509" s="5" t="inlineStr">
        <is>
          <t>대화 old_beginnings_druid</t>
        </is>
      </c>
      <c r="D10509" s="5" t="inlineStr">
        <is>
          <t>druid</t>
        </is>
      </c>
      <c r="E10509" s="6" t="inlineStr">
        <is>
          <t>I suppose she asked you a favor?</t>
        </is>
      </c>
      <c r="F10509" s="6" t="inlineStr">
        <is>
          <t>자네에게 부탁했겠지?</t>
        </is>
      </c>
      <c r="G10509" s="7" t="n"/>
      <c r="H10509" s="7" t="n"/>
      <c r="I10509" s="7" t="n"/>
      <c r="J10509" s="8" t="inlineStr">
        <is>
          <t>DIA/old_beginnings_druid/15</t>
        </is>
      </c>
    </row>
    <row r="10510">
      <c r="A10510" s="5" t="n">
        <v>10509</v>
      </c>
      <c r="B10510" s="5" t="inlineStr">
        <is>
          <t>대사</t>
        </is>
      </c>
      <c r="C10510" s="5" t="inlineStr">
        <is>
          <t>대화 old_beginnings_druid</t>
        </is>
      </c>
      <c r="D10510" s="5" t="inlineStr">
        <is>
          <t>주인공(선택지)</t>
        </is>
      </c>
      <c r="E10510" s="6" t="inlineStr">
        <is>
          <t>Indeed. She and her tree are thirsty, to the point of being near death. She asked us to bring her seed to the riverbank, so that they might continue to live.</t>
        </is>
      </c>
      <c r="F10510" s="6" t="inlineStr">
        <is>
          <t>그렇습니다. 정령과 나무는 목말라서 거의 죽을 지경이더군요. 계속 살아갈 수 있도록 씨앗을 강가로 가져가 달라고 했습니다.</t>
        </is>
      </c>
      <c r="G10510" s="7" t="n"/>
      <c r="H10510" s="7" t="n"/>
      <c r="I10510" s="7" t="n"/>
      <c r="J10510" s="8" t="inlineStr">
        <is>
          <t>DIA/old_beginnings_druid/16answ1</t>
        </is>
      </c>
    </row>
    <row r="10511">
      <c r="A10511" s="5" t="n">
        <v>10510</v>
      </c>
      <c r="B10511" s="5" t="inlineStr">
        <is>
          <t>대사</t>
        </is>
      </c>
      <c r="C10511" s="5" t="inlineStr">
        <is>
          <t>대화 old_beginnings_druid</t>
        </is>
      </c>
      <c r="D10511" s="5" t="inlineStr">
        <is>
          <t>주인공(선택지)</t>
        </is>
      </c>
      <c r="E10511" s="6" t="inlineStr">
        <is>
          <t>Yes. I believe it was something like, “Please rid the land of any and all interloping derelicts.”</t>
        </is>
      </c>
      <c r="F10511" s="6" t="inlineStr">
        <is>
          <t>네. “이 땅에 끼어든 쓸모없는 떠돌이들을 남김없이 없애 주세요.” 그런 말이었던 것 같군요.</t>
        </is>
      </c>
      <c r="G10511" s="7" t="n"/>
      <c r="H10511" s="7" t="n"/>
      <c r="I10511" s="7" t="n"/>
      <c r="J10511" s="8" t="inlineStr">
        <is>
          <t>DIA/old_beginnings_druid/16answ2</t>
        </is>
      </c>
    </row>
    <row r="10512">
      <c r="A10512" s="5" t="n">
        <v>10511</v>
      </c>
      <c r="B10512" s="5" t="inlineStr">
        <is>
          <t>대사</t>
        </is>
      </c>
      <c r="C10512" s="5" t="inlineStr">
        <is>
          <t>대화 old_beginnings_druid</t>
        </is>
      </c>
      <c r="D10512" s="5" t="inlineStr">
        <is>
          <t>주인공(선택지)</t>
        </is>
      </c>
      <c r="E10512" s="6" t="inlineStr">
        <is>
          <t>I feel as though I am granting you an unasked favor by continuing this conversation. Could you get to the point?</t>
        </is>
      </c>
      <c r="F10512" s="6" t="inlineStr">
        <is>
          <t>이 대화를 계속하는 것만으로도 부탁하지 않은 호의를 베푸는 기분이군요. 본론으로 들어가시겠습니까?</t>
        </is>
      </c>
      <c r="G10512" s="7" t="n"/>
      <c r="H10512" s="7" t="n"/>
      <c r="I10512" s="7" t="n"/>
      <c r="J10512" s="8" t="inlineStr">
        <is>
          <t>DIA/old_beginnings_druid/16answ3</t>
        </is>
      </c>
    </row>
    <row r="10513">
      <c r="A10513" s="5" t="n">
        <v>10512</v>
      </c>
      <c r="B10513" s="5" t="inlineStr">
        <is>
          <t>대사</t>
        </is>
      </c>
      <c r="C10513" s="5" t="inlineStr">
        <is>
          <t>대화 old_beginnings_druid</t>
        </is>
      </c>
      <c r="D10513" s="5" t="inlineStr">
        <is>
          <t>druid</t>
        </is>
      </c>
      <c r="E10513" s="6" t="inlineStr">
        <is>
          <t>Yes, yes. The point is this.</t>
        </is>
      </c>
      <c r="F10513" s="6" t="inlineStr">
        <is>
          <t>그래, 그래. 요점은 이것이네.</t>
        </is>
      </c>
      <c r="G10513" s="7" t="n"/>
      <c r="H10513" s="7" t="n"/>
      <c r="I10513" s="7" t="n"/>
      <c r="J10513" s="8" t="inlineStr">
        <is>
          <t>DIA/old_beginnings_druid/17</t>
        </is>
      </c>
    </row>
    <row r="10514">
      <c r="A10514" s="5" t="n">
        <v>10513</v>
      </c>
      <c r="B10514" s="5" t="inlineStr">
        <is>
          <t>대사</t>
        </is>
      </c>
      <c r="C10514" s="5" t="inlineStr">
        <is>
          <t>대화 old_beginnings_druid</t>
        </is>
      </c>
      <c r="D10514" s="5" t="inlineStr">
        <is>
          <t>druid</t>
        </is>
      </c>
      <c r="E10514" s="6" t="inlineStr">
        <is>
          <t>You have been deceived. Not entirely on purpose, but that does not change things. You see, the dryad’s mind has been warped by poison.</t>
        </is>
      </c>
      <c r="F10514" s="6" t="inlineStr">
        <is>
          <t>자네는 속았네. 전적으로 의도한 것은 아니지만, 결과는 달라지지 않지. 드라이어드의 정신은 독 때문에 뒤틀렸어.</t>
        </is>
      </c>
      <c r="G10514" s="7" t="n"/>
      <c r="H10514" s="7" t="n"/>
      <c r="I10514" s="7" t="n"/>
      <c r="J10514" s="8" t="inlineStr">
        <is>
          <t>DIA/old_beginnings_druid/18</t>
        </is>
      </c>
    </row>
    <row r="10515">
      <c r="A10515" s="5" t="n">
        <v>10514</v>
      </c>
      <c r="B10515" s="5" t="inlineStr">
        <is>
          <t>대사</t>
        </is>
      </c>
      <c r="C10515" s="5" t="inlineStr">
        <is>
          <t>대화 old_beginnings_druid</t>
        </is>
      </c>
      <c r="D10515" s="5" t="inlineStr">
        <is>
          <t>주인공(선택지)</t>
        </is>
      </c>
      <c r="E10515" s="6" t="inlineStr">
        <is>
          <t>Poison? Of what sort?</t>
        </is>
      </c>
      <c r="F10515" s="6" t="inlineStr">
        <is>
          <t>독이라고요? 어떤 독입니까?</t>
        </is>
      </c>
      <c r="G10515" s="7" t="n"/>
      <c r="H10515" s="7" t="n"/>
      <c r="I10515" s="7" t="n"/>
      <c r="J10515" s="8" t="inlineStr">
        <is>
          <t>DIA/old_beginnings_druid/19answ1</t>
        </is>
      </c>
    </row>
    <row r="10516">
      <c r="A10516" s="5" t="n">
        <v>10515</v>
      </c>
      <c r="B10516" s="5" t="inlineStr">
        <is>
          <t>대사</t>
        </is>
      </c>
      <c r="C10516" s="5" t="inlineStr">
        <is>
          <t>대화 old_beginnings_druid</t>
        </is>
      </c>
      <c r="D10516" s="5" t="inlineStr">
        <is>
          <t>주인공(선택지)</t>
        </is>
      </c>
      <c r="E10516" s="6" t="inlineStr">
        <is>
          <t>She seemed well enough to me, other than her thirst.</t>
        </is>
      </c>
      <c r="F10516" s="6" t="inlineStr">
        <is>
          <t>목마른 것 말고는 괜찮아 보이던데요.</t>
        </is>
      </c>
      <c r="G10516" s="7" t="n"/>
      <c r="H10516" s="7" t="n"/>
      <c r="I10516" s="7" t="n"/>
      <c r="J10516" s="8" t="inlineStr">
        <is>
          <t>DIA/old_beginnings_druid/19answ2</t>
        </is>
      </c>
    </row>
    <row r="10517">
      <c r="A10517" s="5" t="n">
        <v>10516</v>
      </c>
      <c r="B10517" s="5" t="inlineStr">
        <is>
          <t>대사</t>
        </is>
      </c>
      <c r="C10517" s="5" t="inlineStr">
        <is>
          <t>대화 old_beginnings_druid</t>
        </is>
      </c>
      <c r="D10517" s="5" t="inlineStr">
        <is>
          <t>druid</t>
        </is>
      </c>
      <c r="E10517" s="6" t="inlineStr">
        <is>
          <t>This I do not know. When I approached her tree to attempt to take a sample, she grew wild and attacked me. And without knowing what precisely has envenomed her… I am afraid there is no choice but to refuse her help.</t>
        </is>
      </c>
      <c r="F10517" s="6" t="inlineStr">
        <is>
          <t>그건 모르네. 표본을 얻으려고 나무에 다가갔더니 사납게 달려들었어. 정확히 무엇에 중독되었는지 모르니... 안타깝지만 도와주지 않는 것 말고는 방법이 없네.</t>
        </is>
      </c>
      <c r="G10517" s="7" t="n"/>
      <c r="H10517" s="7" t="n"/>
      <c r="I10517" s="7" t="n"/>
      <c r="J10517" s="8" t="inlineStr">
        <is>
          <t>DIA/old_beginnings_druid/20</t>
        </is>
      </c>
    </row>
    <row r="10518">
      <c r="A10518" s="5" t="n">
        <v>10517</v>
      </c>
      <c r="B10518" s="5" t="inlineStr">
        <is>
          <t>대사</t>
        </is>
      </c>
      <c r="C10518" s="5" t="inlineStr">
        <is>
          <t>대화 old_beginnings_druid</t>
        </is>
      </c>
      <c r="D10518" s="5" t="inlineStr">
        <is>
          <t>주인공(선택지)</t>
        </is>
      </c>
      <c r="E10518" s="6" t="inlineStr">
        <is>
          <t>Is there nothing we can do for her?</t>
        </is>
      </c>
      <c r="F10518" s="6" t="inlineStr">
        <is>
          <t>해 줄 수 있는 일이 전혀 없습니까?</t>
        </is>
      </c>
      <c r="G10518" s="7" t="n"/>
      <c r="H10518" s="7" t="n"/>
      <c r="I10518" s="7" t="n"/>
      <c r="J10518" s="8" t="inlineStr">
        <is>
          <t>DIA/old_beginnings_druid/21answ1</t>
        </is>
      </c>
    </row>
    <row r="10519">
      <c r="A10519" s="5" t="n">
        <v>10518</v>
      </c>
      <c r="B10519" s="5" t="inlineStr">
        <is>
          <t>대사</t>
        </is>
      </c>
      <c r="C10519" s="5" t="inlineStr">
        <is>
          <t>대화 old_beginnings_druid</t>
        </is>
      </c>
      <c r="D10519" s="5" t="inlineStr">
        <is>
          <t>주인공(선택지)</t>
        </is>
      </c>
      <c r="E10519" s="6" t="inlineStr">
        <is>
          <t>You would refuse that poor creature help? I’m sorry, but I am not so heartless.</t>
        </is>
      </c>
      <c r="F10519" s="6" t="inlineStr">
        <is>
          <t>그 가엾은 존재를 돕지 않겠다는 겁니까? 죄송하지만 저는 그렇게 매정하지 않습니다.</t>
        </is>
      </c>
      <c r="G10519" s="7" t="n"/>
      <c r="H10519" s="7" t="n"/>
      <c r="I10519" s="7" t="n"/>
      <c r="J10519" s="8" t="inlineStr">
        <is>
          <t>DIA/old_beginnings_druid/21answ2</t>
        </is>
      </c>
    </row>
    <row r="10520">
      <c r="A10520" s="5" t="n">
        <v>10519</v>
      </c>
      <c r="B10520" s="5" t="inlineStr">
        <is>
          <t>대사</t>
        </is>
      </c>
      <c r="C10520" s="5" t="inlineStr">
        <is>
          <t>대화 old_beginnings_druid</t>
        </is>
      </c>
      <c r="D10520" s="5" t="inlineStr">
        <is>
          <t>주인공(선택지)</t>
        </is>
      </c>
      <c r="E10520" s="6" t="inlineStr">
        <is>
          <t>What of her solution? Could we not simply plant her seed by the riverbank, to circumvent the poison and give her new life?</t>
        </is>
      </c>
      <c r="F10520" s="6" t="inlineStr">
        <is>
          <t>정령이 제안한 방법은 어떻습니까? 강가에 씨앗을 심으면 독을 피해 새 생명을 줄 수 있지 않을까요?</t>
        </is>
      </c>
      <c r="G10520" s="7" t="n"/>
      <c r="H10520" s="7" t="n"/>
      <c r="I10520" s="7" t="n"/>
      <c r="J10520" s="8" t="inlineStr">
        <is>
          <t>DIA/old_beginnings_druid/21answ3</t>
        </is>
      </c>
    </row>
    <row r="10521">
      <c r="A10521" s="5" t="n">
        <v>10520</v>
      </c>
      <c r="B10521" s="5" t="inlineStr">
        <is>
          <t>대사</t>
        </is>
      </c>
      <c r="C10521" s="5" t="inlineStr">
        <is>
          <t>대화 old_beginnings_druid</t>
        </is>
      </c>
      <c r="D10521" s="5" t="inlineStr">
        <is>
          <t>druid</t>
        </is>
      </c>
      <c r="E10521" s="6" t="inlineStr">
        <is>
          <t>To cure her of this illness, no.</t>
        </is>
      </c>
      <c r="F10521" s="6" t="inlineStr">
        <is>
          <t>이 병을 고칠 방법은 없네.</t>
        </is>
      </c>
      <c r="G10521" s="7" t="n"/>
      <c r="H10521" s="7" t="n"/>
      <c r="I10521" s="7" t="n"/>
      <c r="J10521" s="8" t="inlineStr">
        <is>
          <t>DIA/old_beginnings_druid/22</t>
        </is>
      </c>
    </row>
    <row r="10522">
      <c r="A10522" s="5" t="n">
        <v>10521</v>
      </c>
      <c r="B10522" s="5" t="inlineStr">
        <is>
          <t>대사</t>
        </is>
      </c>
      <c r="C10522" s="5" t="inlineStr">
        <is>
          <t>대화 old_beginnings_druid</t>
        </is>
      </c>
      <c r="D10522" s="5" t="inlineStr">
        <is>
          <t>주인공(선택지)</t>
        </is>
      </c>
      <c r="E10522" s="6" t="inlineStr">
        <is>
          <t>So then what would you suggest?</t>
        </is>
      </c>
      <c r="F10522" s="6" t="inlineStr">
        <is>
          <t>그럼 어떻게 하자는 겁니까?</t>
        </is>
      </c>
      <c r="G10522" s="7" t="n"/>
      <c r="H10522" s="7" t="n"/>
      <c r="I10522" s="7" t="n"/>
      <c r="J10522" s="8" t="inlineStr">
        <is>
          <t>DIA/old_beginnings_druid/23answ1</t>
        </is>
      </c>
    </row>
    <row r="10523">
      <c r="A10523" s="5" t="n">
        <v>10522</v>
      </c>
      <c r="B10523" s="5" t="inlineStr">
        <is>
          <t>대사</t>
        </is>
      </c>
      <c r="C10523" s="5" t="inlineStr">
        <is>
          <t>대화 old_beginnings_druid</t>
        </is>
      </c>
      <c r="D10523" s="5" t="inlineStr">
        <is>
          <t>druid</t>
        </is>
      </c>
      <c r="E10523" s="6" t="inlineStr">
        <is>
          <t>See my fire, here? Toss the seed into the flames.</t>
        </is>
      </c>
      <c r="F10523" s="6" t="inlineStr">
        <is>
          <t>여기 불이 보이나? 씨앗을 불 속에 던지게.</t>
        </is>
      </c>
      <c r="G10523" s="7" t="n"/>
      <c r="H10523" s="7" t="n"/>
      <c r="I10523" s="7" t="n"/>
      <c r="J10523" s="8" t="inlineStr">
        <is>
          <t>DIA/old_beginnings_druid/24</t>
        </is>
      </c>
    </row>
    <row r="10524">
      <c r="A10524" s="5" t="n">
        <v>10523</v>
      </c>
      <c r="B10524" s="5" t="inlineStr">
        <is>
          <t>대사</t>
        </is>
      </c>
      <c r="C10524" s="5" t="inlineStr">
        <is>
          <t>대화 old_beginnings_druid</t>
        </is>
      </c>
      <c r="D10524" s="5" t="inlineStr">
        <is>
          <t>druid</t>
        </is>
      </c>
      <c r="E10524" s="6" t="inlineStr">
        <is>
          <t>There is something you have not considered. The waterway behind me flows through the town of Scofarth, supplying their farms with needed water and their fishermen with supper.</t>
        </is>
      </c>
      <c r="F10524" s="6" t="inlineStr">
        <is>
          <t>자네가 생각하지 못한 게 있네. 내 뒤의 물길은 스코파르스 마을을 지나며 농장에 필요한 물과 어부들의 저녁거리를 제공하지.</t>
        </is>
      </c>
      <c r="G10524" s="7" t="n"/>
      <c r="H10524" s="7" t="n"/>
      <c r="I10524" s="7" t="n"/>
      <c r="J10524" s="8" t="inlineStr">
        <is>
          <t>DIA/old_beginnings_druid/25</t>
        </is>
      </c>
    </row>
    <row r="10525">
      <c r="A10525" s="5" t="n">
        <v>10524</v>
      </c>
      <c r="B10525" s="5" t="inlineStr">
        <is>
          <t>대사</t>
        </is>
      </c>
      <c r="C10525" s="5" t="inlineStr">
        <is>
          <t>대화 old_beginnings_druid</t>
        </is>
      </c>
      <c r="D10525" s="5" t="inlineStr">
        <is>
          <t>druid</t>
        </is>
      </c>
      <c r="E10525" s="6" t="inlineStr">
        <is>
          <t>Should the dryad’s roots reach the water here, they could leak their poison into the source; doing so would destroy not only those plants and animals which rely on the river for life, but the village downstream as well.</t>
        </is>
      </c>
      <c r="F10525" s="6" t="inlineStr">
        <is>
          <t>드라이어드의 뿌리가 이곳 물에 닿으면 수원으로 독이 새어 나갈 수 있네. 그러면 강에 의지하는 동식물뿐 아니라 하류 마을까지 파괴될 걸세.</t>
        </is>
      </c>
      <c r="G10525" s="7" t="n"/>
      <c r="H10525" s="7" t="n"/>
      <c r="I10525" s="7" t="n"/>
      <c r="J10525" s="8" t="inlineStr">
        <is>
          <t>DIA/old_beginnings_druid/26</t>
        </is>
      </c>
    </row>
    <row r="10526">
      <c r="A10526" s="5" t="n">
        <v>10525</v>
      </c>
      <c r="B10526" s="5" t="inlineStr">
        <is>
          <t>대사</t>
        </is>
      </c>
      <c r="C10526" s="5" t="inlineStr">
        <is>
          <t>대화 old_beginnings_druid</t>
        </is>
      </c>
      <c r="D10526" s="5" t="inlineStr">
        <is>
          <t>druid</t>
        </is>
      </c>
      <c r="E10526" s="6" t="inlineStr">
        <is>
          <t>Were it only that simple. The poison in question seems not to be of an entirely physical nature; somehow, it has poisoned the spirit’s mind as well as her partner-tree’s physical body. I believe that seed you carry, that which contains her essence, is corrupted by the toxin as well.</t>
        </is>
      </c>
      <c r="F10526" s="6" t="inlineStr">
        <is>
          <t>그렇게 간단하면 좋겠군. 이 독은 온전히 물리적인 것만은 아닌 듯하네. 어떻게든 정령의 정신과 짝 나무의 몸을 모두 중독시켰지. 자네가 지닌 씨앗, 정령의 본질을 담은 그것도 독에 오염되었다고 생각하네.</t>
        </is>
      </c>
      <c r="G10526" s="7" t="n"/>
      <c r="H10526" s="7" t="n"/>
      <c r="I10526" s="7" t="n"/>
      <c r="J10526" s="8" t="inlineStr">
        <is>
          <t>DIA/old_beginnings_druid/27</t>
        </is>
      </c>
    </row>
    <row r="10527">
      <c r="A10527" s="5" t="n">
        <v>10526</v>
      </c>
      <c r="B10527" s="5" t="inlineStr">
        <is>
          <t>대사</t>
        </is>
      </c>
      <c r="C10527" s="5" t="inlineStr">
        <is>
          <t>대화 old_beginnings_druid</t>
        </is>
      </c>
      <c r="D10527" s="5" t="inlineStr">
        <is>
          <t>druid</t>
        </is>
      </c>
      <c r="E10527" s="6" t="inlineStr">
        <is>
          <t>Ah, but her thirst can never be quenched. Not by any method known to me, that is. She will allow no one near her partner-tree, and without a sample from its roots it is impossible to tell what toxin runs through it. So there is no helping her.</t>
        </is>
      </c>
      <c r="F10527" s="6" t="inlineStr">
        <is>
          <t>아, 그 갈증은 절대로 해소할 수 없네. 적어도 내가 아는 방법으로는. 짝 나무에 누구도 가까이 가지 못하게 하고, 뿌리 표본 없이는 무슨 독이 흐르는지 알 수 없지. 그러니 도울 방법이 없어.</t>
        </is>
      </c>
      <c r="G10527" s="7" t="n"/>
      <c r="H10527" s="7" t="n"/>
      <c r="I10527" s="7" t="n"/>
      <c r="J10527" s="8" t="inlineStr">
        <is>
          <t>DIA/old_beginnings_druid/28</t>
        </is>
      </c>
    </row>
    <row r="10528">
      <c r="A10528" s="5" t="n">
        <v>10527</v>
      </c>
      <c r="B10528" s="5" t="inlineStr">
        <is>
          <t>대사</t>
        </is>
      </c>
      <c r="C10528" s="5" t="inlineStr">
        <is>
          <t>대화 old_beginnings_druid</t>
        </is>
      </c>
      <c r="D10528" s="5" t="inlineStr">
        <is>
          <t>주인공(선택지)</t>
        </is>
      </c>
      <c r="E10528" s="6" t="inlineStr">
        <is>
          <t>Will that harm the dryad?</t>
        </is>
      </c>
      <c r="F10528" s="6" t="inlineStr">
        <is>
          <t>드라이어드가 다치게 됩니까?</t>
        </is>
      </c>
      <c r="G10528" s="7" t="n"/>
      <c r="H10528" s="7" t="n"/>
      <c r="I10528" s="7" t="n"/>
      <c r="J10528" s="8" t="inlineStr">
        <is>
          <t>DIA/old_beginnings_druid/29answ1</t>
        </is>
      </c>
    </row>
    <row r="10529">
      <c r="A10529" s="5" t="n">
        <v>10528</v>
      </c>
      <c r="B10529" s="5" t="inlineStr">
        <is>
          <t>대사</t>
        </is>
      </c>
      <c r="C10529" s="5" t="inlineStr">
        <is>
          <t>대화 old_beginnings_druid</t>
        </is>
      </c>
      <c r="D10529" s="5" t="inlineStr">
        <is>
          <t>주인공(선택지)</t>
        </is>
      </c>
      <c r="E10529" s="6" t="inlineStr">
        <is>
          <t>You’re crazy. I will do no such thing.</t>
        </is>
      </c>
      <c r="F10529" s="6" t="inlineStr">
        <is>
          <t>미쳤군요. 그런 짓은 안 하겠습니다.</t>
        </is>
      </c>
      <c r="G10529" s="7" t="n"/>
      <c r="H10529" s="7" t="n"/>
      <c r="I10529" s="7" t="n"/>
      <c r="J10529" s="8" t="inlineStr">
        <is>
          <t>DIA/old_beginnings_druid/29answ2</t>
        </is>
      </c>
    </row>
    <row r="10530">
      <c r="A10530" s="5" t="n">
        <v>10529</v>
      </c>
      <c r="B10530" s="5" t="inlineStr">
        <is>
          <t>대사</t>
        </is>
      </c>
      <c r="C10530" s="5" t="inlineStr">
        <is>
          <t>대화 old_beginnings_druid</t>
        </is>
      </c>
      <c r="D10530" s="5" t="inlineStr">
        <is>
          <t>주인공(선택지)</t>
        </is>
      </c>
      <c r="E10530" s="6" t="inlineStr">
        <is>
          <t>There must be some other way. Surely someone with your wisdom must know of an acceptable alternative.</t>
        </is>
      </c>
      <c r="F10530" s="6" t="inlineStr">
        <is>
          <t>다른 방법이 분명 있을 겁니다. 그만한 지혜가 있으시면 받아들일 만한 대안도 아시겠지요.</t>
        </is>
      </c>
      <c r="G10530" s="7" t="n"/>
      <c r="H10530" s="7" t="n"/>
      <c r="I10530" s="7" t="n"/>
      <c r="J10530" s="8" t="inlineStr">
        <is>
          <t>DIA/old_beginnings_druid/29answ3</t>
        </is>
      </c>
    </row>
    <row r="10531">
      <c r="A10531" s="5" t="n">
        <v>10530</v>
      </c>
      <c r="B10531" s="5" t="inlineStr">
        <is>
          <t>대사</t>
        </is>
      </c>
      <c r="C10531" s="5" t="inlineStr">
        <is>
          <t>대화 old_beginnings_druid</t>
        </is>
      </c>
      <c r="D10531" s="5" t="inlineStr">
        <is>
          <t>주인공(선택지)</t>
        </is>
      </c>
      <c r="E10531" s="6" t="inlineStr">
        <is>
          <t>If that is the only option, I suppose I must.</t>
        </is>
      </c>
      <c r="F10531" s="6" t="inlineStr">
        <is>
          <t>유일한 방법이라면 해야겠군요.</t>
        </is>
      </c>
      <c r="G10531" s="7" t="n"/>
      <c r="H10531" s="7" t="n"/>
      <c r="I10531" s="7" t="n"/>
      <c r="J10531" s="8" t="inlineStr">
        <is>
          <t>DIA/old_beginnings_druid/29answ4</t>
        </is>
      </c>
    </row>
    <row r="10532">
      <c r="A10532" s="5" t="n">
        <v>10531</v>
      </c>
      <c r="B10532" s="5" t="inlineStr">
        <is>
          <t>대사</t>
        </is>
      </c>
      <c r="C10532" s="5" t="inlineStr">
        <is>
          <t>대화 old_beginnings_druid</t>
        </is>
      </c>
      <c r="D10532" s="5" t="inlineStr">
        <is>
          <t>주인공(선택지)</t>
        </is>
      </c>
      <c r="E10532" s="6" t="inlineStr">
        <is>
          <t>Fine, I agree. The dryad must be stopped. I just need to take care of something else first. &lt;i&gt;(Bargain and Persuasion) (Lie)&lt;/i&gt;</t>
        </is>
      </c>
      <c r="F10532" s="6" t="inlineStr">
        <is>
          <t>좋습니다. 동의합니다. 드라이어드를 막아야겠군요. 다만 먼저 다른 일을 처리해야 합니다. &lt;i&gt;(흥정·설득) (거짓말)&lt;/i&gt;</t>
        </is>
      </c>
      <c r="G10532" s="7" t="n"/>
      <c r="H10532" s="7" t="n"/>
      <c r="I10532" s="7" t="n"/>
      <c r="J10532" s="8" t="inlineStr">
        <is>
          <t>DIA/old_beginnings_druid/29answ5</t>
        </is>
      </c>
    </row>
    <row r="10533">
      <c r="A10533" s="5" t="n">
        <v>10532</v>
      </c>
      <c r="B10533" s="5" t="inlineStr">
        <is>
          <t>대사</t>
        </is>
      </c>
      <c r="C10533" s="5" t="inlineStr">
        <is>
          <t>대화 old_beginnings_druid</t>
        </is>
      </c>
      <c r="D10533" s="5" t="inlineStr">
        <is>
          <t>주인공(선택지)</t>
        </is>
      </c>
      <c r="E10533" s="6" t="inlineStr">
        <is>
          <t>I am sick of your lies, vagrant. I think you’ll be the one going into the flames.</t>
        </is>
      </c>
      <c r="F10533" s="6" t="inlineStr">
        <is>
          <t>네 거짓말에는 질렸다, 부랑자. 불 속에 들어갈 건 너 같은데.</t>
        </is>
      </c>
      <c r="G10533" s="7" t="n"/>
      <c r="H10533" s="7" t="n"/>
      <c r="I10533" s="7" t="n"/>
      <c r="J10533" s="8" t="inlineStr">
        <is>
          <t>DIA/old_beginnings_druid/29answ6</t>
        </is>
      </c>
    </row>
    <row r="10534">
      <c r="A10534" s="5" t="n">
        <v>10533</v>
      </c>
      <c r="B10534" s="5" t="inlineStr">
        <is>
          <t>대사</t>
        </is>
      </c>
      <c r="C10534" s="5" t="inlineStr">
        <is>
          <t>대화 old_beginnings_druid</t>
        </is>
      </c>
      <c r="D10534" s="5" t="inlineStr">
        <is>
          <t>주인공(선택지)</t>
        </is>
      </c>
      <c r="E10534" s="6" t="inlineStr">
        <is>
          <t>I need more time to think about this.</t>
        </is>
      </c>
      <c r="F10534" s="6" t="inlineStr">
        <is>
          <t>좀 더 생각할 시간이 필요합니다.</t>
        </is>
      </c>
      <c r="G10534" s="7" t="n"/>
      <c r="H10534" s="7" t="n"/>
      <c r="I10534" s="7" t="n"/>
      <c r="J10534" s="8" t="inlineStr">
        <is>
          <t>DIA/old_beginnings_druid/29answ7</t>
        </is>
      </c>
    </row>
    <row r="10535">
      <c r="A10535" s="5" t="n">
        <v>10534</v>
      </c>
      <c r="B10535" s="5" t="inlineStr">
        <is>
          <t>대사</t>
        </is>
      </c>
      <c r="C10535" s="5" t="inlineStr">
        <is>
          <t>대화 old_beginnings_druid</t>
        </is>
      </c>
      <c r="D10535" s="5" t="inlineStr">
        <is>
          <t>주인공(선택지)</t>
        </is>
      </c>
      <c r="E10535" s="6" t="inlineStr">
        <is>
          <t>I am off to find the cursed tree.</t>
        </is>
      </c>
      <c r="F10535" s="6" t="inlineStr">
        <is>
          <t>저주받은 나무를 찾으러 가겠습니다.</t>
        </is>
      </c>
      <c r="G10535" s="7" t="n"/>
      <c r="H10535" s="7" t="n"/>
      <c r="I10535" s="7" t="n"/>
      <c r="J10535" s="8" t="inlineStr">
        <is>
          <t>DIA/old_beginnings_druid/29answ8</t>
        </is>
      </c>
    </row>
    <row r="10536">
      <c r="A10536" s="5" t="n">
        <v>10535</v>
      </c>
      <c r="B10536" s="5" t="inlineStr">
        <is>
          <t>대사</t>
        </is>
      </c>
      <c r="C10536" s="5" t="inlineStr">
        <is>
          <t>대화 old_beginnings_druid</t>
        </is>
      </c>
      <c r="D10536" s="5" t="inlineStr">
        <is>
          <t>druid</t>
        </is>
      </c>
      <c r="E10536" s="6" t="inlineStr">
        <is>
          <t>Well… hmm. There is an old story I know of which relates to this problem, but I doubt it could help. The legends say that somewhere to the east of Fasitgrove lives a massive, ancient, cursed tree. Should the tree be freed of its curse, its sap is said to be a potent curative. Yet in all my travels I have never come across such a tree, nor would I have any idea what the curse might be... No, better to just burn the seed and be done with it.</t>
        </is>
      </c>
      <c r="F10536" s="6" t="inlineStr">
        <is>
          <t>글쎄... 흠. 이 문제와 관련된 옛이야기는 알지만, 도움이 될지는 모르겠군. 전설에는 파시트그로브 동쪽 어딘가에 거대하고 오래된, 저주받은 나무가 산다고 하지. 그 나무의 저주를 풀면 수액이 강력한 치료제가 된다고 하네. 하지만 수많은 여행 중에도 그런 나무를 본 적은 없고, 무슨 저주인지도 모르겠어... 아니, 그냥 씨앗을 태워 끝내는 게 낫네.</t>
        </is>
      </c>
      <c r="G10536" s="7" t="n"/>
      <c r="H10536" s="7" t="n"/>
      <c r="I10536" s="7" t="n"/>
      <c r="J10536" s="8" t="inlineStr">
        <is>
          <t>DIA/old_beginnings_druid/30brn1</t>
        </is>
      </c>
    </row>
    <row r="10537">
      <c r="A10537" s="5" t="n">
        <v>10536</v>
      </c>
      <c r="B10537" s="5" t="inlineStr">
        <is>
          <t>대사</t>
        </is>
      </c>
      <c r="C10537" s="5" t="inlineStr">
        <is>
          <t>대화 old_beginnings_druid</t>
        </is>
      </c>
      <c r="D10537" s="5" t="inlineStr">
        <is>
          <t>druid</t>
        </is>
      </c>
      <c r="E10537" s="6" t="inlineStr">
        <is>
          <t>I’m afraid not. This is the only way.</t>
        </is>
      </c>
      <c r="F10537" s="6" t="inlineStr">
        <is>
          <t>안타깝지만 없네. 이것이 유일한 방법이야.</t>
        </is>
      </c>
      <c r="G10537" s="7" t="n"/>
      <c r="H10537" s="7" t="n"/>
      <c r="I10537" s="7" t="n"/>
      <c r="J10537" s="8" t="inlineStr">
        <is>
          <t>DIA/old_beginnings_druid/30brn2</t>
        </is>
      </c>
    </row>
    <row r="10538">
      <c r="A10538" s="5" t="n">
        <v>10537</v>
      </c>
      <c r="B10538" s="5" t="inlineStr">
        <is>
          <t>대사</t>
        </is>
      </c>
      <c r="C10538" s="5" t="inlineStr">
        <is>
          <t>대화 old_beginnings_druid</t>
        </is>
      </c>
      <c r="D10538" s="5" t="inlineStr">
        <is>
          <t>druid</t>
        </is>
      </c>
      <c r="E10538" s="6" t="inlineStr">
        <is>
          <t>You have chosen to do the right thing, traveler. I’m sorry it was not a simpler choice. Though you did not ask, I would reward you for your efforts.</t>
        </is>
      </c>
      <c r="F10538" s="6" t="inlineStr">
        <is>
          <t>옳은 일을 택했네, 나그네. 더 쉬운 선택이 아니어서 유감이야. 요구하진 않았지만 수고에 보상하고 싶군.</t>
        </is>
      </c>
      <c r="G10538" s="7" t="n"/>
      <c r="H10538" s="7" t="n"/>
      <c r="I10538" s="7" t="n"/>
      <c r="J10538" s="8" t="inlineStr">
        <is>
          <t>DIA/old_beginnings_druid/31</t>
        </is>
      </c>
    </row>
    <row r="10539">
      <c r="A10539" s="5" t="n">
        <v>10538</v>
      </c>
      <c r="B10539" s="5" t="inlineStr">
        <is>
          <t>대사</t>
        </is>
      </c>
      <c r="C10539" s="5" t="inlineStr">
        <is>
          <t>대화 old_beginnings_druid</t>
        </is>
      </c>
      <c r="D10539" s="5" t="inlineStr">
        <is>
          <t>주인공(선택지)</t>
        </is>
      </c>
      <c r="E10539" s="6" t="inlineStr">
        <is>
          <t>I don’t need a reward. I just wish to put this terrible business behind me.</t>
        </is>
      </c>
      <c r="F10539" s="6" t="inlineStr">
        <is>
          <t>보상은 필요 없습니다. 이 끔찍한 일을 잊고 싶을 뿐입니다.</t>
        </is>
      </c>
      <c r="G10539" s="7" t="n"/>
      <c r="H10539" s="7" t="n"/>
      <c r="I10539" s="7" t="n"/>
      <c r="J10539" s="8" t="inlineStr">
        <is>
          <t>DIA/old_beginnings_druid/32answ1</t>
        </is>
      </c>
    </row>
    <row r="10540">
      <c r="A10540" s="5" t="n">
        <v>10539</v>
      </c>
      <c r="B10540" s="5" t="inlineStr">
        <is>
          <t>대사</t>
        </is>
      </c>
      <c r="C10540" s="5" t="inlineStr">
        <is>
          <t>대화 old_beginnings_druid</t>
        </is>
      </c>
      <c r="D10540" s="5" t="inlineStr">
        <is>
          <t>주인공(선택지)</t>
        </is>
      </c>
      <c r="E10540" s="6" t="inlineStr">
        <is>
          <t>I would take whatever you might offer.</t>
        </is>
      </c>
      <c r="F10540" s="6" t="inlineStr">
        <is>
          <t>주시는 건 무엇이든 받겠습니다.</t>
        </is>
      </c>
      <c r="G10540" s="7" t="n"/>
      <c r="H10540" s="7" t="n"/>
      <c r="I10540" s="7" t="n"/>
      <c r="J10540" s="8" t="inlineStr">
        <is>
          <t>DIA/old_beginnings_druid/32answ2</t>
        </is>
      </c>
    </row>
    <row r="10541">
      <c r="A10541" s="5" t="n">
        <v>10540</v>
      </c>
      <c r="B10541" s="5" t="inlineStr">
        <is>
          <t>대사</t>
        </is>
      </c>
      <c r="C10541" s="5" t="inlineStr">
        <is>
          <t>대화 old_beginnings_druid</t>
        </is>
      </c>
      <c r="D10541" s="5" t="inlineStr">
        <is>
          <t>주인공(선택지)</t>
        </is>
      </c>
      <c r="E10541" s="6" t="inlineStr">
        <is>
          <t>I think I will just take it from your corpse.</t>
        </is>
      </c>
      <c r="F10541" s="6" t="inlineStr">
        <is>
          <t>그냥 네 시체에서 가져가야겠군.</t>
        </is>
      </c>
      <c r="G10541" s="7" t="n"/>
      <c r="H10541" s="7" t="n"/>
      <c r="I10541" s="7" t="n"/>
      <c r="J10541" s="8" t="inlineStr">
        <is>
          <t>DIA/old_beginnings_druid/32answ3</t>
        </is>
      </c>
    </row>
    <row r="10542">
      <c r="A10542" s="5" t="n">
        <v>10541</v>
      </c>
      <c r="B10542" s="5" t="inlineStr">
        <is>
          <t>대사</t>
        </is>
      </c>
      <c r="C10542" s="5" t="inlineStr">
        <is>
          <t>대화 old_beginnings_druid</t>
        </is>
      </c>
      <c r="D10542" s="5" t="inlineStr">
        <is>
          <t>druid</t>
        </is>
      </c>
      <c r="E10542" s="6" t="inlineStr">
        <is>
          <t>Very well. Safe travels, friend.</t>
        </is>
      </c>
      <c r="F10542" s="6" t="inlineStr">
        <is>
          <t>좋네. 무사히 여행하게, 친구.</t>
        </is>
      </c>
      <c r="G10542" s="7" t="n"/>
      <c r="H10542" s="7" t="n"/>
      <c r="I10542" s="7" t="n"/>
      <c r="J10542" s="8" t="inlineStr">
        <is>
          <t>DIA/old_beginnings_druid/33</t>
        </is>
      </c>
    </row>
    <row r="10543">
      <c r="A10543" s="5" t="n">
        <v>10542</v>
      </c>
      <c r="B10543" s="5" t="inlineStr">
        <is>
          <t>대사</t>
        </is>
      </c>
      <c r="C10543" s="5" t="inlineStr">
        <is>
          <t>대화 old_beginnings_druid</t>
        </is>
      </c>
      <c r="D10543" s="5" t="inlineStr">
        <is>
          <t>druid</t>
        </is>
      </c>
      <c r="E10543" s="6" t="inlineStr">
        <is>
          <t>Here you are, friend. May it serve you well.</t>
        </is>
      </c>
      <c r="F10543" s="6" t="inlineStr">
        <is>
          <t>여기 있네, 친구. 잘 쓰길 바라네.</t>
        </is>
      </c>
      <c r="G10543" s="7" t="n"/>
      <c r="H10543" s="7" t="n"/>
      <c r="I10543" s="7" t="n"/>
      <c r="J10543" s="8" t="inlineStr">
        <is>
          <t>DIA/old_beginnings_druid/34</t>
        </is>
      </c>
    </row>
    <row r="10544">
      <c r="A10544" s="5" t="n">
        <v>10543</v>
      </c>
      <c r="B10544" s="5" t="inlineStr">
        <is>
          <t>대사</t>
        </is>
      </c>
      <c r="C10544" s="5" t="inlineStr">
        <is>
          <t>대화 old_beginnings_druid</t>
        </is>
      </c>
      <c r="D10544" s="5" t="inlineStr">
        <is>
          <t>druid</t>
        </is>
      </c>
      <c r="E10544" s="6" t="inlineStr">
        <is>
          <t>Ah. Then let your reward be a swift death.</t>
        </is>
      </c>
      <c r="F10544" s="6" t="inlineStr">
        <is>
          <t>아. 그럼 신속한 죽음을 보상으로 주지.</t>
        </is>
      </c>
      <c r="G10544" s="7" t="n"/>
      <c r="H10544" s="7" t="n"/>
      <c r="I10544" s="7" t="n"/>
      <c r="J10544" s="8" t="inlineStr">
        <is>
          <t>DIA/old_beginnings_druid/35</t>
        </is>
      </c>
    </row>
    <row r="10545">
      <c r="A10545" s="5" t="n">
        <v>10544</v>
      </c>
      <c r="B10545" s="5" t="inlineStr">
        <is>
          <t>대사</t>
        </is>
      </c>
      <c r="C10545" s="5" t="inlineStr">
        <is>
          <t>대화 old_beginnings_druid</t>
        </is>
      </c>
      <c r="D10545" s="5" t="inlineStr">
        <is>
          <t>druid</t>
        </is>
      </c>
      <c r="E10545" s="6" t="inlineStr">
        <is>
          <t>Do as you must. But I will continue to stand watch over this crossing.</t>
        </is>
      </c>
      <c r="F10545" s="6" t="inlineStr">
        <is>
          <t>해야 할 일을 하게. 하지만 나는 계속 이 건널목을 지키겠네.</t>
        </is>
      </c>
      <c r="G10545" s="7" t="n"/>
      <c r="H10545" s="7" t="n"/>
      <c r="I10545" s="7" t="n"/>
      <c r="J10545" s="8" t="inlineStr">
        <is>
          <t>DIA/old_beginnings_druid/37</t>
        </is>
      </c>
    </row>
    <row r="10546">
      <c r="A10546" s="5" t="n">
        <v>10545</v>
      </c>
      <c r="B10546" s="5" t="inlineStr">
        <is>
          <t>대사</t>
        </is>
      </c>
      <c r="C10546" s="5" t="inlineStr">
        <is>
          <t>대화 old_beginnings_druid</t>
        </is>
      </c>
      <c r="D10546" s="5" t="inlineStr">
        <is>
          <t>druid</t>
        </is>
      </c>
      <c r="E10546" s="6" t="inlineStr">
        <is>
          <t>Good luck. But I warn you: your success is doubtful. I will continue to stand watch over this crossing.</t>
        </is>
      </c>
      <c r="F10546" s="6" t="inlineStr">
        <is>
          <t>행운을 비네. 하지만 경고하지. 성공하기는 어려울 거야. 나는 계속 이 건널목을 지키겠네.</t>
        </is>
      </c>
      <c r="G10546" s="7" t="n"/>
      <c r="H10546" s="7" t="n"/>
      <c r="I10546" s="7" t="n"/>
      <c r="J10546" s="8" t="inlineStr">
        <is>
          <t>DIA/old_beginnings_druid/38</t>
        </is>
      </c>
    </row>
    <row r="10547">
      <c r="A10547" s="5" t="n">
        <v>10546</v>
      </c>
      <c r="B10547" s="5" t="inlineStr">
        <is>
          <t>대사</t>
        </is>
      </c>
      <c r="C10547" s="5" t="inlineStr">
        <is>
          <t>대화 old_beginnings_druid</t>
        </is>
      </c>
      <c r="D10547" s="5" t="inlineStr">
        <is>
          <t>druid</t>
        </is>
      </c>
      <c r="E10547" s="6" t="inlineStr">
        <is>
          <t>It will destroy her. But for the sake of the innocent villagers downstream and the natural life around you, it must be done.</t>
        </is>
      </c>
      <c r="F10547" s="6" t="inlineStr">
        <is>
          <t>정령을 죽이겠지. 하지만 하류의 무고한 주민들과 주위의 생명을 위해 반드시 해야 하네.</t>
        </is>
      </c>
      <c r="G10547" s="7" t="n"/>
      <c r="H10547" s="7" t="n"/>
      <c r="I10547" s="7" t="n"/>
      <c r="J10547" s="8" t="inlineStr">
        <is>
          <t>DIA/old_beginnings_druid/39</t>
        </is>
      </c>
    </row>
    <row r="10548">
      <c r="A10548" s="5" t="n">
        <v>10547</v>
      </c>
      <c r="B10548" s="5" t="inlineStr">
        <is>
          <t>대사</t>
        </is>
      </c>
      <c r="C10548" s="5" t="inlineStr">
        <is>
          <t>대화 old_beginnings_druid</t>
        </is>
      </c>
      <c r="D10548" s="5" t="inlineStr">
        <is>
          <t>druid</t>
        </is>
      </c>
      <c r="E10548" s="6" t="inlineStr">
        <is>
          <t>Very well. But I cannot allow you to pass.</t>
        </is>
      </c>
      <c r="F10548" s="6" t="inlineStr">
        <is>
          <t>알겠네. 하지만 지나가게 할 수는 없어.</t>
        </is>
      </c>
      <c r="G10548" s="7" t="n"/>
      <c r="H10548" s="7" t="n"/>
      <c r="I10548" s="7" t="n"/>
      <c r="J10548" s="8" t="inlineStr">
        <is>
          <t>DIA/old_beginnings_druid/40</t>
        </is>
      </c>
    </row>
    <row r="10549">
      <c r="A10549" s="5" t="n">
        <v>10548</v>
      </c>
      <c r="B10549" s="5" t="inlineStr">
        <is>
          <t>대사</t>
        </is>
      </c>
      <c r="C10549" s="5" t="inlineStr">
        <is>
          <t>대화 old_beginnings_druid</t>
        </is>
      </c>
      <c r="D10549" s="5" t="inlineStr">
        <is>
          <t>druid</t>
        </is>
      </c>
      <c r="E10549" s="6" t="inlineStr">
        <is>
          <t>You have returned. What have you decided?</t>
        </is>
      </c>
      <c r="F10549" s="6" t="inlineStr">
        <is>
          <t>돌아왔군. 무엇을 결정했나?</t>
        </is>
      </c>
      <c r="G10549" s="7" t="n"/>
      <c r="H10549" s="7" t="n"/>
      <c r="I10549" s="7" t="n"/>
      <c r="J10549" s="8" t="inlineStr">
        <is>
          <t>DIA/old_beginnings_druid/0brn2</t>
        </is>
      </c>
    </row>
    <row r="10550">
      <c r="A10550" s="5" t="n">
        <v>10549</v>
      </c>
      <c r="B10550" s="5" t="inlineStr">
        <is>
          <t>대사</t>
        </is>
      </c>
      <c r="C10550" s="5" t="inlineStr">
        <is>
          <t>대화 old_beginnings_druid</t>
        </is>
      </c>
      <c r="D10550" s="5" t="inlineStr">
        <is>
          <t>주인공(선택지)</t>
        </is>
      </c>
      <c r="E10550" s="6" t="inlineStr">
        <is>
          <t>I have returned with the curative sap.</t>
        </is>
      </c>
      <c r="F10550" s="6" t="inlineStr">
        <is>
          <t>치료하는 수액을 가지고 돌아왔습니다.</t>
        </is>
      </c>
      <c r="G10550" s="7" t="n"/>
      <c r="H10550" s="7" t="n"/>
      <c r="I10550" s="7" t="n"/>
      <c r="J10550" s="8" t="inlineStr">
        <is>
          <t>DIA/old_beginnings_druid/41answ1</t>
        </is>
      </c>
    </row>
    <row r="10551">
      <c r="A10551" s="5" t="n">
        <v>10550</v>
      </c>
      <c r="B10551" s="5" t="inlineStr">
        <is>
          <t>대사</t>
        </is>
      </c>
      <c r="C10551" s="5" t="inlineStr">
        <is>
          <t>대화 old_beginnings_druid</t>
        </is>
      </c>
      <c r="D10551" s="5" t="inlineStr">
        <is>
          <t>주인공(선택지)</t>
        </is>
      </c>
      <c r="E10551" s="6" t="inlineStr">
        <is>
          <t>I have decided to help the dryad. And I will remove any obstacle in my way.</t>
        </is>
      </c>
      <c r="F10551" s="6" t="inlineStr">
        <is>
          <t>드라이어드를 돕기로 했습니다. 앞을 막는 것은 무엇이든 치우겠습니다.</t>
        </is>
      </c>
      <c r="G10551" s="7" t="n"/>
      <c r="H10551" s="7" t="n"/>
      <c r="I10551" s="7" t="n"/>
      <c r="J10551" s="8" t="inlineStr">
        <is>
          <t>DIA/old_beginnings_druid/41answ2</t>
        </is>
      </c>
    </row>
    <row r="10552">
      <c r="A10552" s="5" t="n">
        <v>10551</v>
      </c>
      <c r="B10552" s="5" t="inlineStr">
        <is>
          <t>대사</t>
        </is>
      </c>
      <c r="C10552" s="5" t="inlineStr">
        <is>
          <t>대화 old_beginnings_druid</t>
        </is>
      </c>
      <c r="D10552" s="5" t="inlineStr">
        <is>
          <t>주인공(선택지)</t>
        </is>
      </c>
      <c r="E10552" s="6" t="inlineStr">
        <is>
          <t>I have decided that the seed must be destroyed.</t>
        </is>
      </c>
      <c r="F10552" s="6" t="inlineStr">
        <is>
          <t>씨앗을 없애야 한다고 결정했습니다.</t>
        </is>
      </c>
      <c r="G10552" s="7" t="n"/>
      <c r="H10552" s="7" t="n"/>
      <c r="I10552" s="7" t="n"/>
      <c r="J10552" s="8" t="inlineStr">
        <is>
          <t>DIA/old_beginnings_druid/41answ3</t>
        </is>
      </c>
    </row>
    <row r="10553">
      <c r="A10553" s="5" t="n">
        <v>10552</v>
      </c>
      <c r="B10553" s="5" t="inlineStr">
        <is>
          <t>대사</t>
        </is>
      </c>
      <c r="C10553" s="5" t="inlineStr">
        <is>
          <t>대화 old_beginnings_druid</t>
        </is>
      </c>
      <c r="D10553" s="5" t="inlineStr">
        <is>
          <t>주인공(선택지)</t>
        </is>
      </c>
      <c r="E10553" s="6" t="inlineStr">
        <is>
          <t>Fine, I agree. The dryad must be stopped. I just need to take care of something else first. &lt;i&gt;(Bargain and Persuasion) (Lie)&lt;/i&gt;</t>
        </is>
      </c>
      <c r="F10553" s="6" t="inlineStr">
        <is>
          <t>좋습니다. 동의합니다. 드라이어드를 막아야겠군요. 다만 먼저 다른 일을 처리해야 합니다. &lt;i&gt;(흥정·설득) (거짓말)&lt;/i&gt;</t>
        </is>
      </c>
      <c r="G10553" s="7" t="n"/>
      <c r="H10553" s="7" t="n"/>
      <c r="I10553" s="7" t="n"/>
      <c r="J10553" s="8" t="inlineStr">
        <is>
          <t>DIA/old_beginnings_druid/41answ4</t>
        </is>
      </c>
    </row>
    <row r="10554">
      <c r="A10554" s="5" t="n">
        <v>10553</v>
      </c>
      <c r="B10554" s="5" t="inlineStr">
        <is>
          <t>대사</t>
        </is>
      </c>
      <c r="C10554" s="5" t="inlineStr">
        <is>
          <t>대화 old_beginnings_druid</t>
        </is>
      </c>
      <c r="D10554" s="5" t="inlineStr">
        <is>
          <t>주인공(선택지)</t>
        </is>
      </c>
      <c r="E10554" s="6" t="inlineStr">
        <is>
          <t>I am still trying to find some way to help the dryad without any violence.</t>
        </is>
      </c>
      <c r="F10554" s="6" t="inlineStr">
        <is>
          <t>폭력을 쓰지 않고 드라이어드를 도울 방법을 아직 찾고 있습니다.</t>
        </is>
      </c>
      <c r="G10554" s="7" t="n"/>
      <c r="H10554" s="7" t="n"/>
      <c r="I10554" s="7" t="n"/>
      <c r="J10554" s="8" t="inlineStr">
        <is>
          <t>DIA/old_beginnings_druid/41answ5</t>
        </is>
      </c>
    </row>
    <row r="10555">
      <c r="A10555" s="5" t="n">
        <v>10554</v>
      </c>
      <c r="B10555" s="5" t="inlineStr">
        <is>
          <t>대사</t>
        </is>
      </c>
      <c r="C10555" s="5" t="inlineStr">
        <is>
          <t>대화 old_beginnings_druid</t>
        </is>
      </c>
      <c r="D10555" s="5" t="inlineStr">
        <is>
          <t>druid</t>
        </is>
      </c>
      <c r="E10555" s="6" t="inlineStr">
        <is>
          <t>Gods, it was real? You must take it to the dryad at once.</t>
        </is>
      </c>
      <c r="F10555" s="6" t="inlineStr">
        <is>
          <t>신들이여, 정말 있었단 말인가? 당장 드라이어드에게 가져가게.</t>
        </is>
      </c>
      <c r="G10555" s="7" t="n"/>
      <c r="H10555" s="7" t="n"/>
      <c r="I10555" s="7" t="n"/>
      <c r="J10555" s="8" t="inlineStr">
        <is>
          <t>DIA/old_beginnings_druid/42</t>
        </is>
      </c>
    </row>
    <row r="10556">
      <c r="A10556" s="5" t="n">
        <v>10555</v>
      </c>
      <c r="B10556" s="5" t="inlineStr">
        <is>
          <t>대사</t>
        </is>
      </c>
      <c r="C10556" s="5" t="inlineStr">
        <is>
          <t>대화 old_beginnings_druid</t>
        </is>
      </c>
      <c r="D10556" s="5" t="inlineStr">
        <is>
          <t>druid</t>
        </is>
      </c>
      <c r="E10556" s="6" t="inlineStr">
        <is>
          <t>That is most unfortunate. You will not find this obstacle so easily removed.</t>
        </is>
      </c>
      <c r="F10556" s="6" t="inlineStr">
        <is>
          <t>참으로 유감이군. 이 장애물은 그렇게 쉽게 치워지지 않을 걸세.</t>
        </is>
      </c>
      <c r="G10556" s="7" t="n"/>
      <c r="H10556" s="7" t="n"/>
      <c r="I10556" s="7" t="n"/>
      <c r="J10556" s="8" t="inlineStr">
        <is>
          <t>DIA/old_beginnings_druid/43</t>
        </is>
      </c>
    </row>
    <row r="10557">
      <c r="A10557" s="5" t="n">
        <v>10556</v>
      </c>
      <c r="B10557" s="5" t="inlineStr">
        <is>
          <t>대사</t>
        </is>
      </c>
      <c r="C10557" s="5" t="inlineStr">
        <is>
          <t>대화 old_beginnings_druid</t>
        </is>
      </c>
      <c r="D10557" s="5" t="inlineStr"/>
      <c r="E10557" s="6" t="inlineStr">
        <is>
          <t>Your tricks will not work on me. Raise your sword, fiend!</t>
        </is>
      </c>
      <c r="F10557" s="6" t="inlineStr">
        <is>
          <t>수작은 통하지 않는다. 검을 들어라, 악당!</t>
        </is>
      </c>
      <c r="G10557" s="7" t="n"/>
      <c r="H10557" s="7" t="n"/>
      <c r="I10557" s="7" t="n"/>
      <c r="J10557" s="8" t="inlineStr">
        <is>
          <t>DIA/old_beginnings_druid/44brn2</t>
        </is>
      </c>
    </row>
    <row r="10558">
      <c r="A10558" s="5" t="n">
        <v>10557</v>
      </c>
      <c r="B10558" s="5" t="inlineStr">
        <is>
          <t>대사</t>
        </is>
      </c>
      <c r="C10558" s="5" t="inlineStr">
        <is>
          <t>대화 old_beginnings_druid</t>
        </is>
      </c>
      <c r="D10558" s="5" t="inlineStr">
        <is>
          <t>druid</t>
        </is>
      </c>
      <c r="E10558" s="6" t="inlineStr">
        <is>
          <t>Your tricks will not work on me. Raise your sword, fiend!</t>
        </is>
      </c>
      <c r="F10558" s="6" t="inlineStr">
        <is>
          <t>수작은 통하지 않는다. 검을 들어라, 악당!</t>
        </is>
      </c>
      <c r="G10558" s="7" t="n"/>
      <c r="H10558" s="7" t="n"/>
      <c r="I10558" s="7" t="n"/>
      <c r="J10558" s="8" t="inlineStr">
        <is>
          <t>DIA/old_beginnings_druid/45</t>
        </is>
      </c>
    </row>
    <row r="10559">
      <c r="A10559" s="5" t="n">
        <v>10558</v>
      </c>
      <c r="B10559" s="5" t="inlineStr">
        <is>
          <t>대사</t>
        </is>
      </c>
      <c r="C10559" s="5" t="inlineStr">
        <is>
          <t>대화 old_beginnings_druid</t>
        </is>
      </c>
      <c r="D10559" s="5" t="inlineStr">
        <is>
          <t>druid</t>
        </is>
      </c>
      <c r="E10559" s="6" t="inlineStr">
        <is>
          <t>Best of luck, traveler.</t>
        </is>
      </c>
      <c r="F10559" s="6" t="inlineStr">
        <is>
          <t>행운을 비네, 나그네.</t>
        </is>
      </c>
      <c r="G10559" s="7" t="n"/>
      <c r="H10559" s="7" t="n"/>
      <c r="I10559" s="7" t="n"/>
      <c r="J10559" s="8" t="inlineStr">
        <is>
          <t>DIA/old_beginnings_druid/46</t>
        </is>
      </c>
    </row>
    <row r="10560">
      <c r="A10560" s="5" t="n">
        <v>10559</v>
      </c>
      <c r="B10560" s="5" t="inlineStr">
        <is>
          <t>대사</t>
        </is>
      </c>
      <c r="C10560" s="5" t="inlineStr">
        <is>
          <t>대화 old_beginnings_druid</t>
        </is>
      </c>
      <c r="D10560" s="5" t="inlineStr">
        <is>
          <t>druid</t>
        </is>
      </c>
      <c r="E10560" s="6" t="inlineStr">
        <is>
          <t>I felt nature returning to balance. You’ve done what I did not believe could be done. You have my thanks… and I sense Tilindia’s blessing upon you as well.</t>
        </is>
      </c>
      <c r="F10560" s="6" t="inlineStr">
        <is>
          <t>자연이 균형을 되찾는 게 느껴졌네. 불가능하다고 여겼던 일을 해냈군. 감사하네... 틸린디아의 축복도 자네에게 내려진 것 같아.</t>
        </is>
      </c>
      <c r="G10560" s="7" t="n"/>
      <c r="H10560" s="7" t="n"/>
      <c r="I10560" s="7" t="n"/>
      <c r="J10560" s="8" t="inlineStr">
        <is>
          <t>DIA/old_beginnings_druid/0brn3</t>
        </is>
      </c>
    </row>
    <row r="10561">
      <c r="A10561" s="5" t="n">
        <v>10560</v>
      </c>
      <c r="B10561" s="5" t="inlineStr">
        <is>
          <t>대사</t>
        </is>
      </c>
      <c r="C10561" s="5" t="inlineStr">
        <is>
          <t>대화 old_beginnings_druid</t>
        </is>
      </c>
      <c r="D10561" s="5" t="inlineStr">
        <is>
          <t>druid</t>
        </is>
      </c>
      <c r="E10561" s="6" t="inlineStr">
        <is>
          <t>But surely any extra reward might help you on your journey.</t>
        </is>
      </c>
      <c r="F10561" s="6" t="inlineStr">
        <is>
          <t>그래도 보상을 더 받으면 여행에 도움이 되겠지.</t>
        </is>
      </c>
      <c r="G10561" s="7" t="n"/>
      <c r="H10561" s="7" t="n"/>
      <c r="I10561" s="7" t="n"/>
      <c r="J10561" s="8" t="inlineStr">
        <is>
          <t>DIA/old_beginnings_druid/47</t>
        </is>
      </c>
    </row>
    <row r="10562">
      <c r="A10562" s="5" t="n">
        <v>10561</v>
      </c>
      <c r="B10562" s="5" t="inlineStr">
        <is>
          <t>대사</t>
        </is>
      </c>
      <c r="C10562" s="5" t="inlineStr">
        <is>
          <t>대화 old_beginnings_druid</t>
        </is>
      </c>
      <c r="D10562" s="5" t="inlineStr">
        <is>
          <t>주인공(선택지)</t>
        </is>
      </c>
      <c r="E10562" s="6" t="inlineStr">
        <is>
          <t>You have the right of it.</t>
        </is>
      </c>
      <c r="F10562" s="6" t="inlineStr">
        <is>
          <t>맞는 말씀입니다.</t>
        </is>
      </c>
      <c r="G10562" s="7" t="n"/>
      <c r="H10562" s="7" t="n"/>
      <c r="I10562" s="7" t="n"/>
      <c r="J10562" s="8" t="inlineStr">
        <is>
          <t>DIA/old_beginnings_druid/48answ1</t>
        </is>
      </c>
    </row>
    <row r="10563">
      <c r="A10563" s="5" t="n">
        <v>10562</v>
      </c>
      <c r="B10563" s="5" t="inlineStr">
        <is>
          <t>대사</t>
        </is>
      </c>
      <c r="C10563" s="5" t="inlineStr">
        <is>
          <t>대화 old_beginnings_druid</t>
        </is>
      </c>
      <c r="D10563" s="5" t="inlineStr">
        <is>
          <t>주인공(선택지)</t>
        </is>
      </c>
      <c r="E10563" s="6" t="inlineStr">
        <is>
          <t>No further reward is necessary.</t>
        </is>
      </c>
      <c r="F10563" s="6" t="inlineStr">
        <is>
          <t>더는 보상이 필요 없습니다.</t>
        </is>
      </c>
      <c r="G10563" s="7" t="n"/>
      <c r="H10563" s="7" t="n"/>
      <c r="I10563" s="7" t="n"/>
      <c r="J10563" s="8" t="inlineStr">
        <is>
          <t>DIA/old_beginnings_druid/48answ2</t>
        </is>
      </c>
    </row>
    <row r="10564">
      <c r="A10564" s="5" t="n">
        <v>10563</v>
      </c>
      <c r="B10564" s="5" t="inlineStr">
        <is>
          <t>대사</t>
        </is>
      </c>
      <c r="C10564" s="5" t="inlineStr">
        <is>
          <t>대화 old_beginnings_druid</t>
        </is>
      </c>
      <c r="D10564" s="5" t="inlineStr">
        <is>
          <t>주인공(선택지)</t>
        </is>
      </c>
      <c r="E10564" s="6" t="inlineStr">
        <is>
          <t>You know, for the trouble you caused us, I think we’ll be taking everything you have as a reward.</t>
        </is>
      </c>
      <c r="F10564" s="6" t="inlineStr">
        <is>
          <t>우릴 고생시킨 걸 생각하면, 당신이 가진 걸 전부 보상으로 받아야겠군요.</t>
        </is>
      </c>
      <c r="G10564" s="7" t="n"/>
      <c r="H10564" s="7" t="n"/>
      <c r="I10564" s="7" t="n"/>
      <c r="J10564" s="8" t="inlineStr">
        <is>
          <t>DIA/old_beginnings_druid/48answ3</t>
        </is>
      </c>
    </row>
    <row r="10565">
      <c r="A10565" s="5" t="n">
        <v>10564</v>
      </c>
      <c r="B10565" s="5" t="inlineStr">
        <is>
          <t>대사</t>
        </is>
      </c>
      <c r="C10565" s="5" t="inlineStr">
        <is>
          <t>대화 old_beginnings_druid</t>
        </is>
      </c>
      <c r="D10565" s="5" t="inlineStr">
        <is>
          <t>druid</t>
        </is>
      </c>
      <c r="E10565" s="6" t="inlineStr">
        <is>
          <t>Then take this, so that you may continue to do good works. Safe travels.</t>
        </is>
      </c>
      <c r="F10565" s="6" t="inlineStr">
        <is>
          <t>그럼 이걸 받게. 계속 선한 일을 할 수 있도록. 무사히 여행하게.</t>
        </is>
      </c>
      <c r="G10565" s="7" t="n"/>
      <c r="H10565" s="7" t="n"/>
      <c r="I10565" s="7" t="n"/>
      <c r="J10565" s="8" t="inlineStr">
        <is>
          <t>DIA/old_beginnings_druid/49</t>
        </is>
      </c>
    </row>
    <row r="10566">
      <c r="A10566" s="5" t="n">
        <v>10565</v>
      </c>
      <c r="B10566" s="5" t="inlineStr">
        <is>
          <t>대사</t>
        </is>
      </c>
      <c r="C10566" s="5" t="inlineStr">
        <is>
          <t>대화 old_beginnings_druid</t>
        </is>
      </c>
      <c r="D10566" s="5" t="inlineStr">
        <is>
          <t>druid</t>
        </is>
      </c>
      <c r="E10566" s="6" t="inlineStr">
        <is>
          <t>In these dark times, it is rare to see a selfless act. I will tell others of your generosity. Safe travels.</t>
        </is>
      </c>
      <c r="F10566" s="6" t="inlineStr">
        <is>
          <t>이 어두운 시절에는 사심 없는 행동이 드물지. 다른 이들에게 자네의 너그러움을 전하겠네. 무사히 여행하게.</t>
        </is>
      </c>
      <c r="G10566" s="7" t="n"/>
      <c r="H10566" s="7" t="n"/>
      <c r="I10566" s="7" t="n"/>
      <c r="J10566" s="8" t="inlineStr">
        <is>
          <t>DIA/old_beginnings_druid/50</t>
        </is>
      </c>
    </row>
    <row r="10567">
      <c r="A10567" s="5" t="n">
        <v>10566</v>
      </c>
      <c r="B10567" s="5" t="inlineStr">
        <is>
          <t>대사</t>
        </is>
      </c>
      <c r="C10567" s="5" t="inlineStr">
        <is>
          <t>대화 old_beginnings_druid</t>
        </is>
      </c>
      <c r="D10567" s="5" t="inlineStr">
        <is>
          <t>druid</t>
        </is>
      </c>
      <c r="E10567" s="6" t="inlineStr">
        <is>
          <t xml:space="preserve">What a shame. For a moment I thought you to be good-hearted. </t>
        </is>
      </c>
      <c r="F10567" s="6" t="inlineStr">
        <is>
          <t xml:space="preserve">안타깝군. 잠깐은 마음씨 좋은 사람인 줄 알았는데. </t>
        </is>
      </c>
      <c r="G10567" s="7" t="n"/>
      <c r="H10567" s="7" t="n"/>
      <c r="I10567" s="7" t="n"/>
      <c r="J10567" s="8" t="inlineStr">
        <is>
          <t>DIA/old_beginnings_druid/51</t>
        </is>
      </c>
    </row>
    <row r="10568">
      <c r="A10568" s="5" t="n">
        <v>10567</v>
      </c>
      <c r="B10568" s="5" t="inlineStr">
        <is>
          <t>대사</t>
        </is>
      </c>
      <c r="C10568" s="5" t="inlineStr">
        <is>
          <t>대화 old_beginnings_druid</t>
        </is>
      </c>
      <c r="D10568" s="5" t="inlineStr">
        <is>
          <t>druid</t>
        </is>
      </c>
      <c r="E10568" s="6" t="inlineStr">
        <is>
          <t>You have done well, my friend. The balance of nature must be upheld! At all cost.</t>
        </is>
      </c>
      <c r="F10568" s="6" t="inlineStr">
        <is>
          <t>잘했네, 친구. 자연의 균형은 지켜야 하지! 어떤 대가를 치르더라도.</t>
        </is>
      </c>
      <c r="G10568" s="7" t="n"/>
      <c r="H10568" s="7" t="n"/>
      <c r="I10568" s="7" t="n"/>
      <c r="J10568" s="8" t="inlineStr">
        <is>
          <t>DIA/old_beginnings_druid/0brn4</t>
        </is>
      </c>
    </row>
    <row r="10569">
      <c r="A10569" s="5" t="n">
        <v>10568</v>
      </c>
      <c r="B10569" s="5" t="inlineStr">
        <is>
          <t>대사</t>
        </is>
      </c>
      <c r="C10569" s="5" t="inlineStr">
        <is>
          <t>대화 old_beginnings_druid</t>
        </is>
      </c>
      <c r="D10569" s="5" t="inlineStr">
        <is>
          <t>druid</t>
        </is>
      </c>
      <c r="E10569" s="6" t="inlineStr">
        <is>
          <t>Welcome, traveler!</t>
        </is>
      </c>
      <c r="F10569" s="6" t="inlineStr">
        <is>
          <t>어서 오게, 나그네!</t>
        </is>
      </c>
      <c r="G10569" s="7" t="n"/>
      <c r="H10569" s="7" t="n"/>
      <c r="I10569" s="7" t="n"/>
      <c r="J10569" s="8" t="inlineStr">
        <is>
          <t>DIA/old_beginnings_druid/0brn5</t>
        </is>
      </c>
    </row>
    <row r="10570">
      <c r="A10570" s="5" t="n">
        <v>10569</v>
      </c>
      <c r="B10570" s="5" t="inlineStr">
        <is>
          <t>대사</t>
        </is>
      </c>
      <c r="C10570" s="5" t="inlineStr">
        <is>
          <t>대화 old_beginnings_druid</t>
        </is>
      </c>
      <c r="D10570" s="5" t="inlineStr">
        <is>
          <t>druid</t>
        </is>
      </c>
      <c r="E10570" s="6" t="inlineStr">
        <is>
          <t>You spoke with the dryad to the north.</t>
        </is>
      </c>
      <c r="F10570" s="6" t="inlineStr">
        <is>
          <t>북쪽의 드라이어드와 이야기했군.</t>
        </is>
      </c>
      <c r="G10570" s="7" t="n"/>
      <c r="H10570" s="7" t="n"/>
      <c r="I10570" s="7" t="n"/>
      <c r="J10570" s="8" t="inlineStr">
        <is>
          <t>DIA/old_beginnings_druid/52brn1</t>
        </is>
      </c>
    </row>
    <row r="10571">
      <c r="A10571" s="5" t="n">
        <v>10570</v>
      </c>
      <c r="B10571" s="5" t="inlineStr">
        <is>
          <t>대사</t>
        </is>
      </c>
      <c r="C10571" s="5" t="inlineStr">
        <is>
          <t>대화 old_beginnings_dryad</t>
        </is>
      </c>
      <c r="D10571" s="5" t="inlineStr">
        <is>
          <t>Dryad</t>
        </is>
      </c>
      <c r="E10571" s="6" t="inlineStr">
        <is>
          <t>So thirsty. Please, traveler. Please help.</t>
        </is>
      </c>
      <c r="F10571" s="6" t="inlineStr">
        <is>
          <t>너무 목말라요. 제발, 나그네님. 도와주세요.</t>
        </is>
      </c>
      <c r="G10571" s="7" t="n"/>
      <c r="H10571" s="7" t="n"/>
      <c r="I10571" s="7" t="n"/>
      <c r="J10571" s="8" t="inlineStr">
        <is>
          <t>DIA/old_beginnings_dryad/0brn1</t>
        </is>
      </c>
    </row>
    <row r="10572">
      <c r="A10572" s="5" t="n">
        <v>10571</v>
      </c>
      <c r="B10572" s="5" t="inlineStr">
        <is>
          <t>대사</t>
        </is>
      </c>
      <c r="C10572" s="5" t="inlineStr">
        <is>
          <t>대화 old_beginnings_dryad</t>
        </is>
      </c>
      <c r="D10572" s="5" t="inlineStr">
        <is>
          <t>주인공(선택지)</t>
        </is>
      </c>
      <c r="E10572" s="6" t="inlineStr">
        <is>
          <t>What seems to be the problem, spirit?</t>
        </is>
      </c>
      <c r="F10572" s="6" t="inlineStr">
        <is>
          <t>무슨 문제입니까, 정령이여?</t>
        </is>
      </c>
      <c r="G10572" s="7" t="n"/>
      <c r="H10572" s="7" t="n"/>
      <c r="I10572" s="7" t="n"/>
      <c r="J10572" s="8" t="inlineStr">
        <is>
          <t>DIA/old_beginnings_dryad/1answ1</t>
        </is>
      </c>
    </row>
    <row r="10573">
      <c r="A10573" s="5" t="n">
        <v>10572</v>
      </c>
      <c r="B10573" s="5" t="inlineStr">
        <is>
          <t>대사</t>
        </is>
      </c>
      <c r="C10573" s="5" t="inlineStr">
        <is>
          <t>대화 old_beginnings_dryad</t>
        </is>
      </c>
      <c r="D10573" s="5" t="inlineStr">
        <is>
          <t>주인공(선택지)</t>
        </is>
      </c>
      <c r="E10573" s="6" t="inlineStr">
        <is>
          <t>Gah! What are you?</t>
        </is>
      </c>
      <c r="F10573" s="6" t="inlineStr">
        <is>
          <t>악! 넌 뭐야?</t>
        </is>
      </c>
      <c r="G10573" s="7" t="n"/>
      <c r="H10573" s="7" t="n"/>
      <c r="I10573" s="7" t="n"/>
      <c r="J10573" s="8" t="inlineStr">
        <is>
          <t>DIA/old_beginnings_dryad/1answ2</t>
        </is>
      </c>
    </row>
    <row r="10574">
      <c r="A10574" s="5" t="n">
        <v>10573</v>
      </c>
      <c r="B10574" s="5" t="inlineStr">
        <is>
          <t>대사</t>
        </is>
      </c>
      <c r="C10574" s="5" t="inlineStr">
        <is>
          <t>대화 old_beginnings_dryad</t>
        </is>
      </c>
      <c r="D10574" s="5" t="inlineStr">
        <is>
          <t>주인공(선택지)</t>
        </is>
      </c>
      <c r="E10574" s="6" t="inlineStr">
        <is>
          <t>My help comes with a price.</t>
        </is>
      </c>
      <c r="F10574" s="6" t="inlineStr">
        <is>
          <t>제 도움에는 대가가 따릅니다.</t>
        </is>
      </c>
      <c r="G10574" s="7" t="n"/>
      <c r="H10574" s="7" t="n"/>
      <c r="I10574" s="7" t="n"/>
      <c r="J10574" s="8" t="inlineStr">
        <is>
          <t>DIA/old_beginnings_dryad/1answ3</t>
        </is>
      </c>
    </row>
    <row r="10575">
      <c r="A10575" s="5" t="n">
        <v>10574</v>
      </c>
      <c r="B10575" s="5" t="inlineStr">
        <is>
          <t>대사</t>
        </is>
      </c>
      <c r="C10575" s="5" t="inlineStr">
        <is>
          <t>대화 old_beginnings_dryad</t>
        </is>
      </c>
      <c r="D10575" s="5" t="inlineStr">
        <is>
          <t>주인공(선택지)</t>
        </is>
      </c>
      <c r="E10575" s="6" t="inlineStr">
        <is>
          <t>I’m sorry, I don’t have time for this. I wish you well.</t>
        </is>
      </c>
      <c r="F10575" s="6" t="inlineStr">
        <is>
          <t>죄송하지만 그럴 시간이 없습니다. 무사하시길 바랍니다.</t>
        </is>
      </c>
      <c r="G10575" s="7" t="n"/>
      <c r="H10575" s="7" t="n"/>
      <c r="I10575" s="7" t="n"/>
      <c r="J10575" s="8" t="inlineStr">
        <is>
          <t>DIA/old_beginnings_dryad/1answ4</t>
        </is>
      </c>
    </row>
    <row r="10576">
      <c r="A10576" s="5" t="n">
        <v>10575</v>
      </c>
      <c r="B10576" s="5" t="inlineStr">
        <is>
          <t>대사</t>
        </is>
      </c>
      <c r="C10576" s="5" t="inlineStr">
        <is>
          <t>대화 old_beginnings_dryad</t>
        </is>
      </c>
      <c r="D10576" s="5" t="inlineStr">
        <is>
          <t>주인공(선택지)</t>
        </is>
      </c>
      <c r="E10576" s="6" t="inlineStr">
        <is>
          <t>A tree-demon! Burn it!</t>
        </is>
      </c>
      <c r="F10576" s="6" t="inlineStr">
        <is>
          <t>나무 악마다! 태워라!</t>
        </is>
      </c>
      <c r="G10576" s="7" t="n"/>
      <c r="H10576" s="7" t="n"/>
      <c r="I10576" s="7" t="n"/>
      <c r="J10576" s="8" t="inlineStr">
        <is>
          <t>DIA/old_beginnings_dryad/1answ5</t>
        </is>
      </c>
    </row>
    <row r="10577">
      <c r="A10577" s="5" t="n">
        <v>10576</v>
      </c>
      <c r="B10577" s="5" t="inlineStr">
        <is>
          <t>대사</t>
        </is>
      </c>
      <c r="C10577" s="5" t="inlineStr">
        <is>
          <t>대화 old_beginnings_dryad</t>
        </is>
      </c>
      <c r="D10577" s="5" t="inlineStr">
        <is>
          <t>Dryad</t>
        </is>
      </c>
      <c r="E10577" s="6" t="inlineStr">
        <is>
          <t>I am a dryad, bound here to my tree. But I wither. I am so thirsty…</t>
        </is>
      </c>
      <c r="F10577" s="6" t="inlineStr">
        <is>
          <t>저는 드라이어드예요. 여기 제 나무에 묶여 있지요. 하지만 시들어 가고 있어요. 너무 목말라요...</t>
        </is>
      </c>
      <c r="G10577" s="7" t="n"/>
      <c r="H10577" s="7" t="n"/>
      <c r="I10577" s="7" t="n"/>
      <c r="J10577" s="8" t="inlineStr">
        <is>
          <t>DIA/old_beginnings_dryad/2</t>
        </is>
      </c>
    </row>
    <row r="10578">
      <c r="A10578" s="5" t="n">
        <v>10577</v>
      </c>
      <c r="B10578" s="5" t="inlineStr">
        <is>
          <t>대사</t>
        </is>
      </c>
      <c r="C10578" s="5" t="inlineStr">
        <is>
          <t>대화 old_beginnings_dryad</t>
        </is>
      </c>
      <c r="D10578" s="5" t="inlineStr">
        <is>
          <t>Dryad</t>
        </is>
      </c>
      <c r="E10578" s="6" t="inlineStr">
        <is>
          <t xml:space="preserve">I can reward you. Please, please help me. </t>
        </is>
      </c>
      <c r="F10578" s="6" t="inlineStr">
        <is>
          <t xml:space="preserve">보상할 수 있어요. 제발, 제발 도와주세요. </t>
        </is>
      </c>
      <c r="G10578" s="7" t="n"/>
      <c r="H10578" s="7" t="n"/>
      <c r="I10578" s="7" t="n"/>
      <c r="J10578" s="8" t="inlineStr">
        <is>
          <t>DIA/old_beginnings_dryad/3</t>
        </is>
      </c>
    </row>
    <row r="10579">
      <c r="A10579" s="5" t="n">
        <v>10578</v>
      </c>
      <c r="B10579" s="5" t="inlineStr">
        <is>
          <t>대사</t>
        </is>
      </c>
      <c r="C10579" s="5" t="inlineStr">
        <is>
          <t>대화 old_beginnings_dryad</t>
        </is>
      </c>
      <c r="D10579" s="5" t="inlineStr">
        <is>
          <t>주인공(선택지)</t>
        </is>
      </c>
      <c r="E10579" s="6" t="inlineStr">
        <is>
          <t>You have my attention.</t>
        </is>
      </c>
      <c r="F10579" s="6" t="inlineStr">
        <is>
          <t>듣고 있습니다.</t>
        </is>
      </c>
      <c r="G10579" s="7" t="n"/>
      <c r="H10579" s="7" t="n"/>
      <c r="I10579" s="7" t="n"/>
      <c r="J10579" s="8" t="inlineStr">
        <is>
          <t>DIA/old_beginnings_dryad/4answ1</t>
        </is>
      </c>
    </row>
    <row r="10580">
      <c r="A10580" s="5" t="n">
        <v>10579</v>
      </c>
      <c r="B10580" s="5" t="inlineStr">
        <is>
          <t>대사</t>
        </is>
      </c>
      <c r="C10580" s="5" t="inlineStr">
        <is>
          <t>대화 old_beginnings_dryad</t>
        </is>
      </c>
      <c r="D10580" s="5" t="inlineStr">
        <is>
          <t>주인공(선택지)</t>
        </is>
      </c>
      <c r="E10580" s="6" t="inlineStr">
        <is>
          <t>I doubt your sincerity, spirit. Farewell.</t>
        </is>
      </c>
      <c r="F10580" s="6" t="inlineStr">
        <is>
          <t>진심인지 의심스럽군요, 정령이여. 안녕히 계십시오.</t>
        </is>
      </c>
      <c r="G10580" s="7" t="n"/>
      <c r="H10580" s="7" t="n"/>
      <c r="I10580" s="7" t="n"/>
      <c r="J10580" s="8" t="inlineStr">
        <is>
          <t>DIA/old_beginnings_dryad/4answ2</t>
        </is>
      </c>
    </row>
    <row r="10581">
      <c r="A10581" s="5" t="n">
        <v>10580</v>
      </c>
      <c r="B10581" s="5" t="inlineStr">
        <is>
          <t>대사</t>
        </is>
      </c>
      <c r="C10581" s="5" t="inlineStr">
        <is>
          <t>대화 old_beginnings_dryad</t>
        </is>
      </c>
      <c r="D10581" s="5" t="inlineStr">
        <is>
          <t>주인공(선택지)</t>
        </is>
      </c>
      <c r="E10581" s="6" t="inlineStr">
        <is>
          <t>What is this reward? &lt;i&gt;(Bargain and Persuasion)&lt;/i&gt;</t>
        </is>
      </c>
      <c r="F10581" s="6" t="inlineStr">
        <is>
          <t>무슨 보상입니까? &lt;i&gt;(흥정·설득)&lt;/i&gt;</t>
        </is>
      </c>
      <c r="G10581" s="7" t="n"/>
      <c r="H10581" s="7" t="n"/>
      <c r="I10581" s="7" t="n"/>
      <c r="J10581" s="8" t="inlineStr">
        <is>
          <t>DIA/old_beginnings_dryad/4answ3</t>
        </is>
      </c>
    </row>
    <row r="10582">
      <c r="A10582" s="5" t="n">
        <v>10581</v>
      </c>
      <c r="B10582" s="5" t="inlineStr">
        <is>
          <t>대사</t>
        </is>
      </c>
      <c r="C10582" s="5" t="inlineStr">
        <is>
          <t>대화 old_beginnings_dryad</t>
        </is>
      </c>
      <c r="D10582" s="5" t="inlineStr">
        <is>
          <t>Dryad</t>
        </is>
      </c>
      <c r="E10582" s="6" t="inlineStr">
        <is>
          <t>No! We shall perish! Perish… thirsty…</t>
        </is>
      </c>
      <c r="F10582" s="6" t="inlineStr">
        <is>
          <t>안 돼요! 우리는 죽을 거예요! 죽어요... 목말라...</t>
        </is>
      </c>
      <c r="G10582" s="7" t="n"/>
      <c r="H10582" s="7" t="n"/>
      <c r="I10582" s="7" t="n"/>
      <c r="J10582" s="8" t="inlineStr">
        <is>
          <t>DIA/old_beginnings_dryad/5</t>
        </is>
      </c>
    </row>
    <row r="10583">
      <c r="A10583" s="5" t="n">
        <v>10582</v>
      </c>
      <c r="B10583" s="5" t="inlineStr">
        <is>
          <t>대사</t>
        </is>
      </c>
      <c r="C10583" s="5" t="inlineStr">
        <is>
          <t>대화 old_beginnings_dryad</t>
        </is>
      </c>
      <c r="D10583" s="5" t="inlineStr">
        <is>
          <t>Dryad</t>
        </is>
      </c>
      <c r="E10583" s="6" t="inlineStr">
        <is>
          <t>No! I only wish to drink…</t>
        </is>
      </c>
      <c r="F10583" s="6" t="inlineStr">
        <is>
          <t>안 돼요! 물을 마시고 싶을 뿐이에요...</t>
        </is>
      </c>
      <c r="G10583" s="7" t="n"/>
      <c r="H10583" s="7" t="n"/>
      <c r="I10583" s="7" t="n"/>
      <c r="J10583" s="8" t="inlineStr">
        <is>
          <t>DIA/old_beginnings_dryad/6</t>
        </is>
      </c>
    </row>
    <row r="10584">
      <c r="A10584" s="5" t="n">
        <v>10583</v>
      </c>
      <c r="B10584" s="5" t="inlineStr">
        <is>
          <t>대사</t>
        </is>
      </c>
      <c r="C10584" s="5" t="inlineStr">
        <is>
          <t>대화 old_beginnings_dryad</t>
        </is>
      </c>
      <c r="D10584" s="5" t="inlineStr">
        <is>
          <t>Dryad</t>
        </is>
      </c>
      <c r="E10584" s="6" t="inlineStr">
        <is>
          <t>I can teach you powerful magic, to bind nature to your will.</t>
        </is>
      </c>
      <c r="F10584" s="6" t="inlineStr">
        <is>
          <t>자연을 당신 뜻에 따르게 하는 강력한 마법을 가르쳐 드릴 수 있어요.</t>
        </is>
      </c>
      <c r="G10584" s="7" t="n"/>
      <c r="H10584" s="7" t="n"/>
      <c r="I10584" s="7" t="n"/>
      <c r="J10584" s="8" t="inlineStr">
        <is>
          <t>DIA/old_beginnings_dryad/7brn1</t>
        </is>
      </c>
    </row>
    <row r="10585">
      <c r="A10585" s="5" t="n">
        <v>10584</v>
      </c>
      <c r="B10585" s="5" t="inlineStr">
        <is>
          <t>대사</t>
        </is>
      </c>
      <c r="C10585" s="5" t="inlineStr">
        <is>
          <t>대화 old_beginnings_dryad</t>
        </is>
      </c>
      <c r="D10585" s="5" t="inlineStr">
        <is>
          <t>Dryad</t>
        </is>
      </c>
      <c r="E10585" s="6" t="inlineStr">
        <is>
          <t>There is no time to explain. I shall die before rewarding you if you do not hurry!</t>
        </is>
      </c>
      <c r="F10585" s="6" t="inlineStr">
        <is>
          <t>설명할 시간이 없어요. 서두르지 않으면 보상하기 전에 죽을 거예요!</t>
        </is>
      </c>
      <c r="G10585" s="7" t="n"/>
      <c r="H10585" s="7" t="n"/>
      <c r="I10585" s="7" t="n"/>
      <c r="J10585" s="8" t="inlineStr">
        <is>
          <t>DIA/old_beginnings_dryad/7brn2</t>
        </is>
      </c>
    </row>
    <row r="10586">
      <c r="A10586" s="5" t="n">
        <v>10585</v>
      </c>
      <c r="B10586" s="5" t="inlineStr">
        <is>
          <t>대사</t>
        </is>
      </c>
      <c r="C10586" s="5" t="inlineStr">
        <is>
          <t>대화 old_beginnings_dryad</t>
        </is>
      </c>
      <c r="D10586" s="5" t="inlineStr">
        <is>
          <t>Dryad</t>
        </is>
      </c>
      <c r="E10586" s="6" t="inlineStr">
        <is>
          <t>My tree has been here for many years. But as the seasons passed, the ground began to dry. We clung to life, but now there is no water left in the soil. I cannot move from this place unaided. I need your help.</t>
        </is>
      </c>
      <c r="F10586" s="6" t="inlineStr">
        <is>
          <t>제 나무는 오랫동안 여기 있었어요. 하지만 계절이 지나면서 땅이 말라 가기 시작했죠. 간신히 버텼지만 이제 흙에는 물이 남아 있지 않아요. 도움 없이는 이곳을 떠날 수 없어요. 당신의 도움이 필요해요.</t>
        </is>
      </c>
      <c r="G10586" s="7" t="n"/>
      <c r="H10586" s="7" t="n"/>
      <c r="I10586" s="7" t="n"/>
      <c r="J10586" s="8" t="inlineStr">
        <is>
          <t>DIA/old_beginnings_dryad/8</t>
        </is>
      </c>
    </row>
    <row r="10587">
      <c r="A10587" s="5" t="n">
        <v>10586</v>
      </c>
      <c r="B10587" s="5" t="inlineStr">
        <is>
          <t>대사</t>
        </is>
      </c>
      <c r="C10587" s="5" t="inlineStr">
        <is>
          <t>대화 old_beginnings_dryad</t>
        </is>
      </c>
      <c r="D10587" s="5" t="inlineStr">
        <is>
          <t>주인공(선택지)</t>
        </is>
      </c>
      <c r="E10587" s="6" t="inlineStr">
        <is>
          <t>What must I do?</t>
        </is>
      </c>
      <c r="F10587" s="6" t="inlineStr">
        <is>
          <t>무엇을 해야 합니까?</t>
        </is>
      </c>
      <c r="G10587" s="7" t="n"/>
      <c r="H10587" s="7" t="n"/>
      <c r="I10587" s="7" t="n"/>
      <c r="J10587" s="8" t="inlineStr">
        <is>
          <t>DIA/old_beginnings_dryad/9answ1</t>
        </is>
      </c>
    </row>
    <row r="10588">
      <c r="A10588" s="5" t="n">
        <v>10587</v>
      </c>
      <c r="B10588" s="5" t="inlineStr">
        <is>
          <t>대사</t>
        </is>
      </c>
      <c r="C10588" s="5" t="inlineStr">
        <is>
          <t>대화 old_beginnings_dryad</t>
        </is>
      </c>
      <c r="D10588" s="5" t="inlineStr">
        <is>
          <t>주인공(선택지)</t>
        </is>
      </c>
      <c r="E10588" s="6" t="inlineStr">
        <is>
          <t>Before I do this for you, I have some questions. &lt;i&gt;(Bargain and Persuasion)&lt;/i&gt;</t>
        </is>
      </c>
      <c r="F10588" s="6" t="inlineStr">
        <is>
          <t>도와드리기 전에 몇 가지 묻겠습니다. &lt;i&gt;(흥정·설득)&lt;/i&gt;</t>
        </is>
      </c>
      <c r="G10588" s="7" t="n"/>
      <c r="H10588" s="7" t="n"/>
      <c r="I10588" s="7" t="n"/>
      <c r="J10588" s="8" t="inlineStr">
        <is>
          <t>DIA/old_beginnings_dryad/9answ2</t>
        </is>
      </c>
    </row>
    <row r="10589">
      <c r="A10589" s="5" t="n">
        <v>10588</v>
      </c>
      <c r="B10589" s="5" t="inlineStr">
        <is>
          <t>대사</t>
        </is>
      </c>
      <c r="C10589" s="5" t="inlineStr">
        <is>
          <t>대화 old_beginnings_dryad</t>
        </is>
      </c>
      <c r="D10589" s="5" t="inlineStr">
        <is>
          <t>Dryad</t>
        </is>
      </c>
      <c r="E10589" s="6" t="inlineStr">
        <is>
          <t>Fine, but please hurry. We are so thirsty.</t>
        </is>
      </c>
      <c r="F10589" s="6" t="inlineStr">
        <is>
          <t>좋아요. 하지만 서둘러 주세요. 우린 너무 목말라요.</t>
        </is>
      </c>
      <c r="G10589" s="7" t="n"/>
      <c r="H10589" s="7" t="n"/>
      <c r="I10589" s="7" t="n"/>
      <c r="J10589" s="8" t="inlineStr">
        <is>
          <t>DIA/old_beginnings_dryad/10brn1</t>
        </is>
      </c>
    </row>
    <row r="10590">
      <c r="A10590" s="5" t="n">
        <v>10589</v>
      </c>
      <c r="B10590" s="5" t="inlineStr">
        <is>
          <t>대사</t>
        </is>
      </c>
      <c r="C10590" s="5" t="inlineStr">
        <is>
          <t>대화 old_beginnings_dryad</t>
        </is>
      </c>
      <c r="D10590" s="5" t="inlineStr">
        <is>
          <t>Dryad</t>
        </is>
      </c>
      <c r="E10590" s="6" t="inlineStr">
        <is>
          <t>There is no time to explain. I shall die before telling you anything if you do not hurry!</t>
        </is>
      </c>
      <c r="F10590" s="6" t="inlineStr">
        <is>
          <t>설명할 시간이 없어요. 서두르지 않으면 아무것도 말하기 전에 죽을 거예요!</t>
        </is>
      </c>
      <c r="G10590" s="7" t="n"/>
      <c r="H10590" s="7" t="n"/>
      <c r="I10590" s="7" t="n"/>
      <c r="J10590" s="8" t="inlineStr">
        <is>
          <t>DIA/old_beginnings_dryad/10brn2</t>
        </is>
      </c>
    </row>
    <row r="10591">
      <c r="A10591" s="5" t="n">
        <v>10590</v>
      </c>
      <c r="B10591" s="5" t="inlineStr">
        <is>
          <t>대사</t>
        </is>
      </c>
      <c r="C10591" s="5" t="inlineStr">
        <is>
          <t>대화 old_beginnings_dryad</t>
        </is>
      </c>
      <c r="D10591" s="5" t="inlineStr">
        <is>
          <t>주인공(선택지)</t>
        </is>
      </c>
      <c r="E10591" s="6" t="inlineStr">
        <is>
          <t>You have convinced me. Tell me what must be done.</t>
        </is>
      </c>
      <c r="F10591" s="6" t="inlineStr">
        <is>
          <t>설득됐습니다. 해야 할 일을 말씀하세요.</t>
        </is>
      </c>
      <c r="G10591" s="7" t="n"/>
      <c r="H10591" s="7" t="n"/>
      <c r="I10591" s="7" t="n"/>
      <c r="J10591" s="8" t="inlineStr">
        <is>
          <t>DIA/old_beginnings_dryad/11answ1</t>
        </is>
      </c>
    </row>
    <row r="10592">
      <c r="A10592" s="5" t="n">
        <v>10591</v>
      </c>
      <c r="B10592" s="5" t="inlineStr">
        <is>
          <t>대사</t>
        </is>
      </c>
      <c r="C10592" s="5" t="inlineStr">
        <is>
          <t>대화 old_beginnings_dryad</t>
        </is>
      </c>
      <c r="D10592" s="5" t="inlineStr">
        <is>
          <t>주인공(선택지)</t>
        </is>
      </c>
      <c r="E10592" s="6" t="inlineStr">
        <is>
          <t>If you have no time to explain, I have no time to help.</t>
        </is>
      </c>
      <c r="F10592" s="6" t="inlineStr">
        <is>
          <t>설명할 시간이 없다면 저도 도울 시간이 없습니다.</t>
        </is>
      </c>
      <c r="G10592" s="7" t="n"/>
      <c r="H10592" s="7" t="n"/>
      <c r="I10592" s="7" t="n"/>
      <c r="J10592" s="8" t="inlineStr">
        <is>
          <t>DIA/old_beginnings_dryad/11answ2</t>
        </is>
      </c>
    </row>
    <row r="10593">
      <c r="A10593" s="5" t="n">
        <v>10592</v>
      </c>
      <c r="B10593" s="5" t="inlineStr">
        <is>
          <t>대사</t>
        </is>
      </c>
      <c r="C10593" s="5" t="inlineStr">
        <is>
          <t>대화 old_beginnings_dryad</t>
        </is>
      </c>
      <c r="D10593" s="5" t="inlineStr">
        <is>
          <t>주인공(선택지)</t>
        </is>
      </c>
      <c r="E10593" s="6" t="inlineStr">
        <is>
          <t>You will die well before that.</t>
        </is>
      </c>
      <c r="F10593" s="6" t="inlineStr">
        <is>
          <t>그보다 훨씬 먼저 죽게 될 거야.</t>
        </is>
      </c>
      <c r="G10593" s="7" t="n"/>
      <c r="H10593" s="7" t="n"/>
      <c r="I10593" s="7" t="n"/>
      <c r="J10593" s="8" t="inlineStr">
        <is>
          <t>DIA/old_beginnings_dryad/11answ3</t>
        </is>
      </c>
    </row>
    <row r="10594">
      <c r="A10594" s="5" t="n">
        <v>10593</v>
      </c>
      <c r="B10594" s="5" t="inlineStr">
        <is>
          <t>대사</t>
        </is>
      </c>
      <c r="C10594" s="5" t="inlineStr">
        <is>
          <t>대화 old_beginnings_dryad</t>
        </is>
      </c>
      <c r="D10594" s="5" t="inlineStr">
        <is>
          <t>주인공(선택지)</t>
        </is>
      </c>
      <c r="E10594" s="6" t="inlineStr">
        <is>
          <t>Can you not merely walk to the water?</t>
        </is>
      </c>
      <c r="F10594" s="6" t="inlineStr">
        <is>
          <t>그냥 물가로 걸어가면 안 됩니까?</t>
        </is>
      </c>
      <c r="G10594" s="7" t="n"/>
      <c r="H10594" s="7" t="n"/>
      <c r="I10594" s="7" t="n"/>
      <c r="J10594" s="8" t="inlineStr">
        <is>
          <t>DIA/old_beginnings_dryad/9answ3</t>
        </is>
      </c>
    </row>
    <row r="10595">
      <c r="A10595" s="5" t="n">
        <v>10594</v>
      </c>
      <c r="B10595" s="5" t="inlineStr">
        <is>
          <t>대사</t>
        </is>
      </c>
      <c r="C10595" s="5" t="inlineStr">
        <is>
          <t>대화 old_beginnings_dryad</t>
        </is>
      </c>
      <c r="D10595" s="5" t="inlineStr">
        <is>
          <t>Dryad</t>
        </is>
      </c>
      <c r="E10595" s="6" t="inlineStr">
        <is>
          <t>No. My kind cannot stray more than twenty paces from our soul-partners. Nor would I abandon him to wither alone if I could!</t>
        </is>
      </c>
      <c r="F10595" s="6" t="inlineStr">
        <is>
          <t>안 돼요. 우리 종족은 영혼의 짝에게서 스무 걸음 넘게 떨어질 수 없어요. 할 수 있다 해도 혼자 시들어 가게 두고 떠나지는 않을 거예요!</t>
        </is>
      </c>
      <c r="G10595" s="7" t="n"/>
      <c r="H10595" s="7" t="n"/>
      <c r="I10595" s="7" t="n"/>
      <c r="J10595" s="8" t="inlineStr">
        <is>
          <t>DIA/old_beginnings_dryad/12</t>
        </is>
      </c>
    </row>
    <row r="10596">
      <c r="A10596" s="5" t="n">
        <v>10595</v>
      </c>
      <c r="B10596" s="5" t="inlineStr">
        <is>
          <t>대사</t>
        </is>
      </c>
      <c r="C10596" s="5" t="inlineStr">
        <is>
          <t>대화 old_beginnings_dryad</t>
        </is>
      </c>
      <c r="D10596" s="5" t="inlineStr">
        <is>
          <t>Dryad</t>
        </is>
      </c>
      <c r="E10596" s="6" t="inlineStr">
        <is>
          <t>What do you wish to know?</t>
        </is>
      </c>
      <c r="F10596" s="6" t="inlineStr">
        <is>
          <t>무엇을 알고 싶으세요?</t>
        </is>
      </c>
      <c r="G10596" s="7" t="n"/>
      <c r="H10596" s="7" t="n"/>
      <c r="I10596" s="7" t="n"/>
      <c r="J10596" s="8" t="inlineStr">
        <is>
          <t>DIA/old_beginnings_dryad/13</t>
        </is>
      </c>
    </row>
    <row r="10597">
      <c r="A10597" s="5" t="n">
        <v>10596</v>
      </c>
      <c r="B10597" s="5" t="inlineStr">
        <is>
          <t>대사</t>
        </is>
      </c>
      <c r="C10597" s="5" t="inlineStr">
        <is>
          <t>대화 old_beginnings_dryad</t>
        </is>
      </c>
      <c r="D10597" s="5" t="inlineStr">
        <is>
          <t>주인공(선택지)</t>
        </is>
      </c>
      <c r="E10597" s="6" t="inlineStr">
        <is>
          <t>What, exactly, is a Dryad?</t>
        </is>
      </c>
      <c r="F10597" s="6" t="inlineStr">
        <is>
          <t>드라이어드는 정확히 무엇입니까?</t>
        </is>
      </c>
      <c r="G10597" s="7" t="n"/>
      <c r="H10597" s="7" t="n"/>
      <c r="I10597" s="7" t="n"/>
      <c r="J10597" s="8" t="inlineStr">
        <is>
          <t>DIA/old_beginnings_dryad/14answ1</t>
        </is>
      </c>
    </row>
    <row r="10598">
      <c r="A10598" s="5" t="n">
        <v>10597</v>
      </c>
      <c r="B10598" s="5" t="inlineStr">
        <is>
          <t>대사</t>
        </is>
      </c>
      <c r="C10598" s="5" t="inlineStr">
        <is>
          <t>대화 old_beginnings_dryad</t>
        </is>
      </c>
      <c r="D10598" s="5" t="inlineStr">
        <is>
          <t>주인공(선택지)</t>
        </is>
      </c>
      <c r="E10598" s="6" t="inlineStr">
        <is>
          <t>How long have you been without water?</t>
        </is>
      </c>
      <c r="F10598" s="6" t="inlineStr">
        <is>
          <t>물을 못 마신 지 얼마나 됐습니까?</t>
        </is>
      </c>
      <c r="G10598" s="7" t="n"/>
      <c r="H10598" s="7" t="n"/>
      <c r="I10598" s="7" t="n"/>
      <c r="J10598" s="8" t="inlineStr">
        <is>
          <t>DIA/old_beginnings_dryad/14answ2</t>
        </is>
      </c>
    </row>
    <row r="10599">
      <c r="A10599" s="5" t="n">
        <v>10598</v>
      </c>
      <c r="B10599" s="5" t="inlineStr">
        <is>
          <t>대사</t>
        </is>
      </c>
      <c r="C10599" s="5" t="inlineStr">
        <is>
          <t>대화 old_beginnings_dryad</t>
        </is>
      </c>
      <c r="D10599" s="5" t="inlineStr">
        <is>
          <t>주인공(선택지)</t>
        </is>
      </c>
      <c r="E10599" s="6" t="inlineStr">
        <is>
          <t>What might have caused the water in the ground to dry up?</t>
        </is>
      </c>
      <c r="F10599" s="6" t="inlineStr">
        <is>
          <t>무엇 때문에 땅속 물이 말라 버렸을까요?</t>
        </is>
      </c>
      <c r="G10599" s="7" t="n"/>
      <c r="H10599" s="7" t="n"/>
      <c r="I10599" s="7" t="n"/>
      <c r="J10599" s="8" t="inlineStr">
        <is>
          <t>DIA/old_beginnings_dryad/14answ3</t>
        </is>
      </c>
    </row>
    <row r="10600">
      <c r="A10600" s="5" t="n">
        <v>10599</v>
      </c>
      <c r="B10600" s="5" t="inlineStr">
        <is>
          <t>대사</t>
        </is>
      </c>
      <c r="C10600" s="5" t="inlineStr">
        <is>
          <t>대화 old_beginnings_dryad</t>
        </is>
      </c>
      <c r="D10600" s="5" t="inlineStr">
        <is>
          <t>주인공(선택지)</t>
        </is>
      </c>
      <c r="E10600" s="6" t="inlineStr">
        <is>
          <t>I have heard enough. What can I do to help you?</t>
        </is>
      </c>
      <c r="F10600" s="6" t="inlineStr">
        <is>
          <t>충분히 들었습니다. 어떻게 도와드리면 됩니까?</t>
        </is>
      </c>
      <c r="G10600" s="7" t="n"/>
      <c r="H10600" s="7" t="n"/>
      <c r="I10600" s="7" t="n"/>
      <c r="J10600" s="8" t="inlineStr">
        <is>
          <t>DIA/old_beginnings_dryad/14answ4</t>
        </is>
      </c>
    </row>
    <row r="10601">
      <c r="A10601" s="5" t="n">
        <v>10600</v>
      </c>
      <c r="B10601" s="5" t="inlineStr">
        <is>
          <t>대사</t>
        </is>
      </c>
      <c r="C10601" s="5" t="inlineStr">
        <is>
          <t>대화 old_beginnings_dryad</t>
        </is>
      </c>
      <c r="D10601" s="5" t="inlineStr">
        <is>
          <t>Dryad</t>
        </is>
      </c>
      <c r="E10601" s="6" t="inlineStr">
        <is>
          <t>We Dryads are an ancient race of fey. When we are born, we bind ourselves to a soul-partner tree. Throughout our lives, we care for that tree, and it cares for us.</t>
        </is>
      </c>
      <c r="F10601" s="6" t="inlineStr">
        <is>
          <t>우리 드라이어드는 고대의 요정 종족이에요. 태어나면 영혼의 짝이 될 나무와 결속하지요. 평생 그 나무를 돌보고, 나무도 우리를 돌봐 줘요.</t>
        </is>
      </c>
      <c r="G10601" s="7" t="n"/>
      <c r="H10601" s="7" t="n"/>
      <c r="I10601" s="7" t="n"/>
      <c r="J10601" s="8" t="inlineStr">
        <is>
          <t>DIA/old_beginnings_dryad/15</t>
        </is>
      </c>
    </row>
    <row r="10602">
      <c r="A10602" s="5" t="n">
        <v>10601</v>
      </c>
      <c r="B10602" s="5" t="inlineStr">
        <is>
          <t>대사</t>
        </is>
      </c>
      <c r="C10602" s="5" t="inlineStr">
        <is>
          <t>대화 old_beginnings_dryad</t>
        </is>
      </c>
      <c r="D10602" s="5" t="inlineStr">
        <is>
          <t>Dryad</t>
        </is>
      </c>
      <c r="E10602" s="6" t="inlineStr">
        <is>
          <t>It has been three sunrises since… wait, no. It must have been longer. It MUST have been longer.</t>
        </is>
      </c>
      <c r="F10602" s="6" t="inlineStr">
        <is>
          <t>해가 세 번 떠올랐어요... 잠깐, 아니에요. 더 오래됐을 거예요. 틀림없이 더 오래됐어요.</t>
        </is>
      </c>
      <c r="G10602" s="7" t="n"/>
      <c r="H10602" s="7" t="n"/>
      <c r="I10602" s="7" t="n"/>
      <c r="J10602" s="8" t="inlineStr">
        <is>
          <t>DIA/old_beginnings_dryad/16</t>
        </is>
      </c>
    </row>
    <row r="10603">
      <c r="A10603" s="5" t="n">
        <v>10602</v>
      </c>
      <c r="B10603" s="5" t="inlineStr">
        <is>
          <t>대사</t>
        </is>
      </c>
      <c r="C10603" s="5" t="inlineStr">
        <is>
          <t>대화 old_beginnings_dryad</t>
        </is>
      </c>
      <c r="D10603" s="5" t="inlineStr">
        <is>
          <t>Dryad</t>
        </is>
      </c>
      <c r="E10603" s="6" t="inlineStr">
        <is>
          <t>Pardon me. Being so thirsty has clouded my mind.</t>
        </is>
      </c>
      <c r="F10603" s="6" t="inlineStr">
        <is>
          <t>미안해요. 너무 목말라서 정신이 흐릿해졌어요.</t>
        </is>
      </c>
      <c r="G10603" s="7" t="n"/>
      <c r="H10603" s="7" t="n"/>
      <c r="I10603" s="7" t="n"/>
      <c r="J10603" s="8" t="inlineStr">
        <is>
          <t>DIA/old_beginnings_dryad/17</t>
        </is>
      </c>
    </row>
    <row r="10604">
      <c r="A10604" s="5" t="n">
        <v>10603</v>
      </c>
      <c r="B10604" s="5" t="inlineStr">
        <is>
          <t>대사</t>
        </is>
      </c>
      <c r="C10604" s="5" t="inlineStr">
        <is>
          <t>대화 old_beginnings_dryad</t>
        </is>
      </c>
      <c r="D10604" s="5" t="inlineStr">
        <is>
          <t>Dryad</t>
        </is>
      </c>
      <c r="E10604" s="6" t="inlineStr">
        <is>
          <t>I don’t know! One moment my soul-partner and I were happy and sated, and then we found ourselves full of terrible thirst! But… hmm. That can’t be true, it would take seasons to…</t>
        </is>
      </c>
      <c r="F10604" s="6" t="inlineStr">
        <is>
          <t>모르겠어요! 영혼의 짝과 저는 행복하고 만족스러웠는데, 어느 순간 끔찍한 갈증이 가득했어요! 하지만... 흠. 그럴 리 없어요. 계절이 몇 번은 지나야...</t>
        </is>
      </c>
      <c r="G10604" s="7" t="n"/>
      <c r="H10604" s="7" t="n"/>
      <c r="I10604" s="7" t="n"/>
      <c r="J10604" s="8" t="inlineStr">
        <is>
          <t>DIA/old_beginnings_dryad/18</t>
        </is>
      </c>
    </row>
    <row r="10605">
      <c r="A10605" s="5" t="n">
        <v>10604</v>
      </c>
      <c r="B10605" s="5" t="inlineStr">
        <is>
          <t>대사</t>
        </is>
      </c>
      <c r="C10605" s="5" t="inlineStr">
        <is>
          <t>대화 old_beginnings_dryad</t>
        </is>
      </c>
      <c r="D10605" s="5" t="inlineStr">
        <is>
          <t>Dryad</t>
        </is>
      </c>
      <c r="E10605" s="6" t="inlineStr">
        <is>
          <t>Take this seed. It is the seed of my soul-partner tree. Within it is his essence; even should this part of him behind me die, he will live on in his sapling. Take it south to the river bank and find fertile soil with which to plant it. Once you have done so, I will be able to join you there and grant you your reward.</t>
        </is>
      </c>
      <c r="F10605" s="6" t="inlineStr">
        <is>
          <t>이 씨앗을 받으세요. 제 영혼의 짝인 나무의 씨앗이에요. 그 안에 나무의 본질이 있죠. 제 뒤에 있는 이 부분이 죽더라도 어린 나무 안에서 계속 살아갈 거예요. 남쪽 강가로 가져가 비옥한 흙을 찾아 심어 주세요. 그러면 저도 그리로 갈 수 있고 보상해 드릴게요.</t>
        </is>
      </c>
      <c r="G10605" s="7" t="n"/>
      <c r="H10605" s="7" t="n"/>
      <c r="I10605" s="7" t="n"/>
      <c r="J10605" s="8" t="inlineStr">
        <is>
          <t>DIA/old_beginnings_dryad/19</t>
        </is>
      </c>
    </row>
    <row r="10606">
      <c r="A10606" s="5" t="n">
        <v>10605</v>
      </c>
      <c r="B10606" s="5" t="inlineStr">
        <is>
          <t>대사</t>
        </is>
      </c>
      <c r="C10606" s="5" t="inlineStr">
        <is>
          <t>대화 old_beginnings_dryad</t>
        </is>
      </c>
      <c r="D10606" s="5" t="inlineStr">
        <is>
          <t>주인공(선택지)</t>
        </is>
      </c>
      <c r="E10606" s="6" t="inlineStr">
        <is>
          <t>Very well. I will plant the seed, and speak to you afterward.</t>
        </is>
      </c>
      <c r="F10606" s="6" t="inlineStr">
        <is>
          <t>좋습니다. 씨앗을 심고 나서 이야기하겠습니다.</t>
        </is>
      </c>
      <c r="G10606" s="7" t="n"/>
      <c r="H10606" s="7" t="n"/>
      <c r="I10606" s="7" t="n"/>
      <c r="J10606" s="8" t="inlineStr">
        <is>
          <t>DIA/old_beginnings_dryad/20answ1</t>
        </is>
      </c>
    </row>
    <row r="10607">
      <c r="A10607" s="5" t="n">
        <v>10606</v>
      </c>
      <c r="B10607" s="5" t="inlineStr">
        <is>
          <t>대사</t>
        </is>
      </c>
      <c r="C10607" s="5" t="inlineStr">
        <is>
          <t>대화 old_beginnings_dryad</t>
        </is>
      </c>
      <c r="D10607" s="5" t="inlineStr">
        <is>
          <t>주인공(선택지)</t>
        </is>
      </c>
      <c r="E10607" s="6" t="inlineStr">
        <is>
          <t>I need some time to consider this.</t>
        </is>
      </c>
      <c r="F10607" s="6" t="inlineStr">
        <is>
          <t>생각할 시간이 좀 필요합니다.</t>
        </is>
      </c>
      <c r="G10607" s="7" t="n"/>
      <c r="H10607" s="7" t="n"/>
      <c r="I10607" s="7" t="n"/>
      <c r="J10607" s="8" t="inlineStr">
        <is>
          <t>DIA/old_beginnings_dryad/20answ2</t>
        </is>
      </c>
    </row>
    <row r="10608">
      <c r="A10608" s="5" t="n">
        <v>10607</v>
      </c>
      <c r="B10608" s="5" t="inlineStr">
        <is>
          <t>대사</t>
        </is>
      </c>
      <c r="C10608" s="5" t="inlineStr">
        <is>
          <t>대화 old_beginnings_dryad</t>
        </is>
      </c>
      <c r="D10608" s="5" t="inlineStr">
        <is>
          <t>주인공(선택지)</t>
        </is>
      </c>
      <c r="E10608" s="6" t="inlineStr">
        <is>
          <t>I sense there is something amiss here. I cannot let you live.</t>
        </is>
      </c>
      <c r="F10608" s="6" t="inlineStr">
        <is>
          <t>뭔가 잘못된 것 같습니다. 살려 둘 수는 없겠군요.</t>
        </is>
      </c>
      <c r="G10608" s="7" t="n"/>
      <c r="H10608" s="7" t="n"/>
      <c r="I10608" s="7" t="n"/>
      <c r="J10608" s="8" t="inlineStr">
        <is>
          <t>DIA/old_beginnings_dryad/20answ3</t>
        </is>
      </c>
    </row>
    <row r="10609">
      <c r="A10609" s="5" t="n">
        <v>10608</v>
      </c>
      <c r="B10609" s="5" t="inlineStr">
        <is>
          <t>대사</t>
        </is>
      </c>
      <c r="C10609" s="5" t="inlineStr">
        <is>
          <t>대화 old_beginnings_dryad</t>
        </is>
      </c>
      <c r="D10609" s="5" t="inlineStr">
        <is>
          <t>Dryad</t>
        </is>
      </c>
      <c r="E10609" s="6" t="inlineStr">
        <is>
          <t>Please hurry! The ground is so dry, and we are becoming weak…</t>
        </is>
      </c>
      <c r="F10609" s="6" t="inlineStr">
        <is>
          <t>서둘러 주세요! 땅은 너무 메말랐고, 우리는 약해지고 있어요...</t>
        </is>
      </c>
      <c r="G10609" s="7" t="n"/>
      <c r="H10609" s="7" t="n"/>
      <c r="I10609" s="7" t="n"/>
      <c r="J10609" s="8" t="inlineStr">
        <is>
          <t>DIA/old_beginnings_dryad/21</t>
        </is>
      </c>
    </row>
    <row r="10610">
      <c r="A10610" s="5" t="n">
        <v>10609</v>
      </c>
      <c r="B10610" s="5" t="inlineStr">
        <is>
          <t>대사</t>
        </is>
      </c>
      <c r="C10610" s="5" t="inlineStr">
        <is>
          <t>대화 old_beginnings_dryad</t>
        </is>
      </c>
      <c r="D10610" s="5" t="inlineStr">
        <is>
          <t>Dryad</t>
        </is>
      </c>
      <c r="E10610" s="6" t="inlineStr">
        <is>
          <t>Traveler! We are so thirsty. Have you decided to help us?</t>
        </is>
      </c>
      <c r="F10610" s="6" t="inlineStr">
        <is>
          <t>나그네님! 우린 너무 목말라요. 도와주시기로 했나요?</t>
        </is>
      </c>
      <c r="G10610" s="7" t="n"/>
      <c r="H10610" s="7" t="n"/>
      <c r="I10610" s="7" t="n"/>
      <c r="J10610" s="8" t="inlineStr">
        <is>
          <t>DIA/old_beginnings_dryad/0brn2</t>
        </is>
      </c>
    </row>
    <row r="10611">
      <c r="A10611" s="5" t="n">
        <v>10610</v>
      </c>
      <c r="B10611" s="5" t="inlineStr">
        <is>
          <t>대사</t>
        </is>
      </c>
      <c r="C10611" s="5" t="inlineStr">
        <is>
          <t>대화 old_beginnings_dryad</t>
        </is>
      </c>
      <c r="D10611" s="5" t="inlineStr">
        <is>
          <t>주인공(선택지)</t>
        </is>
      </c>
      <c r="E10611" s="6" t="inlineStr">
        <is>
          <t xml:space="preserve">What is it you wish me to do? </t>
        </is>
      </c>
      <c r="F10611" s="6" t="inlineStr">
        <is>
          <t xml:space="preserve">무엇을 해 드리길 원하십니까? </t>
        </is>
      </c>
      <c r="G10611" s="7" t="n"/>
      <c r="H10611" s="7" t="n"/>
      <c r="I10611" s="7" t="n"/>
      <c r="J10611" s="8" t="inlineStr">
        <is>
          <t>DIA/old_beginnings_dryad/22answ1</t>
        </is>
      </c>
    </row>
    <row r="10612">
      <c r="A10612" s="5" t="n">
        <v>10611</v>
      </c>
      <c r="B10612" s="5" t="inlineStr">
        <is>
          <t>대사</t>
        </is>
      </c>
      <c r="C10612" s="5" t="inlineStr">
        <is>
          <t>대화 old_beginnings_dryad</t>
        </is>
      </c>
      <c r="D10612" s="5" t="inlineStr">
        <is>
          <t>Dryad</t>
        </is>
      </c>
      <c r="E10612" s="6" t="inlineStr">
        <is>
          <t>Ah, sweet water! So long have we been thirsty, but now we… (cough) we….</t>
        </is>
      </c>
      <c r="F10612" s="6" t="inlineStr">
        <is>
          <t>아, 달콤한 물! 오랫동안 목말랐지만, 이제 우리는... (기침) 우리는...</t>
        </is>
      </c>
      <c r="G10612" s="7" t="n"/>
      <c r="H10612" s="7" t="n"/>
      <c r="I10612" s="7" t="n"/>
      <c r="J10612" s="8" t="inlineStr">
        <is>
          <t>DIA/old_beginnings_dryad/0brn3</t>
        </is>
      </c>
    </row>
    <row r="10613">
      <c r="A10613" s="5" t="n">
        <v>10612</v>
      </c>
      <c r="B10613" s="5" t="inlineStr">
        <is>
          <t>대사</t>
        </is>
      </c>
      <c r="C10613" s="5" t="inlineStr">
        <is>
          <t>대화 old_beginnings_dryad</t>
        </is>
      </c>
      <c r="D10613" s="5" t="inlineStr">
        <is>
          <t>주인공(선택지)</t>
        </is>
      </c>
      <c r="E10613" s="6" t="inlineStr">
        <is>
          <t xml:space="preserve">Is everything all right? </t>
        </is>
      </c>
      <c r="F10613" s="6" t="inlineStr">
        <is>
          <t xml:space="preserve">괜찮으십니까? </t>
        </is>
      </c>
      <c r="G10613" s="7" t="n"/>
      <c r="H10613" s="7" t="n"/>
      <c r="I10613" s="7" t="n"/>
      <c r="J10613" s="8" t="inlineStr">
        <is>
          <t>DIA/old_beginnings_dryad/23answ1</t>
        </is>
      </c>
    </row>
    <row r="10614">
      <c r="A10614" s="5" t="n">
        <v>10613</v>
      </c>
      <c r="B10614" s="5" t="inlineStr">
        <is>
          <t>대사</t>
        </is>
      </c>
      <c r="C10614" s="5" t="inlineStr">
        <is>
          <t>대화 old_beginnings_dryad</t>
        </is>
      </c>
      <c r="D10614" s="5" t="inlineStr">
        <is>
          <t>주인공(선택지)</t>
        </is>
      </c>
      <c r="E10614" s="6" t="inlineStr">
        <is>
          <t>… were about to reward me for my efforts.</t>
        </is>
      </c>
      <c r="F10614" s="6" t="inlineStr">
        <is>
          <t>...제 수고에 보상해 주려던 참이지요.</t>
        </is>
      </c>
      <c r="G10614" s="7" t="n"/>
      <c r="H10614" s="7" t="n"/>
      <c r="I10614" s="7" t="n"/>
      <c r="J10614" s="8" t="inlineStr">
        <is>
          <t>DIA/old_beginnings_dryad/23answ2</t>
        </is>
      </c>
    </row>
    <row r="10615">
      <c r="A10615" s="5" t="n">
        <v>10614</v>
      </c>
      <c r="B10615" s="5" t="inlineStr">
        <is>
          <t>대사</t>
        </is>
      </c>
      <c r="C10615" s="5" t="inlineStr">
        <is>
          <t>대화 old_beginnings_dryad</t>
        </is>
      </c>
      <c r="D10615" s="5" t="inlineStr">
        <is>
          <t>주인공(선택지)</t>
        </is>
      </c>
      <c r="E10615" s="6" t="inlineStr">
        <is>
          <t>… will die anyway, one way or another.</t>
        </is>
      </c>
      <c r="F10615" s="6" t="inlineStr">
        <is>
          <t>...어떻게든 결국 죽을 거야.</t>
        </is>
      </c>
      <c r="G10615" s="7" t="n"/>
      <c r="H10615" s="7" t="n"/>
      <c r="I10615" s="7" t="n"/>
      <c r="J10615" s="8" t="inlineStr">
        <is>
          <t>DIA/old_beginnings_dryad/23answ3</t>
        </is>
      </c>
    </row>
    <row r="10616">
      <c r="A10616" s="5" t="n">
        <v>10615</v>
      </c>
      <c r="B10616" s="5" t="inlineStr">
        <is>
          <t>대사</t>
        </is>
      </c>
      <c r="C10616" s="5" t="inlineStr">
        <is>
          <t>대화 old_beginnings_dryad</t>
        </is>
      </c>
      <c r="D10616" s="5" t="inlineStr">
        <is>
          <t>Dryad</t>
        </is>
      </c>
      <c r="E10616" s="6" t="inlineStr">
        <is>
          <t>Oh, we are fine. The water is just so surprising after so long being so thirsty. Now for your reward.</t>
        </is>
      </c>
      <c r="F10616" s="6" t="inlineStr">
        <is>
          <t>아, 괜찮아요. 너무 오래 목말랐다가 물을 마셔서 놀랐을 뿐이에요. 이제 보상할게요.</t>
        </is>
      </c>
      <c r="G10616" s="7" t="n"/>
      <c r="H10616" s="7" t="n"/>
      <c r="I10616" s="7" t="n"/>
      <c r="J10616" s="8" t="inlineStr">
        <is>
          <t>DIA/old_beginnings_dryad/24</t>
        </is>
      </c>
    </row>
    <row r="10617">
      <c r="A10617" s="5" t="n">
        <v>10616</v>
      </c>
      <c r="B10617" s="5" t="inlineStr">
        <is>
          <t>대사</t>
        </is>
      </c>
      <c r="C10617" s="5" t="inlineStr">
        <is>
          <t>대화 old_beginnings_dryad</t>
        </is>
      </c>
      <c r="D10617" s="5" t="inlineStr">
        <is>
          <t>Dryad</t>
        </is>
      </c>
      <c r="E10617" s="6" t="inlineStr">
        <is>
          <t>I bestow my blessing upon you. Rejoice in the splendor of Tilindia’s grace.</t>
        </is>
      </c>
      <c r="F10617" s="6" t="inlineStr">
        <is>
          <t>제 축복을 드립니다. 틸린디아의 찬란한 은총 안에서 기뻐하세요.</t>
        </is>
      </c>
      <c r="G10617" s="7" t="n"/>
      <c r="H10617" s="7" t="n"/>
      <c r="I10617" s="7" t="n"/>
      <c r="J10617" s="8" t="inlineStr">
        <is>
          <t>DIA/old_beginnings_dryad/25</t>
        </is>
      </c>
    </row>
    <row r="10618">
      <c r="A10618" s="5" t="n">
        <v>10617</v>
      </c>
      <c r="B10618" s="5" t="inlineStr">
        <is>
          <t>대사</t>
        </is>
      </c>
      <c r="C10618" s="5" t="inlineStr">
        <is>
          <t>대화 old_beginnings_dryad</t>
        </is>
      </c>
      <c r="D10618" s="5" t="inlineStr">
        <is>
          <t>주인공(선택지)</t>
        </is>
      </c>
      <c r="E10618" s="6" t="inlineStr">
        <is>
          <t>Thank you, my lady. May your life be long and your roots grow deep.</t>
        </is>
      </c>
      <c r="F10618" s="6" t="inlineStr">
        <is>
          <t>감사합니다. 오래 사시고 뿌리도 깊이 자라기를 바랍니다.</t>
        </is>
      </c>
      <c r="G10618" s="7" t="n"/>
      <c r="H10618" s="7" t="n"/>
      <c r="I10618" s="7" t="n"/>
      <c r="J10618" s="8" t="inlineStr">
        <is>
          <t>DIA/old_beginnings_dryad/26answ1</t>
        </is>
      </c>
    </row>
    <row r="10619">
      <c r="A10619" s="5" t="n">
        <v>10618</v>
      </c>
      <c r="B10619" s="5" t="inlineStr">
        <is>
          <t>대사</t>
        </is>
      </c>
      <c r="C10619" s="5" t="inlineStr">
        <is>
          <t>대화 old_beginnings_dryad</t>
        </is>
      </c>
      <c r="D10619" s="5" t="inlineStr">
        <is>
          <t>주인공(선택지)</t>
        </is>
      </c>
      <c r="E10619" s="6" t="inlineStr">
        <is>
          <t>Uh, I was hoping for something a little more… material.</t>
        </is>
      </c>
      <c r="F10619" s="6" t="inlineStr">
        <is>
          <t>어, 조금 더... 물질적인 걸 바랐습니다만.</t>
        </is>
      </c>
      <c r="G10619" s="7" t="n"/>
      <c r="H10619" s="7" t="n"/>
      <c r="I10619" s="7" t="n"/>
      <c r="J10619" s="8" t="inlineStr">
        <is>
          <t>DIA/old_beginnings_dryad/26answ2</t>
        </is>
      </c>
    </row>
    <row r="10620">
      <c r="A10620" s="5" t="n">
        <v>10619</v>
      </c>
      <c r="B10620" s="5" t="inlineStr">
        <is>
          <t>대사</t>
        </is>
      </c>
      <c r="C10620" s="5" t="inlineStr">
        <is>
          <t>대화 old_beginnings_dryad</t>
        </is>
      </c>
      <c r="D10620" s="5" t="inlineStr">
        <is>
          <t>주인공(선택지)</t>
        </is>
      </c>
      <c r="E10620" s="6" t="inlineStr">
        <is>
          <t>That’s it? I’ve gone through way too much trouble for this. I’m going to take that seed and burn it.</t>
        </is>
      </c>
      <c r="F10620" s="6" t="inlineStr">
        <is>
          <t>그게 다야? 이걸 받으려고 너무 고생했군. 그 씨앗을 가져다 태워 버리겠다.</t>
        </is>
      </c>
      <c r="G10620" s="7" t="n"/>
      <c r="H10620" s="7" t="n"/>
      <c r="I10620" s="7" t="n"/>
      <c r="J10620" s="8" t="inlineStr">
        <is>
          <t>DIA/old_beginnings_dryad/26answ3</t>
        </is>
      </c>
    </row>
    <row r="10621">
      <c r="A10621" s="5" t="n">
        <v>10620</v>
      </c>
      <c r="B10621" s="5" t="inlineStr">
        <is>
          <t>대사</t>
        </is>
      </c>
      <c r="C10621" s="5" t="inlineStr">
        <is>
          <t>대화 old_beginnings_dryad</t>
        </is>
      </c>
      <c r="D10621" s="5" t="inlineStr">
        <is>
          <t>Dryad</t>
        </is>
      </c>
      <c r="E10621" s="6" t="inlineStr">
        <is>
          <t>I am afraid I have no material wealth. But once my partner-tree has grown here, for as long as it stands you may take shade under our boughs.</t>
        </is>
      </c>
      <c r="F10621" s="6" t="inlineStr">
        <is>
          <t>안타깝지만 가진 재물은 없어요. 하지만 짝 나무가 여기서 자라면, 서 있는 동안 언제든 가지 아래에서 쉬실 수 있어요.</t>
        </is>
      </c>
      <c r="G10621" s="7" t="n"/>
      <c r="H10621" s="7" t="n"/>
      <c r="I10621" s="7" t="n"/>
      <c r="J10621" s="8" t="inlineStr">
        <is>
          <t>DIA/old_beginnings_dryad/27</t>
        </is>
      </c>
    </row>
    <row r="10622">
      <c r="A10622" s="5" t="n">
        <v>10621</v>
      </c>
      <c r="B10622" s="5" t="inlineStr">
        <is>
          <t>대사</t>
        </is>
      </c>
      <c r="C10622" s="5" t="inlineStr">
        <is>
          <t>대화 old_beginnings_dryad</t>
        </is>
      </c>
      <c r="D10622" s="5" t="inlineStr">
        <is>
          <t>주인공(선택지)</t>
        </is>
      </c>
      <c r="E10622" s="6" t="inlineStr">
        <is>
          <t>Then I suppose that will have to do. Be well, spirit.</t>
        </is>
      </c>
      <c r="F10622" s="6" t="inlineStr">
        <is>
          <t>그걸로 만족해야겠군요. 평안하십시오, 정령이여.</t>
        </is>
      </c>
      <c r="G10622" s="7" t="n"/>
      <c r="H10622" s="7" t="n"/>
      <c r="I10622" s="7" t="n"/>
      <c r="J10622" s="8" t="inlineStr">
        <is>
          <t>DIA/old_beginnings_dryad/28answ1</t>
        </is>
      </c>
    </row>
    <row r="10623">
      <c r="A10623" s="5" t="n">
        <v>10622</v>
      </c>
      <c r="B10623" s="5" t="inlineStr">
        <is>
          <t>대사</t>
        </is>
      </c>
      <c r="C10623" s="5" t="inlineStr">
        <is>
          <t>대화 old_beginnings_dryad</t>
        </is>
      </c>
      <c r="D10623" s="5" t="inlineStr">
        <is>
          <t>주인공(선택지)</t>
        </is>
      </c>
      <c r="E10623" s="6" t="inlineStr">
        <is>
          <t>Well, I already killed someone once today. I guess it was just a warm-up.</t>
        </is>
      </c>
      <c r="F10623" s="6" t="inlineStr">
        <is>
          <t>뭐, 오늘 이미 한 사람을 죽였지. 그건 준비 운동이었나 보군.</t>
        </is>
      </c>
      <c r="G10623" s="7" t="n"/>
      <c r="H10623" s="7" t="n"/>
      <c r="I10623" s="7" t="n"/>
      <c r="J10623" s="8" t="inlineStr">
        <is>
          <t>DIA/old_beginnings_dryad/28answ2</t>
        </is>
      </c>
    </row>
    <row r="10624">
      <c r="A10624" s="5" t="n">
        <v>10623</v>
      </c>
      <c r="B10624" s="5" t="inlineStr">
        <is>
          <t>대사</t>
        </is>
      </c>
      <c r="C10624" s="5" t="inlineStr">
        <is>
          <t>대화 old_beginnings_dryad</t>
        </is>
      </c>
      <c r="D10624" s="5" t="inlineStr">
        <is>
          <t>Dryad</t>
        </is>
      </c>
      <c r="E10624" s="6" t="inlineStr">
        <is>
          <t>Farewell. And safe travels.</t>
        </is>
      </c>
      <c r="F10624" s="6" t="inlineStr">
        <is>
          <t>안녕히 가세요. 무사히 여행하시고요.</t>
        </is>
      </c>
      <c r="G10624" s="7" t="n"/>
      <c r="H10624" s="7" t="n"/>
      <c r="I10624" s="7" t="n"/>
      <c r="J10624" s="8" t="inlineStr">
        <is>
          <t>DIA/old_beginnings_dryad/29</t>
        </is>
      </c>
    </row>
    <row r="10625">
      <c r="A10625" s="5" t="n">
        <v>10624</v>
      </c>
      <c r="B10625" s="5" t="inlineStr">
        <is>
          <t>대사</t>
        </is>
      </c>
      <c r="C10625" s="5" t="inlineStr">
        <is>
          <t>대화 old_beginnings_dryad</t>
        </is>
      </c>
      <c r="D10625" s="5" t="inlineStr">
        <is>
          <t>Dryad</t>
        </is>
      </c>
      <c r="E10625" s="6" t="inlineStr">
        <is>
          <t>No! You shall not harm my seed! We will LIVE!</t>
        </is>
      </c>
      <c r="F10625" s="6" t="inlineStr">
        <is>
          <t>안 돼! 내 씨앗은 못 건드려! 우리는 살 거야!</t>
        </is>
      </c>
      <c r="G10625" s="7" t="n"/>
      <c r="H10625" s="7" t="n"/>
      <c r="I10625" s="7" t="n"/>
      <c r="J10625" s="8" t="inlineStr">
        <is>
          <t>DIA/old_beginnings_dryad/30</t>
        </is>
      </c>
    </row>
    <row r="10626">
      <c r="A10626" s="5" t="n">
        <v>10625</v>
      </c>
      <c r="B10626" s="5" t="inlineStr">
        <is>
          <t>대사</t>
        </is>
      </c>
      <c r="C10626" s="5" t="inlineStr">
        <is>
          <t>대화 old_beginnings_dryad</t>
        </is>
      </c>
      <c r="D10626" s="5" t="inlineStr">
        <is>
          <t>Dryad</t>
        </is>
      </c>
      <c r="E10626" s="6" t="inlineStr">
        <is>
          <t>Traveler! Why have you not planted my seed?</t>
        </is>
      </c>
      <c r="F10626" s="6" t="inlineStr">
        <is>
          <t>나그네님! 왜 씨앗을 심지 않았나요?</t>
        </is>
      </c>
      <c r="G10626" s="7" t="n"/>
      <c r="H10626" s="7" t="n"/>
      <c r="I10626" s="7" t="n"/>
      <c r="J10626" s="8" t="inlineStr">
        <is>
          <t>DIA/old_beginnings_dryad/0brn4</t>
        </is>
      </c>
    </row>
    <row r="10627">
      <c r="A10627" s="5" t="n">
        <v>10626</v>
      </c>
      <c r="B10627" s="5" t="inlineStr">
        <is>
          <t>대사</t>
        </is>
      </c>
      <c r="C10627" s="5" t="inlineStr">
        <is>
          <t>대화 old_beginnings_dryad</t>
        </is>
      </c>
      <c r="D10627" s="5" t="inlineStr">
        <is>
          <t>주인공(선택지)</t>
        </is>
      </c>
      <c r="E10627" s="6" t="inlineStr">
        <is>
          <t>Don’t worry, we will get to it.</t>
        </is>
      </c>
      <c r="F10627" s="6" t="inlineStr">
        <is>
          <t>걱정 마세요. 곧 하겠습니다.</t>
        </is>
      </c>
      <c r="G10627" s="7" t="n"/>
      <c r="H10627" s="7" t="n"/>
      <c r="I10627" s="7" t="n"/>
      <c r="J10627" s="8" t="inlineStr">
        <is>
          <t>DIA/old_beginnings_dryad/31answ1</t>
        </is>
      </c>
    </row>
    <row r="10628">
      <c r="A10628" s="5" t="n">
        <v>10627</v>
      </c>
      <c r="B10628" s="5" t="inlineStr">
        <is>
          <t>대사</t>
        </is>
      </c>
      <c r="C10628" s="5" t="inlineStr">
        <is>
          <t>대화 old_beginnings_dryad</t>
        </is>
      </c>
      <c r="D10628" s="5" t="inlineStr">
        <is>
          <t>주인공(선택지)</t>
        </is>
      </c>
      <c r="E10628" s="6" t="inlineStr">
        <is>
          <t>We ran across an old man guarding the river crossing. He warned us that planting your tree by the river might cause terrible destruction. Because you have been poisoned.</t>
        </is>
      </c>
      <c r="F10628" s="6" t="inlineStr">
        <is>
          <t>강 건널목을 지키는 노인을 만났습니다. 강가에 나무를 심으면 끔찍한 파괴가 일어날 수 있다고 경고하더군요. 당신이 중독되었기 때문이라는데요.</t>
        </is>
      </c>
      <c r="G10628" s="7" t="n"/>
      <c r="H10628" s="7" t="n"/>
      <c r="I10628" s="7" t="n"/>
      <c r="J10628" s="8" t="inlineStr">
        <is>
          <t>DIA/old_beginnings_dryad/31answ2</t>
        </is>
      </c>
    </row>
    <row r="10629">
      <c r="A10629" s="5" t="n">
        <v>10628</v>
      </c>
      <c r="B10629" s="5" t="inlineStr">
        <is>
          <t>대사</t>
        </is>
      </c>
      <c r="C10629" s="5" t="inlineStr">
        <is>
          <t>대화 old_beginnings_dryad</t>
        </is>
      </c>
      <c r="D10629" s="5" t="inlineStr">
        <is>
          <t>주인공(선택지)</t>
        </is>
      </c>
      <c r="E10629" s="6" t="inlineStr">
        <is>
          <t>You have been poisoned. But I have the cure. &lt;i&gt;(Bargain and Persuasion)&lt;/i&gt;</t>
        </is>
      </c>
      <c r="F10629" s="6" t="inlineStr">
        <is>
          <t>당신은 중독되었습니다. 하지만 제가 치료제를 가지고 있습니다. &lt;i&gt;(흥정·설득)&lt;/i&gt;</t>
        </is>
      </c>
      <c r="G10629" s="7" t="n"/>
      <c r="H10629" s="7" t="n"/>
      <c r="I10629" s="7" t="n"/>
      <c r="J10629" s="8" t="inlineStr">
        <is>
          <t>DIA/old_beginnings_dryad/31answ3</t>
        </is>
      </c>
    </row>
    <row r="10630">
      <c r="A10630" s="5" t="n">
        <v>10629</v>
      </c>
      <c r="B10630" s="5" t="inlineStr">
        <is>
          <t>대사</t>
        </is>
      </c>
      <c r="C10630" s="5" t="inlineStr">
        <is>
          <t>대화 old_beginnings_dryad</t>
        </is>
      </c>
      <c r="D10630" s="5" t="inlineStr">
        <is>
          <t>Dryad</t>
        </is>
      </c>
      <c r="E10630" s="6" t="inlineStr">
        <is>
          <t>Then why have you returned? Please hurry. We are dying of thirst.</t>
        </is>
      </c>
      <c r="F10630" s="6" t="inlineStr">
        <is>
          <t>그럼 왜 돌아왔나요? 서둘러 주세요. 우린 목말라 죽어 가고 있어요.</t>
        </is>
      </c>
      <c r="G10630" s="7" t="n"/>
      <c r="H10630" s="7" t="n"/>
      <c r="I10630" s="7" t="n"/>
      <c r="J10630" s="8" t="inlineStr">
        <is>
          <t>DIA/old_beginnings_dryad/32</t>
        </is>
      </c>
    </row>
    <row r="10631">
      <c r="A10631" s="5" t="n">
        <v>10630</v>
      </c>
      <c r="B10631" s="5" t="inlineStr">
        <is>
          <t>대사</t>
        </is>
      </c>
      <c r="C10631" s="5" t="inlineStr">
        <is>
          <t>대화 old_beginnings_dryad</t>
        </is>
      </c>
      <c r="D10631" s="5" t="inlineStr">
        <is>
          <t>Dryad</t>
        </is>
      </c>
      <c r="E10631" s="6" t="inlineStr">
        <is>
          <t>Lies! We wish to harm no one! We are just… so… thirsty…</t>
        </is>
      </c>
      <c r="F10631" s="6" t="inlineStr">
        <is>
          <t>거짓말! 아무도 해치고 싶지 않아요! 우린 그냥... 너무... 목말라요...</t>
        </is>
      </c>
      <c r="G10631" s="7" t="n"/>
      <c r="H10631" s="7" t="n"/>
      <c r="I10631" s="7" t="n"/>
      <c r="J10631" s="8" t="inlineStr">
        <is>
          <t>DIA/old_beginnings_dryad/33</t>
        </is>
      </c>
    </row>
    <row r="10632">
      <c r="A10632" s="5" t="n">
        <v>10631</v>
      </c>
      <c r="B10632" s="5" t="inlineStr">
        <is>
          <t>대사</t>
        </is>
      </c>
      <c r="C10632" s="5" t="inlineStr">
        <is>
          <t>대화 old_beginnings_dryad</t>
        </is>
      </c>
      <c r="D10632" s="5" t="inlineStr">
        <is>
          <t>Dryad</t>
        </is>
      </c>
      <c r="E10632" s="6" t="inlineStr">
        <is>
          <t>What..? That can’t be true… all we need is water. But if… if it’s true, please do what you can to help us.</t>
        </is>
      </c>
      <c r="F10632" s="6" t="inlineStr">
        <is>
          <t>뭐라고요...? 그럴 리 없어요... 필요한 건 물뿐인데. 하지만... 사실이라면 제발 도와주세요.</t>
        </is>
      </c>
      <c r="G10632" s="7" t="n"/>
      <c r="H10632" s="7" t="n"/>
      <c r="I10632" s="7" t="n"/>
      <c r="J10632" s="8" t="inlineStr">
        <is>
          <t>DIA/old_beginnings_dryad/34brn1</t>
        </is>
      </c>
    </row>
    <row r="10633">
      <c r="A10633" s="5" t="n">
        <v>10632</v>
      </c>
      <c r="B10633" s="5" t="inlineStr">
        <is>
          <t>대사</t>
        </is>
      </c>
      <c r="C10633" s="5" t="inlineStr">
        <is>
          <t>대화 old_beginnings_dryad</t>
        </is>
      </c>
      <c r="D10633" s="5" t="inlineStr">
        <is>
          <t>Dryad</t>
        </is>
      </c>
      <c r="E10633" s="6" t="inlineStr">
        <is>
          <t>No! You lie! If you will not help, WE WILL END YOU.</t>
        </is>
      </c>
      <c r="F10633" s="6" t="inlineStr">
        <is>
          <t>아니! 거짓말이야! 돕지 않겠다면 우리가 널 끝내겠다.</t>
        </is>
      </c>
      <c r="G10633" s="7" t="n"/>
      <c r="H10633" s="7" t="n"/>
      <c r="I10633" s="7" t="n"/>
      <c r="J10633" s="8" t="inlineStr">
        <is>
          <t>DIA/old_beginnings_dryad/34brn2</t>
        </is>
      </c>
    </row>
    <row r="10634">
      <c r="A10634" s="5" t="n">
        <v>10633</v>
      </c>
      <c r="B10634" s="5" t="inlineStr">
        <is>
          <t>대사</t>
        </is>
      </c>
      <c r="C10634" s="5" t="inlineStr">
        <is>
          <t>대화 old_beginnings_dryad</t>
        </is>
      </c>
      <c r="D10634" s="5" t="inlineStr">
        <is>
          <t>Dryad</t>
        </is>
      </c>
      <c r="E10634" s="6" t="inlineStr">
        <is>
          <t>We… we can taste the water again. It was there all along! Tilindia be praised, you have saved us!</t>
        </is>
      </c>
      <c r="F10634" s="6" t="inlineStr">
        <is>
          <t>우리... 다시 물맛이 느껴져요. 줄곧 여기 있었군요! 틸린디아를 찬양하라. 우리를 구해 주셨어요!</t>
        </is>
      </c>
      <c r="G10634" s="7" t="n"/>
      <c r="H10634" s="7" t="n"/>
      <c r="I10634" s="7" t="n"/>
      <c r="J10634" s="8" t="inlineStr">
        <is>
          <t>DIA/old_beginnings_dryad/35</t>
        </is>
      </c>
    </row>
    <row r="10635">
      <c r="A10635" s="5" t="n">
        <v>10634</v>
      </c>
      <c r="B10635" s="5" t="inlineStr">
        <is>
          <t>대사</t>
        </is>
      </c>
      <c r="C10635" s="5" t="inlineStr">
        <is>
          <t>대화 old_beginnings_dryad</t>
        </is>
      </c>
      <c r="D10635" s="5" t="inlineStr">
        <is>
          <t>Dryad</t>
        </is>
      </c>
      <c r="E10635" s="6" t="inlineStr">
        <is>
          <t>Thank you, kind traveler, for helping me. I can't tell you how great it feels to think freely again.</t>
        </is>
      </c>
      <c r="F10635" s="6" t="inlineStr">
        <is>
          <t>도와주셔서 감사합니다, 친절한 나그네님. 다시 자유롭게 생각할 수 있다니 얼마나 좋은지 말로 다 못 하겠어요.</t>
        </is>
      </c>
      <c r="G10635" s="7" t="n"/>
      <c r="H10635" s="7" t="n"/>
      <c r="I10635" s="7" t="n"/>
      <c r="J10635" s="8" t="inlineStr">
        <is>
          <t>DIA/old_beginnings_dryad/0brn5</t>
        </is>
      </c>
    </row>
    <row r="10636">
      <c r="A10636" s="5" t="n">
        <v>10635</v>
      </c>
      <c r="B10636" s="5" t="inlineStr">
        <is>
          <t>대사</t>
        </is>
      </c>
      <c r="C10636" s="5" t="inlineStr">
        <is>
          <t>대화 old_beginnings_dryad</t>
        </is>
      </c>
      <c r="D10636" s="5" t="inlineStr">
        <is>
          <t>Dryad</t>
        </is>
      </c>
      <c r="E10636" s="6" t="inlineStr">
        <is>
          <t>My... seed... WE WILL END YOU.</t>
        </is>
      </c>
      <c r="F10636" s="6" t="inlineStr">
        <is>
          <t>내... 씨앗... 우리가 널 끝내겠다.</t>
        </is>
      </c>
      <c r="G10636" s="7" t="n"/>
      <c r="H10636" s="7" t="n"/>
      <c r="I10636" s="7" t="n"/>
      <c r="J10636" s="8" t="inlineStr">
        <is>
          <t>DIA/old_beginnings_dryad/0brn6</t>
        </is>
      </c>
    </row>
    <row r="10637">
      <c r="A10637" s="5" t="n">
        <v>10636</v>
      </c>
      <c r="B10637" s="5" t="inlineStr">
        <is>
          <t>대사</t>
        </is>
      </c>
      <c r="C10637" s="5" t="inlineStr">
        <is>
          <t>대화 old_beginnings_dryad</t>
        </is>
      </c>
      <c r="D10637" s="5" t="inlineStr">
        <is>
          <t>Dryad</t>
        </is>
      </c>
      <c r="E10637" s="6" t="inlineStr">
        <is>
          <t>Thank you for freeing me, now that my mind has been cleansed of the corrupting curse, I have once again found the call of Tilindia to help restore this once beautiful abode for the true worshippers of the Mother.</t>
        </is>
      </c>
      <c r="F10637" s="6" t="inlineStr">
        <is>
          <t>저를 자유롭게 해 주셔서 감사합니다. 정신을 더럽히던 저주가 걷히자 다시 틸린디아의 부름이 들렸어요. 한때 아름다웠던 이 거처를 어머니의 참된 신도들을 위해 복구하라고요.</t>
        </is>
      </c>
      <c r="G10637" s="7" t="n"/>
      <c r="H10637" s="7" t="n"/>
      <c r="I10637" s="7" t="n"/>
      <c r="J10637" s="8" t="inlineStr">
        <is>
          <t>DIA/old_beginnings_dryad/0brn7</t>
        </is>
      </c>
    </row>
    <row r="10638">
      <c r="A10638" s="5" t="n">
        <v>10637</v>
      </c>
      <c r="B10638" s="5" t="inlineStr">
        <is>
          <t>대사</t>
        </is>
      </c>
      <c r="C10638" s="5" t="inlineStr">
        <is>
          <t>대화 old_beginnings_soilpile</t>
        </is>
      </c>
      <c r="D10638" s="5" t="inlineStr">
        <is>
          <t>old_beginnings_soilpile_pseudo_NPC</t>
        </is>
      </c>
      <c r="E10638" s="6" t="inlineStr">
        <is>
          <t>A fresh, loamy mound of soil covers the shore of the creek. Its fertility is unquestionable.</t>
        </is>
      </c>
      <c r="F10638" s="6" t="inlineStr">
        <is>
          <t>개울가에 신선한 양토 흙더미가 쌓여 있다. 비옥함은 의심할 여지가 없다.</t>
        </is>
      </c>
      <c r="G10638" s="7" t="n"/>
      <c r="H10638" s="7" t="n"/>
      <c r="I10638" s="7" t="n"/>
      <c r="J10638" s="8" t="inlineStr">
        <is>
          <t>DIA/old_beginnings_soilpile/0brn1</t>
        </is>
      </c>
    </row>
    <row r="10639">
      <c r="A10639" s="5" t="n">
        <v>10638</v>
      </c>
      <c r="B10639" s="5" t="inlineStr">
        <is>
          <t>대사</t>
        </is>
      </c>
      <c r="C10639" s="5" t="inlineStr">
        <is>
          <t>대화 old_beginnings_soilpile</t>
        </is>
      </c>
      <c r="D10639" s="5" t="inlineStr">
        <is>
          <t>주인공(선택지)</t>
        </is>
      </c>
      <c r="E10639" s="6" t="inlineStr">
        <is>
          <t>&lt;i&gt;Plant the dryad's seed.&lt;/i&gt;</t>
        </is>
      </c>
      <c r="F10639" s="6" t="inlineStr">
        <is>
          <t>&lt;i&gt;드라이어드의 씨앗을 심는다.&lt;/i&gt;</t>
        </is>
      </c>
      <c r="G10639" s="7" t="n"/>
      <c r="H10639" s="7" t="n"/>
      <c r="I10639" s="7" t="n"/>
      <c r="J10639" s="8" t="inlineStr">
        <is>
          <t>DIA/old_beginnings_soilpile/1answ1</t>
        </is>
      </c>
    </row>
    <row r="10640">
      <c r="A10640" s="5" t="n">
        <v>10639</v>
      </c>
      <c r="B10640" s="5" t="inlineStr">
        <is>
          <t>대사</t>
        </is>
      </c>
      <c r="C10640" s="5" t="inlineStr">
        <is>
          <t>대화 old_beginnings_soilpile</t>
        </is>
      </c>
      <c r="D10640" s="5" t="inlineStr">
        <is>
          <t>주인공(선택지)</t>
        </is>
      </c>
      <c r="E10640" s="6" t="inlineStr">
        <is>
          <t>&lt;i&gt;Leave the soil alone.&lt;/i&gt;</t>
        </is>
      </c>
      <c r="F10640" s="6" t="inlineStr">
        <is>
          <t>&lt;i&gt;흙을 내버려 둔다.&lt;/i&gt;</t>
        </is>
      </c>
      <c r="G10640" s="7" t="n"/>
      <c r="H10640" s="7" t="n"/>
      <c r="I10640" s="7" t="n"/>
      <c r="J10640" s="8" t="inlineStr">
        <is>
          <t>DIA/old_beginnings_soilpile/1answ2</t>
        </is>
      </c>
    </row>
    <row r="10641">
      <c r="A10641" s="5" t="n">
        <v>10640</v>
      </c>
      <c r="B10641" s="5" t="inlineStr">
        <is>
          <t>대사</t>
        </is>
      </c>
      <c r="C10641" s="5" t="inlineStr">
        <is>
          <t>대화 old_beginnings_soilpile</t>
        </is>
      </c>
      <c r="D10641" s="5" t="inlineStr">
        <is>
          <t>old_beginnings_soilpile_pseudo_NPC</t>
        </is>
      </c>
      <c r="E10641" s="6" t="inlineStr">
        <is>
          <t>The seed fits into the mound snugly. It seems to already have been reinvigorated in this new environment.</t>
        </is>
      </c>
      <c r="F10641" s="6" t="inlineStr">
        <is>
          <t>씨앗이 흙더미 안에 꼭 들어맞는다. 새로운 환경에서 벌써 활력을 되찾은 듯하다.</t>
        </is>
      </c>
      <c r="G10641" s="7" t="n"/>
      <c r="H10641" s="7" t="n"/>
      <c r="I10641" s="7" t="n"/>
      <c r="J10641" s="8" t="inlineStr">
        <is>
          <t>DIA/old_beginnings_soilpile/2brn1</t>
        </is>
      </c>
    </row>
    <row r="10642">
      <c r="A10642" s="5" t="n">
        <v>10641</v>
      </c>
      <c r="B10642" s="5" t="inlineStr">
        <is>
          <t>대사</t>
        </is>
      </c>
      <c r="C10642" s="5" t="inlineStr">
        <is>
          <t>대화 old_beginnings_soilpile</t>
        </is>
      </c>
      <c r="D10642" s="5" t="inlineStr">
        <is>
          <t>druid#druid (명시 화자)</t>
        </is>
      </c>
      <c r="E10642" s="6" t="inlineStr">
        <is>
          <t>Do you know what you just did? You are a traitor to nature!</t>
        </is>
      </c>
      <c r="F10642" s="6" t="inlineStr">
        <is>
          <t>방금 무슨 짓을 했는지 아는가? 자네는 자연의 배신자야!</t>
        </is>
      </c>
      <c r="G10642" s="7" t="n"/>
      <c r="H10642" s="7" t="n"/>
      <c r="I10642" s="7" t="n"/>
      <c r="J10642" s="8" t="inlineStr">
        <is>
          <t>DIA/old_beginnings_soilpile/4brn1</t>
        </is>
      </c>
    </row>
    <row r="10643">
      <c r="A10643" s="5" t="n">
        <v>10642</v>
      </c>
      <c r="B10643" s="5" t="inlineStr">
        <is>
          <t>대사</t>
        </is>
      </c>
      <c r="C10643" s="5" t="inlineStr">
        <is>
          <t>대화 old_beginnings_soilpile</t>
        </is>
      </c>
      <c r="D10643" s="5" t="inlineStr">
        <is>
          <t>old_beginnings_soilpile_pseudo_NPC</t>
        </is>
      </c>
      <c r="E10643" s="6" t="inlineStr">
        <is>
          <t>The mound rests unabused.</t>
        </is>
      </c>
      <c r="F10643" s="6" t="inlineStr">
        <is>
          <t>흙더미는 손상 없이 그대로 남아 있다.</t>
        </is>
      </c>
      <c r="G10643" s="7" t="n"/>
      <c r="H10643" s="7" t="n"/>
      <c r="I10643" s="7" t="n"/>
      <c r="J10643" s="8" t="inlineStr">
        <is>
          <t>DIA/old_beginnings_soilpile/5brn1</t>
        </is>
      </c>
    </row>
    <row r="10644">
      <c r="A10644" s="5" t="n">
        <v>10643</v>
      </c>
      <c r="B10644" s="5" t="inlineStr">
        <is>
          <t>대사</t>
        </is>
      </c>
      <c r="C10644" s="5" t="inlineStr">
        <is>
          <t>대화 one_loose_end</t>
        </is>
      </c>
      <c r="D10644" s="5" t="inlineStr">
        <is>
          <t>mad_lumberjack_berinard</t>
        </is>
      </c>
      <c r="E10644" s="6" t="inlineStr">
        <is>
          <t>You were right about Dorise. She hasn’t returned and I’m sure she never will.</t>
        </is>
      </c>
      <c r="F10644" s="6" t="inlineStr">
        <is>
          <t>도리스에 관해서는 자네 말이 맞았어. 돌아오지 않았고, 앞으로도 돌아오지 않을 거라 확신하네.</t>
        </is>
      </c>
      <c r="G10644" s="7" t="n"/>
      <c r="H10644" s="7" t="n"/>
      <c r="I10644" s="7" t="n"/>
      <c r="J10644" s="8" t="inlineStr">
        <is>
          <t>DIA/one_loose_end/1</t>
        </is>
      </c>
    </row>
    <row r="10645">
      <c r="A10645" s="5" t="n">
        <v>10644</v>
      </c>
      <c r="B10645" s="5" t="inlineStr">
        <is>
          <t>대사</t>
        </is>
      </c>
      <c r="C10645" s="5" t="inlineStr">
        <is>
          <t>대화 one_loose_end</t>
        </is>
      </c>
      <c r="D10645" s="5" t="inlineStr">
        <is>
          <t>mad_lumberjack_berinard</t>
        </is>
      </c>
      <c r="E10645" s="6" t="inlineStr">
        <is>
          <t>{PLAYERNAME}, I’m glad you dropped by. Thank you again for bringing me back to my senses. There was something else though – my wife’s sister, Dorise. We’ll never really be safe until she’s dealt with.</t>
        </is>
      </c>
      <c r="F10645" s="6" t="inlineStr">
        <is>
          <t>{PLAYERNAME}, 들러 줘서 반갑네. 제정신을 찾게 해 준 일은 거듭 고마워. 하지만 한 가지 남은 일이 있네. 아내의 자매인 도리스 말이야. 그 여자를 처리하기 전에는 결코 안심할 수 없어.</t>
        </is>
      </c>
      <c r="G10645" s="7" t="n"/>
      <c r="H10645" s="7" t="n"/>
      <c r="I10645" s="7" t="n"/>
      <c r="J10645" s="8" t="inlineStr">
        <is>
          <t>DIA/one_loose_end/2</t>
        </is>
      </c>
    </row>
    <row r="10646">
      <c r="A10646" s="5" t="n">
        <v>10645</v>
      </c>
      <c r="B10646" s="5" t="inlineStr">
        <is>
          <t>대사</t>
        </is>
      </c>
      <c r="C10646" s="5" t="inlineStr">
        <is>
          <t>대화 one_loose_end</t>
        </is>
      </c>
      <c r="D10646" s="5" t="inlineStr">
        <is>
          <t>mad_lumberjack_berinard</t>
        </is>
      </c>
      <c r="E10646" s="6" t="inlineStr">
        <is>
          <t>Have you considered helping us again?</t>
        </is>
      </c>
      <c r="F10646" s="6" t="inlineStr">
        <is>
          <t>우리를 다시 도와줄 생각은 해 보았나?</t>
        </is>
      </c>
      <c r="G10646" s="7" t="n"/>
      <c r="H10646" s="7" t="n"/>
      <c r="I10646" s="7" t="n"/>
      <c r="J10646" s="8" t="inlineStr">
        <is>
          <t>DIA/one_loose_end/3</t>
        </is>
      </c>
    </row>
    <row r="10647">
      <c r="A10647" s="5" t="n">
        <v>10646</v>
      </c>
      <c r="B10647" s="5" t="inlineStr">
        <is>
          <t>대사</t>
        </is>
      </c>
      <c r="C10647" s="5" t="inlineStr">
        <is>
          <t>대화 one_loose_end</t>
        </is>
      </c>
      <c r="D10647" s="5" t="inlineStr">
        <is>
          <t>mad_lumberjack_berinard</t>
        </is>
      </c>
      <c r="E10647" s="6" t="inlineStr">
        <is>
          <t>How goes the hunt, my friend? Did you find the witch?</t>
        </is>
      </c>
      <c r="F10647" s="6" t="inlineStr">
        <is>
          <t>추적은 잘돼 가나, 친구여? 마녀를 찾았나?</t>
        </is>
      </c>
      <c r="G10647" s="7" t="n"/>
      <c r="H10647" s="7" t="n"/>
      <c r="I10647" s="7" t="n"/>
      <c r="J10647" s="8" t="inlineStr">
        <is>
          <t>DIA/one_loose_end/4</t>
        </is>
      </c>
    </row>
    <row r="10648">
      <c r="A10648" s="5" t="n">
        <v>10647</v>
      </c>
      <c r="B10648" s="5" t="inlineStr">
        <is>
          <t>대사</t>
        </is>
      </c>
      <c r="C10648" s="5" t="inlineStr">
        <is>
          <t>대화 one_loose_end</t>
        </is>
      </c>
      <c r="D10648" s="5" t="inlineStr">
        <is>
          <t>mad_lumberjack_berinard</t>
        </is>
      </c>
      <c r="E10648" s="6" t="inlineStr">
        <is>
          <t>It seems you were right about Dorise’s intentions. She didn’t come back and life has returned to normal. Good luck to you!</t>
        </is>
      </c>
      <c r="F10648" s="6" t="inlineStr">
        <is>
          <t>도리스의 속셈에 관해서는 자네 말이 맞았나 봐. 그 여자는 돌아오지 않았고, 삶도 일상을 되찾았네. 행운을 비네!</t>
        </is>
      </c>
      <c r="G10648" s="7" t="n"/>
      <c r="H10648" s="7" t="n"/>
      <c r="I10648" s="7" t="n"/>
      <c r="J10648" s="8" t="inlineStr">
        <is>
          <t>DIA/one_loose_end/5</t>
        </is>
      </c>
    </row>
    <row r="10649">
      <c r="A10649" s="5" t="n">
        <v>10648</v>
      </c>
      <c r="B10649" s="5" t="inlineStr">
        <is>
          <t>대사</t>
        </is>
      </c>
      <c r="C10649" s="5" t="inlineStr">
        <is>
          <t>대화 one_loose_end</t>
        </is>
      </c>
      <c r="D10649" s="5" t="inlineStr">
        <is>
          <t>mad_lumberjack_berinard</t>
        </is>
      </c>
      <c r="E10649" s="6" t="inlineStr">
        <is>
          <t>It’s good to see you again. Good luck on your travels!</t>
        </is>
      </c>
      <c r="F10649" s="6" t="inlineStr">
        <is>
          <t>다시 보니 반갑네. 자네 여행에 행운이 있기를!</t>
        </is>
      </c>
      <c r="G10649" s="7" t="n"/>
      <c r="H10649" s="7" t="n"/>
      <c r="I10649" s="7" t="n"/>
      <c r="J10649" s="8" t="inlineStr">
        <is>
          <t>DIA/one_loose_end/6</t>
        </is>
      </c>
    </row>
    <row r="10650">
      <c r="A10650" s="5" t="n">
        <v>10649</v>
      </c>
      <c r="B10650" s="5" t="inlineStr">
        <is>
          <t>대사</t>
        </is>
      </c>
      <c r="C10650" s="5" t="inlineStr">
        <is>
          <t>대화 one_loose_end</t>
        </is>
      </c>
      <c r="D10650" s="5" t="inlineStr">
        <is>
          <t>주인공(선택지)</t>
        </is>
      </c>
      <c r="E10650" s="6" t="inlineStr">
        <is>
          <t>I haven’t found her yet, but I’m still searching.</t>
        </is>
      </c>
      <c r="F10650" s="6" t="inlineStr">
        <is>
          <t>아직 못 찾았지만 계속 찾고 있습니다.</t>
        </is>
      </c>
      <c r="G10650" s="7" t="n"/>
      <c r="H10650" s="7" t="n"/>
      <c r="I10650" s="7" t="n"/>
      <c r="J10650" s="8" t="inlineStr">
        <is>
          <t>DIA/one_loose_end/7</t>
        </is>
      </c>
    </row>
    <row r="10651">
      <c r="A10651" s="5" t="n">
        <v>10650</v>
      </c>
      <c r="B10651" s="5" t="inlineStr">
        <is>
          <t>대사</t>
        </is>
      </c>
      <c r="C10651" s="5" t="inlineStr">
        <is>
          <t>대화 one_loose_end</t>
        </is>
      </c>
      <c r="D10651" s="5" t="inlineStr">
        <is>
          <t>주인공(선택지)</t>
        </is>
      </c>
      <c r="E10651" s="6" t="inlineStr">
        <is>
          <t>Dorise will never bother you again. That’s a promise.</t>
        </is>
      </c>
      <c r="F10651" s="6" t="inlineStr">
        <is>
          <t>도리스는 다시는 당신을 괴롭히지 않을 겁니다. 약속하지요.</t>
        </is>
      </c>
      <c r="G10651" s="7" t="n"/>
      <c r="H10651" s="7" t="n"/>
      <c r="I10651" s="7" t="n"/>
      <c r="J10651" s="8" t="inlineStr">
        <is>
          <t>DIA/one_loose_end/8</t>
        </is>
      </c>
    </row>
    <row r="10652">
      <c r="A10652" s="5" t="n">
        <v>10651</v>
      </c>
      <c r="B10652" s="5" t="inlineStr">
        <is>
          <t>대사</t>
        </is>
      </c>
      <c r="C10652" s="5" t="inlineStr">
        <is>
          <t>대화 one_loose_end</t>
        </is>
      </c>
      <c r="D10652" s="5" t="inlineStr">
        <is>
          <t>주인공(선택지)</t>
        </is>
      </c>
      <c r="E10652" s="6" t="inlineStr">
        <is>
          <t>I spoke with Dorise in the Garden of Delights. She’s decided to leave Isilmerald for good, so she won’t be a threat to you and your wife anymore.</t>
        </is>
      </c>
      <c r="F10652" s="6" t="inlineStr">
        <is>
          <t>환락의 정원에서 도리스와 이야기했습니다. 이실메랄드를 영영 떠나기로 했으니, 당신과 부인께 더는 위협이 되지 않을 겁니다.</t>
        </is>
      </c>
      <c r="G10652" s="7" t="n"/>
      <c r="H10652" s="7" t="n"/>
      <c r="I10652" s="7" t="n"/>
      <c r="J10652" s="8" t="inlineStr">
        <is>
          <t>DIA/one_loose_end/9</t>
        </is>
      </c>
    </row>
    <row r="10653">
      <c r="A10653" s="5" t="n">
        <v>10652</v>
      </c>
      <c r="B10653" s="5" t="inlineStr">
        <is>
          <t>대사</t>
        </is>
      </c>
      <c r="C10653" s="5" t="inlineStr">
        <is>
          <t>대화 one_loose_end</t>
        </is>
      </c>
      <c r="D10653" s="5" t="inlineStr">
        <is>
          <t>mad_lumberjack_berinard</t>
        </is>
      </c>
      <c r="E10653" s="6" t="inlineStr">
        <is>
          <t>That’s your guarantee of our safety, the word of a mad witch? Well, if she does return and we’re killed, it’s on your head. The Garden of Delights is a long ways off anyway. I suppose that’s good.</t>
        </is>
      </c>
      <c r="F10653" s="6" t="inlineStr">
        <is>
          <t>미친 마녀의 말을 믿으라는 게 우리 안전을 보장하는 방법인가? 그 여자가 돌아와 우리를 죽이면 자네 책임이야. 그래도 환락의 정원은 멀리 있으니, 그건 다행이겠군.</t>
        </is>
      </c>
      <c r="G10653" s="7" t="n"/>
      <c r="H10653" s="7" t="n"/>
      <c r="I10653" s="7" t="n"/>
      <c r="J10653" s="8" t="inlineStr">
        <is>
          <t>DIA/one_loose_end/10</t>
        </is>
      </c>
    </row>
    <row r="10654">
      <c r="A10654" s="5" t="n">
        <v>10653</v>
      </c>
      <c r="B10654" s="5" t="inlineStr">
        <is>
          <t>대사</t>
        </is>
      </c>
      <c r="C10654" s="5" t="inlineStr">
        <is>
          <t>대화 one_loose_end</t>
        </is>
      </c>
      <c r="D10654" s="5" t="inlineStr">
        <is>
          <t>mad_lumberjack_berinard</t>
        </is>
      </c>
      <c r="E10654" s="6" t="inlineStr">
        <is>
          <t>I see. I’m sorry she had to die, but I suppose she brought it upon herself. Here, Dorise left this enchanted belt behind in her room. And here’s some gold too.</t>
        </is>
      </c>
      <c r="F10654" s="6" t="inlineStr">
        <is>
          <t>그렇군. 죽어야 했다니 안타깝지만, 자업자득이겠지. 자, 도리스가 자기 방에 이 마법 허리띠를 남겨 놓았네. 여기 금화도 좀 받게.</t>
        </is>
      </c>
      <c r="G10654" s="7" t="n"/>
      <c r="H10654" s="7" t="n"/>
      <c r="I10654" s="7" t="n"/>
      <c r="J10654" s="8" t="inlineStr">
        <is>
          <t>DIA/one_loose_end/11</t>
        </is>
      </c>
    </row>
    <row r="10655">
      <c r="A10655" s="5" t="n">
        <v>10654</v>
      </c>
      <c r="B10655" s="5" t="inlineStr">
        <is>
          <t>대사</t>
        </is>
      </c>
      <c r="C10655" s="5" t="inlineStr">
        <is>
          <t>대화 one_loose_end</t>
        </is>
      </c>
      <c r="D10655" s="5" t="inlineStr">
        <is>
          <t>주인공(선택지)</t>
        </is>
      </c>
      <c r="E10655" s="6" t="inlineStr">
        <is>
          <t>A handsome item, thank you. But keep your gold, please.</t>
        </is>
      </c>
      <c r="F10655" s="6" t="inlineStr">
        <is>
          <t>멋진 물건이군요. 감사합니다. 하지만 금화는 넣어 두십시오.</t>
        </is>
      </c>
      <c r="G10655" s="7" t="n"/>
      <c r="H10655" s="7" t="n"/>
      <c r="I10655" s="7" t="n"/>
      <c r="J10655" s="8" t="inlineStr">
        <is>
          <t>DIA/one_loose_end/12</t>
        </is>
      </c>
    </row>
    <row r="10656">
      <c r="A10656" s="5" t="n">
        <v>10655</v>
      </c>
      <c r="B10656" s="5" t="inlineStr">
        <is>
          <t>대사</t>
        </is>
      </c>
      <c r="C10656" s="5" t="inlineStr">
        <is>
          <t>대화 one_loose_end</t>
        </is>
      </c>
      <c r="D10656" s="5" t="inlineStr">
        <is>
          <t>주인공(선택지)</t>
        </is>
      </c>
      <c r="E10656" s="6" t="inlineStr">
        <is>
          <t>Thank you, Berinard.</t>
        </is>
      </c>
      <c r="F10656" s="6" t="inlineStr">
        <is>
          <t>고맙습니다, 베리나르드.</t>
        </is>
      </c>
      <c r="G10656" s="7" t="n"/>
      <c r="H10656" s="7" t="n"/>
      <c r="I10656" s="7" t="n"/>
      <c r="J10656" s="8" t="inlineStr">
        <is>
          <t>DIA/one_loose_end/13</t>
        </is>
      </c>
    </row>
    <row r="10657">
      <c r="A10657" s="5" t="n">
        <v>10656</v>
      </c>
      <c r="B10657" s="5" t="inlineStr">
        <is>
          <t>대사</t>
        </is>
      </c>
      <c r="C10657" s="5" t="inlineStr">
        <is>
          <t>대화 one_loose_end</t>
        </is>
      </c>
      <c r="D10657" s="5" t="inlineStr">
        <is>
          <t>주인공(선택지)</t>
        </is>
      </c>
      <c r="E10657" s="6" t="inlineStr">
        <is>
          <t>You would exchange a tattered old belt for the safety of every villager in Fasitgrove? Here is my counteroffer: I’ll take whatever this sad little town has for a treasury, and I’ll have that fancy axe of yours as well.</t>
        </is>
      </c>
      <c r="F10657" s="6" t="inlineStr">
        <is>
          <t>파시트그로브 주민 모두의 안전을 낡고 해진 허리띠로 갚겠다고요? 제가 다시 제안하지요. 이 초라한 마을의 금고에 있는 건 모조리 받겠습니다. 당신의 그 근사한 도끼도요.</t>
        </is>
      </c>
      <c r="G10657" s="7" t="n"/>
      <c r="H10657" s="7" t="n"/>
      <c r="I10657" s="7" t="n"/>
      <c r="J10657" s="8" t="inlineStr">
        <is>
          <t>DIA/one_loose_end/14</t>
        </is>
      </c>
    </row>
    <row r="10658">
      <c r="A10658" s="5" t="n">
        <v>10657</v>
      </c>
      <c r="B10658" s="5" t="inlineStr">
        <is>
          <t>대사</t>
        </is>
      </c>
      <c r="C10658" s="5" t="inlineStr">
        <is>
          <t>대화 one_loose_end</t>
        </is>
      </c>
      <c r="D10658" s="5" t="inlineStr">
        <is>
          <t>mad_lumberjack_berinard</t>
        </is>
      </c>
      <c r="E10658" s="6" t="inlineStr">
        <is>
          <t>But that will beggar us! And my axe– Yes, okay, take everything we have. I hope you fall into one of those dark holes your type so loves to explore, and never come back.</t>
        </is>
      </c>
      <c r="F10658" s="6" t="inlineStr">
        <is>
          <t>그럼 우리는 거지가 돼! 내 도끼도… 그래, 알았네. 가진 건 전부 가져가게. 자네 같은 자들이 그리도 탐험하기 좋아하는 시커먼 구덩이에 빠져 영영 돌아오지 못하길 바라네.</t>
        </is>
      </c>
      <c r="G10658" s="7" t="n"/>
      <c r="H10658" s="7" t="n"/>
      <c r="I10658" s="7" t="n"/>
      <c r="J10658" s="8" t="inlineStr">
        <is>
          <t>DIA/one_loose_end/15</t>
        </is>
      </c>
    </row>
    <row r="10659">
      <c r="A10659" s="5" t="n">
        <v>10658</v>
      </c>
      <c r="B10659" s="5" t="inlineStr">
        <is>
          <t>대사</t>
        </is>
      </c>
      <c r="C10659" s="5" t="inlineStr">
        <is>
          <t>대화 one_loose_end</t>
        </is>
      </c>
      <c r="D10659" s="5" t="inlineStr">
        <is>
          <t>mad_lumberjack_berinard</t>
        </is>
      </c>
      <c r="E10659" s="6" t="inlineStr">
        <is>
          <t>Well, I’m sure you’ll be off on more exciting adventures now. I won’t keep you. Goodbye, {PLAYERNAME}.</t>
        </is>
      </c>
      <c r="F10659" s="6" t="inlineStr">
        <is>
          <t>이제 더 신나는 모험을 떠나겠지. 붙잡지는 않겠네. 잘 가게, {PLAYERNAME}.</t>
        </is>
      </c>
      <c r="G10659" s="7" t="n"/>
      <c r="H10659" s="7" t="n"/>
      <c r="I10659" s="7" t="n"/>
      <c r="J10659" s="8" t="inlineStr">
        <is>
          <t>DIA/one_loose_end/16</t>
        </is>
      </c>
    </row>
    <row r="10660">
      <c r="A10660" s="5" t="n">
        <v>10659</v>
      </c>
      <c r="B10660" s="5" t="inlineStr">
        <is>
          <t>대사</t>
        </is>
      </c>
      <c r="C10660" s="5" t="inlineStr">
        <is>
          <t>대화 one_loose_end</t>
        </is>
      </c>
      <c r="D10660" s="5" t="inlineStr">
        <is>
          <t>mad_lumberjack_berinard</t>
        </is>
      </c>
      <c r="E10660" s="6" t="inlineStr">
        <is>
          <t>Wonderful! Your good deeds will not be forgotten, {PLAYERNAME}.</t>
        </is>
      </c>
      <c r="F10660" s="6" t="inlineStr">
        <is>
          <t>정말 고맙네! 자네의 선행은 잊지 않을 걸세, {PLAYERNAME}.</t>
        </is>
      </c>
      <c r="G10660" s="7" t="n"/>
      <c r="H10660" s="7" t="n"/>
      <c r="I10660" s="7" t="n"/>
      <c r="J10660" s="8" t="inlineStr">
        <is>
          <t>DIA/one_loose_end/17</t>
        </is>
      </c>
    </row>
    <row r="10661">
      <c r="A10661" s="5" t="n">
        <v>10660</v>
      </c>
      <c r="B10661" s="5" t="inlineStr">
        <is>
          <t>대사</t>
        </is>
      </c>
      <c r="C10661" s="5" t="inlineStr">
        <is>
          <t>대화 one_loose_end</t>
        </is>
      </c>
      <c r="D10661" s="5" t="inlineStr">
        <is>
          <t>mad_lumberjack_berinard</t>
        </is>
      </c>
      <c r="E10661" s="6" t="inlineStr">
        <is>
          <t>Please hurry. Lucille and I can hardly sleep at night knowing she’s out there.</t>
        </is>
      </c>
      <c r="F10661" s="6" t="inlineStr">
        <is>
          <t>제발 서둘러 주게. 그 여자가 밖에 있다는 생각에 루실과 나는 밤에도 제대로 잠을 못 자네.</t>
        </is>
      </c>
      <c r="G10661" s="7" t="n"/>
      <c r="H10661" s="7" t="n"/>
      <c r="I10661" s="7" t="n"/>
      <c r="J10661" s="8" t="inlineStr">
        <is>
          <t>DIA/one_loose_end/18</t>
        </is>
      </c>
    </row>
    <row r="10662">
      <c r="A10662" s="5" t="n">
        <v>10661</v>
      </c>
      <c r="B10662" s="5" t="inlineStr">
        <is>
          <t>대사</t>
        </is>
      </c>
      <c r="C10662" s="5" t="inlineStr">
        <is>
          <t>대화 one_loose_end</t>
        </is>
      </c>
      <c r="D10662" s="5" t="inlineStr">
        <is>
          <t>주인공(선택지)</t>
        </is>
      </c>
      <c r="E10662" s="6" t="inlineStr">
        <is>
          <t>Why is Dorise so hostile? Punishing you for her brother’s death was a stitch too far.</t>
        </is>
      </c>
      <c r="F10662" s="6" t="inlineStr">
        <is>
          <t>도리스는 왜 그렇게 적대적인가요? 남자 형제가 죽었다고 당신에게 벌을 주는 건 지나쳤습니다.</t>
        </is>
      </c>
      <c r="G10662" s="7" t="n"/>
      <c r="H10662" s="7" t="n"/>
      <c r="I10662" s="7" t="n"/>
      <c r="J10662" s="8" t="inlineStr">
        <is>
          <t>DIA/one_loose_end/19</t>
        </is>
      </c>
    </row>
    <row r="10663">
      <c r="A10663" s="5" t="n">
        <v>10662</v>
      </c>
      <c r="B10663" s="5" t="inlineStr">
        <is>
          <t>대사</t>
        </is>
      </c>
      <c r="C10663" s="5" t="inlineStr">
        <is>
          <t>대화 one_loose_end</t>
        </is>
      </c>
      <c r="D10663" s="5" t="inlineStr">
        <is>
          <t>주인공(선택지)</t>
        </is>
      </c>
      <c r="E10663" s="6" t="inlineStr">
        <is>
          <t>Where am I to look for her?</t>
        </is>
      </c>
      <c r="F10663" s="6" t="inlineStr">
        <is>
          <t>어디에서 찾아야 할까요?</t>
        </is>
      </c>
      <c r="G10663" s="7" t="n"/>
      <c r="H10663" s="7" t="n"/>
      <c r="I10663" s="7" t="n"/>
      <c r="J10663" s="8" t="inlineStr">
        <is>
          <t>DIA/one_loose_end/20</t>
        </is>
      </c>
    </row>
    <row r="10664">
      <c r="A10664" s="5" t="n">
        <v>10663</v>
      </c>
      <c r="B10664" s="5" t="inlineStr">
        <is>
          <t>대사</t>
        </is>
      </c>
      <c r="C10664" s="5" t="inlineStr">
        <is>
          <t>대화 one_loose_end</t>
        </is>
      </c>
      <c r="D10664" s="5" t="inlineStr">
        <is>
          <t>주인공(선택지)</t>
        </is>
      </c>
      <c r="E10664" s="6" t="inlineStr">
        <is>
          <t>All right, I’ll fix your witch problem for you.</t>
        </is>
      </c>
      <c r="F10664" s="6" t="inlineStr">
        <is>
          <t>좋습니다. 마녀 문제를 해결해 드리죠.</t>
        </is>
      </c>
      <c r="G10664" s="7" t="n"/>
      <c r="H10664" s="7" t="n"/>
      <c r="I10664" s="7" t="n"/>
      <c r="J10664" s="8" t="inlineStr">
        <is>
          <t>DIA/one_loose_end/21</t>
        </is>
      </c>
    </row>
    <row r="10665">
      <c r="A10665" s="5" t="n">
        <v>10664</v>
      </c>
      <c r="B10665" s="5" t="inlineStr">
        <is>
          <t>대사</t>
        </is>
      </c>
      <c r="C10665" s="5" t="inlineStr">
        <is>
          <t>대화 one_loose_end</t>
        </is>
      </c>
      <c r="D10665" s="5" t="inlineStr">
        <is>
          <t>주인공(선택지)</t>
        </is>
      </c>
      <c r="E10665" s="6" t="inlineStr">
        <is>
          <t>Just because Dorise chose a dark path doesn’t mean you should follow her, Berinard. She left Fasitgrove of her own will, now banish her from your thoughts and let her stay gone. &lt;i&gt;(Bargain and Persuasion)&lt;/i&gt;</t>
        </is>
      </c>
      <c r="F10665" s="6" t="inlineStr">
        <is>
          <t>도리스가 어두운 길을 택했다고 당신까지 뒤따를 필요는 없습니다, 베리나르드. 스스로 파시트그로브를 떠났으니, 이제 당신도 그 여자를 마음에서 지우고 떠나게 두십시오. &lt;i&gt;(흥정·설득)&lt;/i&gt;</t>
        </is>
      </c>
      <c r="G10665" s="7" t="n"/>
      <c r="H10665" s="7" t="n"/>
      <c r="I10665" s="7" t="n"/>
      <c r="J10665" s="8" t="inlineStr">
        <is>
          <t>DIA/one_loose_end/22</t>
        </is>
      </c>
    </row>
    <row r="10666">
      <c r="A10666" s="5" t="n">
        <v>10665</v>
      </c>
      <c r="B10666" s="5" t="inlineStr">
        <is>
          <t>대사</t>
        </is>
      </c>
      <c r="C10666" s="5" t="inlineStr">
        <is>
          <t>대화 one_loose_end</t>
        </is>
      </c>
      <c r="D10666" s="5" t="inlineStr">
        <is>
          <t>주인공(선택지)</t>
        </is>
      </c>
      <c r="E10666" s="6" t="inlineStr">
        <is>
          <t>Whatever your problem is with Dorise, you and Lucille will have to figure it out on your own.</t>
        </is>
      </c>
      <c r="F10666" s="6" t="inlineStr">
        <is>
          <t>도리스와 어떤 문제가 있든, 당신과 루실이 직접 해결해야 합니다.</t>
        </is>
      </c>
      <c r="G10666" s="7" t="n"/>
      <c r="H10666" s="7" t="n"/>
      <c r="I10666" s="7" t="n"/>
      <c r="J10666" s="8" t="inlineStr">
        <is>
          <t>DIA/one_loose_end/23</t>
        </is>
      </c>
    </row>
    <row r="10667">
      <c r="A10667" s="5" t="n">
        <v>10666</v>
      </c>
      <c r="B10667" s="5" t="inlineStr">
        <is>
          <t>대사</t>
        </is>
      </c>
      <c r="C10667" s="5" t="inlineStr">
        <is>
          <t>대화 one_loose_end</t>
        </is>
      </c>
      <c r="D10667" s="5" t="inlineStr">
        <is>
          <t>주인공(선택지)</t>
        </is>
      </c>
      <c r="E10667" s="6" t="inlineStr">
        <is>
          <t>I prefer not to get involved in family disputes. Except for my own family, of course.</t>
        </is>
      </c>
      <c r="F10667" s="6" t="inlineStr">
        <is>
          <t>가족 간 다툼에는 끼어들고 싶지 않습니다. 물론 제 가족 일은 예외지만요.</t>
        </is>
      </c>
      <c r="G10667" s="7" t="n"/>
      <c r="H10667" s="7" t="n"/>
      <c r="I10667" s="7" t="n"/>
      <c r="J10667" s="8" t="inlineStr">
        <is>
          <t>DIA/one_loose_end/24</t>
        </is>
      </c>
    </row>
    <row r="10668">
      <c r="A10668" s="5" t="n">
        <v>10667</v>
      </c>
      <c r="B10668" s="5" t="inlineStr">
        <is>
          <t>대사</t>
        </is>
      </c>
      <c r="C10668" s="5" t="inlineStr">
        <is>
          <t>대화 one_loose_end</t>
        </is>
      </c>
      <c r="D10668" s="5" t="inlineStr">
        <is>
          <t>mad_lumberjack_berinard</t>
        </is>
      </c>
      <c r="E10668" s="6" t="inlineStr">
        <is>
          <t>Hmph. Have to find another way, then.</t>
        </is>
      </c>
      <c r="F10668" s="6" t="inlineStr">
        <is>
          <t>흥. 그럼 다른 방법을 찾아야겠군.</t>
        </is>
      </c>
      <c r="G10668" s="7" t="n"/>
      <c r="H10668" s="7" t="n"/>
      <c r="I10668" s="7" t="n"/>
      <c r="J10668" s="8" t="inlineStr">
        <is>
          <t>DIA/one_loose_end/25</t>
        </is>
      </c>
    </row>
    <row r="10669">
      <c r="A10669" s="5" t="n">
        <v>10668</v>
      </c>
      <c r="B10669" s="5" t="inlineStr">
        <is>
          <t>대사</t>
        </is>
      </c>
      <c r="C10669" s="5" t="inlineStr">
        <is>
          <t>대화 one_loose_end</t>
        </is>
      </c>
      <c r="D10669" s="5" t="inlineStr">
        <is>
          <t>mad_lumberjack_berinard</t>
        </is>
      </c>
      <c r="E10669" s="6" t="inlineStr">
        <is>
          <t>All right, I’ll give it some thought.</t>
        </is>
      </c>
      <c r="F10669" s="6" t="inlineStr">
        <is>
          <t>알았네. 생각해 보지.</t>
        </is>
      </c>
      <c r="G10669" s="7" t="n"/>
      <c r="H10669" s="7" t="n"/>
      <c r="I10669" s="7" t="n"/>
      <c r="J10669" s="8" t="inlineStr">
        <is>
          <t>DIA/one_loose_end/26</t>
        </is>
      </c>
    </row>
    <row r="10670">
      <c r="A10670" s="5" t="n">
        <v>10669</v>
      </c>
      <c r="B10670" s="5" t="inlineStr">
        <is>
          <t>대사</t>
        </is>
      </c>
      <c r="C10670" s="5" t="inlineStr">
        <is>
          <t>대화 one_loose_end</t>
        </is>
      </c>
      <c r="D10670" s="5" t="inlineStr">
        <is>
          <t>mad_lumberjack_berinard</t>
        </is>
      </c>
      <c r="E10670" s="6" t="inlineStr">
        <is>
          <t>Trusting a witch to let a grudge lie is no solution. Dorise must die. It’s the only way my wife and I can have peace again.</t>
        </is>
      </c>
      <c r="F10670" s="6" t="inlineStr">
        <is>
          <t>마녀가 원한을 덮어 둘 거라 믿는 건 해결책이 아니야. 도리스는 죽어야 해. 그래야만 아내와 내가 다시 평온하게 살 수 있네.</t>
        </is>
      </c>
      <c r="G10670" s="7" t="n"/>
      <c r="H10670" s="7" t="n"/>
      <c r="I10670" s="7" t="n"/>
      <c r="J10670" s="8" t="inlineStr">
        <is>
          <t>DIA/one_loose_end/27</t>
        </is>
      </c>
    </row>
    <row r="10671">
      <c r="A10671" s="5" t="n">
        <v>10670</v>
      </c>
      <c r="B10671" s="5" t="inlineStr">
        <is>
          <t>대사</t>
        </is>
      </c>
      <c r="C10671" s="5" t="inlineStr">
        <is>
          <t>대화 one_loose_end</t>
        </is>
      </c>
      <c r="D10671" s="5" t="inlineStr">
        <is>
          <t>mad_lumberjack_berinard</t>
        </is>
      </c>
      <c r="E10671" s="6" t="inlineStr">
        <is>
          <t>Yes… Yes, you’re right. Enough blood has been spilt over Walt already. It seems I am in your debt again, {PLAYERNAME}.</t>
        </is>
      </c>
      <c r="F10671" s="6" t="inlineStr">
        <is>
          <t>그래… 그래, 자네 말이 맞네. 월트 때문에 이미 너무 많은 피를 흘렸어. 또 자네에게 빚을 졌군, {PLAYERNAME}.</t>
        </is>
      </c>
      <c r="G10671" s="7" t="n"/>
      <c r="H10671" s="7" t="n"/>
      <c r="I10671" s="7" t="n"/>
      <c r="J10671" s="8" t="inlineStr">
        <is>
          <t>DIA/one_loose_end/28</t>
        </is>
      </c>
    </row>
    <row r="10672">
      <c r="A10672" s="5" t="n">
        <v>10671</v>
      </c>
      <c r="B10672" s="5" t="inlineStr">
        <is>
          <t>대사</t>
        </is>
      </c>
      <c r="C10672" s="5" t="inlineStr">
        <is>
          <t>대화 one_loose_end</t>
        </is>
      </c>
      <c r="D10672" s="5" t="inlineStr">
        <is>
          <t>mad_lumberjack_berinard</t>
        </is>
      </c>
      <c r="E10672" s="6" t="inlineStr">
        <is>
          <t>Great! I heard from a couple of villagers that after Dorise worked her curse, she left town heading north-east.</t>
        </is>
      </c>
      <c r="F10672" s="6" t="inlineStr">
        <is>
          <t>고맙네! 마을 사람 몇이 말하길 도리스가 저주를 걸고는 북동쪽으로 마을을 떠났다더군.</t>
        </is>
      </c>
      <c r="G10672" s="7" t="n"/>
      <c r="H10672" s="7" t="n"/>
      <c r="I10672" s="7" t="n"/>
      <c r="J10672" s="8" t="inlineStr">
        <is>
          <t>DIA/one_loose_end/29</t>
        </is>
      </c>
    </row>
    <row r="10673">
      <c r="A10673" s="5" t="n">
        <v>10672</v>
      </c>
      <c r="B10673" s="5" t="inlineStr">
        <is>
          <t>대사</t>
        </is>
      </c>
      <c r="C10673" s="5" t="inlineStr">
        <is>
          <t>대화 one_loose_end</t>
        </is>
      </c>
      <c r="D10673" s="5" t="inlineStr">
        <is>
          <t>mad_lumberjack_berinard</t>
        </is>
      </c>
      <c r="E10673" s="6" t="inlineStr">
        <is>
          <t>I’m not certain, but she’s spoken before about longing to see the deserts of the Rillow. She could never travel those harsh lands because of her brother. Now that he’s gone, I think that would be the first place to look.</t>
        </is>
      </c>
      <c r="F10673" s="6" t="inlineStr">
        <is>
          <t>확실하지는 않지만, 전에도 릴로의 사막에 가 보고 싶다고 했네. 남자 형제 때문에 그 험한 땅을 여행할 수 없었지. 이제 그가 없으니, 거기부터 찾아보는 게 좋을 것 같네.</t>
        </is>
      </c>
      <c r="G10673" s="7" t="n"/>
      <c r="H10673" s="7" t="n"/>
      <c r="I10673" s="7" t="n"/>
      <c r="J10673" s="8" t="inlineStr">
        <is>
          <t>DIA/one_loose_end/30</t>
        </is>
      </c>
    </row>
    <row r="10674">
      <c r="A10674" s="5" t="n">
        <v>10673</v>
      </c>
      <c r="B10674" s="5" t="inlineStr">
        <is>
          <t>대사</t>
        </is>
      </c>
      <c r="C10674" s="5" t="inlineStr">
        <is>
          <t>대화 one_loose_end</t>
        </is>
      </c>
      <c r="D10674" s="5" t="inlineStr">
        <is>
          <t>mad_lumberjack_berinard</t>
        </is>
      </c>
      <c r="E10674" s="6" t="inlineStr">
        <is>
          <t>Dorise and Walt have been outcasts their whole lives, the brother because he was feebleminded, and the witch because of her dabbling in black magic. Lucille encouraged them to come to Fasitgrove, hoping she wouldn’t feel so shunned here in the village… but Dorise brought all her bitterness with her when they came from Deron-Guld.</t>
        </is>
      </c>
      <c r="F10674" s="6" t="inlineStr">
        <is>
          <t>도리스와 월트는 평생 따돌림을 당하며 살았네. 남자 형제는 지적 능력이 부족하다는 이유로, 마녀는 흑마법에 손댔다는 이유로. 루실이 파시트그로브로 오라고 권했지. 이 마을에서는 도리스가 그렇게 배척당한다고 느끼지 않기를 바랐어… 하지만 도리스는 데론굴드에서 올 때 가슴에 품은 앙금도 모두 가져왔지.</t>
        </is>
      </c>
      <c r="G10674" s="7" t="n"/>
      <c r="H10674" s="7" t="n"/>
      <c r="I10674" s="7" t="n"/>
      <c r="J10674" s="8" t="inlineStr">
        <is>
          <t>DIA/one_loose_end/31</t>
        </is>
      </c>
    </row>
    <row r="10675">
      <c r="A10675" s="5" t="n">
        <v>10674</v>
      </c>
      <c r="B10675" s="5" t="inlineStr">
        <is>
          <t>대사</t>
        </is>
      </c>
      <c r="C10675" s="5" t="inlineStr">
        <is>
          <t>대화 one_loose_end_dorise_company</t>
        </is>
      </c>
      <c r="D10675" s="5" t="inlineStr">
        <is>
          <t>one_loose_end_adventurer,one_loose_end_adventurer2,one_loose_end_adventurer3,one_loose_end_adventurer4</t>
        </is>
      </c>
      <c r="E10675" s="6" t="inlineStr">
        <is>
          <t>What are you looking at? Get lost.</t>
        </is>
      </c>
      <c r="F10675" s="6" t="inlineStr">
        <is>
          <t>뭘 봐? 꺼져.</t>
        </is>
      </c>
      <c r="G10675" s="7" t="n"/>
      <c r="H10675" s="7" t="n"/>
      <c r="I10675" s="7" t="n"/>
      <c r="J10675" s="8" t="inlineStr">
        <is>
          <t>DIA/one_loose_end_dorise_company/0brn1</t>
        </is>
      </c>
    </row>
    <row r="10676">
      <c r="A10676" s="5" t="n">
        <v>10675</v>
      </c>
      <c r="B10676" s="5" t="inlineStr">
        <is>
          <t>대사</t>
        </is>
      </c>
      <c r="C10676" s="5" t="inlineStr">
        <is>
          <t>대화 one_loose_end_sec</t>
        </is>
      </c>
      <c r="D10676" s="5" t="inlineStr">
        <is>
          <t>one_loose_end_dorise</t>
        </is>
      </c>
      <c r="E10676" s="6" t="inlineStr">
        <is>
          <t>State your business and be quick about it. We’re soon to depart for the eastern deserts, and there is much to prepare.</t>
        </is>
      </c>
      <c r="F10676" s="6" t="inlineStr">
        <is>
          <t>볼일을 말하고 서둘러. 곧 동쪽 사막으로 떠나서 준비할 게 많아.</t>
        </is>
      </c>
      <c r="G10676" s="7" t="n"/>
      <c r="H10676" s="7" t="n"/>
      <c r="I10676" s="7" t="n"/>
      <c r="J10676" s="8" t="inlineStr">
        <is>
          <t>DIA/one_loose_end_sec/2</t>
        </is>
      </c>
    </row>
    <row r="10677">
      <c r="A10677" s="5" t="n">
        <v>10676</v>
      </c>
      <c r="B10677" s="5" t="inlineStr">
        <is>
          <t>대사</t>
        </is>
      </c>
      <c r="C10677" s="5" t="inlineStr">
        <is>
          <t>대화 one_loose_end_sec</t>
        </is>
      </c>
      <c r="D10677" s="5" t="inlineStr">
        <is>
          <t>주인공(선택지)</t>
        </is>
      </c>
      <c r="E10677" s="6" t="inlineStr">
        <is>
          <t>Berinard sent me to settle the account for your crimes.</t>
        </is>
      </c>
      <c r="F10677" s="6" t="inlineStr">
        <is>
          <t>네 죄의 대가를 치르게 하라고 베리나르드가 보냈다.</t>
        </is>
      </c>
      <c r="G10677" s="7" t="n"/>
      <c r="H10677" s="7" t="n"/>
      <c r="I10677" s="7" t="n"/>
      <c r="J10677" s="8" t="inlineStr">
        <is>
          <t>DIA/one_loose_end_sec/3</t>
        </is>
      </c>
    </row>
    <row r="10678">
      <c r="A10678" s="5" t="n">
        <v>10677</v>
      </c>
      <c r="B10678" s="5" t="inlineStr">
        <is>
          <t>대사</t>
        </is>
      </c>
      <c r="C10678" s="5" t="inlineStr">
        <is>
          <t>대화 one_loose_end_sec</t>
        </is>
      </c>
      <c r="D10678" s="5" t="inlineStr">
        <is>
          <t>주인공(선택지)</t>
        </is>
      </c>
      <c r="E10678" s="6" t="inlineStr">
        <is>
          <t>Berinard sent me to settle the account for your crimes… but if you’re leaving Isilmerald, I suppose bloodshed would serve no purpose.</t>
        </is>
      </c>
      <c r="F10678" s="6" t="inlineStr">
        <is>
          <t>네 죄의 대가를 치르게 하라고 베리나르드가 보냈다... 하지만 이실메랄드를 떠난다면 굳이 피 흘릴 필요는 없겠지.</t>
        </is>
      </c>
      <c r="G10678" s="7" t="n"/>
      <c r="H10678" s="7" t="n"/>
      <c r="I10678" s="7" t="n"/>
      <c r="J10678" s="8" t="inlineStr">
        <is>
          <t>DIA/one_loose_end_sec/4</t>
        </is>
      </c>
    </row>
    <row r="10679">
      <c r="A10679" s="5" t="n">
        <v>10678</v>
      </c>
      <c r="B10679" s="5" t="inlineStr">
        <is>
          <t>대사</t>
        </is>
      </c>
      <c r="C10679" s="5" t="inlineStr">
        <is>
          <t>대화 one_loose_end_sec</t>
        </is>
      </c>
      <c r="D10679" s="5" t="inlineStr">
        <is>
          <t>one_loose_end_dorise</t>
        </is>
      </c>
      <c r="E10679" s="6" t="inlineStr">
        <is>
          <t>Berinard hired an assassin? Hahaha! My sister and her lackwit husband can keep this festering excuse for a kingdom. I’m heading east and I don’t intend to return.</t>
        </is>
      </c>
      <c r="F10679" s="6" t="inlineStr">
        <is>
          <t>베리나르드가 암살자를 고용했다고? 하하하! 내 자매와 그 얼간이 남편더러 이 썩어 문드러진 왕국이나 가지라고 해. 나는 동쪽으로 가고, 돌아올 생각 없어.</t>
        </is>
      </c>
      <c r="G10679" s="7" t="n"/>
      <c r="H10679" s="7" t="n"/>
      <c r="I10679" s="7" t="n"/>
      <c r="J10679" s="8" t="inlineStr">
        <is>
          <t>DIA/one_loose_end_sec/5</t>
        </is>
      </c>
    </row>
    <row r="10680">
      <c r="A10680" s="5" t="n">
        <v>10679</v>
      </c>
      <c r="B10680" s="5" t="inlineStr">
        <is>
          <t>대사</t>
        </is>
      </c>
      <c r="C10680" s="5" t="inlineStr">
        <is>
          <t>대화 one_loose_end_sec</t>
        </is>
      </c>
      <c r="D10680" s="5" t="inlineStr">
        <is>
          <t>one_loose_end_dorise</t>
        </is>
      </c>
      <c r="E10680" s="6" t="inlineStr">
        <is>
          <t>Berinard hired an assassin? Hahaha! I never thought that buffoon could surprise me. Friends, we have a fight on our hands!</t>
        </is>
      </c>
      <c r="F10680" s="6" t="inlineStr">
        <is>
          <t>베리나르드가 암살자를 고용했다고? 하하하! 그 바보가 날 놀라게 할 줄은 몰랐네. 친구들, 싸워야겠어!</t>
        </is>
      </c>
      <c r="G10680" s="7" t="n"/>
      <c r="H10680" s="7" t="n"/>
      <c r="I10680" s="7" t="n"/>
      <c r="J10680" s="8" t="inlineStr">
        <is>
          <t>DIA/one_loose_end_sec/6</t>
        </is>
      </c>
    </row>
    <row r="10681">
      <c r="A10681" s="5" t="n">
        <v>10680</v>
      </c>
      <c r="B10681" s="5" t="inlineStr">
        <is>
          <t>대사</t>
        </is>
      </c>
      <c r="C10681" s="5" t="inlineStr">
        <is>
          <t>대화 ostler_for_day</t>
        </is>
      </c>
      <c r="D10681" s="5" t="inlineStr">
        <is>
          <t>ostler_for_day_jabbar</t>
        </is>
      </c>
      <c r="E10681" s="6" t="inlineStr">
        <is>
          <t>Greetings, my friend! You look to be in ruddy good health. I wonder if I could trouble you with a small request. My journey to the Garden of Delights has been interrupted –I lost my horses, you see– and I need someone hearty and reliable to replace them. Naturally, you will be paid handsomely for your time.</t>
        </is>
      </c>
      <c r="F10681" s="6" t="inlineStr">
        <is>
          <t>반갑소, 친구! 건강한 안색이군. 작은 부탁으로 번거롭게 해도 되겠소? 환락의 정원으로 가던 여행이 중단되었소. 말을 잃어서 말이오. 튼튼하고 믿음직한 사람이 새 말을 구해 주었으면 하오. 물론 시간에 대한 보상은 넉넉히 하리다.</t>
        </is>
      </c>
      <c r="G10681" s="7" t="n"/>
      <c r="H10681" s="7" t="n"/>
      <c r="I10681" s="7" t="n"/>
      <c r="J10681" s="8" t="inlineStr">
        <is>
          <t>DIA/ostler_for_day/1</t>
        </is>
      </c>
    </row>
    <row r="10682">
      <c r="A10682" s="5" t="n">
        <v>10681</v>
      </c>
      <c r="B10682" s="5" t="inlineStr">
        <is>
          <t>대사</t>
        </is>
      </c>
      <c r="C10682" s="5" t="inlineStr">
        <is>
          <t>대화 ostler_for_day</t>
        </is>
      </c>
      <c r="D10682" s="5" t="inlineStr">
        <is>
          <t>ostler_for_day_jabbar</t>
        </is>
      </c>
      <c r="E10682" s="6" t="inlineStr">
        <is>
          <t>Have you decided to help? I would be a glad man if you did.</t>
        </is>
      </c>
      <c r="F10682" s="6" t="inlineStr">
        <is>
          <t>도와주기로 결정했소? 그렇게 해 주면 정말 기쁘겠소.</t>
        </is>
      </c>
      <c r="G10682" s="7" t="n"/>
      <c r="H10682" s="7" t="n"/>
      <c r="I10682" s="7" t="n"/>
      <c r="J10682" s="8" t="inlineStr">
        <is>
          <t>DIA/ostler_for_day/2</t>
        </is>
      </c>
    </row>
    <row r="10683">
      <c r="A10683" s="5" t="n">
        <v>10682</v>
      </c>
      <c r="B10683" s="5" t="inlineStr">
        <is>
          <t>대사</t>
        </is>
      </c>
      <c r="C10683" s="5" t="inlineStr">
        <is>
          <t>대화 ostler_for_day</t>
        </is>
      </c>
      <c r="D10683" s="5" t="inlineStr">
        <is>
          <t>ostler_for_day_jabbar</t>
        </is>
      </c>
      <c r="E10683" s="6" t="inlineStr">
        <is>
          <t>Ah, you return! Tell me you have the groom’s signature and the horses are on their way.</t>
        </is>
      </c>
      <c r="F10683" s="6" t="inlineStr">
        <is>
          <t>아, 돌아왔군! 마구간지기의 서명을 받았고 말들이 오고 있다고 말해 주시오.</t>
        </is>
      </c>
      <c r="G10683" s="7" t="n"/>
      <c r="H10683" s="7" t="n"/>
      <c r="I10683" s="7" t="n"/>
      <c r="J10683" s="8" t="inlineStr">
        <is>
          <t>DIA/ostler_for_day/3</t>
        </is>
      </c>
    </row>
    <row r="10684">
      <c r="A10684" s="5" t="n">
        <v>10683</v>
      </c>
      <c r="B10684" s="5" t="inlineStr">
        <is>
          <t>대사</t>
        </is>
      </c>
      <c r="C10684" s="5" t="inlineStr">
        <is>
          <t>대화 ostler_for_day</t>
        </is>
      </c>
      <c r="D10684" s="5" t="inlineStr">
        <is>
          <t>ostler_for_day_jabbar</t>
        </is>
      </c>
      <c r="E10684" s="6" t="inlineStr">
        <is>
          <t>My friend returns! Do not worry about Jabbar. Thanks to you, we have everything we need. As soon as Musanni is well enough, we shall be on our way again.</t>
        </is>
      </c>
      <c r="F10684" s="6" t="inlineStr">
        <is>
          <t>친구가 돌아왔군! 자바르는 걱정하지 마시오. 덕분에 필요한 건 모두 갖추었소. 무산니가 충분히 회복되면 다시 길을 나설 거요.</t>
        </is>
      </c>
      <c r="G10684" s="7" t="n"/>
      <c r="H10684" s="7" t="n"/>
      <c r="I10684" s="7" t="n"/>
      <c r="J10684" s="8" t="inlineStr">
        <is>
          <t>DIA/ostler_for_day/4</t>
        </is>
      </c>
    </row>
    <row r="10685">
      <c r="A10685" s="5" t="n">
        <v>10684</v>
      </c>
      <c r="B10685" s="5" t="inlineStr">
        <is>
          <t>대사</t>
        </is>
      </c>
      <c r="C10685" s="5" t="inlineStr">
        <is>
          <t>대화 ostler_for_day</t>
        </is>
      </c>
      <c r="D10685" s="5" t="inlineStr">
        <is>
          <t>주인공(선택지)</t>
        </is>
      </c>
      <c r="E10685" s="6" t="inlineStr">
        <is>
          <t>No, not quite yet.</t>
        </is>
      </c>
      <c r="F10685" s="6" t="inlineStr">
        <is>
          <t>아니요, 아직은 아닙니다.</t>
        </is>
      </c>
      <c r="G10685" s="7" t="n"/>
      <c r="H10685" s="7" t="n"/>
      <c r="I10685" s="7" t="n"/>
      <c r="J10685" s="8" t="inlineStr">
        <is>
          <t>DIA/ostler_for_day/5</t>
        </is>
      </c>
    </row>
    <row r="10686">
      <c r="A10686" s="5" t="n">
        <v>10685</v>
      </c>
      <c r="B10686" s="5" t="inlineStr">
        <is>
          <t>대사</t>
        </is>
      </c>
      <c r="C10686" s="5" t="inlineStr">
        <is>
          <t>대화 ostler_for_day</t>
        </is>
      </c>
      <c r="D10686" s="5" t="inlineStr">
        <is>
          <t>주인공(선택지)</t>
        </is>
      </c>
      <c r="E10686" s="6" t="inlineStr">
        <is>
          <t>Yes, I have it right here.</t>
        </is>
      </c>
      <c r="F10686" s="6" t="inlineStr">
        <is>
          <t>네, 바로 여기 있습니다.</t>
        </is>
      </c>
      <c r="G10686" s="7" t="n"/>
      <c r="H10686" s="7" t="n"/>
      <c r="I10686" s="7" t="n"/>
      <c r="J10686" s="8" t="inlineStr">
        <is>
          <t>DIA/ostler_for_day/6</t>
        </is>
      </c>
    </row>
    <row r="10687">
      <c r="A10687" s="5" t="n">
        <v>10686</v>
      </c>
      <c r="B10687" s="5" t="inlineStr">
        <is>
          <t>대사</t>
        </is>
      </c>
      <c r="C10687" s="5" t="inlineStr">
        <is>
          <t>대화 ostler_for_day</t>
        </is>
      </c>
      <c r="D10687" s="5" t="inlineStr">
        <is>
          <t>ostler_for_day_jabbar</t>
        </is>
      </c>
      <c r="E10687" s="6" t="inlineStr">
        <is>
          <t>Ha! Others may have doubted you, my friend, but I knew you would succeed. Here, for your troubles. I hope you will also accept this magical staff, just the thing for a travelling {man/woman}.</t>
        </is>
      </c>
      <c r="F10687" s="6" t="inlineStr">
        <is>
          <t>하! 남들은 자네를 못 미더워했을지 몰라도, 나는 해낼 줄 알았네. 수고한 대가일세. 이 마법 지팡이도 받아 주게. 길을 떠도는 {man/woman}에게 딱 맞는 물건이지.</t>
        </is>
      </c>
      <c r="G10687" s="7" t="n"/>
      <c r="H10687" s="7" t="n"/>
      <c r="I10687" s="7" t="n"/>
      <c r="J10687" s="8" t="inlineStr">
        <is>
          <t>DIA/ostler_for_day/7</t>
        </is>
      </c>
    </row>
    <row r="10688">
      <c r="A10688" s="5" t="n">
        <v>10687</v>
      </c>
      <c r="B10688" s="5" t="inlineStr">
        <is>
          <t>대사</t>
        </is>
      </c>
      <c r="C10688" s="5" t="inlineStr">
        <is>
          <t>대화 ostler_for_day</t>
        </is>
      </c>
      <c r="D10688" s="5" t="inlineStr">
        <is>
          <t>주인공(선택지)</t>
        </is>
      </c>
      <c r="E10688" s="6" t="inlineStr">
        <is>
          <t>Thank you for the staff, but my I am amply funded at present. You may keep the gold.</t>
        </is>
      </c>
      <c r="F10688" s="6" t="inlineStr">
        <is>
          <t>지팡이는 감사합니다만, 지금은 돈이 넉넉합니다. 금화는 갖고 계십시오.</t>
        </is>
      </c>
      <c r="G10688" s="7" t="n"/>
      <c r="H10688" s="7" t="n"/>
      <c r="I10688" s="7" t="n"/>
      <c r="J10688" s="8" t="inlineStr">
        <is>
          <t>DIA/ostler_for_day/8</t>
        </is>
      </c>
    </row>
    <row r="10689">
      <c r="A10689" s="5" t="n">
        <v>10688</v>
      </c>
      <c r="B10689" s="5" t="inlineStr">
        <is>
          <t>대사</t>
        </is>
      </c>
      <c r="C10689" s="5" t="inlineStr">
        <is>
          <t>대화 ostler_for_day</t>
        </is>
      </c>
      <c r="D10689" s="5" t="inlineStr">
        <is>
          <t>주인공(선택지)</t>
        </is>
      </c>
      <c r="E10689" s="6" t="inlineStr">
        <is>
          <t>A pleasure doing business with you.</t>
        </is>
      </c>
      <c r="F10689" s="6" t="inlineStr">
        <is>
          <t>좋은 거래였습니다.</t>
        </is>
      </c>
      <c r="G10689" s="7" t="n"/>
      <c r="H10689" s="7" t="n"/>
      <c r="I10689" s="7" t="n"/>
      <c r="J10689" s="8" t="inlineStr">
        <is>
          <t>DIA/ostler_for_day/9</t>
        </is>
      </c>
    </row>
    <row r="10690">
      <c r="A10690" s="5" t="n">
        <v>10689</v>
      </c>
      <c r="B10690" s="5" t="inlineStr">
        <is>
          <t>대사</t>
        </is>
      </c>
      <c r="C10690" s="5" t="inlineStr">
        <is>
          <t>대화 ostler_for_day</t>
        </is>
      </c>
      <c r="D10690" s="5" t="inlineStr">
        <is>
          <t>주인공(선택지)</t>
        </is>
      </c>
      <c r="E10690" s="6" t="inlineStr">
        <is>
          <t>I fear you would lose all respect for me if I settled for your opening offer. Surely a successful trader like yourself can spare a little more?</t>
        </is>
      </c>
      <c r="F10690" s="6" t="inlineStr">
        <is>
          <t>첫 제안을 덥석 받아들이면 저를 우습게 보실 것 같은데요. 그 정도로 성공한 상인이시면 조금 더 얹어 주실 수 있지 않습니까?</t>
        </is>
      </c>
      <c r="G10690" s="7" t="n"/>
      <c r="H10690" s="7" t="n"/>
      <c r="I10690" s="7" t="n"/>
      <c r="J10690" s="8" t="inlineStr">
        <is>
          <t>DIA/ostler_for_day/10</t>
        </is>
      </c>
    </row>
    <row r="10691">
      <c r="A10691" s="5" t="n">
        <v>10690</v>
      </c>
      <c r="B10691" s="5" t="inlineStr">
        <is>
          <t>대사</t>
        </is>
      </c>
      <c r="C10691" s="5" t="inlineStr">
        <is>
          <t>대화 ostler_for_day</t>
        </is>
      </c>
      <c r="D10691" s="5" t="inlineStr">
        <is>
          <t>주인공(선택지)</t>
        </is>
      </c>
      <c r="E10691" s="6" t="inlineStr">
        <is>
          <t>I’m surprised such an experienced trader would risk his livelihood by skimping on the guard. Let’s make another deal: give up some of your precious wares and your people may all keep their heads.</t>
        </is>
      </c>
      <c r="F10691" s="6" t="inlineStr">
        <is>
          <t>노련한 상인이 경비에게 돈을 아끼다가 생업을 망칠 위험을 감수하시다니 놀랍군요. 거래를 하나 더 하죠. 아끼시는 상품을 좀 내놓으시면 일행 모두 목숨은 건질 수 있습니다.</t>
        </is>
      </c>
      <c r="G10691" s="7" t="n"/>
      <c r="H10691" s="7" t="n"/>
      <c r="I10691" s="7" t="n"/>
      <c r="J10691" s="8" t="inlineStr">
        <is>
          <t>DIA/ostler_for_day/11</t>
        </is>
      </c>
    </row>
    <row r="10692">
      <c r="A10692" s="5" t="n">
        <v>10691</v>
      </c>
      <c r="B10692" s="5" t="inlineStr">
        <is>
          <t>대사</t>
        </is>
      </c>
      <c r="C10692" s="5" t="inlineStr">
        <is>
          <t>대화 ostler_for_day</t>
        </is>
      </c>
      <c r="D10692" s="5" t="inlineStr">
        <is>
          <t>ostler_for_day_jabbar</t>
        </is>
      </c>
      <c r="E10692" s="6" t="inlineStr">
        <is>
          <t>Hm. Here are two further items that may interest you, but that is all you will get while I still breath. You should go now.</t>
        </is>
      </c>
      <c r="F10692" s="6" t="inlineStr">
        <is>
          <t>흠. 관심이 갈 만한 물건 두 개를 더 주겠네. 하지만 내가 살아 있는 한 더는 못 받아 갈 걸세. 이제 가게.</t>
        </is>
      </c>
      <c r="G10692" s="7" t="n"/>
      <c r="H10692" s="7" t="n"/>
      <c r="I10692" s="7" t="n"/>
      <c r="J10692" s="8" t="inlineStr">
        <is>
          <t>DIA/ostler_for_day/12</t>
        </is>
      </c>
    </row>
    <row r="10693">
      <c r="A10693" s="5" t="n">
        <v>10692</v>
      </c>
      <c r="B10693" s="5" t="inlineStr">
        <is>
          <t>대사</t>
        </is>
      </c>
      <c r="C10693" s="5" t="inlineStr">
        <is>
          <t>대화 ostler_for_day</t>
        </is>
      </c>
      <c r="D10693" s="5" t="inlineStr">
        <is>
          <t>ostler_for_day_jabbar</t>
        </is>
      </c>
      <c r="E10693" s="6" t="inlineStr">
        <is>
          <t>Hahaha! If I argued that point, I would condemn myself as a shameless hypocrite. Here’s a little something extra for your haggling. May Elenuator guard your path.</t>
        </is>
      </c>
      <c r="F10693" s="6" t="inlineStr">
        <is>
          <t>하하하! 그 말에 반박했다가는 염치없는 위선자가 되겠군. 흥정한 보람이 있도록 조금 더 주겠네. 엘레누아토르께서 자네의 앞길을 지켜 주시길.</t>
        </is>
      </c>
      <c r="G10693" s="7" t="n"/>
      <c r="H10693" s="7" t="n"/>
      <c r="I10693" s="7" t="n"/>
      <c r="J10693" s="8" t="inlineStr">
        <is>
          <t>DIA/ostler_for_day/13</t>
        </is>
      </c>
    </row>
    <row r="10694">
      <c r="A10694" s="5" t="n">
        <v>10693</v>
      </c>
      <c r="B10694" s="5" t="inlineStr">
        <is>
          <t>대사</t>
        </is>
      </c>
      <c r="C10694" s="5" t="inlineStr">
        <is>
          <t>대화 ostler_for_day</t>
        </is>
      </c>
      <c r="D10694" s="5" t="inlineStr">
        <is>
          <t>ostler_for_day_jabbar</t>
        </is>
      </c>
      <c r="E10694" s="6" t="inlineStr">
        <is>
          <t>Thank you again, my friend. May Elenuator’s eye watch over you and his hand shield you on your journey.</t>
        </is>
      </c>
      <c r="F10694" s="6" t="inlineStr">
        <is>
          <t>다시 한번 고맙네. 엘레누아토르의 눈이 자네를 보살피고, 그분의 손이 여행길에서 자네를 지켜 주시길.</t>
        </is>
      </c>
      <c r="G10694" s="7" t="n"/>
      <c r="H10694" s="7" t="n"/>
      <c r="I10694" s="7" t="n"/>
      <c r="J10694" s="8" t="inlineStr">
        <is>
          <t>DIA/ostler_for_day/14</t>
        </is>
      </c>
    </row>
    <row r="10695">
      <c r="A10695" s="5" t="n">
        <v>10694</v>
      </c>
      <c r="B10695" s="5" t="inlineStr">
        <is>
          <t>대사</t>
        </is>
      </c>
      <c r="C10695" s="5" t="inlineStr">
        <is>
          <t>대화 ostler_for_day</t>
        </is>
      </c>
      <c r="D10695" s="5" t="inlineStr">
        <is>
          <t>ostler_for_day_jabbar</t>
        </is>
      </c>
      <c r="E10695" s="6" t="inlineStr">
        <is>
          <t>Really? Hahaha! Well, it seems the road may surprise even a man of my age from time to time. Thank you for your generosity. May Elenuator light your way, my friend!</t>
        </is>
      </c>
      <c r="F10695" s="6" t="inlineStr">
        <is>
          <t>정말인가? 하하하! 내 나이쯤 되어도 여행길에는 뜻밖의 일이 생기는 모양이야. 마음 써 줘서 고맙네. 엘레누아토르께서 자네의 앞길을 밝혀 주시길!</t>
        </is>
      </c>
      <c r="G10695" s="7" t="n"/>
      <c r="H10695" s="7" t="n"/>
      <c r="I10695" s="7" t="n"/>
      <c r="J10695" s="8" t="inlineStr">
        <is>
          <t>DIA/ostler_for_day/15</t>
        </is>
      </c>
    </row>
    <row r="10696">
      <c r="A10696" s="5" t="n">
        <v>10695</v>
      </c>
      <c r="B10696" s="5" t="inlineStr">
        <is>
          <t>대사</t>
        </is>
      </c>
      <c r="C10696" s="5" t="inlineStr">
        <is>
          <t>대화 ostler_for_day</t>
        </is>
      </c>
      <c r="D10696" s="5" t="inlineStr">
        <is>
          <t>ostler_for_day_jabbar</t>
        </is>
      </c>
      <c r="E10696" s="6" t="inlineStr">
        <is>
          <t>Then please make haste, my good {man/woman}. I must get my wares to the Garden.</t>
        </is>
      </c>
      <c r="F10696" s="6" t="inlineStr">
        <is>
          <t>그럼 서둘러 주게, 친절한 {man/woman}여. 상품을 환락의 정원까지 가져가야 하네.</t>
        </is>
      </c>
      <c r="G10696" s="7" t="n"/>
      <c r="H10696" s="7" t="n"/>
      <c r="I10696" s="7" t="n"/>
      <c r="J10696" s="8" t="inlineStr">
        <is>
          <t>DIA/ostler_for_day/16</t>
        </is>
      </c>
    </row>
    <row r="10697">
      <c r="A10697" s="5" t="n">
        <v>10696</v>
      </c>
      <c r="B10697" s="5" t="inlineStr">
        <is>
          <t>대사</t>
        </is>
      </c>
      <c r="C10697" s="5" t="inlineStr">
        <is>
          <t>대화 ostler_for_day</t>
        </is>
      </c>
      <c r="D10697" s="5" t="inlineStr">
        <is>
          <t>주인공(선택지)</t>
        </is>
      </c>
      <c r="E10697" s="6" t="inlineStr">
        <is>
          <t>What happened to your horses?</t>
        </is>
      </c>
      <c r="F10697" s="6" t="inlineStr">
        <is>
          <t>말들은 어떻게 된 겁니까?</t>
        </is>
      </c>
      <c r="G10697" s="7" t="n"/>
      <c r="H10697" s="7" t="n"/>
      <c r="I10697" s="7" t="n"/>
      <c r="J10697" s="8" t="inlineStr">
        <is>
          <t>DIA/ostler_for_day/17</t>
        </is>
      </c>
    </row>
    <row r="10698">
      <c r="A10698" s="5" t="n">
        <v>10697</v>
      </c>
      <c r="B10698" s="5" t="inlineStr">
        <is>
          <t>대사</t>
        </is>
      </c>
      <c r="C10698" s="5" t="inlineStr">
        <is>
          <t>대화 ostler_for_day</t>
        </is>
      </c>
      <c r="D10698" s="5" t="inlineStr">
        <is>
          <t>주인공(선택지)</t>
        </is>
      </c>
      <c r="E10698" s="6" t="inlineStr">
        <is>
          <t>What do you need me to do?</t>
        </is>
      </c>
      <c r="F10698" s="6" t="inlineStr">
        <is>
          <t>제가 뭘 해 드리면 됩니까?</t>
        </is>
      </c>
      <c r="G10698" s="7" t="n"/>
      <c r="H10698" s="7" t="n"/>
      <c r="I10698" s="7" t="n"/>
      <c r="J10698" s="8" t="inlineStr">
        <is>
          <t>DIA/ostler_for_day/18</t>
        </is>
      </c>
    </row>
    <row r="10699">
      <c r="A10699" s="5" t="n">
        <v>10698</v>
      </c>
      <c r="B10699" s="5" t="inlineStr">
        <is>
          <t>대사</t>
        </is>
      </c>
      <c r="C10699" s="5" t="inlineStr">
        <is>
          <t>대화 ostler_for_day</t>
        </is>
      </c>
      <c r="D10699" s="5" t="inlineStr">
        <is>
          <t>주인공(선택지)</t>
        </is>
      </c>
      <c r="E10699" s="6" t="inlineStr">
        <is>
          <t>Very well, I’ll find some horses for you.</t>
        </is>
      </c>
      <c r="F10699" s="6" t="inlineStr">
        <is>
          <t>좋습니다. 말을 구해 드리죠.</t>
        </is>
      </c>
      <c r="G10699" s="7" t="n"/>
      <c r="H10699" s="7" t="n"/>
      <c r="I10699" s="7" t="n"/>
      <c r="J10699" s="8" t="inlineStr">
        <is>
          <t>DIA/ostler_for_day/19</t>
        </is>
      </c>
    </row>
    <row r="10700">
      <c r="A10700" s="5" t="n">
        <v>10699</v>
      </c>
      <c r="B10700" s="5" t="inlineStr">
        <is>
          <t>대사</t>
        </is>
      </c>
      <c r="C10700" s="5" t="inlineStr">
        <is>
          <t>대화 ostler_for_day</t>
        </is>
      </c>
      <c r="D10700" s="5" t="inlineStr">
        <is>
          <t>주인공(선택지)</t>
        </is>
      </c>
      <c r="E10700" s="6" t="inlineStr">
        <is>
          <t>Whatever the pay is, I don’t have time right now.</t>
        </is>
      </c>
      <c r="F10700" s="6" t="inlineStr">
        <is>
          <t>보수가 얼마든 지금은 시간이 없습니다.</t>
        </is>
      </c>
      <c r="G10700" s="7" t="n"/>
      <c r="H10700" s="7" t="n"/>
      <c r="I10700" s="7" t="n"/>
      <c r="J10700" s="8" t="inlineStr">
        <is>
          <t>DIA/ostler_for_day/20</t>
        </is>
      </c>
    </row>
    <row r="10701">
      <c r="A10701" s="5" t="n">
        <v>10700</v>
      </c>
      <c r="B10701" s="5" t="inlineStr">
        <is>
          <t>대사</t>
        </is>
      </c>
      <c r="C10701" s="5" t="inlineStr">
        <is>
          <t>대화 ostler_for_day</t>
        </is>
      </c>
      <c r="D10701" s="5" t="inlineStr">
        <is>
          <t>주인공(선택지)</t>
        </is>
      </c>
      <c r="E10701" s="6" t="inlineStr">
        <is>
          <t>I can’t help you, but perhaps you should go search for your horses yourself before replacing them.</t>
        </is>
      </c>
      <c r="F10701" s="6" t="inlineStr">
        <is>
          <t>도와드릴 수는 없습니다만, 새로 사시기 전에 직접 말을 찾아보시는 게 어떻겠습니까?</t>
        </is>
      </c>
      <c r="G10701" s="7" t="n"/>
      <c r="H10701" s="7" t="n"/>
      <c r="I10701" s="7" t="n"/>
      <c r="J10701" s="8" t="inlineStr">
        <is>
          <t>DIA/ostler_for_day/21</t>
        </is>
      </c>
    </row>
    <row r="10702">
      <c r="A10702" s="5" t="n">
        <v>10701</v>
      </c>
      <c r="B10702" s="5" t="inlineStr">
        <is>
          <t>대사</t>
        </is>
      </c>
      <c r="C10702" s="5" t="inlineStr">
        <is>
          <t>대화 ostler_for_day</t>
        </is>
      </c>
      <c r="D10702" s="5" t="inlineStr">
        <is>
          <t>ostler_for_day_jabbar</t>
        </is>
      </c>
      <c r="E10702" s="6" t="inlineStr">
        <is>
          <t>Hahaha! No, no, my friend. Those animals are lost for good. Keep my offer in mind, please.</t>
        </is>
      </c>
      <c r="F10702" s="6" t="inlineStr">
        <is>
          <t>하하하! 아니, 아닐세. 그 말들은 영영 잃은 거야. 내 제안이나 기억해 주게.</t>
        </is>
      </c>
      <c r="G10702" s="7" t="n"/>
      <c r="H10702" s="7" t="n"/>
      <c r="I10702" s="7" t="n"/>
      <c r="J10702" s="8" t="inlineStr">
        <is>
          <t>DIA/ostler_for_day/22</t>
        </is>
      </c>
    </row>
    <row r="10703">
      <c r="A10703" s="5" t="n">
        <v>10702</v>
      </c>
      <c r="B10703" s="5" t="inlineStr">
        <is>
          <t>대사</t>
        </is>
      </c>
      <c r="C10703" s="5" t="inlineStr">
        <is>
          <t>대화 ostler_for_day</t>
        </is>
      </c>
      <c r="D10703" s="5" t="inlineStr">
        <is>
          <t>ostler_for_day_jabbar</t>
        </is>
      </c>
      <c r="E10703" s="6" t="inlineStr">
        <is>
          <t>Of course you are a busy {man/woman}. Anyone could see that.</t>
        </is>
      </c>
      <c r="F10703" s="6" t="inlineStr">
        <is>
          <t>물론이지. 자네가 바쁜 {man/woman}라는 건 누가 봐도 알 수 있네.</t>
        </is>
      </c>
      <c r="G10703" s="7" t="n"/>
      <c r="H10703" s="7" t="n"/>
      <c r="I10703" s="7" t="n"/>
      <c r="J10703" s="8" t="inlineStr">
        <is>
          <t>DIA/ostler_for_day/23</t>
        </is>
      </c>
    </row>
    <row r="10704">
      <c r="A10704" s="5" t="n">
        <v>10703</v>
      </c>
      <c r="B10704" s="5" t="inlineStr">
        <is>
          <t>대사</t>
        </is>
      </c>
      <c r="C10704" s="5" t="inlineStr">
        <is>
          <t>대화 ostler_for_day</t>
        </is>
      </c>
      <c r="D10704" s="5" t="inlineStr">
        <is>
          <t>ostler_for_day_jabbar</t>
        </is>
      </c>
      <c r="E10704" s="6" t="inlineStr">
        <is>
          <t>Then we have a deal, excellent! Once you’ve made arrangements with a groom, return to me with the proof of purchase –it will carry the groom’s signature– and I shall reimburse you, and pay you for your efforts. May Elenuator guide your path, my friend.</t>
        </is>
      </c>
      <c r="F10704" s="6" t="inlineStr">
        <is>
          <t>그럼 거래가 성사됐군. 잘됐어! 마구간 주인과 거래를 마치면 그 사람의 서명이 들어간 매입 증서를 가져오게. 내가 비용을 돌려주고 수고비도 주겠네. 엘레누아토르께서 자네의 앞길을 인도하시길.</t>
        </is>
      </c>
      <c r="G10704" s="7" t="n"/>
      <c r="H10704" s="7" t="n"/>
      <c r="I10704" s="7" t="n"/>
      <c r="J10704" s="8" t="inlineStr">
        <is>
          <t>DIA/ostler_for_day/24</t>
        </is>
      </c>
    </row>
    <row r="10705">
      <c r="A10705" s="5" t="n">
        <v>10704</v>
      </c>
      <c r="B10705" s="5" t="inlineStr">
        <is>
          <t>대사</t>
        </is>
      </c>
      <c r="C10705" s="5" t="inlineStr">
        <is>
          <t>대화 ostler_for_day</t>
        </is>
      </c>
      <c r="D10705" s="5" t="inlineStr">
        <is>
          <t>ostler_for_day_jabbar</t>
        </is>
      </c>
      <c r="E10705" s="6" t="inlineStr">
        <is>
          <t xml:space="preserve">Act as my agent and order some horses to be sent to me here. You can find a dealer in Deron-Guld or the Garden of Delights. </t>
        </is>
      </c>
      <c r="F10705" s="6" t="inlineStr">
        <is>
          <t xml:space="preserve">나를 대신해서 말을 몇 마리 사서 이곳으로 보내 주게. 데론굴드나 환락의 정원에 말 상인이 있을 걸세. </t>
        </is>
      </c>
      <c r="G10705" s="7" t="n"/>
      <c r="H10705" s="7" t="n"/>
      <c r="I10705" s="7" t="n"/>
      <c r="J10705" s="8" t="inlineStr">
        <is>
          <t>DIA/ostler_for_day/25</t>
        </is>
      </c>
    </row>
    <row r="10706">
      <c r="A10706" s="5" t="n">
        <v>10705</v>
      </c>
      <c r="B10706" s="5" t="inlineStr">
        <is>
          <t>대사</t>
        </is>
      </c>
      <c r="C10706" s="5" t="inlineStr">
        <is>
          <t>대화 ostler_for_day</t>
        </is>
      </c>
      <c r="D10706" s="5" t="inlineStr">
        <is>
          <t>ostler_for_day_jabbar</t>
        </is>
      </c>
      <c r="E10706" s="6" t="inlineStr">
        <is>
          <t>You need only find a groom, then return to me with a written proof of purchase.</t>
        </is>
      </c>
      <c r="F10706" s="6" t="inlineStr">
        <is>
          <t>마구간 주인을 찾아 매입 증서를 받아 오기만 하면 되네.</t>
        </is>
      </c>
      <c r="G10706" s="7" t="n"/>
      <c r="H10706" s="7" t="n"/>
      <c r="I10706" s="7" t="n"/>
      <c r="J10706" s="8" t="inlineStr">
        <is>
          <t>DIA/ostler_for_day/26</t>
        </is>
      </c>
    </row>
    <row r="10707">
      <c r="A10707" s="5" t="n">
        <v>10706</v>
      </c>
      <c r="B10707" s="5" t="inlineStr">
        <is>
          <t>대사</t>
        </is>
      </c>
      <c r="C10707" s="5" t="inlineStr">
        <is>
          <t>대화 ostler_for_day</t>
        </is>
      </c>
      <c r="D10707" s="5" t="inlineStr">
        <is>
          <t>ostler_for_day_jabbar</t>
        </is>
      </c>
      <c r="E10707" s="6" t="inlineStr">
        <is>
          <t>I recently decided to leave my business in Deron-Guld. Gambling with the plague surrounding me every day was too much. I was leading my wagons to the Garden, and all was going swimmingly –we were even ahead of schedule– when I decided we would take our rest in the Valley of Singing Trees.</t>
        </is>
      </c>
      <c r="F10707" s="6" t="inlineStr">
        <is>
          <t>얼마 전에 데론굴드에서 하던 장사를 접기로 했네. 사방에 역병이 도는데 날마다 목숨을 걸 수는 없었지. 수레를 이끌고 환락의 정원으로 가는 길은 아주 순조로웠어. 일정도 예정보다 앞당겨졌지. 그래서 노래하는 나무의 계곡에서 쉬어 가기로 했네.</t>
        </is>
      </c>
      <c r="G10707" s="7" t="n"/>
      <c r="H10707" s="7" t="n"/>
      <c r="I10707" s="7" t="n"/>
      <c r="J10707" s="8" t="inlineStr">
        <is>
          <t>DIA/ostler_for_day/27</t>
        </is>
      </c>
    </row>
    <row r="10708">
      <c r="A10708" s="5" t="n">
        <v>10707</v>
      </c>
      <c r="B10708" s="5" t="inlineStr">
        <is>
          <t>대사</t>
        </is>
      </c>
      <c r="C10708" s="5" t="inlineStr">
        <is>
          <t>대화 ostler_for_day</t>
        </is>
      </c>
      <c r="D10708" s="5" t="inlineStr">
        <is>
          <t>ostler_for_day_jabbar</t>
        </is>
      </c>
      <c r="E10708" s="6" t="inlineStr">
        <is>
          <t>That night, we were ambushed by goblins and the horses stolen. Musanni did her best, –and got stabbed for her trouble, brave girl– but the little green scoundrels got my horses, all of them! I have no doubt my sturdy steeds are filling their bellies as we speak. Thus I need fresh animals to continue my journey.</t>
        </is>
      </c>
      <c r="F10708" s="6" t="inlineStr">
        <is>
          <t>그날 밤 고블린들이 기습해서 말을 훔쳐 갔네. 무산니가 최선을 다해 싸워 줬지. 용감한 아이야. 그러다 칼까지 맞았네. 하지만 그 작은 초록색 악당들이 내 말을 모조리 데려가 버렸어! 지금도 내 튼튼한 말들이 놈들의 배를 채우고 있겠지. 그러니 여행을 계속하려면 새 말이 필요하네.</t>
        </is>
      </c>
      <c r="G10708" s="7" t="n"/>
      <c r="H10708" s="7" t="n"/>
      <c r="I10708" s="7" t="n"/>
      <c r="J10708" s="8" t="inlineStr">
        <is>
          <t>DIA/ostler_for_day/28</t>
        </is>
      </c>
    </row>
    <row r="10709">
      <c r="A10709" s="5" t="n">
        <v>10708</v>
      </c>
      <c r="B10709" s="5" t="inlineStr">
        <is>
          <t>대사</t>
        </is>
      </c>
      <c r="C10709" s="5" t="inlineStr">
        <is>
          <t>대화 ostler_for_day</t>
        </is>
      </c>
      <c r="D10709" s="5" t="inlineStr">
        <is>
          <t>ostler_for_day_jabbar</t>
        </is>
      </c>
      <c r="E10709" s="6" t="inlineStr">
        <is>
          <t>Oh, {PLAYERNAME}, our savior! I am so happy to see you again, friend. Our way back was fortunately free of further trouble. Musanni has also recovered from her wounds, although I believe her pride will not heal as quickly. Those pesky goblins really got to her.</t>
        </is>
      </c>
      <c r="F10709" s="6" t="inlineStr">
        <is>
          <t>오, 우리의 은인 {PLAYERNAME}! 다시 만나니 정말 반갑네. 다행히 돌아오는 길에는 더 이상 문제가 없었어. 무산니의 상처도 나았지. 다만 상한 자존심은 그렇게 빨리 낫지 않을 것 같군. 그 성가신 고블린들에게 당한 일을 몹시 분해하더라고.</t>
        </is>
      </c>
      <c r="G10709" s="7" t="n"/>
      <c r="H10709" s="7" t="n"/>
      <c r="I10709" s="7" t="n"/>
      <c r="J10709" s="8" t="inlineStr">
        <is>
          <t>DIA/ostler_for_day/0brn1</t>
        </is>
      </c>
    </row>
    <row r="10710">
      <c r="A10710" s="5" t="n">
        <v>10709</v>
      </c>
      <c r="B10710" s="5" t="inlineStr">
        <is>
          <t>대사</t>
        </is>
      </c>
      <c r="C10710" s="5" t="inlineStr">
        <is>
          <t>대화 ostler_for_day</t>
        </is>
      </c>
      <c r="D10710" s="5" t="inlineStr">
        <is>
          <t>ostler_for_day_jabbar</t>
        </is>
      </c>
      <c r="E10710" s="6" t="inlineStr">
        <is>
          <t>I wish you a peaceful stay at the Garden of Delights. We already turned in some profit since we got back, so here! Take this handful of coins. A small share, to show you my gratitude. Have fun!</t>
        </is>
      </c>
      <c r="F10710" s="6" t="inlineStr">
        <is>
          <t>환락의 정원에서 평온하게 지내길 바라네. 돌아온 뒤 벌써 이익이 좀 났으니, 자! 이 동전들을 받게. 조금이나마 나눠 주면서 고마움을 전하고 싶었네. 즐겁게 지내게나!</t>
        </is>
      </c>
      <c r="G10710" s="7" t="n"/>
      <c r="H10710" s="7" t="n"/>
      <c r="I10710" s="7" t="n"/>
      <c r="J10710" s="8" t="inlineStr">
        <is>
          <t>DIA/ostler_for_day/17brn1</t>
        </is>
      </c>
    </row>
    <row r="10711">
      <c r="A10711" s="5" t="n">
        <v>10710</v>
      </c>
      <c r="B10711" s="5" t="inlineStr">
        <is>
          <t>대사</t>
        </is>
      </c>
      <c r="C10711" s="5" t="inlineStr">
        <is>
          <t>대화 ostler_for_day</t>
        </is>
      </c>
      <c r="D10711" s="5" t="inlineStr">
        <is>
          <t>ostler_for_day_jabbar</t>
        </is>
      </c>
      <c r="E10711" s="6" t="inlineStr">
        <is>
          <t>Good day to you, {PLAYERNAME}. Talk to Aravina if you wish to browse our wares.</t>
        </is>
      </c>
      <c r="F10711" s="6" t="inlineStr">
        <is>
          <t>안녕하신가, {PLAYERNAME}. 우리 물건을 구경하려면 아라비나에게 말하게.</t>
        </is>
      </c>
      <c r="G10711" s="7" t="n"/>
      <c r="H10711" s="7" t="n"/>
      <c r="I10711" s="7" t="n"/>
      <c r="J10711" s="8" t="inlineStr">
        <is>
          <t>DIA/ostler_for_day/0brn2</t>
        </is>
      </c>
    </row>
    <row r="10712">
      <c r="A10712" s="5" t="n">
        <v>10711</v>
      </c>
      <c r="B10712" s="5" t="inlineStr">
        <is>
          <t>대사</t>
        </is>
      </c>
      <c r="C10712" s="5" t="inlineStr">
        <is>
          <t>대화 party_manager_finalize</t>
        </is>
      </c>
      <c r="D10712" s="5" t="inlineStr">
        <is>
          <t>derrick</t>
        </is>
      </c>
      <c r="E10712" s="6" t="inlineStr">
        <is>
          <t>I would like you to leave for now. We might meet again some day!</t>
        </is>
      </c>
      <c r="F10712" s="6" t="inlineStr">
        <is>
          <t>지금은 떠나 줬으면 해. 언젠가 다시 만날 수도 있겠지!</t>
        </is>
      </c>
      <c r="G10712" s="7" t="n"/>
      <c r="H10712" s="7" t="n"/>
      <c r="I10712" s="7" t="n"/>
      <c r="J10712" s="8" t="inlineStr">
        <is>
          <t>DIA/party_manager_finalize/0fork1</t>
        </is>
      </c>
    </row>
    <row r="10713">
      <c r="A10713" s="5" t="n">
        <v>10712</v>
      </c>
      <c r="B10713" s="5" t="inlineStr">
        <is>
          <t>대사</t>
        </is>
      </c>
      <c r="C10713" s="5" t="inlineStr">
        <is>
          <t>대화 party_manager_finalize</t>
        </is>
      </c>
      <c r="D10713" s="5" t="inlineStr">
        <is>
          <t>helgenhar#helgenhar (명시 화자)</t>
        </is>
      </c>
      <c r="E10713" s="6" t="inlineStr">
        <is>
          <t xml:space="preserve">I'll be heading off for a bit, my friend! Look for me by the tap, if you want to travel together again. </t>
        </is>
      </c>
      <c r="F10713" s="6" t="inlineStr">
        <is>
          <t xml:space="preserve">잠시 떠나 있겠네, 친구여! 다시 함께 여행하고 싶으면 술통 곁에서 나를 찾게. </t>
        </is>
      </c>
      <c r="G10713" s="7" t="n"/>
      <c r="H10713" s="7" t="n"/>
      <c r="I10713" s="7" t="n"/>
      <c r="J10713" s="8" t="inlineStr">
        <is>
          <t>DIA/party_manager_finalize/9brn1</t>
        </is>
      </c>
    </row>
    <row r="10714">
      <c r="A10714" s="5" t="n">
        <v>10713</v>
      </c>
      <c r="B10714" s="5" t="inlineStr">
        <is>
          <t>대사</t>
        </is>
      </c>
      <c r="C10714" s="5" t="inlineStr">
        <is>
          <t>대화 party_manager_finalize</t>
        </is>
      </c>
      <c r="D10714" s="5" t="inlineStr">
        <is>
          <t>Siracca#Siracca (명시 화자)</t>
        </is>
      </c>
      <c r="E10714" s="6" t="inlineStr">
        <is>
          <t>May our paths cross again, my friend. May Alnarius guide your path.</t>
        </is>
      </c>
      <c r="F10714" s="6" t="inlineStr">
        <is>
          <t>우리의 길이 다시 만나기를 바랍니다, 친구여. 알나리우스께서 당신의 길을 인도하시기를.</t>
        </is>
      </c>
      <c r="G10714" s="7" t="n"/>
      <c r="H10714" s="7" t="n"/>
      <c r="I10714" s="7" t="n"/>
      <c r="J10714" s="8" t="inlineStr">
        <is>
          <t>DIA/party_manager_finalize/10brn1</t>
        </is>
      </c>
    </row>
    <row r="10715">
      <c r="A10715" s="5" t="n">
        <v>10714</v>
      </c>
      <c r="B10715" s="5" t="inlineStr">
        <is>
          <t>대사</t>
        </is>
      </c>
      <c r="C10715" s="5" t="inlineStr">
        <is>
          <t>대화 party_manager_finalize</t>
        </is>
      </c>
      <c r="D10715" s="5" t="inlineStr">
        <is>
          <t>Hamlin#Hamlin (명시 화자)</t>
        </is>
      </c>
      <c r="E10715" s="6" t="inlineStr">
        <is>
          <t xml:space="preserve">What, am I too low to hang out with your kind, {PLAYERNAME}? Eh, have it your way. I'm off. </t>
        </is>
      </c>
      <c r="F10715" s="6" t="inlineStr">
        <is>
          <t xml:space="preserve">뭐야, 내가 천해서 너 같은 부류와 어울릴 수 없다는 거야, {PLAYERNAME}? 에이, 맘대로 해. 난 간다. </t>
        </is>
      </c>
      <c r="G10715" s="7" t="n"/>
      <c r="H10715" s="7" t="n"/>
      <c r="I10715" s="7" t="n"/>
      <c r="J10715" s="8" t="inlineStr">
        <is>
          <t>DIA/party_manager_finalize/11brn1</t>
        </is>
      </c>
    </row>
    <row r="10716">
      <c r="A10716" s="5" t="n">
        <v>10715</v>
      </c>
      <c r="B10716" s="5" t="inlineStr">
        <is>
          <t>대사</t>
        </is>
      </c>
      <c r="C10716" s="5" t="inlineStr">
        <is>
          <t>대화 party_manager_finalize</t>
        </is>
      </c>
      <c r="D10716" s="5" t="inlineStr">
        <is>
          <t>bjalla#bjalla (명시 화자)</t>
        </is>
      </c>
      <c r="E10716" s="6" t="inlineStr">
        <is>
          <t>Fine, fine! I'll be going now. But I don't want to see you running back to me begging for help, {PLAYERNAME}!</t>
        </is>
      </c>
      <c r="F10716" s="6" t="inlineStr">
        <is>
          <t>좋아요, 좋아! 이제 갈게요. 하지만 도와 달라고 애원하며 돌아올 생각은 마세요, {PLAYERNAME}!</t>
        </is>
      </c>
      <c r="G10716" s="7" t="n"/>
      <c r="H10716" s="7" t="n"/>
      <c r="I10716" s="7" t="n"/>
      <c r="J10716" s="8" t="inlineStr">
        <is>
          <t>DIA/party_manager_finalize/12brn1</t>
        </is>
      </c>
    </row>
    <row r="10717">
      <c r="A10717" s="5" t="n">
        <v>10716</v>
      </c>
      <c r="B10717" s="5" t="inlineStr">
        <is>
          <t>대사</t>
        </is>
      </c>
      <c r="C10717" s="5" t="inlineStr">
        <is>
          <t>대화 party_manager_finalize</t>
        </is>
      </c>
      <c r="D10717" s="5" t="inlineStr">
        <is>
          <t>arvex#arvex (명시 화자)</t>
        </is>
      </c>
      <c r="E10717" s="6" t="inlineStr">
        <is>
          <t xml:space="preserve">I shall walk a different path from now, wanderer. We'll meet again. </t>
        </is>
      </c>
      <c r="F10717" s="6" t="inlineStr">
        <is>
          <t xml:space="preserve">이제 다른 길을 걷겠네, 방랑자여. 다시 만나겠지. </t>
        </is>
      </c>
      <c r="G10717" s="7" t="n"/>
      <c r="H10717" s="7" t="n"/>
      <c r="I10717" s="7" t="n"/>
      <c r="J10717" s="8" t="inlineStr">
        <is>
          <t>DIA/party_manager_finalize/13brn1</t>
        </is>
      </c>
    </row>
    <row r="10718">
      <c r="A10718" s="5" t="n">
        <v>10717</v>
      </c>
      <c r="B10718" s="5" t="inlineStr">
        <is>
          <t>대사</t>
        </is>
      </c>
      <c r="C10718" s="5" t="inlineStr">
        <is>
          <t>대화 party_manager_finalize</t>
        </is>
      </c>
      <c r="D10718" s="5" t="inlineStr">
        <is>
          <t>sea_hag#sea_hag (명시 화자)</t>
        </is>
      </c>
      <c r="E10718" s="6" t="inlineStr">
        <is>
          <t>Am I now too slow to walk with you, my child? Fine. Have it your way.</t>
        </is>
      </c>
      <c r="F10718" s="6" t="inlineStr">
        <is>
          <t>이제 내가 너무 느려 함께 걸을 수 없다는 거니, 얘야? 좋아. 네 뜻대로 하렴.</t>
        </is>
      </c>
      <c r="G10718" s="7" t="n"/>
      <c r="H10718" s="7" t="n"/>
      <c r="I10718" s="7" t="n"/>
      <c r="J10718" s="8" t="inlineStr">
        <is>
          <t>DIA/party_manager_finalize/14brn1</t>
        </is>
      </c>
    </row>
    <row r="10719">
      <c r="A10719" s="5" t="n">
        <v>10718</v>
      </c>
      <c r="B10719" s="5" t="inlineStr">
        <is>
          <t>대사</t>
        </is>
      </c>
      <c r="C10719" s="5" t="inlineStr">
        <is>
          <t>대화 party_manager_finalize</t>
        </is>
      </c>
      <c r="D10719" s="5" t="inlineStr">
        <is>
          <t>Jade_the_NecroGoth#Jade_the_NecroGoth (명시 화자)</t>
        </is>
      </c>
      <c r="E10719" s="6" t="inlineStr">
        <is>
          <t>Farewell, {PLAYERNAME}. I think you'll start missing me soon enough.</t>
        </is>
      </c>
      <c r="F10719" s="6" t="inlineStr">
        <is>
          <t>잘 있어, {PLAYERNAME}. 곧 내가 그리워질걸.</t>
        </is>
      </c>
      <c r="G10719" s="7" t="n"/>
      <c r="H10719" s="7" t="n"/>
      <c r="I10719" s="7" t="n"/>
      <c r="J10719" s="8" t="inlineStr">
        <is>
          <t>DIA/party_manager_finalize/15brn1</t>
        </is>
      </c>
    </row>
    <row r="10720">
      <c r="A10720" s="5" t="n">
        <v>10719</v>
      </c>
      <c r="B10720" s="5" t="inlineStr">
        <is>
          <t>대사</t>
        </is>
      </c>
      <c r="C10720" s="5" t="inlineStr">
        <is>
          <t>대화 party_manager_finalize</t>
        </is>
      </c>
      <c r="D10720" s="5" t="inlineStr">
        <is>
          <t>Phimm#Phimm (명시 화자)</t>
        </is>
      </c>
      <c r="E10720" s="6" t="inlineStr">
        <is>
          <t>::YAWN:: I was getting bored anyway. You're no fun, {PLAYERNAME}!</t>
        </is>
      </c>
      <c r="F10720" s="6" t="inlineStr">
        <is>
          <t>::하품:: 어차피 지루해지던 참이야. 넌 재미가 없어, {PLAYERNAME}!</t>
        </is>
      </c>
      <c r="G10720" s="7" t="n"/>
      <c r="H10720" s="7" t="n"/>
      <c r="I10720" s="7" t="n"/>
      <c r="J10720" s="8" t="inlineStr">
        <is>
          <t>DIA/party_manager_finalize/16brn1</t>
        </is>
      </c>
    </row>
    <row r="10721">
      <c r="A10721" s="5" t="n">
        <v>10720</v>
      </c>
      <c r="B10721" s="5" t="inlineStr">
        <is>
          <t>대사</t>
        </is>
      </c>
      <c r="C10721" s="5" t="inlineStr">
        <is>
          <t>대화 party_manager_finalize</t>
        </is>
      </c>
      <c r="D10721" s="5" t="inlineStr">
        <is>
          <t>Rabinandera#Rabinandera (명시 화자)</t>
        </is>
      </c>
      <c r="E10721" s="6" t="inlineStr">
        <is>
          <t>Ohoho! Rab leaves!</t>
        </is>
      </c>
      <c r="F10721" s="6" t="inlineStr">
        <is>
          <t>오호호! 라브 떠나!</t>
        </is>
      </c>
      <c r="G10721" s="7" t="n"/>
      <c r="H10721" s="7" t="n"/>
      <c r="I10721" s="7" t="n"/>
      <c r="J10721" s="8" t="inlineStr">
        <is>
          <t>DIA/party_manager_finalize/17brn1</t>
        </is>
      </c>
    </row>
    <row r="10722">
      <c r="A10722" s="5" t="n">
        <v>10721</v>
      </c>
      <c r="B10722" s="5" t="inlineStr">
        <is>
          <t>대사</t>
        </is>
      </c>
      <c r="C10722" s="5" t="inlineStr">
        <is>
          <t>대화 party_manager_finalize</t>
        </is>
      </c>
      <c r="D10722" s="5" t="inlineStr">
        <is>
          <t>custom_companion1#custom_companion1 (명시 화자)</t>
        </is>
      </c>
      <c r="E10722" s="6" t="inlineStr">
        <is>
          <t>Okay, I'm heading out. We'll meet again, {PLAYERNAME}!</t>
        </is>
      </c>
      <c r="F10722" s="6" t="inlineStr">
        <is>
          <t>좋아, 그럼 갈게. 다시 만나자, {PLAYERNAME}!</t>
        </is>
      </c>
      <c r="G10722" s="7" t="n"/>
      <c r="H10722" s="7" t="n"/>
      <c r="I10722" s="7" t="n"/>
      <c r="J10722" s="8" t="inlineStr">
        <is>
          <t>DIA/party_manager_finalize/19brn1</t>
        </is>
      </c>
    </row>
    <row r="10723">
      <c r="A10723" s="5" t="n">
        <v>10722</v>
      </c>
      <c r="B10723" s="5" t="inlineStr">
        <is>
          <t>대사</t>
        </is>
      </c>
      <c r="C10723" s="5" t="inlineStr">
        <is>
          <t>대화 party_manager_finalize</t>
        </is>
      </c>
      <c r="D10723" s="5" t="inlineStr">
        <is>
          <t>custom_companion2#custom_companion2 (명시 화자)</t>
        </is>
      </c>
      <c r="E10723" s="6" t="inlineStr">
        <is>
          <t>I'll find my adventures somewhere else then. Farewell!</t>
        </is>
      </c>
      <c r="F10723" s="6" t="inlineStr">
        <is>
          <t>그럼 다른 곳에서 모험을 찾겠어. 잘 있어!</t>
        </is>
      </c>
      <c r="G10723" s="7" t="n"/>
      <c r="H10723" s="7" t="n"/>
      <c r="I10723" s="7" t="n"/>
      <c r="J10723" s="8" t="inlineStr">
        <is>
          <t>DIA/party_manager_finalize/21brn1</t>
        </is>
      </c>
    </row>
    <row r="10724">
      <c r="A10724" s="5" t="n">
        <v>10723</v>
      </c>
      <c r="B10724" s="5" t="inlineStr">
        <is>
          <t>대사</t>
        </is>
      </c>
      <c r="C10724" s="5" t="inlineStr">
        <is>
          <t>대화 party_manager_finalize</t>
        </is>
      </c>
      <c r="D10724" s="5" t="inlineStr">
        <is>
          <t>custom_companion3#custom_companion3 (명시 화자)</t>
        </is>
      </c>
      <c r="E10724" s="6" t="inlineStr">
        <is>
          <t>Take care of yourself, {PLAYERNAME}!</t>
        </is>
      </c>
      <c r="F10724" s="6" t="inlineStr">
        <is>
          <t>몸조심해, {PLAYERNAME}!</t>
        </is>
      </c>
      <c r="G10724" s="7" t="n"/>
      <c r="H10724" s="7" t="n"/>
      <c r="I10724" s="7" t="n"/>
      <c r="J10724" s="8" t="inlineStr">
        <is>
          <t>DIA/party_manager_finalize/23brn1</t>
        </is>
      </c>
    </row>
    <row r="10725">
      <c r="A10725" s="5" t="n">
        <v>10724</v>
      </c>
      <c r="B10725" s="5" t="inlineStr">
        <is>
          <t>대사</t>
        </is>
      </c>
      <c r="C10725" s="5" t="inlineStr">
        <is>
          <t>대화 party_manager_finalize</t>
        </is>
      </c>
      <c r="D10725" s="5" t="inlineStr">
        <is>
          <t>custom_companion4#custom_companion4 (명시 화자)</t>
        </is>
      </c>
      <c r="E10725" s="6" t="inlineStr">
        <is>
          <t>I'll see you around, {PLAYERNAME}. Look for me at the Crooked Haggler if you need me!</t>
        </is>
      </c>
      <c r="F10725" s="6" t="inlineStr">
        <is>
          <t>또 보자, {PLAYERNAME}. 필요하면 약삭빠른 흥정꾼에서 찾아!</t>
        </is>
      </c>
      <c r="G10725" s="7" t="n"/>
      <c r="H10725" s="7" t="n"/>
      <c r="I10725" s="7" t="n"/>
      <c r="J10725" s="8" t="inlineStr">
        <is>
          <t>DIA/party_manager_finalize/25brn1</t>
        </is>
      </c>
    </row>
    <row r="10726">
      <c r="A10726" s="5" t="n">
        <v>10725</v>
      </c>
      <c r="B10726" s="5" t="inlineStr">
        <is>
          <t>대사</t>
        </is>
      </c>
      <c r="C10726" s="5" t="inlineStr">
        <is>
          <t>대화 pawnshop_thug</t>
        </is>
      </c>
      <c r="D10726" s="5" t="inlineStr">
        <is>
          <t>thug_guard,tw5_thug</t>
        </is>
      </c>
      <c r="E10726" s="6" t="inlineStr">
        <is>
          <t>Don't try anythin' funny. I got my eyes on ya.</t>
        </is>
      </c>
      <c r="F10726" s="6" t="inlineStr">
        <is>
          <t>수작 부릴 생각 마. 지켜보고 있으니까.</t>
        </is>
      </c>
      <c r="G10726" s="7" t="n"/>
      <c r="H10726" s="7" t="n"/>
      <c r="I10726" s="7" t="n"/>
      <c r="J10726" s="8" t="inlineStr">
        <is>
          <t>DIA/pawnshop_thug/0rnd2</t>
        </is>
      </c>
    </row>
    <row r="10727">
      <c r="A10727" s="5" t="n">
        <v>10726</v>
      </c>
      <c r="B10727" s="5" t="inlineStr">
        <is>
          <t>대사</t>
        </is>
      </c>
      <c r="C10727" s="5" t="inlineStr">
        <is>
          <t>대화 pawnshop_thug</t>
        </is>
      </c>
      <c r="D10727" s="5" t="inlineStr">
        <is>
          <t>thug_guard,tw5_thug</t>
        </is>
      </c>
      <c r="E10727" s="6" t="inlineStr">
        <is>
          <t>Came to pay off your debts?</t>
        </is>
      </c>
      <c r="F10727" s="6" t="inlineStr">
        <is>
          <t>빚 갚으러 왔냐?</t>
        </is>
      </c>
      <c r="G10727" s="7" t="n"/>
      <c r="H10727" s="7" t="n"/>
      <c r="I10727" s="7" t="n"/>
      <c r="J10727" s="8" t="inlineStr">
        <is>
          <t>DIA/pawnshop_thug/0rnd3</t>
        </is>
      </c>
    </row>
    <row r="10728">
      <c r="A10728" s="5" t="n">
        <v>10727</v>
      </c>
      <c r="B10728" s="5" t="inlineStr">
        <is>
          <t>대사</t>
        </is>
      </c>
      <c r="C10728" s="5" t="inlineStr">
        <is>
          <t>대화 pawnshop_thug</t>
        </is>
      </c>
      <c r="D10728" s="5" t="inlineStr">
        <is>
          <t>thug_guard,tw5_thug</t>
        </is>
      </c>
      <c r="E10728" s="6" t="inlineStr">
        <is>
          <t>What are you lookin' at?!</t>
        </is>
      </c>
      <c r="F10728" s="6" t="inlineStr">
        <is>
          <t>뭘 쳐다봐?!</t>
        </is>
      </c>
      <c r="G10728" s="7" t="n"/>
      <c r="H10728" s="7" t="n"/>
      <c r="I10728" s="7" t="n"/>
      <c r="J10728" s="8" t="inlineStr">
        <is>
          <t>DIA/pawnshop_thug/0rnd4</t>
        </is>
      </c>
    </row>
    <row r="10729">
      <c r="A10729" s="5" t="n">
        <v>10728</v>
      </c>
      <c r="B10729" s="5" t="inlineStr">
        <is>
          <t>대사</t>
        </is>
      </c>
      <c r="C10729" s="5" t="inlineStr">
        <is>
          <t>대화 Peace_Summit_1</t>
        </is>
      </c>
      <c r="D10729" s="5" t="inlineStr">
        <is>
          <t>Alumu_GoD</t>
        </is>
      </c>
      <c r="E10729" s="6" t="inlineStr">
        <is>
          <t>You had best speak with His Majesty.</t>
        </is>
      </c>
      <c r="F10729" s="6" t="inlineStr">
        <is>
          <t>폐하와 이야기하시는 게 좋겠군요.</t>
        </is>
      </c>
      <c r="G10729" s="7" t="n"/>
      <c r="H10729" s="7" t="n"/>
      <c r="I10729" s="7" t="n"/>
      <c r="J10729" s="8" t="inlineStr">
        <is>
          <t>DIA/Peace_Summit_1/1brn1</t>
        </is>
      </c>
    </row>
    <row r="10730">
      <c r="A10730" s="5" t="n">
        <v>10729</v>
      </c>
      <c r="B10730" s="5" t="inlineStr">
        <is>
          <t>대사</t>
        </is>
      </c>
      <c r="C10730" s="5" t="inlineStr">
        <is>
          <t>대화 Peace_Summit_1</t>
        </is>
      </c>
      <c r="D10730" s="5" t="inlineStr">
        <is>
          <t>Alumu_GoD</t>
        </is>
      </c>
      <c r="E10730" s="6" t="inlineStr">
        <is>
          <t>So, {PLAYERNAME}, I admit I am impressed that you’ve been able to halt the two cities’ squabbling long enough to open negotiations. It’s rare to see a {man/woman} who can separate a pair of fighting wolves without getting bloodied.</t>
        </is>
      </c>
      <c r="F10730" s="6" t="inlineStr">
        <is>
          <t>{PLAYERNAME}, 솔직히 놀랐습니다. 두 도시가 다툼을 멈추고 협상에 나서게 하시다니요. 싸우는 늑대 두 마리를 떼어 놓고도 피 한 방울 흘리지 않는 {man/woman}는 드물지요.</t>
        </is>
      </c>
      <c r="G10730" s="7" t="n"/>
      <c r="H10730" s="7" t="n"/>
      <c r="I10730" s="7" t="n"/>
      <c r="J10730" s="8" t="inlineStr">
        <is>
          <t>DIA/Peace_Summit_1/2brn1</t>
        </is>
      </c>
    </row>
    <row r="10731">
      <c r="A10731" s="5" t="n">
        <v>10730</v>
      </c>
      <c r="B10731" s="5" t="inlineStr">
        <is>
          <t>대사</t>
        </is>
      </c>
      <c r="C10731" s="5" t="inlineStr">
        <is>
          <t>대화 Peace_Summit_1</t>
        </is>
      </c>
      <c r="D10731" s="5" t="inlineStr">
        <is>
          <t>주인공(선택지)</t>
        </is>
      </c>
      <c r="E10731" s="6" t="inlineStr">
        <is>
          <t>Kind of you to say. I did my part but it wasn’t as difficult as all that.</t>
        </is>
      </c>
      <c r="F10731" s="6" t="inlineStr">
        <is>
          <t>좋게 말씀해 주시는군요. 제 몫을 했을 뿐, 그만큼 어려운 일은 아니었습니다.</t>
        </is>
      </c>
      <c r="G10731" s="7" t="n"/>
      <c r="H10731" s="7" t="n"/>
      <c r="I10731" s="7" t="n"/>
      <c r="J10731" s="8" t="inlineStr">
        <is>
          <t>DIA/Peace_Summit_1/3answ1</t>
        </is>
      </c>
    </row>
    <row r="10732">
      <c r="A10732" s="5" t="n">
        <v>10731</v>
      </c>
      <c r="B10732" s="5" t="inlineStr">
        <is>
          <t>대사</t>
        </is>
      </c>
      <c r="C10732" s="5" t="inlineStr">
        <is>
          <t>대화 Peace_Summit_1</t>
        </is>
      </c>
      <c r="D10732" s="5" t="inlineStr">
        <is>
          <t>주인공(선택지)</t>
        </is>
      </c>
      <c r="E10732" s="6" t="inlineStr">
        <is>
          <t>Thank you, but I didn’t get away entirely unbloodied. It was a challenge.</t>
        </is>
      </c>
      <c r="F10732" s="6" t="inlineStr">
        <is>
          <t>감사합니다만, 피 한 방울 흘리지 않고 끝내지는 못했습니다. 쉽지 않았지요.</t>
        </is>
      </c>
      <c r="G10732" s="7" t="n"/>
      <c r="H10732" s="7" t="n"/>
      <c r="I10732" s="7" t="n"/>
      <c r="J10732" s="8" t="inlineStr">
        <is>
          <t>DIA/Peace_Summit_1/3answ2</t>
        </is>
      </c>
    </row>
    <row r="10733">
      <c r="A10733" s="5" t="n">
        <v>10732</v>
      </c>
      <c r="B10733" s="5" t="inlineStr">
        <is>
          <t>대사</t>
        </is>
      </c>
      <c r="C10733" s="5" t="inlineStr">
        <is>
          <t>대화 Peace_Summit_1</t>
        </is>
      </c>
      <c r="D10733" s="5" t="inlineStr">
        <is>
          <t>주인공(선택지)</t>
        </is>
      </c>
      <c r="E10733" s="6" t="inlineStr">
        <is>
          <t>Thank you. I’m simply glad these troubles are almost behind us.</t>
        </is>
      </c>
      <c r="F10733" s="6" t="inlineStr">
        <is>
          <t>감사합니다. 이 문제들이 거의 끝났다니 그저 기쁠 따름입니다.</t>
        </is>
      </c>
      <c r="G10733" s="7" t="n"/>
      <c r="H10733" s="7" t="n"/>
      <c r="I10733" s="7" t="n"/>
      <c r="J10733" s="8" t="inlineStr">
        <is>
          <t>DIA/Peace_Summit_1/3answ3</t>
        </is>
      </c>
    </row>
    <row r="10734">
      <c r="A10734" s="5" t="n">
        <v>10733</v>
      </c>
      <c r="B10734" s="5" t="inlineStr">
        <is>
          <t>대사</t>
        </is>
      </c>
      <c r="C10734" s="5" t="inlineStr">
        <is>
          <t>대화 Peace_Summit_1</t>
        </is>
      </c>
      <c r="D10734" s="5" t="inlineStr">
        <is>
          <t>주인공(선택지)</t>
        </is>
      </c>
      <c r="E10734" s="6" t="inlineStr">
        <is>
          <t>If you’ll excuse me.</t>
        </is>
      </c>
      <c r="F10734" s="6" t="inlineStr">
        <is>
          <t>그럼 이만 실례하겠습니다.</t>
        </is>
      </c>
      <c r="G10734" s="7" t="n"/>
      <c r="H10734" s="7" t="n"/>
      <c r="I10734" s="7" t="n"/>
      <c r="J10734" s="8" t="inlineStr">
        <is>
          <t>DIA/Peace_Summit_1/3answ4</t>
        </is>
      </c>
    </row>
    <row r="10735">
      <c r="A10735" s="5" t="n">
        <v>10734</v>
      </c>
      <c r="B10735" s="5" t="inlineStr">
        <is>
          <t>대사</t>
        </is>
      </c>
      <c r="C10735" s="5" t="inlineStr">
        <is>
          <t>대화 Peace_Summit_1</t>
        </is>
      </c>
      <c r="D10735" s="5" t="inlineStr">
        <is>
          <t>Alumu_GoD</t>
        </is>
      </c>
      <c r="E10735" s="6" t="inlineStr">
        <is>
          <t>Of course. But there are matters I wish to discuss. Return to me when you are ready.</t>
        </is>
      </c>
      <c r="F10735" s="6" t="inlineStr">
        <is>
          <t>물론이지요. 다만 의논하고 싶은 일이 있습니다. 준비가 되시면 돌아와 주십시오.</t>
        </is>
      </c>
      <c r="G10735" s="7" t="n"/>
      <c r="H10735" s="7" t="n"/>
      <c r="I10735" s="7" t="n"/>
      <c r="J10735" s="8" t="inlineStr">
        <is>
          <t>DIA/Peace_Summit_1/4brn1</t>
        </is>
      </c>
    </row>
    <row r="10736">
      <c r="A10736" s="5" t="n">
        <v>10735</v>
      </c>
      <c r="B10736" s="5" t="inlineStr">
        <is>
          <t>대사</t>
        </is>
      </c>
      <c r="C10736" s="5" t="inlineStr">
        <is>
          <t>대화 Peace_Summit_1</t>
        </is>
      </c>
      <c r="D10736" s="5" t="inlineStr">
        <is>
          <t>Alumu_GoD</t>
        </is>
      </c>
      <c r="E10736" s="6" t="inlineStr">
        <is>
          <t>I wonder if that is true, though. There is always calm in the eye of a storm.</t>
        </is>
      </c>
      <c r="F10736" s="6" t="inlineStr">
        <is>
          <t>글쎄요, 정말 그럴까요? 폭풍의 눈은 언제나 고요한 법이지요.</t>
        </is>
      </c>
      <c r="G10736" s="7" t="n"/>
      <c r="H10736" s="7" t="n"/>
      <c r="I10736" s="7" t="n"/>
      <c r="J10736" s="8" t="inlineStr">
        <is>
          <t>DIA/Peace_Summit_1/5brn1</t>
        </is>
      </c>
    </row>
    <row r="10737">
      <c r="A10737" s="5" t="n">
        <v>10736</v>
      </c>
      <c r="B10737" s="5" t="inlineStr">
        <is>
          <t>대사</t>
        </is>
      </c>
      <c r="C10737" s="5" t="inlineStr">
        <is>
          <t>대화 Peace_Summit_1</t>
        </is>
      </c>
      <c r="D10737" s="5" t="inlineStr">
        <is>
          <t>Hamlin#Hamlin (명시 화자)</t>
        </is>
      </c>
      <c r="E10737" s="6" t="inlineStr">
        <is>
          <t>Is she suggesting this storm isn’t over? Crap.</t>
        </is>
      </c>
      <c r="F10737" s="6" t="inlineStr">
        <is>
          <t>폭풍이 아직 안 끝났다는 소리야? 젠장.</t>
        </is>
      </c>
      <c r="G10737" s="7" t="n"/>
      <c r="H10737" s="7" t="n"/>
      <c r="I10737" s="7" t="n"/>
      <c r="J10737" s="8" t="inlineStr">
        <is>
          <t>DIA/Peace_Summit_1/7brn1</t>
        </is>
      </c>
    </row>
    <row r="10738">
      <c r="A10738" s="5" t="n">
        <v>10737</v>
      </c>
      <c r="B10738" s="5" t="inlineStr">
        <is>
          <t>대사</t>
        </is>
      </c>
      <c r="C10738" s="5" t="inlineStr">
        <is>
          <t>대화 Peace_Summit_1</t>
        </is>
      </c>
      <c r="D10738" s="5" t="inlineStr">
        <is>
          <t>Alumu_GoD</t>
        </is>
      </c>
      <c r="E10738" s="6" t="inlineStr">
        <is>
          <t>While I have your attention, I must beg a favor.</t>
        </is>
      </c>
      <c r="F10738" s="6" t="inlineStr">
        <is>
          <t>이렇게 이야기 나온 김에 부탁 하나 드려야겠습니다.</t>
        </is>
      </c>
      <c r="G10738" s="7" t="n"/>
      <c r="H10738" s="7" t="n"/>
      <c r="I10738" s="7" t="n"/>
      <c r="J10738" s="8" t="inlineStr">
        <is>
          <t>DIA/Peace_Summit_1/8brn1</t>
        </is>
      </c>
    </row>
    <row r="10739">
      <c r="A10739" s="5" t="n">
        <v>10738</v>
      </c>
      <c r="B10739" s="5" t="inlineStr">
        <is>
          <t>대사</t>
        </is>
      </c>
      <c r="C10739" s="5" t="inlineStr">
        <is>
          <t>대화 Peace_Summit_1</t>
        </is>
      </c>
      <c r="D10739" s="5" t="inlineStr">
        <is>
          <t>Alumu_GoD</t>
        </is>
      </c>
      <c r="E10739" s="6" t="inlineStr">
        <is>
          <t>Undoubtedly. You saved a nation from destruction. How few can make such a claim?</t>
        </is>
      </c>
      <c r="F10739" s="6" t="inlineStr">
        <is>
          <t>틀림없습니다. 한 나라를 파멸에서 구하셨으니까요. 그런 말을 할 수 있는 사람이 몇이나 되겠습니까?</t>
        </is>
      </c>
      <c r="G10739" s="7" t="n"/>
      <c r="H10739" s="7" t="n"/>
      <c r="I10739" s="7" t="n"/>
      <c r="J10739" s="8" t="inlineStr">
        <is>
          <t>DIA/Peace_Summit_1/9brn1</t>
        </is>
      </c>
    </row>
    <row r="10740">
      <c r="A10740" s="5" t="n">
        <v>10739</v>
      </c>
      <c r="B10740" s="5" t="inlineStr">
        <is>
          <t>대사</t>
        </is>
      </c>
      <c r="C10740" s="5" t="inlineStr">
        <is>
          <t>대화 Peace_Summit_1</t>
        </is>
      </c>
      <c r="D10740" s="5" t="inlineStr">
        <is>
          <t>bjalla#bjalla (명시 화자)</t>
        </is>
      </c>
      <c r="E10740" s="6" t="inlineStr">
        <is>
          <t>How few indeed. You should be proud of yourself, {PLAYERNAME}.</t>
        </is>
      </c>
      <c r="F10740" s="6" t="inlineStr">
        <is>
          <t>정말 손에 꼽겠지요. 자랑스럽게 여기셔도 돼요, {PLAYERNAME}.</t>
        </is>
      </c>
      <c r="G10740" s="7" t="n"/>
      <c r="H10740" s="7" t="n"/>
      <c r="I10740" s="7" t="n"/>
      <c r="J10740" s="8" t="inlineStr">
        <is>
          <t>DIA/Peace_Summit_1/11brn1</t>
        </is>
      </c>
    </row>
    <row r="10741">
      <c r="A10741" s="5" t="n">
        <v>10740</v>
      </c>
      <c r="B10741" s="5" t="inlineStr">
        <is>
          <t>대사</t>
        </is>
      </c>
      <c r="C10741" s="5" t="inlineStr">
        <is>
          <t>대화 Peace_Summit_1</t>
        </is>
      </c>
      <c r="D10741" s="5" t="inlineStr">
        <is>
          <t>Phimm#Phimm (명시 화자)</t>
        </is>
      </c>
      <c r="E10741" s="6" t="inlineStr">
        <is>
          <t>I’ll say. This jackass wouldn’t get out of bed in the morning without a kick in the ribs.</t>
        </is>
      </c>
      <c r="F10741" s="6" t="inlineStr">
        <is>
          <t>내 말이. 이 얼간이는 갈비뼈를 걷어차 줘야 아침에 침대에서 일어난다니까.</t>
        </is>
      </c>
      <c r="G10741" s="7" t="n"/>
      <c r="H10741" s="7" t="n"/>
      <c r="I10741" s="7" t="n"/>
      <c r="J10741" s="8" t="inlineStr">
        <is>
          <t>DIA/Peace_Summit_1/13brn1</t>
        </is>
      </c>
    </row>
    <row r="10742">
      <c r="A10742" s="5" t="n">
        <v>10741</v>
      </c>
      <c r="B10742" s="5" t="inlineStr">
        <is>
          <t>대사</t>
        </is>
      </c>
      <c r="C10742" s="5" t="inlineStr">
        <is>
          <t>대화 Peace_Summit_1</t>
        </is>
      </c>
      <c r="D10742" s="5" t="inlineStr">
        <is>
          <t>Alumu_GoD</t>
        </is>
      </c>
      <c r="E10742" s="6" t="inlineStr">
        <is>
          <t>For someone of your abilities, perhaps not.</t>
        </is>
      </c>
      <c r="F10742" s="6" t="inlineStr">
        <is>
          <t>그 정도 능력이 있으시니 어렵지 않으셨을 수도 있겠군요.</t>
        </is>
      </c>
      <c r="G10742" s="7" t="n"/>
      <c r="H10742" s="7" t="n"/>
      <c r="I10742" s="7" t="n"/>
      <c r="J10742" s="8" t="inlineStr">
        <is>
          <t>DIA/Peace_Summit_1/14brn1</t>
        </is>
      </c>
    </row>
    <row r="10743">
      <c r="A10743" s="5" t="n">
        <v>10742</v>
      </c>
      <c r="B10743" s="5" t="inlineStr">
        <is>
          <t>대사</t>
        </is>
      </c>
      <c r="C10743" s="5" t="inlineStr">
        <is>
          <t>대화 Peace_Summit_1</t>
        </is>
      </c>
      <c r="D10743" s="5" t="inlineStr">
        <is>
          <t>주인공(선택지)</t>
        </is>
      </c>
      <c r="E10743" s="6" t="inlineStr">
        <is>
          <t>I’m listening.</t>
        </is>
      </c>
      <c r="F10743" s="6" t="inlineStr">
        <is>
          <t>말씀하십시오.</t>
        </is>
      </c>
      <c r="G10743" s="7" t="n"/>
      <c r="H10743" s="7" t="n"/>
      <c r="I10743" s="7" t="n"/>
      <c r="J10743" s="8" t="inlineStr">
        <is>
          <t>DIA/Peace_Summit_1/15answ1</t>
        </is>
      </c>
    </row>
    <row r="10744">
      <c r="A10744" s="5" t="n">
        <v>10743</v>
      </c>
      <c r="B10744" s="5" t="inlineStr">
        <is>
          <t>대사</t>
        </is>
      </c>
      <c r="C10744" s="5" t="inlineStr">
        <is>
          <t>대화 Peace_Summit_1</t>
        </is>
      </c>
      <c r="D10744" s="5" t="inlineStr">
        <is>
          <t>주인공(선택지)</t>
        </is>
      </c>
      <c r="E10744" s="6" t="inlineStr">
        <is>
          <t>Let me guess: yet more trade concessions?</t>
        </is>
      </c>
      <c r="F10744" s="6" t="inlineStr">
        <is>
          <t>맞혀 볼까요? 또 무역에서 양보를 얻어 내시려는 거겠지요?</t>
        </is>
      </c>
      <c r="G10744" s="7" t="n"/>
      <c r="H10744" s="7" t="n"/>
      <c r="I10744" s="7" t="n"/>
      <c r="J10744" s="8" t="inlineStr">
        <is>
          <t>DIA/Peace_Summit_1/15answ2</t>
        </is>
      </c>
    </row>
    <row r="10745">
      <c r="A10745" s="5" t="n">
        <v>10744</v>
      </c>
      <c r="B10745" s="5" t="inlineStr">
        <is>
          <t>대사</t>
        </is>
      </c>
      <c r="C10745" s="5" t="inlineStr">
        <is>
          <t>대화 Peace_Summit_1</t>
        </is>
      </c>
      <c r="D10745" s="5" t="inlineStr">
        <is>
          <t>주인공(선택지)</t>
        </is>
      </c>
      <c r="E10745" s="6" t="inlineStr">
        <is>
          <t>Ever the opportunist, I see.</t>
        </is>
      </c>
      <c r="F10745" s="6" t="inlineStr">
        <is>
          <t>언제나 기회를 놓치지 않으시는군요.</t>
        </is>
      </c>
      <c r="G10745" s="7" t="n"/>
      <c r="H10745" s="7" t="n"/>
      <c r="I10745" s="7" t="n"/>
      <c r="J10745" s="8" t="inlineStr">
        <is>
          <t>DIA/Peace_Summit_1/15answ3</t>
        </is>
      </c>
    </row>
    <row r="10746">
      <c r="A10746" s="5" t="n">
        <v>10745</v>
      </c>
      <c r="B10746" s="5" t="inlineStr">
        <is>
          <t>대사</t>
        </is>
      </c>
      <c r="C10746" s="5" t="inlineStr">
        <is>
          <t>대화 Peace_Summit_1</t>
        </is>
      </c>
      <c r="D10746" s="5" t="inlineStr">
        <is>
          <t>Alumu_GoD</t>
        </is>
      </c>
      <c r="E10746" s="6" t="inlineStr">
        <is>
          <t>It is a simple task for someone with your negotiating savvy.</t>
        </is>
      </c>
      <c r="F10746" s="6" t="inlineStr">
        <is>
          <t>협상에 그토록 능숙한 분께는 간단한 일입니다.</t>
        </is>
      </c>
      <c r="G10746" s="7" t="n"/>
      <c r="H10746" s="7" t="n"/>
      <c r="I10746" s="7" t="n"/>
      <c r="J10746" s="8" t="inlineStr">
        <is>
          <t>DIA/Peace_Summit_1/16brn1</t>
        </is>
      </c>
    </row>
    <row r="10747">
      <c r="A10747" s="5" t="n">
        <v>10746</v>
      </c>
      <c r="B10747" s="5" t="inlineStr">
        <is>
          <t>대사</t>
        </is>
      </c>
      <c r="C10747" s="5" t="inlineStr">
        <is>
          <t>대화 Peace_Summit_1</t>
        </is>
      </c>
      <c r="D10747" s="5" t="inlineStr">
        <is>
          <t>Alumu_GoD</t>
        </is>
      </c>
      <c r="E10747" s="6" t="inlineStr">
        <is>
          <t>Deron-Guld seeks some level of autonomy from the crown. They’re proposing a new form of governance, wherein a council of nobles share power equally amongst themselves. I want a seat on that council.</t>
        </is>
      </c>
      <c r="F10747" s="6" t="inlineStr">
        <is>
          <t>데론굴드는 왕실로부터 일정 수준의 자치권을 원합니다. 귀족들이 의회를 구성해 동등하게 권력을 나누는 새 통치 체제를 제안하고 있지요. 저는 그 의회의 의석을 원합니다.</t>
        </is>
      </c>
      <c r="G10747" s="7" t="n"/>
      <c r="H10747" s="7" t="n"/>
      <c r="I10747" s="7" t="n"/>
      <c r="J10747" s="8" t="inlineStr">
        <is>
          <t>DIA/Peace_Summit_1/17brn1</t>
        </is>
      </c>
    </row>
    <row r="10748">
      <c r="A10748" s="5" t="n">
        <v>10747</v>
      </c>
      <c r="B10748" s="5" t="inlineStr">
        <is>
          <t>대사</t>
        </is>
      </c>
      <c r="C10748" s="5" t="inlineStr">
        <is>
          <t>대화 Peace_Summit_1</t>
        </is>
      </c>
      <c r="D10748" s="5" t="inlineStr">
        <is>
          <t>Alumu_GoD</t>
        </is>
      </c>
      <c r="E10748" s="6" t="inlineStr">
        <is>
          <t>No, not that exactly.</t>
        </is>
      </c>
      <c r="F10748" s="6" t="inlineStr">
        <is>
          <t>아니요, 정확히는 다른 일입니다.</t>
        </is>
      </c>
      <c r="G10748" s="7" t="n"/>
      <c r="H10748" s="7" t="n"/>
      <c r="I10748" s="7" t="n"/>
      <c r="J10748" s="8" t="inlineStr">
        <is>
          <t>DIA/Peace_Summit_1/18brn1</t>
        </is>
      </c>
    </row>
    <row r="10749">
      <c r="A10749" s="5" t="n">
        <v>10748</v>
      </c>
      <c r="B10749" s="5" t="inlineStr">
        <is>
          <t>대사</t>
        </is>
      </c>
      <c r="C10749" s="5" t="inlineStr">
        <is>
          <t>대화 Peace_Summit_1</t>
        </is>
      </c>
      <c r="D10749" s="5" t="inlineStr">
        <is>
          <t>Alumu_GoD</t>
        </is>
      </c>
      <c r="E10749" s="6" t="inlineStr">
        <is>
          <t>Come come. You and I aren’t so different in that respect. Let’s not pretend otherwise.</t>
        </is>
      </c>
      <c r="F10749" s="6" t="inlineStr">
        <is>
          <t>왜 이러십니까. 그런 점에서는 서로 크게 다르지 않잖아요. 아닌 척하지 맙시다.</t>
        </is>
      </c>
      <c r="G10749" s="7" t="n"/>
      <c r="H10749" s="7" t="n"/>
      <c r="I10749" s="7" t="n"/>
      <c r="J10749" s="8" t="inlineStr">
        <is>
          <t>DIA/Peace_Summit_1/19brn1</t>
        </is>
      </c>
    </row>
    <row r="10750">
      <c r="A10750" s="5" t="n">
        <v>10749</v>
      </c>
      <c r="B10750" s="5" t="inlineStr">
        <is>
          <t>대사</t>
        </is>
      </c>
      <c r="C10750" s="5" t="inlineStr">
        <is>
          <t>대화 Peace_Summit_1</t>
        </is>
      </c>
      <c r="D10750" s="5" t="inlineStr">
        <is>
          <t>Jade_the_NecroGoth#Jade_the_NecroGoth (명시 화자)</t>
        </is>
      </c>
      <c r="E10750" s="6" t="inlineStr">
        <is>
          <t>And I want a silver tiara studded with emeralds. What *doesn’t* this woman want?</t>
        </is>
      </c>
      <c r="F10750" s="6" t="inlineStr">
        <is>
          <t>난 에메랄드를 박은 은제 관을 갖고 싶은데. 이 여자가 *안 원하는* 게 있기는 해?</t>
        </is>
      </c>
      <c r="G10750" s="7" t="n"/>
      <c r="H10750" s="7" t="n"/>
      <c r="I10750" s="7" t="n"/>
      <c r="J10750" s="8" t="inlineStr">
        <is>
          <t>DIA/Peace_Summit_1/21brn1</t>
        </is>
      </c>
    </row>
    <row r="10751">
      <c r="A10751" s="5" t="n">
        <v>10750</v>
      </c>
      <c r="B10751" s="5" t="inlineStr">
        <is>
          <t>대사</t>
        </is>
      </c>
      <c r="C10751" s="5" t="inlineStr">
        <is>
          <t>대화 Peace_Summit_1</t>
        </is>
      </c>
      <c r="D10751" s="5" t="inlineStr">
        <is>
          <t>주인공(선택지)</t>
        </is>
      </c>
      <c r="E10751" s="6" t="inlineStr">
        <is>
          <t>I would be very surprised if His Majesty agrees to such an arrangement.</t>
        </is>
      </c>
      <c r="F10751" s="6" t="inlineStr">
        <is>
          <t>폐하께서 그런 조건에 동의하신다면 몹시 놀라울 것 같습니다.</t>
        </is>
      </c>
      <c r="G10751" s="7" t="n"/>
      <c r="H10751" s="7" t="n"/>
      <c r="I10751" s="7" t="n"/>
      <c r="J10751" s="8" t="inlineStr">
        <is>
          <t>DIA/Peace_Summit_1/22answ1</t>
        </is>
      </c>
    </row>
    <row r="10752">
      <c r="A10752" s="5" t="n">
        <v>10751</v>
      </c>
      <c r="B10752" s="5" t="inlineStr">
        <is>
          <t>대사</t>
        </is>
      </c>
      <c r="C10752" s="5" t="inlineStr">
        <is>
          <t>대화 Peace_Summit_1</t>
        </is>
      </c>
      <c r="D10752" s="5" t="inlineStr">
        <is>
          <t>주인공(선택지)</t>
        </is>
      </c>
      <c r="E10752" s="6" t="inlineStr">
        <is>
          <t>And you think they would accept an outsider into a position of power?</t>
        </is>
      </c>
      <c r="F10752" s="6" t="inlineStr">
        <is>
          <t>외부인에게 권력을 나눠 주려 하겠습니까?</t>
        </is>
      </c>
      <c r="G10752" s="7" t="n"/>
      <c r="H10752" s="7" t="n"/>
      <c r="I10752" s="7" t="n"/>
      <c r="J10752" s="8" t="inlineStr">
        <is>
          <t>DIA/Peace_Summit_1/22answ2</t>
        </is>
      </c>
    </row>
    <row r="10753">
      <c r="A10753" s="5" t="n">
        <v>10752</v>
      </c>
      <c r="B10753" s="5" t="inlineStr">
        <is>
          <t>대사</t>
        </is>
      </c>
      <c r="C10753" s="5" t="inlineStr">
        <is>
          <t>대화 Peace_Summit_1</t>
        </is>
      </c>
      <c r="D10753" s="5" t="inlineStr">
        <is>
          <t>주인공(선택지)</t>
        </is>
      </c>
      <c r="E10753" s="6" t="inlineStr">
        <is>
          <t>What specifically would you like me to do?</t>
        </is>
      </c>
      <c r="F10753" s="6" t="inlineStr">
        <is>
          <t>구체적으로 제가 무엇을 해 드리면 됩니까?</t>
        </is>
      </c>
      <c r="G10753" s="7" t="n"/>
      <c r="H10753" s="7" t="n"/>
      <c r="I10753" s="7" t="n"/>
      <c r="J10753" s="8" t="inlineStr">
        <is>
          <t>DIA/Peace_Summit_1/22answ3</t>
        </is>
      </c>
    </row>
    <row r="10754">
      <c r="A10754" s="5" t="n">
        <v>10753</v>
      </c>
      <c r="B10754" s="5" t="inlineStr">
        <is>
          <t>대사</t>
        </is>
      </c>
      <c r="C10754" s="5" t="inlineStr">
        <is>
          <t>대화 Peace_Summit_1</t>
        </is>
      </c>
      <c r="D10754" s="5" t="inlineStr">
        <is>
          <t>주인공(선택지)</t>
        </is>
      </c>
      <c r="E10754" s="6" t="inlineStr">
        <is>
          <t>You seem like a capable negotiator. Why don’t you speak for yourself?</t>
        </is>
      </c>
      <c r="F10754" s="6" t="inlineStr">
        <is>
          <t>협상에 능숙하신 것 같은데, 직접 말씀하시면 어떻습니까?</t>
        </is>
      </c>
      <c r="G10754" s="7" t="n"/>
      <c r="H10754" s="7" t="n"/>
      <c r="I10754" s="7" t="n"/>
      <c r="J10754" s="8" t="inlineStr">
        <is>
          <t>DIA/Peace_Summit_1/22answ4</t>
        </is>
      </c>
    </row>
    <row r="10755">
      <c r="A10755" s="5" t="n">
        <v>10754</v>
      </c>
      <c r="B10755" s="5" t="inlineStr">
        <is>
          <t>대사</t>
        </is>
      </c>
      <c r="C10755" s="5" t="inlineStr">
        <is>
          <t>대화 Peace_Summit_1</t>
        </is>
      </c>
      <c r="D10755" s="5" t="inlineStr">
        <is>
          <t>주인공(선택지)</t>
        </is>
      </c>
      <c r="E10755" s="6" t="inlineStr">
        <is>
          <t>Very well. I will do my best to speak for the Eastern Empires.</t>
        </is>
      </c>
      <c r="F10755" s="6" t="inlineStr">
        <is>
          <t>좋습니다. 동방 제국들의 입장을 최대한 대변해 보겠습니다.</t>
        </is>
      </c>
      <c r="G10755" s="7" t="n"/>
      <c r="H10755" s="7" t="n"/>
      <c r="I10755" s="7" t="n"/>
      <c r="J10755" s="8" t="inlineStr">
        <is>
          <t>DIA/Peace_Summit_1/22answ5</t>
        </is>
      </c>
    </row>
    <row r="10756">
      <c r="A10756" s="5" t="n">
        <v>10755</v>
      </c>
      <c r="B10756" s="5" t="inlineStr">
        <is>
          <t>대사</t>
        </is>
      </c>
      <c r="C10756" s="5" t="inlineStr">
        <is>
          <t>대화 Peace_Summit_1</t>
        </is>
      </c>
      <c r="D10756" s="5" t="inlineStr">
        <is>
          <t>주인공(선택지)</t>
        </is>
      </c>
      <c r="E10756" s="6" t="inlineStr">
        <is>
          <t>I’ll do what I can, but I cannot promise results.</t>
        </is>
      </c>
      <c r="F10756" s="6" t="inlineStr">
        <is>
          <t>할 수 있는 데까지는 해 보겠습니다만, 결과를 장담할 수는 없습니다.</t>
        </is>
      </c>
      <c r="G10756" s="7" t="n"/>
      <c r="H10756" s="7" t="n"/>
      <c r="I10756" s="7" t="n"/>
      <c r="J10756" s="8" t="inlineStr">
        <is>
          <t>DIA/Peace_Summit_1/22answ6</t>
        </is>
      </c>
    </row>
    <row r="10757">
      <c r="A10757" s="5" t="n">
        <v>10756</v>
      </c>
      <c r="B10757" s="5" t="inlineStr">
        <is>
          <t>대사</t>
        </is>
      </c>
      <c r="C10757" s="5" t="inlineStr">
        <is>
          <t>대화 Peace_Summit_1</t>
        </is>
      </c>
      <c r="D10757" s="5" t="inlineStr">
        <is>
          <t>주인공(선택지)</t>
        </is>
      </c>
      <c r="E10757" s="6" t="inlineStr">
        <is>
          <t>You want me to help you? I’d sooner help a poisonous snake.</t>
        </is>
      </c>
      <c r="F10757" s="6" t="inlineStr">
        <is>
          <t>당신을 도와 달라고요? 차라리 독이 든 뱀을 돕겠습니다.</t>
        </is>
      </c>
      <c r="G10757" s="7" t="n"/>
      <c r="H10757" s="7" t="n"/>
      <c r="I10757" s="7" t="n"/>
      <c r="J10757" s="8" t="inlineStr">
        <is>
          <t>DIA/Peace_Summit_1/22answ7</t>
        </is>
      </c>
    </row>
    <row r="10758">
      <c r="A10758" s="5" t="n">
        <v>10757</v>
      </c>
      <c r="B10758" s="5" t="inlineStr">
        <is>
          <t>대사</t>
        </is>
      </c>
      <c r="C10758" s="5" t="inlineStr">
        <is>
          <t>대화 Peace_Summit_1</t>
        </is>
      </c>
      <c r="D10758" s="5" t="inlineStr">
        <is>
          <t>Alumu_GoD</t>
        </is>
      </c>
      <c r="E10758" s="6" t="inlineStr">
        <is>
          <t>Then prepare to be surprised. As a condition of their participation in the peace summit, Deron-Guld demanded exactly that concession. Now we are simply working out the details.</t>
        </is>
      </c>
      <c r="F10758" s="6" t="inlineStr">
        <is>
          <t>그럼 놀랄 준비를 하십시오. 데론굴드가 평화 회담에 참여하는 조건으로 요구한 게 바로 그것이니까요. 지금은 세부 사항을 조율하고 있을 뿐입니다.</t>
        </is>
      </c>
      <c r="G10758" s="7" t="n"/>
      <c r="H10758" s="7" t="n"/>
      <c r="I10758" s="7" t="n"/>
      <c r="J10758" s="8" t="inlineStr">
        <is>
          <t>DIA/Peace_Summit_1/23brn1</t>
        </is>
      </c>
    </row>
    <row r="10759">
      <c r="A10759" s="5" t="n">
        <v>10758</v>
      </c>
      <c r="B10759" s="5" t="inlineStr">
        <is>
          <t>대사</t>
        </is>
      </c>
      <c r="C10759" s="5" t="inlineStr">
        <is>
          <t>대화 Peace_Summit_1</t>
        </is>
      </c>
      <c r="D10759" s="5" t="inlineStr">
        <is>
          <t>bjalla#bjalla (명시 화자)</t>
        </is>
      </c>
      <c r="E10759" s="6" t="inlineStr">
        <is>
          <t>Not if they have any sense.</t>
        </is>
      </c>
      <c r="F10759" s="6" t="inlineStr">
        <is>
          <t>제정신이라면 안 그러겠지요.</t>
        </is>
      </c>
      <c r="G10759" s="7" t="n"/>
      <c r="H10759" s="7" t="n"/>
      <c r="I10759" s="7" t="n"/>
      <c r="J10759" s="8" t="inlineStr">
        <is>
          <t>DIA/Peace_Summit_1/25brn1</t>
        </is>
      </c>
    </row>
    <row r="10760">
      <c r="A10760" s="5" t="n">
        <v>10759</v>
      </c>
      <c r="B10760" s="5" t="inlineStr">
        <is>
          <t>대사</t>
        </is>
      </c>
      <c r="C10760" s="5" t="inlineStr">
        <is>
          <t>대화 Peace_Summit_1</t>
        </is>
      </c>
      <c r="D10760" s="5" t="inlineStr">
        <is>
          <t>Alumu_GoD</t>
        </is>
      </c>
      <c r="E10760" s="6" t="inlineStr">
        <is>
          <t>Naturally they will balk at first, or else it wouldn’t be a negotiation. I am not asking for any significant influence, just to add one more voice to those at the table.</t>
        </is>
      </c>
      <c r="F10760" s="6" t="inlineStr">
        <is>
          <t>당연히 처음에는 거부하겠지요. 그러지 않으면 협상이 아니잖습니까. 큰 영향력을 바라는 게 아닙니다. 협상석에 목소리를 하나 더 보태려는 것뿐이지요.</t>
        </is>
      </c>
      <c r="G10760" s="7" t="n"/>
      <c r="H10760" s="7" t="n"/>
      <c r="I10760" s="7" t="n"/>
      <c r="J10760" s="8" t="inlineStr">
        <is>
          <t>DIA/Peace_Summit_1/26brn1</t>
        </is>
      </c>
    </row>
    <row r="10761">
      <c r="A10761" s="5" t="n">
        <v>10760</v>
      </c>
      <c r="B10761" s="5" t="inlineStr">
        <is>
          <t>대사</t>
        </is>
      </c>
      <c r="C10761" s="5" t="inlineStr">
        <is>
          <t>대화 Peace_Summit_1</t>
        </is>
      </c>
      <c r="D10761" s="5" t="inlineStr">
        <is>
          <t>Alumu_GoD</t>
        </is>
      </c>
      <c r="E10761" s="6" t="inlineStr">
        <is>
          <t>When the future administration of Deron-Guld comes up during the talks, I want you to persuade them that including the Eastern Empires would be in everyone’s interest. If the issue of trade happens to arise, well… as you know, that is also a matter very dear to my heart.</t>
        </is>
      </c>
      <c r="F10761" s="6" t="inlineStr">
        <is>
          <t>회담에서 데론굴드의 향후 통치 문제가 나오면, 동방 제국들을 참여시키는 것이 모두에게 이익이라고 설득해 주십시오. 무역 이야기도 나오면, 뭐... 아시다시피 그 역시 제가 몹시 중요하게 여기는 문제지요.</t>
        </is>
      </c>
      <c r="G10761" s="7" t="n"/>
      <c r="H10761" s="7" t="n"/>
      <c r="I10761" s="7" t="n"/>
      <c r="J10761" s="8" t="inlineStr">
        <is>
          <t>DIA/Peace_Summit_1/27brn1</t>
        </is>
      </c>
    </row>
    <row r="10762">
      <c r="A10762" s="5" t="n">
        <v>10761</v>
      </c>
      <c r="B10762" s="5" t="inlineStr">
        <is>
          <t>대사</t>
        </is>
      </c>
      <c r="C10762" s="5" t="inlineStr">
        <is>
          <t>대화 Peace_Summit_1</t>
        </is>
      </c>
      <c r="D10762" s="5" t="inlineStr">
        <is>
          <t>Alumu_GoD</t>
        </is>
      </c>
      <c r="E10762" s="6" t="inlineStr">
        <is>
          <t>I was invited to these proceedings as a neutral observer. It is not my place to intervene. But with you being the hero of the realm right now, I’m certain your words will carry a lot of weight with both sides.</t>
        </is>
      </c>
      <c r="F10762" s="6" t="inlineStr">
        <is>
          <t>저는 중립적인 참관인으로 초대받았습니다. 나설 처지가 못 되지요. 하지만 지금 왕국의 영웅이 되셨으니, 양쪽 모두 당신의 말에 귀를 기울일 겁니다.</t>
        </is>
      </c>
      <c r="G10762" s="7" t="n"/>
      <c r="H10762" s="7" t="n"/>
      <c r="I10762" s="7" t="n"/>
      <c r="J10762" s="8" t="inlineStr">
        <is>
          <t>DIA/Peace_Summit_1/28brn1</t>
        </is>
      </c>
    </row>
    <row r="10763">
      <c r="A10763" s="5" t="n">
        <v>10762</v>
      </c>
      <c r="B10763" s="5" t="inlineStr">
        <is>
          <t>대사</t>
        </is>
      </c>
      <c r="C10763" s="5" t="inlineStr">
        <is>
          <t>대화 Peace_Summit_1</t>
        </is>
      </c>
      <c r="D10763" s="5" t="inlineStr">
        <is>
          <t>Alumu_GoD</t>
        </is>
      </c>
      <c r="E10763" s="6" t="inlineStr">
        <is>
          <t>Thank you, {PLAYERNAME}. You are a great friend to our cause. I believe the talks are about to begin. Best make your preparations.</t>
        </is>
      </c>
      <c r="F10763" s="6" t="inlineStr">
        <is>
          <t>감사합니다, {PLAYERNAME}. 우리 대의에 든든한 벗이 되어 주시는군요. 곧 회담이 시작될 것 같습니다. 준비하시는 게 좋겠어요.</t>
        </is>
      </c>
      <c r="G10763" s="7" t="n"/>
      <c r="H10763" s="7" t="n"/>
      <c r="I10763" s="7" t="n"/>
      <c r="J10763" s="8" t="inlineStr">
        <is>
          <t>DIA/Peace_Summit_1/29brn1</t>
        </is>
      </c>
    </row>
    <row r="10764">
      <c r="A10764" s="5" t="n">
        <v>10763</v>
      </c>
      <c r="B10764" s="5" t="inlineStr">
        <is>
          <t>대사</t>
        </is>
      </c>
      <c r="C10764" s="5" t="inlineStr">
        <is>
          <t>대화 Peace_Summit_1</t>
        </is>
      </c>
      <c r="D10764" s="5" t="inlineStr">
        <is>
          <t>Phimm#Phimm (명시 화자)</t>
        </is>
      </c>
      <c r="E10764" s="6" t="inlineStr">
        <is>
          <t>Spoken like a true hero.</t>
        </is>
      </c>
      <c r="F10764" s="6" t="inlineStr">
        <is>
          <t>과연 영웅다운 말이네.</t>
        </is>
      </c>
      <c r="G10764" s="7" t="n"/>
      <c r="H10764" s="7" t="n"/>
      <c r="I10764" s="7" t="n"/>
      <c r="J10764" s="8" t="inlineStr">
        <is>
          <t>DIA/Peace_Summit_1/32brn1</t>
        </is>
      </c>
    </row>
    <row r="10765">
      <c r="A10765" s="5" t="n">
        <v>10764</v>
      </c>
      <c r="B10765" s="5" t="inlineStr">
        <is>
          <t>대사</t>
        </is>
      </c>
      <c r="C10765" s="5" t="inlineStr">
        <is>
          <t>대화 Peace_Summit_1</t>
        </is>
      </c>
      <c r="D10765" s="5" t="inlineStr">
        <is>
          <t>Alumu_GoD</t>
        </is>
      </c>
      <c r="E10765" s="6" t="inlineStr">
        <is>
          <t>I eagerly await the outcome. The talks are about to begin. Best make your preparations.</t>
        </is>
      </c>
      <c r="F10765" s="6" t="inlineStr">
        <is>
          <t>결과를 고대하겠습니다. 곧 회담이 시작될 테니 준비하시는 게 좋겠어요.</t>
        </is>
      </c>
      <c r="G10765" s="7" t="n"/>
      <c r="H10765" s="7" t="n"/>
      <c r="I10765" s="7" t="n"/>
      <c r="J10765" s="8" t="inlineStr">
        <is>
          <t>DIA/Peace_Summit_1/33brn1</t>
        </is>
      </c>
    </row>
    <row r="10766">
      <c r="A10766" s="5" t="n">
        <v>10765</v>
      </c>
      <c r="B10766" s="5" t="inlineStr">
        <is>
          <t>대사</t>
        </is>
      </c>
      <c r="C10766" s="5" t="inlineStr">
        <is>
          <t>대화 Peace_Summit_1</t>
        </is>
      </c>
      <c r="D10766" s="5" t="inlineStr">
        <is>
          <t>Phimm#Phimm (명시 화자)</t>
        </is>
      </c>
      <c r="E10766" s="6" t="inlineStr">
        <is>
          <t>Not poisonous! Venomous.</t>
        </is>
      </c>
      <c r="F10766" s="6" t="inlineStr">
        <is>
          <t>독이 든 게 아니라 독니로 무는 뱀이지!</t>
        </is>
      </c>
      <c r="G10766" s="7" t="n"/>
      <c r="H10766" s="7" t="n"/>
      <c r="I10766" s="7" t="n"/>
      <c r="J10766" s="8" t="inlineStr">
        <is>
          <t>DIA/Peace_Summit_1/35brn1</t>
        </is>
      </c>
    </row>
    <row r="10767">
      <c r="A10767" s="5" t="n">
        <v>10766</v>
      </c>
      <c r="B10767" s="5" t="inlineStr">
        <is>
          <t>대사</t>
        </is>
      </c>
      <c r="C10767" s="5" t="inlineStr">
        <is>
          <t>대화 Peace_Summit_1</t>
        </is>
      </c>
      <c r="D10767" s="5" t="inlineStr">
        <is>
          <t>Alumu_GoD</t>
        </is>
      </c>
      <c r="E10767" s="6" t="inlineStr">
        <is>
          <t>Hard words, {PLAYERNAME}. I can only hope you will reconsider. The talks are soon to begin. Good day.</t>
        </is>
      </c>
      <c r="F10767" s="6" t="inlineStr">
        <is>
          <t>매정한 말씀이군요, {PLAYERNAME}. 다시 생각해 주시기만을 바라겠습니다. 곧 회담이 시작됩니다. 그럼 이만.</t>
        </is>
      </c>
      <c r="G10767" s="7" t="n"/>
      <c r="H10767" s="7" t="n"/>
      <c r="I10767" s="7" t="n"/>
      <c r="J10767" s="8" t="inlineStr">
        <is>
          <t>DIA/Peace_Summit_1/36brn1</t>
        </is>
      </c>
    </row>
    <row r="10768">
      <c r="A10768" s="5" t="n">
        <v>10767</v>
      </c>
      <c r="B10768" s="5" t="inlineStr">
        <is>
          <t>대사</t>
        </is>
      </c>
      <c r="C10768" s="5" t="inlineStr">
        <is>
          <t>대화 Peace_Summit_1</t>
        </is>
      </c>
      <c r="D10768" s="5" t="inlineStr">
        <is>
          <t>Alumu_GoD</t>
        </is>
      </c>
      <c r="E10768" s="6" t="inlineStr">
        <is>
          <t>You have done a great service to the people of the Eastern Empires, {PLAYERNAME}. With our new seat on the Council, we can better engage in further negotiations between the Rillow and Isilmerald. Safe journeys, {LORD/LADY} Espen.</t>
        </is>
      </c>
      <c r="F10768" s="6" t="inlineStr">
        <is>
          <t>동방 제국들의 백성들에게 큰 도움을 주셨습니다, {PLAYERNAME}. 이제 의회의 의석을 얻었으니 릴로와 이실메랄드 사이의 협상에도 더 적극적으로 참여할 수 있겠군요. 무사히 여행하시길, 에스펜 {LORD/LADY}.</t>
        </is>
      </c>
      <c r="G10768" s="7" t="n"/>
      <c r="H10768" s="7" t="n"/>
      <c r="I10768" s="7" t="n"/>
      <c r="J10768" s="8" t="inlineStr">
        <is>
          <t>DIA/Peace_Summit_1/38brn1</t>
        </is>
      </c>
    </row>
    <row r="10769">
      <c r="A10769" s="5" t="n">
        <v>10768</v>
      </c>
      <c r="B10769" s="5" t="inlineStr">
        <is>
          <t>대사</t>
        </is>
      </c>
      <c r="C10769" s="5" t="inlineStr">
        <is>
          <t>대화 Peace_Summit_1</t>
        </is>
      </c>
      <c r="D10769" s="5" t="inlineStr">
        <is>
          <t>Alumu_GoD</t>
        </is>
      </c>
      <c r="E10769" s="6" t="inlineStr">
        <is>
          <t>Safe journeys, {LORD/LADY} Espen.</t>
        </is>
      </c>
      <c r="F10769" s="6" t="inlineStr">
        <is>
          <t>무사히 여행하시길, 에스펜 {LORD/LADY}.</t>
        </is>
      </c>
      <c r="G10769" s="7" t="n"/>
      <c r="H10769" s="7" t="n"/>
      <c r="I10769" s="7" t="n"/>
      <c r="J10769" s="8" t="inlineStr">
        <is>
          <t>DIA/Peace_Summit_1/38brn2</t>
        </is>
      </c>
    </row>
    <row r="10770">
      <c r="A10770" s="5" t="n">
        <v>10769</v>
      </c>
      <c r="B10770" s="5" t="inlineStr">
        <is>
          <t>대사</t>
        </is>
      </c>
      <c r="C10770" s="5" t="inlineStr">
        <is>
          <t>대화 Peace_Summit_1_Deron-Guld</t>
        </is>
      </c>
      <c r="D10770" s="5" t="inlineStr">
        <is>
          <t>Lord_Blythe_ch2_war_council,Lord_Blythe_ch3_prison</t>
        </is>
      </c>
      <c r="E10770" s="6" t="inlineStr">
        <is>
          <t>I trust you will be speaking with the king, {LORD/LADY} Espen?</t>
        </is>
      </c>
      <c r="F10770" s="6" t="inlineStr">
        <is>
          <t>국왕과 말씀을 나누실 거지요, 에스펜 {LORD/LADY}?</t>
        </is>
      </c>
      <c r="G10770" s="7" t="n"/>
      <c r="H10770" s="7" t="n"/>
      <c r="I10770" s="7" t="n"/>
      <c r="J10770" s="8" t="inlineStr">
        <is>
          <t>DIA/Peace_Summit_1_Deron-Guld/1brn1</t>
        </is>
      </c>
    </row>
    <row r="10771">
      <c r="A10771" s="5" t="n">
        <v>10770</v>
      </c>
      <c r="B10771" s="5" t="inlineStr">
        <is>
          <t>대사</t>
        </is>
      </c>
      <c r="C10771" s="5" t="inlineStr">
        <is>
          <t>대화 Peace_Summit_1_Deron-Guld</t>
        </is>
      </c>
      <c r="D10771" s="5" t="inlineStr">
        <is>
          <t>Lord_Blythe_ch2_war_council,Lord_Blythe_ch3_prison</t>
        </is>
      </c>
      <c r="E10771" s="6" t="inlineStr">
        <is>
          <t>Lady Espen, thank you for coming.</t>
        </is>
      </c>
      <c r="F10771" s="6" t="inlineStr">
        <is>
          <t>에스펜 마님, 와 주셔서 감사합니다.</t>
        </is>
      </c>
      <c r="G10771" s="7" t="n"/>
      <c r="H10771" s="7" t="n"/>
      <c r="I10771" s="7" t="n"/>
      <c r="J10771" s="8" t="inlineStr">
        <is>
          <t>DIA/Peace_Summit_1_Deron-Guld/2brn1</t>
        </is>
      </c>
    </row>
    <row r="10772">
      <c r="A10772" s="5" t="n">
        <v>10771</v>
      </c>
      <c r="B10772" s="5" t="inlineStr">
        <is>
          <t>대사</t>
        </is>
      </c>
      <c r="C10772" s="5" t="inlineStr">
        <is>
          <t>대화 Peace_Summit_1_Deron-Guld</t>
        </is>
      </c>
      <c r="D10772" s="5" t="inlineStr">
        <is>
          <t>Lord_Talin_ch2_war_council#Ch4_InItsRightPlace_PeaceSummit (명시 화자)</t>
        </is>
      </c>
      <c r="E10772" s="6" t="inlineStr">
        <is>
          <t>Though you haven’t stated your position, we of course assume you are here to support Deron-Guld once again.</t>
        </is>
      </c>
      <c r="F10772" s="6" t="inlineStr">
        <is>
          <t>아직 입장을 밝히지는 않으셨지만, 물론 이번에도 데론굴드를 돕기 위해 오셨으리라 생각합니다.</t>
        </is>
      </c>
      <c r="G10772" s="7" t="n"/>
      <c r="H10772" s="7" t="n"/>
      <c r="I10772" s="7" t="n"/>
      <c r="J10772" s="8" t="inlineStr">
        <is>
          <t>DIA/Peace_Summit_1_Deron-Guld/3brn1</t>
        </is>
      </c>
    </row>
    <row r="10773">
      <c r="A10773" s="5" t="n">
        <v>10772</v>
      </c>
      <c r="B10773" s="5" t="inlineStr">
        <is>
          <t>대사</t>
        </is>
      </c>
      <c r="C10773" s="5" t="inlineStr">
        <is>
          <t>대화 Peace_Summit_1_Deron-Guld</t>
        </is>
      </c>
      <c r="D10773" s="5" t="inlineStr">
        <is>
          <t>주인공(선택지)</t>
        </is>
      </c>
      <c r="E10773" s="6" t="inlineStr">
        <is>
          <t>Why must I pick a side? We’ve all come here to discuss peace between Isilbright and Deron-Guld.</t>
        </is>
      </c>
      <c r="F10773" s="6" t="inlineStr">
        <is>
          <t>왜 꼭 한쪽 편을 들어야 합니까? 이실브라이트와 데론굴드 사이의 평화를 논의하러 모인 것 아닙니까.</t>
        </is>
      </c>
      <c r="G10773" s="7" t="n"/>
      <c r="H10773" s="7" t="n"/>
      <c r="I10773" s="7" t="n"/>
      <c r="J10773" s="8" t="inlineStr">
        <is>
          <t>DIA/Peace_Summit_1_Deron-Guld/4answ1</t>
        </is>
      </c>
    </row>
    <row r="10774">
      <c r="A10774" s="5" t="n">
        <v>10773</v>
      </c>
      <c r="B10774" s="5" t="inlineStr">
        <is>
          <t>대사</t>
        </is>
      </c>
      <c r="C10774" s="5" t="inlineStr">
        <is>
          <t>대화 Peace_Summit_1_Deron-Guld</t>
        </is>
      </c>
      <c r="D10774" s="5" t="inlineStr">
        <is>
          <t>주인공(선택지)</t>
        </is>
      </c>
      <c r="E10774" s="6" t="inlineStr">
        <is>
          <t>Deron-Guld is like a second home to me. A home littered with decaying corpses, but home nonetheless.</t>
        </is>
      </c>
      <c r="F10774" s="6" t="inlineStr">
        <is>
          <t>데론굴드는 제게 두 번째 고향이나 마찬가지입니다. 썩어 가는 시체가 널린 고향이긴 하지만, 고향은 고향이지요.</t>
        </is>
      </c>
      <c r="G10774" s="7" t="n"/>
      <c r="H10774" s="7" t="n"/>
      <c r="I10774" s="7" t="n"/>
      <c r="J10774" s="8" t="inlineStr">
        <is>
          <t>DIA/Peace_Summit_1_Deron-Guld/4answ2</t>
        </is>
      </c>
    </row>
    <row r="10775">
      <c r="A10775" s="5" t="n">
        <v>10774</v>
      </c>
      <c r="B10775" s="5" t="inlineStr">
        <is>
          <t>대사</t>
        </is>
      </c>
      <c r="C10775" s="5" t="inlineStr">
        <is>
          <t>대화 Peace_Summit_1_Deron-Guld</t>
        </is>
      </c>
      <c r="D10775" s="5" t="inlineStr">
        <is>
          <t>주인공(선택지)</t>
        </is>
      </c>
      <c r="E10775" s="6" t="inlineStr">
        <is>
          <t>I have reasons of my own.</t>
        </is>
      </c>
      <c r="F10775" s="6" t="inlineStr">
        <is>
          <t>제 나름의 이유가 있습니다.</t>
        </is>
      </c>
      <c r="G10775" s="7" t="n"/>
      <c r="H10775" s="7" t="n"/>
      <c r="I10775" s="7" t="n"/>
      <c r="J10775" s="8" t="inlineStr">
        <is>
          <t>DIA/Peace_Summit_1_Deron-Guld/4answ3</t>
        </is>
      </c>
    </row>
    <row r="10776">
      <c r="A10776" s="5" t="n">
        <v>10775</v>
      </c>
      <c r="B10776" s="5" t="inlineStr">
        <is>
          <t>대사</t>
        </is>
      </c>
      <c r="C10776" s="5" t="inlineStr">
        <is>
          <t>대화 Peace_Summit_1_Deron-Guld</t>
        </is>
      </c>
      <c r="D10776" s="5" t="inlineStr">
        <is>
          <t>주인공(선택지)</t>
        </is>
      </c>
      <c r="E10776" s="6" t="inlineStr">
        <is>
          <t>We shall see.</t>
        </is>
      </c>
      <c r="F10776" s="6" t="inlineStr">
        <is>
          <t>두고 봐야겠지요.</t>
        </is>
      </c>
      <c r="G10776" s="7" t="n"/>
      <c r="H10776" s="7" t="n"/>
      <c r="I10776" s="7" t="n"/>
      <c r="J10776" s="8" t="inlineStr">
        <is>
          <t>DIA/Peace_Summit_1_Deron-Guld/4answ4</t>
        </is>
      </c>
    </row>
    <row r="10777">
      <c r="A10777" s="5" t="n">
        <v>10776</v>
      </c>
      <c r="B10777" s="5" t="inlineStr">
        <is>
          <t>대사</t>
        </is>
      </c>
      <c r="C10777" s="5" t="inlineStr">
        <is>
          <t>대화 Peace_Summit_1_Deron-Guld</t>
        </is>
      </c>
      <c r="D10777" s="5" t="inlineStr">
        <is>
          <t>주인공(선택지)</t>
        </is>
      </c>
      <c r="E10777" s="6" t="inlineStr">
        <is>
          <t>Excuse me, but I am otherwise engaged just now.</t>
        </is>
      </c>
      <c r="F10777" s="6" t="inlineStr">
        <is>
          <t>죄송하지만 지금은 다른 일이 있습니다.</t>
        </is>
      </c>
      <c r="G10777" s="7" t="n"/>
      <c r="H10777" s="7" t="n"/>
      <c r="I10777" s="7" t="n"/>
      <c r="J10777" s="8" t="inlineStr">
        <is>
          <t>DIA/Peace_Summit_1_Deron-Guld/4answ5</t>
        </is>
      </c>
    </row>
    <row r="10778">
      <c r="A10778" s="5" t="n">
        <v>10777</v>
      </c>
      <c r="B10778" s="5" t="inlineStr">
        <is>
          <t>대사</t>
        </is>
      </c>
      <c r="C10778" s="5" t="inlineStr">
        <is>
          <t>대화 Peace_Summit_1_Deron-Guld</t>
        </is>
      </c>
      <c r="D10778" s="5" t="inlineStr">
        <is>
          <t>Lord_Blythe_ch2_war_council,Lord_Blythe_ch3_prison</t>
        </is>
      </c>
      <c r="E10778" s="6" t="inlineStr">
        <is>
          <t>Then hurry back when you have a moment, please. We need to speak to you before the proceedings begin.</t>
        </is>
      </c>
      <c r="F10778" s="6" t="inlineStr">
        <is>
          <t>그럼 시간이 나면 서둘러 돌아와 주십시오. 회담이 시작되기 전에 꼭 말씀드려야 합니다.</t>
        </is>
      </c>
      <c r="G10778" s="7" t="n"/>
      <c r="H10778" s="7" t="n"/>
      <c r="I10778" s="7" t="n"/>
      <c r="J10778" s="8" t="inlineStr">
        <is>
          <t>DIA/Peace_Summit_1_Deron-Guld/6brn1</t>
        </is>
      </c>
    </row>
    <row r="10779">
      <c r="A10779" s="5" t="n">
        <v>10778</v>
      </c>
      <c r="B10779" s="5" t="inlineStr">
        <is>
          <t>대사</t>
        </is>
      </c>
      <c r="C10779" s="5" t="inlineStr">
        <is>
          <t>대화 Peace_Summit_1_Deron-Guld</t>
        </is>
      </c>
      <c r="D10779" s="5" t="inlineStr">
        <is>
          <t>Lord_Blythe_ch2_war_council,Lord_Blythe_ch3_prison</t>
        </is>
      </c>
      <c r="E10779" s="6" t="inlineStr">
        <is>
          <t>If I may speak candidly, {PLAYERNAME}, the War Council– uh, the Council of Deron-Guld, has already begun negotiations with the crown, but much remains unresolved. You have earned the king’s trust.</t>
        </is>
      </c>
      <c r="F10779" s="6" t="inlineStr">
        <is>
          <t>솔직히 말씀드리자면, {PLAYERNAME}, 전쟁 의회... 아니, 데론굴드 의회는 이미 왕실과 협상을 시작했습니다. 하지만 미해결 문제가 많습니다. 당신은 국왕의 신임을 얻으셨지요.</t>
        </is>
      </c>
      <c r="G10779" s="7" t="n"/>
      <c r="H10779" s="7" t="n"/>
      <c r="I10779" s="7" t="n"/>
      <c r="J10779" s="8" t="inlineStr">
        <is>
          <t>DIA/Peace_Summit_1_Deron-Guld/7brn1</t>
        </is>
      </c>
    </row>
    <row r="10780">
      <c r="A10780" s="5" t="n">
        <v>10779</v>
      </c>
      <c r="B10780" s="5" t="inlineStr">
        <is>
          <t>대사</t>
        </is>
      </c>
      <c r="C10780" s="5" t="inlineStr">
        <is>
          <t>대화 Peace_Summit_1_Deron-Guld</t>
        </is>
      </c>
      <c r="D10780" s="5" t="inlineStr">
        <is>
          <t>Phimm#Phimm (명시 화자)</t>
        </is>
      </c>
      <c r="E10780" s="6" t="inlineStr">
        <is>
          <t>Uh, yeah. {HE'S/SHE'S} here because of *reasons*.</t>
        </is>
      </c>
      <c r="F10780" s="6" t="inlineStr">
        <is>
          <t>어, 그렇지. {HE'S/SHE'S} *이유가* 있어서 왔거든.</t>
        </is>
      </c>
      <c r="G10780" s="7" t="n"/>
      <c r="H10780" s="7" t="n"/>
      <c r="I10780" s="7" t="n"/>
      <c r="J10780" s="8" t="inlineStr">
        <is>
          <t>DIA/Peace_Summit_1_Deron-Guld/8brn1</t>
        </is>
      </c>
    </row>
    <row r="10781">
      <c r="A10781" s="5" t="n">
        <v>10780</v>
      </c>
      <c r="B10781" s="5" t="inlineStr">
        <is>
          <t>대사</t>
        </is>
      </c>
      <c r="C10781" s="5" t="inlineStr">
        <is>
          <t>대화 Peace_Summit_1_Deron-Guld</t>
        </is>
      </c>
      <c r="D10781" s="5" t="inlineStr">
        <is>
          <t>Lord_Blythe_ch2_war_council,Lord_Blythe_ch3_prison</t>
        </is>
      </c>
      <c r="E10781" s="6" t="inlineStr">
        <is>
          <t>Then let us hope these mysterious reasons coincide with our own purpose here.</t>
        </is>
      </c>
      <c r="F10781" s="6" t="inlineStr">
        <is>
          <t>그 수수께끼 같은 이유가 우리의 목적과 일치하길 바라야겠군요.</t>
        </is>
      </c>
      <c r="G10781" s="7" t="n"/>
      <c r="H10781" s="7" t="n"/>
      <c r="I10781" s="7" t="n"/>
      <c r="J10781" s="8" t="inlineStr">
        <is>
          <t>DIA/Peace_Summit_1_Deron-Guld/9brn1</t>
        </is>
      </c>
    </row>
    <row r="10782">
      <c r="A10782" s="5" t="n">
        <v>10781</v>
      </c>
      <c r="B10782" s="5" t="inlineStr">
        <is>
          <t>대사</t>
        </is>
      </c>
      <c r="C10782" s="5" t="inlineStr">
        <is>
          <t>대화 Peace_Summit_1_Deron-Guld</t>
        </is>
      </c>
      <c r="D10782" s="5" t="inlineStr">
        <is>
          <t>Lord_Talin_ch2_war_council#Ch4_InItsRightPlace_PeaceSummit (명시 화자)</t>
        </is>
      </c>
      <c r="E10782" s="6" t="inlineStr">
        <is>
          <t>Ah yes, hope, the foundation of all our plans.</t>
        </is>
      </c>
      <c r="F10782" s="6" t="inlineStr">
        <is>
          <t>아, 그렇지요. 희망. 우리 모든 계획의 토대 말입니다.</t>
        </is>
      </c>
      <c r="G10782" s="7" t="n"/>
      <c r="H10782" s="7" t="n"/>
      <c r="I10782" s="7" t="n"/>
      <c r="J10782" s="8" t="inlineStr">
        <is>
          <t>DIA/Peace_Summit_1_Deron-Guld/10brn1</t>
        </is>
      </c>
    </row>
    <row r="10783">
      <c r="A10783" s="5" t="n">
        <v>10782</v>
      </c>
      <c r="B10783" s="5" t="inlineStr">
        <is>
          <t>대사</t>
        </is>
      </c>
      <c r="C10783" s="5" t="inlineStr">
        <is>
          <t>대화 Peace_Summit_1_Deron-Guld</t>
        </is>
      </c>
      <c r="D10783" s="5" t="inlineStr">
        <is>
          <t>Lord_Talin_ch2_war_council#Ch4_InItsRightPlace_PeaceSummit (명시 화자)</t>
        </is>
      </c>
      <c r="E10783" s="6" t="inlineStr">
        <is>
          <t>Come now, {LORD/LADY} Espen, that is uncalled for. The streets have been cleared of bodies.</t>
        </is>
      </c>
      <c r="F10783" s="6" t="inlineStr">
        <is>
          <t>에스펜 {LORD/LADY}, 그런 말씀은 지나칩니다. 거리의 시체는 다 치웠습니다.</t>
        </is>
      </c>
      <c r="G10783" s="7" t="n"/>
      <c r="H10783" s="7" t="n"/>
      <c r="I10783" s="7" t="n"/>
      <c r="J10783" s="8" t="inlineStr">
        <is>
          <t>DIA/Peace_Summit_1_Deron-Guld/11brn1</t>
        </is>
      </c>
    </row>
    <row r="10784">
      <c r="A10784" s="5" t="n">
        <v>10783</v>
      </c>
      <c r="B10784" s="5" t="inlineStr">
        <is>
          <t>대사</t>
        </is>
      </c>
      <c r="C10784" s="5" t="inlineStr">
        <is>
          <t>대화 Peace_Summit_1_Deron-Guld</t>
        </is>
      </c>
      <c r="D10784" s="5" t="inlineStr">
        <is>
          <t>Lady_Thora_ch2_war_council#Ch4_InItsRightPlace_PeaceSummit (명시 화자)</t>
        </is>
      </c>
      <c r="E10784" s="6" t="inlineStr">
        <is>
          <t>Mostly.</t>
        </is>
      </c>
      <c r="F10784" s="6" t="inlineStr">
        <is>
          <t>대부분은요.</t>
        </is>
      </c>
      <c r="G10784" s="7" t="n"/>
      <c r="H10784" s="7" t="n"/>
      <c r="I10784" s="7" t="n"/>
      <c r="J10784" s="8" t="inlineStr">
        <is>
          <t>DIA/Peace_Summit_1_Deron-Guld/12brn1</t>
        </is>
      </c>
    </row>
    <row r="10785">
      <c r="A10785" s="5" t="n">
        <v>10784</v>
      </c>
      <c r="B10785" s="5" t="inlineStr">
        <is>
          <t>대사</t>
        </is>
      </c>
      <c r="C10785" s="5" t="inlineStr">
        <is>
          <t>대화 Peace_Summit_1_Deron-Guld</t>
        </is>
      </c>
      <c r="D10785" s="5" t="inlineStr">
        <is>
          <t>Lord_Talin_ch2_war_council#Ch4_InItsRightPlace_PeaceSummit (명시 화자)</t>
        </is>
      </c>
      <c r="E10785" s="6" t="inlineStr">
        <is>
          <t>Lady Thora, please-</t>
        </is>
      </c>
      <c r="F10785" s="6" t="inlineStr">
        <is>
          <t>토라 부인, 제발 좀...</t>
        </is>
      </c>
      <c r="G10785" s="7" t="n"/>
      <c r="H10785" s="7" t="n"/>
      <c r="I10785" s="7" t="n"/>
      <c r="J10785" s="8" t="inlineStr">
        <is>
          <t>DIA/Peace_Summit_1_Deron-Guld/13brn1</t>
        </is>
      </c>
    </row>
    <row r="10786">
      <c r="A10786" s="5" t="n">
        <v>10785</v>
      </c>
      <c r="B10786" s="5" t="inlineStr">
        <is>
          <t>대사</t>
        </is>
      </c>
      <c r="C10786" s="5" t="inlineStr">
        <is>
          <t>대화 Peace_Summit_1_Deron-Guld</t>
        </is>
      </c>
      <c r="D10786" s="5" t="inlineStr">
        <is>
          <t>Lady_Thora_ch2_war_council#Ch4_InItsRightPlace_PeaceSummit (명시 화자)</t>
        </is>
      </c>
      <c r="E10786" s="6" t="inlineStr">
        <is>
          <t>But there is a small lane near my manor that is still piled high with cadavers. And the rats of late have grown quite large and sleek–</t>
        </is>
      </c>
      <c r="F10786" s="6" t="inlineStr">
        <is>
          <t>하지만 제 저택 근처 골목에는 아직 시체가 산더미처럼 쌓여 있는걸요. 요즘 쥐들이 얼마나 크고 윤기가 흐르는지...</t>
        </is>
      </c>
      <c r="G10786" s="7" t="n"/>
      <c r="H10786" s="7" t="n"/>
      <c r="I10786" s="7" t="n"/>
      <c r="J10786" s="8" t="inlineStr">
        <is>
          <t>DIA/Peace_Summit_1_Deron-Guld/14brn1</t>
        </is>
      </c>
    </row>
    <row r="10787">
      <c r="A10787" s="5" t="n">
        <v>10786</v>
      </c>
      <c r="B10787" s="5" t="inlineStr">
        <is>
          <t>대사</t>
        </is>
      </c>
      <c r="C10787" s="5" t="inlineStr">
        <is>
          <t>대화 Peace_Summit_1_Deron-Guld</t>
        </is>
      </c>
      <c r="D10787" s="5" t="inlineStr">
        <is>
          <t>Lord_Blythe_ch2_war_council,Lord_Blythe_ch3_prison</t>
        </is>
      </c>
      <c r="E10787" s="6" t="inlineStr">
        <is>
          <t>Lady Thora, please!</t>
        </is>
      </c>
      <c r="F10787" s="6" t="inlineStr">
        <is>
          <t>토라 부인, 제발!</t>
        </is>
      </c>
      <c r="G10787" s="7" t="n"/>
      <c r="H10787" s="7" t="n"/>
      <c r="I10787" s="7" t="n"/>
      <c r="J10787" s="8" t="inlineStr">
        <is>
          <t>DIA/Peace_Summit_1_Deron-Guld/15brn1</t>
        </is>
      </c>
    </row>
    <row r="10788">
      <c r="A10788" s="5" t="n">
        <v>10787</v>
      </c>
      <c r="B10788" s="5" t="inlineStr">
        <is>
          <t>대사</t>
        </is>
      </c>
      <c r="C10788" s="5" t="inlineStr">
        <is>
          <t>대화 Peace_Summit_1_Deron-Guld</t>
        </is>
      </c>
      <c r="D10788" s="5" t="inlineStr">
        <is>
          <t>bjalla#bjalla (명시 화자)</t>
        </is>
      </c>
      <c r="E10788" s="6" t="inlineStr">
        <is>
          <t>Good. We will make a diplomat of you yet, {PLAYERNAME}.</t>
        </is>
      </c>
      <c r="F10788" s="6" t="inlineStr">
        <is>
          <t>좋아요. 당신도 결국은 외교관으로 만들 수 있겠네요, {PLAYERNAME}.</t>
        </is>
      </c>
      <c r="G10788" s="7" t="n"/>
      <c r="H10788" s="7" t="n"/>
      <c r="I10788" s="7" t="n"/>
      <c r="J10788" s="8" t="inlineStr">
        <is>
          <t>DIA/Peace_Summit_1_Deron-Guld/17brn1</t>
        </is>
      </c>
    </row>
    <row r="10789">
      <c r="A10789" s="5" t="n">
        <v>10788</v>
      </c>
      <c r="B10789" s="5" t="inlineStr">
        <is>
          <t>대사</t>
        </is>
      </c>
      <c r="C10789" s="5" t="inlineStr">
        <is>
          <t>대화 Peace_Summit_1_Deron-Guld</t>
        </is>
      </c>
      <c r="D10789" s="5" t="inlineStr">
        <is>
          <t>Lord_Blythe_ch2_war_council,Lord_Blythe_ch3_prison</t>
        </is>
      </c>
      <c r="E10789" s="6" t="inlineStr">
        <is>
          <t>Well yes, that is why we’re here, but the war will not be over until these negotiations are concluded.</t>
        </is>
      </c>
      <c r="F10789" s="6" t="inlineStr">
        <is>
          <t>물론 그것 때문에 모였지만, 이 협상이 끝나기 전에는 전쟁도 끝난 게 아닙니다.</t>
        </is>
      </c>
      <c r="G10789" s="7" t="n"/>
      <c r="H10789" s="7" t="n"/>
      <c r="I10789" s="7" t="n"/>
      <c r="J10789" s="8" t="inlineStr">
        <is>
          <t>DIA/Peace_Summit_1_Deron-Guld/18brn1</t>
        </is>
      </c>
    </row>
    <row r="10790">
      <c r="A10790" s="5" t="n">
        <v>10789</v>
      </c>
      <c r="B10790" s="5" t="inlineStr">
        <is>
          <t>대사</t>
        </is>
      </c>
      <c r="C10790" s="5" t="inlineStr">
        <is>
          <t>대화 Peace_Summit_1_Deron-Guld</t>
        </is>
      </c>
      <c r="D10790" s="5" t="inlineStr">
        <is>
          <t>Lady_Solveig_ch2_war_council#Ch4_InItsRightPlace_PeaceSummit (명시 화자)</t>
        </is>
      </c>
      <c r="E10790" s="6" t="inlineStr">
        <is>
          <t>Obviously.</t>
        </is>
      </c>
      <c r="F10790" s="6" t="inlineStr">
        <is>
          <t>당연하지요.</t>
        </is>
      </c>
      <c r="G10790" s="7" t="n"/>
      <c r="H10790" s="7" t="n"/>
      <c r="I10790" s="7" t="n"/>
      <c r="J10790" s="8" t="inlineStr">
        <is>
          <t>DIA/Peace_Summit_1_Deron-Guld/19brn1</t>
        </is>
      </c>
    </row>
    <row r="10791">
      <c r="A10791" s="5" t="n">
        <v>10790</v>
      </c>
      <c r="B10791" s="5" t="inlineStr">
        <is>
          <t>대사</t>
        </is>
      </c>
      <c r="C10791" s="5" t="inlineStr">
        <is>
          <t>대화 Peace_Summit_1_Deron-Guld</t>
        </is>
      </c>
      <c r="D10791" s="5" t="inlineStr">
        <is>
          <t>Lord_Blythe_ch2_war_council,Lord_Blythe_ch3_prison</t>
        </is>
      </c>
      <c r="E10791" s="6" t="inlineStr">
        <is>
          <t>So Deron-Guld requires your assistance one last time.</t>
        </is>
      </c>
      <c r="F10791" s="6" t="inlineStr">
        <is>
          <t>그러니 데론굴드를 위해 마지막으로 한 번만 도와주십시오.</t>
        </is>
      </c>
      <c r="G10791" s="7" t="n"/>
      <c r="H10791" s="7" t="n"/>
      <c r="I10791" s="7" t="n"/>
      <c r="J10791" s="8" t="inlineStr">
        <is>
          <t>DIA/Peace_Summit_1_Deron-Guld/20brn1</t>
        </is>
      </c>
    </row>
    <row r="10792">
      <c r="A10792" s="5" t="n">
        <v>10791</v>
      </c>
      <c r="B10792" s="5" t="inlineStr">
        <is>
          <t>대사</t>
        </is>
      </c>
      <c r="C10792" s="5" t="inlineStr">
        <is>
          <t>대화 Peace_Summit_1_Deron-Guld</t>
        </is>
      </c>
      <c r="D10792" s="5" t="inlineStr">
        <is>
          <t>Lord_Talin_ch2_war_council#Ch4_InItsRightPlace_PeaceSummit (명시 화자)</t>
        </is>
      </c>
      <c r="E10792" s="6" t="inlineStr">
        <is>
          <t>And our trust.</t>
        </is>
      </c>
      <c r="F10792" s="6" t="inlineStr">
        <is>
          <t>저희의 신임도 얻으셨지요.</t>
        </is>
      </c>
      <c r="G10792" s="7" t="n"/>
      <c r="H10792" s="7" t="n"/>
      <c r="I10792" s="7" t="n"/>
      <c r="J10792" s="8" t="inlineStr">
        <is>
          <t>DIA/Peace_Summit_1_Deron-Guld/21brn1</t>
        </is>
      </c>
    </row>
    <row r="10793">
      <c r="A10793" s="5" t="n">
        <v>10792</v>
      </c>
      <c r="B10793" s="5" t="inlineStr">
        <is>
          <t>대사</t>
        </is>
      </c>
      <c r="C10793" s="5" t="inlineStr">
        <is>
          <t>대화 Peace_Summit_1_Deron-Guld</t>
        </is>
      </c>
      <c r="D10793" s="5" t="inlineStr">
        <is>
          <t>Lord_Blythe_ch2_war_council,Lord_Blythe_ch3_prison</t>
        </is>
      </c>
      <c r="E10793" s="6" t="inlineStr">
        <is>
          <t>So we are depending on your assistance in this matter.</t>
        </is>
      </c>
      <c r="F10793" s="6" t="inlineStr">
        <is>
          <t>그래서 이 일에 당신의 도움을 바라고 있습니다.</t>
        </is>
      </c>
      <c r="G10793" s="7" t="n"/>
      <c r="H10793" s="7" t="n"/>
      <c r="I10793" s="7" t="n"/>
      <c r="J10793" s="8" t="inlineStr">
        <is>
          <t>DIA/Peace_Summit_1_Deron-Guld/22brn1</t>
        </is>
      </c>
    </row>
    <row r="10794">
      <c r="A10794" s="5" t="n">
        <v>10793</v>
      </c>
      <c r="B10794" s="5" t="inlineStr">
        <is>
          <t>대사</t>
        </is>
      </c>
      <c r="C10794" s="5" t="inlineStr">
        <is>
          <t>대화 Peace_Summit_1_Deron-Guld</t>
        </is>
      </c>
      <c r="D10794" s="5" t="inlineStr">
        <is>
          <t>주인공(선택지)</t>
        </is>
      </c>
      <c r="E10794" s="6" t="inlineStr">
        <is>
          <t>What remains undecided?</t>
        </is>
      </c>
      <c r="F10794" s="6" t="inlineStr">
        <is>
          <t>어떤 문제가 아직 결정되지 않았습니까?</t>
        </is>
      </c>
      <c r="G10794" s="7" t="n"/>
      <c r="H10794" s="7" t="n"/>
      <c r="I10794" s="7" t="n"/>
      <c r="J10794" s="8" t="inlineStr">
        <is>
          <t>DIA/Peace_Summit_1_Deron-Guld/23answ1</t>
        </is>
      </c>
    </row>
    <row r="10795">
      <c r="A10795" s="5" t="n">
        <v>10794</v>
      </c>
      <c r="B10795" s="5" t="inlineStr">
        <is>
          <t>대사</t>
        </is>
      </c>
      <c r="C10795" s="5" t="inlineStr">
        <is>
          <t>대화 Peace_Summit_1_Deron-Guld</t>
        </is>
      </c>
      <c r="D10795" s="5" t="inlineStr">
        <is>
          <t>주인공(선택지)</t>
        </is>
      </c>
      <c r="E10795" s="6" t="inlineStr">
        <is>
          <t>Every one of you is a member of the nobility. Surely someone must have negotiating experience.</t>
        </is>
      </c>
      <c r="F10795" s="6" t="inlineStr">
        <is>
          <t>여기 계신 분들은 모두 귀족 아닙니까. 협상 경험이 있는 분도 계실 텐데요.</t>
        </is>
      </c>
      <c r="G10795" s="7" t="n"/>
      <c r="H10795" s="7" t="n"/>
      <c r="I10795" s="7" t="n"/>
      <c r="J10795" s="8" t="inlineStr">
        <is>
          <t>DIA/Peace_Summit_1_Deron-Guld/23answ2</t>
        </is>
      </c>
    </row>
    <row r="10796">
      <c r="A10796" s="5" t="n">
        <v>10795</v>
      </c>
      <c r="B10796" s="5" t="inlineStr">
        <is>
          <t>대사</t>
        </is>
      </c>
      <c r="C10796" s="5" t="inlineStr">
        <is>
          <t>대화 Peace_Summit_1_Deron-Guld</t>
        </is>
      </c>
      <c r="D10796" s="5" t="inlineStr">
        <is>
          <t>주인공(선택지)</t>
        </is>
      </c>
      <c r="E10796" s="6" t="inlineStr">
        <is>
          <t>What of the economic situation?</t>
        </is>
      </c>
      <c r="F10796" s="6" t="inlineStr">
        <is>
          <t>경제 문제는 어떻습니까?</t>
        </is>
      </c>
      <c r="G10796" s="7" t="n"/>
      <c r="H10796" s="7" t="n"/>
      <c r="I10796" s="7" t="n"/>
      <c r="J10796" s="8" t="inlineStr">
        <is>
          <t>DIA/Peace_Summit_1_Deron-Guld/23answ3</t>
        </is>
      </c>
    </row>
    <row r="10797">
      <c r="A10797" s="5" t="n">
        <v>10796</v>
      </c>
      <c r="B10797" s="5" t="inlineStr">
        <is>
          <t>대사</t>
        </is>
      </c>
      <c r="C10797" s="5" t="inlineStr">
        <is>
          <t>대화 Peace_Summit_1_Deron-Guld</t>
        </is>
      </c>
      <c r="D10797" s="5" t="inlineStr">
        <is>
          <t>주인공(선택지)</t>
        </is>
      </c>
      <c r="E10797" s="6" t="inlineStr">
        <is>
          <t>What of the political situation?</t>
        </is>
      </c>
      <c r="F10797" s="6" t="inlineStr">
        <is>
          <t>정치 문제는 어떻습니까?</t>
        </is>
      </c>
      <c r="G10797" s="7" t="n"/>
      <c r="H10797" s="7" t="n"/>
      <c r="I10797" s="7" t="n"/>
      <c r="J10797" s="8" t="inlineStr">
        <is>
          <t>DIA/Peace_Summit_1_Deron-Guld/23answ4</t>
        </is>
      </c>
    </row>
    <row r="10798">
      <c r="A10798" s="5" t="n">
        <v>10797</v>
      </c>
      <c r="B10798" s="5" t="inlineStr">
        <is>
          <t>대사</t>
        </is>
      </c>
      <c r="C10798" s="5" t="inlineStr">
        <is>
          <t>대화 Peace_Summit_1_Deron-Guld</t>
        </is>
      </c>
      <c r="D10798" s="5" t="inlineStr">
        <is>
          <t>주인공(선택지)</t>
        </is>
      </c>
      <c r="E10798" s="6" t="inlineStr">
        <is>
          <t>What of Deron-Guld’s reconstruction?</t>
        </is>
      </c>
      <c r="F10798" s="6" t="inlineStr">
        <is>
          <t>데론굴드의 재건 문제는 어떻습니까?</t>
        </is>
      </c>
      <c r="G10798" s="7" t="n"/>
      <c r="H10798" s="7" t="n"/>
      <c r="I10798" s="7" t="n"/>
      <c r="J10798" s="8" t="inlineStr">
        <is>
          <t>DIA/Peace_Summit_1_Deron-Guld/23answ5</t>
        </is>
      </c>
    </row>
    <row r="10799">
      <c r="A10799" s="5" t="n">
        <v>10798</v>
      </c>
      <c r="B10799" s="5" t="inlineStr">
        <is>
          <t>대사</t>
        </is>
      </c>
      <c r="C10799" s="5" t="inlineStr">
        <is>
          <t>대화 Peace_Summit_1_Deron-Guld</t>
        </is>
      </c>
      <c r="D10799" s="5" t="inlineStr">
        <is>
          <t>주인공(선택지)</t>
        </is>
      </c>
      <c r="E10799" s="6" t="inlineStr">
        <is>
          <t>What position would you like me to take on the nation’s economic policy?</t>
        </is>
      </c>
      <c r="F10799" s="6" t="inlineStr">
        <is>
          <t>국가의 경제 정책에 대해 제가 어떤 입장을 취하길 바라십니까?</t>
        </is>
      </c>
      <c r="G10799" s="7" t="n"/>
      <c r="H10799" s="7" t="n"/>
      <c r="I10799" s="7" t="n"/>
      <c r="J10799" s="8" t="inlineStr">
        <is>
          <t>DIA/Peace_Summit_1_Deron-Guld/23answ6</t>
        </is>
      </c>
    </row>
    <row r="10800">
      <c r="A10800" s="5" t="n">
        <v>10799</v>
      </c>
      <c r="B10800" s="5" t="inlineStr">
        <is>
          <t>대사</t>
        </is>
      </c>
      <c r="C10800" s="5" t="inlineStr">
        <is>
          <t>대화 Peace_Summit_1_Deron-Guld</t>
        </is>
      </c>
      <c r="D10800" s="5" t="inlineStr">
        <is>
          <t>주인공(선택지)</t>
        </is>
      </c>
      <c r="E10800" s="6" t="inlineStr">
        <is>
          <t>What changes are you requesting to the political system?</t>
        </is>
      </c>
      <c r="F10800" s="6" t="inlineStr">
        <is>
          <t>정치 체제를 어떻게 바꾸길 원하십니까?</t>
        </is>
      </c>
      <c r="G10800" s="7" t="n"/>
      <c r="H10800" s="7" t="n"/>
      <c r="I10800" s="7" t="n"/>
      <c r="J10800" s="8" t="inlineStr">
        <is>
          <t>DIA/Peace_Summit_1_Deron-Guld/23answ7</t>
        </is>
      </c>
    </row>
    <row r="10801">
      <c r="A10801" s="5" t="n">
        <v>10800</v>
      </c>
      <c r="B10801" s="5" t="inlineStr">
        <is>
          <t>대사</t>
        </is>
      </c>
      <c r="C10801" s="5" t="inlineStr">
        <is>
          <t>대화 Peace_Summit_1_Deron-Guld</t>
        </is>
      </c>
      <c r="D10801" s="5" t="inlineStr">
        <is>
          <t>주인공(선택지)</t>
        </is>
      </c>
      <c r="E10801" s="6" t="inlineStr">
        <is>
          <t>What do you need for Deron-Guld’s reconstruction?</t>
        </is>
      </c>
      <c r="F10801" s="6" t="inlineStr">
        <is>
          <t>데론굴드를 재건하려면 무엇이 필요합니까?</t>
        </is>
      </c>
      <c r="G10801" s="7" t="n"/>
      <c r="H10801" s="7" t="n"/>
      <c r="I10801" s="7" t="n"/>
      <c r="J10801" s="8" t="inlineStr">
        <is>
          <t>DIA/Peace_Summit_1_Deron-Guld/23answ8</t>
        </is>
      </c>
    </row>
    <row r="10802">
      <c r="A10802" s="5" t="n">
        <v>10801</v>
      </c>
      <c r="B10802" s="5" t="inlineStr">
        <is>
          <t>대사</t>
        </is>
      </c>
      <c r="C10802" s="5" t="inlineStr">
        <is>
          <t>대화 Peace_Summit_1_Deron-Guld</t>
        </is>
      </c>
      <c r="D10802" s="5" t="inlineStr">
        <is>
          <t>주인공(선택지)</t>
        </is>
      </c>
      <c r="E10802" s="6" t="inlineStr">
        <is>
          <t>I will do my utmost to ensure the best possible terms for Deron-Guld.</t>
        </is>
      </c>
      <c r="F10802" s="6" t="inlineStr">
        <is>
          <t>데론굴드에 최대한 유리한 조건을 얻도록 힘쓰겠습니다.</t>
        </is>
      </c>
      <c r="G10802" s="7" t="n"/>
      <c r="H10802" s="7" t="n"/>
      <c r="I10802" s="7" t="n"/>
      <c r="J10802" s="8" t="inlineStr">
        <is>
          <t>DIA/Peace_Summit_1_Deron-Guld/23answ9</t>
        </is>
      </c>
    </row>
    <row r="10803">
      <c r="A10803" s="5" t="n">
        <v>10802</v>
      </c>
      <c r="B10803" s="5" t="inlineStr">
        <is>
          <t>대사</t>
        </is>
      </c>
      <c r="C10803" s="5" t="inlineStr">
        <is>
          <t>대화 Peace_Summit_1_Deron-Guld</t>
        </is>
      </c>
      <c r="D10803" s="5" t="inlineStr">
        <is>
          <t>주인공(선택지)</t>
        </is>
      </c>
      <c r="E10803" s="6" t="inlineStr">
        <is>
          <t>A lot will depend on the king’s positions.</t>
        </is>
      </c>
      <c r="F10803" s="6" t="inlineStr">
        <is>
          <t>국왕의 입장에 따라 많이 달라질 겁니다.</t>
        </is>
      </c>
      <c r="G10803" s="7" t="n"/>
      <c r="H10803" s="7" t="n"/>
      <c r="I10803" s="7" t="n"/>
      <c r="J10803" s="8" t="inlineStr">
        <is>
          <t>DIA/Peace_Summit_1_Deron-Guld/23answ10</t>
        </is>
      </c>
    </row>
    <row r="10804">
      <c r="A10804" s="5" t="n">
        <v>10803</v>
      </c>
      <c r="B10804" s="5" t="inlineStr">
        <is>
          <t>대사</t>
        </is>
      </c>
      <c r="C10804" s="5" t="inlineStr">
        <is>
          <t>대화 Peace_Summit_1_Deron-Guld</t>
        </is>
      </c>
      <c r="D10804" s="5" t="inlineStr">
        <is>
          <t>주인공(선택지)</t>
        </is>
      </c>
      <c r="E10804" s="6" t="inlineStr">
        <is>
          <t>I will not support a group of traitors against the crown. You should all be on your knees giving thanks His Majesty didn’t have you drawn and quartered.</t>
        </is>
      </c>
      <c r="F10804" s="6" t="inlineStr">
        <is>
          <t>왕실에 반기를 든 반역자들을 편들 생각은 없습니다. 사지를 찢어 죽이지 않은 것만 해도 무릎 꿇고 폐하께 감사해야 할 겁니다.</t>
        </is>
      </c>
      <c r="G10804" s="7" t="n"/>
      <c r="H10804" s="7" t="n"/>
      <c r="I10804" s="7" t="n"/>
      <c r="J10804" s="8" t="inlineStr">
        <is>
          <t>DIA/Peace_Summit_1_Deron-Guld/23answ11</t>
        </is>
      </c>
    </row>
    <row r="10805">
      <c r="A10805" s="5" t="n">
        <v>10804</v>
      </c>
      <c r="B10805" s="5" t="inlineStr">
        <is>
          <t>대사</t>
        </is>
      </c>
      <c r="C10805" s="5" t="inlineStr">
        <is>
          <t>대화 Peace_Summit_1_Deron-Guld</t>
        </is>
      </c>
      <c r="D10805" s="5" t="inlineStr">
        <is>
          <t>Lord_Blythe_ch2_war_council,Lord_Blythe_ch3_prison</t>
        </is>
      </c>
      <c r="E10805" s="6" t="inlineStr">
        <is>
          <t>The three outstanding points are Isilbright’s future economic relationship with Deron-Guld, the monarchy’s absolute rule, and the Iron City’s recovery from this ruinous war.</t>
        </is>
      </c>
      <c r="F10805" s="6" t="inlineStr">
        <is>
          <t>남은 쟁점은 세 가지입니다. 앞으로 이실브라이트와 데론굴드가 맺을 경제적 관계, 왕의 절대 통치권, 그리고 이 참혹한 전쟁으로 무너진 철의 도시의 재건이지요.</t>
        </is>
      </c>
      <c r="G10805" s="7" t="n"/>
      <c r="H10805" s="7" t="n"/>
      <c r="I10805" s="7" t="n"/>
      <c r="J10805" s="8" t="inlineStr">
        <is>
          <t>DIA/Peace_Summit_1_Deron-Guld/24brn1</t>
        </is>
      </c>
    </row>
    <row r="10806">
      <c r="A10806" s="5" t="n">
        <v>10805</v>
      </c>
      <c r="B10806" s="5" t="inlineStr">
        <is>
          <t>대사</t>
        </is>
      </c>
      <c r="C10806" s="5" t="inlineStr">
        <is>
          <t>대화 Peace_Summit_1_Deron-Guld</t>
        </is>
      </c>
      <c r="D10806" s="5" t="inlineStr">
        <is>
          <t>Phimm#Phimm (명시 화자)</t>
        </is>
      </c>
      <c r="E10806" s="6" t="inlineStr">
        <is>
          <t>Or they were born into a life of fantastic wealth and ease where they never learned to chew their own food.</t>
        </is>
      </c>
      <c r="F10806" s="6" t="inlineStr">
        <is>
          <t>아니면 태어날 때부터 엄청나게 부유하고 편하게 살아서, 음식 씹는 법도 못 배웠겠지.</t>
        </is>
      </c>
      <c r="G10806" s="7" t="n"/>
      <c r="H10806" s="7" t="n"/>
      <c r="I10806" s="7" t="n"/>
      <c r="J10806" s="8" t="inlineStr">
        <is>
          <t>DIA/Peace_Summit_1_Deron-Guld/26brn1</t>
        </is>
      </c>
    </row>
    <row r="10807">
      <c r="A10807" s="5" t="n">
        <v>10806</v>
      </c>
      <c r="B10807" s="5" t="inlineStr">
        <is>
          <t>대사</t>
        </is>
      </c>
      <c r="C10807" s="5" t="inlineStr">
        <is>
          <t>대화 Peace_Summit_1_Deron-Guld</t>
        </is>
      </c>
      <c r="D10807" s="5" t="inlineStr">
        <is>
          <t>Lord_Blythe_ch2_war_council,Lord_Blythe_ch3_prison</t>
        </is>
      </c>
      <c r="E10807" s="6" t="inlineStr">
        <is>
          <t>Yes, yes, one of us could take up that mantle, but you have become a trusted figure across the land. Your opinion carries great weight with all the involved parties.</t>
        </is>
      </c>
      <c r="F10807" s="6" t="inlineStr">
        <is>
          <t>그래요, 그래. 우리 중 누군가가 맡을 수도 있겠지요. 하지만 이제 온 나라가 당신을 신뢰합니다. 모든 당사자가 당신의 의견을 중요하게 받아들입니다.</t>
        </is>
      </c>
      <c r="G10807" s="7" t="n"/>
      <c r="H10807" s="7" t="n"/>
      <c r="I10807" s="7" t="n"/>
      <c r="J10807" s="8" t="inlineStr">
        <is>
          <t>DIA/Peace_Summit_1_Deron-Guld/27brn1</t>
        </is>
      </c>
    </row>
    <row r="10808">
      <c r="A10808" s="5" t="n">
        <v>10807</v>
      </c>
      <c r="B10808" s="5" t="inlineStr">
        <is>
          <t>대사</t>
        </is>
      </c>
      <c r="C10808" s="5" t="inlineStr">
        <is>
          <t>대화 Peace_Summit_1_Deron-Guld</t>
        </is>
      </c>
      <c r="D10808" s="5" t="inlineStr">
        <is>
          <t>Lady_Solveig_ch2_war_council#Ch4_InItsRightPlace_PeaceSummit (명시 화자)</t>
        </is>
      </c>
      <c r="E10808" s="6" t="inlineStr">
        <is>
          <t>The council’s opinion is that having you negotiate on our behalf will lead to the best outcome.</t>
        </is>
      </c>
      <c r="F10808" s="6" t="inlineStr">
        <is>
          <t>당신이 우리를 대신해 협상해야 가장 좋은 결과를 얻으리라는 것이 의회의 입장입니다.</t>
        </is>
      </c>
      <c r="G10808" s="7" t="n"/>
      <c r="H10808" s="7" t="n"/>
      <c r="I10808" s="7" t="n"/>
      <c r="J10808" s="8" t="inlineStr">
        <is>
          <t>DIA/Peace_Summit_1_Deron-Guld/28brn1</t>
        </is>
      </c>
    </row>
    <row r="10809">
      <c r="A10809" s="5" t="n">
        <v>10808</v>
      </c>
      <c r="B10809" s="5" t="inlineStr">
        <is>
          <t>대사</t>
        </is>
      </c>
      <c r="C10809" s="5" t="inlineStr">
        <is>
          <t>대화 Peace_Summit_1_Deron-Guld</t>
        </is>
      </c>
      <c r="D10809" s="5" t="inlineStr">
        <is>
          <t>Lady_Solveig_ch2_war_council#Ch4_InItsRightPlace_PeaceSummit (명시 화자)</t>
        </is>
      </c>
      <c r="E10809" s="6" t="inlineStr">
        <is>
          <t>As you know, the country has been devastated by war and greed.</t>
        </is>
      </c>
      <c r="F10809" s="6" t="inlineStr">
        <is>
          <t>아시다시피 이 나라는 전쟁과 탐욕 때문에 황폐해졌습니다.</t>
        </is>
      </c>
      <c r="G10809" s="7" t="n"/>
      <c r="H10809" s="7" t="n"/>
      <c r="I10809" s="7" t="n"/>
      <c r="J10809" s="8" t="inlineStr">
        <is>
          <t>DIA/Peace_Summit_1_Deron-Guld/29brn1</t>
        </is>
      </c>
    </row>
    <row r="10810">
      <c r="A10810" s="5" t="n">
        <v>10809</v>
      </c>
      <c r="B10810" s="5" t="inlineStr">
        <is>
          <t>대사</t>
        </is>
      </c>
      <c r="C10810" s="5" t="inlineStr">
        <is>
          <t>대화 Peace_Summit_1_Deron-Guld</t>
        </is>
      </c>
      <c r="D10810" s="5" t="inlineStr">
        <is>
          <t>Lord_Blythe_ch2_war_council,Lord_Blythe_ch3_prison</t>
        </is>
      </c>
      <c r="E10810" s="6" t="inlineStr">
        <is>
          <t>Much of the damage is down to King Velianrick’s frankly insane machinations. We are demanding an equitable trade agreement with the capital, fair taxation, and an end to the king seizing noble assets.</t>
        </is>
      </c>
      <c r="F10810" s="6" t="inlineStr">
        <is>
          <t>그 피해 대부분은 벨리안릭 국왕의, 솔직히 말해 미친 계략 때문에 생겼습니다. 우리는 수도와의 공정한 무역 협정, 공평한 과세, 그리고 귀족 재산 몰수의 중단을 요구합니다.</t>
        </is>
      </c>
      <c r="G10810" s="7" t="n"/>
      <c r="H10810" s="7" t="n"/>
      <c r="I10810" s="7" t="n"/>
      <c r="J10810" s="8" t="inlineStr">
        <is>
          <t>DIA/Peace_Summit_1_Deron-Guld/30brn1</t>
        </is>
      </c>
    </row>
    <row r="10811">
      <c r="A10811" s="5" t="n">
        <v>10810</v>
      </c>
      <c r="B10811" s="5" t="inlineStr">
        <is>
          <t>대사</t>
        </is>
      </c>
      <c r="C10811" s="5" t="inlineStr">
        <is>
          <t>대화 Peace_Summit_1_Deron-Guld</t>
        </is>
      </c>
      <c r="D10811" s="5" t="inlineStr">
        <is>
          <t>Lord_Zander_ch2_war_council#Ch4_InItsRightPlace_PeaceSummit (명시 화자)</t>
        </is>
      </c>
      <c r="E10811" s="6" t="inlineStr">
        <is>
          <t>That last point is particularly important.</t>
        </is>
      </c>
      <c r="F10811" s="6" t="inlineStr">
        <is>
          <t>마지막 사항이 특히 중요하지요.</t>
        </is>
      </c>
      <c r="G10811" s="7" t="n"/>
      <c r="H10811" s="7" t="n"/>
      <c r="I10811" s="7" t="n"/>
      <c r="J10811" s="8" t="inlineStr">
        <is>
          <t>DIA/Peace_Summit_1_Deron-Guld/31brn1</t>
        </is>
      </c>
    </row>
    <row r="10812">
      <c r="A10812" s="5" t="n">
        <v>10811</v>
      </c>
      <c r="B10812" s="5" t="inlineStr">
        <is>
          <t>대사</t>
        </is>
      </c>
      <c r="C10812" s="5" t="inlineStr">
        <is>
          <t>대화 Peace_Summit_1_Deron-Guld</t>
        </is>
      </c>
      <c r="D10812" s="5" t="inlineStr">
        <is>
          <t>bjalla#bjalla (명시 화자)</t>
        </is>
      </c>
      <c r="E10812" s="6" t="inlineStr">
        <is>
          <t>What a surprise.</t>
        </is>
      </c>
      <c r="F10812" s="6" t="inlineStr">
        <is>
          <t>정말 뜻밖이네요.</t>
        </is>
      </c>
      <c r="G10812" s="7" t="n"/>
      <c r="H10812" s="7" t="n"/>
      <c r="I10812" s="7" t="n"/>
      <c r="J10812" s="8" t="inlineStr">
        <is>
          <t>DIA/Peace_Summit_1_Deron-Guld/33brn1</t>
        </is>
      </c>
    </row>
    <row r="10813">
      <c r="A10813" s="5" t="n">
        <v>10812</v>
      </c>
      <c r="B10813" s="5" t="inlineStr">
        <is>
          <t>대사</t>
        </is>
      </c>
      <c r="C10813" s="5" t="inlineStr">
        <is>
          <t>대화 Peace_Summit_1_Deron-Guld</t>
        </is>
      </c>
      <c r="D10813" s="5" t="inlineStr">
        <is>
          <t>Lord_Blythe_ch2_war_council,Lord_Blythe_ch3_prison</t>
        </is>
      </c>
      <c r="E10813" s="6" t="inlineStr">
        <is>
          <t>That is the most contested subject of discussion.</t>
        </is>
      </c>
      <c r="F10813" s="6" t="inlineStr">
        <is>
          <t>그 문제가 가장 큰 논쟁거리입니다.</t>
        </is>
      </c>
      <c r="G10813" s="7" t="n"/>
      <c r="H10813" s="7" t="n"/>
      <c r="I10813" s="7" t="n"/>
      <c r="J10813" s="8" t="inlineStr">
        <is>
          <t>DIA/Peace_Summit_1_Deron-Guld/34brn1</t>
        </is>
      </c>
    </row>
    <row r="10814">
      <c r="A10814" s="5" t="n">
        <v>10813</v>
      </c>
      <c r="B10814" s="5" t="inlineStr">
        <is>
          <t>대사</t>
        </is>
      </c>
      <c r="C10814" s="5" t="inlineStr">
        <is>
          <t>대화 Peace_Summit_1_Deron-Guld</t>
        </is>
      </c>
      <c r="D10814" s="5" t="inlineStr">
        <is>
          <t>Lady_Solveig_ch2_war_council#Ch4_InItsRightPlace_PeaceSummit (명시 화자)</t>
        </is>
      </c>
      <c r="E10814" s="6" t="inlineStr">
        <is>
          <t>Contested violently, perhaps.</t>
        </is>
      </c>
      <c r="F10814" s="6" t="inlineStr">
        <is>
          <t>어쩌면 유혈 논쟁이라고 해야겠지요.</t>
        </is>
      </c>
      <c r="G10814" s="7" t="n"/>
      <c r="H10814" s="7" t="n"/>
      <c r="I10814" s="7" t="n"/>
      <c r="J10814" s="8" t="inlineStr">
        <is>
          <t>DIA/Peace_Summit_1_Deron-Guld/35brn1</t>
        </is>
      </c>
    </row>
    <row r="10815">
      <c r="A10815" s="5" t="n">
        <v>10814</v>
      </c>
      <c r="B10815" s="5" t="inlineStr">
        <is>
          <t>대사</t>
        </is>
      </c>
      <c r="C10815" s="5" t="inlineStr">
        <is>
          <t>대화 Peace_Summit_1_Deron-Guld</t>
        </is>
      </c>
      <c r="D10815" s="5" t="inlineStr">
        <is>
          <t>Lord_Blythe_ch2_war_council,Lord_Blythe_ch3_prison</t>
        </is>
      </c>
      <c r="E10815" s="6" t="inlineStr">
        <is>
          <t>The system of monarchy where the king rules absolute must come to an end. The law must allow for the nobility to have a say in the governance of Isilmerald.</t>
        </is>
      </c>
      <c r="F10815" s="6" t="inlineStr">
        <is>
          <t>왕이 절대 권력을 휘두르는 군주제는 끝나야 합니다. 귀족들도 이실메랄드 통치에 의견을 낼 수 있도록 법을 바꿔야지요.</t>
        </is>
      </c>
      <c r="G10815" s="7" t="n"/>
      <c r="H10815" s="7" t="n"/>
      <c r="I10815" s="7" t="n"/>
      <c r="J10815" s="8" t="inlineStr">
        <is>
          <t>DIA/Peace_Summit_1_Deron-Guld/36brn1</t>
        </is>
      </c>
    </row>
    <row r="10816">
      <c r="A10816" s="5" t="n">
        <v>10815</v>
      </c>
      <c r="B10816" s="5" t="inlineStr">
        <is>
          <t>대사</t>
        </is>
      </c>
      <c r="C10816" s="5" t="inlineStr">
        <is>
          <t>대화 Peace_Summit_1_Deron-Guld</t>
        </is>
      </c>
      <c r="D10816" s="5" t="inlineStr">
        <is>
          <t>Lady_Cythine_ch2_war_council#Ch4_InItsRightPlace_PeaceSummit (명시 화자)</t>
        </is>
      </c>
      <c r="E10816" s="6" t="inlineStr">
        <is>
          <t>We have proposed a new governing body based upon the former War Council, where our advice on laws and policies would be binding upon the king.</t>
        </is>
      </c>
      <c r="F10816" s="6" t="inlineStr">
        <is>
          <t>우리는 기존 전쟁 의회를 바탕으로 새 통치 기구를 제안했습니다. 법과 정책에 대한 우리의 의견을 국왕이 반드시 따르게 하는 것이지요.</t>
        </is>
      </c>
      <c r="G10816" s="7" t="n"/>
      <c r="H10816" s="7" t="n"/>
      <c r="I10816" s="7" t="n"/>
      <c r="J10816" s="8" t="inlineStr">
        <is>
          <t>DIA/Peace_Summit_1_Deron-Guld/37brn1</t>
        </is>
      </c>
    </row>
    <row r="10817">
      <c r="A10817" s="5" t="n">
        <v>10816</v>
      </c>
      <c r="B10817" s="5" t="inlineStr">
        <is>
          <t>대사</t>
        </is>
      </c>
      <c r="C10817" s="5" t="inlineStr">
        <is>
          <t>대화 Peace_Summit_1_Deron-Guld</t>
        </is>
      </c>
      <c r="D10817" s="5" t="inlineStr">
        <is>
          <t>Lord_Blythe_ch2_war_council,Lord_Blythe_ch3_prison</t>
        </is>
      </c>
      <c r="E10817" s="6" t="inlineStr">
        <is>
          <t>We are asking the king to share his power, nothing less. The king promised to seriously consider our proposal. The war must have inspired great changes in the man.</t>
        </is>
      </c>
      <c r="F10817" s="6" t="inlineStr">
        <is>
          <t>국왕에게 권력을 나누라고 요구하는 겁니다. 그보다 못한 것으로는 안 됩니다. 국왕은 우리 제안을 진지하게 검토하겠다고 약속했습니다. 전쟁을 겪으며 많이 달라진 모양입니다.</t>
        </is>
      </c>
      <c r="G10817" s="7" t="n"/>
      <c r="H10817" s="7" t="n"/>
      <c r="I10817" s="7" t="n"/>
      <c r="J10817" s="8" t="inlineStr">
        <is>
          <t>DIA/Peace_Summit_1_Deron-Guld/38brn1</t>
        </is>
      </c>
    </row>
    <row r="10818">
      <c r="A10818" s="5" t="n">
        <v>10817</v>
      </c>
      <c r="B10818" s="5" t="inlineStr">
        <is>
          <t>대사</t>
        </is>
      </c>
      <c r="C10818" s="5" t="inlineStr">
        <is>
          <t>대화 Peace_Summit_1_Deron-Guld</t>
        </is>
      </c>
      <c r="D10818" s="5" t="inlineStr">
        <is>
          <t>helgenhar#helgenhar (명시 화자)</t>
        </is>
      </c>
      <c r="E10818" s="6" t="inlineStr">
        <is>
          <t>Now that I would never have guessed.</t>
        </is>
      </c>
      <c r="F10818" s="6" t="inlineStr">
        <is>
          <t>그건 정말 짐작도 못 했군.</t>
        </is>
      </c>
      <c r="G10818" s="7" t="n"/>
      <c r="H10818" s="7" t="n"/>
      <c r="I10818" s="7" t="n"/>
      <c r="J10818" s="8" t="inlineStr">
        <is>
          <t>DIA/Peace_Summit_1_Deron-Guld/40brn1</t>
        </is>
      </c>
    </row>
    <row r="10819">
      <c r="A10819" s="5" t="n">
        <v>10818</v>
      </c>
      <c r="B10819" s="5" t="inlineStr">
        <is>
          <t>대사</t>
        </is>
      </c>
      <c r="C10819" s="5" t="inlineStr">
        <is>
          <t>대화 Peace_Summit_1_Deron-Guld</t>
        </is>
      </c>
      <c r="D10819" s="5" t="inlineStr">
        <is>
          <t>Lady_Cythine_ch2_war_council#Ch4_InItsRightPlace_PeaceSummit (명시 화자)</t>
        </is>
      </c>
      <c r="E10819" s="6" t="inlineStr">
        <is>
          <t>While not everyone at this table was born in Deron-Guld, we have all spent much time, coin and blood defending her.</t>
        </is>
      </c>
      <c r="F10819" s="6" t="inlineStr">
        <is>
          <t>이 자리에 있는 모두가 데론굴드에서 태어난 것은 아니지만, 모두 도시를 지키기 위해 많은 시간과 돈을 들이고 피를 흘렸습니다.</t>
        </is>
      </c>
      <c r="G10819" s="7" t="n"/>
      <c r="H10819" s="7" t="n"/>
      <c r="I10819" s="7" t="n"/>
      <c r="J10819" s="8" t="inlineStr">
        <is>
          <t>DIA/Peace_Summit_1_Deron-Guld/41brn1</t>
        </is>
      </c>
    </row>
    <row r="10820">
      <c r="A10820" s="5" t="n">
        <v>10819</v>
      </c>
      <c r="B10820" s="5" t="inlineStr">
        <is>
          <t>대사</t>
        </is>
      </c>
      <c r="C10820" s="5" t="inlineStr">
        <is>
          <t>대화 Peace_Summit_1_Deron-Guld</t>
        </is>
      </c>
      <c r="D10820" s="5" t="inlineStr">
        <is>
          <t>Lord_Zander_ch2_war_council#Ch4_InItsRightPlace_PeaceSummit (명시 화자)</t>
        </is>
      </c>
      <c r="E10820" s="6" t="inlineStr">
        <is>
          <t>Indeed. No one can fall into one of Deron-Guld’s marvelous latrines like you did and not come out with a fresh perspective on just where her true home is.</t>
        </is>
      </c>
      <c r="F10820" s="6" t="inlineStr">
        <is>
          <t>그렇지요. 당신처럼 데론굴드의 멋진 변소에 빠졌다가 나오면, 진정한 고향이 어디인지 상쾌한 깨달음을 얻기 마련이지요.</t>
        </is>
      </c>
      <c r="G10820" s="7" t="n"/>
      <c r="H10820" s="7" t="n"/>
      <c r="I10820" s="7" t="n"/>
      <c r="J10820" s="8" t="inlineStr">
        <is>
          <t>DIA/Peace_Summit_1_Deron-Guld/42brn1</t>
        </is>
      </c>
    </row>
    <row r="10821">
      <c r="A10821" s="5" t="n">
        <v>10820</v>
      </c>
      <c r="B10821" s="5" t="inlineStr">
        <is>
          <t>대사</t>
        </is>
      </c>
      <c r="C10821" s="5" t="inlineStr">
        <is>
          <t>대화 Peace_Summit_1_Deron-Guld</t>
        </is>
      </c>
      <c r="D10821" s="5" t="inlineStr">
        <is>
          <t>Lady_Thora_ch2_war_council#Ch4_InItsRightPlace_PeaceSummit (명시 화자)</t>
        </is>
      </c>
      <c r="E10821" s="6" t="inlineStr">
        <is>
          <t>Maybe “fresh” isn’t the right word in this instance.</t>
        </is>
      </c>
      <c r="F10821" s="6" t="inlineStr">
        <is>
          <t>이번에는 “상쾌한”이라는 말이 적절하지 않은 것 같은데요.</t>
        </is>
      </c>
      <c r="G10821" s="7" t="n"/>
      <c r="H10821" s="7" t="n"/>
      <c r="I10821" s="7" t="n"/>
      <c r="J10821" s="8" t="inlineStr">
        <is>
          <t>DIA/Peace_Summit_1_Deron-Guld/43brn1</t>
        </is>
      </c>
    </row>
    <row r="10822">
      <c r="A10822" s="5" t="n">
        <v>10821</v>
      </c>
      <c r="B10822" s="5" t="inlineStr">
        <is>
          <t>대사</t>
        </is>
      </c>
      <c r="C10822" s="5" t="inlineStr">
        <is>
          <t>대화 Peace_Summit_1_Deron-Guld</t>
        </is>
      </c>
      <c r="D10822" s="5" t="inlineStr">
        <is>
          <t>Lady_Cythine_ch2_war_council#Ch4_InItsRightPlace_PeaceSummit (명시 화자)</t>
        </is>
      </c>
      <c r="E10822" s="6" t="inlineStr">
        <is>
          <t>Perhaps we can move on now?</t>
        </is>
      </c>
      <c r="F10822" s="6" t="inlineStr">
        <is>
          <t>이제 다음 이야기로 넘어가면 어떨까요?</t>
        </is>
      </c>
      <c r="G10822" s="7" t="n"/>
      <c r="H10822" s="7" t="n"/>
      <c r="I10822" s="7" t="n"/>
      <c r="J10822" s="8" t="inlineStr">
        <is>
          <t>DIA/Peace_Summit_1_Deron-Guld/44brn1</t>
        </is>
      </c>
    </row>
    <row r="10823">
      <c r="A10823" s="5" t="n">
        <v>10822</v>
      </c>
      <c r="B10823" s="5" t="inlineStr">
        <is>
          <t>대사</t>
        </is>
      </c>
      <c r="C10823" s="5" t="inlineStr">
        <is>
          <t>대화 Peace_Summit_1_Deron-Guld</t>
        </is>
      </c>
      <c r="D10823" s="5" t="inlineStr">
        <is>
          <t>Siracca#Siracca (명시 화자)</t>
        </is>
      </c>
      <c r="E10823" s="6" t="inlineStr">
        <is>
          <t>The antics these people get up to. Baffling.</t>
        </is>
      </c>
      <c r="F10823" s="6" t="inlineStr">
        <is>
          <t>이분들은 어쩜 저런 장난을 치실까요. 이해가 안 돼요.</t>
        </is>
      </c>
      <c r="G10823" s="7" t="n"/>
      <c r="H10823" s="7" t="n"/>
      <c r="I10823" s="7" t="n"/>
      <c r="J10823" s="8" t="inlineStr">
        <is>
          <t>DIA/Peace_Summit_1_Deron-Guld/46brn1</t>
        </is>
      </c>
    </row>
    <row r="10824">
      <c r="A10824" s="5" t="n">
        <v>10823</v>
      </c>
      <c r="B10824" s="5" t="inlineStr">
        <is>
          <t>대사</t>
        </is>
      </c>
      <c r="C10824" s="5" t="inlineStr">
        <is>
          <t>대화 Peace_Summit_1_Deron-Guld</t>
        </is>
      </c>
      <c r="D10824" s="5" t="inlineStr">
        <is>
          <t>Lord_Blythe_ch2_war_council,Lord_Blythe_ch3_prison</t>
        </is>
      </c>
      <c r="E10824" s="6" t="inlineStr">
        <is>
          <t xml:space="preserve">Yes, regarding the topic at hand, Deron-Guld has suffered more than anywhere else in the kingdom. We must ensure that she is repaired, rebuilt, and refreshed. </t>
        </is>
      </c>
      <c r="F10824" s="6" t="inlineStr">
        <is>
          <t xml:space="preserve">예, 다시 본론으로 돌아가자면 데론굴드는 왕국 어디보다 큰 피해를 입었습니다. 반드시 보수하고 재건해서 새롭게 단장해야 합니다. </t>
        </is>
      </c>
      <c r="G10824" s="7" t="n"/>
      <c r="H10824" s="7" t="n"/>
      <c r="I10824" s="7" t="n"/>
      <c r="J10824" s="8" t="inlineStr">
        <is>
          <t>DIA/Peace_Summit_1_Deron-Guld/47brn1</t>
        </is>
      </c>
    </row>
    <row r="10825">
      <c r="A10825" s="5" t="n">
        <v>10824</v>
      </c>
      <c r="B10825" s="5" t="inlineStr">
        <is>
          <t>대사</t>
        </is>
      </c>
      <c r="C10825" s="5" t="inlineStr">
        <is>
          <t>대화 Peace_Summit_1_Deron-Guld</t>
        </is>
      </c>
      <c r="D10825" s="5" t="inlineStr">
        <is>
          <t>Lady_Thora_ch2_war_council#Ch4_InItsRightPlace_PeaceSummit (명시 화자)</t>
        </is>
      </c>
      <c r="E10825" s="6" t="inlineStr">
        <is>
          <t>Again I must question your choice of words.</t>
        </is>
      </c>
      <c r="F10825" s="6" t="inlineStr">
        <is>
          <t>또 그 표현에 의문이 드는군요.</t>
        </is>
      </c>
      <c r="G10825" s="7" t="n"/>
      <c r="H10825" s="7" t="n"/>
      <c r="I10825" s="7" t="n"/>
      <c r="J10825" s="8" t="inlineStr">
        <is>
          <t>DIA/Peace_Summit_1_Deron-Guld/48brn1</t>
        </is>
      </c>
    </row>
    <row r="10826">
      <c r="A10826" s="5" t="n">
        <v>10825</v>
      </c>
      <c r="B10826" s="5" t="inlineStr">
        <is>
          <t>대사</t>
        </is>
      </c>
      <c r="C10826" s="5" t="inlineStr">
        <is>
          <t>대화 Peace_Summit_1_Deron-Guld</t>
        </is>
      </c>
      <c r="D10826" s="5" t="inlineStr">
        <is>
          <t>Lord_Zander_ch2_war_council#Ch4_InItsRightPlace_PeaceSummit (명시 화자)</t>
        </is>
      </c>
      <c r="E10826" s="6" t="inlineStr">
        <is>
          <t>Since the war has cost us the most, we must receive the most favorable terms. As a beginning, lower taxes for the several years it will take us to rebuild.</t>
        </is>
      </c>
      <c r="F10826" s="6" t="inlineStr">
        <is>
          <t>전쟁으로 가장 큰 피해를 입었으니, 가장 유리한 조건을 받아야 합니다. 우선 재건에 걸릴 몇 년 동안 세금을 낮춰야지요.</t>
        </is>
      </c>
      <c r="G10826" s="7" t="n"/>
      <c r="H10826" s="7" t="n"/>
      <c r="I10826" s="7" t="n"/>
      <c r="J10826" s="8" t="inlineStr">
        <is>
          <t>DIA/Peace_Summit_1_Deron-Guld/49brn1</t>
        </is>
      </c>
    </row>
    <row r="10827">
      <c r="A10827" s="5" t="n">
        <v>10826</v>
      </c>
      <c r="B10827" s="5" t="inlineStr">
        <is>
          <t>대사</t>
        </is>
      </c>
      <c r="C10827" s="5" t="inlineStr">
        <is>
          <t>대화 Peace_Summit_1_Deron-Guld</t>
        </is>
      </c>
      <c r="D10827" s="5" t="inlineStr">
        <is>
          <t>Lord_Blythe_ch2_war_council,Lord_Blythe_ch3_prison</t>
        </is>
      </c>
      <c r="E10827" s="6" t="inlineStr">
        <is>
          <t>The country as a whole must see lower taxes, but yes, Deron-Guld in particular.</t>
        </is>
      </c>
      <c r="F10827" s="6" t="inlineStr">
        <is>
          <t>나라 전체의 세금을 낮춰야 합니다. 물론 데론굴드는 특히 그렇지요.</t>
        </is>
      </c>
      <c r="G10827" s="7" t="n"/>
      <c r="H10827" s="7" t="n"/>
      <c r="I10827" s="7" t="n"/>
      <c r="J10827" s="8" t="inlineStr">
        <is>
          <t>DIA/Peace_Summit_1_Deron-Guld/50brn1</t>
        </is>
      </c>
    </row>
    <row r="10828">
      <c r="A10828" s="5" t="n">
        <v>10827</v>
      </c>
      <c r="B10828" s="5" t="inlineStr">
        <is>
          <t>대사</t>
        </is>
      </c>
      <c r="C10828" s="5" t="inlineStr">
        <is>
          <t>대화 Peace_Summit_1_Deron-Guld</t>
        </is>
      </c>
      <c r="D10828" s="5" t="inlineStr">
        <is>
          <t>Lord_Blythe_ch2_war_council,Lord_Blythe_ch3_prison</t>
        </is>
      </c>
      <c r="E10828" s="6" t="inlineStr">
        <is>
          <t>Of more… immediate importance to those of us assembled here, the king’s policy of seizing noble assets without legal cause must stop, and those assets already forfeited returned.</t>
        </is>
      </c>
      <c r="F10828" s="6" t="inlineStr">
        <is>
          <t>이 자리에 모인 우리에게 좀 더... 시급한 문제도 있습니다. 국왕이 법적 근거 없이 귀족 재산을 몰수하는 정책을 중단하고, 이미 빼앗은 재산도 돌려줘야 합니다.</t>
        </is>
      </c>
      <c r="G10828" s="7" t="n"/>
      <c r="H10828" s="7" t="n"/>
      <c r="I10828" s="7" t="n"/>
      <c r="J10828" s="8" t="inlineStr">
        <is>
          <t>DIA/Peace_Summit_1_Deron-Guld/51brn1</t>
        </is>
      </c>
    </row>
    <row r="10829">
      <c r="A10829" s="5" t="n">
        <v>10828</v>
      </c>
      <c r="B10829" s="5" t="inlineStr">
        <is>
          <t>대사</t>
        </is>
      </c>
      <c r="C10829" s="5" t="inlineStr">
        <is>
          <t>대화 Peace_Summit_1_Deron-Guld</t>
        </is>
      </c>
      <c r="D10829" s="5" t="inlineStr">
        <is>
          <t>Lady_Cythine_ch2_war_council#Ch4_InItsRightPlace_PeaceSummit (명시 화자)</t>
        </is>
      </c>
      <c r="E10829" s="6" t="inlineStr">
        <is>
          <t>Keep in mind that would include your father’s estate, {LORD/LADY} Espen.</t>
        </is>
      </c>
      <c r="F10829" s="6" t="inlineStr">
        <is>
          <t>거기에는 당신 아버님의 영지도 포함된다는 것을 기억하십시오, 에스펜 {LORD/LADY}.</t>
        </is>
      </c>
      <c r="G10829" s="7" t="n"/>
      <c r="H10829" s="7" t="n"/>
      <c r="I10829" s="7" t="n"/>
      <c r="J10829" s="8" t="inlineStr">
        <is>
          <t>DIA/Peace_Summit_1_Deron-Guld/52brn1</t>
        </is>
      </c>
    </row>
    <row r="10830">
      <c r="A10830" s="5" t="n">
        <v>10829</v>
      </c>
      <c r="B10830" s="5" t="inlineStr">
        <is>
          <t>대사</t>
        </is>
      </c>
      <c r="C10830" s="5" t="inlineStr">
        <is>
          <t>대화 Peace_Summit_1_Deron-Guld</t>
        </is>
      </c>
      <c r="D10830" s="5" t="inlineStr">
        <is>
          <t>Lord_Blythe_ch2_war_council,Lord_Blythe_ch3_prison</t>
        </is>
      </c>
      <c r="E10830" s="6" t="inlineStr">
        <is>
          <t>We intend to establish a council of nobles to advise the king. All seven of us here would be members of the new council. We are not insane, however–</t>
        </is>
      </c>
      <c r="F10830" s="6" t="inlineStr">
        <is>
          <t>국왕에게 조언할 귀족 의회를 세우려고 합니다. 여기 있는 일곱 명 모두가 새 의회에 참여할 겁니다. 다만 우리도 제정신은 있으니...</t>
        </is>
      </c>
      <c r="G10830" s="7" t="n"/>
      <c r="H10830" s="7" t="n"/>
      <c r="I10830" s="7" t="n"/>
      <c r="J10830" s="8" t="inlineStr">
        <is>
          <t>DIA/Peace_Summit_1_Deron-Guld/53brn1</t>
        </is>
      </c>
    </row>
    <row r="10831">
      <c r="A10831" s="5" t="n">
        <v>10830</v>
      </c>
      <c r="B10831" s="5" t="inlineStr">
        <is>
          <t>대사</t>
        </is>
      </c>
      <c r="C10831" s="5" t="inlineStr">
        <is>
          <t>대화 Peace_Summit_1_Deron-Guld</t>
        </is>
      </c>
      <c r="D10831" s="5" t="inlineStr">
        <is>
          <t>Lady_Cythine_ch2_war_council#Ch4_InItsRightPlace_PeaceSummit (명시 화자)</t>
        </is>
      </c>
      <c r="E10831" s="6" t="inlineStr">
        <is>
          <t>Except Lord Zander. We’ve all heard the rumors about him prancing around naked, howling in the light of the full moon–</t>
        </is>
      </c>
      <c r="F10831" s="6" t="inlineStr">
        <is>
          <t>잰더 경만 빼고요. 보름달 아래서 알몸으로 뛰어다니며 울부짖는다는 소문은 다들 들으셨잖아요...</t>
        </is>
      </c>
      <c r="G10831" s="7" t="n"/>
      <c r="H10831" s="7" t="n"/>
      <c r="I10831" s="7" t="n"/>
      <c r="J10831" s="8" t="inlineStr">
        <is>
          <t>DIA/Peace_Summit_1_Deron-Guld/54brn1</t>
        </is>
      </c>
    </row>
    <row r="10832">
      <c r="A10832" s="5" t="n">
        <v>10831</v>
      </c>
      <c r="B10832" s="5" t="inlineStr">
        <is>
          <t>대사</t>
        </is>
      </c>
      <c r="C10832" s="5" t="inlineStr">
        <is>
          <t>대화 Peace_Summit_1_Deron-Guld</t>
        </is>
      </c>
      <c r="D10832" s="5" t="inlineStr">
        <is>
          <t>Lord_Blythe_ch2_war_council,Lord_Blythe_ch3_prison</t>
        </is>
      </c>
      <c r="E10832" s="6" t="inlineStr">
        <is>
          <t>AS I WAS SAYING, since we incited the original rebellion, we’re not deluded enough to ask for a majority vote on the new council. We propose granting equal representation to loyalists of the crown.</t>
        </is>
      </c>
      <c r="F10832" s="6" t="inlineStr">
        <is>
          <t>하던 말을 마저 하겠습니다! 처음 반란을 일으킨 것이 우리이니, 새 의회에서 과반수 의석을 요구할 만큼 망상에 빠져 있지는 않습니다. 왕실 충성파에도 같은 수의 의석을 주자는 겁니다.</t>
        </is>
      </c>
      <c r="G10832" s="7" t="n"/>
      <c r="H10832" s="7" t="n"/>
      <c r="I10832" s="7" t="n"/>
      <c r="J10832" s="8" t="inlineStr">
        <is>
          <t>DIA/Peace_Summit_1_Deron-Guld/55brn1</t>
        </is>
      </c>
    </row>
    <row r="10833">
      <c r="A10833" s="5" t="n">
        <v>10832</v>
      </c>
      <c r="B10833" s="5" t="inlineStr">
        <is>
          <t>대사</t>
        </is>
      </c>
      <c r="C10833" s="5" t="inlineStr">
        <is>
          <t>대화 Peace_Summit_1_Deron-Guld</t>
        </is>
      </c>
      <c r="D10833" s="5" t="inlineStr">
        <is>
          <t>Lady_Cythine_ch2_war_council#Ch4_InItsRightPlace_PeaceSummit (명시 화자)</t>
        </is>
      </c>
      <c r="E10833" s="6" t="inlineStr">
        <is>
          <t>Sycophants of the crown.</t>
        </is>
      </c>
      <c r="F10833" s="6" t="inlineStr">
        <is>
          <t>왕실 아첨꾼들이죠.</t>
        </is>
      </c>
      <c r="G10833" s="7" t="n"/>
      <c r="H10833" s="7" t="n"/>
      <c r="I10833" s="7" t="n"/>
      <c r="J10833" s="8" t="inlineStr">
        <is>
          <t>DIA/Peace_Summit_1_Deron-Guld/56brn1</t>
        </is>
      </c>
    </row>
    <row r="10834">
      <c r="A10834" s="5" t="n">
        <v>10833</v>
      </c>
      <c r="B10834" s="5" t="inlineStr">
        <is>
          <t>대사</t>
        </is>
      </c>
      <c r="C10834" s="5" t="inlineStr">
        <is>
          <t>대화 Peace_Summit_1_Deron-Guld</t>
        </is>
      </c>
      <c r="D10834" s="5" t="inlineStr">
        <is>
          <t>Phimm#Phimm (명시 화자)</t>
        </is>
      </c>
      <c r="E10834" s="6" t="inlineStr">
        <is>
          <t>Tell it, sister!</t>
        </is>
      </c>
      <c r="F10834" s="6" t="inlineStr">
        <is>
          <t>그래, 속 시원히 말해!</t>
        </is>
      </c>
      <c r="G10834" s="7" t="n"/>
      <c r="H10834" s="7" t="n"/>
      <c r="I10834" s="7" t="n"/>
      <c r="J10834" s="8" t="inlineStr">
        <is>
          <t>DIA/Peace_Summit_1_Deron-Guld/58brn1</t>
        </is>
      </c>
    </row>
    <row r="10835">
      <c r="A10835" s="5" t="n">
        <v>10834</v>
      </c>
      <c r="B10835" s="5" t="inlineStr">
        <is>
          <t>대사</t>
        </is>
      </c>
      <c r="C10835" s="5" t="inlineStr">
        <is>
          <t>대화 Peace_Summit_1_Deron-Guld</t>
        </is>
      </c>
      <c r="D10835" s="5" t="inlineStr">
        <is>
          <t>Lord_Blythe_ch2_war_council,Lord_Blythe_ch3_prison</t>
        </is>
      </c>
      <c r="E10835" s="6" t="inlineStr">
        <is>
          <t>The kingdom’s best engineers all reside in Isilbright. We need their help to shore up and repair the structures that can be salvaged, and to plan the replacement of what’s been destroyed.</t>
        </is>
      </c>
      <c r="F10835" s="6" t="inlineStr">
        <is>
          <t>왕국 최고의 기술자들은 모두 이실브라이트에 살고 있습니다. 복구 가능한 건물을 보강하고 수리하며, 파괴된 건물을 새로 지을 계획을 세우려면 그들의 도움이 필요합니다.</t>
        </is>
      </c>
      <c r="G10835" s="7" t="n"/>
      <c r="H10835" s="7" t="n"/>
      <c r="I10835" s="7" t="n"/>
      <c r="J10835" s="8" t="inlineStr">
        <is>
          <t>DIA/Peace_Summit_1_Deron-Guld/59brn1</t>
        </is>
      </c>
    </row>
    <row r="10836">
      <c r="A10836" s="5" t="n">
        <v>10835</v>
      </c>
      <c r="B10836" s="5" t="inlineStr">
        <is>
          <t>대사</t>
        </is>
      </c>
      <c r="C10836" s="5" t="inlineStr">
        <is>
          <t>대화 Peace_Summit_1_Deron-Guld</t>
        </is>
      </c>
      <c r="D10836" s="5" t="inlineStr">
        <is>
          <t>Lady_Solveig_ch2_war_council#Ch4_InItsRightPlace_PeaceSummit (명시 화자)</t>
        </is>
      </c>
      <c r="E10836" s="6" t="inlineStr">
        <is>
          <t>And clear the blockages in the mines so we can begin generating revenue again.</t>
        </is>
      </c>
      <c r="F10836" s="6" t="inlineStr">
        <is>
          <t>다시 수익을 내도록 막힌 광산도 뚫어야지요.</t>
        </is>
      </c>
      <c r="G10836" s="7" t="n"/>
      <c r="H10836" s="7" t="n"/>
      <c r="I10836" s="7" t="n"/>
      <c r="J10836" s="8" t="inlineStr">
        <is>
          <t>DIA/Peace_Summit_1_Deron-Guld/60brn1</t>
        </is>
      </c>
    </row>
    <row r="10837">
      <c r="A10837" s="5" t="n">
        <v>10836</v>
      </c>
      <c r="B10837" s="5" t="inlineStr">
        <is>
          <t>대사</t>
        </is>
      </c>
      <c r="C10837" s="5" t="inlineStr">
        <is>
          <t>대화 Peace_Summit_1_Deron-Guld</t>
        </is>
      </c>
      <c r="D10837" s="5" t="inlineStr">
        <is>
          <t>Lord_Talin_ch2_war_council#Ch4_InItsRightPlace_PeaceSummit (명시 화자)</t>
        </is>
      </c>
      <c r="E10837" s="6" t="inlineStr">
        <is>
          <t>And since the king is directly responsible for the destruction, he should be the one to fund these projects.</t>
        </is>
      </c>
      <c r="F10837" s="6" t="inlineStr">
        <is>
          <t>파괴의 직접적인 책임이 국왕에게 있으니, 이 사업의 비용도 국왕이 대야 합니다.</t>
        </is>
      </c>
      <c r="G10837" s="7" t="n"/>
      <c r="H10837" s="7" t="n"/>
      <c r="I10837" s="7" t="n"/>
      <c r="J10837" s="8" t="inlineStr">
        <is>
          <t>DIA/Peace_Summit_1_Deron-Guld/61brn1</t>
        </is>
      </c>
    </row>
    <row r="10838">
      <c r="A10838" s="5" t="n">
        <v>10837</v>
      </c>
      <c r="B10838" s="5" t="inlineStr">
        <is>
          <t>대사</t>
        </is>
      </c>
      <c r="C10838" s="5" t="inlineStr">
        <is>
          <t>대화 Peace_Summit_1_Deron-Guld</t>
        </is>
      </c>
      <c r="D10838" s="5" t="inlineStr">
        <is>
          <t>Lord_Blythe_ch2_war_council,Lord_Blythe_ch3_prison</t>
        </is>
      </c>
      <c r="E10838" s="6" t="inlineStr">
        <is>
          <t>A contingent of healers to minister to those citizens still recovering from the plague would also be helpful.</t>
        </is>
      </c>
      <c r="F10838" s="6" t="inlineStr">
        <is>
          <t>역병에서 아직 회복 중인 시민들을 돌볼 치유사들도 보내 주면 도움이 될 겁니다.</t>
        </is>
      </c>
      <c r="G10838" s="7" t="n"/>
      <c r="H10838" s="7" t="n"/>
      <c r="I10838" s="7" t="n"/>
      <c r="J10838" s="8" t="inlineStr">
        <is>
          <t>DIA/Peace_Summit_1_Deron-Guld/62brn1</t>
        </is>
      </c>
    </row>
    <row r="10839">
      <c r="A10839" s="5" t="n">
        <v>10838</v>
      </c>
      <c r="B10839" s="5" t="inlineStr">
        <is>
          <t>대사</t>
        </is>
      </c>
      <c r="C10839" s="5" t="inlineStr">
        <is>
          <t>대화 Peace_Summit_1_Deron-Guld</t>
        </is>
      </c>
      <c r="D10839" s="5" t="inlineStr">
        <is>
          <t>Siracca#Siracca (명시 화자)</t>
        </is>
      </c>
      <c r="E10839" s="6" t="inlineStr">
        <is>
          <t>It’s good to see at least some thought is being paid to the common folk.</t>
        </is>
      </c>
      <c r="F10839" s="6" t="inlineStr">
        <is>
          <t>그래도 평민들을 조금은 생각해 주니 다행이네요.</t>
        </is>
      </c>
      <c r="G10839" s="7" t="n"/>
      <c r="H10839" s="7" t="n"/>
      <c r="I10839" s="7" t="n"/>
      <c r="J10839" s="8" t="inlineStr">
        <is>
          <t>DIA/Peace_Summit_1_Deron-Guld/64brn1</t>
        </is>
      </c>
    </row>
    <row r="10840">
      <c r="A10840" s="5" t="n">
        <v>10839</v>
      </c>
      <c r="B10840" s="5" t="inlineStr">
        <is>
          <t>대사</t>
        </is>
      </c>
      <c r="C10840" s="5" t="inlineStr">
        <is>
          <t>대화 Peace_Summit_1_Deron-Guld</t>
        </is>
      </c>
      <c r="D10840" s="5" t="inlineStr">
        <is>
          <t>Lord_Blythe_ch2_war_council,Lord_Blythe_ch3_prison</t>
        </is>
      </c>
      <c r="E10840" s="6" t="inlineStr">
        <is>
          <t>{LORD/LADY} Espen, it is such a relief to know you are representing us. Please speak directly with King Velianrick when you are ready.</t>
        </is>
      </c>
      <c r="F10840" s="6" t="inlineStr">
        <is>
          <t>에스펜 {LORD/LADY}, 저희를 대변해 주신다니 마음이 놓입니다. 준비되시면 벨리안릭 국왕과 직접 말씀을 나누십시오.</t>
        </is>
      </c>
      <c r="G10840" s="7" t="n"/>
      <c r="H10840" s="7" t="n"/>
      <c r="I10840" s="7" t="n"/>
      <c r="J10840" s="8" t="inlineStr">
        <is>
          <t>DIA/Peace_Summit_1_Deron-Guld/65brn1</t>
        </is>
      </c>
    </row>
    <row r="10841">
      <c r="A10841" s="5" t="n">
        <v>10840</v>
      </c>
      <c r="B10841" s="5" t="inlineStr">
        <is>
          <t>대사</t>
        </is>
      </c>
      <c r="C10841" s="5" t="inlineStr">
        <is>
          <t>대화 Peace_Summit_1_Deron-Guld</t>
        </is>
      </c>
      <c r="D10841" s="5" t="inlineStr">
        <is>
          <t>Lady_Thora_ch2_war_council#Ch4_InItsRightPlace_PeaceSummit (명시 화자)</t>
        </is>
      </c>
      <c r="E10841" s="6" t="inlineStr">
        <is>
          <t>I always liked {him/her}.</t>
        </is>
      </c>
      <c r="F10841" s="6" t="inlineStr">
        <is>
          <t>전 처음부터 {him/her}에게 호감이 있었어요.</t>
        </is>
      </c>
      <c r="G10841" s="7" t="n"/>
      <c r="H10841" s="7" t="n"/>
      <c r="I10841" s="7" t="n"/>
      <c r="J10841" s="8" t="inlineStr">
        <is>
          <t>DIA/Peace_Summit_1_Deron-Guld/66brn1</t>
        </is>
      </c>
    </row>
    <row r="10842">
      <c r="A10842" s="5" t="n">
        <v>10841</v>
      </c>
      <c r="B10842" s="5" t="inlineStr">
        <is>
          <t>대사</t>
        </is>
      </c>
      <c r="C10842" s="5" t="inlineStr">
        <is>
          <t>대화 Peace_Summit_1_Deron-Guld</t>
        </is>
      </c>
      <c r="D10842" s="5" t="inlineStr">
        <is>
          <t>Lord_Blythe_ch2_war_council,Lord_Blythe_ch3_prison</t>
        </is>
      </c>
      <c r="E10842" s="6" t="inlineStr">
        <is>
          <t>Yes, I understand. Just please keep us in mind, {LORD/LADY} Espen. We will be most appreciative of whatever assistance you’re able to provide.</t>
        </is>
      </c>
      <c r="F10842" s="6" t="inlineStr">
        <is>
          <t>예, 이해합니다. 다만 저희를 잊지 말아 주십시오, 에스펜 {LORD/LADY}. 어떤 도움을 주시든 대단히 감사하겠습니다.</t>
        </is>
      </c>
      <c r="G10842" s="7" t="n"/>
      <c r="H10842" s="7" t="n"/>
      <c r="I10842" s="7" t="n"/>
      <c r="J10842" s="8" t="inlineStr">
        <is>
          <t>DIA/Peace_Summit_1_Deron-Guld/67brn1</t>
        </is>
      </c>
    </row>
    <row r="10843">
      <c r="A10843" s="5" t="n">
        <v>10842</v>
      </c>
      <c r="B10843" s="5" t="inlineStr">
        <is>
          <t>대사</t>
        </is>
      </c>
      <c r="C10843" s="5" t="inlineStr">
        <is>
          <t>대화 Peace_Summit_1_Deron-Guld</t>
        </is>
      </c>
      <c r="D10843" s="5" t="inlineStr">
        <is>
          <t>arvex#arvex (명시 화자)</t>
        </is>
      </c>
      <c r="E10843" s="6" t="inlineStr">
        <is>
          <t>A real solution to the problem.</t>
        </is>
      </c>
      <c r="F10843" s="6" t="inlineStr">
        <is>
          <t>문제를 제대로 해결하는 길이군.</t>
        </is>
      </c>
      <c r="G10843" s="7" t="n"/>
      <c r="H10843" s="7" t="n"/>
      <c r="I10843" s="7" t="n"/>
      <c r="J10843" s="8" t="inlineStr">
        <is>
          <t>DIA/Peace_Summit_1_Deron-Guld/69brn1</t>
        </is>
      </c>
    </row>
    <row r="10844">
      <c r="A10844" s="5" t="n">
        <v>10843</v>
      </c>
      <c r="B10844" s="5" t="inlineStr">
        <is>
          <t>대사</t>
        </is>
      </c>
      <c r="C10844" s="5" t="inlineStr">
        <is>
          <t>대화 Peace_Summit_1_Deron-Guld</t>
        </is>
      </c>
      <c r="D10844" s="5" t="inlineStr">
        <is>
          <t>Lord_Blythe_ch2_war_council,Lord_Blythe_ch3_prison</t>
        </is>
      </c>
      <c r="E10844" s="6" t="inlineStr">
        <is>
          <t>Ah, I’m afraid I misunderstood your position. I do hope you will reconsider before the negotiations begin.</t>
        </is>
      </c>
      <c r="F10844" s="6" t="inlineStr">
        <is>
          <t>아, 제가 입장을 잘못 이해했군요. 협상이 시작되기 전에 다시 생각해 주시길 바랍니다.</t>
        </is>
      </c>
      <c r="G10844" s="7" t="n"/>
      <c r="H10844" s="7" t="n"/>
      <c r="I10844" s="7" t="n"/>
      <c r="J10844" s="8" t="inlineStr">
        <is>
          <t>DIA/Peace_Summit_1_Deron-Guld/70brn1</t>
        </is>
      </c>
    </row>
    <row r="10845">
      <c r="A10845" s="5" t="n">
        <v>10844</v>
      </c>
      <c r="B10845" s="5" t="inlineStr">
        <is>
          <t>대사</t>
        </is>
      </c>
      <c r="C10845" s="5" t="inlineStr">
        <is>
          <t>대화 Peace_Summit_1_Deron-Guld</t>
        </is>
      </c>
      <c r="D10845" s="5" t="inlineStr">
        <is>
          <t>Lady_Thora_ch2_war_council#Ch4_InItsRightPlace_PeaceSummit (명시 화자)</t>
        </is>
      </c>
      <c r="E10845" s="6" t="inlineStr">
        <is>
          <t>Shouldn’t the person representing us be on our side?</t>
        </is>
      </c>
      <c r="F10845" s="6" t="inlineStr">
        <is>
          <t>우리를 대변하는 사람이라면 우리 편이어야 하는 거 아닌가요?</t>
        </is>
      </c>
      <c r="G10845" s="7" t="n"/>
      <c r="H10845" s="7" t="n"/>
      <c r="I10845" s="7" t="n"/>
      <c r="J10845" s="8" t="inlineStr">
        <is>
          <t>DIA/Peace_Summit_1_Deron-Guld/71brn1</t>
        </is>
      </c>
    </row>
    <row r="10846">
      <c r="A10846" s="5" t="n">
        <v>10845</v>
      </c>
      <c r="B10846" s="5" t="inlineStr">
        <is>
          <t>대사</t>
        </is>
      </c>
      <c r="C10846" s="5" t="inlineStr">
        <is>
          <t>대화 Peace_Summit_1_Deron-Guld</t>
        </is>
      </c>
      <c r="D10846" s="5" t="inlineStr">
        <is>
          <t>Lord_Blythe_ch2_war_council,Lord_Blythe_ch3_prison</t>
        </is>
      </c>
      <c r="E10846" s="6" t="inlineStr">
        <is>
          <t>Lord Espen, thank you for coming.</t>
        </is>
      </c>
      <c r="F10846" s="6" t="inlineStr">
        <is>
          <t>에스펜 경, 와 주셔서 감사합니다.</t>
        </is>
      </c>
      <c r="G10846" s="7" t="n"/>
      <c r="H10846" s="7" t="n"/>
      <c r="I10846" s="7" t="n"/>
      <c r="J10846" s="8" t="inlineStr">
        <is>
          <t>DIA/Peace_Summit_1_Deron-Guld/2brn2</t>
        </is>
      </c>
    </row>
    <row r="10847">
      <c r="A10847" s="5" t="n">
        <v>10846</v>
      </c>
      <c r="B10847" s="5" t="inlineStr">
        <is>
          <t>대사</t>
        </is>
      </c>
      <c r="C10847" s="5" t="inlineStr">
        <is>
          <t>대화 Peace_Summit_1_Deron-Guld</t>
        </is>
      </c>
      <c r="D10847" s="5" t="inlineStr">
        <is>
          <t>Lord_Blythe_ch2_war_council,Lord_Blythe_ch3_prison</t>
        </is>
      </c>
      <c r="E10847" s="6" t="inlineStr">
        <is>
          <t>You spoke well at the summit, {LORD/LADY} Espen. I thank you in the name of all the nobles of Deron-Guld. It's going to take some time to get used to giving up our title of War Council, but it is a welcome change nevertheless.</t>
        </is>
      </c>
      <c r="F10847" s="6" t="inlineStr">
        <is>
          <t>회담에서 훌륭하게 말씀해 주셨습니다, 에스펜 {LORD/LADY}. 데론굴드의 모든 귀족을 대표해 감사드립니다. 전쟁 의회라는 이름을 버리는 데 익숙해지려면 시간이 좀 걸리겠지만, 그래도 반가운 변화입니다.</t>
        </is>
      </c>
      <c r="G10847" s="7" t="n"/>
      <c r="H10847" s="7" t="n"/>
      <c r="I10847" s="7" t="n"/>
      <c r="J10847" s="8" t="inlineStr">
        <is>
          <t>DIA/Peace_Summit_1_Deron-Guld/73brn1</t>
        </is>
      </c>
    </row>
    <row r="10848">
      <c r="A10848" s="5" t="n">
        <v>10847</v>
      </c>
      <c r="B10848" s="5" t="inlineStr">
        <is>
          <t>대사</t>
        </is>
      </c>
      <c r="C10848" s="5" t="inlineStr">
        <is>
          <t>대화 Peace_Summit_1_Deron-Guld</t>
        </is>
      </c>
      <c r="D10848" s="5" t="inlineStr">
        <is>
          <t>Lord_Blythe_ch2_war_council,Lord_Blythe_ch3_prison</t>
        </is>
      </c>
      <c r="E10848" s="6" t="inlineStr">
        <is>
          <t>Farewell, {LORD/LADY} Espen.</t>
        </is>
      </c>
      <c r="F10848" s="6" t="inlineStr">
        <is>
          <t>안녕히 가십시오, 에스펜 {LORD/LADY}.</t>
        </is>
      </c>
      <c r="G10848" s="7" t="n"/>
      <c r="H10848" s="7" t="n"/>
      <c r="I10848" s="7" t="n"/>
      <c r="J10848" s="8" t="inlineStr">
        <is>
          <t>DIA/Peace_Summit_1_Deron-Guld/74brn1</t>
        </is>
      </c>
    </row>
    <row r="10849">
      <c r="A10849" s="5" t="n">
        <v>10848</v>
      </c>
      <c r="B10849" s="5" t="inlineStr">
        <is>
          <t>대사</t>
        </is>
      </c>
      <c r="C10849" s="5" t="inlineStr">
        <is>
          <t>대화 Peace_Summit_1_King_Velianrick</t>
        </is>
      </c>
      <c r="D10849" s="5" t="inlineStr">
        <is>
          <t>King_Velianrick</t>
        </is>
      </c>
      <c r="E10849" s="6" t="inlineStr">
        <is>
          <t>{LORD/LADY} Espen! You are most welcome in Isilbright, {sir/madam}, most welcome. Please allow me to express my appreciation for all you’ve done to end this war.</t>
        </is>
      </c>
      <c r="F10849" s="6" t="inlineStr">
        <is>
          <t>에스펜 {LORD/LADY}! 이실브라이트에 오신 것을 진심으로 환영하오, {sir/madam}. 진심으로 환영하오. 이 전쟁을 끝내기 위해 해 주신 모든 일에 감사를 표하고 싶소.</t>
        </is>
      </c>
      <c r="G10849" s="7" t="n"/>
      <c r="H10849" s="7" t="n"/>
      <c r="I10849" s="7" t="n"/>
      <c r="J10849" s="8" t="inlineStr">
        <is>
          <t>DIA/Peace_Summit_1_King_Velianrick/0brn1</t>
        </is>
      </c>
    </row>
    <row r="10850">
      <c r="A10850" s="5" t="n">
        <v>10849</v>
      </c>
      <c r="B10850" s="5" t="inlineStr">
        <is>
          <t>대사</t>
        </is>
      </c>
      <c r="C10850" s="5" t="inlineStr">
        <is>
          <t>대화 Peace_Summit_1_King_Velianrick</t>
        </is>
      </c>
      <c r="D10850" s="5" t="inlineStr">
        <is>
          <t>주인공(선택지)</t>
        </is>
      </c>
      <c r="E10850" s="6" t="inlineStr">
        <is>
          <t>I did my part, Your Majesty. It was little enough.</t>
        </is>
      </c>
      <c r="F10850" s="6" t="inlineStr">
        <is>
          <t>제 몫을 했을 뿐입니다, 폐하. 대단한 일도 아니었습니다.</t>
        </is>
      </c>
      <c r="G10850" s="7" t="n"/>
      <c r="H10850" s="7" t="n"/>
      <c r="I10850" s="7" t="n"/>
      <c r="J10850" s="8" t="inlineStr">
        <is>
          <t>DIA/Peace_Summit_1_King_Velianrick/1answ1</t>
        </is>
      </c>
    </row>
    <row r="10851">
      <c r="A10851" s="5" t="n">
        <v>10850</v>
      </c>
      <c r="B10851" s="5" t="inlineStr">
        <is>
          <t>대사</t>
        </is>
      </c>
      <c r="C10851" s="5" t="inlineStr">
        <is>
          <t>대화 Peace_Summit_1_King_Velianrick</t>
        </is>
      </c>
      <c r="D10851" s="5" t="inlineStr">
        <is>
          <t>주인공(선택지)</t>
        </is>
      </c>
      <c r="E10851" s="6" t="inlineStr">
        <is>
          <t>I am glad to receive royal recognition for my efforts.</t>
        </is>
      </c>
      <c r="F10851" s="6" t="inlineStr">
        <is>
          <t>제 노고를 왕실에서 인정해 주시니 기쁩니다.</t>
        </is>
      </c>
      <c r="G10851" s="7" t="n"/>
      <c r="H10851" s="7" t="n"/>
      <c r="I10851" s="7" t="n"/>
      <c r="J10851" s="8" t="inlineStr">
        <is>
          <t>DIA/Peace_Summit_1_King_Velianrick/1answ2</t>
        </is>
      </c>
    </row>
    <row r="10852">
      <c r="A10852" s="5" t="n">
        <v>10851</v>
      </c>
      <c r="B10852" s="5" t="inlineStr">
        <is>
          <t>대사</t>
        </is>
      </c>
      <c r="C10852" s="5" t="inlineStr">
        <is>
          <t>대화 Peace_Summit_1_King_Velianrick</t>
        </is>
      </c>
      <c r="D10852" s="5" t="inlineStr">
        <is>
          <t>주인공(선택지)</t>
        </is>
      </c>
      <c r="E10852" s="6" t="inlineStr">
        <is>
          <t>I just want to get this over with.</t>
        </is>
      </c>
      <c r="F10852" s="6" t="inlineStr">
        <is>
          <t>그저 어서 끝내고 싶습니다.</t>
        </is>
      </c>
      <c r="G10852" s="7" t="n"/>
      <c r="H10852" s="7" t="n"/>
      <c r="I10852" s="7" t="n"/>
      <c r="J10852" s="8" t="inlineStr">
        <is>
          <t>DIA/Peace_Summit_1_King_Velianrick/1answ3</t>
        </is>
      </c>
    </row>
    <row r="10853">
      <c r="A10853" s="5" t="n">
        <v>10852</v>
      </c>
      <c r="B10853" s="5" t="inlineStr">
        <is>
          <t>대사</t>
        </is>
      </c>
      <c r="C10853" s="5" t="inlineStr">
        <is>
          <t>대화 Peace_Summit_1_King_Velianrick</t>
        </is>
      </c>
      <c r="D10853" s="5" t="inlineStr">
        <is>
          <t>King_Velianrick</t>
        </is>
      </c>
      <c r="E10853" s="6" t="inlineStr">
        <is>
          <t>Oh, but I disagree. The counsel you offered the crown could not have come at a more critical time. Dark thoughts had enveloped me and threatened my judgement, but your wisdom helped clear my mind and see the way to a peaceful resolution of this conflict.</t>
        </is>
      </c>
      <c r="F10853" s="6" t="inlineStr">
        <is>
          <t>아니오, 내 생각은 다르오. 왕실에 주신 조언은 가장 절박한 때에 도착했소. 어두운 생각들이 나를 에워싸고 판단을 흐리려 했지만, 그대의 지혜 덕분에 정신을 차리고 이 분쟁을 평화롭게 해결할 길을 찾을 수 있었소.</t>
        </is>
      </c>
      <c r="G10853" s="7" t="n"/>
      <c r="H10853" s="7" t="n"/>
      <c r="I10853" s="7" t="n"/>
      <c r="J10853" s="8" t="inlineStr">
        <is>
          <t>DIA/Peace_Summit_1_King_Velianrick/2brn1</t>
        </is>
      </c>
    </row>
    <row r="10854">
      <c r="A10854" s="5" t="n">
        <v>10853</v>
      </c>
      <c r="B10854" s="5" t="inlineStr">
        <is>
          <t>대사</t>
        </is>
      </c>
      <c r="C10854" s="5" t="inlineStr">
        <is>
          <t>대화 Peace_Summit_1_King_Velianrick</t>
        </is>
      </c>
      <c r="D10854" s="5" t="inlineStr">
        <is>
          <t>King_Velianrick</t>
        </is>
      </c>
      <c r="E10854" s="6" t="inlineStr">
        <is>
          <t>Naturally. The rigors of diplomacy will exhaust the most patient mind.</t>
        </is>
      </c>
      <c r="F10854" s="6" t="inlineStr">
        <is>
          <t>그럴 만도 하오. 외교의 고단함은 아무리 인내심이 강한 사람이라도 지치게 하는 법이지.</t>
        </is>
      </c>
      <c r="G10854" s="7" t="n"/>
      <c r="H10854" s="7" t="n"/>
      <c r="I10854" s="7" t="n"/>
      <c r="J10854" s="8" t="inlineStr">
        <is>
          <t>DIA/Peace_Summit_1_King_Velianrick/3brn1</t>
        </is>
      </c>
    </row>
    <row r="10855">
      <c r="A10855" s="5" t="n">
        <v>10854</v>
      </c>
      <c r="B10855" s="5" t="inlineStr">
        <is>
          <t>대사</t>
        </is>
      </c>
      <c r="C10855" s="5" t="inlineStr">
        <is>
          <t>대화 Peace_Summit_1_King_Velianrick</t>
        </is>
      </c>
      <c r="D10855" s="5" t="inlineStr">
        <is>
          <t>King_Velianrick</t>
        </is>
      </c>
      <c r="E10855" s="6" t="inlineStr">
        <is>
          <t>You have done a great deed for the Kingdom of Isilmerald, and it shall not soon be forgotten! Yes, I intend for you to be remembered in our histories.</t>
        </is>
      </c>
      <c r="F10855" s="6" t="inlineStr">
        <is>
          <t>이실메랄드 왕국에 큰 공을 세웠으니, 결코 쉬이 잊히지 않을 것이오! 그렇소. 그대의 이름을 역사에 남기겠소.</t>
        </is>
      </c>
      <c r="G10855" s="7" t="n"/>
      <c r="H10855" s="7" t="n"/>
      <c r="I10855" s="7" t="n"/>
      <c r="J10855" s="8" t="inlineStr">
        <is>
          <t>DIA/Peace_Summit_1_King_Velianrick/4brn1</t>
        </is>
      </c>
    </row>
    <row r="10856">
      <c r="A10856" s="5" t="n">
        <v>10855</v>
      </c>
      <c r="B10856" s="5" t="inlineStr">
        <is>
          <t>대사</t>
        </is>
      </c>
      <c r="C10856" s="5" t="inlineStr">
        <is>
          <t>대화 Peace_Summit_1_King_Velianrick</t>
        </is>
      </c>
      <c r="D10856" s="5" t="inlineStr">
        <is>
          <t>King_Velianrick</t>
        </is>
      </c>
      <c r="E10856" s="6" t="inlineStr">
        <is>
          <t>The negotiations with Deron-Guld are to begin shortly. Are you ready, {LORD/LADY} Espen?</t>
        </is>
      </c>
      <c r="F10856" s="6" t="inlineStr">
        <is>
          <t>데론굴드와의 협상이 곧 시작되오. 준비되셨소, 에스펜 {LORD/LADY}?</t>
        </is>
      </c>
      <c r="G10856" s="7" t="n"/>
      <c r="H10856" s="7" t="n"/>
      <c r="I10856" s="7" t="n"/>
      <c r="J10856" s="8" t="inlineStr">
        <is>
          <t>DIA/Peace_Summit_1_King_Velianrick/5brn1</t>
        </is>
      </c>
    </row>
    <row r="10857">
      <c r="A10857" s="5" t="n">
        <v>10856</v>
      </c>
      <c r="B10857" s="5" t="inlineStr">
        <is>
          <t>대사</t>
        </is>
      </c>
      <c r="C10857" s="5" t="inlineStr">
        <is>
          <t>대화 Peace_Summit_1_King_Velianrick</t>
        </is>
      </c>
      <c r="D10857" s="5" t="inlineStr">
        <is>
          <t>주인공(선택지)</t>
        </is>
      </c>
      <c r="E10857" s="6" t="inlineStr">
        <is>
          <t>What points remain to be settled?</t>
        </is>
      </c>
      <c r="F10857" s="6" t="inlineStr">
        <is>
          <t>어떤 쟁점이 남아 있습니까?</t>
        </is>
      </c>
      <c r="G10857" s="7" t="n"/>
      <c r="H10857" s="7" t="n"/>
      <c r="I10857" s="7" t="n"/>
      <c r="J10857" s="8" t="inlineStr">
        <is>
          <t>DIA/Peace_Summit_1_King_Velianrick/6answ1</t>
        </is>
      </c>
    </row>
    <row r="10858">
      <c r="A10858" s="5" t="n">
        <v>10857</v>
      </c>
      <c r="B10858" s="5" t="inlineStr">
        <is>
          <t>대사</t>
        </is>
      </c>
      <c r="C10858" s="5" t="inlineStr">
        <is>
          <t>대화 Peace_Summit_1_King_Velianrick</t>
        </is>
      </c>
      <c r="D10858" s="5" t="inlineStr">
        <is>
          <t>주인공(선택지)</t>
        </is>
      </c>
      <c r="E10858" s="6" t="inlineStr">
        <is>
          <t>Why is the contingent from the Eastern Empires here?</t>
        </is>
      </c>
      <c r="F10858" s="6" t="inlineStr">
        <is>
          <t>동방 제국들의 사절단은 왜 와 있습니까?</t>
        </is>
      </c>
      <c r="G10858" s="7" t="n"/>
      <c r="H10858" s="7" t="n"/>
      <c r="I10858" s="7" t="n"/>
      <c r="J10858" s="8" t="inlineStr">
        <is>
          <t>DIA/Peace_Summit_1_King_Velianrick/6answ2</t>
        </is>
      </c>
    </row>
    <row r="10859">
      <c r="A10859" s="5" t="n">
        <v>10858</v>
      </c>
      <c r="B10859" s="5" t="inlineStr">
        <is>
          <t>대사</t>
        </is>
      </c>
      <c r="C10859" s="5" t="inlineStr">
        <is>
          <t>대화 Peace_Summit_1_King_Velianrick</t>
        </is>
      </c>
      <c r="D10859" s="5" t="inlineStr">
        <is>
          <t>주인공(선택지)</t>
        </is>
      </c>
      <c r="E10859" s="6" t="inlineStr">
        <is>
          <t>What does the crown hope to gain from this summit?</t>
        </is>
      </c>
      <c r="F10859" s="6" t="inlineStr">
        <is>
          <t>왕실은 이번 회담에서 무엇을 얻으려 하십니까?</t>
        </is>
      </c>
      <c r="G10859" s="7" t="n"/>
      <c r="H10859" s="7" t="n"/>
      <c r="I10859" s="7" t="n"/>
      <c r="J10859" s="8" t="inlineStr">
        <is>
          <t>DIA/Peace_Summit_1_King_Velianrick/6answ3</t>
        </is>
      </c>
    </row>
    <row r="10860">
      <c r="A10860" s="5" t="n">
        <v>10859</v>
      </c>
      <c r="B10860" s="5" t="inlineStr">
        <is>
          <t>대사</t>
        </is>
      </c>
      <c r="C10860" s="5" t="inlineStr">
        <is>
          <t>대화 Peace_Summit_1_King_Velianrick</t>
        </is>
      </c>
      <c r="D10860" s="5" t="inlineStr">
        <is>
          <t>주인공(선택지)</t>
        </is>
      </c>
      <c r="E10860" s="6" t="inlineStr">
        <is>
          <t>Will I have some say in the negotiations, Your Majesty?</t>
        </is>
      </c>
      <c r="F10860" s="6" t="inlineStr">
        <is>
          <t>저도 협상에서 의견을 낼 수 있습니까, 폐하?</t>
        </is>
      </c>
      <c r="G10860" s="7" t="n"/>
      <c r="H10860" s="7" t="n"/>
      <c r="I10860" s="7" t="n"/>
      <c r="J10860" s="8" t="inlineStr">
        <is>
          <t>DIA/Peace_Summit_1_King_Velianrick/6answ4</t>
        </is>
      </c>
    </row>
    <row r="10861">
      <c r="A10861" s="5" t="n">
        <v>10860</v>
      </c>
      <c r="B10861" s="5" t="inlineStr">
        <is>
          <t>대사</t>
        </is>
      </c>
      <c r="C10861" s="5" t="inlineStr">
        <is>
          <t>대화 Peace_Summit_1_King_Velianrick</t>
        </is>
      </c>
      <c r="D10861" s="5" t="inlineStr">
        <is>
          <t>주인공(선택지)</t>
        </is>
      </c>
      <c r="E10861" s="6" t="inlineStr">
        <is>
          <t>What outcome is the crown hoping to achieve regarding the new form of government, monetary policy, and the rebuilding of Deron-Guld?</t>
        </is>
      </c>
      <c r="F10861" s="6" t="inlineStr">
        <is>
          <t>새 통치 체제와 재정 정책, 데론굴드 재건에 관해 왕실은 어떤 결과를 바라십니까?</t>
        </is>
      </c>
      <c r="G10861" s="7" t="n"/>
      <c r="H10861" s="7" t="n"/>
      <c r="I10861" s="7" t="n"/>
      <c r="J10861" s="8" t="inlineStr">
        <is>
          <t>DIA/Peace_Summit_1_King_Velianrick/6answ5</t>
        </is>
      </c>
    </row>
    <row r="10862">
      <c r="A10862" s="5" t="n">
        <v>10861</v>
      </c>
      <c r="B10862" s="5" t="inlineStr">
        <is>
          <t>대사</t>
        </is>
      </c>
      <c r="C10862" s="5" t="inlineStr">
        <is>
          <t>대화 Peace_Summit_1_King_Velianrick</t>
        </is>
      </c>
      <c r="D10862" s="5" t="inlineStr">
        <is>
          <t>주인공(선택지)</t>
        </is>
      </c>
      <c r="E10862" s="6" t="inlineStr">
        <is>
          <t>I am ready to begin, Your Majesty.</t>
        </is>
      </c>
      <c r="F10862" s="6" t="inlineStr">
        <is>
          <t>시작할 준비가 되었습니다, 폐하.</t>
        </is>
      </c>
      <c r="G10862" s="7" t="n"/>
      <c r="H10862" s="7" t="n"/>
      <c r="I10862" s="7" t="n"/>
      <c r="J10862" s="8" t="inlineStr">
        <is>
          <t>DIA/Peace_Summit_1_King_Velianrick/6answ6</t>
        </is>
      </c>
    </row>
    <row r="10863">
      <c r="A10863" s="5" t="n">
        <v>10862</v>
      </c>
      <c r="B10863" s="5" t="inlineStr">
        <is>
          <t>대사</t>
        </is>
      </c>
      <c r="C10863" s="5" t="inlineStr">
        <is>
          <t>대화 Peace_Summit_1_King_Velianrick</t>
        </is>
      </c>
      <c r="D10863" s="5" t="inlineStr">
        <is>
          <t>주인공(선택지)</t>
        </is>
      </c>
      <c r="E10863" s="6" t="inlineStr">
        <is>
          <t>I need more time to prepare, Your Majesty.</t>
        </is>
      </c>
      <c r="F10863" s="6" t="inlineStr">
        <is>
          <t>준비할 시간이 더 필요합니다, 폐하.</t>
        </is>
      </c>
      <c r="G10863" s="7" t="n"/>
      <c r="H10863" s="7" t="n"/>
      <c r="I10863" s="7" t="n"/>
      <c r="J10863" s="8" t="inlineStr">
        <is>
          <t>DIA/Peace_Summit_1_King_Velianrick/6answ7</t>
        </is>
      </c>
    </row>
    <row r="10864">
      <c r="A10864" s="5" t="n">
        <v>10863</v>
      </c>
      <c r="B10864" s="5" t="inlineStr">
        <is>
          <t>대사</t>
        </is>
      </c>
      <c r="C10864" s="5" t="inlineStr">
        <is>
          <t>대화 Peace_Summit_1_King_Velianrick</t>
        </is>
      </c>
      <c r="D10864" s="5" t="inlineStr">
        <is>
          <t>King_Velianrick</t>
        </is>
      </c>
      <c r="E10864" s="6" t="inlineStr">
        <is>
          <t>The former rebels have suggested a new form of government, a notion which I have graciously agreed to entertain. Additionally, they have tabled issues of money and the reconstruction of Deron-Guld. This all depends on the conflict being decisively finished of course.</t>
        </is>
      </c>
      <c r="F10864" s="6" t="inlineStr">
        <is>
          <t>옛 반란자들이 새 통치 체제를 제안했고, 나는 너그럽게도 검토해 주기로 했소. 그들은 재정 문제와 데론굴드의 재건 문제도 의제로 내놓았소. 물론 모든 것은 분쟁이 확실히 끝난 뒤의 이야기요.</t>
        </is>
      </c>
      <c r="G10864" s="7" t="n"/>
      <c r="H10864" s="7" t="n"/>
      <c r="I10864" s="7" t="n"/>
      <c r="J10864" s="8" t="inlineStr">
        <is>
          <t>DIA/Peace_Summit_1_King_Velianrick/7brn1</t>
        </is>
      </c>
    </row>
    <row r="10865">
      <c r="A10865" s="5" t="n">
        <v>10864</v>
      </c>
      <c r="B10865" s="5" t="inlineStr">
        <is>
          <t>대사</t>
        </is>
      </c>
      <c r="C10865" s="5" t="inlineStr">
        <is>
          <t>대화 Peace_Summit_1_King_Velianrick</t>
        </is>
      </c>
      <c r="D10865" s="5" t="inlineStr">
        <is>
          <t>King_Velianrick</t>
        </is>
      </c>
      <c r="E10865" s="6" t="inlineStr">
        <is>
          <t>They are present as neutral observers. Since the Rillow have long lived as honored guests in the east of the kingdom, I thought it politic to allow them a place at the proceedings.</t>
        </is>
      </c>
      <c r="F10865" s="6" t="inlineStr">
        <is>
          <t>중립적인 참관인으로 온 것이오. 릴로는 오랫동안 왕국 동부에서 귀빈으로 살아왔으니, 이 회담에 자리 하나 내주는 것이 현명하겠다고 생각했소.</t>
        </is>
      </c>
      <c r="G10865" s="7" t="n"/>
      <c r="H10865" s="7" t="n"/>
      <c r="I10865" s="7" t="n"/>
      <c r="J10865" s="8" t="inlineStr">
        <is>
          <t>DIA/Peace_Summit_1_King_Velianrick/8brn1</t>
        </is>
      </c>
    </row>
    <row r="10866">
      <c r="A10866" s="5" t="n">
        <v>10865</v>
      </c>
      <c r="B10866" s="5" t="inlineStr">
        <is>
          <t>대사</t>
        </is>
      </c>
      <c r="C10866" s="5" t="inlineStr">
        <is>
          <t>대화 Peace_Summit_1_King_Velianrick</t>
        </is>
      </c>
      <c r="D10866" s="5" t="inlineStr">
        <is>
          <t>King_Velianrick</t>
        </is>
      </c>
      <c r="E10866" s="6" t="inlineStr">
        <is>
          <t>If a war must be fought, the resolution should be swift and decisive. That has not been the case in the fight with Deron-Guld. The conflict has dragged on, and the people have suffered unnecessarily. The crown desires Isilmerald to be peacefully united in strength and prosperity once more. I am willing to make some concessions in order to achieve this noble goal.</t>
        </is>
      </c>
      <c r="F10866" s="6" t="inlineStr">
        <is>
          <t>전쟁을 해야 한다면 신속하고 확실하게 끝내야 하오. 데론굴드와의 싸움은 그렇지 못했소. 분쟁이 길어지면서 백성들이 불필요한 고통을 겪었지. 왕실은 이실메랄드가 다시 힘과 번영을 갖춘 나라로 평화롭게 통합되길 바라오. 그 숭고한 목표를 이루기 위해서라면 어느 정도 양보할 의향도 있소.</t>
        </is>
      </c>
      <c r="G10866" s="7" t="n"/>
      <c r="H10866" s="7" t="n"/>
      <c r="I10866" s="7" t="n"/>
      <c r="J10866" s="8" t="inlineStr">
        <is>
          <t>DIA/Peace_Summit_1_King_Velianrick/9brn1</t>
        </is>
      </c>
    </row>
    <row r="10867">
      <c r="A10867" s="5" t="n">
        <v>10866</v>
      </c>
      <c r="B10867" s="5" t="inlineStr">
        <is>
          <t>대사</t>
        </is>
      </c>
      <c r="C10867" s="5" t="inlineStr">
        <is>
          <t>대화 Peace_Summit_1_King_Velianrick</t>
        </is>
      </c>
      <c r="D10867" s="5" t="inlineStr">
        <is>
          <t>King_Velianrick</t>
        </is>
      </c>
      <c r="E10867" s="6" t="inlineStr">
        <is>
          <t>Most definitely! Your intervention was in large part responsible for bringing this war to a close. You must feel free to weigh in on all the topics at hand.</t>
        </is>
      </c>
      <c r="F10867" s="6" t="inlineStr">
        <is>
          <t>물론이오! 이 전쟁이 끝나는 데 그대의 개입이 큰 몫을 했소. 모든 의제에 자유롭게 의견을 내시오.</t>
        </is>
      </c>
      <c r="G10867" s="7" t="n"/>
      <c r="H10867" s="7" t="n"/>
      <c r="I10867" s="7" t="n"/>
      <c r="J10867" s="8" t="inlineStr">
        <is>
          <t>DIA/Peace_Summit_1_King_Velianrick/10brn1</t>
        </is>
      </c>
    </row>
    <row r="10868">
      <c r="A10868" s="5" t="n">
        <v>10867</v>
      </c>
      <c r="B10868" s="5" t="inlineStr">
        <is>
          <t>대사</t>
        </is>
      </c>
      <c r="C10868" s="5" t="inlineStr">
        <is>
          <t>대화 Peace_Summit_1_King_Velianrick</t>
        </is>
      </c>
      <c r="D10868" s="5" t="inlineStr">
        <is>
          <t>King_Velianrick</t>
        </is>
      </c>
      <c r="E10868" s="6" t="inlineStr">
        <is>
          <t>I am willing to concede a portion of the crown’s authority to a council of nobles. I have not, however, forgotten those who launched the insurrection against the crown. They shall have no special privileges on this new council. The many lords and ladies who remained loyal to me over these past months are much more deserving to assist in the kingdom’s rule.</t>
        </is>
      </c>
      <c r="F10868" s="6" t="inlineStr">
        <is>
          <t>왕실 권한의 일부를 귀족 의회에 넘길 의향은 있소. 하지만 왕실에 반란을 일으킨 자들을 잊은 것은 아니오. 그들은 새 의회에서 어떤 특권도 누려서는 안 되오. 지난 몇 달 동안 내게 충성을 지킨 수많은 귀족이 왕국의 통치를 보좌할 자격이 훨씬 크오.</t>
        </is>
      </c>
      <c r="G10868" s="7" t="n"/>
      <c r="H10868" s="7" t="n"/>
      <c r="I10868" s="7" t="n"/>
      <c r="J10868" s="8" t="inlineStr">
        <is>
          <t>DIA/Peace_Summit_1_King_Velianrick/11brn1</t>
        </is>
      </c>
    </row>
    <row r="10869">
      <c r="A10869" s="5" t="n">
        <v>10868</v>
      </c>
      <c r="B10869" s="5" t="inlineStr">
        <is>
          <t>대사</t>
        </is>
      </c>
      <c r="C10869" s="5" t="inlineStr">
        <is>
          <t>대화 Peace_Summit_1_King_Velianrick</t>
        </is>
      </c>
      <c r="D10869" s="5" t="inlineStr">
        <is>
          <t>King_Velianrick</t>
        </is>
      </c>
      <c r="E10869" s="6" t="inlineStr">
        <is>
          <t>As for the city itself, naturally Deron-Guld must be rebuilt. There is an argument to be made for letting the destruction stand as an object lesson, but Isilmerald relies too heavily on their ore to take that route. But since the rebels were responsible for Deron-Guld’s fall, they must see to her repair.</t>
        </is>
      </c>
      <c r="F10869" s="6" t="inlineStr">
        <is>
          <t>도시 자체에 관해서는, 물론 데론굴드를 재건해야 하오. 파괴된 모습을 그대로 두어 교훈으로 삼자는 의견도 있소. 하지만 이실메랄드는 그 도시의 광석에 너무 많이 의존하니 그럴 수는 없지. 다만 데론굴드가 무너진 것은 반란자들 탓이니, 복구도 그들이 책임져야 하오.</t>
        </is>
      </c>
      <c r="G10869" s="7" t="n"/>
      <c r="H10869" s="7" t="n"/>
      <c r="I10869" s="7" t="n"/>
      <c r="J10869" s="8" t="inlineStr">
        <is>
          <t>DIA/Peace_Summit_1_King_Velianrick/12brn1</t>
        </is>
      </c>
    </row>
    <row r="10870">
      <c r="A10870" s="5" t="n">
        <v>10869</v>
      </c>
      <c r="B10870" s="5" t="inlineStr">
        <is>
          <t>대사</t>
        </is>
      </c>
      <c r="C10870" s="5" t="inlineStr">
        <is>
          <t>대화 Peace_Summit_1_King_Velianrick</t>
        </is>
      </c>
      <c r="D10870" s="5" t="inlineStr">
        <is>
          <t>King_Velianrick</t>
        </is>
      </c>
      <c r="E10870" s="6" t="inlineStr">
        <is>
          <t>They are certainly wealthy enough.</t>
        </is>
      </c>
      <c r="F10870" s="6" t="inlineStr">
        <is>
          <t>그 정도 재산은 충분히 있지 않소.</t>
        </is>
      </c>
      <c r="G10870" s="7" t="n"/>
      <c r="H10870" s="7" t="n"/>
      <c r="I10870" s="7" t="n"/>
      <c r="J10870" s="8" t="inlineStr">
        <is>
          <t>DIA/Peace_Summit_1_King_Velianrick/13brn1</t>
        </is>
      </c>
    </row>
    <row r="10871">
      <c r="A10871" s="5" t="n">
        <v>10870</v>
      </c>
      <c r="B10871" s="5" t="inlineStr">
        <is>
          <t>대사</t>
        </is>
      </c>
      <c r="C10871" s="5" t="inlineStr">
        <is>
          <t>대화 Peace_Summit_1_King_Velianrick</t>
        </is>
      </c>
      <c r="D10871" s="5" t="inlineStr">
        <is>
          <t>King_Velianrick</t>
        </is>
      </c>
      <c r="E10871" s="6" t="inlineStr">
        <is>
          <t>Splendid. Let the proceedings commence.</t>
        </is>
      </c>
      <c r="F10871" s="6" t="inlineStr">
        <is>
          <t>훌륭하오. 회담을 시작합시다.</t>
        </is>
      </c>
      <c r="G10871" s="7" t="n"/>
      <c r="H10871" s="7" t="n"/>
      <c r="I10871" s="7" t="n"/>
      <c r="J10871" s="8" t="inlineStr">
        <is>
          <t>DIA/Peace_Summit_1_King_Velianrick/14brn1</t>
        </is>
      </c>
    </row>
    <row r="10872">
      <c r="A10872" s="5" t="n">
        <v>10871</v>
      </c>
      <c r="B10872" s="5" t="inlineStr">
        <is>
          <t>대사</t>
        </is>
      </c>
      <c r="C10872" s="5" t="inlineStr">
        <is>
          <t>대화 Peace_Summit_1_King_Velianrick</t>
        </is>
      </c>
      <c r="D10872" s="5" t="inlineStr">
        <is>
          <t>King_Velianrick</t>
        </is>
      </c>
      <c r="E10872" s="6" t="inlineStr">
        <is>
          <t>Then prepare, but do not tarry. We will begin shortly.</t>
        </is>
      </c>
      <c r="F10872" s="6" t="inlineStr">
        <is>
          <t>그럼 준비하시오. 다만 늦지는 마시오. 곧 시작할 것이오.</t>
        </is>
      </c>
      <c r="G10872" s="7" t="n"/>
      <c r="H10872" s="7" t="n"/>
      <c r="I10872" s="7" t="n"/>
      <c r="J10872" s="8" t="inlineStr">
        <is>
          <t>DIA/Peace_Summit_1_King_Velianrick/16brn1</t>
        </is>
      </c>
    </row>
    <row r="10873">
      <c r="A10873" s="5" t="n">
        <v>10872</v>
      </c>
      <c r="B10873" s="5" t="inlineStr">
        <is>
          <t>대사</t>
        </is>
      </c>
      <c r="C10873" s="5" t="inlineStr">
        <is>
          <t>대화 Peace_Summit_2</t>
        </is>
      </c>
      <c r="D10873" s="5" t="inlineStr">
        <is>
          <t>King_Velianrick</t>
        </is>
      </c>
      <c r="E10873" s="6" t="inlineStr">
        <is>
          <t>Welcome, everyone. I am King Velianrick, liege lord of Isilmerald and all her cities, towns, settlements and peoples. Welcome to the delegation from Deron-Guld, our guests from the Eastern Empires, and all our other friends and visitors. We are gathered today to negotiate an end to hostilities between Isilbright and the crown, and Deron-Guld, represented by her council of nobles. Now let us get underway.</t>
        </is>
      </c>
      <c r="F10873" s="6" t="inlineStr">
        <is>
          <t>모두 환영하네. 나는 이실메랄드와 그 모든 도시, 마을, 정착지와 백성의 군주, 벨리안릭 국왕일세. 데론굴드의 사절단과 동방 제국들에서 온 손님들, 그 밖의 모든 친구와 방문객을 환영하네. 오늘 우리는 이실브라이트와 왕실, 그리고 귀족 의회가 대표하는 데론굴드 사이의 적대 행위를 끝내기 위해 모였네. 이제 시작하지.</t>
        </is>
      </c>
      <c r="G10873" s="7" t="n"/>
      <c r="H10873" s="7" t="n"/>
      <c r="I10873" s="7" t="n"/>
      <c r="J10873" s="8" t="inlineStr">
        <is>
          <t>DIA/Peace_Summit_2/0brn1</t>
        </is>
      </c>
    </row>
    <row r="10874">
      <c r="A10874" s="5" t="n">
        <v>10873</v>
      </c>
      <c r="B10874" s="5" t="inlineStr">
        <is>
          <t>대사</t>
        </is>
      </c>
      <c r="C10874" s="5" t="inlineStr">
        <is>
          <t>대화 Peace_Summit_2</t>
        </is>
      </c>
      <c r="D10874" s="5" t="inlineStr">
        <is>
          <t>King_Velianrick</t>
        </is>
      </c>
      <c r="E10874" s="6" t="inlineStr">
        <is>
          <t>The war has been difficult and lengthy, an exhausting trial both of blood and treasure. I sincerely hope the nobles of the Iron City are prepared to talk peace.</t>
        </is>
      </c>
      <c r="F10874" s="6" t="inlineStr">
        <is>
          <t>전쟁은 길고도 힘들었네. 피와 재산을 소모하는 지치는 시련이었지. 철의 도시의 귀족들이 평화를 논할 준비가 되었기를 진심으로 바라네.</t>
        </is>
      </c>
      <c r="G10874" s="7" t="n"/>
      <c r="H10874" s="7" t="n"/>
      <c r="I10874" s="7" t="n"/>
      <c r="J10874" s="8" t="inlineStr">
        <is>
          <t>DIA/Peace_Summit_2/1brn1</t>
        </is>
      </c>
    </row>
    <row r="10875">
      <c r="A10875" s="5" t="n">
        <v>10874</v>
      </c>
      <c r="B10875" s="5" t="inlineStr">
        <is>
          <t>대사</t>
        </is>
      </c>
      <c r="C10875" s="5" t="inlineStr">
        <is>
          <t>대화 Peace_Summit_2</t>
        </is>
      </c>
      <c r="D10875" s="5" t="inlineStr">
        <is>
          <t>bjalla#bjalla (명시 화자)</t>
        </is>
      </c>
      <c r="E10875" s="6" t="inlineStr">
        <is>
          <t>Hear hear!</t>
        </is>
      </c>
      <c r="F10875" s="6" t="inlineStr">
        <is>
          <t>옳으신 말씀입니다!</t>
        </is>
      </c>
      <c r="G10875" s="7" t="n"/>
      <c r="H10875" s="7" t="n"/>
      <c r="I10875" s="7" t="n"/>
      <c r="J10875" s="8" t="inlineStr">
        <is>
          <t>DIA/Peace_Summit_2/3brn1</t>
        </is>
      </c>
    </row>
    <row r="10876">
      <c r="A10876" s="5" t="n">
        <v>10875</v>
      </c>
      <c r="B10876" s="5" t="inlineStr">
        <is>
          <t>대사</t>
        </is>
      </c>
      <c r="C10876" s="5" t="inlineStr">
        <is>
          <t>대화 Peace_Summit_2</t>
        </is>
      </c>
      <c r="D10876" s="5" t="inlineStr">
        <is>
          <t>helgenhar#helgenhar (명시 화자)</t>
        </is>
      </c>
      <c r="E10876" s="6" t="inlineStr">
        <is>
          <t>If they’re not, let me have a word with them, {PLAYERNAME}.</t>
        </is>
      </c>
      <c r="F10876" s="6" t="inlineStr">
        <is>
          <t>준비가 안 됐다면 내가 이야기해 보겠네, {PLAYERNAME}.</t>
        </is>
      </c>
      <c r="G10876" s="7" t="n"/>
      <c r="H10876" s="7" t="n"/>
      <c r="I10876" s="7" t="n"/>
      <c r="J10876" s="8" t="inlineStr">
        <is>
          <t>DIA/Peace_Summit_2/5brn1</t>
        </is>
      </c>
    </row>
    <row r="10877">
      <c r="A10877" s="5" t="n">
        <v>10876</v>
      </c>
      <c r="B10877" s="5" t="inlineStr">
        <is>
          <t>대사</t>
        </is>
      </c>
      <c r="C10877" s="5" t="inlineStr">
        <is>
          <t>대화 Peace_Summit_2</t>
        </is>
      </c>
      <c r="D10877" s="5" t="inlineStr">
        <is>
          <t>King_Velianrick</t>
        </is>
      </c>
      <c r="E10877" s="6" t="inlineStr">
        <is>
          <t>Let no one here fear for their lives or safety. You have my word that the well being of everyone at this summit is sacrosanct.</t>
        </is>
      </c>
      <c r="F10877" s="6" t="inlineStr">
        <is>
          <t>여기서는 누구도 목숨이나 안전을 걱정하지 말게. 이 회담에 참석한 모든 이의 안녕은 절대로 침해받지 않을 것이라 약속하네.</t>
        </is>
      </c>
      <c r="G10877" s="7" t="n"/>
      <c r="H10877" s="7" t="n"/>
      <c r="I10877" s="7" t="n"/>
      <c r="J10877" s="8" t="inlineStr">
        <is>
          <t>DIA/Peace_Summit_2/6brn1</t>
        </is>
      </c>
    </row>
    <row r="10878">
      <c r="A10878" s="5" t="n">
        <v>10877</v>
      </c>
      <c r="B10878" s="5" t="inlineStr">
        <is>
          <t>대사</t>
        </is>
      </c>
      <c r="C10878" s="5" t="inlineStr">
        <is>
          <t>대화 Peace_Summit_2</t>
        </is>
      </c>
      <c r="D10878" s="5" t="inlineStr">
        <is>
          <t>Phimm#Phimm (명시 화자)</t>
        </is>
      </c>
      <c r="E10878" s="6" t="inlineStr">
        <is>
          <t>No chance at all of being impaled? Refreshing!</t>
        </is>
      </c>
      <c r="F10878" s="6" t="inlineStr">
        <is>
          <t>창에 꿰일 위험이 전혀 없다고요? 신선하네요!</t>
        </is>
      </c>
      <c r="G10878" s="7" t="n"/>
      <c r="H10878" s="7" t="n"/>
      <c r="I10878" s="7" t="n"/>
      <c r="J10878" s="8" t="inlineStr">
        <is>
          <t>DIA/Peace_Summit_2/8brn1</t>
        </is>
      </c>
    </row>
    <row r="10879">
      <c r="A10879" s="5" t="n">
        <v>10878</v>
      </c>
      <c r="B10879" s="5" t="inlineStr">
        <is>
          <t>대사</t>
        </is>
      </c>
      <c r="C10879" s="5" t="inlineStr">
        <is>
          <t>대화 Peace_Summit_2</t>
        </is>
      </c>
      <c r="D10879" s="5" t="inlineStr">
        <is>
          <t>Hamlin#Hamlin (명시 화자)</t>
        </is>
      </c>
      <c r="E10879" s="6" t="inlineStr">
        <is>
          <t>Does this extension of clemency apply to pickpockets I wonder?</t>
        </is>
      </c>
      <c r="F10879" s="6" t="inlineStr">
        <is>
          <t>이 관용이 소매치기에게도 적용되는지 궁금하네요.</t>
        </is>
      </c>
      <c r="G10879" s="7" t="n"/>
      <c r="H10879" s="7" t="n"/>
      <c r="I10879" s="7" t="n"/>
      <c r="J10879" s="8" t="inlineStr">
        <is>
          <t>DIA/Peace_Summit_2/10brn1</t>
        </is>
      </c>
    </row>
    <row r="10880">
      <c r="A10880" s="5" t="n">
        <v>10879</v>
      </c>
      <c r="B10880" s="5" t="inlineStr">
        <is>
          <t>대사</t>
        </is>
      </c>
      <c r="C10880" s="5" t="inlineStr">
        <is>
          <t>대화 Peace_Summit_2</t>
        </is>
      </c>
      <c r="D10880" s="5" t="inlineStr">
        <is>
          <t>Courtier_king_Velianrick#Ch4_InItsRightPlace_PeaceSummit (명시 화자)</t>
        </is>
      </c>
      <c r="E10880" s="6" t="inlineStr">
        <is>
          <t>Good lords, noble ladies, the first item to be addressed is the rebuilding of Deron-Guld.</t>
        </is>
      </c>
      <c r="F10880" s="6" t="inlineStr">
        <is>
          <t>귀족 여러분, 첫 번째 안건은 데론굴드의 재건입니다.</t>
        </is>
      </c>
      <c r="G10880" s="7" t="n"/>
      <c r="H10880" s="7" t="n"/>
      <c r="I10880" s="7" t="n"/>
      <c r="J10880" s="8" t="inlineStr">
        <is>
          <t>DIA/Peace_Summit_2/11brn1</t>
        </is>
      </c>
    </row>
    <row r="10881">
      <c r="A10881" s="5" t="n">
        <v>10880</v>
      </c>
      <c r="B10881" s="5" t="inlineStr">
        <is>
          <t>대사</t>
        </is>
      </c>
      <c r="C10881" s="5" t="inlineStr">
        <is>
          <t>대화 Peace_Summit_2</t>
        </is>
      </c>
      <c r="D10881" s="5" t="inlineStr">
        <is>
          <t>King_Velianrick</t>
        </is>
      </c>
      <c r="E10881" s="6" t="inlineStr">
        <is>
          <t>The rebel council of Deron-Guld has agreed to cease hostilities against the crown in exchange for certain assurances regarding the future of the city.</t>
        </is>
      </c>
      <c r="F10881" s="6" t="inlineStr">
        <is>
          <t>데론굴드의 반란 의회는 도시의 미래에 관한 몇 가지 보장을 받는 대가로 왕실에 대한 적대 행위를 중단하기로 했네.</t>
        </is>
      </c>
      <c r="G10881" s="7" t="n"/>
      <c r="H10881" s="7" t="n"/>
      <c r="I10881" s="7" t="n"/>
      <c r="J10881" s="8" t="inlineStr">
        <is>
          <t>DIA/Peace_Summit_2/12brn1</t>
        </is>
      </c>
    </row>
    <row r="10882">
      <c r="A10882" s="5" t="n">
        <v>10881</v>
      </c>
      <c r="B10882" s="5" t="inlineStr">
        <is>
          <t>대사</t>
        </is>
      </c>
      <c r="C10882" s="5" t="inlineStr">
        <is>
          <t>대화 Peace_Summit_2</t>
        </is>
      </c>
      <c r="D10882" s="5" t="inlineStr">
        <is>
          <t>King_Velianrick</t>
        </is>
      </c>
      <c r="E10882" s="6" t="inlineStr">
        <is>
          <t>Lord Blythe, please state your terms for the assembly.</t>
        </is>
      </c>
      <c r="F10882" s="6" t="inlineStr">
        <is>
          <t>블라이드 경, 회의에 조건을 제시해 주게.</t>
        </is>
      </c>
      <c r="G10882" s="7" t="n"/>
      <c r="H10882" s="7" t="n"/>
      <c r="I10882" s="7" t="n"/>
      <c r="J10882" s="8" t="inlineStr">
        <is>
          <t>DIA/Peace_Summit_2/13brn1</t>
        </is>
      </c>
    </row>
    <row r="10883">
      <c r="A10883" s="5" t="n">
        <v>10882</v>
      </c>
      <c r="B10883" s="5" t="inlineStr">
        <is>
          <t>대사</t>
        </is>
      </c>
      <c r="C10883" s="5" t="inlineStr">
        <is>
          <t>대화 Peace_Summit_2</t>
        </is>
      </c>
      <c r="D10883" s="5" t="inlineStr">
        <is>
          <t>Lord_Blythe_ch2_war_council#Ch4_InItsRightPlace_PeaceSummit (명시 화자)</t>
        </is>
      </c>
      <c r="E10883" s="6" t="inlineStr">
        <is>
          <t>Assembled noblemen, noblewomen and delegates, I am Lord Blythe of Deron-Guld. Your Majesty, the council thanks you sincerely both for your hospitality and for your diligent effort to bring these parties together, that we may resolve our differences without further bloodshed.</t>
        </is>
      </c>
      <c r="F10883" s="6" t="inlineStr">
        <is>
          <t>귀족과 대표 여러분, 저는 데론굴드의 블라이드 경입니다. 폐하, 더는 피를 흘리지 않고 이견을 해결하도록 여러 당사자를 한자리에 모아 주신 노력과 환대에 의회는 진심으로 감사드립니다.</t>
        </is>
      </c>
      <c r="G10883" s="7" t="n"/>
      <c r="H10883" s="7" t="n"/>
      <c r="I10883" s="7" t="n"/>
      <c r="J10883" s="8" t="inlineStr">
        <is>
          <t>DIA/Peace_Summit_2/14brn1</t>
        </is>
      </c>
    </row>
    <row r="10884">
      <c r="A10884" s="5" t="n">
        <v>10883</v>
      </c>
      <c r="B10884" s="5" t="inlineStr">
        <is>
          <t>대사</t>
        </is>
      </c>
      <c r="C10884" s="5" t="inlineStr">
        <is>
          <t>대화 Peace_Summit_2</t>
        </is>
      </c>
      <c r="D10884" s="5" t="inlineStr">
        <is>
          <t>Lord_Blythe_ch2_war_council#Ch4_InItsRightPlace_PeaceSummit (명시 화자)</t>
        </is>
      </c>
      <c r="E10884" s="6" t="inlineStr">
        <is>
          <t>Regarding the council’s terms: the damage to the city proper, and to her mines and people, can be repaired if His Majesty is willing to lend the aid of Isilbright’s engineers, laborers and healers. Beyond this, we request only one further boon: the suspension of taxes levied by the crown for a period of six years. This is our most conservative estimate of the time needed to restore the Iron City and her citizens to their former status.</t>
        </is>
      </c>
      <c r="F10884" s="6" t="inlineStr">
        <is>
          <t>의회의 조건을 말씀드리겠습니다. 폐하께서 이실브라이트의 기술자와 인부, 치료사들을 지원해 주신다면 도시와 광산, 시민들의 피해를 복구할 수 있습니다. 그 외에는 한 가지 혜택만 더 요청합니다. 왕실이 부과하는 세금을 6년간 유예해 주십시오. 철의 도시와 시민들이 이전의 상태를 되찾기까지 필요한 시간을 가장 보수적으로 계산한 것입니다.</t>
        </is>
      </c>
      <c r="G10884" s="7" t="n"/>
      <c r="H10884" s="7" t="n"/>
      <c r="I10884" s="7" t="n"/>
      <c r="J10884" s="8" t="inlineStr">
        <is>
          <t>DIA/Peace_Summit_2/15brn1</t>
        </is>
      </c>
    </row>
    <row r="10885">
      <c r="A10885" s="5" t="n">
        <v>10884</v>
      </c>
      <c r="B10885" s="5" t="inlineStr">
        <is>
          <t>대사</t>
        </is>
      </c>
      <c r="C10885" s="5" t="inlineStr">
        <is>
          <t>대화 Peace_Summit_2</t>
        </is>
      </c>
      <c r="D10885" s="5" t="inlineStr">
        <is>
          <t>King_Velianrick</t>
        </is>
      </c>
      <c r="E10885" s="6" t="inlineStr">
        <is>
          <t>Well. I suppose I should not be surprised. But, Lord Blythe, before I address the council’s demands, I will remind the assembly that the insurrection against the crown was entirely the responsibility of your rebellious nobility.</t>
        </is>
      </c>
      <c r="F10885" s="6" t="inlineStr">
        <is>
          <t>흠. 놀랄 일은 아니겠지. 하지만 블라이드 경, 의회의 요구에 답하기 전에 이 자리에 모인 모두에게 다시 말해 두겠네. 왕실에 대한 반란의 책임은 전적으로 자네들의 반항적인 귀족들에게 있었어.</t>
        </is>
      </c>
      <c r="G10885" s="7" t="n"/>
      <c r="H10885" s="7" t="n"/>
      <c r="I10885" s="7" t="n"/>
      <c r="J10885" s="8" t="inlineStr">
        <is>
          <t>DIA/Peace_Summit_2/16brn1</t>
        </is>
      </c>
    </row>
    <row r="10886">
      <c r="A10886" s="5" t="n">
        <v>10885</v>
      </c>
      <c r="B10886" s="5" t="inlineStr">
        <is>
          <t>대사</t>
        </is>
      </c>
      <c r="C10886" s="5" t="inlineStr">
        <is>
          <t>대화 Peace_Summit_2</t>
        </is>
      </c>
      <c r="D10886" s="5" t="inlineStr">
        <is>
          <t>King_Velianrick</t>
        </is>
      </c>
      <c r="E10886" s="6" t="inlineStr">
        <is>
          <t>The crown’s prosecution of the war was nothing but the exercise of the kingdom’s, and my own, natural right to defense. And now that your time and resources are no longer drained by the war, the great wealth of Deron-Guld should be more than ample to fund reconstruction. The loan of Isilbright’s tradespeople and healers you are welcome to, however I propose that taxation continue at the same level as before the conflict. Which, I remind you again, was entirely your doing.</t>
        </is>
      </c>
      <c r="F10886" s="6" t="inlineStr">
        <is>
          <t>왕실이 전쟁을 수행한 것은 왕국과 나 자신의 당연한 방어권을 행사한 것뿐이네. 이제 전쟁에 시간과 자원을 빼앗기지 않으니, 데론굴드의 막대한 부는 재건 자금으로 쓰기에 충분할 것이야. 이실브라이트의 기술자와 치료사 지원은 받아도 좋네. 하지만 세금은 전쟁 전과 같은 수준으로 유지할 것을 제안하지. 다시 말하지만, 전쟁은 전적으로 자네들이 일으킨 것이야.</t>
        </is>
      </c>
      <c r="G10886" s="7" t="n"/>
      <c r="H10886" s="7" t="n"/>
      <c r="I10886" s="7" t="n"/>
      <c r="J10886" s="8" t="inlineStr">
        <is>
          <t>DIA/Peace_Summit_2/17brn1</t>
        </is>
      </c>
    </row>
    <row r="10887">
      <c r="A10887" s="5" t="n">
        <v>10886</v>
      </c>
      <c r="B10887" s="5" t="inlineStr">
        <is>
          <t>대사</t>
        </is>
      </c>
      <c r="C10887" s="5" t="inlineStr">
        <is>
          <t>대화 Peace_Summit_2</t>
        </is>
      </c>
      <c r="D10887" s="5" t="inlineStr">
        <is>
          <t>Phimm#Phimm (명시 화자)</t>
        </is>
      </c>
      <c r="E10887" s="6" t="inlineStr">
        <is>
          <t>Who started this whole brouhaha again?</t>
        </is>
      </c>
      <c r="F10887" s="6" t="inlineStr">
        <is>
          <t>이 난리를 처음 시작한 게 누구였더라?</t>
        </is>
      </c>
      <c r="G10887" s="7" t="n"/>
      <c r="H10887" s="7" t="n"/>
      <c r="I10887" s="7" t="n"/>
      <c r="J10887" s="8" t="inlineStr">
        <is>
          <t>DIA/Peace_Summit_2/19brn1</t>
        </is>
      </c>
    </row>
    <row r="10888">
      <c r="A10888" s="5" t="n">
        <v>10887</v>
      </c>
      <c r="B10888" s="5" t="inlineStr">
        <is>
          <t>대사</t>
        </is>
      </c>
      <c r="C10888" s="5" t="inlineStr">
        <is>
          <t>대화 Peace_Summit_2</t>
        </is>
      </c>
      <c r="D10888" s="5" t="inlineStr">
        <is>
          <t>King_Velianrick</t>
        </is>
      </c>
      <c r="E10888" s="6" t="inlineStr">
        <is>
          <t>{LORD/LADY} Espen, what is your opinion?</t>
        </is>
      </c>
      <c r="F10888" s="6" t="inlineStr">
        <is>
          <t>에스펜 {LORD/LADY}, 자네 생각은 어떤가?</t>
        </is>
      </c>
      <c r="G10888" s="7" t="n"/>
      <c r="H10888" s="7" t="n"/>
      <c r="I10888" s="7" t="n"/>
      <c r="J10888" s="8" t="inlineStr">
        <is>
          <t>DIA/Peace_Summit_2/20brn1</t>
        </is>
      </c>
    </row>
    <row r="10889">
      <c r="A10889" s="5" t="n">
        <v>10888</v>
      </c>
      <c r="B10889" s="5" t="inlineStr">
        <is>
          <t>대사</t>
        </is>
      </c>
      <c r="C10889" s="5" t="inlineStr">
        <is>
          <t>대화 Peace_Summit_2</t>
        </is>
      </c>
      <c r="D10889" s="5" t="inlineStr">
        <is>
          <t>주인공(선택지)</t>
        </is>
      </c>
      <c r="E10889" s="6" t="inlineStr">
        <is>
          <t>Your Majesty is obligated to supply whatever materials and skilled people are needed to rebuild Deron-Guld, as it was your tyranny that instigated the war.</t>
        </is>
      </c>
      <c r="F10889" s="6" t="inlineStr">
        <is>
          <t>전쟁을 일으킨 것은 폐하의 폭정이었으므로, 데론굴드를 재건하는 데 필요한 자재와 숙련된 인력을 모두 제공할 의무가 있습니다.</t>
        </is>
      </c>
      <c r="G10889" s="7" t="n"/>
      <c r="H10889" s="7" t="n"/>
      <c r="I10889" s="7" t="n"/>
      <c r="J10889" s="8" t="inlineStr">
        <is>
          <t>DIA/Peace_Summit_2/21answ1</t>
        </is>
      </c>
    </row>
    <row r="10890">
      <c r="A10890" s="5" t="n">
        <v>10889</v>
      </c>
      <c r="B10890" s="5" t="inlineStr">
        <is>
          <t>대사</t>
        </is>
      </c>
      <c r="C10890" s="5" t="inlineStr">
        <is>
          <t>대화 Peace_Summit_2</t>
        </is>
      </c>
      <c r="D10890" s="5" t="inlineStr">
        <is>
          <t>주인공(선택지)</t>
        </is>
      </c>
      <c r="E10890" s="6" t="inlineStr">
        <is>
          <t>Deron-Guld must have the freedom to determine her own future. Let the council rebuild as they see fit, but grant them a suspension of regular taxes until the mines are producing at full capacity again. Since the requested help from Isilbright, in the form of engineers, healers, et cetera would speed this process, His Majesty should grant it. But Deron-Guld must pay their wages as stipulated by the respective trade guilds.</t>
        </is>
      </c>
      <c r="F10890" s="6" t="inlineStr">
        <is>
          <t>데론굴드는 스스로 미래를 정할 자유를 가져야 합니다. 의회가 원하는 대로 재건하되, 광산이 다시 최대 생산량을 회복할 때까지 정기 세금을 유예해 주십시오. 이실브라이트에 요청한 기술자와 치료사 등의 지원은 그 과정을 앞당길 테니 허락하셔야 합니다. 다만 임금은 각 직능 길드가 정한 대로 데론굴드에서 지급해야 합니다.</t>
        </is>
      </c>
      <c r="G10890" s="7" t="n"/>
      <c r="H10890" s="7" t="n"/>
      <c r="I10890" s="7" t="n"/>
      <c r="J10890" s="8" t="inlineStr">
        <is>
          <t>DIA/Peace_Summit_2/21answ2</t>
        </is>
      </c>
    </row>
    <row r="10891">
      <c r="A10891" s="5" t="n">
        <v>10890</v>
      </c>
      <c r="B10891" s="5" t="inlineStr">
        <is>
          <t>대사</t>
        </is>
      </c>
      <c r="C10891" s="5" t="inlineStr">
        <is>
          <t>대화 Peace_Summit_2</t>
        </is>
      </c>
      <c r="D10891" s="5" t="inlineStr">
        <is>
          <t>주인공(선택지)</t>
        </is>
      </c>
      <c r="E10891" s="6" t="inlineStr">
        <is>
          <t>Since everyone has a tangible interest in the prosperity of Deron-Guld, new taxes should be levied on every citizen of the realm. This will spread the burden of reconstruction equitably.</t>
        </is>
      </c>
      <c r="F10891" s="6" t="inlineStr">
        <is>
          <t>모두가 데론굴드의 번영에 실질적인 이해관계를 가지고 있으니, 왕국의 모든 시민에게 새 세금을 부과해야 합니다. 재건의 부담을 공평하게 나눌 수 있습니다.</t>
        </is>
      </c>
      <c r="G10891" s="7" t="n"/>
      <c r="H10891" s="7" t="n"/>
      <c r="I10891" s="7" t="n"/>
      <c r="J10891" s="8" t="inlineStr">
        <is>
          <t>DIA/Peace_Summit_2/21answ3</t>
        </is>
      </c>
    </row>
    <row r="10892">
      <c r="A10892" s="5" t="n">
        <v>10891</v>
      </c>
      <c r="B10892" s="5" t="inlineStr">
        <is>
          <t>대사</t>
        </is>
      </c>
      <c r="C10892" s="5" t="inlineStr">
        <is>
          <t>대화 Peace_Summit_2</t>
        </is>
      </c>
      <c r="D10892" s="5" t="inlineStr">
        <is>
          <t>주인공(선택지)</t>
        </is>
      </c>
      <c r="E10892" s="6" t="inlineStr">
        <is>
          <t>I say we leave Deron-Guld as it is. The smoke and ruin has a certain charm to it. As for the mines and iron ore, who needs it? Let’s go back to wood for weapons and flint for tools!</t>
        </is>
      </c>
      <c r="F10892" s="6" t="inlineStr">
        <is>
          <t>데론굴드는 그냥 그대로 두죠. 연기와 폐허에도 나름 매력이 있습니다. 광산과 철광석이 뭐가 필요합니까? 무기는 나무로, 도구는 부싯돌로 돌아갑시다!</t>
        </is>
      </c>
      <c r="G10892" s="7" t="n"/>
      <c r="H10892" s="7" t="n"/>
      <c r="I10892" s="7" t="n"/>
      <c r="J10892" s="8" t="inlineStr">
        <is>
          <t>DIA/Peace_Summit_2/21answ4</t>
        </is>
      </c>
    </row>
    <row r="10893">
      <c r="A10893" s="5" t="n">
        <v>10892</v>
      </c>
      <c r="B10893" s="5" t="inlineStr">
        <is>
          <t>대사</t>
        </is>
      </c>
      <c r="C10893" s="5" t="inlineStr">
        <is>
          <t>대화 Peace_Summit_2</t>
        </is>
      </c>
      <c r="D10893" s="5" t="inlineStr">
        <is>
          <t>주인공(선택지)</t>
        </is>
      </c>
      <c r="E10893" s="6" t="inlineStr">
        <is>
          <t>The best solution for all parties concerned is the earliest possible return to normalcy. Deron-Guld must take responsibility for her own mistakes and resume paying taxes as before. Let the reconstruction take as long as they decide it shall take.</t>
        </is>
      </c>
      <c r="F10893" s="6" t="inlineStr">
        <is>
          <t>모두에게 가장 좋은 해결책은 최대한 빨리 정상으로 돌아가는 것입니다. 데론굴드는 자신의 잘못에 책임을 지고 전처럼 세금을 다시 내야 합니다. 재건에 얼마나 오래 걸릴지는 그들이 결정할 일입니다.</t>
        </is>
      </c>
      <c r="G10893" s="7" t="n"/>
      <c r="H10893" s="7" t="n"/>
      <c r="I10893" s="7" t="n"/>
      <c r="J10893" s="8" t="inlineStr">
        <is>
          <t>DIA/Peace_Summit_2/21answ5</t>
        </is>
      </c>
    </row>
    <row r="10894">
      <c r="A10894" s="5" t="n">
        <v>10893</v>
      </c>
      <c r="B10894" s="5" t="inlineStr">
        <is>
          <t>대사</t>
        </is>
      </c>
      <c r="C10894" s="5" t="inlineStr">
        <is>
          <t>대화 Peace_Summit_2</t>
        </is>
      </c>
      <c r="D10894" s="5" t="inlineStr">
        <is>
          <t>주인공(선택지)</t>
        </is>
      </c>
      <c r="E10894" s="6" t="inlineStr">
        <is>
          <t>The personal treasuries of the so-called “noble” council of Deron-Guld should be used exclusively to fund reconstruction. The ruin of their once great city is their fault, after all.</t>
        </is>
      </c>
      <c r="F10894" s="6" t="inlineStr">
        <is>
          <t>이른바 “귀족”이라는 데론굴드 의회 구성원들의 사재만으로 재건 자금을 충당해야 합니다. 한때 위대했던 도시를 망가뜨린 것은 결국 그들이니까요.</t>
        </is>
      </c>
      <c r="G10894" s="7" t="n"/>
      <c r="H10894" s="7" t="n"/>
      <c r="I10894" s="7" t="n"/>
      <c r="J10894" s="8" t="inlineStr">
        <is>
          <t>DIA/Peace_Summit_2/21answ6</t>
        </is>
      </c>
    </row>
    <row r="10895">
      <c r="A10895" s="5" t="n">
        <v>10894</v>
      </c>
      <c r="B10895" s="5" t="inlineStr">
        <is>
          <t>대사</t>
        </is>
      </c>
      <c r="C10895" s="5" t="inlineStr">
        <is>
          <t>대화 Peace_Summit_2</t>
        </is>
      </c>
      <c r="D10895" s="5" t="inlineStr">
        <is>
          <t>주인공(선택지)</t>
        </is>
      </c>
      <c r="E10895" s="6" t="inlineStr">
        <is>
          <t>Your Majesty, I suggest the crown extend a generous loan to fund Deron-Guld’s reconstruction. &lt;i&gt;(Intelligence)&lt;/i&gt;</t>
        </is>
      </c>
      <c r="F10895" s="6" t="inlineStr">
        <is>
          <t>폐하, 왕실이 데론굴드의 재건 자금을 넉넉하게 대출해 주시길 제안합니다. &lt;i&gt;(지능)&lt;/i&gt;</t>
        </is>
      </c>
      <c r="G10895" s="7" t="n"/>
      <c r="H10895" s="7" t="n"/>
      <c r="I10895" s="7" t="n"/>
      <c r="J10895" s="8" t="inlineStr">
        <is>
          <t>DIA/Peace_Summit_2/21answ7</t>
        </is>
      </c>
    </row>
    <row r="10896">
      <c r="A10896" s="5" t="n">
        <v>10895</v>
      </c>
      <c r="B10896" s="5" t="inlineStr">
        <is>
          <t>대사</t>
        </is>
      </c>
      <c r="C10896" s="5" t="inlineStr">
        <is>
          <t>대화 Peace_Summit_2</t>
        </is>
      </c>
      <c r="D10896" s="5" t="inlineStr">
        <is>
          <t>주인공(선택지)</t>
        </is>
      </c>
      <c r="E10896" s="6" t="inlineStr">
        <is>
          <t>Your Majesty, I believe the Eastern Empires has something to contribute by way of a solution.</t>
        </is>
      </c>
      <c r="F10896" s="6" t="inlineStr">
        <is>
          <t>폐하, 동방 제국들이 해결에 기여할 수 있을 것 같습니다.</t>
        </is>
      </c>
      <c r="G10896" s="7" t="n"/>
      <c r="H10896" s="7" t="n"/>
      <c r="I10896" s="7" t="n"/>
      <c r="J10896" s="8" t="inlineStr">
        <is>
          <t>DIA/Peace_Summit_2/21answ8</t>
        </is>
      </c>
    </row>
    <row r="10897">
      <c r="A10897" s="5" t="n">
        <v>10896</v>
      </c>
      <c r="B10897" s="5" t="inlineStr">
        <is>
          <t>대사</t>
        </is>
      </c>
      <c r="C10897" s="5" t="inlineStr">
        <is>
          <t>대화 Peace_Summit_2</t>
        </is>
      </c>
      <c r="D10897" s="5" t="inlineStr">
        <is>
          <t>King_Velianrick</t>
        </is>
      </c>
      <c r="E10897" s="6" t="inlineStr">
        <is>
          <t>...oh?</t>
        </is>
      </c>
      <c r="F10897" s="6" t="inlineStr">
        <is>
          <t>...그런가?</t>
        </is>
      </c>
      <c r="G10897" s="7" t="n"/>
      <c r="H10897" s="7" t="n"/>
      <c r="I10897" s="7" t="n"/>
      <c r="J10897" s="8" t="inlineStr">
        <is>
          <t>DIA/Peace_Summit_2/22brn1</t>
        </is>
      </c>
    </row>
    <row r="10898">
      <c r="A10898" s="5" t="n">
        <v>10897</v>
      </c>
      <c r="B10898" s="5" t="inlineStr">
        <is>
          <t>대사</t>
        </is>
      </c>
      <c r="C10898" s="5" t="inlineStr">
        <is>
          <t>대화 Peace_Summit_2</t>
        </is>
      </c>
      <c r="D10898" s="5" t="inlineStr">
        <is>
          <t>King_Velianrick</t>
        </is>
      </c>
      <c r="E10898" s="6" t="inlineStr">
        <is>
          <t>That is not what I expected at all. {LORD/LADY} Espen, I must insist that you take these proceedings seriously.</t>
        </is>
      </c>
      <c r="F10898" s="6" t="inlineStr">
        <is>
          <t>전혀 예상하지 못한 말이군. 에스펜 {LORD/LADY}, 이 회의를 진지하게 받아들이게.</t>
        </is>
      </c>
      <c r="G10898" s="7" t="n"/>
      <c r="H10898" s="7" t="n"/>
      <c r="I10898" s="7" t="n"/>
      <c r="J10898" s="8" t="inlineStr">
        <is>
          <t>DIA/Peace_Summit_2/23brn1</t>
        </is>
      </c>
    </row>
    <row r="10899">
      <c r="A10899" s="5" t="n">
        <v>10898</v>
      </c>
      <c r="B10899" s="5" t="inlineStr">
        <is>
          <t>대사</t>
        </is>
      </c>
      <c r="C10899" s="5" t="inlineStr">
        <is>
          <t>대화 Peace_Summit_2</t>
        </is>
      </c>
      <c r="D10899" s="5" t="inlineStr">
        <is>
          <t>Lord_Blythe_ch2_war_council#Ch4_InItsRightPlace_PeaceSummit (명시 화자)</t>
        </is>
      </c>
      <c r="E10899" s="6" t="inlineStr">
        <is>
          <t>The council finds this solution more than acceptable. Thank you for your wisdom, {LORD/LADY} Espen.</t>
        </is>
      </c>
      <c r="F10899" s="6" t="inlineStr">
        <is>
          <t>의회는 이 해결책을 기꺼이 받아들입니다. 지혜로운 의견에 감사드립니다, 에스펜 {LORD/LADY}.</t>
        </is>
      </c>
      <c r="G10899" s="7" t="n"/>
      <c r="H10899" s="7" t="n"/>
      <c r="I10899" s="7" t="n"/>
      <c r="J10899" s="8" t="inlineStr">
        <is>
          <t>DIA/Peace_Summit_2/24brn1</t>
        </is>
      </c>
    </row>
    <row r="10900">
      <c r="A10900" s="5" t="n">
        <v>10899</v>
      </c>
      <c r="B10900" s="5" t="inlineStr">
        <is>
          <t>대사</t>
        </is>
      </c>
      <c r="C10900" s="5" t="inlineStr">
        <is>
          <t>대화 Peace_Summit_2</t>
        </is>
      </c>
      <c r="D10900" s="5" t="inlineStr">
        <is>
          <t>King_Velianrick</t>
        </is>
      </c>
      <c r="E10900" s="6" t="inlineStr">
        <is>
          <t>To the next order of business.</t>
        </is>
      </c>
      <c r="F10900" s="6" t="inlineStr">
        <is>
          <t>다음 안건으로 넘어가지.</t>
        </is>
      </c>
      <c r="G10900" s="7" t="n"/>
      <c r="H10900" s="7" t="n"/>
      <c r="I10900" s="7" t="n"/>
      <c r="J10900" s="8" t="inlineStr">
        <is>
          <t>DIA/Peace_Summit_2/25brn1</t>
        </is>
      </c>
    </row>
    <row r="10901">
      <c r="A10901" s="5" t="n">
        <v>10900</v>
      </c>
      <c r="B10901" s="5" t="inlineStr">
        <is>
          <t>대사</t>
        </is>
      </c>
      <c r="C10901" s="5" t="inlineStr">
        <is>
          <t>대화 Peace_Summit_2</t>
        </is>
      </c>
      <c r="D10901" s="5" t="inlineStr">
        <is>
          <t>King_Velianrick</t>
        </is>
      </c>
      <c r="E10901" s="6" t="inlineStr">
        <is>
          <t>I don’t agree with this view of things, as it rewards insurrectionists with a holiday from their financial responsibilities to the kingdom… but I did agree to concessions so I will let the point stand. Just see to it there are no more such points.</t>
        </is>
      </c>
      <c r="F10901" s="6" t="inlineStr">
        <is>
          <t>반란자들에게 왕국에 대한 재정적 책임을 면제해 주는 셈이니, 나는 그 관점에 동의하지 않네… 하지만 양보하기로 했으니 받아들이겠어. 다만 그런 주장이 또 나오지는 않도록 하게.</t>
        </is>
      </c>
      <c r="G10901" s="7" t="n"/>
      <c r="H10901" s="7" t="n"/>
      <c r="I10901" s="7" t="n"/>
      <c r="J10901" s="8" t="inlineStr">
        <is>
          <t>DIA/Peace_Summit_2/26brn1</t>
        </is>
      </c>
    </row>
    <row r="10902">
      <c r="A10902" s="5" t="n">
        <v>10901</v>
      </c>
      <c r="B10902" s="5" t="inlineStr">
        <is>
          <t>대사</t>
        </is>
      </c>
      <c r="C10902" s="5" t="inlineStr">
        <is>
          <t>대화 Peace_Summit_2</t>
        </is>
      </c>
      <c r="D10902" s="5" t="inlineStr">
        <is>
          <t>Lord_Blythe_ch2_war_council#Ch4_InItsRightPlace_PeaceSummit (명시 화자)</t>
        </is>
      </c>
      <c r="E10902" s="6" t="inlineStr">
        <is>
          <t>The council’s opinion is that this solution is fair to both parties. Thank you for your contribution to this discussion, {LORD/LADY} Espen.</t>
        </is>
      </c>
      <c r="F10902" s="6" t="inlineStr">
        <is>
          <t>의회는 이 해결책이 양측에 공정하다고 생각합니다. 논의에 기여해 주셔서 감사합니다, 에스펜 {LORD/LADY}.</t>
        </is>
      </c>
      <c r="G10902" s="7" t="n"/>
      <c r="H10902" s="7" t="n"/>
      <c r="I10902" s="7" t="n"/>
      <c r="J10902" s="8" t="inlineStr">
        <is>
          <t>DIA/Peace_Summit_2/27brn1</t>
        </is>
      </c>
    </row>
    <row r="10903">
      <c r="A10903" s="5" t="n">
        <v>10902</v>
      </c>
      <c r="B10903" s="5" t="inlineStr">
        <is>
          <t>대사</t>
        </is>
      </c>
      <c r="C10903" s="5" t="inlineStr">
        <is>
          <t>대화 Peace_Summit_2</t>
        </is>
      </c>
      <c r="D10903" s="5" t="inlineStr">
        <is>
          <t>King_Velianrick</t>
        </is>
      </c>
      <c r="E10903" s="6" t="inlineStr">
        <is>
          <t>It may be true that everyone will benefit from the Iron City’s renewal. It is also true that everyone will be recovering from the effects of the war for some time yet. The people of Isilmerald have suffered enough without increasing taxes. There must be a better solution than that.</t>
        </is>
      </c>
      <c r="F10903" s="6" t="inlineStr">
        <is>
          <t>철의 도시가 회복되면 모두에게 이득이 될 수는 있겠지. 하지만 모두 한동안 전쟁의 여파에서 회복해야 한다는 것도 사실이네. 세금을 더하지 않아도 이실메랄드의 백성들은 충분히 고통받았어. 더 나은 해결책이 있을 것이야.</t>
        </is>
      </c>
      <c r="G10903" s="7" t="n"/>
      <c r="H10903" s="7" t="n"/>
      <c r="I10903" s="7" t="n"/>
      <c r="J10903" s="8" t="inlineStr">
        <is>
          <t>DIA/Peace_Summit_2/28brn1</t>
        </is>
      </c>
    </row>
    <row r="10904">
      <c r="A10904" s="5" t="n">
        <v>10903</v>
      </c>
      <c r="B10904" s="5" t="inlineStr">
        <is>
          <t>대사</t>
        </is>
      </c>
      <c r="C10904" s="5" t="inlineStr">
        <is>
          <t>대화 Peace_Summit_2</t>
        </is>
      </c>
      <c r="D10904" s="5" t="inlineStr">
        <is>
          <t>Alumu_GoD#Ch4_InItsRightPlace_PeaceSummit (명시 화자)</t>
        </is>
      </c>
      <c r="E10904" s="6" t="inlineStr">
        <is>
          <t>Your Highness, if I may speak?</t>
        </is>
      </c>
      <c r="F10904" s="6" t="inlineStr">
        <is>
          <t>폐하, 말씀을 드려도 되겠습니까?</t>
        </is>
      </c>
      <c r="G10904" s="7" t="n"/>
      <c r="H10904" s="7" t="n"/>
      <c r="I10904" s="7" t="n"/>
      <c r="J10904" s="8" t="inlineStr">
        <is>
          <t>DIA/Peace_Summit_2/29brn1</t>
        </is>
      </c>
    </row>
    <row r="10905">
      <c r="A10905" s="5" t="n">
        <v>10904</v>
      </c>
      <c r="B10905" s="5" t="inlineStr">
        <is>
          <t>대사</t>
        </is>
      </c>
      <c r="C10905" s="5" t="inlineStr">
        <is>
          <t>대화 Peace_Summit_2</t>
        </is>
      </c>
      <c r="D10905" s="5" t="inlineStr">
        <is>
          <t>King_Velianrick</t>
        </is>
      </c>
      <c r="E10905" s="6" t="inlineStr">
        <is>
          <t>Lady Alumu, I believe I made it clear the Eastern Empires delegation would be admitted solely as observers.</t>
        </is>
      </c>
      <c r="F10905" s="6" t="inlineStr">
        <is>
          <t>알루무 님, 동방 제국 사절단은 참관 자격으로만 참석한다고 분명히 말했을 텐데.</t>
        </is>
      </c>
      <c r="G10905" s="7" t="n"/>
      <c r="H10905" s="7" t="n"/>
      <c r="I10905" s="7" t="n"/>
      <c r="J10905" s="8" t="inlineStr">
        <is>
          <t>DIA/Peace_Summit_2/30brn1</t>
        </is>
      </c>
    </row>
    <row r="10906">
      <c r="A10906" s="5" t="n">
        <v>10905</v>
      </c>
      <c r="B10906" s="5" t="inlineStr">
        <is>
          <t>대사</t>
        </is>
      </c>
      <c r="C10906" s="5" t="inlineStr">
        <is>
          <t>대화 Peace_Summit_2</t>
        </is>
      </c>
      <c r="D10906" s="5" t="inlineStr">
        <is>
          <t>Alumu_GoD#Ch4_InItsRightPlace_PeaceSummit (명시 화자)</t>
        </is>
      </c>
      <c r="E10906" s="6" t="inlineStr">
        <is>
          <t>Your Highness did graciously allow us to attend under that proviso. But as a friend of the crown, I wish to offer a possible solution to this dilemma.</t>
        </is>
      </c>
      <c r="F10906" s="6" t="inlineStr">
        <is>
          <t>폐하께서는 그 조건으로 저희의 참석을 너그러이 허락하셨습니다. 하지만 왕실의 친구로서 이 난제를 풀 방안을 제시하고 싶습니다.</t>
        </is>
      </c>
      <c r="G10906" s="7" t="n"/>
      <c r="H10906" s="7" t="n"/>
      <c r="I10906" s="7" t="n"/>
      <c r="J10906" s="8" t="inlineStr">
        <is>
          <t>DIA/Peace_Summit_2/31brn1</t>
        </is>
      </c>
    </row>
    <row r="10907">
      <c r="A10907" s="5" t="n">
        <v>10906</v>
      </c>
      <c r="B10907" s="5" t="inlineStr">
        <is>
          <t>대사</t>
        </is>
      </c>
      <c r="C10907" s="5" t="inlineStr">
        <is>
          <t>대화 Peace_Summit_2</t>
        </is>
      </c>
      <c r="D10907" s="5" t="inlineStr">
        <is>
          <t>King_Velianrick</t>
        </is>
      </c>
      <c r="E10907" s="6" t="inlineStr">
        <is>
          <t>Very well. Keep it brief.</t>
        </is>
      </c>
      <c r="F10907" s="6" t="inlineStr">
        <is>
          <t>좋네. 짧게 하게.</t>
        </is>
      </c>
      <c r="G10907" s="7" t="n"/>
      <c r="H10907" s="7" t="n"/>
      <c r="I10907" s="7" t="n"/>
      <c r="J10907" s="8" t="inlineStr">
        <is>
          <t>DIA/Peace_Summit_2/32brn1</t>
        </is>
      </c>
    </row>
    <row r="10908">
      <c r="A10908" s="5" t="n">
        <v>10907</v>
      </c>
      <c r="B10908" s="5" t="inlineStr">
        <is>
          <t>대사</t>
        </is>
      </c>
      <c r="C10908" s="5" t="inlineStr">
        <is>
          <t>대화 Peace_Summit_2</t>
        </is>
      </c>
      <c r="D10908" s="5" t="inlineStr">
        <is>
          <t>Alumu_GoD#Ch4_InItsRightPlace_PeaceSummit (명시 화자)</t>
        </is>
      </c>
      <c r="E10908" s="6" t="inlineStr">
        <is>
          <t>Thank you, Your Highness. In the interest of aiding our steadfast allies, the Eastern Empires are willing to fund the rebuilding of Deron-Guld from their own treasuries.</t>
        </is>
      </c>
      <c r="F10908" s="6" t="inlineStr">
        <is>
          <t>감사합니다, 폐하. 든든한 동맹을 돕기 위해, 동방 제국들은 자체 국고에서 데론굴드의 재건 자금을 지원할 의향이 있습니다.</t>
        </is>
      </c>
      <c r="G10908" s="7" t="n"/>
      <c r="H10908" s="7" t="n"/>
      <c r="I10908" s="7" t="n"/>
      <c r="J10908" s="8" t="inlineStr">
        <is>
          <t>DIA/Peace_Summit_2/33brn1</t>
        </is>
      </c>
    </row>
    <row r="10909">
      <c r="A10909" s="5" t="n">
        <v>10908</v>
      </c>
      <c r="B10909" s="5" t="inlineStr">
        <is>
          <t>대사</t>
        </is>
      </c>
      <c r="C10909" s="5" t="inlineStr">
        <is>
          <t>대화 Peace_Summit_2</t>
        </is>
      </c>
      <c r="D10909" s="5" t="inlineStr">
        <is>
          <t>King_Velianrick</t>
        </is>
      </c>
      <c r="E10909" s="6" t="inlineStr">
        <is>
          <t>Hmm. Yes, that is agreeable. You are a true friend to the crown, Lady Alumu.</t>
        </is>
      </c>
      <c r="F10909" s="6" t="inlineStr">
        <is>
          <t>흠. 그래, 좋군. 왕실의 진정한 친구일세, 알루무 님.</t>
        </is>
      </c>
      <c r="G10909" s="7" t="n"/>
      <c r="H10909" s="7" t="n"/>
      <c r="I10909" s="7" t="n"/>
      <c r="J10909" s="8" t="inlineStr">
        <is>
          <t>DIA/Peace_Summit_2/34brn1</t>
        </is>
      </c>
    </row>
    <row r="10910">
      <c r="A10910" s="5" t="n">
        <v>10909</v>
      </c>
      <c r="B10910" s="5" t="inlineStr">
        <is>
          <t>대사</t>
        </is>
      </c>
      <c r="C10910" s="5" t="inlineStr">
        <is>
          <t>대화 Peace_Summit_2</t>
        </is>
      </c>
      <c r="D10910" s="5" t="inlineStr">
        <is>
          <t>Lord_Blythe_ch2_war_council#Ch4_InItsRightPlace_PeaceSummit (명시 화자)</t>
        </is>
      </c>
      <c r="E10910" s="6" t="inlineStr">
        <is>
          <t>Very good! The council is also satisfied with this proposal.</t>
        </is>
      </c>
      <c r="F10910" s="6" t="inlineStr">
        <is>
          <t>아주 좋습니다! 의회도 이 제안에 만족합니다.</t>
        </is>
      </c>
      <c r="G10910" s="7" t="n"/>
      <c r="H10910" s="7" t="n"/>
      <c r="I10910" s="7" t="n"/>
      <c r="J10910" s="8" t="inlineStr">
        <is>
          <t>DIA/Peace_Summit_2/35brn1</t>
        </is>
      </c>
    </row>
    <row r="10911">
      <c r="A10911" s="5" t="n">
        <v>10910</v>
      </c>
      <c r="B10911" s="5" t="inlineStr">
        <is>
          <t>대사</t>
        </is>
      </c>
      <c r="C10911" s="5" t="inlineStr">
        <is>
          <t>대화 Peace_Summit_2</t>
        </is>
      </c>
      <c r="D10911" s="5" t="inlineStr">
        <is>
          <t>Lady_Solveig_ch2_war_council#Ch4_InItsRightPlace_PeaceSummit (명시 화자)</t>
        </is>
      </c>
      <c r="E10911" s="6" t="inlineStr">
        <is>
          <t>I don’t think allowing the easterners into the mix is such a good idea. You do know that to accept such largesse, we must give something up in return?</t>
        </is>
      </c>
      <c r="F10911" s="6" t="inlineStr">
        <is>
          <t>동방인들을 끌어들이는 것은 그리 좋은 생각이 아닌 것 같군요. 저런 후의를 받아들이면 우리도 무언가 대가를 내줘야 한다는 점은 아시겠죠?</t>
        </is>
      </c>
      <c r="G10911" s="7" t="n"/>
      <c r="H10911" s="7" t="n"/>
      <c r="I10911" s="7" t="n"/>
      <c r="J10911" s="8" t="inlineStr">
        <is>
          <t>DIA/Peace_Summit_2/36brn1</t>
        </is>
      </c>
    </row>
    <row r="10912">
      <c r="A10912" s="5" t="n">
        <v>10911</v>
      </c>
      <c r="B10912" s="5" t="inlineStr">
        <is>
          <t>대사</t>
        </is>
      </c>
      <c r="C10912" s="5" t="inlineStr">
        <is>
          <t>대화 Peace_Summit_2</t>
        </is>
      </c>
      <c r="D10912" s="5" t="inlineStr">
        <is>
          <t>Phimm#Phimm (명시 화자)</t>
        </is>
      </c>
      <c r="E10912" s="6" t="inlineStr">
        <is>
          <t>AHHHAHAHAHAaaaa! Hoho… Hoo! Heehee! ::cough:: ::wheeze:: {PLAYERNAME}, stop… please… I’m begging here!</t>
        </is>
      </c>
      <c r="F10912" s="6" t="inlineStr">
        <is>
          <t>아하하하하하! 호호… 후! 히히! ::콜록:: ::헉헉:: {PLAYERNAME}, 그만… 제발… 나 지금 빌고 있어!</t>
        </is>
      </c>
      <c r="G10912" s="7" t="n"/>
      <c r="H10912" s="7" t="n"/>
      <c r="I10912" s="7" t="n"/>
      <c r="J10912" s="8" t="inlineStr">
        <is>
          <t>DIA/Peace_Summit_2/38brn1</t>
        </is>
      </c>
    </row>
    <row r="10913">
      <c r="A10913" s="5" t="n">
        <v>10912</v>
      </c>
      <c r="B10913" s="5" t="inlineStr">
        <is>
          <t>대사</t>
        </is>
      </c>
      <c r="C10913" s="5" t="inlineStr">
        <is>
          <t>대화 Peace_Summit_2</t>
        </is>
      </c>
      <c r="D10913" s="5" t="inlineStr">
        <is>
          <t>King_Velianrick</t>
        </is>
      </c>
      <c r="E10913" s="6" t="inlineStr">
        <is>
          <t xml:space="preserve">{LORD/LADY} Espen, what are you saying? Have you taken leave of your senses? </t>
        </is>
      </c>
      <c r="F10913" s="6" t="inlineStr">
        <is>
          <t>에스펜 {LORD/LADY}, 무슨 말인가? 제정신을 잃었나?</t>
        </is>
      </c>
      <c r="G10913" s="7" t="n"/>
      <c r="H10913" s="7" t="n"/>
      <c r="I10913" s="7" t="n"/>
      <c r="J10913" s="8" t="inlineStr">
        <is>
          <t>DIA/Peace_Summit_2/39brn1</t>
        </is>
      </c>
    </row>
    <row r="10914">
      <c r="A10914" s="5" t="n">
        <v>10913</v>
      </c>
      <c r="B10914" s="5" t="inlineStr">
        <is>
          <t>대사</t>
        </is>
      </c>
      <c r="C10914" s="5" t="inlineStr">
        <is>
          <t>대화 Peace_Summit_2</t>
        </is>
      </c>
      <c r="D10914" s="5" t="inlineStr">
        <is>
          <t>King_Velianrick</t>
        </is>
      </c>
      <c r="E10914" s="6" t="inlineStr">
        <is>
          <t>Yes, you echo the crown’s thoughts exactly. Thank you, {LORD/LADY} Espen.</t>
        </is>
      </c>
      <c r="F10914" s="6" t="inlineStr">
        <is>
          <t>그래, 왕실의 생각을 정확히 말해 주었네. 고맙네, 에스펜 {LORD/LADY}.</t>
        </is>
      </c>
      <c r="G10914" s="7" t="n"/>
      <c r="H10914" s="7" t="n"/>
      <c r="I10914" s="7" t="n"/>
      <c r="J10914" s="8" t="inlineStr">
        <is>
          <t>DIA/Peace_Summit_2/40brn1</t>
        </is>
      </c>
    </row>
    <row r="10915">
      <c r="A10915" s="5" t="n">
        <v>10914</v>
      </c>
      <c r="B10915" s="5" t="inlineStr">
        <is>
          <t>대사</t>
        </is>
      </c>
      <c r="C10915" s="5" t="inlineStr">
        <is>
          <t>대화 Peace_Summit_2</t>
        </is>
      </c>
      <c r="D10915" s="5" t="inlineStr">
        <is>
          <t>Lord_Blythe_ch2_war_council#Ch4_InItsRightPlace_PeaceSummit (명시 화자)</t>
        </is>
      </c>
      <c r="E10915" s="6" t="inlineStr">
        <is>
          <t>Harrumph. That will do nothing but set us back to where we were before the war. No, I don’t think that will do at all. But let’s hear what else you have to say.</t>
        </is>
      </c>
      <c r="F10915" s="6" t="inlineStr">
        <is>
          <t>흠. 그건 전쟁 전의 상황으로 되돌리는 것밖에 되지 않습니다. 아니요, 전혀 만족스럽지 않습니다. 그래도 다른 의견을 들어 보겠습니다.</t>
        </is>
      </c>
      <c r="G10915" s="7" t="n"/>
      <c r="H10915" s="7" t="n"/>
      <c r="I10915" s="7" t="n"/>
      <c r="J10915" s="8" t="inlineStr">
        <is>
          <t>DIA/Peace_Summit_2/41brn1</t>
        </is>
      </c>
    </row>
    <row r="10916">
      <c r="A10916" s="5" t="n">
        <v>10915</v>
      </c>
      <c r="B10916" s="5" t="inlineStr">
        <is>
          <t>대사</t>
        </is>
      </c>
      <c r="C10916" s="5" t="inlineStr">
        <is>
          <t>대화 Peace_Summit_2</t>
        </is>
      </c>
      <c r="D10916" s="5" t="inlineStr">
        <is>
          <t>King_Velianrick</t>
        </is>
      </c>
      <c r="E10916" s="6" t="inlineStr">
        <is>
          <t>Yes, to my eye that is the fairest solution. You may have a future as a judge, {LORD/LADY} Espen, should you wish it.</t>
        </is>
      </c>
      <c r="F10916" s="6" t="inlineStr">
        <is>
          <t>그래, 내가 보기에도 가장 공정한 해결책이네. 원한다면 판관의 길도 열리겠어, 에스펜 {LORD/LADY}.</t>
        </is>
      </c>
      <c r="G10916" s="7" t="n"/>
      <c r="H10916" s="7" t="n"/>
      <c r="I10916" s="7" t="n"/>
      <c r="J10916" s="8" t="inlineStr">
        <is>
          <t>DIA/Peace_Summit_2/42brn1</t>
        </is>
      </c>
    </row>
    <row r="10917">
      <c r="A10917" s="5" t="n">
        <v>10916</v>
      </c>
      <c r="B10917" s="5" t="inlineStr">
        <is>
          <t>대사</t>
        </is>
      </c>
      <c r="C10917" s="5" t="inlineStr">
        <is>
          <t>대화 Peace_Summit_2</t>
        </is>
      </c>
      <c r="D10917" s="5" t="inlineStr">
        <is>
          <t>Lord_Blythe_ch2_war_council#Ch4_InItsRightPlace_PeaceSummit (명시 화자)</t>
        </is>
      </c>
      <c r="E10917" s="6" t="inlineStr">
        <is>
          <t>Setting aside the future career possibilities of the newly fledged {lord/lady}, the council strongly disagrees. To suggest that the council alone must bear this burden is outrageous.</t>
        </is>
      </c>
      <c r="F10917" s="6" t="inlineStr">
        <is>
          <t>이제 막 작위를 얻은 {lord/lady}의 장래 직업 이야기는 접어 두죠. 의회는 강하게 반대합니다. 이 부담을 오직 의회만 져야 한다니 터무니없는 주장입니다.</t>
        </is>
      </c>
      <c r="G10917" s="7" t="n"/>
      <c r="H10917" s="7" t="n"/>
      <c r="I10917" s="7" t="n"/>
      <c r="J10917" s="8" t="inlineStr">
        <is>
          <t>DIA/Peace_Summit_2/43brn1</t>
        </is>
      </c>
    </row>
    <row r="10918">
      <c r="A10918" s="5" t="n">
        <v>10917</v>
      </c>
      <c r="B10918" s="5" t="inlineStr">
        <is>
          <t>대사</t>
        </is>
      </c>
      <c r="C10918" s="5" t="inlineStr">
        <is>
          <t>대화 Peace_Summit_2</t>
        </is>
      </c>
      <c r="D10918" s="5" t="inlineStr">
        <is>
          <t>Lord_Blythe_ch2_war_council#Ch4_InItsRightPlace_PeaceSummit (명시 화자)</t>
        </is>
      </c>
      <c r="E10918" s="6" t="inlineStr">
        <is>
          <t>But how are we to repay a loan? The war has left us all but beggared.</t>
        </is>
      </c>
      <c r="F10918" s="6" t="inlineStr">
        <is>
          <t>하지만 대출을 어떻게 갚습니까? 전쟁 때문에 우리는 거의 거지가 되었습니다.</t>
        </is>
      </c>
      <c r="G10918" s="7" t="n"/>
      <c r="H10918" s="7" t="n"/>
      <c r="I10918" s="7" t="n"/>
      <c r="J10918" s="8" t="inlineStr">
        <is>
          <t>DIA/Peace_Summit_2/44brn1</t>
        </is>
      </c>
    </row>
    <row r="10919">
      <c r="A10919" s="5" t="n">
        <v>10918</v>
      </c>
      <c r="B10919" s="5" t="inlineStr">
        <is>
          <t>대사</t>
        </is>
      </c>
      <c r="C10919" s="5" t="inlineStr">
        <is>
          <t>대화 Peace_Summit_2</t>
        </is>
      </c>
      <c r="D10919" s="5" t="inlineStr">
        <is>
          <t>주인공(선택지)</t>
        </is>
      </c>
      <c r="E10919" s="6" t="inlineStr">
        <is>
          <t>Deron-Guld will reimburse the crown by way of a tariff on ore produced from their mines. Since the production, and rate of production, of ore will coincide directly with the city’s recovery, repayment will be well within your budget.</t>
        </is>
      </c>
      <c r="F10919" s="6" t="inlineStr">
        <is>
          <t>데론굴드 광산에서 생산되는 광석에 관세를 부과해 왕실에 상환하면 됩니다. 광석 생산량과 생산 속도는 도시의 회복과 바로 맞물릴 테니, 예산 안에서 충분히 갚을 수 있습니다.</t>
        </is>
      </c>
      <c r="G10919" s="7" t="n"/>
      <c r="H10919" s="7" t="n"/>
      <c r="I10919" s="7" t="n"/>
      <c r="J10919" s="8" t="inlineStr">
        <is>
          <t>DIA/Peace_Summit_2/45answ1</t>
        </is>
      </c>
    </row>
    <row r="10920">
      <c r="A10920" s="5" t="n">
        <v>10919</v>
      </c>
      <c r="B10920" s="5" t="inlineStr">
        <is>
          <t>대사</t>
        </is>
      </c>
      <c r="C10920" s="5" t="inlineStr">
        <is>
          <t>대화 Peace_Summit_2</t>
        </is>
      </c>
      <c r="D10920" s="5" t="inlineStr">
        <is>
          <t>bjalla#bjalla (명시 화자)</t>
        </is>
      </c>
      <c r="E10920" s="6" t="inlineStr">
        <is>
          <t>Bravo, {PLAYERNAME}!</t>
        </is>
      </c>
      <c r="F10920" s="6" t="inlineStr">
        <is>
          <t>훌륭해요, {PLAYERNAME}!</t>
        </is>
      </c>
      <c r="G10920" s="7" t="n"/>
      <c r="H10920" s="7" t="n"/>
      <c r="I10920" s="7" t="n"/>
      <c r="J10920" s="8" t="inlineStr">
        <is>
          <t>DIA/Peace_Summit_2/47brn1</t>
        </is>
      </c>
    </row>
    <row r="10921">
      <c r="A10921" s="5" t="n">
        <v>10920</v>
      </c>
      <c r="B10921" s="5" t="inlineStr">
        <is>
          <t>대사</t>
        </is>
      </c>
      <c r="C10921" s="5" t="inlineStr">
        <is>
          <t>대화 Peace_Summit_2</t>
        </is>
      </c>
      <c r="D10921" s="5" t="inlineStr">
        <is>
          <t>King_Velianrick</t>
        </is>
      </c>
      <c r="E10921" s="6" t="inlineStr">
        <is>
          <t>Yes, I like that very much. The crown is ever impressed with your wisdom, {LORD/LADY} Espen. What does the council say?</t>
        </is>
      </c>
      <c r="F10921" s="6" t="inlineStr">
        <is>
          <t>그래, 아주 마음에 드는군. 왕실은 언제나 자네의 지혜에 감탄하네, 에스펜 {LORD/LADY}. 의회는 어떻게 생각하나?</t>
        </is>
      </c>
      <c r="G10921" s="7" t="n"/>
      <c r="H10921" s="7" t="n"/>
      <c r="I10921" s="7" t="n"/>
      <c r="J10921" s="8" t="inlineStr">
        <is>
          <t>DIA/Peace_Summit_2/48brn1</t>
        </is>
      </c>
    </row>
    <row r="10922">
      <c r="A10922" s="5" t="n">
        <v>10921</v>
      </c>
      <c r="B10922" s="5" t="inlineStr">
        <is>
          <t>대사</t>
        </is>
      </c>
      <c r="C10922" s="5" t="inlineStr">
        <is>
          <t>대화 Peace_Summit_2</t>
        </is>
      </c>
      <c r="D10922" s="5" t="inlineStr">
        <is>
          <t>Lord_Blythe_ch2_war_council#Ch4_InItsRightPlace_PeaceSummit (명시 화자)</t>
        </is>
      </c>
      <c r="E10922" s="6" t="inlineStr">
        <is>
          <t>We shall like to examine the details of the terms proposed by {LORD/LADY} Espen, but yes, we agree this is an equitable solution.</t>
        </is>
      </c>
      <c r="F10922" s="6" t="inlineStr">
        <is>
          <t>에스펜 {LORD/LADY}께서 제안한 조건의 세부 사항을 검토하고 싶습니다만, 네, 공평한 해결책이라는 데 동의합니다.</t>
        </is>
      </c>
      <c r="G10922" s="7" t="n"/>
      <c r="H10922" s="7" t="n"/>
      <c r="I10922" s="7" t="n"/>
      <c r="J10922" s="8" t="inlineStr">
        <is>
          <t>DIA/Peace_Summit_2/49brn1</t>
        </is>
      </c>
    </row>
    <row r="10923">
      <c r="A10923" s="5" t="n">
        <v>10922</v>
      </c>
      <c r="B10923" s="5" t="inlineStr">
        <is>
          <t>대사</t>
        </is>
      </c>
      <c r="C10923" s="5" t="inlineStr">
        <is>
          <t>대화 Peace_Summit_2</t>
        </is>
      </c>
      <c r="D10923" s="5" t="inlineStr">
        <is>
          <t>Phimm#Phimm (명시 화자)</t>
        </is>
      </c>
      <c r="E10923" s="6" t="inlineStr">
        <is>
          <t>And here I thought you were nothing but a worthless, cowardly bum. Turns out you’re a worthless, cowardly bum with an occasional good idea.</t>
        </is>
      </c>
      <c r="F10923" s="6" t="inlineStr">
        <is>
          <t>난 네가 쓸모도 없고 겁만 많은 얼간이인 줄 알았는데. 알고 보니 가끔은 쓸 만한 생각도 하는, 쓸모없고 겁 많은 얼간이였네.</t>
        </is>
      </c>
      <c r="G10923" s="7" t="n"/>
      <c r="H10923" s="7" t="n"/>
      <c r="I10923" s="7" t="n"/>
      <c r="J10923" s="8" t="inlineStr">
        <is>
          <t>DIA/Peace_Summit_2/51brn1</t>
        </is>
      </c>
    </row>
    <row r="10924">
      <c r="A10924" s="5" t="n">
        <v>10923</v>
      </c>
      <c r="B10924" s="5" t="inlineStr">
        <is>
          <t>대사</t>
        </is>
      </c>
      <c r="C10924" s="5" t="inlineStr">
        <is>
          <t>대화 Peace_Summit_2</t>
        </is>
      </c>
      <c r="D10924" s="5" t="inlineStr">
        <is>
          <t>King_Velianrick</t>
        </is>
      </c>
      <c r="E10924" s="6" t="inlineStr">
        <is>
          <t>But the Rillow are not a party to these negotiations, {LORD/LADY} Espen. You know this.</t>
        </is>
      </c>
      <c r="F10924" s="6" t="inlineStr">
        <is>
          <t>하지만 릴로는 이 협상의 당사자가 아니네, 에스펜 {LORD/LADY}. 자네도 알지 않는가.</t>
        </is>
      </c>
      <c r="G10924" s="7" t="n"/>
      <c r="H10924" s="7" t="n"/>
      <c r="I10924" s="7" t="n"/>
      <c r="J10924" s="8" t="inlineStr">
        <is>
          <t>DIA/Peace_Summit_2/52brn1</t>
        </is>
      </c>
    </row>
    <row r="10925">
      <c r="A10925" s="5" t="n">
        <v>10924</v>
      </c>
      <c r="B10925" s="5" t="inlineStr">
        <is>
          <t>대사</t>
        </is>
      </c>
      <c r="C10925" s="5" t="inlineStr">
        <is>
          <t>대화 Peace_Summit_2</t>
        </is>
      </c>
      <c r="D10925" s="5" t="inlineStr">
        <is>
          <t>주인공(선택지)</t>
        </is>
      </c>
      <c r="E10925" s="6" t="inlineStr">
        <is>
          <t>I understand, but I ask Your Majesty’s indulgence that they may be heard. I promise it is worth the crown’s time.</t>
        </is>
      </c>
      <c r="F10925" s="6" t="inlineStr">
        <is>
          <t>알고 있습니다만, 폐하께서 너그러이 발언을 허락해 주시길 청합니다. 경청하실 만한 가치가 있다고 약속드립니다.</t>
        </is>
      </c>
      <c r="G10925" s="7" t="n"/>
      <c r="H10925" s="7" t="n"/>
      <c r="I10925" s="7" t="n"/>
      <c r="J10925" s="8" t="inlineStr">
        <is>
          <t>DIA/Peace_Summit_2/53answ1</t>
        </is>
      </c>
    </row>
    <row r="10926">
      <c r="A10926" s="5" t="n">
        <v>10925</v>
      </c>
      <c r="B10926" s="5" t="inlineStr">
        <is>
          <t>대사</t>
        </is>
      </c>
      <c r="C10926" s="5" t="inlineStr">
        <is>
          <t>대화 Peace_Summit_2</t>
        </is>
      </c>
      <c r="D10926" s="5" t="inlineStr">
        <is>
          <t>King_Velianrick</t>
        </is>
      </c>
      <c r="E10926" s="6" t="inlineStr">
        <is>
          <t>Well, I must admit the crown is in need of wisdom, whatever quarter it may come from. You may speak, Lady Alumu.</t>
        </is>
      </c>
      <c r="F10926" s="6" t="inlineStr">
        <is>
          <t>흠, 어디에서 오는 것이든 왕실에 지혜가 필요한 것은 사실이지. 알루무 님, 말해 보게.</t>
        </is>
      </c>
      <c r="G10926" s="7" t="n"/>
      <c r="H10926" s="7" t="n"/>
      <c r="I10926" s="7" t="n"/>
      <c r="J10926" s="8" t="inlineStr">
        <is>
          <t>DIA/Peace_Summit_2/54brn1</t>
        </is>
      </c>
    </row>
    <row r="10927">
      <c r="A10927" s="5" t="n">
        <v>10926</v>
      </c>
      <c r="B10927" s="5" t="inlineStr">
        <is>
          <t>대사</t>
        </is>
      </c>
      <c r="C10927" s="5" t="inlineStr">
        <is>
          <t>대화 Peace_Summit_2</t>
        </is>
      </c>
      <c r="D10927" s="5" t="inlineStr">
        <is>
          <t>Courtier_king_Velianrick#Ch4_InItsRightPlace_PeaceSummit (명시 화자)</t>
        </is>
      </c>
      <c r="E10927" s="6" t="inlineStr">
        <is>
          <t>Assembled noblemen, noblewomen, and friends of the crown, the second item to be addressed is the trade and taxation policy of the Kingdom of Isilmerald, as it applies to her sundry domains, resources and citizens.</t>
        </is>
      </c>
      <c r="F10927" s="6" t="inlineStr">
        <is>
          <t>귀족 여러분과 왕실의 벗 여러분, 두 번째 안건은 이실메랄드 왕국의 무역 및 조세 정책입니다. 왕국의 각 영지와 자원, 백성에게 적용되는 정책을 논의하겠습니다.</t>
        </is>
      </c>
      <c r="G10927" s="7" t="n"/>
      <c r="H10927" s="7" t="n"/>
      <c r="I10927" s="7" t="n"/>
      <c r="J10927" s="8" t="inlineStr">
        <is>
          <t>DIA/Peace_Summit_2/55brn1</t>
        </is>
      </c>
    </row>
    <row r="10928">
      <c r="A10928" s="5" t="n">
        <v>10927</v>
      </c>
      <c r="B10928" s="5" t="inlineStr">
        <is>
          <t>대사</t>
        </is>
      </c>
      <c r="C10928" s="5" t="inlineStr">
        <is>
          <t>대화 Peace_Summit_2</t>
        </is>
      </c>
      <c r="D10928" s="5" t="inlineStr">
        <is>
          <t>King_Velianrick</t>
        </is>
      </c>
      <c r="E10928" s="6" t="inlineStr">
        <is>
          <t>The Council of Deron-Guld has expressed their dissatisfaction with Isilmerald’s current policy in the form of open rebellion against the crown, and war. Now, Lord Blythe, what does the council propose?</t>
        </is>
      </c>
      <c r="F10928" s="6" t="inlineStr">
        <is>
          <t>데론굴드 의회는 이실메랄드의 현 정책에 대한 불만을 왕실에 대한 공공연한 반란과 전쟁으로 표출했네. 자, 블라이드 경. 의회의 제안은 무엇인가?</t>
        </is>
      </c>
      <c r="G10928" s="7" t="n"/>
      <c r="H10928" s="7" t="n"/>
      <c r="I10928" s="7" t="n"/>
      <c r="J10928" s="8" t="inlineStr">
        <is>
          <t>DIA/Peace_Summit_2/56brn1</t>
        </is>
      </c>
    </row>
    <row r="10929">
      <c r="A10929" s="5" t="n">
        <v>10928</v>
      </c>
      <c r="B10929" s="5" t="inlineStr">
        <is>
          <t>대사</t>
        </is>
      </c>
      <c r="C10929" s="5" t="inlineStr">
        <is>
          <t>대화 Peace_Summit_2</t>
        </is>
      </c>
      <c r="D10929" s="5" t="inlineStr">
        <is>
          <t>Lord_Blythe_ch2_war_council#Ch4_InItsRightPlace_PeaceSummit (명시 화자)</t>
        </is>
      </c>
      <c r="E10929" s="6" t="inlineStr">
        <is>
          <t>Your Majesty, trade in Isilmerald has for too long been severely restricted, and its profits heavily curtailed, by the crown.</t>
        </is>
      </c>
      <c r="F10929" s="6" t="inlineStr">
        <is>
          <t>폐하, 이실메랄드의 무역은 너무 오랫동안 왕실의 엄격한 통제를 받았고, 그 수익 또한 크게 줄어들었습니다.</t>
        </is>
      </c>
      <c r="G10929" s="7" t="n"/>
      <c r="H10929" s="7" t="n"/>
      <c r="I10929" s="7" t="n"/>
      <c r="J10929" s="8" t="inlineStr">
        <is>
          <t>DIA/Peace_Summit_2/57brn1</t>
        </is>
      </c>
    </row>
    <row r="10930">
      <c r="A10930" s="5" t="n">
        <v>10929</v>
      </c>
      <c r="B10930" s="5" t="inlineStr">
        <is>
          <t>대사</t>
        </is>
      </c>
      <c r="C10930" s="5" t="inlineStr">
        <is>
          <t>대화 Peace_Summit_2</t>
        </is>
      </c>
      <c r="D10930" s="5" t="inlineStr">
        <is>
          <t>Lord_Blythe_ch2_war_council#Ch4_InItsRightPlace_PeaceSummit (명시 화자)</t>
        </is>
      </c>
      <c r="E10930" s="6" t="inlineStr">
        <is>
          <t>Not only wealthy cities like ours, but smaller settlements like Dalkivar, Crimson Crossing, and Fasitgrove, have suffered for years under burdensome taxation and restrictions on access to goods and customers in the capital.</t>
        </is>
      </c>
      <c r="F10930" s="6" t="inlineStr">
        <is>
          <t>우리처럼 부유한 도시뿐 아니라 달키바르와 크림슨 크로싱, 파시트그로브 같은 작은 마을도 과중한 세금과 수도의 상품 및 고객에 대한 접근 제한으로 수년간 고통받았습니다.</t>
        </is>
      </c>
      <c r="G10930" s="7" t="n"/>
      <c r="H10930" s="7" t="n"/>
      <c r="I10930" s="7" t="n"/>
      <c r="J10930" s="8" t="inlineStr">
        <is>
          <t>DIA/Peace_Summit_2/58brn1</t>
        </is>
      </c>
    </row>
    <row r="10931">
      <c r="A10931" s="5" t="n">
        <v>10930</v>
      </c>
      <c r="B10931" s="5" t="inlineStr">
        <is>
          <t>대사</t>
        </is>
      </c>
      <c r="C10931" s="5" t="inlineStr">
        <is>
          <t>대화 Peace_Summit_2</t>
        </is>
      </c>
      <c r="D10931" s="5" t="inlineStr">
        <is>
          <t>King_Velianrick</t>
        </is>
      </c>
      <c r="E10931" s="6" t="inlineStr">
        <is>
          <t>Yes, yes, we all know how unhappy you are. What do you propose?</t>
        </is>
      </c>
      <c r="F10931" s="6" t="inlineStr">
        <is>
          <t>알겠네, 알겠어. 자네들의 불만은 모두가 알고 있지. 제안이 무엇인가?</t>
        </is>
      </c>
      <c r="G10931" s="7" t="n"/>
      <c r="H10931" s="7" t="n"/>
      <c r="I10931" s="7" t="n"/>
      <c r="J10931" s="8" t="inlineStr">
        <is>
          <t>DIA/Peace_Summit_2/59brn1</t>
        </is>
      </c>
    </row>
    <row r="10932">
      <c r="A10932" s="5" t="n">
        <v>10931</v>
      </c>
      <c r="B10932" s="5" t="inlineStr">
        <is>
          <t>대사</t>
        </is>
      </c>
      <c r="C10932" s="5" t="inlineStr">
        <is>
          <t>대화 Peace_Summit_2</t>
        </is>
      </c>
      <c r="D10932" s="5" t="inlineStr">
        <is>
          <t>Lord_Blythe_ch2_war_council#Ch4_InItsRightPlace_PeaceSummit (명시 화자)</t>
        </is>
      </c>
      <c r="E10932" s="6" t="inlineStr">
        <is>
          <t>The council recommends that trade everywhere in the kingdom should be allowed to flourish without restriction. Second, we recommend that, setting aside the term of Deron-Guld’s reconstruction, every town and settlement in the kingdom should enjoy the same low rate of taxation as the capital.</t>
        </is>
      </c>
      <c r="F10932" s="6" t="inlineStr">
        <is>
          <t>의회는 왕국 전역의 무역이 제한 없이 번성하도록 허용할 것을 권고합니다. 둘째, 데론굴드의 재건 기간은 별도로 하고, 왕국의 모든 도시와 마을에 수도와 같은 낮은 세율을 적용할 것을 권고합니다.</t>
        </is>
      </c>
      <c r="G10932" s="7" t="n"/>
      <c r="H10932" s="7" t="n"/>
      <c r="I10932" s="7" t="n"/>
      <c r="J10932" s="8" t="inlineStr">
        <is>
          <t>DIA/Peace_Summit_2/60brn1</t>
        </is>
      </c>
    </row>
    <row r="10933">
      <c r="A10933" s="5" t="n">
        <v>10932</v>
      </c>
      <c r="B10933" s="5" t="inlineStr">
        <is>
          <t>대사</t>
        </is>
      </c>
      <c r="C10933" s="5" t="inlineStr">
        <is>
          <t>대화 Peace_Summit_2</t>
        </is>
      </c>
      <c r="D10933" s="5" t="inlineStr">
        <is>
          <t>King_Velianrick</t>
        </is>
      </c>
      <c r="E10933" s="6" t="inlineStr">
        <is>
          <t>Your desire for fairness in all monetary matters is laudable, Lord Blythe. But Isilbright, as the nation’s economic and political capital, must flourish without check or restraint, for the capital’s prosperity acts as the deep well from which every smaller part of the kingdom is watered. Thus the lower taxes.</t>
        </is>
      </c>
      <c r="F10933" s="6" t="inlineStr">
        <is>
          <t>재정의 모든 영역에서 공정함을 추구하는 마음은 훌륭하네, 블라이드 경. 하지만 이실브라이트는 왕국의 경제적, 정치적 중심지로서 아무런 제약 없이 번영해야 하네. 수도의 번영이야말로 왕국 구석구석을 적시는 깊은 우물과도 같으니까. 세금이 낮은 것은 그 때문일세.</t>
        </is>
      </c>
      <c r="G10933" s="7" t="n"/>
      <c r="H10933" s="7" t="n"/>
      <c r="I10933" s="7" t="n"/>
      <c r="J10933" s="8" t="inlineStr">
        <is>
          <t>DIA/Peace_Summit_2/61brn1</t>
        </is>
      </c>
    </row>
    <row r="10934">
      <c r="A10934" s="5" t="n">
        <v>10933</v>
      </c>
      <c r="B10934" s="5" t="inlineStr">
        <is>
          <t>대사</t>
        </is>
      </c>
      <c r="C10934" s="5" t="inlineStr">
        <is>
          <t>대화 Peace_Summit_2</t>
        </is>
      </c>
      <c r="D10934" s="5" t="inlineStr">
        <is>
          <t>King_Velianrick</t>
        </is>
      </c>
      <c r="E10934" s="6" t="inlineStr">
        <is>
          <t>Let me turn again to the crown’s counsel. {LORD/LADY} Espen?</t>
        </is>
      </c>
      <c r="F10934" s="6" t="inlineStr">
        <is>
          <t>다시 왕실의 조언자에게 묻도록 하지. 에스펜 {LORD/LADY}?</t>
        </is>
      </c>
      <c r="G10934" s="7" t="n"/>
      <c r="H10934" s="7" t="n"/>
      <c r="I10934" s="7" t="n"/>
      <c r="J10934" s="8" t="inlineStr">
        <is>
          <t>DIA/Peace_Summit_2/62brn1</t>
        </is>
      </c>
    </row>
    <row r="10935">
      <c r="A10935" s="5" t="n">
        <v>10934</v>
      </c>
      <c r="B10935" s="5" t="inlineStr">
        <is>
          <t>대사</t>
        </is>
      </c>
      <c r="C10935" s="5" t="inlineStr">
        <is>
          <t>대화 Peace_Summit_2</t>
        </is>
      </c>
      <c r="D10935" s="5" t="inlineStr">
        <is>
          <t>주인공(선택지)</t>
        </is>
      </c>
      <c r="E10935" s="6" t="inlineStr">
        <is>
          <t>Your Majesty, I agree that trade should be unfettered by rules or tariffs throughout Isilmerald, and the burden of taxes shared equally, within the capital and without. In addition, the crown must immediately return all lands and assets seized during the war, and commit to abandoning the practice of forfeiture from this day forward.</t>
        </is>
      </c>
      <c r="F10935" s="6" t="inlineStr">
        <is>
          <t>폐하, 이실메랄드 전역에서 규제나 관세 없이 무역할 수 있어야 하며, 수도 안팎의 조세 부담도 같아야 한다는 데 동의합니다. 아울러 왕실은 전쟁 중 몰수한 모든 토지와 자산을 즉시 반환하고, 오늘부터 재산 몰수를 중단할 것을 약속해야 합니다.</t>
        </is>
      </c>
      <c r="G10935" s="7" t="n"/>
      <c r="H10935" s="7" t="n"/>
      <c r="I10935" s="7" t="n"/>
      <c r="J10935" s="8" t="inlineStr">
        <is>
          <t>DIA/Peace_Summit_2/63answ1</t>
        </is>
      </c>
    </row>
    <row r="10936">
      <c r="A10936" s="5" t="n">
        <v>10935</v>
      </c>
      <c r="B10936" s="5" t="inlineStr">
        <is>
          <t>대사</t>
        </is>
      </c>
      <c r="C10936" s="5" t="inlineStr">
        <is>
          <t>대화 Peace_Summit_2</t>
        </is>
      </c>
      <c r="D10936" s="5" t="inlineStr">
        <is>
          <t>주인공(선택지)</t>
        </is>
      </c>
      <c r="E10936" s="6" t="inlineStr">
        <is>
          <t>Your Majesty, I agree that trade should be regulated and taxation applied equally throughout Isilmerald, within the capital and without.</t>
        </is>
      </c>
      <c r="F10936" s="6" t="inlineStr">
        <is>
          <t>폐하, 수도 안팎을 막론하고 이실메랄드 전역에 동일한 무역 규제와 세금을 적용해야 한다는 데 동의합니다.</t>
        </is>
      </c>
      <c r="G10936" s="7" t="n"/>
      <c r="H10936" s="7" t="n"/>
      <c r="I10936" s="7" t="n"/>
      <c r="J10936" s="8" t="inlineStr">
        <is>
          <t>DIA/Peace_Summit_2/63answ2</t>
        </is>
      </c>
    </row>
    <row r="10937">
      <c r="A10937" s="5" t="n">
        <v>10936</v>
      </c>
      <c r="B10937" s="5" t="inlineStr">
        <is>
          <t>대사</t>
        </is>
      </c>
      <c r="C10937" s="5" t="inlineStr">
        <is>
          <t>대화 Peace_Summit_2</t>
        </is>
      </c>
      <c r="D10937" s="5" t="inlineStr">
        <is>
          <t>주인공(선택지)</t>
        </is>
      </c>
      <c r="E10937" s="6" t="inlineStr">
        <is>
          <t>The Eastern Empires have much experience with trade and tariffs, perhaps more than any kingdom in the world. Perhaps they would be willing to share their expertise. Alumu?</t>
        </is>
      </c>
      <c r="F10937" s="6" t="inlineStr">
        <is>
          <t>동방 제국들은 무역과 관세에 풍부한 경험을 지니고 있습니다. 어쩌면 세계 어느 왕국보다도 잘 알겠지요. 그 지식을 나눠 주실 수도 있지 않을까요? 알루무?</t>
        </is>
      </c>
      <c r="G10937" s="7" t="n"/>
      <c r="H10937" s="7" t="n"/>
      <c r="I10937" s="7" t="n"/>
      <c r="J10937" s="8" t="inlineStr">
        <is>
          <t>DIA/Peace_Summit_2/63answ3</t>
        </is>
      </c>
    </row>
    <row r="10938">
      <c r="A10938" s="5" t="n">
        <v>10937</v>
      </c>
      <c r="B10938" s="5" t="inlineStr">
        <is>
          <t>대사</t>
        </is>
      </c>
      <c r="C10938" s="5" t="inlineStr">
        <is>
          <t>대화 Peace_Summit_2</t>
        </is>
      </c>
      <c r="D10938" s="5" t="inlineStr">
        <is>
          <t>주인공(선택지)</t>
        </is>
      </c>
      <c r="E10938" s="6" t="inlineStr">
        <is>
          <t>His Majesty King Velianrick has decades of experience creating and applying the kingdom’s economic policies. And what better evidence of the king’s great success in this arena than that the curse of greed should take such firm root here? Therefore Isilmerald’s trade policies should remain exactly the same.</t>
        </is>
      </c>
      <c r="F10938" s="6" t="inlineStr">
        <is>
          <t>벨리안릭 국왕 폐하는 수십 년간 왕국의 경제 정책을 수립하고 시행해 오셨습니다. 탐욕의 저주가 이 땅에 그토록 깊이 뿌리내렸다는 것보다 이 분야에서 거두신 큰 성공을 더 잘 증명하는 것이 있겠습니까? 그러니 이실메랄드의 무역 정책은 지금 그대로 유지해야 합니다.</t>
        </is>
      </c>
      <c r="G10938" s="7" t="n"/>
      <c r="H10938" s="7" t="n"/>
      <c r="I10938" s="7" t="n"/>
      <c r="J10938" s="8" t="inlineStr">
        <is>
          <t>DIA/Peace_Summit_2/63answ4</t>
        </is>
      </c>
    </row>
    <row r="10939">
      <c r="A10939" s="5" t="n">
        <v>10938</v>
      </c>
      <c r="B10939" s="5" t="inlineStr">
        <is>
          <t>대사</t>
        </is>
      </c>
      <c r="C10939" s="5" t="inlineStr">
        <is>
          <t>대화 Peace_Summit_2</t>
        </is>
      </c>
      <c r="D10939" s="5" t="inlineStr">
        <is>
          <t>주인공(선택지)</t>
        </is>
      </c>
      <c r="E10939" s="6" t="inlineStr">
        <is>
          <t>Are you being serious, Lord Blythe? You wish His Majesty to lower taxes and sanction free and open trade across the country? If the war proved anything, it’s that King Velianrick more than anyone else understands the complexities of Isilmerald’s economy. Taxes, tariffs and travel restrictions should be increased until Deron-Guld is producing ore and everything else has stabilized.</t>
        </is>
      </c>
      <c r="F10939" s="6" t="inlineStr">
        <is>
          <t>진심입니까, 블라이드 경? 폐하께 세금을 낮추고 전국의 자유로운 무역을 허용해 달라는 말입니까? 이번 전쟁으로 드러난 것이 있다면, 이실메랄드의 복잡한 경제를 누구보다 잘 이해하는 분은 벨리안릭 국왕이라는 사실입니다. 데론굴드가 광석을 생산하고 모든 상황이 안정될 때까지 세금과 관세, 이동 제한을 강화해야 합니다.</t>
        </is>
      </c>
      <c r="G10939" s="7" t="n"/>
      <c r="H10939" s="7" t="n"/>
      <c r="I10939" s="7" t="n"/>
      <c r="J10939" s="8" t="inlineStr">
        <is>
          <t>DIA/Peace_Summit_2/63answ5</t>
        </is>
      </c>
    </row>
    <row r="10940">
      <c r="A10940" s="5" t="n">
        <v>10939</v>
      </c>
      <c r="B10940" s="5" t="inlineStr">
        <is>
          <t>대사</t>
        </is>
      </c>
      <c r="C10940" s="5" t="inlineStr">
        <is>
          <t>대화 Peace_Summit_2</t>
        </is>
      </c>
      <c r="D10940" s="5" t="inlineStr">
        <is>
          <t>주인공(선택지)</t>
        </is>
      </c>
      <c r="E10940" s="6" t="inlineStr">
        <is>
          <t>I propose a new system of taxation administered by myself as royal vizier. I will assess taxes for each region and settlement, arrange the collection of funds and see that most of it is delivered directly to Isilbright. Minus certain expenses, naturally.</t>
        </is>
      </c>
      <c r="F10940" s="6" t="inlineStr">
        <is>
          <t>제가 왕실 재상으로서 관장하는 새로운 조세 제도를 제안합니다. 제가 각 지역과 마을의 세금을 책정하고 징수를 주선해, 대부분이 이실브라이트에 직접 전달되도록 하겠습니다. 물론 일정한 경비는 제외하고 말입니다.</t>
        </is>
      </c>
      <c r="G10940" s="7" t="n"/>
      <c r="H10940" s="7" t="n"/>
      <c r="I10940" s="7" t="n"/>
      <c r="J10940" s="8" t="inlineStr">
        <is>
          <t>DIA/Peace_Summit_2/63answ6</t>
        </is>
      </c>
    </row>
    <row r="10941">
      <c r="A10941" s="5" t="n">
        <v>10940</v>
      </c>
      <c r="B10941" s="5" t="inlineStr">
        <is>
          <t>대사</t>
        </is>
      </c>
      <c r="C10941" s="5" t="inlineStr">
        <is>
          <t>대화 Peace_Summit_2</t>
        </is>
      </c>
      <c r="D10941" s="5" t="inlineStr">
        <is>
          <t>주인공(선택지)</t>
        </is>
      </c>
      <c r="E10941" s="6" t="inlineStr">
        <is>
          <t>A balanced system, with the burden distributed as evenly as possible, would work best. Trade restrictions such as tariffs based on particular routes, or on traffic to and from the capital, should be lifted entirely. Taxes should remain at the pre-war level –except perhaps for Deron-Guld– because without that income, the crown will not be able to repair the damage wrought by the war. Taxation levels should be revisited after five years have passed and Isilmerald’s recovery can be properly assessed.</t>
        </is>
      </c>
      <c r="F10941" s="6" t="inlineStr">
        <is>
          <t>부담을 가능한 한 고르게 나누는 균형 잡힌 제도가 최선입니다. 특정 경로나 수도를 오가는 교역에 부과하는 관세 같은 무역 제한은 전면 철폐해야 합니다. 데론굴드는 예외로 둘 수 있겠지만, 세금은 전쟁 전 수준을 유지해야 합니다. 그 수입이 없으면 왕실은 전쟁의 피해를 복구할 수 없습니다. 세율은 다섯 해가 지나 이실메랄드의 회복 상황을 제대로 평가할 수 있을 때 다시 논의해야 합니다.</t>
        </is>
      </c>
      <c r="G10941" s="7" t="n"/>
      <c r="H10941" s="7" t="n"/>
      <c r="I10941" s="7" t="n"/>
      <c r="J10941" s="8" t="inlineStr">
        <is>
          <t>DIA/Peace_Summit_2/63answ7</t>
        </is>
      </c>
    </row>
    <row r="10942">
      <c r="A10942" s="5" t="n">
        <v>10941</v>
      </c>
      <c r="B10942" s="5" t="inlineStr">
        <is>
          <t>대사</t>
        </is>
      </c>
      <c r="C10942" s="5" t="inlineStr">
        <is>
          <t>대화 Peace_Summit_2</t>
        </is>
      </c>
      <c r="D10942" s="5" t="inlineStr">
        <is>
          <t>King_Velianrick</t>
        </is>
      </c>
      <c r="E10942" s="6" t="inlineStr">
        <is>
          <t>No no no. The crown cannot agree to such extortionate terms. I wonder, is it possible this addendum about confiscated lands comes from your own personal interest in a certain noble estate, {LORD/LADY} Espen?</t>
        </is>
      </c>
      <c r="F10942" s="6" t="inlineStr">
        <is>
          <t>아니, 아니, 안 되네. 왕실은 그런 강탈이나 다름없는 조건에 동의할 수 없어. 몰수한 토지에 관한 이 추가 요구는 혹시 어느 귀족의 영지에 대한 자네의 사사로운 이해관계에서 나온 것이 아닌가, 에스펜 {LORD/LADY}?</t>
        </is>
      </c>
      <c r="G10942" s="7" t="n"/>
      <c r="H10942" s="7" t="n"/>
      <c r="I10942" s="7" t="n"/>
      <c r="J10942" s="8" t="inlineStr">
        <is>
          <t>DIA/Peace_Summit_2/64brn1</t>
        </is>
      </c>
    </row>
    <row r="10943">
      <c r="A10943" s="5" t="n">
        <v>10942</v>
      </c>
      <c r="B10943" s="5" t="inlineStr">
        <is>
          <t>대사</t>
        </is>
      </c>
      <c r="C10943" s="5" t="inlineStr">
        <is>
          <t>대화 Peace_Summit_2</t>
        </is>
      </c>
      <c r="D10943" s="5" t="inlineStr">
        <is>
          <t>Lord_Blythe_ch2_war_council#Ch4_InItsRightPlace_PeaceSummit (명시 화자)</t>
        </is>
      </c>
      <c r="E10943" s="6" t="inlineStr">
        <is>
          <t>Whether or not it serves the good {lord/lady}’s interest, the council agrees with {his/her} position entirely.</t>
        </is>
      </c>
      <c r="F10943" s="6" t="inlineStr">
        <is>
          <t>에스펜 {lord/lady}의 이익에 부합하든 그렇지 않든, 의회는 {his/her} 입장에 전적으로 동의합니다.</t>
        </is>
      </c>
      <c r="G10943" s="7" t="n"/>
      <c r="H10943" s="7" t="n"/>
      <c r="I10943" s="7" t="n"/>
      <c r="J10943" s="8" t="inlineStr">
        <is>
          <t>DIA/Peace_Summit_2/65brn1</t>
        </is>
      </c>
    </row>
    <row r="10944">
      <c r="A10944" s="5" t="n">
        <v>10943</v>
      </c>
      <c r="B10944" s="5" t="inlineStr">
        <is>
          <t>대사</t>
        </is>
      </c>
      <c r="C10944" s="5" t="inlineStr">
        <is>
          <t>대화 Peace_Summit_2</t>
        </is>
      </c>
      <c r="D10944" s="5" t="inlineStr">
        <is>
          <t>King_Velianrick</t>
        </is>
      </c>
      <c r="E10944" s="6" t="inlineStr">
        <is>
          <t>We have one final order of business.</t>
        </is>
      </c>
      <c r="F10944" s="6" t="inlineStr">
        <is>
          <t>마지막 안건이 하나 남았네.</t>
        </is>
      </c>
      <c r="G10944" s="7" t="n"/>
      <c r="H10944" s="7" t="n"/>
      <c r="I10944" s="7" t="n"/>
      <c r="J10944" s="8" t="inlineStr">
        <is>
          <t>DIA/Peace_Summit_2/66brn1</t>
        </is>
      </c>
    </row>
    <row r="10945">
      <c r="A10945" s="5" t="n">
        <v>10944</v>
      </c>
      <c r="B10945" s="5" t="inlineStr">
        <is>
          <t>대사</t>
        </is>
      </c>
      <c r="C10945" s="5" t="inlineStr">
        <is>
          <t>대화 Peace_Summit_2</t>
        </is>
      </c>
      <c r="D10945" s="5" t="inlineStr">
        <is>
          <t>Courtier_king_Velianrick#Ch4_InItsRightPlace_PeaceSummit (명시 화자)</t>
        </is>
      </c>
      <c r="E10945" s="6" t="inlineStr">
        <is>
          <t>Esteemed guests, the final item on the agenda: a new system of governance for the Kingdom of Isilmerald.</t>
        </is>
      </c>
      <c r="F10945" s="6" t="inlineStr">
        <is>
          <t>귀빈 여러분, 마지막 의제는 이실메랄드 왕국의 새로운 통치 체제입니다.</t>
        </is>
      </c>
      <c r="G10945" s="7" t="n"/>
      <c r="H10945" s="7" t="n"/>
      <c r="I10945" s="7" t="n"/>
      <c r="J10945" s="8" t="inlineStr">
        <is>
          <t>DIA/Peace_Summit_2/67brn1</t>
        </is>
      </c>
    </row>
    <row r="10946">
      <c r="A10946" s="5" t="n">
        <v>10945</v>
      </c>
      <c r="B10946" s="5" t="inlineStr">
        <is>
          <t>대사</t>
        </is>
      </c>
      <c r="C10946" s="5" t="inlineStr">
        <is>
          <t>대화 Peace_Summit_2</t>
        </is>
      </c>
      <c r="D10946" s="5" t="inlineStr">
        <is>
          <t>King_Velianrick</t>
        </is>
      </c>
      <c r="E10946" s="6" t="inlineStr">
        <is>
          <t>The crown thinks this a simplistic solution to a very nuanced problem. But if these rebel nobles think it will work, let’s see what transpires. It will be on their heads if Isilmerald is left in poverty.</t>
        </is>
      </c>
      <c r="F10946" s="6" t="inlineStr">
        <is>
          <t>왕실은 이것이 매우 복잡한 문제를 지나치게 단순하게 풀려는 방안이라고 보네. 하지만 반란을 일으킨 귀족들이 효과가 있다고 믿는다면, 어디 결과를 지켜보지. 이실메랄드가 가난에 빠진다면 책임은 그들에게 있을 걸세.</t>
        </is>
      </c>
      <c r="G10946" s="7" t="n"/>
      <c r="H10946" s="7" t="n"/>
      <c r="I10946" s="7" t="n"/>
      <c r="J10946" s="8" t="inlineStr">
        <is>
          <t>DIA/Peace_Summit_2/68brn1</t>
        </is>
      </c>
    </row>
    <row r="10947">
      <c r="A10947" s="5" t="n">
        <v>10946</v>
      </c>
      <c r="B10947" s="5" t="inlineStr">
        <is>
          <t>대사</t>
        </is>
      </c>
      <c r="C10947" s="5" t="inlineStr">
        <is>
          <t>대화 Peace_Summit_2</t>
        </is>
      </c>
      <c r="D10947" s="5" t="inlineStr">
        <is>
          <t>Lord_Blythe_ch2_war_council#Ch4_InItsRightPlace_PeaceSummit (명시 화자)</t>
        </is>
      </c>
      <c r="E10947" s="6" t="inlineStr">
        <is>
          <t>The council concurs with {LORD/LADY} Espen.</t>
        </is>
      </c>
      <c r="F10947" s="6" t="inlineStr">
        <is>
          <t>의회는 에스펜 {LORD/LADY}의 의견에 동의합니다.</t>
        </is>
      </c>
      <c r="G10947" s="7" t="n"/>
      <c r="H10947" s="7" t="n"/>
      <c r="I10947" s="7" t="n"/>
      <c r="J10947" s="8" t="inlineStr">
        <is>
          <t>DIA/Peace_Summit_2/69brn1</t>
        </is>
      </c>
    </row>
    <row r="10948">
      <c r="A10948" s="5" t="n">
        <v>10947</v>
      </c>
      <c r="B10948" s="5" t="inlineStr">
        <is>
          <t>대사</t>
        </is>
      </c>
      <c r="C10948" s="5" t="inlineStr">
        <is>
          <t>대화 Peace_Summit_2</t>
        </is>
      </c>
      <c r="D10948" s="5" t="inlineStr">
        <is>
          <t>Alumu_GoD#Ch4_InItsRightPlace_PeaceSummit (명시 화자)</t>
        </is>
      </c>
      <c r="E10948" s="6" t="inlineStr">
        <is>
          <t>Yes, I have given this matter some thought, Your Majesty.</t>
        </is>
      </c>
      <c r="F10948" s="6" t="inlineStr">
        <is>
          <t>예, 폐하. 저도 이 문제를 생각해 보았습니다.</t>
        </is>
      </c>
      <c r="G10948" s="7" t="n"/>
      <c r="H10948" s="7" t="n"/>
      <c r="I10948" s="7" t="n"/>
      <c r="J10948" s="8" t="inlineStr">
        <is>
          <t>DIA/Peace_Summit_2/70brn1</t>
        </is>
      </c>
    </row>
    <row r="10949">
      <c r="A10949" s="5" t="n">
        <v>10948</v>
      </c>
      <c r="B10949" s="5" t="inlineStr">
        <is>
          <t>대사</t>
        </is>
      </c>
      <c r="C10949" s="5" t="inlineStr">
        <is>
          <t>대화 Peace_Summit_2</t>
        </is>
      </c>
      <c r="D10949" s="5" t="inlineStr">
        <is>
          <t>Alumu_GoD#Ch4_InItsRightPlace_PeaceSummit (명시 화자)</t>
        </is>
      </c>
      <c r="E10949" s="6" t="inlineStr">
        <is>
          <t>The Eastern Empires use a mathematical formula developed over centuries that takes into account all aspects of trade, from the nature and value of goods to the difficulty of the terrain and protection from bandits and highwaymen, as well as a dozen other factors.</t>
        </is>
      </c>
      <c r="F10949" s="6" t="inlineStr">
        <is>
          <t>동방 제국들은 수백 년에 걸쳐 발전시킨 산정 공식을 사용합니다. 상품의 성격과 가치부터 지형의 험난함, 도적과 노상강도로부터의 보호까지 무역의 모든 측면과 그 밖의 십여 가지 요인을 반영하지요.</t>
        </is>
      </c>
      <c r="G10949" s="7" t="n"/>
      <c r="H10949" s="7" t="n"/>
      <c r="I10949" s="7" t="n"/>
      <c r="J10949" s="8" t="inlineStr">
        <is>
          <t>DIA/Peace_Summit_2/71brn1</t>
        </is>
      </c>
    </row>
    <row r="10950">
      <c r="A10950" s="5" t="n">
        <v>10949</v>
      </c>
      <c r="B10950" s="5" t="inlineStr">
        <is>
          <t>대사</t>
        </is>
      </c>
      <c r="C10950" s="5" t="inlineStr">
        <is>
          <t>대화 Peace_Summit_2</t>
        </is>
      </c>
      <c r="D10950" s="5" t="inlineStr">
        <is>
          <t>Alumu_GoD#Ch4_InItsRightPlace_PeaceSummit (명시 화자)</t>
        </is>
      </c>
      <c r="E10950" s="6" t="inlineStr">
        <is>
          <t>Of course we haven’t the time in this forum to discuss all the details, but if Isilmerald allowed herself to be guided by this formula, I am certain we could come to a solution that will be fair to both parties.</t>
        </is>
      </c>
      <c r="F10950" s="6" t="inlineStr">
        <is>
          <t>물론 이 자리에서 세부 사항을 모두 논의할 시간은 없습니다. 하지만 이실메랄드가 이 공식에 따르기로 한다면, 양측 모두에 공정한 해결책을 찾을 수 있으리라 확신합니다.</t>
        </is>
      </c>
      <c r="G10950" s="7" t="n"/>
      <c r="H10950" s="7" t="n"/>
      <c r="I10950" s="7" t="n"/>
      <c r="J10950" s="8" t="inlineStr">
        <is>
          <t>DIA/Peace_Summit_2/72brn1</t>
        </is>
      </c>
    </row>
    <row r="10951">
      <c r="A10951" s="5" t="n">
        <v>10950</v>
      </c>
      <c r="B10951" s="5" t="inlineStr">
        <is>
          <t>대사</t>
        </is>
      </c>
      <c r="C10951" s="5" t="inlineStr">
        <is>
          <t>대화 Peace_Summit_2</t>
        </is>
      </c>
      <c r="D10951" s="5" t="inlineStr">
        <is>
          <t>King_Velianrick</t>
        </is>
      </c>
      <c r="E10951" s="6" t="inlineStr">
        <is>
          <t>Intriguing. I can see that your advice in these matters would be invaluable, Lady Alumu. Thank you.</t>
        </is>
      </c>
      <c r="F10951" s="6" t="inlineStr">
        <is>
          <t>흥미롭군. 알루무 님, 이 문제에 관한 자네의 조언은 매우 귀중하겠어. 고맙네.</t>
        </is>
      </c>
      <c r="G10951" s="7" t="n"/>
      <c r="H10951" s="7" t="n"/>
      <c r="I10951" s="7" t="n"/>
      <c r="J10951" s="8" t="inlineStr">
        <is>
          <t>DIA/Peace_Summit_2/73brn1</t>
        </is>
      </c>
    </row>
    <row r="10952">
      <c r="A10952" s="5" t="n">
        <v>10951</v>
      </c>
      <c r="B10952" s="5" t="inlineStr">
        <is>
          <t>대사</t>
        </is>
      </c>
      <c r="C10952" s="5" t="inlineStr">
        <is>
          <t>대화 Peace_Summit_2</t>
        </is>
      </c>
      <c r="D10952" s="5" t="inlineStr">
        <is>
          <t>Lord_Blythe_ch2_war_council#Ch4_InItsRightPlace_PeaceSummit (명시 화자)</t>
        </is>
      </c>
      <c r="E10952" s="6" t="inlineStr">
        <is>
          <t>Yes, it is most fortuitous your people are attending the negotiations. I cannot wait to hear more of these trade secrets of the East.</t>
        </is>
      </c>
      <c r="F10952" s="6" t="inlineStr">
        <is>
          <t>예, 여러분께서 협상에 참석해 주신 것은 참으로 다행입니다. 동방의 무역 비결을 더 듣고 싶군요.</t>
        </is>
      </c>
      <c r="G10952" s="7" t="n"/>
      <c r="H10952" s="7" t="n"/>
      <c r="I10952" s="7" t="n"/>
      <c r="J10952" s="8" t="inlineStr">
        <is>
          <t>DIA/Peace_Summit_2/74brn1</t>
        </is>
      </c>
    </row>
    <row r="10953">
      <c r="A10953" s="5" t="n">
        <v>10952</v>
      </c>
      <c r="B10953" s="5" t="inlineStr">
        <is>
          <t>대사</t>
        </is>
      </c>
      <c r="C10953" s="5" t="inlineStr">
        <is>
          <t>대화 Peace_Summit_2</t>
        </is>
      </c>
      <c r="D10953" s="5" t="inlineStr">
        <is>
          <t>Lady_Solveig_ch2_war_council#Ch4_InItsRightPlace_PeaceSummit (명시 화자)</t>
        </is>
      </c>
      <c r="E10953" s="6" t="inlineStr">
        <is>
          <t>What next, will you give the Eastern Empires a key to the Iron City? Perhaps a copy of our mineral surveys?</t>
        </is>
      </c>
      <c r="F10953" s="6" t="inlineStr">
        <is>
          <t>다음에는 동방 제국들에 철의 도시 열쇠라도 내어줄 건가요? 아니면 광물 탐사 기록 사본이라도?</t>
        </is>
      </c>
      <c r="G10953" s="7" t="n"/>
      <c r="H10953" s="7" t="n"/>
      <c r="I10953" s="7" t="n"/>
      <c r="J10953" s="8" t="inlineStr">
        <is>
          <t>DIA/Peace_Summit_2/75brn1</t>
        </is>
      </c>
    </row>
    <row r="10954">
      <c r="A10954" s="5" t="n">
        <v>10953</v>
      </c>
      <c r="B10954" s="5" t="inlineStr">
        <is>
          <t>대사</t>
        </is>
      </c>
      <c r="C10954" s="5" t="inlineStr">
        <is>
          <t>대화 Peace_Summit_2</t>
        </is>
      </c>
      <c r="D10954" s="5" t="inlineStr">
        <is>
          <t>King_Velianrick</t>
        </is>
      </c>
      <c r="E10954" s="6" t="inlineStr">
        <is>
          <t>Hear hear! The crown unreservedly approves.</t>
        </is>
      </c>
      <c r="F10954" s="6" t="inlineStr">
        <is>
          <t>옳은 말일세! 왕실은 전적으로 찬성하네.</t>
        </is>
      </c>
      <c r="G10954" s="7" t="n"/>
      <c r="H10954" s="7" t="n"/>
      <c r="I10954" s="7" t="n"/>
      <c r="J10954" s="8" t="inlineStr">
        <is>
          <t>DIA/Peace_Summit_2/76brn1</t>
        </is>
      </c>
    </row>
    <row r="10955">
      <c r="A10955" s="5" t="n">
        <v>10954</v>
      </c>
      <c r="B10955" s="5" t="inlineStr">
        <is>
          <t>대사</t>
        </is>
      </c>
      <c r="C10955" s="5" t="inlineStr">
        <is>
          <t>대화 Peace_Summit_2</t>
        </is>
      </c>
      <c r="D10955" s="5" t="inlineStr">
        <is>
          <t>Lord_Blythe_ch2_war_council#Ch4_InItsRightPlace_PeaceSummit (명시 화자)</t>
        </is>
      </c>
      <c r="E10955" s="6" t="inlineStr">
        <is>
          <t>{LORD/LADY} Espen makes a solid point about the curse, but it still doesn’t seem fair somehow.</t>
        </is>
      </c>
      <c r="F10955" s="6" t="inlineStr">
        <is>
          <t>에스펜 {LORD/LADY}께서 저주를 두고 하신 말씀은 일리가 있습니다만, 어쩐지 여전히 공정하지 않은 것 같습니다.</t>
        </is>
      </c>
      <c r="G10955" s="7" t="n"/>
      <c r="H10955" s="7" t="n"/>
      <c r="I10955" s="7" t="n"/>
      <c r="J10955" s="8" t="inlineStr">
        <is>
          <t>DIA/Peace_Summit_2/77brn1</t>
        </is>
      </c>
    </row>
    <row r="10956">
      <c r="A10956" s="5" t="n">
        <v>10955</v>
      </c>
      <c r="B10956" s="5" t="inlineStr">
        <is>
          <t>대사</t>
        </is>
      </c>
      <c r="C10956" s="5" t="inlineStr">
        <is>
          <t>대화 Peace_Summit_2</t>
        </is>
      </c>
      <c r="D10956" s="5" t="inlineStr">
        <is>
          <t>King_Velianrick</t>
        </is>
      </c>
      <c r="E10956" s="6" t="inlineStr">
        <is>
          <t>Yes! Finally someone is talking sense.</t>
        </is>
      </c>
      <c r="F10956" s="6" t="inlineStr">
        <is>
          <t>그렇지! 드디어 말이 통하는 사람이 나왔군.</t>
        </is>
      </c>
      <c r="G10956" s="7" t="n"/>
      <c r="H10956" s="7" t="n"/>
      <c r="I10956" s="7" t="n"/>
      <c r="J10956" s="8" t="inlineStr">
        <is>
          <t>DIA/Peace_Summit_2/78brn1</t>
        </is>
      </c>
    </row>
    <row r="10957">
      <c r="A10957" s="5" t="n">
        <v>10956</v>
      </c>
      <c r="B10957" s="5" t="inlineStr">
        <is>
          <t>대사</t>
        </is>
      </c>
      <c r="C10957" s="5" t="inlineStr">
        <is>
          <t>대화 Peace_Summit_2</t>
        </is>
      </c>
      <c r="D10957" s="5" t="inlineStr">
        <is>
          <t>Lord_Blythe_ch2_war_council#Ch4_InItsRightPlace_PeaceSummit (명시 화자)</t>
        </is>
      </c>
      <c r="E10957" s="6" t="inlineStr">
        <is>
          <t>But that’s ridiculous! To follow this advice would mean a worse situation not just for Deron-Guld, but for the whole country. Everything we were trying to achieve with the war would be meaningless and the situation more dire than before.</t>
        </is>
      </c>
      <c r="F10957" s="6" t="inlineStr">
        <is>
          <t>말도 안 됩니다! 그 조언대로라면 데론굴드뿐 아니라 온 나라의 형편이 더 나빠집니다. 전쟁으로 이루려던 모든 것이 무의미해지고, 상황은 전보다 더 비참해질 겁니다.</t>
        </is>
      </c>
      <c r="G10957" s="7" t="n"/>
      <c r="H10957" s="7" t="n"/>
      <c r="I10957" s="7" t="n"/>
      <c r="J10957" s="8" t="inlineStr">
        <is>
          <t>DIA/Peace_Summit_2/79brn1</t>
        </is>
      </c>
    </row>
    <row r="10958">
      <c r="A10958" s="5" t="n">
        <v>10957</v>
      </c>
      <c r="B10958" s="5" t="inlineStr">
        <is>
          <t>대사</t>
        </is>
      </c>
      <c r="C10958" s="5" t="inlineStr">
        <is>
          <t>대화 Peace_Summit_2</t>
        </is>
      </c>
      <c r="D10958" s="5" t="inlineStr">
        <is>
          <t>King_Velianrick</t>
        </is>
      </c>
      <c r="E10958" s="6" t="inlineStr">
        <is>
          <t>...I see.</t>
        </is>
      </c>
      <c r="F10958" s="6" t="inlineStr">
        <is>
          <t>...그렇군.</t>
        </is>
      </c>
      <c r="G10958" s="7" t="n"/>
      <c r="H10958" s="7" t="n"/>
      <c r="I10958" s="7" t="n"/>
      <c r="J10958" s="8" t="inlineStr">
        <is>
          <t>DIA/Peace_Summit_2/80brn1</t>
        </is>
      </c>
    </row>
    <row r="10959">
      <c r="A10959" s="5" t="n">
        <v>10958</v>
      </c>
      <c r="B10959" s="5" t="inlineStr">
        <is>
          <t>대사</t>
        </is>
      </c>
      <c r="C10959" s="5" t="inlineStr">
        <is>
          <t>대화 Peace_Summit_2</t>
        </is>
      </c>
      <c r="D10959" s="5" t="inlineStr">
        <is>
          <t>Lord_Blythe_ch2_war_council#Ch4_InItsRightPlace_PeaceSummit (명시 화자)</t>
        </is>
      </c>
      <c r="E10959" s="6" t="inlineStr">
        <is>
          <t>I’m sorry, but the council suspects your motives in this matter may be less than perfectly objective.</t>
        </is>
      </c>
      <c r="F10959" s="6" t="inlineStr">
        <is>
          <t>유감입니다만, 의회는 이번 사안에서 귀하의 의도가 전적으로 공정하지는 않은 듯하다고 생각합니다.</t>
        </is>
      </c>
      <c r="G10959" s="7" t="n"/>
      <c r="H10959" s="7" t="n"/>
      <c r="I10959" s="7" t="n"/>
      <c r="J10959" s="8" t="inlineStr">
        <is>
          <t>DIA/Peace_Summit_2/81brn1</t>
        </is>
      </c>
    </row>
    <row r="10960">
      <c r="A10960" s="5" t="n">
        <v>10959</v>
      </c>
      <c r="B10960" s="5" t="inlineStr">
        <is>
          <t>대사</t>
        </is>
      </c>
      <c r="C10960" s="5" t="inlineStr">
        <is>
          <t>대화 Peace_Summit_2</t>
        </is>
      </c>
      <c r="D10960" s="5" t="inlineStr">
        <is>
          <t>Alumu_GoD#Ch4_InItsRightPlace_PeaceSummit (명시 화자)</t>
        </is>
      </c>
      <c r="E10960" s="6" t="inlineStr">
        <is>
          <t>Your Majesty, if I may be permitted to interject?</t>
        </is>
      </c>
      <c r="F10960" s="6" t="inlineStr">
        <is>
          <t>폐하, 잠시 말씀을 보태도 되겠습니까?</t>
        </is>
      </c>
      <c r="G10960" s="7" t="n"/>
      <c r="H10960" s="7" t="n"/>
      <c r="I10960" s="7" t="n"/>
      <c r="J10960" s="8" t="inlineStr">
        <is>
          <t>DIA/Peace_Summit_2/82brn1</t>
        </is>
      </c>
    </row>
    <row r="10961">
      <c r="A10961" s="5" t="n">
        <v>10960</v>
      </c>
      <c r="B10961" s="5" t="inlineStr">
        <is>
          <t>대사</t>
        </is>
      </c>
      <c r="C10961" s="5" t="inlineStr">
        <is>
          <t>대화 Peace_Summit_2</t>
        </is>
      </c>
      <c r="D10961" s="5" t="inlineStr">
        <is>
          <t>King_Velianrick</t>
        </is>
      </c>
      <c r="E10961" s="6" t="inlineStr">
        <is>
          <t>Very good, {LORD/LADY} Espen! I am sure our esteemed colleagues from the south will agree this is an eminently fair answer to the problem.</t>
        </is>
      </c>
      <c r="F10961" s="6" t="inlineStr">
        <is>
          <t>훌륭하네, 에스펜 {LORD/LADY}! 남부에서 온 존경하는 동료들 역시 이것이 더없이 공정한 해법이라는 데 동의하리라 믿네.</t>
        </is>
      </c>
      <c r="G10961" s="7" t="n"/>
      <c r="H10961" s="7" t="n"/>
      <c r="I10961" s="7" t="n"/>
      <c r="J10961" s="8" t="inlineStr">
        <is>
          <t>DIA/Peace_Summit_2/83brn1</t>
        </is>
      </c>
    </row>
    <row r="10962">
      <c r="A10962" s="5" t="n">
        <v>10961</v>
      </c>
      <c r="B10962" s="5" t="inlineStr">
        <is>
          <t>대사</t>
        </is>
      </c>
      <c r="C10962" s="5" t="inlineStr">
        <is>
          <t>대화 Peace_Summit_2</t>
        </is>
      </c>
      <c r="D10962" s="5" t="inlineStr">
        <is>
          <t>Lord_Blythe_ch2_war_council#Ch4_InItsRightPlace_PeaceSummit (명시 화자)</t>
        </is>
      </c>
      <c r="E10962" s="6" t="inlineStr">
        <is>
          <t>Ye-e-es. I have to say maintaining the same schedule of taxation will be burdensome, but as long as that burden is shared, as {LORD/LADY} Espen said, this is likely the best solution.</t>
        </is>
      </c>
      <c r="F10962" s="6" t="inlineStr">
        <is>
          <t>그으래요. 세금을 지금처럼 유지하는 것은 부담스럽다고 해야겠지요. 하지만 에스펜 {LORD/LADY}의 말씀처럼 모두가 그 부담을 나눈다면, 아마 최선의 해법일 겁니다.</t>
        </is>
      </c>
      <c r="G10962" s="7" t="n"/>
      <c r="H10962" s="7" t="n"/>
      <c r="I10962" s="7" t="n"/>
      <c r="J10962" s="8" t="inlineStr">
        <is>
          <t>DIA/Peace_Summit_2/84brn1</t>
        </is>
      </c>
    </row>
    <row r="10963">
      <c r="A10963" s="5" t="n">
        <v>10962</v>
      </c>
      <c r="B10963" s="5" t="inlineStr">
        <is>
          <t>대사</t>
        </is>
      </c>
      <c r="C10963" s="5" t="inlineStr">
        <is>
          <t>대화 Peace_Summit_2</t>
        </is>
      </c>
      <c r="D10963" s="5" t="inlineStr">
        <is>
          <t>bjalla#bjalla (명시 화자)</t>
        </is>
      </c>
      <c r="E10963" s="6" t="inlineStr">
        <is>
          <t>Wonderful, {PLAYERNAME}, you’ve done it again!</t>
        </is>
      </c>
      <c r="F10963" s="6" t="inlineStr">
        <is>
          <t>멋져요, {PLAYERNAME}! 또 해내셨네요!</t>
        </is>
      </c>
      <c r="G10963" s="7" t="n"/>
      <c r="H10963" s="7" t="n"/>
      <c r="I10963" s="7" t="n"/>
      <c r="J10963" s="8" t="inlineStr">
        <is>
          <t>DIA/Peace_Summit_2/87brn1</t>
        </is>
      </c>
    </row>
    <row r="10964">
      <c r="A10964" s="5" t="n">
        <v>10963</v>
      </c>
      <c r="B10964" s="5" t="inlineStr">
        <is>
          <t>대사</t>
        </is>
      </c>
      <c r="C10964" s="5" t="inlineStr">
        <is>
          <t>대화 Peace_Summit_2</t>
        </is>
      </c>
      <c r="D10964" s="5" t="inlineStr">
        <is>
          <t>Phimm#Phimm (명시 화자)</t>
        </is>
      </c>
      <c r="E10964" s="6" t="inlineStr">
        <is>
          <t>{PLAYERNAME}, you’re speaking… and people are listening. How amazing this must be for you!</t>
        </is>
      </c>
      <c r="F10964" s="6" t="inlineStr">
        <is>
          <t>{PLAYERNAME}, 네가 말을 하는데… 사람들이 들어 주고 있어. 너한테는 정말 신기한 일이겠네!</t>
        </is>
      </c>
      <c r="G10964" s="7" t="n"/>
      <c r="H10964" s="7" t="n"/>
      <c r="I10964" s="7" t="n"/>
      <c r="J10964" s="8" t="inlineStr">
        <is>
          <t>DIA/Peace_Summit_2/88brn1</t>
        </is>
      </c>
    </row>
    <row r="10965">
      <c r="A10965" s="5" t="n">
        <v>10964</v>
      </c>
      <c r="B10965" s="5" t="inlineStr">
        <is>
          <t>대사</t>
        </is>
      </c>
      <c r="C10965" s="5" t="inlineStr">
        <is>
          <t>대화 Peace_Summit_2</t>
        </is>
      </c>
      <c r="D10965" s="5" t="inlineStr">
        <is>
          <t>King_Velianrick</t>
        </is>
      </c>
      <c r="E10965" s="6" t="inlineStr">
        <is>
          <t>Everyone, after much deliberation the crown has decided to relinquish the absolute rulership conferred by royal blood in favor of a new system that admits some decision-making powers and legislative control to a council of noble men and women.</t>
        </is>
      </c>
      <c r="F10965" s="6" t="inlineStr">
        <is>
          <t>여러분, 왕실은 숙고 끝에 왕족의 혈통에 부여된 절대 통치권을 내려놓기로 했네. 대신 귀족으로 구성된 의회에 일부 의사 결정권과 입법권을 부여하는 새로운 체제를 도입할 걸세.</t>
        </is>
      </c>
      <c r="G10965" s="7" t="n"/>
      <c r="H10965" s="7" t="n"/>
      <c r="I10965" s="7" t="n"/>
      <c r="J10965" s="8" t="inlineStr">
        <is>
          <t>DIA/Peace_Summit_2/89brn1</t>
        </is>
      </c>
    </row>
    <row r="10966">
      <c r="A10966" s="5" t="n">
        <v>10965</v>
      </c>
      <c r="B10966" s="5" t="inlineStr">
        <is>
          <t>대사</t>
        </is>
      </c>
      <c r="C10966" s="5" t="inlineStr">
        <is>
          <t>대화 Peace_Summit_2</t>
        </is>
      </c>
      <c r="D10966" s="5" t="inlineStr">
        <is>
          <t>King_Velianrick</t>
        </is>
      </c>
      <c r="E10966" s="6" t="inlineStr">
        <is>
          <t>The essentials of this new order will be codified with the cooperation of the council itself, so the most pressing issue is: who will get a seat at the table?</t>
        </is>
      </c>
      <c r="F10966" s="6" t="inlineStr">
        <is>
          <t>이 새로운 질서의 근간은 의회와 협력하여 법으로 정립할 것이네. 그러니 가장 시급한 문제는 누가 그 자리에 앉느냐 하는 것이지.</t>
        </is>
      </c>
      <c r="G10966" s="7" t="n"/>
      <c r="H10966" s="7" t="n"/>
      <c r="I10966" s="7" t="n"/>
      <c r="J10966" s="8" t="inlineStr">
        <is>
          <t>DIA/Peace_Summit_2/90brn1</t>
        </is>
      </c>
    </row>
    <row r="10967">
      <c r="A10967" s="5" t="n">
        <v>10966</v>
      </c>
      <c r="B10967" s="5" t="inlineStr">
        <is>
          <t>대사</t>
        </is>
      </c>
      <c r="C10967" s="5" t="inlineStr">
        <is>
          <t>대화 Peace_Summit_2</t>
        </is>
      </c>
      <c r="D10967" s="5" t="inlineStr">
        <is>
          <t>Lord_Blythe_ch2_war_council#Ch4_InItsRightPlace_PeaceSummit (명시 화자)</t>
        </is>
      </c>
      <c r="E10967" s="6" t="inlineStr">
        <is>
          <t>If it please Your Majesty, the Council of Deron-Guld desires nothing more than to resolve our disagreements with the crown and move forward. However, to ensure the persistence of the newfound peace, voices of dissent must be included among this royal body of advisors.</t>
        </is>
      </c>
      <c r="F10967" s="6" t="inlineStr">
        <is>
          <t>폐하, 데론굴드 의회는 왕실과의 불화를 해소하고 앞으로 나아가는 것 외에는 바라는 바가 없습니다. 다만 새로 얻은 평화가 지속되려면 이 왕실 자문 기구에 반대의 목소리도 포함되어야 합니다.</t>
        </is>
      </c>
      <c r="G10967" s="7" t="n"/>
      <c r="H10967" s="7" t="n"/>
      <c r="I10967" s="7" t="n"/>
      <c r="J10967" s="8" t="inlineStr">
        <is>
          <t>DIA/Peace_Summit_2/91brn1</t>
        </is>
      </c>
    </row>
    <row r="10968">
      <c r="A10968" s="5" t="n">
        <v>10967</v>
      </c>
      <c r="B10968" s="5" t="inlineStr">
        <is>
          <t>대사</t>
        </is>
      </c>
      <c r="C10968" s="5" t="inlineStr">
        <is>
          <t>대화 Peace_Summit_2</t>
        </is>
      </c>
      <c r="D10968" s="5" t="inlineStr">
        <is>
          <t>Lord_Blythe_ch2_war_council#Ch4_InItsRightPlace_PeaceSummit (명시 화자)</t>
        </is>
      </c>
      <c r="E10968" s="6" t="inlineStr">
        <is>
          <t>Therefore, we propose a council of fourteen, peopled by the seven remaining members from Deron-Guld seated here today, and seven nobles chosen by the king.</t>
        </is>
      </c>
      <c r="F10968" s="6" t="inlineStr">
        <is>
          <t>따라서 열네 명으로 구성된 의회를 제안합니다. 오늘 여기 앉아 있는 데론굴드의 남은 의원 일곱과, 국왕께서 선정하신 귀족 일곱이 참여하는 것입니다.</t>
        </is>
      </c>
      <c r="G10968" s="7" t="n"/>
      <c r="H10968" s="7" t="n"/>
      <c r="I10968" s="7" t="n"/>
      <c r="J10968" s="8" t="inlineStr">
        <is>
          <t>DIA/Peace_Summit_2/92brn1</t>
        </is>
      </c>
    </row>
    <row r="10969">
      <c r="A10969" s="5" t="n">
        <v>10968</v>
      </c>
      <c r="B10969" s="5" t="inlineStr">
        <is>
          <t>대사</t>
        </is>
      </c>
      <c r="C10969" s="5" t="inlineStr">
        <is>
          <t>대화 Peace_Summit_2</t>
        </is>
      </c>
      <c r="D10969" s="5" t="inlineStr">
        <is>
          <t>King_Velianrick</t>
        </is>
      </c>
      <c r="E10969" s="6" t="inlineStr">
        <is>
          <t>Seven remaining members of the *War Council* of Deron-Guld. A pertinent detail, I think.</t>
        </is>
      </c>
      <c r="F10969" s="6" t="inlineStr">
        <is>
          <t>데론굴드 *전쟁 의회*의 남은 의원 일곱이지. 짚고 넘어갈 만한 차이인 듯하네.</t>
        </is>
      </c>
      <c r="G10969" s="7" t="n"/>
      <c r="H10969" s="7" t="n"/>
      <c r="I10969" s="7" t="n"/>
      <c r="J10969" s="8" t="inlineStr">
        <is>
          <t>DIA/Peace_Summit_2/93brn1</t>
        </is>
      </c>
    </row>
    <row r="10970">
      <c r="A10970" s="5" t="n">
        <v>10969</v>
      </c>
      <c r="B10970" s="5" t="inlineStr">
        <is>
          <t>대사</t>
        </is>
      </c>
      <c r="C10970" s="5" t="inlineStr">
        <is>
          <t>대화 Peace_Summit_2</t>
        </is>
      </c>
      <c r="D10970" s="5" t="inlineStr">
        <is>
          <t>King_Velianrick</t>
        </is>
      </c>
      <c r="E10970" s="6" t="inlineStr">
        <is>
          <t>The crown too wishes to leave our disagreements behind, and I agree that Deron-Guld must have a place on the new council. However, your group represents but a fraction of Isilmerald’s nobility. Asking for half the seats seems like overreach to me. {LORD/LADY} Espen, what say you?</t>
        </is>
      </c>
      <c r="F10970" s="6" t="inlineStr">
        <is>
          <t>왕실 역시 불화를 뒤로하고 싶으며, 새 의회에 데론굴드의 자리가 있어야 한다는 데 동의하네. 하지만 자네들은 이실메랄드 귀족의 일부에 불과하잖나. 의석의 절반을 요구하는 것은 지나친 욕심으로 보이는군. 에스펜 {LORD/LADY}, 자네 생각은 어떤가?</t>
        </is>
      </c>
      <c r="G10970" s="7" t="n"/>
      <c r="H10970" s="7" t="n"/>
      <c r="I10970" s="7" t="n"/>
      <c r="J10970" s="8" t="inlineStr">
        <is>
          <t>DIA/Peace_Summit_2/94brn1</t>
        </is>
      </c>
    </row>
    <row r="10971">
      <c r="A10971" s="5" t="n">
        <v>10970</v>
      </c>
      <c r="B10971" s="5" t="inlineStr">
        <is>
          <t>대사</t>
        </is>
      </c>
      <c r="C10971" s="5" t="inlineStr">
        <is>
          <t>대화 Peace_Summit_2</t>
        </is>
      </c>
      <c r="D10971" s="5" t="inlineStr">
        <is>
          <t>주인공(선택지)</t>
        </is>
      </c>
      <c r="E10971" s="6" t="inlineStr">
        <is>
          <t>Your Majesty, none of us would be gathered here today were it not for the brave rebellion of the Council of Deron-Guld. Since the purpose of this new cohort is to counterbalance the crown’s authority, it should be staffed exclusively by the dissenting nobles.</t>
        </is>
      </c>
      <c r="F10971" s="6" t="inlineStr">
        <is>
          <t>폐하, 데론굴드 의회의 용감한 반란이 없었다면 오늘 우리 중 누구도 이 자리에 모이지 못했을 것입니다. 새 기구의 목적은 왕권을 견제하는 것이니, 왕실에 반대했던 귀족들만으로 구성해야 합니다.</t>
        </is>
      </c>
      <c r="G10971" s="7" t="n"/>
      <c r="H10971" s="7" t="n"/>
      <c r="I10971" s="7" t="n"/>
      <c r="J10971" s="8" t="inlineStr">
        <is>
          <t>DIA/Peace_Summit_2/95answ1</t>
        </is>
      </c>
    </row>
    <row r="10972">
      <c r="A10972" s="5" t="n">
        <v>10971</v>
      </c>
      <c r="B10972" s="5" t="inlineStr">
        <is>
          <t>대사</t>
        </is>
      </c>
      <c r="C10972" s="5" t="inlineStr">
        <is>
          <t>대화 Peace_Summit_2</t>
        </is>
      </c>
      <c r="D10972" s="5" t="inlineStr">
        <is>
          <t>주인공(선택지)</t>
        </is>
      </c>
      <c r="E10972" s="6" t="inlineStr">
        <is>
          <t>The Council of Deron-Guld should have equal representation on the Council of Isilmerald, to ensure fairness and that differing opinions shall have equal weight.</t>
        </is>
      </c>
      <c r="F10972" s="6" t="inlineStr">
        <is>
          <t>공정함을 보장하고 서로 다른 의견에 동등한 무게를 두려면, 이실메랄드 의회에서 데론굴드 의회가 차지하는 의석은 왕실 측과 같아야 합니다.</t>
        </is>
      </c>
      <c r="G10972" s="7" t="n"/>
      <c r="H10972" s="7" t="n"/>
      <c r="I10972" s="7" t="n"/>
      <c r="J10972" s="8" t="inlineStr">
        <is>
          <t>DIA/Peace_Summit_2/95answ2</t>
        </is>
      </c>
    </row>
    <row r="10973">
      <c r="A10973" s="5" t="n">
        <v>10972</v>
      </c>
      <c r="B10973" s="5" t="inlineStr">
        <is>
          <t>대사</t>
        </is>
      </c>
      <c r="C10973" s="5" t="inlineStr">
        <is>
          <t>대화 Peace_Summit_2</t>
        </is>
      </c>
      <c r="D10973" s="5" t="inlineStr">
        <is>
          <t>주인공(선택지)</t>
        </is>
      </c>
      <c r="E10973" s="6" t="inlineStr">
        <is>
          <t>The new royal council should be peopled entirely by commoners, farmers, laborers, for who better understands the day-to-day needs of the poor? The nobility are completely out of touch with the real citizens of this land.</t>
        </is>
      </c>
      <c r="F10973" s="6" t="inlineStr">
        <is>
          <t>새 왕실 의회는 평민과 농부, 노동자만으로 구성해야 합니다. 가난한 이들의 일상적인 필요를 누가 그들보다 잘 알겠습니까? 귀족들은 이 땅의 실제 백성이 어떻게 사는지 전혀 모릅니다.</t>
        </is>
      </c>
      <c r="G10973" s="7" t="n"/>
      <c r="H10973" s="7" t="n"/>
      <c r="I10973" s="7" t="n"/>
      <c r="J10973" s="8" t="inlineStr">
        <is>
          <t>DIA/Peace_Summit_2/95answ3</t>
        </is>
      </c>
    </row>
    <row r="10974">
      <c r="A10974" s="5" t="n">
        <v>10973</v>
      </c>
      <c r="B10974" s="5" t="inlineStr">
        <is>
          <t>대사</t>
        </is>
      </c>
      <c r="C10974" s="5" t="inlineStr">
        <is>
          <t>대화 Peace_Summit_2</t>
        </is>
      </c>
      <c r="D10974" s="5" t="inlineStr">
        <is>
          <t>주인공(선택지)</t>
        </is>
      </c>
      <c r="E10974" s="6" t="inlineStr">
        <is>
          <t>Representation on the new council should be proportionate to those who remained loyal to Isilbright and those who rebelled. It would not be just to grant extra representation to Deron-Guld simply because they dissented.</t>
        </is>
      </c>
      <c r="F10974" s="6" t="inlineStr">
        <is>
          <t>새 의회의 의석은 이실브라이트에 충성을 지킨 이들과 반란을 일으킨 이들의 비율에 따라 배분해야 합니다. 반대했다는 이유만으로 데론굴드에 의석을 더 주는 것은 공정하지 않습니다.</t>
        </is>
      </c>
      <c r="G10974" s="7" t="n"/>
      <c r="H10974" s="7" t="n"/>
      <c r="I10974" s="7" t="n"/>
      <c r="J10974" s="8" t="inlineStr">
        <is>
          <t>DIA/Peace_Summit_2/95answ4</t>
        </is>
      </c>
    </row>
    <row r="10975">
      <c r="A10975" s="5" t="n">
        <v>10974</v>
      </c>
      <c r="B10975" s="5" t="inlineStr">
        <is>
          <t>대사</t>
        </is>
      </c>
      <c r="C10975" s="5" t="inlineStr">
        <is>
          <t>대화 Peace_Summit_2</t>
        </is>
      </c>
      <c r="D10975" s="5" t="inlineStr">
        <is>
          <t>주인공(선택지)</t>
        </is>
      </c>
      <c r="E10975" s="6" t="inlineStr">
        <is>
          <t>The new council should not include the rebels at all. Deron-Guld should be quite satisfied that His Majesty has agreed to share his power. In any case, allowing these malcontents a seat at the table will only bring more strife.</t>
        </is>
      </c>
      <c r="F10975" s="6" t="inlineStr">
        <is>
          <t>새 의회에는 반란 세력을 전혀 포함하지 말아야 합니다. 데론굴드는 폐하께서 권력을 나누기로 하셨다는 것만으로도 충분히 만족해야 합니다. 어쨌든 저 불만분자들에게 자리를 주면 분란만 더 생길 것입니다.</t>
        </is>
      </c>
      <c r="G10975" s="7" t="n"/>
      <c r="H10975" s="7" t="n"/>
      <c r="I10975" s="7" t="n"/>
      <c r="J10975" s="8" t="inlineStr">
        <is>
          <t>DIA/Peace_Summit_2/95answ5</t>
        </is>
      </c>
    </row>
    <row r="10976">
      <c r="A10976" s="5" t="n">
        <v>10975</v>
      </c>
      <c r="B10976" s="5" t="inlineStr">
        <is>
          <t>대사</t>
        </is>
      </c>
      <c r="C10976" s="5" t="inlineStr">
        <is>
          <t>대화 Peace_Summit_2</t>
        </is>
      </c>
      <c r="D10976" s="5" t="inlineStr">
        <is>
          <t>주인공(선택지)</t>
        </is>
      </c>
      <c r="E10976" s="6" t="inlineStr">
        <is>
          <t>A council with so many seats is unlikely to be an effective decision-making body. I propose a table with six seats: three self-elected members from Deron-Guld, and three loyalists to be chosen by the crown. Giving a position of power to all seven remaining nobles of the rebellion would only cause confusion and discord among the populace. This must be seen as a new venture, untainted by past division. &lt;i&gt;(Intelligence)&lt;/i&gt;</t>
        </is>
      </c>
      <c r="F10976" s="6" t="inlineStr">
        <is>
          <t>의석이 그토록 많으면 효율적으로 의사를 결정하기 어렵습니다. 의석 여섯 개를 제안합니다. 데론굴드 측에서 자체 선출한 세 명과 왕실에서 선정한 충성파 세 명입니다. 반란 세력의 남은 귀족 일곱 모두에게 권력의 자리를 주면 백성 사이에 혼란과 불화만 일어날 겁니다. 과거의 분열에 물들지 않은 새로운 시작으로 보여야 합니다. &lt;i&gt;(지능)&lt;/i&gt;</t>
        </is>
      </c>
      <c r="G10976" s="7" t="n"/>
      <c r="H10976" s="7" t="n"/>
      <c r="I10976" s="7" t="n"/>
      <c r="J10976" s="8" t="inlineStr">
        <is>
          <t>DIA/Peace_Summit_2/95answ6</t>
        </is>
      </c>
    </row>
    <row r="10977">
      <c r="A10977" s="5" t="n">
        <v>10976</v>
      </c>
      <c r="B10977" s="5" t="inlineStr">
        <is>
          <t>대사</t>
        </is>
      </c>
      <c r="C10977" s="5" t="inlineStr">
        <is>
          <t>대화 Peace_Summit_2</t>
        </is>
      </c>
      <c r="D10977" s="5" t="inlineStr">
        <is>
          <t>King_Velianrick</t>
        </is>
      </c>
      <c r="E10977" s="6" t="inlineStr">
        <is>
          <t>What in Yerengal are you blathering about? Such an arrangement would mean total deadlock from the very first day. Nothing would get done!</t>
        </is>
      </c>
      <c r="F10977" s="6" t="inlineStr">
        <is>
          <t>예렌갈에 대고 맹세컨대, 대체 무슨 헛소리인가? 그렇게 하면 첫날부터 완전히 교착 상태에 빠질 게 아닌가. 아무것도 할 수 없을 걸세!</t>
        </is>
      </c>
      <c r="G10977" s="7" t="n"/>
      <c r="H10977" s="7" t="n"/>
      <c r="I10977" s="7" t="n"/>
      <c r="J10977" s="8" t="inlineStr">
        <is>
          <t>DIA/Peace_Summit_2/96brn1</t>
        </is>
      </c>
    </row>
    <row r="10978">
      <c r="A10978" s="5" t="n">
        <v>10977</v>
      </c>
      <c r="B10978" s="5" t="inlineStr">
        <is>
          <t>대사</t>
        </is>
      </c>
      <c r="C10978" s="5" t="inlineStr">
        <is>
          <t>대화 Peace_Summit_2</t>
        </is>
      </c>
      <c r="D10978" s="5" t="inlineStr">
        <is>
          <t>Lord_Blythe_ch2_war_council#Ch4_InItsRightPlace_PeaceSummit (명시 화자)</t>
        </is>
      </c>
      <c r="E10978" s="6" t="inlineStr">
        <is>
          <t>Though it may have certain drawbacks the council approves of this arrangement, even if it is much more than we asked for.</t>
        </is>
      </c>
      <c r="F10978" s="6" t="inlineStr">
        <is>
          <t>다소 단점이 있을 수는 있지만, 의회는 이 방안에 찬성합니다. 저희가 요구한 것보다 훨씬 더 많은 것을 주시는군요.</t>
        </is>
      </c>
      <c r="G10978" s="7" t="n"/>
      <c r="H10978" s="7" t="n"/>
      <c r="I10978" s="7" t="n"/>
      <c r="J10978" s="8" t="inlineStr">
        <is>
          <t>DIA/Peace_Summit_2/97brn1</t>
        </is>
      </c>
    </row>
    <row r="10979">
      <c r="A10979" s="5" t="n">
        <v>10978</v>
      </c>
      <c r="B10979" s="5" t="inlineStr">
        <is>
          <t>대사</t>
        </is>
      </c>
      <c r="C10979" s="5" t="inlineStr">
        <is>
          <t>대화 Peace_Summit_2</t>
        </is>
      </c>
      <c r="D10979" s="5" t="inlineStr">
        <is>
          <t>Lord_Gaenor_ch2_war_council#Ch4_InItsRightPlace_PeaceSummit (명시 화자)</t>
        </is>
      </c>
      <c r="E10979" s="6" t="inlineStr">
        <is>
          <t>But no more than Isilmerald deserves.</t>
        </is>
      </c>
      <c r="F10979" s="6" t="inlineStr">
        <is>
          <t>하지만 이실메랄드가 누려 마땅한 것보다 많지는 않지.</t>
        </is>
      </c>
      <c r="G10979" s="7" t="n"/>
      <c r="H10979" s="7" t="n"/>
      <c r="I10979" s="7" t="n"/>
      <c r="J10979" s="8" t="inlineStr">
        <is>
          <t>DIA/Peace_Summit_2/98brn1</t>
        </is>
      </c>
    </row>
    <row r="10980">
      <c r="A10980" s="5" t="n">
        <v>10979</v>
      </c>
      <c r="B10980" s="5" t="inlineStr">
        <is>
          <t>대사</t>
        </is>
      </c>
      <c r="C10980" s="5" t="inlineStr">
        <is>
          <t>대화 Peace_Summit_2</t>
        </is>
      </c>
      <c r="D10980" s="5" t="inlineStr">
        <is>
          <t>Lady_Cythine_ch2_war_council#Ch4_InItsRightPlace_PeaceSummit (명시 화자)</t>
        </is>
      </c>
      <c r="E10980" s="6" t="inlineStr">
        <is>
          <t>Quiet, you!</t>
        </is>
      </c>
      <c r="F10980" s="6" t="inlineStr">
        <is>
          <t>조용히 하세요!</t>
        </is>
      </c>
      <c r="G10980" s="7" t="n"/>
      <c r="H10980" s="7" t="n"/>
      <c r="I10980" s="7" t="n"/>
      <c r="J10980" s="8" t="inlineStr">
        <is>
          <t>DIA/Peace_Summit_2/99brn1</t>
        </is>
      </c>
    </row>
    <row r="10981">
      <c r="A10981" s="5" t="n">
        <v>10980</v>
      </c>
      <c r="B10981" s="5" t="inlineStr">
        <is>
          <t>대사</t>
        </is>
      </c>
      <c r="C10981" s="5" t="inlineStr">
        <is>
          <t>대화 Peace_Summit_2</t>
        </is>
      </c>
      <c r="D10981" s="5" t="inlineStr">
        <is>
          <t>King_Velianrick</t>
        </is>
      </c>
      <c r="E10981" s="6" t="inlineStr">
        <is>
          <t>I believe the main points have now been addressed. {LORD/LADY} Espen, is there anything you would like to add before we adjourn?</t>
        </is>
      </c>
      <c r="F10981" s="6" t="inlineStr">
        <is>
          <t>주요 사안은 이제 모두 다룬 듯하네. 에스펜 {LORD/LADY}, 회의를 마치기 전에 덧붙일 말이 있나?</t>
        </is>
      </c>
      <c r="G10981" s="7" t="n"/>
      <c r="H10981" s="7" t="n"/>
      <c r="I10981" s="7" t="n"/>
      <c r="J10981" s="8" t="inlineStr">
        <is>
          <t>DIA/Peace_Summit_2/100brn1</t>
        </is>
      </c>
    </row>
    <row r="10982">
      <c r="A10982" s="5" t="n">
        <v>10981</v>
      </c>
      <c r="B10982" s="5" t="inlineStr">
        <is>
          <t>대사</t>
        </is>
      </c>
      <c r="C10982" s="5" t="inlineStr">
        <is>
          <t>대화 Peace_Summit_2</t>
        </is>
      </c>
      <c r="D10982" s="5" t="inlineStr">
        <is>
          <t>주인공(선택지)</t>
        </is>
      </c>
      <c r="E10982" s="6" t="inlineStr">
        <is>
          <t>Yes, Your Majesty. I would like to request the Eastern Empires be given a seat on the council.</t>
        </is>
      </c>
      <c r="F10982" s="6" t="inlineStr">
        <is>
          <t>예, 폐하. 동방 제국들에도 의회 의석 하나를 배정해 주시기를 청합니다.</t>
        </is>
      </c>
      <c r="G10982" s="7" t="n"/>
      <c r="H10982" s="7" t="n"/>
      <c r="I10982" s="7" t="n"/>
      <c r="J10982" s="8" t="inlineStr">
        <is>
          <t>DIA/Peace_Summit_2/101answ1</t>
        </is>
      </c>
    </row>
    <row r="10983">
      <c r="A10983" s="5" t="n">
        <v>10982</v>
      </c>
      <c r="B10983" s="5" t="inlineStr">
        <is>
          <t>대사</t>
        </is>
      </c>
      <c r="C10983" s="5" t="inlineStr">
        <is>
          <t>대화 Peace_Summit_2</t>
        </is>
      </c>
      <c r="D10983" s="5" t="inlineStr">
        <is>
          <t>주인공(선택지)</t>
        </is>
      </c>
      <c r="E10983" s="6" t="inlineStr">
        <is>
          <t>Yes, Your Majesty. It would be in the crown’s best interest if I myself were granted a seat on the council.</t>
        </is>
      </c>
      <c r="F10983" s="6" t="inlineStr">
        <is>
          <t>예, 폐하. 제게 의회 의석을 주시는 것이 왕실에도 큰 도움이 될 것입니다.</t>
        </is>
      </c>
      <c r="G10983" s="7" t="n"/>
      <c r="H10983" s="7" t="n"/>
      <c r="I10983" s="7" t="n"/>
      <c r="J10983" s="8" t="inlineStr">
        <is>
          <t>DIA/Peace_Summit_2/101answ2</t>
        </is>
      </c>
    </row>
    <row r="10984">
      <c r="A10984" s="5" t="n">
        <v>10983</v>
      </c>
      <c r="B10984" s="5" t="inlineStr">
        <is>
          <t>대사</t>
        </is>
      </c>
      <c r="C10984" s="5" t="inlineStr">
        <is>
          <t>대화 Peace_Summit_2</t>
        </is>
      </c>
      <c r="D10984" s="5" t="inlineStr">
        <is>
          <t>주인공(선택지)</t>
        </is>
      </c>
      <c r="E10984" s="6" t="inlineStr">
        <is>
          <t>No, Your Majesty. I have nothing to add.</t>
        </is>
      </c>
      <c r="F10984" s="6" t="inlineStr">
        <is>
          <t>아닙니다, 폐하. 더 드릴 말씀은 없습니다.</t>
        </is>
      </c>
      <c r="G10984" s="7" t="n"/>
      <c r="H10984" s="7" t="n"/>
      <c r="I10984" s="7" t="n"/>
      <c r="J10984" s="8" t="inlineStr">
        <is>
          <t>DIA/Peace_Summit_2/101answ3</t>
        </is>
      </c>
    </row>
    <row r="10985">
      <c r="A10985" s="5" t="n">
        <v>10984</v>
      </c>
      <c r="B10985" s="5" t="inlineStr">
        <is>
          <t>대사</t>
        </is>
      </c>
      <c r="C10985" s="5" t="inlineStr">
        <is>
          <t>대화 Peace_Summit_2</t>
        </is>
      </c>
      <c r="D10985" s="5" t="inlineStr">
        <is>
          <t>King_Velianrick</t>
        </is>
      </c>
      <c r="E10985" s="6" t="inlineStr">
        <is>
          <t>This seems much too generous to me, but I will concede the point.</t>
        </is>
      </c>
      <c r="F10985" s="6" t="inlineStr">
        <is>
          <t>지나치게 후한 듯하지만, 받아들이겠네.</t>
        </is>
      </c>
      <c r="G10985" s="7" t="n"/>
      <c r="H10985" s="7" t="n"/>
      <c r="I10985" s="7" t="n"/>
      <c r="J10985" s="8" t="inlineStr">
        <is>
          <t>DIA/Peace_Summit_2/102brn1</t>
        </is>
      </c>
    </row>
    <row r="10986">
      <c r="A10986" s="5" t="n">
        <v>10985</v>
      </c>
      <c r="B10986" s="5" t="inlineStr">
        <is>
          <t>대사</t>
        </is>
      </c>
      <c r="C10986" s="5" t="inlineStr">
        <is>
          <t>대화 Peace_Summit_2</t>
        </is>
      </c>
      <c r="D10986" s="5" t="inlineStr">
        <is>
          <t>Lord_Blythe_ch2_war_council#Ch4_InItsRightPlace_PeaceSummit (명시 화자)</t>
        </is>
      </c>
      <c r="E10986" s="6" t="inlineStr">
        <is>
          <t>Yes, this is precisely what we wanted. Pray, continue.</t>
        </is>
      </c>
      <c r="F10986" s="6" t="inlineStr">
        <is>
          <t>예, 바로 저희가 원하던 것입니다. 부디 계속하시지요.</t>
        </is>
      </c>
      <c r="G10986" s="7" t="n"/>
      <c r="H10986" s="7" t="n"/>
      <c r="I10986" s="7" t="n"/>
      <c r="J10986" s="8" t="inlineStr">
        <is>
          <t>DIA/Peace_Summit_2/103brn1</t>
        </is>
      </c>
    </row>
    <row r="10987">
      <c r="A10987" s="5" t="n">
        <v>10986</v>
      </c>
      <c r="B10987" s="5" t="inlineStr">
        <is>
          <t>대사</t>
        </is>
      </c>
      <c r="C10987" s="5" t="inlineStr">
        <is>
          <t>대화 Peace_Summit_2</t>
        </is>
      </c>
      <c r="D10987" s="5" t="inlineStr">
        <is>
          <t>King_Velianrick</t>
        </is>
      </c>
      <c r="E10987" s="6" t="inlineStr">
        <is>
          <t>Hahahahoho! Nicely done, {LORD/LADY} Espen. A very well timed bit of levity on your part.</t>
        </is>
      </c>
      <c r="F10987" s="6" t="inlineStr">
        <is>
          <t>하하하호호! 잘했네, 에스펜 {LORD/LADY}. 참으로 적절한 때에 농담을 던졌군.</t>
        </is>
      </c>
      <c r="G10987" s="7" t="n"/>
      <c r="H10987" s="7" t="n"/>
      <c r="I10987" s="7" t="n"/>
      <c r="J10987" s="8" t="inlineStr">
        <is>
          <t>DIA/Peace_Summit_2/104brn1</t>
        </is>
      </c>
    </row>
    <row r="10988">
      <c r="A10988" s="5" t="n">
        <v>10987</v>
      </c>
      <c r="B10988" s="5" t="inlineStr">
        <is>
          <t>대사</t>
        </is>
      </c>
      <c r="C10988" s="5" t="inlineStr">
        <is>
          <t>대화 Peace_Summit_2</t>
        </is>
      </c>
      <c r="D10988" s="5" t="inlineStr">
        <is>
          <t>Lord_Blythe_ch2_war_council#Ch4_InItsRightPlace_PeaceSummit (명시 화자)</t>
        </is>
      </c>
      <c r="E10988" s="6" t="inlineStr">
        <is>
          <t>Aha! Aha! Yes, this one time Deron-Guld concurs with His Majesty entirely. The idea!</t>
        </is>
      </c>
      <c r="F10988" s="6" t="inlineStr">
        <is>
          <t>아하! 아하! 예, 이번만큼은 데론굴드도 폐하께 전적으로 동의합니다. 그런 발상을 하다니!</t>
        </is>
      </c>
      <c r="G10988" s="7" t="n"/>
      <c r="H10988" s="7" t="n"/>
      <c r="I10988" s="7" t="n"/>
      <c r="J10988" s="8" t="inlineStr">
        <is>
          <t>DIA/Peace_Summit_2/105brn1</t>
        </is>
      </c>
    </row>
    <row r="10989">
      <c r="A10989" s="5" t="n">
        <v>10988</v>
      </c>
      <c r="B10989" s="5" t="inlineStr">
        <is>
          <t>대사</t>
        </is>
      </c>
      <c r="C10989" s="5" t="inlineStr">
        <is>
          <t>대화 Peace_Summit_2</t>
        </is>
      </c>
      <c r="D10989" s="5" t="inlineStr">
        <is>
          <t>King_Velianrick</t>
        </is>
      </c>
      <c r="E10989" s="6" t="inlineStr">
        <is>
          <t>Those buffoons barely have the wit to dart out of the path of my carriage, and you suggest I invite them to weigh in on matters of state!</t>
        </is>
      </c>
      <c r="F10989" s="6" t="inlineStr">
        <is>
          <t>내 마차 앞에서 몸을 피할 지혜도 간신히 갖춘 멍청이들을 불러 국사를 논하게 하자는 말인가!</t>
        </is>
      </c>
      <c r="G10989" s="7" t="n"/>
      <c r="H10989" s="7" t="n"/>
      <c r="I10989" s="7" t="n"/>
      <c r="J10989" s="8" t="inlineStr">
        <is>
          <t>DIA/Peace_Summit_2/106brn1</t>
        </is>
      </c>
    </row>
    <row r="10990">
      <c r="A10990" s="5" t="n">
        <v>10989</v>
      </c>
      <c r="B10990" s="5" t="inlineStr">
        <is>
          <t>대사</t>
        </is>
      </c>
      <c r="C10990" s="5" t="inlineStr">
        <is>
          <t>대화 Peace_Summit_2</t>
        </is>
      </c>
      <c r="D10990" s="5" t="inlineStr">
        <is>
          <t>Lady_Thora_ch2_war_council#Ch4_InItsRightPlace_PeaceSummit (명시 화자)</t>
        </is>
      </c>
      <c r="E10990" s="6" t="inlineStr">
        <is>
          <t>Heeheehee! What are we laughing at?</t>
        </is>
      </c>
      <c r="F10990" s="6" t="inlineStr">
        <is>
          <t>히히히! 우리 뭐가 웃겨서 웃는 거예요?</t>
        </is>
      </c>
      <c r="G10990" s="7" t="n"/>
      <c r="H10990" s="7" t="n"/>
      <c r="I10990" s="7" t="n"/>
      <c r="J10990" s="8" t="inlineStr">
        <is>
          <t>DIA/Peace_Summit_2/107brn1</t>
        </is>
      </c>
    </row>
    <row r="10991">
      <c r="A10991" s="5" t="n">
        <v>10990</v>
      </c>
      <c r="B10991" s="5" t="inlineStr">
        <is>
          <t>대사</t>
        </is>
      </c>
      <c r="C10991" s="5" t="inlineStr">
        <is>
          <t>대화 Peace_Summit_2</t>
        </is>
      </c>
      <c r="D10991" s="5" t="inlineStr">
        <is>
          <t>Hamlin#Hamlin (명시 화자)</t>
        </is>
      </c>
      <c r="E10991" s="6" t="inlineStr">
        <is>
          <t>Indeed. I don’t see why everyone finds the idea so humorous. These people you scorn are the foundation of this society.</t>
        </is>
      </c>
      <c r="F10991" s="6" t="inlineStr">
        <is>
          <t>그러게요. 다들 왜 그 생각을 그토록 웃기다고 여기는지 모르겠군요. 여러분이 업신여기는 사람들이 바로 이 사회의 토대입니다.</t>
        </is>
      </c>
      <c r="G10991" s="7" t="n"/>
      <c r="H10991" s="7" t="n"/>
      <c r="I10991" s="7" t="n"/>
      <c r="J10991" s="8" t="inlineStr">
        <is>
          <t>DIA/Peace_Summit_2/109brn1</t>
        </is>
      </c>
    </row>
    <row r="10992">
      <c r="A10992" s="5" t="n">
        <v>10991</v>
      </c>
      <c r="B10992" s="5" t="inlineStr">
        <is>
          <t>대사</t>
        </is>
      </c>
      <c r="C10992" s="5" t="inlineStr">
        <is>
          <t>대화 Peace_Summit_2</t>
        </is>
      </c>
      <c r="D10992" s="5" t="inlineStr">
        <is>
          <t>Siracca#Siracca (명시 화자)</t>
        </is>
      </c>
      <c r="E10992" s="6" t="inlineStr">
        <is>
          <t>A predictable reaction, unfortunately. Long years will pass before we see the common folk represented in anything but a desultory way.</t>
        </is>
      </c>
      <c r="F10992" s="6" t="inlineStr">
        <is>
          <t>안타깝지만 예상했던 반응이군요. 평민의 의견이 형식적으로나마 반영되는 수준을 넘어서려면 오랜 세월이 흘러야겠어요.</t>
        </is>
      </c>
      <c r="G10992" s="7" t="n"/>
      <c r="H10992" s="7" t="n"/>
      <c r="I10992" s="7" t="n"/>
      <c r="J10992" s="8" t="inlineStr">
        <is>
          <t>DIA/Peace_Summit_2/111brn1</t>
        </is>
      </c>
    </row>
    <row r="10993">
      <c r="A10993" s="5" t="n">
        <v>10992</v>
      </c>
      <c r="B10993" s="5" t="inlineStr">
        <is>
          <t>대사</t>
        </is>
      </c>
      <c r="C10993" s="5" t="inlineStr">
        <is>
          <t>대화 Peace_Summit_2</t>
        </is>
      </c>
      <c r="D10993" s="5" t="inlineStr">
        <is>
          <t>King_Velianrick</t>
        </is>
      </c>
      <c r="E10993" s="6" t="inlineStr">
        <is>
          <t>The crown finds Deron-Guld’s proposal of half representation on the new council preferable to anything so ludicrous. But I did enjoy that belly laugh. Let’s move on.</t>
        </is>
      </c>
      <c r="F10993" s="6" t="inlineStr">
        <is>
          <t>왕실은 그토록 터무니없는 방안보다는 새 의석의 절반을 달라는 데론굴드의 제안이 낫다고 보네. 그래도 덕분에 실컷 웃었군. 다음으로 넘어가지.</t>
        </is>
      </c>
      <c r="G10993" s="7" t="n"/>
      <c r="H10993" s="7" t="n"/>
      <c r="I10993" s="7" t="n"/>
      <c r="J10993" s="8" t="inlineStr">
        <is>
          <t>DIA/Peace_Summit_2/112brn1</t>
        </is>
      </c>
    </row>
    <row r="10994">
      <c r="A10994" s="5" t="n">
        <v>10993</v>
      </c>
      <c r="B10994" s="5" t="inlineStr">
        <is>
          <t>대사</t>
        </is>
      </c>
      <c r="C10994" s="5" t="inlineStr">
        <is>
          <t>대화 Peace_Summit_2</t>
        </is>
      </c>
      <c r="D10994" s="5" t="inlineStr">
        <is>
          <t>King_Velianrick</t>
        </is>
      </c>
      <c r="E10994" s="6" t="inlineStr">
        <is>
          <t>In the spirit of peace and fair dealing, the crown agrees.</t>
        </is>
      </c>
      <c r="F10994" s="6" t="inlineStr">
        <is>
          <t>평화와 공정함을 위해 왕실은 동의하네.</t>
        </is>
      </c>
      <c r="G10994" s="7" t="n"/>
      <c r="H10994" s="7" t="n"/>
      <c r="I10994" s="7" t="n"/>
      <c r="J10994" s="8" t="inlineStr">
        <is>
          <t>DIA/Peace_Summit_2/113brn1</t>
        </is>
      </c>
    </row>
    <row r="10995">
      <c r="A10995" s="5" t="n">
        <v>10994</v>
      </c>
      <c r="B10995" s="5" t="inlineStr">
        <is>
          <t>대사</t>
        </is>
      </c>
      <c r="C10995" s="5" t="inlineStr">
        <is>
          <t>대화 Peace_Summit_2</t>
        </is>
      </c>
      <c r="D10995" s="5" t="inlineStr">
        <is>
          <t>Lord_Blythe_ch2_war_council#Ch4_InItsRightPlace_PeaceSummit (명시 화자)</t>
        </is>
      </c>
      <c r="E10995" s="6" t="inlineStr">
        <is>
          <t>I suppose… the council chooses not to object to this arrangement.</t>
        </is>
      </c>
      <c r="F10995" s="6" t="inlineStr">
        <is>
          <t>아무래도… 의회는 이 방안에 반대하지 않기로 하겠습니다.</t>
        </is>
      </c>
      <c r="G10995" s="7" t="n"/>
      <c r="H10995" s="7" t="n"/>
      <c r="I10995" s="7" t="n"/>
      <c r="J10995" s="8" t="inlineStr">
        <is>
          <t>DIA/Peace_Summit_2/114brn1</t>
        </is>
      </c>
    </row>
    <row r="10996">
      <c r="A10996" s="5" t="n">
        <v>10995</v>
      </c>
      <c r="B10996" s="5" t="inlineStr">
        <is>
          <t>대사</t>
        </is>
      </c>
      <c r="C10996" s="5" t="inlineStr">
        <is>
          <t>대화 Peace_Summit_2</t>
        </is>
      </c>
      <c r="D10996" s="5" t="inlineStr">
        <is>
          <t>King_Velianrick</t>
        </is>
      </c>
      <c r="E10996" s="6" t="inlineStr">
        <is>
          <t>You are a fine orator, {LORD/LADY} Espen, as well as a dear friend to Isilmerald. The crown concurs.</t>
        </is>
      </c>
      <c r="F10996" s="6" t="inlineStr">
        <is>
          <t>에스펜 {LORD/LADY}, 자네는 이실메랄드의 소중한 벗일 뿐 아니라 훌륭한 연설가이기도 하군. 왕실은 동의하네.</t>
        </is>
      </c>
      <c r="G10996" s="7" t="n"/>
      <c r="H10996" s="7" t="n"/>
      <c r="I10996" s="7" t="n"/>
      <c r="J10996" s="8" t="inlineStr">
        <is>
          <t>DIA/Peace_Summit_2/115brn1</t>
        </is>
      </c>
    </row>
    <row r="10997">
      <c r="A10997" s="5" t="n">
        <v>10996</v>
      </c>
      <c r="B10997" s="5" t="inlineStr">
        <is>
          <t>대사</t>
        </is>
      </c>
      <c r="C10997" s="5" t="inlineStr">
        <is>
          <t>대화 Peace_Summit_2</t>
        </is>
      </c>
      <c r="D10997" s="5" t="inlineStr">
        <is>
          <t>Lord_Blythe_ch2_war_council#Ch4_InItsRightPlace_PeaceSummit (명시 화자)</t>
        </is>
      </c>
      <c r="E10997" s="6" t="inlineStr">
        <is>
          <t>I confess I find it difficult to listen to such… opinions and keep my seat. The council’s position–</t>
        </is>
      </c>
      <c r="F10997" s="6" t="inlineStr">
        <is>
          <t>솔직히 그런… 의견을 들으면서 자리를 지키기가 어렵군요. 의회의 입장은–</t>
        </is>
      </c>
      <c r="G10997" s="7" t="n"/>
      <c r="H10997" s="7" t="n"/>
      <c r="I10997" s="7" t="n"/>
      <c r="J10997" s="8" t="inlineStr">
        <is>
          <t>DIA/Peace_Summit_2/116brn1</t>
        </is>
      </c>
    </row>
    <row r="10998">
      <c r="A10998" s="5" t="n">
        <v>10997</v>
      </c>
      <c r="B10998" s="5" t="inlineStr">
        <is>
          <t>대사</t>
        </is>
      </c>
      <c r="C10998" s="5" t="inlineStr">
        <is>
          <t>대화 Peace_Summit_2</t>
        </is>
      </c>
      <c r="D10998" s="5" t="inlineStr">
        <is>
          <t>Lady_Cythine_ch2_war_council#Ch4_InItsRightPlace_PeaceSummit (명시 화자)</t>
        </is>
      </c>
      <c r="E10998" s="6" t="inlineStr">
        <is>
          <t>We have earned the right to have a voice in governing this country!</t>
        </is>
      </c>
      <c r="F10998" s="6" t="inlineStr">
        <is>
          <t>우리는 이 나라의 통치에 목소리를 낼 권리를 쟁취했어요!</t>
        </is>
      </c>
      <c r="G10998" s="7" t="n"/>
      <c r="H10998" s="7" t="n"/>
      <c r="I10998" s="7" t="n"/>
      <c r="J10998" s="8" t="inlineStr">
        <is>
          <t>DIA/Peace_Summit_2/117brn1</t>
        </is>
      </c>
    </row>
    <row r="10999">
      <c r="A10999" s="5" t="n">
        <v>10998</v>
      </c>
      <c r="B10999" s="5" t="inlineStr">
        <is>
          <t>대사</t>
        </is>
      </c>
      <c r="C10999" s="5" t="inlineStr">
        <is>
          <t>대화 Peace_Summit_2</t>
        </is>
      </c>
      <c r="D10999" s="5" t="inlineStr">
        <is>
          <t>Lord_Blythe_ch2_war_council#Ch4_InItsRightPlace_PeaceSummit (명시 화자)</t>
        </is>
      </c>
      <c r="E10999" s="6" t="inlineStr">
        <is>
          <t>As the lady–</t>
        </is>
      </c>
      <c r="F10999" s="6" t="inlineStr">
        <is>
          <t>여사께서–</t>
        </is>
      </c>
      <c r="G10999" s="7" t="n"/>
      <c r="H10999" s="7" t="n"/>
      <c r="I10999" s="7" t="n"/>
      <c r="J10999" s="8" t="inlineStr">
        <is>
          <t>DIA/Peace_Summit_2/118brn1</t>
        </is>
      </c>
    </row>
    <row r="11000">
      <c r="A11000" s="5" t="n">
        <v>10999</v>
      </c>
      <c r="B11000" s="5" t="inlineStr">
        <is>
          <t>대사</t>
        </is>
      </c>
      <c r="C11000" s="5" t="inlineStr">
        <is>
          <t>대화 Peace_Summit_2</t>
        </is>
      </c>
      <c r="D11000" s="5" t="inlineStr">
        <is>
          <t>Lady_Solveig_ch2_war_council#Ch4_InItsRightPlace_PeaceSummit (명시 화자)</t>
        </is>
      </c>
      <c r="E11000" s="6" t="inlineStr">
        <is>
          <t>Is this supposed to be diplomacy? It sounds more like the croaking of crows to my ears.</t>
        </is>
      </c>
      <c r="F11000" s="6" t="inlineStr">
        <is>
          <t>이게 외교라고 하는 건가요? 제 귀에는 까마귀가 꽥꽥거리는 소리로 들리는데요.</t>
        </is>
      </c>
      <c r="G11000" s="7" t="n"/>
      <c r="H11000" s="7" t="n"/>
      <c r="I11000" s="7" t="n"/>
      <c r="J11000" s="8" t="inlineStr">
        <is>
          <t>DIA/Peace_Summit_2/119brn1</t>
        </is>
      </c>
    </row>
    <row r="11001">
      <c r="A11001" s="5" t="n">
        <v>11000</v>
      </c>
      <c r="B11001" s="5" t="inlineStr">
        <is>
          <t>대사</t>
        </is>
      </c>
      <c r="C11001" s="5" t="inlineStr">
        <is>
          <t>대화 Peace_Summit_2</t>
        </is>
      </c>
      <c r="D11001" s="5" t="inlineStr">
        <is>
          <t>Lord_Blythe_ch2_war_council#Ch4_InItsRightPlace_PeaceSummit (명시 화자)</t>
        </is>
      </c>
      <c r="E11001" s="6" t="inlineStr">
        <is>
          <t>As the ladies say. The council is not satisfied.</t>
        </is>
      </c>
      <c r="F11001" s="6" t="inlineStr">
        <is>
          <t>여사들의 말씀대로입니다. 의회는 만족하지 않습니다.</t>
        </is>
      </c>
      <c r="G11001" s="7" t="n"/>
      <c r="H11001" s="7" t="n"/>
      <c r="I11001" s="7" t="n"/>
      <c r="J11001" s="8" t="inlineStr">
        <is>
          <t>DIA/Peace_Summit_2/120brn1</t>
        </is>
      </c>
    </row>
    <row r="11002">
      <c r="A11002" s="5" t="n">
        <v>11001</v>
      </c>
      <c r="B11002" s="5" t="inlineStr">
        <is>
          <t>대사</t>
        </is>
      </c>
      <c r="C11002" s="5" t="inlineStr">
        <is>
          <t>대화 Peace_Summit_2</t>
        </is>
      </c>
      <c r="D11002" s="5" t="inlineStr">
        <is>
          <t>King_Velianrick</t>
        </is>
      </c>
      <c r="E11002" s="6" t="inlineStr">
        <is>
          <t>Exemplary! You truly are a marvel, my {boy/girl}.</t>
        </is>
      </c>
      <c r="F11002" s="6" t="inlineStr">
        <is>
          <t>훌륭하군! 자네는 참으로 대단해, 우리 {boy/girl}.</t>
        </is>
      </c>
      <c r="G11002" s="7" t="n"/>
      <c r="H11002" s="7" t="n"/>
      <c r="I11002" s="7" t="n"/>
      <c r="J11002" s="8" t="inlineStr">
        <is>
          <t>DIA/Peace_Summit_2/121brn1</t>
        </is>
      </c>
    </row>
    <row r="11003">
      <c r="A11003" s="5" t="n">
        <v>11002</v>
      </c>
      <c r="B11003" s="5" t="inlineStr">
        <is>
          <t>대사</t>
        </is>
      </c>
      <c r="C11003" s="5" t="inlineStr">
        <is>
          <t>대화 Peace_Summit_2</t>
        </is>
      </c>
      <c r="D11003" s="5" t="inlineStr">
        <is>
          <t>bjalla#bjalla (명시 화자)</t>
        </is>
      </c>
      <c r="E11003" s="6" t="inlineStr">
        <is>
          <t>Brilliant! If we could somehow produce five more of you, {PLAYERNAME}, Isilmerald’s future would be bright indeed.</t>
        </is>
      </c>
      <c r="F11003" s="6" t="inlineStr">
        <is>
          <t>훌륭해요! 어떻게든 {PLAYERNAME} 같은 분을 다섯 명 더 만들 수 있다면, 이실메랄드의 앞날도 정말 밝아질 텐데요.</t>
        </is>
      </c>
      <c r="G11003" s="7" t="n"/>
      <c r="H11003" s="7" t="n"/>
      <c r="I11003" s="7" t="n"/>
      <c r="J11003" s="8" t="inlineStr">
        <is>
          <t>DIA/Peace_Summit_2/123brn1</t>
        </is>
      </c>
    </row>
    <row r="11004">
      <c r="A11004" s="5" t="n">
        <v>11003</v>
      </c>
      <c r="B11004" s="5" t="inlineStr">
        <is>
          <t>대사</t>
        </is>
      </c>
      <c r="C11004" s="5" t="inlineStr">
        <is>
          <t>대화 Peace_Summit_2</t>
        </is>
      </c>
      <c r="D11004" s="5" t="inlineStr">
        <is>
          <t>Lord_Blythe_ch2_war_council#Ch4_InItsRightPlace_PeaceSummit (명시 화자)</t>
        </is>
      </c>
      <c r="E11004" s="6" t="inlineStr">
        <is>
          <t>I, uh, yes. What were the numbers again? Yes, the council agrees.</t>
        </is>
      </c>
      <c r="F11004" s="6" t="inlineStr">
        <is>
          <t>저, 어, 예. 숫자가 어떻게 됐지요? 예, 의회도 동의합니다.</t>
        </is>
      </c>
      <c r="G11004" s="7" t="n"/>
      <c r="H11004" s="7" t="n"/>
      <c r="I11004" s="7" t="n"/>
      <c r="J11004" s="8" t="inlineStr">
        <is>
          <t>DIA/Peace_Summit_2/124brn1</t>
        </is>
      </c>
    </row>
    <row r="11005">
      <c r="A11005" s="5" t="n">
        <v>11004</v>
      </c>
      <c r="B11005" s="5" t="inlineStr">
        <is>
          <t>대사</t>
        </is>
      </c>
      <c r="C11005" s="5" t="inlineStr">
        <is>
          <t>대화 Peace_Summit_2</t>
        </is>
      </c>
      <c r="D11005" s="5" t="inlineStr">
        <is>
          <t>주인공(선택지)</t>
        </is>
      </c>
      <c r="E11005" s="6" t="inlineStr">
        <is>
          <t>No, I just can’t wait to get out of here.</t>
        </is>
      </c>
      <c r="F11005" s="6" t="inlineStr">
        <is>
          <t>아니요, 그저 어서 여길 나가고 싶을 뿐입니다.</t>
        </is>
      </c>
      <c r="G11005" s="7" t="n"/>
      <c r="H11005" s="7" t="n"/>
      <c r="I11005" s="7" t="n"/>
      <c r="J11005" s="8" t="inlineStr">
        <is>
          <t>DIA/Peace_Summit_2/101answ4</t>
        </is>
      </c>
    </row>
    <row r="11006">
      <c r="A11006" s="5" t="n">
        <v>11005</v>
      </c>
      <c r="B11006" s="5" t="inlineStr">
        <is>
          <t>대사</t>
        </is>
      </c>
      <c r="C11006" s="5" t="inlineStr">
        <is>
          <t>대화 Peace_Summit_2</t>
        </is>
      </c>
      <c r="D11006" s="5" t="inlineStr">
        <is>
          <t>King_Velianrick</t>
        </is>
      </c>
      <c r="E11006" s="6" t="inlineStr">
        <is>
          <t>Very well, then we may conclude.</t>
        </is>
      </c>
      <c r="F11006" s="6" t="inlineStr">
        <is>
          <t>좋네. 그러면 마치도록 하지.</t>
        </is>
      </c>
      <c r="G11006" s="7" t="n"/>
      <c r="H11006" s="7" t="n"/>
      <c r="I11006" s="7" t="n"/>
      <c r="J11006" s="8" t="inlineStr">
        <is>
          <t>DIA/Peace_Summit_2/125brn1</t>
        </is>
      </c>
    </row>
    <row r="11007">
      <c r="A11007" s="5" t="n">
        <v>11006</v>
      </c>
      <c r="B11007" s="5" t="inlineStr">
        <is>
          <t>대사</t>
        </is>
      </c>
      <c r="C11007" s="5" t="inlineStr">
        <is>
          <t>대화 Peace_Summit_2</t>
        </is>
      </c>
      <c r="D11007" s="5" t="inlineStr">
        <is>
          <t>King_Velianrick</t>
        </is>
      </c>
      <c r="E11007" s="6" t="inlineStr">
        <is>
          <t>Thank you, everyone, for participating in this important forum, and for your steadfast efforts to advance the cause of peace. I know that whatever our differences, we all seek the best possible future for Isilmerald and her citizens.</t>
        </is>
      </c>
      <c r="F11007" s="6" t="inlineStr">
        <is>
          <t>이 중요한 자리에 참석하고 평화를 위해 꾸준히 힘써 주신 여러분께 감사하네. 의견이 서로 다르더라도, 우리 모두 이실메랄드와 그 백성에게 가장 좋은 미래를 바란다는 것을 알고 있네.</t>
        </is>
      </c>
      <c r="G11007" s="7" t="n"/>
      <c r="H11007" s="7" t="n"/>
      <c r="I11007" s="7" t="n"/>
      <c r="J11007" s="8" t="inlineStr">
        <is>
          <t>DIA/Peace_Summit_2/126brn1</t>
        </is>
      </c>
    </row>
    <row r="11008">
      <c r="A11008" s="5" t="n">
        <v>11007</v>
      </c>
      <c r="B11008" s="5" t="inlineStr">
        <is>
          <t>대사</t>
        </is>
      </c>
      <c r="C11008" s="5" t="inlineStr">
        <is>
          <t>대화 Peace_Summit_2</t>
        </is>
      </c>
      <c r="D11008" s="5" t="inlineStr">
        <is>
          <t>King_Velianrick</t>
        </is>
      </c>
      <c r="E11008" s="6" t="inlineStr">
        <is>
          <t>A sentiment the crown wholeheartedly shares, {LORD/LADY} Espen.</t>
        </is>
      </c>
      <c r="F11008" s="6" t="inlineStr">
        <is>
          <t>왕실도 진심으로 같은 마음일세, 에스펜 {LORD/LADY}.</t>
        </is>
      </c>
      <c r="G11008" s="7" t="n"/>
      <c r="H11008" s="7" t="n"/>
      <c r="I11008" s="7" t="n"/>
      <c r="J11008" s="8" t="inlineStr">
        <is>
          <t>DIA/Peace_Summit_2/128brn1</t>
        </is>
      </c>
    </row>
    <row r="11009">
      <c r="A11009" s="5" t="n">
        <v>11008</v>
      </c>
      <c r="B11009" s="5" t="inlineStr">
        <is>
          <t>대사</t>
        </is>
      </c>
      <c r="C11009" s="5" t="inlineStr">
        <is>
          <t>대화 Peace_Summit_2</t>
        </is>
      </c>
      <c r="D11009" s="5" t="inlineStr">
        <is>
          <t>King_Velianrick</t>
        </is>
      </c>
      <c r="E11009" s="6" t="inlineStr">
        <is>
          <t>I confess that the crown still has doubts about some of the conclusions reached today, but negotiations will continue.</t>
        </is>
      </c>
      <c r="F11009" s="6" t="inlineStr">
        <is>
          <t>오늘 내린 결론 중 일부에는 왕실도 여전히 의구심이 있음을 인정하네. 하지만 협상은 계속될 걸세.</t>
        </is>
      </c>
      <c r="G11009" s="7" t="n"/>
      <c r="H11009" s="7" t="n"/>
      <c r="I11009" s="7" t="n"/>
      <c r="J11009" s="8" t="inlineStr">
        <is>
          <t>DIA/Peace_Summit_2/129brn1</t>
        </is>
      </c>
    </row>
    <row r="11010">
      <c r="A11010" s="5" t="n">
        <v>11009</v>
      </c>
      <c r="B11010" s="5" t="inlineStr">
        <is>
          <t>대사</t>
        </is>
      </c>
      <c r="C11010" s="5" t="inlineStr">
        <is>
          <t>대화 Peace_Summit_2</t>
        </is>
      </c>
      <c r="D11010" s="5" t="inlineStr">
        <is>
          <t>King_Velianrick</t>
        </is>
      </c>
      <c r="E11010" s="6" t="inlineStr">
        <is>
          <t>The crown found today’s assembly a very promising start, but further negotiations will be necessary to bring the two parties to full agreement.</t>
        </is>
      </c>
      <c r="F11010" s="6" t="inlineStr">
        <is>
          <t>왕실은 오늘의 회의가 매우 희망적인 출발이라고 보네. 다만 양측이 온전히 합의하려면 추가 협상이 필요할 걸세.</t>
        </is>
      </c>
      <c r="G11010" s="7" t="n"/>
      <c r="H11010" s="7" t="n"/>
      <c r="I11010" s="7" t="n"/>
      <c r="J11010" s="8" t="inlineStr">
        <is>
          <t>DIA/Peace_Summit_2/130brn1</t>
        </is>
      </c>
    </row>
    <row r="11011">
      <c r="A11011" s="5" t="n">
        <v>11010</v>
      </c>
      <c r="B11011" s="5" t="inlineStr">
        <is>
          <t>대사</t>
        </is>
      </c>
      <c r="C11011" s="5" t="inlineStr">
        <is>
          <t>대화 Peace_Summit_2</t>
        </is>
      </c>
      <c r="D11011" s="5" t="inlineStr">
        <is>
          <t>King_Velianrick</t>
        </is>
      </c>
      <c r="E11011" s="6" t="inlineStr">
        <is>
          <t>And so we adjourn. Good day to you all.</t>
        </is>
      </c>
      <c r="F11011" s="6" t="inlineStr">
        <is>
          <t>그럼 이것으로 마치겠네. 모두 좋은 하루 보내시게.</t>
        </is>
      </c>
      <c r="G11011" s="7" t="n"/>
      <c r="H11011" s="7" t="n"/>
      <c r="I11011" s="7" t="n"/>
      <c r="J11011" s="8" t="inlineStr">
        <is>
          <t>DIA/Peace_Summit_2/131brn1</t>
        </is>
      </c>
    </row>
    <row r="11012">
      <c r="A11012" s="5" t="n">
        <v>11011</v>
      </c>
      <c r="B11012" s="5" t="inlineStr">
        <is>
          <t>대사</t>
        </is>
      </c>
      <c r="C11012" s="5" t="inlineStr">
        <is>
          <t>대화 Peace_Summit_2</t>
        </is>
      </c>
      <c r="D11012" s="5" t="inlineStr">
        <is>
          <t>King_Velianrick</t>
        </is>
      </c>
      <c r="E11012" s="6" t="inlineStr">
        <is>
          <t>What? The Rillow on the governing council for Isilmerald. For whatever reason?</t>
        </is>
      </c>
      <c r="F11012" s="6" t="inlineStr">
        <is>
          <t>뭐라고? 릴로를 이실메랄드의 통치 의회에 넣자고? 대체 무슨 이유로?</t>
        </is>
      </c>
      <c r="G11012" s="7" t="n"/>
      <c r="H11012" s="7" t="n"/>
      <c r="I11012" s="7" t="n"/>
      <c r="J11012" s="8" t="inlineStr">
        <is>
          <t>DIA/Peace_Summit_2/133brn1</t>
        </is>
      </c>
    </row>
    <row r="11013">
      <c r="A11013" s="5" t="n">
        <v>11012</v>
      </c>
      <c r="B11013" s="5" t="inlineStr">
        <is>
          <t>대사</t>
        </is>
      </c>
      <c r="C11013" s="5" t="inlineStr">
        <is>
          <t>대화 Peace_Summit_2</t>
        </is>
      </c>
      <c r="D11013" s="5" t="inlineStr">
        <is>
          <t>Lord_Blythe_ch2_war_council#Ch4_InItsRightPlace_PeaceSummit (명시 화자)</t>
        </is>
      </c>
      <c r="E11013" s="6" t="inlineStr">
        <is>
          <t>The council echoes His Majesty’s sentiment.</t>
        </is>
      </c>
      <c r="F11013" s="6" t="inlineStr">
        <is>
          <t>의회도 폐하와 같은 생각입니다.</t>
        </is>
      </c>
      <c r="G11013" s="7" t="n"/>
      <c r="H11013" s="7" t="n"/>
      <c r="I11013" s="7" t="n"/>
      <c r="J11013" s="8" t="inlineStr">
        <is>
          <t>DIA/Peace_Summit_2/134brn1</t>
        </is>
      </c>
    </row>
    <row r="11014">
      <c r="A11014" s="5" t="n">
        <v>11013</v>
      </c>
      <c r="B11014" s="5" t="inlineStr">
        <is>
          <t>대사</t>
        </is>
      </c>
      <c r="C11014" s="5" t="inlineStr">
        <is>
          <t>대화 Peace_Summit_2</t>
        </is>
      </c>
      <c r="D11014" s="5" t="inlineStr">
        <is>
          <t>Lord_Talin_ch2_war_council#Ch4_InItsRightPlace_PeaceSummit (명시 화자)</t>
        </is>
      </c>
      <c r="E11014" s="6" t="inlineStr">
        <is>
          <t>This is highly irregular. Well outside of protocol.</t>
        </is>
      </c>
      <c r="F11014" s="6" t="inlineStr">
        <is>
          <t>지극히 이례적인 일입니다. 관례에서 크게 벗어나는군요.</t>
        </is>
      </c>
      <c r="G11014" s="7" t="n"/>
      <c r="H11014" s="7" t="n"/>
      <c r="I11014" s="7" t="n"/>
      <c r="J11014" s="8" t="inlineStr">
        <is>
          <t>DIA/Peace_Summit_2/135brn1</t>
        </is>
      </c>
    </row>
    <row r="11015">
      <c r="A11015" s="5" t="n">
        <v>11014</v>
      </c>
      <c r="B11015" s="5" t="inlineStr">
        <is>
          <t>대사</t>
        </is>
      </c>
      <c r="C11015" s="5" t="inlineStr">
        <is>
          <t>대화 Peace_Summit_2</t>
        </is>
      </c>
      <c r="D11015" s="5" t="inlineStr">
        <is>
          <t>Lady_Solveig_ch2_war_council#Ch4_InItsRightPlace_PeaceSummit (명시 화자)</t>
        </is>
      </c>
      <c r="E11015" s="6" t="inlineStr">
        <is>
          <t>Is there no end to their meddling?</t>
        </is>
      </c>
      <c r="F11015" s="6" t="inlineStr">
        <is>
          <t>저들의 참견에는 끝도 없나요?</t>
        </is>
      </c>
      <c r="G11015" s="7" t="n"/>
      <c r="H11015" s="7" t="n"/>
      <c r="I11015" s="7" t="n"/>
      <c r="J11015" s="8" t="inlineStr">
        <is>
          <t>DIA/Peace_Summit_2/136brn1</t>
        </is>
      </c>
    </row>
    <row r="11016">
      <c r="A11016" s="5" t="n">
        <v>11015</v>
      </c>
      <c r="B11016" s="5" t="inlineStr">
        <is>
          <t>대사</t>
        </is>
      </c>
      <c r="C11016" s="5" t="inlineStr">
        <is>
          <t>대화 Peace_Summit_2</t>
        </is>
      </c>
      <c r="D11016" s="5" t="inlineStr">
        <is>
          <t>King_Velianrick</t>
        </is>
      </c>
      <c r="E11016" s="6" t="inlineStr">
        <is>
          <t>I see. Would you care to explain your position in more detail?</t>
        </is>
      </c>
      <c r="F11016" s="6" t="inlineStr">
        <is>
          <t>그렇군. 자네 입장을 좀 더 자세히 설명해 주겠나?</t>
        </is>
      </c>
      <c r="G11016" s="7" t="n"/>
      <c r="H11016" s="7" t="n"/>
      <c r="I11016" s="7" t="n"/>
      <c r="J11016" s="8" t="inlineStr">
        <is>
          <t>DIA/Peace_Summit_2/138brn1</t>
        </is>
      </c>
    </row>
    <row r="11017">
      <c r="A11017" s="5" t="n">
        <v>11016</v>
      </c>
      <c r="B11017" s="5" t="inlineStr">
        <is>
          <t>대사</t>
        </is>
      </c>
      <c r="C11017" s="5" t="inlineStr">
        <is>
          <t>대화 Peace_Summit_2</t>
        </is>
      </c>
      <c r="D11017" s="5" t="inlineStr">
        <is>
          <t>주인공(선택지)</t>
        </is>
      </c>
      <c r="E11017" s="6" t="inlineStr">
        <is>
          <t>I have been a steadfast ally of the crown from the moment I left my father’s home, working tirelessly to advance the interests of Isilmerald at great personal sacrifice. I have demonstrated beyond all doubt my commitment and loyalty to the kingdom and, as an aside, I am a noble{man/woman} and therefore have the required status for the position. &lt;i&gt;(Bargain and Persuasion)&lt;/i&gt;</t>
        </is>
      </c>
      <c r="F11017" s="6" t="inlineStr">
        <is>
          <t>저는 아버지의 집을 떠난 순간부터 왕실의 변함없는 동맹으로서 큰 희생을 감수하며 이실메랄드의 이익을 위해 쉼 없이 노력했습니다. 왕국에 대한 헌신과 충성은 의심의 여지 없이 증명했습니다. 덧붙이자면, 저는 귀족 신분의 {man/woman}이므로 그 자리에 필요한 지위도 갖추었습니다. &lt;i&gt;(흥정·설득)&lt;/i&gt;</t>
        </is>
      </c>
      <c r="G11017" s="7" t="n"/>
      <c r="H11017" s="7" t="n"/>
      <c r="I11017" s="7" t="n"/>
      <c r="J11017" s="8" t="inlineStr">
        <is>
          <t>DIA/Peace_Summit_2/139answ1</t>
        </is>
      </c>
    </row>
    <row r="11018">
      <c r="A11018" s="5" t="n">
        <v>11017</v>
      </c>
      <c r="B11018" s="5" t="inlineStr">
        <is>
          <t>대사</t>
        </is>
      </c>
      <c r="C11018" s="5" t="inlineStr">
        <is>
          <t>대화 Peace_Summit_2</t>
        </is>
      </c>
      <c r="D11018" s="5" t="inlineStr">
        <is>
          <t>주인공(선택지)</t>
        </is>
      </c>
      <c r="E11018" s="6" t="inlineStr">
        <is>
          <t>I need a break from adventuring. All this running back and forth has left me thoroughly exhausted. A nice long sabbatical on a velvet-seated chair, with a never-drained goblet of wine on hand, all while the gentle drone of these fine nobles lulls me to a state of delicious half-consciousness...</t>
        </is>
      </c>
      <c r="F11018" s="6" t="inlineStr">
        <is>
          <t>모험을 좀 쉬고 싶습니다. 여기저기 뛰어다니느라 완전히 지쳤거든요. 벨벳 깔린 의자에서 느긋하게 오래 쉬면서, 언제나 가득 찬 포도주 잔을 곁에 두고, 이 훌륭한 귀족들의 나지막한 웅얼거림을 들으며 기분 좋게 비몽사몽에 빠진다면…</t>
        </is>
      </c>
      <c r="G11018" s="7" t="n"/>
      <c r="H11018" s="7" t="n"/>
      <c r="I11018" s="7" t="n"/>
      <c r="J11018" s="8" t="inlineStr">
        <is>
          <t>DIA/Peace_Summit_2/139answ2</t>
        </is>
      </c>
    </row>
    <row r="11019">
      <c r="A11019" s="5" t="n">
        <v>11018</v>
      </c>
      <c r="B11019" s="5" t="inlineStr">
        <is>
          <t>대사</t>
        </is>
      </c>
      <c r="C11019" s="5" t="inlineStr">
        <is>
          <t>대화 Peace_Summit_2</t>
        </is>
      </c>
      <c r="D11019" s="5" t="inlineStr">
        <is>
          <t>주인공(선택지)</t>
        </is>
      </c>
      <c r="E11019" s="6" t="inlineStr">
        <is>
          <t>Pardon me, Your Majesty, I’m afraid I misspoke. Let’s do away with this idea of a council entirely. With all I have done, I should be the new {KING/QUEEN} of Isilmerald and rule absolute like the great monarchs of old!</t>
        </is>
      </c>
      <c r="F11019" s="6" t="inlineStr">
        <is>
          <t>실례했습니다, 폐하. 제가 말을 잘못했군요. 의회라는 발상 자체를 없애도록 합시다. 제가 이룬 모든 일을 생각하면, 제가 이실메랄드의 새 {KING/QUEEN}이 되어 옛 위대한 군주들처럼 절대 권력을 행사해야 마땅합니다!</t>
        </is>
      </c>
      <c r="G11019" s="7" t="n"/>
      <c r="H11019" s="7" t="n"/>
      <c r="I11019" s="7" t="n"/>
      <c r="J11019" s="8" t="inlineStr">
        <is>
          <t>DIA/Peace_Summit_2/139answ3</t>
        </is>
      </c>
    </row>
    <row r="11020">
      <c r="A11020" s="5" t="n">
        <v>11019</v>
      </c>
      <c r="B11020" s="5" t="inlineStr">
        <is>
          <t>대사</t>
        </is>
      </c>
      <c r="C11020" s="5" t="inlineStr">
        <is>
          <t>대화 Peace_Summit_2</t>
        </is>
      </c>
      <c r="D11020" s="5" t="inlineStr">
        <is>
          <t>주인공(선택지)</t>
        </is>
      </c>
      <c r="E11020" s="6" t="inlineStr">
        <is>
          <t>Rethinking the matter, I don’t believe I’m ready for that level of responsibility. I retract my suggestion, Your Majesty.</t>
        </is>
      </c>
      <c r="F11020" s="6" t="inlineStr">
        <is>
          <t>다시 생각해 보니, 제게는 아직 그만한 책임을 질 준비가 안 된 듯합니다. 제안을 철회하겠습니다, 폐하.</t>
        </is>
      </c>
      <c r="G11020" s="7" t="n"/>
      <c r="H11020" s="7" t="n"/>
      <c r="I11020" s="7" t="n"/>
      <c r="J11020" s="8" t="inlineStr">
        <is>
          <t>DIA/Peace_Summit_2/139answ4</t>
        </is>
      </c>
    </row>
    <row r="11021">
      <c r="A11021" s="5" t="n">
        <v>11020</v>
      </c>
      <c r="B11021" s="5" t="inlineStr">
        <is>
          <t>대사</t>
        </is>
      </c>
      <c r="C11021" s="5" t="inlineStr">
        <is>
          <t>대화 Peace_Summit_2</t>
        </is>
      </c>
      <c r="D11021" s="5" t="inlineStr">
        <is>
          <t>King_Velianrick</t>
        </is>
      </c>
      <c r="E11021" s="6" t="inlineStr">
        <is>
          <t>What you say is no less than truth, {LORD/LADY} Espen. You have proven yourself time and again and I don’t believe any in this chamber will gainsay me. You have my full support as a member of the Council of Isilmerald. Lord Blythe?</t>
        </is>
      </c>
      <c r="F11021" s="6" t="inlineStr">
        <is>
          <t>자네 말은 모두 사실일세, 에스펜 {LORD/LADY}. 자네는 거듭 능력을 증명했으며, 이 자리에 있는 누구도 내 말에 이의를 제기하지 않으리라 믿네. 자네가 이실메랄드 의회의 일원이 되는 것을 전폭적으로 지지하네. 블라이드 경?</t>
        </is>
      </c>
      <c r="G11021" s="7" t="n"/>
      <c r="H11021" s="7" t="n"/>
      <c r="I11021" s="7" t="n"/>
      <c r="J11021" s="8" t="inlineStr">
        <is>
          <t>DIA/Peace_Summit_2/141brn1</t>
        </is>
      </c>
    </row>
    <row r="11022">
      <c r="A11022" s="5" t="n">
        <v>11021</v>
      </c>
      <c r="B11022" s="5" t="inlineStr">
        <is>
          <t>대사</t>
        </is>
      </c>
      <c r="C11022" s="5" t="inlineStr">
        <is>
          <t>대화 Peace_Summit_2</t>
        </is>
      </c>
      <c r="D11022" s="5" t="inlineStr">
        <is>
          <t>Lord_Blythe_ch2_war_council#Ch4_InItsRightPlace_PeaceSummit (명시 화자)</t>
        </is>
      </c>
      <c r="E11022" s="6" t="inlineStr">
        <is>
          <t>I could not agree more, Your Majesty. To Lady Espen!</t>
        </is>
      </c>
      <c r="F11022" s="6" t="inlineStr">
        <is>
          <t>전적으로 동의합니다, 폐하. 에스펜 마님을 위하여!</t>
        </is>
      </c>
      <c r="G11022" s="7" t="n"/>
      <c r="H11022" s="7" t="n"/>
      <c r="I11022" s="7" t="n"/>
      <c r="J11022" s="8" t="inlineStr">
        <is>
          <t>DIA/Peace_Summit_2/142brn1</t>
        </is>
      </c>
    </row>
    <row r="11023">
      <c r="A11023" s="5" t="n">
        <v>11022</v>
      </c>
      <c r="B11023" s="5" t="inlineStr">
        <is>
          <t>대사</t>
        </is>
      </c>
      <c r="C11023" s="5" t="inlineStr">
        <is>
          <t>대화 Peace_Summit_2</t>
        </is>
      </c>
      <c r="D11023" s="5" t="inlineStr">
        <is>
          <t>Lady_Solveig_ch2_war_council#Ch4_InItsRightPlace_PeaceSummit (명시 화자)</t>
        </is>
      </c>
      <c r="E11023" s="6" t="inlineStr">
        <is>
          <t>{LORD/LADY} Espen!</t>
        </is>
      </c>
      <c r="F11023" s="6" t="inlineStr">
        <is>
          <t>에스펜 {LORD/LADY}!</t>
        </is>
      </c>
      <c r="G11023" s="7" t="n"/>
      <c r="H11023" s="7" t="n"/>
      <c r="I11023" s="7" t="n"/>
      <c r="J11023" s="8" t="inlineStr">
        <is>
          <t>DIA/Peace_Summit_2/143brn1</t>
        </is>
      </c>
    </row>
    <row r="11024">
      <c r="A11024" s="5" t="n">
        <v>11023</v>
      </c>
      <c r="B11024" s="5" t="inlineStr">
        <is>
          <t>대사</t>
        </is>
      </c>
      <c r="C11024" s="5" t="inlineStr">
        <is>
          <t>대화 Peace_Summit_2</t>
        </is>
      </c>
      <c r="D11024" s="5" t="inlineStr">
        <is>
          <t>Lord_Talin_ch2_war_council#Ch4_InItsRightPlace_PeaceSummit (명시 화자)</t>
        </is>
      </c>
      <c r="E11024" s="6" t="inlineStr">
        <is>
          <t>{LORD/LADY} Espen!</t>
        </is>
      </c>
      <c r="F11024" s="6" t="inlineStr">
        <is>
          <t>에스펜 {LORD/LADY}!</t>
        </is>
      </c>
      <c r="G11024" s="7" t="n"/>
      <c r="H11024" s="7" t="n"/>
      <c r="I11024" s="7" t="n"/>
      <c r="J11024" s="8" t="inlineStr">
        <is>
          <t>DIA/Peace_Summit_2/144brn1</t>
        </is>
      </c>
    </row>
    <row r="11025">
      <c r="A11025" s="5" t="n">
        <v>11024</v>
      </c>
      <c r="B11025" s="5" t="inlineStr">
        <is>
          <t>대사</t>
        </is>
      </c>
      <c r="C11025" s="5" t="inlineStr">
        <is>
          <t>대화 Peace_Summit_2</t>
        </is>
      </c>
      <c r="D11025" s="5" t="inlineStr">
        <is>
          <t>Lord_Zander_ch2_war_council#Ch4_InItsRightPlace_PeaceSummit (명시 화자)</t>
        </is>
      </c>
      <c r="E11025" s="6" t="inlineStr">
        <is>
          <t>{LORD/LADY} Espen!</t>
        </is>
      </c>
      <c r="F11025" s="6" t="inlineStr">
        <is>
          <t>에스펜 {LORD/LADY}!</t>
        </is>
      </c>
      <c r="G11025" s="7" t="n"/>
      <c r="H11025" s="7" t="n"/>
      <c r="I11025" s="7" t="n"/>
      <c r="J11025" s="8" t="inlineStr">
        <is>
          <t>DIA/Peace_Summit_2/145brn1</t>
        </is>
      </c>
    </row>
    <row r="11026">
      <c r="A11026" s="5" t="n">
        <v>11025</v>
      </c>
      <c r="B11026" s="5" t="inlineStr">
        <is>
          <t>대사</t>
        </is>
      </c>
      <c r="C11026" s="5" t="inlineStr">
        <is>
          <t>대화 Peace_Summit_2</t>
        </is>
      </c>
      <c r="D11026" s="5" t="inlineStr">
        <is>
          <t>Lady_Cythine_ch2_war_council#Ch4_InItsRightPlace_PeaceSummit (명시 화자)</t>
        </is>
      </c>
      <c r="E11026" s="6" t="inlineStr">
        <is>
          <t>{LORD/LADY} Espen!</t>
        </is>
      </c>
      <c r="F11026" s="6" t="inlineStr">
        <is>
          <t>에스펜 {LORD/LADY}!</t>
        </is>
      </c>
      <c r="G11026" s="7" t="n"/>
      <c r="H11026" s="7" t="n"/>
      <c r="I11026" s="7" t="n"/>
      <c r="J11026" s="8" t="inlineStr">
        <is>
          <t>DIA/Peace_Summit_2/146brn1</t>
        </is>
      </c>
    </row>
    <row r="11027">
      <c r="A11027" s="5" t="n">
        <v>11026</v>
      </c>
      <c r="B11027" s="5" t="inlineStr">
        <is>
          <t>대사</t>
        </is>
      </c>
      <c r="C11027" s="5" t="inlineStr">
        <is>
          <t>대화 Peace_Summit_2</t>
        </is>
      </c>
      <c r="D11027" s="5" t="inlineStr">
        <is>
          <t>Lord_Gaenor_ch2_war_council#Ch4_InItsRightPlace_PeaceSummit (명시 화자)</t>
        </is>
      </c>
      <c r="E11027" s="6" t="inlineStr">
        <is>
          <t>{LORD/LADY} Espen!</t>
        </is>
      </c>
      <c r="F11027" s="6" t="inlineStr">
        <is>
          <t>에스펜 {LORD/LADY}!</t>
        </is>
      </c>
      <c r="G11027" s="7" t="n"/>
      <c r="H11027" s="7" t="n"/>
      <c r="I11027" s="7" t="n"/>
      <c r="J11027" s="8" t="inlineStr">
        <is>
          <t>DIA/Peace_Summit_2/147brn1</t>
        </is>
      </c>
    </row>
    <row r="11028">
      <c r="A11028" s="5" t="n">
        <v>11027</v>
      </c>
      <c r="B11028" s="5" t="inlineStr">
        <is>
          <t>대사</t>
        </is>
      </c>
      <c r="C11028" s="5" t="inlineStr">
        <is>
          <t>대화 Peace_Summit_2</t>
        </is>
      </c>
      <c r="D11028" s="5" t="inlineStr"/>
      <c r="E11028" s="6" t="inlineStr">
        <is>
          <t>Yeah! Hooray!</t>
        </is>
      </c>
      <c r="F11028" s="6" t="inlineStr">
        <is>
          <t>좋아요! 만세!</t>
        </is>
      </c>
      <c r="G11028" s="7" t="n"/>
      <c r="H11028" s="7" t="n"/>
      <c r="I11028" s="7" t="n"/>
      <c r="J11028" s="8" t="inlineStr">
        <is>
          <t>DIA/Peace_Summit_2/148brn1</t>
        </is>
      </c>
    </row>
    <row r="11029">
      <c r="A11029" s="5" t="n">
        <v>11028</v>
      </c>
      <c r="B11029" s="5" t="inlineStr">
        <is>
          <t>대사</t>
        </is>
      </c>
      <c r="C11029" s="5" t="inlineStr">
        <is>
          <t>대화 Peace_Summit_2</t>
        </is>
      </c>
      <c r="D11029" s="5" t="inlineStr">
        <is>
          <t>King_Velianrick</t>
        </is>
      </c>
      <c r="E11029" s="6" t="inlineStr">
        <is>
          <t>With that settled, let us conclude.</t>
        </is>
      </c>
      <c r="F11029" s="6" t="inlineStr">
        <is>
          <t>그 문제도 해결했으니, 이제 마치도록 하지.</t>
        </is>
      </c>
      <c r="G11029" s="7" t="n"/>
      <c r="H11029" s="7" t="n"/>
      <c r="I11029" s="7" t="n"/>
      <c r="J11029" s="8" t="inlineStr">
        <is>
          <t>DIA/Peace_Summit_2/149brn1</t>
        </is>
      </c>
    </row>
    <row r="11030">
      <c r="A11030" s="5" t="n">
        <v>11029</v>
      </c>
      <c r="B11030" s="5" t="inlineStr">
        <is>
          <t>대사</t>
        </is>
      </c>
      <c r="C11030" s="5" t="inlineStr">
        <is>
          <t>대화 Peace_Summit_2</t>
        </is>
      </c>
      <c r="D11030" s="5" t="inlineStr">
        <is>
          <t>King_Velianrick</t>
        </is>
      </c>
      <c r="E11030" s="6" t="inlineStr">
        <is>
          <t>The crown remains unconvinced. Lord Blythe?</t>
        </is>
      </c>
      <c r="F11030" s="6" t="inlineStr">
        <is>
          <t>왕실은 아직 설득되지 않았네. 블라이드 경?</t>
        </is>
      </c>
      <c r="G11030" s="7" t="n"/>
      <c r="H11030" s="7" t="n"/>
      <c r="I11030" s="7" t="n"/>
      <c r="J11030" s="8" t="inlineStr">
        <is>
          <t>DIA/Peace_Summit_2/150brn1</t>
        </is>
      </c>
    </row>
    <row r="11031">
      <c r="A11031" s="5" t="n">
        <v>11030</v>
      </c>
      <c r="B11031" s="5" t="inlineStr">
        <is>
          <t>대사</t>
        </is>
      </c>
      <c r="C11031" s="5" t="inlineStr">
        <is>
          <t>대화 Peace_Summit_2</t>
        </is>
      </c>
      <c r="D11031" s="5" t="inlineStr">
        <is>
          <t>Lord_Blythe_ch2_war_council#Ch4_InItsRightPlace_PeaceSummit (명시 화자)</t>
        </is>
      </c>
      <c r="E11031" s="6" t="inlineStr">
        <is>
          <t>{LORD/LADY} Espen, the council applauds your efforts but I fear you are yet a little green for such an important position.</t>
        </is>
      </c>
      <c r="F11031" s="6" t="inlineStr">
        <is>
          <t>에스펜 {LORD/LADY}, 의회는 귀하의 노고에 찬사를 보냅니다만, 그런 중책을 맡기에는 아직 경험이 부족한 듯합니다.</t>
        </is>
      </c>
      <c r="G11031" s="7" t="n"/>
      <c r="H11031" s="7" t="n"/>
      <c r="I11031" s="7" t="n"/>
      <c r="J11031" s="8" t="inlineStr">
        <is>
          <t>DIA/Peace_Summit_2/151brn1</t>
        </is>
      </c>
    </row>
    <row r="11032">
      <c r="A11032" s="5" t="n">
        <v>11031</v>
      </c>
      <c r="B11032" s="5" t="inlineStr">
        <is>
          <t>대사</t>
        </is>
      </c>
      <c r="C11032" s="5" t="inlineStr">
        <is>
          <t>대화 Peace_Summit_2</t>
        </is>
      </c>
      <c r="D11032" s="5" t="inlineStr">
        <is>
          <t>Lord_Talin_ch2_war_council#Ch4_InItsRightPlace_PeaceSummit (명시 화자)</t>
        </is>
      </c>
      <c r="E11032" s="6" t="inlineStr">
        <is>
          <t>Yes, none of us here have governed for less than twenty years, excepting Lady Thora.</t>
        </is>
      </c>
      <c r="F11032" s="6" t="inlineStr">
        <is>
          <t>그렇습니다. 이 자리에 있는 사람들은 소라 여사를 제외하면 모두 최소 스무 해 이상 통치를 해 왔습니다.</t>
        </is>
      </c>
      <c r="G11032" s="7" t="n"/>
      <c r="H11032" s="7" t="n"/>
      <c r="I11032" s="7" t="n"/>
      <c r="J11032" s="8" t="inlineStr">
        <is>
          <t>DIA/Peace_Summit_2/152brn1</t>
        </is>
      </c>
    </row>
    <row r="11033">
      <c r="A11033" s="5" t="n">
        <v>11032</v>
      </c>
      <c r="B11033" s="5" t="inlineStr">
        <is>
          <t>대사</t>
        </is>
      </c>
      <c r="C11033" s="5" t="inlineStr">
        <is>
          <t>대화 Peace_Summit_2</t>
        </is>
      </c>
      <c r="D11033" s="5" t="inlineStr">
        <is>
          <t>Lady_Thora_ch2_war_council#Ch4_InItsRightPlace_PeaceSummit (명시 화자)</t>
        </is>
      </c>
      <c r="E11033" s="6" t="inlineStr">
        <is>
          <t>I am at one year and nine months so far. It’s been thrilling, really, especially with the war and the plague and–</t>
        </is>
      </c>
      <c r="F11033" s="6" t="inlineStr">
        <is>
          <t>저는 지금까지 일 년 구 개월이요. 정말 흥미진진했어요. 특히 전쟁이랑 역병이랑–</t>
        </is>
      </c>
      <c r="G11033" s="7" t="n"/>
      <c r="H11033" s="7" t="n"/>
      <c r="I11033" s="7" t="n"/>
      <c r="J11033" s="8" t="inlineStr">
        <is>
          <t>DIA/Peace_Summit_2/153brn1</t>
        </is>
      </c>
    </row>
    <row r="11034">
      <c r="A11034" s="5" t="n">
        <v>11033</v>
      </c>
      <c r="B11034" s="5" t="inlineStr">
        <is>
          <t>대사</t>
        </is>
      </c>
      <c r="C11034" s="5" t="inlineStr">
        <is>
          <t>대화 Peace_Summit_2</t>
        </is>
      </c>
      <c r="D11034" s="5" t="inlineStr">
        <is>
          <t>Lord_Talin_ch2_war_council#Ch4_InItsRightPlace_PeaceSummit (명시 화자)</t>
        </is>
      </c>
      <c r="E11034" s="6" t="inlineStr">
        <is>
          <t>Thank you, Lady Thora. It simply would not be appropriate to appoint someone so young.</t>
        </is>
      </c>
      <c r="F11034" s="6" t="inlineStr">
        <is>
          <t>감사합니다, 소라 여사. 그렇게 젊은 사람을 임명하는 것은 적절하지 않습니다.</t>
        </is>
      </c>
      <c r="G11034" s="7" t="n"/>
      <c r="H11034" s="7" t="n"/>
      <c r="I11034" s="7" t="n"/>
      <c r="J11034" s="8" t="inlineStr">
        <is>
          <t>DIA/Peace_Summit_2/154brn1</t>
        </is>
      </c>
    </row>
    <row r="11035">
      <c r="A11035" s="5" t="n">
        <v>11034</v>
      </c>
      <c r="B11035" s="5" t="inlineStr">
        <is>
          <t>대사</t>
        </is>
      </c>
      <c r="C11035" s="5" t="inlineStr">
        <is>
          <t>대화 Peace_Summit_2</t>
        </is>
      </c>
      <c r="D11035" s="5" t="inlineStr">
        <is>
          <t>King_Velianrick</t>
        </is>
      </c>
      <c r="E11035" s="6" t="inlineStr">
        <is>
          <t>But let us revisit your request in a few years’ time, {LORD/LADY} Espen. I believe when you have a little more practical experience, you may very well make an excellent councilmember. The crown considers this line of discussion concluded.</t>
        </is>
      </c>
      <c r="F11035" s="6" t="inlineStr">
        <is>
          <t>하지만 몇 년 후에 자네의 요청을 다시 검토하도록 하지, 에스펜 {LORD/LADY}. 실무 경험을 조금 더 쌓으면 훌륭한 의원이 될 수 있으리라 믿네. 왕실은 이 사안의 논의를 마치겠네.</t>
        </is>
      </c>
      <c r="G11035" s="7" t="n"/>
      <c r="H11035" s="7" t="n"/>
      <c r="I11035" s="7" t="n"/>
      <c r="J11035" s="8" t="inlineStr">
        <is>
          <t>DIA/Peace_Summit_2/155brn1</t>
        </is>
      </c>
    </row>
    <row r="11036">
      <c r="A11036" s="5" t="n">
        <v>11035</v>
      </c>
      <c r="B11036" s="5" t="inlineStr">
        <is>
          <t>대사</t>
        </is>
      </c>
      <c r="C11036" s="5" t="inlineStr">
        <is>
          <t>대화 Peace_Summit_2</t>
        </is>
      </c>
      <c r="D11036" s="5" t="inlineStr">
        <is>
          <t>King_Velianrick</t>
        </is>
      </c>
      <c r="E11036" s="6" t="inlineStr">
        <is>
          <t>Though you undoubtedly speak in jest, {LORD/LADY} Espen, such talk is in desperately poor taste in this circumstance, is furthermore openly seditious, and the crown will not tolerate it.</t>
        </is>
      </c>
      <c r="F11036" s="6" t="inlineStr">
        <is>
          <t>분명 농담으로 한 말이겠지만, 에스펜 {LORD/LADY}, 이런 상황에서 그런 말은 몹시 무례하네. 더구나 노골적인 반역 선동이니 왕실은 용납하지 않겠네.</t>
        </is>
      </c>
      <c r="G11036" s="7" t="n"/>
      <c r="H11036" s="7" t="n"/>
      <c r="I11036" s="7" t="n"/>
      <c r="J11036" s="8" t="inlineStr">
        <is>
          <t>DIA/Peace_Summit_2/156brn1</t>
        </is>
      </c>
    </row>
    <row r="11037">
      <c r="A11037" s="5" t="n">
        <v>11036</v>
      </c>
      <c r="B11037" s="5" t="inlineStr">
        <is>
          <t>대사</t>
        </is>
      </c>
      <c r="C11037" s="5" t="inlineStr">
        <is>
          <t>대화 Peace_Summit_2</t>
        </is>
      </c>
      <c r="D11037" s="5" t="inlineStr">
        <is>
          <t>Phimm#Phimm (명시 화자)</t>
        </is>
      </c>
      <c r="E11037" s="6" t="inlineStr">
        <is>
          <t>The crown won’t tolerate it, eh? I mean, really, won’t you? What exactly are you going to do if {he/she} keeps running {his/her} mouth, execute {him/her}? After everything {he/she}’s seen, do you honestly believe this {man/woman} fears death? Or even torture or mutilation?</t>
        </is>
      </c>
      <c r="F11037" s="6" t="inlineStr">
        <is>
          <t>왕실이 용납하지 않겠다고요? 정말요? {he/she}가 {his/her} 입을 계속 놀리면 대체 뭘 하실 건데요? {him/her}를 처형이라도 하시게요? {he/she}가 겪은 일을 생각하면, 이 {man/woman}에게 죽음이 두려울 거라고 정말 믿으세요? 고문이나 신체 훼손조차도요?</t>
        </is>
      </c>
      <c r="G11037" s="7" t="n"/>
      <c r="H11037" s="7" t="n"/>
      <c r="I11037" s="7" t="n"/>
      <c r="J11037" s="8" t="inlineStr">
        <is>
          <t>DIA/Peace_Summit_2/158brn1</t>
        </is>
      </c>
    </row>
    <row r="11038">
      <c r="A11038" s="5" t="n">
        <v>11037</v>
      </c>
      <c r="B11038" s="5" t="inlineStr">
        <is>
          <t>대사</t>
        </is>
      </c>
      <c r="C11038" s="5" t="inlineStr">
        <is>
          <t>대화 Peace_Summit_2</t>
        </is>
      </c>
      <c r="D11038" s="5" t="inlineStr">
        <is>
          <t>King_Velianrick</t>
        </is>
      </c>
      <c r="E11038" s="6" t="inlineStr">
        <is>
          <t>In any case, the crown considers this line of discussion concluded.</t>
        </is>
      </c>
      <c r="F11038" s="6" t="inlineStr">
        <is>
          <t>어쨌든 왕실은 이 사안의 논의를 마치겠네.</t>
        </is>
      </c>
      <c r="G11038" s="7" t="n"/>
      <c r="H11038" s="7" t="n"/>
      <c r="I11038" s="7" t="n"/>
      <c r="J11038" s="8" t="inlineStr">
        <is>
          <t>DIA/Peace_Summit_2/159brn1</t>
        </is>
      </c>
    </row>
    <row r="11039">
      <c r="A11039" s="5" t="n">
        <v>11038</v>
      </c>
      <c r="B11039" s="5" t="inlineStr">
        <is>
          <t>대사</t>
        </is>
      </c>
      <c r="C11039" s="5" t="inlineStr">
        <is>
          <t>대화 Peace_Summit_2</t>
        </is>
      </c>
      <c r="D11039" s="5" t="inlineStr">
        <is>
          <t>King_Velianrick</t>
        </is>
      </c>
      <c r="E11039" s="6" t="inlineStr">
        <is>
          <t>Very well. The crown considers this line of discussion concluded.</t>
        </is>
      </c>
      <c r="F11039" s="6" t="inlineStr">
        <is>
          <t>좋네. 왕실은 이 사안의 논의를 마치겠네.</t>
        </is>
      </c>
      <c r="G11039" s="7" t="n"/>
      <c r="H11039" s="7" t="n"/>
      <c r="I11039" s="7" t="n"/>
      <c r="J11039" s="8" t="inlineStr">
        <is>
          <t>DIA/Peace_Summit_2/160brn1</t>
        </is>
      </c>
    </row>
    <row r="11040">
      <c r="A11040" s="5" t="n">
        <v>11039</v>
      </c>
      <c r="B11040" s="5" t="inlineStr">
        <is>
          <t>대사</t>
        </is>
      </c>
      <c r="C11040" s="5" t="inlineStr">
        <is>
          <t>대화 Peace_Summit_2</t>
        </is>
      </c>
      <c r="D11040" s="5" t="inlineStr">
        <is>
          <t>Siracca#Siracca (명시 화자)</t>
        </is>
      </c>
      <c r="E11040" s="6" t="inlineStr">
        <is>
          <t>How can you want these… these barbarians to have a say in governing Isilmerald? I cannot express how disappointed I am in you, {PLAYERNAME}.</t>
        </is>
      </c>
      <c r="F11040" s="6" t="inlineStr">
        <is>
          <t>어떻게 이… 이 야만인들에게 이실메랄드의 통치에 간섭할 권한을 주고 싶어 할 수 있죠? {PLAYERNAME}, 당신에게 얼마나 실망했는지 말로 다 할 수 없어요.</t>
        </is>
      </c>
      <c r="G11040" s="7" t="n"/>
      <c r="H11040" s="7" t="n"/>
      <c r="I11040" s="7" t="n"/>
      <c r="J11040" s="8" t="inlineStr">
        <is>
          <t>DIA/Peace_Summit_2/161brn1</t>
        </is>
      </c>
    </row>
    <row r="11041">
      <c r="A11041" s="5" t="n">
        <v>11040</v>
      </c>
      <c r="B11041" s="5" t="inlineStr">
        <is>
          <t>대사</t>
        </is>
      </c>
      <c r="C11041" s="5" t="inlineStr">
        <is>
          <t>대화 Peace_Summit_2</t>
        </is>
      </c>
      <c r="D11041" s="5" t="inlineStr">
        <is>
          <t>King_Velianrick</t>
        </is>
      </c>
      <c r="E11041" s="6" t="inlineStr">
        <is>
          <t>Well, {LORD/LADY} Espen, explain yourself.</t>
        </is>
      </c>
      <c r="F11041" s="6" t="inlineStr">
        <is>
          <t>자, 에스펜 {LORD/LADY}. 설명해 보게.</t>
        </is>
      </c>
      <c r="G11041" s="7" t="n"/>
      <c r="H11041" s="7" t="n"/>
      <c r="I11041" s="7" t="n"/>
      <c r="J11041" s="8" t="inlineStr">
        <is>
          <t>DIA/Peace_Summit_2/162brn1</t>
        </is>
      </c>
    </row>
    <row r="11042">
      <c r="A11042" s="5" t="n">
        <v>11041</v>
      </c>
      <c r="B11042" s="5" t="inlineStr">
        <is>
          <t>대사</t>
        </is>
      </c>
      <c r="C11042" s="5" t="inlineStr">
        <is>
          <t>대화 Peace_Summit_2</t>
        </is>
      </c>
      <c r="D11042" s="5" t="inlineStr">
        <is>
          <t>arvex#arvex (명시 화자)</t>
        </is>
      </c>
      <c r="E11042" s="6" t="inlineStr">
        <is>
          <t>Nnnngh. You side with these deceitful serpents? They are not to be trusted in any matter, but to grant them real power is the strategy of a fool.</t>
        </is>
      </c>
      <c r="F11042" s="6" t="inlineStr">
        <is>
          <t>으으음. 저 기만적인 뱀들의 편을 든다고? 무슨 일이든 믿을 수 없는 자들인데, 실권을 내어주는 건 바보나 할 짓일세.</t>
        </is>
      </c>
      <c r="G11042" s="7" t="n"/>
      <c r="H11042" s="7" t="n"/>
      <c r="I11042" s="7" t="n"/>
      <c r="J11042" s="8" t="inlineStr">
        <is>
          <t>DIA/Peace_Summit_2/164brn1</t>
        </is>
      </c>
    </row>
    <row r="11043">
      <c r="A11043" s="5" t="n">
        <v>11042</v>
      </c>
      <c r="B11043" s="5" t="inlineStr">
        <is>
          <t>대사</t>
        </is>
      </c>
      <c r="C11043" s="5" t="inlineStr">
        <is>
          <t>대화 Peace_Summit_2</t>
        </is>
      </c>
      <c r="D11043" s="5" t="inlineStr">
        <is>
          <t>주인공(선택지)</t>
        </is>
      </c>
      <c r="E11043" s="6" t="inlineStr">
        <is>
          <t>Today’s decision on the advisory council suffers from one serious oversight: a group composed solely of noble citizens of Isilmerald, whether loyalists or rebels, presents much too narrow a viewpoint in what are sure to be very challenging years ahead. Since there is no question of the Eastern Empires’ loyalty or good intentions, they are a natural choice to furnish a much needed outsider perspective. &lt;i&gt;(Bargain and Persuasion)&lt;/i&gt;</t>
        </is>
      </c>
      <c r="F11043" s="6" t="inlineStr">
        <is>
          <t>오늘 자문 의회에 관한 결정에는 심각한 누락이 하나 있습니다. 충성파든 반란 세력이든 이실메랄드의 귀족들만 모인 기구로는 앞으로 닥칠 어려운 시기를 바라보는 시야가 너무 좁습니다. 동방 제국들의 충성심과 선의에는 의심의 여지가 없으니, 절실히 필요한 외부의 시각을 제공할 적임자입니다. &lt;i&gt;(흥정·설득)&lt;/i&gt;</t>
        </is>
      </c>
      <c r="G11043" s="7" t="n"/>
      <c r="H11043" s="7" t="n"/>
      <c r="I11043" s="7" t="n"/>
      <c r="J11043" s="8" t="inlineStr">
        <is>
          <t>DIA/Peace_Summit_2/165answ1</t>
        </is>
      </c>
    </row>
    <row r="11044">
      <c r="A11044" s="5" t="n">
        <v>11043</v>
      </c>
      <c r="B11044" s="5" t="inlineStr">
        <is>
          <t>대사</t>
        </is>
      </c>
      <c r="C11044" s="5" t="inlineStr">
        <is>
          <t>대화 Peace_Summit_2</t>
        </is>
      </c>
      <c r="D11044" s="5" t="inlineStr">
        <is>
          <t>주인공(선택지)</t>
        </is>
      </c>
      <c r="E11044" s="6" t="inlineStr">
        <is>
          <t>There’s a quite serious problem with the advisory council as conceived here today: it’s an even number of seats! Give the Rillow a seat or you’ll be plagued with votes ending in a tie.</t>
        </is>
      </c>
      <c r="F11044" s="6" t="inlineStr">
        <is>
          <t>오늘 구상한 자문 의회에는 매우 심각한 문제가 있습니다. 의석 수가 짝수라는 겁니다! 릴로에 한 자리를 주지 않으면 표결할 때마다 동수로 갈려 골치를 앓게 될 겁니다.</t>
        </is>
      </c>
      <c r="G11044" s="7" t="n"/>
      <c r="H11044" s="7" t="n"/>
      <c r="I11044" s="7" t="n"/>
      <c r="J11044" s="8" t="inlineStr">
        <is>
          <t>DIA/Peace_Summit_2/165answ2</t>
        </is>
      </c>
    </row>
    <row r="11045">
      <c r="A11045" s="5" t="n">
        <v>11044</v>
      </c>
      <c r="B11045" s="5" t="inlineStr">
        <is>
          <t>대사</t>
        </is>
      </c>
      <c r="C11045" s="5" t="inlineStr">
        <is>
          <t>대화 Peace_Summit_2</t>
        </is>
      </c>
      <c r="D11045" s="5" t="inlineStr">
        <is>
          <t>주인공(선택지)</t>
        </is>
      </c>
      <c r="E11045" s="6" t="inlineStr">
        <is>
          <t>All right, let me speak plainly what everyone is already thinking: Isilmerald’s system of governance to date has been terrible. And I’m not confident that shuffling a few of the same people around is going to result in anything better. You need outside influence to bring some kind of sanity to this mess!</t>
        </is>
      </c>
      <c r="F11045" s="6" t="inlineStr">
        <is>
          <t>좋습니다. 다들 이미 생각하고 있는 말을 솔직히 하겠습니다. 지금까지 이실메랄드의 통치 체제는 끔찍했습니다. 같은 사람 몇 명을 이리저리 옮겨 앉힌다고 나아질 것 같지도 않습니다. 이 난장판에 조금이라도 정신을 차리게 하려면 외부의 영향력이 필요합니다!</t>
        </is>
      </c>
      <c r="G11045" s="7" t="n"/>
      <c r="H11045" s="7" t="n"/>
      <c r="I11045" s="7" t="n"/>
      <c r="J11045" s="8" t="inlineStr">
        <is>
          <t>DIA/Peace_Summit_2/165answ3</t>
        </is>
      </c>
    </row>
    <row r="11046">
      <c r="A11046" s="5" t="n">
        <v>11045</v>
      </c>
      <c r="B11046" s="5" t="inlineStr">
        <is>
          <t>대사</t>
        </is>
      </c>
      <c r="C11046" s="5" t="inlineStr">
        <is>
          <t>대화 Peace_Summit_2</t>
        </is>
      </c>
      <c r="D11046" s="5" t="inlineStr">
        <is>
          <t>주인공(선택지)</t>
        </is>
      </c>
      <c r="E11046" s="6" t="inlineStr">
        <is>
          <t>I apologize. Giving it a moment’s more thought, I realize this was a poorly considered notion. I withdraw my suggestion.</t>
        </is>
      </c>
      <c r="F11046" s="6" t="inlineStr">
        <is>
          <t>죄송합니다. 잠시 더 생각해 보니 충분히 숙고하지 않은 발상이었습니다. 제안을 철회하겠습니다.</t>
        </is>
      </c>
      <c r="G11046" s="7" t="n"/>
      <c r="H11046" s="7" t="n"/>
      <c r="I11046" s="7" t="n"/>
      <c r="J11046" s="8" t="inlineStr">
        <is>
          <t>DIA/Peace_Summit_2/165answ4</t>
        </is>
      </c>
    </row>
    <row r="11047">
      <c r="A11047" s="5" t="n">
        <v>11046</v>
      </c>
      <c r="B11047" s="5" t="inlineStr">
        <is>
          <t>대사</t>
        </is>
      </c>
      <c r="C11047" s="5" t="inlineStr">
        <is>
          <t>대화 Peace_Summit_2</t>
        </is>
      </c>
      <c r="D11047" s="5" t="inlineStr">
        <is>
          <t>King_Velianrick</t>
        </is>
      </c>
      <c r="E11047" s="6" t="inlineStr">
        <is>
          <t>Apology accepted. The crown considers this line of discussion concluded.</t>
        </is>
      </c>
      <c r="F11047" s="6" t="inlineStr">
        <is>
          <t>사과를 받아들이겠네. 왕실은 이 사안의 논의를 마치겠네.</t>
        </is>
      </c>
      <c r="G11047" s="7" t="n"/>
      <c r="H11047" s="7" t="n"/>
      <c r="I11047" s="7" t="n"/>
      <c r="J11047" s="8" t="inlineStr">
        <is>
          <t>DIA/Peace_Summit_2/166brn1</t>
        </is>
      </c>
    </row>
    <row r="11048">
      <c r="A11048" s="5" t="n">
        <v>11047</v>
      </c>
      <c r="B11048" s="5" t="inlineStr">
        <is>
          <t>대사</t>
        </is>
      </c>
      <c r="C11048" s="5" t="inlineStr">
        <is>
          <t>대화 Peace_Summit_2</t>
        </is>
      </c>
      <c r="D11048" s="5" t="inlineStr">
        <is>
          <t>King_Velianrick</t>
        </is>
      </c>
      <c r="E11048" s="6" t="inlineStr">
        <is>
          <t>To suggest we accept a representative of a foreign power, even an allied power, to be party to the kingdom’s most secret consultations is simply wrongheaded. The crown finds {LORD/LADY} Espen’s idea entirely unacceptable.</t>
        </is>
      </c>
      <c r="F11048" s="6" t="inlineStr">
        <is>
          <t>동맹국이라 해도 외국의 대표를 왕국의 가장 은밀한 논의에 참여시키자는 것은 그릇된 생각일세. 왕실은 에스펜 {LORD/LADY}의 제안을 도저히 받아들일 수 없네.</t>
        </is>
      </c>
      <c r="G11048" s="7" t="n"/>
      <c r="H11048" s="7" t="n"/>
      <c r="I11048" s="7" t="n"/>
      <c r="J11048" s="8" t="inlineStr">
        <is>
          <t>DIA/Peace_Summit_2/168brn1</t>
        </is>
      </c>
    </row>
    <row r="11049">
      <c r="A11049" s="5" t="n">
        <v>11048</v>
      </c>
      <c r="B11049" s="5" t="inlineStr">
        <is>
          <t>대사</t>
        </is>
      </c>
      <c r="C11049" s="5" t="inlineStr">
        <is>
          <t>대화 Peace_Summit_2</t>
        </is>
      </c>
      <c r="D11049" s="5" t="inlineStr">
        <is>
          <t>King_Velianrick</t>
        </is>
      </c>
      <c r="E11049" s="6" t="inlineStr">
        <is>
          <t>Ha.</t>
        </is>
      </c>
      <c r="F11049" s="6" t="inlineStr">
        <is>
          <t>하.</t>
        </is>
      </c>
      <c r="G11049" s="7" t="n"/>
      <c r="H11049" s="7" t="n"/>
      <c r="I11049" s="7" t="n"/>
      <c r="J11049" s="8" t="inlineStr">
        <is>
          <t>DIA/Peace_Summit_2/169brn1</t>
        </is>
      </c>
    </row>
    <row r="11050">
      <c r="A11050" s="5" t="n">
        <v>11049</v>
      </c>
      <c r="B11050" s="5" t="inlineStr">
        <is>
          <t>대사</t>
        </is>
      </c>
      <c r="C11050" s="5" t="inlineStr">
        <is>
          <t>대화 Peace_Summit_2</t>
        </is>
      </c>
      <c r="D11050" s="5" t="inlineStr">
        <is>
          <t>King_Velianrick</t>
        </is>
      </c>
      <c r="E11050" s="6" t="inlineStr">
        <is>
          <t>There is wisdom in your words. I would be willing to consider this additional voice if the delegation from Deron-Guld agrees.</t>
        </is>
      </c>
      <c r="F11050" s="6" t="inlineStr">
        <is>
          <t>자네 말에 지혜가 있군. 데론굴드 대표단이 동의한다면 그들의 참여도 고려해 볼 의향이 있네.</t>
        </is>
      </c>
      <c r="G11050" s="7" t="n"/>
      <c r="H11050" s="7" t="n"/>
      <c r="I11050" s="7" t="n"/>
      <c r="J11050" s="8" t="inlineStr">
        <is>
          <t>DIA/Peace_Summit_2/170brn1</t>
        </is>
      </c>
    </row>
    <row r="11051">
      <c r="A11051" s="5" t="n">
        <v>11050</v>
      </c>
      <c r="B11051" s="5" t="inlineStr">
        <is>
          <t>대사</t>
        </is>
      </c>
      <c r="C11051" s="5" t="inlineStr">
        <is>
          <t>대화 Peace_Summit_2</t>
        </is>
      </c>
      <c r="D11051" s="5" t="inlineStr">
        <is>
          <t>Lord_Blythe_ch2_war_council#Ch4_InItsRightPlace_PeaceSummit (명시 화자)</t>
        </is>
      </c>
      <c r="E11051" s="6" t="inlineStr">
        <is>
          <t>The {lord/lady}’s suggestion is most unexpected, but I do see the logic of it. The council is amenable to an additional seat for the Eastern Empires.</t>
        </is>
      </c>
      <c r="F11051" s="6" t="inlineStr">
        <is>
          <t>에스펜 {lord/lady}의 제안은 매우 뜻밖입니다만, 그 취지는 이해됩니다. 의회는 동방 제국들에 의석 하나를 추가로 주는 데 찬성합니다.</t>
        </is>
      </c>
      <c r="G11051" s="7" t="n"/>
      <c r="H11051" s="7" t="n"/>
      <c r="I11051" s="7" t="n"/>
      <c r="J11051" s="8" t="inlineStr">
        <is>
          <t>DIA/Peace_Summit_2/171brn1</t>
        </is>
      </c>
    </row>
    <row r="11052">
      <c r="A11052" s="5" t="n">
        <v>11051</v>
      </c>
      <c r="B11052" s="5" t="inlineStr">
        <is>
          <t>대사</t>
        </is>
      </c>
      <c r="C11052" s="5" t="inlineStr">
        <is>
          <t>대화 Peace_Summit_2</t>
        </is>
      </c>
      <c r="D11052" s="5" t="inlineStr">
        <is>
          <t>Lady_Solveig_ch2_war_council#Ch4_InItsRightPlace_PeaceSummit (명시 화자)</t>
        </is>
      </c>
      <c r="E11052" s="6" t="inlineStr">
        <is>
          <t>The council is amenable?! Whatever our chief representative has been imbibing this morning must be quite strong, undiluted grain alcohol I am guessing. I promise I find none of this amenable.</t>
        </is>
      </c>
      <c r="F11052" s="6" t="inlineStr">
        <is>
          <t>의회가 찬성한다고요?! 우리 수석 대표께서 아침부터 뭘 들이켜셨는지 몰라도 아주 독한 게 틀림없군요. 물도 안 탄 곡주겠죠. 분명히 말하는데, 저는 하나도 찬성하지 않아요.</t>
        </is>
      </c>
      <c r="G11052" s="7" t="n"/>
      <c r="H11052" s="7" t="n"/>
      <c r="I11052" s="7" t="n"/>
      <c r="J11052" s="8" t="inlineStr">
        <is>
          <t>DIA/Peace_Summit_2/172brn1</t>
        </is>
      </c>
    </row>
    <row r="11053">
      <c r="A11053" s="5" t="n">
        <v>11052</v>
      </c>
      <c r="B11053" s="5" t="inlineStr">
        <is>
          <t>대사</t>
        </is>
      </c>
      <c r="C11053" s="5" t="inlineStr">
        <is>
          <t>대화 Peace_Summit_2</t>
        </is>
      </c>
      <c r="D11053" s="5" t="inlineStr">
        <is>
          <t>Lord_Blythe_ch2_war_council#Ch4_InItsRightPlace_PeaceSummit (명시 화자)</t>
        </is>
      </c>
      <c r="E11053" s="6" t="inlineStr">
        <is>
          <t>Lady Solveig, I was elected to–</t>
        </is>
      </c>
      <c r="F11053" s="6" t="inlineStr">
        <is>
          <t>솔베이그 여사, 저는 선출되어–</t>
        </is>
      </c>
      <c r="G11053" s="7" t="n"/>
      <c r="H11053" s="7" t="n"/>
      <c r="I11053" s="7" t="n"/>
      <c r="J11053" s="8" t="inlineStr">
        <is>
          <t>DIA/Peace_Summit_2/173brn1</t>
        </is>
      </c>
    </row>
    <row r="11054">
      <c r="A11054" s="5" t="n">
        <v>11053</v>
      </c>
      <c r="B11054" s="5" t="inlineStr">
        <is>
          <t>대사</t>
        </is>
      </c>
      <c r="C11054" s="5" t="inlineStr">
        <is>
          <t>대화 Peace_Summit_2</t>
        </is>
      </c>
      <c r="D11054" s="5" t="inlineStr">
        <is>
          <t>Lady_Solveig_ch2_war_council#Ch4_InItsRightPlace_PeaceSummit (명시 화자)</t>
        </is>
      </c>
      <c r="E11054" s="6" t="inlineStr">
        <is>
          <t>You are sowing the seeds of our own destruction! How can you not–</t>
        </is>
      </c>
      <c r="F11054" s="6" t="inlineStr">
        <is>
          <t>우리 스스로를 파멸시킬 씨앗을 뿌리고 있어요! 어떻게 그걸–</t>
        </is>
      </c>
      <c r="G11054" s="7" t="n"/>
      <c r="H11054" s="7" t="n"/>
      <c r="I11054" s="7" t="n"/>
      <c r="J11054" s="8" t="inlineStr">
        <is>
          <t>DIA/Peace_Summit_2/174brn1</t>
        </is>
      </c>
    </row>
    <row r="11055">
      <c r="A11055" s="5" t="n">
        <v>11054</v>
      </c>
      <c r="B11055" s="5" t="inlineStr">
        <is>
          <t>대사</t>
        </is>
      </c>
      <c r="C11055" s="5" t="inlineStr">
        <is>
          <t>대화 Peace_Summit_2</t>
        </is>
      </c>
      <c r="D11055" s="5" t="inlineStr">
        <is>
          <t>Lord_Blythe_ch2_war_council#Ch4_InItsRightPlace_PeaceSummit (명시 화자)</t>
        </is>
      </c>
      <c r="E11055" s="6" t="inlineStr">
        <is>
          <t>ENOUGH!</t>
        </is>
      </c>
      <c r="F11055" s="6" t="inlineStr">
        <is>
          <t>그만!</t>
        </is>
      </c>
      <c r="G11055" s="7" t="n"/>
      <c r="H11055" s="7" t="n"/>
      <c r="I11055" s="7" t="n"/>
      <c r="J11055" s="8" t="inlineStr">
        <is>
          <t>DIA/Peace_Summit_2/175brn1</t>
        </is>
      </c>
    </row>
    <row r="11056">
      <c r="A11056" s="5" t="n">
        <v>11055</v>
      </c>
      <c r="B11056" s="5" t="inlineStr">
        <is>
          <t>대사</t>
        </is>
      </c>
      <c r="C11056" s="5" t="inlineStr">
        <is>
          <t>대화 Peace_Summit_2</t>
        </is>
      </c>
      <c r="D11056" s="5" t="inlineStr">
        <is>
          <t>Lord_Talin_ch2_war_council#Ch4_InItsRightPlace_PeaceSummit (명시 화자)</t>
        </is>
      </c>
      <c r="E11056" s="6" t="inlineStr">
        <is>
          <t>Lord Blythe represents the council and his word is final.</t>
        </is>
      </c>
      <c r="F11056" s="6" t="inlineStr">
        <is>
          <t>블라이드 경은 의회의 대표이며, 그분의 말씀이 최종 결정입니다.</t>
        </is>
      </c>
      <c r="G11056" s="7" t="n"/>
      <c r="H11056" s="7" t="n"/>
      <c r="I11056" s="7" t="n"/>
      <c r="J11056" s="8" t="inlineStr">
        <is>
          <t>DIA/Peace_Summit_2/176brn1</t>
        </is>
      </c>
    </row>
    <row r="11057">
      <c r="A11057" s="5" t="n">
        <v>11056</v>
      </c>
      <c r="B11057" s="5" t="inlineStr">
        <is>
          <t>대사</t>
        </is>
      </c>
      <c r="C11057" s="5" t="inlineStr">
        <is>
          <t>대화 Peace_Summit_2</t>
        </is>
      </c>
      <c r="D11057" s="5" t="inlineStr">
        <is>
          <t>Lady_Cythine_ch2_war_council#Ch4_InItsRightPlace_PeaceSummit (명시 화자)</t>
        </is>
      </c>
      <c r="E11057" s="6" t="inlineStr">
        <is>
          <t>Really Solveig, don’t make me gag you with a stocking.</t>
        </is>
      </c>
      <c r="F11057" s="6" t="inlineStr">
        <is>
          <t>정말이지, 솔베이그. 스타킹으로 입을 틀어막게 만들지 마세요.</t>
        </is>
      </c>
      <c r="G11057" s="7" t="n"/>
      <c r="H11057" s="7" t="n"/>
      <c r="I11057" s="7" t="n"/>
      <c r="J11057" s="8" t="inlineStr">
        <is>
          <t>DIA/Peace_Summit_2/177brn1</t>
        </is>
      </c>
    </row>
    <row r="11058">
      <c r="A11058" s="5" t="n">
        <v>11057</v>
      </c>
      <c r="B11058" s="5" t="inlineStr">
        <is>
          <t>대사</t>
        </is>
      </c>
      <c r="C11058" s="5" t="inlineStr">
        <is>
          <t>대화 Peace_Summit_2</t>
        </is>
      </c>
      <c r="D11058" s="5" t="inlineStr">
        <is>
          <t>Lord_Blythe_ch2_war_council#Ch4_InItsRightPlace_PeaceSummit (명시 화자)</t>
        </is>
      </c>
      <c r="E11058" s="6" t="inlineStr">
        <is>
          <t>Your Majesty, the Deron-Guld council is satisfied with this proposal.</t>
        </is>
      </c>
      <c r="F11058" s="6" t="inlineStr">
        <is>
          <t>폐하, 데론굴드 의회는 이 제안에 만족합니다.</t>
        </is>
      </c>
      <c r="G11058" s="7" t="n"/>
      <c r="H11058" s="7" t="n"/>
      <c r="I11058" s="7" t="n"/>
      <c r="J11058" s="8" t="inlineStr">
        <is>
          <t>DIA/Peace_Summit_2/178brn1</t>
        </is>
      </c>
    </row>
    <row r="11059">
      <c r="A11059" s="5" t="n">
        <v>11058</v>
      </c>
      <c r="B11059" s="5" t="inlineStr">
        <is>
          <t>대사</t>
        </is>
      </c>
      <c r="C11059" s="5" t="inlineStr">
        <is>
          <t>대화 Peace_Summit_2</t>
        </is>
      </c>
      <c r="D11059" s="5" t="inlineStr">
        <is>
          <t>Alumu_GoD#Ch4_InItsRightPlace_PeaceSummit (명시 화자)</t>
        </is>
      </c>
      <c r="E11059" s="6" t="inlineStr">
        <is>
          <t>King Velianrick, Deron-Guld council, thank you for placing your trust in my people. Upon Elenuator, I promise my intentions are honorable. Our representative on the Council of Isilmerald will act in a purely advisory capacity. We do not seek political power, nor to interfere in the kingdom’s governance.</t>
        </is>
      </c>
      <c r="F11059" s="6" t="inlineStr">
        <is>
          <t>벨리안릭 국왕 폐하와 데론굴드 의회 여러분, 저희 백성을 믿어 주셔서 감사합니다. 엘레누아토르에 맹세코 제 뜻은 떳떳합니다. 이실메랄드 의회에 참여하는 저희 대표는 오로지 자문 역할만 맡을 것입니다. 저희는 정치 권력을 탐하지 않으며, 왕국의 통치에 간섭할 뜻도 없습니다.</t>
        </is>
      </c>
      <c r="G11059" s="7" t="n"/>
      <c r="H11059" s="7" t="n"/>
      <c r="I11059" s="7" t="n"/>
      <c r="J11059" s="8" t="inlineStr">
        <is>
          <t>DIA/Peace_Summit_2/179brn1</t>
        </is>
      </c>
    </row>
    <row r="11060">
      <c r="A11060" s="5" t="n">
        <v>11059</v>
      </c>
      <c r="B11060" s="5" t="inlineStr">
        <is>
          <t>대사</t>
        </is>
      </c>
      <c r="C11060" s="5" t="inlineStr">
        <is>
          <t>대화 Peace_Summit_2</t>
        </is>
      </c>
      <c r="D11060" s="5" t="inlineStr">
        <is>
          <t>King_Velianrick</t>
        </is>
      </c>
      <c r="E11060" s="6" t="inlineStr">
        <is>
          <t>Well said, Lady Alumu. Welcome to the capital.</t>
        </is>
      </c>
      <c r="F11060" s="6" t="inlineStr">
        <is>
          <t>좋은 말이네, 알루무 님. 수도에 온 것을 환영하네.</t>
        </is>
      </c>
      <c r="G11060" s="7" t="n"/>
      <c r="H11060" s="7" t="n"/>
      <c r="I11060" s="7" t="n"/>
      <c r="J11060" s="8" t="inlineStr">
        <is>
          <t>DIA/Peace_Summit_2/180brn1</t>
        </is>
      </c>
    </row>
    <row r="11061">
      <c r="A11061" s="5" t="n">
        <v>11060</v>
      </c>
      <c r="B11061" s="5" t="inlineStr">
        <is>
          <t>대사</t>
        </is>
      </c>
      <c r="C11061" s="5" t="inlineStr">
        <is>
          <t>대화 Peace_Summit_2</t>
        </is>
      </c>
      <c r="D11061" s="5" t="inlineStr">
        <is>
          <t>Lord_Blythe_ch2_war_council#Ch4_InItsRightPlace_PeaceSummit (명시 화자)</t>
        </is>
      </c>
      <c r="E11061" s="6" t="inlineStr">
        <is>
          <t>Indeed, you and your wisdom are most welcome.</t>
        </is>
      </c>
      <c r="F11061" s="6" t="inlineStr">
        <is>
          <t>그렇습니다. 여사와 여사의 지혜를 진심으로 환영합니다.</t>
        </is>
      </c>
      <c r="G11061" s="7" t="n"/>
      <c r="H11061" s="7" t="n"/>
      <c r="I11061" s="7" t="n"/>
      <c r="J11061" s="8" t="inlineStr">
        <is>
          <t>DIA/Peace_Summit_2/181brn1</t>
        </is>
      </c>
    </row>
    <row r="11062">
      <c r="A11062" s="5" t="n">
        <v>11061</v>
      </c>
      <c r="B11062" s="5" t="inlineStr">
        <is>
          <t>대사</t>
        </is>
      </c>
      <c r="C11062" s="5" t="inlineStr">
        <is>
          <t>대화 Peace_Summit_2</t>
        </is>
      </c>
      <c r="D11062" s="5" t="inlineStr">
        <is>
          <t>King_Velianrick</t>
        </is>
      </c>
      <c r="E11062" s="6" t="inlineStr">
        <is>
          <t>Very well, now we may conclude.</t>
        </is>
      </c>
      <c r="F11062" s="6" t="inlineStr">
        <is>
          <t>좋네. 이제 마치도록 하지.</t>
        </is>
      </c>
      <c r="G11062" s="7" t="n"/>
      <c r="H11062" s="7" t="n"/>
      <c r="I11062" s="7" t="n"/>
      <c r="J11062" s="8" t="inlineStr">
        <is>
          <t>DIA/Peace_Summit_2/182brn1</t>
        </is>
      </c>
    </row>
    <row r="11063">
      <c r="A11063" s="5" t="n">
        <v>11062</v>
      </c>
      <c r="B11063" s="5" t="inlineStr">
        <is>
          <t>대사</t>
        </is>
      </c>
      <c r="C11063" s="5" t="inlineStr">
        <is>
          <t>대화 Peace_Summit_2</t>
        </is>
      </c>
      <c r="D11063" s="5" t="inlineStr">
        <is>
          <t>Lord_Blythe_ch2_war_council#Ch4_InItsRightPlace_PeaceSummit (명시 화자)</t>
        </is>
      </c>
      <c r="E11063" s="6" t="inlineStr">
        <is>
          <t>The council concurs. Perhaps His Majesty’s next advisor should be someone with a little more experience.</t>
        </is>
      </c>
      <c r="F11063" s="6" t="inlineStr">
        <is>
          <t>의회도 동의합니다. 폐하께서는 다음에는 경험이 조금 더 있는 조언자를 고르시는 편이 좋겠군요.</t>
        </is>
      </c>
      <c r="G11063" s="7" t="n"/>
      <c r="H11063" s="7" t="n"/>
      <c r="I11063" s="7" t="n"/>
      <c r="J11063" s="8" t="inlineStr">
        <is>
          <t>DIA/Peace_Summit_2/183brn1</t>
        </is>
      </c>
    </row>
    <row r="11064">
      <c r="A11064" s="5" t="n">
        <v>11063</v>
      </c>
      <c r="B11064" s="5" t="inlineStr">
        <is>
          <t>대사</t>
        </is>
      </c>
      <c r="C11064" s="5" t="inlineStr">
        <is>
          <t>대화 Peace_Summit_2</t>
        </is>
      </c>
      <c r="D11064" s="5" t="inlineStr">
        <is>
          <t>Lady_Solveig_ch2_war_council#Ch4_InItsRightPlace_PeaceSummit (명시 화자)</t>
        </is>
      </c>
      <c r="E11064" s="6" t="inlineStr">
        <is>
          <t>Perhaps His Majesty should be more careful of spies and saboteurs.</t>
        </is>
      </c>
      <c r="F11064" s="6" t="inlineStr">
        <is>
          <t>폐하께서는 첩자와 공작원도 더 경계하셔야겠죠.</t>
        </is>
      </c>
      <c r="G11064" s="7" t="n"/>
      <c r="H11064" s="7" t="n"/>
      <c r="I11064" s="7" t="n"/>
      <c r="J11064" s="8" t="inlineStr">
        <is>
          <t>DIA/Peace_Summit_2/184brn1</t>
        </is>
      </c>
    </row>
    <row r="11065">
      <c r="A11065" s="5" t="n">
        <v>11064</v>
      </c>
      <c r="B11065" s="5" t="inlineStr">
        <is>
          <t>대사</t>
        </is>
      </c>
      <c r="C11065" s="5" t="inlineStr">
        <is>
          <t>대화 Peace_Summit_2</t>
        </is>
      </c>
      <c r="D11065" s="5" t="inlineStr">
        <is>
          <t>Lord_Blythe_ch2_war_council#Ch4_InItsRightPlace_PeaceSummit (명시 화자)</t>
        </is>
      </c>
      <c r="E11065" s="6" t="inlineStr">
        <is>
          <t>Ahem! Thank you, Lady Solveig.</t>
        </is>
      </c>
      <c r="F11065" s="6" t="inlineStr">
        <is>
          <t>크흠! 감사합니다, 솔베이그 여사.</t>
        </is>
      </c>
      <c r="G11065" s="7" t="n"/>
      <c r="H11065" s="7" t="n"/>
      <c r="I11065" s="7" t="n"/>
      <c r="J11065" s="8" t="inlineStr">
        <is>
          <t>DIA/Peace_Summit_2/185brn1</t>
        </is>
      </c>
    </row>
    <row r="11066">
      <c r="A11066" s="5" t="n">
        <v>11065</v>
      </c>
      <c r="B11066" s="5" t="inlineStr">
        <is>
          <t>대사</t>
        </is>
      </c>
      <c r="C11066" s="5" t="inlineStr">
        <is>
          <t>대화 Peace_Summit_2</t>
        </is>
      </c>
      <c r="D11066" s="5" t="inlineStr">
        <is>
          <t>Alumu_GoD#Ch4_InItsRightPlace_PeaceSummit (명시 화자)</t>
        </is>
      </c>
      <c r="E11066" s="6" t="inlineStr">
        <is>
          <t>Perhaps if I could address the assembly for a moment–</t>
        </is>
      </c>
      <c r="F11066" s="6" t="inlineStr">
        <is>
          <t>제가 잠시 이 자리에서 말씀을 드릴 수 있다면–</t>
        </is>
      </c>
      <c r="G11066" s="7" t="n"/>
      <c r="H11066" s="7" t="n"/>
      <c r="I11066" s="7" t="n"/>
      <c r="J11066" s="8" t="inlineStr">
        <is>
          <t>DIA/Peace_Summit_2/186brn1</t>
        </is>
      </c>
    </row>
    <row r="11067">
      <c r="A11067" s="5" t="n">
        <v>11066</v>
      </c>
      <c r="B11067" s="5" t="inlineStr">
        <is>
          <t>대사</t>
        </is>
      </c>
      <c r="C11067" s="5" t="inlineStr">
        <is>
          <t>대화 Peace_Summit_2</t>
        </is>
      </c>
      <c r="D11067" s="5" t="inlineStr">
        <is>
          <t>King_Velianrick</t>
        </is>
      </c>
      <c r="E11067" s="6" t="inlineStr">
        <is>
          <t>You may not. Sit down, Lady Alumu. The crown considers this line of discussion concluded.</t>
        </is>
      </c>
      <c r="F11067" s="6" t="inlineStr">
        <is>
          <t>안 되네. 앉게, 알루무 님. 왕실은 이 사안의 논의를 마치겠네.</t>
        </is>
      </c>
      <c r="G11067" s="7" t="n"/>
      <c r="H11067" s="7" t="n"/>
      <c r="I11067" s="7" t="n"/>
      <c r="J11067" s="8" t="inlineStr">
        <is>
          <t>DIA/Peace_Summit_2/187brn1</t>
        </is>
      </c>
    </row>
    <row r="11068">
      <c r="A11068" s="5" t="n">
        <v>11067</v>
      </c>
      <c r="B11068" s="5" t="inlineStr">
        <is>
          <t>대사</t>
        </is>
      </c>
      <c r="C11068" s="5" t="inlineStr">
        <is>
          <t>대화 Peace_Summit_2</t>
        </is>
      </c>
      <c r="D11068" s="5" t="inlineStr">
        <is>
          <t>Lord_Blythe_ch2_war_council#Ch4_InItsRightPlace_PeaceSummit (명시 화자)</t>
        </is>
      </c>
      <c r="E11068" s="6" t="inlineStr">
        <is>
          <t>The council is not amused, {LORD/LADY} Espen, not at all. The matters at hand are too important for us to be distracted by crude humor.</t>
        </is>
      </c>
      <c r="F11068" s="6" t="inlineStr">
        <is>
          <t>에스펜 {LORD/LADY}, 의회는 그 농담을 재미있게 듣지 않았습니다. 전혀요. 지금 논의하는 사안은 천박한 농담으로 시간을 낭비하기에는 너무 중요합니다.</t>
        </is>
      </c>
      <c r="G11068" s="7" t="n"/>
      <c r="H11068" s="7" t="n"/>
      <c r="I11068" s="7" t="n"/>
      <c r="J11068" s="8" t="inlineStr">
        <is>
          <t>DIA/Peace_Summit_2/188brn1</t>
        </is>
      </c>
    </row>
    <row r="11069">
      <c r="A11069" s="5" t="n">
        <v>11068</v>
      </c>
      <c r="B11069" s="5" t="inlineStr">
        <is>
          <t>대사</t>
        </is>
      </c>
      <c r="C11069" s="5" t="inlineStr">
        <is>
          <t>대화 Peace_Summit_2</t>
        </is>
      </c>
      <c r="D11069" s="5" t="inlineStr">
        <is>
          <t>주인공(선택지)</t>
        </is>
      </c>
      <c r="E11069" s="6" t="inlineStr">
        <is>
          <t>This is only due to great injustice. The Eastern Empires have much to offer, and we must offer them a seat at this table.</t>
        </is>
      </c>
      <c r="F11069" s="6" t="inlineStr">
        <is>
          <t>그것은 매우 부당한 처사일 뿐입니다. 동방 제국들은 많은 것을 제공할 수 있으니, 이 자리에 의석을 마련해 드려야 합니다.</t>
        </is>
      </c>
      <c r="G11069" s="7" t="n"/>
      <c r="H11069" s="7" t="n"/>
      <c r="I11069" s="7" t="n"/>
      <c r="J11069" s="8" t="inlineStr">
        <is>
          <t>DIA/Peace_Summit_2/53answ2</t>
        </is>
      </c>
    </row>
    <row r="11070">
      <c r="A11070" s="5" t="n">
        <v>11069</v>
      </c>
      <c r="B11070" s="5" t="inlineStr">
        <is>
          <t>대사</t>
        </is>
      </c>
      <c r="C11070" s="5" t="inlineStr">
        <is>
          <t>대화 Peace_Summit_2</t>
        </is>
      </c>
      <c r="D11070" s="5" t="inlineStr">
        <is>
          <t>주인공(선택지)</t>
        </is>
      </c>
      <c r="E11070" s="6" t="inlineStr">
        <is>
          <t>Come now, Lord Blythe. The ore in your mines has kept you on feather pillows and satin throughout the war, despite the damage to production. Taxes on mining will be more than enough to repay the crown.</t>
        </is>
      </c>
      <c r="F11070" s="6" t="inlineStr">
        <is>
          <t>그러지 마십시오, 블라이드 경. 생산에 차질이 있었어도 광산의 광석 덕에 전쟁 내내 깃털 베개와 공단을 누리지 않으셨습니까. 광업에 세금을 매기면 왕실의 대출을 갚고도 남을 겁니다.</t>
        </is>
      </c>
      <c r="G11070" s="7" t="n"/>
      <c r="H11070" s="7" t="n"/>
      <c r="I11070" s="7" t="n"/>
      <c r="J11070" s="8" t="inlineStr">
        <is>
          <t>DIA/Peace_Summit_2/45answ2</t>
        </is>
      </c>
    </row>
    <row r="11071">
      <c r="A11071" s="5" t="n">
        <v>11070</v>
      </c>
      <c r="B11071" s="5" t="inlineStr">
        <is>
          <t>대사</t>
        </is>
      </c>
      <c r="C11071" s="5" t="inlineStr">
        <is>
          <t>대화 Peace_Summit_2</t>
        </is>
      </c>
      <c r="D11071" s="5" t="inlineStr">
        <is>
          <t>Lord_Blythe_ch2_war_council#Ch4_InItsRightPlace_PeaceSummit (명시 화자)</t>
        </is>
      </c>
      <c r="E11071" s="6" t="inlineStr">
        <is>
          <t>I could not agree more, Your Majesty. To Lord Espen!</t>
        </is>
      </c>
      <c r="F11071" s="6" t="inlineStr">
        <is>
          <t>전적으로 동의합니다, 폐하. 에스펜 나리를 위하여!</t>
        </is>
      </c>
      <c r="G11071" s="7" t="n"/>
      <c r="H11071" s="7" t="n"/>
      <c r="I11071" s="7" t="n"/>
      <c r="J11071" s="8" t="inlineStr">
        <is>
          <t>DIA/Peace_Summit_2/142brn2</t>
        </is>
      </c>
    </row>
    <row r="11072">
      <c r="A11072" s="5" t="n">
        <v>11071</v>
      </c>
      <c r="B11072" s="5" t="inlineStr">
        <is>
          <t>대사</t>
        </is>
      </c>
      <c r="C11072" s="5" t="inlineStr">
        <is>
          <t>대화 Peace_Summit_2</t>
        </is>
      </c>
      <c r="D11072" s="5" t="inlineStr">
        <is>
          <t>King_Velianrick</t>
        </is>
      </c>
      <c r="E11072" s="6" t="inlineStr">
        <is>
          <t>{LORD/LADY} Espen, we must all thank you for the hard work you invested to help our broken nation come together again. There is still much to be done, but we’ve taken the first steps.</t>
        </is>
      </c>
      <c r="F11072" s="6" t="inlineStr">
        <is>
          <t>에스펜 {LORD/LADY}, 갈라진 우리나라를 다시 하나로 잇기 위해 애써 준 자네에게 모두가 감사해야 하네. 아직 할 일은 많지만, 첫걸음은 내디뎠지.</t>
        </is>
      </c>
      <c r="G11072" s="7" t="n"/>
      <c r="H11072" s="7" t="n"/>
      <c r="I11072" s="7" t="n"/>
      <c r="J11072" s="8" t="inlineStr">
        <is>
          <t>DIA/Peace_Summit_2/0brn2</t>
        </is>
      </c>
    </row>
    <row r="11073">
      <c r="A11073" s="5" t="n">
        <v>11072</v>
      </c>
      <c r="B11073" s="5" t="inlineStr">
        <is>
          <t>대사</t>
        </is>
      </c>
      <c r="C11073" s="5" t="inlineStr">
        <is>
          <t>대화 Peace_Summit_2</t>
        </is>
      </c>
      <c r="D11073" s="5" t="inlineStr">
        <is>
          <t>King_Velianrick</t>
        </is>
      </c>
      <c r="E11073" s="6" t="inlineStr">
        <is>
          <t>Now I must rejoin the talks about forming the Council. There are preparations to be made. Dismissed.</t>
        </is>
      </c>
      <c r="F11073" s="6" t="inlineStr">
        <is>
          <t>이제 의회 구성에 관한 논의로 돌아가야겠네. 준비할 것이 있으니. 물러가게.</t>
        </is>
      </c>
      <c r="G11073" s="7" t="n"/>
      <c r="H11073" s="7" t="n"/>
      <c r="I11073" s="7" t="n"/>
      <c r="J11073" s="8" t="inlineStr">
        <is>
          <t>DIA/Peace_Summit_2/189brn1</t>
        </is>
      </c>
    </row>
    <row r="11074">
      <c r="A11074" s="5" t="n">
        <v>11073</v>
      </c>
      <c r="B11074" s="5" t="inlineStr">
        <is>
          <t>대사</t>
        </is>
      </c>
      <c r="C11074" s="5" t="inlineStr">
        <is>
          <t>대화 peer_pressure</t>
        </is>
      </c>
      <c r="D11074" s="5" t="inlineStr">
        <is>
          <t>peer_pressure_ilio</t>
        </is>
      </c>
      <c r="E11074" s="6" t="inlineStr">
        <is>
          <t xml:space="preserve">Hello, ahemm... {sir/madam}! Would you be interested in a fruitful job opportunity for the famous Ilio's Curio? A little help with my project would go a long way for the both of us! All you need to do is take a little trip outside the city, to bring me what I need. </t>
        </is>
      </c>
      <c r="F11074" s="6" t="inlineStr">
        <is>
          <t xml:space="preserve">안녕하세요, 에헴... {sir/madam}! 이름난 일리오의 진기한 물품점에서 짭짤한 일거리 하나 맡아 보시겠습니까? 제 연구를 조금만 도와주시면 서로 큰 이득이 될 겁니다! 도시 밖으로 잠깐 나가서 제게 필요한 것을 가져다주시기만 하면 됩니다. </t>
        </is>
      </c>
      <c r="G11074" s="7" t="n"/>
      <c r="H11074" s="7" t="n"/>
      <c r="I11074" s="7" t="n"/>
      <c r="J11074" s="8" t="inlineStr">
        <is>
          <t>DIA/peer_pressure/1</t>
        </is>
      </c>
    </row>
    <row r="11075">
      <c r="A11075" s="5" t="n">
        <v>11074</v>
      </c>
      <c r="B11075" s="5" t="inlineStr">
        <is>
          <t>대사</t>
        </is>
      </c>
      <c r="C11075" s="5" t="inlineStr">
        <is>
          <t>대화 peer_pressure</t>
        </is>
      </c>
      <c r="D11075" s="5" t="inlineStr">
        <is>
          <t>peer_pressure_ilio</t>
        </is>
      </c>
      <c r="E11075" s="6" t="inlineStr">
        <is>
          <t>Hello again, {sir/madam}! Here to take the job, I assume?</t>
        </is>
      </c>
      <c r="F11075" s="6" t="inlineStr">
        <is>
          <t>또 오셨군요, {sir/madam}! 일을 맡으러 오신 거지요?</t>
        </is>
      </c>
      <c r="G11075" s="7" t="n"/>
      <c r="H11075" s="7" t="n"/>
      <c r="I11075" s="7" t="n"/>
      <c r="J11075" s="8" t="inlineStr">
        <is>
          <t>DIA/peer_pressure/2</t>
        </is>
      </c>
    </row>
    <row r="11076">
      <c r="A11076" s="5" t="n">
        <v>11075</v>
      </c>
      <c r="B11076" s="5" t="inlineStr">
        <is>
          <t>대사</t>
        </is>
      </c>
      <c r="C11076" s="5" t="inlineStr">
        <is>
          <t>대화 peer_pressure</t>
        </is>
      </c>
      <c r="D11076" s="5" t="inlineStr">
        <is>
          <t>peer_pressure_ilio</t>
        </is>
      </c>
      <c r="E11076" s="6" t="inlineStr">
        <is>
          <t xml:space="preserve">So? Did you succeed? </t>
        </is>
      </c>
      <c r="F11076" s="6" t="inlineStr">
        <is>
          <t xml:space="preserve">그래서요? 성공하셨습니까? </t>
        </is>
      </c>
      <c r="G11076" s="7" t="n"/>
      <c r="H11076" s="7" t="n"/>
      <c r="I11076" s="7" t="n"/>
      <c r="J11076" s="8" t="inlineStr">
        <is>
          <t>DIA/peer_pressure/3</t>
        </is>
      </c>
    </row>
    <row r="11077">
      <c r="A11077" s="5" t="n">
        <v>11076</v>
      </c>
      <c r="B11077" s="5" t="inlineStr">
        <is>
          <t>대사</t>
        </is>
      </c>
      <c r="C11077" s="5" t="inlineStr">
        <is>
          <t>대화 peer_pressure</t>
        </is>
      </c>
      <c r="D11077" s="5" t="inlineStr">
        <is>
          <t>peer_pressure_ilio</t>
        </is>
      </c>
      <c r="E11077" s="6" t="inlineStr">
        <is>
          <t>Hello, {sir/madam}! I hope you are doing well!</t>
        </is>
      </c>
      <c r="F11077" s="6" t="inlineStr">
        <is>
          <t>안녕하세요, {sir/madam}! 잘 지내셨길 바랍니다!</t>
        </is>
      </c>
      <c r="G11077" s="7" t="n"/>
      <c r="H11077" s="7" t="n"/>
      <c r="I11077" s="7" t="n"/>
      <c r="J11077" s="8" t="inlineStr">
        <is>
          <t>DIA/peer_pressure/4</t>
        </is>
      </c>
    </row>
    <row r="11078">
      <c r="A11078" s="5" t="n">
        <v>11077</v>
      </c>
      <c r="B11078" s="5" t="inlineStr">
        <is>
          <t>대사</t>
        </is>
      </c>
      <c r="C11078" s="5" t="inlineStr">
        <is>
          <t>대화 peer_pressure</t>
        </is>
      </c>
      <c r="D11078" s="5" t="inlineStr">
        <is>
          <t>주인공(선택지)</t>
        </is>
      </c>
      <c r="E11078" s="6" t="inlineStr">
        <is>
          <t>I don't have the stone yet, but I'll let you know when I do!</t>
        </is>
      </c>
      <c r="F11078" s="6" t="inlineStr">
        <is>
          <t>아직 돌을 못 구했습니다. 구하면 알려 드리죠!</t>
        </is>
      </c>
      <c r="G11078" s="7" t="n"/>
      <c r="H11078" s="7" t="n"/>
      <c r="I11078" s="7" t="n"/>
      <c r="J11078" s="8" t="inlineStr">
        <is>
          <t>DIA/peer_pressure/5</t>
        </is>
      </c>
    </row>
    <row r="11079">
      <c r="A11079" s="5" t="n">
        <v>11078</v>
      </c>
      <c r="B11079" s="5" t="inlineStr">
        <is>
          <t>대사</t>
        </is>
      </c>
      <c r="C11079" s="5" t="inlineStr">
        <is>
          <t>대화 peer_pressure</t>
        </is>
      </c>
      <c r="D11079" s="5" t="inlineStr">
        <is>
          <t>주인공(선택지)</t>
        </is>
      </c>
      <c r="E11079" s="6" t="inlineStr">
        <is>
          <t>Yes, I have it with me. Take a look!</t>
        </is>
      </c>
      <c r="F11079" s="6" t="inlineStr">
        <is>
          <t>예, 가지고 있습니다. 보십시오!</t>
        </is>
      </c>
      <c r="G11079" s="7" t="n"/>
      <c r="H11079" s="7" t="n"/>
      <c r="I11079" s="7" t="n"/>
      <c r="J11079" s="8" t="inlineStr">
        <is>
          <t>DIA/peer_pressure/6</t>
        </is>
      </c>
    </row>
    <row r="11080">
      <c r="A11080" s="5" t="n">
        <v>11079</v>
      </c>
      <c r="B11080" s="5" t="inlineStr">
        <is>
          <t>대사</t>
        </is>
      </c>
      <c r="C11080" s="5" t="inlineStr">
        <is>
          <t>대화 peer_pressure</t>
        </is>
      </c>
      <c r="D11080" s="5" t="inlineStr">
        <is>
          <t>peer_pressure_ilio</t>
        </is>
      </c>
      <c r="E11080" s="6" t="inlineStr">
        <is>
          <t xml:space="preserve">Splendid! Looks like a perfect piece, well done! Let me grab you your reward, as promised. </t>
        </is>
      </c>
      <c r="F11080" s="6" t="inlineStr">
        <is>
          <t xml:space="preserve">훌륭합니다! 아주 좋은 조각이군요. 잘하셨습니다! 약속한 보수를 가져오겠습니다. </t>
        </is>
      </c>
      <c r="G11080" s="7" t="n"/>
      <c r="H11080" s="7" t="n"/>
      <c r="I11080" s="7" t="n"/>
      <c r="J11080" s="8" t="inlineStr">
        <is>
          <t>DIA/peer_pressure/7</t>
        </is>
      </c>
    </row>
    <row r="11081">
      <c r="A11081" s="5" t="n">
        <v>11080</v>
      </c>
      <c r="B11081" s="5" t="inlineStr">
        <is>
          <t>대사</t>
        </is>
      </c>
      <c r="C11081" s="5" t="inlineStr">
        <is>
          <t>대화 peer_pressure</t>
        </is>
      </c>
      <c r="D11081" s="5" t="inlineStr">
        <is>
          <t>주인공(선택지)</t>
        </is>
      </c>
      <c r="E11081" s="6" t="inlineStr">
        <is>
          <t xml:space="preserve">I don't need your money, Ilio, I can see you were working on a just cause. Just give me the powders, I'm sure they will come handy on my travels. </t>
        </is>
      </c>
      <c r="F11081" s="6" t="inlineStr">
        <is>
          <t xml:space="preserve">돈은 됐습니다, 일리오. 좋은 일을 하시려는 거잖습니까. 가루만 주십시오. 여행 중에 쓸모가 있을 것 같습니다. </t>
        </is>
      </c>
      <c r="G11081" s="7" t="n"/>
      <c r="H11081" s="7" t="n"/>
      <c r="I11081" s="7" t="n"/>
      <c r="J11081" s="8" t="inlineStr">
        <is>
          <t>DIA/peer_pressure/8</t>
        </is>
      </c>
    </row>
    <row r="11082">
      <c r="A11082" s="5" t="n">
        <v>11081</v>
      </c>
      <c r="B11082" s="5" t="inlineStr">
        <is>
          <t>대사</t>
        </is>
      </c>
      <c r="C11082" s="5" t="inlineStr">
        <is>
          <t>대화 peer_pressure</t>
        </is>
      </c>
      <c r="D11082" s="5" t="inlineStr">
        <is>
          <t>주인공(선택지)</t>
        </is>
      </c>
      <c r="E11082" s="6" t="inlineStr">
        <is>
          <t xml:space="preserve">Thank you, Ilio, that'll do. </t>
        </is>
      </c>
      <c r="F11082" s="6" t="inlineStr">
        <is>
          <t xml:space="preserve">감사합니다, 일리오. 이 정도면 충분합니다. </t>
        </is>
      </c>
      <c r="G11082" s="7" t="n"/>
      <c r="H11082" s="7" t="n"/>
      <c r="I11082" s="7" t="n"/>
      <c r="J11082" s="8" t="inlineStr">
        <is>
          <t>DIA/peer_pressure/9</t>
        </is>
      </c>
    </row>
    <row r="11083">
      <c r="A11083" s="5" t="n">
        <v>11082</v>
      </c>
      <c r="B11083" s="5" t="inlineStr">
        <is>
          <t>대사</t>
        </is>
      </c>
      <c r="C11083" s="5" t="inlineStr">
        <is>
          <t>대화 peer_pressure</t>
        </is>
      </c>
      <c r="D11083" s="5" t="inlineStr">
        <is>
          <t>주인공(선택지)</t>
        </is>
      </c>
      <c r="E11083" s="6" t="inlineStr">
        <is>
          <t>This little trip you took me on lasted a great deal longer than what you made it out to be. I deserve a bit of extra payment, don't you think?</t>
        </is>
      </c>
      <c r="F11083" s="6" t="inlineStr">
        <is>
          <t>잠깐 다녀오면 된다더니 말씀하신 것보다 훨씬 오래 걸렸습니다. 보수를 좀 더 받아야 마땅하지 않겠습니까?</t>
        </is>
      </c>
      <c r="G11083" s="7" t="n"/>
      <c r="H11083" s="7" t="n"/>
      <c r="I11083" s="7" t="n"/>
      <c r="J11083" s="8" t="inlineStr">
        <is>
          <t>DIA/peer_pressure/10</t>
        </is>
      </c>
    </row>
    <row r="11084">
      <c r="A11084" s="5" t="n">
        <v>11083</v>
      </c>
      <c r="B11084" s="5" t="inlineStr">
        <is>
          <t>대사</t>
        </is>
      </c>
      <c r="C11084" s="5" t="inlineStr">
        <is>
          <t>대화 peer_pressure</t>
        </is>
      </c>
      <c r="D11084" s="5" t="inlineStr">
        <is>
          <t>peer_pressure_ilio</t>
        </is>
      </c>
      <c r="E11084" s="6" t="inlineStr">
        <is>
          <t>But of curse, {sir/madam}, I am sorry to have troubled you. Here, I'll toss in a few extra coins as well as a special powder of mine. Be safe!</t>
        </is>
      </c>
      <c r="F11084" s="6" t="inlineStr">
        <is>
          <t>물론이지요, {sir/madam}. 번거롭게 해 드려 죄송합니다. 여기, 동전 몇 개와 제가 만든 특별한 가루도 더 드리겠습니다. 조심해서 가십시오!</t>
        </is>
      </c>
      <c r="G11084" s="7" t="n"/>
      <c r="H11084" s="7" t="n"/>
      <c r="I11084" s="7" t="n"/>
      <c r="J11084" s="8" t="inlineStr">
        <is>
          <t>DIA/peer_pressure/11</t>
        </is>
      </c>
    </row>
    <row r="11085">
      <c r="A11085" s="5" t="n">
        <v>11084</v>
      </c>
      <c r="B11085" s="5" t="inlineStr">
        <is>
          <t>대사</t>
        </is>
      </c>
      <c r="C11085" s="5" t="inlineStr">
        <is>
          <t>대화 peer_pressure</t>
        </is>
      </c>
      <c r="D11085" s="5" t="inlineStr">
        <is>
          <t>peer_pressure_ilio</t>
        </is>
      </c>
      <c r="E11085" s="6" t="inlineStr">
        <is>
          <t>Here you go. Safe journeys to you!</t>
        </is>
      </c>
      <c r="F11085" s="6" t="inlineStr">
        <is>
          <t>여기 있습니다. 무사히 여행하시길!</t>
        </is>
      </c>
      <c r="G11085" s="7" t="n"/>
      <c r="H11085" s="7" t="n"/>
      <c r="I11085" s="7" t="n"/>
      <c r="J11085" s="8" t="inlineStr">
        <is>
          <t>DIA/peer_pressure/12</t>
        </is>
      </c>
    </row>
    <row r="11086">
      <c r="A11086" s="5" t="n">
        <v>11085</v>
      </c>
      <c r="B11086" s="5" t="inlineStr">
        <is>
          <t>대사</t>
        </is>
      </c>
      <c r="C11086" s="5" t="inlineStr">
        <is>
          <t>대화 peer_pressure</t>
        </is>
      </c>
      <c r="D11086" s="5" t="inlineStr">
        <is>
          <t>peer_pressure_ilio</t>
        </is>
      </c>
      <c r="E11086" s="6" t="inlineStr">
        <is>
          <t>As you wish, {sir/madam}! It' nice to meet an honest soul once in a while! Safe journeys to you!</t>
        </is>
      </c>
      <c r="F11086" s="6" t="inlineStr">
        <is>
          <t>원하신다면야, {sir/madam}! 가끔은 이렇게 정직한 분을 만나니 좋군요! 무사히 여행하시길!</t>
        </is>
      </c>
      <c r="G11086" s="7" t="n"/>
      <c r="H11086" s="7" t="n"/>
      <c r="I11086" s="7" t="n"/>
      <c r="J11086" s="8" t="inlineStr">
        <is>
          <t>DIA/peer_pressure/13</t>
        </is>
      </c>
    </row>
    <row r="11087">
      <c r="A11087" s="5" t="n">
        <v>11086</v>
      </c>
      <c r="B11087" s="5" t="inlineStr">
        <is>
          <t>대사</t>
        </is>
      </c>
      <c r="C11087" s="5" t="inlineStr">
        <is>
          <t>대화 peer_pressure</t>
        </is>
      </c>
      <c r="D11087" s="5" t="inlineStr">
        <is>
          <t>peer_pressure_ilio</t>
        </is>
      </c>
      <c r="E11087" s="6" t="inlineStr">
        <is>
          <t>Alright, {sir/madam}, I can surely wait another while.</t>
        </is>
      </c>
      <c r="F11087" s="6" t="inlineStr">
        <is>
          <t>알겠습니다, {sir/madam}. 조금 더 기다릴 수 있습니다.</t>
        </is>
      </c>
      <c r="G11087" s="7" t="n"/>
      <c r="H11087" s="7" t="n"/>
      <c r="I11087" s="7" t="n"/>
      <c r="J11087" s="8" t="inlineStr">
        <is>
          <t>DIA/peer_pressure/14</t>
        </is>
      </c>
    </row>
    <row r="11088">
      <c r="A11088" s="5" t="n">
        <v>11087</v>
      </c>
      <c r="B11088" s="5" t="inlineStr">
        <is>
          <t>대사</t>
        </is>
      </c>
      <c r="C11088" s="5" t="inlineStr">
        <is>
          <t>대화 peer_pressure</t>
        </is>
      </c>
      <c r="D11088" s="5" t="inlineStr">
        <is>
          <t>주인공(선택지)</t>
        </is>
      </c>
      <c r="E11088" s="6" t="inlineStr">
        <is>
          <t>Alright, let's say I'm in. What is this project you're talking about?</t>
        </is>
      </c>
      <c r="F11088" s="6" t="inlineStr">
        <is>
          <t>좋습니다. 일을 맡는다고 치죠. 무슨 연구를 하고 계십니까?</t>
        </is>
      </c>
      <c r="G11088" s="7" t="n"/>
      <c r="H11088" s="7" t="n"/>
      <c r="I11088" s="7" t="n"/>
      <c r="J11088" s="8" t="inlineStr">
        <is>
          <t>DIA/peer_pressure/15</t>
        </is>
      </c>
    </row>
    <row r="11089">
      <c r="A11089" s="5" t="n">
        <v>11088</v>
      </c>
      <c r="B11089" s="5" t="inlineStr">
        <is>
          <t>대사</t>
        </is>
      </c>
      <c r="C11089" s="5" t="inlineStr">
        <is>
          <t>대화 peer_pressure</t>
        </is>
      </c>
      <c r="D11089" s="5" t="inlineStr">
        <is>
          <t>주인공(선택지)</t>
        </is>
      </c>
      <c r="E11089" s="6" t="inlineStr">
        <is>
          <t>What is it that you need me to collect?</t>
        </is>
      </c>
      <c r="F11089" s="6" t="inlineStr">
        <is>
          <t>무엇을 구해다 드려야 합니까?</t>
        </is>
      </c>
      <c r="G11089" s="7" t="n"/>
      <c r="H11089" s="7" t="n"/>
      <c r="I11089" s="7" t="n"/>
      <c r="J11089" s="8" t="inlineStr">
        <is>
          <t>DIA/peer_pressure/16</t>
        </is>
      </c>
    </row>
    <row r="11090">
      <c r="A11090" s="5" t="n">
        <v>11089</v>
      </c>
      <c r="B11090" s="5" t="inlineStr">
        <is>
          <t>대사</t>
        </is>
      </c>
      <c r="C11090" s="5" t="inlineStr">
        <is>
          <t>대화 peer_pressure</t>
        </is>
      </c>
      <c r="D11090" s="5" t="inlineStr">
        <is>
          <t>주인공(선택지)</t>
        </is>
      </c>
      <c r="E11090" s="6" t="inlineStr">
        <is>
          <t>Okay, I'll help you. What do you need me to do?</t>
        </is>
      </c>
      <c r="F11090" s="6" t="inlineStr">
        <is>
          <t>좋습니다, 도와드리죠. 제가 뭘 하면 됩니까?</t>
        </is>
      </c>
      <c r="G11090" s="7" t="n"/>
      <c r="H11090" s="7" t="n"/>
      <c r="I11090" s="7" t="n"/>
      <c r="J11090" s="8" t="inlineStr">
        <is>
          <t>DIA/peer_pressure/17</t>
        </is>
      </c>
    </row>
    <row r="11091">
      <c r="A11091" s="5" t="n">
        <v>11090</v>
      </c>
      <c r="B11091" s="5" t="inlineStr">
        <is>
          <t>대사</t>
        </is>
      </c>
      <c r="C11091" s="5" t="inlineStr">
        <is>
          <t>대화 peer_pressure</t>
        </is>
      </c>
      <c r="D11091" s="5" t="inlineStr">
        <is>
          <t>주인공(선택지)</t>
        </is>
      </c>
      <c r="E11091" s="6" t="inlineStr">
        <is>
          <t>I'm afraid I have more important tasks at hand.</t>
        </is>
      </c>
      <c r="F11091" s="6" t="inlineStr">
        <is>
          <t>죄송하지만 더 중요한 일이 있습니다.</t>
        </is>
      </c>
      <c r="G11091" s="7" t="n"/>
      <c r="H11091" s="7" t="n"/>
      <c r="I11091" s="7" t="n"/>
      <c r="J11091" s="8" t="inlineStr">
        <is>
          <t>DIA/peer_pressure/18</t>
        </is>
      </c>
    </row>
    <row r="11092">
      <c r="A11092" s="5" t="n">
        <v>11091</v>
      </c>
      <c r="B11092" s="5" t="inlineStr">
        <is>
          <t>대사</t>
        </is>
      </c>
      <c r="C11092" s="5" t="inlineStr">
        <is>
          <t>대화 peer_pressure</t>
        </is>
      </c>
      <c r="D11092" s="5" t="inlineStr">
        <is>
          <t>주인공(선택지)</t>
        </is>
      </c>
      <c r="E11092" s="6" t="inlineStr">
        <is>
          <t>Keep your mouth shut, diviner, or else... Just leave me be.</t>
        </is>
      </c>
      <c r="F11092" s="6" t="inlineStr">
        <is>
          <t>입 다물어, 점술사. 그러지 않으면... 그냥 날 내버려 둬.</t>
        </is>
      </c>
      <c r="G11092" s="7" t="n"/>
      <c r="H11092" s="7" t="n"/>
      <c r="I11092" s="7" t="n"/>
      <c r="J11092" s="8" t="inlineStr">
        <is>
          <t>DIA/peer_pressure/19</t>
        </is>
      </c>
    </row>
    <row r="11093">
      <c r="A11093" s="5" t="n">
        <v>11092</v>
      </c>
      <c r="B11093" s="5" t="inlineStr">
        <is>
          <t>대사</t>
        </is>
      </c>
      <c r="C11093" s="5" t="inlineStr">
        <is>
          <t>대화 peer_pressure</t>
        </is>
      </c>
      <c r="D11093" s="5" t="inlineStr">
        <is>
          <t>peer_pressure_ilio</t>
        </is>
      </c>
      <c r="E11093" s="6" t="inlineStr">
        <is>
          <t>Alright, alright, no need to get all riled up! Just don't forget, job's up for taking.</t>
        </is>
      </c>
      <c r="F11093" s="6" t="inlineStr">
        <is>
          <t>알겠습니다, 알겠어요. 그렇게 화내실 것까지야! 일은 언제든 맡으실 수 있다는 것만 기억해 주십시오.</t>
        </is>
      </c>
      <c r="G11093" s="7" t="n"/>
      <c r="H11093" s="7" t="n"/>
      <c r="I11093" s="7" t="n"/>
      <c r="J11093" s="8" t="inlineStr">
        <is>
          <t>DIA/peer_pressure/20</t>
        </is>
      </c>
    </row>
    <row r="11094">
      <c r="A11094" s="5" t="n">
        <v>11093</v>
      </c>
      <c r="B11094" s="5" t="inlineStr">
        <is>
          <t>대사</t>
        </is>
      </c>
      <c r="C11094" s="5" t="inlineStr">
        <is>
          <t>대화 peer_pressure</t>
        </is>
      </c>
      <c r="D11094" s="5" t="inlineStr">
        <is>
          <t>peer_pressure_ilio</t>
        </is>
      </c>
      <c r="E11094" s="6" t="inlineStr">
        <is>
          <t>Understandable, my friend! But do not forget that the task remains open, in case you change your mind.</t>
        </is>
      </c>
      <c r="F11094" s="6" t="inlineStr">
        <is>
          <t>그럴 수 있지요! 마음이 바뀌면 언제든 일을 맡으실 수 있다는 것만 기억해 주십시오.</t>
        </is>
      </c>
      <c r="G11094" s="7" t="n"/>
      <c r="H11094" s="7" t="n"/>
      <c r="I11094" s="7" t="n"/>
      <c r="J11094" s="8" t="inlineStr">
        <is>
          <t>DIA/peer_pressure/21</t>
        </is>
      </c>
    </row>
    <row r="11095">
      <c r="A11095" s="5" t="n">
        <v>11094</v>
      </c>
      <c r="B11095" s="5" t="inlineStr">
        <is>
          <t>대사</t>
        </is>
      </c>
      <c r="C11095" s="5" t="inlineStr">
        <is>
          <t>대화 peer_pressure</t>
        </is>
      </c>
      <c r="D11095" s="5" t="inlineStr">
        <is>
          <t>peer_pressure_ilio</t>
        </is>
      </c>
      <c r="E11095" s="6" t="inlineStr">
        <is>
          <t>Yes, perfect! All I need you to do is to find and bring me a piece of Bloodfoam stone! You should be able to find it inside older undead bodies - ones that rested undisturbed for long periods of time. For your work I offer you a sum of 400 golds and a sample kit of my favorite powders. Happy hunting!</t>
        </is>
      </c>
      <c r="F11095" s="6" t="inlineStr">
        <is>
          <t>예, 좋습니다! 혈포석 조각 하나만 구해다주시면 됩니다! 오래도록 아무도 건드리지 않고 잠들어 있던 언데드의 몸 안에서 찾을 수 있을 겁니다. 보수로 금화 400닢과 제가 좋아하는 가루 견본 세트를 드리지요. 즐거운 사냥 되시길!</t>
        </is>
      </c>
      <c r="G11095" s="7" t="n"/>
      <c r="H11095" s="7" t="n"/>
      <c r="I11095" s="7" t="n"/>
      <c r="J11095" s="8" t="inlineStr">
        <is>
          <t>DIA/peer_pressure/22</t>
        </is>
      </c>
    </row>
    <row r="11096">
      <c r="A11096" s="5" t="n">
        <v>11095</v>
      </c>
      <c r="B11096" s="5" t="inlineStr">
        <is>
          <t>대사</t>
        </is>
      </c>
      <c r="C11096" s="5" t="inlineStr">
        <is>
          <t>대화 peer_pressure</t>
        </is>
      </c>
      <c r="D11096" s="5" t="inlineStr">
        <is>
          <t>peer_pressure_ilio</t>
        </is>
      </c>
      <c r="E11096" s="6" t="inlineStr">
        <is>
          <t>What I need is a single piece of Bloodfoam stone. I have already gathered the other ingredients for my project. It is a little harder to come by than most, since you need to butcher a specific type of undead for it... I hope that's not a problem for you - is it?</t>
        </is>
      </c>
      <c r="F11096" s="6" t="inlineStr">
        <is>
          <t>혈포석 한 조각이 필요합니다. 연구에 필요한 다른 재료는 이미 모아 뒀지요. 특정한 언데드를 도륙해야 구할 수 있는 탓에 다른 재료보다 조금 드뭅니다... 그 정도는 문제없으시겠지요?</t>
        </is>
      </c>
      <c r="G11096" s="7" t="n"/>
      <c r="H11096" s="7" t="n"/>
      <c r="I11096" s="7" t="n"/>
      <c r="J11096" s="8" t="inlineStr">
        <is>
          <t>DIA/peer_pressure/23</t>
        </is>
      </c>
    </row>
    <row r="11097">
      <c r="A11097" s="5" t="n">
        <v>11096</v>
      </c>
      <c r="B11097" s="5" t="inlineStr">
        <is>
          <t>대사</t>
        </is>
      </c>
      <c r="C11097" s="5" t="inlineStr">
        <is>
          <t>대화 peer_pressure</t>
        </is>
      </c>
      <c r="D11097" s="5" t="inlineStr">
        <is>
          <t>peer_pressure_ilio</t>
        </is>
      </c>
      <c r="E11097" s="6" t="inlineStr">
        <is>
          <t>I'm working on a substance to lend my scholarly fellows an edge. Have you heard how hard those lads at Wardenhaft are studying? They barely get to sleep at all! And the scribes at the Hall of Records? Don't even get me started. Horrible, you get it?</t>
        </is>
      </c>
      <c r="F11097" s="6" t="inlineStr">
        <is>
          <t>동료 학자들에게 도움이 될 물질을 연구하고 있습니다. 워든하프트의 학생들이 얼마나 열심히 공부하는지 들으셨습니까? 잠도 거의 못 잔다고요! 기록 보관소의 서기관들은 또 어떻고요? 말도 마십시오. 정말 끔찍하지 않습니까?</t>
        </is>
      </c>
      <c r="G11097" s="7" t="n"/>
      <c r="H11097" s="7" t="n"/>
      <c r="I11097" s="7" t="n"/>
      <c r="J11097" s="8" t="inlineStr">
        <is>
          <t>DIA/peer_pressure/24</t>
        </is>
      </c>
    </row>
    <row r="11098">
      <c r="A11098" s="5" t="n">
        <v>11097</v>
      </c>
      <c r="B11098" s="5" t="inlineStr">
        <is>
          <t>대사</t>
        </is>
      </c>
      <c r="C11098" s="5" t="inlineStr">
        <is>
          <t>대화 peer_pressure</t>
        </is>
      </c>
      <c r="D11098" s="5" t="inlineStr">
        <is>
          <t>peer_pressure_ilio</t>
        </is>
      </c>
      <c r="E11098" s="6" t="inlineStr">
        <is>
          <t>So I thought, maybe I could help them out a little! I did some research, some experience, and poof, came this wild formula I never saw before! The only problem is that I cannot really leave my shop to gather all the ingredients, especially since some are not just hard, but dangerous to come by.</t>
        </is>
      </c>
      <c r="F11098" s="6" t="inlineStr">
        <is>
          <t>그래서 조금이나마 도와줄 수 있지 않을까 생각했지요! 연구도 하고 실험도 했더니, 짠! 난생처음 보는 기막힌 제조법이 나왔습니다! 문제는 모든 재료를 모으러 가게를 비울 수 없다는 거지요. 구하기 어려운 정도를 넘어서 위험한 재료도 있거든요.</t>
        </is>
      </c>
      <c r="G11098" s="7" t="n"/>
      <c r="H11098" s="7" t="n"/>
      <c r="I11098" s="7" t="n"/>
      <c r="J11098" s="8" t="inlineStr">
        <is>
          <t>DIA/peer_pressure/25</t>
        </is>
      </c>
    </row>
    <row r="11099">
      <c r="A11099" s="5" t="n">
        <v>11098</v>
      </c>
      <c r="B11099" s="5" t="inlineStr">
        <is>
          <t>대사</t>
        </is>
      </c>
      <c r="C11099" s="5" t="inlineStr">
        <is>
          <t>대화 peer_pressure</t>
        </is>
      </c>
      <c r="D11099" s="5" t="inlineStr">
        <is>
          <t>주인공(선택지)</t>
        </is>
      </c>
      <c r="E11099" s="6" t="inlineStr">
        <is>
          <t>I'm interested to see your wares.</t>
        </is>
      </c>
      <c r="F11099" s="6" t="inlineStr">
        <is>
          <t>상품을 보고 싶습니다.</t>
        </is>
      </c>
      <c r="G11099" s="7" t="n"/>
      <c r="H11099" s="7" t="n"/>
      <c r="I11099" s="7" t="n"/>
      <c r="J11099" s="8" t="inlineStr">
        <is>
          <t>DIA/peer_pressure/15answ1</t>
        </is>
      </c>
    </row>
    <row r="11100">
      <c r="A11100" s="5" t="n">
        <v>11099</v>
      </c>
      <c r="B11100" s="5" t="inlineStr">
        <is>
          <t>대사</t>
        </is>
      </c>
      <c r="C11100" s="5" t="inlineStr">
        <is>
          <t>대화 peer_pressure</t>
        </is>
      </c>
      <c r="D11100" s="5" t="inlineStr">
        <is>
          <t>주인공(선택지)</t>
        </is>
      </c>
      <c r="E11100" s="6" t="inlineStr">
        <is>
          <t>I'll leave you to your work.</t>
        </is>
      </c>
      <c r="F11100" s="6" t="inlineStr">
        <is>
          <t>그럼 하시던 일 계속하십시오.</t>
        </is>
      </c>
      <c r="G11100" s="7" t="n"/>
      <c r="H11100" s="7" t="n"/>
      <c r="I11100" s="7" t="n"/>
      <c r="J11100" s="8" t="inlineStr">
        <is>
          <t>DIA/peer_pressure/15answ2</t>
        </is>
      </c>
    </row>
    <row r="11101">
      <c r="A11101" s="5" t="n">
        <v>11100</v>
      </c>
      <c r="B11101" s="5" t="inlineStr">
        <is>
          <t>대사</t>
        </is>
      </c>
      <c r="C11101" s="5" t="inlineStr">
        <is>
          <t>대화 peer_pressure</t>
        </is>
      </c>
      <c r="D11101" s="5" t="inlineStr">
        <is>
          <t>peer_pressure_ilio</t>
        </is>
      </c>
      <c r="E11101" s="6" t="inlineStr">
        <is>
          <t>Good, good. Finally a customer willing to p-p-pay. Yes!</t>
        </is>
      </c>
      <c r="F11101" s="6" t="inlineStr">
        <is>
          <t>좋아요, 좋아. 드디어 도, 도, 돈을 내겠다는 손님이군요. 그래요!</t>
        </is>
      </c>
      <c r="G11101" s="7" t="n"/>
      <c r="H11101" s="7" t="n"/>
      <c r="I11101" s="7" t="n"/>
      <c r="J11101" s="8" t="inlineStr">
        <is>
          <t>DIA/peer_pressure/16brn1</t>
        </is>
      </c>
    </row>
    <row r="11102">
      <c r="A11102" s="5" t="n">
        <v>11101</v>
      </c>
      <c r="B11102" s="5" t="inlineStr">
        <is>
          <t>대사</t>
        </is>
      </c>
      <c r="C11102" s="5" t="inlineStr">
        <is>
          <t>대화 peer_pressure</t>
        </is>
      </c>
      <c r="D11102" s="5" t="inlineStr">
        <is>
          <t>peer_pressure_ilio</t>
        </is>
      </c>
      <c r="E11102" s="6" t="inlineStr">
        <is>
          <t>Hmm, hmm! Off you go! And off I shall go as well.</t>
        </is>
      </c>
      <c r="F11102" s="6" t="inlineStr">
        <is>
          <t>흠, 흠! 어서 가십시오! 저도 가 보겠습니다.</t>
        </is>
      </c>
      <c r="G11102" s="7" t="n"/>
      <c r="H11102" s="7" t="n"/>
      <c r="I11102" s="7" t="n"/>
      <c r="J11102" s="8" t="inlineStr">
        <is>
          <t>DIA/peer_pressure/17brn1</t>
        </is>
      </c>
    </row>
    <row r="11103">
      <c r="A11103" s="5" t="n">
        <v>11102</v>
      </c>
      <c r="B11103" s="5" t="inlineStr">
        <is>
          <t>대사</t>
        </is>
      </c>
      <c r="C11103" s="5" t="inlineStr">
        <is>
          <t>대화 peer_pressure</t>
        </is>
      </c>
      <c r="D11103" s="5" t="inlineStr">
        <is>
          <t>주인공(선택지)</t>
        </is>
      </c>
      <c r="E11103" s="6" t="inlineStr">
        <is>
          <t>I'm interested to see your wares.</t>
        </is>
      </c>
      <c r="F11103" s="6" t="inlineStr">
        <is>
          <t>상품을 보고 싶습니다.</t>
        </is>
      </c>
      <c r="G11103" s="7" t="n"/>
      <c r="H11103" s="7" t="n"/>
      <c r="I11103" s="7" t="n"/>
      <c r="J11103" s="8" t="inlineStr">
        <is>
          <t>DIA/peer_pressure/8answ1</t>
        </is>
      </c>
    </row>
    <row r="11104">
      <c r="A11104" s="5" t="n">
        <v>11103</v>
      </c>
      <c r="B11104" s="5" t="inlineStr">
        <is>
          <t>대사</t>
        </is>
      </c>
      <c r="C11104" s="5" t="inlineStr">
        <is>
          <t>대화 peer_pressure</t>
        </is>
      </c>
      <c r="D11104" s="5" t="inlineStr">
        <is>
          <t>주인공(선택지)</t>
        </is>
      </c>
      <c r="E11104" s="6" t="inlineStr">
        <is>
          <t>I'm interested to see your wares.</t>
        </is>
      </c>
      <c r="F11104" s="6" t="inlineStr">
        <is>
          <t>상품을 보고 싶습니다.</t>
        </is>
      </c>
      <c r="G11104" s="7" t="n"/>
      <c r="H11104" s="7" t="n"/>
      <c r="I11104" s="7" t="n"/>
      <c r="J11104" s="8" t="inlineStr">
        <is>
          <t>DIA/peer_pressure/1answ1</t>
        </is>
      </c>
    </row>
    <row r="11105">
      <c r="A11105" s="5" t="n">
        <v>11104</v>
      </c>
      <c r="B11105" s="5" t="inlineStr">
        <is>
          <t>대사</t>
        </is>
      </c>
      <c r="C11105" s="5" t="inlineStr">
        <is>
          <t>대화 peer_pressure</t>
        </is>
      </c>
      <c r="D11105" s="5" t="inlineStr">
        <is>
          <t>peer_pressure_ilio</t>
        </is>
      </c>
      <c r="E11105" s="6" t="inlineStr">
        <is>
          <t>Ah, it is rrrreally interesting, you know. Wheneverrr I touch one of these lights, it seems to multiply. Picking away at the roots of our worrrld. {LAD/LASS}, you gotta take a sip o’ this. You need to see this!</t>
        </is>
      </c>
      <c r="F11105" s="6" t="inlineStr">
        <is>
          <t>아, 이거 저어엉말 흥미롭다니까요. 이 빛에 손대기만 하면 자아아꾸 늘어나는 것 같아요. 우리 세에에상의 뿌리를 파헤치는 거죠. {LAD/LASS}, 이거 한 모금 마셔 봐요. 직접 봐야 한다고요!</t>
        </is>
      </c>
      <c r="G11105" s="7" t="n"/>
      <c r="H11105" s="7" t="n"/>
      <c r="I11105" s="7" t="n"/>
      <c r="J11105" s="8" t="inlineStr">
        <is>
          <t>DIA/peer_pressure/0brn1</t>
        </is>
      </c>
    </row>
    <row r="11106">
      <c r="A11106" s="5" t="n">
        <v>11105</v>
      </c>
      <c r="B11106" s="5" t="inlineStr">
        <is>
          <t>대사</t>
        </is>
      </c>
      <c r="C11106" s="5" t="inlineStr">
        <is>
          <t>대화 peer_pressure</t>
        </is>
      </c>
      <c r="D11106" s="5" t="inlineStr">
        <is>
          <t>peer_pressure_ilio</t>
        </is>
      </c>
      <c r="E11106" s="6" t="inlineStr">
        <is>
          <t>H-hello, dear c-c-customer! Your timing is perfect! There's a s-sale right now at Ilio's Curios. You look trustworthy enough, not like those miscreants from town who lack the c-coin to pay for proper work.</t>
        </is>
      </c>
      <c r="F11106" s="6" t="inlineStr">
        <is>
          <t>아, 안녕하세요, 소, 소, 손님! 마침 잘 오셨습니다! 지금 일리오의 진기한 물품점에서 하, 할인 중이거든요. 믿음직한 분 같군요. 제대로 만든 물건에 도, 돈도 못 내는 이 동네 못된 녀석들과는 달라 보여요.</t>
        </is>
      </c>
      <c r="G11106" s="7" t="n"/>
      <c r="H11106" s="7" t="n"/>
      <c r="I11106" s="7" t="n"/>
      <c r="J11106" s="8" t="inlineStr">
        <is>
          <t>DIA/peer_pressure/0brn2</t>
        </is>
      </c>
    </row>
    <row r="11107">
      <c r="A11107" s="5" t="n">
        <v>11106</v>
      </c>
      <c r="B11107" s="5" t="inlineStr">
        <is>
          <t>대사</t>
        </is>
      </c>
      <c r="C11107" s="5" t="inlineStr">
        <is>
          <t>대화 pest_control_chief</t>
        </is>
      </c>
      <c r="D11107" s="5" t="inlineStr">
        <is>
          <t>yawyeb_chief</t>
        </is>
      </c>
      <c r="E11107" s="6" t="inlineStr">
        <is>
          <t xml:space="preserve">Remember what I told you about having more jobs later? The time has come, if you're interested! </t>
        </is>
      </c>
      <c r="F11107" s="6" t="inlineStr">
        <is>
          <t xml:space="preserve">나중에 일이 더 있을 거라고 했던 것 기억하나? 이제 때가 왔네. 관심이 있다면 말이지! </t>
        </is>
      </c>
      <c r="G11107" s="7" t="n"/>
      <c r="H11107" s="7" t="n"/>
      <c r="I11107" s="7" t="n"/>
      <c r="J11107" s="8" t="inlineStr">
        <is>
          <t>DIA/pest_control_chief/1brn1</t>
        </is>
      </c>
    </row>
    <row r="11108">
      <c r="A11108" s="5" t="n">
        <v>11107</v>
      </c>
      <c r="B11108" s="5" t="inlineStr">
        <is>
          <t>대사</t>
        </is>
      </c>
      <c r="C11108" s="5" t="inlineStr">
        <is>
          <t>대화 pest_control_chief</t>
        </is>
      </c>
      <c r="D11108" s="5" t="inlineStr">
        <is>
          <t>yawyeb_chief</t>
        </is>
      </c>
      <c r="E11108" s="6" t="inlineStr">
        <is>
          <t>I was told that contrary to your reports, our worm handler was in fact killed on the streets of Deron-Guld! Some witnesses told me that the one who took him down was quite similar to your likeness... If they were right, I seriously question your reasoning behind misinforming me.</t>
        </is>
      </c>
      <c r="F11108" s="6" t="inlineStr">
        <is>
          <t>자네 보고와 달리, 그 벌레 조련사가 사실 데론굴드 거리에서 살해됐다더군! 목격자들 말로는 죽인 사람이 자네와 아주 닮았다는데... 그게 사실이라면 왜 나에게 거짓 보고를 했는지 심각하게 따져 봐야겠어.</t>
        </is>
      </c>
      <c r="G11108" s="7" t="n"/>
      <c r="H11108" s="7" t="n"/>
      <c r="I11108" s="7" t="n"/>
      <c r="J11108" s="8" t="inlineStr">
        <is>
          <t>DIA/pest_control_chief/1brn2</t>
        </is>
      </c>
    </row>
    <row r="11109">
      <c r="A11109" s="5" t="n">
        <v>11108</v>
      </c>
      <c r="B11109" s="5" t="inlineStr">
        <is>
          <t>대사</t>
        </is>
      </c>
      <c r="C11109" s="5" t="inlineStr">
        <is>
          <t>대화 pest_control_chief</t>
        </is>
      </c>
      <c r="D11109" s="5" t="inlineStr">
        <is>
          <t>yawyeb_chief</t>
        </is>
      </c>
      <c r="E11109" s="6" t="inlineStr">
        <is>
          <t>I think you have presented your capabilities well enough the last time we met. I have received reports that the White Writhers are still having a very good time in our city.</t>
        </is>
      </c>
      <c r="F11109" s="6" t="inlineStr">
        <is>
          <t>지난번에 자네 실력은 충분히 봤다고 생각하네. 그런데 흰 꿈틀이들이 아직도 우리 도시에서 아주 신나게 지낸다는 보고가 들어왔어.</t>
        </is>
      </c>
      <c r="G11109" s="7" t="n"/>
      <c r="H11109" s="7" t="n"/>
      <c r="I11109" s="7" t="n"/>
      <c r="J11109" s="8" t="inlineStr">
        <is>
          <t>DIA/pest_control_chief/2brn1</t>
        </is>
      </c>
    </row>
    <row r="11110">
      <c r="A11110" s="5" t="n">
        <v>11109</v>
      </c>
      <c r="B11110" s="5" t="inlineStr">
        <is>
          <t>대사</t>
        </is>
      </c>
      <c r="C11110" s="5" t="inlineStr">
        <is>
          <t>대화 pest_control_chief</t>
        </is>
      </c>
      <c r="D11110" s="5" t="inlineStr">
        <is>
          <t>yawyeb_chief</t>
        </is>
      </c>
      <c r="E11110" s="6" t="inlineStr">
        <is>
          <t>I really should have you hanged for lying to me like that! I have received reports that the White Writhers are still having a very good time in our city. One witness even saw our worm handler leave hastily towards the outskirts of the city!</t>
        </is>
      </c>
      <c r="F11110" s="6" t="inlineStr">
        <is>
          <t>그런 거짓말을 하다니, 당장 목을 매달아야겠군! 흰 꿈틀이들이 아직도 우리 도시에서 아주 신나게 지낸다는 보고가 들어왔어. 벌레 조련사가 서둘러 도시 외곽으로 떠나는 걸 봤다는 목격자까지 있고!</t>
        </is>
      </c>
      <c r="G11110" s="7" t="n"/>
      <c r="H11110" s="7" t="n"/>
      <c r="I11110" s="7" t="n"/>
      <c r="J11110" s="8" t="inlineStr">
        <is>
          <t>DIA/pest_control_chief/2brn2</t>
        </is>
      </c>
    </row>
    <row r="11111">
      <c r="A11111" s="5" t="n">
        <v>11110</v>
      </c>
      <c r="B11111" s="5" t="inlineStr">
        <is>
          <t>대사</t>
        </is>
      </c>
      <c r="C11111" s="5" t="inlineStr">
        <is>
          <t>대화 pest_control_chief</t>
        </is>
      </c>
      <c r="D11111" s="5" t="inlineStr">
        <is>
          <t>yawyeb_chief</t>
        </is>
      </c>
      <c r="E11111" s="6" t="inlineStr">
        <is>
          <t>Greetings!</t>
        </is>
      </c>
      <c r="F11111" s="6" t="inlineStr">
        <is>
          <t>안녕하신가!</t>
        </is>
      </c>
      <c r="G11111" s="7" t="n"/>
      <c r="H11111" s="7" t="n"/>
      <c r="I11111" s="7" t="n"/>
      <c r="J11111" s="8" t="inlineStr">
        <is>
          <t>DIA/pest_control_chief/0brn3</t>
        </is>
      </c>
    </row>
    <row r="11112">
      <c r="A11112" s="5" t="n">
        <v>11111</v>
      </c>
      <c r="B11112" s="5" t="inlineStr">
        <is>
          <t>대사</t>
        </is>
      </c>
      <c r="C11112" s="5" t="inlineStr">
        <is>
          <t>대화 pest_control_chief</t>
        </is>
      </c>
      <c r="D11112" s="5" t="inlineStr"/>
      <c r="E11112" s="6" t="inlineStr">
        <is>
          <t>Good to see you again!</t>
        </is>
      </c>
      <c r="F11112" s="6" t="inlineStr">
        <is>
          <t>다시 보니 반갑네!</t>
        </is>
      </c>
      <c r="G11112" s="7" t="n"/>
      <c r="H11112" s="7" t="n"/>
      <c r="I11112" s="7" t="n"/>
      <c r="J11112" s="8" t="inlineStr">
        <is>
          <t>DIA/pest_control_chief/0brn3FU</t>
        </is>
      </c>
    </row>
    <row r="11113">
      <c r="A11113" s="5" t="n">
        <v>11112</v>
      </c>
      <c r="B11113" s="5" t="inlineStr">
        <is>
          <t>대사</t>
        </is>
      </c>
      <c r="C11113" s="5" t="inlineStr">
        <is>
          <t>대화 pest_control_chief</t>
        </is>
      </c>
      <c r="D11113" s="5" t="inlineStr">
        <is>
          <t>yawyeb_chief</t>
        </is>
      </c>
      <c r="E11113" s="6" t="inlineStr">
        <is>
          <t>How's the hunt going? We need those streets worm-free as soon as possible!</t>
        </is>
      </c>
      <c r="F11113" s="6" t="inlineStr">
        <is>
          <t>사냥은 어떻게 되어 가나? 하루빨리 거리에서 벌레들을 몰아내야 해!</t>
        </is>
      </c>
      <c r="G11113" s="7" t="n"/>
      <c r="H11113" s="7" t="n"/>
      <c r="I11113" s="7" t="n"/>
      <c r="J11113" s="8" t="inlineStr">
        <is>
          <t>DIA/pest_control_chief/1brn5</t>
        </is>
      </c>
    </row>
    <row r="11114">
      <c r="A11114" s="5" t="n">
        <v>11113</v>
      </c>
      <c r="B11114" s="5" t="inlineStr">
        <is>
          <t>대사</t>
        </is>
      </c>
      <c r="C11114" s="5" t="inlineStr">
        <is>
          <t>대화 pest_control_chief</t>
        </is>
      </c>
      <c r="D11114" s="5" t="inlineStr">
        <is>
          <t>yawyeb_chief</t>
        </is>
      </c>
      <c r="E11114" s="6" t="inlineStr">
        <is>
          <t>You dare show your face again?</t>
        </is>
      </c>
      <c r="F11114" s="6" t="inlineStr">
        <is>
          <t>감히 또 낯짝을 들이미나?</t>
        </is>
      </c>
      <c r="G11114" s="7" t="n"/>
      <c r="H11114" s="7" t="n"/>
      <c r="I11114" s="7" t="n"/>
      <c r="J11114" s="8" t="inlineStr">
        <is>
          <t>DIA/pest_control_chief/0brn4</t>
        </is>
      </c>
    </row>
    <row r="11115">
      <c r="A11115" s="5" t="n">
        <v>11114</v>
      </c>
      <c r="B11115" s="5" t="inlineStr">
        <is>
          <t>대사</t>
        </is>
      </c>
      <c r="C11115" s="5" t="inlineStr">
        <is>
          <t>대화 pest_control_chief</t>
        </is>
      </c>
      <c r="D11115" s="5" t="inlineStr"/>
      <c r="E11115" s="6" t="inlineStr">
        <is>
          <t>You again?</t>
        </is>
      </c>
      <c r="F11115" s="6" t="inlineStr">
        <is>
          <t>또 자네인가?</t>
        </is>
      </c>
      <c r="G11115" s="7" t="n"/>
      <c r="H11115" s="7" t="n"/>
      <c r="I11115" s="7" t="n"/>
      <c r="J11115" s="8" t="inlineStr">
        <is>
          <t>DIA/pest_control_chief/0brn4FU</t>
        </is>
      </c>
    </row>
    <row r="11116">
      <c r="A11116" s="5" t="n">
        <v>11115</v>
      </c>
      <c r="B11116" s="5" t="inlineStr">
        <is>
          <t>대사</t>
        </is>
      </c>
      <c r="C11116" s="5" t="inlineStr">
        <is>
          <t>대화 pest_control_chief</t>
        </is>
      </c>
      <c r="D11116" s="5" t="inlineStr">
        <is>
          <t>yawyeb_chief</t>
        </is>
      </c>
      <c r="E11116" s="6" t="inlineStr">
        <is>
          <t>Are the streets clear yet?</t>
        </is>
      </c>
      <c r="F11116" s="6" t="inlineStr">
        <is>
          <t>이제 거리는 깨끗해졌나?</t>
        </is>
      </c>
      <c r="G11116" s="7" t="n"/>
      <c r="H11116" s="7" t="n"/>
      <c r="I11116" s="7" t="n"/>
      <c r="J11116" s="8" t="inlineStr">
        <is>
          <t>DIA/pest_control_chief/2brn3</t>
        </is>
      </c>
    </row>
    <row r="11117">
      <c r="A11117" s="5" t="n">
        <v>11116</v>
      </c>
      <c r="B11117" s="5" t="inlineStr">
        <is>
          <t>대사</t>
        </is>
      </c>
      <c r="C11117" s="5" t="inlineStr">
        <is>
          <t>대화 pest_control_chief</t>
        </is>
      </c>
      <c r="D11117" s="5" t="inlineStr">
        <is>
          <t>yawyeb_chief</t>
        </is>
      </c>
      <c r="E11117" s="6" t="inlineStr">
        <is>
          <t>I'm afraid I don't have any more jobs for you at the moment. Take care!</t>
        </is>
      </c>
      <c r="F11117" s="6" t="inlineStr">
        <is>
          <t>지금은 더 맡길 일이 없네. 잘 지내게!</t>
        </is>
      </c>
      <c r="G11117" s="7" t="n"/>
      <c r="H11117" s="7" t="n"/>
      <c r="I11117" s="7" t="n"/>
      <c r="J11117" s="8" t="inlineStr">
        <is>
          <t>DIA/pest_control_chief/1brn6</t>
        </is>
      </c>
    </row>
    <row r="11118">
      <c r="A11118" s="5" t="n">
        <v>11117</v>
      </c>
      <c r="B11118" s="5" t="inlineStr">
        <is>
          <t>대사</t>
        </is>
      </c>
      <c r="C11118" s="5" t="inlineStr">
        <is>
          <t>대화 pest_control_chief</t>
        </is>
      </c>
      <c r="D11118" s="5" t="inlineStr">
        <is>
          <t>주인공(선택지)</t>
        </is>
      </c>
      <c r="E11118" s="6" t="inlineStr">
        <is>
          <t>Of course, I am! What do you need me to do?</t>
        </is>
      </c>
      <c r="F11118" s="6" t="inlineStr">
        <is>
          <t>물론이지요! 무엇을 하면 됩니까?</t>
        </is>
      </c>
      <c r="G11118" s="7" t="n"/>
      <c r="H11118" s="7" t="n"/>
      <c r="I11118" s="7" t="n"/>
      <c r="J11118" s="8" t="inlineStr">
        <is>
          <t>DIA/pest_control_chief/3answ1</t>
        </is>
      </c>
    </row>
    <row r="11119">
      <c r="A11119" s="5" t="n">
        <v>11118</v>
      </c>
      <c r="B11119" s="5" t="inlineStr">
        <is>
          <t>대사</t>
        </is>
      </c>
      <c r="C11119" s="5" t="inlineStr">
        <is>
          <t>대화 pest_control_chief</t>
        </is>
      </c>
      <c r="D11119" s="5" t="inlineStr">
        <is>
          <t>yawyeb_chief</t>
        </is>
      </c>
      <c r="E11119" s="6" t="inlineStr">
        <is>
          <t>Anyways, if you want to make up for you mistake before, I have a new task for you, if you're interested.</t>
        </is>
      </c>
      <c r="F11119" s="6" t="inlineStr">
        <is>
          <t>어쨌든 지난번 잘못을 만회하고 싶다면 새 일이 있네. 관심 있나?</t>
        </is>
      </c>
      <c r="G11119" s="7" t="n"/>
      <c r="H11119" s="7" t="n"/>
      <c r="I11119" s="7" t="n"/>
      <c r="J11119" s="8" t="inlineStr">
        <is>
          <t>DIA/pest_control_chief/4brn1</t>
        </is>
      </c>
    </row>
    <row r="11120">
      <c r="A11120" s="5" t="n">
        <v>11119</v>
      </c>
      <c r="B11120" s="5" t="inlineStr">
        <is>
          <t>대사</t>
        </is>
      </c>
      <c r="C11120" s="5" t="inlineStr">
        <is>
          <t>대화 pest_control_chief</t>
        </is>
      </c>
      <c r="D11120" s="5" t="inlineStr">
        <is>
          <t>yawyeb_chief</t>
        </is>
      </c>
      <c r="E11120" s="6" t="inlineStr">
        <is>
          <t xml:space="preserve">You should get lost before I have you thrown in the cells... and I shall find someone better suited to rid us from these stupid worms. </t>
        </is>
      </c>
      <c r="F11120" s="6" t="inlineStr">
        <is>
          <t xml:space="preserve">감옥에 처넣기 전에 꺼지는 게 좋을 거야... 이 망할 벌레들을 없애 줄 더 나은 사람을 찾아야겠군. </t>
        </is>
      </c>
      <c r="G11120" s="7" t="n"/>
      <c r="H11120" s="7" t="n"/>
      <c r="I11120" s="7" t="n"/>
      <c r="J11120" s="8" t="inlineStr">
        <is>
          <t>DIA/pest_control_chief/5brn1</t>
        </is>
      </c>
    </row>
    <row r="11121">
      <c r="A11121" s="5" t="n">
        <v>11120</v>
      </c>
      <c r="B11121" s="5" t="inlineStr">
        <is>
          <t>대사</t>
        </is>
      </c>
      <c r="C11121" s="5" t="inlineStr">
        <is>
          <t>대화 pest_control_chief</t>
        </is>
      </c>
      <c r="D11121" s="5" t="inlineStr">
        <is>
          <t>주인공(선택지)</t>
        </is>
      </c>
      <c r="E11121" s="6" t="inlineStr">
        <is>
          <t>Really? It seemed to me you were completely out of options last time. It's not like I can conjure up even more Writhers from the void, is it? &lt;i&gt;(Bargain and Persuasion)&lt;/i&gt;</t>
        </is>
      </c>
      <c r="F11121" s="6" t="inlineStr">
        <is>
          <t>정말요? 지난번에는 다른 방법이 전혀 없으신 것 같던데요. 제가 공허에서 꿈틀이를 더 불러낼 수 있는 것도 아니잖습니까? &lt;i&gt;(흥정·설득)&lt;/i&gt;</t>
        </is>
      </c>
      <c r="G11121" s="7" t="n"/>
      <c r="H11121" s="7" t="n"/>
      <c r="I11121" s="7" t="n"/>
      <c r="J11121" s="8" t="inlineStr">
        <is>
          <t>DIA/pest_control_chief/6answ1</t>
        </is>
      </c>
    </row>
    <row r="11122">
      <c r="A11122" s="5" t="n">
        <v>11121</v>
      </c>
      <c r="B11122" s="5" t="inlineStr">
        <is>
          <t>대사</t>
        </is>
      </c>
      <c r="C11122" s="5" t="inlineStr">
        <is>
          <t>대화 pest_control_chief</t>
        </is>
      </c>
      <c r="D11122" s="5" t="inlineStr">
        <is>
          <t>yawyeb_chief</t>
        </is>
      </c>
      <c r="E11122" s="6" t="inlineStr">
        <is>
          <t>Get lost. We have no need for your kind here.</t>
        </is>
      </c>
      <c r="F11122" s="6" t="inlineStr">
        <is>
          <t>꺼져. 여기에는 자네 같은 사람이 필요 없어.</t>
        </is>
      </c>
      <c r="G11122" s="7" t="n"/>
      <c r="H11122" s="7" t="n"/>
      <c r="I11122" s="7" t="n"/>
      <c r="J11122" s="8" t="inlineStr">
        <is>
          <t>DIA/pest_control_chief/7brn1</t>
        </is>
      </c>
    </row>
    <row r="11123">
      <c r="A11123" s="5" t="n">
        <v>11122</v>
      </c>
      <c r="B11123" s="5" t="inlineStr">
        <is>
          <t>대사</t>
        </is>
      </c>
      <c r="C11123" s="5" t="inlineStr">
        <is>
          <t>대화 pest_control_chief</t>
        </is>
      </c>
      <c r="D11123" s="5" t="inlineStr">
        <is>
          <t>주인공(선택지)</t>
        </is>
      </c>
      <c r="E11123" s="6" t="inlineStr">
        <is>
          <t xml:space="preserve">Fine, I'm out of here. </t>
        </is>
      </c>
      <c r="F11123" s="6" t="inlineStr">
        <is>
          <t xml:space="preserve">좋습니다, 가죠. </t>
        </is>
      </c>
      <c r="G11123" s="7" t="n"/>
      <c r="H11123" s="7" t="n"/>
      <c r="I11123" s="7" t="n"/>
      <c r="J11123" s="8" t="inlineStr">
        <is>
          <t>DIA/pest_control_chief/6answ2</t>
        </is>
      </c>
    </row>
    <row r="11124">
      <c r="A11124" s="5" t="n">
        <v>11123</v>
      </c>
      <c r="B11124" s="5" t="inlineStr">
        <is>
          <t>대사</t>
        </is>
      </c>
      <c r="C11124" s="5" t="inlineStr">
        <is>
          <t>대화 pest_control_chief</t>
        </is>
      </c>
      <c r="D11124" s="5" t="inlineStr">
        <is>
          <t>yawyeb_chief</t>
        </is>
      </c>
      <c r="E11124" s="6" t="inlineStr">
        <is>
          <t>::sigh::... yes, you're right. You wanna try your luck with wormhunting? Fine! I might even toss some coins at you.</t>
        </is>
      </c>
      <c r="F11124" s="6" t="inlineStr">
        <is>
          <t>::한숨::... 그래, 자네 말이 맞네. 벌레 사냥에 다시 도전하고 싶나? 좋아! 동전 몇 개쯤 던져 줄지도 모르지.</t>
        </is>
      </c>
      <c r="G11124" s="7" t="n"/>
      <c r="H11124" s="7" t="n"/>
      <c r="I11124" s="7" t="n"/>
      <c r="J11124" s="8" t="inlineStr">
        <is>
          <t>DIA/pest_control_chief/8brn1</t>
        </is>
      </c>
    </row>
    <row r="11125">
      <c r="A11125" s="5" t="n">
        <v>11124</v>
      </c>
      <c r="B11125" s="5" t="inlineStr">
        <is>
          <t>대사</t>
        </is>
      </c>
      <c r="C11125" s="5" t="inlineStr">
        <is>
          <t>대화 pest_control_chief</t>
        </is>
      </c>
      <c r="D11125" s="5" t="inlineStr">
        <is>
          <t>yawyeb_chief</t>
        </is>
      </c>
      <c r="E11125" s="6" t="inlineStr">
        <is>
          <t>Insolent scum! Get out of here before I throw you out!</t>
        </is>
      </c>
      <c r="F11125" s="6" t="inlineStr">
        <is>
          <t>건방진 쓰레기 같으니! 내 손으로 쫓아내기 전에 꺼져!</t>
        </is>
      </c>
      <c r="G11125" s="7" t="n"/>
      <c r="H11125" s="7" t="n"/>
      <c r="I11125" s="7" t="n"/>
      <c r="J11125" s="8" t="inlineStr">
        <is>
          <t>DIA/pest_control_chief/8brn2</t>
        </is>
      </c>
    </row>
    <row r="11126">
      <c r="A11126" s="5" t="n">
        <v>11125</v>
      </c>
      <c r="B11126" s="5" t="inlineStr">
        <is>
          <t>대사</t>
        </is>
      </c>
      <c r="C11126" s="5" t="inlineStr">
        <is>
          <t>대화 pest_control_chief</t>
        </is>
      </c>
      <c r="D11126" s="5" t="inlineStr">
        <is>
          <t>주인공(선택지)</t>
        </is>
      </c>
      <c r="E11126" s="6" t="inlineStr">
        <is>
          <t>Who said I want to work for you in the first place? Frankly, I took a liking to those worms!</t>
        </is>
      </c>
      <c r="F11126" s="6" t="inlineStr">
        <is>
          <t>제가 당신 밑에서 일하고 싶다고 했습니까? 솔직히 그 벌레들이 마음에 들던데요!</t>
        </is>
      </c>
      <c r="G11126" s="7" t="n"/>
      <c r="H11126" s="7" t="n"/>
      <c r="I11126" s="7" t="n"/>
      <c r="J11126" s="8" t="inlineStr">
        <is>
          <t>DIA/pest_control_chief/6answ3</t>
        </is>
      </c>
    </row>
    <row r="11127">
      <c r="A11127" s="5" t="n">
        <v>11126</v>
      </c>
      <c r="B11127" s="5" t="inlineStr">
        <is>
          <t>대사</t>
        </is>
      </c>
      <c r="C11127" s="5" t="inlineStr">
        <is>
          <t>대화 pest_control_chief</t>
        </is>
      </c>
      <c r="D11127" s="5" t="inlineStr">
        <is>
          <t>yawyeb_chief</t>
        </is>
      </c>
      <c r="E11127" s="6" t="inlineStr">
        <is>
          <t>Get out!</t>
        </is>
      </c>
      <c r="F11127" s="6" t="inlineStr">
        <is>
          <t>나가!</t>
        </is>
      </c>
      <c r="G11127" s="7" t="n"/>
      <c r="H11127" s="7" t="n"/>
      <c r="I11127" s="7" t="n"/>
      <c r="J11127" s="8" t="inlineStr">
        <is>
          <t>DIA/pest_control_chief/9brn1</t>
        </is>
      </c>
    </row>
    <row r="11128">
      <c r="A11128" s="5" t="n">
        <v>11127</v>
      </c>
      <c r="B11128" s="5" t="inlineStr">
        <is>
          <t>대사</t>
        </is>
      </c>
      <c r="C11128" s="5" t="inlineStr">
        <is>
          <t>대화 pest_control_chief</t>
        </is>
      </c>
      <c r="D11128" s="5" t="inlineStr">
        <is>
          <t>주인공(선택지)</t>
        </is>
      </c>
      <c r="E11128" s="6" t="inlineStr">
        <is>
          <t>I don't have time for it right now.</t>
        </is>
      </c>
      <c r="F11128" s="6" t="inlineStr">
        <is>
          <t>지금은 시간이 없습니다.</t>
        </is>
      </c>
      <c r="G11128" s="7" t="n"/>
      <c r="H11128" s="7" t="n"/>
      <c r="I11128" s="7" t="n"/>
      <c r="J11128" s="8" t="inlineStr">
        <is>
          <t>DIA/pest_control_chief/3answ2</t>
        </is>
      </c>
    </row>
    <row r="11129">
      <c r="A11129" s="5" t="n">
        <v>11128</v>
      </c>
      <c r="B11129" s="5" t="inlineStr">
        <is>
          <t>대사</t>
        </is>
      </c>
      <c r="C11129" s="5" t="inlineStr">
        <is>
          <t>대화 pest_control_chief</t>
        </is>
      </c>
      <c r="D11129" s="5" t="inlineStr">
        <is>
          <t>yawyeb_chief</t>
        </is>
      </c>
      <c r="E11129" s="6" t="inlineStr">
        <is>
          <t>You performed agreeably last time. As is, I am not in need of help at the moment. Check back later.</t>
        </is>
      </c>
      <c r="F11129" s="6" t="inlineStr">
        <is>
          <t>지난번에는 잘해 줬네. 지금은 도움이 필요 없으니 나중에 다시 들르게.</t>
        </is>
      </c>
      <c r="G11129" s="7" t="n"/>
      <c r="H11129" s="7" t="n"/>
      <c r="I11129" s="7" t="n"/>
      <c r="J11129" s="8" t="inlineStr">
        <is>
          <t>DIA/pest_control_chief/2brn5</t>
        </is>
      </c>
    </row>
    <row r="11130">
      <c r="A11130" s="5" t="n">
        <v>11129</v>
      </c>
      <c r="B11130" s="5" t="inlineStr">
        <is>
          <t>대사</t>
        </is>
      </c>
      <c r="C11130" s="5" t="inlineStr">
        <is>
          <t>대화 pest_control_chief</t>
        </is>
      </c>
      <c r="D11130" s="5" t="inlineStr">
        <is>
          <t>주인공(선택지)</t>
        </is>
      </c>
      <c r="E11130" s="6" t="inlineStr">
        <is>
          <t xml:space="preserve">Not yet, but I'm making progress. </t>
        </is>
      </c>
      <c r="F11130" s="6" t="inlineStr">
        <is>
          <t xml:space="preserve">아직입니다만, 진척은 있습니다. </t>
        </is>
      </c>
      <c r="G11130" s="7" t="n"/>
      <c r="H11130" s="7" t="n"/>
      <c r="I11130" s="7" t="n"/>
      <c r="J11130" s="8" t="inlineStr">
        <is>
          <t>DIA/pest_control_chief/10answ1</t>
        </is>
      </c>
    </row>
    <row r="11131">
      <c r="A11131" s="5" t="n">
        <v>11130</v>
      </c>
      <c r="B11131" s="5" t="inlineStr">
        <is>
          <t>대사</t>
        </is>
      </c>
      <c r="C11131" s="5" t="inlineStr">
        <is>
          <t>대화 pest_control_chief</t>
        </is>
      </c>
      <c r="D11131" s="5" t="inlineStr">
        <is>
          <t>주인공(선택지)</t>
        </is>
      </c>
      <c r="E11131" s="6" t="inlineStr">
        <is>
          <t>Yes, I've dealt with them. The city should be worm-free for now.</t>
        </is>
      </c>
      <c r="F11131" s="6" t="inlineStr">
        <is>
          <t>예, 처리했습니다. 당분간 도시에는 벌레가 없을 겁니다.</t>
        </is>
      </c>
      <c r="G11131" s="7" t="n"/>
      <c r="H11131" s="7" t="n"/>
      <c r="I11131" s="7" t="n"/>
      <c r="J11131" s="8" t="inlineStr">
        <is>
          <t>DIA/pest_control_chief/10answ2</t>
        </is>
      </c>
    </row>
    <row r="11132">
      <c r="A11132" s="5" t="n">
        <v>11131</v>
      </c>
      <c r="B11132" s="5" t="inlineStr">
        <is>
          <t>대사</t>
        </is>
      </c>
      <c r="C11132" s="5" t="inlineStr">
        <is>
          <t>대화 pest_control_chief</t>
        </is>
      </c>
      <c r="D11132" s="5" t="inlineStr">
        <is>
          <t>yawyeb_chief</t>
        </is>
      </c>
      <c r="E11132" s="6" t="inlineStr">
        <is>
          <t>Wasn't I clear enough? Vacate these premises!</t>
        </is>
      </c>
      <c r="F11132" s="6" t="inlineStr">
        <is>
          <t>내 말이 부족했나? 여기서 나가!</t>
        </is>
      </c>
      <c r="G11132" s="7" t="n"/>
      <c r="H11132" s="7" t="n"/>
      <c r="I11132" s="7" t="n"/>
      <c r="J11132" s="8" t="inlineStr">
        <is>
          <t>DIA/pest_control_chief/2brn6</t>
        </is>
      </c>
    </row>
    <row r="11133">
      <c r="A11133" s="5" t="n">
        <v>11132</v>
      </c>
      <c r="B11133" s="5" t="inlineStr">
        <is>
          <t>대사</t>
        </is>
      </c>
      <c r="C11133" s="5" t="inlineStr">
        <is>
          <t>대화 pest_control_chief</t>
        </is>
      </c>
      <c r="D11133" s="5" t="inlineStr">
        <is>
          <t>yawyeb_chief</t>
        </is>
      </c>
      <c r="E11133" s="6" t="inlineStr">
        <is>
          <t>Good, good. I strongly hope you haven't crossed me this time around. Here's your payment... I hope you really earned it.</t>
        </is>
      </c>
      <c r="F11133" s="6" t="inlineStr">
        <is>
          <t>좋아, 좋아. 이번에는 정말 나를 속이지 않았길 바라네. 여기 보수일세... 받을 자격이 정말 있기를 바라지.</t>
        </is>
      </c>
      <c r="G11133" s="7" t="n"/>
      <c r="H11133" s="7" t="n"/>
      <c r="I11133" s="7" t="n"/>
      <c r="J11133" s="8" t="inlineStr">
        <is>
          <t>DIA/pest_control_chief/11brn1</t>
        </is>
      </c>
    </row>
    <row r="11134">
      <c r="A11134" s="5" t="n">
        <v>11133</v>
      </c>
      <c r="B11134" s="5" t="inlineStr">
        <is>
          <t>대사</t>
        </is>
      </c>
      <c r="C11134" s="5" t="inlineStr">
        <is>
          <t>대화 pest_control_chief</t>
        </is>
      </c>
      <c r="D11134" s="5" t="inlineStr">
        <is>
          <t>주인공(선택지)</t>
        </is>
      </c>
      <c r="E11134" s="6" t="inlineStr">
        <is>
          <t>The worms are dealt with. Deron-Guld should be free of them for now!</t>
        </is>
      </c>
      <c r="F11134" s="6" t="inlineStr">
        <is>
          <t>벌레는 처리했습니다. 당분간 데론굴드에는 벌레가 없을 겁니다!</t>
        </is>
      </c>
      <c r="G11134" s="7" t="n"/>
      <c r="H11134" s="7" t="n"/>
      <c r="I11134" s="7" t="n"/>
      <c r="J11134" s="8" t="inlineStr">
        <is>
          <t>DIA/pest_control_chief/12answ1</t>
        </is>
      </c>
    </row>
    <row r="11135">
      <c r="A11135" s="5" t="n">
        <v>11134</v>
      </c>
      <c r="B11135" s="5" t="inlineStr">
        <is>
          <t>대사</t>
        </is>
      </c>
      <c r="C11135" s="5" t="inlineStr">
        <is>
          <t>대화 pest_control_chief</t>
        </is>
      </c>
      <c r="D11135" s="5" t="inlineStr">
        <is>
          <t>주인공(선택지)</t>
        </is>
      </c>
      <c r="E11135" s="6" t="inlineStr">
        <is>
          <t>Not done yet, but I'm making progress!</t>
        </is>
      </c>
      <c r="F11135" s="6" t="inlineStr">
        <is>
          <t>아직 다 끝나지는 않았지만, 진척은 있습니다!</t>
        </is>
      </c>
      <c r="G11135" s="7" t="n"/>
      <c r="H11135" s="7" t="n"/>
      <c r="I11135" s="7" t="n"/>
      <c r="J11135" s="8" t="inlineStr">
        <is>
          <t>DIA/pest_control_chief/12answ2</t>
        </is>
      </c>
    </row>
    <row r="11136">
      <c r="A11136" s="5" t="n">
        <v>11135</v>
      </c>
      <c r="B11136" s="5" t="inlineStr">
        <is>
          <t>대사</t>
        </is>
      </c>
      <c r="C11136" s="5" t="inlineStr">
        <is>
          <t>대화 pest_control_chief</t>
        </is>
      </c>
      <c r="D11136" s="5" t="inlineStr">
        <is>
          <t>yawyeb_chief</t>
        </is>
      </c>
      <c r="E11136" s="6" t="inlineStr">
        <is>
          <t>Then get the heck out there! Can't you understand you need to act fast?</t>
        </is>
      </c>
      <c r="F11136" s="6" t="inlineStr">
        <is>
          <t>그럼 얼른 나가서 처리해! 빨리 움직여야 한다는 걸 모르나?</t>
        </is>
      </c>
      <c r="G11136" s="7" t="n"/>
      <c r="H11136" s="7" t="n"/>
      <c r="I11136" s="7" t="n"/>
      <c r="J11136" s="8" t="inlineStr">
        <is>
          <t>DIA/pest_control_chief/13brn1</t>
        </is>
      </c>
    </row>
    <row r="11137">
      <c r="A11137" s="5" t="n">
        <v>11136</v>
      </c>
      <c r="B11137" s="5" t="inlineStr">
        <is>
          <t>대사</t>
        </is>
      </c>
      <c r="C11137" s="5" t="inlineStr">
        <is>
          <t>대화 pest_control_chief</t>
        </is>
      </c>
      <c r="D11137" s="5" t="inlineStr">
        <is>
          <t>yawyeb_chief</t>
        </is>
      </c>
      <c r="E11137" s="6" t="inlineStr">
        <is>
          <t>Make haste then! Good luck!</t>
        </is>
      </c>
      <c r="F11137" s="6" t="inlineStr">
        <is>
          <t>그럼 서두르게! 행운을 비네!</t>
        </is>
      </c>
      <c r="G11137" s="7" t="n"/>
      <c r="H11137" s="7" t="n"/>
      <c r="I11137" s="7" t="n"/>
      <c r="J11137" s="8" t="inlineStr">
        <is>
          <t>DIA/pest_control_chief/14brn1</t>
        </is>
      </c>
    </row>
    <row r="11138">
      <c r="A11138" s="5" t="n">
        <v>11137</v>
      </c>
      <c r="B11138" s="5" t="inlineStr">
        <is>
          <t>대사</t>
        </is>
      </c>
      <c r="C11138" s="5" t="inlineStr">
        <is>
          <t>대화 pest_control_chief</t>
        </is>
      </c>
      <c r="D11138" s="5" t="inlineStr">
        <is>
          <t>yawyeb_chief</t>
        </is>
      </c>
      <c r="E11138" s="6" t="inlineStr">
        <is>
          <t>That is great news, indeed! Here is your payment as promised. You did good for our city, and shall be a welcome sight for days to come!</t>
        </is>
      </c>
      <c r="F11138" s="6" t="inlineStr">
        <is>
          <t>정말 반가운 소식이군! 약속한 보수일세. 우리 도시에 큰 도움이 되었어. 앞으로도 언제든 환영하겠네!</t>
        </is>
      </c>
      <c r="G11138" s="7" t="n"/>
      <c r="H11138" s="7" t="n"/>
      <c r="I11138" s="7" t="n"/>
      <c r="J11138" s="8" t="inlineStr">
        <is>
          <t>DIA/pest_control_chief/15brn1</t>
        </is>
      </c>
    </row>
    <row r="11139">
      <c r="A11139" s="5" t="n">
        <v>11138</v>
      </c>
      <c r="B11139" s="5" t="inlineStr">
        <is>
          <t>대사</t>
        </is>
      </c>
      <c r="C11139" s="5" t="inlineStr">
        <is>
          <t>대화 pest_control_chief</t>
        </is>
      </c>
      <c r="D11139" s="5" t="inlineStr">
        <is>
          <t>yawyeb_chief</t>
        </is>
      </c>
      <c r="E11139" s="6" t="inlineStr">
        <is>
          <t>That's too bad. Well, do check back if you end up changing your mind!</t>
        </is>
      </c>
      <c r="F11139" s="6" t="inlineStr">
        <is>
          <t>안타깝군. 마음이 바뀌면 다시 들르게!</t>
        </is>
      </c>
      <c r="G11139" s="7" t="n"/>
      <c r="H11139" s="7" t="n"/>
      <c r="I11139" s="7" t="n"/>
      <c r="J11139" s="8" t="inlineStr">
        <is>
          <t>DIA/pest_control_chief/16brn1</t>
        </is>
      </c>
    </row>
    <row r="11140">
      <c r="A11140" s="5" t="n">
        <v>11139</v>
      </c>
      <c r="B11140" s="5" t="inlineStr">
        <is>
          <t>대사</t>
        </is>
      </c>
      <c r="C11140" s="5" t="inlineStr">
        <is>
          <t>대화 pest_control_chief</t>
        </is>
      </c>
      <c r="D11140" s="5" t="inlineStr">
        <is>
          <t>yawyeb_chief</t>
        </is>
      </c>
      <c r="E11140" s="6" t="inlineStr">
        <is>
          <t>Changed your mind? Are you up for the job now?</t>
        </is>
      </c>
      <c r="F11140" s="6" t="inlineStr">
        <is>
          <t>마음이 바뀌었나? 이제 일을 맡겠나?</t>
        </is>
      </c>
      <c r="G11140" s="7" t="n"/>
      <c r="H11140" s="7" t="n"/>
      <c r="I11140" s="7" t="n"/>
      <c r="J11140" s="8" t="inlineStr">
        <is>
          <t>DIA/pest_control_chief/1brn7</t>
        </is>
      </c>
    </row>
    <row r="11141">
      <c r="A11141" s="5" t="n">
        <v>11140</v>
      </c>
      <c r="B11141" s="5" t="inlineStr">
        <is>
          <t>대사</t>
        </is>
      </c>
      <c r="C11141" s="5" t="inlineStr">
        <is>
          <t>대화 pest_control_chief</t>
        </is>
      </c>
      <c r="D11141" s="5" t="inlineStr">
        <is>
          <t>yawyeb_chief</t>
        </is>
      </c>
      <c r="E11141" s="6" t="inlineStr">
        <is>
          <t xml:space="preserve">While you seemed to have handled the situation pretty well last time, I have received reports that there still are some flocks of White Writhers profaning the streets of our city. </t>
        </is>
      </c>
      <c r="F11141" s="6" t="inlineStr">
        <is>
          <t xml:space="preserve">지난번에는 꽤 잘 처리한 듯했지만, 흰 꿈틀이 무리가 아직도 우리 도시 거리를 더럽히고 있다는 보고가 들어왔네. </t>
        </is>
      </c>
      <c r="G11141" s="7" t="n"/>
      <c r="H11141" s="7" t="n"/>
      <c r="I11141" s="7" t="n"/>
      <c r="J11141" s="8" t="inlineStr">
        <is>
          <t>DIA/pest_control_chief/17brn1</t>
        </is>
      </c>
    </row>
    <row r="11142">
      <c r="A11142" s="5" t="n">
        <v>11141</v>
      </c>
      <c r="B11142" s="5" t="inlineStr">
        <is>
          <t>대사</t>
        </is>
      </c>
      <c r="C11142" s="5" t="inlineStr">
        <is>
          <t>대화 pest_control_chief</t>
        </is>
      </c>
      <c r="D11142" s="5" t="inlineStr">
        <is>
          <t>yawyeb_chief</t>
        </is>
      </c>
      <c r="E11142" s="6" t="inlineStr">
        <is>
          <t>There have been sightings of humongous specimens that the smaller Writhers flocked to... My men are afraid to go near them, and there are more than half a dozen!</t>
        </is>
      </c>
      <c r="F11142" s="6" t="inlineStr">
        <is>
          <t>작은 꿈틀이들이 모여드는 거대한 개체가 발견됐네... 내 부하들은 가까이 가기도 겁내고 있어. 그런 놈이 여섯 마리도 넘는다고!</t>
        </is>
      </c>
      <c r="G11142" s="7" t="n"/>
      <c r="H11142" s="7" t="n"/>
      <c r="I11142" s="7" t="n"/>
      <c r="J11142" s="8" t="inlineStr">
        <is>
          <t>DIA/pest_control_chief/18brn1</t>
        </is>
      </c>
    </row>
    <row r="11143">
      <c r="A11143" s="5" t="n">
        <v>11142</v>
      </c>
      <c r="B11143" s="5" t="inlineStr">
        <is>
          <t>대사</t>
        </is>
      </c>
      <c r="C11143" s="5" t="inlineStr">
        <is>
          <t>대화 pest_control_chief</t>
        </is>
      </c>
      <c r="D11143" s="5" t="inlineStr">
        <is>
          <t>yawyeb_chief</t>
        </is>
      </c>
      <c r="E11143" s="6" t="inlineStr">
        <is>
          <t>Get out there and slay them! And do it fast! I don't want to risk civilian casualties. Your reward shall be 300 gold coins upon success.</t>
        </is>
      </c>
      <c r="F11143" s="6" t="inlineStr">
        <is>
          <t>나가서 죽이게! 서둘러! 시민이 다칠 위험을 감수하고 싶지 않네. 성공하면 금화 300닢을 주겠어.</t>
        </is>
      </c>
      <c r="G11143" s="7" t="n"/>
      <c r="H11143" s="7" t="n"/>
      <c r="I11143" s="7" t="n"/>
      <c r="J11143" s="8" t="inlineStr">
        <is>
          <t>DIA/pest_control_chief/19brn1</t>
        </is>
      </c>
    </row>
    <row r="11144">
      <c r="A11144" s="5" t="n">
        <v>11143</v>
      </c>
      <c r="B11144" s="5" t="inlineStr">
        <is>
          <t>대사</t>
        </is>
      </c>
      <c r="C11144" s="5" t="inlineStr">
        <is>
          <t>대화 pest_control_chief</t>
        </is>
      </c>
      <c r="D11144" s="5" t="inlineStr">
        <is>
          <t>주인공(선택지)</t>
        </is>
      </c>
      <c r="E11144" s="6" t="inlineStr">
        <is>
          <t>And I might go and clean the streets for you!</t>
        </is>
      </c>
      <c r="F11144" s="6" t="inlineStr">
        <is>
          <t>그럼 가서 거리를 청소해 드려야겠군요!</t>
        </is>
      </c>
      <c r="G11144" s="7" t="n"/>
      <c r="H11144" s="7" t="n"/>
      <c r="I11144" s="7" t="n"/>
      <c r="J11144" s="8" t="inlineStr">
        <is>
          <t>DIA/pest_control_chief/20answ1</t>
        </is>
      </c>
    </row>
    <row r="11145">
      <c r="A11145" s="5" t="n">
        <v>11144</v>
      </c>
      <c r="B11145" s="5" t="inlineStr">
        <is>
          <t>대사</t>
        </is>
      </c>
      <c r="C11145" s="5" t="inlineStr">
        <is>
          <t>대화 pest_control_chief</t>
        </is>
      </c>
      <c r="D11145" s="5" t="inlineStr">
        <is>
          <t>주인공(선택지)</t>
        </is>
      </c>
      <c r="E11145" s="6" t="inlineStr">
        <is>
          <t>I never said I wanted to take the job. You're on your own.</t>
        </is>
      </c>
      <c r="F11145" s="6" t="inlineStr">
        <is>
          <t>일을 맡겠다고 한 적은 없습니다. 알아서 하십시오.</t>
        </is>
      </c>
      <c r="G11145" s="7" t="n"/>
      <c r="H11145" s="7" t="n"/>
      <c r="I11145" s="7" t="n"/>
      <c r="J11145" s="8" t="inlineStr">
        <is>
          <t>DIA/pest_control_chief/20answ2</t>
        </is>
      </c>
    </row>
    <row r="11146">
      <c r="A11146" s="5" t="n">
        <v>11145</v>
      </c>
      <c r="B11146" s="5" t="inlineStr">
        <is>
          <t>대사</t>
        </is>
      </c>
      <c r="C11146" s="5" t="inlineStr">
        <is>
          <t>대화 pest_control_chief</t>
        </is>
      </c>
      <c r="D11146" s="5" t="inlineStr">
        <is>
          <t>yawyeb_chief</t>
        </is>
      </c>
      <c r="E11146" s="6" t="inlineStr">
        <is>
          <t>Insolent scum! Get out of here before I throw you out!</t>
        </is>
      </c>
      <c r="F11146" s="6" t="inlineStr">
        <is>
          <t>건방진 쓰레기 같으니! 내 손으로 쫓아내기 전에 꺼져!</t>
        </is>
      </c>
      <c r="G11146" s="7" t="n"/>
      <c r="H11146" s="7" t="n"/>
      <c r="I11146" s="7" t="n"/>
      <c r="J11146" s="8" t="inlineStr">
        <is>
          <t>DIA/pest_control_chief/21brn1</t>
        </is>
      </c>
    </row>
    <row r="11147">
      <c r="A11147" s="5" t="n">
        <v>11146</v>
      </c>
      <c r="B11147" s="5" t="inlineStr">
        <is>
          <t>대사</t>
        </is>
      </c>
      <c r="C11147" s="5" t="inlineStr">
        <is>
          <t>대화 pest_control_chief</t>
        </is>
      </c>
      <c r="D11147" s="5" t="inlineStr">
        <is>
          <t>yawyeb_chief</t>
        </is>
      </c>
      <c r="E11147" s="6" t="inlineStr">
        <is>
          <t>I received word of more than half dozen humongous White Writhers appearing on the streets! The small ones seem to flock to them. Failure is not an option this time, so get out there and slay them all!</t>
        </is>
      </c>
      <c r="F11147" s="6" t="inlineStr">
        <is>
          <t>거리에 거대한 흰 꿈틀이가 여섯 마리도 넘게 나타났다는 소식이 왔네! 작은 놈들이 그 주위로 모여드는 모양이야. 이번에는 실패해선 안 되니 나가서 모조리 죽이게!</t>
        </is>
      </c>
      <c r="G11147" s="7" t="n"/>
      <c r="H11147" s="7" t="n"/>
      <c r="I11147" s="7" t="n"/>
      <c r="J11147" s="8" t="inlineStr">
        <is>
          <t>DIA/pest_control_chief/22brn1</t>
        </is>
      </c>
    </row>
    <row r="11148">
      <c r="A11148" s="5" t="n">
        <v>11147</v>
      </c>
      <c r="B11148" s="5" t="inlineStr">
        <is>
          <t>대사</t>
        </is>
      </c>
      <c r="C11148" s="5" t="inlineStr">
        <is>
          <t>대화 pest_control_chief</t>
        </is>
      </c>
      <c r="D11148" s="5" t="inlineStr"/>
      <c r="E11148" s="6" t="inlineStr">
        <is>
          <t>As far as I know, all districts of Deron-Guld are concerned, and there are about a dozen worms you need to find. My guardsmen are almost too afraid to go near them, thinking their bites would cause them to develop the plague even faster... can't say I blame them.</t>
        </is>
      </c>
      <c r="F11148" s="6" t="inlineStr">
        <is>
          <t>내가 알기로는 데론굴드의 모든 구역에 퍼져 있고, 찾아야 할 벌레는 열두 마리쯤 되네. 경비병들은 물렸다가는 역병에 더 빨리 걸릴까 봐 가까이 가지도 못할 지경이야... 탓할 수만도 없지.</t>
        </is>
      </c>
      <c r="G11148" s="7" t="n"/>
      <c r="H11148" s="7" t="n"/>
      <c r="I11148" s="7" t="n"/>
      <c r="J11148" s="8" t="inlineStr">
        <is>
          <t>DIA/pest_control_chief/23brn1</t>
        </is>
      </c>
    </row>
    <row r="11149">
      <c r="A11149" s="5" t="n">
        <v>11148</v>
      </c>
      <c r="B11149" s="5" t="inlineStr">
        <is>
          <t>대사</t>
        </is>
      </c>
      <c r="C11149" s="5" t="inlineStr">
        <is>
          <t>대화 pest_control_chief</t>
        </is>
      </c>
      <c r="D11149" s="5" t="inlineStr">
        <is>
          <t>yawyeb_chief</t>
        </is>
      </c>
      <c r="E11149" s="6" t="inlineStr">
        <is>
          <t>Get out there and slay them! And do it fast! I don't want to risk civilian casualties. Your reward shall be 200 gold coins upon success.</t>
        </is>
      </c>
      <c r="F11149" s="6" t="inlineStr">
        <is>
          <t>나가서 죽이게! 서둘러! 시민이 다칠 위험을 감수하고 싶지 않네. 성공하면 금화 200닢을 주겠어.</t>
        </is>
      </c>
      <c r="G11149" s="7" t="n"/>
      <c r="H11149" s="7" t="n"/>
      <c r="I11149" s="7" t="n"/>
      <c r="J11149" s="8" t="inlineStr">
        <is>
          <t>DIA/pest_control_chief/24brn1</t>
        </is>
      </c>
    </row>
    <row r="11150">
      <c r="A11150" s="5" t="n">
        <v>11149</v>
      </c>
      <c r="B11150" s="5" t="inlineStr">
        <is>
          <t>대사</t>
        </is>
      </c>
      <c r="C11150" s="5" t="inlineStr">
        <is>
          <t>대화 pest_control_chief</t>
        </is>
      </c>
      <c r="D11150" s="5" t="inlineStr">
        <is>
          <t>주인공(선택지)</t>
        </is>
      </c>
      <c r="E11150" s="6" t="inlineStr">
        <is>
          <t>What if I brought good news? I thought you'd want to hear firsthand that your beloved city is now worm-free! I felt like doing some cleanup.</t>
        </is>
      </c>
      <c r="F11150" s="6" t="inlineStr">
        <is>
          <t>좋은 소식을 가져왔다면요? 그토록 아끼시는 도시에 이제 벌레가 없다는 말을 직접 듣고 싶으실 것 같았습니다! 청소를 좀 하고 싶었거든요.</t>
        </is>
      </c>
      <c r="G11150" s="7" t="n"/>
      <c r="H11150" s="7" t="n"/>
      <c r="I11150" s="7" t="n"/>
      <c r="J11150" s="8" t="inlineStr">
        <is>
          <t>DIA/pest_control_chief/25answ1</t>
        </is>
      </c>
    </row>
    <row r="11151">
      <c r="A11151" s="5" t="n">
        <v>11150</v>
      </c>
      <c r="B11151" s="5" t="inlineStr">
        <is>
          <t>대사</t>
        </is>
      </c>
      <c r="C11151" s="5" t="inlineStr">
        <is>
          <t>대화 pest_control_chief</t>
        </is>
      </c>
      <c r="D11151" s="5" t="inlineStr">
        <is>
          <t>주인공(선택지)</t>
        </is>
      </c>
      <c r="E11151" s="6" t="inlineStr">
        <is>
          <t xml:space="preserve">Fine, I'm out of here. </t>
        </is>
      </c>
      <c r="F11151" s="6" t="inlineStr">
        <is>
          <t xml:space="preserve">좋습니다, 가죠. </t>
        </is>
      </c>
      <c r="G11151" s="7" t="n"/>
      <c r="H11151" s="7" t="n"/>
      <c r="I11151" s="7" t="n"/>
      <c r="J11151" s="8" t="inlineStr">
        <is>
          <t>DIA/pest_control_chief/25answ2</t>
        </is>
      </c>
    </row>
    <row r="11152">
      <c r="A11152" s="5" t="n">
        <v>11151</v>
      </c>
      <c r="B11152" s="5" t="inlineStr">
        <is>
          <t>대사</t>
        </is>
      </c>
      <c r="C11152" s="5" t="inlineStr">
        <is>
          <t>대화 pest_control_chief</t>
        </is>
      </c>
      <c r="D11152" s="5" t="inlineStr">
        <is>
          <t>yawyeb_chief</t>
        </is>
      </c>
      <c r="E11152" s="6" t="inlineStr">
        <is>
          <t xml:space="preserve">What?! Did you...? I don't even care. </t>
        </is>
      </c>
      <c r="F11152" s="6" t="inlineStr">
        <is>
          <t xml:space="preserve">뭐?! 자네가...? 상관없어. </t>
        </is>
      </c>
      <c r="G11152" s="7" t="n"/>
      <c r="H11152" s="7" t="n"/>
      <c r="I11152" s="7" t="n"/>
      <c r="J11152" s="8" t="inlineStr">
        <is>
          <t>DIA/pest_control_chief/26brn1</t>
        </is>
      </c>
    </row>
    <row r="11153">
      <c r="A11153" s="5" t="n">
        <v>11152</v>
      </c>
      <c r="B11153" s="5" t="inlineStr">
        <is>
          <t>대사</t>
        </is>
      </c>
      <c r="C11153" s="5" t="inlineStr">
        <is>
          <t>대화 pest_control_chief</t>
        </is>
      </c>
      <c r="D11153" s="5" t="inlineStr">
        <is>
          <t>yawyeb_chief</t>
        </is>
      </c>
      <c r="E11153" s="6" t="inlineStr">
        <is>
          <t>I haven't the slightest idea what's going on in that head of yours, but I'll accept a good deed as a good deed. I hope this is the way you keep walking on in the future. Here, take these coins... you've earned them.</t>
        </is>
      </c>
      <c r="F11153" s="6" t="inlineStr">
        <is>
          <t>자네 머릿속이 어떻게 돌아가는지 통 모르겠지만, 좋은 일은 좋은 일로 받아들이겠네. 앞으로도 계속 그런 길을 걷길 바라지. 자, 이 동전을 받게... 받을 자격은 있군.</t>
        </is>
      </c>
      <c r="G11153" s="7" t="n"/>
      <c r="H11153" s="7" t="n"/>
      <c r="I11153" s="7" t="n"/>
      <c r="J11153" s="8" t="inlineStr">
        <is>
          <t>DIA/pest_control_chief/27brn1</t>
        </is>
      </c>
    </row>
    <row r="11154">
      <c r="A11154" s="5" t="n">
        <v>11153</v>
      </c>
      <c r="B11154" s="5" t="inlineStr">
        <is>
          <t>대사</t>
        </is>
      </c>
      <c r="C11154" s="5" t="inlineStr">
        <is>
          <t>대화 pest_control_chief</t>
        </is>
      </c>
      <c r="D11154" s="5" t="inlineStr">
        <is>
          <t>주인공(선택지)</t>
        </is>
      </c>
      <c r="E11154" s="6" t="inlineStr">
        <is>
          <t xml:space="preserve">I will do as you say, Chief. </t>
        </is>
      </c>
      <c r="F11154" s="6" t="inlineStr">
        <is>
          <t xml:space="preserve">말씀대로 하겠습니다, 대장. </t>
        </is>
      </c>
      <c r="G11154" s="7" t="n"/>
      <c r="H11154" s="7" t="n"/>
      <c r="I11154" s="7" t="n"/>
      <c r="J11154" s="8" t="inlineStr">
        <is>
          <t>DIA/pest_control_chief/20answ3</t>
        </is>
      </c>
    </row>
    <row r="11155">
      <c r="A11155" s="5" t="n">
        <v>11154</v>
      </c>
      <c r="B11155" s="5" t="inlineStr">
        <is>
          <t>대사</t>
        </is>
      </c>
      <c r="C11155" s="5" t="inlineStr">
        <is>
          <t>대화 pest_control_chief</t>
        </is>
      </c>
      <c r="D11155" s="5" t="inlineStr">
        <is>
          <t>yawyeb_chief</t>
        </is>
      </c>
      <c r="E11155" s="6" t="inlineStr">
        <is>
          <t>Get out!</t>
        </is>
      </c>
      <c r="F11155" s="6" t="inlineStr">
        <is>
          <t>나가!</t>
        </is>
      </c>
      <c r="G11155" s="7" t="n"/>
      <c r="H11155" s="7" t="n"/>
      <c r="I11155" s="7" t="n"/>
      <c r="J11155" s="8" t="inlineStr">
        <is>
          <t>DIA/pest_control_chief/2brn7</t>
        </is>
      </c>
    </row>
    <row r="11156">
      <c r="A11156" s="5" t="n">
        <v>11155</v>
      </c>
      <c r="B11156" s="5" t="inlineStr">
        <is>
          <t>대사</t>
        </is>
      </c>
      <c r="C11156" s="5" t="inlineStr">
        <is>
          <t>대화 pest_control_chief</t>
        </is>
      </c>
      <c r="D11156" s="5" t="inlineStr">
        <is>
          <t>yawyeb_chief</t>
        </is>
      </c>
      <c r="E11156" s="6" t="inlineStr">
        <is>
          <t>As you should be.</t>
        </is>
      </c>
      <c r="F11156" s="6" t="inlineStr">
        <is>
          <t>그래야지.</t>
        </is>
      </c>
      <c r="G11156" s="7" t="n"/>
      <c r="H11156" s="7" t="n"/>
      <c r="I11156" s="7" t="n"/>
      <c r="J11156" s="8" t="inlineStr">
        <is>
          <t>DIA/pest_control_chief/28brn1</t>
        </is>
      </c>
    </row>
    <row r="11157">
      <c r="A11157" s="5" t="n">
        <v>11156</v>
      </c>
      <c r="B11157" s="5" t="inlineStr">
        <is>
          <t>대사</t>
        </is>
      </c>
      <c r="C11157" s="5" t="inlineStr">
        <is>
          <t>대화 pest_control_chief</t>
        </is>
      </c>
      <c r="D11157" s="5" t="inlineStr">
        <is>
          <t>주인공(선택지)</t>
        </is>
      </c>
      <c r="E11157" s="6" t="inlineStr">
        <is>
          <t>I wouldn't call that the greatest experience of my life, but the streets should be clear of them. For now, at least.</t>
        </is>
      </c>
      <c r="F11157" s="6" t="inlineStr">
        <is>
          <t>살면서 가장 즐거운 일은 아니었지만, 거리에서 벌레는 사라졌을 겁니다. 적어도 당분간은요.</t>
        </is>
      </c>
      <c r="G11157" s="7" t="n"/>
      <c r="H11157" s="7" t="n"/>
      <c r="I11157" s="7" t="n"/>
      <c r="J11157" s="8" t="inlineStr">
        <is>
          <t>DIA/pest_control_chief/12answ3</t>
        </is>
      </c>
    </row>
    <row r="11158">
      <c r="A11158" s="5" t="n">
        <v>11157</v>
      </c>
      <c r="B11158" s="5" t="inlineStr">
        <is>
          <t>대사</t>
        </is>
      </c>
      <c r="C11158" s="5" t="inlineStr">
        <is>
          <t>대화 pest_control_chief</t>
        </is>
      </c>
      <c r="D11158" s="5" t="inlineStr">
        <is>
          <t>주인공(선택지)</t>
        </is>
      </c>
      <c r="E11158" s="6" t="inlineStr">
        <is>
          <t>I'm working on it, Chief! Don't worry.</t>
        </is>
      </c>
      <c r="F11158" s="6" t="inlineStr">
        <is>
          <t>처리 중입니다, 대장! 걱정하지 마십시오.</t>
        </is>
      </c>
      <c r="G11158" s="7" t="n"/>
      <c r="H11158" s="7" t="n"/>
      <c r="I11158" s="7" t="n"/>
      <c r="J11158" s="8" t="inlineStr">
        <is>
          <t>DIA/pest_control_chief/12answ4</t>
        </is>
      </c>
    </row>
    <row r="11159">
      <c r="A11159" s="5" t="n">
        <v>11158</v>
      </c>
      <c r="B11159" s="5" t="inlineStr">
        <is>
          <t>대사</t>
        </is>
      </c>
      <c r="C11159" s="5" t="inlineStr">
        <is>
          <t>대화 pest_control_chief</t>
        </is>
      </c>
      <c r="D11159" s="5" t="inlineStr">
        <is>
          <t>주인공(선택지)</t>
        </is>
      </c>
      <c r="E11159" s="6" t="inlineStr">
        <is>
          <t>I still haven't got to it, Chief. Sorry.</t>
        </is>
      </c>
      <c r="F11159" s="6" t="inlineStr">
        <is>
          <t>아직 손대지 못했습니다, 대장. 죄송합니다.</t>
        </is>
      </c>
      <c r="G11159" s="7" t="n"/>
      <c r="H11159" s="7" t="n"/>
      <c r="I11159" s="7" t="n"/>
      <c r="J11159" s="8" t="inlineStr">
        <is>
          <t>DIA/pest_control_chief/10answ3</t>
        </is>
      </c>
    </row>
    <row r="11160">
      <c r="A11160" s="5" t="n">
        <v>11159</v>
      </c>
      <c r="B11160" s="5" t="inlineStr">
        <is>
          <t>대사</t>
        </is>
      </c>
      <c r="C11160" s="5" t="inlineStr">
        <is>
          <t>대화 Phimm</t>
        </is>
      </c>
      <c r="D11160" s="5" t="inlineStr">
        <is>
          <t>Phimm</t>
        </is>
      </c>
      <c r="E11160" s="6" t="inlineStr">
        <is>
          <t>Show’s over. You can go back to polishing your clubs and wringing blood out of your undergarments.</t>
        </is>
      </c>
      <c r="F11160" s="6" t="inlineStr">
        <is>
          <t>공연 끝났어. 이제 곤봉이나 닦고 속옷에서 피나 짜내러 가도 돼.</t>
        </is>
      </c>
      <c r="G11160" s="7" t="n"/>
      <c r="H11160" s="7" t="n"/>
      <c r="I11160" s="7" t="n"/>
      <c r="J11160" s="8" t="inlineStr">
        <is>
          <t>DIA/Phimm/1brn1</t>
        </is>
      </c>
    </row>
    <row r="11161">
      <c r="A11161" s="5" t="n">
        <v>11160</v>
      </c>
      <c r="B11161" s="5" t="inlineStr">
        <is>
          <t>대사</t>
        </is>
      </c>
      <c r="C11161" s="5" t="inlineStr">
        <is>
          <t>대화 Phimm</t>
        </is>
      </c>
      <c r="D11161" s="5" t="inlineStr">
        <is>
          <t>주인공(선택지)</t>
        </is>
      </c>
      <c r="E11161" s="6" t="inlineStr">
        <is>
          <t>If you get stung enough times, you could go into shock or even be killed. Do you need healing?</t>
        </is>
      </c>
      <c r="F11161" s="6" t="inlineStr">
        <is>
          <t>여러 번 쏘이면 쇼크가 오거나 죽을 수도 있어. 치료해 줄까?</t>
        </is>
      </c>
      <c r="G11161" s="7" t="n"/>
      <c r="H11161" s="7" t="n"/>
      <c r="I11161" s="7" t="n"/>
      <c r="J11161" s="8" t="inlineStr">
        <is>
          <t>DIA/Phimm/2answ1</t>
        </is>
      </c>
    </row>
    <row r="11162">
      <c r="A11162" s="5" t="n">
        <v>11161</v>
      </c>
      <c r="B11162" s="5" t="inlineStr">
        <is>
          <t>대사</t>
        </is>
      </c>
      <c r="C11162" s="5" t="inlineStr">
        <is>
          <t>대화 Phimm</t>
        </is>
      </c>
      <c r="D11162" s="5" t="inlineStr">
        <is>
          <t>Phimm</t>
        </is>
      </c>
      <c r="E11162" s="6" t="inlineStr">
        <is>
          <t>{BROTHER/SISTER}, the only thing that stings is my endless disappointment with the common pleb.</t>
        </is>
      </c>
      <c r="F11162" s="6" t="inlineStr">
        <is>
          <t>{BROTHER/SISTER}여, 나를 따끔하게 하는 건 천한 평민들에 대한 끝없는 실망뿐이야.</t>
        </is>
      </c>
      <c r="G11162" s="7" t="n"/>
      <c r="H11162" s="7" t="n"/>
      <c r="I11162" s="7" t="n"/>
      <c r="J11162" s="8" t="inlineStr">
        <is>
          <t>DIA/Phimm/3brn1</t>
        </is>
      </c>
    </row>
    <row r="11163">
      <c r="A11163" s="5" t="n">
        <v>11162</v>
      </c>
      <c r="B11163" s="5" t="inlineStr">
        <is>
          <t>대사</t>
        </is>
      </c>
      <c r="C11163" s="5" t="inlineStr">
        <is>
          <t>대화 Phimm</t>
        </is>
      </c>
      <c r="D11163" s="5" t="inlineStr">
        <is>
          <t>주인공(선택지)</t>
        </is>
      </c>
      <c r="E11163" s="6" t="inlineStr">
        <is>
          <t>You make any money on this gig?</t>
        </is>
      </c>
      <c r="F11163" s="6" t="inlineStr">
        <is>
          <t>이 일로 돈은 좀 벌어?</t>
        </is>
      </c>
      <c r="G11163" s="7" t="n"/>
      <c r="H11163" s="7" t="n"/>
      <c r="I11163" s="7" t="n"/>
      <c r="J11163" s="8" t="inlineStr">
        <is>
          <t>DIA/Phimm/2answ2</t>
        </is>
      </c>
    </row>
    <row r="11164">
      <c r="A11164" s="5" t="n">
        <v>11163</v>
      </c>
      <c r="B11164" s="5" t="inlineStr">
        <is>
          <t>대사</t>
        </is>
      </c>
      <c r="C11164" s="5" t="inlineStr">
        <is>
          <t>대화 Phimm</t>
        </is>
      </c>
      <c r="D11164" s="5" t="inlineStr"/>
      <c r="E11164" s="6" t="inlineStr">
        <is>
          <t>So you don’t want healing?</t>
        </is>
      </c>
      <c r="F11164" s="6" t="inlineStr">
        <is>
          <t>그럼 치료는 필요 없다는 거야?</t>
        </is>
      </c>
      <c r="G11164" s="7" t="n"/>
      <c r="H11164" s="7" t="n"/>
      <c r="I11164" s="7" t="n"/>
      <c r="J11164" s="8" t="inlineStr">
        <is>
          <t>DIA/Phimm/4answ1</t>
        </is>
      </c>
    </row>
    <row r="11165">
      <c r="A11165" s="5" t="n">
        <v>11164</v>
      </c>
      <c r="B11165" s="5" t="inlineStr">
        <is>
          <t>대사</t>
        </is>
      </c>
      <c r="C11165" s="5" t="inlineStr">
        <is>
          <t>대화 Phimm</t>
        </is>
      </c>
      <c r="D11165" s="5" t="inlineStr"/>
      <c r="E11165" s="6" t="inlineStr">
        <is>
          <t>No offense, but I’d sooner put my health in the hands of a Rillow barber-surgeon than those palsied meathooks of yours.</t>
        </is>
      </c>
      <c r="F11165" s="6" t="inlineStr">
        <is>
          <t>기분 나쁘게 듣지는 마. 네 덜덜 떨리는 갈고리 같은 손보다는 릴로족 이발사 겸 외과의한테 내 몸을 맡기는 게 낫겠어.</t>
        </is>
      </c>
      <c r="G11165" s="7" t="n"/>
      <c r="H11165" s="7" t="n"/>
      <c r="I11165" s="7" t="n"/>
      <c r="J11165" s="8" t="inlineStr">
        <is>
          <t>DIA/Phimm/5brn1</t>
        </is>
      </c>
    </row>
    <row r="11166">
      <c r="A11166" s="5" t="n">
        <v>11165</v>
      </c>
      <c r="B11166" s="5" t="inlineStr">
        <is>
          <t>대사</t>
        </is>
      </c>
      <c r="C11166" s="5" t="inlineStr">
        <is>
          <t>대화 Phimm</t>
        </is>
      </c>
      <c r="D11166" s="5" t="inlineStr">
        <is>
          <t>Phimm</t>
        </is>
      </c>
      <c r="E11166" s="6" t="inlineStr">
        <is>
          <t>More than you do trudging around sewers looking for the Rat Lord.</t>
        </is>
      </c>
      <c r="F11166" s="6" t="inlineStr">
        <is>
          <t>쥐의 군주나 찾아 하수구를 돌아다니는 너보다는 많이 벌지.</t>
        </is>
      </c>
      <c r="G11166" s="7" t="n"/>
      <c r="H11166" s="7" t="n"/>
      <c r="I11166" s="7" t="n"/>
      <c r="J11166" s="8" t="inlineStr">
        <is>
          <t>DIA/Phimm/6brn1</t>
        </is>
      </c>
    </row>
    <row r="11167">
      <c r="A11167" s="5" t="n">
        <v>11166</v>
      </c>
      <c r="B11167" s="5" t="inlineStr">
        <is>
          <t>대사</t>
        </is>
      </c>
      <c r="C11167" s="5" t="inlineStr">
        <is>
          <t>대화 Phimm</t>
        </is>
      </c>
      <c r="D11167" s="5" t="inlineStr">
        <is>
          <t>주인공(선택지)</t>
        </is>
      </c>
      <c r="E11167" s="6" t="inlineStr">
        <is>
          <t>Mouth like yours could get you in trouble.</t>
        </is>
      </c>
      <c r="F11167" s="6" t="inlineStr">
        <is>
          <t>그런 말버릇 때문에 골치 아파질 수도 있어.</t>
        </is>
      </c>
      <c r="G11167" s="7" t="n"/>
      <c r="H11167" s="7" t="n"/>
      <c r="I11167" s="7" t="n"/>
      <c r="J11167" s="8" t="inlineStr">
        <is>
          <t>DIA/Phimm/2answ3</t>
        </is>
      </c>
    </row>
    <row r="11168">
      <c r="A11168" s="5" t="n">
        <v>11167</v>
      </c>
      <c r="B11168" s="5" t="inlineStr">
        <is>
          <t>대사</t>
        </is>
      </c>
      <c r="C11168" s="5" t="inlineStr">
        <is>
          <t>대화 Phimm</t>
        </is>
      </c>
      <c r="D11168" s="5" t="inlineStr">
        <is>
          <t>주인공(선택지)</t>
        </is>
      </c>
      <c r="E11168" s="6" t="inlineStr">
        <is>
          <t>Are you alone? Maybe you’d like to travel with us. You’d be handy to have around if we ever need to make enemies in a hurry.</t>
        </is>
      </c>
      <c r="F11168" s="6" t="inlineStr">
        <is>
          <t>혼자야? 우리와 함께 여행하는 건 어때? 급하게 적을 만들어야 할 때 네가 있으면 편하겠어.</t>
        </is>
      </c>
      <c r="G11168" s="7" t="n"/>
      <c r="H11168" s="7" t="n"/>
      <c r="I11168" s="7" t="n"/>
      <c r="J11168" s="8" t="inlineStr">
        <is>
          <t>DIA/Phimm/2answ4</t>
        </is>
      </c>
    </row>
    <row r="11169">
      <c r="A11169" s="5" t="n">
        <v>11168</v>
      </c>
      <c r="B11169" s="5" t="inlineStr">
        <is>
          <t>대사</t>
        </is>
      </c>
      <c r="C11169" s="5" t="inlineStr">
        <is>
          <t>대화 Phimm</t>
        </is>
      </c>
      <c r="D11169" s="5" t="inlineStr"/>
      <c r="E11169" s="6" t="inlineStr">
        <is>
          <t>You make any money on this gig?</t>
        </is>
      </c>
      <c r="F11169" s="6" t="inlineStr">
        <is>
          <t>이 일로 돈은 좀 벌어?</t>
        </is>
      </c>
      <c r="G11169" s="7" t="n"/>
      <c r="H11169" s="7" t="n"/>
      <c r="I11169" s="7" t="n"/>
      <c r="J11169" s="8" t="inlineStr">
        <is>
          <t>DIA/Phimm/4answ2</t>
        </is>
      </c>
    </row>
    <row r="11170">
      <c r="A11170" s="5" t="n">
        <v>11169</v>
      </c>
      <c r="B11170" s="5" t="inlineStr">
        <is>
          <t>대사</t>
        </is>
      </c>
      <c r="C11170" s="5" t="inlineStr">
        <is>
          <t>대화 Phimm</t>
        </is>
      </c>
      <c r="D11170" s="5" t="inlineStr"/>
      <c r="E11170" s="6" t="inlineStr">
        <is>
          <t>Mouth like yours could get you in trouble.</t>
        </is>
      </c>
      <c r="F11170" s="6" t="inlineStr">
        <is>
          <t>그런 말버릇 때문에 골치 아파질 수도 있어.</t>
        </is>
      </c>
      <c r="G11170" s="7" t="n"/>
      <c r="H11170" s="7" t="n"/>
      <c r="I11170" s="7" t="n"/>
      <c r="J11170" s="8" t="inlineStr">
        <is>
          <t>DIA/Phimm/4answ3</t>
        </is>
      </c>
    </row>
    <row r="11171">
      <c r="A11171" s="5" t="n">
        <v>11170</v>
      </c>
      <c r="B11171" s="5" t="inlineStr">
        <is>
          <t>대사</t>
        </is>
      </c>
      <c r="C11171" s="5" t="inlineStr">
        <is>
          <t>대화 Phimm</t>
        </is>
      </c>
      <c r="D11171" s="5" t="inlineStr"/>
      <c r="E11171" s="6" t="inlineStr">
        <is>
          <t>Are you alone? Maybe you’d like to travel with us. You’d be handy to have around if we ever need to make enemies in a hurry.</t>
        </is>
      </c>
      <c r="F11171" s="6" t="inlineStr">
        <is>
          <t>혼자야? 우리와 함께 여행하는 건 어때? 급하게 적을 만들어야 할 때 네가 있으면 편하겠어.</t>
        </is>
      </c>
      <c r="G11171" s="7" t="n"/>
      <c r="H11171" s="7" t="n"/>
      <c r="I11171" s="7" t="n"/>
      <c r="J11171" s="8" t="inlineStr">
        <is>
          <t>DIA/Phimm/4answ4</t>
        </is>
      </c>
    </row>
    <row r="11172">
      <c r="A11172" s="5" t="n">
        <v>11171</v>
      </c>
      <c r="B11172" s="5" t="inlineStr">
        <is>
          <t>대사</t>
        </is>
      </c>
      <c r="C11172" s="5" t="inlineStr">
        <is>
          <t>대화 Phimm</t>
        </is>
      </c>
      <c r="D11172" s="5" t="inlineStr"/>
      <c r="E11172" s="6" t="inlineStr">
        <is>
          <t>Ugh, you’re insufferable.</t>
        </is>
      </c>
      <c r="F11172" s="6" t="inlineStr">
        <is>
          <t>으, 정말 못 참겠네.</t>
        </is>
      </c>
      <c r="G11172" s="7" t="n"/>
      <c r="H11172" s="7" t="n"/>
      <c r="I11172" s="7" t="n"/>
      <c r="J11172" s="8" t="inlineStr">
        <is>
          <t>DIA/Phimm/4answ5</t>
        </is>
      </c>
    </row>
    <row r="11173">
      <c r="A11173" s="5" t="n">
        <v>11172</v>
      </c>
      <c r="B11173" s="5" t="inlineStr">
        <is>
          <t>대사</t>
        </is>
      </c>
      <c r="C11173" s="5" t="inlineStr">
        <is>
          <t>대화 Phimm</t>
        </is>
      </c>
      <c r="D11173" s="5" t="inlineStr"/>
      <c r="E11173" s="6" t="inlineStr">
        <is>
          <t>Ugh, you’re insufferable.</t>
        </is>
      </c>
      <c r="F11173" s="6" t="inlineStr">
        <is>
          <t>으, 정말 못 참겠네.</t>
        </is>
      </c>
      <c r="G11173" s="7" t="n"/>
      <c r="H11173" s="7" t="n"/>
      <c r="I11173" s="7" t="n"/>
      <c r="J11173" s="8" t="inlineStr">
        <is>
          <t>DIA/Phimm/7answ1</t>
        </is>
      </c>
    </row>
    <row r="11174">
      <c r="A11174" s="5" t="n">
        <v>11173</v>
      </c>
      <c r="B11174" s="5" t="inlineStr">
        <is>
          <t>대사</t>
        </is>
      </c>
      <c r="C11174" s="5" t="inlineStr">
        <is>
          <t>대화 Phimm</t>
        </is>
      </c>
      <c r="D11174" s="5" t="inlineStr">
        <is>
          <t>Phimm</t>
        </is>
      </c>
      <c r="E11174" s="6" t="inlineStr">
        <is>
          <t>Is that what you think you are, trouble? You’re about as scary as a bull goose guarding a pile of seed.</t>
        </is>
      </c>
      <c r="F11174" s="6" t="inlineStr">
        <is>
          <t>네가 골칫거리라도 되는 줄 알아? 씨앗 더미를 지키는 수거위 정도로 무섭구나.</t>
        </is>
      </c>
      <c r="G11174" s="7" t="n"/>
      <c r="H11174" s="7" t="n"/>
      <c r="I11174" s="7" t="n"/>
      <c r="J11174" s="8" t="inlineStr">
        <is>
          <t>DIA/Phimm/8brn1</t>
        </is>
      </c>
    </row>
    <row r="11175">
      <c r="A11175" s="5" t="n">
        <v>11174</v>
      </c>
      <c r="B11175" s="5" t="inlineStr">
        <is>
          <t>대사</t>
        </is>
      </c>
      <c r="C11175" s="5" t="inlineStr">
        <is>
          <t>대화 Phimm</t>
        </is>
      </c>
      <c r="D11175" s="5" t="inlineStr">
        <is>
          <t>Phimm</t>
        </is>
      </c>
      <c r="E11175" s="6" t="inlineStr">
        <is>
          <t>What exactly do you do, though? Wander the lands asking stupid questions until someone throws you a copper to go away?</t>
        </is>
      </c>
      <c r="F11175" s="6" t="inlineStr">
        <is>
          <t>그런데 넌 정확히 무슨 일을 하지? 누가 꺼지라고 동전 하나 던져 줄 때까지 세상을 돌아다니며 멍청한 질문이나 하는 거야?</t>
        </is>
      </c>
      <c r="G11175" s="7" t="n"/>
      <c r="H11175" s="7" t="n"/>
      <c r="I11175" s="7" t="n"/>
      <c r="J11175" s="8" t="inlineStr">
        <is>
          <t>DIA/Phimm/9brn1</t>
        </is>
      </c>
    </row>
    <row r="11176">
      <c r="A11176" s="5" t="n">
        <v>11175</v>
      </c>
      <c r="B11176" s="5" t="inlineStr">
        <is>
          <t>대사</t>
        </is>
      </c>
      <c r="C11176" s="5" t="inlineStr">
        <is>
          <t>대화 Phimm</t>
        </is>
      </c>
      <c r="D11176" s="5" t="inlineStr">
        <is>
          <t>주인공(선택지)</t>
        </is>
      </c>
      <c r="E11176" s="6" t="inlineStr">
        <is>
          <t>And I suppose you’re on special assignment from the king – find out how many times a jackass can get stung by wasps before passing out. Whoops, looks like you failed again!</t>
        </is>
      </c>
      <c r="F11176" s="6" t="inlineStr">
        <is>
          <t>그럼 넌 왕의 특명을 받았겠네. 멍청이가 말벌에 몇 번 쏘여야 기절하는지 알아내라는 거지. 이런, 또 실패했나 봐!</t>
        </is>
      </c>
      <c r="G11176" s="7" t="n"/>
      <c r="H11176" s="7" t="n"/>
      <c r="I11176" s="7" t="n"/>
      <c r="J11176" s="8" t="inlineStr">
        <is>
          <t>DIA/Phimm/10answ1</t>
        </is>
      </c>
    </row>
    <row r="11177">
      <c r="A11177" s="5" t="n">
        <v>11176</v>
      </c>
      <c r="B11177" s="5" t="inlineStr">
        <is>
          <t>대사</t>
        </is>
      </c>
      <c r="C11177" s="5" t="inlineStr">
        <is>
          <t>대화 Phimm</t>
        </is>
      </c>
      <c r="D11177" s="5" t="inlineStr">
        <is>
          <t>주인공(선택지)</t>
        </is>
      </c>
      <c r="E11177" s="6" t="inlineStr">
        <is>
          <t>Mouth like yours could get you in trouble.</t>
        </is>
      </c>
      <c r="F11177" s="6" t="inlineStr">
        <is>
          <t>그런 말버릇 때문에 골치 아파질 수도 있어.</t>
        </is>
      </c>
      <c r="G11177" s="7" t="n"/>
      <c r="H11177" s="7" t="n"/>
      <c r="I11177" s="7" t="n"/>
      <c r="J11177" s="8" t="inlineStr">
        <is>
          <t>DIA/Phimm/10answ2</t>
        </is>
      </c>
    </row>
    <row r="11178">
      <c r="A11178" s="5" t="n">
        <v>11177</v>
      </c>
      <c r="B11178" s="5" t="inlineStr">
        <is>
          <t>대사</t>
        </is>
      </c>
      <c r="C11178" s="5" t="inlineStr">
        <is>
          <t>대화 Phimm</t>
        </is>
      </c>
      <c r="D11178" s="5" t="inlineStr">
        <is>
          <t>주인공(선택지)</t>
        </is>
      </c>
      <c r="E11178" s="6" t="inlineStr">
        <is>
          <t>Are you alone? Maybe you’d like to travel with us. You’d be handy to have around if we ever need to make enemies in a hurry.</t>
        </is>
      </c>
      <c r="F11178" s="6" t="inlineStr">
        <is>
          <t>혼자야? 우리와 함께 여행하는 건 어때? 급하게 적을 만들어야 할 때 네가 있으면 편하겠어.</t>
        </is>
      </c>
      <c r="G11178" s="7" t="n"/>
      <c r="H11178" s="7" t="n"/>
      <c r="I11178" s="7" t="n"/>
      <c r="J11178" s="8" t="inlineStr">
        <is>
          <t>DIA/Phimm/10answ3</t>
        </is>
      </c>
    </row>
    <row r="11179">
      <c r="A11179" s="5" t="n">
        <v>11178</v>
      </c>
      <c r="B11179" s="5" t="inlineStr">
        <is>
          <t>대사</t>
        </is>
      </c>
      <c r="C11179" s="5" t="inlineStr">
        <is>
          <t>대화 Phimm</t>
        </is>
      </c>
      <c r="D11179" s="5" t="inlineStr">
        <is>
          <t>주인공(선택지)</t>
        </is>
      </c>
      <c r="E11179" s="6" t="inlineStr">
        <is>
          <t>Ugh, you’re insufferable.</t>
        </is>
      </c>
      <c r="F11179" s="6" t="inlineStr">
        <is>
          <t>으, 정말 못 참겠네.</t>
        </is>
      </c>
      <c r="G11179" s="7" t="n"/>
      <c r="H11179" s="7" t="n"/>
      <c r="I11179" s="7" t="n"/>
      <c r="J11179" s="8" t="inlineStr">
        <is>
          <t>DIA/Phimm/10answ4</t>
        </is>
      </c>
    </row>
    <row r="11180">
      <c r="A11180" s="5" t="n">
        <v>11179</v>
      </c>
      <c r="B11180" s="5" t="inlineStr">
        <is>
          <t>대사</t>
        </is>
      </c>
      <c r="C11180" s="5" t="inlineStr">
        <is>
          <t>대화 Phimm</t>
        </is>
      </c>
      <c r="D11180" s="5" t="inlineStr">
        <is>
          <t>Phimm</t>
        </is>
      </c>
      <c r="E11180" s="6" t="inlineStr">
        <is>
          <t>Hahahaha! That was good. I’d even say it STUNG a little, heh. Guess there must be something inside you besides sawdust after all. Hey, why don’t we join forces? You get the benefit of my blade-like wit, and I get another warm body to put between me and all the angry peasants I seem to run into everywhere I go.</t>
        </is>
      </c>
      <c r="F11180" s="6" t="inlineStr">
        <is>
          <t>하하하하! 괜찮았어. 좀 따끔했다고 해도 되겠는데, 헤헤. 네 머릿속에 톱밥 말고 다른 것도 들어 있긴 한가 봐. 이봐, 우리 손잡는 게 어때? 넌 내 칼날 같은 재치 덕을 보고, 난 어딜 가든 마주치는 화난 농민들 앞에 대신 세울 멀쩡한 몸뚱이가 하나 더 생기잖아.</t>
        </is>
      </c>
      <c r="G11180" s="7" t="n"/>
      <c r="H11180" s="7" t="n"/>
      <c r="I11180" s="7" t="n"/>
      <c r="J11180" s="8" t="inlineStr">
        <is>
          <t>DIA/Phimm/11brn1</t>
        </is>
      </c>
    </row>
    <row r="11181">
      <c r="A11181" s="5" t="n">
        <v>11180</v>
      </c>
      <c r="B11181" s="5" t="inlineStr">
        <is>
          <t>대사</t>
        </is>
      </c>
      <c r="C11181" s="5" t="inlineStr">
        <is>
          <t>대화 Phimm</t>
        </is>
      </c>
      <c r="D11181" s="5" t="inlineStr">
        <is>
          <t>주인공(선택지)</t>
        </is>
      </c>
      <c r="E11181" s="6" t="inlineStr">
        <is>
          <t>Yes, all right.</t>
        </is>
      </c>
      <c r="F11181" s="6" t="inlineStr">
        <is>
          <t>그래, 좋아.</t>
        </is>
      </c>
      <c r="G11181" s="7" t="n"/>
      <c r="H11181" s="7" t="n"/>
      <c r="I11181" s="7" t="n"/>
      <c r="J11181" s="8" t="inlineStr">
        <is>
          <t>DIA/Phimm/12answ1</t>
        </is>
      </c>
    </row>
    <row r="11182">
      <c r="A11182" s="5" t="n">
        <v>11181</v>
      </c>
      <c r="B11182" s="5" t="inlineStr">
        <is>
          <t>대사</t>
        </is>
      </c>
      <c r="C11182" s="5" t="inlineStr">
        <is>
          <t>대화 Phimm</t>
        </is>
      </c>
      <c r="D11182" s="5" t="inlineStr">
        <is>
          <t>주인공(선택지)</t>
        </is>
      </c>
      <c r="E11182" s="6" t="inlineStr">
        <is>
          <t>No thanks.</t>
        </is>
      </c>
      <c r="F11182" s="6" t="inlineStr">
        <is>
          <t>사양할게.</t>
        </is>
      </c>
      <c r="G11182" s="7" t="n"/>
      <c r="H11182" s="7" t="n"/>
      <c r="I11182" s="7" t="n"/>
      <c r="J11182" s="8" t="inlineStr">
        <is>
          <t>DIA/Phimm/12answ2</t>
        </is>
      </c>
    </row>
    <row r="11183">
      <c r="A11183" s="5" t="n">
        <v>11182</v>
      </c>
      <c r="B11183" s="5" t="inlineStr">
        <is>
          <t>대사</t>
        </is>
      </c>
      <c r="C11183" s="5" t="inlineStr">
        <is>
          <t>대화 Phimm</t>
        </is>
      </c>
      <c r="D11183" s="5" t="inlineStr"/>
      <c r="E11183" s="6" t="inlineStr">
        <is>
          <t>Are you alone? Maybe you’d like to travel with us. You’d be handy to have around if we ever need to make enemies in a hurry.</t>
        </is>
      </c>
      <c r="F11183" s="6" t="inlineStr">
        <is>
          <t>혼자야? 우리와 함께 여행하는 건 어때? 급하게 적을 만들어야 할 때 네가 있으면 편하겠어.</t>
        </is>
      </c>
      <c r="G11183" s="7" t="n"/>
      <c r="H11183" s="7" t="n"/>
      <c r="I11183" s="7" t="n"/>
      <c r="J11183" s="8" t="inlineStr">
        <is>
          <t>DIA/Phimm/13answ1</t>
        </is>
      </c>
    </row>
    <row r="11184">
      <c r="A11184" s="5" t="n">
        <v>11183</v>
      </c>
      <c r="B11184" s="5" t="inlineStr">
        <is>
          <t>대사</t>
        </is>
      </c>
      <c r="C11184" s="5" t="inlineStr">
        <is>
          <t>대화 Phimm</t>
        </is>
      </c>
      <c r="D11184" s="5" t="inlineStr"/>
      <c r="E11184" s="6" t="inlineStr">
        <is>
          <t>For a handful of copper coins, I’d teach you something about manners.</t>
        </is>
      </c>
      <c r="F11184" s="6" t="inlineStr">
        <is>
          <t>동전 몇 닢만 받고 네게 예의가 뭔지 가르쳐 줄 수도 있어.</t>
        </is>
      </c>
      <c r="G11184" s="7" t="n"/>
      <c r="H11184" s="7" t="n"/>
      <c r="I11184" s="7" t="n"/>
      <c r="J11184" s="8" t="inlineStr">
        <is>
          <t>DIA/Phimm/13answ2</t>
        </is>
      </c>
    </row>
    <row r="11185">
      <c r="A11185" s="5" t="n">
        <v>11184</v>
      </c>
      <c r="B11185" s="5" t="inlineStr">
        <is>
          <t>대사</t>
        </is>
      </c>
      <c r="C11185" s="5" t="inlineStr">
        <is>
          <t>대화 Phimm</t>
        </is>
      </c>
      <c r="D11185" s="5" t="inlineStr"/>
      <c r="E11185" s="6" t="inlineStr">
        <is>
          <t>We are trying to right a great wrong, the unlawful denial of my inheritance.</t>
        </is>
      </c>
      <c r="F11185" s="6" t="inlineStr">
        <is>
          <t>우리는 중대한 부당행위를 바로잡으려는 거야. 내 상속권을 불법으로 빼앗겼거든.</t>
        </is>
      </c>
      <c r="G11185" s="7" t="n"/>
      <c r="H11185" s="7" t="n"/>
      <c r="I11185" s="7" t="n"/>
      <c r="J11185" s="8" t="inlineStr">
        <is>
          <t>DIA/Phimm/14answ1</t>
        </is>
      </c>
    </row>
    <row r="11186">
      <c r="A11186" s="5" t="n">
        <v>11185</v>
      </c>
      <c r="B11186" s="5" t="inlineStr">
        <is>
          <t>대사</t>
        </is>
      </c>
      <c r="C11186" s="5" t="inlineStr">
        <is>
          <t>대화 Phimm</t>
        </is>
      </c>
      <c r="D11186" s="5" t="inlineStr"/>
      <c r="E11186" s="6" t="inlineStr">
        <is>
          <t>And I suppose you’re on special assignment from the king – find out how many times a jackass can get stung by wasps before passing out. Whoops, looks like you failed again!</t>
        </is>
      </c>
      <c r="F11186" s="6" t="inlineStr">
        <is>
          <t>그럼 넌 왕의 특명을 받았겠네. 멍청이가 말벌에 몇 번 쏘여야 기절하는지 알아내라는 거지. 이런, 또 실패했나 봐!</t>
        </is>
      </c>
      <c r="G11186" s="7" t="n"/>
      <c r="H11186" s="7" t="n"/>
      <c r="I11186" s="7" t="n"/>
      <c r="J11186" s="8" t="inlineStr">
        <is>
          <t>DIA/Phimm/14answ2</t>
        </is>
      </c>
    </row>
    <row r="11187">
      <c r="A11187" s="5" t="n">
        <v>11186</v>
      </c>
      <c r="B11187" s="5" t="inlineStr">
        <is>
          <t>대사</t>
        </is>
      </c>
      <c r="C11187" s="5" t="inlineStr">
        <is>
          <t>대화 Phimm</t>
        </is>
      </c>
      <c r="D11187" s="5" t="inlineStr">
        <is>
          <t>Phimm</t>
        </is>
      </c>
      <c r="E11187" s="6" t="inlineStr">
        <is>
          <t>HAHAHAHAaaa!</t>
        </is>
      </c>
      <c r="F11187" s="6" t="inlineStr">
        <is>
          <t>하하하하하아아!</t>
        </is>
      </c>
      <c r="G11187" s="7" t="n"/>
      <c r="H11187" s="7" t="n"/>
      <c r="I11187" s="7" t="n"/>
      <c r="J11187" s="8" t="inlineStr">
        <is>
          <t>DIA/Phimm/15brn1</t>
        </is>
      </c>
    </row>
    <row r="11188">
      <c r="A11188" s="5" t="n">
        <v>11187</v>
      </c>
      <c r="B11188" s="5" t="inlineStr">
        <is>
          <t>대사</t>
        </is>
      </c>
      <c r="C11188" s="5" t="inlineStr">
        <is>
          <t>대화 Phimm</t>
        </is>
      </c>
      <c r="D11188" s="5" t="inlineStr"/>
      <c r="E11188" s="6" t="inlineStr">
        <is>
          <t>And I suppose you’re on special assignment from the king – find out how many times a jackass can get stung by wasps before passing out. Whoops, looks like you failed again!</t>
        </is>
      </c>
      <c r="F11188" s="6" t="inlineStr">
        <is>
          <t>그럼 넌 왕의 특명을 받았겠네. 멍청이가 말벌에 몇 번 쏘여야 기절하는지 알아내라는 거지. 이런, 또 실패했나 봐!</t>
        </is>
      </c>
      <c r="G11188" s="7" t="n"/>
      <c r="H11188" s="7" t="n"/>
      <c r="I11188" s="7" t="n"/>
      <c r="J11188" s="8" t="inlineStr">
        <is>
          <t>DIA/Phimm/16answ1</t>
        </is>
      </c>
    </row>
    <row r="11189">
      <c r="A11189" s="5" t="n">
        <v>11188</v>
      </c>
      <c r="B11189" s="5" t="inlineStr">
        <is>
          <t>대사</t>
        </is>
      </c>
      <c r="C11189" s="5" t="inlineStr">
        <is>
          <t>대화 Phimm</t>
        </is>
      </c>
      <c r="D11189" s="5" t="inlineStr"/>
      <c r="E11189" s="6" t="inlineStr">
        <is>
          <t>Ugh, you’re insufferable.</t>
        </is>
      </c>
      <c r="F11189" s="6" t="inlineStr">
        <is>
          <t>으, 정말 못 참겠네.</t>
        </is>
      </c>
      <c r="G11189" s="7" t="n"/>
      <c r="H11189" s="7" t="n"/>
      <c r="I11189" s="7" t="n"/>
      <c r="J11189" s="8" t="inlineStr">
        <is>
          <t>DIA/Phimm/16answ2</t>
        </is>
      </c>
    </row>
    <row r="11190">
      <c r="A11190" s="5" t="n">
        <v>11189</v>
      </c>
      <c r="B11190" s="5" t="inlineStr">
        <is>
          <t>대사</t>
        </is>
      </c>
      <c r="C11190" s="5" t="inlineStr">
        <is>
          <t>대화 Phimm</t>
        </is>
      </c>
      <c r="D11190" s="5" t="inlineStr">
        <is>
          <t>Phimm</t>
        </is>
      </c>
      <c r="E11190" s="6" t="inlineStr">
        <is>
          <t>::YAWN:: Wow, look what’s just... unbearably boring.</t>
        </is>
      </c>
      <c r="F11190" s="6" t="inlineStr">
        <is>
          <t>::하품:: 와, 저걸 좀... 못 견디게 따분하네.</t>
        </is>
      </c>
      <c r="G11190" s="7" t="n"/>
      <c r="H11190" s="7" t="n"/>
      <c r="I11190" s="7" t="n"/>
      <c r="J11190" s="8" t="inlineStr">
        <is>
          <t>DIA/Phimm/18brn1</t>
        </is>
      </c>
    </row>
    <row r="11191">
      <c r="A11191" s="5" t="n">
        <v>11190</v>
      </c>
      <c r="B11191" s="5" t="inlineStr">
        <is>
          <t>대사</t>
        </is>
      </c>
      <c r="C11191" s="5" t="inlineStr">
        <is>
          <t>대화 Phimm</t>
        </is>
      </c>
      <c r="D11191" s="5" t="inlineStr">
        <is>
          <t>Phimm</t>
        </is>
      </c>
      <c r="E11191" s="6" t="inlineStr">
        <is>
          <t>You again. Did you notice the sun shines a little less brightly when I’m not around?</t>
        </is>
      </c>
      <c r="F11191" s="6" t="inlineStr">
        <is>
          <t>또 너야? 내가 없으니까 햇살도 좀 덜 눈부시던가?</t>
        </is>
      </c>
      <c r="G11191" s="7" t="n"/>
      <c r="H11191" s="7" t="n"/>
      <c r="I11191" s="7" t="n"/>
      <c r="J11191" s="8" t="inlineStr">
        <is>
          <t>DIA/Phimm/19brn1</t>
        </is>
      </c>
    </row>
    <row r="11192">
      <c r="A11192" s="5" t="n">
        <v>11191</v>
      </c>
      <c r="B11192" s="5" t="inlineStr">
        <is>
          <t>대사</t>
        </is>
      </c>
      <c r="C11192" s="5" t="inlineStr">
        <is>
          <t>대화 Phimm</t>
        </is>
      </c>
      <c r="D11192" s="5" t="inlineStr">
        <is>
          <t>주인공(선택지)</t>
        </is>
      </c>
      <c r="E11192" s="6" t="inlineStr">
        <is>
          <t>I already know I’m going to regret asking, but would you like to travel with us?</t>
        </is>
      </c>
      <c r="F11192" s="6" t="inlineStr">
        <is>
          <t>물어보면 후회할 것 같지만, 우리와 함께 여행할래?</t>
        </is>
      </c>
      <c r="G11192" s="7" t="n"/>
      <c r="H11192" s="7" t="n"/>
      <c r="I11192" s="7" t="n"/>
      <c r="J11192" s="8" t="inlineStr">
        <is>
          <t>DIA/Phimm/20answ1</t>
        </is>
      </c>
    </row>
    <row r="11193">
      <c r="A11193" s="5" t="n">
        <v>11192</v>
      </c>
      <c r="B11193" s="5" t="inlineStr">
        <is>
          <t>대사</t>
        </is>
      </c>
      <c r="C11193" s="5" t="inlineStr">
        <is>
          <t>대화 Phimm</t>
        </is>
      </c>
      <c r="D11193" s="5" t="inlineStr">
        <is>
          <t>주인공(선택지)</t>
        </is>
      </c>
      <c r="E11193" s="6" t="inlineStr">
        <is>
          <t>Yeah, something like that. I guess you’d better come with us.</t>
        </is>
      </c>
      <c r="F11193" s="6" t="inlineStr">
        <is>
          <t>그래, 대충 그런 셈이지. 우리와 함께 가는 게 좋겠어.</t>
        </is>
      </c>
      <c r="G11193" s="7" t="n"/>
      <c r="H11193" s="7" t="n"/>
      <c r="I11193" s="7" t="n"/>
      <c r="J11193" s="8" t="inlineStr">
        <is>
          <t>DIA/Phimm/21answ1</t>
        </is>
      </c>
    </row>
    <row r="11194">
      <c r="A11194" s="5" t="n">
        <v>11193</v>
      </c>
      <c r="B11194" s="5" t="inlineStr">
        <is>
          <t>대사</t>
        </is>
      </c>
      <c r="C11194" s="5" t="inlineStr">
        <is>
          <t>대화 Phimm</t>
        </is>
      </c>
      <c r="D11194" s="5" t="inlineStr">
        <is>
          <t>주인공(선택지)</t>
        </is>
      </c>
      <c r="E11194" s="6" t="inlineStr">
        <is>
          <t>You can come with us, but don’t dream you’ll be getting an equal share of the party’s earnings.</t>
        </is>
      </c>
      <c r="F11194" s="6" t="inlineStr">
        <is>
          <t>함께 가도 좋아. 하지만 일행 수입을 똑같이 나눠 받을 생각은 꿈도 꾸지 마.</t>
        </is>
      </c>
      <c r="G11194" s="7" t="n"/>
      <c r="H11194" s="7" t="n"/>
      <c r="I11194" s="7" t="n"/>
      <c r="J11194" s="8" t="inlineStr">
        <is>
          <t>DIA/Phimm/21answ2</t>
        </is>
      </c>
    </row>
    <row r="11195">
      <c r="A11195" s="5" t="n">
        <v>11194</v>
      </c>
      <c r="B11195" s="5" t="inlineStr">
        <is>
          <t>대사</t>
        </is>
      </c>
      <c r="C11195" s="5" t="inlineStr">
        <is>
          <t>대화 Phimm</t>
        </is>
      </c>
      <c r="D11195" s="5" t="inlineStr">
        <is>
          <t>주인공(선택지)</t>
        </is>
      </c>
      <c r="E11195" s="6" t="inlineStr">
        <is>
          <t>Ugh, you’re insufferable.</t>
        </is>
      </c>
      <c r="F11195" s="6" t="inlineStr">
        <is>
          <t>으, 정말 못 참겠네.</t>
        </is>
      </c>
      <c r="G11195" s="7" t="n"/>
      <c r="H11195" s="7" t="n"/>
      <c r="I11195" s="7" t="n"/>
      <c r="J11195" s="8" t="inlineStr">
        <is>
          <t>DIA/Phimm/21answ3</t>
        </is>
      </c>
    </row>
    <row r="11196">
      <c r="A11196" s="5" t="n">
        <v>11195</v>
      </c>
      <c r="B11196" s="5" t="inlineStr">
        <is>
          <t>대사</t>
        </is>
      </c>
      <c r="C11196" s="5" t="inlineStr">
        <is>
          <t>대화 Phimm</t>
        </is>
      </c>
      <c r="D11196" s="5" t="inlineStr">
        <is>
          <t>Phimm</t>
        </is>
      </c>
      <c r="E11196" s="6" t="inlineStr">
        <is>
          <t>Haha, excellent!</t>
        </is>
      </c>
      <c r="F11196" s="6" t="inlineStr">
        <is>
          <t>하하, 아주 좋아!</t>
        </is>
      </c>
      <c r="G11196" s="7" t="n"/>
      <c r="H11196" s="7" t="n"/>
      <c r="I11196" s="7" t="n"/>
      <c r="J11196" s="8" t="inlineStr">
        <is>
          <t>DIA/Phimm/22brn1</t>
        </is>
      </c>
    </row>
    <row r="11197">
      <c r="A11197" s="5" t="n">
        <v>11196</v>
      </c>
      <c r="B11197" s="5" t="inlineStr">
        <is>
          <t>대사</t>
        </is>
      </c>
      <c r="C11197" s="5" t="inlineStr">
        <is>
          <t>대화 Phimm</t>
        </is>
      </c>
      <c r="D11197" s="5" t="inlineStr">
        <is>
          <t>Phimm</t>
        </is>
      </c>
      <c r="E11197" s="6" t="inlineStr">
        <is>
          <t>A skinflint. That’s the least surprising thing I’ve heard in a month.</t>
        </is>
      </c>
      <c r="F11197" s="6" t="inlineStr">
        <is>
          <t>구두쇠로군. 한 달 내내 들어 본 말 중 제일 뻔한 소리야.</t>
        </is>
      </c>
      <c r="G11197" s="7" t="n"/>
      <c r="H11197" s="7" t="n"/>
      <c r="I11197" s="7" t="n"/>
      <c r="J11197" s="8" t="inlineStr">
        <is>
          <t>DIA/Phimm/23brn1</t>
        </is>
      </c>
    </row>
    <row r="11198">
      <c r="A11198" s="5" t="n">
        <v>11197</v>
      </c>
      <c r="B11198" s="5" t="inlineStr">
        <is>
          <t>대사</t>
        </is>
      </c>
      <c r="C11198" s="5" t="inlineStr">
        <is>
          <t>대화 Phimm</t>
        </is>
      </c>
      <c r="D11198" s="5" t="inlineStr">
        <is>
          <t>주인공(선택지)</t>
        </is>
      </c>
      <c r="E11198" s="6" t="inlineStr">
        <is>
          <t>So you don’t want healing?</t>
        </is>
      </c>
      <c r="F11198" s="6" t="inlineStr">
        <is>
          <t>그럼 치료는 필요 없다는 거야?</t>
        </is>
      </c>
      <c r="G11198" s="7" t="n"/>
      <c r="H11198" s="7" t="n"/>
      <c r="I11198" s="7" t="n"/>
      <c r="J11198" s="8" t="inlineStr">
        <is>
          <t>DIA/Phimm/2answ5</t>
        </is>
      </c>
    </row>
    <row r="11199">
      <c r="A11199" s="5" t="n">
        <v>11198</v>
      </c>
      <c r="B11199" s="5" t="inlineStr">
        <is>
          <t>대사</t>
        </is>
      </c>
      <c r="C11199" s="5" t="inlineStr">
        <is>
          <t>대화 Phimm</t>
        </is>
      </c>
      <c r="D11199" s="5" t="inlineStr">
        <is>
          <t>주인공(선택지)</t>
        </is>
      </c>
      <c r="E11199" s="6" t="inlineStr">
        <is>
          <t>Ugh, you’re insufferable.</t>
        </is>
      </c>
      <c r="F11199" s="6" t="inlineStr">
        <is>
          <t>으, 정말 못 참겠네.</t>
        </is>
      </c>
      <c r="G11199" s="7" t="n"/>
      <c r="H11199" s="7" t="n"/>
      <c r="I11199" s="7" t="n"/>
      <c r="J11199" s="8" t="inlineStr">
        <is>
          <t>DIA/Phimm/2answ6</t>
        </is>
      </c>
    </row>
    <row r="11200">
      <c r="A11200" s="5" t="n">
        <v>11199</v>
      </c>
      <c r="B11200" s="5" t="inlineStr">
        <is>
          <t>대사</t>
        </is>
      </c>
      <c r="C11200" s="5" t="inlineStr">
        <is>
          <t>대화 Phimm</t>
        </is>
      </c>
      <c r="D11200" s="5" t="inlineStr">
        <is>
          <t>Phimm</t>
        </is>
      </c>
      <c r="E11200" s="6" t="inlineStr">
        <is>
          <t>No offense, but I’d sooner put my health in the hands of a Rillow barber-surgeon than those palsied meathooks of yours.</t>
        </is>
      </c>
      <c r="F11200" s="6" t="inlineStr">
        <is>
          <t>기분 나쁘게 듣지는 마. 네 덜덜 떨리는 갈고리 같은 손보다는 릴로족 이발사 겸 외과의한테 내 몸을 맡기는 게 낫겠어.</t>
        </is>
      </c>
      <c r="G11200" s="7" t="n"/>
      <c r="H11200" s="7" t="n"/>
      <c r="I11200" s="7" t="n"/>
      <c r="J11200" s="8" t="inlineStr">
        <is>
          <t>DIA/Phimm/24brn1</t>
        </is>
      </c>
    </row>
    <row r="11201">
      <c r="A11201" s="5" t="n">
        <v>11200</v>
      </c>
      <c r="B11201" s="5" t="inlineStr">
        <is>
          <t>대사</t>
        </is>
      </c>
      <c r="C11201" s="5" t="inlineStr">
        <is>
          <t>대화 Phimm</t>
        </is>
      </c>
      <c r="D11201" s="5" t="inlineStr">
        <is>
          <t>주인공(선택지)</t>
        </is>
      </c>
      <c r="E11201" s="6" t="inlineStr">
        <is>
          <t>We are trying to right a great wrong, the unlawful denial of my inheritance.</t>
        </is>
      </c>
      <c r="F11201" s="6" t="inlineStr">
        <is>
          <t>우리는 중대한 부당행위를 바로잡으려는 거야. 내 상속권을 불법으로 빼앗겼거든.</t>
        </is>
      </c>
      <c r="G11201" s="7" t="n"/>
      <c r="H11201" s="7" t="n"/>
      <c r="I11201" s="7" t="n"/>
      <c r="J11201" s="8" t="inlineStr">
        <is>
          <t>DIA/Phimm/10answ5</t>
        </is>
      </c>
    </row>
    <row r="11202">
      <c r="A11202" s="5" t="n">
        <v>11201</v>
      </c>
      <c r="B11202" s="5" t="inlineStr">
        <is>
          <t>대사</t>
        </is>
      </c>
      <c r="C11202" s="5" t="inlineStr">
        <is>
          <t>대화 Phimm</t>
        </is>
      </c>
      <c r="D11202" s="5" t="inlineStr">
        <is>
          <t>주인공(선택지)</t>
        </is>
      </c>
      <c r="E11202" s="6" t="inlineStr">
        <is>
          <t>For a handful of copper coins, I’d teach you something about manners.</t>
        </is>
      </c>
      <c r="F11202" s="6" t="inlineStr">
        <is>
          <t>동전 몇 닢만 받고 네게 예의가 뭔지 가르쳐 줄 수도 있어.</t>
        </is>
      </c>
      <c r="G11202" s="7" t="n"/>
      <c r="H11202" s="7" t="n"/>
      <c r="I11202" s="7" t="n"/>
      <c r="J11202" s="8" t="inlineStr">
        <is>
          <t>DIA/Phimm/10answ6</t>
        </is>
      </c>
    </row>
    <row r="11203">
      <c r="A11203" s="5" t="n">
        <v>11202</v>
      </c>
      <c r="B11203" s="5" t="inlineStr">
        <is>
          <t>대사</t>
        </is>
      </c>
      <c r="C11203" s="5" t="inlineStr">
        <is>
          <t>대화 Phimm</t>
        </is>
      </c>
      <c r="D11203" s="5" t="inlineStr">
        <is>
          <t>Phimm</t>
        </is>
      </c>
      <c r="E11203" s="6" t="inlineStr">
        <is>
          <t>You must be a glutton for suffering.</t>
        </is>
      </c>
      <c r="F11203" s="6" t="inlineStr">
        <is>
          <t>고생하는 걸 아주 즐기는 모양이군.</t>
        </is>
      </c>
      <c r="G11203" s="7" t="n"/>
      <c r="H11203" s="7" t="n"/>
      <c r="I11203" s="7" t="n"/>
      <c r="J11203" s="8" t="inlineStr">
        <is>
          <t>DIA/Phimm/25brn1</t>
        </is>
      </c>
    </row>
    <row r="11204">
      <c r="A11204" s="5" t="n">
        <v>11203</v>
      </c>
      <c r="B11204" s="5" t="inlineStr">
        <is>
          <t>대사</t>
        </is>
      </c>
      <c r="C11204" s="5" t="inlineStr">
        <is>
          <t>대화 Phimm</t>
        </is>
      </c>
      <c r="D11204" s="5" t="inlineStr">
        <is>
          <t>Phimm</t>
        </is>
      </c>
      <c r="E11204" s="6" t="inlineStr">
        <is>
          <t>For a handful of rocks, I'd make you a whole lot prettier.</t>
        </is>
      </c>
      <c r="F11204" s="6" t="inlineStr">
        <is>
          <t>돌멩이 몇 개만 있으면 네 얼굴을 훨씬 예쁘게 만들어 줄 수 있어.</t>
        </is>
      </c>
      <c r="G11204" s="7" t="n"/>
      <c r="H11204" s="7" t="n"/>
      <c r="I11204" s="7" t="n"/>
      <c r="J11204" s="8" t="inlineStr">
        <is>
          <t>DIA/Phimm/26brn1</t>
        </is>
      </c>
    </row>
    <row r="11205">
      <c r="A11205" s="5" t="n">
        <v>11204</v>
      </c>
      <c r="B11205" s="5" t="inlineStr">
        <is>
          <t>대사</t>
        </is>
      </c>
      <c r="C11205" s="5" t="inlineStr">
        <is>
          <t>대화 Phimm</t>
        </is>
      </c>
      <c r="D11205" s="5" t="inlineStr">
        <is>
          <t>Phimm</t>
        </is>
      </c>
      <c r="E11205" s="6" t="inlineStr">
        <is>
          <t>No accounting for taste. Or smell.</t>
        </is>
      </c>
      <c r="F11205" s="6" t="inlineStr">
        <is>
          <t>취향은 이해할 수가 없지. 냄새도 그렇고.</t>
        </is>
      </c>
      <c r="G11205" s="7" t="n"/>
      <c r="H11205" s="7" t="n"/>
      <c r="I11205" s="7" t="n"/>
      <c r="J11205" s="8" t="inlineStr">
        <is>
          <t>DIA/Phimm/27brn1</t>
        </is>
      </c>
    </row>
    <row r="11206">
      <c r="A11206" s="5" t="n">
        <v>11205</v>
      </c>
      <c r="B11206" s="5" t="inlineStr">
        <is>
          <t>대사</t>
        </is>
      </c>
      <c r="C11206" s="5" t="inlineStr">
        <is>
          <t>대화 Phimm</t>
        </is>
      </c>
      <c r="D11206" s="5" t="inlineStr">
        <is>
          <t>Phimm</t>
        </is>
      </c>
      <c r="E11206" s="6" t="inlineStr">
        <is>
          <t>On we go then!</t>
        </is>
      </c>
      <c r="F11206" s="6" t="inlineStr">
        <is>
          <t>그럼 출발하자고!</t>
        </is>
      </c>
      <c r="G11206" s="7" t="n"/>
      <c r="H11206" s="7" t="n"/>
      <c r="I11206" s="7" t="n"/>
      <c r="J11206" s="8" t="inlineStr">
        <is>
          <t>DIA/Phimm/28brn1</t>
        </is>
      </c>
    </row>
    <row r="11207">
      <c r="A11207" s="5" t="n">
        <v>11206</v>
      </c>
      <c r="B11207" s="5" t="inlineStr">
        <is>
          <t>대사</t>
        </is>
      </c>
      <c r="C11207" s="5" t="inlineStr">
        <is>
          <t>대화 Phimm</t>
        </is>
      </c>
      <c r="D11207" s="5" t="inlineStr">
        <is>
          <t>Phimm</t>
        </is>
      </c>
      <c r="E11207" s="6" t="inlineStr">
        <is>
          <t>Ah, it's no good. There's too many of you! Come talk to me when there is space for me.</t>
        </is>
      </c>
      <c r="F11207" s="6" t="inlineStr">
        <is>
          <t>아, 안 되겠어. 인원이 너무 많잖아! 내 자리가 생기면 와서 말 걸어.</t>
        </is>
      </c>
      <c r="G11207" s="7" t="n"/>
      <c r="H11207" s="7" t="n"/>
      <c r="I11207" s="7" t="n"/>
      <c r="J11207" s="8" t="inlineStr">
        <is>
          <t>DIA/Phimm/30brn1</t>
        </is>
      </c>
    </row>
    <row r="11208">
      <c r="A11208" s="5" t="n">
        <v>11207</v>
      </c>
      <c r="B11208" s="5" t="inlineStr">
        <is>
          <t>대사</t>
        </is>
      </c>
      <c r="C11208" s="5" t="inlineStr">
        <is>
          <t>대화 Phimm</t>
        </is>
      </c>
      <c r="D11208" s="5" t="inlineStr">
        <is>
          <t>Phimm</t>
        </is>
      </c>
      <c r="E11208" s="6" t="inlineStr">
        <is>
          <t>Ladies, gentleman! Care to feast your eyes on some magical butchering? Go check out the Tent of Duels! The age old enemies, Mageor and Karantiel are at it again!</t>
        </is>
      </c>
      <c r="F11208" s="6" t="inlineStr">
        <is>
          <t>신사 숙녀 여러분! 마법으로 난도질하는 광경을 구경하고 싶으십니까? 결투의 천막에 가 보세요! 오랜 숙적 마게오르와 카란티엘이 또 맞붙었습니다!</t>
        </is>
      </c>
      <c r="G11208" s="7" t="n"/>
      <c r="H11208" s="7" t="n"/>
      <c r="I11208" s="7" t="n"/>
      <c r="J11208" s="8" t="inlineStr">
        <is>
          <t>DIA/Phimm/33rnd1</t>
        </is>
      </c>
    </row>
    <row r="11209">
      <c r="A11209" s="5" t="n">
        <v>11208</v>
      </c>
      <c r="B11209" s="5" t="inlineStr">
        <is>
          <t>대사</t>
        </is>
      </c>
      <c r="C11209" s="5" t="inlineStr">
        <is>
          <t>대화 Phimm</t>
        </is>
      </c>
      <c r="D11209" s="5" t="inlineStr">
        <is>
          <t>Phimm</t>
        </is>
      </c>
      <c r="E11209" s="6" t="inlineStr">
        <is>
          <t>Visions of greater dimensions, planar scapes! The dread of astral bats and ethereal rays coming down on your head! Sounds fun? Head to the Den of Spice! Send your head into the clouds!</t>
        </is>
      </c>
      <c r="F11209" s="6" t="inlineStr">
        <is>
          <t>더 높은 차원의 환상, 이계의 풍경! 성계의 박쥐와 에테르 가오리들이 머리 위로 쏟아지는 공포! 재미있겠죠? 향신료의 소굴로 가세요! 머리를 구름 위로 날려 보내세요!</t>
        </is>
      </c>
      <c r="G11209" s="7" t="n"/>
      <c r="H11209" s="7" t="n"/>
      <c r="I11209" s="7" t="n"/>
      <c r="J11209" s="8" t="inlineStr">
        <is>
          <t>DIA/Phimm/33rnd2</t>
        </is>
      </c>
    </row>
    <row r="11210">
      <c r="A11210" s="5" t="n">
        <v>11209</v>
      </c>
      <c r="B11210" s="5" t="inlineStr">
        <is>
          <t>대사</t>
        </is>
      </c>
      <c r="C11210" s="5" t="inlineStr">
        <is>
          <t>대화 Phimm</t>
        </is>
      </c>
      <c r="D11210" s="5" t="inlineStr">
        <is>
          <t>Phimm</t>
        </is>
      </c>
      <c r="E11210" s="6" t="inlineStr">
        <is>
          <t>Legendary potioncrafter! Master of poultices! Powders, for fun and for mischief! That is Hu'dai, the man is a myth! Stop by his tent, and browse to your heart's content!</t>
        </is>
      </c>
      <c r="F11210" s="6" t="inlineStr">
        <is>
          <t>전설적인 물약 장인! 찜질약의 대가! 재미로도, 장난으로도 쓰는 분말! 바로 후다이, 살아 있는 신화입니다! 천막에 들러 마음껏 구경하세요!</t>
        </is>
      </c>
      <c r="G11210" s="7" t="n"/>
      <c r="H11210" s="7" t="n"/>
      <c r="I11210" s="7" t="n"/>
      <c r="J11210" s="8" t="inlineStr">
        <is>
          <t>DIA/Phimm/33rnd3</t>
        </is>
      </c>
    </row>
    <row r="11211">
      <c r="A11211" s="5" t="n">
        <v>11210</v>
      </c>
      <c r="B11211" s="5" t="inlineStr">
        <is>
          <t>대사</t>
        </is>
      </c>
      <c r="C11211" s="5" t="inlineStr">
        <is>
          <t>대화 Phimm</t>
        </is>
      </c>
      <c r="D11211" s="5" t="inlineStr">
        <is>
          <t>Phimm</t>
        </is>
      </c>
      <c r="E11211" s="6" t="inlineStr">
        <is>
          <t>Ever wondered what happened before the fathers of your fathers roamed these lands? Who built our legendary cities? Go and see The Museum! Discover the deepest secrets of history!</t>
        </is>
      </c>
      <c r="F11211" s="6" t="inlineStr">
        <is>
          <t>여러분의 아버지의 아버지들이 이 땅을 거닐기 전에는 무슨 일이 있었을까요? 전설 속의 도시들은 누가 세웠을까요? 박물관에 가 보세요! 역사의 가장 깊은 비밀을 밝혀 보세요!</t>
        </is>
      </c>
      <c r="G11211" s="7" t="n"/>
      <c r="H11211" s="7" t="n"/>
      <c r="I11211" s="7" t="n"/>
      <c r="J11211" s="8" t="inlineStr">
        <is>
          <t>DIA/Phimm/33rnd4</t>
        </is>
      </c>
    </row>
    <row r="11212">
      <c r="A11212" s="5" t="n">
        <v>11211</v>
      </c>
      <c r="B11212" s="5" t="inlineStr">
        <is>
          <t>대사</t>
        </is>
      </c>
      <c r="C11212" s="5" t="inlineStr">
        <is>
          <t>대화 Phimm</t>
        </is>
      </c>
      <c r="D11212" s="5" t="inlineStr">
        <is>
          <t>Phimm</t>
        </is>
      </c>
      <c r="E11212" s="6" t="inlineStr">
        <is>
          <t>You, what do you want?</t>
        </is>
      </c>
      <c r="F11212" s="6" t="inlineStr">
        <is>
          <t>너, 뭘 원해?</t>
        </is>
      </c>
      <c r="G11212" s="7" t="n"/>
      <c r="H11212" s="7" t="n"/>
      <c r="I11212" s="7" t="n"/>
      <c r="J11212" s="8" t="inlineStr">
        <is>
          <t>DIA/Phimm/34brn1</t>
        </is>
      </c>
    </row>
    <row r="11213">
      <c r="A11213" s="5" t="n">
        <v>11212</v>
      </c>
      <c r="B11213" s="5" t="inlineStr">
        <is>
          <t>대사</t>
        </is>
      </c>
      <c r="C11213" s="5" t="inlineStr">
        <is>
          <t>대화 Phimm</t>
        </is>
      </c>
      <c r="D11213" s="5" t="inlineStr">
        <is>
          <t>주인공(선택지)</t>
        </is>
      </c>
      <c r="E11213" s="6" t="inlineStr">
        <is>
          <t>Is everything alright with you? You might need some rest with all that shouting going on.</t>
        </is>
      </c>
      <c r="F11213" s="6" t="inlineStr">
        <is>
          <t>괜찮아? 그렇게 계속 소리를 질렀으니 좀 쉬어야 하지 않을까?</t>
        </is>
      </c>
      <c r="G11213" s="7" t="n"/>
      <c r="H11213" s="7" t="n"/>
      <c r="I11213" s="7" t="n"/>
      <c r="J11213" s="8" t="inlineStr">
        <is>
          <t>DIA/Phimm/35answ1</t>
        </is>
      </c>
    </row>
    <row r="11214">
      <c r="A11214" s="5" t="n">
        <v>11213</v>
      </c>
      <c r="B11214" s="5" t="inlineStr">
        <is>
          <t>대사</t>
        </is>
      </c>
      <c r="C11214" s="5" t="inlineStr">
        <is>
          <t>대화 Phimm</t>
        </is>
      </c>
      <c r="D11214" s="5" t="inlineStr">
        <is>
          <t>주인공(선택지)</t>
        </is>
      </c>
      <c r="E11214" s="6" t="inlineStr">
        <is>
          <t>What can you tell me about the Tent of Duels?</t>
        </is>
      </c>
      <c r="F11214" s="6" t="inlineStr">
        <is>
          <t>결투의 천막에 관해 알려 줄 수 있어?</t>
        </is>
      </c>
      <c r="G11214" s="7" t="n"/>
      <c r="H11214" s="7" t="n"/>
      <c r="I11214" s="7" t="n"/>
      <c r="J11214" s="8" t="inlineStr">
        <is>
          <t>DIA/Phimm/35answ2</t>
        </is>
      </c>
    </row>
    <row r="11215">
      <c r="A11215" s="5" t="n">
        <v>11214</v>
      </c>
      <c r="B11215" s="5" t="inlineStr">
        <is>
          <t>대사</t>
        </is>
      </c>
      <c r="C11215" s="5" t="inlineStr">
        <is>
          <t>대화 Phimm</t>
        </is>
      </c>
      <c r="D11215" s="5" t="inlineStr">
        <is>
          <t>주인공(선택지)</t>
        </is>
      </c>
      <c r="E11215" s="6" t="inlineStr">
        <is>
          <t>What is so interesting about Hu'dai's Tinctures?</t>
        </is>
      </c>
      <c r="F11215" s="6" t="inlineStr">
        <is>
          <t>후다이의 침출액점이 뭐가 그렇게 흥미로운데?</t>
        </is>
      </c>
      <c r="G11215" s="7" t="n"/>
      <c r="H11215" s="7" t="n"/>
      <c r="I11215" s="7" t="n"/>
      <c r="J11215" s="8" t="inlineStr">
        <is>
          <t>DIA/Phimm/35answ3</t>
        </is>
      </c>
    </row>
    <row r="11216">
      <c r="A11216" s="5" t="n">
        <v>11215</v>
      </c>
      <c r="B11216" s="5" t="inlineStr">
        <is>
          <t>대사</t>
        </is>
      </c>
      <c r="C11216" s="5" t="inlineStr">
        <is>
          <t>대화 Phimm</t>
        </is>
      </c>
      <c r="D11216" s="5" t="inlineStr">
        <is>
          <t>주인공(선택지)</t>
        </is>
      </c>
      <c r="E11216" s="6" t="inlineStr">
        <is>
          <t>What was all that about the Den of Spice?</t>
        </is>
      </c>
      <c r="F11216" s="6" t="inlineStr">
        <is>
          <t>향신료의 소굴이라는 곳은 뭐야?</t>
        </is>
      </c>
      <c r="G11216" s="7" t="n"/>
      <c r="H11216" s="7" t="n"/>
      <c r="I11216" s="7" t="n"/>
      <c r="J11216" s="8" t="inlineStr">
        <is>
          <t>DIA/Phimm/35answ4</t>
        </is>
      </c>
    </row>
    <row r="11217">
      <c r="A11217" s="5" t="n">
        <v>11216</v>
      </c>
      <c r="B11217" s="5" t="inlineStr">
        <is>
          <t>대사</t>
        </is>
      </c>
      <c r="C11217" s="5" t="inlineStr">
        <is>
          <t>대화 Phimm</t>
        </is>
      </c>
      <c r="D11217" s="5" t="inlineStr">
        <is>
          <t>주인공(선택지)</t>
        </is>
      </c>
      <c r="E11217" s="6" t="inlineStr">
        <is>
          <t>Can you tell me what is on display at The Museum?</t>
        </is>
      </c>
      <c r="F11217" s="6" t="inlineStr">
        <is>
          <t>박물관에는 무엇을 전시하는지 알려 줄래?</t>
        </is>
      </c>
      <c r="G11217" s="7" t="n"/>
      <c r="H11217" s="7" t="n"/>
      <c r="I11217" s="7" t="n"/>
      <c r="J11217" s="8" t="inlineStr">
        <is>
          <t>DIA/Phimm/35answ5</t>
        </is>
      </c>
    </row>
    <row r="11218">
      <c r="A11218" s="5" t="n">
        <v>11217</v>
      </c>
      <c r="B11218" s="5" t="inlineStr">
        <is>
          <t>대사</t>
        </is>
      </c>
      <c r="C11218" s="5" t="inlineStr">
        <is>
          <t>대화 Phimm</t>
        </is>
      </c>
      <c r="D11218" s="5" t="inlineStr">
        <is>
          <t>주인공(선택지)</t>
        </is>
      </c>
      <c r="E11218" s="6" t="inlineStr">
        <is>
          <t>Are you alone? Maybe you’d like to travel with us. You’d be handy to have around if we ever need to make enemies in a hurry.</t>
        </is>
      </c>
      <c r="F11218" s="6" t="inlineStr">
        <is>
          <t>혼자야? 우리와 함께 여행하는 건 어때? 급하게 적을 만들어야 할 때 네가 있으면 편하겠어.</t>
        </is>
      </c>
      <c r="G11218" s="7" t="n"/>
      <c r="H11218" s="7" t="n"/>
      <c r="I11218" s="7" t="n"/>
      <c r="J11218" s="8" t="inlineStr">
        <is>
          <t>DIA/Phimm/35answ6</t>
        </is>
      </c>
    </row>
    <row r="11219">
      <c r="A11219" s="5" t="n">
        <v>11218</v>
      </c>
      <c r="B11219" s="5" t="inlineStr">
        <is>
          <t>대사</t>
        </is>
      </c>
      <c r="C11219" s="5" t="inlineStr">
        <is>
          <t>대화 Phimm</t>
        </is>
      </c>
      <c r="D11219" s="5" t="inlineStr">
        <is>
          <t>주인공(선택지)</t>
        </is>
      </c>
      <c r="E11219" s="6" t="inlineStr">
        <is>
          <t>I have no business with you right now.</t>
        </is>
      </c>
      <c r="F11219" s="6" t="inlineStr">
        <is>
          <t>지금은 네게 볼일 없어.</t>
        </is>
      </c>
      <c r="G11219" s="7" t="n"/>
      <c r="H11219" s="7" t="n"/>
      <c r="I11219" s="7" t="n"/>
      <c r="J11219" s="8" t="inlineStr">
        <is>
          <t>DIA/Phimm/35answ7</t>
        </is>
      </c>
    </row>
    <row r="11220">
      <c r="A11220" s="5" t="n">
        <v>11219</v>
      </c>
      <c r="B11220" s="5" t="inlineStr">
        <is>
          <t>대사</t>
        </is>
      </c>
      <c r="C11220" s="5" t="inlineStr">
        <is>
          <t>대화 Phimm</t>
        </is>
      </c>
      <c r="D11220" s="5" t="inlineStr">
        <is>
          <t>Phimm</t>
        </is>
      </c>
      <c r="E11220" s="6" t="inlineStr">
        <is>
          <t>What exactly do you do, though? Wander the lands asking stupid questions until someone throws you a copper to go away?</t>
        </is>
      </c>
      <c r="F11220" s="6" t="inlineStr">
        <is>
          <t>그런데 넌 정확히 무슨 일을 하지? 누가 꺼지라고 동전 하나 던져 줄 때까지 세상을 돌아다니며 멍청한 질문이나 하는 거야?</t>
        </is>
      </c>
      <c r="G11220" s="7" t="n"/>
      <c r="H11220" s="7" t="n"/>
      <c r="I11220" s="7" t="n"/>
      <c r="J11220" s="8" t="inlineStr">
        <is>
          <t>DIA/Phimm/38brn1</t>
        </is>
      </c>
    </row>
    <row r="11221">
      <c r="A11221" s="5" t="n">
        <v>11220</v>
      </c>
      <c r="B11221" s="5" t="inlineStr">
        <is>
          <t>대사</t>
        </is>
      </c>
      <c r="C11221" s="5" t="inlineStr">
        <is>
          <t>대화 Phimm</t>
        </is>
      </c>
      <c r="D11221" s="5" t="inlineStr">
        <is>
          <t>Phimm</t>
        </is>
      </c>
      <c r="E11221" s="6" t="inlineStr">
        <is>
          <t>How utterly unoriginal. Off you go!</t>
        </is>
      </c>
      <c r="F11221" s="6" t="inlineStr">
        <is>
          <t>어쩜 그렇게 진부할까. 잘 가!</t>
        </is>
      </c>
      <c r="G11221" s="7" t="n"/>
      <c r="H11221" s="7" t="n"/>
      <c r="I11221" s="7" t="n"/>
      <c r="J11221" s="8" t="inlineStr">
        <is>
          <t>DIA/Phimm/39brn1</t>
        </is>
      </c>
    </row>
    <row r="11222">
      <c r="A11222" s="5" t="n">
        <v>11221</v>
      </c>
      <c r="B11222" s="5" t="inlineStr">
        <is>
          <t>대사</t>
        </is>
      </c>
      <c r="C11222" s="5" t="inlineStr">
        <is>
          <t>대화 Phimm</t>
        </is>
      </c>
      <c r="D11222" s="5" t="inlineStr">
        <is>
          <t>Phimm</t>
        </is>
      </c>
      <c r="E11222" s="6" t="inlineStr">
        <is>
          <t>If I needed health advice, I'd still sooner turn to those Rillow barber-surgeons than a nincompoop like yourself. No offense. Got anything else to say?</t>
        </is>
      </c>
      <c r="F11222" s="6" t="inlineStr">
        <is>
          <t>건강 조언이 필요해도 너 같은 멍청이보다는 릴로족 이발사 겸 외과의를 찾겠어. 기분 나쁘게 듣지는 마. 다른 할 말은 있어?</t>
        </is>
      </c>
      <c r="G11222" s="7" t="n"/>
      <c r="H11222" s="7" t="n"/>
      <c r="I11222" s="7" t="n"/>
      <c r="J11222" s="8" t="inlineStr">
        <is>
          <t>DIA/Phimm/40brn1</t>
        </is>
      </c>
    </row>
    <row r="11223">
      <c r="A11223" s="5" t="n">
        <v>11222</v>
      </c>
      <c r="B11223" s="5" t="inlineStr">
        <is>
          <t>대사</t>
        </is>
      </c>
      <c r="C11223" s="5" t="inlineStr">
        <is>
          <t>대화 Phimm</t>
        </is>
      </c>
      <c r="D11223" s="5" t="inlineStr">
        <is>
          <t>Phimm</t>
        </is>
      </c>
      <c r="E11223" s="6" t="inlineStr">
        <is>
          <t>As hard as it may seem for you to grasp it: it is a site of magical duels!</t>
        </is>
      </c>
      <c r="F11223" s="6" t="inlineStr">
        <is>
          <t>네가 이해하기 어려울 수도 있겠지만, 마법 결투를 하는 곳이야!</t>
        </is>
      </c>
      <c r="G11223" s="7" t="n"/>
      <c r="H11223" s="7" t="n"/>
      <c r="I11223" s="7" t="n"/>
      <c r="J11223" s="8" t="inlineStr">
        <is>
          <t>DIA/Phimm/41brn1</t>
        </is>
      </c>
    </row>
    <row r="11224">
      <c r="A11224" s="5" t="n">
        <v>11223</v>
      </c>
      <c r="B11224" s="5" t="inlineStr">
        <is>
          <t>대사</t>
        </is>
      </c>
      <c r="C11224" s="5" t="inlineStr">
        <is>
          <t>대화 Phimm</t>
        </is>
      </c>
      <c r="D11224" s="5" t="inlineStr">
        <is>
          <t>Phimm</t>
        </is>
      </c>
      <c r="E11224" s="6" t="inlineStr">
        <is>
          <t>Ah, nothing much really. He's just the single greatest potioncrafter of our time, that's all.</t>
        </is>
      </c>
      <c r="F11224" s="6" t="inlineStr">
        <is>
          <t>아, 별거 없어. 그냥 우리 시대 최고의 물약 장인일 뿐이지. 그게 전부야.</t>
        </is>
      </c>
      <c r="G11224" s="7" t="n"/>
      <c r="H11224" s="7" t="n"/>
      <c r="I11224" s="7" t="n"/>
      <c r="J11224" s="8" t="inlineStr">
        <is>
          <t>DIA/Phimm/42brn1</t>
        </is>
      </c>
    </row>
    <row r="11225">
      <c r="A11225" s="5" t="n">
        <v>11224</v>
      </c>
      <c r="B11225" s="5" t="inlineStr">
        <is>
          <t>대사</t>
        </is>
      </c>
      <c r="C11225" s="5" t="inlineStr">
        <is>
          <t>대화 Phimm</t>
        </is>
      </c>
      <c r="D11225" s="5" t="inlineStr">
        <is>
          <t>Phimm</t>
        </is>
      </c>
      <c r="E11225" s="6" t="inlineStr">
        <is>
          <t>Hah, I bet you've never been to a proper night out! Let's just say the Rillow here are rather fond of getting illuminated. This is the place to do it.</t>
        </is>
      </c>
      <c r="F11225" s="6" t="inlineStr">
        <is>
          <t>하, 제대로 밤을 즐겨 본 적도 없겠지! 여기 릴로족은 기분이 한껏 붕 뜨는 걸 꽤 좋아한다고 해 두자. 그러려면 바로 저기로 가면 돼.</t>
        </is>
      </c>
      <c r="G11225" s="7" t="n"/>
      <c r="H11225" s="7" t="n"/>
      <c r="I11225" s="7" t="n"/>
      <c r="J11225" s="8" t="inlineStr">
        <is>
          <t>DIA/Phimm/43brn1</t>
        </is>
      </c>
    </row>
    <row r="11226">
      <c r="A11226" s="5" t="n">
        <v>11225</v>
      </c>
      <c r="B11226" s="5" t="inlineStr">
        <is>
          <t>대사</t>
        </is>
      </c>
      <c r="C11226" s="5" t="inlineStr">
        <is>
          <t>대화 Phimm</t>
        </is>
      </c>
      <c r="D11226" s="5" t="inlineStr">
        <is>
          <t>Phimm</t>
        </is>
      </c>
      <c r="E11226" s="6" t="inlineStr">
        <is>
          <t>Do you want me to go through the entire catalogue for you? {BROTHER/SISTER}, I'm not the right person. I'm just here to announce what is there to see. It's a minute's walk from here!</t>
        </is>
      </c>
      <c r="F11226" s="6" t="inlineStr">
        <is>
          <t>목록 전체를 읽어 주길 바라는 거야? {BROTHER/SISTER}여, 난 적임자가 아니야. 볼거리가 뭐가 있는지 알려 주려고 여기 있을 뿐이라고. 여기서 걸어가면 일 분 거리야!</t>
        </is>
      </c>
      <c r="G11226" s="7" t="n"/>
      <c r="H11226" s="7" t="n"/>
      <c r="I11226" s="7" t="n"/>
      <c r="J11226" s="8" t="inlineStr">
        <is>
          <t>DIA/Phimm/44brn1</t>
        </is>
      </c>
    </row>
    <row r="11227">
      <c r="A11227" s="5" t="n">
        <v>11226</v>
      </c>
      <c r="B11227" s="5" t="inlineStr">
        <is>
          <t>대사</t>
        </is>
      </c>
      <c r="C11227" s="5" t="inlineStr">
        <is>
          <t>대화 Phimm</t>
        </is>
      </c>
      <c r="D11227" s="5" t="inlineStr">
        <is>
          <t>주인공(선택지)</t>
        </is>
      </c>
      <c r="E11227" s="6" t="inlineStr">
        <is>
          <t>Mouth like yours could get you in trouble.</t>
        </is>
      </c>
      <c r="F11227" s="6" t="inlineStr">
        <is>
          <t>그런 말버릇 때문에 골치 아파질 수도 있어.</t>
        </is>
      </c>
      <c r="G11227" s="7" t="n"/>
      <c r="H11227" s="7" t="n"/>
      <c r="I11227" s="7" t="n"/>
      <c r="J11227" s="8" t="inlineStr">
        <is>
          <t>DIA/Phimm/35answ8</t>
        </is>
      </c>
    </row>
    <row r="11228">
      <c r="A11228" s="5" t="n">
        <v>11227</v>
      </c>
      <c r="B11228" s="5" t="inlineStr">
        <is>
          <t>대사</t>
        </is>
      </c>
      <c r="C11228" s="5" t="inlineStr">
        <is>
          <t>대화 Phimm</t>
        </is>
      </c>
      <c r="D11228" s="5" t="inlineStr">
        <is>
          <t>Phimm</t>
        </is>
      </c>
      <c r="E11228" s="6" t="inlineStr">
        <is>
          <t>Is that what you think you are, trouble? You’re about as scary as a bull goose guarding a pile of seed.</t>
        </is>
      </c>
      <c r="F11228" s="6" t="inlineStr">
        <is>
          <t>네가 골칫거리라도 되는 줄 알아? 씨앗 더미를 지키는 수거위 정도로 무섭구나.</t>
        </is>
      </c>
      <c r="G11228" s="7" t="n"/>
      <c r="H11228" s="7" t="n"/>
      <c r="I11228" s="7" t="n"/>
      <c r="J11228" s="8" t="inlineStr">
        <is>
          <t>DIA/Phimm/45brn1</t>
        </is>
      </c>
    </row>
    <row r="11229">
      <c r="A11229" s="5" t="n">
        <v>11228</v>
      </c>
      <c r="B11229" s="5" t="inlineStr">
        <is>
          <t>대사</t>
        </is>
      </c>
      <c r="C11229" s="5" t="inlineStr">
        <is>
          <t>대화 Phimm</t>
        </is>
      </c>
      <c r="D11229" s="5" t="inlineStr">
        <is>
          <t>주인공(선택지)</t>
        </is>
      </c>
      <c r="E11229" s="6" t="inlineStr">
        <is>
          <t>And I suppose you’re on special assignment from the king – find out how long a drunkard shout at the top of his lungs before passing out. So majestic!</t>
        </is>
      </c>
      <c r="F11229" s="6" t="inlineStr">
        <is>
          <t>그럼 넌 왕의 특명을 받았겠네. 술주정뱅이가 얼마나 오래 목청껏 소리쳐야 기절하는지 알아내라는 거지. 참으로 위엄 있군!</t>
        </is>
      </c>
      <c r="G11229" s="7" t="n"/>
      <c r="H11229" s="7" t="n"/>
      <c r="I11229" s="7" t="n"/>
      <c r="J11229" s="8" t="inlineStr">
        <is>
          <t>DIA/Phimm/35answ9</t>
        </is>
      </c>
    </row>
    <row r="11230">
      <c r="A11230" s="5" t="n">
        <v>11229</v>
      </c>
      <c r="B11230" s="5" t="inlineStr">
        <is>
          <t>대사</t>
        </is>
      </c>
      <c r="C11230" s="5" t="inlineStr">
        <is>
          <t>대화 Phimm</t>
        </is>
      </c>
      <c r="D11230" s="5" t="inlineStr">
        <is>
          <t>Phimm</t>
        </is>
      </c>
      <c r="E11230" s="6" t="inlineStr">
        <is>
          <t>Hahahaha! That was good. I’d even say it STUNG a little, heh. Guess there must be something inside you besides sawdust after all. Hey, why don’t we join forces? You get the benefit of my blade-like wit, and I get another warm body to put between me and all the angry peasants I seem to run into everywhere I go.</t>
        </is>
      </c>
      <c r="F11230" s="6" t="inlineStr">
        <is>
          <t>하하하하! 괜찮았어. 좀 따끔했다고 해도 되겠는데, 헤헤. 네 머릿속에 톱밥 말고 다른 것도 들어 있긴 한가 봐. 이봐, 우리 손잡는 게 어때? 넌 내 칼날 같은 재치 덕을 보고, 난 어딜 가든 마주치는 화난 농민들 앞에 대신 세울 멀쩡한 몸뚱이가 하나 더 생기잖아.</t>
        </is>
      </c>
      <c r="G11230" s="7" t="n"/>
      <c r="H11230" s="7" t="n"/>
      <c r="I11230" s="7" t="n"/>
      <c r="J11230" s="8" t="inlineStr">
        <is>
          <t>DIA/Phimm/46brn1</t>
        </is>
      </c>
    </row>
    <row r="11231">
      <c r="A11231" s="5" t="n">
        <v>11230</v>
      </c>
      <c r="B11231" s="5" t="inlineStr">
        <is>
          <t>대사</t>
        </is>
      </c>
      <c r="C11231" s="5" t="inlineStr">
        <is>
          <t>대화 Phimm</t>
        </is>
      </c>
      <c r="D11231" s="5" t="inlineStr">
        <is>
          <t>Phimm</t>
        </is>
      </c>
      <c r="E11231" s="6" t="inlineStr">
        <is>
          <t>Old statues, murals, even some weird books and journals are on display there. Go, check it out for yourself!</t>
        </is>
      </c>
      <c r="F11231" s="6" t="inlineStr">
        <is>
          <t>오래된 조각상, 벽화, 이상한 책과 일지도 전시되어 있어. 가서 직접 보라고!</t>
        </is>
      </c>
      <c r="G11231" s="7" t="n"/>
      <c r="H11231" s="7" t="n"/>
      <c r="I11231" s="7" t="n"/>
      <c r="J11231" s="8" t="inlineStr">
        <is>
          <t>DIA/Phimm/47brn1</t>
        </is>
      </c>
    </row>
    <row r="11232">
      <c r="A11232" s="5" t="n">
        <v>11231</v>
      </c>
      <c r="B11232" s="5" t="inlineStr">
        <is>
          <t>대사</t>
        </is>
      </c>
      <c r="C11232" s="5" t="inlineStr">
        <is>
          <t>대화 Phimm</t>
        </is>
      </c>
      <c r="D11232" s="5" t="inlineStr">
        <is>
          <t>arvex#arvex (명시 화자)</t>
        </is>
      </c>
      <c r="E11232" s="6" t="inlineStr">
        <is>
          <t>Hmm. {PLAYERNAME}. I think we should check this place out. Sounds like we might find some answers there.</t>
        </is>
      </c>
      <c r="F11232" s="6" t="inlineStr">
        <is>
          <t>흠. {PLAYERNAME}. 이곳을 살펴보는 게 좋겠네. 답을 좀 찾을 수 있을 것 같군.</t>
        </is>
      </c>
      <c r="G11232" s="7" t="n"/>
      <c r="H11232" s="7" t="n"/>
      <c r="I11232" s="7" t="n"/>
      <c r="J11232" s="8" t="inlineStr">
        <is>
          <t>DIA/Phimm/49brn1</t>
        </is>
      </c>
    </row>
    <row r="11233">
      <c r="A11233" s="5" t="n">
        <v>11232</v>
      </c>
      <c r="B11233" s="5" t="inlineStr">
        <is>
          <t>대사</t>
        </is>
      </c>
      <c r="C11233" s="5" t="inlineStr">
        <is>
          <t>대화 Phimm</t>
        </is>
      </c>
      <c r="D11233" s="5" t="inlineStr">
        <is>
          <t>주인공(선택지)</t>
        </is>
      </c>
      <c r="E11233" s="6" t="inlineStr">
        <is>
          <t>You make any money on this gig?</t>
        </is>
      </c>
      <c r="F11233" s="6" t="inlineStr">
        <is>
          <t>이 일로 돈은 좀 벌어?</t>
        </is>
      </c>
      <c r="G11233" s="7" t="n"/>
      <c r="H11233" s="7" t="n"/>
      <c r="I11233" s="7" t="n"/>
      <c r="J11233" s="8" t="inlineStr">
        <is>
          <t>DIA/Phimm/35answ10</t>
        </is>
      </c>
    </row>
    <row r="11234">
      <c r="A11234" s="5" t="n">
        <v>11233</v>
      </c>
      <c r="B11234" s="5" t="inlineStr">
        <is>
          <t>대사</t>
        </is>
      </c>
      <c r="C11234" s="5" t="inlineStr">
        <is>
          <t>대화 Phimm</t>
        </is>
      </c>
      <c r="D11234" s="5" t="inlineStr">
        <is>
          <t>Phimm</t>
        </is>
      </c>
      <c r="E11234" s="6" t="inlineStr">
        <is>
          <t>More than you do trudging around sewers looking for the Rat Lord.</t>
        </is>
      </c>
      <c r="F11234" s="6" t="inlineStr">
        <is>
          <t>쥐의 군주나 찾아 하수구를 돌아다니는 너보다는 많이 벌지.</t>
        </is>
      </c>
      <c r="G11234" s="7" t="n"/>
      <c r="H11234" s="7" t="n"/>
      <c r="I11234" s="7" t="n"/>
      <c r="J11234" s="8" t="inlineStr">
        <is>
          <t>DIA/Phimm/50brn1</t>
        </is>
      </c>
    </row>
    <row r="11235">
      <c r="A11235" s="5" t="n">
        <v>11234</v>
      </c>
      <c r="B11235" s="5" t="inlineStr">
        <is>
          <t>대사</t>
        </is>
      </c>
      <c r="C11235" s="5" t="inlineStr">
        <is>
          <t>대화 Phimm</t>
        </is>
      </c>
      <c r="D11235" s="5" t="inlineStr">
        <is>
          <t>Phimm</t>
        </is>
      </c>
      <c r="E11235" s="6" t="inlineStr">
        <is>
          <t>You may also find Ay'eda the Mystic there -  she is a spiritual guide of sorts.</t>
        </is>
      </c>
      <c r="F11235" s="6" t="inlineStr">
        <is>
          <t>그곳에서 신비술사 아이에다도 만날 수 있어. 일종의 영적 안내자라고 할 수 있지.</t>
        </is>
      </c>
      <c r="G11235" s="7" t="n"/>
      <c r="H11235" s="7" t="n"/>
      <c r="I11235" s="7" t="n"/>
      <c r="J11235" s="8" t="inlineStr">
        <is>
          <t>DIA/Phimm/51brn1</t>
        </is>
      </c>
    </row>
    <row r="11236">
      <c r="A11236" s="5" t="n">
        <v>11235</v>
      </c>
      <c r="B11236" s="5" t="inlineStr">
        <is>
          <t>대사</t>
        </is>
      </c>
      <c r="C11236" s="5" t="inlineStr">
        <is>
          <t>대화 Phimm</t>
        </is>
      </c>
      <c r="D11236" s="5" t="inlineStr">
        <is>
          <t>Phimm</t>
        </is>
      </c>
      <c r="E11236" s="6" t="inlineStr">
        <is>
          <t>For real, {lad/lass}, have you been living under a rock all this time?</t>
        </is>
      </c>
      <c r="F11236" s="6" t="inlineStr">
        <is>
          <t>정말이지, {lad/lass}, 여태 세상과 담을 쌓고 살기라도 한 거야?</t>
        </is>
      </c>
      <c r="G11236" s="7" t="n"/>
      <c r="H11236" s="7" t="n"/>
      <c r="I11236" s="7" t="n"/>
      <c r="J11236" s="8" t="inlineStr">
        <is>
          <t>DIA/Phimm/52brn1</t>
        </is>
      </c>
    </row>
    <row r="11237">
      <c r="A11237" s="5" t="n">
        <v>11236</v>
      </c>
      <c r="B11237" s="5" t="inlineStr">
        <is>
          <t>대사</t>
        </is>
      </c>
      <c r="C11237" s="5" t="inlineStr">
        <is>
          <t>대화 Phimm</t>
        </is>
      </c>
      <c r="D11237" s="5" t="inlineStr">
        <is>
          <t>Phimm</t>
        </is>
      </c>
      <c r="E11237" s="6" t="inlineStr">
        <is>
          <t>The show is more about flashy cantrips than actual combat though, but that is more than enough for the average pleb. Ugh.</t>
        </is>
      </c>
      <c r="F11237" s="6" t="inlineStr">
        <is>
          <t>공연은 실제 전투보다는 화려한 잔재주 위주지만, 평범한 천민들에게는 그 정도로도 차고 넘치지. 으.</t>
        </is>
      </c>
      <c r="G11237" s="7" t="n"/>
      <c r="H11237" s="7" t="n"/>
      <c r="I11237" s="7" t="n"/>
      <c r="J11237" s="8" t="inlineStr">
        <is>
          <t>DIA/Phimm/53brn1</t>
        </is>
      </c>
    </row>
    <row r="11238">
      <c r="A11238" s="5" t="n">
        <v>11237</v>
      </c>
      <c r="B11238" s="5" t="inlineStr">
        <is>
          <t>대사</t>
        </is>
      </c>
      <c r="C11238" s="5" t="inlineStr">
        <is>
          <t>대화 phimm_default_loop</t>
        </is>
      </c>
      <c r="D11238" s="5" t="inlineStr">
        <is>
          <t>Phimm</t>
        </is>
      </c>
      <c r="E11238" s="6" t="inlineStr">
        <is>
          <t>Ugh, you again.</t>
        </is>
      </c>
      <c r="F11238" s="6" t="inlineStr">
        <is>
          <t>으, 또 너야.</t>
        </is>
      </c>
      <c r="G11238" s="7" t="n"/>
      <c r="H11238" s="7" t="n"/>
      <c r="I11238" s="7" t="n"/>
      <c r="J11238" s="8" t="inlineStr">
        <is>
          <t>DIA/phimm_default_loop/0brn1</t>
        </is>
      </c>
    </row>
    <row r="11239">
      <c r="A11239" s="5" t="n">
        <v>11238</v>
      </c>
      <c r="B11239" s="5" t="inlineStr">
        <is>
          <t>대사</t>
        </is>
      </c>
      <c r="C11239" s="5" t="inlineStr">
        <is>
          <t>대화 phimm_default_loop</t>
        </is>
      </c>
      <c r="D11239" s="5" t="inlineStr">
        <is>
          <t>주인공(선택지)</t>
        </is>
      </c>
      <c r="E11239" s="6" t="inlineStr">
        <is>
          <t>What’s your background? How’d you end up working at the carnival?</t>
        </is>
      </c>
      <c r="F11239" s="6" t="inlineStr">
        <is>
          <t>어떻게 살아왔어? 어쩌다 유랑극단에서 일하게 됐지?</t>
        </is>
      </c>
      <c r="G11239" s="7" t="n"/>
      <c r="H11239" s="7" t="n"/>
      <c r="I11239" s="7" t="n"/>
      <c r="J11239" s="8" t="inlineStr">
        <is>
          <t>DIA/phimm_default_loop/1answ1</t>
        </is>
      </c>
    </row>
    <row r="11240">
      <c r="A11240" s="5" t="n">
        <v>11239</v>
      </c>
      <c r="B11240" s="5" t="inlineStr">
        <is>
          <t>대사</t>
        </is>
      </c>
      <c r="C11240" s="5" t="inlineStr">
        <is>
          <t>대화 phimm_default_loop</t>
        </is>
      </c>
      <c r="D11240" s="5" t="inlineStr">
        <is>
          <t>주인공(선택지)</t>
        </is>
      </c>
      <c r="E11240" s="6" t="inlineStr">
        <is>
          <t>I’m curious to know what you’re good at, if anything.</t>
        </is>
      </c>
      <c r="F11240" s="6" t="inlineStr">
        <is>
          <t>네가 잘하는 게 뭔지 궁금하네. 그런 게 있다면 말이야.</t>
        </is>
      </c>
      <c r="G11240" s="7" t="n"/>
      <c r="H11240" s="7" t="n"/>
      <c r="I11240" s="7" t="n"/>
      <c r="J11240" s="8" t="inlineStr">
        <is>
          <t>DIA/phimm_default_loop/1answ2</t>
        </is>
      </c>
    </row>
    <row r="11241">
      <c r="A11241" s="5" t="n">
        <v>11240</v>
      </c>
      <c r="B11241" s="5" t="inlineStr">
        <is>
          <t>대사</t>
        </is>
      </c>
      <c r="C11241" s="5" t="inlineStr">
        <is>
          <t>대화 phimm_default_loop</t>
        </is>
      </c>
      <c r="D11241" s="5" t="inlineStr">
        <is>
          <t>주인공(선택지)</t>
        </is>
      </c>
      <c r="E11241" s="6" t="inlineStr">
        <is>
          <t>Why did you join {me/us}, Phimm? Your routine at the Garden seemed profitable enough.</t>
        </is>
      </c>
      <c r="F11241" s="6" t="inlineStr">
        <is>
          <t>왜 {me/us}에게 합류했어, 핌? 정원에서 하던 일도 꽤 돈이 되는 것 같던데.</t>
        </is>
      </c>
      <c r="G11241" s="7" t="n"/>
      <c r="H11241" s="7" t="n"/>
      <c r="I11241" s="7" t="n"/>
      <c r="J11241" s="8" t="inlineStr">
        <is>
          <t>DIA/phimm_default_loop/1answ3</t>
        </is>
      </c>
    </row>
    <row r="11242">
      <c r="A11242" s="5" t="n">
        <v>11241</v>
      </c>
      <c r="B11242" s="5" t="inlineStr">
        <is>
          <t>대사</t>
        </is>
      </c>
      <c r="C11242" s="5" t="inlineStr">
        <is>
          <t>대화 phimm_default_loop</t>
        </is>
      </c>
      <c r="D11242" s="5" t="inlineStr">
        <is>
          <t>주인공(선택지)</t>
        </is>
      </c>
      <c r="E11242" s="6" t="inlineStr">
        <is>
          <t>I need us to separate for a while, Phimm.</t>
        </is>
      </c>
      <c r="F11242" s="6" t="inlineStr">
        <is>
          <t>당분간 떨어져 있어야겠어, 핌.</t>
        </is>
      </c>
      <c r="G11242" s="7" t="n"/>
      <c r="H11242" s="7" t="n"/>
      <c r="I11242" s="7" t="n"/>
      <c r="J11242" s="8" t="inlineStr">
        <is>
          <t>DIA/phimm_default_loop/1answ4</t>
        </is>
      </c>
    </row>
    <row r="11243">
      <c r="A11243" s="5" t="n">
        <v>11242</v>
      </c>
      <c r="B11243" s="5" t="inlineStr">
        <is>
          <t>대사</t>
        </is>
      </c>
      <c r="C11243" s="5" t="inlineStr">
        <is>
          <t>대화 phimm_default_loop</t>
        </is>
      </c>
      <c r="D11243" s="5" t="inlineStr">
        <is>
          <t>주인공(선택지)</t>
        </is>
      </c>
      <c r="E11243" s="6" t="inlineStr">
        <is>
          <t>I guess that’s enough for now.</t>
        </is>
      </c>
      <c r="F11243" s="6" t="inlineStr">
        <is>
          <t>지금은 이만하면 됐겠어.</t>
        </is>
      </c>
      <c r="G11243" s="7" t="n"/>
      <c r="H11243" s="7" t="n"/>
      <c r="I11243" s="7" t="n"/>
      <c r="J11243" s="8" t="inlineStr">
        <is>
          <t>DIA/phimm_default_loop/1answ5</t>
        </is>
      </c>
    </row>
    <row r="11244">
      <c r="A11244" s="5" t="n">
        <v>11243</v>
      </c>
      <c r="B11244" s="5" t="inlineStr">
        <is>
          <t>대사</t>
        </is>
      </c>
      <c r="C11244" s="5" t="inlineStr">
        <is>
          <t>대화 phimm_default_loop</t>
        </is>
      </c>
      <c r="D11244" s="5" t="inlineStr">
        <is>
          <t>Phimm</t>
        </is>
      </c>
      <c r="E11244" s="6" t="inlineStr">
        <is>
          <t>Oh that would be a tale long in the telling, my dim friend! Another time though, when I’ve exhausted absolutely every other thing I’d rather be doing.</t>
        </is>
      </c>
      <c r="F11244" s="6" t="inlineStr">
        <is>
          <t>아, 그건 말하자면 아주 긴 이야기지, 내 둔한 친구! 하지만 다음에. 내가 차라리 하고 싶은 다른 모든 일을 완전히 해치운 뒤에 말이야.</t>
        </is>
      </c>
      <c r="G11244" s="7" t="n"/>
      <c r="H11244" s="7" t="n"/>
      <c r="I11244" s="7" t="n"/>
      <c r="J11244" s="8" t="inlineStr">
        <is>
          <t>DIA/phimm_default_loop/2brn1</t>
        </is>
      </c>
    </row>
    <row r="11245">
      <c r="A11245" s="5" t="n">
        <v>11244</v>
      </c>
      <c r="B11245" s="5" t="inlineStr">
        <is>
          <t>대사</t>
        </is>
      </c>
      <c r="C11245" s="5" t="inlineStr">
        <is>
          <t>대화 phimm_default_loop</t>
        </is>
      </c>
      <c r="D11245" s="5" t="inlineStr">
        <is>
          <t>Phimm</t>
        </is>
      </c>
      <c r="E11245" s="6" t="inlineStr">
        <is>
          <t>I’m a silver tongue, a mouthpiece, an orator, a rambler. I talk people into things, even if it’s just taking a swing at me. And sometimes out of them. If speech were a sword, I’d have a big ol’ rusty two-hander resting on my shoulder at all times. But since it isn’t, I’d appreciate you standing between me and any danger, disagreeable people or inclement weather.</t>
        </is>
      </c>
      <c r="F11245" s="6" t="inlineStr">
        <is>
          <t>난 달변가이자 대변인, 웅변가이자 수다쟁이야. 말로 사람을 움직이지. 날 한 대 치게 만드는 것뿐일 때도 있지만. 가끔은 말로 말리기도 하고. 말이 칼이라면 난 늘 어깨에 크고 낡은 녹슨 양손검을 걸치고 있을 거야. 하지만 그렇지 않으니 네가 나와 위험 사이에 서 주면 고맙겠어. 불쾌한 사람이나 궂은 날씨 사이에도.</t>
        </is>
      </c>
      <c r="G11245" s="7" t="n"/>
      <c r="H11245" s="7" t="n"/>
      <c r="I11245" s="7" t="n"/>
      <c r="J11245" s="8" t="inlineStr">
        <is>
          <t>DIA/phimm_default_loop/3brn1</t>
        </is>
      </c>
    </row>
    <row r="11246">
      <c r="A11246" s="5" t="n">
        <v>11245</v>
      </c>
      <c r="B11246" s="5" t="inlineStr">
        <is>
          <t>대사</t>
        </is>
      </c>
      <c r="C11246" s="5" t="inlineStr">
        <is>
          <t>대화 phimm_default_loop</t>
        </is>
      </c>
      <c r="D11246" s="5" t="inlineStr">
        <is>
          <t>Phimm</t>
        </is>
      </c>
      <c r="E11246" s="6" t="inlineStr">
        <is>
          <t>But there is more to life than money, {CAPTAIN/HEADMISTRESS} {PLAYERNAME}! There is ridicule, scorn and lies, of which not even the Garden of Delights has an infinite supply. In short, I thirst for new experiences. There were also a few ancillary matters – three jealous husbands, some overdue debts, and a rather sensitive bootblack who promised to flay me alive and use my skin to fashion a drum. All because his mother wandered beneath a bucket of excrement propped over an open door. The door to her house.</t>
        </is>
      </c>
      <c r="F11246" s="6" t="inlineStr">
        <is>
          <t>하지만 인생에는 돈 말고도 다른 게 있어, {CAPTAIN/HEADMISTRESS} {PLAYERNAME}! 조롱과 멸시, 거짓말이지. 환락의 정원에도 무한정 있지는 않아. 말하자면 새로운 경험에 목마른 거야. 사소한 문제도 몇 있었지. 질투하는 남편 셋, 밀린 빚 몇 건, 그리고 날 산 채로 가죽을 벗겨 북을 만들겠다고 약속한 몹시 예민한 구두닦이 하나. 활짝 열린 문 위에 걸쳐 놓은 똥 양동이 아래로 그 어머니가 지나갔다는 이유 하나로 말이야. 자기 집 문이었지.</t>
        </is>
      </c>
      <c r="G11246" s="7" t="n"/>
      <c r="H11246" s="7" t="n"/>
      <c r="I11246" s="7" t="n"/>
      <c r="J11246" s="8" t="inlineStr">
        <is>
          <t>DIA/phimm_default_loop/4brn1</t>
        </is>
      </c>
    </row>
    <row r="11247">
      <c r="A11247" s="5" t="n">
        <v>11246</v>
      </c>
      <c r="B11247" s="5" t="inlineStr">
        <is>
          <t>대사</t>
        </is>
      </c>
      <c r="C11247" s="5" t="inlineStr">
        <is>
          <t>대화 phimm_default_loop</t>
        </is>
      </c>
      <c r="D11247" s="5" t="inlineStr">
        <is>
          <t>Phimm</t>
        </is>
      </c>
      <c r="E11247" s="6" t="inlineStr">
        <is>
          <t>Thank the gods! Traveling with you is so boring I was about to throw myself on my blade. Anyway, I’ll probably be around later if you get lonely again. Making friends can’t be easy with a physique like yours. And face. And personality. And smell. Tata!</t>
        </is>
      </c>
      <c r="F11247" s="6" t="inlineStr">
        <is>
          <t>신들께 감사할 일이군! 너랑 여행하는 게 너무 지루해서 내 칼에 몸을 던질 참이었어. 아무튼, 또 외로워지면 나중에 근처에 있겠지. 너 같은 체격으로 친구 사귀기가 쉽지는 않을 테니까. 얼굴도. 성격도. 냄새도. 그럼 안녕!</t>
        </is>
      </c>
      <c r="G11247" s="7" t="n"/>
      <c r="H11247" s="7" t="n"/>
      <c r="I11247" s="7" t="n"/>
      <c r="J11247" s="8" t="inlineStr">
        <is>
          <t>DIA/phimm_default_loop/5brn1</t>
        </is>
      </c>
    </row>
    <row r="11248">
      <c r="A11248" s="5" t="n">
        <v>11247</v>
      </c>
      <c r="B11248" s="5" t="inlineStr">
        <is>
          <t>대사</t>
        </is>
      </c>
      <c r="C11248" s="5" t="inlineStr">
        <is>
          <t>대화 phimm_default_loop</t>
        </is>
      </c>
      <c r="D11248" s="5" t="inlineStr">
        <is>
          <t>Phimm</t>
        </is>
      </c>
      <c r="E11248" s="6" t="inlineStr">
        <is>
          <t>I enthusiastically agree! Maybe you could get a small dog or rodent to carry around and chew on its ear next time instead of mine.</t>
        </is>
      </c>
      <c r="F11248" s="6" t="inlineStr">
        <is>
          <t>전적으로 찬성해! 다음에는 작은 개나 설치류를 데리고 다니면서 내 귀 대신 그놈 귀에 대고 떠들어 보는 건 어때?</t>
        </is>
      </c>
      <c r="G11248" s="7" t="n"/>
      <c r="H11248" s="7" t="n"/>
      <c r="I11248" s="7" t="n"/>
      <c r="J11248" s="8" t="inlineStr">
        <is>
          <t>DIA/phimm_default_loop/6brn1</t>
        </is>
      </c>
    </row>
    <row r="11249">
      <c r="A11249" s="5" t="n">
        <v>11248</v>
      </c>
      <c r="B11249" s="5" t="inlineStr">
        <is>
          <t>대사</t>
        </is>
      </c>
      <c r="C11249" s="5" t="inlineStr">
        <is>
          <t>대화 phimm_default_loop</t>
        </is>
      </c>
      <c r="D11249" s="5" t="inlineStr">
        <is>
          <t>Phimm#Phimm (명시 화자) / 기본화자 후보:Phimm</t>
        </is>
      </c>
      <c r="E11249" s="6" t="inlineStr">
        <is>
          <t>Oh thank goodness! Traveling with you is so dull I was thinking about finding a noose and a dramatic tree to hang myself from. I should be able to have some fun at Crimson Crossing, right? Time to try out the facilities...</t>
        </is>
      </c>
      <c r="F11249" s="6" t="inlineStr">
        <is>
          <t>아, 다행이군! 너랑 여행하는 게 너무 지루해서 밧줄이랑 목매달면 근사할 나무를 찾을 생각이었어. 크림슨 크로싱에서는 좀 재미를 볼 수 있겠지? 시설을 이용해 볼 시간이군...</t>
        </is>
      </c>
      <c r="G11249" s="7" t="n"/>
      <c r="H11249" s="7" t="n"/>
      <c r="I11249" s="7" t="n"/>
      <c r="J11249" s="8" t="inlineStr">
        <is>
          <t>DIA/phimm_default_loop/5brn2</t>
        </is>
      </c>
    </row>
    <row r="11250">
      <c r="A11250" s="5" t="n">
        <v>11249</v>
      </c>
      <c r="B11250" s="5" t="inlineStr">
        <is>
          <t>대사</t>
        </is>
      </c>
      <c r="C11250" s="5" t="inlineStr">
        <is>
          <t>대화 phimm_default_loop</t>
        </is>
      </c>
      <c r="D11250" s="5" t="inlineStr">
        <is>
          <t>Phimm#Phimm (명시 화자) / 기본화자 후보:Phimm</t>
        </is>
      </c>
      <c r="E11250" s="6" t="inlineStr">
        <is>
          <t>Oh thank goodness! Traveling with you is so dull I was thinking about finding a noose and a dramatic tree to hang myself from. I should be able to have some fun at Amanuel’s Hoard, right? Time to try out the facilities...</t>
        </is>
      </c>
      <c r="F11250" s="6" t="inlineStr">
        <is>
          <t>아, 다행이군! 너랑 여행하는 게 너무 지루해서 밧줄이랑 목매달면 근사할 나무를 찾을 생각이었어. 아마누엘의 보물고에서는 좀 재미를 볼 수 있겠지? 시설을 이용해 볼 시간이군...</t>
        </is>
      </c>
      <c r="G11250" s="7" t="n"/>
      <c r="H11250" s="7" t="n"/>
      <c r="I11250" s="7" t="n"/>
      <c r="J11250" s="8" t="inlineStr">
        <is>
          <t>DIA/phimm_default_loop/5brn3</t>
        </is>
      </c>
    </row>
    <row r="11251">
      <c r="A11251" s="5" t="n">
        <v>11250</v>
      </c>
      <c r="B11251" s="5" t="inlineStr">
        <is>
          <t>대사</t>
        </is>
      </c>
      <c r="C11251" s="5" t="inlineStr">
        <is>
          <t>대화 phimm_default_loop</t>
        </is>
      </c>
      <c r="D11251" s="5" t="inlineStr">
        <is>
          <t>Phimm#Phimm (명시 화자) / 기본화자 후보:Phimm</t>
        </is>
      </c>
      <c r="E11251" s="6" t="inlineStr">
        <is>
          <t>Oh thank goodness! Traveling with you is so dull I was thinking about finding a noose and a dramatic tree to hang myself from. I should be able to have some fun at Locus, right? Time to try out the facilities...</t>
        </is>
      </c>
      <c r="F11251" s="6" t="inlineStr">
        <is>
          <t>아, 다행이군! 너랑 여행하는 게 너무 지루해서 밧줄이랑 목매달면 근사할 나무를 찾을 생각이었어. 로커스에서는 좀 재미를 볼 수 있겠지? 시설을 이용해 볼 시간이군...</t>
        </is>
      </c>
      <c r="G11251" s="7" t="n"/>
      <c r="H11251" s="7" t="n"/>
      <c r="I11251" s="7" t="n"/>
      <c r="J11251" s="8" t="inlineStr">
        <is>
          <t>DIA/phimm_default_loop/5brn4</t>
        </is>
      </c>
    </row>
    <row r="11252">
      <c r="A11252" s="5" t="n">
        <v>11251</v>
      </c>
      <c r="B11252" s="5" t="inlineStr">
        <is>
          <t>대사</t>
        </is>
      </c>
      <c r="C11252" s="5" t="inlineStr">
        <is>
          <t>대화 phimm_default_loop</t>
        </is>
      </c>
      <c r="D11252" s="5" t="inlineStr">
        <is>
          <t>Phimm#Phimm (명시 화자) / 기본화자 후보:Phimm</t>
        </is>
      </c>
      <c r="E11252" s="6" t="inlineStr">
        <is>
          <t>Oh thank goodness! Traveling with you is so dull I was thinking about finding a noose and a dramatic tree to hang myself from. I should be able to have some fun at Broken Monastery, right? Time to try out the facilities...</t>
        </is>
      </c>
      <c r="F11252" s="6" t="inlineStr">
        <is>
          <t>아, 다행이군! 너랑 여행하는 게 너무 지루해서 밧줄이랑 목매달면 근사할 나무를 찾을 생각이었어. 무너진 수도원에서는 좀 재미를 볼 수 있겠지? 시설을 이용해 볼 시간이군...</t>
        </is>
      </c>
      <c r="G11252" s="7" t="n"/>
      <c r="H11252" s="7" t="n"/>
      <c r="I11252" s="7" t="n"/>
      <c r="J11252" s="8" t="inlineStr">
        <is>
          <t>DIA/phimm_default_loop/5brn5</t>
        </is>
      </c>
    </row>
    <row r="11253">
      <c r="A11253" s="5" t="n">
        <v>11252</v>
      </c>
      <c r="B11253" s="5" t="inlineStr">
        <is>
          <t>대사</t>
        </is>
      </c>
      <c r="C11253" s="5" t="inlineStr">
        <is>
          <t>대화 Phimm_recruit</t>
        </is>
      </c>
      <c r="D11253" s="5" t="inlineStr">
        <is>
          <t>Phimm</t>
        </is>
      </c>
      <c r="E11253" s="6" t="inlineStr">
        <is>
          <t>You again. Did you notice the sun shines a little less brightly when I’m not around?</t>
        </is>
      </c>
      <c r="F11253" s="6" t="inlineStr">
        <is>
          <t>또 너로군. 내가 없으면 햇살도 덜 눈부시다는 걸 깨달았어?</t>
        </is>
      </c>
      <c r="G11253" s="7" t="n"/>
      <c r="H11253" s="7" t="n"/>
      <c r="I11253" s="7" t="n"/>
      <c r="J11253" s="8" t="inlineStr">
        <is>
          <t>DIA/Phimm_recruit/0brn1</t>
        </is>
      </c>
    </row>
    <row r="11254">
      <c r="A11254" s="5" t="n">
        <v>11253</v>
      </c>
      <c r="B11254" s="5" t="inlineStr">
        <is>
          <t>대사</t>
        </is>
      </c>
      <c r="C11254" s="5" t="inlineStr">
        <is>
          <t>대화 Phimm_recruit</t>
        </is>
      </c>
      <c r="D11254" s="5" t="inlineStr">
        <is>
          <t>PLAYER</t>
        </is>
      </c>
      <c r="E11254" s="6" t="inlineStr">
        <is>
          <t>Yes, exactly! I want you to come with me.</t>
        </is>
      </c>
      <c r="F11254" s="6" t="inlineStr">
        <is>
          <t>그래, 바로 그거야! 함께 가 줬으면 해.</t>
        </is>
      </c>
      <c r="G11254" s="7" t="n"/>
      <c r="H11254" s="7" t="n"/>
      <c r="I11254" s="7" t="n"/>
      <c r="J11254" s="8" t="inlineStr">
        <is>
          <t>DIA/Phimm_recruit/1answ1</t>
        </is>
      </c>
    </row>
    <row r="11255">
      <c r="A11255" s="5" t="n">
        <v>11254</v>
      </c>
      <c r="B11255" s="5" t="inlineStr">
        <is>
          <t>대사</t>
        </is>
      </c>
      <c r="C11255" s="5" t="inlineStr">
        <is>
          <t>대화 Phimm_recruit</t>
        </is>
      </c>
      <c r="D11255" s="5" t="inlineStr">
        <is>
          <t>PLAYER</t>
        </is>
      </c>
      <c r="E11255" s="6" t="inlineStr">
        <is>
          <t>Nope, just passing through.</t>
        </is>
      </c>
      <c r="F11255" s="6" t="inlineStr">
        <is>
          <t>아니, 그냥 지나가는 길이야.</t>
        </is>
      </c>
      <c r="G11255" s="7" t="n"/>
      <c r="H11255" s="7" t="n"/>
      <c r="I11255" s="7" t="n"/>
      <c r="J11255" s="8" t="inlineStr">
        <is>
          <t>DIA/Phimm_recruit/1answ2</t>
        </is>
      </c>
    </row>
    <row r="11256">
      <c r="A11256" s="5" t="n">
        <v>11255</v>
      </c>
      <c r="B11256" s="5" t="inlineStr">
        <is>
          <t>대사</t>
        </is>
      </c>
      <c r="C11256" s="5" t="inlineStr">
        <is>
          <t>대화 Phimm_recruit</t>
        </is>
      </c>
      <c r="D11256" s="5" t="inlineStr">
        <is>
          <t>Phimm</t>
        </is>
      </c>
      <c r="E11256" s="6" t="inlineStr">
        <is>
          <t>Haha, excellent!</t>
        </is>
      </c>
      <c r="F11256" s="6" t="inlineStr">
        <is>
          <t>하하, 좋아!</t>
        </is>
      </c>
      <c r="G11256" s="7" t="n"/>
      <c r="H11256" s="7" t="n"/>
      <c r="I11256" s="7" t="n"/>
      <c r="J11256" s="8" t="inlineStr">
        <is>
          <t>DIA/Phimm_recruit/2brn1</t>
        </is>
      </c>
    </row>
    <row r="11257">
      <c r="A11257" s="5" t="n">
        <v>11256</v>
      </c>
      <c r="B11257" s="5" t="inlineStr">
        <is>
          <t>대사</t>
        </is>
      </c>
      <c r="C11257" s="5" t="inlineStr">
        <is>
          <t>대화 Phimm_recruit</t>
        </is>
      </c>
      <c r="D11257" s="5" t="inlineStr">
        <is>
          <t>Phimm</t>
        </is>
      </c>
      <c r="E11257" s="6" t="inlineStr">
        <is>
          <t>Ah, it's no good. There's too many of you! Come talk to me when there is space for me.</t>
        </is>
      </c>
      <c r="F11257" s="6" t="inlineStr">
        <is>
          <t>아, 이건 안 되겠어. 사람이 너무 많잖아! 내 자리가 생기면 다시 말 걸어.</t>
        </is>
      </c>
      <c r="G11257" s="7" t="n"/>
      <c r="H11257" s="7" t="n"/>
      <c r="I11257" s="7" t="n"/>
      <c r="J11257" s="8" t="inlineStr">
        <is>
          <t>DIA/Phimm_recruit/2brn2</t>
        </is>
      </c>
    </row>
    <row r="11258">
      <c r="A11258" s="5" t="n">
        <v>11257</v>
      </c>
      <c r="B11258" s="5" t="inlineStr">
        <is>
          <t>대사</t>
        </is>
      </c>
      <c r="C11258" s="5" t="inlineStr">
        <is>
          <t>대화 Phimm_recruit</t>
        </is>
      </c>
      <c r="D11258" s="5" t="inlineStr">
        <is>
          <t>Phimm</t>
        </is>
      </c>
      <c r="E11258" s="6" t="inlineStr">
        <is>
          <t>No accounting for taste. Or smell.</t>
        </is>
      </c>
      <c r="F11258" s="6" t="inlineStr">
        <is>
          <t>취향은 종잡을 수가 없다니까. 냄새도 그렇고.</t>
        </is>
      </c>
      <c r="G11258" s="7" t="n"/>
      <c r="H11258" s="7" t="n"/>
      <c r="I11258" s="7" t="n"/>
      <c r="J11258" s="8" t="inlineStr">
        <is>
          <t>DIA/Phimm_recruit/3brn1</t>
        </is>
      </c>
    </row>
    <row r="11259">
      <c r="A11259" s="5" t="n">
        <v>11258</v>
      </c>
      <c r="B11259" s="5" t="inlineStr">
        <is>
          <t>대사</t>
        </is>
      </c>
      <c r="C11259" s="5" t="inlineStr">
        <is>
          <t>대화 pickpocket_crimson_crossing</t>
        </is>
      </c>
      <c r="D11259" s="5" t="inlineStr">
        <is>
          <t>picpocket</t>
        </is>
      </c>
      <c r="E11259" s="6" t="inlineStr">
        <is>
          <t>You top dog around here?</t>
        </is>
      </c>
      <c r="F11259" s="6" t="inlineStr">
        <is>
          <t>너 여기 우두머리야?</t>
        </is>
      </c>
      <c r="G11259" s="7" t="n"/>
      <c r="H11259" s="7" t="n"/>
      <c r="I11259" s="7" t="n"/>
      <c r="J11259" s="8" t="inlineStr">
        <is>
          <t>DIA/pickpocket_crimson_crossing/0brn1</t>
        </is>
      </c>
    </row>
    <row r="11260">
      <c r="A11260" s="5" t="n">
        <v>11259</v>
      </c>
      <c r="B11260" s="5" t="inlineStr">
        <is>
          <t>대사</t>
        </is>
      </c>
      <c r="C11260" s="5" t="inlineStr">
        <is>
          <t>대화 pickpocket_crimson_crossing</t>
        </is>
      </c>
      <c r="D11260" s="5" t="inlineStr">
        <is>
          <t>주인공(선택지)</t>
        </is>
      </c>
      <c r="E11260" s="6" t="inlineStr">
        <is>
          <t xml:space="preserve">I guess you could call me that. </t>
        </is>
      </c>
      <c r="F11260" s="6" t="inlineStr">
        <is>
          <t xml:space="preserve">그렇다고 할 수 있겠지. </t>
        </is>
      </c>
      <c r="G11260" s="7" t="n"/>
      <c r="H11260" s="7" t="n"/>
      <c r="I11260" s="7" t="n"/>
      <c r="J11260" s="8" t="inlineStr">
        <is>
          <t>DIA/pickpocket_crimson_crossing/1answ1</t>
        </is>
      </c>
    </row>
    <row r="11261">
      <c r="A11261" s="5" t="n">
        <v>11260</v>
      </c>
      <c r="B11261" s="5" t="inlineStr">
        <is>
          <t>대사</t>
        </is>
      </c>
      <c r="C11261" s="5" t="inlineStr">
        <is>
          <t>대화 pickpocket_crimson_crossing</t>
        </is>
      </c>
      <c r="D11261" s="5" t="inlineStr">
        <is>
          <t>주인공(선택지)</t>
        </is>
      </c>
      <c r="E11261" s="6" t="inlineStr">
        <is>
          <t>Are you all right, little girl?</t>
        </is>
      </c>
      <c r="F11261" s="6" t="inlineStr">
        <is>
          <t>괜찮니, 꼬마야?</t>
        </is>
      </c>
      <c r="G11261" s="7" t="n"/>
      <c r="H11261" s="7" t="n"/>
      <c r="I11261" s="7" t="n"/>
      <c r="J11261" s="8" t="inlineStr">
        <is>
          <t>DIA/pickpocket_crimson_crossing/1answ2</t>
        </is>
      </c>
    </row>
    <row r="11262">
      <c r="A11262" s="5" t="n">
        <v>11261</v>
      </c>
      <c r="B11262" s="5" t="inlineStr">
        <is>
          <t>대사</t>
        </is>
      </c>
      <c r="C11262" s="5" t="inlineStr">
        <is>
          <t>대화 pickpocket_crimson_crossing</t>
        </is>
      </c>
      <c r="D11262" s="5" t="inlineStr">
        <is>
          <t>주인공(선택지)</t>
        </is>
      </c>
      <c r="E11262" s="6" t="inlineStr">
        <is>
          <t>Who’s asking?</t>
        </is>
      </c>
      <c r="F11262" s="6" t="inlineStr">
        <is>
          <t>넌 누구인데?</t>
        </is>
      </c>
      <c r="G11262" s="7" t="n"/>
      <c r="H11262" s="7" t="n"/>
      <c r="I11262" s="7" t="n"/>
      <c r="J11262" s="8" t="inlineStr">
        <is>
          <t>DIA/pickpocket_crimson_crossing/1answ3</t>
        </is>
      </c>
    </row>
    <row r="11263">
      <c r="A11263" s="5" t="n">
        <v>11262</v>
      </c>
      <c r="B11263" s="5" t="inlineStr">
        <is>
          <t>대사</t>
        </is>
      </c>
      <c r="C11263" s="5" t="inlineStr">
        <is>
          <t>대화 pickpocket_crimson_crossing</t>
        </is>
      </c>
      <c r="D11263" s="5" t="inlineStr">
        <is>
          <t>picpocket</t>
        </is>
      </c>
      <c r="E11263" s="6" t="inlineStr">
        <is>
          <t>Her name Pickpocket. Knows why you came.</t>
        </is>
      </c>
      <c r="F11263" s="6" t="inlineStr">
        <is>
          <t>얘 이름 소매치기. 네가 왜 왔는지 알아.</t>
        </is>
      </c>
      <c r="G11263" s="7" t="n"/>
      <c r="H11263" s="7" t="n"/>
      <c r="I11263" s="7" t="n"/>
      <c r="J11263" s="8" t="inlineStr">
        <is>
          <t>DIA/pickpocket_crimson_crossing/2brn1</t>
        </is>
      </c>
    </row>
    <row r="11264">
      <c r="A11264" s="5" t="n">
        <v>11263</v>
      </c>
      <c r="B11264" s="5" t="inlineStr">
        <is>
          <t>대사</t>
        </is>
      </c>
      <c r="C11264" s="5" t="inlineStr">
        <is>
          <t>대화 pickpocket_crimson_crossing</t>
        </is>
      </c>
      <c r="D11264" s="5" t="inlineStr">
        <is>
          <t>picpocket</t>
        </is>
      </c>
      <c r="E11264" s="6" t="inlineStr">
        <is>
          <t>Here. Take. Chalice.</t>
        </is>
      </c>
      <c r="F11264" s="6" t="inlineStr">
        <is>
          <t>여기. 받아. 성배.</t>
        </is>
      </c>
      <c r="G11264" s="7" t="n"/>
      <c r="H11264" s="7" t="n"/>
      <c r="I11264" s="7" t="n"/>
      <c r="J11264" s="8" t="inlineStr">
        <is>
          <t>DIA/pickpocket_crimson_crossing/3brn1</t>
        </is>
      </c>
    </row>
    <row r="11265">
      <c r="A11265" s="5" t="n">
        <v>11264</v>
      </c>
      <c r="B11265" s="5" t="inlineStr">
        <is>
          <t>대사</t>
        </is>
      </c>
      <c r="C11265" s="5" t="inlineStr">
        <is>
          <t>대화 pickpocket_crimson_crossing</t>
        </is>
      </c>
      <c r="D11265" s="5" t="inlineStr">
        <is>
          <t>picpocket</t>
        </is>
      </c>
      <c r="E11265" s="6" t="inlineStr">
        <is>
          <t>Put on bartender in Freynagar. Frozen Spirit. Don’t let him see.</t>
        </is>
      </c>
      <c r="F11265" s="6" t="inlineStr">
        <is>
          <t>프레이나가르 술집 주인 몸에 넣어. 얼어붙은 영혼. 들키지 마.</t>
        </is>
      </c>
      <c r="G11265" s="7" t="n"/>
      <c r="H11265" s="7" t="n"/>
      <c r="I11265" s="7" t="n"/>
      <c r="J11265" s="8" t="inlineStr">
        <is>
          <t>DIA/pickpocket_crimson_crossing/4brn1</t>
        </is>
      </c>
    </row>
    <row r="11266">
      <c r="A11266" s="5" t="n">
        <v>11265</v>
      </c>
      <c r="B11266" s="5" t="inlineStr">
        <is>
          <t>대사</t>
        </is>
      </c>
      <c r="C11266" s="5" t="inlineStr">
        <is>
          <t>대화 pickpocket_crimson_crossing</t>
        </is>
      </c>
      <c r="D11266" s="5" t="inlineStr">
        <is>
          <t>picpocket</t>
        </is>
      </c>
      <c r="E11266" s="6" t="inlineStr">
        <is>
          <t>Do for Pickpocket, Pickpocket will do for you.</t>
        </is>
      </c>
      <c r="F11266" s="6" t="inlineStr">
        <is>
          <t>소매치기 도와주면 소매치기도 너 도와줘.</t>
        </is>
      </c>
      <c r="G11266" s="7" t="n"/>
      <c r="H11266" s="7" t="n"/>
      <c r="I11266" s="7" t="n"/>
      <c r="J11266" s="8" t="inlineStr">
        <is>
          <t>DIA/pickpocket_crimson_crossing/5brn1</t>
        </is>
      </c>
    </row>
    <row r="11267">
      <c r="A11267" s="5" t="n">
        <v>11266</v>
      </c>
      <c r="B11267" s="5" t="inlineStr">
        <is>
          <t>대사</t>
        </is>
      </c>
      <c r="C11267" s="5" t="inlineStr">
        <is>
          <t>대화 pickpocket_crimson_crossing</t>
        </is>
      </c>
      <c r="D11267" s="5" t="inlineStr">
        <is>
          <t>picpocket</t>
        </is>
      </c>
      <c r="E11267" s="6" t="inlineStr">
        <is>
          <t>No. Not yet.</t>
        </is>
      </c>
      <c r="F11267" s="6" t="inlineStr">
        <is>
          <t>아니. 아직.</t>
        </is>
      </c>
      <c r="G11267" s="7" t="n"/>
      <c r="H11267" s="7" t="n"/>
      <c r="I11267" s="7" t="n"/>
      <c r="J11267" s="8" t="inlineStr">
        <is>
          <t>DIA/pickpocket_crimson_crossing/0brn2</t>
        </is>
      </c>
    </row>
    <row r="11268">
      <c r="A11268" s="5" t="n">
        <v>11267</v>
      </c>
      <c r="B11268" s="5" t="inlineStr">
        <is>
          <t>대사</t>
        </is>
      </c>
      <c r="C11268" s="5" t="inlineStr">
        <is>
          <t>대화 pickpocket_crimson_crossing</t>
        </is>
      </c>
      <c r="D11268" s="5" t="inlineStr">
        <is>
          <t>picpocket</t>
        </is>
      </c>
      <c r="E11268" s="6" t="inlineStr">
        <is>
          <t>Chalice there. Good.</t>
        </is>
      </c>
      <c r="F11268" s="6" t="inlineStr">
        <is>
          <t>성배 거기 있어. 좋아.</t>
        </is>
      </c>
      <c r="G11268" s="7" t="n"/>
      <c r="H11268" s="7" t="n"/>
      <c r="I11268" s="7" t="n"/>
      <c r="J11268" s="8" t="inlineStr">
        <is>
          <t>DIA/pickpocket_crimson_crossing/0brn3</t>
        </is>
      </c>
    </row>
    <row r="11269">
      <c r="A11269" s="5" t="n">
        <v>11268</v>
      </c>
      <c r="B11269" s="5" t="inlineStr">
        <is>
          <t>대사</t>
        </is>
      </c>
      <c r="C11269" s="5" t="inlineStr">
        <is>
          <t>대화 pickpocket_crimson_crossing</t>
        </is>
      </c>
      <c r="D11269" s="5" t="inlineStr">
        <is>
          <t>picpocket</t>
        </is>
      </c>
      <c r="E11269" s="6" t="inlineStr">
        <is>
          <t>Method... dodgy. But job done.</t>
        </is>
      </c>
      <c r="F11269" s="6" t="inlineStr">
        <is>
          <t>방법... 수상해. 그래도 일 끝났어.</t>
        </is>
      </c>
      <c r="G11269" s="7" t="n"/>
      <c r="H11269" s="7" t="n"/>
      <c r="I11269" s="7" t="n"/>
      <c r="J11269" s="8" t="inlineStr">
        <is>
          <t>DIA/pickpocket_crimson_crossing/7brn1</t>
        </is>
      </c>
    </row>
    <row r="11270">
      <c r="A11270" s="5" t="n">
        <v>11269</v>
      </c>
      <c r="B11270" s="5" t="inlineStr">
        <is>
          <t>대사</t>
        </is>
      </c>
      <c r="C11270" s="5" t="inlineStr">
        <is>
          <t>대화 pickpocket_crimson_crossing</t>
        </is>
      </c>
      <c r="D11270" s="5" t="inlineStr">
        <is>
          <t>picpocket</t>
        </is>
      </c>
      <c r="E11270" s="6" t="inlineStr">
        <is>
          <t>You good Boss. Pickpocket will give you things. Nice things. Magic things.</t>
        </is>
      </c>
      <c r="F11270" s="6" t="inlineStr">
        <is>
          <t>너 좋은 대장. 소매치기가 물건 줄게. 좋은 물건. 마법 물건.</t>
        </is>
      </c>
      <c r="G11270" s="7" t="n"/>
      <c r="H11270" s="7" t="n"/>
      <c r="I11270" s="7" t="n"/>
      <c r="J11270" s="8" t="inlineStr">
        <is>
          <t>DIA/pickpocket_crimson_crossing/8brn1</t>
        </is>
      </c>
    </row>
    <row r="11271">
      <c r="A11271" s="5" t="n">
        <v>11270</v>
      </c>
      <c r="B11271" s="5" t="inlineStr">
        <is>
          <t>대사</t>
        </is>
      </c>
      <c r="C11271" s="5" t="inlineStr">
        <is>
          <t>대화 pickpocket_crimson_crossing</t>
        </is>
      </c>
      <c r="D11271" s="5" t="inlineStr">
        <is>
          <t>picpocket</t>
        </is>
      </c>
      <c r="E11271" s="6" t="inlineStr">
        <is>
          <t>Wait and see.</t>
        </is>
      </c>
      <c r="F11271" s="6" t="inlineStr">
        <is>
          <t>기다려 봐.</t>
        </is>
      </c>
      <c r="G11271" s="7" t="n"/>
      <c r="H11271" s="7" t="n"/>
      <c r="I11271" s="7" t="n"/>
      <c r="J11271" s="8" t="inlineStr">
        <is>
          <t>DIA/pickpocket_crimson_crossing/9brn1</t>
        </is>
      </c>
    </row>
    <row r="11272">
      <c r="A11272" s="5" t="n">
        <v>11271</v>
      </c>
      <c r="B11272" s="5" t="inlineStr">
        <is>
          <t>대사</t>
        </is>
      </c>
      <c r="C11272" s="5" t="inlineStr">
        <is>
          <t>대화 pickpocket_crimson_crossing</t>
        </is>
      </c>
      <c r="D11272" s="5" t="inlineStr">
        <is>
          <t>picpocket</t>
        </is>
      </c>
      <c r="E11272" s="6" t="inlineStr">
        <is>
          <t xml:space="preserve">Nice things, yes? </t>
        </is>
      </c>
      <c r="F11272" s="6" t="inlineStr">
        <is>
          <t xml:space="preserve">좋은 물건, 맞지? </t>
        </is>
      </c>
      <c r="G11272" s="7" t="n"/>
      <c r="H11272" s="7" t="n"/>
      <c r="I11272" s="7" t="n"/>
      <c r="J11272" s="8" t="inlineStr">
        <is>
          <t>DIA/pickpocket_crimson_crossing/0brn4</t>
        </is>
      </c>
    </row>
    <row r="11273">
      <c r="A11273" s="5" t="n">
        <v>11272</v>
      </c>
      <c r="B11273" s="5" t="inlineStr">
        <is>
          <t>대사</t>
        </is>
      </c>
      <c r="C11273" s="5" t="inlineStr">
        <is>
          <t>대화 pickpocket_crimson_crossing</t>
        </is>
      </c>
      <c r="D11273" s="5" t="inlineStr">
        <is>
          <t>picpocket</t>
        </is>
      </c>
      <c r="E11273" s="6" t="inlineStr">
        <is>
          <t>Boss. Nice things kinda... ran out. Still looking, but... *shrug*</t>
        </is>
      </c>
      <c r="F11273" s="6" t="inlineStr">
        <is>
          <t>대장. 좋은 물건 좀... 다 떨어졌어. 더 찾고는 있는데... *어깨를 으쓱한다*</t>
        </is>
      </c>
      <c r="G11273" s="7" t="n"/>
      <c r="H11273" s="7" t="n"/>
      <c r="I11273" s="7" t="n"/>
      <c r="J11273" s="8" t="inlineStr">
        <is>
          <t>DIA/pickpocket_crimson_crossing/0brn5</t>
        </is>
      </c>
    </row>
    <row r="11274">
      <c r="A11274" s="5" t="n">
        <v>11273</v>
      </c>
      <c r="B11274" s="5" t="inlineStr">
        <is>
          <t>대사</t>
        </is>
      </c>
      <c r="C11274" s="5" t="inlineStr">
        <is>
          <t>대화 poachers_due</t>
        </is>
      </c>
      <c r="D11274" s="5" t="inlineStr">
        <is>
          <t>poachers_due_berthold</t>
        </is>
      </c>
      <c r="E11274" s="6" t="inlineStr">
        <is>
          <t>Ah! … Oh, uh, hello. Listen, I badly need somebody’s help. Well, my friend Grendych does.</t>
        </is>
      </c>
      <c r="F11274" s="6" t="inlineStr">
        <is>
          <t>아! ... 아, 어, 안녕하세요. 저기, 도움이 절실히 필요합니다. 정확히는 제 친구 그렌디크에게요.</t>
        </is>
      </c>
      <c r="G11274" s="7" t="n"/>
      <c r="H11274" s="7" t="n"/>
      <c r="I11274" s="7" t="n"/>
      <c r="J11274" s="8" t="inlineStr">
        <is>
          <t>DIA/poachers_due/1</t>
        </is>
      </c>
    </row>
    <row r="11275">
      <c r="A11275" s="5" t="n">
        <v>11274</v>
      </c>
      <c r="B11275" s="5" t="inlineStr">
        <is>
          <t>대사</t>
        </is>
      </c>
      <c r="C11275" s="5" t="inlineStr">
        <is>
          <t>대화 poachers_due</t>
        </is>
      </c>
      <c r="D11275" s="5" t="inlineStr">
        <is>
          <t>poachers_due_berthold</t>
        </is>
      </c>
      <c r="E11275" s="6" t="inlineStr">
        <is>
          <t>Can you help, {sir/madam}? This is very urgent, as you know.</t>
        </is>
      </c>
      <c r="F11275" s="6" t="inlineStr">
        <is>
          <t>도와주시겠습니까, {sir/madam}? 아시다시피 몹시 급합니다.</t>
        </is>
      </c>
      <c r="G11275" s="7" t="n"/>
      <c r="H11275" s="7" t="n"/>
      <c r="I11275" s="7" t="n"/>
      <c r="J11275" s="8" t="inlineStr">
        <is>
          <t>DIA/poachers_due/2</t>
        </is>
      </c>
    </row>
    <row r="11276">
      <c r="A11276" s="5" t="n">
        <v>11275</v>
      </c>
      <c r="B11276" s="5" t="inlineStr">
        <is>
          <t>대사</t>
        </is>
      </c>
      <c r="C11276" s="5" t="inlineStr">
        <is>
          <t>대화 poachers_due</t>
        </is>
      </c>
      <c r="D11276" s="5" t="inlineStr">
        <is>
          <t>poachers_due_berthold</t>
        </is>
      </c>
      <c r="E11276" s="6" t="inlineStr">
        <is>
          <t>Well, did you succeed?</t>
        </is>
      </c>
      <c r="F11276" s="6" t="inlineStr">
        <is>
          <t>어떻게 됐습니까? 성공하셨나요?</t>
        </is>
      </c>
      <c r="G11276" s="7" t="n"/>
      <c r="H11276" s="7" t="n"/>
      <c r="I11276" s="7" t="n"/>
      <c r="J11276" s="8" t="inlineStr">
        <is>
          <t>DIA/poachers_due/3</t>
        </is>
      </c>
    </row>
    <row r="11277">
      <c r="A11277" s="5" t="n">
        <v>11276</v>
      </c>
      <c r="B11277" s="5" t="inlineStr">
        <is>
          <t>대사</t>
        </is>
      </c>
      <c r="C11277" s="5" t="inlineStr">
        <is>
          <t>대화 poachers_due</t>
        </is>
      </c>
      <c r="D11277" s="5" t="inlineStr">
        <is>
          <t>주인공(선택지)</t>
        </is>
      </c>
      <c r="E11277" s="6" t="inlineStr">
        <is>
          <t>I haven’t found Grendych yet.</t>
        </is>
      </c>
      <c r="F11277" s="6" t="inlineStr">
        <is>
          <t>아직 그렌디크를 찾지 못했습니다.</t>
        </is>
      </c>
      <c r="G11277" s="7" t="n"/>
      <c r="H11277" s="7" t="n"/>
      <c r="I11277" s="7" t="n"/>
      <c r="J11277" s="8" t="inlineStr">
        <is>
          <t>DIA/poachers_due/4</t>
        </is>
      </c>
    </row>
    <row r="11278">
      <c r="A11278" s="5" t="n">
        <v>11277</v>
      </c>
      <c r="B11278" s="5" t="inlineStr">
        <is>
          <t>대사</t>
        </is>
      </c>
      <c r="C11278" s="5" t="inlineStr">
        <is>
          <t>대화 poachers_due</t>
        </is>
      </c>
      <c r="D11278" s="5" t="inlineStr">
        <is>
          <t>주인공(선택지)</t>
        </is>
      </c>
      <c r="E11278" s="6" t="inlineStr">
        <is>
          <t>I dealt with your elf problem. Grendych left immediately for Deron-Guld, said he was done with hunting in these parts.</t>
        </is>
      </c>
      <c r="F11278" s="6" t="inlineStr">
        <is>
          <t>엘프 문제는 해결했습니다. 그렌디크는 이 근처에서 사냥은 끝이라면서 바로 데론굴드로 떠났습니다.</t>
        </is>
      </c>
      <c r="G11278" s="7" t="n"/>
      <c r="H11278" s="7" t="n"/>
      <c r="I11278" s="7" t="n"/>
      <c r="J11278" s="8" t="inlineStr">
        <is>
          <t>DIA/poachers_due/5</t>
        </is>
      </c>
    </row>
    <row r="11279">
      <c r="A11279" s="5" t="n">
        <v>11278</v>
      </c>
      <c r="B11279" s="5" t="inlineStr">
        <is>
          <t>대사</t>
        </is>
      </c>
      <c r="C11279" s="5" t="inlineStr">
        <is>
          <t>대화 poachers_due</t>
        </is>
      </c>
      <c r="D11279" s="5" t="inlineStr">
        <is>
          <t>주인공(선택지)</t>
        </is>
      </c>
      <c r="E11279" s="6" t="inlineStr">
        <is>
          <t>Grendych unfortunately did not survive.</t>
        </is>
      </c>
      <c r="F11279" s="6" t="inlineStr">
        <is>
          <t>안타깝지만 그렌디크는 살아남지 못했습니다.</t>
        </is>
      </c>
      <c r="G11279" s="7" t="n"/>
      <c r="H11279" s="7" t="n"/>
      <c r="I11279" s="7" t="n"/>
      <c r="J11279" s="8" t="inlineStr">
        <is>
          <t>DIA/poachers_due/6</t>
        </is>
      </c>
    </row>
    <row r="11280">
      <c r="A11280" s="5" t="n">
        <v>11279</v>
      </c>
      <c r="B11280" s="5" t="inlineStr">
        <is>
          <t>대사</t>
        </is>
      </c>
      <c r="C11280" s="5" t="inlineStr">
        <is>
          <t>대화 poachers_due</t>
        </is>
      </c>
      <c r="D11280" s="5" t="inlineStr">
        <is>
          <t>poachers_due_berthold</t>
        </is>
      </c>
      <c r="E11280" s="6" t="inlineStr">
        <is>
          <t>You– How could you have bungled it this badly? Oh, damn it all. If you think you’re getting a reward for this, you can forget it.</t>
        </is>
      </c>
      <c r="F11280" s="6" t="inlineStr">
        <is>
          <t>당신... 어떻게 그렇게 일을 망칠 수 있습니까? 아, 빌어먹을. 이러고도 보수를 받을 생각이라면 꿈도 꾸지 마십시오.</t>
        </is>
      </c>
      <c r="G11280" s="7" t="n"/>
      <c r="H11280" s="7" t="n"/>
      <c r="I11280" s="7" t="n"/>
      <c r="J11280" s="8" t="inlineStr">
        <is>
          <t>DIA/poachers_due/7</t>
        </is>
      </c>
    </row>
    <row r="11281">
      <c r="A11281" s="5" t="n">
        <v>11280</v>
      </c>
      <c r="B11281" s="5" t="inlineStr">
        <is>
          <t>대사</t>
        </is>
      </c>
      <c r="C11281" s="5" t="inlineStr">
        <is>
          <t>대화 poachers_due</t>
        </is>
      </c>
      <c r="D11281" s="5" t="inlineStr">
        <is>
          <t>poachers_due_berthold</t>
        </is>
      </c>
      <c r="E11281" s="6" t="inlineStr">
        <is>
          <t>Thank Alnarius you appeared when you did, dear {man/woman}. I believe I shall follow him back to the city once I’ve broken camp. But first, I have something for you – the gloves I promised, as well as these potions.</t>
        </is>
      </c>
      <c r="F11281" s="6" t="inlineStr">
        <is>
          <t>마침 나타나 주신 친절한 {man/woman}, 알나리우스께 감사드립니다. 야영지를 정리하면 저도 그를 따라 도시로 돌아가야겠군요. 하지만 먼저 드릴 게 있습니다. 약속한 장갑과 이 물약들입니다.</t>
        </is>
      </c>
      <c r="G11281" s="7" t="n"/>
      <c r="H11281" s="7" t="n"/>
      <c r="I11281" s="7" t="n"/>
      <c r="J11281" s="8" t="inlineStr">
        <is>
          <t>DIA/poachers_due/8</t>
        </is>
      </c>
    </row>
    <row r="11282">
      <c r="A11282" s="5" t="n">
        <v>11281</v>
      </c>
      <c r="B11282" s="5" t="inlineStr">
        <is>
          <t>대사</t>
        </is>
      </c>
      <c r="C11282" s="5" t="inlineStr">
        <is>
          <t>대화 poachers_due</t>
        </is>
      </c>
      <c r="D11282" s="5" t="inlineStr">
        <is>
          <t>주인공(선택지)</t>
        </is>
      </c>
      <c r="E11282" s="6" t="inlineStr">
        <is>
          <t>Keep the reward. After the day you’ve had, I think you need it more than me.</t>
        </is>
      </c>
      <c r="F11282" s="6" t="inlineStr">
        <is>
          <t>보수는 됐습니다. 오늘 겪은 일을 생각하면 저보다 더 필요하실 것 같군요.</t>
        </is>
      </c>
      <c r="G11282" s="7" t="n"/>
      <c r="H11282" s="7" t="n"/>
      <c r="I11282" s="7" t="n"/>
      <c r="J11282" s="8" t="inlineStr">
        <is>
          <t>DIA/poachers_due/9</t>
        </is>
      </c>
    </row>
    <row r="11283">
      <c r="A11283" s="5" t="n">
        <v>11282</v>
      </c>
      <c r="B11283" s="5" t="inlineStr">
        <is>
          <t>대사</t>
        </is>
      </c>
      <c r="C11283" s="5" t="inlineStr">
        <is>
          <t>대화 poachers_due</t>
        </is>
      </c>
      <c r="D11283" s="5" t="inlineStr">
        <is>
          <t>주인공(선택지)</t>
        </is>
      </c>
      <c r="E11283" s="6" t="inlineStr">
        <is>
          <t>Happy I could help.</t>
        </is>
      </c>
      <c r="F11283" s="6" t="inlineStr">
        <is>
          <t>도움이 되었다니 다행입니다.</t>
        </is>
      </c>
      <c r="G11283" s="7" t="n"/>
      <c r="H11283" s="7" t="n"/>
      <c r="I11283" s="7" t="n"/>
      <c r="J11283" s="8" t="inlineStr">
        <is>
          <t>DIA/poachers_due/10</t>
        </is>
      </c>
    </row>
    <row r="11284">
      <c r="A11284" s="5" t="n">
        <v>11283</v>
      </c>
      <c r="B11284" s="5" t="inlineStr">
        <is>
          <t>대사</t>
        </is>
      </c>
      <c r="C11284" s="5" t="inlineStr">
        <is>
          <t>대화 poachers_due</t>
        </is>
      </c>
      <c r="D11284" s="5" t="inlineStr">
        <is>
          <t>주인공(선택지)</t>
        </is>
      </c>
      <c r="E11284" s="6" t="inlineStr">
        <is>
          <t>I prefer to work for coin, if you don’t mind throwing a little gold in.</t>
        </is>
      </c>
      <c r="F11284" s="6" t="inlineStr">
        <is>
          <t>저는 돈을 받고 일하는 편이 좋습니다. 금화를 조금 얹어 주시겠습니까?</t>
        </is>
      </c>
      <c r="G11284" s="7" t="n"/>
      <c r="H11284" s="7" t="n"/>
      <c r="I11284" s="7" t="n"/>
      <c r="J11284" s="8" t="inlineStr">
        <is>
          <t>DIA/poachers_due/11</t>
        </is>
      </c>
    </row>
    <row r="11285">
      <c r="A11285" s="5" t="n">
        <v>11284</v>
      </c>
      <c r="B11285" s="5" t="inlineStr">
        <is>
          <t>대사</t>
        </is>
      </c>
      <c r="C11285" s="5" t="inlineStr">
        <is>
          <t>대화 poachers_due</t>
        </is>
      </c>
      <c r="D11285" s="5" t="inlineStr">
        <is>
          <t>주인공(선택지)</t>
        </is>
      </c>
      <c r="E11285" s="6" t="inlineStr">
        <is>
          <t>I’ll take whatever hunting gear you have with you as well. It hasn’t been doing you much good of late, after all.</t>
        </is>
      </c>
      <c r="F11285" s="6" t="inlineStr">
        <is>
          <t>가지고 계신 사냥 장비도 모두 받겠습니다. 요즘은 어차피 별 도움이 안 되는 것 같으니 말입니다.</t>
        </is>
      </c>
      <c r="G11285" s="7" t="n"/>
      <c r="H11285" s="7" t="n"/>
      <c r="I11285" s="7" t="n"/>
      <c r="J11285" s="8" t="inlineStr">
        <is>
          <t>DIA/poachers_due/12</t>
        </is>
      </c>
    </row>
    <row r="11286">
      <c r="A11286" s="5" t="n">
        <v>11285</v>
      </c>
      <c r="B11286" s="5" t="inlineStr">
        <is>
          <t>대사</t>
        </is>
      </c>
      <c r="C11286" s="5" t="inlineStr">
        <is>
          <t>대화 poachers_due</t>
        </is>
      </c>
      <c r="D11286" s="5" t="inlineStr">
        <is>
          <t>poachers_due_berthold</t>
        </is>
      </c>
      <c r="E11286" s="6" t="inlineStr">
        <is>
          <t>My gear? Very well, I don’t suppose I have a choice in the matter. I hope that is enough for you. I’d better head somewhere safe. I believe I’ve had enough of the woods for a good, long time...</t>
        </is>
      </c>
      <c r="F11286" s="6" t="inlineStr">
        <is>
          <t>제 장비요? 좋습니다. 달리 선택할 수는 없겠군요. 그 정도면 만족하시길 바랍니다. 안전한 곳으로 가야겠어요. 숲은 앞으로 아주 오랫동안 지긋지긋할 것 같군요...</t>
        </is>
      </c>
      <c r="G11286" s="7" t="n"/>
      <c r="H11286" s="7" t="n"/>
      <c r="I11286" s="7" t="n"/>
      <c r="J11286" s="8" t="inlineStr">
        <is>
          <t>DIA/poachers_due/13</t>
        </is>
      </c>
    </row>
    <row r="11287">
      <c r="A11287" s="5" t="n">
        <v>11286</v>
      </c>
      <c r="B11287" s="5" t="inlineStr">
        <is>
          <t>대사</t>
        </is>
      </c>
      <c r="C11287" s="5" t="inlineStr">
        <is>
          <t>대화 poachers_due</t>
        </is>
      </c>
      <c r="D11287" s="5" t="inlineStr">
        <is>
          <t>poachers_due_berthold</t>
        </is>
      </c>
      <c r="E11287" s="6" t="inlineStr">
        <is>
          <t>Yes, that’s fair, since you saved Grendych. Take this.</t>
        </is>
      </c>
      <c r="F11287" s="6" t="inlineStr">
        <is>
          <t>예, 그렌디크를 구해 주셨으니 그 정도야 당연하지요. 받으십시오.</t>
        </is>
      </c>
      <c r="G11287" s="7" t="n"/>
      <c r="H11287" s="7" t="n"/>
      <c r="I11287" s="7" t="n"/>
      <c r="J11287" s="8" t="inlineStr">
        <is>
          <t>DIA/poachers_due/14</t>
        </is>
      </c>
    </row>
    <row r="11288">
      <c r="A11288" s="5" t="n">
        <v>11287</v>
      </c>
      <c r="B11288" s="5" t="inlineStr">
        <is>
          <t>대사</t>
        </is>
      </c>
      <c r="C11288" s="5" t="inlineStr">
        <is>
          <t>대화 poachers_due</t>
        </is>
      </c>
      <c r="D11288" s="5" t="inlineStr">
        <is>
          <t>poachers_due_berthold</t>
        </is>
      </c>
      <c r="E11288" s="6" t="inlineStr">
        <is>
          <t>Thank you. Well, this is goodbye then.</t>
        </is>
      </c>
      <c r="F11288" s="6" t="inlineStr">
        <is>
          <t>감사합니다. 그럼 이만 작별이군요.</t>
        </is>
      </c>
      <c r="G11288" s="7" t="n"/>
      <c r="H11288" s="7" t="n"/>
      <c r="I11288" s="7" t="n"/>
      <c r="J11288" s="8" t="inlineStr">
        <is>
          <t>DIA/poachers_due/15</t>
        </is>
      </c>
    </row>
    <row r="11289">
      <c r="A11289" s="5" t="n">
        <v>11288</v>
      </c>
      <c r="B11289" s="5" t="inlineStr">
        <is>
          <t>대사</t>
        </is>
      </c>
      <c r="C11289" s="5" t="inlineStr">
        <is>
          <t>대화 poachers_due</t>
        </is>
      </c>
      <c r="D11289" s="5" t="inlineStr">
        <is>
          <t>poachers_due_berthold</t>
        </is>
      </c>
      <c r="E11289" s="6" t="inlineStr">
        <is>
          <t>You are too kind, {sir/madam}. Best of luck to you!</t>
        </is>
      </c>
      <c r="F11289" s="6" t="inlineStr">
        <is>
          <t>너무도 친절하시군요, {sir/madam}. 행운을 빕니다!</t>
        </is>
      </c>
      <c r="G11289" s="7" t="n"/>
      <c r="H11289" s="7" t="n"/>
      <c r="I11289" s="7" t="n"/>
      <c r="J11289" s="8" t="inlineStr">
        <is>
          <t>DIA/poachers_due/16</t>
        </is>
      </c>
    </row>
    <row r="11290">
      <c r="A11290" s="5" t="n">
        <v>11289</v>
      </c>
      <c r="B11290" s="5" t="inlineStr">
        <is>
          <t>대사</t>
        </is>
      </c>
      <c r="C11290" s="5" t="inlineStr">
        <is>
          <t>대화 poachers_due</t>
        </is>
      </c>
      <c r="D11290" s="5" t="inlineStr">
        <is>
          <t>poachers_due_berthold</t>
        </is>
      </c>
      <c r="E11290" s="6" t="inlineStr">
        <is>
          <t>Please, whatever you need to do, do it swiftly! For the whole time I’ve known him, Grendych’s skin has been intact and attached to his body, and I wish him to stay that way.</t>
        </is>
      </c>
      <c r="F11290" s="6" t="inlineStr">
        <is>
          <t>무엇을 하시든 제발 서둘러 주십시오! 제가 그렌디크를 알고 지낸 내내 그 친구의 피부는 멀쩡히 몸에 붙어 있었습니다. 앞으로도 그랬으면 좋겠어요.</t>
        </is>
      </c>
      <c r="G11290" s="7" t="n"/>
      <c r="H11290" s="7" t="n"/>
      <c r="I11290" s="7" t="n"/>
      <c r="J11290" s="8" t="inlineStr">
        <is>
          <t>DIA/poachers_due/17</t>
        </is>
      </c>
    </row>
    <row r="11291">
      <c r="A11291" s="5" t="n">
        <v>11290</v>
      </c>
      <c r="B11291" s="5" t="inlineStr">
        <is>
          <t>대사</t>
        </is>
      </c>
      <c r="C11291" s="5" t="inlineStr">
        <is>
          <t>대화 poachers_due</t>
        </is>
      </c>
      <c r="D11291" s="5" t="inlineStr">
        <is>
          <t>주인공(선택지)</t>
        </is>
      </c>
      <c r="E11291" s="6" t="inlineStr">
        <is>
          <t>Why are you hiding?</t>
        </is>
      </c>
      <c r="F11291" s="6" t="inlineStr">
        <is>
          <t>왜 숨어 계십니까?</t>
        </is>
      </c>
      <c r="G11291" s="7" t="n"/>
      <c r="H11291" s="7" t="n"/>
      <c r="I11291" s="7" t="n"/>
      <c r="J11291" s="8" t="inlineStr">
        <is>
          <t>DIA/poachers_due/18</t>
        </is>
      </c>
    </row>
    <row r="11292">
      <c r="A11292" s="5" t="n">
        <v>11291</v>
      </c>
      <c r="B11292" s="5" t="inlineStr">
        <is>
          <t>대사</t>
        </is>
      </c>
      <c r="C11292" s="5" t="inlineStr">
        <is>
          <t>대화 poachers_due</t>
        </is>
      </c>
      <c r="D11292" s="5" t="inlineStr">
        <is>
          <t>주인공(선택지)</t>
        </is>
      </c>
      <c r="E11292" s="6" t="inlineStr">
        <is>
          <t>All right, what needs to be done?</t>
        </is>
      </c>
      <c r="F11292" s="6" t="inlineStr">
        <is>
          <t>좋습니다. 무엇을 해야 합니까?</t>
        </is>
      </c>
      <c r="G11292" s="7" t="n"/>
      <c r="H11292" s="7" t="n"/>
      <c r="I11292" s="7" t="n"/>
      <c r="J11292" s="8" t="inlineStr">
        <is>
          <t>DIA/poachers_due/19</t>
        </is>
      </c>
    </row>
    <row r="11293">
      <c r="A11293" s="5" t="n">
        <v>11292</v>
      </c>
      <c r="B11293" s="5" t="inlineStr">
        <is>
          <t>대사</t>
        </is>
      </c>
      <c r="C11293" s="5" t="inlineStr">
        <is>
          <t>대화 poachers_due</t>
        </is>
      </c>
      <c r="D11293" s="5" t="inlineStr">
        <is>
          <t>주인공(선택지)</t>
        </is>
      </c>
      <c r="E11293" s="6" t="inlineStr">
        <is>
          <t>I will save Grendych for you.</t>
        </is>
      </c>
      <c r="F11293" s="6" t="inlineStr">
        <is>
          <t>그렌디크를 구해 드리겠습니다.</t>
        </is>
      </c>
      <c r="G11293" s="7" t="n"/>
      <c r="H11293" s="7" t="n"/>
      <c r="I11293" s="7" t="n"/>
      <c r="J11293" s="8" t="inlineStr">
        <is>
          <t>DIA/poachers_due/20</t>
        </is>
      </c>
    </row>
    <row r="11294">
      <c r="A11294" s="5" t="n">
        <v>11293</v>
      </c>
      <c r="B11294" s="5" t="inlineStr">
        <is>
          <t>대사</t>
        </is>
      </c>
      <c r="C11294" s="5" t="inlineStr">
        <is>
          <t>대화 poachers_due</t>
        </is>
      </c>
      <c r="D11294" s="5" t="inlineStr">
        <is>
          <t>주인공(선택지)</t>
        </is>
      </c>
      <c r="E11294" s="6" t="inlineStr">
        <is>
          <t>It sounds as though you two have been trespassing on elven lands and hunting protected game. This friend of yours is probably dead already. Be happy that you escaped his fate and leave this place while you still can. &lt;i&gt;(Bargain and Persuasion)&lt;/i&gt;</t>
        </is>
      </c>
      <c r="F11294" s="6" t="inlineStr">
        <is>
          <t>두 분이 엘프 영토에 무단으로 들어와 보호받는 동물을 사냥하신 모양이군요. 친구분은 이미 죽었을 겁니다. 같은 운명을 피한 것에 감사하며, 떠날 수 있을 때 이곳을 떠나십시오. &lt;i&gt;(흥정·설득)&lt;/i&gt;</t>
        </is>
      </c>
      <c r="G11294" s="7" t="n"/>
      <c r="H11294" s="7" t="n"/>
      <c r="I11294" s="7" t="n"/>
      <c r="J11294" s="8" t="inlineStr">
        <is>
          <t>DIA/poachers_due/21</t>
        </is>
      </c>
    </row>
    <row r="11295">
      <c r="A11295" s="5" t="n">
        <v>11294</v>
      </c>
      <c r="B11295" s="5" t="inlineStr">
        <is>
          <t>대사</t>
        </is>
      </c>
      <c r="C11295" s="5" t="inlineStr">
        <is>
          <t>대화 poachers_due</t>
        </is>
      </c>
      <c r="D11295" s="5" t="inlineStr">
        <is>
          <t>주인공(선택지)</t>
        </is>
      </c>
      <c r="E11295" s="6" t="inlineStr">
        <is>
          <t>I didn’t come out into the wilderness looking for work.</t>
        </is>
      </c>
      <c r="F11295" s="6" t="inlineStr">
        <is>
          <t>일거리를 찾으러 황야까지 나온 것은 아닙니다.</t>
        </is>
      </c>
      <c r="G11295" s="7" t="n"/>
      <c r="H11295" s="7" t="n"/>
      <c r="I11295" s="7" t="n"/>
      <c r="J11295" s="8" t="inlineStr">
        <is>
          <t>DIA/poachers_due/22</t>
        </is>
      </c>
    </row>
    <row r="11296">
      <c r="A11296" s="5" t="n">
        <v>11295</v>
      </c>
      <c r="B11296" s="5" t="inlineStr">
        <is>
          <t>대사</t>
        </is>
      </c>
      <c r="C11296" s="5" t="inlineStr">
        <is>
          <t>대화 poachers_due</t>
        </is>
      </c>
      <c r="D11296" s="5" t="inlineStr">
        <is>
          <t>주인공(선택지)</t>
        </is>
      </c>
      <c r="E11296" s="6" t="inlineStr">
        <is>
          <t>I’m not going up against elvish hunters in their own territory. Your poacher friend is on his own.</t>
        </is>
      </c>
      <c r="F11296" s="6" t="inlineStr">
        <is>
          <t>엘프 사냥꾼들의 영토에서 그들과 싸울 생각은 없습니다. 밀렵꾼 친구분은 알아서 해야겠군요.</t>
        </is>
      </c>
      <c r="G11296" s="7" t="n"/>
      <c r="H11296" s="7" t="n"/>
      <c r="I11296" s="7" t="n"/>
      <c r="J11296" s="8" t="inlineStr">
        <is>
          <t>DIA/poachers_due/23</t>
        </is>
      </c>
    </row>
    <row r="11297">
      <c r="A11297" s="5" t="n">
        <v>11296</v>
      </c>
      <c r="B11297" s="5" t="inlineStr">
        <is>
          <t>대사</t>
        </is>
      </c>
      <c r="C11297" s="5" t="inlineStr">
        <is>
          <t>대화 poachers_due</t>
        </is>
      </c>
      <c r="D11297" s="5" t="inlineStr">
        <is>
          <t>poachers_due_berthold</t>
        </is>
      </c>
      <c r="E11297" s="6" t="inlineStr">
        <is>
          <t>Please, {sir/madam}, there’s no one else I can appeal to!</t>
        </is>
      </c>
      <c r="F11297" s="6" t="inlineStr">
        <is>
          <t>제발요, {sir/madam}. 부탁할 사람이 달리 없습니다!</t>
        </is>
      </c>
      <c r="G11297" s="7" t="n"/>
      <c r="H11297" s="7" t="n"/>
      <c r="I11297" s="7" t="n"/>
      <c r="J11297" s="8" t="inlineStr">
        <is>
          <t>DIA/poachers_due/24</t>
        </is>
      </c>
    </row>
    <row r="11298">
      <c r="A11298" s="5" t="n">
        <v>11297</v>
      </c>
      <c r="B11298" s="5" t="inlineStr">
        <is>
          <t>대사</t>
        </is>
      </c>
      <c r="C11298" s="5" t="inlineStr">
        <is>
          <t>대화 poachers_due</t>
        </is>
      </c>
      <c r="D11298" s="5" t="inlineStr">
        <is>
          <t>poachers_due_berthold</t>
        </is>
      </c>
      <c r="E11298" s="6" t="inlineStr">
        <is>
          <t>In that case, kindly clear out. You’re drawing attention to me!</t>
        </is>
      </c>
      <c r="F11298" s="6" t="inlineStr">
        <is>
          <t>그렇다면 좀 떠나 주십시오. 당신 때문에 눈에 띄잖습니까!</t>
        </is>
      </c>
      <c r="G11298" s="7" t="n"/>
      <c r="H11298" s="7" t="n"/>
      <c r="I11298" s="7" t="n"/>
      <c r="J11298" s="8" t="inlineStr">
        <is>
          <t>DIA/poachers_due/25</t>
        </is>
      </c>
    </row>
    <row r="11299">
      <c r="A11299" s="5" t="n">
        <v>11298</v>
      </c>
      <c r="B11299" s="5" t="inlineStr">
        <is>
          <t>대사</t>
        </is>
      </c>
      <c r="C11299" s="5" t="inlineStr">
        <is>
          <t>대화 poachers_due</t>
        </is>
      </c>
      <c r="D11299" s="5" t="inlineStr">
        <is>
          <t>poachers_due_berthold</t>
        </is>
      </c>
      <c r="E11299" s="6" t="inlineStr">
        <is>
          <t>I don’t give a bent hatpin whose territory it is! No one deserves to die over a couple of deer and foxes. The woods are teeming with them. No, those pointy-eared bandits must be stopped!</t>
        </is>
      </c>
      <c r="F11299" s="6" t="inlineStr">
        <is>
          <t>누구 영토든 알 게 뭡니까! 사슴과 여우 몇 마리 때문에 죽어야 할 사람은 없습니다. 숲에 우글거리는 게 그런 동물인데요. 아니, 그 뾰족귀 도적들을 막아야 합니다!</t>
        </is>
      </c>
      <c r="G11299" s="7" t="n"/>
      <c r="H11299" s="7" t="n"/>
      <c r="I11299" s="7" t="n"/>
      <c r="J11299" s="8" t="inlineStr">
        <is>
          <t>DIA/poachers_due/26</t>
        </is>
      </c>
    </row>
    <row r="11300">
      <c r="A11300" s="5" t="n">
        <v>11299</v>
      </c>
      <c r="B11300" s="5" t="inlineStr">
        <is>
          <t>대사</t>
        </is>
      </c>
      <c r="C11300" s="5" t="inlineStr">
        <is>
          <t>대화 poachers_due</t>
        </is>
      </c>
      <c r="D11300" s="5" t="inlineStr">
        <is>
          <t>poachers_due_berthold</t>
        </is>
      </c>
      <c r="E11300" s="6" t="inlineStr">
        <is>
          <t>Ye gods... To think Grendych paid such a heavy price for simply hunting in the woods. I– I suppose you’re right. I’d better go. Farewell.</t>
        </is>
      </c>
      <c r="F11300" s="6" t="inlineStr">
        <is>
          <t>신들이시여... 숲에서 사냥했을 뿐인데 그렌디크가 그런 큰 대가를 치르다니. 저... 당신 말씀이 맞는 것 같습니다. 떠나야겠군요. 안녕히 계십시오.</t>
        </is>
      </c>
      <c r="G11300" s="7" t="n"/>
      <c r="H11300" s="7" t="n"/>
      <c r="I11300" s="7" t="n"/>
      <c r="J11300" s="8" t="inlineStr">
        <is>
          <t>DIA/poachers_due/27</t>
        </is>
      </c>
    </row>
    <row r="11301">
      <c r="A11301" s="5" t="n">
        <v>11300</v>
      </c>
      <c r="B11301" s="5" t="inlineStr">
        <is>
          <t>대사</t>
        </is>
      </c>
      <c r="C11301" s="5" t="inlineStr">
        <is>
          <t>대화 poachers_due</t>
        </is>
      </c>
      <c r="D11301" s="5" t="inlineStr">
        <is>
          <t>poachers_due_berthold</t>
        </is>
      </c>
      <c r="E11301" s="6" t="inlineStr">
        <is>
          <t>Thank goodness. Look for our camp to the southwest, in Talgorn’s Glen. I’ll have a valuable pair of gloves for you when Grendych is safe.</t>
        </is>
      </c>
      <c r="F11301" s="6" t="inlineStr">
        <is>
          <t>정말 다행입니다. 남서쪽 탈고른의 골짜기에 있는 우리 야영지를 찾아보십시오. 그렌디크가 무사해지면 값나가는 장갑 한 켤레를 드리겠습니다.</t>
        </is>
      </c>
      <c r="G11301" s="7" t="n"/>
      <c r="H11301" s="7" t="n"/>
      <c r="I11301" s="7" t="n"/>
      <c r="J11301" s="8" t="inlineStr">
        <is>
          <t>DIA/poachers_due/28</t>
        </is>
      </c>
    </row>
    <row r="11302">
      <c r="A11302" s="5" t="n">
        <v>11301</v>
      </c>
      <c r="B11302" s="5" t="inlineStr">
        <is>
          <t>대사</t>
        </is>
      </c>
      <c r="C11302" s="5" t="inlineStr">
        <is>
          <t>대화 poachers_due</t>
        </is>
      </c>
      <c r="D11302" s="5" t="inlineStr">
        <is>
          <t>poachers_due_berthold</t>
        </is>
      </c>
      <c r="E11302" s="6" t="inlineStr">
        <is>
          <t>I need a bold and cunning adventurer to rescue Grendych. They ambushed him at our camp. I happened to be relieving myself some distance away, or they’d have gotten us both.</t>
        </is>
      </c>
      <c r="F11302" s="6" t="inlineStr">
        <is>
          <t>그렌디크를 구해 줄 용감하고 영리한 모험가가 필요합니다. 놈들은 우리 야영지를 기습했어요. 마침 저는 좀 떨어진 곳에서 볼일을 보고 있었지요. 그러지 않았다면 둘 다 잡혔을 겁니다.</t>
        </is>
      </c>
      <c r="G11302" s="7" t="n"/>
      <c r="H11302" s="7" t="n"/>
      <c r="I11302" s="7" t="n"/>
      <c r="J11302" s="8" t="inlineStr">
        <is>
          <t>DIA/poachers_due/29</t>
        </is>
      </c>
    </row>
    <row r="11303">
      <c r="A11303" s="5" t="n">
        <v>11302</v>
      </c>
      <c r="B11303" s="5" t="inlineStr">
        <is>
          <t>대사</t>
        </is>
      </c>
      <c r="C11303" s="5" t="inlineStr">
        <is>
          <t>대화 poachers_due</t>
        </is>
      </c>
      <c r="D11303" s="5" t="inlineStr">
        <is>
          <t>poachers_due_berthold</t>
        </is>
      </c>
      <c r="E11303" s="6" t="inlineStr">
        <is>
          <t>Be wary of these killers. I overheard their plan for Grendych – they intend to skin him and leave his hide draped on a tree as a warning. These blackguards should not be taken lightly.</t>
        </is>
      </c>
      <c r="F11303" s="6" t="inlineStr">
        <is>
          <t>그 살인자들을 조심하십시오. 그렌디크에게 뭘 하려는지 엿들었습니다. 경고 삼아 가죽을 벗겨 나무에 걸어 두겠다더군요. 만만히 볼 악당들이 아닙니다.</t>
        </is>
      </c>
      <c r="G11303" s="7" t="n"/>
      <c r="H11303" s="7" t="n"/>
      <c r="I11303" s="7" t="n"/>
      <c r="J11303" s="8" t="inlineStr">
        <is>
          <t>DIA/poachers_due/30</t>
        </is>
      </c>
    </row>
    <row r="11304">
      <c r="A11304" s="5" t="n">
        <v>11303</v>
      </c>
      <c r="B11304" s="5" t="inlineStr">
        <is>
          <t>대사</t>
        </is>
      </c>
      <c r="C11304" s="5" t="inlineStr">
        <is>
          <t>대화 poachers_due</t>
        </is>
      </c>
      <c r="D11304" s="5" t="inlineStr">
        <is>
          <t>poachers_due_berthold</t>
        </is>
      </c>
      <c r="E11304" s="6" t="inlineStr">
        <is>
          <t>Murderous, lunatic elves! Grendych and I were simply camping in the woods, innocently enjoying nature’s wondrous bounty, when these mad elves grabbed my friend and stuffed him in a sack. Somebody has to help Grendych. They surely intend to kill him!</t>
        </is>
      </c>
      <c r="F11304" s="6" t="inlineStr">
        <is>
          <t>살인에 미친 엘프들 때문입니다! 그렌디크와 저는 숲에서 야영하며 자연의 풍요로운 선물을 즐기고 있었을 뿐인데, 그 미친 엘프들이 제 친구를 잡아 자루에 처넣었습니다. 누가 그렌디크를 도와줘야 합니다. 틀림없이 죽이려는 거예요!</t>
        </is>
      </c>
      <c r="G11304" s="7" t="n"/>
      <c r="H11304" s="7" t="n"/>
      <c r="I11304" s="7" t="n"/>
      <c r="J11304" s="8" t="inlineStr">
        <is>
          <t>DIA/poachers_due/31</t>
        </is>
      </c>
    </row>
    <row r="11305">
      <c r="A11305" s="5" t="n">
        <v>11304</v>
      </c>
      <c r="B11305" s="5" t="inlineStr">
        <is>
          <t>대사</t>
        </is>
      </c>
      <c r="C11305" s="5" t="inlineStr">
        <is>
          <t>대화 poachers_due</t>
        </is>
      </c>
      <c r="D11305" s="5" t="inlineStr">
        <is>
          <t>poachers_due_berthold</t>
        </is>
      </c>
      <c r="E11305" s="6" t="inlineStr">
        <is>
          <t>I have no idea what set those brutes off. We did a little bit of hunting, a few deer and foxes is all… Oh no! Elves are skilled trackers. What if they follow my trail back here?</t>
        </is>
      </c>
      <c r="F11305" s="6" t="inlineStr">
        <is>
          <t>그 짐승 같은 놈들이 왜 화가 났는지 모르겠습니다. 사냥을 조금 했을 뿐이에요. 사슴과 여우 몇 마리가 전부라고요... 이런! 엘프는 추적에 능하잖아요. 제 흔적을 따라 여기까지 오면 어떡하죠?</t>
        </is>
      </c>
      <c r="G11305" s="7" t="n"/>
      <c r="H11305" s="7" t="n"/>
      <c r="I11305" s="7" t="n"/>
      <c r="J11305" s="8" t="inlineStr">
        <is>
          <t>DIA/poachers_due/32</t>
        </is>
      </c>
    </row>
    <row r="11306">
      <c r="A11306" s="5" t="n">
        <v>11305</v>
      </c>
      <c r="B11306" s="5" t="inlineStr">
        <is>
          <t>대사</t>
        </is>
      </c>
      <c r="C11306" s="5" t="inlineStr">
        <is>
          <t>대화 poachers_due_sec</t>
        </is>
      </c>
      <c r="D11306" s="5" t="inlineStr">
        <is>
          <t>poachers_due_grendych</t>
        </is>
      </c>
      <c r="E11306" s="6" t="inlineStr">
        <is>
          <t>I owe you my life, adventurer, and it was a near thing too. Look here – that’s where they tested their blades for sharpness, on my arm. They were planning to skin me! Ugh, enough trees and green. It’s back to Deron-Guld for me.</t>
        </is>
      </c>
      <c r="F11306" s="6" t="inlineStr">
        <is>
          <t>목숨을 구해 주셨군요, 모험가님. 아슬아슬했습니다. 여기 보십시오. 제 팔에 칼을 대고 얼마나 날카로운지 시험했어요. 가죽을 벗길 생각이었던 겁니다! 으, 나무며 숲이며 이제 지긋지긋해요. 전 데론굴드로 돌아갑니다.</t>
        </is>
      </c>
      <c r="G11306" s="7" t="n"/>
      <c r="H11306" s="7" t="n"/>
      <c r="I11306" s="7" t="n"/>
      <c r="J11306" s="8" t="inlineStr">
        <is>
          <t>DIA/poachers_due_sec/1</t>
        </is>
      </c>
    </row>
    <row r="11307">
      <c r="A11307" s="5" t="n">
        <v>11306</v>
      </c>
      <c r="B11307" s="5" t="inlineStr">
        <is>
          <t>대사</t>
        </is>
      </c>
      <c r="C11307" s="5" t="inlineStr">
        <is>
          <t>대화 poachers_due_sec</t>
        </is>
      </c>
      <c r="D11307" s="5" t="inlineStr">
        <is>
          <t>poachers_due_grendych</t>
        </is>
      </c>
      <c r="E11307" s="6" t="inlineStr">
        <is>
          <t>You there, help! Please! These elves aim to kill me!</t>
        </is>
      </c>
      <c r="F11307" s="6" t="inlineStr">
        <is>
          <t>거기, 도와주세요! 제발! 이 엘프들이 저를 죽이려 합니다!</t>
        </is>
      </c>
      <c r="G11307" s="7" t="n"/>
      <c r="H11307" s="7" t="n"/>
      <c r="I11307" s="7" t="n"/>
      <c r="J11307" s="8" t="inlineStr">
        <is>
          <t>DIA/poachers_due_sec/2</t>
        </is>
      </c>
    </row>
    <row r="11308">
      <c r="A11308" s="5" t="n">
        <v>11307</v>
      </c>
      <c r="B11308" s="5" t="inlineStr">
        <is>
          <t>대사</t>
        </is>
      </c>
      <c r="C11308" s="5" t="inlineStr">
        <is>
          <t>대화 poachers_due_sec</t>
        </is>
      </c>
      <c r="D11308" s="5" t="inlineStr"/>
      <c r="E11308" s="6" t="inlineStr">
        <is>
          <t>Farewell.</t>
        </is>
      </c>
      <c r="F11308" s="6" t="inlineStr">
        <is>
          <t>잘 가십시오.</t>
        </is>
      </c>
      <c r="G11308" s="7" t="n"/>
      <c r="H11308" s="7" t="n"/>
      <c r="I11308" s="7" t="n"/>
      <c r="J11308" s="8" t="inlineStr">
        <is>
          <t>DIA/poachers_due_sec/2brn1</t>
        </is>
      </c>
    </row>
    <row r="11309">
      <c r="A11309" s="5" t="n">
        <v>11308</v>
      </c>
      <c r="B11309" s="5" t="inlineStr">
        <is>
          <t>대사</t>
        </is>
      </c>
      <c r="C11309" s="5" t="inlineStr">
        <is>
          <t>대화 rabinandera_default_loop</t>
        </is>
      </c>
      <c r="D11309" s="5" t="inlineStr">
        <is>
          <t>Rabinandera</t>
        </is>
      </c>
      <c r="E11309" s="6" t="inlineStr">
        <is>
          <t>AIIEEEEE!</t>
        </is>
      </c>
      <c r="F11309" s="6" t="inlineStr">
        <is>
          <t>아이이이이!</t>
        </is>
      </c>
      <c r="G11309" s="7" t="n"/>
      <c r="H11309" s="7" t="n"/>
      <c r="I11309" s="7" t="n"/>
      <c r="J11309" s="8" t="inlineStr">
        <is>
          <t>DIA/rabinandera_default_loop/0brn1</t>
        </is>
      </c>
    </row>
    <row r="11310">
      <c r="A11310" s="5" t="n">
        <v>11309</v>
      </c>
      <c r="B11310" s="5" t="inlineStr">
        <is>
          <t>대사</t>
        </is>
      </c>
      <c r="C11310" s="5" t="inlineStr">
        <is>
          <t>대화 rabinandera_default_loop</t>
        </is>
      </c>
      <c r="D11310" s="5" t="inlineStr">
        <is>
          <t>주인공(선택지)</t>
        </is>
      </c>
      <c r="E11310" s="6" t="inlineStr">
        <is>
          <t>Hey, why don’t you tell me something about yourself?</t>
        </is>
      </c>
      <c r="F11310" s="6" t="inlineStr">
        <is>
          <t>너에 대해 좀 말해 주지 그래?</t>
        </is>
      </c>
      <c r="G11310" s="7" t="n"/>
      <c r="H11310" s="7" t="n"/>
      <c r="I11310" s="7" t="n"/>
      <c r="J11310" s="8" t="inlineStr">
        <is>
          <t>DIA/rabinandera_default_loop/1answ1</t>
        </is>
      </c>
    </row>
    <row r="11311">
      <c r="A11311" s="5" t="n">
        <v>11310</v>
      </c>
      <c r="B11311" s="5" t="inlineStr">
        <is>
          <t>대사</t>
        </is>
      </c>
      <c r="C11311" s="5" t="inlineStr">
        <is>
          <t>대화 rabinandera_default_loop</t>
        </is>
      </c>
      <c r="D11311" s="5" t="inlineStr">
        <is>
          <t>주인공(선택지)</t>
        </is>
      </c>
      <c r="E11311" s="6" t="inlineStr">
        <is>
          <t>What would you say your core skills are?</t>
        </is>
      </c>
      <c r="F11311" s="6" t="inlineStr">
        <is>
          <t>네가 가장 잘하는 건 뭐야?</t>
        </is>
      </c>
      <c r="G11311" s="7" t="n"/>
      <c r="H11311" s="7" t="n"/>
      <c r="I11311" s="7" t="n"/>
      <c r="J11311" s="8" t="inlineStr">
        <is>
          <t>DIA/rabinandera_default_loop/1answ2</t>
        </is>
      </c>
    </row>
    <row r="11312">
      <c r="A11312" s="5" t="n">
        <v>11311</v>
      </c>
      <c r="B11312" s="5" t="inlineStr">
        <is>
          <t>대사</t>
        </is>
      </c>
      <c r="C11312" s="5" t="inlineStr">
        <is>
          <t>대화 rabinandera_default_loop</t>
        </is>
      </c>
      <c r="D11312" s="5" t="inlineStr">
        <is>
          <t>주인공(선택지)</t>
        </is>
      </c>
      <c r="E11312" s="6" t="inlineStr">
        <is>
          <t>Why are you so... strange, Rab? Why do you talk like that?</t>
        </is>
      </c>
      <c r="F11312" s="6" t="inlineStr">
        <is>
          <t>넌 왜 그렇게... 이상해, 랍? 왜 말을 그렇게 해?</t>
        </is>
      </c>
      <c r="G11312" s="7" t="n"/>
      <c r="H11312" s="7" t="n"/>
      <c r="I11312" s="7" t="n"/>
      <c r="J11312" s="8" t="inlineStr">
        <is>
          <t>DIA/rabinandera_default_loop/1answ3</t>
        </is>
      </c>
    </row>
    <row r="11313">
      <c r="A11313" s="5" t="n">
        <v>11312</v>
      </c>
      <c r="B11313" s="5" t="inlineStr">
        <is>
          <t>대사</t>
        </is>
      </c>
      <c r="C11313" s="5" t="inlineStr">
        <is>
          <t>대화 rabinandera_default_loop</t>
        </is>
      </c>
      <c r="D11313" s="5" t="inlineStr">
        <is>
          <t>주인공(선택지)</t>
        </is>
      </c>
      <c r="E11313" s="6" t="inlineStr">
        <is>
          <t>Never mind.</t>
        </is>
      </c>
      <c r="F11313" s="6" t="inlineStr">
        <is>
          <t>아무것도 아니야.</t>
        </is>
      </c>
      <c r="G11313" s="7" t="n"/>
      <c r="H11313" s="7" t="n"/>
      <c r="I11313" s="7" t="n"/>
      <c r="J11313" s="8" t="inlineStr">
        <is>
          <t>DIA/rabinandera_default_loop/1answ4</t>
        </is>
      </c>
    </row>
    <row r="11314">
      <c r="A11314" s="5" t="n">
        <v>11313</v>
      </c>
      <c r="B11314" s="5" t="inlineStr">
        <is>
          <t>대사</t>
        </is>
      </c>
      <c r="C11314" s="5" t="inlineStr">
        <is>
          <t>대화 rabinandera_default_loop</t>
        </is>
      </c>
      <c r="D11314" s="5" t="inlineStr">
        <is>
          <t>주인공(선택지)</t>
        </is>
      </c>
      <c r="E11314" s="6" t="inlineStr">
        <is>
          <t>I think you and I should, uh– You stay here. Understand?</t>
        </is>
      </c>
      <c r="F11314" s="6" t="inlineStr">
        <is>
          <t>너랑 나는 이제, 어... 넌 여기 있어. 알겠지?</t>
        </is>
      </c>
      <c r="G11314" s="7" t="n"/>
      <c r="H11314" s="7" t="n"/>
      <c r="I11314" s="7" t="n"/>
      <c r="J11314" s="8" t="inlineStr">
        <is>
          <t>DIA/rabinandera_default_loop/1answ5</t>
        </is>
      </c>
    </row>
    <row r="11315">
      <c r="A11315" s="5" t="n">
        <v>11314</v>
      </c>
      <c r="B11315" s="5" t="inlineStr">
        <is>
          <t>대사</t>
        </is>
      </c>
      <c r="C11315" s="5" t="inlineStr">
        <is>
          <t>대화 rabinandera_default_loop</t>
        </is>
      </c>
      <c r="D11315" s="5" t="inlineStr">
        <is>
          <t>Rabinandera</t>
        </is>
      </c>
      <c r="E11315" s="6" t="inlineStr">
        <is>
          <t>Rabinandera dream of golden mountain.</t>
        </is>
      </c>
      <c r="F11315" s="6" t="inlineStr">
        <is>
          <t>라비난데라 황금산 꿈꾼다.</t>
        </is>
      </c>
      <c r="G11315" s="7" t="n"/>
      <c r="H11315" s="7" t="n"/>
      <c r="I11315" s="7" t="n"/>
      <c r="J11315" s="8" t="inlineStr">
        <is>
          <t>DIA/rabinandera_default_loop/2brn1</t>
        </is>
      </c>
    </row>
    <row r="11316">
      <c r="A11316" s="5" t="n">
        <v>11315</v>
      </c>
      <c r="B11316" s="5" t="inlineStr">
        <is>
          <t>대사</t>
        </is>
      </c>
      <c r="C11316" s="5" t="inlineStr">
        <is>
          <t>대화 rabinandera_default_loop</t>
        </is>
      </c>
      <c r="D11316" s="5" t="inlineStr">
        <is>
          <t>주인공(선택지)</t>
        </is>
      </c>
      <c r="E11316" s="6" t="inlineStr">
        <is>
          <t>Let’s skip dreamtime for now. What’s your story, Rab?</t>
        </is>
      </c>
      <c r="F11316" s="6" t="inlineStr">
        <is>
          <t>꿈 얘기는 나중에 하자. 넌 어떤 삶을 살았어, 랍?</t>
        </is>
      </c>
      <c r="G11316" s="7" t="n"/>
      <c r="H11316" s="7" t="n"/>
      <c r="I11316" s="7" t="n"/>
      <c r="J11316" s="8" t="inlineStr">
        <is>
          <t>DIA/rabinandera_default_loop/3answ1</t>
        </is>
      </c>
    </row>
    <row r="11317">
      <c r="A11317" s="5" t="n">
        <v>11316</v>
      </c>
      <c r="B11317" s="5" t="inlineStr">
        <is>
          <t>대사</t>
        </is>
      </c>
      <c r="C11317" s="5" t="inlineStr">
        <is>
          <t>대화 rabinandera_default_loop</t>
        </is>
      </c>
      <c r="D11317" s="5" t="inlineStr">
        <is>
          <t>주인공(선택지)</t>
        </is>
      </c>
      <c r="E11317" s="6" t="inlineStr">
        <is>
          <t>A golden mountain, you say. Is this a real place you see in your dreams?</t>
        </is>
      </c>
      <c r="F11317" s="6" t="inlineStr">
        <is>
          <t>황금산이라고? 꿈에서 보는 그곳이 실제로 있는 곳이야?</t>
        </is>
      </c>
      <c r="G11317" s="7" t="n"/>
      <c r="H11317" s="7" t="n"/>
      <c r="I11317" s="7" t="n"/>
      <c r="J11317" s="8" t="inlineStr">
        <is>
          <t>DIA/rabinandera_default_loop/3answ2</t>
        </is>
      </c>
    </row>
    <row r="11318">
      <c r="A11318" s="5" t="n">
        <v>11317</v>
      </c>
      <c r="B11318" s="5" t="inlineStr">
        <is>
          <t>대사</t>
        </is>
      </c>
      <c r="C11318" s="5" t="inlineStr">
        <is>
          <t>대화 rabinandera_default_loop</t>
        </is>
      </c>
      <c r="D11318" s="5" t="inlineStr">
        <is>
          <t>주인공(선택지)</t>
        </is>
      </c>
      <c r="E11318" s="6" t="inlineStr">
        <is>
          <t>I meant something useful.</t>
        </is>
      </c>
      <c r="F11318" s="6" t="inlineStr">
        <is>
          <t>쓸모 있는 얘기를 하라는 거였어.</t>
        </is>
      </c>
      <c r="G11318" s="7" t="n"/>
      <c r="H11318" s="7" t="n"/>
      <c r="I11318" s="7" t="n"/>
      <c r="J11318" s="8" t="inlineStr">
        <is>
          <t>DIA/rabinandera_default_loop/3answ3</t>
        </is>
      </c>
    </row>
    <row r="11319">
      <c r="A11319" s="5" t="n">
        <v>11318</v>
      </c>
      <c r="B11319" s="5" t="inlineStr">
        <is>
          <t>대사</t>
        </is>
      </c>
      <c r="C11319" s="5" t="inlineStr">
        <is>
          <t>대화 rabinandera_default_loop</t>
        </is>
      </c>
      <c r="D11319" s="5" t="inlineStr">
        <is>
          <t>주인공(선택지)</t>
        </is>
      </c>
      <c r="E11319" s="6" t="inlineStr">
        <is>
          <t>Let’s talk about something else...</t>
        </is>
      </c>
      <c r="F11319" s="6" t="inlineStr">
        <is>
          <t>다른 얘기를 하자...</t>
        </is>
      </c>
      <c r="G11319" s="7" t="n"/>
      <c r="H11319" s="7" t="n"/>
      <c r="I11319" s="7" t="n"/>
      <c r="J11319" s="8" t="inlineStr">
        <is>
          <t>DIA/rabinandera_default_loop/3answ4</t>
        </is>
      </c>
    </row>
    <row r="11320">
      <c r="A11320" s="5" t="n">
        <v>11319</v>
      </c>
      <c r="B11320" s="5" t="inlineStr">
        <is>
          <t>대사</t>
        </is>
      </c>
      <c r="C11320" s="5" t="inlineStr">
        <is>
          <t>대화 rabinandera_default_loop</t>
        </is>
      </c>
      <c r="D11320" s="5" t="inlineStr">
        <is>
          <t>Rabinandera</t>
        </is>
      </c>
      <c r="E11320" s="6" t="inlineStr">
        <is>
          <t>Huh? What is story? Rabrab want gold! {PLAYERNAME} waste time? Looting awaits! Goldgoldgold!</t>
        </is>
      </c>
      <c r="F11320" s="6" t="inlineStr">
        <is>
          <t>응? 삶이 뭐야? 랍랍 금 원해! {PLAYERNAME} 시간 버려? 약탈 기다린다! 금금금!</t>
        </is>
      </c>
      <c r="G11320" s="7" t="n"/>
      <c r="H11320" s="7" t="n"/>
      <c r="I11320" s="7" t="n"/>
      <c r="J11320" s="8" t="inlineStr">
        <is>
          <t>DIA/rabinandera_default_loop/4brn1</t>
        </is>
      </c>
    </row>
    <row r="11321">
      <c r="A11321" s="5" t="n">
        <v>11320</v>
      </c>
      <c r="B11321" s="5" t="inlineStr">
        <is>
          <t>대사</t>
        </is>
      </c>
      <c r="C11321" s="5" t="inlineStr">
        <is>
          <t>대화 rabinandera_default_loop</t>
        </is>
      </c>
      <c r="D11321" s="5" t="inlineStr">
        <is>
          <t>주인공(선택지)</t>
        </is>
      </c>
      <c r="E11321" s="6" t="inlineStr">
        <is>
          <t>Yeah. Okay.</t>
        </is>
      </c>
      <c r="F11321" s="6" t="inlineStr">
        <is>
          <t>그래. 알겠어.</t>
        </is>
      </c>
      <c r="G11321" s="7" t="n"/>
      <c r="H11321" s="7" t="n"/>
      <c r="I11321" s="7" t="n"/>
      <c r="J11321" s="8" t="inlineStr">
        <is>
          <t>DIA/rabinandera_default_loop/5answ1</t>
        </is>
      </c>
    </row>
    <row r="11322">
      <c r="A11322" s="5" t="n">
        <v>11321</v>
      </c>
      <c r="B11322" s="5" t="inlineStr">
        <is>
          <t>대사</t>
        </is>
      </c>
      <c r="C11322" s="5" t="inlineStr">
        <is>
          <t>대화 rabinandera_default_loop</t>
        </is>
      </c>
      <c r="D11322" s="5" t="inlineStr">
        <is>
          <t>Rabinandera</t>
        </is>
      </c>
      <c r="E11322" s="6" t="inlineStr">
        <is>
          <t>…</t>
        </is>
      </c>
      <c r="F11322" s="6" t="inlineStr">
        <is>
          <t>…</t>
        </is>
      </c>
      <c r="G11322" s="7" t="n"/>
      <c r="H11322" s="7" t="n"/>
      <c r="I11322" s="7" t="n"/>
      <c r="J11322" s="8" t="inlineStr">
        <is>
          <t>DIA/rabinandera_default_loop/6brn1</t>
        </is>
      </c>
    </row>
    <row r="11323">
      <c r="A11323" s="5" t="n">
        <v>11322</v>
      </c>
      <c r="B11323" s="5" t="inlineStr">
        <is>
          <t>대사</t>
        </is>
      </c>
      <c r="C11323" s="5" t="inlineStr">
        <is>
          <t>대화 rabinandera_default_loop</t>
        </is>
      </c>
      <c r="D11323" s="5" t="inlineStr">
        <is>
          <t>Rabinandera</t>
        </is>
      </c>
      <c r="E11323" s="6" t="inlineStr">
        <is>
          <t>One day crown Rab. Rab look down from golden mountain, hate everything.</t>
        </is>
      </c>
      <c r="F11323" s="6" t="inlineStr">
        <is>
          <t>언젠가 랍 왕관 쓴다. 랍 황금산에서 내려다봐, 전부 미워해.</t>
        </is>
      </c>
      <c r="G11323" s="7" t="n"/>
      <c r="H11323" s="7" t="n"/>
      <c r="I11323" s="7" t="n"/>
      <c r="J11323" s="8" t="inlineStr">
        <is>
          <t>DIA/rabinandera_default_loop/7brn1</t>
        </is>
      </c>
    </row>
    <row r="11324">
      <c r="A11324" s="5" t="n">
        <v>11323</v>
      </c>
      <c r="B11324" s="5" t="inlineStr">
        <is>
          <t>대사</t>
        </is>
      </c>
      <c r="C11324" s="5" t="inlineStr">
        <is>
          <t>대화 rabinandera_default_loop</t>
        </is>
      </c>
      <c r="D11324" s="5" t="inlineStr">
        <is>
          <t>주인공(선택지)</t>
        </is>
      </c>
      <c r="E11324" s="6" t="inlineStr">
        <is>
          <t>So this is more of a… metaphorical golden mountain?</t>
        </is>
      </c>
      <c r="F11324" s="6" t="inlineStr">
        <is>
          <t>그러니까... 비유적인 황금산이라는 거지?</t>
        </is>
      </c>
      <c r="G11324" s="7" t="n"/>
      <c r="H11324" s="7" t="n"/>
      <c r="I11324" s="7" t="n"/>
      <c r="J11324" s="8" t="inlineStr">
        <is>
          <t>DIA/rabinandera_default_loop/8answ1</t>
        </is>
      </c>
    </row>
    <row r="11325">
      <c r="A11325" s="5" t="n">
        <v>11324</v>
      </c>
      <c r="B11325" s="5" t="inlineStr">
        <is>
          <t>대사</t>
        </is>
      </c>
      <c r="C11325" s="5" t="inlineStr">
        <is>
          <t>대화 rabinandera_default_loop</t>
        </is>
      </c>
      <c r="D11325" s="5" t="inlineStr">
        <is>
          <t>주인공(선택지)</t>
        </is>
      </c>
      <c r="E11325" s="6" t="inlineStr">
        <is>
          <t>Hate everything. We have a lot in common, you and I.</t>
        </is>
      </c>
      <c r="F11325" s="6" t="inlineStr">
        <is>
          <t>전부 미워한다고. 너랑 나는 닮은 점이 많네.</t>
        </is>
      </c>
      <c r="G11325" s="7" t="n"/>
      <c r="H11325" s="7" t="n"/>
      <c r="I11325" s="7" t="n"/>
      <c r="J11325" s="8" t="inlineStr">
        <is>
          <t>DIA/rabinandera_default_loop/8answ2</t>
        </is>
      </c>
    </row>
    <row r="11326">
      <c r="A11326" s="5" t="n">
        <v>11325</v>
      </c>
      <c r="B11326" s="5" t="inlineStr">
        <is>
          <t>대사</t>
        </is>
      </c>
      <c r="C11326" s="5" t="inlineStr">
        <is>
          <t>대화 rabinandera_default_loop</t>
        </is>
      </c>
      <c r="D11326" s="5" t="inlineStr">
        <is>
          <t>주인공(선택지)</t>
        </is>
      </c>
      <c r="E11326" s="6" t="inlineStr">
        <is>
          <t>Why do I keep talking to you?</t>
        </is>
      </c>
      <c r="F11326" s="6" t="inlineStr">
        <is>
          <t>내가 왜 자꾸 너한테 말을 걸까?</t>
        </is>
      </c>
      <c r="G11326" s="7" t="n"/>
      <c r="H11326" s="7" t="n"/>
      <c r="I11326" s="7" t="n"/>
      <c r="J11326" s="8" t="inlineStr">
        <is>
          <t>DIA/rabinandera_default_loop/8answ3</t>
        </is>
      </c>
    </row>
    <row r="11327">
      <c r="A11327" s="5" t="n">
        <v>11326</v>
      </c>
      <c r="B11327" s="5" t="inlineStr">
        <is>
          <t>대사</t>
        </is>
      </c>
      <c r="C11327" s="5" t="inlineStr">
        <is>
          <t>대화 rabinandera_default_loop</t>
        </is>
      </c>
      <c r="D11327" s="5" t="inlineStr">
        <is>
          <t>Rabinandera</t>
        </is>
      </c>
      <c r="E11327" s="6" t="inlineStr">
        <is>
          <t>Rabinandera want gold bath! In gold tub!</t>
        </is>
      </c>
      <c r="F11327" s="6" t="inlineStr">
        <is>
          <t>라비난데라 황금 목욕 원해! 황금 욕조에서!</t>
        </is>
      </c>
      <c r="G11327" s="7" t="n"/>
      <c r="H11327" s="7" t="n"/>
      <c r="I11327" s="7" t="n"/>
      <c r="J11327" s="8" t="inlineStr">
        <is>
          <t>DIA/rabinandera_default_loop/9brn1</t>
        </is>
      </c>
    </row>
    <row r="11328">
      <c r="A11328" s="5" t="n">
        <v>11327</v>
      </c>
      <c r="B11328" s="5" t="inlineStr">
        <is>
          <t>대사</t>
        </is>
      </c>
      <c r="C11328" s="5" t="inlineStr">
        <is>
          <t>대화 rabinandera_default_loop</t>
        </is>
      </c>
      <c r="D11328" s="5" t="inlineStr">
        <is>
          <t>Rabinandera</t>
        </is>
      </c>
      <c r="E11328" s="6" t="inlineStr">
        <is>
          <t>Grrr! When is more kill?</t>
        </is>
      </c>
      <c r="F11328" s="6" t="inlineStr">
        <is>
          <t>그르르! 다음 죽이기 언제야?</t>
        </is>
      </c>
      <c r="G11328" s="7" t="n"/>
      <c r="H11328" s="7" t="n"/>
      <c r="I11328" s="7" t="n"/>
      <c r="J11328" s="8" t="inlineStr">
        <is>
          <t>DIA/rabinandera_default_loop/10brn1</t>
        </is>
      </c>
    </row>
    <row r="11329">
      <c r="A11329" s="5" t="n">
        <v>11328</v>
      </c>
      <c r="B11329" s="5" t="inlineStr">
        <is>
          <t>대사</t>
        </is>
      </c>
      <c r="C11329" s="5" t="inlineStr">
        <is>
          <t>대화 rabinandera_default_loop</t>
        </is>
      </c>
      <c r="D11329" s="5" t="inlineStr">
        <is>
          <t>Rabinandera</t>
        </is>
      </c>
      <c r="E11329" s="6" t="inlineStr">
        <is>
          <t>Hahaha! Hohoho!</t>
        </is>
      </c>
      <c r="F11329" s="6" t="inlineStr">
        <is>
          <t>하하하! 호호호!</t>
        </is>
      </c>
      <c r="G11329" s="7" t="n"/>
      <c r="H11329" s="7" t="n"/>
      <c r="I11329" s="7" t="n"/>
      <c r="J11329" s="8" t="inlineStr">
        <is>
          <t>DIA/rabinandera_default_loop/11brn1</t>
        </is>
      </c>
    </row>
    <row r="11330">
      <c r="A11330" s="5" t="n">
        <v>11329</v>
      </c>
      <c r="B11330" s="5" t="inlineStr">
        <is>
          <t>대사</t>
        </is>
      </c>
      <c r="C11330" s="5" t="inlineStr">
        <is>
          <t>대화 rabinandera_default_loop</t>
        </is>
      </c>
      <c r="D11330" s="5" t="inlineStr">
        <is>
          <t>Rabinandera</t>
        </is>
      </c>
      <c r="E11330" s="6" t="inlineStr">
        <is>
          <t>What is use of anything that is not fantastic wealth?</t>
        </is>
      </c>
      <c r="F11330" s="6" t="inlineStr">
        <is>
          <t>엄청난 재물 아니면 뭐가 쓸모 있어?</t>
        </is>
      </c>
      <c r="G11330" s="7" t="n"/>
      <c r="H11330" s="7" t="n"/>
      <c r="I11330" s="7" t="n"/>
      <c r="J11330" s="8" t="inlineStr">
        <is>
          <t>DIA/rabinandera_default_loop/12brn1</t>
        </is>
      </c>
    </row>
    <row r="11331">
      <c r="A11331" s="5" t="n">
        <v>11330</v>
      </c>
      <c r="B11331" s="5" t="inlineStr">
        <is>
          <t>대사</t>
        </is>
      </c>
      <c r="C11331" s="5" t="inlineStr">
        <is>
          <t>대화 rabinandera_default_loop</t>
        </is>
      </c>
      <c r="D11331" s="5" t="inlineStr">
        <is>
          <t>Rabinandera</t>
        </is>
      </c>
      <c r="E11331" s="6" t="inlineStr">
        <is>
          <t>Shaman! Fountain of blood for strong! Pit of pain for weak!</t>
        </is>
      </c>
      <c r="F11331" s="6" t="inlineStr">
        <is>
          <t>주술사! 강한 자한테 피 분수! 약한 자한테 고통 구덩이!</t>
        </is>
      </c>
      <c r="G11331" s="7" t="n"/>
      <c r="H11331" s="7" t="n"/>
      <c r="I11331" s="7" t="n"/>
      <c r="J11331" s="8" t="inlineStr">
        <is>
          <t>DIA/rabinandera_default_loop/13brn1</t>
        </is>
      </c>
    </row>
    <row r="11332">
      <c r="A11332" s="5" t="n">
        <v>11331</v>
      </c>
      <c r="B11332" s="5" t="inlineStr">
        <is>
          <t>대사</t>
        </is>
      </c>
      <c r="C11332" s="5" t="inlineStr">
        <is>
          <t>대화 rabinandera_default_loop</t>
        </is>
      </c>
      <c r="D11332" s="5" t="inlineStr">
        <is>
          <t>주인공(선택지)</t>
        </is>
      </c>
      <c r="E11332" s="6" t="inlineStr">
        <is>
          <t>You say you like blood. Hmm. I’m going to interpret that as a fondness for combat.</t>
        </is>
      </c>
      <c r="F11332" s="6" t="inlineStr">
        <is>
          <t>피가 좋다고. 흠. 전투를 좋아한다는 뜻으로 받아들일게.</t>
        </is>
      </c>
      <c r="G11332" s="7" t="n"/>
      <c r="H11332" s="7" t="n"/>
      <c r="I11332" s="7" t="n"/>
      <c r="J11332" s="8" t="inlineStr">
        <is>
          <t>DIA/rabinandera_default_loop/14answ1</t>
        </is>
      </c>
    </row>
    <row r="11333">
      <c r="A11333" s="5" t="n">
        <v>11332</v>
      </c>
      <c r="B11333" s="5" t="inlineStr">
        <is>
          <t>대사</t>
        </is>
      </c>
      <c r="C11333" s="5" t="inlineStr">
        <is>
          <t>대화 rabinandera_default_loop</t>
        </is>
      </c>
      <c r="D11333" s="5" t="inlineStr">
        <is>
          <t>주인공(선택지)</t>
        </is>
      </c>
      <c r="E11333" s="6" t="inlineStr">
        <is>
          <t>What are you good at? Do you know any useful spells?</t>
        </is>
      </c>
      <c r="F11333" s="6" t="inlineStr">
        <is>
          <t>넌 뭘 잘해? 쓸 만한 주문도 알아?</t>
        </is>
      </c>
      <c r="G11333" s="7" t="n"/>
      <c r="H11333" s="7" t="n"/>
      <c r="I11333" s="7" t="n"/>
      <c r="J11333" s="8" t="inlineStr">
        <is>
          <t>DIA/rabinandera_default_loop/14answ2</t>
        </is>
      </c>
    </row>
    <row r="11334">
      <c r="A11334" s="5" t="n">
        <v>11333</v>
      </c>
      <c r="B11334" s="5" t="inlineStr">
        <is>
          <t>대사</t>
        </is>
      </c>
      <c r="C11334" s="5" t="inlineStr">
        <is>
          <t>대화 rabinandera_default_loop</t>
        </is>
      </c>
      <c r="D11334" s="5" t="inlineStr">
        <is>
          <t>주인공(선택지)</t>
        </is>
      </c>
      <c r="E11334" s="6" t="inlineStr">
        <is>
          <t>So you’re a shaman...</t>
        </is>
      </c>
      <c r="F11334" s="6" t="inlineStr">
        <is>
          <t>그러니까 주술사구나...</t>
        </is>
      </c>
      <c r="G11334" s="7" t="n"/>
      <c r="H11334" s="7" t="n"/>
      <c r="I11334" s="7" t="n"/>
      <c r="J11334" s="8" t="inlineStr">
        <is>
          <t>DIA/rabinandera_default_loop/14answ3</t>
        </is>
      </c>
    </row>
    <row r="11335">
      <c r="A11335" s="5" t="n">
        <v>11334</v>
      </c>
      <c r="B11335" s="5" t="inlineStr">
        <is>
          <t>대사</t>
        </is>
      </c>
      <c r="C11335" s="5" t="inlineStr">
        <is>
          <t>대화 rabinandera_default_loop</t>
        </is>
      </c>
      <c r="D11335" s="5" t="inlineStr">
        <is>
          <t>Rabinandera</t>
        </is>
      </c>
      <c r="E11335" s="6" t="inlineStr">
        <is>
          <t>Rend, stab, grind! Giblets only remain!</t>
        </is>
      </c>
      <c r="F11335" s="6" t="inlineStr">
        <is>
          <t>찢고, 찌르고, 갈아! 내장만 남아!</t>
        </is>
      </c>
      <c r="G11335" s="7" t="n"/>
      <c r="H11335" s="7" t="n"/>
      <c r="I11335" s="7" t="n"/>
      <c r="J11335" s="8" t="inlineStr">
        <is>
          <t>DIA/rabinandera_default_loop/15brn1</t>
        </is>
      </c>
    </row>
    <row r="11336">
      <c r="A11336" s="5" t="n">
        <v>11335</v>
      </c>
      <c r="B11336" s="5" t="inlineStr">
        <is>
          <t>대사</t>
        </is>
      </c>
      <c r="C11336" s="5" t="inlineStr">
        <is>
          <t>대화 rabinandera_default_loop</t>
        </is>
      </c>
      <c r="D11336" s="5" t="inlineStr">
        <is>
          <t>Rabinandera</t>
        </is>
      </c>
      <c r="E11336" s="6" t="inlineStr">
        <is>
          <t>Nature magic. Hurt enemies, burden them, drive them to their knees for killing stroke. Rab magic make friends powerful! Healing too, ugh.</t>
        </is>
      </c>
      <c r="F11336" s="6" t="inlineStr">
        <is>
          <t>자연 마법. 적 아프게 해, 짐 지워, 무릎 꿇려 마지막으로 죽여. 랍 마법 친구들 강하게 만들어! 치유도, 윽.</t>
        </is>
      </c>
      <c r="G11336" s="7" t="n"/>
      <c r="H11336" s="7" t="n"/>
      <c r="I11336" s="7" t="n"/>
      <c r="J11336" s="8" t="inlineStr">
        <is>
          <t>DIA/rabinandera_default_loop/16brn1</t>
        </is>
      </c>
    </row>
    <row r="11337">
      <c r="A11337" s="5" t="n">
        <v>11336</v>
      </c>
      <c r="B11337" s="5" t="inlineStr">
        <is>
          <t>대사</t>
        </is>
      </c>
      <c r="C11337" s="5" t="inlineStr">
        <is>
          <t>대화 rabinandera_default_loop</t>
        </is>
      </c>
      <c r="D11337" s="5" t="inlineStr">
        <is>
          <t>Rabinandera</t>
        </is>
      </c>
      <c r="E11337" s="6" t="inlineStr">
        <is>
          <t>Slay, slay, slay a day! Stab, stab, Rab like STAB!</t>
        </is>
      </c>
      <c r="F11337" s="6" t="inlineStr">
        <is>
          <t>매일 죽여, 죽여, 죽여! 찔러, 찔러, 랍 찌르기 좋아!</t>
        </is>
      </c>
      <c r="G11337" s="7" t="n"/>
      <c r="H11337" s="7" t="n"/>
      <c r="I11337" s="7" t="n"/>
      <c r="J11337" s="8" t="inlineStr">
        <is>
          <t>DIA/rabinandera_default_loop/17brn1</t>
        </is>
      </c>
    </row>
    <row r="11338">
      <c r="A11338" s="5" t="n">
        <v>11337</v>
      </c>
      <c r="B11338" s="5" t="inlineStr">
        <is>
          <t>대사</t>
        </is>
      </c>
      <c r="C11338" s="5" t="inlineStr">
        <is>
          <t>대화 rabinandera_default_loop</t>
        </is>
      </c>
      <c r="D11338" s="5" t="inlineStr">
        <is>
          <t>주인공(선택지)</t>
        </is>
      </c>
      <c r="E11338" s="6" t="inlineStr">
        <is>
          <t>I think that’s the closest you’ve ever come to talking sense.</t>
        </is>
      </c>
      <c r="F11338" s="6" t="inlineStr">
        <is>
          <t>지금까지 네가 한 말 중 가장 말이 되는 것 같아.</t>
        </is>
      </c>
      <c r="G11338" s="7" t="n"/>
      <c r="H11338" s="7" t="n"/>
      <c r="I11338" s="7" t="n"/>
      <c r="J11338" s="8" t="inlineStr">
        <is>
          <t>DIA/rabinandera_default_loop/18answ1</t>
        </is>
      </c>
    </row>
    <row r="11339">
      <c r="A11339" s="5" t="n">
        <v>11338</v>
      </c>
      <c r="B11339" s="5" t="inlineStr">
        <is>
          <t>대사</t>
        </is>
      </c>
      <c r="C11339" s="5" t="inlineStr">
        <is>
          <t>대화 rabinandera_default_loop</t>
        </is>
      </c>
      <c r="D11339" s="5" t="inlineStr">
        <is>
          <t>주인공(선택지)</t>
        </is>
      </c>
      <c r="E11339" s="6" t="inlineStr">
        <is>
          <t>Your lust for violence and gold seems like an odd fit for a healer.</t>
        </is>
      </c>
      <c r="F11339" s="6" t="inlineStr">
        <is>
          <t>폭력과 금을 그렇게 탐내는데 치유사라니, 묘한 조합이네.</t>
        </is>
      </c>
      <c r="G11339" s="7" t="n"/>
      <c r="H11339" s="7" t="n"/>
      <c r="I11339" s="7" t="n"/>
      <c r="J11339" s="8" t="inlineStr">
        <is>
          <t>DIA/rabinandera_default_loop/18answ2</t>
        </is>
      </c>
    </row>
    <row r="11340">
      <c r="A11340" s="5" t="n">
        <v>11339</v>
      </c>
      <c r="B11340" s="5" t="inlineStr">
        <is>
          <t>대사</t>
        </is>
      </c>
      <c r="C11340" s="5" t="inlineStr">
        <is>
          <t>대화 rabinandera_default_loop</t>
        </is>
      </c>
      <c r="D11340" s="5" t="inlineStr">
        <is>
          <t>주인공(선택지)</t>
        </is>
      </c>
      <c r="E11340" s="6" t="inlineStr">
        <is>
          <t>Okay.</t>
        </is>
      </c>
      <c r="F11340" s="6" t="inlineStr">
        <is>
          <t>알겠어.</t>
        </is>
      </c>
      <c r="G11340" s="7" t="n"/>
      <c r="H11340" s="7" t="n"/>
      <c r="I11340" s="7" t="n"/>
      <c r="J11340" s="8" t="inlineStr">
        <is>
          <t>DIA/rabinandera_default_loop/18answ3</t>
        </is>
      </c>
    </row>
    <row r="11341">
      <c r="A11341" s="5" t="n">
        <v>11340</v>
      </c>
      <c r="B11341" s="5" t="inlineStr">
        <is>
          <t>대사</t>
        </is>
      </c>
      <c r="C11341" s="5" t="inlineStr">
        <is>
          <t>대화 rabinandera_default_loop</t>
        </is>
      </c>
      <c r="D11341" s="5" t="inlineStr">
        <is>
          <t>Rabinandera</t>
        </is>
      </c>
      <c r="E11341" s="6" t="inlineStr">
        <is>
          <t>Hnnnnnngh.</t>
        </is>
      </c>
      <c r="F11341" s="6" t="inlineStr">
        <is>
          <t>흐으으으응.</t>
        </is>
      </c>
      <c r="G11341" s="7" t="n"/>
      <c r="H11341" s="7" t="n"/>
      <c r="I11341" s="7" t="n"/>
      <c r="J11341" s="8" t="inlineStr">
        <is>
          <t>DIA/rabinandera_default_loop/19brn1</t>
        </is>
      </c>
    </row>
    <row r="11342">
      <c r="A11342" s="5" t="n">
        <v>11341</v>
      </c>
      <c r="B11342" s="5" t="inlineStr">
        <is>
          <t>대사</t>
        </is>
      </c>
      <c r="C11342" s="5" t="inlineStr">
        <is>
          <t>대화 rabinandera_default_loop</t>
        </is>
      </c>
      <c r="D11342" s="5" t="inlineStr">
        <is>
          <t>Rabinandera</t>
        </is>
      </c>
      <c r="E11342" s="6" t="inlineStr">
        <is>
          <t>VIOLENCE!</t>
        </is>
      </c>
      <c r="F11342" s="6" t="inlineStr">
        <is>
          <t>폭력!</t>
        </is>
      </c>
      <c r="G11342" s="7" t="n"/>
      <c r="H11342" s="7" t="n"/>
      <c r="I11342" s="7" t="n"/>
      <c r="J11342" s="8" t="inlineStr">
        <is>
          <t>DIA/rabinandera_default_loop/20brn1</t>
        </is>
      </c>
    </row>
    <row r="11343">
      <c r="A11343" s="5" t="n">
        <v>11342</v>
      </c>
      <c r="B11343" s="5" t="inlineStr">
        <is>
          <t>대사</t>
        </is>
      </c>
      <c r="C11343" s="5" t="inlineStr">
        <is>
          <t>대화 rabinandera_default_loop</t>
        </is>
      </c>
      <c r="D11343" s="5" t="inlineStr">
        <is>
          <t>Rabinandera</t>
        </is>
      </c>
      <c r="E11343" s="6" t="inlineStr">
        <is>
          <t>Pffffthtttt!</t>
        </is>
      </c>
      <c r="F11343" s="6" t="inlineStr">
        <is>
          <t>푸르르르르!</t>
        </is>
      </c>
      <c r="G11343" s="7" t="n"/>
      <c r="H11343" s="7" t="n"/>
      <c r="I11343" s="7" t="n"/>
      <c r="J11343" s="8" t="inlineStr">
        <is>
          <t>DIA/rabinandera_default_loop/21brn1</t>
        </is>
      </c>
    </row>
    <row r="11344">
      <c r="A11344" s="5" t="n">
        <v>11343</v>
      </c>
      <c r="B11344" s="5" t="inlineStr">
        <is>
          <t>대사</t>
        </is>
      </c>
      <c r="C11344" s="5" t="inlineStr">
        <is>
          <t>대화 rabinandera_default_loop</t>
        </is>
      </c>
      <c r="D11344" s="5" t="inlineStr">
        <is>
          <t>Rabinandera</t>
        </is>
      </c>
      <c r="E11344" s="6" t="inlineStr">
        <is>
          <t>Talk stupid. Talk weak. Time to loot and kill!</t>
        </is>
      </c>
      <c r="F11344" s="6" t="inlineStr">
        <is>
          <t>말 멍청해. 말 약해. 약탈하고 죽일 시간!</t>
        </is>
      </c>
      <c r="G11344" s="7" t="n"/>
      <c r="H11344" s="7" t="n"/>
      <c r="I11344" s="7" t="n"/>
      <c r="J11344" s="8" t="inlineStr">
        <is>
          <t>DIA/rabinandera_default_loop/22brn1</t>
        </is>
      </c>
    </row>
    <row r="11345">
      <c r="A11345" s="5" t="n">
        <v>11344</v>
      </c>
      <c r="B11345" s="5" t="inlineStr">
        <is>
          <t>대사</t>
        </is>
      </c>
      <c r="C11345" s="5" t="inlineStr">
        <is>
          <t>대화 rabinandera_default_loop</t>
        </is>
      </c>
      <c r="D11345" s="5" t="inlineStr">
        <is>
          <t>주인공(선택지)</t>
        </is>
      </c>
      <c r="E11345" s="6" t="inlineStr">
        <is>
          <t>Then where are you from?</t>
        </is>
      </c>
      <c r="F11345" s="6" t="inlineStr">
        <is>
          <t>그럼 어디서 왔어?</t>
        </is>
      </c>
      <c r="G11345" s="7" t="n"/>
      <c r="H11345" s="7" t="n"/>
      <c r="I11345" s="7" t="n"/>
      <c r="J11345" s="8" t="inlineStr">
        <is>
          <t>DIA/rabinandera_default_loop/23answ1</t>
        </is>
      </c>
    </row>
    <row r="11346">
      <c r="A11346" s="5" t="n">
        <v>11345</v>
      </c>
      <c r="B11346" s="5" t="inlineStr">
        <is>
          <t>대사</t>
        </is>
      </c>
      <c r="C11346" s="5" t="inlineStr">
        <is>
          <t>대화 rabinandera_default_loop</t>
        </is>
      </c>
      <c r="D11346" s="5" t="inlineStr">
        <is>
          <t>Rabinandera</t>
        </is>
      </c>
      <c r="E11346" s="6" t="inlineStr">
        <is>
          <t>Outer void. Blackness is all. No gold. No death.</t>
        </is>
      </c>
      <c r="F11346" s="6" t="inlineStr">
        <is>
          <t>바깥 공허. 온통 어둠. 금 없어. 죽음 없어.</t>
        </is>
      </c>
      <c r="G11346" s="7" t="n"/>
      <c r="H11346" s="7" t="n"/>
      <c r="I11346" s="7" t="n"/>
      <c r="J11346" s="8" t="inlineStr">
        <is>
          <t>DIA/rabinandera_default_loop/24brn1</t>
        </is>
      </c>
    </row>
    <row r="11347">
      <c r="A11347" s="5" t="n">
        <v>11346</v>
      </c>
      <c r="B11347" s="5" t="inlineStr">
        <is>
          <t>대사</t>
        </is>
      </c>
      <c r="C11347" s="5" t="inlineStr">
        <is>
          <t>대화 rabinandera_default_loop</t>
        </is>
      </c>
      <c r="D11347" s="5" t="inlineStr">
        <is>
          <t>주인공(선택지)</t>
        </is>
      </c>
      <c r="E11347" s="6" t="inlineStr">
        <is>
          <t>That’s… interesting.</t>
        </is>
      </c>
      <c r="F11347" s="6" t="inlineStr">
        <is>
          <t>그건... 흥미롭네.</t>
        </is>
      </c>
      <c r="G11347" s="7" t="n"/>
      <c r="H11347" s="7" t="n"/>
      <c r="I11347" s="7" t="n"/>
      <c r="J11347" s="8" t="inlineStr">
        <is>
          <t>DIA/rabinandera_default_loop/25answ1</t>
        </is>
      </c>
    </row>
    <row r="11348">
      <c r="A11348" s="5" t="n">
        <v>11347</v>
      </c>
      <c r="B11348" s="5" t="inlineStr">
        <is>
          <t>대사</t>
        </is>
      </c>
      <c r="C11348" s="5" t="inlineStr">
        <is>
          <t>대화 rabinandera_default_loop</t>
        </is>
      </c>
      <c r="D11348" s="5" t="inlineStr">
        <is>
          <t>Rabinandera</t>
        </is>
      </c>
      <c r="E11348" s="6" t="inlineStr">
        <is>
          <t>Talk useless! Want stab!</t>
        </is>
      </c>
      <c r="F11348" s="6" t="inlineStr">
        <is>
          <t>말 쓸모없어! 찌르고 싶어!</t>
        </is>
      </c>
      <c r="G11348" s="7" t="n"/>
      <c r="H11348" s="7" t="n"/>
      <c r="I11348" s="7" t="n"/>
      <c r="J11348" s="8" t="inlineStr">
        <is>
          <t>DIA/rabinandera_default_loop/26brn1</t>
        </is>
      </c>
    </row>
    <row r="11349">
      <c r="A11349" s="5" t="n">
        <v>11348</v>
      </c>
      <c r="B11349" s="5" t="inlineStr">
        <is>
          <t>대사</t>
        </is>
      </c>
      <c r="C11349" s="5" t="inlineStr">
        <is>
          <t>대화 rabinandera_default_loop</t>
        </is>
      </c>
      <c r="D11349" s="5" t="inlineStr">
        <is>
          <t>주인공(선택지)</t>
        </is>
      </c>
      <c r="E11349" s="6" t="inlineStr">
        <is>
          <t>Well, all right. Let’s go loot and kill.</t>
        </is>
      </c>
      <c r="F11349" s="6" t="inlineStr">
        <is>
          <t>그래, 알겠어. 약탈하고 죽이러 가자.</t>
        </is>
      </c>
      <c r="G11349" s="7" t="n"/>
      <c r="H11349" s="7" t="n"/>
      <c r="I11349" s="7" t="n"/>
      <c r="J11349" s="8" t="inlineStr">
        <is>
          <t>DIA/rabinandera_default_loop/23answ2</t>
        </is>
      </c>
    </row>
    <row r="11350">
      <c r="A11350" s="5" t="n">
        <v>11349</v>
      </c>
      <c r="B11350" s="5" t="inlineStr">
        <is>
          <t>대사</t>
        </is>
      </c>
      <c r="C11350" s="5" t="inlineStr">
        <is>
          <t>대화 rabinandera_default_loop</t>
        </is>
      </c>
      <c r="D11350" s="5" t="inlineStr">
        <is>
          <t>Rabinandera</t>
        </is>
      </c>
      <c r="E11350" s="6" t="inlineStr">
        <is>
          <t>HAHAHA! We turn people into corpse hill and blood into gold hill!</t>
        </is>
      </c>
      <c r="F11350" s="6" t="inlineStr">
        <is>
          <t>하하하! 사람 쌓아 시체 언덕 만들고 피로 황금 언덕 만든다!</t>
        </is>
      </c>
      <c r="G11350" s="7" t="n"/>
      <c r="H11350" s="7" t="n"/>
      <c r="I11350" s="7" t="n"/>
      <c r="J11350" s="8" t="inlineStr">
        <is>
          <t>DIA/rabinandera_default_loop/27brn1</t>
        </is>
      </c>
    </row>
    <row r="11351">
      <c r="A11351" s="5" t="n">
        <v>11350</v>
      </c>
      <c r="B11351" s="5" t="inlineStr">
        <is>
          <t>대사</t>
        </is>
      </c>
      <c r="C11351" s="5" t="inlineStr">
        <is>
          <t>대화 rabinandera_default_loop</t>
        </is>
      </c>
      <c r="D11351" s="5" t="inlineStr">
        <is>
          <t>주인공(선택지)</t>
        </is>
      </c>
      <c r="E11351" s="6" t="inlineStr">
        <is>
          <t>Sure. Whatever you say.</t>
        </is>
      </c>
      <c r="F11351" s="6" t="inlineStr">
        <is>
          <t>그래. 네 말대로 하자.</t>
        </is>
      </c>
      <c r="G11351" s="7" t="n"/>
      <c r="H11351" s="7" t="n"/>
      <c r="I11351" s="7" t="n"/>
      <c r="J11351" s="8" t="inlineStr">
        <is>
          <t>DIA/rabinandera_default_loop/28answ1</t>
        </is>
      </c>
    </row>
    <row r="11352">
      <c r="A11352" s="5" t="n">
        <v>11351</v>
      </c>
      <c r="B11352" s="5" t="inlineStr">
        <is>
          <t>대사</t>
        </is>
      </c>
      <c r="C11352" s="5" t="inlineStr">
        <is>
          <t>대화 rabinandera_default_loop</t>
        </is>
      </c>
      <c r="D11352" s="5" t="inlineStr">
        <is>
          <t>주인공(선택지)</t>
        </is>
      </c>
      <c r="E11352" s="6" t="inlineStr">
        <is>
          <t>If only there was a way to help you.</t>
        </is>
      </c>
      <c r="F11352" s="6" t="inlineStr">
        <is>
          <t>널 도울 방법이 있으면 좋을 텐데.</t>
        </is>
      </c>
      <c r="G11352" s="7" t="n"/>
      <c r="H11352" s="7" t="n"/>
      <c r="I11352" s="7" t="n"/>
      <c r="J11352" s="8" t="inlineStr">
        <is>
          <t>DIA/rabinandera_default_loop/23answ3</t>
        </is>
      </c>
    </row>
    <row r="11353">
      <c r="A11353" s="5" t="n">
        <v>11352</v>
      </c>
      <c r="B11353" s="5" t="inlineStr">
        <is>
          <t>대사</t>
        </is>
      </c>
      <c r="C11353" s="5" t="inlineStr">
        <is>
          <t>대화 rabinandera_default_loop</t>
        </is>
      </c>
      <c r="D11353" s="5" t="inlineStr">
        <is>
          <t>Rabinandera</t>
        </is>
      </c>
      <c r="E11353" s="6" t="inlineStr">
        <is>
          <t>YES! Help Rabinandera. Help, please! Deep inside, Rabinandera want help… to make hat… from rib cage.</t>
        </is>
      </c>
      <c r="F11353" s="6" t="inlineStr">
        <is>
          <t>그래! 라비난데라 도와줘. 제발 도와줘! 마음 깊이, 라비난데라 도움 원해... 모자 만들게... 갈비뼈로.</t>
        </is>
      </c>
      <c r="G11353" s="7" t="n"/>
      <c r="H11353" s="7" t="n"/>
      <c r="I11353" s="7" t="n"/>
      <c r="J11353" s="8" t="inlineStr">
        <is>
          <t>DIA/rabinandera_default_loop/29brn1</t>
        </is>
      </c>
    </row>
    <row r="11354">
      <c r="A11354" s="5" t="n">
        <v>11353</v>
      </c>
      <c r="B11354" s="5" t="inlineStr">
        <is>
          <t>대사</t>
        </is>
      </c>
      <c r="C11354" s="5" t="inlineStr">
        <is>
          <t>대화 rabinandera_default_loop</t>
        </is>
      </c>
      <c r="D11354" s="5" t="inlineStr">
        <is>
          <t>Rabinandera</t>
        </is>
      </c>
      <c r="E11354" s="6" t="inlineStr">
        <is>
          <t>Mind is pain.</t>
        </is>
      </c>
      <c r="F11354" s="6" t="inlineStr">
        <is>
          <t>마음은 고통.</t>
        </is>
      </c>
      <c r="G11354" s="7" t="n"/>
      <c r="H11354" s="7" t="n"/>
      <c r="I11354" s="7" t="n"/>
      <c r="J11354" s="8" t="inlineStr">
        <is>
          <t>DIA/rabinandera_default_loop/30brn1</t>
        </is>
      </c>
    </row>
    <row r="11355">
      <c r="A11355" s="5" t="n">
        <v>11354</v>
      </c>
      <c r="B11355" s="5" t="inlineStr">
        <is>
          <t>대사</t>
        </is>
      </c>
      <c r="C11355" s="5" t="inlineStr">
        <is>
          <t>대화 rabinandera_default_loop</t>
        </is>
      </c>
      <c r="D11355" s="5" t="inlineStr">
        <is>
          <t>Rabinandera</t>
        </is>
      </c>
      <c r="E11355" s="6" t="inlineStr">
        <is>
          <t>Hahahahaaa! Talk later, yes?</t>
        </is>
      </c>
      <c r="F11355" s="6" t="inlineStr">
        <is>
          <t>하하하하아! 나중에 말하자, 응?</t>
        </is>
      </c>
      <c r="G11355" s="7" t="n"/>
      <c r="H11355" s="7" t="n"/>
      <c r="I11355" s="7" t="n"/>
      <c r="J11355" s="8" t="inlineStr">
        <is>
          <t>DIA/rabinandera_default_loop/31brn1</t>
        </is>
      </c>
    </row>
    <row r="11356">
      <c r="A11356" s="5" t="n">
        <v>11355</v>
      </c>
      <c r="B11356" s="5" t="inlineStr">
        <is>
          <t>대사</t>
        </is>
      </c>
      <c r="C11356" s="5" t="inlineStr">
        <is>
          <t>대화 rabinandera_default_loop</t>
        </is>
      </c>
      <c r="D11356" s="5" t="inlineStr">
        <is>
          <t>주인공(선택지)</t>
        </is>
      </c>
      <c r="E11356" s="6" t="inlineStr">
        <is>
          <t>Let’s talk about something else...</t>
        </is>
      </c>
      <c r="F11356" s="6" t="inlineStr">
        <is>
          <t>다른 얘기를 하자...</t>
        </is>
      </c>
      <c r="G11356" s="7" t="n"/>
      <c r="H11356" s="7" t="n"/>
      <c r="I11356" s="7" t="n"/>
      <c r="J11356" s="8" t="inlineStr">
        <is>
          <t>DIA/rabinandera_default_loop/14answ4</t>
        </is>
      </c>
    </row>
    <row r="11357">
      <c r="A11357" s="5" t="n">
        <v>11356</v>
      </c>
      <c r="B11357" s="5" t="inlineStr">
        <is>
          <t>대사</t>
        </is>
      </c>
      <c r="C11357" s="5" t="inlineStr">
        <is>
          <t>대화 rabinandera_default_loop</t>
        </is>
      </c>
      <c r="D11357" s="5" t="inlineStr">
        <is>
          <t>주인공(선택지)</t>
        </is>
      </c>
      <c r="E11357" s="6" t="inlineStr">
        <is>
          <t>Let’s talk about something else...</t>
        </is>
      </c>
      <c r="F11357" s="6" t="inlineStr">
        <is>
          <t>다른 얘기를 하자...</t>
        </is>
      </c>
      <c r="G11357" s="7" t="n"/>
      <c r="H11357" s="7" t="n"/>
      <c r="I11357" s="7" t="n"/>
      <c r="J11357" s="8" t="inlineStr">
        <is>
          <t>DIA/rabinandera_default_loop/23answ4</t>
        </is>
      </c>
    </row>
    <row r="11358">
      <c r="A11358" s="5" t="n">
        <v>11357</v>
      </c>
      <c r="B11358" s="5" t="inlineStr">
        <is>
          <t>대사</t>
        </is>
      </c>
      <c r="C11358" s="5" t="inlineStr">
        <is>
          <t>대화 rabinandera_default_loop</t>
        </is>
      </c>
      <c r="D11358" s="5" t="inlineStr">
        <is>
          <t>주인공(선택지)</t>
        </is>
      </c>
      <c r="E11358" s="6" t="inlineStr">
        <is>
          <t>Let’s talk about something else...</t>
        </is>
      </c>
      <c r="F11358" s="6" t="inlineStr">
        <is>
          <t>다른 얘기를 하자...</t>
        </is>
      </c>
      <c r="G11358" s="7" t="n"/>
      <c r="H11358" s="7" t="n"/>
      <c r="I11358" s="7" t="n"/>
      <c r="J11358" s="8" t="inlineStr">
        <is>
          <t>DIA/rabinandera_default_loop/32answ1</t>
        </is>
      </c>
    </row>
    <row r="11359">
      <c r="A11359" s="5" t="n">
        <v>11358</v>
      </c>
      <c r="B11359" s="5" t="inlineStr">
        <is>
          <t>대사</t>
        </is>
      </c>
      <c r="C11359" s="5" t="inlineStr">
        <is>
          <t>대화 rabinandera_default_loop</t>
        </is>
      </c>
      <c r="D11359" s="5" t="inlineStr">
        <is>
          <t>Rabinandera#Rabinandera (명시 화자) / 기본화자 후보:Rabinandera</t>
        </is>
      </c>
      <c r="E11359" s="6" t="inlineStr">
        <is>
          <t>Hahahahaha! I go to Crimson Crossing. Friends there! Friends and fun...</t>
        </is>
      </c>
      <c r="F11359" s="6" t="inlineStr">
        <is>
          <t>하하하하! 나 크림슨 크로싱 간다. 거기 친구 있다! 친구랑 재미...</t>
        </is>
      </c>
      <c r="G11359" s="7" t="n"/>
      <c r="H11359" s="7" t="n"/>
      <c r="I11359" s="7" t="n"/>
      <c r="J11359" s="8" t="inlineStr">
        <is>
          <t>DIA/rabinandera_default_loop/31brn2</t>
        </is>
      </c>
    </row>
    <row r="11360">
      <c r="A11360" s="5" t="n">
        <v>11359</v>
      </c>
      <c r="B11360" s="5" t="inlineStr">
        <is>
          <t>대사</t>
        </is>
      </c>
      <c r="C11360" s="5" t="inlineStr">
        <is>
          <t>대화 rabinandera_default_loop</t>
        </is>
      </c>
      <c r="D11360" s="5" t="inlineStr">
        <is>
          <t>Rabinandera#Rabinandera (명시 화자) / 기본화자 후보:Rabinandera</t>
        </is>
      </c>
      <c r="E11360" s="6" t="inlineStr">
        <is>
          <t>Hahahahaha! I go to Amanuel’s Hoard. Friends there! Friends and fun...</t>
        </is>
      </c>
      <c r="F11360" s="6" t="inlineStr">
        <is>
          <t>하하하하! 나 아마누엘의 보물고 간다. 거기 친구 있다! 친구랑 재미...</t>
        </is>
      </c>
      <c r="G11360" s="7" t="n"/>
      <c r="H11360" s="7" t="n"/>
      <c r="I11360" s="7" t="n"/>
      <c r="J11360" s="8" t="inlineStr">
        <is>
          <t>DIA/rabinandera_default_loop/31brn3</t>
        </is>
      </c>
    </row>
    <row r="11361">
      <c r="A11361" s="5" t="n">
        <v>11360</v>
      </c>
      <c r="B11361" s="5" t="inlineStr">
        <is>
          <t>대사</t>
        </is>
      </c>
      <c r="C11361" s="5" t="inlineStr">
        <is>
          <t>대화 rabinandera_default_loop</t>
        </is>
      </c>
      <c r="D11361" s="5" t="inlineStr">
        <is>
          <t>Rabinandera#Rabinandera (명시 화자) / 기본화자 후보:Rabinandera</t>
        </is>
      </c>
      <c r="E11361" s="6" t="inlineStr">
        <is>
          <t>Hahahahaha! I go to Locus. Friends there! Friends and fun...</t>
        </is>
      </c>
      <c r="F11361" s="6" t="inlineStr">
        <is>
          <t>하하하하! 나 로커스 간다. 거기 친구 있다! 친구랑 재미...</t>
        </is>
      </c>
      <c r="G11361" s="7" t="n"/>
      <c r="H11361" s="7" t="n"/>
      <c r="I11361" s="7" t="n"/>
      <c r="J11361" s="8" t="inlineStr">
        <is>
          <t>DIA/rabinandera_default_loop/31brn4</t>
        </is>
      </c>
    </row>
    <row r="11362">
      <c r="A11362" s="5" t="n">
        <v>11361</v>
      </c>
      <c r="B11362" s="5" t="inlineStr">
        <is>
          <t>대사</t>
        </is>
      </c>
      <c r="C11362" s="5" t="inlineStr">
        <is>
          <t>대화 rabinandera_default_loop</t>
        </is>
      </c>
      <c r="D11362" s="5" t="inlineStr">
        <is>
          <t>Rabinandera#Rabinandera (명시 화자) / 기본화자 후보:Rabinandera</t>
        </is>
      </c>
      <c r="E11362" s="6" t="inlineStr">
        <is>
          <t>Hahahahaha! I go to Broken Monastery. Friends there! Friends and fun...</t>
        </is>
      </c>
      <c r="F11362" s="6" t="inlineStr">
        <is>
          <t>하하하하! 나 무너진 수도원 간다. 거기 친구 있다! 친구랑 재미...</t>
        </is>
      </c>
      <c r="G11362" s="7" t="n"/>
      <c r="H11362" s="7" t="n"/>
      <c r="I11362" s="7" t="n"/>
      <c r="J11362" s="8" t="inlineStr">
        <is>
          <t>DIA/rabinandera_default_loop/31brn5</t>
        </is>
      </c>
    </row>
    <row r="11363">
      <c r="A11363" s="5" t="n">
        <v>11362</v>
      </c>
      <c r="B11363" s="5" t="inlineStr">
        <is>
          <t>대사</t>
        </is>
      </c>
      <c r="C11363" s="5" t="inlineStr">
        <is>
          <t>대화 Rabinandera_recruit_temp</t>
        </is>
      </c>
      <c r="D11363" s="5" t="inlineStr">
        <is>
          <t>Rabinandera</t>
        </is>
      </c>
      <c r="E11363" s="6" t="inlineStr">
        <is>
          <t>Ah! Master! Time to kill together?</t>
        </is>
      </c>
      <c r="F11363" s="6" t="inlineStr">
        <is>
          <t>아! 주인! 같이 죽일 시간?</t>
        </is>
      </c>
      <c r="G11363" s="7" t="n"/>
      <c r="H11363" s="7" t="n"/>
      <c r="I11363" s="7" t="n"/>
      <c r="J11363" s="8" t="inlineStr">
        <is>
          <t>DIA/Rabinandera_recruit_temp/0brn1</t>
        </is>
      </c>
    </row>
    <row r="11364">
      <c r="A11364" s="5" t="n">
        <v>11363</v>
      </c>
      <c r="B11364" s="5" t="inlineStr">
        <is>
          <t>대사</t>
        </is>
      </c>
      <c r="C11364" s="5" t="inlineStr">
        <is>
          <t>대화 Rabinandera_recruit_temp</t>
        </is>
      </c>
      <c r="D11364" s="5" t="inlineStr">
        <is>
          <t>주인공(선택지)</t>
        </is>
      </c>
      <c r="E11364" s="6" t="inlineStr">
        <is>
          <t>Yes, come with me!</t>
        </is>
      </c>
      <c r="F11364" s="6" t="inlineStr">
        <is>
          <t>그래, 같이 가자!</t>
        </is>
      </c>
      <c r="G11364" s="7" t="n"/>
      <c r="H11364" s="7" t="n"/>
      <c r="I11364" s="7" t="n"/>
      <c r="J11364" s="8" t="inlineStr">
        <is>
          <t>DIA/Rabinandera_recruit_temp/1answ1</t>
        </is>
      </c>
    </row>
    <row r="11365">
      <c r="A11365" s="5" t="n">
        <v>11364</v>
      </c>
      <c r="B11365" s="5" t="inlineStr">
        <is>
          <t>대사</t>
        </is>
      </c>
      <c r="C11365" s="5" t="inlineStr">
        <is>
          <t>대화 Rabinandera_recruit_temp</t>
        </is>
      </c>
      <c r="D11365" s="5" t="inlineStr">
        <is>
          <t>주인공(선택지)</t>
        </is>
      </c>
      <c r="E11365" s="6" t="inlineStr">
        <is>
          <t xml:space="preserve">I am just passing through. </t>
        </is>
      </c>
      <c r="F11365" s="6" t="inlineStr">
        <is>
          <t xml:space="preserve">그냥 지나가는 길이야. </t>
        </is>
      </c>
      <c r="G11365" s="7" t="n"/>
      <c r="H11365" s="7" t="n"/>
      <c r="I11365" s="7" t="n"/>
      <c r="J11365" s="8" t="inlineStr">
        <is>
          <t>DIA/Rabinandera_recruit_temp/1answ2</t>
        </is>
      </c>
    </row>
    <row r="11366">
      <c r="A11366" s="5" t="n">
        <v>11365</v>
      </c>
      <c r="B11366" s="5" t="inlineStr">
        <is>
          <t>대사</t>
        </is>
      </c>
      <c r="C11366" s="5" t="inlineStr">
        <is>
          <t>대화 Rabinandera_recruit_temp</t>
        </is>
      </c>
      <c r="D11366" s="5" t="inlineStr">
        <is>
          <t>Rabinandera</t>
        </is>
      </c>
      <c r="E11366" s="6" t="inlineStr">
        <is>
          <t>Hah! Carnage! Blood and bones!</t>
        </is>
      </c>
      <c r="F11366" s="6" t="inlineStr">
        <is>
          <t>하! 학살! 피와 뼈!</t>
        </is>
      </c>
      <c r="G11366" s="7" t="n"/>
      <c r="H11366" s="7" t="n"/>
      <c r="I11366" s="7" t="n"/>
      <c r="J11366" s="8" t="inlineStr">
        <is>
          <t>DIA/Rabinandera_recruit_temp/2brn1</t>
        </is>
      </c>
    </row>
    <row r="11367">
      <c r="A11367" s="5" t="n">
        <v>11366</v>
      </c>
      <c r="B11367" s="5" t="inlineStr">
        <is>
          <t>대사</t>
        </is>
      </c>
      <c r="C11367" s="5" t="inlineStr">
        <is>
          <t>대화 Rabinandera_recruit_temp</t>
        </is>
      </c>
      <c r="D11367" s="5" t="inlineStr">
        <is>
          <t>Rabinandera</t>
        </is>
      </c>
      <c r="E11367" s="6" t="inlineStr">
        <is>
          <t>No good! Too many friends! Come back later.</t>
        </is>
      </c>
      <c r="F11367" s="6" t="inlineStr">
        <is>
          <t>안 돼! 친구 너무 많아! 나중에 와.</t>
        </is>
      </c>
      <c r="G11367" s="7" t="n"/>
      <c r="H11367" s="7" t="n"/>
      <c r="I11367" s="7" t="n"/>
      <c r="J11367" s="8" t="inlineStr">
        <is>
          <t>DIA/Rabinandera_recruit_temp/2brn2</t>
        </is>
      </c>
    </row>
    <row r="11368">
      <c r="A11368" s="5" t="n">
        <v>11367</v>
      </c>
      <c r="B11368" s="5" t="inlineStr">
        <is>
          <t>대사</t>
        </is>
      </c>
      <c r="C11368" s="5" t="inlineStr">
        <is>
          <t>대화 Rabinandera_recruit_temp</t>
        </is>
      </c>
      <c r="D11368" s="5" t="inlineStr">
        <is>
          <t>Rabinandera</t>
        </is>
      </c>
      <c r="E11368" s="6" t="inlineStr">
        <is>
          <t>Bwah. Rab bored!</t>
        </is>
      </c>
      <c r="F11368" s="6" t="inlineStr">
        <is>
          <t>부아. 랍 심심해!</t>
        </is>
      </c>
      <c r="G11368" s="7" t="n"/>
      <c r="H11368" s="7" t="n"/>
      <c r="I11368" s="7" t="n"/>
      <c r="J11368" s="8" t="inlineStr">
        <is>
          <t>DIA/Rabinandera_recruit_temp/3brn1</t>
        </is>
      </c>
    </row>
    <row r="11369">
      <c r="A11369" s="5" t="n">
        <v>11368</v>
      </c>
      <c r="B11369" s="5" t="inlineStr">
        <is>
          <t>대사</t>
        </is>
      </c>
      <c r="C11369" s="5" t="inlineStr">
        <is>
          <t>대화 Radinandera_recruit_temp</t>
        </is>
      </c>
      <c r="D11369" s="5" t="inlineStr"/>
      <c r="E11369" s="6" t="inlineStr">
        <is>
          <t>Hello! Do you wish me to join you again?</t>
        </is>
      </c>
      <c r="F11369" s="6" t="inlineStr">
        <is>
          <t>안녕! 내가 다시 합류하길 바라?</t>
        </is>
      </c>
      <c r="G11369" s="7" t="n"/>
      <c r="H11369" s="7" t="n"/>
      <c r="I11369" s="7" t="n"/>
      <c r="J11369" s="8" t="inlineStr">
        <is>
          <t>DIA/Radinandera_recruit_temp/0brn1</t>
        </is>
      </c>
    </row>
    <row r="11370">
      <c r="A11370" s="5" t="n">
        <v>11369</v>
      </c>
      <c r="B11370" s="5" t="inlineStr">
        <is>
          <t>대사</t>
        </is>
      </c>
      <c r="C11370" s="5" t="inlineStr">
        <is>
          <t>대화 Radinandera_recruit_temp</t>
        </is>
      </c>
      <c r="D11370" s="5" t="inlineStr"/>
      <c r="E11370" s="6" t="inlineStr">
        <is>
          <t>Yes, come with me!</t>
        </is>
      </c>
      <c r="F11370" s="6" t="inlineStr">
        <is>
          <t>그래, 함께 가자!</t>
        </is>
      </c>
      <c r="G11370" s="7" t="n"/>
      <c r="H11370" s="7" t="n"/>
      <c r="I11370" s="7" t="n"/>
      <c r="J11370" s="8" t="inlineStr">
        <is>
          <t>DIA/Radinandera_recruit_temp/1answ1</t>
        </is>
      </c>
    </row>
    <row r="11371">
      <c r="A11371" s="5" t="n">
        <v>11370</v>
      </c>
      <c r="B11371" s="5" t="inlineStr">
        <is>
          <t>대사</t>
        </is>
      </c>
      <c r="C11371" s="5" t="inlineStr">
        <is>
          <t>대화 Radinandera_recruit_temp</t>
        </is>
      </c>
      <c r="D11371" s="5" t="inlineStr"/>
      <c r="E11371" s="6" t="inlineStr">
        <is>
          <t xml:space="preserve">I am just passing through. </t>
        </is>
      </c>
      <c r="F11371" s="6" t="inlineStr">
        <is>
          <t xml:space="preserve">그냥 지나가던 길이야. </t>
        </is>
      </c>
      <c r="G11371" s="7" t="n"/>
      <c r="H11371" s="7" t="n"/>
      <c r="I11371" s="7" t="n"/>
      <c r="J11371" s="8" t="inlineStr">
        <is>
          <t>DIA/Radinandera_recruit_temp/1answ2</t>
        </is>
      </c>
    </row>
    <row r="11372">
      <c r="A11372" s="5" t="n">
        <v>11371</v>
      </c>
      <c r="B11372" s="5" t="inlineStr">
        <is>
          <t>대사</t>
        </is>
      </c>
      <c r="C11372" s="5" t="inlineStr">
        <is>
          <t>대화 Radinandera_recruit_temp</t>
        </is>
      </c>
      <c r="D11372" s="5" t="inlineStr"/>
      <c r="E11372" s="6" t="inlineStr">
        <is>
          <t>Good! I was really getting bored with this place.</t>
        </is>
      </c>
      <c r="F11372" s="6" t="inlineStr">
        <is>
          <t>좋아! 여기가 정말 지루해지던 참이었어.</t>
        </is>
      </c>
      <c r="G11372" s="7" t="n"/>
      <c r="H11372" s="7" t="n"/>
      <c r="I11372" s="7" t="n"/>
      <c r="J11372" s="8" t="inlineStr">
        <is>
          <t>DIA/Radinandera_recruit_temp/2brn1</t>
        </is>
      </c>
    </row>
    <row r="11373">
      <c r="A11373" s="5" t="n">
        <v>11372</v>
      </c>
      <c r="B11373" s="5" t="inlineStr">
        <is>
          <t>대사</t>
        </is>
      </c>
      <c r="C11373" s="5" t="inlineStr">
        <is>
          <t>대화 Radinandera_recruit_temp</t>
        </is>
      </c>
      <c r="D11373" s="5" t="inlineStr"/>
      <c r="E11373" s="6" t="inlineStr">
        <is>
          <t>I can see you are already traveling with a full group! You should make some space for me!</t>
        </is>
      </c>
      <c r="F11373" s="6" t="inlineStr">
        <is>
          <t>이미 일행이 꽉 찼네! 내 자리를 만들어 줘야지!</t>
        </is>
      </c>
      <c r="G11373" s="7" t="n"/>
      <c r="H11373" s="7" t="n"/>
      <c r="I11373" s="7" t="n"/>
      <c r="J11373" s="8" t="inlineStr">
        <is>
          <t>DIA/Radinandera_recruit_temp/2brn2</t>
        </is>
      </c>
    </row>
    <row r="11374">
      <c r="A11374" s="5" t="n">
        <v>11373</v>
      </c>
      <c r="B11374" s="5" t="inlineStr">
        <is>
          <t>대사</t>
        </is>
      </c>
      <c r="C11374" s="5" t="inlineStr">
        <is>
          <t>대화 Radinandera_recruit_temp</t>
        </is>
      </c>
      <c r="D11374" s="5" t="inlineStr"/>
      <c r="E11374" s="6" t="inlineStr">
        <is>
          <t>Yes, fine. Just leave me here.</t>
        </is>
      </c>
      <c r="F11374" s="6" t="inlineStr">
        <is>
          <t>그래, 좋아. 그냥 날 여기 둬.</t>
        </is>
      </c>
      <c r="G11374" s="7" t="n"/>
      <c r="H11374" s="7" t="n"/>
      <c r="I11374" s="7" t="n"/>
      <c r="J11374" s="8" t="inlineStr">
        <is>
          <t>DIA/Radinandera_recruit_temp/3brn1</t>
        </is>
      </c>
    </row>
    <row r="11375">
      <c r="A11375" s="5" t="n">
        <v>11374</v>
      </c>
      <c r="B11375" s="5" t="inlineStr">
        <is>
          <t>대사</t>
        </is>
      </c>
      <c r="C11375" s="5" t="inlineStr">
        <is>
          <t>대화 rarest_ore</t>
        </is>
      </c>
      <c r="D11375" s="5" t="inlineStr">
        <is>
          <t>rarest_ore_silese</t>
        </is>
      </c>
      <c r="E11375" s="6" t="inlineStr">
        <is>
          <t>Greetings! Welcome to Tolbard’s Anvil, the greatest smithy in the kingdom. I am Apprentice Silese. My master Tolbard is in the next room, working the forge, but could you perhaps spare a moment to chat? I need someone to fetch some metalworking materials.</t>
        </is>
      </c>
      <c r="F11375" s="6" t="inlineStr">
        <is>
          <t>어서 오십시오! 왕국 최고의 대장간, 톨바르드의 모루에 오신 것을 환영합니다. 저는 견습생 실리스입니다. 스승님 톨바르드께서는 옆방에서 화덕을 다루고 계시는데, 잠깐 이야기 나눌 시간이 있으십니까? 금속 가공 재료를 구해 줄 분이 필요해서요.</t>
        </is>
      </c>
      <c r="G11375" s="7" t="n"/>
      <c r="H11375" s="7" t="n"/>
      <c r="I11375" s="7" t="n"/>
      <c r="J11375" s="8" t="inlineStr">
        <is>
          <t>DIA/rarest_ore/1</t>
        </is>
      </c>
    </row>
    <row r="11376">
      <c r="A11376" s="5" t="n">
        <v>11375</v>
      </c>
      <c r="B11376" s="5" t="inlineStr">
        <is>
          <t>대사</t>
        </is>
      </c>
      <c r="C11376" s="5" t="inlineStr">
        <is>
          <t>대화 rarest_ore</t>
        </is>
      </c>
      <c r="D11376" s="5" t="inlineStr">
        <is>
          <t>rarest_ore_silese</t>
        </is>
      </c>
      <c r="E11376" s="6" t="inlineStr">
        <is>
          <t>Ah, hello again. Welcome back. Have you perhaps reconsidered my request?</t>
        </is>
      </c>
      <c r="F11376" s="6" t="inlineStr">
        <is>
          <t>아, 또 오셨군요. 어서 오십시오. 제 부탁을 다시 생각해 보셨습니까?</t>
        </is>
      </c>
      <c r="G11376" s="7" t="n"/>
      <c r="H11376" s="7" t="n"/>
      <c r="I11376" s="7" t="n"/>
      <c r="J11376" s="8" t="inlineStr">
        <is>
          <t>DIA/rarest_ore/2</t>
        </is>
      </c>
    </row>
    <row r="11377">
      <c r="A11377" s="5" t="n">
        <v>11376</v>
      </c>
      <c r="B11377" s="5" t="inlineStr">
        <is>
          <t>대사</t>
        </is>
      </c>
      <c r="C11377" s="5" t="inlineStr">
        <is>
          <t>대화 rarest_ore</t>
        </is>
      </c>
      <c r="D11377" s="5" t="inlineStr">
        <is>
          <t>rarest_ore_silese</t>
        </is>
      </c>
      <c r="E11377" s="6" t="inlineStr">
        <is>
          <t>Any luck with the Rilvite?</t>
        </is>
      </c>
      <c r="F11377" s="6" t="inlineStr">
        <is>
          <t>릴바이트는 구하셨습니까?</t>
        </is>
      </c>
      <c r="G11377" s="7" t="n"/>
      <c r="H11377" s="7" t="n"/>
      <c r="I11377" s="7" t="n"/>
      <c r="J11377" s="8" t="inlineStr">
        <is>
          <t>DIA/rarest_ore/3</t>
        </is>
      </c>
    </row>
    <row r="11378">
      <c r="A11378" s="5" t="n">
        <v>11377</v>
      </c>
      <c r="B11378" s="5" t="inlineStr">
        <is>
          <t>대사</t>
        </is>
      </c>
      <c r="C11378" s="5" t="inlineStr">
        <is>
          <t>대화 rarest_ore</t>
        </is>
      </c>
      <c r="D11378" s="5" t="inlineStr">
        <is>
          <t>rarest_ore_silese</t>
        </is>
      </c>
      <c r="E11378" s="6" t="inlineStr">
        <is>
          <t>I believe Master Tolbard has some understanding of my true worth now. Thank Tilindia I met you.</t>
        </is>
      </c>
      <c r="F11378" s="6" t="inlineStr">
        <is>
          <t>이제 톨바르드 스승님도 제 진정한 가치를 조금은 알아주시는 것 같습니다. 당신을 만나게 해 주신 틸린디아께 감사드립니다.</t>
        </is>
      </c>
      <c r="G11378" s="7" t="n"/>
      <c r="H11378" s="7" t="n"/>
      <c r="I11378" s="7" t="n"/>
      <c r="J11378" s="8" t="inlineStr">
        <is>
          <t>DIA/rarest_ore/4</t>
        </is>
      </c>
    </row>
    <row r="11379">
      <c r="A11379" s="5" t="n">
        <v>11378</v>
      </c>
      <c r="B11379" s="5" t="inlineStr">
        <is>
          <t>대사</t>
        </is>
      </c>
      <c r="C11379" s="5" t="inlineStr">
        <is>
          <t>대화 rarest_ore</t>
        </is>
      </c>
      <c r="D11379" s="5" t="inlineStr">
        <is>
          <t>주인공(선택지)</t>
        </is>
      </c>
      <c r="E11379" s="6" t="inlineStr">
        <is>
          <t>Nothing yet.</t>
        </is>
      </c>
      <c r="F11379" s="6" t="inlineStr">
        <is>
          <t>아직입니다.</t>
        </is>
      </c>
      <c r="G11379" s="7" t="n"/>
      <c r="H11379" s="7" t="n"/>
      <c r="I11379" s="7" t="n"/>
      <c r="J11379" s="8" t="inlineStr">
        <is>
          <t>DIA/rarest_ore/5</t>
        </is>
      </c>
    </row>
    <row r="11380">
      <c r="A11380" s="5" t="n">
        <v>11379</v>
      </c>
      <c r="B11380" s="5" t="inlineStr">
        <is>
          <t>대사</t>
        </is>
      </c>
      <c r="C11380" s="5" t="inlineStr">
        <is>
          <t>대화 rarest_ore</t>
        </is>
      </c>
      <c r="D11380" s="5" t="inlineStr">
        <is>
          <t>주인공(선택지)</t>
        </is>
      </c>
      <c r="E11380" s="6" t="inlineStr">
        <is>
          <t>Yes, I was able to acquire the Rilvite.</t>
        </is>
      </c>
      <c r="F11380" s="6" t="inlineStr">
        <is>
          <t>예, 릴바이트를 구했습니다.</t>
        </is>
      </c>
      <c r="G11380" s="7" t="n"/>
      <c r="H11380" s="7" t="n"/>
      <c r="I11380" s="7" t="n"/>
      <c r="J11380" s="8" t="inlineStr">
        <is>
          <t>DIA/rarest_ore/6</t>
        </is>
      </c>
    </row>
    <row r="11381">
      <c r="A11381" s="5" t="n">
        <v>11380</v>
      </c>
      <c r="B11381" s="5" t="inlineStr">
        <is>
          <t>대사</t>
        </is>
      </c>
      <c r="C11381" s="5" t="inlineStr">
        <is>
          <t>대화 rarest_ore</t>
        </is>
      </c>
      <c r="D11381" s="5" t="inlineStr">
        <is>
          <t>rarest_ore_silese</t>
        </is>
      </c>
      <c r="E11381" s="6" t="inlineStr">
        <is>
          <t>Oh, joy of joys! I’ve handled it before but I’m always surprised how light it is. You have done me a great service. Take this bit of gold, and this longblade - I forged it. I’m sure a {man/woman} like you will find it useful, or if not you could always sell it.</t>
        </is>
      </c>
      <c r="F11381" s="6" t="inlineStr">
        <is>
          <t>아, 정말 기쁩니다! 전에 다뤄 본 적은 있지만, 이렇게 가볍다니 언제나 놀랍군요. 큰 도움을 주셨습니다. 이 금화와 장검을 받으십시오. 검은 제가 벼린 겁니다. 당신 같은 {man/woman}에게는 쓸모가 있을 거예요. 아니면 팔아도 되고요.</t>
        </is>
      </c>
      <c r="G11381" s="7" t="n"/>
      <c r="H11381" s="7" t="n"/>
      <c r="I11381" s="7" t="n"/>
      <c r="J11381" s="8" t="inlineStr">
        <is>
          <t>DIA/rarest_ore/7</t>
        </is>
      </c>
    </row>
    <row r="11382">
      <c r="A11382" s="5" t="n">
        <v>11381</v>
      </c>
      <c r="B11382" s="5" t="inlineStr">
        <is>
          <t>대사</t>
        </is>
      </c>
      <c r="C11382" s="5" t="inlineStr">
        <is>
          <t>대화 rarest_ore</t>
        </is>
      </c>
      <c r="D11382" s="5" t="inlineStr">
        <is>
          <t>주인공(선택지)</t>
        </is>
      </c>
      <c r="E11382" s="6" t="inlineStr">
        <is>
          <t>This is a fine blade indeed, but keep your coin. And good luck with your apprenticeship!</t>
        </is>
      </c>
      <c r="F11382" s="6" t="inlineStr">
        <is>
          <t>정말 좋은 검입니다만, 돈은 됐습니다. 견습 생활에 행운이 있기를 바랍니다!</t>
        </is>
      </c>
      <c r="G11382" s="7" t="n"/>
      <c r="H11382" s="7" t="n"/>
      <c r="I11382" s="7" t="n"/>
      <c r="J11382" s="8" t="inlineStr">
        <is>
          <t>DIA/rarest_ore/8</t>
        </is>
      </c>
    </row>
    <row r="11383">
      <c r="A11383" s="5" t="n">
        <v>11382</v>
      </c>
      <c r="B11383" s="5" t="inlineStr">
        <is>
          <t>대사</t>
        </is>
      </c>
      <c r="C11383" s="5" t="inlineStr">
        <is>
          <t>대화 rarest_ore</t>
        </is>
      </c>
      <c r="D11383" s="5" t="inlineStr">
        <is>
          <t>주인공(선택지)</t>
        </is>
      </c>
      <c r="E11383" s="6" t="inlineStr">
        <is>
          <t>Thank you, Silese. Good day.</t>
        </is>
      </c>
      <c r="F11383" s="6" t="inlineStr">
        <is>
          <t>감사합니다, 실리스. 잘 지내십시오.</t>
        </is>
      </c>
      <c r="G11383" s="7" t="n"/>
      <c r="H11383" s="7" t="n"/>
      <c r="I11383" s="7" t="n"/>
      <c r="J11383" s="8" t="inlineStr">
        <is>
          <t>DIA/rarest_ore/9</t>
        </is>
      </c>
    </row>
    <row r="11384">
      <c r="A11384" s="5" t="n">
        <v>11383</v>
      </c>
      <c r="B11384" s="5" t="inlineStr">
        <is>
          <t>대사</t>
        </is>
      </c>
      <c r="C11384" s="5" t="inlineStr">
        <is>
          <t>대화 rarest_ore</t>
        </is>
      </c>
      <c r="D11384" s="5" t="inlineStr">
        <is>
          <t>주인공(선택지)</t>
        </is>
      </c>
      <c r="E11384" s="6" t="inlineStr">
        <is>
          <t xml:space="preserve">I’m afraid you’ll have to do better than that. The road was long and the ore is quite valuable, as you know. </t>
        </is>
      </c>
      <c r="F11384" s="6" t="inlineStr">
        <is>
          <t xml:space="preserve">그 정도로는 부족합니다. 여정도 길었고, 아시다시피 광석도 상당히 귀하지 않습니까. </t>
        </is>
      </c>
      <c r="G11384" s="7" t="n"/>
      <c r="H11384" s="7" t="n"/>
      <c r="I11384" s="7" t="n"/>
      <c r="J11384" s="8" t="inlineStr">
        <is>
          <t>DIA/rarest_ore/10</t>
        </is>
      </c>
    </row>
    <row r="11385">
      <c r="A11385" s="5" t="n">
        <v>11384</v>
      </c>
      <c r="B11385" s="5" t="inlineStr">
        <is>
          <t>대사</t>
        </is>
      </c>
      <c r="C11385" s="5" t="inlineStr">
        <is>
          <t>대화 rarest_ore</t>
        </is>
      </c>
      <c r="D11385" s="5" t="inlineStr">
        <is>
          <t>주인공(선택지)</t>
        </is>
      </c>
      <c r="E11385" s="6" t="inlineStr">
        <is>
          <t>If this is a jest, it’s in very poor taste. I spend more than that on my morning beer. But I’m sure we can square away your debt with a few items from the shop here. After all, you wouldn’t want Master Tolbard to find out you were cheating his customers. Well? Hop to it, my lad!</t>
        </is>
      </c>
      <c r="F11385" s="6" t="inlineStr">
        <is>
          <t>농담이라면 아주 불쾌한 농담이군요. 아침에 마시는 맥주에도 그보다 많은 돈을 씁니다. 하지만 여기 가게 물건 몇 개로 빚을 갚을 수는 있겠지요. 손님을 속인다는 사실을 톨바르드 스승님이 아는 건 원하지 않을 테니까요. 자, 뭘 합니까? 어서 움직이세요!</t>
        </is>
      </c>
      <c r="G11385" s="7" t="n"/>
      <c r="H11385" s="7" t="n"/>
      <c r="I11385" s="7" t="n"/>
      <c r="J11385" s="8" t="inlineStr">
        <is>
          <t>DIA/rarest_ore/11</t>
        </is>
      </c>
    </row>
    <row r="11386">
      <c r="A11386" s="5" t="n">
        <v>11385</v>
      </c>
      <c r="B11386" s="5" t="inlineStr">
        <is>
          <t>대사</t>
        </is>
      </c>
      <c r="C11386" s="5" t="inlineStr">
        <is>
          <t>대화 rarest_ore</t>
        </is>
      </c>
      <c r="D11386" s="5" t="inlineStr">
        <is>
          <t>rarest_ore_silese</t>
        </is>
      </c>
      <c r="E11386" s="6" t="inlineStr">
        <is>
          <t>No, please don’t bother Master Tolbard with this! He’s a very busy dwarf, you know. I’ll find something suitable for you right away.</t>
        </is>
      </c>
      <c r="F11386" s="6" t="inlineStr">
        <is>
          <t>안 됩니다, 이 일로 톨바르드 스승님을 귀찮게 하지 마십시오! 아주 바쁜 드워프라고요. 당장 적당한 물건을 찾아 드리겠습니다.</t>
        </is>
      </c>
      <c r="G11386" s="7" t="n"/>
      <c r="H11386" s="7" t="n"/>
      <c r="I11386" s="7" t="n"/>
      <c r="J11386" s="8" t="inlineStr">
        <is>
          <t>DIA/rarest_ore/12</t>
        </is>
      </c>
    </row>
    <row r="11387">
      <c r="A11387" s="5" t="n">
        <v>11386</v>
      </c>
      <c r="B11387" s="5" t="inlineStr">
        <is>
          <t>대사</t>
        </is>
      </c>
      <c r="C11387" s="5" t="inlineStr">
        <is>
          <t>대화 rarest_ore</t>
        </is>
      </c>
      <c r="D11387" s="5" t="inlineStr">
        <is>
          <t>rarest_ore_silese</t>
        </is>
      </c>
      <c r="E11387" s="6" t="inlineStr">
        <is>
          <t>Ah yes, I’m sorry about that. I was so excited about my plan, I didn’t think the payment part through. Here, I have a little more left from my last pay packet. I had hoped to spend it on food, but you’ve earned it.</t>
        </is>
      </c>
      <c r="F11387" s="6" t="inlineStr">
        <is>
          <t>아, 예. 죄송합니다. 계획에 너무 들떠서 보수 문제를 깊이 생각하지 못했습니다. 여기, 지난번에 받은 품삯이 조금 더 남아 있습니다. 식비로 쓰려던 돈이지만, 당신께서 받으셔야지요.</t>
        </is>
      </c>
      <c r="G11387" s="7" t="n"/>
      <c r="H11387" s="7" t="n"/>
      <c r="I11387" s="7" t="n"/>
      <c r="J11387" s="8" t="inlineStr">
        <is>
          <t>DIA/rarest_ore/13</t>
        </is>
      </c>
    </row>
    <row r="11388">
      <c r="A11388" s="5" t="n">
        <v>11387</v>
      </c>
      <c r="B11388" s="5" t="inlineStr">
        <is>
          <t>대사</t>
        </is>
      </c>
      <c r="C11388" s="5" t="inlineStr">
        <is>
          <t>대화 rarest_ore</t>
        </is>
      </c>
      <c r="D11388" s="5" t="inlineStr">
        <is>
          <t>rarest_ore_silese</t>
        </is>
      </c>
      <c r="E11388" s="6" t="inlineStr">
        <is>
          <t>It was worth every copper and then some. I can’t believe that I, a lowly elvish apprentice smith, am holding a bar of real Rilvite.</t>
        </is>
      </c>
      <c r="F11388" s="6" t="inlineStr">
        <is>
          <t>한 푼도 아깝지 않습니다. 그 이상으로 값어치가 있지요. 보잘것없는 엘프 견습 대장장이인 제가 진짜 릴바이트 덩어리를 들고 있다니 믿기지 않습니다.</t>
        </is>
      </c>
      <c r="G11388" s="7" t="n"/>
      <c r="H11388" s="7" t="n"/>
      <c r="I11388" s="7" t="n"/>
      <c r="J11388" s="8" t="inlineStr">
        <is>
          <t>DIA/rarest_ore/14</t>
        </is>
      </c>
    </row>
    <row r="11389">
      <c r="A11389" s="5" t="n">
        <v>11388</v>
      </c>
      <c r="B11389" s="5" t="inlineStr">
        <is>
          <t>대사</t>
        </is>
      </c>
      <c r="C11389" s="5" t="inlineStr">
        <is>
          <t>대화 rarest_ore</t>
        </is>
      </c>
      <c r="D11389" s="5" t="inlineStr">
        <is>
          <t>rarest_ore_silese</t>
        </is>
      </c>
      <c r="E11389" s="6" t="inlineStr">
        <is>
          <t>You are the very epitome of nobility, my friend. I can’t wait to hand the old man this Rilvite. He’ll do a backflip when he sees it!</t>
        </is>
      </c>
      <c r="F11389" s="6" t="inlineStr">
        <is>
          <t>고결함이 무엇인지 보여 주시는군요. 어서 그 어르신께 이 릴바이트를 드리고 싶습니다. 보시면 뒤로 펄쩍 뛰실걸요!</t>
        </is>
      </c>
      <c r="G11389" s="7" t="n"/>
      <c r="H11389" s="7" t="n"/>
      <c r="I11389" s="7" t="n"/>
      <c r="J11389" s="8" t="inlineStr">
        <is>
          <t>DIA/rarest_ore/15</t>
        </is>
      </c>
    </row>
    <row r="11390">
      <c r="A11390" s="5" t="n">
        <v>11389</v>
      </c>
      <c r="B11390" s="5" t="inlineStr">
        <is>
          <t>대사</t>
        </is>
      </c>
      <c r="C11390" s="5" t="inlineStr">
        <is>
          <t>대화 rarest_ore</t>
        </is>
      </c>
      <c r="D11390" s="5" t="inlineStr">
        <is>
          <t>rarest_ore_silese</t>
        </is>
      </c>
      <c r="E11390" s="6" t="inlineStr">
        <is>
          <t>I understand, it’s rare stuff... But it would do so much to advance my position here.</t>
        </is>
      </c>
      <c r="F11390" s="6" t="inlineStr">
        <is>
          <t>이해합니다. 워낙 귀한 물건이니까요... 하지만 그게 있으면 이곳에서 제 입지가 정말 좋아질 텐데요.</t>
        </is>
      </c>
      <c r="G11390" s="7" t="n"/>
      <c r="H11390" s="7" t="n"/>
      <c r="I11390" s="7" t="n"/>
      <c r="J11390" s="8" t="inlineStr">
        <is>
          <t>DIA/rarest_ore/16</t>
        </is>
      </c>
    </row>
    <row r="11391">
      <c r="A11391" s="5" t="n">
        <v>11390</v>
      </c>
      <c r="B11391" s="5" t="inlineStr">
        <is>
          <t>대사</t>
        </is>
      </c>
      <c r="C11391" s="5" t="inlineStr">
        <is>
          <t>대화 rarest_ore</t>
        </is>
      </c>
      <c r="D11391" s="5" t="inlineStr">
        <is>
          <t>주인공(선택지)</t>
        </is>
      </c>
      <c r="E11391" s="6" t="inlineStr">
        <is>
          <t>What kind of materials do you need?</t>
        </is>
      </c>
      <c r="F11391" s="6" t="inlineStr">
        <is>
          <t>어떤 재료가 필요합니까?</t>
        </is>
      </c>
      <c r="G11391" s="7" t="n"/>
      <c r="H11391" s="7" t="n"/>
      <c r="I11391" s="7" t="n"/>
      <c r="J11391" s="8" t="inlineStr">
        <is>
          <t>DIA/rarest_ore/17</t>
        </is>
      </c>
    </row>
    <row r="11392">
      <c r="A11392" s="5" t="n">
        <v>11391</v>
      </c>
      <c r="B11392" s="5" t="inlineStr">
        <is>
          <t>대사</t>
        </is>
      </c>
      <c r="C11392" s="5" t="inlineStr">
        <is>
          <t>대화 rarest_ore</t>
        </is>
      </c>
      <c r="D11392" s="5" t="inlineStr">
        <is>
          <t>주인공(선택지)</t>
        </is>
      </c>
      <c r="E11392" s="6" t="inlineStr">
        <is>
          <t>Why would you ask a random stranger to run errands for you?</t>
        </is>
      </c>
      <c r="F11392" s="6" t="inlineStr">
        <is>
          <t>왜 모르는 사람에게 심부름을 부탁하십니까?</t>
        </is>
      </c>
      <c r="G11392" s="7" t="n"/>
      <c r="H11392" s="7" t="n"/>
      <c r="I11392" s="7" t="n"/>
      <c r="J11392" s="8" t="inlineStr">
        <is>
          <t>DIA/rarest_ore/18</t>
        </is>
      </c>
    </row>
    <row r="11393">
      <c r="A11393" s="5" t="n">
        <v>11392</v>
      </c>
      <c r="B11393" s="5" t="inlineStr">
        <is>
          <t>대사</t>
        </is>
      </c>
      <c r="C11393" s="5" t="inlineStr">
        <is>
          <t>대화 rarest_ore</t>
        </is>
      </c>
      <c r="D11393" s="5" t="inlineStr">
        <is>
          <t>주인공(선택지)</t>
        </is>
      </c>
      <c r="E11393" s="6" t="inlineStr">
        <is>
          <t>Very well, since it’s so important to you I’ll go find some Rilvite.</t>
        </is>
      </c>
      <c r="F11393" s="6" t="inlineStr">
        <is>
          <t>좋습니다. 그토록 중요하다니 릴바이트를 찾아보겠습니다.</t>
        </is>
      </c>
      <c r="G11393" s="7" t="n"/>
      <c r="H11393" s="7" t="n"/>
      <c r="I11393" s="7" t="n"/>
      <c r="J11393" s="8" t="inlineStr">
        <is>
          <t>DIA/rarest_ore/19</t>
        </is>
      </c>
    </row>
    <row r="11394">
      <c r="A11394" s="5" t="n">
        <v>11393</v>
      </c>
      <c r="B11394" s="5" t="inlineStr">
        <is>
          <t>대사</t>
        </is>
      </c>
      <c r="C11394" s="5" t="inlineStr">
        <is>
          <t>대화 rarest_ore</t>
        </is>
      </c>
      <c r="D11394" s="5" t="inlineStr">
        <is>
          <t>주인공(선택지)</t>
        </is>
      </c>
      <c r="E11394" s="6" t="inlineStr">
        <is>
          <t>I just stopped in to peruse the goods.</t>
        </is>
      </c>
      <c r="F11394" s="6" t="inlineStr">
        <is>
          <t>그냥 물건을 보러 들렀습니다.</t>
        </is>
      </c>
      <c r="G11394" s="7" t="n"/>
      <c r="H11394" s="7" t="n"/>
      <c r="I11394" s="7" t="n"/>
      <c r="J11394" s="8" t="inlineStr">
        <is>
          <t>DIA/rarest_ore/20</t>
        </is>
      </c>
    </row>
    <row r="11395">
      <c r="A11395" s="5" t="n">
        <v>11394</v>
      </c>
      <c r="B11395" s="5" t="inlineStr">
        <is>
          <t>대사</t>
        </is>
      </c>
      <c r="C11395" s="5" t="inlineStr">
        <is>
          <t>대화 rarest_ore</t>
        </is>
      </c>
      <c r="D11395" s="5" t="inlineStr">
        <is>
          <t>주인공(선택지)</t>
        </is>
      </c>
      <c r="E11395" s="6" t="inlineStr">
        <is>
          <t>I didn’t come here looking for a job. Go fetch your own ore.</t>
        </is>
      </c>
      <c r="F11395" s="6" t="inlineStr">
        <is>
          <t>일을 구하러 온 것은 아닙니다. 광석은 직접 구하십시오.</t>
        </is>
      </c>
      <c r="G11395" s="7" t="n"/>
      <c r="H11395" s="7" t="n"/>
      <c r="I11395" s="7" t="n"/>
      <c r="J11395" s="8" t="inlineStr">
        <is>
          <t>DIA/rarest_ore/21</t>
        </is>
      </c>
    </row>
    <row r="11396">
      <c r="A11396" s="5" t="n">
        <v>11395</v>
      </c>
      <c r="B11396" s="5" t="inlineStr">
        <is>
          <t>대사</t>
        </is>
      </c>
      <c r="C11396" s="5" t="inlineStr">
        <is>
          <t>대화 rarest_ore</t>
        </is>
      </c>
      <c r="D11396" s="5" t="inlineStr">
        <is>
          <t>rarest_ore_silese</t>
        </is>
      </c>
      <c r="E11396" s="6" t="inlineStr">
        <is>
          <t>Apologies, {sir/madam}! I didn’t mean to offend... I hope you don’t mind my asking, but please don’t mention this to Master Tolbard.</t>
        </is>
      </c>
      <c r="F11396" s="6" t="inlineStr">
        <is>
          <t>죄송합니다, {sir/madam}! 기분을 상하게 하려던 건 아니었습니다... 이런 부탁을 드려도 될지 모르겠습니다만, 톨바르드 스승님께는 말씀하지 말아 주십시오.</t>
        </is>
      </c>
      <c r="G11396" s="7" t="n"/>
      <c r="H11396" s="7" t="n"/>
      <c r="I11396" s="7" t="n"/>
      <c r="J11396" s="8" t="inlineStr">
        <is>
          <t>DIA/rarest_ore/22</t>
        </is>
      </c>
    </row>
    <row r="11397">
      <c r="A11397" s="5" t="n">
        <v>11396</v>
      </c>
      <c r="B11397" s="5" t="inlineStr">
        <is>
          <t>대사</t>
        </is>
      </c>
      <c r="C11397" s="5" t="inlineStr">
        <is>
          <t>대화 rarest_ore</t>
        </is>
      </c>
      <c r="D11397" s="5" t="inlineStr">
        <is>
          <t>rarest_ore_silese</t>
        </is>
      </c>
      <c r="E11397" s="6" t="inlineStr">
        <is>
          <t>Yes, of course. Please take as long as you like.</t>
        </is>
      </c>
      <c r="F11397" s="6" t="inlineStr">
        <is>
          <t>예, 물론이지요. 편하게 둘러보십시오.</t>
        </is>
      </c>
      <c r="G11397" s="7" t="n"/>
      <c r="H11397" s="7" t="n"/>
      <c r="I11397" s="7" t="n"/>
      <c r="J11397" s="8" t="inlineStr">
        <is>
          <t>DIA/rarest_ore/23</t>
        </is>
      </c>
    </row>
    <row r="11398">
      <c r="A11398" s="5" t="n">
        <v>11397</v>
      </c>
      <c r="B11398" s="5" t="inlineStr">
        <is>
          <t>대사</t>
        </is>
      </c>
      <c r="C11398" s="5" t="inlineStr">
        <is>
          <t>대화 rarest_ore</t>
        </is>
      </c>
      <c r="D11398" s="5" t="inlineStr">
        <is>
          <t>rarest_ore_silese</t>
        </is>
      </c>
      <c r="E11398" s="6" t="inlineStr">
        <is>
          <t>Oh, happy day! The ore is mined in southern Isilmerald. Unfortunately, right now every likely location is occupied by the Deron-Guld rebels. But I only need one slab, and it’s also possible you might stumble across it in someone’s private hoard. Good luck!</t>
        </is>
      </c>
      <c r="F11398" s="6" t="inlineStr">
        <is>
          <t>아, 정말 좋은 날이군요! 그 광석은 이실메랄드 남부에서 채굴합니다. 안타깝게도 지금은 나올 만한 곳을 모두 데론굴드 반란군이 차지하고 있습니다. 하지만 한 덩어리면 됩니다. 누군가의 개인 보물 더미에서 우연히 찾으실 수도 있고요. 행운을 빕니다!</t>
        </is>
      </c>
      <c r="G11398" s="7" t="n"/>
      <c r="H11398" s="7" t="n"/>
      <c r="I11398" s="7" t="n"/>
      <c r="J11398" s="8" t="inlineStr">
        <is>
          <t>DIA/rarest_ore/24</t>
        </is>
      </c>
    </row>
    <row r="11399">
      <c r="A11399" s="5" t="n">
        <v>11398</v>
      </c>
      <c r="B11399" s="5" t="inlineStr">
        <is>
          <t>대사</t>
        </is>
      </c>
      <c r="C11399" s="5" t="inlineStr">
        <is>
          <t>대화 rarest_ore</t>
        </is>
      </c>
      <c r="D11399" s="5" t="inlineStr">
        <is>
          <t>rarest_ore_silese</t>
        </is>
      </c>
      <c r="E11399" s="6" t="inlineStr">
        <is>
          <t>Tolbard treats me very harshly, much more so than the other workers, and I’m certain it’s because I’m an elf. I simply want to prove my worth, like any apprentice.</t>
        </is>
      </c>
      <c r="F11399" s="6" t="inlineStr">
        <is>
          <t>톨바르드는 저를 아주 혹독하게 대합니다. 다른 일꾼들보다 훨씬 심하게요. 제가 엘프라서 그런 게 분명합니다. 그저 다른 견습생들처럼 제 가치를 증명하고 싶을 뿐입니다.</t>
        </is>
      </c>
      <c r="G11399" s="7" t="n"/>
      <c r="H11399" s="7" t="n"/>
      <c r="I11399" s="7" t="n"/>
      <c r="J11399" s="8" t="inlineStr">
        <is>
          <t>DIA/rarest_ore/25</t>
        </is>
      </c>
    </row>
    <row r="11400">
      <c r="A11400" s="5" t="n">
        <v>11399</v>
      </c>
      <c r="B11400" s="5" t="inlineStr">
        <is>
          <t>대사</t>
        </is>
      </c>
      <c r="C11400" s="5" t="inlineStr">
        <is>
          <t>대화 rarest_ore</t>
        </is>
      </c>
      <c r="D11400" s="5" t="inlineStr">
        <is>
          <t>rarest_ore_silese</t>
        </is>
      </c>
      <c r="E11400" s="6" t="inlineStr">
        <is>
          <t>If I could produce some Rilvite for my master, he would see how useful I am, and perhaps begin to treat me like a real smith instead of a nuisance. But there’s no way I can sneak into rebel territory and steal the ore myself. That’s the work of an adventurer.</t>
        </is>
      </c>
      <c r="F11400" s="6" t="inlineStr">
        <is>
          <t>스승님께 릴바이트를 구해다 드리면 제가 얼마나 쓸모 있는지 아실 겁니다. 성가신 녀석 대신 진짜 대장장이로 대해 주실지도 모르지요. 하지만 제가 직접 반란군 영토에 몰래 들어가 광석을 훔칠 수는 없습니다. 그런 건 모험가의 일이지요.</t>
        </is>
      </c>
      <c r="G11400" s="7" t="n"/>
      <c r="H11400" s="7" t="n"/>
      <c r="I11400" s="7" t="n"/>
      <c r="J11400" s="8" t="inlineStr">
        <is>
          <t>DIA/rarest_ore/26</t>
        </is>
      </c>
    </row>
    <row r="11401">
      <c r="A11401" s="5" t="n">
        <v>11400</v>
      </c>
      <c r="B11401" s="5" t="inlineStr">
        <is>
          <t>대사</t>
        </is>
      </c>
      <c r="C11401" s="5" t="inlineStr">
        <is>
          <t>대화 rarest_ore</t>
        </is>
      </c>
      <c r="D11401" s="5" t="inlineStr">
        <is>
          <t>rarest_ore_silese</t>
        </is>
      </c>
      <c r="E11401" s="6" t="inlineStr">
        <is>
          <t>The smithy needs Rilvite for the production of War Golems and new gear for the Brightguard, but there’s none to be had in the city. And since the rebels hold all the mines, that’s not likely to change any time soon.</t>
        </is>
      </c>
      <c r="F11401" s="6" t="inlineStr">
        <is>
          <t>대장간에서는 전쟁 골렘과 브라이트가드의 새 장비를 만들 릴바이트가 필요합니다. 하지만 도시에는 전혀 없어요. 반란군이 광산을 모두 차지하고 있으니 당분간 달라질 것 같지도 않고요.</t>
        </is>
      </c>
      <c r="G11401" s="7" t="n"/>
      <c r="H11401" s="7" t="n"/>
      <c r="I11401" s="7" t="n"/>
      <c r="J11401" s="8" t="inlineStr">
        <is>
          <t>DIA/rarest_ore/27</t>
        </is>
      </c>
    </row>
    <row r="11402">
      <c r="A11402" s="5" t="n">
        <v>11401</v>
      </c>
      <c r="B11402" s="5" t="inlineStr">
        <is>
          <t>대사</t>
        </is>
      </c>
      <c r="C11402" s="5" t="inlineStr">
        <is>
          <t>대화 rarest_ore</t>
        </is>
      </c>
      <c r="D11402" s="5" t="inlineStr">
        <is>
          <t>rarest_ore_silese</t>
        </is>
      </c>
      <c r="E11402" s="6" t="inlineStr">
        <is>
          <t>Smithing with Rilvite is very delicate work. Only the most experienced craftsmen can exploit the metal’s full potential. Master Tolbard is one of the best smiths in the land, but he can only do so much with ordinary steel.</t>
        </is>
      </c>
      <c r="F11402" s="6" t="inlineStr">
        <is>
          <t>릴바이트를 벼리는 것은 아주 섬세한 작업입니다. 가장 숙련된 장인만이 그 금속의 잠재력을 온전히 끌어낼 수 있지요. 톨바르드 스승님은 이 나라 최고의 대장장이 중 한 분이지만, 평범한 강철로는 그분도 한계가 있습니다.</t>
        </is>
      </c>
      <c r="G11402" s="7" t="n"/>
      <c r="H11402" s="7" t="n"/>
      <c r="I11402" s="7" t="n"/>
      <c r="J11402" s="8" t="inlineStr">
        <is>
          <t>DIA/rarest_ore/28</t>
        </is>
      </c>
    </row>
    <row r="11403">
      <c r="A11403" s="5" t="n">
        <v>11402</v>
      </c>
      <c r="B11403" s="5" t="inlineStr">
        <is>
          <t>대사</t>
        </is>
      </c>
      <c r="C11403" s="5" t="inlineStr">
        <is>
          <t>대화 rarest_ore</t>
        </is>
      </c>
      <c r="D11403" s="5" t="inlineStr">
        <is>
          <t>rarest_ore_silese</t>
        </is>
      </c>
      <c r="E11403" s="6" t="inlineStr">
        <is>
          <t>Welcome, {PLAYERNAME}, to Silese's Smithy! Feel free to take a look around!</t>
        </is>
      </c>
      <c r="F11403" s="6" t="inlineStr">
        <is>
          <t>실리스의 대장간에 오신 것을 환영합니다, {PLAYERNAME}! 편하게 둘러보십시오!</t>
        </is>
      </c>
      <c r="G11403" s="7" t="n"/>
      <c r="H11403" s="7" t="n"/>
      <c r="I11403" s="7" t="n"/>
      <c r="J11403" s="8" t="inlineStr">
        <is>
          <t>DIA/rarest_ore/0brn1</t>
        </is>
      </c>
    </row>
    <row r="11404">
      <c r="A11404" s="5" t="n">
        <v>11403</v>
      </c>
      <c r="B11404" s="5" t="inlineStr">
        <is>
          <t>대사</t>
        </is>
      </c>
      <c r="C11404" s="5" t="inlineStr">
        <is>
          <t>대화 rarest_ore</t>
        </is>
      </c>
      <c r="D11404" s="5" t="inlineStr">
        <is>
          <t>주인공(선택지)</t>
        </is>
      </c>
      <c r="E11404" s="6" t="inlineStr">
        <is>
          <t>Let's take a look at your work then!</t>
        </is>
      </c>
      <c r="F11404" s="6" t="inlineStr">
        <is>
          <t>그럼 솜씨를 한번 볼까요!</t>
        </is>
      </c>
      <c r="G11404" s="7" t="n"/>
      <c r="H11404" s="7" t="n"/>
      <c r="I11404" s="7" t="n"/>
      <c r="J11404" s="8" t="inlineStr">
        <is>
          <t>DIA/rarest_ore/17answ1</t>
        </is>
      </c>
    </row>
    <row r="11405">
      <c r="A11405" s="5" t="n">
        <v>11404</v>
      </c>
      <c r="B11405" s="5" t="inlineStr">
        <is>
          <t>대사</t>
        </is>
      </c>
      <c r="C11405" s="5" t="inlineStr">
        <is>
          <t>대화 rarest_ore</t>
        </is>
      </c>
      <c r="D11405" s="5" t="inlineStr">
        <is>
          <t>주인공(선택지)</t>
        </is>
      </c>
      <c r="E11405" s="6" t="inlineStr">
        <is>
          <t>Farewell, Silese.</t>
        </is>
      </c>
      <c r="F11405" s="6" t="inlineStr">
        <is>
          <t>잘 지내십시오, 실리스.</t>
        </is>
      </c>
      <c r="G11405" s="7" t="n"/>
      <c r="H11405" s="7" t="n"/>
      <c r="I11405" s="7" t="n"/>
      <c r="J11405" s="8" t="inlineStr">
        <is>
          <t>DIA/rarest_ore/17answ2</t>
        </is>
      </c>
    </row>
    <row r="11406">
      <c r="A11406" s="5" t="n">
        <v>11405</v>
      </c>
      <c r="B11406" s="5" t="inlineStr">
        <is>
          <t>대사</t>
        </is>
      </c>
      <c r="C11406" s="5" t="inlineStr">
        <is>
          <t>대화 rarest_ore</t>
        </is>
      </c>
      <c r="D11406" s="5" t="inlineStr">
        <is>
          <t>rarest_ore_silese</t>
        </is>
      </c>
      <c r="E11406" s="6" t="inlineStr">
        <is>
          <t>I am sure you shall find something of your liking.</t>
        </is>
      </c>
      <c r="F11406" s="6" t="inlineStr">
        <is>
          <t>분명 마음에 드는 물건이 있을 겁니다.</t>
        </is>
      </c>
      <c r="G11406" s="7" t="n"/>
      <c r="H11406" s="7" t="n"/>
      <c r="I11406" s="7" t="n"/>
      <c r="J11406" s="8" t="inlineStr">
        <is>
          <t>DIA/rarest_ore/18brn1</t>
        </is>
      </c>
    </row>
    <row r="11407">
      <c r="A11407" s="5" t="n">
        <v>11406</v>
      </c>
      <c r="B11407" s="5" t="inlineStr">
        <is>
          <t>대사</t>
        </is>
      </c>
      <c r="C11407" s="5" t="inlineStr">
        <is>
          <t>대화 rarest_ore</t>
        </is>
      </c>
      <c r="D11407" s="5" t="inlineStr">
        <is>
          <t>rarest_ore_silese</t>
        </is>
      </c>
      <c r="E11407" s="6" t="inlineStr">
        <is>
          <t>Take care! Please, visit again if you ever need new weapons or armor.</t>
        </is>
      </c>
      <c r="F11407" s="6" t="inlineStr">
        <is>
          <t>조심해서 가십시오! 새 무기나 갑옷이 필요하면 언제든 다시 들러 주십시오.</t>
        </is>
      </c>
      <c r="G11407" s="7" t="n"/>
      <c r="H11407" s="7" t="n"/>
      <c r="I11407" s="7" t="n"/>
      <c r="J11407" s="8" t="inlineStr">
        <is>
          <t>DIA/rarest_ore/19brn1</t>
        </is>
      </c>
    </row>
    <row r="11408">
      <c r="A11408" s="5" t="n">
        <v>11407</v>
      </c>
      <c r="B11408" s="5" t="inlineStr">
        <is>
          <t>대사</t>
        </is>
      </c>
      <c r="C11408" s="5" t="inlineStr">
        <is>
          <t>대화 rarest_ore</t>
        </is>
      </c>
      <c r="D11408" s="5" t="inlineStr">
        <is>
          <t>주인공(선택지)</t>
        </is>
      </c>
      <c r="E11408" s="6" t="inlineStr">
        <is>
          <t>How did you end up here, Silese?</t>
        </is>
      </c>
      <c r="F11408" s="6" t="inlineStr">
        <is>
          <t>어쩌다 여기 오셨습니까, 실리스?</t>
        </is>
      </c>
      <c r="G11408" s="7" t="n"/>
      <c r="H11408" s="7" t="n"/>
      <c r="I11408" s="7" t="n"/>
      <c r="J11408" s="8" t="inlineStr">
        <is>
          <t>DIA/rarest_ore/17answ3</t>
        </is>
      </c>
    </row>
    <row r="11409">
      <c r="A11409" s="5" t="n">
        <v>11408</v>
      </c>
      <c r="B11409" s="5" t="inlineStr">
        <is>
          <t>대사</t>
        </is>
      </c>
      <c r="C11409" s="5" t="inlineStr">
        <is>
          <t>대화 rarest_ore</t>
        </is>
      </c>
      <c r="D11409" s="5" t="inlineStr">
        <is>
          <t>rarest_ore_silese</t>
        </is>
      </c>
      <c r="E11409" s="6" t="inlineStr">
        <is>
          <t>It is a dream come true, {PLAYERNAME}! All that hard work as Tolbard's apprentice finally bore fruit! It seems that word of my skills traveled far, and reached the ears of the Governor. A messenger was sent to Isilbright to invite me to take over the smithy after the previous smith's demise... or did he go missing? I cannot recall.</t>
        </is>
      </c>
      <c r="F11409" s="6" t="inlineStr">
        <is>
          <t>꿈이 이루어진 겁니다, {PLAYERNAME}! 톨바르드의 견습생으로 고생한 끝에 마침내 결실을 얻었지요! 제 실력에 관한 소문이 멀리 퍼져 총독의 귀에까지 들어간 모양입니다. 전에 있던 대장장이가 죽은 뒤... 아니, 실종됐던가요? 기억이 안 나는군요. 아무튼 대장간을 맡아 달라고 이실브라이트로 전령을 보냈더군요.</t>
        </is>
      </c>
      <c r="G11409" s="7" t="n"/>
      <c r="H11409" s="7" t="n"/>
      <c r="I11409" s="7" t="n"/>
      <c r="J11409" s="8" t="inlineStr">
        <is>
          <t>DIA/rarest_ore/20brn1</t>
        </is>
      </c>
    </row>
    <row r="11410">
      <c r="A11410" s="5" t="n">
        <v>11409</v>
      </c>
      <c r="B11410" s="5" t="inlineStr">
        <is>
          <t>대사</t>
        </is>
      </c>
      <c r="C11410" s="5" t="inlineStr">
        <is>
          <t>대화 rarest_ore</t>
        </is>
      </c>
      <c r="D11410" s="5" t="inlineStr">
        <is>
          <t>rarest_ore_silese</t>
        </is>
      </c>
      <c r="E11410" s="6" t="inlineStr">
        <is>
          <t>Of course, the old man told me I was not ready, that I needed to hone my skills further before tackling such a challenge. Nonsense. I think Tolbard was simply envious of my successes at such a young age. But he can't hold me back now, not anymore!</t>
        </is>
      </c>
      <c r="F11410" s="6" t="inlineStr">
        <is>
          <t>물론 그 어르신은 아직 준비가 안 됐다더군요. 그런 도전을 하려면 실력을 더 갈고닦아야 한다면서요. 말도 안 됩니다. 톨바르드는 제가 이렇게 어린 나이에 성공한 게 부러웠을 뿐이에요. 하지만 이제는 절 붙잡아 둘 수 없습니다. 더는요!</t>
        </is>
      </c>
      <c r="G11410" s="7" t="n"/>
      <c r="H11410" s="7" t="n"/>
      <c r="I11410" s="7" t="n"/>
      <c r="J11410" s="8" t="inlineStr">
        <is>
          <t>DIA/rarest_ore/21brn1</t>
        </is>
      </c>
    </row>
    <row r="11411">
      <c r="A11411" s="5" t="n">
        <v>11410</v>
      </c>
      <c r="B11411" s="5" t="inlineStr">
        <is>
          <t>대사</t>
        </is>
      </c>
      <c r="C11411" s="5" t="inlineStr">
        <is>
          <t>대화 reckless_spirit</t>
        </is>
      </c>
      <c r="D11411" s="5" t="inlineStr">
        <is>
          <t>ghost_Beline</t>
        </is>
      </c>
      <c r="E11411" s="6" t="inlineStr">
        <is>
          <t>You there! A friendly face at last. Please, {PLAYERNAME}, you must help me.</t>
        </is>
      </c>
      <c r="F11411" s="6" t="inlineStr">
        <is>
          <t>거기 너! 드디어 반가운 얼굴이구나. 제발, {PLAYERNAME}, 날 도와줘야 해.</t>
        </is>
      </c>
      <c r="G11411" s="7" t="n"/>
      <c r="H11411" s="7" t="n"/>
      <c r="I11411" s="7" t="n"/>
      <c r="J11411" s="8" t="inlineStr">
        <is>
          <t>DIA/reckless_spirit/1</t>
        </is>
      </c>
    </row>
    <row r="11412">
      <c r="A11412" s="5" t="n">
        <v>11411</v>
      </c>
      <c r="B11412" s="5" t="inlineStr">
        <is>
          <t>대사</t>
        </is>
      </c>
      <c r="C11412" s="5" t="inlineStr">
        <is>
          <t>대화 reckless_spirit</t>
        </is>
      </c>
      <c r="D11412" s="5" t="inlineStr">
        <is>
          <t>ghost_Beline</t>
        </is>
      </c>
      <c r="E11412" s="6" t="inlineStr">
        <is>
          <t>{PLAYERNAME}, did you return here to wander through the memories of your happy life? What a luxury that you may leave them behind again.</t>
        </is>
      </c>
      <c r="F11412" s="6" t="inlineStr">
        <is>
          <t>{PLAYERNAME}, 행복했던 삶의 기억을 거닐려고 여기 돌아왔니? 다시 그 기억을 뒤로하고 떠날 수 있다니 참 호사구나.</t>
        </is>
      </c>
      <c r="G11412" s="7" t="n"/>
      <c r="H11412" s="7" t="n"/>
      <c r="I11412" s="7" t="n"/>
      <c r="J11412" s="8" t="inlineStr">
        <is>
          <t>DIA/reckless_spirit/2</t>
        </is>
      </c>
    </row>
    <row r="11413">
      <c r="A11413" s="5" t="n">
        <v>11412</v>
      </c>
      <c r="B11413" s="5" t="inlineStr">
        <is>
          <t>대사</t>
        </is>
      </c>
      <c r="C11413" s="5" t="inlineStr">
        <is>
          <t>대화 reckless_spirit</t>
        </is>
      </c>
      <c r="D11413" s="5" t="inlineStr">
        <is>
          <t>ghost_Beline</t>
        </is>
      </c>
      <c r="E11413" s="6" t="inlineStr">
        <is>
          <t>Do you have it? Did you bring the golden conch?</t>
        </is>
      </c>
      <c r="F11413" s="6" t="inlineStr">
        <is>
          <t>구했니? 황금 소라를 가져왔어?</t>
        </is>
      </c>
      <c r="G11413" s="7" t="n"/>
      <c r="H11413" s="7" t="n"/>
      <c r="I11413" s="7" t="n"/>
      <c r="J11413" s="8" t="inlineStr">
        <is>
          <t>DIA/reckless_spirit/3</t>
        </is>
      </c>
    </row>
    <row r="11414">
      <c r="A11414" s="5" t="n">
        <v>11413</v>
      </c>
      <c r="B11414" s="5" t="inlineStr">
        <is>
          <t>대사</t>
        </is>
      </c>
      <c r="C11414" s="5" t="inlineStr">
        <is>
          <t>대화 reckless_spirit</t>
        </is>
      </c>
      <c r="D11414" s="5" t="inlineStr">
        <is>
          <t>ghost_Beline</t>
        </is>
      </c>
      <c r="E11414" s="6" t="inlineStr">
        <is>
          <t>I am finally at peace. Thank you again.</t>
        </is>
      </c>
      <c r="F11414" s="6" t="inlineStr">
        <is>
          <t>마침내 평온해졌어. 다시 한번 고마워.</t>
        </is>
      </c>
      <c r="G11414" s="7" t="n"/>
      <c r="H11414" s="7" t="n"/>
      <c r="I11414" s="7" t="n"/>
      <c r="J11414" s="8" t="inlineStr">
        <is>
          <t>DIA/reckless_spirit/4</t>
        </is>
      </c>
    </row>
    <row r="11415">
      <c r="A11415" s="5" t="n">
        <v>11414</v>
      </c>
      <c r="B11415" s="5" t="inlineStr">
        <is>
          <t>대사</t>
        </is>
      </c>
      <c r="C11415" s="5" t="inlineStr">
        <is>
          <t>대화 reckless_spirit</t>
        </is>
      </c>
      <c r="D11415" s="5" t="inlineStr">
        <is>
          <t>주인공(선택지)</t>
        </is>
      </c>
      <c r="E11415" s="6" t="inlineStr">
        <is>
          <t>I’m still looking for it, Beline. Try to be patient.</t>
        </is>
      </c>
      <c r="F11415" s="6" t="inlineStr">
        <is>
          <t>아직 찾고 있어, 벨린. 조금만 참아 봐.</t>
        </is>
      </c>
      <c r="G11415" s="7" t="n"/>
      <c r="H11415" s="7" t="n"/>
      <c r="I11415" s="7" t="n"/>
      <c r="J11415" s="8" t="inlineStr">
        <is>
          <t>DIA/reckless_spirit/5</t>
        </is>
      </c>
    </row>
    <row r="11416">
      <c r="A11416" s="5" t="n">
        <v>11415</v>
      </c>
      <c r="B11416" s="5" t="inlineStr">
        <is>
          <t>대사</t>
        </is>
      </c>
      <c r="C11416" s="5" t="inlineStr">
        <is>
          <t>대화 reckless_spirit</t>
        </is>
      </c>
      <c r="D11416" s="5" t="inlineStr">
        <is>
          <t>주인공(선택지)</t>
        </is>
      </c>
      <c r="E11416" s="6" t="inlineStr">
        <is>
          <t>Yes, I brought the golden shell.</t>
        </is>
      </c>
      <c r="F11416" s="6" t="inlineStr">
        <is>
          <t>그래, 황금 소라를 가져왔어.</t>
        </is>
      </c>
      <c r="G11416" s="7" t="n"/>
      <c r="H11416" s="7" t="n"/>
      <c r="I11416" s="7" t="n"/>
      <c r="J11416" s="8" t="inlineStr">
        <is>
          <t>DIA/reckless_spirit/6</t>
        </is>
      </c>
    </row>
    <row r="11417">
      <c r="A11417" s="5" t="n">
        <v>11416</v>
      </c>
      <c r="B11417" s="5" t="inlineStr">
        <is>
          <t>대사</t>
        </is>
      </c>
      <c r="C11417" s="5" t="inlineStr">
        <is>
          <t>대화 reckless_spirit</t>
        </is>
      </c>
      <c r="D11417" s="5" t="inlineStr">
        <is>
          <t>ghost_Beline</t>
        </is>
      </c>
      <c r="E11417" s="6" t="inlineStr">
        <is>
          <t>Oh wonderful, wonderful! I never doubted you, {PLAYERNAME}. I wish the whole household could return for this moment so I could shout your praise!</t>
        </is>
      </c>
      <c r="F11417" s="6" t="inlineStr">
        <is>
          <t>아, 잘됐다, 정말 잘됐어! 널 한 번도 의심하지 않았어, {PLAYERNAME}. 저택 식구들 모두가 잠깐이라도 돌아오면 좋겠구나. 네 칭찬을 큰 소리로 해 주게!</t>
        </is>
      </c>
      <c r="G11417" s="7" t="n"/>
      <c r="H11417" s="7" t="n"/>
      <c r="I11417" s="7" t="n"/>
      <c r="J11417" s="8" t="inlineStr">
        <is>
          <t>DIA/reckless_spirit/7</t>
        </is>
      </c>
    </row>
    <row r="11418">
      <c r="A11418" s="5" t="n">
        <v>11417</v>
      </c>
      <c r="B11418" s="5" t="inlineStr">
        <is>
          <t>대사</t>
        </is>
      </c>
      <c r="C11418" s="5" t="inlineStr">
        <is>
          <t>대화 reckless_spirit</t>
        </is>
      </c>
      <c r="D11418" s="5" t="inlineStr">
        <is>
          <t>주인공(선택지)</t>
        </is>
      </c>
      <c r="E11418" s="6" t="inlineStr">
        <is>
          <t>Goodbye, Beline.</t>
        </is>
      </c>
      <c r="F11418" s="6" t="inlineStr">
        <is>
          <t>잘 있어, 벨린.</t>
        </is>
      </c>
      <c r="G11418" s="7" t="n"/>
      <c r="H11418" s="7" t="n"/>
      <c r="I11418" s="7" t="n"/>
      <c r="J11418" s="8" t="inlineStr">
        <is>
          <t>DIA/reckless_spirit/8</t>
        </is>
      </c>
    </row>
    <row r="11419">
      <c r="A11419" s="5" t="n">
        <v>11418</v>
      </c>
      <c r="B11419" s="5" t="inlineStr">
        <is>
          <t>대사</t>
        </is>
      </c>
      <c r="C11419" s="5" t="inlineStr">
        <is>
          <t>대화 reckless_spirit</t>
        </is>
      </c>
      <c r="D11419" s="5" t="inlineStr">
        <is>
          <t>주인공(선택지)</t>
        </is>
      </c>
      <c r="E11419" s="6" t="inlineStr">
        <is>
          <t>So you got your trinket. What do I get in return?</t>
        </is>
      </c>
      <c r="F11419" s="6" t="inlineStr">
        <is>
          <t>네 장신구는 얻었군. 나는 뭘 받지?</t>
        </is>
      </c>
      <c r="G11419" s="7" t="n"/>
      <c r="H11419" s="7" t="n"/>
      <c r="I11419" s="7" t="n"/>
      <c r="J11419" s="8" t="inlineStr">
        <is>
          <t>DIA/reckless_spirit/9</t>
        </is>
      </c>
    </row>
    <row r="11420">
      <c r="A11420" s="5" t="n">
        <v>11419</v>
      </c>
      <c r="B11420" s="5" t="inlineStr">
        <is>
          <t>대사</t>
        </is>
      </c>
      <c r="C11420" s="5" t="inlineStr">
        <is>
          <t>대화 reckless_spirit</t>
        </is>
      </c>
      <c r="D11420" s="5" t="inlineStr">
        <is>
          <t>주인공(선택지)</t>
        </is>
      </c>
      <c r="E11420" s="6" t="inlineStr">
        <is>
          <t>I’m just glad I won’t have to listen to your moaning anymore.</t>
        </is>
      </c>
      <c r="F11420" s="6" t="inlineStr">
        <is>
          <t>네 신음 소리를 더는 안 들어도 된다니 기쁘네.</t>
        </is>
      </c>
      <c r="G11420" s="7" t="n"/>
      <c r="H11420" s="7" t="n"/>
      <c r="I11420" s="7" t="n"/>
      <c r="J11420" s="8" t="inlineStr">
        <is>
          <t>DIA/reckless_spirit/10</t>
        </is>
      </c>
    </row>
    <row r="11421">
      <c r="A11421" s="5" t="n">
        <v>11420</v>
      </c>
      <c r="B11421" s="5" t="inlineStr">
        <is>
          <t>대사</t>
        </is>
      </c>
      <c r="C11421" s="5" t="inlineStr">
        <is>
          <t>대화 reckless_spirit</t>
        </is>
      </c>
      <c r="D11421" s="5" t="inlineStr">
        <is>
          <t>주인공(선택지)</t>
        </is>
      </c>
      <c r="E11421" s="6" t="inlineStr">
        <is>
          <t>Farewell, Beline. May you find peace in the next life.</t>
        </is>
      </c>
      <c r="F11421" s="6" t="inlineStr">
        <is>
          <t>잘 있어, 벨린. 다음 생에서는 평온하기를 바라.</t>
        </is>
      </c>
      <c r="G11421" s="7" t="n"/>
      <c r="H11421" s="7" t="n"/>
      <c r="I11421" s="7" t="n"/>
      <c r="J11421" s="8" t="inlineStr">
        <is>
          <t>DIA/reckless_spirit/11</t>
        </is>
      </c>
    </row>
    <row r="11422">
      <c r="A11422" s="5" t="n">
        <v>11421</v>
      </c>
      <c r="B11422" s="5" t="inlineStr">
        <is>
          <t>대사</t>
        </is>
      </c>
      <c r="C11422" s="5" t="inlineStr">
        <is>
          <t>대화 reckless_spirit</t>
        </is>
      </c>
      <c r="D11422" s="5" t="inlineStr">
        <is>
          <t>ghost_Beline</t>
        </is>
      </c>
      <c r="E11422" s="6" t="inlineStr">
        <is>
          <t xml:space="preserve">Thank you, my friend. My last thoughts in this world are of gratitude for your kindness. </t>
        </is>
      </c>
      <c r="F11422" s="6" t="inlineStr">
        <is>
          <t xml:space="preserve">고마워, 친구야. 이 세상에서 내 마지막 생각은 네 친절에 대한 감사가 될 거야. </t>
        </is>
      </c>
      <c r="G11422" s="7" t="n"/>
      <c r="H11422" s="7" t="n"/>
      <c r="I11422" s="7" t="n"/>
      <c r="J11422" s="8" t="inlineStr">
        <is>
          <t>DIA/reckless_spirit/12</t>
        </is>
      </c>
    </row>
    <row r="11423">
      <c r="A11423" s="5" t="n">
        <v>11422</v>
      </c>
      <c r="B11423" s="5" t="inlineStr">
        <is>
          <t>대사</t>
        </is>
      </c>
      <c r="C11423" s="5" t="inlineStr">
        <is>
          <t>대화 reckless_spirit</t>
        </is>
      </c>
      <c r="D11423" s="5" t="inlineStr">
        <is>
          <t>ghost_Beline</t>
        </is>
      </c>
      <c r="E11423" s="6" t="inlineStr">
        <is>
          <t>I had forgotten you are still a teenager, at least in your attitude. But perhaps you shall grow into a real {MAN/WOMAN} one day. Goodbye.</t>
        </is>
      </c>
      <c r="F11423" s="6" t="inlineStr">
        <is>
          <t>네가 아직 십 대라는 걸 잊었구나. 적어도 태도는 말이야. 그래도 언젠가는 어엿한 {MAN/WOMAN}로 자라겠지. 잘 가.</t>
        </is>
      </c>
      <c r="G11423" s="7" t="n"/>
      <c r="H11423" s="7" t="n"/>
      <c r="I11423" s="7" t="n"/>
      <c r="J11423" s="8" t="inlineStr">
        <is>
          <t>DIA/reckless_spirit/13</t>
        </is>
      </c>
    </row>
    <row r="11424">
      <c r="A11424" s="5" t="n">
        <v>11423</v>
      </c>
      <c r="B11424" s="5" t="inlineStr">
        <is>
          <t>대사</t>
        </is>
      </c>
      <c r="C11424" s="5" t="inlineStr">
        <is>
          <t>대화 reckless_spirit</t>
        </is>
      </c>
      <c r="D11424" s="5" t="inlineStr">
        <is>
          <t>ghost_Beline</t>
        </is>
      </c>
      <c r="E11424" s="6" t="inlineStr">
        <is>
          <t>As you can see, I haven’t even a rag to claim as my own. The only reward I can offer is my gratitude. Goodbye, {PLAYERNAME}.</t>
        </is>
      </c>
      <c r="F11424" s="6" t="inlineStr">
        <is>
          <t>보다시피 내 것이라고 할 누더기 한 장도 없어. 내가 줄 수 있는 보상은 감사뿐이야. 잘 가, {PLAYERNAME}.</t>
        </is>
      </c>
      <c r="G11424" s="7" t="n"/>
      <c r="H11424" s="7" t="n"/>
      <c r="I11424" s="7" t="n"/>
      <c r="J11424" s="8" t="inlineStr">
        <is>
          <t>DIA/reckless_spirit/14</t>
        </is>
      </c>
    </row>
    <row r="11425">
      <c r="A11425" s="5" t="n">
        <v>11424</v>
      </c>
      <c r="B11425" s="5" t="inlineStr">
        <is>
          <t>대사</t>
        </is>
      </c>
      <c r="C11425" s="5" t="inlineStr">
        <is>
          <t>대화 reckless_spirit</t>
        </is>
      </c>
      <c r="D11425" s="5" t="inlineStr">
        <is>
          <t>ghost_Beline</t>
        </is>
      </c>
      <c r="E11425" s="6" t="inlineStr">
        <is>
          <t>Farewell, {PLAYERNAME}.</t>
        </is>
      </c>
      <c r="F11425" s="6" t="inlineStr">
        <is>
          <t>잘 가, {PLAYERNAME}.</t>
        </is>
      </c>
      <c r="G11425" s="7" t="n"/>
      <c r="H11425" s="7" t="n"/>
      <c r="I11425" s="7" t="n"/>
      <c r="J11425" s="8" t="inlineStr">
        <is>
          <t>DIA/reckless_spirit/15</t>
        </is>
      </c>
    </row>
    <row r="11426">
      <c r="A11426" s="5" t="n">
        <v>11425</v>
      </c>
      <c r="B11426" s="5" t="inlineStr">
        <is>
          <t>대사</t>
        </is>
      </c>
      <c r="C11426" s="5" t="inlineStr">
        <is>
          <t>대화 reckless_spirit</t>
        </is>
      </c>
      <c r="D11426" s="5" t="inlineStr">
        <is>
          <t>ghost_Beline</t>
        </is>
      </c>
      <c r="E11426" s="6" t="inlineStr">
        <is>
          <t>Please do not tarry, {PLAYERNAME}. Do you understand that this existence is a torment? Remembering the steel in my flesh, how I left my poor sister… It is agony.</t>
        </is>
      </c>
      <c r="F11426" s="6" t="inlineStr">
        <is>
          <t>제발 지체하지 마, {PLAYERNAME}. 이렇게 존재하는 게 고통이라는 걸 아니? 살을 파고든 칼날을 기억하고, 불쌍한 내 자매를 어떻게 두고 떠났는지 떠올리는 건… 끔찍한 괴로움이야.</t>
        </is>
      </c>
      <c r="G11426" s="7" t="n"/>
      <c r="H11426" s="7" t="n"/>
      <c r="I11426" s="7" t="n"/>
      <c r="J11426" s="8" t="inlineStr">
        <is>
          <t>DIA/reckless_spirit/16</t>
        </is>
      </c>
    </row>
    <row r="11427">
      <c r="A11427" s="5" t="n">
        <v>11426</v>
      </c>
      <c r="B11427" s="5" t="inlineStr">
        <is>
          <t>대사</t>
        </is>
      </c>
      <c r="C11427" s="5" t="inlineStr">
        <is>
          <t>대화 reckless_spirit</t>
        </is>
      </c>
      <c r="D11427" s="5" t="inlineStr">
        <is>
          <t>주인공(선택지)</t>
        </is>
      </c>
      <c r="E11427" s="6" t="inlineStr">
        <is>
          <t>What happened here? The damage seems excessive, even for bandit raiders.</t>
        </is>
      </c>
      <c r="F11427" s="6" t="inlineStr">
        <is>
          <t>여기서 무슨 일이 있었어? 산적이 습격한 것치고도 피해가 너무 큰데.</t>
        </is>
      </c>
      <c r="G11427" s="7" t="n"/>
      <c r="H11427" s="7" t="n"/>
      <c r="I11427" s="7" t="n"/>
      <c r="J11427" s="8" t="inlineStr">
        <is>
          <t>DIA/reckless_spirit/17</t>
        </is>
      </c>
    </row>
    <row r="11428">
      <c r="A11428" s="5" t="n">
        <v>11427</v>
      </c>
      <c r="B11428" s="5" t="inlineStr">
        <is>
          <t>대사</t>
        </is>
      </c>
      <c r="C11428" s="5" t="inlineStr">
        <is>
          <t>대화 reckless_spirit</t>
        </is>
      </c>
      <c r="D11428" s="5" t="inlineStr">
        <is>
          <t>주인공(선택지)</t>
        </is>
      </c>
      <c r="E11428" s="6" t="inlineStr">
        <is>
          <t>What is it that keeps you tied to this awful ruin?</t>
        </is>
      </c>
      <c r="F11428" s="6" t="inlineStr">
        <is>
          <t>뭐가 널 이 끔찍한 폐허에 붙들어 두는 거지?</t>
        </is>
      </c>
      <c r="G11428" s="7" t="n"/>
      <c r="H11428" s="7" t="n"/>
      <c r="I11428" s="7" t="n"/>
      <c r="J11428" s="8" t="inlineStr">
        <is>
          <t>DIA/reckless_spirit/18</t>
        </is>
      </c>
    </row>
    <row r="11429">
      <c r="A11429" s="5" t="n">
        <v>11428</v>
      </c>
      <c r="B11429" s="5" t="inlineStr">
        <is>
          <t>대사</t>
        </is>
      </c>
      <c r="C11429" s="5" t="inlineStr">
        <is>
          <t>대화 reckless_spirit</t>
        </is>
      </c>
      <c r="D11429" s="5" t="inlineStr">
        <is>
          <t>주인공(선택지)</t>
        </is>
      </c>
      <c r="E11429" s="6" t="inlineStr">
        <is>
          <t>Very well, Beline. I will find the golden conch for you.</t>
        </is>
      </c>
      <c r="F11429" s="6" t="inlineStr">
        <is>
          <t>좋아, 벨린. 황금 소라를 찾아줄게.</t>
        </is>
      </c>
      <c r="G11429" s="7" t="n"/>
      <c r="H11429" s="7" t="n"/>
      <c r="I11429" s="7" t="n"/>
      <c r="J11429" s="8" t="inlineStr">
        <is>
          <t>DIA/reckless_spirit/19</t>
        </is>
      </c>
    </row>
    <row r="11430">
      <c r="A11430" s="5" t="n">
        <v>11429</v>
      </c>
      <c r="B11430" s="5" t="inlineStr">
        <is>
          <t>대사</t>
        </is>
      </c>
      <c r="C11430" s="5" t="inlineStr">
        <is>
          <t>대화 reckless_spirit</t>
        </is>
      </c>
      <c r="D11430" s="5" t="inlineStr">
        <is>
          <t>주인공(선택지)</t>
        </is>
      </c>
      <c r="E11430" s="6" t="inlineStr">
        <is>
          <t>I can do nothing for you right now, Beline.</t>
        </is>
      </c>
      <c r="F11430" s="6" t="inlineStr">
        <is>
          <t>지금은 아무것도 해 줄 수 없어, 벨린.</t>
        </is>
      </c>
      <c r="G11430" s="7" t="n"/>
      <c r="H11430" s="7" t="n"/>
      <c r="I11430" s="7" t="n"/>
      <c r="J11430" s="8" t="inlineStr">
        <is>
          <t>DIA/reckless_spirit/20</t>
        </is>
      </c>
    </row>
    <row r="11431">
      <c r="A11431" s="5" t="n">
        <v>11430</v>
      </c>
      <c r="B11431" s="5" t="inlineStr">
        <is>
          <t>대사</t>
        </is>
      </c>
      <c r="C11431" s="5" t="inlineStr">
        <is>
          <t>대화 reckless_spirit</t>
        </is>
      </c>
      <c r="D11431" s="5" t="inlineStr">
        <is>
          <t>주인공(선택지)</t>
        </is>
      </c>
      <c r="E11431" s="6" t="inlineStr">
        <is>
          <t>Deron-Guld is too far for this errand.</t>
        </is>
      </c>
      <c r="F11431" s="6" t="inlineStr">
        <is>
          <t>이 심부름을 하러 가기엔 데론굴드가 너무 멀어.</t>
        </is>
      </c>
      <c r="G11431" s="7" t="n"/>
      <c r="H11431" s="7" t="n"/>
      <c r="I11431" s="7" t="n"/>
      <c r="J11431" s="8" t="inlineStr">
        <is>
          <t>DIA/reckless_spirit/21</t>
        </is>
      </c>
    </row>
    <row r="11432">
      <c r="A11432" s="5" t="n">
        <v>11431</v>
      </c>
      <c r="B11432" s="5" t="inlineStr">
        <is>
          <t>대사</t>
        </is>
      </c>
      <c r="C11432" s="5" t="inlineStr">
        <is>
          <t>대화 reckless_spirit</t>
        </is>
      </c>
      <c r="D11432" s="5" t="inlineStr">
        <is>
          <t>ghost_Beline</t>
        </is>
      </c>
      <c r="E11432" s="6" t="inlineStr">
        <is>
          <t>Very well. I wonder if I must wander this ruin forever...</t>
        </is>
      </c>
      <c r="F11432" s="6" t="inlineStr">
        <is>
          <t>알았어. 이 폐허를 영원히 떠돌아야 하는 걸까...</t>
        </is>
      </c>
      <c r="G11432" s="7" t="n"/>
      <c r="H11432" s="7" t="n"/>
      <c r="I11432" s="7" t="n"/>
      <c r="J11432" s="8" t="inlineStr">
        <is>
          <t>DIA/reckless_spirit/22</t>
        </is>
      </c>
    </row>
    <row r="11433">
      <c r="A11433" s="5" t="n">
        <v>11432</v>
      </c>
      <c r="B11433" s="5" t="inlineStr">
        <is>
          <t>대사</t>
        </is>
      </c>
      <c r="C11433" s="5" t="inlineStr">
        <is>
          <t>대화 reckless_spirit</t>
        </is>
      </c>
      <c r="D11433" s="5" t="inlineStr">
        <is>
          <t>ghost_Beline</t>
        </is>
      </c>
      <c r="E11433" s="6" t="inlineStr">
        <is>
          <t>I understand. I hope you will return should you change your mind.</t>
        </is>
      </c>
      <c r="F11433" s="6" t="inlineStr">
        <is>
          <t>이해해. 마음이 바뀌면 돌아와 줬으면 좋겠어.</t>
        </is>
      </c>
      <c r="G11433" s="7" t="n"/>
      <c r="H11433" s="7" t="n"/>
      <c r="I11433" s="7" t="n"/>
      <c r="J11433" s="8" t="inlineStr">
        <is>
          <t>DIA/reckless_spirit/23</t>
        </is>
      </c>
    </row>
    <row r="11434">
      <c r="A11434" s="5" t="n">
        <v>11433</v>
      </c>
      <c r="B11434" s="5" t="inlineStr">
        <is>
          <t>대사</t>
        </is>
      </c>
      <c r="C11434" s="5" t="inlineStr">
        <is>
          <t>대화 reckless_spirit</t>
        </is>
      </c>
      <c r="D11434" s="5" t="inlineStr">
        <is>
          <t>ghost_Beline</t>
        </is>
      </c>
      <c r="E11434" s="6" t="inlineStr">
        <is>
          <t>You will? Thank you, {PLAYERNAME}, and please hurry! The pain of wandering through this shambles does not lessen; it stings just as badly as the day I was murdered. The family home was in Deron-Guld Center, on the east side of the Guild Hall. That is where you will find it.</t>
        </is>
      </c>
      <c r="F11434" s="6" t="inlineStr">
        <is>
          <t>그래 줄 거니? 고마워, {PLAYERNAME}. 제발 서둘러 줘! 이 폐허를 떠도는 고통은 줄어들지 않아. 살해당한 날만큼이나 아파. 우리 집은 데론굴드 중심가, 길드 회관 동쪽에 있었어. 거기서 찾을 수 있을 거야.</t>
        </is>
      </c>
      <c r="G11434" s="7" t="n"/>
      <c r="H11434" s="7" t="n"/>
      <c r="I11434" s="7" t="n"/>
      <c r="J11434" s="8" t="inlineStr">
        <is>
          <t>DIA/reckless_spirit/24</t>
        </is>
      </c>
    </row>
    <row r="11435">
      <c r="A11435" s="5" t="n">
        <v>11434</v>
      </c>
      <c r="B11435" s="5" t="inlineStr">
        <is>
          <t>대사</t>
        </is>
      </c>
      <c r="C11435" s="5" t="inlineStr">
        <is>
          <t>대화 reckless_spirit</t>
        </is>
      </c>
      <c r="D11435" s="5" t="inlineStr">
        <is>
          <t>ghost_Beline</t>
        </is>
      </c>
      <c r="E11435" s="6" t="inlineStr">
        <is>
          <t>It was Winona, I linger here because of my sister Winona. Since my killer didn’t have the courtesy to give me an easy end, my thoughts lingered on her, when we last spoke in our home in Deron-Guld, as my belly bled into the straw. We had had a fight, you see, a terrible row, before I came here to work for Lord Espen. I thought I should hate her forever for what she’d done.</t>
        </is>
      </c>
      <c r="F11435" s="6" t="inlineStr">
        <is>
          <t>위노나 때문이야. 내 자매 위노나 때문에 여기 남아 있어. 날 죽인 자는 편히 보내 줄 배려조차 없었어. 배에서 흘러나온 피가 짚을 적실 때, 데론굴드의 우리 집에서 마지막으로 나눴던 대화가 머리를 떠나지 않았지. 에스펜 경 밑에서 일하러 오기 전에 다퉜거든. 아주 심한 말다툼이었어. 위노나가 한 짓 때문에 영원히 미워해야겠다고 생각했지.</t>
        </is>
      </c>
      <c r="G11435" s="7" t="n"/>
      <c r="H11435" s="7" t="n"/>
      <c r="I11435" s="7" t="n"/>
      <c r="J11435" s="8" t="inlineStr">
        <is>
          <t>DIA/reckless_spirit/25</t>
        </is>
      </c>
    </row>
    <row r="11436">
      <c r="A11436" s="5" t="n">
        <v>11435</v>
      </c>
      <c r="B11436" s="5" t="inlineStr">
        <is>
          <t>대사</t>
        </is>
      </c>
      <c r="C11436" s="5" t="inlineStr">
        <is>
          <t>대화 reckless_spirit</t>
        </is>
      </c>
      <c r="D11436" s="5" t="inlineStr">
        <is>
          <t>ghost_Beline</t>
        </is>
      </c>
      <c r="E11436" s="6" t="inlineStr">
        <is>
          <t>That last time I saw her, I was about to leave for the Estate. Winny brought me a gift, a golden conch shell, to make up for the hurt between us, and I– … I refused her. I left it in Deron-Guld and promised myself I should never speak to her again. And now my bitter words have come true. What a fool. I must have that gift, I have to accept it and demonstrate my forgiveness. That is the only way I may find peace.</t>
        </is>
      </c>
      <c r="F11436" s="6" t="inlineStr">
        <is>
          <t>마지막으로 봤을 때 나는 영지로 떠나려던 참이었어. 위니가 서로에게 준 상처를 달래려고 선물을 가져왔지. 황금 소라였어. 그런데 난… … 거절했어. 데론굴드에 두고는 다시는 위니와 말하지 않겠다고 다짐했지. 이제 그 독한 말이 현실이 됐구나. 얼마나 어리석었던지. 그 선물을 가져야 해. 받아들여서 용서했다는 걸 보여 줘야 해. 그래야만 평온해질 수 있어.</t>
        </is>
      </c>
      <c r="G11436" s="7" t="n"/>
      <c r="H11436" s="7" t="n"/>
      <c r="I11436" s="7" t="n"/>
      <c r="J11436" s="8" t="inlineStr">
        <is>
          <t>DIA/reckless_spirit/26</t>
        </is>
      </c>
    </row>
    <row r="11437">
      <c r="A11437" s="5" t="n">
        <v>11436</v>
      </c>
      <c r="B11437" s="5" t="inlineStr">
        <is>
          <t>대사</t>
        </is>
      </c>
      <c r="C11437" s="5" t="inlineStr">
        <is>
          <t>대화 reckless_spirit</t>
        </is>
      </c>
      <c r="D11437" s="5" t="inlineStr">
        <is>
          <t>ghost_Beline</t>
        </is>
      </c>
      <c r="E11437" s="6" t="inlineStr">
        <is>
          <t>It was all down to Aldnar and his… his terrible soldiers. I was already on my knees. I had thought I would be taken prisoner, and when they saw I would earn them no ransom perhaps they would release me. Or they would sell me for a slave, but at least I would keep my life. But they simply cut me down, with less fuss than a scullery maid breaking a chicken’s neck. Then they held a great feast over the still-warm bodies. Even when his brigands had had their fill of mayhem, Aldnar egged them on. He wanted to see everything destroyed.</t>
        </is>
      </c>
      <c r="F11437" s="6" t="inlineStr">
        <is>
          <t>전부 알드나르와 그… 그 끔찍한 병사들 때문이야. 나는 이미 무릎을 꿇고 있었어. 포로로 잡히더라도 몸값을 받아 낼 수 없다는 걸 알면 풀어 줄 거라 생각했지. 아니면 노예로 팔겠지만, 적어도 목숨은 건질 테고. 하지만 그들은 그냥 날 베어 버렸어. 부엌 하녀가 닭 목을 꺾을 때보다도 태연하게. 그러고는 아직 따뜻한 시체들 위에서 거하게 잔치를 벌였지. 그 도적들이 난장판을 벌이는 데 질린 뒤에도 알드나르는 계속 부추겼어. 모든 것이 파괴되는 걸 보고 싶어 했지.</t>
        </is>
      </c>
      <c r="G11437" s="7" t="n"/>
      <c r="H11437" s="7" t="n"/>
      <c r="I11437" s="7" t="n"/>
      <c r="J11437" s="8" t="inlineStr">
        <is>
          <t>DIA/reckless_spirit/27</t>
        </is>
      </c>
    </row>
    <row r="11438">
      <c r="A11438" s="5" t="n">
        <v>11437</v>
      </c>
      <c r="B11438" s="5" t="inlineStr">
        <is>
          <t>대사</t>
        </is>
      </c>
      <c r="C11438" s="5" t="inlineStr">
        <is>
          <t>대화 reckless_spirit</t>
        </is>
      </c>
      <c r="D11438" s="5" t="inlineStr">
        <is>
          <t>ghost_Beline</t>
        </is>
      </c>
      <c r="E11438" s="6" t="inlineStr">
        <is>
          <t>There were foreigners with him as well, Rillow mercenaries and mages. When Aldnar was satisfied with the ruination of his legacy, he directed one of these wizards to open a portal. There was a bright and empty desert beyond. Strange beasts tramped through this gate, creatures from the Eastern Empires I think.</t>
        </is>
      </c>
      <c r="F11438" s="6" t="inlineStr">
        <is>
          <t>외국인들도 함께 있었어. 릴로 용병과 마법사들 말이야. 알드나르는 자기 유산을 망가뜨리는 데 만족하자 마법사 하나에게 차원문을 열라고 지시했어. 저편에는 밝고 텅 빈 사막이 있었지. 기묘한 짐승들이 문을 통해 쿵쿵 걸어왔어. 아마 동방 제국들의 생물들이었을 거야.</t>
        </is>
      </c>
      <c r="G11438" s="7" t="n"/>
      <c r="H11438" s="7" t="n"/>
      <c r="I11438" s="7" t="n"/>
      <c r="J11438" s="8" t="inlineStr">
        <is>
          <t>DIA/reckless_spirit/28</t>
        </is>
      </c>
    </row>
    <row r="11439">
      <c r="A11439" s="5" t="n">
        <v>11438</v>
      </c>
      <c r="B11439" s="5" t="inlineStr">
        <is>
          <t>대사</t>
        </is>
      </c>
      <c r="C11439" s="5" t="inlineStr">
        <is>
          <t>대화 reckless_spirit_winona</t>
        </is>
      </c>
      <c r="D11439" s="5" t="inlineStr">
        <is>
          <t>Winona</t>
        </is>
      </c>
      <c r="E11439" s="6" t="inlineStr">
        <is>
          <t>Hello. Do I know you? You look familiar.</t>
        </is>
      </c>
      <c r="F11439" s="6" t="inlineStr">
        <is>
          <t>안녕하세요. 저희 아는 사이인가요? 낯이 익네요.</t>
        </is>
      </c>
      <c r="G11439" s="7" t="n"/>
      <c r="H11439" s="7" t="n"/>
      <c r="I11439" s="7" t="n"/>
      <c r="J11439" s="8" t="inlineStr">
        <is>
          <t>DIA/reckless_spirit_winona/0brn1</t>
        </is>
      </c>
    </row>
    <row r="11440">
      <c r="A11440" s="5" t="n">
        <v>11439</v>
      </c>
      <c r="B11440" s="5" t="inlineStr">
        <is>
          <t>대사</t>
        </is>
      </c>
      <c r="C11440" s="5" t="inlineStr">
        <is>
          <t>대화 reckless_spirit_winona</t>
        </is>
      </c>
      <c r="D11440" s="5" t="inlineStr">
        <is>
          <t>주인공(선택지)</t>
        </is>
      </c>
      <c r="E11440" s="6" t="inlineStr">
        <is>
          <t>Are you Beline's sister?</t>
        </is>
      </c>
      <c r="F11440" s="6" t="inlineStr">
        <is>
          <t>벨린의 자매이신가요?</t>
        </is>
      </c>
      <c r="G11440" s="7" t="n"/>
      <c r="H11440" s="7" t="n"/>
      <c r="I11440" s="7" t="n"/>
      <c r="J11440" s="8" t="inlineStr">
        <is>
          <t>DIA/reckless_spirit_winona/1answ1</t>
        </is>
      </c>
    </row>
    <row r="11441">
      <c r="A11441" s="5" t="n">
        <v>11440</v>
      </c>
      <c r="B11441" s="5" t="inlineStr">
        <is>
          <t>대사</t>
        </is>
      </c>
      <c r="C11441" s="5" t="inlineStr">
        <is>
          <t>대화 reckless_spirit_winona</t>
        </is>
      </c>
      <c r="D11441" s="5" t="inlineStr">
        <is>
          <t>주인공(선택지)</t>
        </is>
      </c>
      <c r="E11441" s="6" t="inlineStr">
        <is>
          <t>Is this where Beline used to live?</t>
        </is>
      </c>
      <c r="F11441" s="6" t="inlineStr">
        <is>
          <t>벨린이 살던 곳이 여기인가요?</t>
        </is>
      </c>
      <c r="G11441" s="7" t="n"/>
      <c r="H11441" s="7" t="n"/>
      <c r="I11441" s="7" t="n"/>
      <c r="J11441" s="8" t="inlineStr">
        <is>
          <t>DIA/reckless_spirit_winona/1answ2</t>
        </is>
      </c>
    </row>
    <row r="11442">
      <c r="A11442" s="5" t="n">
        <v>11441</v>
      </c>
      <c r="B11442" s="5" t="inlineStr">
        <is>
          <t>대사</t>
        </is>
      </c>
      <c r="C11442" s="5" t="inlineStr">
        <is>
          <t>대화 reckless_spirit_winona</t>
        </is>
      </c>
      <c r="D11442" s="5" t="inlineStr">
        <is>
          <t>주인공(선택지)</t>
        </is>
      </c>
      <c r="E11442" s="6" t="inlineStr">
        <is>
          <t>I don't think so.</t>
        </is>
      </c>
      <c r="F11442" s="6" t="inlineStr">
        <is>
          <t>아닌 것 같습니다.</t>
        </is>
      </c>
      <c r="G11442" s="7" t="n"/>
      <c r="H11442" s="7" t="n"/>
      <c r="I11442" s="7" t="n"/>
      <c r="J11442" s="8" t="inlineStr">
        <is>
          <t>DIA/reckless_spirit_winona/1answ3</t>
        </is>
      </c>
    </row>
    <row r="11443">
      <c r="A11443" s="5" t="n">
        <v>11442</v>
      </c>
      <c r="B11443" s="5" t="inlineStr">
        <is>
          <t>대사</t>
        </is>
      </c>
      <c r="C11443" s="5" t="inlineStr">
        <is>
          <t>대화 reckless_spirit_winona</t>
        </is>
      </c>
      <c r="D11443" s="5" t="inlineStr">
        <is>
          <t>Winona</t>
        </is>
      </c>
      <c r="E11443" s="6" t="inlineStr">
        <is>
          <t>Strange, I had that feeling. Anyways...</t>
        </is>
      </c>
      <c r="F11443" s="6" t="inlineStr">
        <is>
          <t>이상하네요. 그런 느낌이 들었는데. 아무튼...</t>
        </is>
      </c>
      <c r="G11443" s="7" t="n"/>
      <c r="H11443" s="7" t="n"/>
      <c r="I11443" s="7" t="n"/>
      <c r="J11443" s="8" t="inlineStr">
        <is>
          <t>DIA/reckless_spirit_winona/2brn1</t>
        </is>
      </c>
    </row>
    <row r="11444">
      <c r="A11444" s="5" t="n">
        <v>11443</v>
      </c>
      <c r="B11444" s="5" t="inlineStr">
        <is>
          <t>대사</t>
        </is>
      </c>
      <c r="C11444" s="5" t="inlineStr">
        <is>
          <t>대화 reckless_spirit_winona</t>
        </is>
      </c>
      <c r="D11444" s="5" t="inlineStr">
        <is>
          <t>Winona</t>
        </is>
      </c>
      <c r="E11444" s="6" t="inlineStr">
        <is>
          <t>Take care!</t>
        </is>
      </c>
      <c r="F11444" s="6" t="inlineStr">
        <is>
          <t>잘 가세요!</t>
        </is>
      </c>
      <c r="G11444" s="7" t="n"/>
      <c r="H11444" s="7" t="n"/>
      <c r="I11444" s="7" t="n"/>
      <c r="J11444" s="8" t="inlineStr">
        <is>
          <t>DIA/reckless_spirit_winona/3brn1</t>
        </is>
      </c>
    </row>
    <row r="11445">
      <c r="A11445" s="5" t="n">
        <v>11444</v>
      </c>
      <c r="B11445" s="5" t="inlineStr">
        <is>
          <t>대사</t>
        </is>
      </c>
      <c r="C11445" s="5" t="inlineStr">
        <is>
          <t>대화 reckless_spirit_winona</t>
        </is>
      </c>
      <c r="D11445" s="5" t="inlineStr">
        <is>
          <t>Winona</t>
        </is>
      </c>
      <c r="E11445" s="6" t="inlineStr">
        <is>
          <t>Yes, and who are you? Wait, aren't you... Yes, she used to work with you at the estate! You must be {him/her}!</t>
        </is>
      </c>
      <c r="F11445" s="6" t="inlineStr">
        <is>
          <t>네, 그런데 누구세요? 잠깐, 혹시... 맞아요. 벨린이 영지에서 당신과 함께 일했잖아요! 바로 {him/her}군요!</t>
        </is>
      </c>
      <c r="G11445" s="7" t="n"/>
      <c r="H11445" s="7" t="n"/>
      <c r="I11445" s="7" t="n"/>
      <c r="J11445" s="8" t="inlineStr">
        <is>
          <t>DIA/reckless_spirit_winona/4brn1</t>
        </is>
      </c>
    </row>
    <row r="11446">
      <c r="A11446" s="5" t="n">
        <v>11445</v>
      </c>
      <c r="B11446" s="5" t="inlineStr">
        <is>
          <t>대사</t>
        </is>
      </c>
      <c r="C11446" s="5" t="inlineStr">
        <is>
          <t>대화 reckless_spirit_winona</t>
        </is>
      </c>
      <c r="D11446" s="5" t="inlineStr">
        <is>
          <t>Winona</t>
        </is>
      </c>
      <c r="E11446" s="6" t="inlineStr">
        <is>
          <t>She wrote a lot about you, you know. I'm quite surprised we finally got to meet. Didn't think anyone survived the raid, really. So, why did you visit?</t>
        </is>
      </c>
      <c r="F11446" s="6" t="inlineStr">
        <is>
          <t>당신에 대해 편지에 많이 썼어요. 이렇게 만나게 될 줄은 몰랐네요. 사실 그 습격에서 살아남은 사람은 아무도 없을 줄 알았어요. 그런데 무슨 일로 오셨어요?</t>
        </is>
      </c>
      <c r="G11446" s="7" t="n"/>
      <c r="H11446" s="7" t="n"/>
      <c r="I11446" s="7" t="n"/>
      <c r="J11446" s="8" t="inlineStr">
        <is>
          <t>DIA/reckless_spirit_winona/5brn1</t>
        </is>
      </c>
    </row>
    <row r="11447">
      <c r="A11447" s="5" t="n">
        <v>11446</v>
      </c>
      <c r="B11447" s="5" t="inlineStr">
        <is>
          <t>대사</t>
        </is>
      </c>
      <c r="C11447" s="5" t="inlineStr">
        <is>
          <t>대화 reckless_spirit_winona</t>
        </is>
      </c>
      <c r="D11447" s="5" t="inlineStr">
        <is>
          <t>주인공(선택지)</t>
        </is>
      </c>
      <c r="E11447" s="6" t="inlineStr">
        <is>
          <t>I just came to see where she used to live. It was nice to meet you, Winona.</t>
        </is>
      </c>
      <c r="F11447" s="6" t="inlineStr">
        <is>
          <t>벨린이 살던 곳을 보고 싶어 왔습니다. 만나서 반가웠습니다, 위노나.</t>
        </is>
      </c>
      <c r="G11447" s="7" t="n"/>
      <c r="H11447" s="7" t="n"/>
      <c r="I11447" s="7" t="n"/>
      <c r="J11447" s="8" t="inlineStr">
        <is>
          <t>DIA/reckless_spirit_winona/6answ1</t>
        </is>
      </c>
    </row>
    <row r="11448">
      <c r="A11448" s="5" t="n">
        <v>11447</v>
      </c>
      <c r="B11448" s="5" t="inlineStr">
        <is>
          <t>대사</t>
        </is>
      </c>
      <c r="C11448" s="5" t="inlineStr">
        <is>
          <t>대화 reckless_spirit_winona</t>
        </is>
      </c>
      <c r="D11448" s="5" t="inlineStr">
        <is>
          <t>주인공(선택지)</t>
        </is>
      </c>
      <c r="E11448" s="6" t="inlineStr">
        <is>
          <t>Beline told me she was sorry about declining your gift before she left. I came to bring it back to her resting place. &lt;i&gt;(Bargain and Persuasion)&lt;/i&gt;</t>
        </is>
      </c>
      <c r="F11448" s="6" t="inlineStr">
        <is>
          <t>벨린이 떠나기 전에 선물을 거절한 것이 미안하다고 했습니다. 그 선물을 벨린이 잠든 곳에 가져다주려고 왔습니다. &lt;i&gt;(흥정·설득)&lt;/i&gt;</t>
        </is>
      </c>
      <c r="G11448" s="7" t="n"/>
      <c r="H11448" s="7" t="n"/>
      <c r="I11448" s="7" t="n"/>
      <c r="J11448" s="8" t="inlineStr">
        <is>
          <t>DIA/reckless_spirit_winona/6answ2</t>
        </is>
      </c>
    </row>
    <row r="11449">
      <c r="A11449" s="5" t="n">
        <v>11448</v>
      </c>
      <c r="B11449" s="5" t="inlineStr">
        <is>
          <t>대사</t>
        </is>
      </c>
      <c r="C11449" s="5" t="inlineStr">
        <is>
          <t>대화 reckless_spirit_winona</t>
        </is>
      </c>
      <c r="D11449" s="5" t="inlineStr">
        <is>
          <t>주인공(선택지)</t>
        </is>
      </c>
      <c r="E11449" s="6" t="inlineStr">
        <is>
          <t>Beline had some unpaid debts that I came to collect. Care to help me out? &lt;i&gt;(Bargain and Persuasion)&lt;/i&gt;</t>
        </is>
      </c>
      <c r="F11449" s="6" t="inlineStr">
        <is>
          <t>벨린이 갚지 않은 빚을 받으러 왔습니다. 도와주시겠습니까? &lt;i&gt;(흥정·설득)&lt;/i&gt;</t>
        </is>
      </c>
      <c r="G11449" s="7" t="n"/>
      <c r="H11449" s="7" t="n"/>
      <c r="I11449" s="7" t="n"/>
      <c r="J11449" s="8" t="inlineStr">
        <is>
          <t>DIA/reckless_spirit_winona/6answ3</t>
        </is>
      </c>
    </row>
    <row r="11450">
      <c r="A11450" s="5" t="n">
        <v>11449</v>
      </c>
      <c r="B11450" s="5" t="inlineStr">
        <is>
          <t>대사</t>
        </is>
      </c>
      <c r="C11450" s="5" t="inlineStr">
        <is>
          <t>대화 reckless_spirit_winona</t>
        </is>
      </c>
      <c r="D11450" s="5" t="inlineStr">
        <is>
          <t>Winona</t>
        </is>
      </c>
      <c r="E11450" s="6" t="inlineStr">
        <is>
          <t>It is good to see you again!</t>
        </is>
      </c>
      <c r="F11450" s="6" t="inlineStr">
        <is>
          <t>다시 만나니 반가워요!</t>
        </is>
      </c>
      <c r="G11450" s="7" t="n"/>
      <c r="H11450" s="7" t="n"/>
      <c r="I11450" s="7" t="n"/>
      <c r="J11450" s="8" t="inlineStr">
        <is>
          <t>DIA/reckless_spirit_winona/0brn2</t>
        </is>
      </c>
    </row>
    <row r="11451">
      <c r="A11451" s="5" t="n">
        <v>11450</v>
      </c>
      <c r="B11451" s="5" t="inlineStr">
        <is>
          <t>대사</t>
        </is>
      </c>
      <c r="C11451" s="5" t="inlineStr">
        <is>
          <t>대화 reckless_spirit_winona</t>
        </is>
      </c>
      <c r="D11451" s="5" t="inlineStr">
        <is>
          <t>Winona</t>
        </is>
      </c>
      <c r="E11451" s="6" t="inlineStr">
        <is>
          <t>Nice to meet you too, {PLAYERNAME}!</t>
        </is>
      </c>
      <c r="F11451" s="6" t="inlineStr">
        <is>
          <t>저도 반가웠어요, {PLAYERNAME}!</t>
        </is>
      </c>
      <c r="G11451" s="7" t="n"/>
      <c r="H11451" s="7" t="n"/>
      <c r="I11451" s="7" t="n"/>
      <c r="J11451" s="8" t="inlineStr">
        <is>
          <t>DIA/reckless_spirit_winona/9brn1</t>
        </is>
      </c>
    </row>
    <row r="11452">
      <c r="A11452" s="5" t="n">
        <v>11451</v>
      </c>
      <c r="B11452" s="5" t="inlineStr">
        <is>
          <t>대사</t>
        </is>
      </c>
      <c r="C11452" s="5" t="inlineStr">
        <is>
          <t>대화 reckless_spirit_winona</t>
        </is>
      </c>
      <c r="D11452" s="5" t="inlineStr">
        <is>
          <t>Winona</t>
        </is>
      </c>
      <c r="E11452" s="6" t="inlineStr">
        <is>
          <t>That's my only memory of her... But you're right, I really wanted her to have it. Here, take this key. It opens her drawer upstairs.</t>
        </is>
      </c>
      <c r="F11452" s="6" t="inlineStr">
        <is>
          <t>벨린을 추억할 유일한 물건인데... 하지만 당신 말이 맞아요. 꼭 주고 싶었던 거니까요. 여기, 열쇠를 받으세요. 위층 벨린의 서랍을 열 수 있어요.</t>
        </is>
      </c>
      <c r="G11452" s="7" t="n"/>
      <c r="H11452" s="7" t="n"/>
      <c r="I11452" s="7" t="n"/>
      <c r="J11452" s="8" t="inlineStr">
        <is>
          <t>DIA/reckless_spirit_winona/12brn1</t>
        </is>
      </c>
    </row>
    <row r="11453">
      <c r="A11453" s="5" t="n">
        <v>11452</v>
      </c>
      <c r="B11453" s="5" t="inlineStr">
        <is>
          <t>대사</t>
        </is>
      </c>
      <c r="C11453" s="5" t="inlineStr">
        <is>
          <t>대화 reckless_spirit_winona</t>
        </is>
      </c>
      <c r="D11453" s="5" t="inlineStr">
        <is>
          <t>Winona</t>
        </is>
      </c>
      <c r="E11453" s="6" t="inlineStr">
        <is>
          <t>Well, it's not like she left much with us when she left, but you can take what remained. Here, take this key. It opens her drawer upstairs.</t>
        </is>
      </c>
      <c r="F11453" s="6" t="inlineStr">
        <is>
          <t>떠날 때 우리에게 많이 남기고 간 건 아니지만, 남은 물건은 가져가셔도 돼요. 여기, 열쇠를 받으세요. 위층 벨린의 서랍을 열 수 있어요.</t>
        </is>
      </c>
      <c r="G11453" s="7" t="n"/>
      <c r="H11453" s="7" t="n"/>
      <c r="I11453" s="7" t="n"/>
      <c r="J11453" s="8" t="inlineStr">
        <is>
          <t>DIA/reckless_spirit_winona/13brn1</t>
        </is>
      </c>
    </row>
    <row r="11454">
      <c r="A11454" s="5" t="n">
        <v>11453</v>
      </c>
      <c r="B11454" s="5" t="inlineStr">
        <is>
          <t>대사</t>
        </is>
      </c>
      <c r="C11454" s="5" t="inlineStr">
        <is>
          <t>대화 reckless_spirit_winona</t>
        </is>
      </c>
      <c r="D11454" s="5" t="inlineStr">
        <is>
          <t>Winona</t>
        </is>
      </c>
      <c r="E11454" s="6" t="inlineStr">
        <is>
          <t>How dare you come into our house, claiming our family's possessions? She's gone. Let us mourn.</t>
        </is>
      </c>
      <c r="F11454" s="6" t="inlineStr">
        <is>
          <t>감히 우리 집에 들어와 가족의 물건을 내놓으라니요? 벨린은 죽었어요. 애도할 시간이라도 주세요.</t>
        </is>
      </c>
      <c r="G11454" s="7" t="n"/>
      <c r="H11454" s="7" t="n"/>
      <c r="I11454" s="7" t="n"/>
      <c r="J11454" s="8" t="inlineStr">
        <is>
          <t>DIA/reckless_spirit_winona/14brn1</t>
        </is>
      </c>
    </row>
    <row r="11455">
      <c r="A11455" s="5" t="n">
        <v>11454</v>
      </c>
      <c r="B11455" s="5" t="inlineStr">
        <is>
          <t>대사</t>
        </is>
      </c>
      <c r="C11455" s="5" t="inlineStr">
        <is>
          <t>대화 reckless_spirit_winona</t>
        </is>
      </c>
      <c r="D11455" s="5" t="inlineStr">
        <is>
          <t>Winona</t>
        </is>
      </c>
      <c r="E11455" s="6" t="inlineStr">
        <is>
          <t>I... I don't feel like letting it go. It's my only memory of her. I'm happy you thought of her though!</t>
        </is>
      </c>
      <c r="F11455" s="6" t="inlineStr">
        <is>
          <t>저... 보내고 싶지 않아요. 벨린을 추억할 유일한 물건이거든요. 그래도 벨린을 생각해 주신 건 고마워요!</t>
        </is>
      </c>
      <c r="G11455" s="7" t="n"/>
      <c r="H11455" s="7" t="n"/>
      <c r="I11455" s="7" t="n"/>
      <c r="J11455" s="8" t="inlineStr">
        <is>
          <t>DIA/reckless_spirit_winona/15brn1</t>
        </is>
      </c>
    </row>
    <row r="11456">
      <c r="A11456" s="5" t="n">
        <v>11455</v>
      </c>
      <c r="B11456" s="5" t="inlineStr">
        <is>
          <t>대사</t>
        </is>
      </c>
      <c r="C11456" s="5" t="inlineStr">
        <is>
          <t>대화 reclaiming_nature_druid</t>
        </is>
      </c>
      <c r="D11456" s="5" t="inlineStr">
        <is>
          <t>reclaiming_forest_volendir,reclaiming_forest_volendir_cured</t>
        </is>
      </c>
      <c r="E11456" s="6" t="inlineStr">
        <is>
          <t>Greetings... fellow traveler. I am Volendir. Please forgive me if I... if I seem confused. I am not well just now.</t>
        </is>
      </c>
      <c r="F11456" s="6" t="inlineStr">
        <is>
          <t>반갑소... 같은 길을 걷는 여행자여. 나는 볼렌디르요. 내가... 내가 혼란스러워 보여도 이해해 주시오. 지금 몸이 좋지 않소.</t>
        </is>
      </c>
      <c r="G11456" s="7" t="n"/>
      <c r="H11456" s="7" t="n"/>
      <c r="I11456" s="7" t="n"/>
      <c r="J11456" s="8" t="inlineStr">
        <is>
          <t>DIA/reclaiming_nature_druid/0brn1</t>
        </is>
      </c>
    </row>
    <row r="11457">
      <c r="A11457" s="5" t="n">
        <v>11456</v>
      </c>
      <c r="B11457" s="5" t="inlineStr">
        <is>
          <t>대사</t>
        </is>
      </c>
      <c r="C11457" s="5" t="inlineStr">
        <is>
          <t>대화 reclaiming_nature_druid</t>
        </is>
      </c>
      <c r="D11457" s="5" t="inlineStr">
        <is>
          <t>reclaiming_forest_volendir,reclaiming_forest_volendir_cured</t>
        </is>
      </c>
      <c r="E11457" s="6" t="inlineStr">
        <is>
          <t>The druidic order sent me to heal this forest. There is an invasive species of spider I am to cleanse, but... they have unfortunately got the better of me. I’ve been severely bitten, and they are venomous as well... I cannot continue. I considered approaching the cabin, but I was repulsed.</t>
        </is>
      </c>
      <c r="F11457" s="6" t="inlineStr">
        <is>
          <t>드루이드 결사에서 이 숲을 치유하라고 나를 보냈소. 몰아내야 할 외래종 거미가 있는데... 안타깝게도 내가 당하고 말았소. 심하게 물렸는데 독까지 있소... 더는 계속할 수 없소. 오두막에 다가가 보려 했지만 쫓겨났지.</t>
        </is>
      </c>
      <c r="G11457" s="7" t="n"/>
      <c r="H11457" s="7" t="n"/>
      <c r="I11457" s="7" t="n"/>
      <c r="J11457" s="8" t="inlineStr">
        <is>
          <t>DIA/reclaiming_nature_druid/1brn1</t>
        </is>
      </c>
    </row>
    <row r="11458">
      <c r="A11458" s="5" t="n">
        <v>11457</v>
      </c>
      <c r="B11458" s="5" t="inlineStr">
        <is>
          <t>대사</t>
        </is>
      </c>
      <c r="C11458" s="5" t="inlineStr">
        <is>
          <t>대화 reclaiming_nature_druid</t>
        </is>
      </c>
      <c r="D11458" s="5" t="inlineStr">
        <is>
          <t>reclaiming_forest_volendir,reclaiming_forest_volendir_cured</t>
        </is>
      </c>
      <c r="E11458" s="6" t="inlineStr">
        <is>
          <t>The Yellow Spiders are destroying the natural balance in this area. I am too weak to fight them now, but perhaps you could finish this good work on my behalf?</t>
        </is>
      </c>
      <c r="F11458" s="6" t="inlineStr">
        <is>
          <t>노란 거미들이 이 일대 자연의 균형을 무너뜨리고 있소. 지금 나는 너무 약해 싸울 수 없지만, 나 대신 이 좋은 일을 마무리해 주시겠소?</t>
        </is>
      </c>
      <c r="G11458" s="7" t="n"/>
      <c r="H11458" s="7" t="n"/>
      <c r="I11458" s="7" t="n"/>
      <c r="J11458" s="8" t="inlineStr">
        <is>
          <t>DIA/reclaiming_nature_druid/17brn1</t>
        </is>
      </c>
    </row>
    <row r="11459">
      <c r="A11459" s="5" t="n">
        <v>11458</v>
      </c>
      <c r="B11459" s="5" t="inlineStr">
        <is>
          <t>대사</t>
        </is>
      </c>
      <c r="C11459" s="5" t="inlineStr">
        <is>
          <t>대화 reclaiming_nature_druid</t>
        </is>
      </c>
      <c r="D11459" s="5" t="inlineStr">
        <is>
          <t>주인공(선택지)</t>
        </is>
      </c>
      <c r="E11459" s="6" t="inlineStr">
        <is>
          <t>Yes, I will clear out these Yellow Spiders for you.</t>
        </is>
      </c>
      <c r="F11459" s="6" t="inlineStr">
        <is>
          <t>네, 노란 거미들을 없애 드리겠습니다.</t>
        </is>
      </c>
      <c r="G11459" s="7" t="n"/>
      <c r="H11459" s="7" t="n"/>
      <c r="I11459" s="7" t="n"/>
      <c r="J11459" s="8" t="inlineStr">
        <is>
          <t>DIA/reclaiming_nature_druid/2answ1</t>
        </is>
      </c>
    </row>
    <row r="11460">
      <c r="A11460" s="5" t="n">
        <v>11459</v>
      </c>
      <c r="B11460" s="5" t="inlineStr">
        <is>
          <t>대사</t>
        </is>
      </c>
      <c r="C11460" s="5" t="inlineStr">
        <is>
          <t>대화 reclaiming_nature_druid</t>
        </is>
      </c>
      <c r="D11460" s="5" t="inlineStr">
        <is>
          <t>주인공(선택지)</t>
        </is>
      </c>
      <c r="E11460" s="6" t="inlineStr">
        <is>
          <t>These pesky spiders of yours have already been eliminated.</t>
        </is>
      </c>
      <c r="F11460" s="6" t="inlineStr">
        <is>
          <t>그 성가신 거미들은 이미 없앴습니다.</t>
        </is>
      </c>
      <c r="G11460" s="7" t="n"/>
      <c r="H11460" s="7" t="n"/>
      <c r="I11460" s="7" t="n"/>
      <c r="J11460" s="8" t="inlineStr">
        <is>
          <t>DIA/reclaiming_nature_druid/2answ6</t>
        </is>
      </c>
    </row>
    <row r="11461">
      <c r="A11461" s="5" t="n">
        <v>11460</v>
      </c>
      <c r="B11461" s="5" t="inlineStr">
        <is>
          <t>대사</t>
        </is>
      </c>
      <c r="C11461" s="5" t="inlineStr">
        <is>
          <t>대화 reclaiming_nature_druid</t>
        </is>
      </c>
      <c r="D11461" s="5" t="inlineStr">
        <is>
          <t>주인공(선택지)</t>
        </is>
      </c>
      <c r="E11461" s="6" t="inlineStr">
        <is>
          <t>You are foolish to confide in a stranger out in the wilds, let alone admit that you are weak and defenseless. &lt;i&gt;(Attack)&lt;/i&gt;</t>
        </is>
      </c>
      <c r="F11461" s="6" t="inlineStr">
        <is>
          <t>황야에서 낯선 자에게 속을 털어놓다니 어리석군. 약해져서 몸도 못 지킨다고 인정하기까지 하다니. &lt;i&gt;(공격)&lt;/i&gt;</t>
        </is>
      </c>
      <c r="G11461" s="7" t="n"/>
      <c r="H11461" s="7" t="n"/>
      <c r="I11461" s="7" t="n"/>
      <c r="J11461" s="8" t="inlineStr">
        <is>
          <t>DIA/reclaiming_nature_druid/2answ5</t>
        </is>
      </c>
    </row>
    <row r="11462">
      <c r="A11462" s="5" t="n">
        <v>11461</v>
      </c>
      <c r="B11462" s="5" t="inlineStr">
        <is>
          <t>대사</t>
        </is>
      </c>
      <c r="C11462" s="5" t="inlineStr">
        <is>
          <t>대화 reclaiming_nature_druid</t>
        </is>
      </c>
      <c r="D11462" s="5" t="inlineStr">
        <is>
          <t>주인공(선택지)</t>
        </is>
      </c>
      <c r="E11462" s="6" t="inlineStr">
        <is>
          <t>How did you come to be poisoned?</t>
        </is>
      </c>
      <c r="F11462" s="6" t="inlineStr">
        <is>
          <t>어쩌다 중독되셨습니까?</t>
        </is>
      </c>
      <c r="G11462" s="7" t="n"/>
      <c r="H11462" s="7" t="n"/>
      <c r="I11462" s="7" t="n"/>
      <c r="J11462" s="8" t="inlineStr">
        <is>
          <t>DIA/reclaiming_nature_druid/2answ2</t>
        </is>
      </c>
    </row>
    <row r="11463">
      <c r="A11463" s="5" t="n">
        <v>11462</v>
      </c>
      <c r="B11463" s="5" t="inlineStr">
        <is>
          <t>대사</t>
        </is>
      </c>
      <c r="C11463" s="5" t="inlineStr">
        <is>
          <t>대화 reclaiming_nature_druid</t>
        </is>
      </c>
      <c r="D11463" s="5" t="inlineStr">
        <is>
          <t>주인공(선택지)</t>
        </is>
      </c>
      <c r="E11463" s="6" t="inlineStr">
        <is>
          <t>Tell me more about these awful spiders.</t>
        </is>
      </c>
      <c r="F11463" s="6" t="inlineStr">
        <is>
          <t>그 끔찍한 거미들에 관해 더 말씀해 주십시오.</t>
        </is>
      </c>
      <c r="G11463" s="7" t="n"/>
      <c r="H11463" s="7" t="n"/>
      <c r="I11463" s="7" t="n"/>
      <c r="J11463" s="8" t="inlineStr">
        <is>
          <t>DIA/reclaiming_nature_druid/2answ3</t>
        </is>
      </c>
    </row>
    <row r="11464">
      <c r="A11464" s="5" t="n">
        <v>11463</v>
      </c>
      <c r="B11464" s="5" t="inlineStr">
        <is>
          <t>대사</t>
        </is>
      </c>
      <c r="C11464" s="5" t="inlineStr">
        <is>
          <t>대화 reclaiming_nature_druid</t>
        </is>
      </c>
      <c r="D11464" s="5" t="inlineStr">
        <is>
          <t>주인공(선택지)</t>
        </is>
      </c>
      <c r="E11464" s="6" t="inlineStr">
        <is>
          <t>Farewell, Volendir.</t>
        </is>
      </c>
      <c r="F11464" s="6" t="inlineStr">
        <is>
          <t>안녕히 계십시오, 볼렌디르.</t>
        </is>
      </c>
      <c r="G11464" s="7" t="n"/>
      <c r="H11464" s="7" t="n"/>
      <c r="I11464" s="7" t="n"/>
      <c r="J11464" s="8" t="inlineStr">
        <is>
          <t>DIA/reclaiming_nature_druid/2answ4</t>
        </is>
      </c>
    </row>
    <row r="11465">
      <c r="A11465" s="5" t="n">
        <v>11464</v>
      </c>
      <c r="B11465" s="5" t="inlineStr">
        <is>
          <t>대사</t>
        </is>
      </c>
      <c r="C11465" s="5" t="inlineStr">
        <is>
          <t>대화 reclaiming_nature_druid</t>
        </is>
      </c>
      <c r="D11465" s="5" t="inlineStr">
        <is>
          <t>주인공(선택지)</t>
        </is>
      </c>
      <c r="E11465" s="6" t="inlineStr">
        <is>
          <t>No, stomping bugs isn’t in my line of work.</t>
        </is>
      </c>
      <c r="F11465" s="6" t="inlineStr">
        <is>
          <t>아니요, 벌레 밟는 일은 제 일이 아닙니다.</t>
        </is>
      </c>
      <c r="G11465" s="7" t="n"/>
      <c r="H11465" s="7" t="n"/>
      <c r="I11465" s="7" t="n"/>
      <c r="J11465" s="8" t="inlineStr">
        <is>
          <t>DIA/reclaiming_nature_druid/2answ7</t>
        </is>
      </c>
    </row>
    <row r="11466">
      <c r="A11466" s="5" t="n">
        <v>11465</v>
      </c>
      <c r="B11466" s="5" t="inlineStr">
        <is>
          <t>대사</t>
        </is>
      </c>
      <c r="C11466" s="5" t="inlineStr">
        <is>
          <t>대화 reclaiming_nature_druid</t>
        </is>
      </c>
      <c r="D11466" s="5" t="inlineStr">
        <is>
          <t>reclaiming_forest_volendir,reclaiming_forest_volendir_cured</t>
        </is>
      </c>
      <c r="E11466" s="6" t="inlineStr">
        <is>
          <t>Thank you for serving the Green Mother. There are four places in the forest where the infestation is thickest: a colony to the north and south; another bunch near a conspicuous bush, also to the south; and one by the old bridge to the west.</t>
        </is>
      </c>
      <c r="F11466" s="6" t="inlineStr">
        <is>
          <t>푸른 어머니를 위해 힘써 주어 고맙소. 숲에서 거미가 가장 많은 곳은 네 군데요. 북쪽과 남쪽에 각각 무리가 있고, 남쪽의 눈에 띄는 덤불 근처에도 한 무리가 있소. 서쪽의 오래된 다리 곁에도 있지.</t>
        </is>
      </c>
      <c r="G11466" s="7" t="n"/>
      <c r="H11466" s="7" t="n"/>
      <c r="I11466" s="7" t="n"/>
      <c r="J11466" s="8" t="inlineStr">
        <is>
          <t>DIA/reclaiming_nature_druid/6brn1</t>
        </is>
      </c>
    </row>
    <row r="11467">
      <c r="A11467" s="5" t="n">
        <v>11466</v>
      </c>
      <c r="B11467" s="5" t="inlineStr">
        <is>
          <t>대사</t>
        </is>
      </c>
      <c r="C11467" s="5" t="inlineStr">
        <is>
          <t>대화 reclaiming_nature_druid</t>
        </is>
      </c>
      <c r="D11467" s="5" t="inlineStr">
        <is>
          <t>reclaiming_forest_volendir,reclaiming_forest_volendir_cured</t>
        </is>
      </c>
      <c r="E11467" s="6" t="inlineStr">
        <is>
          <t>Well... that is a surprise, but a welcome one. You have eased my pain, my friend.</t>
        </is>
      </c>
      <c r="F11467" s="6" t="inlineStr">
        <is>
          <t>아... 놀랍지만 반가운 소식이오. 내 고통을 덜어 주었구려, 친구여.</t>
        </is>
      </c>
      <c r="G11467" s="7" t="n"/>
      <c r="H11467" s="7" t="n"/>
      <c r="I11467" s="7" t="n"/>
      <c r="J11467" s="8" t="inlineStr">
        <is>
          <t>DIA/reclaiming_nature_druid/14brn1</t>
        </is>
      </c>
    </row>
    <row r="11468">
      <c r="A11468" s="5" t="n">
        <v>11467</v>
      </c>
      <c r="B11468" s="5" t="inlineStr">
        <is>
          <t>대사</t>
        </is>
      </c>
      <c r="C11468" s="5" t="inlineStr">
        <is>
          <t>대화 reclaiming_nature_druid</t>
        </is>
      </c>
      <c r="D11468" s="5" t="inlineStr">
        <is>
          <t>reclaiming_forest_volendir,reclaiming_forest_volendir_cured</t>
        </is>
      </c>
      <c r="E11468" s="6" t="inlineStr">
        <is>
          <t>Thank you for your help. I need more time to recuperate, but I believe I will recover eventually. Take this antidote; I’ve had more than I need already. Now that the spiders are gone, you will make better use of it, I’m sure.</t>
        </is>
      </c>
      <c r="F11468" s="6" t="inlineStr">
        <is>
          <t>도와주어 고맙소. 몸을 추스를 시간이 더 필요하지만 결국 회복하리라 믿소. 이 해독제를 받으시오. 이미 필요한 양보다 많이 갖고 있었소. 이제 거미도 없어졌으니 당신이 더 잘 쓰리라 믿소.</t>
        </is>
      </c>
      <c r="G11468" s="7" t="n"/>
      <c r="H11468" s="7" t="n"/>
      <c r="I11468" s="7" t="n"/>
      <c r="J11468" s="8" t="inlineStr">
        <is>
          <t>DIA/reclaiming_nature_druid/8brn1</t>
        </is>
      </c>
    </row>
    <row r="11469">
      <c r="A11469" s="5" t="n">
        <v>11468</v>
      </c>
      <c r="B11469" s="5" t="inlineStr">
        <is>
          <t>대사</t>
        </is>
      </c>
      <c r="C11469" s="5" t="inlineStr">
        <is>
          <t>대화 reclaiming_nature_druid</t>
        </is>
      </c>
      <c r="D11469" s="5" t="inlineStr">
        <is>
          <t>reclaiming_forest_volendir,reclaiming_forest_volendir_cured</t>
        </is>
      </c>
      <c r="E11469" s="6" t="inlineStr">
        <is>
          <t>You–! I... I am barely able to stand, but nevertheless, I shan’t take your threat lying down! If you’re hoping for easy riches, you are about to be disappointed.</t>
        </is>
      </c>
      <c r="F11469" s="6" t="inlineStr">
        <is>
          <t>이런…! 나는... 겨우 서 있을 정도지만, 그렇다고 당신의 위협을 가만히 받아들이지는 않겠소! 손쉽게 재물을 얻으려 했다면 실망하게 될 것이오.</t>
        </is>
      </c>
      <c r="G11469" s="7" t="n"/>
      <c r="H11469" s="7" t="n"/>
      <c r="I11469" s="7" t="n"/>
      <c r="J11469" s="8" t="inlineStr">
        <is>
          <t>DIA/reclaiming_nature_druid/9brn1</t>
        </is>
      </c>
    </row>
    <row r="11470">
      <c r="A11470" s="5" t="n">
        <v>11469</v>
      </c>
      <c r="B11470" s="5" t="inlineStr">
        <is>
          <t>대사</t>
        </is>
      </c>
      <c r="C11470" s="5" t="inlineStr">
        <is>
          <t>대화 reclaiming_nature_druid</t>
        </is>
      </c>
      <c r="D11470" s="5" t="inlineStr">
        <is>
          <t>reclaiming_forest_volendir,reclaiming_forest_volendir_cured</t>
        </is>
      </c>
      <c r="E11470" s="6" t="inlineStr">
        <is>
          <t>A whole group of the little demons pounced on me at the same time, and dealt me multiple bites. This foreign species’ venom is more potent than that of our local arachnids. The wounds are not mortal –I thankfully took the antidote in time– but I shall be dizzy and weak for a while yet.</t>
        </is>
      </c>
      <c r="F11470" s="6" t="inlineStr">
        <is>
          <t>작은 악마들이 한꺼번에 달려들어 여러 군데를 물었소. 이 외래종의 독은 토종 거미류보다 훨씬 강하오. 다행히 제때 해독제를 먹어서 치명상은 아니지만, 당분간은 어지럽고 힘이 없을 것이오.</t>
        </is>
      </c>
      <c r="G11470" s="7" t="n"/>
      <c r="H11470" s="7" t="n"/>
      <c r="I11470" s="7" t="n"/>
      <c r="J11470" s="8" t="inlineStr">
        <is>
          <t>DIA/reclaiming_nature_druid/5brn1</t>
        </is>
      </c>
    </row>
    <row r="11471">
      <c r="A11471" s="5" t="n">
        <v>11470</v>
      </c>
      <c r="B11471" s="5" t="inlineStr">
        <is>
          <t>대사</t>
        </is>
      </c>
      <c r="C11471" s="5" t="inlineStr">
        <is>
          <t>대화 reclaiming_nature_druid</t>
        </is>
      </c>
      <c r="D11471" s="5" t="inlineStr">
        <is>
          <t>reclaiming_forest_volendir,reclaiming_forest_volendir_cured</t>
        </is>
      </c>
      <c r="E11471" s="6" t="inlineStr">
        <is>
          <t>Different chapters of my order have been reporting a disturbing trend in Yerengal’s forests – new and previously unknown species are moving in, and mindlessly devouring and destroying our natural resources.</t>
        </is>
      </c>
      <c r="F11471" s="6" t="inlineStr">
        <is>
          <t>우리 결사의 여러 지부에서 예렌갈 숲에 나타난 불길한 흐름을 보고하고 있소. 전에 알려지지 않았던 새로운 종들이 들어와 천연자원을 무분별하게 먹어 치우고 파괴하고 있지.</t>
        </is>
      </c>
      <c r="G11471" s="7" t="n"/>
      <c r="H11471" s="7" t="n"/>
      <c r="I11471" s="7" t="n"/>
      <c r="J11471" s="8" t="inlineStr">
        <is>
          <t>DIA/reclaiming_nature_druid/4brn1</t>
        </is>
      </c>
    </row>
    <row r="11472">
      <c r="A11472" s="5" t="n">
        <v>11471</v>
      </c>
      <c r="B11472" s="5" t="inlineStr">
        <is>
          <t>대사</t>
        </is>
      </c>
      <c r="C11472" s="5" t="inlineStr">
        <is>
          <t>대화 reclaiming_nature_druid</t>
        </is>
      </c>
      <c r="D11472" s="5" t="inlineStr">
        <is>
          <t>reclaiming_forest_volendir,reclaiming_forest_volendir_cured</t>
        </is>
      </c>
      <c r="E11472" s="6" t="inlineStr">
        <is>
          <t>Normally, I would say that greed is a concept unknown to such simple creatures. Yet the coordinated manner in which they are driving out the local fauna, and hoarding food and territory to no purpose, strongly suggest that is the motivator. They must be driven out before the damage becomes irreparable.</t>
        </is>
      </c>
      <c r="F11472" s="6" t="inlineStr">
        <is>
          <t>보통이라면 이런 단순한 생물은 탐욕이라는 개념을 모른다고 하겠소. 하지만 조직적으로 토착 동물을 몰아내고, 아무 목적 없이 먹이와 영역을 독차지하는 모습을 보면 탐욕이 원동력이라는 생각이 강하게 드는구려. 돌이킬 수 없는 피해가 생기기 전에 몰아내야 하오.</t>
        </is>
      </c>
      <c r="G11472" s="7" t="n"/>
      <c r="H11472" s="7" t="n"/>
      <c r="I11472" s="7" t="n"/>
      <c r="J11472" s="8" t="inlineStr">
        <is>
          <t>DIA/reclaiming_nature_druid/16brn1</t>
        </is>
      </c>
    </row>
    <row r="11473">
      <c r="A11473" s="5" t="n">
        <v>11472</v>
      </c>
      <c r="B11473" s="5" t="inlineStr">
        <is>
          <t>대사</t>
        </is>
      </c>
      <c r="C11473" s="5" t="inlineStr">
        <is>
          <t>대화 reclaiming_nature_druid</t>
        </is>
      </c>
      <c r="D11473" s="5" t="inlineStr">
        <is>
          <t>reclaiming_forest_volendir,reclaiming_forest_volendir_cured</t>
        </is>
      </c>
      <c r="E11473" s="6" t="inlineStr">
        <is>
          <t>Goodbye.</t>
        </is>
      </c>
      <c r="F11473" s="6" t="inlineStr">
        <is>
          <t>잘 가시오.</t>
        </is>
      </c>
      <c r="G11473" s="7" t="n"/>
      <c r="H11473" s="7" t="n"/>
      <c r="I11473" s="7" t="n"/>
      <c r="J11473" s="8" t="inlineStr">
        <is>
          <t>DIA/reclaiming_nature_druid/3brn1</t>
        </is>
      </c>
    </row>
    <row r="11474">
      <c r="A11474" s="5" t="n">
        <v>11473</v>
      </c>
      <c r="B11474" s="5" t="inlineStr">
        <is>
          <t>대사</t>
        </is>
      </c>
      <c r="C11474" s="5" t="inlineStr">
        <is>
          <t>대화 reclaiming_nature_druid</t>
        </is>
      </c>
      <c r="D11474" s="5" t="inlineStr">
        <is>
          <t>reclaiming_forest_volendir,reclaiming_forest_volendir_cured</t>
        </is>
      </c>
      <c r="E11474" s="6" t="inlineStr">
        <is>
          <t>Yes, goodbye and safe travels to you. Perhaps you will return this way again...</t>
        </is>
      </c>
      <c r="F11474" s="6" t="inlineStr">
        <is>
          <t>그렇소. 잘 가시고 무사히 여행하시기를. 언젠가 이 길로 다시 돌아올지도 모르겠구려...</t>
        </is>
      </c>
      <c r="G11474" s="7" t="n"/>
      <c r="H11474" s="7" t="n"/>
      <c r="I11474" s="7" t="n"/>
      <c r="J11474" s="8" t="inlineStr">
        <is>
          <t>DIA/reclaiming_nature_druid/15brn1</t>
        </is>
      </c>
    </row>
    <row r="11475">
      <c r="A11475" s="5" t="n">
        <v>11474</v>
      </c>
      <c r="B11475" s="5" t="inlineStr">
        <is>
          <t>대사</t>
        </is>
      </c>
      <c r="C11475" s="5" t="inlineStr">
        <is>
          <t>대화 reclaiming_nature_druid</t>
        </is>
      </c>
      <c r="D11475" s="5" t="inlineStr">
        <is>
          <t>reclaiming_forest_volendir,reclaiming_forest_volendir_cured</t>
        </is>
      </c>
      <c r="E11475" s="6" t="inlineStr">
        <is>
          <t>It’s you! Have you returned to assist me?</t>
        </is>
      </c>
      <c r="F11475" s="6" t="inlineStr">
        <is>
          <t>당신이군! 나를 도우러 돌아왔소?</t>
        </is>
      </c>
      <c r="G11475" s="7" t="n"/>
      <c r="H11475" s="7" t="n"/>
      <c r="I11475" s="7" t="n"/>
      <c r="J11475" s="8" t="inlineStr">
        <is>
          <t>DIA/reclaiming_nature_druid/0brn5</t>
        </is>
      </c>
    </row>
    <row r="11476">
      <c r="A11476" s="5" t="n">
        <v>11475</v>
      </c>
      <c r="B11476" s="5" t="inlineStr">
        <is>
          <t>대사</t>
        </is>
      </c>
      <c r="C11476" s="5" t="inlineStr">
        <is>
          <t>대화 reclaiming_nature_druid</t>
        </is>
      </c>
      <c r="D11476" s="5" t="inlineStr">
        <is>
          <t>reclaiming_forest_volendir,reclaiming_forest_volendir_cured</t>
        </is>
      </c>
      <c r="E11476" s="6" t="inlineStr">
        <is>
          <t>The Yellow Spiders, are they all slain?</t>
        </is>
      </c>
      <c r="F11476" s="6" t="inlineStr">
        <is>
          <t>노란 거미들은 모두 죽었소?</t>
        </is>
      </c>
      <c r="G11476" s="7" t="n"/>
      <c r="H11476" s="7" t="n"/>
      <c r="I11476" s="7" t="n"/>
      <c r="J11476" s="8" t="inlineStr">
        <is>
          <t>DIA/reclaiming_nature_druid/0brn2</t>
        </is>
      </c>
    </row>
    <row r="11477">
      <c r="A11477" s="5" t="n">
        <v>11476</v>
      </c>
      <c r="B11477" s="5" t="inlineStr">
        <is>
          <t>대사</t>
        </is>
      </c>
      <c r="C11477" s="5" t="inlineStr">
        <is>
          <t>대화 reclaiming_nature_druid</t>
        </is>
      </c>
      <c r="D11477" s="5" t="inlineStr">
        <is>
          <t>주인공(선택지)</t>
        </is>
      </c>
      <c r="E11477" s="6" t="inlineStr">
        <is>
          <t>Yes, your eight-legged nemeses will trouble the forest no more.</t>
        </is>
      </c>
      <c r="F11477" s="6" t="inlineStr">
        <is>
          <t>네, 다리 여덟 달린 원수들은 이제 숲을 괴롭히지 못할 겁니다.</t>
        </is>
      </c>
      <c r="G11477" s="7" t="n"/>
      <c r="H11477" s="7" t="n"/>
      <c r="I11477" s="7" t="n"/>
      <c r="J11477" s="8" t="inlineStr">
        <is>
          <t>DIA/reclaiming_nature_druid/7answ1</t>
        </is>
      </c>
    </row>
    <row r="11478">
      <c r="A11478" s="5" t="n">
        <v>11477</v>
      </c>
      <c r="B11478" s="5" t="inlineStr">
        <is>
          <t>대사</t>
        </is>
      </c>
      <c r="C11478" s="5" t="inlineStr">
        <is>
          <t>대화 reclaiming_nature_druid</t>
        </is>
      </c>
      <c r="D11478" s="5" t="inlineStr">
        <is>
          <t>주인공(선택지)</t>
        </is>
      </c>
      <c r="E11478" s="6" t="inlineStr">
        <is>
          <t>Unfortunately, no.</t>
        </is>
      </c>
      <c r="F11478" s="6" t="inlineStr">
        <is>
          <t>안타깝지만 아직입니다.</t>
        </is>
      </c>
      <c r="G11478" s="7" t="n"/>
      <c r="H11478" s="7" t="n"/>
      <c r="I11478" s="7" t="n"/>
      <c r="J11478" s="8" t="inlineStr">
        <is>
          <t>DIA/reclaiming_nature_druid/7answ2</t>
        </is>
      </c>
    </row>
    <row r="11479">
      <c r="A11479" s="5" t="n">
        <v>11478</v>
      </c>
      <c r="B11479" s="5" t="inlineStr">
        <is>
          <t>대사</t>
        </is>
      </c>
      <c r="C11479" s="5" t="inlineStr">
        <is>
          <t>대화 reclaiming_nature_druid</t>
        </is>
      </c>
      <c r="D11479" s="5" t="inlineStr">
        <is>
          <t>reclaiming_forest_volendir,reclaiming_forest_volendir_cured</t>
        </is>
      </c>
      <c r="E11479" s="6" t="inlineStr">
        <is>
          <t>Then good luck to you, friend. I am feeling moderately better, but I need more rest before I can travel again.</t>
        </is>
      </c>
      <c r="F11479" s="6" t="inlineStr">
        <is>
          <t>그럼 행운을 비오, 친구여. 몸은 좀 나아졌지만 다시 여행하려면 더 쉬어야 하오.</t>
        </is>
      </c>
      <c r="G11479" s="7" t="n"/>
      <c r="H11479" s="7" t="n"/>
      <c r="I11479" s="7" t="n"/>
      <c r="J11479" s="8" t="inlineStr">
        <is>
          <t>DIA/reclaiming_nature_druid/10brn1</t>
        </is>
      </c>
    </row>
    <row r="11480">
      <c r="A11480" s="5" t="n">
        <v>11479</v>
      </c>
      <c r="B11480" s="5" t="inlineStr">
        <is>
          <t>대사</t>
        </is>
      </c>
      <c r="C11480" s="5" t="inlineStr">
        <is>
          <t>대화 reclaiming_nature_druid</t>
        </is>
      </c>
      <c r="D11480" s="5" t="inlineStr">
        <is>
          <t>주인공(선택지)</t>
        </is>
      </c>
      <c r="E11480" s="6" t="inlineStr">
        <is>
          <t>No, keep the antidote for yourself. Who knows what perils you might face on the road home?</t>
        </is>
      </c>
      <c r="F11480" s="6" t="inlineStr">
        <is>
          <t>아니요, 해독제는 갖고 계십시오. 집에 가는 길에 어떤 위험을 만날지 모르잖습니까?</t>
        </is>
      </c>
      <c r="G11480" s="7" t="n"/>
      <c r="H11480" s="7" t="n"/>
      <c r="I11480" s="7" t="n"/>
      <c r="J11480" s="8" t="inlineStr">
        <is>
          <t>DIA/reclaiming_nature_druid/11answ1</t>
        </is>
      </c>
    </row>
    <row r="11481">
      <c r="A11481" s="5" t="n">
        <v>11480</v>
      </c>
      <c r="B11481" s="5" t="inlineStr">
        <is>
          <t>대사</t>
        </is>
      </c>
      <c r="C11481" s="5" t="inlineStr">
        <is>
          <t>대화 reclaiming_nature_druid</t>
        </is>
      </c>
      <c r="D11481" s="5" t="inlineStr">
        <is>
          <t>주인공(선택지)</t>
        </is>
      </c>
      <c r="E11481" s="6" t="inlineStr">
        <is>
          <t>Thank you. It’s good to be prepared for anything.</t>
        </is>
      </c>
      <c r="F11481" s="6" t="inlineStr">
        <is>
          <t>고맙습니다. 뭐든 대비해 두는 게 좋지요.</t>
        </is>
      </c>
      <c r="G11481" s="7" t="n"/>
      <c r="H11481" s="7" t="n"/>
      <c r="I11481" s="7" t="n"/>
      <c r="J11481" s="8" t="inlineStr">
        <is>
          <t>DIA/reclaiming_nature_druid/11answ2</t>
        </is>
      </c>
    </row>
    <row r="11482">
      <c r="A11482" s="5" t="n">
        <v>11481</v>
      </c>
      <c r="B11482" s="5" t="inlineStr">
        <is>
          <t>대사</t>
        </is>
      </c>
      <c r="C11482" s="5" t="inlineStr">
        <is>
          <t>대화 reclaiming_nature_druid</t>
        </is>
      </c>
      <c r="D11482" s="5" t="inlineStr">
        <is>
          <t>주인공(선택지)</t>
        </is>
      </c>
      <c r="E11482" s="6" t="inlineStr">
        <is>
          <t>I don’t need a vial of your spit mixed with herbs. Your other gear will come in handy, however.</t>
        </is>
      </c>
      <c r="F11482" s="6" t="inlineStr">
        <is>
          <t>당신 침에 약초를 섞은 병 따윈 필요 없어. 다른 장비는 쓸 만하겠지만.</t>
        </is>
      </c>
      <c r="G11482" s="7" t="n"/>
      <c r="H11482" s="7" t="n"/>
      <c r="I11482" s="7" t="n"/>
      <c r="J11482" s="8" t="inlineStr">
        <is>
          <t>DIA/reclaiming_nature_druid/11answ3</t>
        </is>
      </c>
    </row>
    <row r="11483">
      <c r="A11483" s="5" t="n">
        <v>11482</v>
      </c>
      <c r="B11483" s="5" t="inlineStr">
        <is>
          <t>대사</t>
        </is>
      </c>
      <c r="C11483" s="5" t="inlineStr">
        <is>
          <t>대화 reclaiming_nature_druid</t>
        </is>
      </c>
      <c r="D11483" s="5" t="inlineStr">
        <is>
          <t>reclaiming_forest_volendir,reclaiming_forest_volendir_cured</t>
        </is>
      </c>
      <c r="E11483" s="6" t="inlineStr">
        <is>
          <t>That is kind of you, beyond kind. I will mention you when I report this great success.</t>
        </is>
      </c>
      <c r="F11483" s="6" t="inlineStr">
        <is>
          <t>참으로, 더없이 친절하시구려. 이 큰 성과를 보고할 때 당신 이야기도 하겠소.</t>
        </is>
      </c>
      <c r="G11483" s="7" t="n"/>
      <c r="H11483" s="7" t="n"/>
      <c r="I11483" s="7" t="n"/>
      <c r="J11483" s="8" t="inlineStr">
        <is>
          <t>DIA/reclaiming_nature_druid/12brn1</t>
        </is>
      </c>
    </row>
    <row r="11484">
      <c r="A11484" s="5" t="n">
        <v>11483</v>
      </c>
      <c r="B11484" s="5" t="inlineStr">
        <is>
          <t>대사</t>
        </is>
      </c>
      <c r="C11484" s="5" t="inlineStr">
        <is>
          <t>대화 reclaiming_nature_druid</t>
        </is>
      </c>
      <c r="D11484" s="5" t="inlineStr">
        <is>
          <t>reclaiming_forest_volendir,reclaiming_forest_volendir_cured</t>
        </is>
      </c>
      <c r="E11484" s="6" t="inlineStr">
        <is>
          <t>Here you are then, and thank you. Now that my mission is complete, I shall leave to report this great success.</t>
        </is>
      </c>
      <c r="F11484" s="6" t="inlineStr">
        <is>
          <t>그럼 받으시오. 고맙소. 이제 임무를 마쳤으니, 이 큰 성과를 보고하러 떠나겠소.</t>
        </is>
      </c>
      <c r="G11484" s="7" t="n"/>
      <c r="H11484" s="7" t="n"/>
      <c r="I11484" s="7" t="n"/>
      <c r="J11484" s="8" t="inlineStr">
        <is>
          <t>DIA/reclaiming_nature_druid/13brn1</t>
        </is>
      </c>
    </row>
    <row r="11485">
      <c r="A11485" s="5" t="n">
        <v>11484</v>
      </c>
      <c r="B11485" s="5" t="inlineStr">
        <is>
          <t>대사</t>
        </is>
      </c>
      <c r="C11485" s="5" t="inlineStr">
        <is>
          <t>대화 reclaiming_nature_druid</t>
        </is>
      </c>
      <c r="D11485" s="5" t="inlineStr">
        <is>
          <t>reclaiming_forest_volendir,reclaiming_forest_volendir_cured</t>
        </is>
      </c>
      <c r="E11485" s="6" t="inlineStr">
        <is>
          <t>Ho there! Good to see you again. I believe I will be ready to travel shortly.</t>
        </is>
      </c>
      <c r="F11485" s="6" t="inlineStr">
        <is>
          <t>안녕하시오! 다시 보니 반갑소. 곧 여행할 수 있을 것 같소.</t>
        </is>
      </c>
      <c r="G11485" s="7" t="n"/>
      <c r="H11485" s="7" t="n"/>
      <c r="I11485" s="7" t="n"/>
      <c r="J11485" s="8" t="inlineStr">
        <is>
          <t>DIA/reclaiming_nature_druid/0brn3</t>
        </is>
      </c>
    </row>
    <row r="11486">
      <c r="A11486" s="5" t="n">
        <v>11485</v>
      </c>
      <c r="B11486" s="5" t="inlineStr">
        <is>
          <t>대사</t>
        </is>
      </c>
      <c r="C11486" s="5" t="inlineStr">
        <is>
          <t>대화 reclaiming_nature_druid</t>
        </is>
      </c>
      <c r="D11486" s="5" t="inlineStr">
        <is>
          <t>reclaiming_forest_volendir,reclaiming_forest_volendir_cured</t>
        </is>
      </c>
      <c r="E11486" s="6" t="inlineStr">
        <is>
          <t>Thank you again for your assistance with that nasty spider problem, my friend. It is good to see you whole and hearty. By the by, a certain ancient friend of the druids wishes to speak with you.</t>
        </is>
      </c>
      <c r="F11486" s="6" t="inlineStr">
        <is>
          <t>그 지독한 거미 문제를 도와주어 다시 한번 고맙소, 친구여. 건강한 모습을 보니 반갑구려. 그런데 드루이드들의 오랜 벗이 당신과 이야기하고 싶어 하오.</t>
        </is>
      </c>
      <c r="G11486" s="7" t="n"/>
      <c r="H11486" s="7" t="n"/>
      <c r="I11486" s="7" t="n"/>
      <c r="J11486" s="8" t="inlineStr">
        <is>
          <t>DIA/reclaiming_nature_druid/0brn4</t>
        </is>
      </c>
    </row>
    <row r="11487">
      <c r="A11487" s="5" t="n">
        <v>11486</v>
      </c>
      <c r="B11487" s="5" t="inlineStr">
        <is>
          <t>대사</t>
        </is>
      </c>
      <c r="C11487" s="5" t="inlineStr">
        <is>
          <t>대화 reclaiming_nature_druid</t>
        </is>
      </c>
      <c r="D11487" s="5" t="inlineStr">
        <is>
          <t>reclaiming_forest_volendir,reclaiming_forest_volendir_cured</t>
        </is>
      </c>
      <c r="E11487" s="6" t="inlineStr">
        <is>
          <t>Thank you again for your assistance with that nasty spider problem, my friend. It is good to see you whole and hearty.</t>
        </is>
      </c>
      <c r="F11487" s="6" t="inlineStr">
        <is>
          <t>그 지독한 거미 문제를 도와주어 다시 한번 고맙소, 친구여. 건강한 모습을 보니 반갑구려.</t>
        </is>
      </c>
      <c r="G11487" s="7" t="n"/>
      <c r="H11487" s="7" t="n"/>
      <c r="I11487" s="7" t="n"/>
      <c r="J11487" s="8" t="inlineStr">
        <is>
          <t>DIA/reclaiming_nature_druid/0brn6</t>
        </is>
      </c>
    </row>
    <row r="11488">
      <c r="A11488" s="5" t="n">
        <v>11487</v>
      </c>
      <c r="B11488" s="5" t="inlineStr">
        <is>
          <t>대사</t>
        </is>
      </c>
      <c r="C11488" s="5" t="inlineStr">
        <is>
          <t>대화 Record_Keeper_2</t>
        </is>
      </c>
      <c r="D11488" s="5" t="inlineStr">
        <is>
          <t>The_Record_Keeper</t>
        </is>
      </c>
      <c r="E11488" s="6" t="inlineStr">
        <is>
          <t>Ah, you’ve returned. Good news, I hope?</t>
        </is>
      </c>
      <c r="F11488" s="6" t="inlineStr">
        <is>
          <t>아, 돌아오셨군요. 좋은 소식이겠지요?</t>
        </is>
      </c>
      <c r="G11488" s="7" t="n"/>
      <c r="H11488" s="7" t="n"/>
      <c r="I11488" s="7" t="n"/>
      <c r="J11488" s="8" t="inlineStr">
        <is>
          <t>DIA/Record_Keeper_2/0brn1</t>
        </is>
      </c>
    </row>
    <row r="11489">
      <c r="A11489" s="5" t="n">
        <v>11488</v>
      </c>
      <c r="B11489" s="5" t="inlineStr">
        <is>
          <t>대사</t>
        </is>
      </c>
      <c r="C11489" s="5" t="inlineStr">
        <is>
          <t>대화 Record_Keeper_2</t>
        </is>
      </c>
      <c r="D11489" s="5" t="inlineStr">
        <is>
          <t>주인공(선택지)</t>
        </is>
      </c>
      <c r="E11489" s="6" t="inlineStr">
        <is>
          <t>I found these. I hope it’s sufficient.</t>
        </is>
      </c>
      <c r="F11489" s="6" t="inlineStr">
        <is>
          <t>이것들을 찾았습니다. 충분했으면 좋겠군요.</t>
        </is>
      </c>
      <c r="G11489" s="7" t="n"/>
      <c r="H11489" s="7" t="n"/>
      <c r="I11489" s="7" t="n"/>
      <c r="J11489" s="8" t="inlineStr">
        <is>
          <t>DIA/Record_Keeper_2/1answ1</t>
        </is>
      </c>
    </row>
    <row r="11490">
      <c r="A11490" s="5" t="n">
        <v>11489</v>
      </c>
      <c r="B11490" s="5" t="inlineStr">
        <is>
          <t>대사</t>
        </is>
      </c>
      <c r="C11490" s="5" t="inlineStr">
        <is>
          <t>대화 Record_Keeper_2</t>
        </is>
      </c>
      <c r="D11490" s="5" t="inlineStr">
        <is>
          <t>주인공(선택지)</t>
        </is>
      </c>
      <c r="E11490" s="6" t="inlineStr">
        <is>
          <t>I couldn’t find any official records at the estate.</t>
        </is>
      </c>
      <c r="F11490" s="6" t="inlineStr">
        <is>
          <t>영지에서는 공식 기록을 찾지 못했습니다.</t>
        </is>
      </c>
      <c r="G11490" s="7" t="n"/>
      <c r="H11490" s="7" t="n"/>
      <c r="I11490" s="7" t="n"/>
      <c r="J11490" s="8" t="inlineStr">
        <is>
          <t>DIA/Record_Keeper_2/1answ2</t>
        </is>
      </c>
    </row>
    <row r="11491">
      <c r="A11491" s="5" t="n">
        <v>11490</v>
      </c>
      <c r="B11491" s="5" t="inlineStr">
        <is>
          <t>대사</t>
        </is>
      </c>
      <c r="C11491" s="5" t="inlineStr">
        <is>
          <t>대화 Record_Keeper_2</t>
        </is>
      </c>
      <c r="D11491" s="5" t="inlineStr">
        <is>
          <t>The_Record_Keeper</t>
        </is>
      </c>
      <c r="E11491" s="6" t="inlineStr">
        <is>
          <t>Then keep looking. That’s all I can suggest.</t>
        </is>
      </c>
      <c r="F11491" s="6" t="inlineStr">
        <is>
          <t>그럼 계속 찾아보십시오. 제가 드릴 조언은 그것뿐입니다.</t>
        </is>
      </c>
      <c r="G11491" s="7" t="n"/>
      <c r="H11491" s="7" t="n"/>
      <c r="I11491" s="7" t="n"/>
      <c r="J11491" s="8" t="inlineStr">
        <is>
          <t>DIA/Record_Keeper_2/2brn1</t>
        </is>
      </c>
    </row>
    <row r="11492">
      <c r="A11492" s="5" t="n">
        <v>11491</v>
      </c>
      <c r="B11492" s="5" t="inlineStr">
        <is>
          <t>대사</t>
        </is>
      </c>
      <c r="C11492" s="5" t="inlineStr">
        <is>
          <t>대화 Record_Keeper_2</t>
        </is>
      </c>
      <c r="D11492" s="5" t="inlineStr">
        <is>
          <t>The_Record_Keeper</t>
        </is>
      </c>
      <c r="E11492" s="6" t="inlineStr">
        <is>
          <t>Hmm. …hmmmm. Yes, well that’s disappointing.</t>
        </is>
      </c>
      <c r="F11492" s="6" t="inlineStr">
        <is>
          <t>흠. …흐음. 이런, 실망스럽군요.</t>
        </is>
      </c>
      <c r="G11492" s="7" t="n"/>
      <c r="H11492" s="7" t="n"/>
      <c r="I11492" s="7" t="n"/>
      <c r="J11492" s="8" t="inlineStr">
        <is>
          <t>DIA/Record_Keeper_2/3brn1</t>
        </is>
      </c>
    </row>
    <row r="11493">
      <c r="A11493" s="5" t="n">
        <v>11492</v>
      </c>
      <c r="B11493" s="5" t="inlineStr">
        <is>
          <t>대사</t>
        </is>
      </c>
      <c r="C11493" s="5" t="inlineStr">
        <is>
          <t>대화 Record_Keeper_2</t>
        </is>
      </c>
      <c r="D11493" s="5" t="inlineStr">
        <is>
          <t>주인공(선택지)</t>
        </is>
      </c>
      <c r="E11493" s="6" t="inlineStr">
        <is>
          <t>What do you mean? These must be what you asked for. It’s all I could find.</t>
        </is>
      </c>
      <c r="F11493" s="6" t="inlineStr">
        <is>
          <t>무슨 말입니까? 부탁하신 게 바로 이것들일 텐데요. 제가 찾은 건 이게 전부입니다.</t>
        </is>
      </c>
      <c r="G11493" s="7" t="n"/>
      <c r="H11493" s="7" t="n"/>
      <c r="I11493" s="7" t="n"/>
      <c r="J11493" s="8" t="inlineStr">
        <is>
          <t>DIA/Record_Keeper_2/4answ1</t>
        </is>
      </c>
    </row>
    <row r="11494">
      <c r="A11494" s="5" t="n">
        <v>11493</v>
      </c>
      <c r="B11494" s="5" t="inlineStr">
        <is>
          <t>대사</t>
        </is>
      </c>
      <c r="C11494" s="5" t="inlineStr">
        <is>
          <t>대화 Record_Keeper_2</t>
        </is>
      </c>
      <c r="D11494" s="5" t="inlineStr">
        <is>
          <t>주인공(선택지)</t>
        </is>
      </c>
      <c r="E11494" s="6" t="inlineStr">
        <is>
          <t>What’s disappointing?</t>
        </is>
      </c>
      <c r="F11494" s="6" t="inlineStr">
        <is>
          <t>무엇이 실망스럽습니까?</t>
        </is>
      </c>
      <c r="G11494" s="7" t="n"/>
      <c r="H11494" s="7" t="n"/>
      <c r="I11494" s="7" t="n"/>
      <c r="J11494" s="8" t="inlineStr">
        <is>
          <t>DIA/Record_Keeper_2/4answ2</t>
        </is>
      </c>
    </row>
    <row r="11495">
      <c r="A11495" s="5" t="n">
        <v>11494</v>
      </c>
      <c r="B11495" s="5" t="inlineStr">
        <is>
          <t>대사</t>
        </is>
      </c>
      <c r="C11495" s="5" t="inlineStr">
        <is>
          <t>대화 Record_Keeper_2</t>
        </is>
      </c>
      <c r="D11495" s="5" t="inlineStr">
        <is>
          <t>주인공(선택지)</t>
        </is>
      </c>
      <c r="E11495" s="6" t="inlineStr">
        <is>
          <t>What’s disappointing, your lot in life?</t>
        </is>
      </c>
      <c r="F11495" s="6" t="inlineStr">
        <is>
          <t>뭐가 실망스럽지? 당신 인생?</t>
        </is>
      </c>
      <c r="G11495" s="7" t="n"/>
      <c r="H11495" s="7" t="n"/>
      <c r="I11495" s="7" t="n"/>
      <c r="J11495" s="8" t="inlineStr">
        <is>
          <t>DIA/Record_Keeper_2/4answ3</t>
        </is>
      </c>
    </row>
    <row r="11496">
      <c r="A11496" s="5" t="n">
        <v>11495</v>
      </c>
      <c r="B11496" s="5" t="inlineStr">
        <is>
          <t>대사</t>
        </is>
      </c>
      <c r="C11496" s="5" t="inlineStr">
        <is>
          <t>대화 Record_Keeper_2</t>
        </is>
      </c>
      <c r="D11496" s="5" t="inlineStr">
        <is>
          <t>The_Record_Keeper</t>
        </is>
      </c>
      <c r="E11496" s="6" t="inlineStr">
        <is>
          <t>A moment, please. Boy, come here. I have a task for you.</t>
        </is>
      </c>
      <c r="F11496" s="6" t="inlineStr">
        <is>
          <t>잠시만 기다려 주십시오. 얘야, 이리 오너라. 시킬 일이 있다.</t>
        </is>
      </c>
      <c r="G11496" s="7" t="n"/>
      <c r="H11496" s="7" t="n"/>
      <c r="I11496" s="7" t="n"/>
      <c r="J11496" s="8" t="inlineStr">
        <is>
          <t>DIA/Record_Keeper_2/5brn1</t>
        </is>
      </c>
    </row>
    <row r="11497">
      <c r="A11497" s="5" t="n">
        <v>11496</v>
      </c>
      <c r="B11497" s="5" t="inlineStr">
        <is>
          <t>대사</t>
        </is>
      </c>
      <c r="C11497" s="5" t="inlineStr">
        <is>
          <t>대화 Record_Keeper_2</t>
        </is>
      </c>
      <c r="D11497" s="5" t="inlineStr">
        <is>
          <t>The_Record_Keeper</t>
        </is>
      </c>
      <c r="E11497" s="6" t="inlineStr">
        <is>
          <t>Oh, sorry about that. These are the correct documents and they do confirm you as the true heir to Lord Espen’s title and holdings. What’s disappointing is this other stack of papers I have here. The official record of Lord Espen’s family line and succession appears to be the work of an expert forger.</t>
        </is>
      </c>
      <c r="F11497" s="6" t="inlineStr">
        <is>
          <t>아, 죄송합니다. 이 서류들은 맞습니다. 에스펜 경의 작위와 재산을 정당하게 상속받을 분이 당신이라는 걸 확인해 주는군요. 실망스러운 건 여기 있는 다른 서류 뭉치입니다. 에스펜 경의 가계와 계승에 관한 공식 기록이 전문 위조범의 작품인 듯합니다.</t>
        </is>
      </c>
      <c r="G11497" s="7" t="n"/>
      <c r="H11497" s="7" t="n"/>
      <c r="I11497" s="7" t="n"/>
      <c r="J11497" s="8" t="inlineStr">
        <is>
          <t>DIA/Record_Keeper_2/6brn1</t>
        </is>
      </c>
    </row>
    <row r="11498">
      <c r="A11498" s="5" t="n">
        <v>11497</v>
      </c>
      <c r="B11498" s="5" t="inlineStr">
        <is>
          <t>대사</t>
        </is>
      </c>
      <c r="C11498" s="5" t="inlineStr">
        <is>
          <t>대화 Record_Keeper_2</t>
        </is>
      </c>
      <c r="D11498" s="5" t="inlineStr">
        <is>
          <t>주인공(선택지)</t>
        </is>
      </c>
      <c r="E11498" s="6" t="inlineStr">
        <is>
          <t>How do you know your records are forged and mine are real?</t>
        </is>
      </c>
      <c r="F11498" s="6" t="inlineStr">
        <is>
          <t>어떻게 당신 기록이 위조이고 제 기록은 진짜인지 아십니까?</t>
        </is>
      </c>
      <c r="G11498" s="7" t="n"/>
      <c r="H11498" s="7" t="n"/>
      <c r="I11498" s="7" t="n"/>
      <c r="J11498" s="8" t="inlineStr">
        <is>
          <t>DIA/Record_Keeper_2/7answ1</t>
        </is>
      </c>
    </row>
    <row r="11499">
      <c r="A11499" s="5" t="n">
        <v>11498</v>
      </c>
      <c r="B11499" s="5" t="inlineStr">
        <is>
          <t>대사</t>
        </is>
      </c>
      <c r="C11499" s="5" t="inlineStr">
        <is>
          <t>대화 Record_Keeper_2</t>
        </is>
      </c>
      <c r="D11499" s="5" t="inlineStr">
        <is>
          <t>주인공(선택지)</t>
        </is>
      </c>
      <c r="E11499" s="6" t="inlineStr">
        <is>
          <t>What about Espen’s son, Aldnar? As the eldest, won’t he make a claim to the estate?</t>
        </is>
      </c>
      <c r="F11499" s="6" t="inlineStr">
        <is>
          <t>에스펜의 아들 알드나르는 어떻습니까? 장남이니 영지에 대한 권리를 주장하지 않을까요?</t>
        </is>
      </c>
      <c r="G11499" s="7" t="n"/>
      <c r="H11499" s="7" t="n"/>
      <c r="I11499" s="7" t="n"/>
      <c r="J11499" s="8" t="inlineStr">
        <is>
          <t>DIA/Record_Keeper_2/7answ2</t>
        </is>
      </c>
    </row>
    <row r="11500">
      <c r="A11500" s="5" t="n">
        <v>11499</v>
      </c>
      <c r="B11500" s="5" t="inlineStr">
        <is>
          <t>대사</t>
        </is>
      </c>
      <c r="C11500" s="5" t="inlineStr">
        <is>
          <t>대화 Record_Keeper_2</t>
        </is>
      </c>
      <c r="D11500" s="5" t="inlineStr">
        <is>
          <t>주인공(선택지)</t>
        </is>
      </c>
      <c r="E11500" s="6" t="inlineStr">
        <is>
          <t>What exactly will I get? Is there something I have to do as a noble{man/woman}?</t>
        </is>
      </c>
      <c r="F11500" s="6" t="inlineStr">
        <is>
          <t>정확히 무엇을 받게 됩니까? 귀족이 된 {man/woman}에게는 어떤 의무가 있습니까?</t>
        </is>
      </c>
      <c r="G11500" s="7" t="n"/>
      <c r="H11500" s="7" t="n"/>
      <c r="I11500" s="7" t="n"/>
      <c r="J11500" s="8" t="inlineStr">
        <is>
          <t>DIA/Record_Keeper_2/7answ3</t>
        </is>
      </c>
    </row>
    <row r="11501">
      <c r="A11501" s="5" t="n">
        <v>11500</v>
      </c>
      <c r="B11501" s="5" t="inlineStr">
        <is>
          <t>대사</t>
        </is>
      </c>
      <c r="C11501" s="5" t="inlineStr">
        <is>
          <t>대화 Record_Keeper_2</t>
        </is>
      </c>
      <c r="D11501" s="5" t="inlineStr">
        <is>
          <t>주인공(선택지)</t>
        </is>
      </c>
      <c r="E11501" s="6" t="inlineStr">
        <is>
          <t>Is there anything I have to do as a noble{man/woman}?</t>
        </is>
      </c>
      <c r="F11501" s="6" t="inlineStr">
        <is>
          <t>귀족이 된 {man/woman}에게는 어떤 의무가 있습니까?</t>
        </is>
      </c>
      <c r="G11501" s="7" t="n"/>
      <c r="H11501" s="7" t="n"/>
      <c r="I11501" s="7" t="n"/>
      <c r="J11501" s="8" t="inlineStr">
        <is>
          <t>DIA/Record_Keeper_2/7answ4</t>
        </is>
      </c>
    </row>
    <row r="11502">
      <c r="A11502" s="5" t="n">
        <v>11501</v>
      </c>
      <c r="B11502" s="5" t="inlineStr">
        <is>
          <t>대사</t>
        </is>
      </c>
      <c r="C11502" s="5" t="inlineStr">
        <is>
          <t>대화 Record_Keeper_2</t>
        </is>
      </c>
      <c r="D11502" s="5" t="inlineStr">
        <is>
          <t>The_Record_Keeper</t>
        </is>
      </c>
      <c r="E11502" s="6" t="inlineStr">
        <is>
          <t>Here, compare them side by side. The text, the legal jargon and the format are all perfect, but the forger did not have access to Lord Espen’s official seal. If you look at the wax impression, the forged version is flawed. Yes, there is no question. You are the rightful heir.</t>
        </is>
      </c>
      <c r="F11502" s="6" t="inlineStr">
        <is>
          <t>자, 나란히 놓고 비교해 보십시오. 내용과 법률 용어, 형식은 모두 완벽합니다. 하지만 위조범에게는 에스펜 경의 공식 인장이 없었지요. 밀랍에 찍힌 자국을 보시면 위조본에 흠이 있습니다. 네, 의심할 여지가 없습니다. 당신이 정당한 상속자입니다.</t>
        </is>
      </c>
      <c r="G11502" s="7" t="n"/>
      <c r="H11502" s="7" t="n"/>
      <c r="I11502" s="7" t="n"/>
      <c r="J11502" s="8" t="inlineStr">
        <is>
          <t>DIA/Record_Keeper_2/8brn1</t>
        </is>
      </c>
    </row>
    <row r="11503">
      <c r="A11503" s="5" t="n">
        <v>11502</v>
      </c>
      <c r="B11503" s="5" t="inlineStr">
        <is>
          <t>대사</t>
        </is>
      </c>
      <c r="C11503" s="5" t="inlineStr">
        <is>
          <t>대화 Record_Keeper_2</t>
        </is>
      </c>
      <c r="D11503" s="5" t="inlineStr">
        <is>
          <t>The_Record_Keeper</t>
        </is>
      </c>
      <c r="E11503" s="6" t="inlineStr">
        <is>
          <t>Whatever Lord Espen had is yours. Since I haven’t personally inventoried the man’s treasury or land holdings, I cannot be any more specific than that.</t>
        </is>
      </c>
      <c r="F11503" s="6" t="inlineStr">
        <is>
          <t>에스펜 경이 소유했던 것은 모두 당신 것입니다. 제가 그분의 금고나 토지를 직접 조사한 것은 아니라 그 이상 구체적으로 말씀드릴 수는 없습니다.</t>
        </is>
      </c>
      <c r="G11503" s="7" t="n"/>
      <c r="H11503" s="7" t="n"/>
      <c r="I11503" s="7" t="n"/>
      <c r="J11503" s="8" t="inlineStr">
        <is>
          <t>DIA/Record_Keeper_2/9brn1</t>
        </is>
      </c>
    </row>
    <row r="11504">
      <c r="A11504" s="5" t="n">
        <v>11503</v>
      </c>
      <c r="B11504" s="5" t="inlineStr">
        <is>
          <t>대사</t>
        </is>
      </c>
      <c r="C11504" s="5" t="inlineStr">
        <is>
          <t>대화 Record_Keeper_2</t>
        </is>
      </c>
      <c r="D11504" s="5" t="inlineStr">
        <is>
          <t>The_Record_Keeper</t>
        </is>
      </c>
      <c r="E11504" s="6" t="inlineStr">
        <is>
          <t>Aldnar’s attack on the estate under the flag of Deron-Guld was effectively an attack on the crown. That nullifies, now and forever, any legal claim he might make. The king himself is the ultimate authority on these matters, you know, and he is not the forgiving type.</t>
        </is>
      </c>
      <c r="F11504" s="6" t="inlineStr">
        <is>
          <t>데론굴드의 깃발 아래 영지를 습격한 알드나르는 사실상 왕권을 공격한 것입니다. 그로써 그가 내세울 수 있는 모든 법적 권리는 지금부터 영원히 무효가 됩니다. 이런 사안의 최종 권한은 국왕 본인에게 있고, 아시다시피 용서하시는 분도 아니지요.</t>
        </is>
      </c>
      <c r="G11504" s="7" t="n"/>
      <c r="H11504" s="7" t="n"/>
      <c r="I11504" s="7" t="n"/>
      <c r="J11504" s="8" t="inlineStr">
        <is>
          <t>DIA/Record_Keeper_2/10brn1</t>
        </is>
      </c>
    </row>
    <row r="11505">
      <c r="A11505" s="5" t="n">
        <v>11504</v>
      </c>
      <c r="B11505" s="5" t="inlineStr">
        <is>
          <t>대사</t>
        </is>
      </c>
      <c r="C11505" s="5" t="inlineStr">
        <is>
          <t>대화 Record_Keeper_2</t>
        </is>
      </c>
      <c r="D11505" s="5" t="inlineStr">
        <is>
          <t>The_Record_Keeper</t>
        </is>
      </c>
      <c r="E11505" s="6" t="inlineStr">
        <is>
          <t>Your responsibilities as a new {lord/lady} are a matter for the King.</t>
        </is>
      </c>
      <c r="F11505" s="6" t="inlineStr">
        <is>
          <t>새로 귀족이 되신 {lord/lady}의 의무는 국왕께서 정하실 사안입니다.</t>
        </is>
      </c>
      <c r="G11505" s="7" t="n"/>
      <c r="H11505" s="7" t="n"/>
      <c r="I11505" s="7" t="n"/>
      <c r="J11505" s="8" t="inlineStr">
        <is>
          <t>DIA/Record_Keeper_2/11brn1</t>
        </is>
      </c>
    </row>
    <row r="11506">
      <c r="A11506" s="5" t="n">
        <v>11505</v>
      </c>
      <c r="B11506" s="5" t="inlineStr">
        <is>
          <t>대사</t>
        </is>
      </c>
      <c r="C11506" s="5" t="inlineStr">
        <is>
          <t>대화 Record_Keeper_2</t>
        </is>
      </c>
      <c r="D11506" s="5" t="inlineStr">
        <is>
          <t>주인공(선택지)</t>
        </is>
      </c>
      <c r="E11506" s="6" t="inlineStr">
        <is>
          <t>What do I do next?</t>
        </is>
      </c>
      <c r="F11506" s="6" t="inlineStr">
        <is>
          <t>다음에는 무엇을 해야 합니까?</t>
        </is>
      </c>
      <c r="G11506" s="7" t="n"/>
      <c r="H11506" s="7" t="n"/>
      <c r="I11506" s="7" t="n"/>
      <c r="J11506" s="8" t="inlineStr">
        <is>
          <t>DIA/Record_Keeper_2/7answ5</t>
        </is>
      </c>
    </row>
    <row r="11507">
      <c r="A11507" s="5" t="n">
        <v>11506</v>
      </c>
      <c r="B11507" s="5" t="inlineStr">
        <is>
          <t>대사</t>
        </is>
      </c>
      <c r="C11507" s="5" t="inlineStr">
        <is>
          <t>대화 Record_Keeper_2</t>
        </is>
      </c>
      <c r="D11507" s="5" t="inlineStr">
        <is>
          <t>The_Record_Keeper</t>
        </is>
      </c>
      <c r="E11507" s="6" t="inlineStr">
        <is>
          <t>A timely question! Knowing his majesty would wish to be informed of these developments at once, I sent a scribe to request an audience for you. Here he is now.</t>
        </is>
      </c>
      <c r="F11507" s="6" t="inlineStr">
        <is>
          <t>마침 잘 물으셨습니다! 폐하께서 이 소식을 즉시 듣고 싶어 하실 줄 알고, 당신의 알현을 청하러 서기관을 보냈습니다. 마침 돌아오는군요.</t>
        </is>
      </c>
      <c r="G11507" s="7" t="n"/>
      <c r="H11507" s="7" t="n"/>
      <c r="I11507" s="7" t="n"/>
      <c r="J11507" s="8" t="inlineStr">
        <is>
          <t>DIA/Record_Keeper_2/12brn1</t>
        </is>
      </c>
    </row>
    <row r="11508">
      <c r="A11508" s="5" t="n">
        <v>11507</v>
      </c>
      <c r="B11508" s="5" t="inlineStr">
        <is>
          <t>대사</t>
        </is>
      </c>
      <c r="C11508" s="5" t="inlineStr">
        <is>
          <t>대화 Record_Keeper_2</t>
        </is>
      </c>
      <c r="D11508" s="5" t="inlineStr">
        <is>
          <t>The_Record_Keeper</t>
        </is>
      </c>
      <c r="E11508" s="6" t="inlineStr">
        <is>
          <t>I'm afraid that I do not serve commoners. You should find evidence of your birth, if such exists. Good day.</t>
        </is>
      </c>
      <c r="F11508" s="6" t="inlineStr">
        <is>
          <t>죄송하지만 저는 평민을 상대하지 않습니다. 출생을 입증할 증거가 있다면 찾아보십시오. 안녕히 가십시오.</t>
        </is>
      </c>
      <c r="G11508" s="7" t="n"/>
      <c r="H11508" s="7" t="n"/>
      <c r="I11508" s="7" t="n"/>
      <c r="J11508" s="8" t="inlineStr">
        <is>
          <t>DIA/Record_Keeper_2/13brn1</t>
        </is>
      </c>
    </row>
    <row r="11509">
      <c r="A11509" s="5" t="n">
        <v>11508</v>
      </c>
      <c r="B11509" s="5" t="inlineStr">
        <is>
          <t>대사</t>
        </is>
      </c>
      <c r="C11509" s="5" t="inlineStr">
        <is>
          <t>대화 Record_Keeper_2</t>
        </is>
      </c>
      <c r="D11509" s="5" t="inlineStr">
        <is>
          <t>The_Record_Keeper</t>
        </is>
      </c>
      <c r="E11509" s="6" t="inlineStr">
        <is>
          <t>I hope you are well, {LORD/LADY} {PLAYERNAME}.</t>
        </is>
      </c>
      <c r="F11509" s="6" t="inlineStr">
        <is>
          <t>잘 지내고 계시기를 바랍니다, {PLAYERNAME} {LORD/LADY}.</t>
        </is>
      </c>
      <c r="G11509" s="7" t="n"/>
      <c r="H11509" s="7" t="n"/>
      <c r="I11509" s="7" t="n"/>
      <c r="J11509" s="8" t="inlineStr">
        <is>
          <t>DIA/Record_Keeper_2/0brn2</t>
        </is>
      </c>
    </row>
    <row r="11510">
      <c r="A11510" s="5" t="n">
        <v>11509</v>
      </c>
      <c r="B11510" s="5" t="inlineStr">
        <is>
          <t>대사</t>
        </is>
      </c>
      <c r="C11510" s="5" t="inlineStr">
        <is>
          <t>대화 Record_Keeper_2</t>
        </is>
      </c>
      <c r="D11510" s="5" t="inlineStr">
        <is>
          <t>주인공(선택지)</t>
        </is>
      </c>
      <c r="E11510" s="6" t="inlineStr">
        <is>
          <t>I mean, does it really matter what my lineage is? Noble, common, we're all just people, right?</t>
        </is>
      </c>
      <c r="F11510" s="6" t="inlineStr">
        <is>
          <t>그러니까, 혈통이 정말 그렇게 중요합니까? 귀족이든 평민이든 다 같은 사람이잖아요?</t>
        </is>
      </c>
      <c r="G11510" s="7" t="n"/>
      <c r="H11510" s="7" t="n"/>
      <c r="I11510" s="7" t="n"/>
      <c r="J11510" s="8" t="inlineStr">
        <is>
          <t>DIA/Record_Keeper_2/1answ3</t>
        </is>
      </c>
    </row>
    <row r="11511">
      <c r="A11511" s="5" t="n">
        <v>11510</v>
      </c>
      <c r="B11511" s="5" t="inlineStr">
        <is>
          <t>대사</t>
        </is>
      </c>
      <c r="C11511" s="5" t="inlineStr">
        <is>
          <t>대화 Record_Keeper_2_Palace_Guards</t>
        </is>
      </c>
      <c r="D11511" s="5" t="inlineStr">
        <is>
          <t>Guard_King_Velianrick,Palace_Guard,royal_test_dummy</t>
        </is>
      </c>
      <c r="E11511" s="6" t="inlineStr">
        <is>
          <t>Ah, {LORD/LADY} {PLAYERNAME}! Welcome, you are most welcome! This courtier will escort you to the throne room. His Royal Highness awaits you.</t>
        </is>
      </c>
      <c r="F11511" s="6" t="inlineStr">
        <is>
          <t>아, {LORD/LADY} {PLAYERNAME}! 어서 오십시오. 진심으로 환영합니다! 이 시종이 알현실로 안내할 것입니다. 국왕 폐하께서 기다리고 계십니다.</t>
        </is>
      </c>
      <c r="G11511" s="7" t="n"/>
      <c r="H11511" s="7" t="n"/>
      <c r="I11511" s="7" t="n"/>
      <c r="J11511" s="8" t="inlineStr">
        <is>
          <t>DIA/Record_Keeper_2_Palace_Guards/1brn1</t>
        </is>
      </c>
    </row>
    <row r="11512">
      <c r="A11512" s="5" t="n">
        <v>11511</v>
      </c>
      <c r="B11512" s="5" t="inlineStr">
        <is>
          <t>대사</t>
        </is>
      </c>
      <c r="C11512" s="5" t="inlineStr">
        <is>
          <t>대화 Record_Keeper_2_Palace_Guards</t>
        </is>
      </c>
      <c r="D11512" s="5" t="inlineStr">
        <is>
          <t>Guard_King_Velianrick,Palace_Guard,royal_test_dummy</t>
        </is>
      </c>
      <c r="E11512" s="6" t="inlineStr">
        <is>
          <t>Ah, {LORD/LADY} {PLAYERNAME}! Welcome, you are most welcome!</t>
        </is>
      </c>
      <c r="F11512" s="6" t="inlineStr">
        <is>
          <t>아, {LORD/LADY} {PLAYERNAME}! 어서 오십시오. 진심으로 환영합니다!</t>
        </is>
      </c>
      <c r="G11512" s="7" t="n"/>
      <c r="H11512" s="7" t="n"/>
      <c r="I11512" s="7" t="n"/>
      <c r="J11512" s="8" t="inlineStr">
        <is>
          <t>DIA/Record_Keeper_2_Palace_Guards/2brn1</t>
        </is>
      </c>
    </row>
    <row r="11513">
      <c r="A11513" s="5" t="n">
        <v>11512</v>
      </c>
      <c r="B11513" s="5" t="inlineStr">
        <is>
          <t>대사</t>
        </is>
      </c>
      <c r="C11513" s="5" t="inlineStr">
        <is>
          <t>대화 Record_Keeper_2_Palace_Guards</t>
        </is>
      </c>
      <c r="D11513" s="5" t="inlineStr">
        <is>
          <t>주인공(선택지)</t>
        </is>
      </c>
      <c r="E11513" s="6" t="inlineStr">
        <is>
          <t>Yes, thank you. Could you show me to the throne room, please?</t>
        </is>
      </c>
      <c r="F11513" s="6" t="inlineStr">
        <is>
          <t>예, 감사합니다. 알현실로 안내해 주시겠습니까?</t>
        </is>
      </c>
      <c r="G11513" s="7" t="n"/>
      <c r="H11513" s="7" t="n"/>
      <c r="I11513" s="7" t="n"/>
      <c r="J11513" s="8" t="inlineStr">
        <is>
          <t>DIA/Record_Keeper_2_Palace_Guards/3answ1</t>
        </is>
      </c>
    </row>
    <row r="11514">
      <c r="A11514" s="5" t="n">
        <v>11513</v>
      </c>
      <c r="B11514" s="5" t="inlineStr">
        <is>
          <t>대사</t>
        </is>
      </c>
      <c r="C11514" s="5" t="inlineStr">
        <is>
          <t>대화 Record_Keeper_2_Palace_Guards</t>
        </is>
      </c>
      <c r="D11514" s="5" t="inlineStr">
        <is>
          <t>주인공(선택지)</t>
        </is>
      </c>
      <c r="E11514" s="6" t="inlineStr">
        <is>
          <t>I seem to notice a certain change in your tone this time.</t>
        </is>
      </c>
      <c r="F11514" s="6" t="inlineStr">
        <is>
          <t>이번에는 말투가 좀 달라진 것 같군요.</t>
        </is>
      </c>
      <c r="G11514" s="7" t="n"/>
      <c r="H11514" s="7" t="n"/>
      <c r="I11514" s="7" t="n"/>
      <c r="J11514" s="8" t="inlineStr">
        <is>
          <t>DIA/Record_Keeper_2_Palace_Guards/3answ2</t>
        </is>
      </c>
    </row>
    <row r="11515">
      <c r="A11515" s="5" t="n">
        <v>11514</v>
      </c>
      <c r="B11515" s="5" t="inlineStr">
        <is>
          <t>대사</t>
        </is>
      </c>
      <c r="C11515" s="5" t="inlineStr">
        <is>
          <t>대화 Record_Keeper_2_Palace_Guards</t>
        </is>
      </c>
      <c r="D11515" s="5" t="inlineStr">
        <is>
          <t>주인공(선택지)</t>
        </is>
      </c>
      <c r="E11515" s="6" t="inlineStr">
        <is>
          <t>What’s the matter? Aren’t you going to shout ‘Clear the way!’ or ‘You are not approved!’ ?</t>
        </is>
      </c>
      <c r="F11515" s="6" t="inlineStr">
        <is>
          <t>왜 그러십니까? ‘비켜라!’나 ‘출입을 허가받지 않았다!’고 소리치지 않습니까?</t>
        </is>
      </c>
      <c r="G11515" s="7" t="n"/>
      <c r="H11515" s="7" t="n"/>
      <c r="I11515" s="7" t="n"/>
      <c r="J11515" s="8" t="inlineStr">
        <is>
          <t>DIA/Record_Keeper_2_Palace_Guards/3answ3</t>
        </is>
      </c>
    </row>
    <row r="11516">
      <c r="A11516" s="5" t="n">
        <v>11515</v>
      </c>
      <c r="B11516" s="5" t="inlineStr">
        <is>
          <t>대사</t>
        </is>
      </c>
      <c r="C11516" s="5" t="inlineStr">
        <is>
          <t>대화 Record_Keeper_2_Palace_Guards</t>
        </is>
      </c>
      <c r="D11516" s="5" t="inlineStr">
        <is>
          <t>Guard_King_Velianrick,Palace_Guard,royal_test_dummy</t>
        </is>
      </c>
      <c r="E11516" s="6" t="inlineStr">
        <is>
          <t>At once, {milord/milady}! This courtier will escort you.</t>
        </is>
      </c>
      <c r="F11516" s="6" t="inlineStr">
        <is>
          <t>당장 안내하겠습니다, {milord/milady}! 이 시종을 따라가십시오.</t>
        </is>
      </c>
      <c r="G11516" s="7" t="n"/>
      <c r="H11516" s="7" t="n"/>
      <c r="I11516" s="7" t="n"/>
      <c r="J11516" s="8" t="inlineStr">
        <is>
          <t>DIA/Record_Keeper_2_Palace_Guards/4brn1</t>
        </is>
      </c>
    </row>
    <row r="11517">
      <c r="A11517" s="5" t="n">
        <v>11516</v>
      </c>
      <c r="B11517" s="5" t="inlineStr">
        <is>
          <t>대사</t>
        </is>
      </c>
      <c r="C11517" s="5" t="inlineStr">
        <is>
          <t>대화 Record_Keeper_2_Palace_Guards</t>
        </is>
      </c>
      <c r="D11517" s="5" t="inlineStr">
        <is>
          <t>Guard_King_Velianrick,Palace_Guard,royal_test_dummy</t>
        </is>
      </c>
      <c r="E11517" s="6" t="inlineStr">
        <is>
          <t>No, {milord/milady}, most definitely not! I was grievously in error when I refused you entrance to the palace on that previous occasion. I promise you will never suffer such an oversight again.</t>
        </is>
      </c>
      <c r="F11517" s="6" t="inlineStr">
        <is>
          <t>아닙니다, {milord/milady}. 절대 그럴 리 없습니다! 지난번 궁전 출입을 막은 것은 제 크나큰 잘못이었습니다. 다시는 그런 부주의로 불편을 겪지 않으시도록 약속드리겠습니다.</t>
        </is>
      </c>
      <c r="G11517" s="7" t="n"/>
      <c r="H11517" s="7" t="n"/>
      <c r="I11517" s="7" t="n"/>
      <c r="J11517" s="8" t="inlineStr">
        <is>
          <t>DIA/Record_Keeper_2_Palace_Guards/5brn1</t>
        </is>
      </c>
    </row>
    <row r="11518">
      <c r="A11518" s="5" t="n">
        <v>11517</v>
      </c>
      <c r="B11518" s="5" t="inlineStr">
        <is>
          <t>대사</t>
        </is>
      </c>
      <c r="C11518" s="5" t="inlineStr">
        <is>
          <t>대화 Record_Keeper_2_Palace_Guards</t>
        </is>
      </c>
      <c r="D11518" s="5" t="inlineStr">
        <is>
          <t>주인공(선택지)</t>
        </is>
      </c>
      <c r="E11518" s="6" t="inlineStr">
        <is>
          <t>Yes, all right. Let’s go.</t>
        </is>
      </c>
      <c r="F11518" s="6" t="inlineStr">
        <is>
          <t>예, 알겠습니다. 가죠.</t>
        </is>
      </c>
      <c r="G11518" s="7" t="n"/>
      <c r="H11518" s="7" t="n"/>
      <c r="I11518" s="7" t="n"/>
      <c r="J11518" s="8" t="inlineStr">
        <is>
          <t>DIA/Record_Keeper_2_Palace_Guards/6answ1</t>
        </is>
      </c>
    </row>
    <row r="11519">
      <c r="A11519" s="5" t="n">
        <v>11518</v>
      </c>
      <c r="B11519" s="5" t="inlineStr">
        <is>
          <t>대사</t>
        </is>
      </c>
      <c r="C11519" s="5" t="inlineStr">
        <is>
          <t>대화 Record_Keeper_2_Palace_Guards</t>
        </is>
      </c>
      <c r="D11519" s="5" t="inlineStr">
        <is>
          <t>주인공(선택지)</t>
        </is>
      </c>
      <c r="E11519" s="6" t="inlineStr">
        <is>
          <t>I hope for your sake you don’t.</t>
        </is>
      </c>
      <c r="F11519" s="6" t="inlineStr">
        <is>
          <t>본인을 위해서라도 그 약속을 지키길 바랍니다.</t>
        </is>
      </c>
      <c r="G11519" s="7" t="n"/>
      <c r="H11519" s="7" t="n"/>
      <c r="I11519" s="7" t="n"/>
      <c r="J11519" s="8" t="inlineStr">
        <is>
          <t>DIA/Record_Keeper_2_Palace_Guards/6answ2</t>
        </is>
      </c>
    </row>
    <row r="11520">
      <c r="A11520" s="5" t="n">
        <v>11519</v>
      </c>
      <c r="B11520" s="5" t="inlineStr">
        <is>
          <t>대사</t>
        </is>
      </c>
      <c r="C11520" s="5" t="inlineStr">
        <is>
          <t>대화 Record_Keeper_2_Palace_Guards</t>
        </is>
      </c>
      <c r="D11520" s="5" t="inlineStr">
        <is>
          <t>Guard_King_Velianrick,Palace_Guard,royal_test_dummy</t>
        </is>
      </c>
      <c r="E11520" s="6" t="inlineStr">
        <is>
          <t>This courtier will escort you to the throne room. His Royal Highness awaits you.</t>
        </is>
      </c>
      <c r="F11520" s="6" t="inlineStr">
        <is>
          <t>이 시종이 알현실로 안내할 것입니다. 국왕 폐하께서 기다리고 계십니다.</t>
        </is>
      </c>
      <c r="G11520" s="7" t="n"/>
      <c r="H11520" s="7" t="n"/>
      <c r="I11520" s="7" t="n"/>
      <c r="J11520" s="8" t="inlineStr">
        <is>
          <t>DIA/Record_Keeper_2_Palace_Guards/7brn1</t>
        </is>
      </c>
    </row>
    <row r="11521">
      <c r="A11521" s="5" t="n">
        <v>11520</v>
      </c>
      <c r="B11521" s="5" t="inlineStr">
        <is>
          <t>대사</t>
        </is>
      </c>
      <c r="C11521" s="5" t="inlineStr">
        <is>
          <t>대화 Record_Keeper_2_Palace_Guards</t>
        </is>
      </c>
      <c r="D11521" s="5" t="inlineStr">
        <is>
          <t>Guard_King_Velianrick,Palace_Guard,royal_test_dummy</t>
        </is>
      </c>
      <c r="E11521" s="6" t="inlineStr">
        <is>
          <t>Yes, let me tender my most humble apologies, {milord/milady}. I was grievously in error when I refused you entrance to the palace on that previous occasion. I promise you will never suffer such an oversight again.</t>
        </is>
      </c>
      <c r="F11521" s="6" t="inlineStr">
        <is>
          <t>예, 가장 정중히 사죄드립니다, {milord/milady}. 지난번 궁전 출입을 막은 것은 제 크나큰 잘못이었습니다. 다시는 그런 부주의로 불편을 겪지 않으시도록 약속드리겠습니다.</t>
        </is>
      </c>
      <c r="G11521" s="7" t="n"/>
      <c r="H11521" s="7" t="n"/>
      <c r="I11521" s="7" t="n"/>
      <c r="J11521" s="8" t="inlineStr">
        <is>
          <t>DIA/Record_Keeper_2_Palace_Guards/8brn1</t>
        </is>
      </c>
    </row>
    <row r="11522">
      <c r="A11522" s="5" t="n">
        <v>11521</v>
      </c>
      <c r="B11522" s="5" t="inlineStr">
        <is>
          <t>대사</t>
        </is>
      </c>
      <c r="C11522" s="5" t="inlineStr">
        <is>
          <t>대화 Record_Keeper_2_Palace_Guards</t>
        </is>
      </c>
      <c r="D11522" s="5" t="inlineStr">
        <is>
          <t>Guard_King_Velianrick,Palace_Guard,royal_test_dummy</t>
        </is>
      </c>
      <c r="E11522" s="6" t="inlineStr">
        <is>
          <t xml:space="preserve">Welcome to the palace, {LORD/LADY} {PLAYERNAME}! </t>
        </is>
      </c>
      <c r="F11522" s="6" t="inlineStr">
        <is>
          <t xml:space="preserve">궁전에 오신 것을 환영합니다, {LORD/LADY} {PLAYERNAME}! </t>
        </is>
      </c>
      <c r="G11522" s="7" t="n"/>
      <c r="H11522" s="7" t="n"/>
      <c r="I11522" s="7" t="n"/>
      <c r="J11522" s="8" t="inlineStr">
        <is>
          <t>DIA/Record_Keeper_2_Palace_Guards/10brn1</t>
        </is>
      </c>
    </row>
    <row r="11523">
      <c r="A11523" s="5" t="n">
        <v>11522</v>
      </c>
      <c r="B11523" s="5" t="inlineStr">
        <is>
          <t>대사</t>
        </is>
      </c>
      <c r="C11523" s="5" t="inlineStr">
        <is>
          <t>대화 Record_Keeper_2_Scribe</t>
        </is>
      </c>
      <c r="D11523" s="5" t="inlineStr">
        <is>
          <t>Hall_of_Records_scribe</t>
        </is>
      </c>
      <c r="E11523" s="6" t="inlineStr">
        <is>
          <t>My {lord/lady}, His Highness King Velianrick has requested your presence in the throne room. Please go to the palace at once. You are expected.</t>
        </is>
      </c>
      <c r="F11523" s="6" t="inlineStr">
        <is>
          <t>{lord/lady}, 벨리안릭 국왕 폐하께서 알현실로 부르셨습니다. 즉시 궁전으로 가 주십시오. 기다리고 계십니다.</t>
        </is>
      </c>
      <c r="G11523" s="7" t="n"/>
      <c r="H11523" s="7" t="n"/>
      <c r="I11523" s="7" t="n"/>
      <c r="J11523" s="8" t="inlineStr">
        <is>
          <t>DIA/Record_Keeper_2_Scribe/0brn1</t>
        </is>
      </c>
    </row>
    <row r="11524">
      <c r="A11524" s="5" t="n">
        <v>11523</v>
      </c>
      <c r="B11524" s="5" t="inlineStr">
        <is>
          <t>대사</t>
        </is>
      </c>
      <c r="C11524" s="5" t="inlineStr">
        <is>
          <t>대화 Record_Keeper_2_Scribe</t>
        </is>
      </c>
      <c r="D11524" s="5" t="inlineStr">
        <is>
          <t>주인공(선택지)</t>
        </is>
      </c>
      <c r="E11524" s="6" t="inlineStr">
        <is>
          <t>Understood. I'm on my way.</t>
        </is>
      </c>
      <c r="F11524" s="6" t="inlineStr">
        <is>
          <t>알겠습니다. 바로 가겠습니다.</t>
        </is>
      </c>
      <c r="G11524" s="7" t="n"/>
      <c r="H11524" s="7" t="n"/>
      <c r="I11524" s="7" t="n"/>
      <c r="J11524" s="8" t="inlineStr">
        <is>
          <t>DIA/Record_Keeper_2_Scribe/1answ1</t>
        </is>
      </c>
    </row>
    <row r="11525">
      <c r="A11525" s="5" t="n">
        <v>11524</v>
      </c>
      <c r="B11525" s="5" t="inlineStr">
        <is>
          <t>대사</t>
        </is>
      </c>
      <c r="C11525" s="5" t="inlineStr">
        <is>
          <t>대화 Record_Keeper_2_Scribe</t>
        </is>
      </c>
      <c r="D11525" s="5" t="inlineStr">
        <is>
          <t>주인공(선택지)</t>
        </is>
      </c>
      <c r="E11525" s="6" t="inlineStr">
        <is>
          <t>Looks like my luck has finally changed!</t>
        </is>
      </c>
      <c r="F11525" s="6" t="inlineStr">
        <is>
          <t>드디어 제 운이 바뀐 것 같군요!</t>
        </is>
      </c>
      <c r="G11525" s="7" t="n"/>
      <c r="H11525" s="7" t="n"/>
      <c r="I11525" s="7" t="n"/>
      <c r="J11525" s="8" t="inlineStr">
        <is>
          <t>DIA/Record_Keeper_2_Scribe/1answ2</t>
        </is>
      </c>
    </row>
    <row r="11526">
      <c r="A11526" s="5" t="n">
        <v>11525</v>
      </c>
      <c r="B11526" s="5" t="inlineStr">
        <is>
          <t>대사</t>
        </is>
      </c>
      <c r="C11526" s="5" t="inlineStr">
        <is>
          <t>대화 Record_Keeper_2_Scribe</t>
        </is>
      </c>
      <c r="D11526" s="5" t="inlineStr">
        <is>
          <t>주인공(선택지)</t>
        </is>
      </c>
      <c r="E11526" s="6" t="inlineStr">
        <is>
          <t>So now he’s in a hurry to see old {PLAYERNAME}, eh?</t>
        </is>
      </c>
      <c r="F11526" s="6" t="inlineStr">
        <is>
          <t>이제 와서 {PLAYERNAME} 얼굴이 보고 싶어 안달이 났나 보군요?</t>
        </is>
      </c>
      <c r="G11526" s="7" t="n"/>
      <c r="H11526" s="7" t="n"/>
      <c r="I11526" s="7" t="n"/>
      <c r="J11526" s="8" t="inlineStr">
        <is>
          <t>DIA/Record_Keeper_2_Scribe/1answ3</t>
        </is>
      </c>
    </row>
    <row r="11527">
      <c r="A11527" s="5" t="n">
        <v>11526</v>
      </c>
      <c r="B11527" s="5" t="inlineStr">
        <is>
          <t>대사</t>
        </is>
      </c>
      <c r="C11527" s="5" t="inlineStr">
        <is>
          <t>대화 Record_Keeper_2_Scribe</t>
        </is>
      </c>
      <c r="D11527" s="5" t="inlineStr">
        <is>
          <t>Hall_of_Records_scribe</t>
        </is>
      </c>
      <c r="E11527" s="6" t="inlineStr">
        <is>
          <t>I don't know about that. But I really don't think you should make him wait.</t>
        </is>
      </c>
      <c r="F11527" s="6" t="inlineStr">
        <is>
          <t>그건 모르겠습니다만, 기다리시게 하지 않는 게 좋을 겁니다.</t>
        </is>
      </c>
      <c r="G11527" s="7" t="n"/>
      <c r="H11527" s="7" t="n"/>
      <c r="I11527" s="7" t="n"/>
      <c r="J11527" s="8" t="inlineStr">
        <is>
          <t>DIA/Record_Keeper_2_Scribe/2brn1</t>
        </is>
      </c>
    </row>
    <row r="11528">
      <c r="A11528" s="5" t="n">
        <v>11527</v>
      </c>
      <c r="B11528" s="5" t="inlineStr">
        <is>
          <t>대사</t>
        </is>
      </c>
      <c r="C11528" s="5" t="inlineStr">
        <is>
          <t>대화 Record_Keeper_2_Scribe</t>
        </is>
      </c>
      <c r="D11528" s="5" t="inlineStr">
        <is>
          <t>Hall_of_Records_scribe</t>
        </is>
      </c>
      <c r="E11528" s="6" t="inlineStr">
        <is>
          <t>Best of luck to you!</t>
        </is>
      </c>
      <c r="F11528" s="6" t="inlineStr">
        <is>
          <t>행운을 빕니다!</t>
        </is>
      </c>
      <c r="G11528" s="7" t="n"/>
      <c r="H11528" s="7" t="n"/>
      <c r="I11528" s="7" t="n"/>
      <c r="J11528" s="8" t="inlineStr">
        <is>
          <t>DIA/Record_Keeper_2_Scribe/3brn1</t>
        </is>
      </c>
    </row>
    <row r="11529">
      <c r="A11529" s="5" t="n">
        <v>11528</v>
      </c>
      <c r="B11529" s="5" t="inlineStr">
        <is>
          <t>대사</t>
        </is>
      </c>
      <c r="C11529" s="5" t="inlineStr">
        <is>
          <t>대화 restless_spirits_harrah</t>
        </is>
      </c>
      <c r="D11529" s="5" t="inlineStr">
        <is>
          <t>restless_spirits_harrah</t>
        </is>
      </c>
      <c r="E11529" s="6" t="inlineStr">
        <is>
          <t>Excuse me! Hey, stop!</t>
        </is>
      </c>
      <c r="F11529" s="6" t="inlineStr">
        <is>
          <t>잠깐만요! 이봐요, 멈추세요!</t>
        </is>
      </c>
      <c r="G11529" s="7" t="n"/>
      <c r="H11529" s="7" t="n"/>
      <c r="I11529" s="7" t="n"/>
      <c r="J11529" s="8" t="inlineStr">
        <is>
          <t>DIA/restless_spirits_harrah/0brn1</t>
        </is>
      </c>
    </row>
    <row r="11530">
      <c r="A11530" s="5" t="n">
        <v>11529</v>
      </c>
      <c r="B11530" s="5" t="inlineStr">
        <is>
          <t>대사</t>
        </is>
      </c>
      <c r="C11530" s="5" t="inlineStr">
        <is>
          <t>대화 restless_spirits_harrah</t>
        </is>
      </c>
      <c r="D11530" s="5" t="inlineStr">
        <is>
          <t>restless_spirits_harrah</t>
        </is>
      </c>
      <c r="E11530" s="6" t="inlineStr">
        <is>
          <t>Good day. Sorry if I startled you, but you need to know the path through Talgorn’s Glen is not safe. Take another route if you can. Too much blood has been spilled here already.</t>
        </is>
      </c>
      <c r="F11530" s="6" t="inlineStr">
        <is>
          <t>안녕하세요. 놀라셨다면 죄송해요. 하지만 탈고른의 골짜기를 지나는 길은 위험하다는 걸 아셔야 해요. 가능하면 다른 길로 가세요. 여기서는 이미 너무 많은 피를 흘렸어요.</t>
        </is>
      </c>
      <c r="G11530" s="7" t="n"/>
      <c r="H11530" s="7" t="n"/>
      <c r="I11530" s="7" t="n"/>
      <c r="J11530" s="8" t="inlineStr">
        <is>
          <t>DIA/restless_spirits_harrah/1brn1</t>
        </is>
      </c>
    </row>
    <row r="11531">
      <c r="A11531" s="5" t="n">
        <v>11530</v>
      </c>
      <c r="B11531" s="5" t="inlineStr">
        <is>
          <t>대사</t>
        </is>
      </c>
      <c r="C11531" s="5" t="inlineStr">
        <is>
          <t>대화 restless_spirits_harrah</t>
        </is>
      </c>
      <c r="D11531" s="5" t="inlineStr">
        <is>
          <t>주인공(선택지)</t>
        </is>
      </c>
      <c r="E11531" s="6" t="inlineStr">
        <is>
          <t>What’s going on in Talgorn’s Glen?</t>
        </is>
      </c>
      <c r="F11531" s="6" t="inlineStr">
        <is>
          <t>탈고른의 골짜기에서 무슨 일이 벌어지고 있습니까?</t>
        </is>
      </c>
      <c r="G11531" s="7" t="n"/>
      <c r="H11531" s="7" t="n"/>
      <c r="I11531" s="7" t="n"/>
      <c r="J11531" s="8" t="inlineStr">
        <is>
          <t>DIA/restless_spirits_harrah/2answ1</t>
        </is>
      </c>
    </row>
    <row r="11532">
      <c r="A11532" s="5" t="n">
        <v>11531</v>
      </c>
      <c r="B11532" s="5" t="inlineStr">
        <is>
          <t>대사</t>
        </is>
      </c>
      <c r="C11532" s="5" t="inlineStr">
        <is>
          <t>대화 restless_spirits_harrah</t>
        </is>
      </c>
      <c r="D11532" s="5" t="inlineStr">
        <is>
          <t>주인공(선택지)</t>
        </is>
      </c>
      <c r="E11532" s="6" t="inlineStr">
        <is>
          <t>Whose blood has been spilled, exactly?</t>
        </is>
      </c>
      <c r="F11532" s="6" t="inlineStr">
        <is>
          <t>정확히 누구의 피를 흘렸다는 겁니까?</t>
        </is>
      </c>
      <c r="G11532" s="7" t="n"/>
      <c r="H11532" s="7" t="n"/>
      <c r="I11532" s="7" t="n"/>
      <c r="J11532" s="8" t="inlineStr">
        <is>
          <t>DIA/restless_spirits_harrah/2answ2</t>
        </is>
      </c>
    </row>
    <row r="11533">
      <c r="A11533" s="5" t="n">
        <v>11532</v>
      </c>
      <c r="B11533" s="5" t="inlineStr">
        <is>
          <t>대사</t>
        </is>
      </c>
      <c r="C11533" s="5" t="inlineStr">
        <is>
          <t>대화 restless_spirits_harrah</t>
        </is>
      </c>
      <c r="D11533" s="5" t="inlineStr">
        <is>
          <t>주인공(선택지)</t>
        </is>
      </c>
      <c r="E11533" s="6" t="inlineStr">
        <is>
          <t>What happened to the elves that’s gotten them so riled up?</t>
        </is>
      </c>
      <c r="F11533" s="6" t="inlineStr">
        <is>
          <t>엘프들에게 무슨 일이 있었기에 그렇게 격분했습니까?</t>
        </is>
      </c>
      <c r="G11533" s="7" t="n"/>
      <c r="H11533" s="7" t="n"/>
      <c r="I11533" s="7" t="n"/>
      <c r="J11533" s="8" t="inlineStr">
        <is>
          <t>DIA/restless_spirits_harrah/2answ3</t>
        </is>
      </c>
    </row>
    <row r="11534">
      <c r="A11534" s="5" t="n">
        <v>11533</v>
      </c>
      <c r="B11534" s="5" t="inlineStr">
        <is>
          <t>대사</t>
        </is>
      </c>
      <c r="C11534" s="5" t="inlineStr">
        <is>
          <t>대화 restless_spirits_harrah</t>
        </is>
      </c>
      <c r="D11534" s="5" t="inlineStr">
        <is>
          <t>주인공(선택지)</t>
        </is>
      </c>
      <c r="E11534" s="6" t="inlineStr">
        <is>
          <t>What do you intend to do now?</t>
        </is>
      </c>
      <c r="F11534" s="6" t="inlineStr">
        <is>
          <t>이제 어떻게 하실 생각입니까?</t>
        </is>
      </c>
      <c r="G11534" s="7" t="n"/>
      <c r="H11534" s="7" t="n"/>
      <c r="I11534" s="7" t="n"/>
      <c r="J11534" s="8" t="inlineStr">
        <is>
          <t>DIA/restless_spirits_harrah/2answ4</t>
        </is>
      </c>
    </row>
    <row r="11535">
      <c r="A11535" s="5" t="n">
        <v>11534</v>
      </c>
      <c r="B11535" s="5" t="inlineStr">
        <is>
          <t>대사</t>
        </is>
      </c>
      <c r="C11535" s="5" t="inlineStr">
        <is>
          <t>대화 restless_spirits_harrah</t>
        </is>
      </c>
      <c r="D11535" s="5" t="inlineStr">
        <is>
          <t>restless_spirits_harrah</t>
        </is>
      </c>
      <c r="E11535" s="6" t="inlineStr">
        <is>
          <t>The forest is cursed. It must be.</t>
        </is>
      </c>
      <c r="F11535" s="6" t="inlineStr">
        <is>
          <t>숲에 저주가 내렸어요. 틀림없어요.</t>
        </is>
      </c>
      <c r="G11535" s="7" t="n"/>
      <c r="H11535" s="7" t="n"/>
      <c r="I11535" s="7" t="n"/>
      <c r="J11535" s="8" t="inlineStr">
        <is>
          <t>DIA/restless_spirits_harrah/3brn1</t>
        </is>
      </c>
    </row>
    <row r="11536">
      <c r="A11536" s="5" t="n">
        <v>11535</v>
      </c>
      <c r="B11536" s="5" t="inlineStr">
        <is>
          <t>대사</t>
        </is>
      </c>
      <c r="C11536" s="5" t="inlineStr">
        <is>
          <t>대화 restless_spirits_harrah</t>
        </is>
      </c>
      <c r="D11536" s="5" t="inlineStr">
        <is>
          <t>restless_spirits_harrah</t>
        </is>
      </c>
      <c r="E11536" s="6" t="inlineStr">
        <is>
          <t>The elves are on a bloodthirsty rampage. Outsiders like us are hunted down and slain without mercy.</t>
        </is>
      </c>
      <c r="F11536" s="6" t="inlineStr">
        <is>
          <t>엘프들이 피에 굶주려 날뛰고 있어요. 우리 같은 외지인들을 사냥해서 무자비하게 죽여요.</t>
        </is>
      </c>
      <c r="G11536" s="7" t="n"/>
      <c r="H11536" s="7" t="n"/>
      <c r="I11536" s="7" t="n"/>
      <c r="J11536" s="8" t="inlineStr">
        <is>
          <t>DIA/restless_spirits_harrah/4brn1</t>
        </is>
      </c>
    </row>
    <row r="11537">
      <c r="A11537" s="5" t="n">
        <v>11536</v>
      </c>
      <c r="B11537" s="5" t="inlineStr">
        <is>
          <t>대사</t>
        </is>
      </c>
      <c r="C11537" s="5" t="inlineStr">
        <is>
          <t>대화 restless_spirits_harrah</t>
        </is>
      </c>
      <c r="D11537" s="5" t="inlineStr">
        <is>
          <t>restless_spirits_harrah</t>
        </is>
      </c>
      <c r="E11537" s="6" t="inlineStr">
        <is>
          <t>The blood of my family. As with many others, they were massacred by those savages simply for passing through the Glen! What could a merchant and a pair of children have done to harm them?</t>
        </is>
      </c>
      <c r="F11537" s="6" t="inlineStr">
        <is>
          <t>제 가족의 피예요. 다른 수많은 사람처럼, 단지 골짜기를 지나갔다는 이유로 그 야만인들에게 학살당했어요! 상인 한 명과 아이 둘이 그들에게 무슨 해를 끼칠 수 있었겠어요?</t>
        </is>
      </c>
      <c r="G11537" s="7" t="n"/>
      <c r="H11537" s="7" t="n"/>
      <c r="I11537" s="7" t="n"/>
      <c r="J11537" s="8" t="inlineStr">
        <is>
          <t>DIA/restless_spirits_harrah/5brn1</t>
        </is>
      </c>
    </row>
    <row r="11538">
      <c r="A11538" s="5" t="n">
        <v>11537</v>
      </c>
      <c r="B11538" s="5" t="inlineStr">
        <is>
          <t>대사</t>
        </is>
      </c>
      <c r="C11538" s="5" t="inlineStr">
        <is>
          <t>대화 restless_spirits_harrah</t>
        </is>
      </c>
      <c r="D11538" s="5" t="inlineStr">
        <is>
          <t>restless_spirits_harrah</t>
        </is>
      </c>
      <c r="E11538" s="6" t="inlineStr">
        <is>
          <t>You might find what I’m about to tell you... insane, but I know exactly what happened. They told me, you see – I’ve been seeing them recently in my dreams. Their ghosts are wandering the forest without rest, searching for freedom.</t>
        </is>
      </c>
      <c r="F11538" s="6" t="inlineStr">
        <is>
          <t>제가 드릴 말씀이... 미친 소리처럼 들릴지도 모르지만, 저는 무슨 일이 있었는지 정확히 알아요. 가족들이 알려 줬거든요. 요즘 꿈에서 만났어요. 그 유령들이 안식을 얻지 못한 채 해방될 길을 찾아 숲을 떠돌고 있어요.</t>
        </is>
      </c>
      <c r="G11538" s="7" t="n"/>
      <c r="H11538" s="7" t="n"/>
      <c r="I11538" s="7" t="n"/>
      <c r="J11538" s="8" t="inlineStr">
        <is>
          <t>DIA/restless_spirits_harrah/6brn1</t>
        </is>
      </c>
    </row>
    <row r="11539">
      <c r="A11539" s="5" t="n">
        <v>11538</v>
      </c>
      <c r="B11539" s="5" t="inlineStr">
        <is>
          <t>대사</t>
        </is>
      </c>
      <c r="C11539" s="5" t="inlineStr">
        <is>
          <t>대화 restless_spirits_harrah</t>
        </is>
      </c>
      <c r="D11539" s="5" t="inlineStr">
        <is>
          <t>restless_spirits_harrah</t>
        </is>
      </c>
      <c r="E11539" s="6" t="inlineStr">
        <is>
          <t>I ventured into Talgorn’s Glen myself, but the elves found me and warned me off right away. They said I could leave, or face the same fate as the others who had come before. Naturally, I retreated. I’m not sure who all the “others” were, but I suspect they were all killed. Even if I can’t reach my family, I must at least try to keep innocent travelers on this road from making the same mistake as my husband.</t>
        </is>
      </c>
      <c r="F11539" s="6" t="inlineStr">
        <is>
          <t>저도 탈고른의 골짜기에 들어가 봤지만, 엘프들이 곧바로 찾아내서 나가라고 경고했어요. 떠나든가, 앞서 온 다른 사람들과 같은 운명을 맞으라고 했죠. 당연히 물러났어요. 그 “다른 사람들”이 모두 누구인지는 모르지만, 전부 죽임을 당했을 것 같아요. 제 가족에게 갈 수는 없더라도, 이 길의 무고한 여행자들이 제 남편과 같은 실수를 하지 않게 막으려고 해요.</t>
        </is>
      </c>
      <c r="G11539" s="7" t="n"/>
      <c r="H11539" s="7" t="n"/>
      <c r="I11539" s="7" t="n"/>
      <c r="J11539" s="8" t="inlineStr">
        <is>
          <t>DIA/restless_spirits_harrah/7brn1</t>
        </is>
      </c>
    </row>
    <row r="11540">
      <c r="A11540" s="5" t="n">
        <v>11539</v>
      </c>
      <c r="B11540" s="5" t="inlineStr">
        <is>
          <t>대사</t>
        </is>
      </c>
      <c r="C11540" s="5" t="inlineStr">
        <is>
          <t>대화 restless_spirits_harrah</t>
        </is>
      </c>
      <c r="D11540" s="5" t="inlineStr">
        <is>
          <t>restless_spirits_harrah</t>
        </is>
      </c>
      <c r="E11540" s="6" t="inlineStr">
        <is>
          <t>There is a curse upon Talgorn's Glen, I tell you. For elves to start behaving like this, something truly horrible must have happened. I’ve never heard of such a thing before.</t>
        </is>
      </c>
      <c r="F11540" s="6" t="inlineStr">
        <is>
          <t>탈고른의 골짜기에 저주가 내렸다니까요. 엘프들이 이렇게 행동하기 시작했다면 정말 끔찍한 일이 있었을 거예요. 이런 이야기는 들어 본 적도 없어요.</t>
        </is>
      </c>
      <c r="G11540" s="7" t="n"/>
      <c r="H11540" s="7" t="n"/>
      <c r="I11540" s="7" t="n"/>
      <c r="J11540" s="8" t="inlineStr">
        <is>
          <t>DIA/restless_spirits_harrah/8brn1</t>
        </is>
      </c>
    </row>
    <row r="11541">
      <c r="A11541" s="5" t="n">
        <v>11540</v>
      </c>
      <c r="B11541" s="5" t="inlineStr">
        <is>
          <t>대사</t>
        </is>
      </c>
      <c r="C11541" s="5" t="inlineStr">
        <is>
          <t>대화 restless_spirits_harrah</t>
        </is>
      </c>
      <c r="D11541" s="5" t="inlineStr">
        <is>
          <t>restless_spirits_harrah</t>
        </is>
      </c>
      <c r="E11541" s="6" t="inlineStr">
        <is>
          <t>They’ve always protected their territory, of course, but to act with such cruelty, to kill indiscriminately, that is very unlike them. They called me unclean, and intruder, like some sort of monster. I never did anything to them! This is madness!</t>
        </is>
      </c>
      <c r="F11541" s="6" t="inlineStr">
        <is>
          <t>물론 언제나 자기들 영역은 지켜 왔죠. 하지만 이렇게 잔인하게, 가리지 않고 죽이는 건 엘프답지 않아요. 저를 불결한 자, 침입자라고 불렀어요. 무슨 괴물이라도 되는 것처럼요. 저는 그들에게 아무 짓도 안 했어요! 미친 일이에요!</t>
        </is>
      </c>
      <c r="G11541" s="7" t="n"/>
      <c r="H11541" s="7" t="n"/>
      <c r="I11541" s="7" t="n"/>
      <c r="J11541" s="8" t="inlineStr">
        <is>
          <t>DIA/restless_spirits_harrah/9brn1</t>
        </is>
      </c>
    </row>
    <row r="11542">
      <c r="A11542" s="5" t="n">
        <v>11541</v>
      </c>
      <c r="B11542" s="5" t="inlineStr">
        <is>
          <t>대사</t>
        </is>
      </c>
      <c r="C11542" s="5" t="inlineStr">
        <is>
          <t>대화 restless_spirits_harrah</t>
        </is>
      </c>
      <c r="D11542" s="5" t="inlineStr">
        <is>
          <t>restless_spirits_harrah</t>
        </is>
      </c>
      <c r="E11542" s="6" t="inlineStr">
        <is>
          <t>I am returning to my home in Scofarth. There’s no use getting myself killed as well. If you decide to go ahead in spite of the danger... I hate to ask, but could you please look for my family and help them find rest. My husband was a merchant, so I can pay you for your trouble if you succeed. Take care.</t>
        </is>
      </c>
      <c r="F11542" s="6" t="inlineStr">
        <is>
          <t>저는 스코파르스의 집으로 돌아가려고 해요. 저까지 죽어 봐야 소용없으니까요. 위험을 무릅쓰고 계속 가실 생각이라면... 부탁하기 죄송하지만, 제 가족을 찾아 안식을 얻도록 도와주실 수 있을까요? 남편이 상인이었으니 성공하시면 수고비를 드릴 수 있어요. 몸조심하세요.</t>
        </is>
      </c>
      <c r="G11542" s="7" t="n"/>
      <c r="H11542" s="7" t="n"/>
      <c r="I11542" s="7" t="n"/>
      <c r="J11542" s="8" t="inlineStr">
        <is>
          <t>DIA/restless_spirits_harrah/10brn1</t>
        </is>
      </c>
    </row>
    <row r="11543">
      <c r="A11543" s="5" t="n">
        <v>11542</v>
      </c>
      <c r="B11543" s="5" t="inlineStr">
        <is>
          <t>대사</t>
        </is>
      </c>
      <c r="C11543" s="5" t="inlineStr">
        <is>
          <t>대화 restless_spirits_harrah</t>
        </is>
      </c>
      <c r="D11543" s="5" t="inlineStr">
        <is>
          <t>restless_spirits_harrah</t>
        </is>
      </c>
      <c r="E11543" s="6" t="inlineStr">
        <is>
          <t>Greetings, {PLAYERNAME}. Have you met my family’s souls by any chance?</t>
        </is>
      </c>
      <c r="F11543" s="6" t="inlineStr">
        <is>
          <t>안녕하세요, {PLAYERNAME}. 혹시 제 가족의 영혼들을 만나셨나요?</t>
        </is>
      </c>
      <c r="G11543" s="7" t="n"/>
      <c r="H11543" s="7" t="n"/>
      <c r="I11543" s="7" t="n"/>
      <c r="J11543" s="8" t="inlineStr">
        <is>
          <t>DIA/restless_spirits_harrah/0brn2</t>
        </is>
      </c>
    </row>
    <row r="11544">
      <c r="A11544" s="5" t="n">
        <v>11543</v>
      </c>
      <c r="B11544" s="5" t="inlineStr">
        <is>
          <t>대사</t>
        </is>
      </c>
      <c r="C11544" s="5" t="inlineStr">
        <is>
          <t>대화 restless_spirits_harrah</t>
        </is>
      </c>
      <c r="D11544" s="5" t="inlineStr">
        <is>
          <t>주인공(선택지)</t>
        </is>
      </c>
      <c r="E11544" s="6" t="inlineStr">
        <is>
          <t>No, I haven’t met them yet.</t>
        </is>
      </c>
      <c r="F11544" s="6" t="inlineStr">
        <is>
          <t>아니요, 아직 만나지 못했습니다.</t>
        </is>
      </c>
      <c r="G11544" s="7" t="n"/>
      <c r="H11544" s="7" t="n"/>
      <c r="I11544" s="7" t="n"/>
      <c r="J11544" s="8" t="inlineStr">
        <is>
          <t>DIA/restless_spirits_harrah/11answ1</t>
        </is>
      </c>
    </row>
    <row r="11545">
      <c r="A11545" s="5" t="n">
        <v>11544</v>
      </c>
      <c r="B11545" s="5" t="inlineStr">
        <is>
          <t>대사</t>
        </is>
      </c>
      <c r="C11545" s="5" t="inlineStr">
        <is>
          <t>대화 restless_spirits_harrah</t>
        </is>
      </c>
      <c r="D11545" s="5" t="inlineStr">
        <is>
          <t>주인공(선택지)</t>
        </is>
      </c>
      <c r="E11545" s="6" t="inlineStr">
        <is>
          <t>Yes, they have their final peace now.</t>
        </is>
      </c>
      <c r="F11545" s="6" t="inlineStr">
        <is>
          <t>네, 이제 마지막 안식을 얻었습니다.</t>
        </is>
      </c>
      <c r="G11545" s="7" t="n"/>
      <c r="H11545" s="7" t="n"/>
      <c r="I11545" s="7" t="n"/>
      <c r="J11545" s="8" t="inlineStr">
        <is>
          <t>DIA/restless_spirits_harrah/11answ2</t>
        </is>
      </c>
    </row>
    <row r="11546">
      <c r="A11546" s="5" t="n">
        <v>11545</v>
      </c>
      <c r="B11546" s="5" t="inlineStr">
        <is>
          <t>대사</t>
        </is>
      </c>
      <c r="C11546" s="5" t="inlineStr">
        <is>
          <t>대화 restless_spirits_harrah</t>
        </is>
      </c>
      <c r="D11546" s="5" t="inlineStr">
        <is>
          <t>restless_spirits_harrah</t>
        </is>
      </c>
      <c r="E11546" s="6" t="inlineStr">
        <is>
          <t>Then I wish you a safe journey. I hope you can find a way.</t>
        </is>
      </c>
      <c r="F11546" s="6" t="inlineStr">
        <is>
          <t>그럼 무사히 다녀오시길 바라요. 방법을 찾으실 수 있으면 좋겠어요.</t>
        </is>
      </c>
      <c r="G11546" s="7" t="n"/>
      <c r="H11546" s="7" t="n"/>
      <c r="I11546" s="7" t="n"/>
      <c r="J11546" s="8" t="inlineStr">
        <is>
          <t>DIA/restless_spirits_harrah/12brn1</t>
        </is>
      </c>
    </row>
    <row r="11547">
      <c r="A11547" s="5" t="n">
        <v>11546</v>
      </c>
      <c r="B11547" s="5" t="inlineStr">
        <is>
          <t>대사</t>
        </is>
      </c>
      <c r="C11547" s="5" t="inlineStr">
        <is>
          <t>대화 restless_spirits_harrah</t>
        </is>
      </c>
      <c r="D11547" s="5" t="inlineStr">
        <is>
          <t>restless_spirits_harrah</t>
        </is>
      </c>
      <c r="E11547" s="6" t="inlineStr">
        <is>
          <t>Yes, I sensed their spirits passing. Thank you. As for your reward, I found an expensive magic item among my husband’s stock. Please take it. I hope you will find it useful.</t>
        </is>
      </c>
      <c r="F11547" s="6" t="inlineStr">
        <is>
          <t>네, 가족들의 영혼이 떠나는 게 느껴졌어요. 고마워요. 보상으로 드릴 건 남편의 상품 중에서 찾은 값비싼 마법 물건이에요. 받아 주세요. 쓸모가 있으면 좋겠어요.</t>
        </is>
      </c>
      <c r="G11547" s="7" t="n"/>
      <c r="H11547" s="7" t="n"/>
      <c r="I11547" s="7" t="n"/>
      <c r="J11547" s="8" t="inlineStr">
        <is>
          <t>DIA/restless_spirits_harrah/13brn1</t>
        </is>
      </c>
    </row>
    <row r="11548">
      <c r="A11548" s="5" t="n">
        <v>11547</v>
      </c>
      <c r="B11548" s="5" t="inlineStr">
        <is>
          <t>대사</t>
        </is>
      </c>
      <c r="C11548" s="5" t="inlineStr">
        <is>
          <t>대화 restless_spirits_harrah</t>
        </is>
      </c>
      <c r="D11548" s="5" t="inlineStr">
        <is>
          <t>주인공(선택지)</t>
        </is>
      </c>
      <c r="E11548" s="6" t="inlineStr">
        <is>
          <t>Thank you. I wish you all the best.</t>
        </is>
      </c>
      <c r="F11548" s="6" t="inlineStr">
        <is>
          <t>고맙습니다. 늘 좋은 일만 있으시길 바랍니다.</t>
        </is>
      </c>
      <c r="G11548" s="7" t="n"/>
      <c r="H11548" s="7" t="n"/>
      <c r="I11548" s="7" t="n"/>
      <c r="J11548" s="8" t="inlineStr">
        <is>
          <t>DIA/restless_spirits_harrah/14answ1</t>
        </is>
      </c>
    </row>
    <row r="11549">
      <c r="A11549" s="5" t="n">
        <v>11548</v>
      </c>
      <c r="B11549" s="5" t="inlineStr">
        <is>
          <t>대사</t>
        </is>
      </c>
      <c r="C11549" s="5" t="inlineStr">
        <is>
          <t>대화 restless_spirits_harrah</t>
        </is>
      </c>
      <c r="D11549" s="5" t="inlineStr">
        <is>
          <t>주인공(선택지)</t>
        </is>
      </c>
      <c r="E11549" s="6" t="inlineStr">
        <is>
          <t>I’d been hoping for some coin as well. Surely a merchant must be well stocked in gold!</t>
        </is>
      </c>
      <c r="F11549" s="6" t="inlineStr">
        <is>
          <t>돈도 좀 기대했는데요. 상인이라면 금화를 넉넉히 갖고 있겠지요!</t>
        </is>
      </c>
      <c r="G11549" s="7" t="n"/>
      <c r="H11549" s="7" t="n"/>
      <c r="I11549" s="7" t="n"/>
      <c r="J11549" s="8" t="inlineStr">
        <is>
          <t>DIA/restless_spirits_harrah/14answ2</t>
        </is>
      </c>
    </row>
    <row r="11550">
      <c r="A11550" s="5" t="n">
        <v>11549</v>
      </c>
      <c r="B11550" s="5" t="inlineStr">
        <is>
          <t>대사</t>
        </is>
      </c>
      <c r="C11550" s="5" t="inlineStr">
        <is>
          <t>대화 restless_spirits_harrah</t>
        </is>
      </c>
      <c r="D11550" s="5" t="inlineStr">
        <is>
          <t>주인공(선택지)</t>
        </is>
      </c>
      <c r="E11550" s="6" t="inlineStr">
        <is>
          <t>Thank you, but I don’t need a reward. Go in peace.</t>
        </is>
      </c>
      <c r="F11550" s="6" t="inlineStr">
        <is>
          <t>고맙지만 보상은 필요 없습니다. 평안히 돌아가십시오.</t>
        </is>
      </c>
      <c r="G11550" s="7" t="n"/>
      <c r="H11550" s="7" t="n"/>
      <c r="I11550" s="7" t="n"/>
      <c r="J11550" s="8" t="inlineStr">
        <is>
          <t>DIA/restless_spirits_harrah/14answ3</t>
        </is>
      </c>
    </row>
    <row r="11551">
      <c r="A11551" s="5" t="n">
        <v>11550</v>
      </c>
      <c r="B11551" s="5" t="inlineStr">
        <is>
          <t>대사</t>
        </is>
      </c>
      <c r="C11551" s="5" t="inlineStr">
        <is>
          <t>대화 restless_spirits_harrah</t>
        </is>
      </c>
      <c r="D11551" s="5" t="inlineStr">
        <is>
          <t>주인공(선택지)</t>
        </is>
      </c>
      <c r="E11551" s="6" t="inlineStr">
        <is>
          <t>I think I’ll do you a favor and reunite you with your family right now. It’ll be best for everyone! &lt;i&gt;(Attack)&lt;/i&gt;</t>
        </is>
      </c>
      <c r="F11551" s="6" t="inlineStr">
        <is>
          <t>지금 가족과 다시 만나게 해 주는 게 좋겠군. 모두에게 좋은 일이겠지! &lt;i&gt;(공격)&lt;/i&gt;</t>
        </is>
      </c>
      <c r="G11551" s="7" t="n"/>
      <c r="H11551" s="7" t="n"/>
      <c r="I11551" s="7" t="n"/>
      <c r="J11551" s="8" t="inlineStr">
        <is>
          <t>DIA/restless_spirits_harrah/14answ4</t>
        </is>
      </c>
    </row>
    <row r="11552">
      <c r="A11552" s="5" t="n">
        <v>11551</v>
      </c>
      <c r="B11552" s="5" t="inlineStr">
        <is>
          <t>대사</t>
        </is>
      </c>
      <c r="C11552" s="5" t="inlineStr">
        <is>
          <t>대화 restless_spirits_harrah</t>
        </is>
      </c>
      <c r="D11552" s="5" t="inlineStr">
        <is>
          <t>restless_spirits_harrah</t>
        </is>
      </c>
      <c r="E11552" s="6" t="inlineStr">
        <is>
          <t>No, it is I who should thank you. Take care.</t>
        </is>
      </c>
      <c r="F11552" s="6" t="inlineStr">
        <is>
          <t>아니에요, 제가 감사드려야죠. 몸조심하세요.</t>
        </is>
      </c>
      <c r="G11552" s="7" t="n"/>
      <c r="H11552" s="7" t="n"/>
      <c r="I11552" s="7" t="n"/>
      <c r="J11552" s="8" t="inlineStr">
        <is>
          <t>DIA/restless_spirits_harrah/15brn1</t>
        </is>
      </c>
    </row>
    <row r="11553">
      <c r="A11553" s="5" t="n">
        <v>11552</v>
      </c>
      <c r="B11553" s="5" t="inlineStr">
        <is>
          <t>대사</t>
        </is>
      </c>
      <c r="C11553" s="5" t="inlineStr">
        <is>
          <t>대화 restless_spirits_harrah</t>
        </is>
      </c>
      <c r="D11553" s="5" t="inlineStr">
        <is>
          <t>restless_spirits_harrah</t>
        </is>
      </c>
      <c r="E11553" s="6" t="inlineStr">
        <is>
          <t>Yes, of course! I don’t want to insult you after all you’ve done for me. Here’s 400 coins as well. I hope this is satisfactory.</t>
        </is>
      </c>
      <c r="F11553" s="6" t="inlineStr">
        <is>
          <t>네, 물론이죠! 저를 위해 해 주신 일을 생각하면 모욕하고 싶지 않아요. 여기 400닢도 받으세요. 이 정도면 만족하셨으면 좋겠어요.</t>
        </is>
      </c>
      <c r="G11553" s="7" t="n"/>
      <c r="H11553" s="7" t="n"/>
      <c r="I11553" s="7" t="n"/>
      <c r="J11553" s="8" t="inlineStr">
        <is>
          <t>DIA/restless_spirits_harrah/16brn1</t>
        </is>
      </c>
    </row>
    <row r="11554">
      <c r="A11554" s="5" t="n">
        <v>11553</v>
      </c>
      <c r="B11554" s="5" t="inlineStr">
        <is>
          <t>대사</t>
        </is>
      </c>
      <c r="C11554" s="5" t="inlineStr">
        <is>
          <t>대화 restless_spirits_harrah</t>
        </is>
      </c>
      <c r="D11554" s="5" t="inlineStr">
        <is>
          <t>restless_spirits_harrah</t>
        </is>
      </c>
      <c r="E11554" s="6" t="inlineStr">
        <is>
          <t>You’re a true hero, {PLAYERNAME}. I shall pray for you.</t>
        </is>
      </c>
      <c r="F11554" s="6" t="inlineStr">
        <is>
          <t>당신은 진정한 영웅이에요, {PLAYERNAME}. 당신을 위해 기도할게요.</t>
        </is>
      </c>
      <c r="G11554" s="7" t="n"/>
      <c r="H11554" s="7" t="n"/>
      <c r="I11554" s="7" t="n"/>
      <c r="J11554" s="8" t="inlineStr">
        <is>
          <t>DIA/restless_spirits_harrah/17brn1</t>
        </is>
      </c>
    </row>
    <row r="11555">
      <c r="A11555" s="5" t="n">
        <v>11554</v>
      </c>
      <c r="B11555" s="5" t="inlineStr">
        <is>
          <t>대사</t>
        </is>
      </c>
      <c r="C11555" s="5" t="inlineStr">
        <is>
          <t>대화 restless_spirits_harrah</t>
        </is>
      </c>
      <c r="D11555" s="5" t="inlineStr">
        <is>
          <t>restless_spirits_harrah</t>
        </is>
      </c>
      <c r="E11555" s="6" t="inlineStr">
        <is>
          <t>What? Are you out of your mind?</t>
        </is>
      </c>
      <c r="F11555" s="6" t="inlineStr">
        <is>
          <t>뭐라고요? 제정신이에요?</t>
        </is>
      </c>
      <c r="G11555" s="7" t="n"/>
      <c r="H11555" s="7" t="n"/>
      <c r="I11555" s="7" t="n"/>
      <c r="J11555" s="8" t="inlineStr">
        <is>
          <t>DIA/restless_spirits_harrah/18brn1</t>
        </is>
      </c>
    </row>
    <row r="11556">
      <c r="A11556" s="5" t="n">
        <v>11555</v>
      </c>
      <c r="B11556" s="5" t="inlineStr">
        <is>
          <t>대사</t>
        </is>
      </c>
      <c r="C11556" s="5" t="inlineStr">
        <is>
          <t>대화 restless_spirits_harrah</t>
        </is>
      </c>
      <c r="D11556" s="5" t="inlineStr">
        <is>
          <t>restless_spirits_harrah</t>
        </is>
      </c>
      <c r="E11556" s="6" t="inlineStr">
        <is>
          <t>Thank you, for what you have done, {PLAYERNAME}. I can only hope Talgorn's Glen will soon find the peace it needs.</t>
        </is>
      </c>
      <c r="F11556" s="6" t="inlineStr">
        <is>
          <t>해 주신 일에 감사드려요, {PLAYERNAME}. 탈고른의 골짜기도 곧 필요한 평화를 되찾기를 바랄 뿐이에요.</t>
        </is>
      </c>
      <c r="G11556" s="7" t="n"/>
      <c r="H11556" s="7" t="n"/>
      <c r="I11556" s="7" t="n"/>
      <c r="J11556" s="8" t="inlineStr">
        <is>
          <t>DIA/restless_spirits_harrah/0brn3</t>
        </is>
      </c>
    </row>
    <row r="11557">
      <c r="A11557" s="5" t="n">
        <v>11556</v>
      </c>
      <c r="B11557" s="5" t="inlineStr">
        <is>
          <t>대사</t>
        </is>
      </c>
      <c r="C11557" s="5" t="inlineStr">
        <is>
          <t>대화 restless_spirits_spirit</t>
        </is>
      </c>
      <c r="D11557" s="5" t="inlineStr">
        <is>
          <t>restless_spirits_bors,restless_spirits_child_spirit,restless_spirits_child_spirit_girl</t>
        </is>
      </c>
      <c r="E11557" s="6" t="inlineStr">
        <is>
          <t>Leave this place! Hurry on your way, before you join us in death!</t>
        </is>
      </c>
      <c r="F11557" s="6" t="inlineStr">
        <is>
          <t>이곳을 떠나시오! 우리처럼 죽기 전에 서둘러 가시오!</t>
        </is>
      </c>
      <c r="G11557" s="7" t="n"/>
      <c r="H11557" s="7" t="n"/>
      <c r="I11557" s="7" t="n"/>
      <c r="J11557" s="8" t="inlineStr">
        <is>
          <t>DIA/restless_spirits_spirit/0brn1</t>
        </is>
      </c>
    </row>
    <row r="11558">
      <c r="A11558" s="5" t="n">
        <v>11557</v>
      </c>
      <c r="B11558" s="5" t="inlineStr">
        <is>
          <t>대사</t>
        </is>
      </c>
      <c r="C11558" s="5" t="inlineStr">
        <is>
          <t>대화 restless_spirits_spirit</t>
        </is>
      </c>
      <c r="D11558" s="5" t="inlineStr">
        <is>
          <t>restless_spirits_bors#restless_spirits_bors (명시 화자)</t>
        </is>
      </c>
      <c r="E11558" s="6" t="inlineStr">
        <is>
          <t>You! What do you want?</t>
        </is>
      </c>
      <c r="F11558" s="6" t="inlineStr">
        <is>
          <t>당신! 뭘 원하시오?</t>
        </is>
      </c>
      <c r="G11558" s="7" t="n"/>
      <c r="H11558" s="7" t="n"/>
      <c r="I11558" s="7" t="n"/>
      <c r="J11558" s="8" t="inlineStr">
        <is>
          <t>DIA/restless_spirits_spirit/0brn2</t>
        </is>
      </c>
    </row>
    <row r="11559">
      <c r="A11559" s="5" t="n">
        <v>11558</v>
      </c>
      <c r="B11559" s="5" t="inlineStr">
        <is>
          <t>대사</t>
        </is>
      </c>
      <c r="C11559" s="5" t="inlineStr">
        <is>
          <t>대화 restless_spirits_spirit</t>
        </is>
      </c>
      <c r="D11559" s="5" t="inlineStr">
        <is>
          <t>주인공(선택지)</t>
        </is>
      </c>
      <c r="E11559" s="6" t="inlineStr">
        <is>
          <t>What happened to you?</t>
        </is>
      </c>
      <c r="F11559" s="6" t="inlineStr">
        <is>
          <t>무슨 일을 당하셨습니까?</t>
        </is>
      </c>
      <c r="G11559" s="7" t="n"/>
      <c r="H11559" s="7" t="n"/>
      <c r="I11559" s="7" t="n"/>
      <c r="J11559" s="8" t="inlineStr">
        <is>
          <t>DIA/restless_spirits_spirit/1answ1</t>
        </is>
      </c>
    </row>
    <row r="11560">
      <c r="A11560" s="5" t="n">
        <v>11559</v>
      </c>
      <c r="B11560" s="5" t="inlineStr">
        <is>
          <t>대사</t>
        </is>
      </c>
      <c r="C11560" s="5" t="inlineStr">
        <is>
          <t>대화 restless_spirits_spirit</t>
        </is>
      </c>
      <c r="D11560" s="5" t="inlineStr">
        <is>
          <t>주인공(선택지)</t>
        </is>
      </c>
      <c r="E11560" s="6" t="inlineStr">
        <is>
          <t>Harrah sent me. She wants you to find peace. Is there any way I can help?</t>
        </is>
      </c>
      <c r="F11560" s="6" t="inlineStr">
        <is>
          <t>하라가 보냈습니다. 당신들이 안식을 얻기를 바라더군요. 제가 도울 방법이 있습니까?</t>
        </is>
      </c>
      <c r="G11560" s="7" t="n"/>
      <c r="H11560" s="7" t="n"/>
      <c r="I11560" s="7" t="n"/>
      <c r="J11560" s="8" t="inlineStr">
        <is>
          <t>DIA/restless_spirits_spirit/1answ2</t>
        </is>
      </c>
    </row>
    <row r="11561">
      <c r="A11561" s="5" t="n">
        <v>11560</v>
      </c>
      <c r="B11561" s="5" t="inlineStr">
        <is>
          <t>대사</t>
        </is>
      </c>
      <c r="C11561" s="5" t="inlineStr">
        <is>
          <t>대화 restless_spirits_spirit</t>
        </is>
      </c>
      <c r="D11561" s="5" t="inlineStr">
        <is>
          <t>주인공(선택지)</t>
        </is>
      </c>
      <c r="E11561" s="6" t="inlineStr">
        <is>
          <t>I have nothing to say to you, spirit.</t>
        </is>
      </c>
      <c r="F11561" s="6" t="inlineStr">
        <is>
          <t>당신에게 할 말은 없습니다, 영혼이여.</t>
        </is>
      </c>
      <c r="G11561" s="7" t="n"/>
      <c r="H11561" s="7" t="n"/>
      <c r="I11561" s="7" t="n"/>
      <c r="J11561" s="8" t="inlineStr">
        <is>
          <t>DIA/restless_spirits_spirit/1answ3</t>
        </is>
      </c>
    </row>
    <row r="11562">
      <c r="A11562" s="5" t="n">
        <v>11561</v>
      </c>
      <c r="B11562" s="5" t="inlineStr">
        <is>
          <t>대사</t>
        </is>
      </c>
      <c r="C11562" s="5" t="inlineStr">
        <is>
          <t>대화 restless_spirits_spirit</t>
        </is>
      </c>
      <c r="D11562" s="5" t="inlineStr">
        <is>
          <t>restless_spirits_bors#restless_spirits_bors (명시 화자)</t>
        </is>
      </c>
      <c r="E11562" s="6" t="inlineStr">
        <is>
          <t>We were making our way through the forest from Fasitgrove when the elves attacked. I told them we meant no harm, but they weren’t interested in talk. That I was traveling with young children made no difference.</t>
        </is>
      </c>
      <c r="F11562" s="6" t="inlineStr">
        <is>
          <t>파시트그로브에서 출발해 숲을 지나던 중 엘프들이 공격했소. 해칠 뜻이 없다고 말했지만, 그들은 대화에 관심이 없었지. 어린아이들과 함께 여행한다는 사실도 소용없었소.</t>
        </is>
      </c>
      <c r="G11562" s="7" t="n"/>
      <c r="H11562" s="7" t="n"/>
      <c r="I11562" s="7" t="n"/>
      <c r="J11562" s="8" t="inlineStr">
        <is>
          <t>DIA/restless_spirits_spirit/2brn1</t>
        </is>
      </c>
    </row>
    <row r="11563">
      <c r="A11563" s="5" t="n">
        <v>11562</v>
      </c>
      <c r="B11563" s="5" t="inlineStr">
        <is>
          <t>대사</t>
        </is>
      </c>
      <c r="C11563" s="5" t="inlineStr">
        <is>
          <t>대화 restless_spirits_spirit</t>
        </is>
      </c>
      <c r="D11563" s="5" t="inlineStr">
        <is>
          <t>restless_spirits_bors#restless_spirits_bors (명시 화자)</t>
        </is>
      </c>
      <c r="E11563" s="6" t="inlineStr">
        <is>
          <t>They told us our kind only brings ruin to nature, that we raze the trees and drive out the animals to build houses. That we push forward even as they were forced to retreat to Talgorn’s Glen. And now we are sullying their last refuge. Then they killed us.</t>
        </is>
      </c>
      <c r="F11563" s="6" t="inlineStr">
        <is>
          <t>그들은 우리 같은 자들이 자연을 망칠 뿐이라고 했소. 집을 짓기 위해 나무를 베고 동물을 몰아낸다고. 자신들이 탈고른의 골짜기로 밀려났는데도 우리는 계속 들어온다고 했지. 이제는 마지막 피난처마저 더럽히고 있다더군. 그러고는 우리를 죽였소.</t>
        </is>
      </c>
      <c r="G11563" s="7" t="n"/>
      <c r="H11563" s="7" t="n"/>
      <c r="I11563" s="7" t="n"/>
      <c r="J11563" s="8" t="inlineStr">
        <is>
          <t>DIA/restless_spirits_spirit/3brn1</t>
        </is>
      </c>
    </row>
    <row r="11564">
      <c r="A11564" s="5" t="n">
        <v>11563</v>
      </c>
      <c r="B11564" s="5" t="inlineStr">
        <is>
          <t>대사</t>
        </is>
      </c>
      <c r="C11564" s="5" t="inlineStr">
        <is>
          <t>대화 restless_spirits_spirit</t>
        </is>
      </c>
      <c r="D11564" s="5" t="inlineStr">
        <is>
          <t>restless_spirits_bors#restless_spirits_bors (명시 화자)</t>
        </is>
      </c>
      <c r="E11564" s="6" t="inlineStr">
        <is>
          <t>Blessings upon you for your selflessness. All we desire is that no one else should be harmed while traveling through the Glen. Those who come in peace, should be let through in peace. It is clearly too late for my children and me, but we must see these terrors extinguished before more fall to violence. Please, talk with the elves. Make them see reason.</t>
        </is>
      </c>
      <c r="F11564" s="6" t="inlineStr">
        <is>
          <t>사심 없는 당신에게 축복이 있기를. 우리가 바라는 것은 골짜기를 지나는 이들이 더는 다치지 않는 것이오. 평화롭게 온 사람은 평화롭게 지나가게 해 주어야 하오. 나와 아이들에게는 이미 늦었지만, 더 많은 이들이 폭력에 쓰러지기 전에 이 공포가 사라지는 것을 봐야겠소. 제발 엘프들과 이야기해 주시오. 이성을 되찾게 해 주시오.</t>
        </is>
      </c>
      <c r="G11564" s="7" t="n"/>
      <c r="H11564" s="7" t="n"/>
      <c r="I11564" s="7" t="n"/>
      <c r="J11564" s="8" t="inlineStr">
        <is>
          <t>DIA/restless_spirits_spirit/4brn1</t>
        </is>
      </c>
    </row>
    <row r="11565">
      <c r="A11565" s="5" t="n">
        <v>11564</v>
      </c>
      <c r="B11565" s="5" t="inlineStr">
        <is>
          <t>대사</t>
        </is>
      </c>
      <c r="C11565" s="5" t="inlineStr">
        <is>
          <t>대화 restless_spirits_spirit</t>
        </is>
      </c>
      <c r="D11565" s="5" t="inlineStr">
        <is>
          <t>restless_spirits_bors#restless_spirits_bors (명시 화자)</t>
        </is>
      </c>
      <c r="E11565" s="6" t="inlineStr">
        <is>
          <t>But most importantly, be careful! They’re very dangerous. We shall stay here and warn anyone else coming this way. Good luck.</t>
        </is>
      </c>
      <c r="F11565" s="6" t="inlineStr">
        <is>
          <t>하지만 무엇보다 조심하시오! 그들은 매우 위험하오. 우리는 여기 남아 이 길로 오는 다른 이들에게 경고하겠소. 행운을 비오.</t>
        </is>
      </c>
      <c r="G11565" s="7" t="n"/>
      <c r="H11565" s="7" t="n"/>
      <c r="I11565" s="7" t="n"/>
      <c r="J11565" s="8" t="inlineStr">
        <is>
          <t>DIA/restless_spirits_spirit/5brn1</t>
        </is>
      </c>
    </row>
    <row r="11566">
      <c r="A11566" s="5" t="n">
        <v>11565</v>
      </c>
      <c r="B11566" s="5" t="inlineStr">
        <is>
          <t>대사</t>
        </is>
      </c>
      <c r="C11566" s="5" t="inlineStr">
        <is>
          <t>대화 restless_spirits_spirit</t>
        </is>
      </c>
      <c r="D11566" s="5" t="inlineStr">
        <is>
          <t>restless_spirits_bors#restless_spirits_bors (명시 화자)</t>
        </is>
      </c>
      <c r="E11566" s="6" t="inlineStr">
        <is>
          <t>Then you should go. And be careful – the Glen is dangerous.</t>
        </is>
      </c>
      <c r="F11566" s="6" t="inlineStr">
        <is>
          <t>그럼 가시오. 조심하고. 골짜기는 위험하오.</t>
        </is>
      </c>
      <c r="G11566" s="7" t="n"/>
      <c r="H11566" s="7" t="n"/>
      <c r="I11566" s="7" t="n"/>
      <c r="J11566" s="8" t="inlineStr">
        <is>
          <t>DIA/restless_spirits_spirit/6brn1</t>
        </is>
      </c>
    </row>
    <row r="11567">
      <c r="A11567" s="5" t="n">
        <v>11566</v>
      </c>
      <c r="B11567" s="5" t="inlineStr">
        <is>
          <t>대사</t>
        </is>
      </c>
      <c r="C11567" s="5" t="inlineStr">
        <is>
          <t>대화 restless_spirits_spirit</t>
        </is>
      </c>
      <c r="D11567" s="5" t="inlineStr">
        <is>
          <t>restless_spirits_bors,restless_spirits_child_spirit,restless_spirits_child_spirit_girl</t>
        </is>
      </c>
      <c r="E11567" s="6" t="inlineStr">
        <is>
          <t>What news, {PLAYERNAME}?</t>
        </is>
      </c>
      <c r="F11567" s="6" t="inlineStr">
        <is>
          <t>무슨 소식이오, {PLAYERNAME}?</t>
        </is>
      </c>
      <c r="G11567" s="7" t="n"/>
      <c r="H11567" s="7" t="n"/>
      <c r="I11567" s="7" t="n"/>
      <c r="J11567" s="8" t="inlineStr">
        <is>
          <t>DIA/restless_spirits_spirit/0brn3</t>
        </is>
      </c>
    </row>
    <row r="11568">
      <c r="A11568" s="5" t="n">
        <v>11567</v>
      </c>
      <c r="B11568" s="5" t="inlineStr">
        <is>
          <t>대사</t>
        </is>
      </c>
      <c r="C11568" s="5" t="inlineStr">
        <is>
          <t>대화 restless_spirits_spirit</t>
        </is>
      </c>
      <c r="D11568" s="5" t="inlineStr">
        <is>
          <t>주인공(선택지)</t>
        </is>
      </c>
      <c r="E11568" s="6" t="inlineStr">
        <is>
          <t>I made peace with the forest elves. From now on, they will avoid bloodshed when possible.</t>
        </is>
      </c>
      <c r="F11568" s="6" t="inlineStr">
        <is>
          <t>숲의 엘프들과 화해했습니다. 앞으로는 가능한 한 유혈 사태를 피할 겁니다.</t>
        </is>
      </c>
      <c r="G11568" s="7" t="n"/>
      <c r="H11568" s="7" t="n"/>
      <c r="I11568" s="7" t="n"/>
      <c r="J11568" s="8" t="inlineStr">
        <is>
          <t>DIA/restless_spirits_spirit/7answ1</t>
        </is>
      </c>
    </row>
    <row r="11569">
      <c r="A11569" s="5" t="n">
        <v>11568</v>
      </c>
      <c r="B11569" s="5" t="inlineStr">
        <is>
          <t>대사</t>
        </is>
      </c>
      <c r="C11569" s="5" t="inlineStr">
        <is>
          <t>대화 restless_spirits_spirit</t>
        </is>
      </c>
      <c r="D11569" s="5" t="inlineStr">
        <is>
          <t>주인공(선택지)</t>
        </is>
      </c>
      <c r="E11569" s="6" t="inlineStr">
        <is>
          <t>Rest easy now, merchant. The forest will see no further bloodshed, I made sure of it.</t>
        </is>
      </c>
      <c r="F11569" s="6" t="inlineStr">
        <is>
          <t>이제 편히 쉬십시오, 상인님. 숲에서 더는 피를 흘릴 일이 없도록 확실히 해 두었습니다.</t>
        </is>
      </c>
      <c r="G11569" s="7" t="n"/>
      <c r="H11569" s="7" t="n"/>
      <c r="I11569" s="7" t="n"/>
      <c r="J11569" s="8" t="inlineStr">
        <is>
          <t>DIA/restless_spirits_spirit/7answ2</t>
        </is>
      </c>
    </row>
    <row r="11570">
      <c r="A11570" s="5" t="n">
        <v>11569</v>
      </c>
      <c r="B11570" s="5" t="inlineStr">
        <is>
          <t>대사</t>
        </is>
      </c>
      <c r="C11570" s="5" t="inlineStr">
        <is>
          <t>대화 restless_spirits_spirit</t>
        </is>
      </c>
      <c r="D11570" s="5" t="inlineStr">
        <is>
          <t>주인공(선택지)</t>
        </is>
      </c>
      <c r="E11570" s="6" t="inlineStr">
        <is>
          <t>The elves will trouble peaceful travelers no longer. I killed them all.</t>
        </is>
      </c>
      <c r="F11570" s="6" t="inlineStr">
        <is>
          <t>엘프들은 더는 평화로운 여행자들을 괴롭히지 못할 겁니다. 모두 죽였습니다.</t>
        </is>
      </c>
      <c r="G11570" s="7" t="n"/>
      <c r="H11570" s="7" t="n"/>
      <c r="I11570" s="7" t="n"/>
      <c r="J11570" s="8" t="inlineStr">
        <is>
          <t>DIA/restless_spirits_spirit/7answ3</t>
        </is>
      </c>
    </row>
    <row r="11571">
      <c r="A11571" s="5" t="n">
        <v>11570</v>
      </c>
      <c r="B11571" s="5" t="inlineStr">
        <is>
          <t>대사</t>
        </is>
      </c>
      <c r="C11571" s="5" t="inlineStr">
        <is>
          <t>대화 restless_spirits_spirit</t>
        </is>
      </c>
      <c r="D11571" s="5" t="inlineStr">
        <is>
          <t>주인공(선택지)</t>
        </is>
      </c>
      <c r="E11571" s="6" t="inlineStr">
        <is>
          <t>I haven’t resolved your problem yet, spirit.</t>
        </is>
      </c>
      <c r="F11571" s="6" t="inlineStr">
        <is>
          <t>아직 문제를 해결하지 못했습니다, 영혼이여.</t>
        </is>
      </c>
      <c r="G11571" s="7" t="n"/>
      <c r="H11571" s="7" t="n"/>
      <c r="I11571" s="7" t="n"/>
      <c r="J11571" s="8" t="inlineStr">
        <is>
          <t>DIA/restless_spirits_spirit/7answ4</t>
        </is>
      </c>
    </row>
    <row r="11572">
      <c r="A11572" s="5" t="n">
        <v>11571</v>
      </c>
      <c r="B11572" s="5" t="inlineStr">
        <is>
          <t>대사</t>
        </is>
      </c>
      <c r="C11572" s="5" t="inlineStr">
        <is>
          <t>대화 restless_spirits_spirit</t>
        </is>
      </c>
      <c r="D11572" s="5" t="inlineStr">
        <is>
          <t>restless_spirits_bors#restless_spirits_bors (명시 화자)</t>
        </is>
      </c>
      <c r="E11572" s="6" t="inlineStr">
        <is>
          <t>Your heart is just, {PLAYERNAME}. May your kindness be repaid tenfold. Please, tell Harrah that our souls have been freed. We shall not meet again.</t>
        </is>
      </c>
      <c r="F11572" s="6" t="inlineStr">
        <is>
          <t>당신은 정의로운 마음을 가졌소, {PLAYERNAME}. 그 친절을 열 배로 돌려받기를. 하라에게 우리 영혼이 해방되었다고 전해 주시오. 우리는 다시 만나지 않을 것이오.</t>
        </is>
      </c>
      <c r="G11572" s="7" t="n"/>
      <c r="H11572" s="7" t="n"/>
      <c r="I11572" s="7" t="n"/>
      <c r="J11572" s="8" t="inlineStr">
        <is>
          <t>DIA/restless_spirits_spirit/8brn1</t>
        </is>
      </c>
    </row>
    <row r="11573">
      <c r="A11573" s="5" t="n">
        <v>11572</v>
      </c>
      <c r="B11573" s="5" t="inlineStr">
        <is>
          <t>대사</t>
        </is>
      </c>
      <c r="C11573" s="5" t="inlineStr">
        <is>
          <t>대화 restless_spirits_spirit</t>
        </is>
      </c>
      <c r="D11573" s="5" t="inlineStr">
        <is>
          <t>restless_spirits_bors#restless_spirits_bors (명시 화자)</t>
        </is>
      </c>
      <c r="E11573" s="6" t="inlineStr">
        <is>
          <t>Thank you, {PLAYERNAME}. Now we lay down for our final rest.</t>
        </is>
      </c>
      <c r="F11573" s="6" t="inlineStr">
        <is>
          <t>고맙소, {PLAYERNAME}. 이제 마지막 안식에 들겠소.</t>
        </is>
      </c>
      <c r="G11573" s="7" t="n"/>
      <c r="H11573" s="7" t="n"/>
      <c r="I11573" s="7" t="n"/>
      <c r="J11573" s="8" t="inlineStr">
        <is>
          <t>DIA/restless_spirits_spirit/9brn1</t>
        </is>
      </c>
    </row>
    <row r="11574">
      <c r="A11574" s="5" t="n">
        <v>11573</v>
      </c>
      <c r="B11574" s="5" t="inlineStr">
        <is>
          <t>대사</t>
        </is>
      </c>
      <c r="C11574" s="5" t="inlineStr">
        <is>
          <t>대화 restless_spirits_spirit</t>
        </is>
      </c>
      <c r="D11574" s="5" t="inlineStr">
        <is>
          <t>restless_spirits_child_spirit#restless_spirits_child_spirit (명시 화자)</t>
        </is>
      </c>
      <c r="E11574" s="6" t="inlineStr">
        <is>
          <t>Goodbye, {PLAYERNAME}!</t>
        </is>
      </c>
      <c r="F11574" s="6" t="inlineStr">
        <is>
          <t>안녕히 가세요, {PLAYERNAME}!</t>
        </is>
      </c>
      <c r="G11574" s="7" t="n"/>
      <c r="H11574" s="7" t="n"/>
      <c r="I11574" s="7" t="n"/>
      <c r="J11574" s="8" t="inlineStr">
        <is>
          <t>DIA/restless_spirits_spirit/10brn1</t>
        </is>
      </c>
    </row>
    <row r="11575">
      <c r="A11575" s="5" t="n">
        <v>11574</v>
      </c>
      <c r="B11575" s="5" t="inlineStr">
        <is>
          <t>대사</t>
        </is>
      </c>
      <c r="C11575" s="5" t="inlineStr">
        <is>
          <t>대화 restless_spirits_spirit</t>
        </is>
      </c>
      <c r="D11575" s="5" t="inlineStr">
        <is>
          <t>restless_spirits_child_spirit_girl#restless_spirits_child_spirit_girl (명시 화자)</t>
        </is>
      </c>
      <c r="E11575" s="6" t="inlineStr">
        <is>
          <t>Best of luck to you, traveler!</t>
        </is>
      </c>
      <c r="F11575" s="6" t="inlineStr">
        <is>
          <t>여행자님, 행운을 빌어요!</t>
        </is>
      </c>
      <c r="G11575" s="7" t="n"/>
      <c r="H11575" s="7" t="n"/>
      <c r="I11575" s="7" t="n"/>
      <c r="J11575" s="8" t="inlineStr">
        <is>
          <t>DIA/restless_spirits_spirit/11brn1</t>
        </is>
      </c>
    </row>
    <row r="11576">
      <c r="A11576" s="5" t="n">
        <v>11575</v>
      </c>
      <c r="B11576" s="5" t="inlineStr">
        <is>
          <t>대사</t>
        </is>
      </c>
      <c r="C11576" s="5" t="inlineStr">
        <is>
          <t>대화 restless_spirits_spirit</t>
        </is>
      </c>
      <c r="D11576" s="5" t="inlineStr">
        <is>
          <t>restless_spirits_bors#restless_spirits_bors (명시 화자)</t>
        </is>
      </c>
      <c r="E11576" s="6" t="inlineStr">
        <is>
          <t>Oh, Alnarius! How could you do it, {PLAYERNAME}? That was the opposite of justice! We must join the trees, and do our best to right your terrible wrongs.</t>
        </is>
      </c>
      <c r="F11576" s="6" t="inlineStr">
        <is>
          <t>아, 알나리우스시여! 어떻게 그런 짓을 할 수 있소, {PLAYERNAME}? 정의와는 정반대요! 우리는 나무들과 함께하며 당신의 끔찍한 잘못을 바로잡는 데 힘을 다해야겠소.</t>
        </is>
      </c>
      <c r="G11576" s="7" t="n"/>
      <c r="H11576" s="7" t="n"/>
      <c r="I11576" s="7" t="n"/>
      <c r="J11576" s="8" t="inlineStr">
        <is>
          <t>DIA/restless_spirits_spirit/12brn1</t>
        </is>
      </c>
    </row>
    <row r="11577">
      <c r="A11577" s="5" t="n">
        <v>11576</v>
      </c>
      <c r="B11577" s="5" t="inlineStr">
        <is>
          <t>대사</t>
        </is>
      </c>
      <c r="C11577" s="5" t="inlineStr">
        <is>
          <t>대화 restless_spirits_spirit</t>
        </is>
      </c>
      <c r="D11577" s="5" t="inlineStr">
        <is>
          <t>restless_spirits_bors,restless_spirits_child_spirit,restless_spirits_child_spirit_girl</t>
        </is>
      </c>
      <c r="E11577" s="6" t="inlineStr">
        <is>
          <t>Then we wish you luck, {PLAYERNAME}. Take care.</t>
        </is>
      </c>
      <c r="F11577" s="6" t="inlineStr">
        <is>
          <t>그럼 행운을 비오, {PLAYERNAME}. 몸조심하시오.</t>
        </is>
      </c>
      <c r="G11577" s="7" t="n"/>
      <c r="H11577" s="7" t="n"/>
      <c r="I11577" s="7" t="n"/>
      <c r="J11577" s="8" t="inlineStr">
        <is>
          <t>DIA/restless_spirits_spirit/13brn1</t>
        </is>
      </c>
    </row>
    <row r="11578">
      <c r="A11578" s="5" t="n">
        <v>11577</v>
      </c>
      <c r="B11578" s="5" t="inlineStr">
        <is>
          <t>대사</t>
        </is>
      </c>
      <c r="C11578" s="5" t="inlineStr">
        <is>
          <t>대화 Return_to_the_Espen_Estate</t>
        </is>
      </c>
      <c r="D11578" s="5" t="inlineStr"/>
      <c r="E11578" s="6" t="inlineStr">
        <is>
          <t>Very well...</t>
        </is>
      </c>
      <c r="F11578" s="6" t="inlineStr">
        <is>
          <t>좋아...</t>
        </is>
      </c>
      <c r="G11578" s="7" t="n"/>
      <c r="H11578" s="7" t="n"/>
      <c r="I11578" s="7" t="n"/>
      <c r="J11578" s="8" t="inlineStr">
        <is>
          <t>DIA/Return_to_the_Espen_Estate/32answ2</t>
        </is>
      </c>
    </row>
    <row r="11579">
      <c r="A11579" s="5" t="n">
        <v>11578</v>
      </c>
      <c r="B11579" s="5" t="inlineStr">
        <is>
          <t>대사</t>
        </is>
      </c>
      <c r="C11579" s="5" t="inlineStr">
        <is>
          <t>대화 Return_to_the_Espen_Estate</t>
        </is>
      </c>
      <c r="D11579" s="5" t="inlineStr"/>
      <c r="E11579" s="6" t="inlineStr">
        <is>
          <t>Not good enough.</t>
        </is>
      </c>
      <c r="F11579" s="6" t="inlineStr">
        <is>
          <t>그걸로는 부족해.</t>
        </is>
      </c>
      <c r="G11579" s="7" t="n"/>
      <c r="H11579" s="7" t="n"/>
      <c r="I11579" s="7" t="n"/>
      <c r="J11579" s="8" t="inlineStr">
        <is>
          <t>DIA/Return_to_the_Espen_Estate/32answ3</t>
        </is>
      </c>
    </row>
    <row r="11580">
      <c r="A11580" s="5" t="n">
        <v>11579</v>
      </c>
      <c r="B11580" s="5" t="inlineStr">
        <is>
          <t>대사</t>
        </is>
      </c>
      <c r="C11580" s="5" t="inlineStr">
        <is>
          <t>대화 Return_to_the_Espen_Estate</t>
        </is>
      </c>
      <c r="D11580" s="5" t="inlineStr"/>
      <c r="E11580" s="6" t="inlineStr">
        <is>
          <t>Honestly, I’m not leaving here without this painting.</t>
        </is>
      </c>
      <c r="F11580" s="6" t="inlineStr">
        <is>
          <t>정말이야. 이 그림 없이는 여기서 안 떠날 거야.</t>
        </is>
      </c>
      <c r="G11580" s="7" t="n"/>
      <c r="H11580" s="7" t="n"/>
      <c r="I11580" s="7" t="n"/>
      <c r="J11580" s="8" t="inlineStr">
        <is>
          <t>DIA/Return_to_the_Espen_Estate/33brn1</t>
        </is>
      </c>
    </row>
    <row r="11581">
      <c r="A11581" s="5" t="n">
        <v>11580</v>
      </c>
      <c r="B11581" s="5" t="inlineStr">
        <is>
          <t>대사</t>
        </is>
      </c>
      <c r="C11581" s="5" t="inlineStr">
        <is>
          <t>대화 Return_to_the_Espen_Estate</t>
        </is>
      </c>
      <c r="D11581" s="5" t="inlineStr"/>
      <c r="E11581" s="6" t="inlineStr">
        <is>
          <t>All right, I’m not calling you a thief. Anyone can see this painting means something to you. But you have to tell me what it means.</t>
        </is>
      </c>
      <c r="F11581" s="6" t="inlineStr">
        <is>
          <t>좋아, 널 도둑이라고 하는 건 아니야. 이 그림이 네게 소중하다는 건 누가 봐도 알아. 하지만 왜 그런지 말해 줘야겠어.</t>
        </is>
      </c>
      <c r="G11581" s="7" t="n"/>
      <c r="H11581" s="7" t="n"/>
      <c r="I11581" s="7" t="n"/>
      <c r="J11581" s="8" t="inlineStr">
        <is>
          <t>DIA/Return_to_the_Espen_Estate/37answ1</t>
        </is>
      </c>
    </row>
    <row r="11582">
      <c r="A11582" s="5" t="n">
        <v>11581</v>
      </c>
      <c r="B11582" s="5" t="inlineStr">
        <is>
          <t>대사</t>
        </is>
      </c>
      <c r="C11582" s="5" t="inlineStr">
        <is>
          <t>대화 Return_to_the_Espen_Estate</t>
        </is>
      </c>
      <c r="D11582" s="5" t="inlineStr"/>
      <c r="E11582" s="6" t="inlineStr">
        <is>
          <t>Very well. If it’s so important to you, you may take it.</t>
        </is>
      </c>
      <c r="F11582" s="6" t="inlineStr">
        <is>
          <t>알겠어. 그렇게 중요하다면 가져가도 좋아.</t>
        </is>
      </c>
      <c r="G11582" s="7" t="n"/>
      <c r="H11582" s="7" t="n"/>
      <c r="I11582" s="7" t="n"/>
      <c r="J11582" s="8" t="inlineStr">
        <is>
          <t>DIA/Return_to_the_Espen_Estate/37answ2</t>
        </is>
      </c>
    </row>
    <row r="11583">
      <c r="A11583" s="5" t="n">
        <v>11582</v>
      </c>
      <c r="B11583" s="5" t="inlineStr">
        <is>
          <t>대사</t>
        </is>
      </c>
      <c r="C11583" s="5" t="inlineStr">
        <is>
          <t>대화 Return_to_the_Espen_Estate</t>
        </is>
      </c>
      <c r="D11583" s="5" t="inlineStr"/>
      <c r="E11583" s="6" t="inlineStr">
        <is>
          <t>Not good enough.</t>
        </is>
      </c>
      <c r="F11583" s="6" t="inlineStr">
        <is>
          <t>그걸로는 부족해.</t>
        </is>
      </c>
      <c r="G11583" s="7" t="n"/>
      <c r="H11583" s="7" t="n"/>
      <c r="I11583" s="7" t="n"/>
      <c r="J11583" s="8" t="inlineStr">
        <is>
          <t>DIA/Return_to_the_Espen_Estate/37answ3</t>
        </is>
      </c>
    </row>
    <row r="11584">
      <c r="A11584" s="5" t="n">
        <v>11583</v>
      </c>
      <c r="B11584" s="5" t="inlineStr">
        <is>
          <t>대사</t>
        </is>
      </c>
      <c r="C11584" s="5" t="inlineStr">
        <is>
          <t>대화 rhaglin_new</t>
        </is>
      </c>
      <c r="D11584" s="5" t="inlineStr">
        <is>
          <t>rhaglin</t>
        </is>
      </c>
      <c r="E11584" s="6" t="inlineStr">
        <is>
          <t>Aye, what new disappointment is this?</t>
        </is>
      </c>
      <c r="F11584" s="6" t="inlineStr">
        <is>
          <t>그래, 이번엔 또 무슨 실망스러운 일이지?</t>
        </is>
      </c>
      <c r="G11584" s="7" t="n"/>
      <c r="H11584" s="7" t="n"/>
      <c r="I11584" s="7" t="n"/>
      <c r="J11584" s="8" t="inlineStr">
        <is>
          <t>DIA/rhaglin_new/0brn1</t>
        </is>
      </c>
    </row>
    <row r="11585">
      <c r="A11585" s="5" t="n">
        <v>11584</v>
      </c>
      <c r="B11585" s="5" t="inlineStr">
        <is>
          <t>대사</t>
        </is>
      </c>
      <c r="C11585" s="5" t="inlineStr">
        <is>
          <t>대화 rhaglin_new</t>
        </is>
      </c>
      <c r="D11585" s="5" t="inlineStr">
        <is>
          <t>rhaglin</t>
        </is>
      </c>
      <c r="E11585" s="6" t="inlineStr">
        <is>
          <t>I would rethink entering there! That is a terrible place, and one &lt;i&gt;I'll&lt;/i&gt; not be visiting again.</t>
        </is>
      </c>
      <c r="F11585" s="6" t="inlineStr">
        <is>
          <t>거기 들어가는 건 다시 생각해 봐! 끔찍한 곳이야. &lt;i&gt;난&lt;/i&gt; 다시는 안 갈 거다.</t>
        </is>
      </c>
      <c r="G11585" s="7" t="n"/>
      <c r="H11585" s="7" t="n"/>
      <c r="I11585" s="7" t="n"/>
      <c r="J11585" s="8" t="inlineStr">
        <is>
          <t>DIA/rhaglin_new/0brn2</t>
        </is>
      </c>
    </row>
    <row r="11586">
      <c r="A11586" s="5" t="n">
        <v>11585</v>
      </c>
      <c r="B11586" s="5" t="inlineStr">
        <is>
          <t>대사</t>
        </is>
      </c>
      <c r="C11586" s="5" t="inlineStr">
        <is>
          <t>대화 rhaglin_new</t>
        </is>
      </c>
      <c r="D11586" s="5" t="inlineStr">
        <is>
          <t>rhaglin</t>
        </is>
      </c>
      <c r="E11586" s="6" t="inlineStr">
        <is>
          <t>&lt;i&gt;That&lt;/i&gt; is the extent of your sorrows? The world is one long smorgasbord of shit sandwiches... and just when you think you've hit your limit - another course is served!</t>
        </is>
      </c>
      <c r="F11586" s="6" t="inlineStr">
        <is>
          <t>고작 &lt;i&gt;그 정도&lt;/i&gt;가 네 고통의 전부냐? 세상은 똥 샌드위치를 끝없이 차려 내는 잔치야... 더는 못 먹겠다 싶으면 또 한 접시가 나오는 거지!</t>
        </is>
      </c>
      <c r="G11586" s="7" t="n"/>
      <c r="H11586" s="7" t="n"/>
      <c r="I11586" s="7" t="n"/>
      <c r="J11586" s="8" t="inlineStr">
        <is>
          <t>DIA/rhaglin_new/0brn3</t>
        </is>
      </c>
    </row>
    <row r="11587">
      <c r="A11587" s="5" t="n">
        <v>11586</v>
      </c>
      <c r="B11587" s="5" t="inlineStr">
        <is>
          <t>대사</t>
        </is>
      </c>
      <c r="C11587" s="5" t="inlineStr">
        <is>
          <t>대화 rhalyf</t>
        </is>
      </c>
      <c r="D11587" s="5" t="inlineStr">
        <is>
          <t>Rhalyf</t>
        </is>
      </c>
      <c r="E11587" s="6" t="inlineStr">
        <is>
          <t>Welcome to Rhalyf's Reliable Tools! 
How may I serve you, mi{lord/lady}?</t>
        </is>
      </c>
      <c r="F11587" s="6" t="inlineStr">
        <is>
          <t>랄리프의 믿음직한 도구점에 오신 걸 환영합니다! 
무엇을 도와드릴까요, {lord/lady}?</t>
        </is>
      </c>
      <c r="G11587" s="7" t="n"/>
      <c r="H11587" s="7" t="n"/>
      <c r="I11587" s="7" t="n"/>
      <c r="J11587" s="8" t="inlineStr">
        <is>
          <t>DIA/rhalyf/0brn1</t>
        </is>
      </c>
    </row>
    <row r="11588">
      <c r="A11588" s="5" t="n">
        <v>11587</v>
      </c>
      <c r="B11588" s="5" t="inlineStr">
        <is>
          <t>대사</t>
        </is>
      </c>
      <c r="C11588" s="5" t="inlineStr">
        <is>
          <t>대화 rhalyf</t>
        </is>
      </c>
      <c r="D11588" s="5" t="inlineStr">
        <is>
          <t>주인공(선택지)</t>
        </is>
      </c>
      <c r="E11588" s="6" t="inlineStr">
        <is>
          <t>May I see your wares?</t>
        </is>
      </c>
      <c r="F11588" s="6" t="inlineStr">
        <is>
          <t>상품을 볼 수 있을까요?</t>
        </is>
      </c>
      <c r="G11588" s="7" t="n"/>
      <c r="H11588" s="7" t="n"/>
      <c r="I11588" s="7" t="n"/>
      <c r="J11588" s="8" t="inlineStr">
        <is>
          <t>DIA/rhalyf/1answ1</t>
        </is>
      </c>
    </row>
    <row r="11589">
      <c r="A11589" s="5" t="n">
        <v>11588</v>
      </c>
      <c r="B11589" s="5" t="inlineStr">
        <is>
          <t>대사</t>
        </is>
      </c>
      <c r="C11589" s="5" t="inlineStr">
        <is>
          <t>대화 rhalyf</t>
        </is>
      </c>
      <c r="D11589" s="5" t="inlineStr">
        <is>
          <t>Rhalyf</t>
        </is>
      </c>
      <c r="E11589" s="6" t="inlineStr">
        <is>
          <t>By all means!</t>
        </is>
      </c>
      <c r="F11589" s="6" t="inlineStr">
        <is>
          <t>물론이지요!</t>
        </is>
      </c>
      <c r="G11589" s="7" t="n"/>
      <c r="H11589" s="7" t="n"/>
      <c r="I11589" s="7" t="n"/>
      <c r="J11589" s="8" t="inlineStr">
        <is>
          <t>DIA/rhalyf/2brn1</t>
        </is>
      </c>
    </row>
    <row r="11590">
      <c r="A11590" s="5" t="n">
        <v>11589</v>
      </c>
      <c r="B11590" s="5" t="inlineStr">
        <is>
          <t>대사</t>
        </is>
      </c>
      <c r="C11590" s="5" t="inlineStr">
        <is>
          <t>대화 rhalyf</t>
        </is>
      </c>
      <c r="D11590" s="5" t="inlineStr">
        <is>
          <t>주인공(선택지)</t>
        </is>
      </c>
      <c r="E11590" s="6" t="inlineStr">
        <is>
          <t>I don't need anything right now.</t>
        </is>
      </c>
      <c r="F11590" s="6" t="inlineStr">
        <is>
          <t>지금은 필요한 게 없습니다.</t>
        </is>
      </c>
      <c r="G11590" s="7" t="n"/>
      <c r="H11590" s="7" t="n"/>
      <c r="I11590" s="7" t="n"/>
      <c r="J11590" s="8" t="inlineStr">
        <is>
          <t>DIA/rhalyf/1answ2</t>
        </is>
      </c>
    </row>
    <row r="11591">
      <c r="A11591" s="5" t="n">
        <v>11590</v>
      </c>
      <c r="B11591" s="5" t="inlineStr">
        <is>
          <t>대사</t>
        </is>
      </c>
      <c r="C11591" s="5" t="inlineStr">
        <is>
          <t>대화 rhalyf</t>
        </is>
      </c>
      <c r="D11591" s="5" t="inlineStr">
        <is>
          <t>주인공(선택지)</t>
        </is>
      </c>
      <c r="E11591" s="6" t="inlineStr">
        <is>
          <t>What are you selling here, Rhalyf?</t>
        </is>
      </c>
      <c r="F11591" s="6" t="inlineStr">
        <is>
          <t>여기서는 뭘 파십니까, 랄리프?</t>
        </is>
      </c>
      <c r="G11591" s="7" t="n"/>
      <c r="H11591" s="7" t="n"/>
      <c r="I11591" s="7" t="n"/>
      <c r="J11591" s="8" t="inlineStr">
        <is>
          <t>DIA/rhalyf/1answ3</t>
        </is>
      </c>
    </row>
    <row r="11592">
      <c r="A11592" s="5" t="n">
        <v>11591</v>
      </c>
      <c r="B11592" s="5" t="inlineStr">
        <is>
          <t>대사</t>
        </is>
      </c>
      <c r="C11592" s="5" t="inlineStr">
        <is>
          <t>대화 rhalyf</t>
        </is>
      </c>
      <c r="D11592" s="5" t="inlineStr">
        <is>
          <t>Rhalyf</t>
        </is>
      </c>
      <c r="E11592" s="6" t="inlineStr">
        <is>
          <t>You can find appliances for all your basic needs in my shop. We have tools, cauldrons, candles, you name it!</t>
        </is>
      </c>
      <c r="F11592" s="6" t="inlineStr">
        <is>
          <t>생활에 필요한 기본 용품은 모두 제 가게에서 구하실 수 있습니다. 도구, 가마솥, 양초, 뭐든 말씀만 하세요!</t>
        </is>
      </c>
      <c r="G11592" s="7" t="n"/>
      <c r="H11592" s="7" t="n"/>
      <c r="I11592" s="7" t="n"/>
      <c r="J11592" s="8" t="inlineStr">
        <is>
          <t>DIA/rhalyf/3brn1</t>
        </is>
      </c>
    </row>
    <row r="11593">
      <c r="A11593" s="5" t="n">
        <v>11592</v>
      </c>
      <c r="B11593" s="5" t="inlineStr">
        <is>
          <t>대사</t>
        </is>
      </c>
      <c r="C11593" s="5" t="inlineStr">
        <is>
          <t>대화 rhalyf</t>
        </is>
      </c>
      <c r="D11593" s="5" t="inlineStr">
        <is>
          <t>Rhalyf</t>
        </is>
      </c>
      <c r="E11593" s="6" t="inlineStr">
        <is>
          <t>Suit yourself! Come again!</t>
        </is>
      </c>
      <c r="F11593" s="6" t="inlineStr">
        <is>
          <t>편하신 대로 하세요! 또 오십시오!</t>
        </is>
      </c>
      <c r="G11593" s="7" t="n"/>
      <c r="H11593" s="7" t="n"/>
      <c r="I11593" s="7" t="n"/>
      <c r="J11593" s="8" t="inlineStr">
        <is>
          <t>DIA/rhalyf/4brn1</t>
        </is>
      </c>
    </row>
    <row r="11594">
      <c r="A11594" s="5" t="n">
        <v>11593</v>
      </c>
      <c r="B11594" s="5" t="inlineStr">
        <is>
          <t>대사</t>
        </is>
      </c>
      <c r="C11594" s="5" t="inlineStr">
        <is>
          <t>대화 rhalyf</t>
        </is>
      </c>
      <c r="D11594" s="5" t="inlineStr">
        <is>
          <t>Rhalyf</t>
        </is>
      </c>
      <c r="E11594" s="6" t="inlineStr">
        <is>
          <t>A lot of my stock was bought up with the start of the war, but you should still find ones to fit your desires.</t>
        </is>
      </c>
      <c r="F11594" s="6" t="inlineStr">
        <is>
          <t>전쟁이 시작되며 상품이 많이 팔렸지만, 아직 마음에 드는 걸 찾으실 수 있을 겁니다.</t>
        </is>
      </c>
      <c r="G11594" s="7" t="n"/>
      <c r="H11594" s="7" t="n"/>
      <c r="I11594" s="7" t="n"/>
      <c r="J11594" s="8" t="inlineStr">
        <is>
          <t>DIA/rhalyf/5brn1</t>
        </is>
      </c>
    </row>
    <row r="11595">
      <c r="A11595" s="5" t="n">
        <v>11594</v>
      </c>
      <c r="B11595" s="5" t="inlineStr">
        <is>
          <t>대사</t>
        </is>
      </c>
      <c r="C11595" s="5" t="inlineStr">
        <is>
          <t>대화 rhalyf</t>
        </is>
      </c>
      <c r="D11595" s="5" t="inlineStr">
        <is>
          <t>Rhalyf</t>
        </is>
      </c>
      <c r="E11595" s="6" t="inlineStr">
        <is>
          <t>Ah, hello mi{lord/lady}! Fancy yerself a drink? Brazdo has all ye need!</t>
        </is>
      </c>
      <c r="F11595" s="6" t="inlineStr">
        <is>
          <t>아, 안녕하십니까, {lord/lady}! 술 한잔 생각나십니까? 브라즈도에게 다 있습니다!</t>
        </is>
      </c>
      <c r="G11595" s="7" t="n"/>
      <c r="H11595" s="7" t="n"/>
      <c r="I11595" s="7" t="n"/>
      <c r="J11595" s="8" t="inlineStr">
        <is>
          <t>DIA/rhalyf/0brn2</t>
        </is>
      </c>
    </row>
    <row r="11596">
      <c r="A11596" s="5" t="n">
        <v>11595</v>
      </c>
      <c r="B11596" s="5" t="inlineStr">
        <is>
          <t>대사</t>
        </is>
      </c>
      <c r="C11596" s="5" t="inlineStr">
        <is>
          <t>대화 rhalyf</t>
        </is>
      </c>
      <c r="D11596" s="5" t="inlineStr">
        <is>
          <t>Rhalyf</t>
        </is>
      </c>
      <c r="E11596" s="6" t="inlineStr">
        <is>
          <t>I'm just packin' and gettin' ready to leave, mi{lord/lady}. Keeping this business alive is just isn't worth it anymore. Wanna buy something? Suit yourself. But I'm heading out soon.</t>
        </is>
      </c>
      <c r="F11596" s="6" t="inlineStr">
        <is>
          <t>짐을 싸서 떠날 준비를 하고 있습니다, {lord/lady}. 이제 이 장사를 계속할 가치가 없어요. 뭘 사시겠습니까? 편하신 대로 하세요. 하지만 저는 곧 떠납니다.</t>
        </is>
      </c>
      <c r="G11596" s="7" t="n"/>
      <c r="H11596" s="7" t="n"/>
      <c r="I11596" s="7" t="n"/>
      <c r="J11596" s="8" t="inlineStr">
        <is>
          <t>DIA/rhalyf/0brn3</t>
        </is>
      </c>
    </row>
    <row r="11597">
      <c r="A11597" s="5" t="n">
        <v>11596</v>
      </c>
      <c r="B11597" s="5" t="inlineStr">
        <is>
          <t>대사</t>
        </is>
      </c>
      <c r="C11597" s="5" t="inlineStr">
        <is>
          <t>대화 Rillow_Diplomat</t>
        </is>
      </c>
      <c r="D11597" s="5" t="inlineStr">
        <is>
          <t>Fengrir_rillow_diplomat</t>
        </is>
      </c>
      <c r="E11597" s="6" t="inlineStr">
        <is>
          <t>Well met, {LORD/LADY} {PLAYERNAME}, well met indeed! I had been hoping to introduce myself here at the palace but I am doubly pleased to see one of our own raised on high. Congratulations on your title!</t>
        </is>
      </c>
      <c r="F11597" s="6" t="inlineStr">
        <is>
          <t>반갑습니다, {PLAYERNAME} {LORD/LADY}. 참으로 반갑습니다! 여기 궁전에서 인사드릴 기회를 바라고 있었는데, 우리 동족이 높은 자리에 오르다니 기쁨이 두 배입니다. 작위를 받으신 것을 축하드립니다!</t>
        </is>
      </c>
      <c r="G11597" s="7" t="n"/>
      <c r="H11597" s="7" t="n"/>
      <c r="I11597" s="7" t="n"/>
      <c r="J11597" s="8" t="inlineStr">
        <is>
          <t>DIA/Rillow_Diplomat/2brn1</t>
        </is>
      </c>
    </row>
    <row r="11598">
      <c r="A11598" s="5" t="n">
        <v>11597</v>
      </c>
      <c r="B11598" s="5" t="inlineStr">
        <is>
          <t>대사</t>
        </is>
      </c>
      <c r="C11598" s="5" t="inlineStr">
        <is>
          <t>대화 Rillow_Diplomat</t>
        </is>
      </c>
      <c r="D11598" s="5" t="inlineStr">
        <is>
          <t>Fengrir_rillow_diplomat</t>
        </is>
      </c>
      <c r="E11598" s="6" t="inlineStr">
        <is>
          <t>I am Fengrir, Rillow emissary to the crown of Isilmerald.</t>
        </is>
      </c>
      <c r="F11598" s="6" t="inlineStr">
        <is>
          <t>저는 이실메랄드 왕실에 파견된 릴로 사절 펭그리르입니다.</t>
        </is>
      </c>
      <c r="G11598" s="7" t="n"/>
      <c r="H11598" s="7" t="n"/>
      <c r="I11598" s="7" t="n"/>
      <c r="J11598" s="8" t="inlineStr">
        <is>
          <t>DIA/Rillow_Diplomat/3brn1</t>
        </is>
      </c>
    </row>
    <row r="11599">
      <c r="A11599" s="5" t="n">
        <v>11598</v>
      </c>
      <c r="B11599" s="5" t="inlineStr">
        <is>
          <t>대사</t>
        </is>
      </c>
      <c r="C11599" s="5" t="inlineStr">
        <is>
          <t>대화 Rillow_Diplomat</t>
        </is>
      </c>
      <c r="D11599" s="5" t="inlineStr">
        <is>
          <t>주인공(선택지)</t>
        </is>
      </c>
      <c r="E11599" s="6" t="inlineStr">
        <is>
          <t>My title is only a few minutes old. How did you come to know of it? &lt;i&gt;(Intelligence)&lt;/i&gt;</t>
        </is>
      </c>
      <c r="F11599" s="6" t="inlineStr">
        <is>
          <t>작위를 받은 지 겨우 몇 분 됐는데, 어떻게 아셨습니까? &lt;i&gt;(지능)&lt;/i&gt;</t>
        </is>
      </c>
      <c r="G11599" s="7" t="n"/>
      <c r="H11599" s="7" t="n"/>
      <c r="I11599" s="7" t="n"/>
      <c r="J11599" s="8" t="inlineStr">
        <is>
          <t>DIA/Rillow_Diplomat/4answ1</t>
        </is>
      </c>
    </row>
    <row r="11600">
      <c r="A11600" s="5" t="n">
        <v>11599</v>
      </c>
      <c r="B11600" s="5" t="inlineStr">
        <is>
          <t>대사</t>
        </is>
      </c>
      <c r="C11600" s="5" t="inlineStr">
        <is>
          <t>대화 Rillow_Diplomat</t>
        </is>
      </c>
      <c r="D11600" s="5" t="inlineStr">
        <is>
          <t>주인공(선택지)</t>
        </is>
      </c>
      <c r="E11600" s="6" t="inlineStr">
        <is>
          <t>Well met. Do you and I have some business?</t>
        </is>
      </c>
      <c r="F11600" s="6" t="inlineStr">
        <is>
          <t>반갑습니다. 제게 볼일이 있으십니까?</t>
        </is>
      </c>
      <c r="G11600" s="7" t="n"/>
      <c r="H11600" s="7" t="n"/>
      <c r="I11600" s="7" t="n"/>
      <c r="J11600" s="8" t="inlineStr">
        <is>
          <t>DIA/Rillow_Diplomat/4answ2</t>
        </is>
      </c>
    </row>
    <row r="11601">
      <c r="A11601" s="5" t="n">
        <v>11600</v>
      </c>
      <c r="B11601" s="5" t="inlineStr">
        <is>
          <t>대사</t>
        </is>
      </c>
      <c r="C11601" s="5" t="inlineStr">
        <is>
          <t>대화 Rillow_Diplomat</t>
        </is>
      </c>
      <c r="D11601" s="5" t="inlineStr">
        <is>
          <t>주인공(선택지)</t>
        </is>
      </c>
      <c r="E11601" s="6" t="inlineStr">
        <is>
          <t>Is that like being a noble, but without any responsibility?</t>
        </is>
      </c>
      <c r="F11601" s="6" t="inlineStr">
        <is>
          <t>아무 책임도 없는 귀족 같은 겁니까?</t>
        </is>
      </c>
      <c r="G11601" s="7" t="n"/>
      <c r="H11601" s="7" t="n"/>
      <c r="I11601" s="7" t="n"/>
      <c r="J11601" s="8" t="inlineStr">
        <is>
          <t>DIA/Rillow_Diplomat/4answ3</t>
        </is>
      </c>
    </row>
    <row r="11602">
      <c r="A11602" s="5" t="n">
        <v>11601</v>
      </c>
      <c r="B11602" s="5" t="inlineStr">
        <is>
          <t>대사</t>
        </is>
      </c>
      <c r="C11602" s="5" t="inlineStr">
        <is>
          <t>대화 Rillow_Diplomat</t>
        </is>
      </c>
      <c r="D11602" s="5" t="inlineStr">
        <is>
          <t>Fengrir_rillow_diplomat</t>
        </is>
      </c>
      <c r="E11602" s="6" t="inlineStr">
        <is>
          <t>Do you know how word travels in a fish market? Well, it is not so different in the palace.</t>
        </is>
      </c>
      <c r="F11602" s="6" t="inlineStr">
        <is>
          <t>어시장에서 소문이 어떻게 퍼지는지 아십니까? 궁전도 별로 다르지 않습니다.</t>
        </is>
      </c>
      <c r="G11602" s="7" t="n"/>
      <c r="H11602" s="7" t="n"/>
      <c r="I11602" s="7" t="n"/>
      <c r="J11602" s="8" t="inlineStr">
        <is>
          <t>DIA/Rillow_Diplomat/5brn1</t>
        </is>
      </c>
    </row>
    <row r="11603">
      <c r="A11603" s="5" t="n">
        <v>11602</v>
      </c>
      <c r="B11603" s="5" t="inlineStr">
        <is>
          <t>대사</t>
        </is>
      </c>
      <c r="C11603" s="5" t="inlineStr">
        <is>
          <t>대화 Rillow_Diplomat</t>
        </is>
      </c>
      <c r="D11603" s="5" t="inlineStr">
        <is>
          <t>주인공(선택지)</t>
        </is>
      </c>
      <c r="E11603" s="6" t="inlineStr">
        <is>
          <t>Do you and I have some business?</t>
        </is>
      </c>
      <c r="F11603" s="6" t="inlineStr">
        <is>
          <t>제게 볼일이 있으십니까?</t>
        </is>
      </c>
      <c r="G11603" s="7" t="n"/>
      <c r="H11603" s="7" t="n"/>
      <c r="I11603" s="7" t="n"/>
      <c r="J11603" s="8" t="inlineStr">
        <is>
          <t>DIA/Rillow_Diplomat/6answ1</t>
        </is>
      </c>
    </row>
    <row r="11604">
      <c r="A11604" s="5" t="n">
        <v>11603</v>
      </c>
      <c r="B11604" s="5" t="inlineStr">
        <is>
          <t>대사</t>
        </is>
      </c>
      <c r="C11604" s="5" t="inlineStr">
        <is>
          <t>대화 Rillow_Diplomat</t>
        </is>
      </c>
      <c r="D11604" s="5" t="inlineStr">
        <is>
          <t>주인공(선택지)</t>
        </is>
      </c>
      <c r="E11604" s="6" t="inlineStr">
        <is>
          <t>So what does an emissary do? Is that like being a noble, but without any responsibility?</t>
        </is>
      </c>
      <c r="F11604" s="6" t="inlineStr">
        <is>
          <t>사절은 무슨 일을 합니까? 아무 책임도 없는 귀족 같은 겁니까?</t>
        </is>
      </c>
      <c r="G11604" s="7" t="n"/>
      <c r="H11604" s="7" t="n"/>
      <c r="I11604" s="7" t="n"/>
      <c r="J11604" s="8" t="inlineStr">
        <is>
          <t>DIA/Rillow_Diplomat/6answ2</t>
        </is>
      </c>
    </row>
    <row r="11605">
      <c r="A11605" s="5" t="n">
        <v>11604</v>
      </c>
      <c r="B11605" s="5" t="inlineStr">
        <is>
          <t>대사</t>
        </is>
      </c>
      <c r="C11605" s="5" t="inlineStr">
        <is>
          <t>대화 Rillow_Diplomat</t>
        </is>
      </c>
      <c r="D11605" s="5" t="inlineStr">
        <is>
          <t>Fengrir_rillow_diplomat</t>
        </is>
      </c>
      <c r="E11605" s="6" t="inlineStr">
        <is>
          <t>I hope we do, {milord/milady}.</t>
        </is>
      </c>
      <c r="F11605" s="6" t="inlineStr">
        <is>
          <t>그랬으면 좋겠습니다, {milord/milady}.</t>
        </is>
      </c>
      <c r="G11605" s="7" t="n"/>
      <c r="H11605" s="7" t="n"/>
      <c r="I11605" s="7" t="n"/>
      <c r="J11605" s="8" t="inlineStr">
        <is>
          <t>DIA/Rillow_Diplomat/7brn1</t>
        </is>
      </c>
    </row>
    <row r="11606">
      <c r="A11606" s="5" t="n">
        <v>11605</v>
      </c>
      <c r="B11606" s="5" t="inlineStr">
        <is>
          <t>대사</t>
        </is>
      </c>
      <c r="C11606" s="5" t="inlineStr">
        <is>
          <t>대화 Rillow_Diplomat</t>
        </is>
      </c>
      <c r="D11606" s="5" t="inlineStr">
        <is>
          <t>Fengrir_rillow_diplomat</t>
        </is>
      </c>
      <c r="E11606" s="6" t="inlineStr">
        <is>
          <t>Haha! You’re not far off, {milord/milady}.</t>
        </is>
      </c>
      <c r="F11606" s="6" t="inlineStr">
        <is>
          <t>하하! 크게 틀린 말은 아니군요, {milord/milady}.</t>
        </is>
      </c>
      <c r="G11606" s="7" t="n"/>
      <c r="H11606" s="7" t="n"/>
      <c r="I11606" s="7" t="n"/>
      <c r="J11606" s="8" t="inlineStr">
        <is>
          <t>DIA/Rillow_Diplomat/8brn1</t>
        </is>
      </c>
    </row>
    <row r="11607">
      <c r="A11607" s="5" t="n">
        <v>11606</v>
      </c>
      <c r="B11607" s="5" t="inlineStr">
        <is>
          <t>대사</t>
        </is>
      </c>
      <c r="C11607" s="5" t="inlineStr">
        <is>
          <t>대화 Rillow_Diplomat</t>
        </is>
      </c>
      <c r="D11607" s="5" t="inlineStr">
        <is>
          <t>Fengrir_rillow_diplomat</t>
        </is>
      </c>
      <c r="E11607" s="6" t="inlineStr">
        <is>
          <t>I merely wish to extend the blessings and good wishes of the East. Take this letter, please. It is an introduction to the court of the Garden of Delights. If ever your travels take you there, be assured the potentates, shahs and good burghers of the Rillow will grant a warm welcome to any noble of the court of King Velianrick.</t>
        </is>
      </c>
      <c r="F11607" s="6" t="inlineStr">
        <is>
          <t>저는 그저 동방의 축복과 안부를 전하려고 합니다. 이 편지를 받아 주십시오. 환락의 정원 궁정에 드리는 소개장입니다. 여행 중 그곳에 가시게 되면, 릴로의 군주들과 샤, 훌륭한 시민들이 벨리안릭 국왕의 궁정에 속한 귀족을 따뜻하게 맞이할 테니 안심하십시오.</t>
        </is>
      </c>
      <c r="G11607" s="7" t="n"/>
      <c r="H11607" s="7" t="n"/>
      <c r="I11607" s="7" t="n"/>
      <c r="J11607" s="8" t="inlineStr">
        <is>
          <t>DIA/Rillow_Diplomat/9brn1</t>
        </is>
      </c>
    </row>
    <row r="11608">
      <c r="A11608" s="5" t="n">
        <v>11607</v>
      </c>
      <c r="B11608" s="5" t="inlineStr">
        <is>
          <t>대사</t>
        </is>
      </c>
      <c r="C11608" s="5" t="inlineStr">
        <is>
          <t>대화 Rillow_Diplomat</t>
        </is>
      </c>
      <c r="D11608" s="5" t="inlineStr">
        <is>
          <t>주인공(선택지)</t>
        </is>
      </c>
      <c r="E11608" s="6" t="inlineStr">
        <is>
          <t>I will be glad to visit if, as you say, my travels take me there.</t>
        </is>
      </c>
      <c r="F11608" s="6" t="inlineStr">
        <is>
          <t>말씀대로 여행 중 그곳에 가게 되면 기꺼이 방문하겠습니다.</t>
        </is>
      </c>
      <c r="G11608" s="7" t="n"/>
      <c r="H11608" s="7" t="n"/>
      <c r="I11608" s="7" t="n"/>
      <c r="J11608" s="8" t="inlineStr">
        <is>
          <t>DIA/Rillow_Diplomat/10answ1</t>
        </is>
      </c>
    </row>
    <row r="11609">
      <c r="A11609" s="5" t="n">
        <v>11608</v>
      </c>
      <c r="B11609" s="5" t="inlineStr">
        <is>
          <t>대사</t>
        </is>
      </c>
      <c r="C11609" s="5" t="inlineStr">
        <is>
          <t>대화 Rillow_Diplomat</t>
        </is>
      </c>
      <c r="D11609" s="5" t="inlineStr">
        <is>
          <t>주인공(선택지)</t>
        </is>
      </c>
      <c r="E11609" s="6" t="inlineStr">
        <is>
          <t>All right.</t>
        </is>
      </c>
      <c r="F11609" s="6" t="inlineStr">
        <is>
          <t>알겠습니다.</t>
        </is>
      </c>
      <c r="G11609" s="7" t="n"/>
      <c r="H11609" s="7" t="n"/>
      <c r="I11609" s="7" t="n"/>
      <c r="J11609" s="8" t="inlineStr">
        <is>
          <t>DIA/Rillow_Diplomat/10answ2</t>
        </is>
      </c>
    </row>
    <row r="11610">
      <c r="A11610" s="5" t="n">
        <v>11609</v>
      </c>
      <c r="B11610" s="5" t="inlineStr">
        <is>
          <t>대사</t>
        </is>
      </c>
      <c r="C11610" s="5" t="inlineStr">
        <is>
          <t>대화 Rillow_Diplomat</t>
        </is>
      </c>
      <c r="D11610" s="5" t="inlineStr">
        <is>
          <t>주인공(선택지)</t>
        </is>
      </c>
      <c r="E11610" s="6" t="inlineStr">
        <is>
          <t>You know, I always heard them referred to as the Gardens of Disease. Is that wrong?</t>
        </is>
      </c>
      <c r="F11610" s="6" t="inlineStr">
        <is>
          <t>그런데 저는 늘 질병의 정원이라고 부르는 걸 들었습니다. 틀린 말입니까?</t>
        </is>
      </c>
      <c r="G11610" s="7" t="n"/>
      <c r="H11610" s="7" t="n"/>
      <c r="I11610" s="7" t="n"/>
      <c r="J11610" s="8" t="inlineStr">
        <is>
          <t>DIA/Rillow_Diplomat/10answ3</t>
        </is>
      </c>
    </row>
    <row r="11611">
      <c r="A11611" s="5" t="n">
        <v>11610</v>
      </c>
      <c r="B11611" s="5" t="inlineStr">
        <is>
          <t>대사</t>
        </is>
      </c>
      <c r="C11611" s="5" t="inlineStr">
        <is>
          <t>대화 Rillow_Diplomat</t>
        </is>
      </c>
      <c r="D11611" s="5" t="inlineStr">
        <is>
          <t>Fengrir_rillow_diplomat</t>
        </is>
      </c>
      <c r="E11611" s="6" t="inlineStr">
        <is>
          <t>One last thing… I do not wish to tread on any toes, but {milord/milady} should pay closer attention to the company {he/she} keeps. That one, Siracca, is not to be trusted.</t>
        </is>
      </c>
      <c r="F11611" s="6" t="inlineStr">
        <is>
          <t>마지막으로 한 가지… 누구 심기를 거스를 생각은 없습니다만, {milord/milady}께서는 {he/she} 자신이 데리고 다니는 일행을 좀 더 주의 깊게 살피셔야 합니다. 저 시라카라는 자는 믿을 수 없습니다.</t>
        </is>
      </c>
      <c r="G11611" s="7" t="n"/>
      <c r="H11611" s="7" t="n"/>
      <c r="I11611" s="7" t="n"/>
      <c r="J11611" s="8" t="inlineStr">
        <is>
          <t>DIA/Rillow_Diplomat/14brn1</t>
        </is>
      </c>
    </row>
    <row r="11612">
      <c r="A11612" s="5" t="n">
        <v>11611</v>
      </c>
      <c r="B11612" s="5" t="inlineStr">
        <is>
          <t>대사</t>
        </is>
      </c>
      <c r="C11612" s="5" t="inlineStr">
        <is>
          <t>대화 Rillow_Diplomat</t>
        </is>
      </c>
      <c r="D11612" s="5" t="inlineStr">
        <is>
          <t>Fengrir_rillow_diplomat</t>
        </is>
      </c>
      <c r="E11612" s="6" t="inlineStr">
        <is>
          <t>Then you have made me a happy man, {LORD/LADY} {PLAYERNAME}. Until that bright day!</t>
        </is>
      </c>
      <c r="F11612" s="6" t="inlineStr">
        <is>
          <t>그렇게 말씀하시니 기쁩니다, {PLAYERNAME} {LORD/LADY}. 그 밝은 날을 기다리겠습니다!</t>
        </is>
      </c>
      <c r="G11612" s="7" t="n"/>
      <c r="H11612" s="7" t="n"/>
      <c r="I11612" s="7" t="n"/>
      <c r="J11612" s="8" t="inlineStr">
        <is>
          <t>DIA/Rillow_Diplomat/15brn1</t>
        </is>
      </c>
    </row>
    <row r="11613">
      <c r="A11613" s="5" t="n">
        <v>11612</v>
      </c>
      <c r="B11613" s="5" t="inlineStr">
        <is>
          <t>대사</t>
        </is>
      </c>
      <c r="C11613" s="5" t="inlineStr">
        <is>
          <t>대화 Rillow_Diplomat</t>
        </is>
      </c>
      <c r="D11613" s="5" t="inlineStr">
        <is>
          <t>Fengrir_rillow_diplomat</t>
        </is>
      </c>
      <c r="E11613" s="6" t="inlineStr">
        <is>
          <t>Excellent. Until that happy day!</t>
        </is>
      </c>
      <c r="F11613" s="6" t="inlineStr">
        <is>
          <t>훌륭합니다. 그 기쁜 날을 기다리겠습니다!</t>
        </is>
      </c>
      <c r="G11613" s="7" t="n"/>
      <c r="H11613" s="7" t="n"/>
      <c r="I11613" s="7" t="n"/>
      <c r="J11613" s="8" t="inlineStr">
        <is>
          <t>DIA/Rillow_Diplomat/16brn1</t>
        </is>
      </c>
    </row>
    <row r="11614">
      <c r="A11614" s="5" t="n">
        <v>11613</v>
      </c>
      <c r="B11614" s="5" t="inlineStr">
        <is>
          <t>대사</t>
        </is>
      </c>
      <c r="C11614" s="5" t="inlineStr">
        <is>
          <t>대화 Rillow_Diplomat</t>
        </is>
      </c>
      <c r="D11614" s="5" t="inlineStr">
        <is>
          <t>Fengrir_rillow_diplomat</t>
        </is>
      </c>
      <c r="E11614" s="6" t="inlineStr">
        <is>
          <t>Very, as I think you know, {milord/milady}.</t>
        </is>
      </c>
      <c r="F11614" s="6" t="inlineStr">
        <is>
          <t>크게 틀렸지요. {milord/milady}께서도 아시리라 생각합니다.</t>
        </is>
      </c>
      <c r="G11614" s="7" t="n"/>
      <c r="H11614" s="7" t="n"/>
      <c r="I11614" s="7" t="n"/>
      <c r="J11614" s="8" t="inlineStr">
        <is>
          <t>DIA/Rillow_Diplomat/17brn1</t>
        </is>
      </c>
    </row>
    <row r="11615">
      <c r="A11615" s="5" t="n">
        <v>11614</v>
      </c>
      <c r="B11615" s="5" t="inlineStr">
        <is>
          <t>대사</t>
        </is>
      </c>
      <c r="C11615" s="5" t="inlineStr">
        <is>
          <t>대화 Rillow_Diplomat</t>
        </is>
      </c>
      <c r="D11615" s="5" t="inlineStr">
        <is>
          <t>Fengrir_rillow_diplomat</t>
        </is>
      </c>
      <c r="E11615" s="6" t="inlineStr">
        <is>
          <t>Yours is a sharp wit indeed, {milord/milady}! Sharp as mashed turnips, I should say. Good day to you!</t>
        </is>
      </c>
      <c r="F11615" s="6" t="inlineStr">
        <is>
          <t>정말 날카로운 재치시군요, {milord/milady}! 으깬 순무만큼 날카롭다고 할까요. 안녕히 계십시오!</t>
        </is>
      </c>
      <c r="G11615" s="7" t="n"/>
      <c r="H11615" s="7" t="n"/>
      <c r="I11615" s="7" t="n"/>
      <c r="J11615" s="8" t="inlineStr">
        <is>
          <t>DIA/Rillow_Diplomat/18brn1</t>
        </is>
      </c>
    </row>
    <row r="11616">
      <c r="A11616" s="5" t="n">
        <v>11615</v>
      </c>
      <c r="B11616" s="5" t="inlineStr">
        <is>
          <t>대사</t>
        </is>
      </c>
      <c r="C11616" s="5" t="inlineStr">
        <is>
          <t>대화 Rillow_Diplomat</t>
        </is>
      </c>
      <c r="D11616" s="5" t="inlineStr">
        <is>
          <t>주인공(선택지)</t>
        </is>
      </c>
      <c r="E11616" s="6" t="inlineStr">
        <is>
          <t>But she’s Rillow, just as we are.</t>
        </is>
      </c>
      <c r="F11616" s="6" t="inlineStr">
        <is>
          <t>하지만 시라카도 우리와 같은 릴로입니다.</t>
        </is>
      </c>
      <c r="G11616" s="7" t="n"/>
      <c r="H11616" s="7" t="n"/>
      <c r="I11616" s="7" t="n"/>
      <c r="J11616" s="8" t="inlineStr">
        <is>
          <t>DIA/Rillow_Diplomat/19answ1</t>
        </is>
      </c>
    </row>
    <row r="11617">
      <c r="A11617" s="5" t="n">
        <v>11616</v>
      </c>
      <c r="B11617" s="5" t="inlineStr">
        <is>
          <t>대사</t>
        </is>
      </c>
      <c r="C11617" s="5" t="inlineStr">
        <is>
          <t>대화 Rillow_Diplomat</t>
        </is>
      </c>
      <c r="D11617" s="5" t="inlineStr">
        <is>
          <t>주인공(선택지)</t>
        </is>
      </c>
      <c r="E11617" s="6" t="inlineStr">
        <is>
          <t>What are you saying?</t>
        </is>
      </c>
      <c r="F11617" s="6" t="inlineStr">
        <is>
          <t>무슨 말씀입니까?</t>
        </is>
      </c>
      <c r="G11617" s="7" t="n"/>
      <c r="H11617" s="7" t="n"/>
      <c r="I11617" s="7" t="n"/>
      <c r="J11617" s="8" t="inlineStr">
        <is>
          <t>DIA/Rillow_Diplomat/19answ2</t>
        </is>
      </c>
    </row>
    <row r="11618">
      <c r="A11618" s="5" t="n">
        <v>11617</v>
      </c>
      <c r="B11618" s="5" t="inlineStr">
        <is>
          <t>대사</t>
        </is>
      </c>
      <c r="C11618" s="5" t="inlineStr">
        <is>
          <t>대화 Rillow_Diplomat</t>
        </is>
      </c>
      <c r="D11618" s="5" t="inlineStr">
        <is>
          <t>Fengrir_rillow_diplomat</t>
        </is>
      </c>
      <c r="E11618" s="6" t="inlineStr">
        <is>
          <t>What she is is a disgrace to her own people. My advice is to sleep with one eye open, and always keep a blade at hand.</t>
        </is>
      </c>
      <c r="F11618" s="6" t="inlineStr">
        <is>
          <t>저 여자는 동족의 수치입니다. 한쪽 눈은 뜨고 주무시고, 늘 칼을 곁에 두시라고 충고드립니다.</t>
        </is>
      </c>
      <c r="G11618" s="7" t="n"/>
      <c r="H11618" s="7" t="n"/>
      <c r="I11618" s="7" t="n"/>
      <c r="J11618" s="8" t="inlineStr">
        <is>
          <t>DIA/Rillow_Diplomat/20brn1</t>
        </is>
      </c>
    </row>
    <row r="11619">
      <c r="A11619" s="5" t="n">
        <v>11618</v>
      </c>
      <c r="B11619" s="5" t="inlineStr">
        <is>
          <t>대사</t>
        </is>
      </c>
      <c r="C11619" s="5" t="inlineStr">
        <is>
          <t>대화 Rillow_Diplomat</t>
        </is>
      </c>
      <c r="D11619" s="5" t="inlineStr">
        <is>
          <t>Fengrir_rillow_diplomat</t>
        </is>
      </c>
      <c r="E11619" s="6" t="inlineStr">
        <is>
          <t>I am saying that if for your own reasons you wish to keep her around –everyone needs a charwoman, after all– make sure to sleep with one eye open, and always keep a blade at hand.</t>
        </is>
      </c>
      <c r="F11619" s="6" t="inlineStr">
        <is>
          <t>무슨 이유로든 저 여자를 곁에 두고 싶으시다면, 한쪽 눈은 뜨고 주무시고 늘 칼을 가까이 두시라는 뜻입니다. 뭐, 누구에게나 청소하는 하녀는 필요하니까요.</t>
        </is>
      </c>
      <c r="G11619" s="7" t="n"/>
      <c r="H11619" s="7" t="n"/>
      <c r="I11619" s="7" t="n"/>
      <c r="J11619" s="8" t="inlineStr">
        <is>
          <t>DIA/Rillow_Diplomat/21brn1</t>
        </is>
      </c>
    </row>
    <row r="11620">
      <c r="A11620" s="5" t="n">
        <v>11619</v>
      </c>
      <c r="B11620" s="5" t="inlineStr">
        <is>
          <t>대사</t>
        </is>
      </c>
      <c r="C11620" s="5" t="inlineStr">
        <is>
          <t>대화 Rillow_Diplomat</t>
        </is>
      </c>
      <c r="D11620" s="5" t="inlineStr">
        <is>
          <t>주인공(선택지)</t>
        </is>
      </c>
      <c r="E11620" s="6" t="inlineStr">
        <is>
          <t>You had best watch how you speak to my friends.</t>
        </is>
      </c>
      <c r="F11620" s="6" t="inlineStr">
        <is>
          <t>내 친구에 관해 말할 때는 입조심하는 게 좋겠군.</t>
        </is>
      </c>
      <c r="G11620" s="7" t="n"/>
      <c r="H11620" s="7" t="n"/>
      <c r="I11620" s="7" t="n"/>
      <c r="J11620" s="8" t="inlineStr">
        <is>
          <t>DIA/Rillow_Diplomat/22answ1</t>
        </is>
      </c>
    </row>
    <row r="11621">
      <c r="A11621" s="5" t="n">
        <v>11620</v>
      </c>
      <c r="B11621" s="5" t="inlineStr">
        <is>
          <t>대사</t>
        </is>
      </c>
      <c r="C11621" s="5" t="inlineStr">
        <is>
          <t>대화 Rillow_Diplomat</t>
        </is>
      </c>
      <c r="D11621" s="5" t="inlineStr">
        <is>
          <t>주인공(선택지)</t>
        </is>
      </c>
      <c r="E11621" s="6" t="inlineStr">
        <is>
          <t>Good day, Fengrir.</t>
        </is>
      </c>
      <c r="F11621" s="6" t="inlineStr">
        <is>
          <t>안녕히 계십시오, 펭그리르.</t>
        </is>
      </c>
      <c r="G11621" s="7" t="n"/>
      <c r="H11621" s="7" t="n"/>
      <c r="I11621" s="7" t="n"/>
      <c r="J11621" s="8" t="inlineStr">
        <is>
          <t>DIA/Rillow_Diplomat/22answ2</t>
        </is>
      </c>
    </row>
    <row r="11622">
      <c r="A11622" s="5" t="n">
        <v>11621</v>
      </c>
      <c r="B11622" s="5" t="inlineStr">
        <is>
          <t>대사</t>
        </is>
      </c>
      <c r="C11622" s="5" t="inlineStr">
        <is>
          <t>대화 Rillow_Diplomat</t>
        </is>
      </c>
      <c r="D11622" s="5" t="inlineStr">
        <is>
          <t>주인공(선택지)</t>
        </is>
      </c>
      <c r="E11622" s="6" t="inlineStr">
        <is>
          <t>Hmm, I’ll consider your words carefully.</t>
        </is>
      </c>
      <c r="F11622" s="6" t="inlineStr">
        <is>
          <t>음, 충고를 잘 생각해 보겠습니다.</t>
        </is>
      </c>
      <c r="G11622" s="7" t="n"/>
      <c r="H11622" s="7" t="n"/>
      <c r="I11622" s="7" t="n"/>
      <c r="J11622" s="8" t="inlineStr">
        <is>
          <t>DIA/Rillow_Diplomat/22answ3</t>
        </is>
      </c>
    </row>
    <row r="11623">
      <c r="A11623" s="5" t="n">
        <v>11622</v>
      </c>
      <c r="B11623" s="5" t="inlineStr">
        <is>
          <t>대사</t>
        </is>
      </c>
      <c r="C11623" s="5" t="inlineStr">
        <is>
          <t>대화 Rillow_Diplomat</t>
        </is>
      </c>
      <c r="D11623" s="5" t="inlineStr">
        <is>
          <t>Fengrir_rillow_diplomat</t>
        </is>
      </c>
      <c r="E11623" s="6" t="inlineStr">
        <is>
          <t>And to you, {milord/milady}.</t>
        </is>
      </c>
      <c r="F11623" s="6" t="inlineStr">
        <is>
          <t>{milord/milady}께서도 안녕히 가십시오.</t>
        </is>
      </c>
      <c r="G11623" s="7" t="n"/>
      <c r="H11623" s="7" t="n"/>
      <c r="I11623" s="7" t="n"/>
      <c r="J11623" s="8" t="inlineStr">
        <is>
          <t>DIA/Rillow_Diplomat/23brn1</t>
        </is>
      </c>
    </row>
    <row r="11624">
      <c r="A11624" s="5" t="n">
        <v>11623</v>
      </c>
      <c r="B11624" s="5" t="inlineStr">
        <is>
          <t>대사</t>
        </is>
      </c>
      <c r="C11624" s="5" t="inlineStr">
        <is>
          <t>대화 Rillow_Diplomat</t>
        </is>
      </c>
      <c r="D11624" s="5" t="inlineStr">
        <is>
          <t>Siracca#Siracca (명시 화자)</t>
        </is>
      </c>
      <c r="E11624" s="6" t="inlineStr">
        <is>
          <t>Won’t those fools ever give up their hatred for me?</t>
        </is>
      </c>
      <c r="F11624" s="6" t="inlineStr">
        <is>
          <t>저 어리석은 자들은 언제쯤 저를 미워하는 걸 그만둘까요?</t>
        </is>
      </c>
      <c r="G11624" s="7" t="n"/>
      <c r="H11624" s="7" t="n"/>
      <c r="I11624" s="7" t="n"/>
      <c r="J11624" s="8" t="inlineStr">
        <is>
          <t>DIA/Rillow_Diplomat/24brn1</t>
        </is>
      </c>
    </row>
    <row r="11625">
      <c r="A11625" s="5" t="n">
        <v>11624</v>
      </c>
      <c r="B11625" s="5" t="inlineStr">
        <is>
          <t>대사</t>
        </is>
      </c>
      <c r="C11625" s="5" t="inlineStr">
        <is>
          <t>대화 Rillow_Diplomat</t>
        </is>
      </c>
      <c r="D11625" s="5" t="inlineStr">
        <is>
          <t>Fengrir_rillow_diplomat</t>
        </is>
      </c>
      <c r="E11625" s="6" t="inlineStr">
        <is>
          <t>Please do, {milord/milady}. Good day.</t>
        </is>
      </c>
      <c r="F11625" s="6" t="inlineStr">
        <is>
          <t>꼭 그러십시오, {milord/milady}. 안녕히 가십시오.</t>
        </is>
      </c>
      <c r="G11625" s="7" t="n"/>
      <c r="H11625" s="7" t="n"/>
      <c r="I11625" s="7" t="n"/>
      <c r="J11625" s="8" t="inlineStr">
        <is>
          <t>DIA/Rillow_Diplomat/25brn1</t>
        </is>
      </c>
    </row>
    <row r="11626">
      <c r="A11626" s="5" t="n">
        <v>11625</v>
      </c>
      <c r="B11626" s="5" t="inlineStr">
        <is>
          <t>대사</t>
        </is>
      </c>
      <c r="C11626" s="5" t="inlineStr">
        <is>
          <t>대화 Rillow_Diplomat</t>
        </is>
      </c>
      <c r="D11626" s="5" t="inlineStr">
        <is>
          <t>Siracca#Siracca (명시 화자)</t>
        </is>
      </c>
      <c r="E11626" s="6" t="inlineStr">
        <is>
          <t>You’ll consider his words, eh? That was disappointing.</t>
        </is>
      </c>
      <c r="F11626" s="6" t="inlineStr">
        <is>
          <t>그 말을 생각해 보시겠다고요? 실망스럽군요.</t>
        </is>
      </c>
      <c r="G11626" s="7" t="n"/>
      <c r="H11626" s="7" t="n"/>
      <c r="I11626" s="7" t="n"/>
      <c r="J11626" s="8" t="inlineStr">
        <is>
          <t>DIA/Rillow_Diplomat/26brn1</t>
        </is>
      </c>
    </row>
    <row r="11627">
      <c r="A11627" s="5" t="n">
        <v>11626</v>
      </c>
      <c r="B11627" s="5" t="inlineStr">
        <is>
          <t>대사</t>
        </is>
      </c>
      <c r="C11627" s="5" t="inlineStr">
        <is>
          <t>대화 Rillow_Diplomat</t>
        </is>
      </c>
      <c r="D11627" s="5" t="inlineStr">
        <is>
          <t>Siracca#Siracca (명시 화자)</t>
        </is>
      </c>
      <c r="E11627" s="6" t="inlineStr">
        <is>
          <t>Did you hear that, Fengrir? Tell your masters to send more assassins next time.</t>
        </is>
      </c>
      <c r="F11627" s="6" t="inlineStr">
        <is>
          <t>들었나요, 펭그리르? 다음에는 암살자를 더 보내라고 주인들에게 전하세요.</t>
        </is>
      </c>
      <c r="G11627" s="7" t="n"/>
      <c r="H11627" s="7" t="n"/>
      <c r="I11627" s="7" t="n"/>
      <c r="J11627" s="8" t="inlineStr">
        <is>
          <t>DIA/Rillow_Diplomat/27brn1</t>
        </is>
      </c>
    </row>
    <row r="11628">
      <c r="A11628" s="5" t="n">
        <v>11627</v>
      </c>
      <c r="B11628" s="5" t="inlineStr">
        <is>
          <t>대사</t>
        </is>
      </c>
      <c r="C11628" s="5" t="inlineStr">
        <is>
          <t>대화 Rillow_Diplomat</t>
        </is>
      </c>
      <c r="D11628" s="5" t="inlineStr">
        <is>
          <t>Fengrir_rillow_diplomat</t>
        </is>
      </c>
      <c r="E11628" s="6" t="inlineStr">
        <is>
          <t>I mean no offense, {milord/milady}. I bid you good day.</t>
        </is>
      </c>
      <c r="F11628" s="6" t="inlineStr">
        <is>
          <t>불쾌하게 할 뜻은 없었습니다, {milord/milady}. 안녕히 가십시오.</t>
        </is>
      </c>
      <c r="G11628" s="7" t="n"/>
      <c r="H11628" s="7" t="n"/>
      <c r="I11628" s="7" t="n"/>
      <c r="J11628" s="8" t="inlineStr">
        <is>
          <t>DIA/Rillow_Diplomat/28brn1</t>
        </is>
      </c>
    </row>
    <row r="11629">
      <c r="A11629" s="5" t="n">
        <v>11628</v>
      </c>
      <c r="B11629" s="5" t="inlineStr">
        <is>
          <t>대사</t>
        </is>
      </c>
      <c r="C11629" s="5" t="inlineStr">
        <is>
          <t>대화 Rillow_Diplomat</t>
        </is>
      </c>
      <c r="D11629" s="5" t="inlineStr">
        <is>
          <t>Fengrir_rillow_diplomat</t>
        </is>
      </c>
      <c r="E11629" s="6" t="inlineStr">
        <is>
          <t>I bid you good day, {milord/milady}.</t>
        </is>
      </c>
      <c r="F11629" s="6" t="inlineStr">
        <is>
          <t>안녕히 가십시오, {milord/milady}.</t>
        </is>
      </c>
      <c r="G11629" s="7" t="n"/>
      <c r="H11629" s="7" t="n"/>
      <c r="I11629" s="7" t="n"/>
      <c r="J11629" s="8" t="inlineStr">
        <is>
          <t>DIA/Rillow_Diplomat/29brn1</t>
        </is>
      </c>
    </row>
    <row r="11630">
      <c r="A11630" s="5" t="n">
        <v>11629</v>
      </c>
      <c r="B11630" s="5" t="inlineStr">
        <is>
          <t>대사</t>
        </is>
      </c>
      <c r="C11630" s="5" t="inlineStr">
        <is>
          <t>대화 roast_duck</t>
        </is>
      </c>
      <c r="D11630" s="5" t="inlineStr">
        <is>
          <t>roast_duck_leon</t>
        </is>
      </c>
      <c r="E11630" s="6" t="inlineStr">
        <is>
          <t>Hey, {mister/lady}! Hey, can you help me? My cat Dio needs to be rescued, right away. If somebody doesn’t help her, she’s dead for sure! Please!</t>
        </is>
      </c>
      <c r="F11630" s="6" t="inlineStr">
        <is>
          <t>저기요, {mister/lady}! 저기, 저 좀 도와주실래요? 제 고양이 디오를 당장 구해야 해요. 누가 도와주지 않으면 분명 죽을 거예요! 제발요!</t>
        </is>
      </c>
      <c r="G11630" s="7" t="n"/>
      <c r="H11630" s="7" t="n"/>
      <c r="I11630" s="7" t="n"/>
      <c r="J11630" s="8" t="inlineStr">
        <is>
          <t>DIA/roast_duck/1</t>
        </is>
      </c>
    </row>
    <row r="11631">
      <c r="A11631" s="5" t="n">
        <v>11630</v>
      </c>
      <c r="B11631" s="5" t="inlineStr">
        <is>
          <t>대사</t>
        </is>
      </c>
      <c r="C11631" s="5" t="inlineStr">
        <is>
          <t>대화 roast_duck</t>
        </is>
      </c>
      <c r="D11631" s="5" t="inlineStr">
        <is>
          <t>roast_duck_leon</t>
        </is>
      </c>
      <c r="E11631" s="6" t="inlineStr">
        <is>
          <t>You came back to help me, right? They could stab my cat any minute now!</t>
        </is>
      </c>
      <c r="F11631" s="6" t="inlineStr">
        <is>
          <t>저를 도와주러 돌아오신 거죠? 언제든 제 고양이를 찌를 수 있다고요!</t>
        </is>
      </c>
      <c r="G11631" s="7" t="n"/>
      <c r="H11631" s="7" t="n"/>
      <c r="I11631" s="7" t="n"/>
      <c r="J11631" s="8" t="inlineStr">
        <is>
          <t>DIA/roast_duck/2</t>
        </is>
      </c>
    </row>
    <row r="11632">
      <c r="A11632" s="5" t="n">
        <v>11631</v>
      </c>
      <c r="B11632" s="5" t="inlineStr">
        <is>
          <t>대사</t>
        </is>
      </c>
      <c r="C11632" s="5" t="inlineStr">
        <is>
          <t>대화 roast_duck</t>
        </is>
      </c>
      <c r="D11632" s="5" t="inlineStr">
        <is>
          <t>roast_duck_leon</t>
        </is>
      </c>
      <c r="E11632" s="6" t="inlineStr">
        <is>
          <t>Did you rescue Dio? I’m so worried about her.</t>
        </is>
      </c>
      <c r="F11632" s="6" t="inlineStr">
        <is>
          <t>디오를 구하셨어요? 너무 걱정돼요.</t>
        </is>
      </c>
      <c r="G11632" s="7" t="n"/>
      <c r="H11632" s="7" t="n"/>
      <c r="I11632" s="7" t="n"/>
      <c r="J11632" s="8" t="inlineStr">
        <is>
          <t>DIA/roast_duck/3</t>
        </is>
      </c>
    </row>
    <row r="11633">
      <c r="A11633" s="5" t="n">
        <v>11632</v>
      </c>
      <c r="B11633" s="5" t="inlineStr">
        <is>
          <t>대사</t>
        </is>
      </c>
      <c r="C11633" s="5" t="inlineStr">
        <is>
          <t>대화 roast_duck</t>
        </is>
      </c>
      <c r="D11633" s="5" t="inlineStr">
        <is>
          <t>roast_duck_leon</t>
        </is>
      </c>
      <c r="E11633" s="6" t="inlineStr">
        <is>
          <t>::Sob:: Oh, Dio...</t>
        </is>
      </c>
      <c r="F11633" s="6" t="inlineStr">
        <is>
          <t>::흐느낀다:: 아, 디오...</t>
        </is>
      </c>
      <c r="G11633" s="7" t="n"/>
      <c r="H11633" s="7" t="n"/>
      <c r="I11633" s="7" t="n"/>
      <c r="J11633" s="8" t="inlineStr">
        <is>
          <t>DIA/roast_duck/4</t>
        </is>
      </c>
    </row>
    <row r="11634">
      <c r="A11634" s="5" t="n">
        <v>11633</v>
      </c>
      <c r="B11634" s="5" t="inlineStr">
        <is>
          <t>대사</t>
        </is>
      </c>
      <c r="C11634" s="5" t="inlineStr">
        <is>
          <t>대화 roast_duck</t>
        </is>
      </c>
      <c r="D11634" s="5" t="inlineStr">
        <is>
          <t>roast_duck_leon</t>
        </is>
      </c>
      <c r="E11634" s="6" t="inlineStr">
        <is>
          <t>Hey! Be sure to give Dio a pat if you see her.</t>
        </is>
      </c>
      <c r="F11634" s="6" t="inlineStr">
        <is>
          <t>저기요! 디오를 보시면 꼭 쓰다듬어 주세요.</t>
        </is>
      </c>
      <c r="G11634" s="7" t="n"/>
      <c r="H11634" s="7" t="n"/>
      <c r="I11634" s="7" t="n"/>
      <c r="J11634" s="8" t="inlineStr">
        <is>
          <t>DIA/roast_duck/5</t>
        </is>
      </c>
    </row>
    <row r="11635">
      <c r="A11635" s="5" t="n">
        <v>11634</v>
      </c>
      <c r="B11635" s="5" t="inlineStr">
        <is>
          <t>대사</t>
        </is>
      </c>
      <c r="C11635" s="5" t="inlineStr">
        <is>
          <t>대화 roast_duck</t>
        </is>
      </c>
      <c r="D11635" s="5" t="inlineStr">
        <is>
          <t>주인공(선택지)</t>
        </is>
      </c>
      <c r="E11635" s="6" t="inlineStr">
        <is>
          <t>Calmly, my lad. I’ll save your cat just as soon as I’m able.</t>
        </is>
      </c>
      <c r="F11635" s="6" t="inlineStr">
        <is>
          <t>진정하렴. 가능한 한 빨리 네 고양이를 구할게.</t>
        </is>
      </c>
      <c r="G11635" s="7" t="n"/>
      <c r="H11635" s="7" t="n"/>
      <c r="I11635" s="7" t="n"/>
      <c r="J11635" s="8" t="inlineStr">
        <is>
          <t>DIA/roast_duck/6</t>
        </is>
      </c>
    </row>
    <row r="11636">
      <c r="A11636" s="5" t="n">
        <v>11635</v>
      </c>
      <c r="B11636" s="5" t="inlineStr">
        <is>
          <t>대사</t>
        </is>
      </c>
      <c r="C11636" s="5" t="inlineStr">
        <is>
          <t>대화 roast_duck</t>
        </is>
      </c>
      <c r="D11636" s="5" t="inlineStr">
        <is>
          <t>주인공(선택지)</t>
        </is>
      </c>
      <c r="E11636" s="6" t="inlineStr">
        <is>
          <t>The Rillow have been dealt with, but you’ll have to collect Dio yourself. She’s around here somewhere.</t>
        </is>
      </c>
      <c r="F11636" s="6" t="inlineStr">
        <is>
          <t>릴로들은 처리했지만, 디오는 네가 직접 데려가야겠어. 이 근처 어딘가에 있어.</t>
        </is>
      </c>
      <c r="G11636" s="7" t="n"/>
      <c r="H11636" s="7" t="n"/>
      <c r="I11636" s="7" t="n"/>
      <c r="J11636" s="8" t="inlineStr">
        <is>
          <t>DIA/roast_duck/7</t>
        </is>
      </c>
    </row>
    <row r="11637">
      <c r="A11637" s="5" t="n">
        <v>11636</v>
      </c>
      <c r="B11637" s="5" t="inlineStr">
        <is>
          <t>대사</t>
        </is>
      </c>
      <c r="C11637" s="5" t="inlineStr">
        <is>
          <t>대화 roast_duck</t>
        </is>
      </c>
      <c r="D11637" s="5" t="inlineStr">
        <is>
          <t>주인공(선택지)</t>
        </is>
      </c>
      <c r="E11637" s="6" t="inlineStr">
        <is>
          <t>I did my best, but sadly Dio didn’t make it.</t>
        </is>
      </c>
      <c r="F11637" s="6" t="inlineStr">
        <is>
          <t>최선을 다했지만, 안타깝게도 디오는 살아남지 못했어.</t>
        </is>
      </c>
      <c r="G11637" s="7" t="n"/>
      <c r="H11637" s="7" t="n"/>
      <c r="I11637" s="7" t="n"/>
      <c r="J11637" s="8" t="inlineStr">
        <is>
          <t>DIA/roast_duck/8</t>
        </is>
      </c>
    </row>
    <row r="11638">
      <c r="A11638" s="5" t="n">
        <v>11637</v>
      </c>
      <c r="B11638" s="5" t="inlineStr">
        <is>
          <t>대사</t>
        </is>
      </c>
      <c r="C11638" s="5" t="inlineStr">
        <is>
          <t>대화 roast_duck</t>
        </is>
      </c>
      <c r="D11638" s="5" t="inlineStr">
        <is>
          <t>roast_duck_leon</t>
        </is>
      </c>
      <c r="E11638" s="6" t="inlineStr">
        <is>
          <t>What?! No… NO! This is all your fault! ::Sob::</t>
        </is>
      </c>
      <c r="F11638" s="6" t="inlineStr">
        <is>
          <t>뭐라고요?! 아니… 안 돼! 전부 당신 탓이에요! ::흐느낀다::</t>
        </is>
      </c>
      <c r="G11638" s="7" t="n"/>
      <c r="H11638" s="7" t="n"/>
      <c r="I11638" s="7" t="n"/>
      <c r="J11638" s="8" t="inlineStr">
        <is>
          <t>DIA/roast_duck/9</t>
        </is>
      </c>
    </row>
    <row r="11639">
      <c r="A11639" s="5" t="n">
        <v>11638</v>
      </c>
      <c r="B11639" s="5" t="inlineStr">
        <is>
          <t>대사</t>
        </is>
      </c>
      <c r="C11639" s="5" t="inlineStr">
        <is>
          <t>대화 roast_duck</t>
        </is>
      </c>
      <c r="D11639" s="5" t="inlineStr">
        <is>
          <t>roast_duck_leon</t>
        </is>
      </c>
      <c r="E11639" s="6" t="inlineStr">
        <is>
          <t>Thank you so much, {sir/madam}! Look at this. I found it in the Rillow’s camp when they were out chasing Dio. I think it’s worth money. And you can have some of these bugs I collected too.</t>
        </is>
      </c>
      <c r="F11639" s="6" t="inlineStr">
        <is>
          <t>정말 고마워요, {sir/madam}! 이것 좀 보세요. 릴로들이 디오를 쫓으러 나갔을 때 야영지에서 찾았어요. 돈이 될 것 같아요. 제가 모은 벌레도 좀 가져가셔도 돼요.</t>
        </is>
      </c>
      <c r="G11639" s="7" t="n"/>
      <c r="H11639" s="7" t="n"/>
      <c r="I11639" s="7" t="n"/>
      <c r="J11639" s="8" t="inlineStr">
        <is>
          <t>DIA/roast_duck/10</t>
        </is>
      </c>
    </row>
    <row r="11640">
      <c r="A11640" s="5" t="n">
        <v>11639</v>
      </c>
      <c r="B11640" s="5" t="inlineStr">
        <is>
          <t>대사</t>
        </is>
      </c>
      <c r="C11640" s="5" t="inlineStr">
        <is>
          <t>대화 roast_duck</t>
        </is>
      </c>
      <c r="D11640" s="5" t="inlineStr">
        <is>
          <t>주인공(선택지)</t>
        </is>
      </c>
      <c r="E11640" s="6" t="inlineStr">
        <is>
          <t>No thank you, Leon. You keep that for yourself, and here’s a bit of spending money. You showed real loyalty standing up for Dio. I like that.</t>
        </is>
      </c>
      <c r="F11640" s="6" t="inlineStr">
        <is>
          <t>고맙지만 괜찮아, 레온. 그건 네가 갖고, 여기 용돈도 좀 받으렴. 디오를 지키려고 맞선 걸 보니 정말 의리가 있구나. 마음에 들어.</t>
        </is>
      </c>
      <c r="G11640" s="7" t="n"/>
      <c r="H11640" s="7" t="n"/>
      <c r="I11640" s="7" t="n"/>
      <c r="J11640" s="8" t="inlineStr">
        <is>
          <t>DIA/roast_duck/11</t>
        </is>
      </c>
    </row>
    <row r="11641">
      <c r="A11641" s="5" t="n">
        <v>11640</v>
      </c>
      <c r="B11641" s="5" t="inlineStr">
        <is>
          <t>대사</t>
        </is>
      </c>
      <c r="C11641" s="5" t="inlineStr">
        <is>
          <t>대화 roast_duck</t>
        </is>
      </c>
      <c r="D11641" s="5" t="inlineStr">
        <is>
          <t>주인공(선택지)</t>
        </is>
      </c>
      <c r="E11641" s="6" t="inlineStr">
        <is>
          <t>Okay, thanks. You and Dio behave yourselves, you hear?</t>
        </is>
      </c>
      <c r="F11641" s="6" t="inlineStr">
        <is>
          <t>알았어, 고마워. 너랑 디오도 얌전히 지내야 한다, 알겠지?</t>
        </is>
      </c>
      <c r="G11641" s="7" t="n"/>
      <c r="H11641" s="7" t="n"/>
      <c r="I11641" s="7" t="n"/>
      <c r="J11641" s="8" t="inlineStr">
        <is>
          <t>DIA/roast_duck/12</t>
        </is>
      </c>
    </row>
    <row r="11642">
      <c r="A11642" s="5" t="n">
        <v>11641</v>
      </c>
      <c r="B11642" s="5" t="inlineStr">
        <is>
          <t>대사</t>
        </is>
      </c>
      <c r="C11642" s="5" t="inlineStr">
        <is>
          <t>대화 roast_duck</t>
        </is>
      </c>
      <c r="D11642" s="5" t="inlineStr">
        <is>
          <t>주인공(선택지)</t>
        </is>
      </c>
      <c r="E11642" s="6" t="inlineStr">
        <is>
          <t>Where I come from, people pay gold for work.</t>
        </is>
      </c>
      <c r="F11642" s="6" t="inlineStr">
        <is>
          <t>내가 살던 곳에서는 일을 하면 금화로 갚아.</t>
        </is>
      </c>
      <c r="G11642" s="7" t="n"/>
      <c r="H11642" s="7" t="n"/>
      <c r="I11642" s="7" t="n"/>
      <c r="J11642" s="8" t="inlineStr">
        <is>
          <t>DIA/roast_duck/13</t>
        </is>
      </c>
    </row>
    <row r="11643">
      <c r="A11643" s="5" t="n">
        <v>11642</v>
      </c>
      <c r="B11643" s="5" t="inlineStr">
        <is>
          <t>대사</t>
        </is>
      </c>
      <c r="C11643" s="5" t="inlineStr">
        <is>
          <t>대화 roast_duck</t>
        </is>
      </c>
      <c r="D11643" s="5" t="inlineStr">
        <is>
          <t>주인공(선택지)</t>
        </is>
      </c>
      <c r="E11643" s="6" t="inlineStr">
        <is>
          <t>What’s this nonsense? It’s time to pay up or Dio’s going to lose another of his lives.</t>
        </is>
      </c>
      <c r="F11643" s="6" t="inlineStr">
        <is>
          <t>이게 무슨 헛소리야? 돈을 내놔. 안 그러면 디오는 목숨 하나를 더 잃을 거야.</t>
        </is>
      </c>
      <c r="G11643" s="7" t="n"/>
      <c r="H11643" s="7" t="n"/>
      <c r="I11643" s="7" t="n"/>
      <c r="J11643" s="8" t="inlineStr">
        <is>
          <t>DIA/roast_duck/14</t>
        </is>
      </c>
    </row>
    <row r="11644">
      <c r="A11644" s="5" t="n">
        <v>11643</v>
      </c>
      <c r="B11644" s="5" t="inlineStr">
        <is>
          <t>대사</t>
        </is>
      </c>
      <c r="C11644" s="5" t="inlineStr">
        <is>
          <t>대화 roast_duck</t>
        </is>
      </c>
      <c r="D11644" s="5" t="inlineStr">
        <is>
          <t>roast_duck_leon</t>
        </is>
      </c>
      <c r="E11644" s="6" t="inlineStr">
        <is>
          <t>I-I’m sorry. T-take this, it’s all the m-money I have. I didn’t know it would cost so much. Just, p-please don’t hurt Dio!</t>
        </is>
      </c>
      <c r="F11644" s="6" t="inlineStr">
        <is>
          <t>미, 미안해요. 이, 이거 받으세요. 제 도, 돈은 이게 전부예요. 그렇게 비쌀 줄 몰랐어요. 그냥, 제, 제발 디오는 다치게 하지 마세요!</t>
        </is>
      </c>
      <c r="G11644" s="7" t="n"/>
      <c r="H11644" s="7" t="n"/>
      <c r="I11644" s="7" t="n"/>
      <c r="J11644" s="8" t="inlineStr">
        <is>
          <t>DIA/roast_duck/15</t>
        </is>
      </c>
    </row>
    <row r="11645">
      <c r="A11645" s="5" t="n">
        <v>11644</v>
      </c>
      <c r="B11645" s="5" t="inlineStr">
        <is>
          <t>대사</t>
        </is>
      </c>
      <c r="C11645" s="5" t="inlineStr">
        <is>
          <t>대화 roast_duck</t>
        </is>
      </c>
      <c r="D11645" s="5" t="inlineStr">
        <is>
          <t>roast_duck_leon</t>
        </is>
      </c>
      <c r="E11645" s="6" t="inlineStr">
        <is>
          <t>Oh! I didn’t mean to offend you, {sir/madam}. I have a little bit of money. You can have it.</t>
        </is>
      </c>
      <c r="F11645" s="6" t="inlineStr">
        <is>
          <t>아! 기분 나쁘게 하려던 건 아니었어요, {sir/madam}. 돈이 조금 있어요. 가져가셔도 돼요.</t>
        </is>
      </c>
      <c r="G11645" s="7" t="n"/>
      <c r="H11645" s="7" t="n"/>
      <c r="I11645" s="7" t="n"/>
      <c r="J11645" s="8" t="inlineStr">
        <is>
          <t>DIA/roast_duck/16</t>
        </is>
      </c>
    </row>
    <row r="11646">
      <c r="A11646" s="5" t="n">
        <v>11645</v>
      </c>
      <c r="B11646" s="5" t="inlineStr">
        <is>
          <t>대사</t>
        </is>
      </c>
      <c r="C11646" s="5" t="inlineStr">
        <is>
          <t>대화 roast_duck</t>
        </is>
      </c>
      <c r="D11646" s="5" t="inlineStr">
        <is>
          <t>roast_duck_leon</t>
        </is>
      </c>
      <c r="E11646" s="6" t="inlineStr">
        <is>
          <t>We will, {mister/missus}, I promise.</t>
        </is>
      </c>
      <c r="F11646" s="6" t="inlineStr">
        <is>
          <t>그럴게요, {mister/missus}. 약속해요.</t>
        </is>
      </c>
      <c r="G11646" s="7" t="n"/>
      <c r="H11646" s="7" t="n"/>
      <c r="I11646" s="7" t="n"/>
      <c r="J11646" s="8" t="inlineStr">
        <is>
          <t>DIA/roast_duck/17</t>
        </is>
      </c>
    </row>
    <row r="11647">
      <c r="A11647" s="5" t="n">
        <v>11646</v>
      </c>
      <c r="B11647" s="5" t="inlineStr">
        <is>
          <t>대사</t>
        </is>
      </c>
      <c r="C11647" s="5" t="inlineStr">
        <is>
          <t>대화 roast_duck</t>
        </is>
      </c>
      <c r="D11647" s="5" t="inlineStr">
        <is>
          <t>roast_duck_leon</t>
        </is>
      </c>
      <c r="E11647" s="6" t="inlineStr">
        <is>
          <t>Wow, you’re so nice! Yeah, friends have to look out for each other, no matter what. I’m going to go get a treat for Dio, to help her forget those wicked mercenaries. Goodbye!</t>
        </is>
      </c>
      <c r="F11647" s="6" t="inlineStr">
        <is>
          <t>와, 정말 친절하시네요! 네, 친구는 무슨 일이 있어도 서로 챙겨 줘야죠. 디오가 그 못된 용병들을 잊도록 간식을 사 주러 갈 거예요. 안녕히 가세요!</t>
        </is>
      </c>
      <c r="G11647" s="7" t="n"/>
      <c r="H11647" s="7" t="n"/>
      <c r="I11647" s="7" t="n"/>
      <c r="J11647" s="8" t="inlineStr">
        <is>
          <t>DIA/roast_duck/18</t>
        </is>
      </c>
    </row>
    <row r="11648">
      <c r="A11648" s="5" t="n">
        <v>11647</v>
      </c>
      <c r="B11648" s="5" t="inlineStr">
        <is>
          <t>대사</t>
        </is>
      </c>
      <c r="C11648" s="5" t="inlineStr">
        <is>
          <t>대화 roast_duck</t>
        </is>
      </c>
      <c r="D11648" s="5" t="inlineStr">
        <is>
          <t>roast_duck_leon</t>
        </is>
      </c>
      <c r="E11648" s="6" t="inlineStr">
        <is>
          <t>But you really need to hurry! Dio’s my best friend. I– I don’t know what I’ll do if I lose her.</t>
        </is>
      </c>
      <c r="F11648" s="6" t="inlineStr">
        <is>
          <t>하지만 정말 서둘러 주셔야 해요! 디오는 제 가장 친한 친구예요. 저… 잃으면 어떻게 해야 할지 모르겠어요.</t>
        </is>
      </c>
      <c r="G11648" s="7" t="n"/>
      <c r="H11648" s="7" t="n"/>
      <c r="I11648" s="7" t="n"/>
      <c r="J11648" s="8" t="inlineStr">
        <is>
          <t>DIA/roast_duck/19</t>
        </is>
      </c>
    </row>
    <row r="11649">
      <c r="A11649" s="5" t="n">
        <v>11648</v>
      </c>
      <c r="B11649" s="5" t="inlineStr">
        <is>
          <t>대사</t>
        </is>
      </c>
      <c r="C11649" s="5" t="inlineStr">
        <is>
          <t>대화 roast_duck</t>
        </is>
      </c>
      <c r="D11649" s="5" t="inlineStr">
        <is>
          <t>주인공(선택지)</t>
        </is>
      </c>
      <c r="E11649" s="6" t="inlineStr">
        <is>
          <t>How did Dio get in trouble?</t>
        </is>
      </c>
      <c r="F11649" s="6" t="inlineStr">
        <is>
          <t>디오가 어쩌다 곤경에 빠졌니?</t>
        </is>
      </c>
      <c r="G11649" s="7" t="n"/>
      <c r="H11649" s="7" t="n"/>
      <c r="I11649" s="7" t="n"/>
      <c r="J11649" s="8" t="inlineStr">
        <is>
          <t>DIA/roast_duck/20</t>
        </is>
      </c>
    </row>
    <row r="11650">
      <c r="A11650" s="5" t="n">
        <v>11649</v>
      </c>
      <c r="B11650" s="5" t="inlineStr">
        <is>
          <t>대사</t>
        </is>
      </c>
      <c r="C11650" s="5" t="inlineStr">
        <is>
          <t>대화 roast_duck</t>
        </is>
      </c>
      <c r="D11650" s="5" t="inlineStr">
        <is>
          <t>주인공(선택지)</t>
        </is>
      </c>
      <c r="E11650" s="6" t="inlineStr">
        <is>
          <t>Why is the cat’s life in danger?</t>
        </is>
      </c>
      <c r="F11650" s="6" t="inlineStr">
        <is>
          <t>왜 고양이 목숨이 위험하니?</t>
        </is>
      </c>
      <c r="G11650" s="7" t="n"/>
      <c r="H11650" s="7" t="n"/>
      <c r="I11650" s="7" t="n"/>
      <c r="J11650" s="8" t="inlineStr">
        <is>
          <t>DIA/roast_duck/21</t>
        </is>
      </c>
    </row>
    <row r="11651">
      <c r="A11651" s="5" t="n">
        <v>11650</v>
      </c>
      <c r="B11651" s="5" t="inlineStr">
        <is>
          <t>대사</t>
        </is>
      </c>
      <c r="C11651" s="5" t="inlineStr">
        <is>
          <t>대화 roast_duck</t>
        </is>
      </c>
      <c r="D11651" s="5" t="inlineStr">
        <is>
          <t>주인공(선택지)</t>
        </is>
      </c>
      <c r="E11651" s="6" t="inlineStr">
        <is>
          <t>I’ll save your cat, one way or another.</t>
        </is>
      </c>
      <c r="F11651" s="6" t="inlineStr">
        <is>
          <t>어떻게든 네 고양이를 구할게.</t>
        </is>
      </c>
      <c r="G11651" s="7" t="n"/>
      <c r="H11651" s="7" t="n"/>
      <c r="I11651" s="7" t="n"/>
      <c r="J11651" s="8" t="inlineStr">
        <is>
          <t>DIA/roast_duck/22</t>
        </is>
      </c>
    </row>
    <row r="11652">
      <c r="A11652" s="5" t="n">
        <v>11651</v>
      </c>
      <c r="B11652" s="5" t="inlineStr">
        <is>
          <t>대사</t>
        </is>
      </c>
      <c r="C11652" s="5" t="inlineStr">
        <is>
          <t>대화 roast_duck</t>
        </is>
      </c>
      <c r="D11652" s="5" t="inlineStr">
        <is>
          <t>주인공(선택지)</t>
        </is>
      </c>
      <c r="E11652" s="6" t="inlineStr">
        <is>
          <t>Kid, cats are always in trouble. That’s why they have nine lives.</t>
        </is>
      </c>
      <c r="F11652" s="6" t="inlineStr">
        <is>
          <t>얘야, 고양이는 늘 사고를 친단다. 그래서 목숨이 아홉 개나 있지.</t>
        </is>
      </c>
      <c r="G11652" s="7" t="n"/>
      <c r="H11652" s="7" t="n"/>
      <c r="I11652" s="7" t="n"/>
      <c r="J11652" s="8" t="inlineStr">
        <is>
          <t>DIA/roast_duck/23</t>
        </is>
      </c>
    </row>
    <row r="11653">
      <c r="A11653" s="5" t="n">
        <v>11652</v>
      </c>
      <c r="B11653" s="5" t="inlineStr">
        <is>
          <t>대사</t>
        </is>
      </c>
      <c r="C11653" s="5" t="inlineStr">
        <is>
          <t>대화 roast_duck</t>
        </is>
      </c>
      <c r="D11653" s="5" t="inlineStr">
        <is>
          <t>주인공(선택지)</t>
        </is>
      </c>
      <c r="E11653" s="6" t="inlineStr">
        <is>
          <t>The cat got what she deserved. In case you didn’t know, that’s how life works.</t>
        </is>
      </c>
      <c r="F11653" s="6" t="inlineStr">
        <is>
          <t>고양이가 자업자득인 거야. 몰랐나 본데, 원래 인생은 그래.</t>
        </is>
      </c>
      <c r="G11653" s="7" t="n"/>
      <c r="H11653" s="7" t="n"/>
      <c r="I11653" s="7" t="n"/>
      <c r="J11653" s="8" t="inlineStr">
        <is>
          <t>DIA/roast_duck/24</t>
        </is>
      </c>
    </row>
    <row r="11654">
      <c r="A11654" s="5" t="n">
        <v>11653</v>
      </c>
      <c r="B11654" s="5" t="inlineStr">
        <is>
          <t>대사</t>
        </is>
      </c>
      <c r="C11654" s="5" t="inlineStr">
        <is>
          <t>대화 roast_duck</t>
        </is>
      </c>
      <c r="D11654" s="5" t="inlineStr">
        <is>
          <t>roast_duck_leon</t>
        </is>
      </c>
      <c r="E11654" s="6" t="inlineStr">
        <is>
          <t>Yeah, right. It’s still not fair to kill her for stealing a bit of food.</t>
        </is>
      </c>
      <c r="F11654" s="6" t="inlineStr">
        <is>
          <t>네, 그렇겠죠. 그래도 음식을 조금 훔쳤다고 죽이는 건 불공평해요.</t>
        </is>
      </c>
      <c r="G11654" s="7" t="n"/>
      <c r="H11654" s="7" t="n"/>
      <c r="I11654" s="7" t="n"/>
      <c r="J11654" s="8" t="inlineStr">
        <is>
          <t>DIA/roast_duck/25</t>
        </is>
      </c>
    </row>
    <row r="11655">
      <c r="A11655" s="5" t="n">
        <v>11654</v>
      </c>
      <c r="B11655" s="5" t="inlineStr">
        <is>
          <t>대사</t>
        </is>
      </c>
      <c r="C11655" s="5" t="inlineStr">
        <is>
          <t>대화 roast_duck</t>
        </is>
      </c>
      <c r="D11655" s="5" t="inlineStr">
        <is>
          <t>roast_duck_leon</t>
        </is>
      </c>
      <c r="E11655" s="6" t="inlineStr">
        <is>
          <t>Please, {sir/madam}, you have to help!</t>
        </is>
      </c>
      <c r="F11655" s="6" t="inlineStr">
        <is>
          <t>제발요, {sir/madam}. 꼭 도와주세요!</t>
        </is>
      </c>
      <c r="G11655" s="7" t="n"/>
      <c r="H11655" s="7" t="n"/>
      <c r="I11655" s="7" t="n"/>
      <c r="J11655" s="8" t="inlineStr">
        <is>
          <t>DIA/roast_duck/26</t>
        </is>
      </c>
    </row>
    <row r="11656">
      <c r="A11656" s="5" t="n">
        <v>11655</v>
      </c>
      <c r="B11656" s="5" t="inlineStr">
        <is>
          <t>대사</t>
        </is>
      </c>
      <c r="C11656" s="5" t="inlineStr">
        <is>
          <t>대화 roast_duck</t>
        </is>
      </c>
      <c r="D11656" s="5" t="inlineStr">
        <is>
          <t>roast_duck_leon</t>
        </is>
      </c>
      <c r="E11656" s="6" t="inlineStr">
        <is>
          <t>Really? Thanks! But go on and do it, hurry!</t>
        </is>
      </c>
      <c r="F11656" s="6" t="inlineStr">
        <is>
          <t>정말요? 고마워요! 하지만 어서 가서 도와주세요! 빨리요!</t>
        </is>
      </c>
      <c r="G11656" s="7" t="n"/>
      <c r="H11656" s="7" t="n"/>
      <c r="I11656" s="7" t="n"/>
      <c r="J11656" s="8" t="inlineStr">
        <is>
          <t>DIA/roast_duck/27</t>
        </is>
      </c>
    </row>
    <row r="11657">
      <c r="A11657" s="5" t="n">
        <v>11656</v>
      </c>
      <c r="B11657" s="5" t="inlineStr">
        <is>
          <t>대사</t>
        </is>
      </c>
      <c r="C11657" s="5" t="inlineStr">
        <is>
          <t>대화 roast_duck</t>
        </is>
      </c>
      <c r="D11657" s="5" t="inlineStr">
        <is>
          <t>roast_duck_leon</t>
        </is>
      </c>
      <c r="E11657" s="6" t="inlineStr">
        <is>
          <t>A bunch of scary rillows cornered her. They’ve got huge weapons and weird, foreign clothes. I’m scared even to talk to them.</t>
        </is>
      </c>
      <c r="F11657" s="6" t="inlineStr">
        <is>
          <t>무서운 릴로들이 디오를 몰아세웠어요. 커다란 무기를 들고 이상한 외국 옷을 입었어요. 저는 말 거는 것도 무서워요.</t>
        </is>
      </c>
      <c r="G11657" s="7" t="n"/>
      <c r="H11657" s="7" t="n"/>
      <c r="I11657" s="7" t="n"/>
      <c r="J11657" s="8" t="inlineStr">
        <is>
          <t>DIA/roast_duck/28</t>
        </is>
      </c>
    </row>
    <row r="11658">
      <c r="A11658" s="5" t="n">
        <v>11657</v>
      </c>
      <c r="B11658" s="5" t="inlineStr">
        <is>
          <t>대사</t>
        </is>
      </c>
      <c r="C11658" s="5" t="inlineStr">
        <is>
          <t>대화 roast_duck</t>
        </is>
      </c>
      <c r="D11658" s="5" t="inlineStr">
        <is>
          <t>roast_duck_leon</t>
        </is>
      </c>
      <c r="E11658" s="6" t="inlineStr">
        <is>
          <t>But I doubt someone like you would be scared. I bet you could take ‘em, no problem.</t>
        </is>
      </c>
      <c r="F11658" s="6" t="inlineStr">
        <is>
          <t>하지만 당신 같은 분은 무섭지 않을 것 같아요. 분명 쉽게 이길 수 있을 거예요.</t>
        </is>
      </c>
      <c r="G11658" s="7" t="n"/>
      <c r="H11658" s="7" t="n"/>
      <c r="I11658" s="7" t="n"/>
      <c r="J11658" s="8" t="inlineStr">
        <is>
          <t>DIA/roast_duck/29</t>
        </is>
      </c>
    </row>
    <row r="11659">
      <c r="A11659" s="5" t="n">
        <v>11658</v>
      </c>
      <c r="B11659" s="5" t="inlineStr">
        <is>
          <t>대사</t>
        </is>
      </c>
      <c r="C11659" s="5" t="inlineStr">
        <is>
          <t>대화 roast_duck</t>
        </is>
      </c>
      <c r="D11659" s="5" t="inlineStr">
        <is>
          <t>roast_duck_leon</t>
        </is>
      </c>
      <c r="E11659" s="6" t="inlineStr">
        <is>
          <t>It’s always the same, ‘cause she’s so greedy. No matter how much I feed her, she’s always out prowling around for more.</t>
        </is>
      </c>
      <c r="F11659" s="6" t="inlineStr">
        <is>
          <t>늘 이래요. 너무 욕심이 많거든요. 아무리 먹이를 줘도 언제나 더 먹으려고 돌아다녀요.</t>
        </is>
      </c>
      <c r="G11659" s="7" t="n"/>
      <c r="H11659" s="7" t="n"/>
      <c r="I11659" s="7" t="n"/>
      <c r="J11659" s="8" t="inlineStr">
        <is>
          <t>DIA/roast_duck/30</t>
        </is>
      </c>
    </row>
    <row r="11660">
      <c r="A11660" s="5" t="n">
        <v>11659</v>
      </c>
      <c r="B11660" s="5" t="inlineStr">
        <is>
          <t>대사</t>
        </is>
      </c>
      <c r="C11660" s="5" t="inlineStr">
        <is>
          <t>대화 roast_duck</t>
        </is>
      </c>
      <c r="D11660" s="5" t="inlineStr">
        <is>
          <t>roast_duck_leon</t>
        </is>
      </c>
      <c r="E11660" s="6" t="inlineStr">
        <is>
          <t>This time, she snatched a roasted duck from some Rillows. They’re mercenaries. Right away, they drew their knives and stuff and chased after her.</t>
        </is>
      </c>
      <c r="F11660" s="6" t="inlineStr">
        <is>
          <t>이번에는 릴로들한테서 구운 오리를 낚아챘어요. 용병들이에요. 곧바로 칼 같은 걸 뽑아 디오를 쫓아갔어요.</t>
        </is>
      </c>
      <c r="G11660" s="7" t="n"/>
      <c r="H11660" s="7" t="n"/>
      <c r="I11660" s="7" t="n"/>
      <c r="J11660" s="8" t="inlineStr">
        <is>
          <t>DIA/roast_duck/31</t>
        </is>
      </c>
    </row>
    <row r="11661">
      <c r="A11661" s="5" t="n">
        <v>11660</v>
      </c>
      <c r="B11661" s="5" t="inlineStr">
        <is>
          <t>대사</t>
        </is>
      </c>
      <c r="C11661" s="5" t="inlineStr">
        <is>
          <t>대화 roast_duck_sec</t>
        </is>
      </c>
      <c r="D11661" s="5" t="inlineStr">
        <is>
          <t>roast_duck_dio</t>
        </is>
      </c>
      <c r="E11661" s="6" t="inlineStr">
        <is>
          <t>::Purr::</t>
        </is>
      </c>
      <c r="F11661" s="6" t="inlineStr">
        <is>
          <t>::가르릉::</t>
        </is>
      </c>
      <c r="G11661" s="7" t="n"/>
      <c r="H11661" s="7" t="n"/>
      <c r="I11661" s="7" t="n"/>
      <c r="J11661" s="8" t="inlineStr">
        <is>
          <t>DIA/roast_duck_sec/1</t>
        </is>
      </c>
    </row>
    <row r="11662">
      <c r="A11662" s="5" t="n">
        <v>11661</v>
      </c>
      <c r="B11662" s="5" t="inlineStr">
        <is>
          <t>대사</t>
        </is>
      </c>
      <c r="C11662" s="5" t="inlineStr">
        <is>
          <t>대화 roast_duck_sec</t>
        </is>
      </c>
      <c r="D11662" s="5" t="inlineStr">
        <is>
          <t>roast_duck_dio</t>
        </is>
      </c>
      <c r="E11662" s="6" t="inlineStr">
        <is>
          <t>::Yowl::</t>
        </is>
      </c>
      <c r="F11662" s="6" t="inlineStr">
        <is>
          <t>::냐아아옹::</t>
        </is>
      </c>
      <c r="G11662" s="7" t="n"/>
      <c r="H11662" s="7" t="n"/>
      <c r="I11662" s="7" t="n"/>
      <c r="J11662" s="8" t="inlineStr">
        <is>
          <t>DIA/roast_duck_sec/2</t>
        </is>
      </c>
    </row>
    <row r="11663">
      <c r="A11663" s="5" t="n">
        <v>11662</v>
      </c>
      <c r="B11663" s="5" t="inlineStr">
        <is>
          <t>대사</t>
        </is>
      </c>
      <c r="C11663" s="5" t="inlineStr">
        <is>
          <t>대화 Rothgors_Realm_Rothgor</t>
        </is>
      </c>
      <c r="D11663" s="5" t="inlineStr">
        <is>
          <t>Rothgor</t>
        </is>
      </c>
      <c r="E11663" s="6" t="inlineStr">
        <is>
          <t>Ah, what is this? It is rare indeed to see visitors in Rothgor’s glorious realm.</t>
        </is>
      </c>
      <c r="F11663" s="6" t="inlineStr">
        <is>
          <t>아, 이게 무엇인가? 로스고르의 영광스러운 영역에 방문객이 오다니 참으로 드문 일이로다.</t>
        </is>
      </c>
      <c r="G11663" s="7" t="n"/>
      <c r="H11663" s="7" t="n"/>
      <c r="I11663" s="7" t="n"/>
      <c r="J11663" s="8" t="inlineStr">
        <is>
          <t>DIA/Rothgors_Realm_Rothgor/0brn1</t>
        </is>
      </c>
    </row>
    <row r="11664">
      <c r="A11664" s="5" t="n">
        <v>11663</v>
      </c>
      <c r="B11664" s="5" t="inlineStr">
        <is>
          <t>대사</t>
        </is>
      </c>
      <c r="C11664" s="5" t="inlineStr">
        <is>
          <t>대화 Rothgors_Realm_Rothgor</t>
        </is>
      </c>
      <c r="D11664" s="5" t="inlineStr">
        <is>
          <t>주인공(선택지)</t>
        </is>
      </c>
      <c r="E11664" s="6" t="inlineStr">
        <is>
          <t>I am here to destroy you, devil-god, and end your reign over Yerengal!</t>
        </is>
      </c>
      <c r="F11664" s="6" t="inlineStr">
        <is>
          <t>악마신이여, 널 멸하고 예렌갈에 대한 네 지배를 끝내러 왔다!</t>
        </is>
      </c>
      <c r="G11664" s="7" t="n"/>
      <c r="H11664" s="7" t="n"/>
      <c r="I11664" s="7" t="n"/>
      <c r="J11664" s="8" t="inlineStr">
        <is>
          <t>DIA/Rothgors_Realm_Rothgor/1answ1</t>
        </is>
      </c>
    </row>
    <row r="11665">
      <c r="A11665" s="5" t="n">
        <v>11664</v>
      </c>
      <c r="B11665" s="5" t="inlineStr">
        <is>
          <t>대사</t>
        </is>
      </c>
      <c r="C11665" s="5" t="inlineStr">
        <is>
          <t>대화 Rothgors_Realm_Rothgor</t>
        </is>
      </c>
      <c r="D11665" s="5" t="inlineStr">
        <is>
          <t>주인공(선택지)</t>
        </is>
      </c>
      <c r="E11665" s="6" t="inlineStr">
        <is>
          <t>Your pact with the goddess of greed is over, Rothgor. Let me stop the Black Geyser and you may stay in your own dimension.</t>
        </is>
      </c>
      <c r="F11665" s="6" t="inlineStr">
        <is>
          <t>탐욕의 여신과 맺은 계약은 끝이다, 로스고르. 검은 간헐천을 막게 해 주면 네 차원에 머물도록 두겠다.</t>
        </is>
      </c>
      <c r="G11665" s="7" t="n"/>
      <c r="H11665" s="7" t="n"/>
      <c r="I11665" s="7" t="n"/>
      <c r="J11665" s="8" t="inlineStr">
        <is>
          <t>DIA/Rothgors_Realm_Rothgor/1answ2</t>
        </is>
      </c>
    </row>
    <row r="11666">
      <c r="A11666" s="5" t="n">
        <v>11665</v>
      </c>
      <c r="B11666" s="5" t="inlineStr">
        <is>
          <t>대사</t>
        </is>
      </c>
      <c r="C11666" s="5" t="inlineStr">
        <is>
          <t>대화 Rothgors_Realm_Rothgor</t>
        </is>
      </c>
      <c r="D11666" s="5" t="inlineStr">
        <is>
          <t>주인공(선택지)</t>
        </is>
      </c>
      <c r="E11666" s="6" t="inlineStr">
        <is>
          <t>It’s beautiful here. Not what I expected.</t>
        </is>
      </c>
      <c r="F11666" s="6" t="inlineStr">
        <is>
          <t>아름다운 곳이군. 예상과는 달라.</t>
        </is>
      </c>
      <c r="G11666" s="7" t="n"/>
      <c r="H11666" s="7" t="n"/>
      <c r="I11666" s="7" t="n"/>
      <c r="J11666" s="8" t="inlineStr">
        <is>
          <t>DIA/Rothgors_Realm_Rothgor/1answ3</t>
        </is>
      </c>
    </row>
    <row r="11667">
      <c r="A11667" s="5" t="n">
        <v>11666</v>
      </c>
      <c r="B11667" s="5" t="inlineStr">
        <is>
          <t>대사</t>
        </is>
      </c>
      <c r="C11667" s="5" t="inlineStr">
        <is>
          <t>대화 Rothgors_Realm_Rothgor</t>
        </is>
      </c>
      <c r="D11667" s="5" t="inlineStr">
        <is>
          <t>주인공(선택지)</t>
        </is>
      </c>
      <c r="E11667" s="6" t="inlineStr">
        <is>
          <t>I wish to serve you, Rothgor. I want to witness your reign of destruction over Yerengal!</t>
        </is>
      </c>
      <c r="F11667" s="6" t="inlineStr">
        <is>
          <t>당신을 섬기고 싶습니다, 로스고르. 예렌갈을 파괴로 지배하시는 모습을 보고 싶습니다!</t>
        </is>
      </c>
      <c r="G11667" s="7" t="n"/>
      <c r="H11667" s="7" t="n"/>
      <c r="I11667" s="7" t="n"/>
      <c r="J11667" s="8" t="inlineStr">
        <is>
          <t>DIA/Rothgors_Realm_Rothgor/1answ4</t>
        </is>
      </c>
    </row>
    <row r="11668">
      <c r="A11668" s="5" t="n">
        <v>11667</v>
      </c>
      <c r="B11668" s="5" t="inlineStr">
        <is>
          <t>대사</t>
        </is>
      </c>
      <c r="C11668" s="5" t="inlineStr">
        <is>
          <t>대화 Rothgors_Realm_Rothgor</t>
        </is>
      </c>
      <c r="D11668" s="5" t="inlineStr">
        <is>
          <t>Rothgor</t>
        </is>
      </c>
      <c r="E11668" s="6" t="inlineStr">
        <is>
          <t>Hohoho! The folly of mortals. Your kind cannot destroy a god. But your ignorance is amusing.</t>
        </is>
      </c>
      <c r="F11668" s="6" t="inlineStr">
        <is>
          <t>호호호! 필멸자란 어리석구나. 너희 같은 것은 신을 멸할 수 없다. 하지만 그 무지가 재미있구나.</t>
        </is>
      </c>
      <c r="G11668" s="7" t="n"/>
      <c r="H11668" s="7" t="n"/>
      <c r="I11668" s="7" t="n"/>
      <c r="J11668" s="8" t="inlineStr">
        <is>
          <t>DIA/Rothgors_Realm_Rothgor/2brn1</t>
        </is>
      </c>
    </row>
    <row r="11669">
      <c r="A11669" s="5" t="n">
        <v>11668</v>
      </c>
      <c r="B11669" s="5" t="inlineStr">
        <is>
          <t>대사</t>
        </is>
      </c>
      <c r="C11669" s="5" t="inlineStr">
        <is>
          <t>대화 Rothgors_Realm_Rothgor</t>
        </is>
      </c>
      <c r="D11669" s="5" t="inlineStr">
        <is>
          <t>주인공(선택지)</t>
        </is>
      </c>
      <c r="E11669" s="6" t="inlineStr">
        <is>
          <t>Then let us agree to a compromise: I intend to stop the Black Geyser. Step aside and you may stay in your own dimension.</t>
        </is>
      </c>
      <c r="F11669" s="6" t="inlineStr">
        <is>
          <t>그럼 타협하지. 나는 검은 간헐천을 막겠다. 비켜서면 네 차원에 머물도록 두겠어.</t>
        </is>
      </c>
      <c r="G11669" s="7" t="n"/>
      <c r="H11669" s="7" t="n"/>
      <c r="I11669" s="7" t="n"/>
      <c r="J11669" s="8" t="inlineStr">
        <is>
          <t>DIA/Rothgors_Realm_Rothgor/3answ1</t>
        </is>
      </c>
    </row>
    <row r="11670">
      <c r="A11670" s="5" t="n">
        <v>11669</v>
      </c>
      <c r="B11670" s="5" t="inlineStr">
        <is>
          <t>대사</t>
        </is>
      </c>
      <c r="C11670" s="5" t="inlineStr">
        <is>
          <t>대화 Rothgors_Realm_Rothgor</t>
        </is>
      </c>
      <c r="D11670" s="5" t="inlineStr">
        <is>
          <t>주인공(선택지)</t>
        </is>
      </c>
      <c r="E11670" s="6" t="inlineStr">
        <is>
          <t>I am starting to reconsider the decisions which led me here. I think I’ll head back now.</t>
        </is>
      </c>
      <c r="F11670" s="6" t="inlineStr">
        <is>
          <t>여기까지 오게 만든 결정들을 다시 생각하게 되는군. 이제 돌아가야겠어.</t>
        </is>
      </c>
      <c r="G11670" s="7" t="n"/>
      <c r="H11670" s="7" t="n"/>
      <c r="I11670" s="7" t="n"/>
      <c r="J11670" s="8" t="inlineStr">
        <is>
          <t>DIA/Rothgors_Realm_Rothgor/3answ2</t>
        </is>
      </c>
    </row>
    <row r="11671">
      <c r="A11671" s="5" t="n">
        <v>11670</v>
      </c>
      <c r="B11671" s="5" t="inlineStr">
        <is>
          <t>대사</t>
        </is>
      </c>
      <c r="C11671" s="5" t="inlineStr">
        <is>
          <t>대화 Rothgors_Realm_Rothgor</t>
        </is>
      </c>
      <c r="D11671" s="5" t="inlineStr">
        <is>
          <t>주인공(선택지)</t>
        </is>
      </c>
      <c r="E11671" s="6" t="inlineStr">
        <is>
          <t>Can’t I? We shall see.</t>
        </is>
      </c>
      <c r="F11671" s="6" t="inlineStr">
        <is>
          <t>못 한다고? 두고 보자.</t>
        </is>
      </c>
      <c r="G11671" s="7" t="n"/>
      <c r="H11671" s="7" t="n"/>
      <c r="I11671" s="7" t="n"/>
      <c r="J11671" s="8" t="inlineStr">
        <is>
          <t>DIA/Rothgors_Realm_Rothgor/3answ3</t>
        </is>
      </c>
    </row>
    <row r="11672">
      <c r="A11672" s="5" t="n">
        <v>11671</v>
      </c>
      <c r="B11672" s="5" t="inlineStr">
        <is>
          <t>대사</t>
        </is>
      </c>
      <c r="C11672" s="5" t="inlineStr">
        <is>
          <t>대화 Rothgors_Realm_Rothgor</t>
        </is>
      </c>
      <c r="D11672" s="5" t="inlineStr">
        <is>
          <t>Rothgor</t>
        </is>
      </c>
      <c r="E11672" s="6" t="inlineStr">
        <is>
          <t>You will *allow* Rothgor the devil-god to stay in his home dimension? You will *allow* me to give up my plans and ambitions?</t>
        </is>
      </c>
      <c r="F11672" s="6" t="inlineStr">
        <is>
          <t>네가 악마신 로스고르에게 자신의 차원에 머무를 것을 *허락*하겠다고? 내 계획과 야망을 포기하도록 *허락*하겠다고?</t>
        </is>
      </c>
      <c r="G11672" s="7" t="n"/>
      <c r="H11672" s="7" t="n"/>
      <c r="I11672" s="7" t="n"/>
      <c r="J11672" s="8" t="inlineStr">
        <is>
          <t>DIA/Rothgors_Realm_Rothgor/4brn1</t>
        </is>
      </c>
    </row>
    <row r="11673">
      <c r="A11673" s="5" t="n">
        <v>11672</v>
      </c>
      <c r="B11673" s="5" t="inlineStr">
        <is>
          <t>대사</t>
        </is>
      </c>
      <c r="C11673" s="5" t="inlineStr">
        <is>
          <t>대화 Rothgors_Realm_Rothgor</t>
        </is>
      </c>
      <c r="D11673" s="5" t="inlineStr">
        <is>
          <t>Rothgor</t>
        </is>
      </c>
      <c r="E11673" s="6" t="inlineStr">
        <is>
          <t>Hahahaha! No. For the next few minutes, you will be my guest. I insist.</t>
        </is>
      </c>
      <c r="F11673" s="6" t="inlineStr">
        <is>
          <t>하하하하! 안 된다. 앞으로 몇 분 동안 너는 내 손님이다. 거절은 받지 않겠다.</t>
        </is>
      </c>
      <c r="G11673" s="7" t="n"/>
      <c r="H11673" s="7" t="n"/>
      <c r="I11673" s="7" t="n"/>
      <c r="J11673" s="8" t="inlineStr">
        <is>
          <t>DIA/Rothgors_Realm_Rothgor/5brn1</t>
        </is>
      </c>
    </row>
    <row r="11674">
      <c r="A11674" s="5" t="n">
        <v>11673</v>
      </c>
      <c r="B11674" s="5" t="inlineStr">
        <is>
          <t>대사</t>
        </is>
      </c>
      <c r="C11674" s="5" t="inlineStr">
        <is>
          <t>대화 Rothgors_Realm_Rothgor</t>
        </is>
      </c>
      <c r="D11674" s="5" t="inlineStr">
        <is>
          <t>Rothgor</t>
        </is>
      </c>
      <c r="E11674" s="6" t="inlineStr">
        <is>
          <t>You came to challenge a god, and now the doom you have so doggedly pursued is at hand.</t>
        </is>
      </c>
      <c r="F11674" s="6" t="inlineStr">
        <is>
          <t>신에게 도전하러 왔구나. 이제 네가 그토록 끈질기게 좇던 파멸이 눈앞에 있다.</t>
        </is>
      </c>
      <c r="G11674" s="7" t="n"/>
      <c r="H11674" s="7" t="n"/>
      <c r="I11674" s="7" t="n"/>
      <c r="J11674" s="8" t="inlineStr">
        <is>
          <t>DIA/Rothgors_Realm_Rothgor/6brn1</t>
        </is>
      </c>
    </row>
    <row r="11675">
      <c r="A11675" s="5" t="n">
        <v>11674</v>
      </c>
      <c r="B11675" s="5" t="inlineStr">
        <is>
          <t>대사</t>
        </is>
      </c>
      <c r="C11675" s="5" t="inlineStr">
        <is>
          <t>대화 Rothgors_Realm_Rothgor</t>
        </is>
      </c>
      <c r="D11675" s="5" t="inlineStr">
        <is>
          <t>Rothgor</t>
        </is>
      </c>
      <c r="E11675" s="6" t="inlineStr">
        <is>
          <t>Yes we shall.</t>
        </is>
      </c>
      <c r="F11675" s="6" t="inlineStr">
        <is>
          <t>그래, 두고 보자꾸나.</t>
        </is>
      </c>
      <c r="G11675" s="7" t="n"/>
      <c r="H11675" s="7" t="n"/>
      <c r="I11675" s="7" t="n"/>
      <c r="J11675" s="8" t="inlineStr">
        <is>
          <t>DIA/Rothgors_Realm_Rothgor/7brn1</t>
        </is>
      </c>
    </row>
    <row r="11676">
      <c r="A11676" s="5" t="n">
        <v>11675</v>
      </c>
      <c r="B11676" s="5" t="inlineStr">
        <is>
          <t>대사</t>
        </is>
      </c>
      <c r="C11676" s="5" t="inlineStr">
        <is>
          <t>대화 Rothgors_Realm_Rothgor</t>
        </is>
      </c>
      <c r="D11676" s="5" t="inlineStr">
        <is>
          <t>주인공(선택지)</t>
        </is>
      </c>
      <c r="E11676" s="6" t="inlineStr">
        <is>
          <t>Yes, *I* am telling *you* to step aside. It never occurred to me a god could be deaf.</t>
        </is>
      </c>
      <c r="F11676" s="6" t="inlineStr">
        <is>
          <t>그래, *내가* *너한테* 비키라고 하는 거야. 신도 귀가 먹을 수 있는 줄은 몰랐군.</t>
        </is>
      </c>
      <c r="G11676" s="7" t="n"/>
      <c r="H11676" s="7" t="n"/>
      <c r="I11676" s="7" t="n"/>
      <c r="J11676" s="8" t="inlineStr">
        <is>
          <t>DIA/Rothgors_Realm_Rothgor/3answ4</t>
        </is>
      </c>
    </row>
    <row r="11677">
      <c r="A11677" s="5" t="n">
        <v>11676</v>
      </c>
      <c r="B11677" s="5" t="inlineStr">
        <is>
          <t>대사</t>
        </is>
      </c>
      <c r="C11677" s="5" t="inlineStr">
        <is>
          <t>대화 Rothgors_Realm_Rothgor</t>
        </is>
      </c>
      <c r="D11677" s="5" t="inlineStr">
        <is>
          <t>주인공(선택지)</t>
        </is>
      </c>
      <c r="E11677" s="6" t="inlineStr">
        <is>
          <t>Agree to my offer or die.</t>
        </is>
      </c>
      <c r="F11677" s="6" t="inlineStr">
        <is>
          <t>제안을 받아들이든가 죽어라.</t>
        </is>
      </c>
      <c r="G11677" s="7" t="n"/>
      <c r="H11677" s="7" t="n"/>
      <c r="I11677" s="7" t="n"/>
      <c r="J11677" s="8" t="inlineStr">
        <is>
          <t>DIA/Rothgors_Realm_Rothgor/3answ5</t>
        </is>
      </c>
    </row>
    <row r="11678">
      <c r="A11678" s="5" t="n">
        <v>11677</v>
      </c>
      <c r="B11678" s="5" t="inlineStr">
        <is>
          <t>대사</t>
        </is>
      </c>
      <c r="C11678" s="5" t="inlineStr">
        <is>
          <t>대화 Rothgors_Realm_Rothgor</t>
        </is>
      </c>
      <c r="D11678" s="5" t="inlineStr">
        <is>
          <t>Rothgor</t>
        </is>
      </c>
      <c r="E11678" s="6" t="inlineStr">
        <is>
          <t>You–! You address the devil-god like some animal of Yerengal! I am lord over all. Alnarius himself will soon be pleading for mercy I will never grant. This banter no longer amuses me.</t>
        </is>
      </c>
      <c r="F11678" s="6" t="inlineStr">
        <is>
          <t>네놈…! 악마신을 예렌갈의 짐승 따위처럼 대하는구나! 나는 만물의 군주다. 알나리우스 자신도 곧 자비를 구걸하겠지만, 결코 베풀지 않으리라. 이 말장난도 이제 재미없구나.</t>
        </is>
      </c>
      <c r="G11678" s="7" t="n"/>
      <c r="H11678" s="7" t="n"/>
      <c r="I11678" s="7" t="n"/>
      <c r="J11678" s="8" t="inlineStr">
        <is>
          <t>DIA/Rothgors_Realm_Rothgor/8brn1</t>
        </is>
      </c>
    </row>
    <row r="11679">
      <c r="A11679" s="5" t="n">
        <v>11678</v>
      </c>
      <c r="B11679" s="5" t="inlineStr">
        <is>
          <t>대사</t>
        </is>
      </c>
      <c r="C11679" s="5" t="inlineStr">
        <is>
          <t>대화 Rothgors_Realm_Rothgor</t>
        </is>
      </c>
      <c r="D11679" s="5" t="inlineStr">
        <is>
          <t>Rothgor</t>
        </is>
      </c>
      <c r="E11679" s="6" t="inlineStr">
        <is>
          <t>Thank you. Yes, you will have heard that I am some sort of cruel monster, but in truth you are witnessing a struggle between equals. I am no more or less wicked than Alnarius and his sister. They portray me so because their power is threatened.</t>
        </is>
      </c>
      <c r="F11679" s="6" t="inlineStr">
        <is>
          <t>고맙구나. 그래, 내가 잔혹한 괴물이라고 들었겠지. 하지만 실상 네가 보고 있는 것은 대등한 존재들 사이의 싸움이다. 나는 알나리우스와 그의 자매보다 더 사악하지도, 덜 사악하지도 않다. 자신들의 권능이 위협받으니 나를 그렇게 그리는 것이지.</t>
        </is>
      </c>
      <c r="G11679" s="7" t="n"/>
      <c r="H11679" s="7" t="n"/>
      <c r="I11679" s="7" t="n"/>
      <c r="J11679" s="8" t="inlineStr">
        <is>
          <t>DIA/Rothgors_Realm_Rothgor/9brn1</t>
        </is>
      </c>
    </row>
    <row r="11680">
      <c r="A11680" s="5" t="n">
        <v>11679</v>
      </c>
      <c r="B11680" s="5" t="inlineStr">
        <is>
          <t>대사</t>
        </is>
      </c>
      <c r="C11680" s="5" t="inlineStr">
        <is>
          <t>대화 Rothgors_Realm_Rothgor</t>
        </is>
      </c>
      <c r="D11680" s="5" t="inlineStr">
        <is>
          <t>주인공(선택지)</t>
        </is>
      </c>
      <c r="E11680" s="6" t="inlineStr">
        <is>
          <t>Too bad I must slay you and bring it all to an end.</t>
        </is>
      </c>
      <c r="F11680" s="6" t="inlineStr">
        <is>
          <t>널 죽여서 모든 걸 끝내야 한다니 안됐군.</t>
        </is>
      </c>
      <c r="G11680" s="7" t="n"/>
      <c r="H11680" s="7" t="n"/>
      <c r="I11680" s="7" t="n"/>
      <c r="J11680" s="8" t="inlineStr">
        <is>
          <t>DIA/Rothgors_Realm_Rothgor/10answ1</t>
        </is>
      </c>
    </row>
    <row r="11681">
      <c r="A11681" s="5" t="n">
        <v>11680</v>
      </c>
      <c r="B11681" s="5" t="inlineStr">
        <is>
          <t>대사</t>
        </is>
      </c>
      <c r="C11681" s="5" t="inlineStr">
        <is>
          <t>대화 Rothgors_Realm_Rothgor</t>
        </is>
      </c>
      <c r="D11681" s="5" t="inlineStr">
        <is>
          <t>주인공(선택지)</t>
        </is>
      </c>
      <c r="E11681" s="6" t="inlineStr">
        <is>
          <t>I had never considered the conflict in that light. I think perhaps I’ll head back.</t>
        </is>
      </c>
      <c r="F11681" s="6" t="inlineStr">
        <is>
          <t>그 싸움을 그런 관점에서 생각해 본 적은 없군. 돌아가는 게 좋겠어.</t>
        </is>
      </c>
      <c r="G11681" s="7" t="n"/>
      <c r="H11681" s="7" t="n"/>
      <c r="I11681" s="7" t="n"/>
      <c r="J11681" s="8" t="inlineStr">
        <is>
          <t>DIA/Rothgors_Realm_Rothgor/10answ2</t>
        </is>
      </c>
    </row>
    <row r="11682">
      <c r="A11682" s="5" t="n">
        <v>11681</v>
      </c>
      <c r="B11682" s="5" t="inlineStr">
        <is>
          <t>대사</t>
        </is>
      </c>
      <c r="C11682" s="5" t="inlineStr">
        <is>
          <t>대화 Rothgors_Realm_Rothgor</t>
        </is>
      </c>
      <c r="D11682" s="5" t="inlineStr">
        <is>
          <t>Rothgor</t>
        </is>
      </c>
      <c r="E11682" s="6" t="inlineStr">
        <is>
          <t>You came all this way to swear fealty to me? That is touching. But the devil-god does not need the assistance of an insect.</t>
        </is>
      </c>
      <c r="F11682" s="6" t="inlineStr">
        <is>
          <t>내게 충성을 맹세하려고 여기까지 왔느냐? 감동적이구나. 하지만 악마신에게 벌레의 도움은 필요 없다.</t>
        </is>
      </c>
      <c r="G11682" s="7" t="n"/>
      <c r="H11682" s="7" t="n"/>
      <c r="I11682" s="7" t="n"/>
      <c r="J11682" s="8" t="inlineStr">
        <is>
          <t>DIA/Rothgors_Realm_Rothgor/11brn1</t>
        </is>
      </c>
    </row>
    <row r="11683">
      <c r="A11683" s="5" t="n">
        <v>11682</v>
      </c>
      <c r="B11683" s="5" t="inlineStr">
        <is>
          <t>대사</t>
        </is>
      </c>
      <c r="C11683" s="5" t="inlineStr">
        <is>
          <t>대화 Rothgors_Realm_Rothgor</t>
        </is>
      </c>
      <c r="D11683" s="5" t="inlineStr">
        <is>
          <t>주인공(선택지)</t>
        </is>
      </c>
      <c r="E11683" s="6" t="inlineStr">
        <is>
          <t>Then I intend to stop the Black Geyser. Step aside and you may remain in your own dimension.</t>
        </is>
      </c>
      <c r="F11683" s="6" t="inlineStr">
        <is>
          <t>그럼 검은 간헐천을 막겠다. 비켜서면 네 차원에 머물도록 두겠어.</t>
        </is>
      </c>
      <c r="G11683" s="7" t="n"/>
      <c r="H11683" s="7" t="n"/>
      <c r="I11683" s="7" t="n"/>
      <c r="J11683" s="8" t="inlineStr">
        <is>
          <t>DIA/Rothgors_Realm_Rothgor/1answ5</t>
        </is>
      </c>
    </row>
    <row r="11684">
      <c r="A11684" s="5" t="n">
        <v>11683</v>
      </c>
      <c r="B11684" s="5" t="inlineStr">
        <is>
          <t>대사</t>
        </is>
      </c>
      <c r="C11684" s="5" t="inlineStr">
        <is>
          <t>대화 Rothgors_Realm_Rothgor</t>
        </is>
      </c>
      <c r="D11684" s="5" t="inlineStr">
        <is>
          <t>주인공(선택지)</t>
        </is>
      </c>
      <c r="E11684" s="6" t="inlineStr">
        <is>
          <t>Then I shall kill you.</t>
        </is>
      </c>
      <c r="F11684" s="6" t="inlineStr">
        <is>
          <t>그럼 널 죽이겠다.</t>
        </is>
      </c>
      <c r="G11684" s="7" t="n"/>
      <c r="H11684" s="7" t="n"/>
      <c r="I11684" s="7" t="n"/>
      <c r="J11684" s="8" t="inlineStr">
        <is>
          <t>DIA/Rothgors_Realm_Rothgor/1answ6</t>
        </is>
      </c>
    </row>
    <row r="11685">
      <c r="A11685" s="5" t="n">
        <v>11684</v>
      </c>
      <c r="B11685" s="5" t="inlineStr">
        <is>
          <t>대사</t>
        </is>
      </c>
      <c r="C11685" s="5" t="inlineStr">
        <is>
          <t>대화 Rothgors_Realm_Rothgor</t>
        </is>
      </c>
      <c r="D11685" s="5" t="inlineStr">
        <is>
          <t>Rothgor</t>
        </is>
      </c>
      <c r="E11685" s="6" t="inlineStr">
        <is>
          <t>Do you suppose simple oblivion awaits you, or that I will devour your souls? No, no I will not, no matter how much you wish it. I have a certain piece of sorcery I reserve for especially aggravating wretches like you.</t>
        </is>
      </c>
      <c r="F11685" s="6" t="inlineStr">
        <is>
          <t>그저 소멸이 너희를 기다리리라 생각하느냐? 아니면 내가 영혼을 삼킬 거라고? 아니, 그러지 않을 것이다. 너희가 아무리 원해도 말이지. 네놈들처럼 유독 성가신 버러지를 위해 아껴 둔 마법이 있다.</t>
        </is>
      </c>
      <c r="G11685" s="7" t="n"/>
      <c r="H11685" s="7" t="n"/>
      <c r="I11685" s="7" t="n"/>
      <c r="J11685" s="8" t="inlineStr">
        <is>
          <t>DIA/Rothgors_Realm_Rothgor/12brn1</t>
        </is>
      </c>
    </row>
    <row r="11686">
      <c r="A11686" s="5" t="n">
        <v>11685</v>
      </c>
      <c r="B11686" s="5" t="inlineStr">
        <is>
          <t>대사</t>
        </is>
      </c>
      <c r="C11686" s="5" t="inlineStr">
        <is>
          <t>대화 Rothgors_Realm_Rothgor</t>
        </is>
      </c>
      <c r="D11686" s="5" t="inlineStr">
        <is>
          <t>Rothgor</t>
        </is>
      </c>
      <c r="E11686" s="6" t="inlineStr">
        <is>
          <t>After you’ve been slain, I will bring you back to life as my servant, your will broken but your soul very much intact.</t>
        </is>
      </c>
      <c r="F11686" s="6" t="inlineStr">
        <is>
          <t>너희가 죽고 나면 내 종으로 되살리겠다. 의지는 꺾이되 영혼은 온전히 남아 있겠지.</t>
        </is>
      </c>
      <c r="G11686" s="7" t="n"/>
      <c r="H11686" s="7" t="n"/>
      <c r="I11686" s="7" t="n"/>
      <c r="J11686" s="8" t="inlineStr">
        <is>
          <t>DIA/Rothgors_Realm_Rothgor/13brn1</t>
        </is>
      </c>
    </row>
    <row r="11687">
      <c r="A11687" s="5" t="n">
        <v>11686</v>
      </c>
      <c r="B11687" s="5" t="inlineStr">
        <is>
          <t>대사</t>
        </is>
      </c>
      <c r="C11687" s="5" t="inlineStr">
        <is>
          <t>대화 Rothgors_Realm_Rothgor</t>
        </is>
      </c>
      <c r="D11687" s="5" t="inlineStr">
        <is>
          <t>Rothgor</t>
        </is>
      </c>
      <c r="E11687" s="6" t="inlineStr">
        <is>
          <t>You will be my herald as I stride across Yerengal, my unquestioning slave. You will speak for the devil-god. You will fight for me wherever my will is resisted, and suffer, and die and rise anew, again and again. And everywhere you appear on my errands, your rotten, eyeless face will be the sigil of your failure.</t>
        </is>
      </c>
      <c r="F11687" s="6" t="inlineStr">
        <is>
          <t>내가 예렌갈을 누빌 때 너희는 내 전령이 되어 맹목적으로 복종하는 노예가 되리라. 악마신을 대신해 말하게 될 것이다. 내 뜻에 저항하는 곳마다 나를 위해 싸우고, 고통받고, 죽고, 다시 일어나리라. 끝없이 되풀이해서. 내 심부름으로 어디에 나타나든, 썩어 문드러지고 눈도 없는 얼굴은 너희 실패의 표식이 될 것이다.</t>
        </is>
      </c>
      <c r="G11687" s="7" t="n"/>
      <c r="H11687" s="7" t="n"/>
      <c r="I11687" s="7" t="n"/>
      <c r="J11687" s="8" t="inlineStr">
        <is>
          <t>DIA/Rothgors_Realm_Rothgor/14brn1</t>
        </is>
      </c>
    </row>
    <row r="11688">
      <c r="A11688" s="5" t="n">
        <v>11687</v>
      </c>
      <c r="B11688" s="5" t="inlineStr">
        <is>
          <t>대사</t>
        </is>
      </c>
      <c r="C11688" s="5" t="inlineStr">
        <is>
          <t>대화 Rothgors_Realm_Rothgor</t>
        </is>
      </c>
      <c r="D11688" s="5" t="inlineStr">
        <is>
          <t>Phimm#Phimm (명시 화자)</t>
        </is>
      </c>
      <c r="E11688" s="6" t="inlineStr">
        <is>
          <t>{PLAYERNAME}, no matter how I’ve abused you in the past, no matter how I’ve acted or what insults I’ve rained down on your head, now that we’ve come to the end I want you to know: I never liked you.</t>
        </is>
      </c>
      <c r="F11688" s="6" t="inlineStr">
        <is>
          <t>{PLAYERNAME}, 그동안 내가 널 얼마나 구박했든, 어떻게 굴었든, 네 머리 위로 무슨 모욕을 쏟아부었든, 이제 끝에 다다랐으니 이건 알아줬으면 해. 난 네가 좋았던 적이 없어.</t>
        </is>
      </c>
      <c r="G11688" s="7" t="n"/>
      <c r="H11688" s="7" t="n"/>
      <c r="I11688" s="7" t="n"/>
      <c r="J11688" s="8" t="inlineStr">
        <is>
          <t>DIA/Rothgors_Realm_Rothgor/16brn1</t>
        </is>
      </c>
    </row>
    <row r="11689">
      <c r="A11689" s="5" t="n">
        <v>11688</v>
      </c>
      <c r="B11689" s="5" t="inlineStr">
        <is>
          <t>대사</t>
        </is>
      </c>
      <c r="C11689" s="5" t="inlineStr">
        <is>
          <t>대화 Rothgors_Realm_Rothgor_battle_dialog_AOE</t>
        </is>
      </c>
      <c r="D11689" s="5" t="inlineStr"/>
      <c r="E11689" s="6" t="inlineStr">
        <is>
          <t>You, {partymemberrace}, you I will kill next!</t>
        </is>
      </c>
      <c r="F11689" s="6" t="inlineStr">
        <is>
          <t>너, {partymemberrace}, 다음은 널 죽이겠다!</t>
        </is>
      </c>
      <c r="G11689" s="7" t="n"/>
      <c r="H11689" s="7" t="n"/>
      <c r="I11689" s="7" t="n"/>
      <c r="J11689" s="8" t="inlineStr">
        <is>
          <t>DIA/Rothgors_Realm_Rothgor_battle_dialog_AOE/0brn1</t>
        </is>
      </c>
    </row>
    <row r="11690">
      <c r="A11690" s="5" t="n">
        <v>11689</v>
      </c>
      <c r="B11690" s="5" t="inlineStr">
        <is>
          <t>대사</t>
        </is>
      </c>
      <c r="C11690" s="5" t="inlineStr">
        <is>
          <t>대화 Rothgors_Realm_Rothgor_battle_dialog_with_zornilsa</t>
        </is>
      </c>
      <c r="D11690" s="5" t="inlineStr">
        <is>
          <t>Rothgor</t>
        </is>
      </c>
      <c r="E11690" s="6" t="inlineStr">
        <is>
          <t>Zornilsa, we made a pact. Your greed has led you astray.</t>
        </is>
      </c>
      <c r="F11690" s="6" t="inlineStr">
        <is>
          <t>조르닐사, 우리는 계약을 맺었다. 네 탐욕이 널 잘못된 길로 이끌었구나.</t>
        </is>
      </c>
      <c r="G11690" s="7" t="n"/>
      <c r="H11690" s="7" t="n"/>
      <c r="I11690" s="7" t="n"/>
      <c r="J11690" s="8" t="inlineStr">
        <is>
          <t>DIA/Rothgors_Realm_Rothgor_battle_dialog_with_zornilsa/1brn1</t>
        </is>
      </c>
    </row>
    <row r="11691">
      <c r="A11691" s="5" t="n">
        <v>11690</v>
      </c>
      <c r="B11691" s="5" t="inlineStr">
        <is>
          <t>대사</t>
        </is>
      </c>
      <c r="C11691" s="5" t="inlineStr">
        <is>
          <t>대화 Rothgors_Realm_Rothgor_battle_dialog_with_zornilsa</t>
        </is>
      </c>
      <c r="D11691" s="5" t="inlineStr">
        <is>
          <t>Zornilsa#Zornilsa (명시 화자)</t>
        </is>
      </c>
      <c r="E11691" s="6" t="inlineStr">
        <is>
          <t>Has it? Greed serves me well, greed is what I am. But you, Rothgor, your ever burning rage makes it easy to deceive you.</t>
        </is>
      </c>
      <c r="F11691" s="6" t="inlineStr">
        <is>
          <t>그랬나? 탐욕은 날 잘 섬겨. 탐욕이 곧 나야. 하지만 로스고르, 네 안에서 끝없이 타오르는 분노 때문에 널 속이기는 쉽지.</t>
        </is>
      </c>
      <c r="G11691" s="7" t="n"/>
      <c r="H11691" s="7" t="n"/>
      <c r="I11691" s="7" t="n"/>
      <c r="J11691" s="8" t="inlineStr">
        <is>
          <t>DIA/Rothgors_Realm_Rothgor_battle_dialog_with_zornilsa/2brn1</t>
        </is>
      </c>
    </row>
    <row r="11692">
      <c r="A11692" s="5" t="n">
        <v>11691</v>
      </c>
      <c r="B11692" s="5" t="inlineStr">
        <is>
          <t>대사</t>
        </is>
      </c>
      <c r="C11692" s="5" t="inlineStr">
        <is>
          <t>대화 Rothgors_Realm_Rothgor_battle_dialog_with_zornilsa</t>
        </is>
      </c>
      <c r="D11692" s="5" t="inlineStr">
        <is>
          <t>Rothgor</t>
        </is>
      </c>
      <c r="E11692" s="6" t="inlineStr">
        <is>
          <t>You betrayed me.</t>
        </is>
      </c>
      <c r="F11692" s="6" t="inlineStr">
        <is>
          <t>나를 배신했구나.</t>
        </is>
      </c>
      <c r="G11692" s="7" t="n"/>
      <c r="H11692" s="7" t="n"/>
      <c r="I11692" s="7" t="n"/>
      <c r="J11692" s="8" t="inlineStr">
        <is>
          <t>DIA/Rothgors_Realm_Rothgor_battle_dialog_with_zornilsa/3brn1</t>
        </is>
      </c>
    </row>
    <row r="11693">
      <c r="A11693" s="5" t="n">
        <v>11692</v>
      </c>
      <c r="B11693" s="5" t="inlineStr">
        <is>
          <t>대사</t>
        </is>
      </c>
      <c r="C11693" s="5" t="inlineStr">
        <is>
          <t>대화 Rothgors_Realm_Rothgor_battle_dialog_with_zornilsa</t>
        </is>
      </c>
      <c r="D11693" s="5" t="inlineStr">
        <is>
          <t>Zornilsa#Zornilsa (명시 화자)</t>
        </is>
      </c>
      <c r="E11693" s="6" t="inlineStr">
        <is>
          <t>Yes, I betrayed you. Because you are old, because you are weak, because your time is over.</t>
        </is>
      </c>
      <c r="F11693" s="6" t="inlineStr">
        <is>
          <t>그래, 배신했어. 넌 늙었으니까. 약하니까. 네 시대는 끝났으니까.</t>
        </is>
      </c>
      <c r="G11693" s="7" t="n"/>
      <c r="H11693" s="7" t="n"/>
      <c r="I11693" s="7" t="n"/>
      <c r="J11693" s="8" t="inlineStr">
        <is>
          <t>DIA/Rothgors_Realm_Rothgor_battle_dialog_with_zornilsa/4brn1</t>
        </is>
      </c>
    </row>
    <row r="11694">
      <c r="A11694" s="5" t="n">
        <v>11693</v>
      </c>
      <c r="B11694" s="5" t="inlineStr">
        <is>
          <t>대사</t>
        </is>
      </c>
      <c r="C11694" s="5" t="inlineStr">
        <is>
          <t>대화 Rothgors_Realm_Rothgor_battle_dialog_with_zornilsa</t>
        </is>
      </c>
      <c r="D11694" s="5" t="inlineStr">
        <is>
          <t>Rothgor</t>
        </is>
      </c>
      <c r="E11694" s="6" t="inlineStr">
        <is>
          <t>Over? Far from it, dear Zornilsa. It is only just beginning.</t>
        </is>
      </c>
      <c r="F11694" s="6" t="inlineStr">
        <is>
          <t>끝났다고? 천만에, 친애하는 조르닐사. 이제 막 시작이다.</t>
        </is>
      </c>
      <c r="G11694" s="7" t="n"/>
      <c r="H11694" s="7" t="n"/>
      <c r="I11694" s="7" t="n"/>
      <c r="J11694" s="8" t="inlineStr">
        <is>
          <t>DIA/Rothgors_Realm_Rothgor_battle_dialog_with_zornilsa/6brn1</t>
        </is>
      </c>
    </row>
    <row r="11695">
      <c r="A11695" s="5" t="n">
        <v>11694</v>
      </c>
      <c r="B11695" s="5" t="inlineStr">
        <is>
          <t>대사</t>
        </is>
      </c>
      <c r="C11695" s="5" t="inlineStr">
        <is>
          <t>대화 sahvon</t>
        </is>
      </c>
      <c r="D11695" s="5" t="inlineStr">
        <is>
          <t>sahvon</t>
        </is>
      </c>
      <c r="E11695" s="6" t="inlineStr">
        <is>
          <t>Where is this bloody ship? It should have arrived two nights ago.</t>
        </is>
      </c>
      <c r="F11695" s="6" t="inlineStr">
        <is>
          <t>빌어먹을 배는 어디 있는 거야? 이틀 전 밤에는 왔어야지.</t>
        </is>
      </c>
      <c r="G11695" s="7" t="n"/>
      <c r="H11695" s="7" t="n"/>
      <c r="I11695" s="7" t="n"/>
      <c r="J11695" s="8" t="inlineStr">
        <is>
          <t>DIA/sahvon/0brn1</t>
        </is>
      </c>
    </row>
    <row r="11696">
      <c r="A11696" s="5" t="n">
        <v>11695</v>
      </c>
      <c r="B11696" s="5" t="inlineStr">
        <is>
          <t>대사</t>
        </is>
      </c>
      <c r="C11696" s="5" t="inlineStr">
        <is>
          <t>대화 sahvon</t>
        </is>
      </c>
      <c r="D11696" s="5" t="inlineStr">
        <is>
          <t>helgenhar#helgenhar (명시 화자)</t>
        </is>
      </c>
      <c r="E11696" s="6" t="inlineStr">
        <is>
          <t>*Hmhmph!*</t>
        </is>
      </c>
      <c r="F11696" s="6" t="inlineStr">
        <is>
          <t>*으으읍!*</t>
        </is>
      </c>
      <c r="G11696" s="7" t="n"/>
      <c r="H11696" s="7" t="n"/>
      <c r="I11696" s="7" t="n"/>
      <c r="J11696" s="8" t="inlineStr">
        <is>
          <t>DIA/sahvon/1brn1</t>
        </is>
      </c>
    </row>
    <row r="11697">
      <c r="A11697" s="5" t="n">
        <v>11696</v>
      </c>
      <c r="B11697" s="5" t="inlineStr">
        <is>
          <t>대사</t>
        </is>
      </c>
      <c r="C11697" s="5" t="inlineStr">
        <is>
          <t>대화 sahvon</t>
        </is>
      </c>
      <c r="D11697" s="5" t="inlineStr">
        <is>
          <t>helgenhar#helgenhar (명시 화자)</t>
        </is>
      </c>
      <c r="E11697" s="6" t="inlineStr">
        <is>
          <t>These must be  the bastards who are trying to hurt my kin! We got here in time.</t>
        </is>
      </c>
      <c r="F11697" s="6" t="inlineStr">
        <is>
          <t>내 동족을 해치려는 놈들이 저놈들이군! 제때 도착했네.</t>
        </is>
      </c>
      <c r="G11697" s="7" t="n"/>
      <c r="H11697" s="7" t="n"/>
      <c r="I11697" s="7" t="n"/>
      <c r="J11697" s="8" t="inlineStr">
        <is>
          <t>DIA/sahvon/1brn2</t>
        </is>
      </c>
    </row>
    <row r="11698">
      <c r="A11698" s="5" t="n">
        <v>11697</v>
      </c>
      <c r="B11698" s="5" t="inlineStr">
        <is>
          <t>대사</t>
        </is>
      </c>
      <c r="C11698" s="5" t="inlineStr">
        <is>
          <t>대화 sahvon</t>
        </is>
      </c>
      <c r="D11698" s="5" t="inlineStr">
        <is>
          <t>sahvon</t>
        </is>
      </c>
      <c r="E11698" s="6" t="inlineStr">
        <is>
          <t>Heh, what was that? I just can’t understand you with a gag in your mouth!</t>
        </is>
      </c>
      <c r="F11698" s="6" t="inlineStr">
        <is>
          <t>헤, 뭐라고? 입에 재갈을 물었으니 무슨 말인지 모르겠군!</t>
        </is>
      </c>
      <c r="G11698" s="7" t="n"/>
      <c r="H11698" s="7" t="n"/>
      <c r="I11698" s="7" t="n"/>
      <c r="J11698" s="8" t="inlineStr">
        <is>
          <t>DIA/sahvon/2brn1</t>
        </is>
      </c>
    </row>
    <row r="11699">
      <c r="A11699" s="5" t="n">
        <v>11698</v>
      </c>
      <c r="B11699" s="5" t="inlineStr">
        <is>
          <t>대사</t>
        </is>
      </c>
      <c r="C11699" s="5" t="inlineStr">
        <is>
          <t>대화 sahvon</t>
        </is>
      </c>
      <c r="D11699" s="5" t="inlineStr">
        <is>
          <t>sahvon</t>
        </is>
      </c>
      <c r="E11699" s="6" t="inlineStr">
        <is>
          <t>And isn’t this {LORD/LADY} Espen?</t>
        </is>
      </c>
      <c r="F11699" s="6" t="inlineStr">
        <is>
          <t>이게 누구야. 에스펜 {LORD/LADY} 아닌가?</t>
        </is>
      </c>
      <c r="G11699" s="7" t="n"/>
      <c r="H11699" s="7" t="n"/>
      <c r="I11699" s="7" t="n"/>
      <c r="J11699" s="8" t="inlineStr">
        <is>
          <t>DIA/sahvon/3brn1</t>
        </is>
      </c>
    </row>
    <row r="11700">
      <c r="A11700" s="5" t="n">
        <v>11699</v>
      </c>
      <c r="B11700" s="5" t="inlineStr">
        <is>
          <t>대사</t>
        </is>
      </c>
      <c r="C11700" s="5" t="inlineStr">
        <is>
          <t>대화 sahvon</t>
        </is>
      </c>
      <c r="D11700" s="5" t="inlineStr">
        <is>
          <t>barthok#barthok (명시 화자)</t>
        </is>
      </c>
      <c r="E11700" s="6" t="inlineStr">
        <is>
          <t>The very same, master Sahvon.</t>
        </is>
      </c>
      <c r="F11700" s="6" t="inlineStr">
        <is>
          <t>바로 그자입니다, 사본 님.</t>
        </is>
      </c>
      <c r="G11700" s="7" t="n"/>
      <c r="H11700" s="7" t="n"/>
      <c r="I11700" s="7" t="n"/>
      <c r="J11700" s="8" t="inlineStr">
        <is>
          <t>DIA/sahvon/5brn1</t>
        </is>
      </c>
    </row>
    <row r="11701">
      <c r="A11701" s="5" t="n">
        <v>11700</v>
      </c>
      <c r="B11701" s="5" t="inlineStr">
        <is>
          <t>대사</t>
        </is>
      </c>
      <c r="C11701" s="5" t="inlineStr">
        <is>
          <t>대화 sahvon</t>
        </is>
      </c>
      <c r="D11701" s="5" t="inlineStr">
        <is>
          <t>sahvon</t>
        </is>
      </c>
      <c r="E11701" s="6" t="inlineStr">
        <is>
          <t>You should have killed {him/her} when you had the chance. Would have saved me the trouble.</t>
        </is>
      </c>
      <c r="F11701" s="6" t="inlineStr">
        <is>
          <t>기회가 있을 때 {him/her}에게 죽음을 안겨 줬어야지. 내 수고를 덜어 줬을 텐데.</t>
        </is>
      </c>
      <c r="G11701" s="7" t="n"/>
      <c r="H11701" s="7" t="n"/>
      <c r="I11701" s="7" t="n"/>
      <c r="J11701" s="8" t="inlineStr">
        <is>
          <t>DIA/sahvon/6brn1</t>
        </is>
      </c>
    </row>
    <row r="11702">
      <c r="A11702" s="5" t="n">
        <v>11701</v>
      </c>
      <c r="B11702" s="5" t="inlineStr">
        <is>
          <t>대사</t>
        </is>
      </c>
      <c r="C11702" s="5" t="inlineStr">
        <is>
          <t>대화 sahvon</t>
        </is>
      </c>
      <c r="D11702" s="5" t="inlineStr">
        <is>
          <t>주인공(선택지)</t>
        </is>
      </c>
      <c r="E11702" s="6" t="inlineStr">
        <is>
          <t>What are you doing here?</t>
        </is>
      </c>
      <c r="F11702" s="6" t="inlineStr">
        <is>
          <t>여기서 뭘 하는 거지?</t>
        </is>
      </c>
      <c r="G11702" s="7" t="n"/>
      <c r="H11702" s="7" t="n"/>
      <c r="I11702" s="7" t="n"/>
      <c r="J11702" s="8" t="inlineStr">
        <is>
          <t>DIA/sahvon/7answ1</t>
        </is>
      </c>
    </row>
    <row r="11703">
      <c r="A11703" s="5" t="n">
        <v>11702</v>
      </c>
      <c r="B11703" s="5" t="inlineStr">
        <is>
          <t>대사</t>
        </is>
      </c>
      <c r="C11703" s="5" t="inlineStr">
        <is>
          <t>대화 sahvon</t>
        </is>
      </c>
      <c r="D11703" s="5" t="inlineStr">
        <is>
          <t>sahvon</t>
        </is>
      </c>
      <c r="E11703" s="6" t="inlineStr">
        <is>
          <t>At the moment? Contemplating the many ways in which I could kill you. And I think I've decided.</t>
        </is>
      </c>
      <c r="F11703" s="6" t="inlineStr">
        <is>
          <t>지금? 널 죽일 온갖 방법을 생각하고 있지. 이제 정한 것 같군.</t>
        </is>
      </c>
      <c r="G11703" s="7" t="n"/>
      <c r="H11703" s="7" t="n"/>
      <c r="I11703" s="7" t="n"/>
      <c r="J11703" s="8" t="inlineStr">
        <is>
          <t>DIA/sahvon/8brn1</t>
        </is>
      </c>
    </row>
    <row r="11704">
      <c r="A11704" s="5" t="n">
        <v>11703</v>
      </c>
      <c r="B11704" s="5" t="inlineStr">
        <is>
          <t>대사</t>
        </is>
      </c>
      <c r="C11704" s="5" t="inlineStr">
        <is>
          <t>대화 sahvon</t>
        </is>
      </c>
      <c r="D11704" s="5" t="inlineStr">
        <is>
          <t>주인공(선택지)</t>
        </is>
      </c>
      <c r="E11704" s="6" t="inlineStr">
        <is>
          <t>This must be some mistake. I don’t want any trouble.</t>
        </is>
      </c>
      <c r="F11704" s="6" t="inlineStr">
        <is>
          <t>뭔가 오해가 있는 모양이군. 문제를 일으키고 싶지는 않아.</t>
        </is>
      </c>
      <c r="G11704" s="7" t="n"/>
      <c r="H11704" s="7" t="n"/>
      <c r="I11704" s="7" t="n"/>
      <c r="J11704" s="8" t="inlineStr">
        <is>
          <t>DIA/sahvon/7answ2</t>
        </is>
      </c>
    </row>
    <row r="11705">
      <c r="A11705" s="5" t="n">
        <v>11704</v>
      </c>
      <c r="B11705" s="5" t="inlineStr">
        <is>
          <t>대사</t>
        </is>
      </c>
      <c r="C11705" s="5" t="inlineStr">
        <is>
          <t>대화 sahvon</t>
        </is>
      </c>
      <c r="D11705" s="5" t="inlineStr">
        <is>
          <t>sahvon</t>
        </is>
      </c>
      <c r="E11705" s="6" t="inlineStr">
        <is>
          <t>Too late. Should have thought of that before you followed us.</t>
        </is>
      </c>
      <c r="F11705" s="6" t="inlineStr">
        <is>
          <t>너무 늦었어. 우릴 따라오기 전에 생각했어야지.</t>
        </is>
      </c>
      <c r="G11705" s="7" t="n"/>
      <c r="H11705" s="7" t="n"/>
      <c r="I11705" s="7" t="n"/>
      <c r="J11705" s="8" t="inlineStr">
        <is>
          <t>DIA/sahvon/9brn1</t>
        </is>
      </c>
    </row>
    <row r="11706">
      <c r="A11706" s="5" t="n">
        <v>11705</v>
      </c>
      <c r="B11706" s="5" t="inlineStr">
        <is>
          <t>대사</t>
        </is>
      </c>
      <c r="C11706" s="5" t="inlineStr">
        <is>
          <t>대화 sahvon</t>
        </is>
      </c>
      <c r="D11706" s="5" t="inlineStr">
        <is>
          <t>주인공(선택지)</t>
        </is>
      </c>
      <c r="E11706" s="6" t="inlineStr">
        <is>
          <t>Let Helgenhar free and you may live.</t>
        </is>
      </c>
      <c r="F11706" s="6" t="inlineStr">
        <is>
          <t>헬겐하르를 풀어 주면 살려 주겠다.</t>
        </is>
      </c>
      <c r="G11706" s="7" t="n"/>
      <c r="H11706" s="7" t="n"/>
      <c r="I11706" s="7" t="n"/>
      <c r="J11706" s="8" t="inlineStr">
        <is>
          <t>DIA/sahvon/7answ3</t>
        </is>
      </c>
    </row>
    <row r="11707">
      <c r="A11707" s="5" t="n">
        <v>11706</v>
      </c>
      <c r="B11707" s="5" t="inlineStr">
        <is>
          <t>대사</t>
        </is>
      </c>
      <c r="C11707" s="5" t="inlineStr">
        <is>
          <t>대화 sahvon</t>
        </is>
      </c>
      <c r="D11707" s="5" t="inlineStr">
        <is>
          <t>sahvon</t>
        </is>
      </c>
      <c r="E11707" s="6" t="inlineStr">
        <is>
          <t>I think I'll just kill you and take the dwarf with me.</t>
        </is>
      </c>
      <c r="F11707" s="6" t="inlineStr">
        <is>
          <t>그냥 널 죽이고 드워프를 데려가는 게 좋겠군.</t>
        </is>
      </c>
      <c r="G11707" s="7" t="n"/>
      <c r="H11707" s="7" t="n"/>
      <c r="I11707" s="7" t="n"/>
      <c r="J11707" s="8" t="inlineStr">
        <is>
          <t>DIA/sahvon/10brn1</t>
        </is>
      </c>
    </row>
    <row r="11708">
      <c r="A11708" s="5" t="n">
        <v>11707</v>
      </c>
      <c r="B11708" s="5" t="inlineStr">
        <is>
          <t>대사</t>
        </is>
      </c>
      <c r="C11708" s="5" t="inlineStr">
        <is>
          <t>대화 sahvon</t>
        </is>
      </c>
      <c r="D11708" s="5" t="inlineStr">
        <is>
          <t>주인공(선택지)</t>
        </is>
      </c>
      <c r="E11708" s="6" t="inlineStr">
        <is>
          <t>You die tonight!</t>
        </is>
      </c>
      <c r="F11708" s="6" t="inlineStr">
        <is>
          <t>오늘 밤이 네 마지막이다!</t>
        </is>
      </c>
      <c r="G11708" s="7" t="n"/>
      <c r="H11708" s="7" t="n"/>
      <c r="I11708" s="7" t="n"/>
      <c r="J11708" s="8" t="inlineStr">
        <is>
          <t>DIA/sahvon/7answ4</t>
        </is>
      </c>
    </row>
    <row r="11709">
      <c r="A11709" s="5" t="n">
        <v>11708</v>
      </c>
      <c r="B11709" s="5" t="inlineStr">
        <is>
          <t>대사</t>
        </is>
      </c>
      <c r="C11709" s="5" t="inlineStr">
        <is>
          <t>대화 sahvon</t>
        </is>
      </c>
      <c r="D11709" s="5" t="inlineStr">
        <is>
          <t>sahvon</t>
        </is>
      </c>
      <c r="E11709" s="6" t="inlineStr">
        <is>
          <t>Funny, I was about to say the same thing.</t>
        </is>
      </c>
      <c r="F11709" s="6" t="inlineStr">
        <is>
          <t>재미있군. 나도 똑같은 말을 하려던 참인데.</t>
        </is>
      </c>
      <c r="G11709" s="7" t="n"/>
      <c r="H11709" s="7" t="n"/>
      <c r="I11709" s="7" t="n"/>
      <c r="J11709" s="8" t="inlineStr">
        <is>
          <t>DIA/sahvon/11brn1</t>
        </is>
      </c>
    </row>
    <row r="11710">
      <c r="A11710" s="5" t="n">
        <v>11709</v>
      </c>
      <c r="B11710" s="5" t="inlineStr">
        <is>
          <t>대사</t>
        </is>
      </c>
      <c r="C11710" s="5" t="inlineStr">
        <is>
          <t>대화 sahvon</t>
        </is>
      </c>
      <c r="D11710" s="5" t="inlineStr">
        <is>
          <t>sahvon</t>
        </is>
      </c>
      <c r="E11710" s="6" t="inlineStr">
        <is>
          <t>Kill them! But leave the dwarf, he’s coming with us!</t>
        </is>
      </c>
      <c r="F11710" s="6" t="inlineStr">
        <is>
          <t>죽여라! 드워프는 살려 둬. 우리와 함께 갈 놈이다!</t>
        </is>
      </c>
      <c r="G11710" s="7" t="n"/>
      <c r="H11710" s="7" t="n"/>
      <c r="I11710" s="7" t="n"/>
      <c r="J11710" s="8" t="inlineStr">
        <is>
          <t>DIA/sahvon/12brn1</t>
        </is>
      </c>
    </row>
    <row r="11711">
      <c r="A11711" s="5" t="n">
        <v>11710</v>
      </c>
      <c r="B11711" s="5" t="inlineStr">
        <is>
          <t>대사</t>
        </is>
      </c>
      <c r="C11711" s="5" t="inlineStr">
        <is>
          <t>대화 sahvon</t>
        </is>
      </c>
      <c r="D11711" s="5" t="inlineStr">
        <is>
          <t>helgenhar#helgenhar (명시 화자)</t>
        </is>
      </c>
      <c r="E11711" s="6" t="inlineStr">
        <is>
          <t>*Hmhmph!*</t>
        </is>
      </c>
      <c r="F11711" s="6" t="inlineStr">
        <is>
          <t>*으으읍!*</t>
        </is>
      </c>
      <c r="G11711" s="7" t="n"/>
      <c r="H11711" s="7" t="n"/>
      <c r="I11711" s="7" t="n"/>
      <c r="J11711" s="8" t="inlineStr">
        <is>
          <t>DIA/sahvon/14brn1</t>
        </is>
      </c>
    </row>
    <row r="11712">
      <c r="A11712" s="5" t="n">
        <v>11711</v>
      </c>
      <c r="B11712" s="5" t="inlineStr">
        <is>
          <t>대사</t>
        </is>
      </c>
      <c r="C11712" s="5" t="inlineStr">
        <is>
          <t>대화 sam_suzie_sadie</t>
        </is>
      </c>
      <c r="D11712" s="5" t="inlineStr">
        <is>
          <t>sam#sam (명시 화자)</t>
        </is>
      </c>
      <c r="E11712" s="6" t="inlineStr">
        <is>
          <t>What’s this? A new face walkin' around like {he/she} owns the place?</t>
        </is>
      </c>
      <c r="F11712" s="6" t="inlineStr">
        <is>
          <t>이건 뭐야? 처음 보는 얼굴이 {he/she} 자신이 주인이라도 되는 듯이 돌아다니네?</t>
        </is>
      </c>
      <c r="G11712" s="7" t="n"/>
      <c r="H11712" s="7" t="n"/>
      <c r="I11712" s="7" t="n"/>
      <c r="J11712" s="8" t="inlineStr">
        <is>
          <t>DIA/sam_suzie_sadie/0brn1</t>
        </is>
      </c>
    </row>
    <row r="11713">
      <c r="A11713" s="5" t="n">
        <v>11712</v>
      </c>
      <c r="B11713" s="5" t="inlineStr">
        <is>
          <t>대사</t>
        </is>
      </c>
      <c r="C11713" s="5" t="inlineStr">
        <is>
          <t>대화 sam_suzie_sadie</t>
        </is>
      </c>
      <c r="D11713" s="5" t="inlineStr">
        <is>
          <t>suzie#suzie (명시 화자)</t>
        </is>
      </c>
      <c r="E11713" s="6" t="inlineStr">
        <is>
          <t>I think that’s the new Boss, Sam.</t>
        </is>
      </c>
      <c r="F11713" s="6" t="inlineStr">
        <is>
          <t>새 두목인 것 같은데, 샘.</t>
        </is>
      </c>
      <c r="G11713" s="7" t="n"/>
      <c r="H11713" s="7" t="n"/>
      <c r="I11713" s="7" t="n"/>
      <c r="J11713" s="8" t="inlineStr">
        <is>
          <t>DIA/sam_suzie_sadie/1brn1</t>
        </is>
      </c>
    </row>
    <row r="11714">
      <c r="A11714" s="5" t="n">
        <v>11713</v>
      </c>
      <c r="B11714" s="5" t="inlineStr">
        <is>
          <t>대사</t>
        </is>
      </c>
      <c r="C11714" s="5" t="inlineStr">
        <is>
          <t>대화 sam_suzie_sadie</t>
        </is>
      </c>
      <c r="D11714" s="5" t="inlineStr">
        <is>
          <t>sadie#sadie (명시 화자)</t>
        </is>
      </c>
      <c r="E11714" s="6" t="inlineStr">
        <is>
          <t>Well I didn’t vote for {him/her}! If Marlo thinks I’ll bow and scrape to anyone just ‘cause he says–</t>
        </is>
      </c>
      <c r="F11714" s="6" t="inlineStr">
        <is>
          <t>난 {him/her}한테 표 준 적 없어! 말로가 자기 말 한마디면 내가 아무한테나 굽실거릴 줄 안다면…</t>
        </is>
      </c>
      <c r="G11714" s="7" t="n"/>
      <c r="H11714" s="7" t="n"/>
      <c r="I11714" s="7" t="n"/>
      <c r="J11714" s="8" t="inlineStr">
        <is>
          <t>DIA/sam_suzie_sadie/2brn1</t>
        </is>
      </c>
    </row>
    <row r="11715">
      <c r="A11715" s="5" t="n">
        <v>11714</v>
      </c>
      <c r="B11715" s="5" t="inlineStr">
        <is>
          <t>대사</t>
        </is>
      </c>
      <c r="C11715" s="5" t="inlineStr">
        <is>
          <t>대화 sam_suzie_sadie</t>
        </is>
      </c>
      <c r="D11715" s="5" t="inlineStr">
        <is>
          <t>sam#sam (명시 화자)</t>
        </is>
      </c>
      <c r="E11715" s="6" t="inlineStr">
        <is>
          <t>Ease down, Sadie. Let’s give this one a chance before we start raisin' a stink, eh?</t>
        </is>
      </c>
      <c r="F11715" s="6" t="inlineStr">
        <is>
          <t>진정해, 세이디. 시끄럽게 굴기 전에 기회는 한번 줘 보자고, 응?</t>
        </is>
      </c>
      <c r="G11715" s="7" t="n"/>
      <c r="H11715" s="7" t="n"/>
      <c r="I11715" s="7" t="n"/>
      <c r="J11715" s="8" t="inlineStr">
        <is>
          <t>DIA/sam_suzie_sadie/3brn1</t>
        </is>
      </c>
    </row>
    <row r="11716">
      <c r="A11716" s="5" t="n">
        <v>11715</v>
      </c>
      <c r="B11716" s="5" t="inlineStr">
        <is>
          <t>대사</t>
        </is>
      </c>
      <c r="C11716" s="5" t="inlineStr">
        <is>
          <t>대화 sam_suzie_sadie</t>
        </is>
      </c>
      <c r="D11716" s="5" t="inlineStr">
        <is>
          <t>sam#sam (명시 화자)</t>
        </is>
      </c>
      <c r="E11716" s="6" t="inlineStr">
        <is>
          <t xml:space="preserve">Sorry 'bout my hot-blooded little sister there. We Crimson Crossing folk like to feel like our own masters, so we don’t warm to a new Boss right away. </t>
        </is>
      </c>
      <c r="F11716" s="6" t="inlineStr">
        <is>
          <t xml:space="preserve">저 성미 급한 여동생은 미안해요. 크림슨 크로싱 사람들은 스스로 주인이라 느끼고 싶어 해서, 새 두목에게 금방 정이 들진 않거든요. </t>
        </is>
      </c>
      <c r="G11716" s="7" t="n"/>
      <c r="H11716" s="7" t="n"/>
      <c r="I11716" s="7" t="n"/>
      <c r="J11716" s="8" t="inlineStr">
        <is>
          <t>DIA/sam_suzie_sadie/4brn1</t>
        </is>
      </c>
    </row>
    <row r="11717">
      <c r="A11717" s="5" t="n">
        <v>11716</v>
      </c>
      <c r="B11717" s="5" t="inlineStr">
        <is>
          <t>대사</t>
        </is>
      </c>
      <c r="C11717" s="5" t="inlineStr">
        <is>
          <t>대화 sam_suzie_sadie</t>
        </is>
      </c>
      <c r="D11717" s="5" t="inlineStr">
        <is>
          <t>sadie#sadie (명시 화자)</t>
        </is>
      </c>
      <c r="E11717" s="6" t="inlineStr">
        <is>
          <t>Too right. Run a couple o’ wee crimes like you’re one of us.</t>
        </is>
      </c>
      <c r="F11717" s="6" t="inlineStr">
        <is>
          <t>맞아. 우리 일원처럼 자잘한 범죄 몇 개나 저질러 봐.</t>
        </is>
      </c>
      <c r="G11717" s="7" t="n"/>
      <c r="H11717" s="7" t="n"/>
      <c r="I11717" s="7" t="n"/>
      <c r="J11717" s="8" t="inlineStr">
        <is>
          <t>DIA/sam_suzie_sadie/5brn1</t>
        </is>
      </c>
    </row>
    <row r="11718">
      <c r="A11718" s="5" t="n">
        <v>11717</v>
      </c>
      <c r="B11718" s="5" t="inlineStr">
        <is>
          <t>대사</t>
        </is>
      </c>
      <c r="C11718" s="5" t="inlineStr">
        <is>
          <t>대화 sam_suzie_sadie</t>
        </is>
      </c>
      <c r="D11718" s="5" t="inlineStr">
        <is>
          <t>suzie#suzie (명시 화자)</t>
        </is>
      </c>
      <c r="E11718" s="6" t="inlineStr">
        <is>
          <t>I know what I want! There was this vase in the Temple of Alnarius in Isilbright, back when I was an orphan there – ugliest thing you ever saw. I had to dust the bloody thing every bloody day for bloody years until I got out. How’s about you grab it for me and bring it here? I want to crush it to powder under my bootsies!</t>
        </is>
      </c>
      <c r="F11718" s="6" t="inlineStr">
        <is>
          <t>난 뭘 원하는지 알아! 이실브라이트의 알나리우스 신전에 꽃병이 하나 있었어. 내가 고아로 거기 살던 때 말이야. 세상에서 가장 못생긴 물건이었지. 거길 나올 때까지 몇 년 동안 망할 놈의 먼지를 매일 털어야 했어. 그걸 가져다주면 어때? 내 장화로 밟아서 가루를 내 버리고 싶거든!</t>
        </is>
      </c>
      <c r="G11718" s="7" t="n"/>
      <c r="H11718" s="7" t="n"/>
      <c r="I11718" s="7" t="n"/>
      <c r="J11718" s="8" t="inlineStr">
        <is>
          <t>DIA/sam_suzie_sadie/6brn1</t>
        </is>
      </c>
    </row>
    <row r="11719">
      <c r="A11719" s="5" t="n">
        <v>11718</v>
      </c>
      <c r="B11719" s="5" t="inlineStr">
        <is>
          <t>대사</t>
        </is>
      </c>
      <c r="C11719" s="5" t="inlineStr">
        <is>
          <t>대화 sam_suzie_sadie</t>
        </is>
      </c>
      <c r="D11719" s="5" t="inlineStr">
        <is>
          <t>sadie#sadie (명시 화자)</t>
        </is>
      </c>
      <c r="E11719" s="6" t="inlineStr">
        <is>
          <t>Good one, Suz. And if you’s in Isilbright anyways, might as well put a little document on a shelf for me, eh? In the Hall of Records, somewheres in the tall shelves so's they won’t notice. Just playin’ a wee joke on someone. Nobody you’d know.</t>
        </is>
      </c>
      <c r="F11719" s="6" t="inlineStr">
        <is>
          <t>좋은데, 수지. 어차피 이실브라이트에 가는 김에, 나를 위해 서류 하나도 선반에 꽂아 두면 어때? 기록 보관소에서 안 들키게 높은 책장 어딘가에 말이야. 누군가한테 작은 장난을 치는 것뿐이야. 당신이 아는 사람도 아니고.</t>
        </is>
      </c>
      <c r="G11719" s="7" t="n"/>
      <c r="H11719" s="7" t="n"/>
      <c r="I11719" s="7" t="n"/>
      <c r="J11719" s="8" t="inlineStr">
        <is>
          <t>DIA/sam_suzie_sadie/7brn1</t>
        </is>
      </c>
    </row>
    <row r="11720">
      <c r="A11720" s="5" t="n">
        <v>11719</v>
      </c>
      <c r="B11720" s="5" t="inlineStr">
        <is>
          <t>대사</t>
        </is>
      </c>
      <c r="C11720" s="5" t="inlineStr">
        <is>
          <t>대화 sam_suzie_sadie</t>
        </is>
      </c>
      <c r="D11720" s="5" t="inlineStr">
        <is>
          <t>sam#sam (명시 화자)</t>
        </is>
      </c>
      <c r="E11720" s="6" t="inlineStr">
        <is>
          <t>As for me... Somewhere in Wardenhaft Academy is a chest with a key inside it. You’ll know it when you see it. I only want the key, and no questions asked. Definitely no questions answered.</t>
        </is>
      </c>
      <c r="F11720" s="6" t="inlineStr">
        <is>
          <t>나는... 워든하프트 학술원 어딘가에 열쇠가 든 상자가 있어요. 보면 알 겁니다. 열쇠만 원해요. 질문은 하지 말고요. 답도 절대 안 할 겁니다.</t>
        </is>
      </c>
      <c r="G11720" s="7" t="n"/>
      <c r="H11720" s="7" t="n"/>
      <c r="I11720" s="7" t="n"/>
      <c r="J11720" s="8" t="inlineStr">
        <is>
          <t>DIA/sam_suzie_sadie/8brn1</t>
        </is>
      </c>
    </row>
    <row r="11721">
      <c r="A11721" s="5" t="n">
        <v>11720</v>
      </c>
      <c r="B11721" s="5" t="inlineStr">
        <is>
          <t>대사</t>
        </is>
      </c>
      <c r="C11721" s="5" t="inlineStr">
        <is>
          <t>대화 sam_suzie_sadie</t>
        </is>
      </c>
      <c r="D11721" s="5" t="inlineStr">
        <is>
          <t>sam#sam (명시 화자)</t>
        </is>
      </c>
      <c r="E11721" s="6" t="inlineStr">
        <is>
          <t>Lookin’ forward to your success... Boss.</t>
        </is>
      </c>
      <c r="F11721" s="6" t="inlineStr">
        <is>
          <t>잘해 주길 기대할게요... 두목.</t>
        </is>
      </c>
      <c r="G11721" s="7" t="n"/>
      <c r="H11721" s="7" t="n"/>
      <c r="I11721" s="7" t="n"/>
      <c r="J11721" s="8" t="inlineStr">
        <is>
          <t>DIA/sam_suzie_sadie/9brn1</t>
        </is>
      </c>
    </row>
    <row r="11722">
      <c r="A11722" s="5" t="n">
        <v>11721</v>
      </c>
      <c r="B11722" s="5" t="inlineStr">
        <is>
          <t>대사</t>
        </is>
      </c>
      <c r="C11722" s="5" t="inlineStr">
        <is>
          <t>대화 sam_suzie_sadie</t>
        </is>
      </c>
      <c r="D11722" s="5" t="inlineStr">
        <is>
          <t>sam#sam (명시 화자)</t>
        </is>
      </c>
      <c r="E11722" s="6" t="inlineStr">
        <is>
          <t>Welcome back. Did you get everythin' we asked for?</t>
        </is>
      </c>
      <c r="F11722" s="6" t="inlineStr">
        <is>
          <t>어서 와요. 부탁한 건 모두 구했어요?</t>
        </is>
      </c>
      <c r="G11722" s="7" t="n"/>
      <c r="H11722" s="7" t="n"/>
      <c r="I11722" s="7" t="n"/>
      <c r="J11722" s="8" t="inlineStr">
        <is>
          <t>DIA/sam_suzie_sadie/0brn2</t>
        </is>
      </c>
    </row>
    <row r="11723">
      <c r="A11723" s="5" t="n">
        <v>11722</v>
      </c>
      <c r="B11723" s="5" t="inlineStr">
        <is>
          <t>대사</t>
        </is>
      </c>
      <c r="C11723" s="5" t="inlineStr">
        <is>
          <t>대화 sam_suzie_sadie</t>
        </is>
      </c>
      <c r="D11723" s="5" t="inlineStr">
        <is>
          <t>주인공(선택지)</t>
        </is>
      </c>
      <c r="E11723" s="6" t="inlineStr">
        <is>
          <t xml:space="preserve">Not yet. </t>
        </is>
      </c>
      <c r="F11723" s="6" t="inlineStr">
        <is>
          <t xml:space="preserve">아직이야. </t>
        </is>
      </c>
      <c r="G11723" s="7" t="n"/>
      <c r="H11723" s="7" t="n"/>
      <c r="I11723" s="7" t="n"/>
      <c r="J11723" s="8" t="inlineStr">
        <is>
          <t>DIA/sam_suzie_sadie/10answ1</t>
        </is>
      </c>
    </row>
    <row r="11724">
      <c r="A11724" s="5" t="n">
        <v>11723</v>
      </c>
      <c r="B11724" s="5" t="inlineStr">
        <is>
          <t>대사</t>
        </is>
      </c>
      <c r="C11724" s="5" t="inlineStr">
        <is>
          <t>대화 sam_suzie_sadie</t>
        </is>
      </c>
      <c r="D11724" s="5" t="inlineStr">
        <is>
          <t>주인공(선택지)</t>
        </is>
      </c>
      <c r="E11724" s="6" t="inlineStr">
        <is>
          <t>It’s all done and dusted.</t>
        </is>
      </c>
      <c r="F11724" s="6" t="inlineStr">
        <is>
          <t>전부 깔끔하게 끝냈어.</t>
        </is>
      </c>
      <c r="G11724" s="7" t="n"/>
      <c r="H11724" s="7" t="n"/>
      <c r="I11724" s="7" t="n"/>
      <c r="J11724" s="8" t="inlineStr">
        <is>
          <t>DIA/sam_suzie_sadie/10answ2</t>
        </is>
      </c>
    </row>
    <row r="11725">
      <c r="A11725" s="5" t="n">
        <v>11724</v>
      </c>
      <c r="B11725" s="5" t="inlineStr">
        <is>
          <t>대사</t>
        </is>
      </c>
      <c r="C11725" s="5" t="inlineStr">
        <is>
          <t>대화 sam_suzie_sadie</t>
        </is>
      </c>
      <c r="D11725" s="5" t="inlineStr">
        <is>
          <t>sam#sam (명시 화자)</t>
        </is>
      </c>
      <c r="E11725" s="6" t="inlineStr">
        <is>
          <t>Don’t worry. We can wait.</t>
        </is>
      </c>
      <c r="F11725" s="6" t="inlineStr">
        <is>
          <t>걱정 마요. 기다릴 수 있으니까.</t>
        </is>
      </c>
      <c r="G11725" s="7" t="n"/>
      <c r="H11725" s="7" t="n"/>
      <c r="I11725" s="7" t="n"/>
      <c r="J11725" s="8" t="inlineStr">
        <is>
          <t>DIA/sam_suzie_sadie/11brn1</t>
        </is>
      </c>
    </row>
    <row r="11726">
      <c r="A11726" s="5" t="n">
        <v>11725</v>
      </c>
      <c r="B11726" s="5" t="inlineStr">
        <is>
          <t>대사</t>
        </is>
      </c>
      <c r="C11726" s="5" t="inlineStr">
        <is>
          <t>대화 sam_suzie_sadie</t>
        </is>
      </c>
      <c r="D11726" s="5" t="inlineStr">
        <is>
          <t>sadie#sadie (명시 화자)</t>
        </is>
      </c>
      <c r="E11726" s="6" t="inlineStr">
        <is>
          <t xml:space="preserve">Don’t I know it! I laughed like a drain when they came to haul Blumfus away for forgery. Figure I’ll let ‘im stew in the clink for another week or two and then bust ‘im out. </t>
        </is>
      </c>
      <c r="F11726" s="6" t="inlineStr">
        <is>
          <t xml:space="preserve">내가 모를 줄 알아! 위조 혐의로 블럼퍼스를 잡아가러 왔을 때 얼마나 크게 웃었는지. 일주일이나 이 주일쯤 더 감옥에서 애태우게 두고 꺼내 줄까 봐. </t>
        </is>
      </c>
      <c r="G11726" s="7" t="n"/>
      <c r="H11726" s="7" t="n"/>
      <c r="I11726" s="7" t="n"/>
      <c r="J11726" s="8" t="inlineStr">
        <is>
          <t>DIA/sam_suzie_sadie/12brn1</t>
        </is>
      </c>
    </row>
    <row r="11727">
      <c r="A11727" s="5" t="n">
        <v>11726</v>
      </c>
      <c r="B11727" s="5" t="inlineStr">
        <is>
          <t>대사</t>
        </is>
      </c>
      <c r="C11727" s="5" t="inlineStr">
        <is>
          <t>대화 sam_suzie_sadie</t>
        </is>
      </c>
      <c r="D11727" s="5" t="inlineStr">
        <is>
          <t>suzie#suzie (명시 화자)</t>
        </is>
      </c>
      <c r="E11727" s="6" t="inlineStr">
        <is>
          <t>You done right by us, Boss. Didn’t even flinch to take care of the small stuff. That counts around here.</t>
        </is>
      </c>
      <c r="F11727" s="6" t="inlineStr">
        <is>
          <t>잘해 줬어, 두목. 사소한 일도 꺼리지 않고 처리했지. 여기서는 그게 중요해.</t>
        </is>
      </c>
      <c r="G11727" s="7" t="n"/>
      <c r="H11727" s="7" t="n"/>
      <c r="I11727" s="7" t="n"/>
      <c r="J11727" s="8" t="inlineStr">
        <is>
          <t>DIA/sam_suzie_sadie/13brn1</t>
        </is>
      </c>
    </row>
    <row r="11728">
      <c r="A11728" s="5" t="n">
        <v>11727</v>
      </c>
      <c r="B11728" s="5" t="inlineStr">
        <is>
          <t>대사</t>
        </is>
      </c>
      <c r="C11728" s="5" t="inlineStr">
        <is>
          <t>대화 sam_suzie_sadie</t>
        </is>
      </c>
      <c r="D11728" s="5" t="inlineStr">
        <is>
          <t>sam#sam (명시 화자)</t>
        </is>
      </c>
      <c r="E11728" s="6" t="inlineStr">
        <is>
          <t>Come see us before you hang your hat up at nights, and we’ll sort you out proper for the day to come.</t>
        </is>
      </c>
      <c r="F11728" s="6" t="inlineStr">
        <is>
          <t>밤에 쉬기 전에 들러요. 다음 날을 위해 제대로 준비해 줄 테니.</t>
        </is>
      </c>
      <c r="G11728" s="7" t="n"/>
      <c r="H11728" s="7" t="n"/>
      <c r="I11728" s="7" t="n"/>
      <c r="J11728" s="8" t="inlineStr">
        <is>
          <t>DIA/sam_suzie_sadie/14brn1</t>
        </is>
      </c>
    </row>
    <row r="11729">
      <c r="A11729" s="5" t="n">
        <v>11728</v>
      </c>
      <c r="B11729" s="5" t="inlineStr">
        <is>
          <t>대사</t>
        </is>
      </c>
      <c r="C11729" s="5" t="inlineStr">
        <is>
          <t>대화 sam_suzie_sadie</t>
        </is>
      </c>
      <c r="D11729" s="5" t="inlineStr">
        <is>
          <t>sam#sam (명시 화자)</t>
        </is>
      </c>
      <c r="E11729" s="6" t="inlineStr">
        <is>
          <t>Suzie’s a real terror with poisoned weapons. Sadie knows how to run like nobody else. As for me, it's bad manners to boast, but I shoot a bow fair well. Anytime you want us to share those skills with you, just say the word. Boss.</t>
        </is>
      </c>
      <c r="F11729" s="6" t="inlineStr">
        <is>
          <t>수지가 독 바른 무기를 들면 정말 무시무시해요. 세이디는 누구보다 잘 달리고요. 나는 자랑하면 실례지만, 활을 꽤 잘 쏩니다. 언제든 그 재주를 나누고 싶으면 말만 해요. 두목.</t>
        </is>
      </c>
      <c r="G11729" s="7" t="n"/>
      <c r="H11729" s="7" t="n"/>
      <c r="I11729" s="7" t="n"/>
      <c r="J11729" s="8" t="inlineStr">
        <is>
          <t>DIA/sam_suzie_sadie/15brn1</t>
        </is>
      </c>
    </row>
    <row r="11730">
      <c r="A11730" s="5" t="n">
        <v>11729</v>
      </c>
      <c r="B11730" s="5" t="inlineStr">
        <is>
          <t>대사</t>
        </is>
      </c>
      <c r="C11730" s="5" t="inlineStr">
        <is>
          <t>대화 sam_suzie_sadie</t>
        </is>
      </c>
      <c r="D11730" s="5" t="inlineStr">
        <is>
          <t>sam#sam (명시 화자)</t>
        </is>
      </c>
      <c r="E11730" s="6" t="inlineStr">
        <is>
          <t>Boss. How can we help?</t>
        </is>
      </c>
      <c r="F11730" s="6" t="inlineStr">
        <is>
          <t>두목. 뭘 도와줄까요?</t>
        </is>
      </c>
      <c r="G11730" s="7" t="n"/>
      <c r="H11730" s="7" t="n"/>
      <c r="I11730" s="7" t="n"/>
      <c r="J11730" s="8" t="inlineStr">
        <is>
          <t>DIA/sam_suzie_sadie/0brn3</t>
        </is>
      </c>
    </row>
    <row r="11731">
      <c r="A11731" s="5" t="n">
        <v>11730</v>
      </c>
      <c r="B11731" s="5" t="inlineStr">
        <is>
          <t>대사</t>
        </is>
      </c>
      <c r="C11731" s="5" t="inlineStr">
        <is>
          <t>대화 sam_suzie_sadie</t>
        </is>
      </c>
      <c r="D11731" s="5" t="inlineStr">
        <is>
          <t>주인공(선택지)</t>
        </is>
      </c>
      <c r="E11731" s="6" t="inlineStr">
        <is>
          <t>I want Suzie to coat my weapons with poison.</t>
        </is>
      </c>
      <c r="F11731" s="6" t="inlineStr">
        <is>
          <t>수지에게 무기에 독을 발라 달라고 하고 싶어.</t>
        </is>
      </c>
      <c r="G11731" s="7" t="n"/>
      <c r="H11731" s="7" t="n"/>
      <c r="I11731" s="7" t="n"/>
      <c r="J11731" s="8" t="inlineStr">
        <is>
          <t>DIA/sam_suzie_sadie/16answ1</t>
        </is>
      </c>
    </row>
    <row r="11732">
      <c r="A11732" s="5" t="n">
        <v>11731</v>
      </c>
      <c r="B11732" s="5" t="inlineStr">
        <is>
          <t>대사</t>
        </is>
      </c>
      <c r="C11732" s="5" t="inlineStr">
        <is>
          <t>대화 sam_suzie_sadie</t>
        </is>
      </c>
      <c r="D11732" s="5" t="inlineStr">
        <is>
          <t>주인공(선택지)</t>
        </is>
      </c>
      <c r="E11732" s="6" t="inlineStr">
        <is>
          <t>I want to practice archery with you, Sam.</t>
        </is>
      </c>
      <c r="F11732" s="6" t="inlineStr">
        <is>
          <t>샘, 너와 활쏘기 연습을 하고 싶어.</t>
        </is>
      </c>
      <c r="G11732" s="7" t="n"/>
      <c r="H11732" s="7" t="n"/>
      <c r="I11732" s="7" t="n"/>
      <c r="J11732" s="8" t="inlineStr">
        <is>
          <t>DIA/sam_suzie_sadie/16answ2</t>
        </is>
      </c>
    </row>
    <row r="11733">
      <c r="A11733" s="5" t="n">
        <v>11732</v>
      </c>
      <c r="B11733" s="5" t="inlineStr">
        <is>
          <t>대사</t>
        </is>
      </c>
      <c r="C11733" s="5" t="inlineStr">
        <is>
          <t>대화 sam_suzie_sadie</t>
        </is>
      </c>
      <c r="D11733" s="5" t="inlineStr">
        <is>
          <t>주인공(선택지)</t>
        </is>
      </c>
      <c r="E11733" s="6" t="inlineStr">
        <is>
          <t>I want a speed boost from Sadie.</t>
        </is>
      </c>
      <c r="F11733" s="6" t="inlineStr">
        <is>
          <t>세이디에게 속도를 높이는 도움을 받고 싶어.</t>
        </is>
      </c>
      <c r="G11733" s="7" t="n"/>
      <c r="H11733" s="7" t="n"/>
      <c r="I11733" s="7" t="n"/>
      <c r="J11733" s="8" t="inlineStr">
        <is>
          <t>DIA/sam_suzie_sadie/16answ3</t>
        </is>
      </c>
    </row>
    <row r="11734">
      <c r="A11734" s="5" t="n">
        <v>11733</v>
      </c>
      <c r="B11734" s="5" t="inlineStr">
        <is>
          <t>대사</t>
        </is>
      </c>
      <c r="C11734" s="5" t="inlineStr">
        <is>
          <t>대화 sam_suzie_sadie</t>
        </is>
      </c>
      <c r="D11734" s="5" t="inlineStr">
        <is>
          <t>주인공(선택지)</t>
        </is>
      </c>
      <c r="E11734" s="6" t="inlineStr">
        <is>
          <t>No need, thanks.</t>
        </is>
      </c>
      <c r="F11734" s="6" t="inlineStr">
        <is>
          <t>필요 없어. 고마워.</t>
        </is>
      </c>
      <c r="G11734" s="7" t="n"/>
      <c r="H11734" s="7" t="n"/>
      <c r="I11734" s="7" t="n"/>
      <c r="J11734" s="8" t="inlineStr">
        <is>
          <t>DIA/sam_suzie_sadie/16answ4</t>
        </is>
      </c>
    </row>
    <row r="11735">
      <c r="A11735" s="5" t="n">
        <v>11734</v>
      </c>
      <c r="B11735" s="5" t="inlineStr">
        <is>
          <t>대사</t>
        </is>
      </c>
      <c r="C11735" s="5" t="inlineStr">
        <is>
          <t>대화 sam_suzie_sadie</t>
        </is>
      </c>
      <c r="D11735" s="5" t="inlineStr">
        <is>
          <t>sam#sam (명시 화자)</t>
        </is>
      </c>
      <c r="E11735" s="6" t="inlineStr">
        <is>
          <t>No worries.</t>
        </is>
      </c>
      <c r="F11735" s="6" t="inlineStr">
        <is>
          <t>괜찮아요.</t>
        </is>
      </c>
      <c r="G11735" s="7" t="n"/>
      <c r="H11735" s="7" t="n"/>
      <c r="I11735" s="7" t="n"/>
      <c r="J11735" s="8" t="inlineStr">
        <is>
          <t>DIA/sam_suzie_sadie/17brn1</t>
        </is>
      </c>
    </row>
    <row r="11736">
      <c r="A11736" s="5" t="n">
        <v>11735</v>
      </c>
      <c r="B11736" s="5" t="inlineStr">
        <is>
          <t>대사</t>
        </is>
      </c>
      <c r="C11736" s="5" t="inlineStr">
        <is>
          <t>대화 sam_suzie_sadie</t>
        </is>
      </c>
      <c r="D11736" s="5" t="inlineStr">
        <is>
          <t>sadie,sam,suzie</t>
        </is>
      </c>
      <c r="E11736" s="6" t="inlineStr">
        <is>
          <t>So, why not give us a chance to see what you’re made of? The Boss should be someone who has everyone’s backs, like we have theirs.</t>
        </is>
      </c>
      <c r="F11736" s="6" t="inlineStr">
        <is>
          <t>그러니 어떤 사람인지 우리에게 보여 주는 게 어때요? 두목은 우리가 그러듯 모두의 뒤를 받쳐 주는 사람이어야 하잖아요.</t>
        </is>
      </c>
      <c r="G11736" s="7" t="n"/>
      <c r="H11736" s="7" t="n"/>
      <c r="I11736" s="7" t="n"/>
      <c r="J11736" s="8" t="inlineStr">
        <is>
          <t>DIA/sam_suzie_sadie/18brn1</t>
        </is>
      </c>
    </row>
    <row r="11737">
      <c r="A11737" s="5" t="n">
        <v>11736</v>
      </c>
      <c r="B11737" s="5" t="inlineStr">
        <is>
          <t>대사</t>
        </is>
      </c>
      <c r="C11737" s="5" t="inlineStr">
        <is>
          <t>대화 savage_tides_edgar</t>
        </is>
      </c>
      <c r="D11737" s="5" t="inlineStr">
        <is>
          <t>savage_tides_edgar</t>
        </is>
      </c>
      <c r="E11737" s="6" t="inlineStr">
        <is>
          <t>Thank Alnarius, someone normal-looking for a change!</t>
        </is>
      </c>
      <c r="F11737" s="6" t="inlineStr">
        <is>
          <t>알나리우스시여, 감사합니다. 드디어 멀쩡하게 생긴 사람이군요!</t>
        </is>
      </c>
      <c r="G11737" s="7" t="n"/>
      <c r="H11737" s="7" t="n"/>
      <c r="I11737" s="7" t="n"/>
      <c r="J11737" s="8" t="inlineStr">
        <is>
          <t>DIA/savage_tides_edgar/0brn1</t>
        </is>
      </c>
    </row>
    <row r="11738">
      <c r="A11738" s="5" t="n">
        <v>11737</v>
      </c>
      <c r="B11738" s="5" t="inlineStr">
        <is>
          <t>대사</t>
        </is>
      </c>
      <c r="C11738" s="5" t="inlineStr">
        <is>
          <t>대화 savage_tides_edgar</t>
        </is>
      </c>
      <c r="D11738" s="5" t="inlineStr">
        <is>
          <t>주인공(선택지)</t>
        </is>
      </c>
      <c r="E11738" s="6" t="inlineStr">
        <is>
          <t>Excuse me?</t>
        </is>
      </c>
      <c r="F11738" s="6" t="inlineStr">
        <is>
          <t>뭐라고요?</t>
        </is>
      </c>
      <c r="G11738" s="7" t="n"/>
      <c r="H11738" s="7" t="n"/>
      <c r="I11738" s="7" t="n"/>
      <c r="J11738" s="8" t="inlineStr">
        <is>
          <t>DIA/savage_tides_edgar/1answ1</t>
        </is>
      </c>
    </row>
    <row r="11739">
      <c r="A11739" s="5" t="n">
        <v>11738</v>
      </c>
      <c r="B11739" s="5" t="inlineStr">
        <is>
          <t>대사</t>
        </is>
      </c>
      <c r="C11739" s="5" t="inlineStr">
        <is>
          <t>대화 savage_tides_edgar</t>
        </is>
      </c>
      <c r="D11739" s="5" t="inlineStr">
        <is>
          <t>주인공(선택지)</t>
        </is>
      </c>
      <c r="E11739" s="6" t="inlineStr">
        <is>
          <t>That makes one of us...</t>
        </is>
      </c>
      <c r="F11739" s="6" t="inlineStr">
        <is>
          <t>그럼 우리 둘 중 하나만 멀쩡하군요...</t>
        </is>
      </c>
      <c r="G11739" s="7" t="n"/>
      <c r="H11739" s="7" t="n"/>
      <c r="I11739" s="7" t="n"/>
      <c r="J11739" s="8" t="inlineStr">
        <is>
          <t>DIA/savage_tides_edgar/1answ2</t>
        </is>
      </c>
    </row>
    <row r="11740">
      <c r="A11740" s="5" t="n">
        <v>11739</v>
      </c>
      <c r="B11740" s="5" t="inlineStr">
        <is>
          <t>대사</t>
        </is>
      </c>
      <c r="C11740" s="5" t="inlineStr">
        <is>
          <t>대화 savage_tides_edgar</t>
        </is>
      </c>
      <c r="D11740" s="5" t="inlineStr">
        <is>
          <t>주인공(선택지)</t>
        </is>
      </c>
      <c r="E11740" s="6" t="inlineStr">
        <is>
          <t>Good day to you too.</t>
        </is>
      </c>
      <c r="F11740" s="6" t="inlineStr">
        <is>
          <t>당신도 안녕하십니까.</t>
        </is>
      </c>
      <c r="G11740" s="7" t="n"/>
      <c r="H11740" s="7" t="n"/>
      <c r="I11740" s="7" t="n"/>
      <c r="J11740" s="8" t="inlineStr">
        <is>
          <t>DIA/savage_tides_edgar/1answ3</t>
        </is>
      </c>
    </row>
    <row r="11741">
      <c r="A11741" s="5" t="n">
        <v>11740</v>
      </c>
      <c r="B11741" s="5" t="inlineStr">
        <is>
          <t>대사</t>
        </is>
      </c>
      <c r="C11741" s="5" t="inlineStr">
        <is>
          <t>대화 savage_tides_edgar</t>
        </is>
      </c>
      <c r="D11741" s="5" t="inlineStr">
        <is>
          <t>savage_tides_edgar</t>
        </is>
      </c>
      <c r="E11741" s="6" t="inlineStr">
        <is>
          <t>Please, listen to me! The village is beset by savage invaders and their wild beasts. I barely managed to escape with my life.</t>
        </is>
      </c>
      <c r="F11741" s="6" t="inlineStr">
        <is>
          <t>제발 제 말을 들어 주세요! 야만적인 침입자들과 사나운 짐승들이 마을을 덮쳤습니다. 저는 간신히 목숨만 건져 달아났어요.</t>
        </is>
      </c>
      <c r="G11741" s="7" t="n"/>
      <c r="H11741" s="7" t="n"/>
      <c r="I11741" s="7" t="n"/>
      <c r="J11741" s="8" t="inlineStr">
        <is>
          <t>DIA/savage_tides_edgar/2brn1</t>
        </is>
      </c>
    </row>
    <row r="11742">
      <c r="A11742" s="5" t="n">
        <v>11741</v>
      </c>
      <c r="B11742" s="5" t="inlineStr">
        <is>
          <t>대사</t>
        </is>
      </c>
      <c r="C11742" s="5" t="inlineStr">
        <is>
          <t>대화 savage_tides_edgar</t>
        </is>
      </c>
      <c r="D11742" s="5" t="inlineStr">
        <is>
          <t>savage_tides_edgar</t>
        </is>
      </c>
      <c r="E11742" s="6" t="inlineStr">
        <is>
          <t>My name is Edgar, I'm a miner from Deron-Guld. With all the trouble in the city, I decided to get out while I could and stay with my relatives in the countryside. I was planning to rest here overnight... If I'd known it was going to be like this, I would've stayed in the mines!</t>
        </is>
      </c>
      <c r="F11742" s="6" t="inlineStr">
        <is>
          <t>제 이름은 에드거입니다. 데론굴드의 광부예요. 도시가 온통 난리라 나올 수 있을 때 떠나서 시골 친척 집에 머물기로 했지요. 여기서 하룻밤 쉬려고 했는데... 이렇게 될 줄 알았다면 광산에 남았을 겁니다!</t>
        </is>
      </c>
      <c r="G11742" s="7" t="n"/>
      <c r="H11742" s="7" t="n"/>
      <c r="I11742" s="7" t="n"/>
      <c r="J11742" s="8" t="inlineStr">
        <is>
          <t>DIA/savage_tides_edgar/3brn1</t>
        </is>
      </c>
    </row>
    <row r="11743">
      <c r="A11743" s="5" t="n">
        <v>11742</v>
      </c>
      <c r="B11743" s="5" t="inlineStr">
        <is>
          <t>대사</t>
        </is>
      </c>
      <c r="C11743" s="5" t="inlineStr">
        <is>
          <t>대화 savage_tides_edgar</t>
        </is>
      </c>
      <c r="D11743" s="5" t="inlineStr">
        <is>
          <t>주인공(선택지)</t>
        </is>
      </c>
      <c r="E11743" s="6" t="inlineStr">
        <is>
          <t>What happened to the villagers?</t>
        </is>
      </c>
      <c r="F11743" s="6" t="inlineStr">
        <is>
          <t>마을 사람들은 어떻게 됐습니까?</t>
        </is>
      </c>
      <c r="G11743" s="7" t="n"/>
      <c r="H11743" s="7" t="n"/>
      <c r="I11743" s="7" t="n"/>
      <c r="J11743" s="8" t="inlineStr">
        <is>
          <t>DIA/savage_tides_edgar/4answ1</t>
        </is>
      </c>
    </row>
    <row r="11744">
      <c r="A11744" s="5" t="n">
        <v>11743</v>
      </c>
      <c r="B11744" s="5" t="inlineStr">
        <is>
          <t>대사</t>
        </is>
      </c>
      <c r="C11744" s="5" t="inlineStr">
        <is>
          <t>대화 savage_tides_edgar</t>
        </is>
      </c>
      <c r="D11744" s="5" t="inlineStr">
        <is>
          <t>주인공(선택지)</t>
        </is>
      </c>
      <c r="E11744" s="6" t="inlineStr">
        <is>
          <t>What do you plan to do now?</t>
        </is>
      </c>
      <c r="F11744" s="6" t="inlineStr">
        <is>
          <t>이제 어떻게 하실 생각입니까?</t>
        </is>
      </c>
      <c r="G11744" s="7" t="n"/>
      <c r="H11744" s="7" t="n"/>
      <c r="I11744" s="7" t="n"/>
      <c r="J11744" s="8" t="inlineStr">
        <is>
          <t>DIA/savage_tides_edgar/4answ2</t>
        </is>
      </c>
    </row>
    <row r="11745">
      <c r="A11745" s="5" t="n">
        <v>11744</v>
      </c>
      <c r="B11745" s="5" t="inlineStr">
        <is>
          <t>대사</t>
        </is>
      </c>
      <c r="C11745" s="5" t="inlineStr">
        <is>
          <t>대화 savage_tides_edgar</t>
        </is>
      </c>
      <c r="D11745" s="5" t="inlineStr">
        <is>
          <t>savage_tides_edgar</t>
        </is>
      </c>
      <c r="E11745" s="6" t="inlineStr">
        <is>
          <t>Haven't seen 'em. If any are still alive, they're barricaded up inside their houses. Guess the savages haven't gotten around to breaking down the doors yet.</t>
        </is>
      </c>
      <c r="F11745" s="6" t="inlineStr">
        <is>
          <t>못 봤습니다. 살아 있는 사람이 있다면 집 안에 바리케이드를 치고 있겠죠. 야만인들이 아직 문까지 부수지는 않았나 봅니다.</t>
        </is>
      </c>
      <c r="G11745" s="7" t="n"/>
      <c r="H11745" s="7" t="n"/>
      <c r="I11745" s="7" t="n"/>
      <c r="J11745" s="8" t="inlineStr">
        <is>
          <t>DIA/savage_tides_edgar/5brn1</t>
        </is>
      </c>
    </row>
    <row r="11746">
      <c r="A11746" s="5" t="n">
        <v>11745</v>
      </c>
      <c r="B11746" s="5" t="inlineStr">
        <is>
          <t>대사</t>
        </is>
      </c>
      <c r="C11746" s="5" t="inlineStr">
        <is>
          <t>대화 savage_tides_edgar</t>
        </is>
      </c>
      <c r="D11746" s="5" t="inlineStr">
        <is>
          <t>savage_tides_edgar</t>
        </is>
      </c>
      <c r="E11746" s="6" t="inlineStr">
        <is>
          <t>Well I'm not bloody staying here! Keep on walking, I suppose, and rest be damned. I'd rather be exhausted and covered in blisters than dead.</t>
        </is>
      </c>
      <c r="F11746" s="6" t="inlineStr">
        <is>
          <t>이 빌어먹을 곳에 남지는 않을 겁니다! 계속 걷는 수밖에요. 휴식 따위는 포기해야죠. 죽는 것보다는 지쳐서 온몸에 물집이 잡히는 게 낫습니다.</t>
        </is>
      </c>
      <c r="G11746" s="7" t="n"/>
      <c r="H11746" s="7" t="n"/>
      <c r="I11746" s="7" t="n"/>
      <c r="J11746" s="8" t="inlineStr">
        <is>
          <t>DIA/savage_tides_edgar/6brn1</t>
        </is>
      </c>
    </row>
    <row r="11747">
      <c r="A11747" s="5" t="n">
        <v>11746</v>
      </c>
      <c r="B11747" s="5" t="inlineStr">
        <is>
          <t>대사</t>
        </is>
      </c>
      <c r="C11747" s="5" t="inlineStr">
        <is>
          <t>대화 savage_tides_edgar</t>
        </is>
      </c>
      <c r="D11747" s="5" t="inlineStr">
        <is>
          <t>주인공(선택지)</t>
        </is>
      </c>
      <c r="E11747" s="6" t="inlineStr">
        <is>
          <t>Who are you?</t>
        </is>
      </c>
      <c r="F11747" s="6" t="inlineStr">
        <is>
          <t>당신은 누구지?</t>
        </is>
      </c>
      <c r="G11747" s="7" t="n"/>
      <c r="H11747" s="7" t="n"/>
      <c r="I11747" s="7" t="n"/>
      <c r="J11747" s="8" t="inlineStr">
        <is>
          <t>DIA/savage_tides_edgar/4answ3</t>
        </is>
      </c>
    </row>
    <row r="11748">
      <c r="A11748" s="5" t="n">
        <v>11747</v>
      </c>
      <c r="B11748" s="5" t="inlineStr">
        <is>
          <t>대사</t>
        </is>
      </c>
      <c r="C11748" s="5" t="inlineStr">
        <is>
          <t>대화 savage_tides_edgar</t>
        </is>
      </c>
      <c r="D11748" s="5" t="inlineStr">
        <is>
          <t>주인공(선택지)</t>
        </is>
      </c>
      <c r="E11748" s="6" t="inlineStr">
        <is>
          <t>I'll see if I can save the villagers.</t>
        </is>
      </c>
      <c r="F11748" s="6" t="inlineStr">
        <is>
          <t>마을 사람들을 구할 수 있을지 살펴보겠습니다.</t>
        </is>
      </c>
      <c r="G11748" s="7" t="n"/>
      <c r="H11748" s="7" t="n"/>
      <c r="I11748" s="7" t="n"/>
      <c r="J11748" s="8" t="inlineStr">
        <is>
          <t>DIA/savage_tides_edgar/7answ1</t>
        </is>
      </c>
    </row>
    <row r="11749">
      <c r="A11749" s="5" t="n">
        <v>11748</v>
      </c>
      <c r="B11749" s="5" t="inlineStr">
        <is>
          <t>대사</t>
        </is>
      </c>
      <c r="C11749" s="5" t="inlineStr">
        <is>
          <t>대화 savage_tides_edgar</t>
        </is>
      </c>
      <c r="D11749" s="5" t="inlineStr">
        <is>
          <t>주인공(선택지)</t>
        </is>
      </c>
      <c r="E11749" s="6" t="inlineStr">
        <is>
          <t>Safe journey to you.</t>
        </is>
      </c>
      <c r="F11749" s="6" t="inlineStr">
        <is>
          <t>무사히 다녀가십시오.</t>
        </is>
      </c>
      <c r="G11749" s="7" t="n"/>
      <c r="H11749" s="7" t="n"/>
      <c r="I11749" s="7" t="n"/>
      <c r="J11749" s="8" t="inlineStr">
        <is>
          <t>DIA/savage_tides_edgar/7answ2</t>
        </is>
      </c>
    </row>
    <row r="11750">
      <c r="A11750" s="5" t="n">
        <v>11749</v>
      </c>
      <c r="B11750" s="5" t="inlineStr">
        <is>
          <t>대사</t>
        </is>
      </c>
      <c r="C11750" s="5" t="inlineStr">
        <is>
          <t>대화 savage_tides_edgar</t>
        </is>
      </c>
      <c r="D11750" s="5" t="inlineStr">
        <is>
          <t>savage_tides_edgar</t>
        </is>
      </c>
      <c r="E11750" s="6" t="inlineStr">
        <is>
          <t>Good luck! I'm off!</t>
        </is>
      </c>
      <c r="F11750" s="6" t="inlineStr">
        <is>
          <t>행운을 빕니다! 저는 갑니다!</t>
        </is>
      </c>
      <c r="G11750" s="7" t="n"/>
      <c r="H11750" s="7" t="n"/>
      <c r="I11750" s="7" t="n"/>
      <c r="J11750" s="8" t="inlineStr">
        <is>
          <t>DIA/savage_tides_edgar/8brn1</t>
        </is>
      </c>
    </row>
    <row r="11751">
      <c r="A11751" s="5" t="n">
        <v>11750</v>
      </c>
      <c r="B11751" s="5" t="inlineStr">
        <is>
          <t>대사</t>
        </is>
      </c>
      <c r="C11751" s="5" t="inlineStr">
        <is>
          <t>대화 savage_tides_edgar</t>
        </is>
      </c>
      <c r="D11751" s="5" t="inlineStr">
        <is>
          <t>savage_tides_edgar</t>
        </is>
      </c>
      <c r="E11751" s="6" t="inlineStr">
        <is>
          <t>Take care! Farewell!</t>
        </is>
      </c>
      <c r="F11751" s="6" t="inlineStr">
        <is>
          <t>몸조심하세요! 안녕히 계십시오!</t>
        </is>
      </c>
      <c r="G11751" s="7" t="n"/>
      <c r="H11751" s="7" t="n"/>
      <c r="I11751" s="7" t="n"/>
      <c r="J11751" s="8" t="inlineStr">
        <is>
          <t>DIA/savage_tides_edgar/9brn1</t>
        </is>
      </c>
    </row>
    <row r="11752">
      <c r="A11752" s="5" t="n">
        <v>11751</v>
      </c>
      <c r="B11752" s="5" t="inlineStr">
        <is>
          <t>대사</t>
        </is>
      </c>
      <c r="C11752" s="5" t="inlineStr">
        <is>
          <t>대화 scofarth_what_haunts</t>
        </is>
      </c>
      <c r="D11752" s="5" t="inlineStr">
        <is>
          <t>what_haunts_finngrim</t>
        </is>
      </c>
      <c r="E11752" s="6" t="inlineStr">
        <is>
          <t>Welcome, my friend. I am Finngrim. I wonder if I could ask you a favor – not for myself, you understand, but for the Green Mother. Something has been troubling the forest beyond the village these past few nights.</t>
        </is>
      </c>
      <c r="F11752" s="6" t="inlineStr">
        <is>
          <t>어서 오게. 나는 핀그림일세. 부탁 하나 해도 될까? 나 자신을 위한 일이 아니라 푸른 어머니를 위한 일이야. 최근 며칠 밤 동안 마을 너머 숲에서 뭔가 소란이 일고 있네.</t>
        </is>
      </c>
      <c r="G11752" s="7" t="n"/>
      <c r="H11752" s="7" t="n"/>
      <c r="I11752" s="7" t="n"/>
      <c r="J11752" s="8" t="inlineStr">
        <is>
          <t>DIA/scofarth_what_haunts/1</t>
        </is>
      </c>
    </row>
    <row r="11753">
      <c r="A11753" s="5" t="n">
        <v>11752</v>
      </c>
      <c r="B11753" s="5" t="inlineStr">
        <is>
          <t>대사</t>
        </is>
      </c>
      <c r="C11753" s="5" t="inlineStr">
        <is>
          <t>대화 scofarth_what_haunts</t>
        </is>
      </c>
      <c r="D11753" s="5" t="inlineStr">
        <is>
          <t>what_haunts_finngrim</t>
        </is>
      </c>
      <c r="E11753" s="6" t="inlineStr">
        <is>
          <t>Have you perhaps reconsidered?</t>
        </is>
      </c>
      <c r="F11753" s="6" t="inlineStr">
        <is>
          <t>혹시 다시 생각해 보았나?</t>
        </is>
      </c>
      <c r="G11753" s="7" t="n"/>
      <c r="H11753" s="7" t="n"/>
      <c r="I11753" s="7" t="n"/>
      <c r="J11753" s="8" t="inlineStr">
        <is>
          <t>DIA/scofarth_what_haunts/2</t>
        </is>
      </c>
    </row>
    <row r="11754">
      <c r="A11754" s="5" t="n">
        <v>11753</v>
      </c>
      <c r="B11754" s="5" t="inlineStr">
        <is>
          <t>대사</t>
        </is>
      </c>
      <c r="C11754" s="5" t="inlineStr">
        <is>
          <t>대화 scofarth_what_haunts</t>
        </is>
      </c>
      <c r="D11754" s="5" t="inlineStr">
        <is>
          <t>what_haunts_finngrim</t>
        </is>
      </c>
      <c r="E11754" s="6" t="inlineStr">
        <is>
          <t>Greetings! Did you find the source of the disturbances?</t>
        </is>
      </c>
      <c r="F11754" s="6" t="inlineStr">
        <is>
          <t>안녕하신가! 소란의 원인은 찾았나?</t>
        </is>
      </c>
      <c r="G11754" s="7" t="n"/>
      <c r="H11754" s="7" t="n"/>
      <c r="I11754" s="7" t="n"/>
      <c r="J11754" s="8" t="inlineStr">
        <is>
          <t>DIA/scofarth_what_haunts/3</t>
        </is>
      </c>
    </row>
    <row r="11755">
      <c r="A11755" s="5" t="n">
        <v>11754</v>
      </c>
      <c r="B11755" s="5" t="inlineStr">
        <is>
          <t>대사</t>
        </is>
      </c>
      <c r="C11755" s="5" t="inlineStr">
        <is>
          <t>대화 scofarth_what_haunts</t>
        </is>
      </c>
      <c r="D11755" s="5" t="inlineStr">
        <is>
          <t>what_haunts_finngrim</t>
        </is>
      </c>
      <c r="E11755" s="6" t="inlineStr">
        <is>
          <t>All is quiet in the forest now, as it should be.</t>
        </is>
      </c>
      <c r="F11755" s="6" t="inlineStr">
        <is>
          <t>이제 숲이 본래대로 조용해졌네.</t>
        </is>
      </c>
      <c r="G11755" s="7" t="n"/>
      <c r="H11755" s="7" t="n"/>
      <c r="I11755" s="7" t="n"/>
      <c r="J11755" s="8" t="inlineStr">
        <is>
          <t>DIA/scofarth_what_haunts/4</t>
        </is>
      </c>
    </row>
    <row r="11756">
      <c r="A11756" s="5" t="n">
        <v>11755</v>
      </c>
      <c r="B11756" s="5" t="inlineStr">
        <is>
          <t>대사</t>
        </is>
      </c>
      <c r="C11756" s="5" t="inlineStr">
        <is>
          <t>대화 scofarth_what_haunts</t>
        </is>
      </c>
      <c r="D11756" s="5" t="inlineStr">
        <is>
          <t>주인공(선택지)</t>
        </is>
      </c>
      <c r="E11756" s="6" t="inlineStr">
        <is>
          <t>Not quite yet.</t>
        </is>
      </c>
      <c r="F11756" s="6" t="inlineStr">
        <is>
          <t>아직입니다.</t>
        </is>
      </c>
      <c r="G11756" s="7" t="n"/>
      <c r="H11756" s="7" t="n"/>
      <c r="I11756" s="7" t="n"/>
      <c r="J11756" s="8" t="inlineStr">
        <is>
          <t>DIA/scofarth_what_haunts/5</t>
        </is>
      </c>
    </row>
    <row r="11757">
      <c r="A11757" s="5" t="n">
        <v>11756</v>
      </c>
      <c r="B11757" s="5" t="inlineStr">
        <is>
          <t>대사</t>
        </is>
      </c>
      <c r="C11757" s="5" t="inlineStr">
        <is>
          <t>대화 scofarth_what_haunts</t>
        </is>
      </c>
      <c r="D11757" s="5" t="inlineStr">
        <is>
          <t>주인공(선택지)</t>
        </is>
      </c>
      <c r="E11757" s="6" t="inlineStr">
        <is>
          <t>I found the source of your problem, but it wasn’t bandits. I came upon the aftermath of some kind of cult ritual gone horribly awry. Dangerous, deformed creatures were roaming the ruins. I released them from their suffering.</t>
        </is>
      </c>
      <c r="F11757" s="6" t="inlineStr">
        <is>
          <t>문제의 원인은 찾았습니다만, 산적은 아니었습니다. 어떤 교단의 의식이 끔찍하게 잘못된 뒤의 흔적을 발견했습니다. 위험한 기형 생물들이 폐허를 돌아다니고 있더군요. 그들을 고통에서 해방해 주었습니다.</t>
        </is>
      </c>
      <c r="G11757" s="7" t="n"/>
      <c r="H11757" s="7" t="n"/>
      <c r="I11757" s="7" t="n"/>
      <c r="J11757" s="8" t="inlineStr">
        <is>
          <t>DIA/scofarth_what_haunts/6</t>
        </is>
      </c>
    </row>
    <row r="11758">
      <c r="A11758" s="5" t="n">
        <v>11757</v>
      </c>
      <c r="B11758" s="5" t="inlineStr">
        <is>
          <t>대사</t>
        </is>
      </c>
      <c r="C11758" s="5" t="inlineStr">
        <is>
          <t>대화 scofarth_what_haunts</t>
        </is>
      </c>
      <c r="D11758" s="5" t="inlineStr">
        <is>
          <t>what_haunts_finngrim</t>
        </is>
      </c>
      <c r="E11758" s="6" t="inlineStr">
        <is>
          <t>That was entirely unexpected. I’ve never noticed nor heard of a cult presence in this area. It’s unfortunate you had to resort to violence, but I understand you did what you must to restore order. Take this old healing staff of mine, and this small reward as well.</t>
        </is>
      </c>
      <c r="F11758" s="6" t="inlineStr">
        <is>
          <t>전혀 예상하지 못했군. 이 근처에 교단이 있다는 낌새도, 소문도 들은 적 없네. 폭력을 쓸 수밖에 없었다니 안타깝지만, 질서를 되찾기 위해 필요한 일을 했으리라 믿네. 내가 쓰던 이 치유 지팡이와 작은 보수도 받게.</t>
        </is>
      </c>
      <c r="G11758" s="7" t="n"/>
      <c r="H11758" s="7" t="n"/>
      <c r="I11758" s="7" t="n"/>
      <c r="J11758" s="8" t="inlineStr">
        <is>
          <t>DIA/scofarth_what_haunts/7</t>
        </is>
      </c>
    </row>
    <row r="11759">
      <c r="A11759" s="5" t="n">
        <v>11758</v>
      </c>
      <c r="B11759" s="5" t="inlineStr">
        <is>
          <t>대사</t>
        </is>
      </c>
      <c r="C11759" s="5" t="inlineStr">
        <is>
          <t>대화 scofarth_what_haunts</t>
        </is>
      </c>
      <c r="D11759" s="5" t="inlineStr">
        <is>
          <t>주인공(선택지)</t>
        </is>
      </c>
      <c r="E11759" s="6" t="inlineStr">
        <is>
          <t>I will accept the staff, thank you, but I won’t take coin for honest work.</t>
        </is>
      </c>
      <c r="F11759" s="6" t="inlineStr">
        <is>
          <t>지팡이는 감사히 받겠습니다만, 옳은 일을 하고 돈까지 받지는 않겠습니다.</t>
        </is>
      </c>
      <c r="G11759" s="7" t="n"/>
      <c r="H11759" s="7" t="n"/>
      <c r="I11759" s="7" t="n"/>
      <c r="J11759" s="8" t="inlineStr">
        <is>
          <t>DIA/scofarth_what_haunts/8</t>
        </is>
      </c>
    </row>
    <row r="11760">
      <c r="A11760" s="5" t="n">
        <v>11759</v>
      </c>
      <c r="B11760" s="5" t="inlineStr">
        <is>
          <t>대사</t>
        </is>
      </c>
      <c r="C11760" s="5" t="inlineStr">
        <is>
          <t>대화 scofarth_what_haunts</t>
        </is>
      </c>
      <c r="D11760" s="5" t="inlineStr">
        <is>
          <t>주인공(선택지)</t>
        </is>
      </c>
      <c r="E11760" s="6" t="inlineStr">
        <is>
          <t>Very generous of you, Finngrim.</t>
        </is>
      </c>
      <c r="F11760" s="6" t="inlineStr">
        <is>
          <t>후하게 베푸시는군요, 핀그림.</t>
        </is>
      </c>
      <c r="G11760" s="7" t="n"/>
      <c r="H11760" s="7" t="n"/>
      <c r="I11760" s="7" t="n"/>
      <c r="J11760" s="8" t="inlineStr">
        <is>
          <t>DIA/scofarth_what_haunts/9</t>
        </is>
      </c>
    </row>
    <row r="11761">
      <c r="A11761" s="5" t="n">
        <v>11760</v>
      </c>
      <c r="B11761" s="5" t="inlineStr">
        <is>
          <t>대사</t>
        </is>
      </c>
      <c r="C11761" s="5" t="inlineStr">
        <is>
          <t>대화 scofarth_what_haunts</t>
        </is>
      </c>
      <c r="D11761" s="5" t="inlineStr">
        <is>
          <t>주인공(선택지)</t>
        </is>
      </c>
      <c r="E11761" s="6" t="inlineStr">
        <is>
          <t>An old twig and a handful of change from your last trip to the grocers isn’t a reward, but an insult. And it’s not wise to insult strangers, especially when your neighbors are so far away. Hand over everything you’ve got.</t>
        </is>
      </c>
      <c r="F11761" s="6" t="inlineStr">
        <is>
          <t>낡은 나뭇가지와 장 보고 남은 푼돈 몇 개는 보수가 아니라 모욕입니다. 낯선 사람을 모욕하는 건 현명하지 못하지요. 이웃이 이렇게 멀리 떨어져 있을 때는 특히요. 가진 걸 모두 내놓으십시오.</t>
        </is>
      </c>
      <c r="G11761" s="7" t="n"/>
      <c r="H11761" s="7" t="n"/>
      <c r="I11761" s="7" t="n"/>
      <c r="J11761" s="8" t="inlineStr">
        <is>
          <t>DIA/scofarth_what_haunts/10</t>
        </is>
      </c>
    </row>
    <row r="11762">
      <c r="A11762" s="5" t="n">
        <v>11761</v>
      </c>
      <c r="B11762" s="5" t="inlineStr">
        <is>
          <t>대사</t>
        </is>
      </c>
      <c r="C11762" s="5" t="inlineStr">
        <is>
          <t>대화 scofarth_what_haunts</t>
        </is>
      </c>
      <c r="D11762" s="5" t="inlineStr">
        <is>
          <t>what_haunts_finngrim</t>
        </is>
      </c>
      <c r="E11762" s="6" t="inlineStr">
        <is>
          <t>Well! A surprising turn, my– Here then, take what I have. I cannot stop you. But please don’t meddle with the people of Scofarth. They are poor, honest folk. They have nothing that would interest the likes of you.</t>
        </is>
      </c>
      <c r="F11762" s="6" t="inlineStr">
        <is>
          <t>이런! 뜻밖의 전개로군, 자네... 자, 그럼 내 것을 가져가게. 막을 수는 없네. 하지만 스코파르스 사람들은 건드리지 말게. 가난하지만 정직한 사람들이야. 자네 같은 사람이 관심 가질 만한 것은 없네.</t>
        </is>
      </c>
      <c r="G11762" s="7" t="n"/>
      <c r="H11762" s="7" t="n"/>
      <c r="I11762" s="7" t="n"/>
      <c r="J11762" s="8" t="inlineStr">
        <is>
          <t>DIA/scofarth_what_haunts/11</t>
        </is>
      </c>
    </row>
    <row r="11763">
      <c r="A11763" s="5" t="n">
        <v>11762</v>
      </c>
      <c r="B11763" s="5" t="inlineStr">
        <is>
          <t>대사</t>
        </is>
      </c>
      <c r="C11763" s="5" t="inlineStr">
        <is>
          <t>대화 scofarth_what_haunts</t>
        </is>
      </c>
      <c r="D11763" s="5" t="inlineStr">
        <is>
          <t>what_haunts_finngrim</t>
        </is>
      </c>
      <c r="E11763" s="6" t="inlineStr">
        <is>
          <t>Thank you for helping an old dwarf help the Green Mother.</t>
        </is>
      </c>
      <c r="F11763" s="6" t="inlineStr">
        <is>
          <t>이 늙은 드워프가 푸른 어머니를 섬기도록 도와줘서 고맙네.</t>
        </is>
      </c>
      <c r="G11763" s="7" t="n"/>
      <c r="H11763" s="7" t="n"/>
      <c r="I11763" s="7" t="n"/>
      <c r="J11763" s="8" t="inlineStr">
        <is>
          <t>DIA/scofarth_what_haunts/12</t>
        </is>
      </c>
    </row>
    <row r="11764">
      <c r="A11764" s="5" t="n">
        <v>11763</v>
      </c>
      <c r="B11764" s="5" t="inlineStr">
        <is>
          <t>대사</t>
        </is>
      </c>
      <c r="C11764" s="5" t="inlineStr">
        <is>
          <t>대화 scofarth_what_haunts</t>
        </is>
      </c>
      <c r="D11764" s="5" t="inlineStr">
        <is>
          <t>what_haunts_finngrim</t>
        </is>
      </c>
      <c r="E11764" s="6" t="inlineStr">
        <is>
          <t>My friend, I see that you walk the true path of Tilindia. My service is restricted to Scofarth and its surrounds, but I hope you will carry the goddess’s light wherever you go.</t>
        </is>
      </c>
      <c r="F11764" s="6" t="inlineStr">
        <is>
          <t>자네는 틸린디아의 참된 길을 걷고 있군. 나는 스코파르스와 그 주변에서만 봉사하지만, 자네는 가는 곳마다 여신의 빛을 전하길 바라네.</t>
        </is>
      </c>
      <c r="G11764" s="7" t="n"/>
      <c r="H11764" s="7" t="n"/>
      <c r="I11764" s="7" t="n"/>
      <c r="J11764" s="8" t="inlineStr">
        <is>
          <t>DIA/scofarth_what_haunts/13</t>
        </is>
      </c>
    </row>
    <row r="11765">
      <c r="A11765" s="5" t="n">
        <v>11764</v>
      </c>
      <c r="B11765" s="5" t="inlineStr">
        <is>
          <t>대사</t>
        </is>
      </c>
      <c r="C11765" s="5" t="inlineStr">
        <is>
          <t>대화 scofarth_what_haunts</t>
        </is>
      </c>
      <c r="D11765" s="5" t="inlineStr">
        <is>
          <t>what_haunts_finngrim</t>
        </is>
      </c>
      <c r="E11765" s="6" t="inlineStr">
        <is>
          <t>Please investigate as soon as you’re able. I’m concerned that people camping there could damage the site, even inadvertently.</t>
        </is>
      </c>
      <c r="F11765" s="6" t="inlineStr">
        <is>
          <t>가능한 한 빨리 조사해 주게. 사람들이 그곳에서 야영하다가, 의도치 않게라도 유적을 훼손할까 걱정이야.</t>
        </is>
      </c>
      <c r="G11765" s="7" t="n"/>
      <c r="H11765" s="7" t="n"/>
      <c r="I11765" s="7" t="n"/>
      <c r="J11765" s="8" t="inlineStr">
        <is>
          <t>DIA/scofarth_what_haunts/14</t>
        </is>
      </c>
    </row>
    <row r="11766">
      <c r="A11766" s="5" t="n">
        <v>11765</v>
      </c>
      <c r="B11766" s="5" t="inlineStr">
        <is>
          <t>대사</t>
        </is>
      </c>
      <c r="C11766" s="5" t="inlineStr">
        <is>
          <t>대화 scofarth_what_haunts</t>
        </is>
      </c>
      <c r="D11766" s="5" t="inlineStr">
        <is>
          <t>주인공(선택지)</t>
        </is>
      </c>
      <c r="E11766" s="6" t="inlineStr">
        <is>
          <t>What kind of trouble do you mean?</t>
        </is>
      </c>
      <c r="F11766" s="6" t="inlineStr">
        <is>
          <t>어떤 문제라는 말씀입니까?</t>
        </is>
      </c>
      <c r="G11766" s="7" t="n"/>
      <c r="H11766" s="7" t="n"/>
      <c r="I11766" s="7" t="n"/>
      <c r="J11766" s="8" t="inlineStr">
        <is>
          <t>DIA/scofarth_what_haunts/15</t>
        </is>
      </c>
    </row>
    <row r="11767">
      <c r="A11767" s="5" t="n">
        <v>11766</v>
      </c>
      <c r="B11767" s="5" t="inlineStr">
        <is>
          <t>대사</t>
        </is>
      </c>
      <c r="C11767" s="5" t="inlineStr">
        <is>
          <t>대화 scofarth_what_haunts</t>
        </is>
      </c>
      <c r="D11767" s="5" t="inlineStr">
        <is>
          <t>주인공(선택지)</t>
        </is>
      </c>
      <c r="E11767" s="6" t="inlineStr">
        <is>
          <t>Tell me about your service to Tilindia.</t>
        </is>
      </c>
      <c r="F11767" s="6" t="inlineStr">
        <is>
          <t>틸린디아를 어떻게 섬기시는지 말씀해 주십시오.</t>
        </is>
      </c>
      <c r="G11767" s="7" t="n"/>
      <c r="H11767" s="7" t="n"/>
      <c r="I11767" s="7" t="n"/>
      <c r="J11767" s="8" t="inlineStr">
        <is>
          <t>DIA/scofarth_what_haunts/16</t>
        </is>
      </c>
    </row>
    <row r="11768">
      <c r="A11768" s="5" t="n">
        <v>11767</v>
      </c>
      <c r="B11768" s="5" t="inlineStr">
        <is>
          <t>대사</t>
        </is>
      </c>
      <c r="C11768" s="5" t="inlineStr">
        <is>
          <t>대화 scofarth_what_haunts</t>
        </is>
      </c>
      <c r="D11768" s="5" t="inlineStr">
        <is>
          <t>주인공(선택지)</t>
        </is>
      </c>
      <c r="E11768" s="6" t="inlineStr">
        <is>
          <t>Okay, I will investigate and report back.</t>
        </is>
      </c>
      <c r="F11768" s="6" t="inlineStr">
        <is>
          <t>좋습니다. 조사해서 알려 드리겠습니다.</t>
        </is>
      </c>
      <c r="G11768" s="7" t="n"/>
      <c r="H11768" s="7" t="n"/>
      <c r="I11768" s="7" t="n"/>
      <c r="J11768" s="8" t="inlineStr">
        <is>
          <t>DIA/scofarth_what_haunts/17</t>
        </is>
      </c>
    </row>
    <row r="11769">
      <c r="A11769" s="5" t="n">
        <v>11768</v>
      </c>
      <c r="B11769" s="5" t="inlineStr">
        <is>
          <t>대사</t>
        </is>
      </c>
      <c r="C11769" s="5" t="inlineStr">
        <is>
          <t>대화 scofarth_what_haunts</t>
        </is>
      </c>
      <c r="D11769" s="5" t="inlineStr">
        <is>
          <t>주인공(선택지)</t>
        </is>
      </c>
      <c r="E11769" s="6" t="inlineStr">
        <is>
          <t>I'm afraid I don't have time to help you right now.</t>
        </is>
      </c>
      <c r="F11769" s="6" t="inlineStr">
        <is>
          <t>죄송하지만 지금은 도와드릴 시간이 없습니다.</t>
        </is>
      </c>
      <c r="G11769" s="7" t="n"/>
      <c r="H11769" s="7" t="n"/>
      <c r="I11769" s="7" t="n"/>
      <c r="J11769" s="8" t="inlineStr">
        <is>
          <t>DIA/scofarth_what_haunts/18</t>
        </is>
      </c>
    </row>
    <row r="11770">
      <c r="A11770" s="5" t="n">
        <v>11769</v>
      </c>
      <c r="B11770" s="5" t="inlineStr">
        <is>
          <t>대사</t>
        </is>
      </c>
      <c r="C11770" s="5" t="inlineStr">
        <is>
          <t>대화 scofarth_what_haunts</t>
        </is>
      </c>
      <c r="D11770" s="5" t="inlineStr">
        <is>
          <t>주인공(선택지)</t>
        </is>
      </c>
      <c r="E11770" s="6" t="inlineStr">
        <is>
          <t>Sorry, but I'm not planning on scouring the woods tonight.</t>
        </is>
      </c>
      <c r="F11770" s="6" t="inlineStr">
        <is>
          <t>죄송하지만 오늘 밤 숲을 뒤질 생각은 없습니다.</t>
        </is>
      </c>
      <c r="G11770" s="7" t="n"/>
      <c r="H11770" s="7" t="n"/>
      <c r="I11770" s="7" t="n"/>
      <c r="J11770" s="8" t="inlineStr">
        <is>
          <t>DIA/scofarth_what_haunts/19</t>
        </is>
      </c>
    </row>
    <row r="11771">
      <c r="A11771" s="5" t="n">
        <v>11770</v>
      </c>
      <c r="B11771" s="5" t="inlineStr">
        <is>
          <t>대사</t>
        </is>
      </c>
      <c r="C11771" s="5" t="inlineStr">
        <is>
          <t>대화 scofarth_what_haunts</t>
        </is>
      </c>
      <c r="D11771" s="5" t="inlineStr">
        <is>
          <t>what_haunts_finngrim</t>
        </is>
      </c>
      <c r="E11771" s="6" t="inlineStr">
        <is>
          <t>Thank you for listening at least. May Tilindia guide your path.</t>
        </is>
      </c>
      <c r="F11771" s="6" t="inlineStr">
        <is>
          <t>이야기라도 들어 줘서 고맙네. 틸린디아께서 자네의 길을 인도하시길.</t>
        </is>
      </c>
      <c r="G11771" s="7" t="n"/>
      <c r="H11771" s="7" t="n"/>
      <c r="I11771" s="7" t="n"/>
      <c r="J11771" s="8" t="inlineStr">
        <is>
          <t>DIA/scofarth_what_haunts/20</t>
        </is>
      </c>
    </row>
    <row r="11772">
      <c r="A11772" s="5" t="n">
        <v>11771</v>
      </c>
      <c r="B11772" s="5" t="inlineStr">
        <is>
          <t>대사</t>
        </is>
      </c>
      <c r="C11772" s="5" t="inlineStr">
        <is>
          <t>대화 scofarth_what_haunts</t>
        </is>
      </c>
      <c r="D11772" s="5" t="inlineStr">
        <is>
          <t>what_haunts_finngrim</t>
        </is>
      </c>
      <c r="E11772" s="6" t="inlineStr">
        <is>
          <t>I understand, of course. May Tilindia guide you in all things, my friend.</t>
        </is>
      </c>
      <c r="F11772" s="6" t="inlineStr">
        <is>
          <t>물론 이해하네. 틸린디아께서 자네의 모든 일을 인도하시길.</t>
        </is>
      </c>
      <c r="G11772" s="7" t="n"/>
      <c r="H11772" s="7" t="n"/>
      <c r="I11772" s="7" t="n"/>
      <c r="J11772" s="8" t="inlineStr">
        <is>
          <t>DIA/scofarth_what_haunts/21</t>
        </is>
      </c>
    </row>
    <row r="11773">
      <c r="A11773" s="5" t="n">
        <v>11772</v>
      </c>
      <c r="B11773" s="5" t="inlineStr">
        <is>
          <t>대사</t>
        </is>
      </c>
      <c r="C11773" s="5" t="inlineStr">
        <is>
          <t>대화 scofarth_what_haunts</t>
        </is>
      </c>
      <c r="D11773" s="5" t="inlineStr">
        <is>
          <t>what_haunts_finngrim</t>
        </is>
      </c>
      <c r="E11773" s="6" t="inlineStr">
        <is>
          <t>Thank you. You’ll find the ruins north of the village. You’re obviously a capable sort. If I’m right, and the source of the disturbance is bandits or travellers, please try and resolve the issue peacefully. I hate to see bloodshed unless it’s unavoidable.</t>
        </is>
      </c>
      <c r="F11773" s="6" t="inlineStr">
        <is>
          <t>고맙네. 폐허는 마을 북쪽에 있네. 보아하니 자네는 능력이 출중한 사람 같군. 내 생각대로 산적이나 여행자들이 소란을 일으킨다면, 되도록 평화롭게 해결해 주게. 피할 수 있는 유혈 사태는 보고 싶지 않네.</t>
        </is>
      </c>
      <c r="G11773" s="7" t="n"/>
      <c r="H11773" s="7" t="n"/>
      <c r="I11773" s="7" t="n"/>
      <c r="J11773" s="8" t="inlineStr">
        <is>
          <t>DIA/scofarth_what_haunts/22</t>
        </is>
      </c>
    </row>
    <row r="11774">
      <c r="A11774" s="5" t="n">
        <v>11773</v>
      </c>
      <c r="B11774" s="5" t="inlineStr">
        <is>
          <t>대사</t>
        </is>
      </c>
      <c r="C11774" s="5" t="inlineStr">
        <is>
          <t>대화 scofarth_what_haunts</t>
        </is>
      </c>
      <c r="D11774" s="5" t="inlineStr">
        <is>
          <t>what_haunts_finngrim</t>
        </is>
      </c>
      <c r="E11774" s="6" t="inlineStr">
        <is>
          <t>I have been a cleric of the Green Mother for most of my life, keeping the holy balance of nature in many villages across many decades. When I grew too old for travel, I settled here in Scofarth. The air is sweet and the water clear, and it comforts me to look out over the still lake.</t>
        </is>
      </c>
      <c r="F11774" s="6" t="inlineStr">
        <is>
          <t>평생 대부분을 푸른 어머니의 성직자로 살았네. 수십 년 동안 여러 마을에서 자연의 신성한 균형을 지켰지. 여행하기에 너무 늙었을 때 이곳 스코파르스에 정착했어. 공기가 맑고 물도 깨끗한 데다, 고요한 호수를 바라보면 마음이 편안해지지.</t>
        </is>
      </c>
      <c r="G11774" s="7" t="n"/>
      <c r="H11774" s="7" t="n"/>
      <c r="I11774" s="7" t="n"/>
      <c r="J11774" s="8" t="inlineStr">
        <is>
          <t>DIA/scofarth_what_haunts/23</t>
        </is>
      </c>
    </row>
    <row r="11775">
      <c r="A11775" s="5" t="n">
        <v>11774</v>
      </c>
      <c r="B11775" s="5" t="inlineStr">
        <is>
          <t>대사</t>
        </is>
      </c>
      <c r="C11775" s="5" t="inlineStr">
        <is>
          <t>대화 scofarth_what_haunts</t>
        </is>
      </c>
      <c r="D11775" s="5" t="inlineStr">
        <is>
          <t>what_haunts_finngrim</t>
        </is>
      </c>
      <c r="E11775" s="6" t="inlineStr">
        <is>
          <t>My neighbors are amiable too, for the most part, though I have had words with Gerd the fisherman. The man is no follower of Tilindia; he simply doesn’t understand the importance of the natural balance. I’ve decided my last mission for the Green Mother will be to educate him about the laws of nature.</t>
        </is>
      </c>
      <c r="F11775" s="6" t="inlineStr">
        <is>
          <t>이웃들도 대체로 좋은 사람들이네. 어부 게르드와는 언쟁한 적이 있지만. 그 사람은 틸린디아를 믿지 않아서 자연의 균형이 얼마나 중요한지 전혀 모른다네. 그에게 자연의 법칙을 가르치는 일을 푸른 어머니를 위한 마지막 임무로 삼기로 했네.</t>
        </is>
      </c>
      <c r="G11775" s="7" t="n"/>
      <c r="H11775" s="7" t="n"/>
      <c r="I11775" s="7" t="n"/>
      <c r="J11775" s="8" t="inlineStr">
        <is>
          <t>DIA/scofarth_what_haunts/24</t>
        </is>
      </c>
    </row>
    <row r="11776">
      <c r="A11776" s="5" t="n">
        <v>11775</v>
      </c>
      <c r="B11776" s="5" t="inlineStr">
        <is>
          <t>대사</t>
        </is>
      </c>
      <c r="C11776" s="5" t="inlineStr">
        <is>
          <t>대화 scofarth_what_haunts</t>
        </is>
      </c>
      <c r="D11776" s="5" t="inlineStr">
        <is>
          <t>what_haunts_finngrim</t>
        </is>
      </c>
      <c r="E11776" s="6" t="inlineStr">
        <is>
          <t>It sounds like something rummaging around in the old elven ruins close by. Right around dusk, weird, unnatural noises begin to rise from the tumbled stones. It’s likely nothing more sinister than some travelling ruffians or young adventurers.</t>
        </is>
      </c>
      <c r="F11776" s="6" t="inlineStr">
        <is>
          <t>근처 옛 엘프 유적에서 뭔가 뒤지는 소리가 나네. 해 질 무렵이면 무너진 돌무더기에서 기묘하고 부자연스러운 소리가 들리기 시작하지. 길 가는 불량배나 젊은 모험가들일 뿐, 크게 불길한 일은 아닐 걸세.</t>
        </is>
      </c>
      <c r="G11776" s="7" t="n"/>
      <c r="H11776" s="7" t="n"/>
      <c r="I11776" s="7" t="n"/>
      <c r="J11776" s="8" t="inlineStr">
        <is>
          <t>DIA/scofarth_what_haunts/25</t>
        </is>
      </c>
    </row>
    <row r="11777">
      <c r="A11777" s="5" t="n">
        <v>11776</v>
      </c>
      <c r="B11777" s="5" t="inlineStr">
        <is>
          <t>대사</t>
        </is>
      </c>
      <c r="C11777" s="5" t="inlineStr">
        <is>
          <t>대화 scofarth_what_haunts</t>
        </is>
      </c>
      <c r="D11777" s="5" t="inlineStr">
        <is>
          <t>what_haunts_finngrim</t>
        </is>
      </c>
      <c r="E11777" s="6" t="inlineStr">
        <is>
          <t>As an important piece of elvish history, those ruins are dear to Tilindia. I understand that youth often succumb to wanderlust and cannot afford to spend every night in an inn, but they cannot be allowed to defile the place as a campsite.</t>
        </is>
      </c>
      <c r="F11777" s="6" t="inlineStr">
        <is>
          <t>엘프 역사의 중요한 일부인 그 유적을 틸린디아께서 소중히 여기시네. 젊은이들이 방랑의 충동에 이끌리고, 매일 여관에서 잘 돈은 없다는 것도 이해하지. 하지만 야영지로 쓰면서 그곳을 더럽히게 둘 수는 없네.</t>
        </is>
      </c>
      <c r="G11777" s="7" t="n"/>
      <c r="H11777" s="7" t="n"/>
      <c r="I11777" s="7" t="n"/>
      <c r="J11777" s="8" t="inlineStr">
        <is>
          <t>DIA/scofarth_what_haunts/26</t>
        </is>
      </c>
    </row>
    <row r="11778">
      <c r="A11778" s="5" t="n">
        <v>11777</v>
      </c>
      <c r="B11778" s="5" t="inlineStr">
        <is>
          <t>대사</t>
        </is>
      </c>
      <c r="C11778" s="5" t="inlineStr">
        <is>
          <t>대화 scofarth_what_haunts</t>
        </is>
      </c>
      <c r="D11778" s="5" t="inlineStr">
        <is>
          <t>what_haunts_finngrim</t>
        </is>
      </c>
      <c r="E11778" s="6" t="inlineStr">
        <is>
          <t xml:space="preserve">Welcome back, traveller! My eternal gratitude for saving this beautiful soul and for trusting in the goodness of Tilindia and the Dryads. You are a truly good {man/woman}. Together, we will restore this once sacred place to glorify Tilindia until the end of time. </t>
        </is>
      </c>
      <c r="F11778" s="6" t="inlineStr">
        <is>
          <t xml:space="preserve">다시 왔군, 여행자여! 이 아름다운 영혼을 구하고 틸린디아와 드라이어드의 선함을 믿어 줘서 영원히 감사하겠네. 자네는 참으로 선한 {man/woman}로군. 우리 함께 한때 신성했던 이곳을 복원해, 영원토록 틸린디아를 찬양하세. </t>
        </is>
      </c>
      <c r="G11778" s="7" t="n"/>
      <c r="H11778" s="7" t="n"/>
      <c r="I11778" s="7" t="n"/>
      <c r="J11778" s="8" t="inlineStr">
        <is>
          <t>DIA/scofarth_what_haunts/0brn1</t>
        </is>
      </c>
    </row>
    <row r="11779">
      <c r="A11779" s="5" t="n">
        <v>11778</v>
      </c>
      <c r="B11779" s="5" t="inlineStr">
        <is>
          <t>대사</t>
        </is>
      </c>
      <c r="C11779" s="5" t="inlineStr">
        <is>
          <t>대화 scroll_thief</t>
        </is>
      </c>
      <c r="D11779" s="5" t="inlineStr">
        <is>
          <t>scroll_thief_lieutenant_reeves</t>
        </is>
      </c>
      <c r="E11779" s="6" t="inlineStr">
        <is>
          <t>Greetings, {LORD/LADY} Espen. Yes, I have heard of your many exploits. I wonder if you would perform a task for Isilmerald, in the name of justice. The request comes from Wardenhaft; they have suffered a theft.</t>
        </is>
      </c>
      <c r="F11779" s="6" t="inlineStr">
        <is>
          <t>반갑습니다, 에스펜 {LORD/LADY}. 네, 여러 활약상을 들었습니다. 정의의 이름으로 이실메랄드를 위해 일을 하나 해 주시겠습니까? 워든하프트에서 온 부탁입니다. 도난을 당했거든요.</t>
        </is>
      </c>
      <c r="G11779" s="7" t="n"/>
      <c r="H11779" s="7" t="n"/>
      <c r="I11779" s="7" t="n"/>
      <c r="J11779" s="8" t="inlineStr">
        <is>
          <t>DIA/scroll_thief/1</t>
        </is>
      </c>
    </row>
    <row r="11780">
      <c r="A11780" s="5" t="n">
        <v>11779</v>
      </c>
      <c r="B11780" s="5" t="inlineStr">
        <is>
          <t>대사</t>
        </is>
      </c>
      <c r="C11780" s="5" t="inlineStr">
        <is>
          <t>대화 scroll_thief</t>
        </is>
      </c>
      <c r="D11780" s="5" t="inlineStr">
        <is>
          <t>scroll_thief_lieutenant_reeves</t>
        </is>
      </c>
      <c r="E11780" s="6" t="inlineStr">
        <is>
          <t>{LORD/LADY} Espen, welcome. Are you able to help us with the task we discussed?</t>
        </is>
      </c>
      <c r="F11780" s="6" t="inlineStr">
        <is>
          <t>에스펜 {LORD/LADY}, 어서 오십시오. 말씀드린 일을 도와주실 수 있겠습니까?</t>
        </is>
      </c>
      <c r="G11780" s="7" t="n"/>
      <c r="H11780" s="7" t="n"/>
      <c r="I11780" s="7" t="n"/>
      <c r="J11780" s="8" t="inlineStr">
        <is>
          <t>DIA/scroll_thief/2</t>
        </is>
      </c>
    </row>
    <row r="11781">
      <c r="A11781" s="5" t="n">
        <v>11780</v>
      </c>
      <c r="B11781" s="5" t="inlineStr">
        <is>
          <t>대사</t>
        </is>
      </c>
      <c r="C11781" s="5" t="inlineStr">
        <is>
          <t>대화 scroll_thief</t>
        </is>
      </c>
      <c r="D11781" s="5" t="inlineStr">
        <is>
          <t>scroll_thief_lieutenant_reeves</t>
        </is>
      </c>
      <c r="E11781" s="6" t="inlineStr">
        <is>
          <t>{LORD/LADY} Espen. Did you locate the criminal Bonitia?</t>
        </is>
      </c>
      <c r="F11781" s="6" t="inlineStr">
        <is>
          <t>에스펜 {LORD/LADY}. 범죄자 보니티아를 찾으셨습니까?</t>
        </is>
      </c>
      <c r="G11781" s="7" t="n"/>
      <c r="H11781" s="7" t="n"/>
      <c r="I11781" s="7" t="n"/>
      <c r="J11781" s="8" t="inlineStr">
        <is>
          <t>DIA/scroll_thief/3</t>
        </is>
      </c>
    </row>
    <row r="11782">
      <c r="A11782" s="5" t="n">
        <v>11781</v>
      </c>
      <c r="B11782" s="5" t="inlineStr">
        <is>
          <t>대사</t>
        </is>
      </c>
      <c r="C11782" s="5" t="inlineStr">
        <is>
          <t>대화 scroll_thief</t>
        </is>
      </c>
      <c r="D11782" s="5" t="inlineStr">
        <is>
          <t>scroll_thief_lieutenant_reeves</t>
        </is>
      </c>
      <c r="E11782" s="6" t="inlineStr">
        <is>
          <t>Well met, {LORD/LADY} Espen. Thank you again for your assistance.</t>
        </is>
      </c>
      <c r="F11782" s="6" t="inlineStr">
        <is>
          <t>반갑습니다, 에스펜 {LORD/LADY}. 도와주셔서 다시 한번 감사드립니다.</t>
        </is>
      </c>
      <c r="G11782" s="7" t="n"/>
      <c r="H11782" s="7" t="n"/>
      <c r="I11782" s="7" t="n"/>
      <c r="J11782" s="8" t="inlineStr">
        <is>
          <t>DIA/scroll_thief/4</t>
        </is>
      </c>
    </row>
    <row r="11783">
      <c r="A11783" s="5" t="n">
        <v>11782</v>
      </c>
      <c r="B11783" s="5" t="inlineStr">
        <is>
          <t>대사</t>
        </is>
      </c>
      <c r="C11783" s="5" t="inlineStr">
        <is>
          <t>대화 scroll_thief</t>
        </is>
      </c>
      <c r="D11783" s="5" t="inlineStr">
        <is>
          <t>scroll_thief_lieutenant_reeves</t>
        </is>
      </c>
      <c r="E11783" s="6" t="inlineStr">
        <is>
          <t>Well met, {LORD/LADY} Espen. Thank you again for your assistance.</t>
        </is>
      </c>
      <c r="F11783" s="6" t="inlineStr">
        <is>
          <t>반갑습니다, 에스펜 {LORD/LADY}. 도와주셔서 다시 한번 감사드립니다.</t>
        </is>
      </c>
      <c r="G11783" s="7" t="n"/>
      <c r="H11783" s="7" t="n"/>
      <c r="I11783" s="7" t="n"/>
      <c r="J11783" s="8" t="inlineStr">
        <is>
          <t>DIA/scroll_thief/5</t>
        </is>
      </c>
    </row>
    <row r="11784">
      <c r="A11784" s="5" t="n">
        <v>11783</v>
      </c>
      <c r="B11784" s="5" t="inlineStr">
        <is>
          <t>대사</t>
        </is>
      </c>
      <c r="C11784" s="5" t="inlineStr">
        <is>
          <t>대화 scroll_thief</t>
        </is>
      </c>
      <c r="D11784" s="5" t="inlineStr">
        <is>
          <t>주인공(선택지)</t>
        </is>
      </c>
      <c r="E11784" s="6" t="inlineStr">
        <is>
          <t>I haven’t found her yet.</t>
        </is>
      </c>
      <c r="F11784" s="6" t="inlineStr">
        <is>
          <t>아직 찾지 못했습니다.</t>
        </is>
      </c>
      <c r="G11784" s="7" t="n"/>
      <c r="H11784" s="7" t="n"/>
      <c r="I11784" s="7" t="n"/>
      <c r="J11784" s="8" t="inlineStr">
        <is>
          <t>DIA/scroll_thief/6</t>
        </is>
      </c>
    </row>
    <row r="11785">
      <c r="A11785" s="5" t="n">
        <v>11784</v>
      </c>
      <c r="B11785" s="5" t="inlineStr">
        <is>
          <t>대사</t>
        </is>
      </c>
      <c r="C11785" s="5" t="inlineStr">
        <is>
          <t>대화 scroll_thief</t>
        </is>
      </c>
      <c r="D11785" s="5" t="inlineStr">
        <is>
          <t>주인공(선택지)</t>
        </is>
      </c>
      <c r="E11785" s="6" t="inlineStr">
        <is>
          <t>I dealt with Bonitia in the prescribed manner. She wasn’t the sort to surrender.</t>
        </is>
      </c>
      <c r="F11785" s="6" t="inlineStr">
        <is>
          <t>지시한 대로 보니티아를 처리했습니다. 항복할 사람은 아니더군요.</t>
        </is>
      </c>
      <c r="G11785" s="7" t="n"/>
      <c r="H11785" s="7" t="n"/>
      <c r="I11785" s="7" t="n"/>
      <c r="J11785" s="8" t="inlineStr">
        <is>
          <t>DIA/scroll_thief/7</t>
        </is>
      </c>
    </row>
    <row r="11786">
      <c r="A11786" s="5" t="n">
        <v>11785</v>
      </c>
      <c r="B11786" s="5" t="inlineStr">
        <is>
          <t>대사</t>
        </is>
      </c>
      <c r="C11786" s="5" t="inlineStr">
        <is>
          <t>대화 scroll_thief</t>
        </is>
      </c>
      <c r="D11786" s="5" t="inlineStr">
        <is>
          <t>주인공(선택지)</t>
        </is>
      </c>
      <c r="E11786" s="6" t="inlineStr">
        <is>
          <t>I offered Bonitia justice if she would surrender, but she chose death instead.</t>
        </is>
      </c>
      <c r="F11786" s="6" t="inlineStr">
        <is>
          <t>보니티아에게 항복하면 법의 심판을 받게 해 주겠다고 했지만, 죽음을 택했습니다.</t>
        </is>
      </c>
      <c r="G11786" s="7" t="n"/>
      <c r="H11786" s="7" t="n"/>
      <c r="I11786" s="7" t="n"/>
      <c r="J11786" s="8" t="inlineStr">
        <is>
          <t>DIA/scroll_thief/8</t>
        </is>
      </c>
    </row>
    <row r="11787">
      <c r="A11787" s="5" t="n">
        <v>11786</v>
      </c>
      <c r="B11787" s="5" t="inlineStr">
        <is>
          <t>대사</t>
        </is>
      </c>
      <c r="C11787" s="5" t="inlineStr">
        <is>
          <t>대화 scroll_thief</t>
        </is>
      </c>
      <c r="D11787" s="5" t="inlineStr">
        <is>
          <t>scroll_thief_lieutenant_reeves</t>
        </is>
      </c>
      <c r="E11787" s="6" t="inlineStr">
        <is>
          <t>Rebels, runaways, and people of her ilk will often proceed from a bit of mischief to the complete rejection of order.</t>
        </is>
      </c>
      <c r="F11787" s="6" t="inlineStr">
        <is>
          <t>반란자나 탈주자, 그런 부류는 흔히 작은 장난에서 시작해서 질서를 완전히 거부하는 데까지 나아갑니다.</t>
        </is>
      </c>
      <c r="G11787" s="7" t="n"/>
      <c r="H11787" s="7" t="n"/>
      <c r="I11787" s="7" t="n"/>
      <c r="J11787" s="8" t="inlineStr">
        <is>
          <t>DIA/scroll_thief/9</t>
        </is>
      </c>
    </row>
    <row r="11788">
      <c r="A11788" s="5" t="n">
        <v>11787</v>
      </c>
      <c r="B11788" s="5" t="inlineStr">
        <is>
          <t>대사</t>
        </is>
      </c>
      <c r="C11788" s="5" t="inlineStr">
        <is>
          <t>대화 scroll_thief</t>
        </is>
      </c>
      <c r="D11788" s="5" t="inlineStr">
        <is>
          <t>scroll_thief_lieutenant_reeves</t>
        </is>
      </c>
      <c r="E11788" s="6" t="inlineStr">
        <is>
          <t>An unfortunate choice, but out of our control. At least now I can cross another magical catastrophe off the list. No one wants another Screaming Barrows, right? Hoho. Here is some gold for your efforts, and a greatshield enchanted by the wizards of Wardenhaft.</t>
        </is>
      </c>
      <c r="F11788" s="6" t="inlineStr">
        <is>
          <t>안타까운 선택이지만 우리가 어쩔 수는 없지요. 적어도 마법 재앙 하나는 목록에서 지울 수 있겠군요. 절규의 고분 같은 일이 또 생기는 건 누구도 원치 않잖습니까? 호호. 수고하신 답례로 금화와 워든하프트 마법사들이 마법을 부여한 대형 방패를 드리겠습니다.</t>
        </is>
      </c>
      <c r="G11788" s="7" t="n"/>
      <c r="H11788" s="7" t="n"/>
      <c r="I11788" s="7" t="n"/>
      <c r="J11788" s="8" t="inlineStr">
        <is>
          <t>DIA/scroll_thief/10</t>
        </is>
      </c>
    </row>
    <row r="11789">
      <c r="A11789" s="5" t="n">
        <v>11788</v>
      </c>
      <c r="B11789" s="5" t="inlineStr">
        <is>
          <t>대사</t>
        </is>
      </c>
      <c r="C11789" s="5" t="inlineStr">
        <is>
          <t>대화 scroll_thief</t>
        </is>
      </c>
      <c r="D11789" s="5" t="inlineStr">
        <is>
          <t>주인공(선택지)</t>
        </is>
      </c>
      <c r="E11789" s="6" t="inlineStr">
        <is>
          <t>That is a mighty shield, thank you, but keep the gold for the war effort.</t>
        </is>
      </c>
      <c r="F11789" s="6" t="inlineStr">
        <is>
          <t>아주 든든한 방패군요. 고맙습니다. 하지만 금화는 전쟁에 쓰십시오.</t>
        </is>
      </c>
      <c r="G11789" s="7" t="n"/>
      <c r="H11789" s="7" t="n"/>
      <c r="I11789" s="7" t="n"/>
      <c r="J11789" s="8" t="inlineStr">
        <is>
          <t>DIA/scroll_thief/11</t>
        </is>
      </c>
    </row>
    <row r="11790">
      <c r="A11790" s="5" t="n">
        <v>11789</v>
      </c>
      <c r="B11790" s="5" t="inlineStr">
        <is>
          <t>대사</t>
        </is>
      </c>
      <c r="C11790" s="5" t="inlineStr">
        <is>
          <t>대화 scroll_thief</t>
        </is>
      </c>
      <c r="D11790" s="5" t="inlineStr">
        <is>
          <t>주인공(선택지)</t>
        </is>
      </c>
      <c r="E11790" s="6" t="inlineStr">
        <is>
          <t>Thank you, lieutenant.</t>
        </is>
      </c>
      <c r="F11790" s="6" t="inlineStr">
        <is>
          <t>고맙습니다, 부관님.</t>
        </is>
      </c>
      <c r="G11790" s="7" t="n"/>
      <c r="H11790" s="7" t="n"/>
      <c r="I11790" s="7" t="n"/>
      <c r="J11790" s="8" t="inlineStr">
        <is>
          <t>DIA/scroll_thief/12</t>
        </is>
      </c>
    </row>
    <row r="11791">
      <c r="A11791" s="5" t="n">
        <v>11790</v>
      </c>
      <c r="B11791" s="5" t="inlineStr">
        <is>
          <t>대사</t>
        </is>
      </c>
      <c r="C11791" s="5" t="inlineStr">
        <is>
          <t>대화 scroll_thief</t>
        </is>
      </c>
      <c r="D11791" s="5" t="inlineStr">
        <is>
          <t>주인공(선택지)</t>
        </is>
      </c>
      <c r="E11791" s="6" t="inlineStr">
        <is>
          <t>You know, there wasn’t much in the way of loot in the mageling’s hideout. Could you perhaps fatten the pot a little?</t>
        </is>
      </c>
      <c r="F11791" s="6" t="inlineStr">
        <is>
          <t>그 풋내기 마법사 은신처에는 전리품이 별로 없더군요. 보상을 좀 더 늘려 주실 수 있습니까?</t>
        </is>
      </c>
      <c r="G11791" s="7" t="n"/>
      <c r="H11791" s="7" t="n"/>
      <c r="I11791" s="7" t="n"/>
      <c r="J11791" s="8" t="inlineStr">
        <is>
          <t>DIA/scroll_thief/13</t>
        </is>
      </c>
    </row>
    <row r="11792">
      <c r="A11792" s="5" t="n">
        <v>11791</v>
      </c>
      <c r="B11792" s="5" t="inlineStr">
        <is>
          <t>대사</t>
        </is>
      </c>
      <c r="C11792" s="5" t="inlineStr">
        <is>
          <t>대화 scroll_thief</t>
        </is>
      </c>
      <c r="D11792" s="5" t="inlineStr">
        <is>
          <t>scroll_thief_lieutenant_reeves</t>
        </is>
      </c>
      <c r="E11792" s="6" t="inlineStr">
        <is>
          <t>Hmm. Yes, I suppose I can do that. The nobility’s appetite for gold certainly has increased in the past few years!</t>
        </is>
      </c>
      <c r="F11792" s="6" t="inlineStr">
        <is>
          <t>흠. 네, 그럴 수 있겠군요. 지난 몇 년 사이 귀족분들의 금화 욕심이 정말 커졌습니다!</t>
        </is>
      </c>
      <c r="G11792" s="7" t="n"/>
      <c r="H11792" s="7" t="n"/>
      <c r="I11792" s="7" t="n"/>
      <c r="J11792" s="8" t="inlineStr">
        <is>
          <t>DIA/scroll_thief/14</t>
        </is>
      </c>
    </row>
    <row r="11793">
      <c r="A11793" s="5" t="n">
        <v>11792</v>
      </c>
      <c r="B11793" s="5" t="inlineStr">
        <is>
          <t>대사</t>
        </is>
      </c>
      <c r="C11793" s="5" t="inlineStr">
        <is>
          <t>대화 scroll_thief</t>
        </is>
      </c>
      <c r="D11793" s="5" t="inlineStr">
        <is>
          <t>scroll_thief_lieutenant_reeves</t>
        </is>
      </c>
      <c r="E11793" s="6" t="inlineStr">
        <is>
          <t>May I say, it was an honor to work with an Espen, mi{lord/lady}. Farewell.</t>
        </is>
      </c>
      <c r="F11793" s="6" t="inlineStr">
        <is>
          <t>에스펜 가문과 함께 일할 수 있어 영광이었습니다, {lord/lady}. 안녕히 가십시오.</t>
        </is>
      </c>
      <c r="G11793" s="7" t="n"/>
      <c r="H11793" s="7" t="n"/>
      <c r="I11793" s="7" t="n"/>
      <c r="J11793" s="8" t="inlineStr">
        <is>
          <t>DIA/scroll_thief/15</t>
        </is>
      </c>
    </row>
    <row r="11794">
      <c r="A11794" s="5" t="n">
        <v>11793</v>
      </c>
      <c r="B11794" s="5" t="inlineStr">
        <is>
          <t>대사</t>
        </is>
      </c>
      <c r="C11794" s="5" t="inlineStr">
        <is>
          <t>대화 scroll_thief</t>
        </is>
      </c>
      <c r="D11794" s="5" t="inlineStr">
        <is>
          <t>scroll_thief_lieutenant_reeves</t>
        </is>
      </c>
      <c r="E11794" s="6" t="inlineStr">
        <is>
          <t>You set a noble example, {LORD/LADY} Espen. May that shield, er, shield you in days to come. Farewell.</t>
        </is>
      </c>
      <c r="F11794" s="6" t="inlineStr">
        <is>
          <t>고귀한 모범을 보이셨습니다, 에스펜 {LORD/LADY}. 그 방패가 앞으로, 어, 방패막이가 되기를 바랍니다. 안녕히 가십시오.</t>
        </is>
      </c>
      <c r="G11794" s="7" t="n"/>
      <c r="H11794" s="7" t="n"/>
      <c r="I11794" s="7" t="n"/>
      <c r="J11794" s="8" t="inlineStr">
        <is>
          <t>DIA/scroll_thief/16</t>
        </is>
      </c>
    </row>
    <row r="11795">
      <c r="A11795" s="5" t="n">
        <v>11794</v>
      </c>
      <c r="B11795" s="5" t="inlineStr">
        <is>
          <t>대사</t>
        </is>
      </c>
      <c r="C11795" s="5" t="inlineStr">
        <is>
          <t>대화 scroll_thief</t>
        </is>
      </c>
      <c r="D11795" s="5" t="inlineStr">
        <is>
          <t>scroll_thief_lieutenant_reeves</t>
        </is>
      </c>
      <c r="E11795" s="6" t="inlineStr">
        <is>
          <t>Then keep up the search! And good luck to you, mi{lord/lady}.</t>
        </is>
      </c>
      <c r="F11795" s="6" t="inlineStr">
        <is>
          <t>그럼 계속 찾으십시오! 행운을 빕니다, {lord/lady}.</t>
        </is>
      </c>
      <c r="G11795" s="7" t="n"/>
      <c r="H11795" s="7" t="n"/>
      <c r="I11795" s="7" t="n"/>
      <c r="J11795" s="8" t="inlineStr">
        <is>
          <t>DIA/scroll_thief/17</t>
        </is>
      </c>
    </row>
    <row r="11796">
      <c r="A11796" s="5" t="n">
        <v>11795</v>
      </c>
      <c r="B11796" s="5" t="inlineStr">
        <is>
          <t>대사</t>
        </is>
      </c>
      <c r="C11796" s="5" t="inlineStr">
        <is>
          <t>대화 scroll_thief</t>
        </is>
      </c>
      <c r="D11796" s="5" t="inlineStr">
        <is>
          <t>주인공(선택지)</t>
        </is>
      </c>
      <c r="E11796" s="6" t="inlineStr">
        <is>
          <t>Tell me more about what happened at Wardenhaft Academy.</t>
        </is>
      </c>
      <c r="F11796" s="6" t="inlineStr">
        <is>
          <t>워든하프트 학술원에서 벌어진 일을 더 말씀해 주십시오.</t>
        </is>
      </c>
      <c r="G11796" s="7" t="n"/>
      <c r="H11796" s="7" t="n"/>
      <c r="I11796" s="7" t="n"/>
      <c r="J11796" s="8" t="inlineStr">
        <is>
          <t>DIA/scroll_thief/18</t>
        </is>
      </c>
    </row>
    <row r="11797">
      <c r="A11797" s="5" t="n">
        <v>11796</v>
      </c>
      <c r="B11797" s="5" t="inlineStr">
        <is>
          <t>대사</t>
        </is>
      </c>
      <c r="C11797" s="5" t="inlineStr">
        <is>
          <t>대화 scroll_thief</t>
        </is>
      </c>
      <c r="D11797" s="5" t="inlineStr">
        <is>
          <t>주인공(선택지)</t>
        </is>
      </c>
      <c r="E11797" s="6" t="inlineStr">
        <is>
          <t>Who is responsible for the theft?</t>
        </is>
      </c>
      <c r="F11797" s="6" t="inlineStr">
        <is>
          <t>누가 훔쳤습니까?</t>
        </is>
      </c>
      <c r="G11797" s="7" t="n"/>
      <c r="H11797" s="7" t="n"/>
      <c r="I11797" s="7" t="n"/>
      <c r="J11797" s="8" t="inlineStr">
        <is>
          <t>DIA/scroll_thief/19</t>
        </is>
      </c>
    </row>
    <row r="11798">
      <c r="A11798" s="5" t="n">
        <v>11797</v>
      </c>
      <c r="B11798" s="5" t="inlineStr">
        <is>
          <t>대사</t>
        </is>
      </c>
      <c r="C11798" s="5" t="inlineStr">
        <is>
          <t>대화 scroll_thief</t>
        </is>
      </c>
      <c r="D11798" s="5" t="inlineStr">
        <is>
          <t>주인공(선택지)</t>
        </is>
      </c>
      <c r="E11798" s="6" t="inlineStr">
        <is>
          <t>Okay, I’ll find this Bonitia miscreant for you, lieutenant.</t>
        </is>
      </c>
      <c r="F11798" s="6" t="inlineStr">
        <is>
          <t>좋습니다. 그 못된 보니티아를 찾아 드리죠, 부관님.</t>
        </is>
      </c>
      <c r="G11798" s="7" t="n"/>
      <c r="H11798" s="7" t="n"/>
      <c r="I11798" s="7" t="n"/>
      <c r="J11798" s="8" t="inlineStr">
        <is>
          <t>DIA/scroll_thief/20</t>
        </is>
      </c>
    </row>
    <row r="11799">
      <c r="A11799" s="5" t="n">
        <v>11798</v>
      </c>
      <c r="B11799" s="5" t="inlineStr">
        <is>
          <t>대사</t>
        </is>
      </c>
      <c r="C11799" s="5" t="inlineStr">
        <is>
          <t>대화 scroll_thief</t>
        </is>
      </c>
      <c r="D11799" s="5" t="inlineStr">
        <is>
          <t>주인공(선택지)</t>
        </is>
      </c>
      <c r="E11799" s="6" t="inlineStr">
        <is>
          <t>No, lieutenant. I can’t help with this right now.</t>
        </is>
      </c>
      <c r="F11799" s="6" t="inlineStr">
        <is>
          <t>죄송합니다, 부관님. 지금은 도울 수 없습니다.</t>
        </is>
      </c>
      <c r="G11799" s="7" t="n"/>
      <c r="H11799" s="7" t="n"/>
      <c r="I11799" s="7" t="n"/>
      <c r="J11799" s="8" t="inlineStr">
        <is>
          <t>DIA/scroll_thief/21</t>
        </is>
      </c>
    </row>
    <row r="11800">
      <c r="A11800" s="5" t="n">
        <v>11799</v>
      </c>
      <c r="B11800" s="5" t="inlineStr">
        <is>
          <t>대사</t>
        </is>
      </c>
      <c r="C11800" s="5" t="inlineStr">
        <is>
          <t>대화 scroll_thief</t>
        </is>
      </c>
      <c r="D11800" s="5" t="inlineStr">
        <is>
          <t>주인공(선택지)</t>
        </is>
      </c>
      <c r="E11800" s="6" t="inlineStr">
        <is>
          <t>I don’t think so. This sounds like precisely the kind of job the Brightguard should take on.</t>
        </is>
      </c>
      <c r="F11800" s="6" t="inlineStr">
        <is>
          <t>그건 어렵겠군요. 바로 이런 일이 브라이트가드의 임무 같은데요.</t>
        </is>
      </c>
      <c r="G11800" s="7" t="n"/>
      <c r="H11800" s="7" t="n"/>
      <c r="I11800" s="7" t="n"/>
      <c r="J11800" s="8" t="inlineStr">
        <is>
          <t>DIA/scroll_thief/22</t>
        </is>
      </c>
    </row>
    <row r="11801">
      <c r="A11801" s="5" t="n">
        <v>11800</v>
      </c>
      <c r="B11801" s="5" t="inlineStr">
        <is>
          <t>대사</t>
        </is>
      </c>
      <c r="C11801" s="5" t="inlineStr">
        <is>
          <t>대화 scroll_thief</t>
        </is>
      </c>
      <c r="D11801" s="5" t="inlineStr">
        <is>
          <t>scroll_thief_lieutenant_reeves</t>
        </is>
      </c>
      <c r="E11801" s="6" t="inlineStr">
        <is>
          <t>Very well. What you say is true. I would organize the search myself, if not for the war.</t>
        </is>
      </c>
      <c r="F11801" s="6" t="inlineStr">
        <is>
          <t>알겠습니다. 맞는 말씀이지요. 전쟁만 아니었으면 제가 직접 수색대를 꾸렸을 겁니다.</t>
        </is>
      </c>
      <c r="G11801" s="7" t="n"/>
      <c r="H11801" s="7" t="n"/>
      <c r="I11801" s="7" t="n"/>
      <c r="J11801" s="8" t="inlineStr">
        <is>
          <t>DIA/scroll_thief/23</t>
        </is>
      </c>
    </row>
    <row r="11802">
      <c r="A11802" s="5" t="n">
        <v>11801</v>
      </c>
      <c r="B11802" s="5" t="inlineStr">
        <is>
          <t>대사</t>
        </is>
      </c>
      <c r="C11802" s="5" t="inlineStr">
        <is>
          <t>대화 scroll_thief</t>
        </is>
      </c>
      <c r="D11802" s="5" t="inlineStr">
        <is>
          <t>scroll_thief_lieutenant_reeves</t>
        </is>
      </c>
      <c r="E11802" s="6" t="inlineStr">
        <is>
          <t>Of course.</t>
        </is>
      </c>
      <c r="F11802" s="6" t="inlineStr">
        <is>
          <t>물론입니다.</t>
        </is>
      </c>
      <c r="G11802" s="7" t="n"/>
      <c r="H11802" s="7" t="n"/>
      <c r="I11802" s="7" t="n"/>
      <c r="J11802" s="8" t="inlineStr">
        <is>
          <t>DIA/scroll_thief/24</t>
        </is>
      </c>
    </row>
    <row r="11803">
      <c r="A11803" s="5" t="n">
        <v>11802</v>
      </c>
      <c r="B11803" s="5" t="inlineStr">
        <is>
          <t>대사</t>
        </is>
      </c>
      <c r="C11803" s="5" t="inlineStr">
        <is>
          <t>대화 scroll_thief</t>
        </is>
      </c>
      <c r="D11803" s="5" t="inlineStr">
        <is>
          <t>scroll_thief_lieutenant_reeves</t>
        </is>
      </c>
      <c r="E11803" s="6" t="inlineStr">
        <is>
          <t>Thank you, mi{lord/lady}. That is most helpful. You have a free hand to use whatever means you see fit. If she surrenders, escort her back to Isilbright. If not, kill her. I unfortunately have no clues as to her whereabouts. Far from the hand of the law, I’m guessing. Bonitia is Elvish, with brown hair and purple robes, and carries a flashy enchanted dagger.</t>
        </is>
      </c>
      <c r="F11803" s="6" t="inlineStr">
        <is>
          <t>고맙습니다, {lord/lady}. 큰 도움이 됩니다. 적절하다고 생각하시는 수단을 자유롭게 쓰십시오. 항복하면 이실브라이트로 데려오십시오. 아니면 죽이시고요. 안타깝게도 행방에 관한 단서는 없습니다. 법의 손길이 닿지 않는 곳이겠지요. 보니티아는 갈색 머리에 보라색 로브를 입은 엘프이며, 눈에 띄는 마법 단검을 지니고 있습니다.</t>
        </is>
      </c>
      <c r="G11803" s="7" t="n"/>
      <c r="H11803" s="7" t="n"/>
      <c r="I11803" s="7" t="n"/>
      <c r="J11803" s="8" t="inlineStr">
        <is>
          <t>DIA/scroll_thief/25</t>
        </is>
      </c>
    </row>
    <row r="11804">
      <c r="A11804" s="5" t="n">
        <v>11803</v>
      </c>
      <c r="B11804" s="5" t="inlineStr">
        <is>
          <t>대사</t>
        </is>
      </c>
      <c r="C11804" s="5" t="inlineStr">
        <is>
          <t>대화 scroll_thief</t>
        </is>
      </c>
      <c r="D11804" s="5" t="inlineStr">
        <is>
          <t>scroll_thief_lieutenant_reeves</t>
        </is>
      </c>
      <c r="E11804" s="6" t="inlineStr">
        <is>
          <t>The sneak-thief is a former pupil of the academy named Bonitia. The headmaster described her as a talented sorceress, prone to impatience and recklessness. She clashed with her instructors on every detail of her studies. When she decided to quit the school, she swiped the scroll and bolted.</t>
        </is>
      </c>
      <c r="F11804" s="6" t="inlineStr">
        <is>
          <t>좀도둑은 보니티아라는 전 학술원 학생입니다. 원장 말로는 재능 있는 마법사지만 성급하고 무모한 성격이라더군요. 수업의 모든 세부 사항을 두고 교수들과 충돌했지요. 학교를 그만두기로 하자 두루마리를 훔쳐 달아났습니다.</t>
        </is>
      </c>
      <c r="G11804" s="7" t="n"/>
      <c r="H11804" s="7" t="n"/>
      <c r="I11804" s="7" t="n"/>
      <c r="J11804" s="8" t="inlineStr">
        <is>
          <t>DIA/scroll_thief/26</t>
        </is>
      </c>
    </row>
    <row r="11805">
      <c r="A11805" s="5" t="n">
        <v>11804</v>
      </c>
      <c r="B11805" s="5" t="inlineStr">
        <is>
          <t>대사</t>
        </is>
      </c>
      <c r="C11805" s="5" t="inlineStr">
        <is>
          <t>대화 scroll_thief</t>
        </is>
      </c>
      <c r="D11805" s="5" t="inlineStr">
        <is>
          <t>scroll_thief_lieutenant_reeves</t>
        </is>
      </c>
      <c r="E11805" s="6" t="inlineStr">
        <is>
          <t>After evading every one of Wardenhaft’s safeguards, she simply disappeared. If she were to return the stolen item, she would face a long SPELL in the city gaol. Do you see what I did there, SPELL? Haha. If she cannot or will not return the scroll, the punishment is execution.</t>
        </is>
      </c>
      <c r="F11805" s="6" t="inlineStr">
        <is>
          <t>워든하프트의 모든 안전장치를 빠져나가 그냥 사라졌습니다. 훔친 물건을 돌려주면 도시 감옥에 오래 갇히는 주문에 걸리겠지요. 방금 말장난 알아들으셨습니까? 주문이라고요! 하하. 두루마리를 돌려줄 수 없거나 돌려주지 않으면 처형입니다.</t>
        </is>
      </c>
      <c r="G11805" s="7" t="n"/>
      <c r="H11805" s="7" t="n"/>
      <c r="I11805" s="7" t="n"/>
      <c r="J11805" s="8" t="inlineStr">
        <is>
          <t>DIA/scroll_thief/27</t>
        </is>
      </c>
    </row>
    <row r="11806">
      <c r="A11806" s="5" t="n">
        <v>11805</v>
      </c>
      <c r="B11806" s="5" t="inlineStr">
        <is>
          <t>대사</t>
        </is>
      </c>
      <c r="C11806" s="5" t="inlineStr">
        <is>
          <t>대화 scroll_thief</t>
        </is>
      </c>
      <c r="D11806" s="5" t="inlineStr">
        <is>
          <t>scroll_thief_lieutenant_reeves</t>
        </is>
      </c>
      <c r="E11806" s="6" t="inlineStr">
        <is>
          <t xml:space="preserve">A rebellious pupil has stolen a scroll containing very dangerous, forbidden magic, and run off into the wilderness. The academy has no one to deal with this sort of thing – as soon as she vanished from the city, so did their chances of catching her. </t>
        </is>
      </c>
      <c r="F11806" s="6" t="inlineStr">
        <is>
          <t xml:space="preserve">반항적인 학생이 매우 위험한 금지된 마법이 담긴 두루마리를 훔쳐 황야로 달아났습니다. 학술원에는 이런 일을 처리할 사람이 없습니다. 도시에서 사라진 순간 잡을 가능성도 사라졌지요. </t>
        </is>
      </c>
      <c r="G11806" s="7" t="n"/>
      <c r="H11806" s="7" t="n"/>
      <c r="I11806" s="7" t="n"/>
      <c r="J11806" s="8" t="inlineStr">
        <is>
          <t>DIA/scroll_thief/28</t>
        </is>
      </c>
    </row>
    <row r="11807">
      <c r="A11807" s="5" t="n">
        <v>11806</v>
      </c>
      <c r="B11807" s="5" t="inlineStr">
        <is>
          <t>대사</t>
        </is>
      </c>
      <c r="C11807" s="5" t="inlineStr">
        <is>
          <t>대화 scroll_thief</t>
        </is>
      </c>
      <c r="D11807" s="5" t="inlineStr">
        <is>
          <t>scroll_thief_lieutenant_reeves</t>
        </is>
      </c>
      <c r="E11807" s="6" t="inlineStr">
        <is>
          <t>Since this happened in Isilbright, it falls to the Brightguard to investigate. However, the kingdom is far too much ground to cover to retrieve a single lost scroll, even if it is dangerous. Thus, we are turning to trusted parties outside the guardsmen.</t>
        </is>
      </c>
      <c r="F11807" s="6" t="inlineStr">
        <is>
          <t>이실브라이트에서 벌어진 일이니 브라이트가드가 수사할 사안입니다. 하지만 아무리 위험해도 두루마리 하나를 되찾으려고 왕국 전체를 뒤지기에는 땅이 너무 넓습니다. 그래서 경비대 밖의 믿을 만한 분들에게 부탁하는 것이지요.</t>
        </is>
      </c>
      <c r="G11807" s="7" t="n"/>
      <c r="H11807" s="7" t="n"/>
      <c r="I11807" s="7" t="n"/>
      <c r="J11807" s="8" t="inlineStr">
        <is>
          <t>DIA/scroll_thief/29</t>
        </is>
      </c>
    </row>
    <row r="11808">
      <c r="A11808" s="5" t="n">
        <v>11807</v>
      </c>
      <c r="B11808" s="5" t="inlineStr">
        <is>
          <t>대사</t>
        </is>
      </c>
      <c r="C11808" s="5" t="inlineStr">
        <is>
          <t>대화 scroll_thief</t>
        </is>
      </c>
      <c r="D11808" s="5" t="inlineStr">
        <is>
          <t>bjalla#bjalla (명시 화자)</t>
        </is>
      </c>
      <c r="E11808" s="6" t="inlineStr">
        <is>
          <t>Don't look at me like that, {PLAYERNAME}. I was smart enough not to take anything with me from the academy. Not that I would need help, anyway.</t>
        </is>
      </c>
      <c r="F11808" s="6" t="inlineStr">
        <is>
          <t>그렇게 보지 마세요, {PLAYERNAME}. 저는 학술원에서 아무것도 가져오지 않을 만큼 똑똑했어요. 어차피 도움도 필요 없었겠지만요.</t>
        </is>
      </c>
      <c r="G11808" s="7" t="n"/>
      <c r="H11808" s="7" t="n"/>
      <c r="I11808" s="7" t="n"/>
      <c r="J11808" s="8" t="inlineStr">
        <is>
          <t>DIA/scroll_thief/18brn1</t>
        </is>
      </c>
    </row>
    <row r="11809">
      <c r="A11809" s="5" t="n">
        <v>11808</v>
      </c>
      <c r="B11809" s="5" t="inlineStr">
        <is>
          <t>대사</t>
        </is>
      </c>
      <c r="C11809" s="5" t="inlineStr">
        <is>
          <t>대화 scroll_thief</t>
        </is>
      </c>
      <c r="D11809" s="5" t="inlineStr">
        <is>
          <t>scroll_thief_lieutenant_reeves</t>
        </is>
      </c>
      <c r="E11809" s="6" t="inlineStr">
        <is>
          <t>Greetings, {LORD/LADY} Espen.</t>
        </is>
      </c>
      <c r="F11809" s="6" t="inlineStr">
        <is>
          <t>반갑습니다, 에스펜 {LORD/LADY}.</t>
        </is>
      </c>
      <c r="G11809" s="7" t="n"/>
      <c r="H11809" s="7" t="n"/>
      <c r="I11809" s="7" t="n"/>
      <c r="J11809" s="8" t="inlineStr">
        <is>
          <t>DIA/scroll_thief/0brn1</t>
        </is>
      </c>
    </row>
    <row r="11810">
      <c r="A11810" s="5" t="n">
        <v>11809</v>
      </c>
      <c r="B11810" s="5" t="inlineStr">
        <is>
          <t>대사</t>
        </is>
      </c>
      <c r="C11810" s="5" t="inlineStr">
        <is>
          <t>대화 scroll_thief</t>
        </is>
      </c>
      <c r="D11810" s="5" t="inlineStr">
        <is>
          <t>주인공(선택지)</t>
        </is>
      </c>
      <c r="E11810" s="6" t="inlineStr">
        <is>
          <t>I have good news, Lieutenant. I already found and killed the culprit.</t>
        </is>
      </c>
      <c r="F11810" s="6" t="inlineStr">
        <is>
          <t>좋은 소식이 있습니다, 부관님. 이미 범인을 찾아 죽였습니다.</t>
        </is>
      </c>
      <c r="G11810" s="7" t="n"/>
      <c r="H11810" s="7" t="n"/>
      <c r="I11810" s="7" t="n"/>
      <c r="J11810" s="8" t="inlineStr">
        <is>
          <t>DIA/scroll_thief/1answ1</t>
        </is>
      </c>
    </row>
    <row r="11811">
      <c r="A11811" s="5" t="n">
        <v>11810</v>
      </c>
      <c r="B11811" s="5" t="inlineStr">
        <is>
          <t>대사</t>
        </is>
      </c>
      <c r="C11811" s="5" t="inlineStr">
        <is>
          <t>대화 scroll_thief</t>
        </is>
      </c>
      <c r="D11811" s="5" t="inlineStr">
        <is>
          <t>scroll_thief_lieutenant_reeves</t>
        </is>
      </c>
      <c r="E11811" s="6" t="inlineStr">
        <is>
          <t>Really? Oh. I assumed she continued in her rebellious attitude even after running away.</t>
        </is>
      </c>
      <c r="F11811" s="6" t="inlineStr">
        <is>
          <t>정말입니까? 아. 달아난 뒤에도 반항적인 태도를 버리지 않았겠군요.</t>
        </is>
      </c>
      <c r="G11811" s="7" t="n"/>
      <c r="H11811" s="7" t="n"/>
      <c r="I11811" s="7" t="n"/>
      <c r="J11811" s="8" t="inlineStr">
        <is>
          <t>DIA/scroll_thief/19brn1</t>
        </is>
      </c>
    </row>
    <row r="11812">
      <c r="A11812" s="5" t="n">
        <v>11811</v>
      </c>
      <c r="B11812" s="5" t="inlineStr">
        <is>
          <t>대사</t>
        </is>
      </c>
      <c r="C11812" s="5" t="inlineStr">
        <is>
          <t>대화 scroll_thief</t>
        </is>
      </c>
      <c r="D11812" s="5" t="inlineStr">
        <is>
          <t>주인공(선택지)</t>
        </is>
      </c>
      <c r="E11812" s="6" t="inlineStr">
        <is>
          <t>I don’t think there’s any need for that, Lieutenant. I was informed that her warrant of arrest has been invalidated. Order from the higher ups.</t>
        </is>
      </c>
      <c r="F11812" s="6" t="inlineStr">
        <is>
          <t>그럴 필요는 없을 것 같습니다, 부관님. 체포영장이 무효가 됐다고 들었습니다. 윗선의 명령이지요.</t>
        </is>
      </c>
      <c r="G11812" s="7" t="n"/>
      <c r="H11812" s="7" t="n"/>
      <c r="I11812" s="7" t="n"/>
      <c r="J11812" s="8" t="inlineStr">
        <is>
          <t>DIA/scroll_thief/9answ1</t>
        </is>
      </c>
    </row>
    <row r="11813">
      <c r="A11813" s="5" t="n">
        <v>11812</v>
      </c>
      <c r="B11813" s="5" t="inlineStr">
        <is>
          <t>대사</t>
        </is>
      </c>
      <c r="C11813" s="5" t="inlineStr">
        <is>
          <t>대화 scroll_thief</t>
        </is>
      </c>
      <c r="D11813" s="5" t="inlineStr">
        <is>
          <t>scroll_thief_lieutenant_reeves</t>
        </is>
      </c>
      <c r="E11813" s="6" t="inlineStr">
        <is>
          <t>What? You must be kiddi– I mean, that was rather unexpected, mi{lord/lady}. I must see for myself.</t>
        </is>
      </c>
      <c r="F11813" s="6" t="inlineStr">
        <is>
          <t>뭐라고요? 농담이… 아니, 그건 뜻밖이군요, {lord/lady}. 직접 확인해야겠습니다.</t>
        </is>
      </c>
      <c r="G11813" s="7" t="n"/>
      <c r="H11813" s="7" t="n"/>
      <c r="I11813" s="7" t="n"/>
      <c r="J11813" s="8" t="inlineStr">
        <is>
          <t>DIA/scroll_thief/20brn1</t>
        </is>
      </c>
    </row>
    <row r="11814">
      <c r="A11814" s="5" t="n">
        <v>11813</v>
      </c>
      <c r="B11814" s="5" t="inlineStr">
        <is>
          <t>대사</t>
        </is>
      </c>
      <c r="C11814" s="5" t="inlineStr">
        <is>
          <t>대화 scroll_thief</t>
        </is>
      </c>
      <c r="D11814" s="5" t="inlineStr">
        <is>
          <t>scroll_thief_lieutenant_reeves</t>
        </is>
      </c>
      <c r="E11814" s="6" t="inlineStr">
        <is>
          <t>It seems your information was right, {LORD/LADY} Espen. I just checked our criminal records and there was no sign of her warrant. I find this deeply disturbing, as no one told me about its cancellation. How am I supposed to keep order in the city if I can't trust that I’ll be informed of changes in our records?</t>
        </is>
      </c>
      <c r="F11814" s="6" t="inlineStr">
        <is>
          <t>정보가 맞았군요, 에스펜 {LORD/LADY}. 범죄 기록을 확인했는데 체포영장이 없었습니다. 취소 소식을 아무도 알려 주지 않았다는 게 몹시 걱정스럽군요. 기록의 변경 사항을 통보받을 거라는 믿음조차 없어서야 어떻게 도시의 질서를 지키겠습니까?</t>
        </is>
      </c>
      <c r="G11814" s="7" t="n"/>
      <c r="H11814" s="7" t="n"/>
      <c r="I11814" s="7" t="n"/>
      <c r="J11814" s="8" t="inlineStr">
        <is>
          <t>DIA/scroll_thief/21brn1</t>
        </is>
      </c>
    </row>
    <row r="11815">
      <c r="A11815" s="5" t="n">
        <v>11814</v>
      </c>
      <c r="B11815" s="5" t="inlineStr">
        <is>
          <t>대사</t>
        </is>
      </c>
      <c r="C11815" s="5" t="inlineStr">
        <is>
          <t>대화 scroll_thief</t>
        </is>
      </c>
      <c r="D11815" s="5" t="inlineStr">
        <is>
          <t>scroll_thief_lieutenant_reeves</t>
        </is>
      </c>
      <c r="E11815" s="6" t="inlineStr">
        <is>
          <t>*Sigh* But anyway, at least now I can cross another runaway mageling off the list. I just hope her rebellion doesn't lead to the creation of another Screaming Barrows in the future. The assignment is technically complete. Here is some gold for your efforts, and a greatshield enchanted by the wizards of Wardenhaft.</t>
        </is>
      </c>
      <c r="F11815" s="6" t="inlineStr">
        <is>
          <t>*한숨* 아무튼, 달아난 풋내기 마법사 하나는 목록에서 지울 수 있겠군요. 그 반항 때문에 나중에 또 다른 절규의 고분이 생기지만 않기를 바랍니다. 일단 임무는 끝났습니다. 수고하신 답례로 금화와 워든하프트 마법사들이 마법을 부여한 대형 방패를 드리겠습니다.</t>
        </is>
      </c>
      <c r="G11815" s="7" t="n"/>
      <c r="H11815" s="7" t="n"/>
      <c r="I11815" s="7" t="n"/>
      <c r="J11815" s="8" t="inlineStr">
        <is>
          <t>DIA/scroll_thief/22brn1</t>
        </is>
      </c>
    </row>
    <row r="11816">
      <c r="A11816" s="5" t="n">
        <v>11815</v>
      </c>
      <c r="B11816" s="5" t="inlineStr">
        <is>
          <t>대사</t>
        </is>
      </c>
      <c r="C11816" s="5" t="inlineStr">
        <is>
          <t>대화 scroll_thief</t>
        </is>
      </c>
      <c r="D11816" s="5" t="inlineStr">
        <is>
          <t>주인공(선택지)</t>
        </is>
      </c>
      <c r="E11816" s="6" t="inlineStr">
        <is>
          <t>Who knows how long you would have been looking for her if I hadn’t solved this? I did you a favor. Could you perhaps fatten the pot a little?</t>
        </is>
      </c>
      <c r="F11816" s="6" t="inlineStr">
        <is>
          <t>제가 해결하지 않았으면 얼마나 더 찾아다니셨겠습니까? 도움을 드렸잖아요. 보상을 좀 더 늘려 주실 수 있습니까?</t>
        </is>
      </c>
      <c r="G11816" s="7" t="n"/>
      <c r="H11816" s="7" t="n"/>
      <c r="I11816" s="7" t="n"/>
      <c r="J11816" s="8" t="inlineStr">
        <is>
          <t>DIA/scroll_thief/13answ1</t>
        </is>
      </c>
    </row>
    <row r="11817">
      <c r="A11817" s="5" t="n">
        <v>11816</v>
      </c>
      <c r="B11817" s="5" t="inlineStr">
        <is>
          <t>대사</t>
        </is>
      </c>
      <c r="C11817" s="5" t="inlineStr">
        <is>
          <t>대화 scroll_thief</t>
        </is>
      </c>
      <c r="D11817" s="5" t="inlineStr">
        <is>
          <t>주인공(선택지)</t>
        </is>
      </c>
      <c r="E11817" s="6" t="inlineStr">
        <is>
          <t>I did, and I had a talk with her. Lieutenant, I came to the conclusion that she poses no threat to Isilmerald. I need to ask you to dispose of the warrant. As {LORD/LADY} Espen, I will vouch for her. &lt;i&gt;(Bargain and Persuasion)&lt;/i&gt;</t>
        </is>
      </c>
      <c r="F11817" s="6" t="inlineStr">
        <is>
          <t>찾아서 이야기했습니다. 부관님, 보니티아는 이실메랄드에 위협이 되지 않는다는 결론을 내렸습니다. 영장을 폐기해 주십시오. 에스펜 {LORD/LADY}인 제가 보증하겠습니다. &lt;i&gt;(흥정·설득)&lt;/i&gt;</t>
        </is>
      </c>
      <c r="G11817" s="7" t="n"/>
      <c r="H11817" s="7" t="n"/>
      <c r="I11817" s="7" t="n"/>
      <c r="J11817" s="8" t="inlineStr">
        <is>
          <t>DIA/scroll_thief/9answ2</t>
        </is>
      </c>
    </row>
    <row r="11818">
      <c r="A11818" s="5" t="n">
        <v>11817</v>
      </c>
      <c r="B11818" s="5" t="inlineStr">
        <is>
          <t>대사</t>
        </is>
      </c>
      <c r="C11818" s="5" t="inlineStr">
        <is>
          <t>대화 scroll_thief</t>
        </is>
      </c>
      <c r="D11818" s="5" t="inlineStr">
        <is>
          <t>scroll_thief_lieutenant_reeves</t>
        </is>
      </c>
      <c r="E11818" s="6" t="inlineStr">
        <is>
          <t>That’s not how we expected you to handle this case, mi{lord/lady}. But you seem trustworthy enough, and I value that.</t>
        </is>
      </c>
      <c r="F11818" s="6" t="inlineStr">
        <is>
          <t>이렇게 처리하실 줄은 몰랐습니다, {lord/lady}. 하지만 충분히 믿을 만한 분으로 보이고, 그건 중요하지요.</t>
        </is>
      </c>
      <c r="G11818" s="7" t="n"/>
      <c r="H11818" s="7" t="n"/>
      <c r="I11818" s="7" t="n"/>
      <c r="J11818" s="8" t="inlineStr">
        <is>
          <t>DIA/scroll_thief/24brn1</t>
        </is>
      </c>
    </row>
    <row r="11819">
      <c r="A11819" s="5" t="n">
        <v>11818</v>
      </c>
      <c r="B11819" s="5" t="inlineStr">
        <is>
          <t>대사</t>
        </is>
      </c>
      <c r="C11819" s="5" t="inlineStr">
        <is>
          <t>대화 scroll_thief</t>
        </is>
      </c>
      <c r="D11819" s="5" t="inlineStr">
        <is>
          <t>scroll_thief_lieutenant_reeves</t>
        </is>
      </c>
      <c r="E11819" s="6" t="inlineStr">
        <is>
          <t>You’re crossing a line, mi{lord/lady}. A noble title doesn’t authorize you to place yourself above our laws. Thinking so may lead you to a great deal of trouble.</t>
        </is>
      </c>
      <c r="F11819" s="6" t="inlineStr">
        <is>
          <t>선을 넘으시는군요, {lord/lady}. 귀족 작위가 법 위에 서도 된다는 권한을 주지는 않습니다. 그렇게 생각하다가는 큰 곤란을 겪으실 수 있습니다.</t>
        </is>
      </c>
      <c r="G11819" s="7" t="n"/>
      <c r="H11819" s="7" t="n"/>
      <c r="I11819" s="7" t="n"/>
      <c r="J11819" s="8" t="inlineStr">
        <is>
          <t>DIA/scroll_thief/25brn1</t>
        </is>
      </c>
    </row>
    <row r="11820">
      <c r="A11820" s="5" t="n">
        <v>11819</v>
      </c>
      <c r="B11820" s="5" t="inlineStr">
        <is>
          <t>대사</t>
        </is>
      </c>
      <c r="C11820" s="5" t="inlineStr">
        <is>
          <t>대화 scroll_thief</t>
        </is>
      </c>
      <c r="D11820" s="5" t="inlineStr">
        <is>
          <t>scroll_thief_lieutenant_reeves</t>
        </is>
      </c>
      <c r="E11820" s="6" t="inlineStr">
        <is>
          <t>I suggest you exempt yourself from this investigation from here on out. The Brightguard shall do without your services.</t>
        </is>
      </c>
      <c r="F11820" s="6" t="inlineStr">
        <is>
          <t>이제부터는 이 수사에서 손을 떼시길 권합니다. 브라이트가드는 당신의 도움 없이 처리하겠습니다.</t>
        </is>
      </c>
      <c r="G11820" s="7" t="n"/>
      <c r="H11820" s="7" t="n"/>
      <c r="I11820" s="7" t="n"/>
      <c r="J11820" s="8" t="inlineStr">
        <is>
          <t>DIA/scroll_thief/26brn1</t>
        </is>
      </c>
    </row>
    <row r="11821">
      <c r="A11821" s="5" t="n">
        <v>11820</v>
      </c>
      <c r="B11821" s="5" t="inlineStr">
        <is>
          <t>대사</t>
        </is>
      </c>
      <c r="C11821" s="5" t="inlineStr">
        <is>
          <t>대화 scroll_thief</t>
        </is>
      </c>
      <c r="D11821" s="5" t="inlineStr">
        <is>
          <t>scroll_thief_lieutenant_reeves</t>
        </is>
      </c>
      <c r="E11821" s="6" t="inlineStr">
        <is>
          <t>I will admit, I’m against the murder of someone who acted without malicious intent. I will see to it that her warrant is invalidated.</t>
        </is>
      </c>
      <c r="F11821" s="6" t="inlineStr">
        <is>
          <t>악의 없이 행동한 사람을 죽이는 데는 저도 반대합니다. 체포영장을 무효로 하겠습니다.</t>
        </is>
      </c>
      <c r="G11821" s="7" t="n"/>
      <c r="H11821" s="7" t="n"/>
      <c r="I11821" s="7" t="n"/>
      <c r="J11821" s="8" t="inlineStr">
        <is>
          <t>DIA/scroll_thief/27brn1</t>
        </is>
      </c>
    </row>
    <row r="11822">
      <c r="A11822" s="5" t="n">
        <v>11821</v>
      </c>
      <c r="B11822" s="5" t="inlineStr">
        <is>
          <t>대사</t>
        </is>
      </c>
      <c r="C11822" s="5" t="inlineStr">
        <is>
          <t>대화 scroll_thief</t>
        </is>
      </c>
      <c r="D11822" s="5" t="inlineStr">
        <is>
          <t>주인공(선택지)</t>
        </is>
      </c>
      <c r="E11822" s="6" t="inlineStr">
        <is>
          <t>You know, there wasn’t much in the way of loot on my journey there and back. Could you perhaps fatten the pot a little?</t>
        </is>
      </c>
      <c r="F11822" s="6" t="inlineStr">
        <is>
          <t>거기까지 오가는 동안 얻은 전리품이 별로 없더군요. 보상을 좀 더 늘려 주실 수 있습니까?</t>
        </is>
      </c>
      <c r="G11822" s="7" t="n"/>
      <c r="H11822" s="7" t="n"/>
      <c r="I11822" s="7" t="n"/>
      <c r="J11822" s="8" t="inlineStr">
        <is>
          <t>DIA/scroll_thief/13answ2</t>
        </is>
      </c>
    </row>
    <row r="11823">
      <c r="A11823" s="5" t="n">
        <v>11822</v>
      </c>
      <c r="B11823" s="5" t="inlineStr">
        <is>
          <t>대사</t>
        </is>
      </c>
      <c r="C11823" s="5" t="inlineStr">
        <is>
          <t>대화 scroll_thief</t>
        </is>
      </c>
      <c r="D11823" s="5" t="inlineStr">
        <is>
          <t>scroll_thief_lieutenant_reeves</t>
        </is>
      </c>
      <c r="E11823" s="6" t="inlineStr">
        <is>
          <t>Well done, {LORD/LADY} Espen! You returned with the culprit without bloodshed. She will be sent to the gaol until her trial can commence.</t>
        </is>
      </c>
      <c r="F11823" s="6" t="inlineStr">
        <is>
          <t>잘하셨습니다, 에스펜 {LORD/LADY}! 피를 흘리지 않고 범인을 데려오셨군요. 재판이 시작될 때까지 감옥에 보낼 겁니다.</t>
        </is>
      </c>
      <c r="G11823" s="7" t="n"/>
      <c r="H11823" s="7" t="n"/>
      <c r="I11823" s="7" t="n"/>
      <c r="J11823" s="8" t="inlineStr">
        <is>
          <t>DIA/scroll_thief/0brn2</t>
        </is>
      </c>
    </row>
    <row r="11824">
      <c r="A11824" s="5" t="n">
        <v>11823</v>
      </c>
      <c r="B11824" s="5" t="inlineStr">
        <is>
          <t>대사</t>
        </is>
      </c>
      <c r="C11824" s="5" t="inlineStr">
        <is>
          <t>대화 scroll_thief</t>
        </is>
      </c>
      <c r="D11824" s="5" t="inlineStr">
        <is>
          <t>scroll_thief_bonitia#scroll_thief_bonitia (명시 화자)</t>
        </is>
      </c>
      <c r="E11824" s="6" t="inlineStr">
        <is>
          <t>Great, I even get a trial!</t>
        </is>
      </c>
      <c r="F11824" s="6" t="inlineStr">
        <is>
          <t>잘됐네. 재판까지 받을 수 있잖아!</t>
        </is>
      </c>
      <c r="G11824" s="7" t="n"/>
      <c r="H11824" s="7" t="n"/>
      <c r="I11824" s="7" t="n"/>
      <c r="J11824" s="8" t="inlineStr">
        <is>
          <t>DIA/scroll_thief/28brn1</t>
        </is>
      </c>
    </row>
    <row r="11825">
      <c r="A11825" s="5" t="n">
        <v>11824</v>
      </c>
      <c r="B11825" s="5" t="inlineStr">
        <is>
          <t>대사</t>
        </is>
      </c>
      <c r="C11825" s="5" t="inlineStr">
        <is>
          <t>대화 scroll_thief</t>
        </is>
      </c>
      <c r="D11825" s="5" t="inlineStr">
        <is>
          <t>scroll_thief_lieutenant_reeves</t>
        </is>
      </c>
      <c r="E11825" s="6" t="inlineStr">
        <is>
          <t>It would be best if you kept that mouth shut, thief.</t>
        </is>
      </c>
      <c r="F11825" s="6" t="inlineStr">
        <is>
          <t>그 입은 다무는 게 좋을 거다, 도둑.</t>
        </is>
      </c>
      <c r="G11825" s="7" t="n"/>
      <c r="H11825" s="7" t="n"/>
      <c r="I11825" s="7" t="n"/>
      <c r="J11825" s="8" t="inlineStr">
        <is>
          <t>DIA/scroll_thief/29brn1</t>
        </is>
      </c>
    </row>
    <row r="11826">
      <c r="A11826" s="5" t="n">
        <v>11825</v>
      </c>
      <c r="B11826" s="5" t="inlineStr">
        <is>
          <t>대사</t>
        </is>
      </c>
      <c r="C11826" s="5" t="inlineStr">
        <is>
          <t>대화 scroll_thief</t>
        </is>
      </c>
      <c r="D11826" s="5" t="inlineStr">
        <is>
          <t>scroll_thief_lieutenant_reeves</t>
        </is>
      </c>
      <c r="E11826" s="6" t="inlineStr">
        <is>
          <t>Now for your reward, {LORD/LADY} Espen. Here is some gold for your efforts, and a greatshield enchanted by the wizards of Wardenhaft.</t>
        </is>
      </c>
      <c r="F11826" s="6" t="inlineStr">
        <is>
          <t>이제 보상을 드리겠습니다, 에스펜 {LORD/LADY}. 수고하신 답례로 금화와 워든하프트 마법사들이 마법을 부여한 대형 방패를 드리겠습니다.</t>
        </is>
      </c>
      <c r="G11826" s="7" t="n"/>
      <c r="H11826" s="7" t="n"/>
      <c r="I11826" s="7" t="n"/>
      <c r="J11826" s="8" t="inlineStr">
        <is>
          <t>DIA/scroll_thief/30brn1</t>
        </is>
      </c>
    </row>
    <row r="11827">
      <c r="A11827" s="5" t="n">
        <v>11826</v>
      </c>
      <c r="B11827" s="5" t="inlineStr">
        <is>
          <t>대사</t>
        </is>
      </c>
      <c r="C11827" s="5" t="inlineStr">
        <is>
          <t>대화 scroll_thief_sec</t>
        </is>
      </c>
      <c r="D11827" s="5" t="inlineStr">
        <is>
          <t>scroll_thief_bonitia</t>
        </is>
      </c>
      <c r="E11827" s="6" t="inlineStr">
        <is>
          <t>What are you doing here? Talk to Claudio if you want something.</t>
        </is>
      </c>
      <c r="F11827" s="6" t="inlineStr">
        <is>
          <t>여기서 뭐 하는 거야? 원하는 게 있으면 클라우디오와 이야기해.</t>
        </is>
      </c>
      <c r="G11827" s="7" t="n"/>
      <c r="H11827" s="7" t="n"/>
      <c r="I11827" s="7" t="n"/>
      <c r="J11827" s="8" t="inlineStr">
        <is>
          <t>DIA/scroll_thief_sec/1</t>
        </is>
      </c>
    </row>
    <row r="11828">
      <c r="A11828" s="5" t="n">
        <v>11827</v>
      </c>
      <c r="B11828" s="5" t="inlineStr">
        <is>
          <t>대사</t>
        </is>
      </c>
      <c r="C11828" s="5" t="inlineStr">
        <is>
          <t>대화 scroll_thief_sec</t>
        </is>
      </c>
      <c r="D11828" s="5" t="inlineStr">
        <is>
          <t>scroll_thief_bonitia</t>
        </is>
      </c>
      <c r="E11828" s="6" t="inlineStr">
        <is>
          <t>Goodbye, {LORD/LADY} Espen. I hope I made the right choice coming with you.</t>
        </is>
      </c>
      <c r="F11828" s="6" t="inlineStr">
        <is>
          <t>잘 있어, 에스펜 {LORD/LADY}. 널 따라온 게 옳은 선택이었으면 좋겠어.</t>
        </is>
      </c>
      <c r="G11828" s="7" t="n"/>
      <c r="H11828" s="7" t="n"/>
      <c r="I11828" s="7" t="n"/>
      <c r="J11828" s="8" t="inlineStr">
        <is>
          <t>DIA/scroll_thief_sec/2</t>
        </is>
      </c>
    </row>
    <row r="11829">
      <c r="A11829" s="5" t="n">
        <v>11828</v>
      </c>
      <c r="B11829" s="5" t="inlineStr">
        <is>
          <t>대사</t>
        </is>
      </c>
      <c r="C11829" s="5" t="inlineStr">
        <is>
          <t>대화 scroll_thief_sec</t>
        </is>
      </c>
      <c r="D11829" s="5" t="inlineStr">
        <is>
          <t>scroll_thief_bonitia</t>
        </is>
      </c>
      <c r="E11829" s="6" t="inlineStr">
        <is>
          <t>Why are you in here? If you don’t want anything, I’ll thank you to clear out.</t>
        </is>
      </c>
      <c r="F11829" s="6" t="inlineStr">
        <is>
          <t>여긴 왜 왔어? 원하는 게 없으면 나가 주면 좋겠는데.</t>
        </is>
      </c>
      <c r="G11829" s="7" t="n"/>
      <c r="H11829" s="7" t="n"/>
      <c r="I11829" s="7" t="n"/>
      <c r="J11829" s="8" t="inlineStr">
        <is>
          <t>DIA/scroll_thief_sec/3</t>
        </is>
      </c>
    </row>
    <row r="11830">
      <c r="A11830" s="5" t="n">
        <v>11829</v>
      </c>
      <c r="B11830" s="5" t="inlineStr">
        <is>
          <t>대사</t>
        </is>
      </c>
      <c r="C11830" s="5" t="inlineStr">
        <is>
          <t>대화 scroll_thief_sec</t>
        </is>
      </c>
      <c r="D11830" s="5" t="inlineStr">
        <is>
          <t>주인공(선택지)</t>
        </is>
      </c>
      <c r="E11830" s="6" t="inlineStr">
        <is>
          <t>I have orders from the Brightguard that you are to be slain for pilfering forbidden magics.</t>
        </is>
      </c>
      <c r="F11830" s="6" t="inlineStr">
        <is>
          <t>금지된 마법을 훔친 죄로 널 죽이라는 브라이트가드의 명령을 받았다.</t>
        </is>
      </c>
      <c r="G11830" s="7" t="n"/>
      <c r="H11830" s="7" t="n"/>
      <c r="I11830" s="7" t="n"/>
      <c r="J11830" s="8" t="inlineStr">
        <is>
          <t>DIA/scroll_thief_sec/4</t>
        </is>
      </c>
    </row>
    <row r="11831">
      <c r="A11831" s="5" t="n">
        <v>11830</v>
      </c>
      <c r="B11831" s="5" t="inlineStr">
        <is>
          <t>대사</t>
        </is>
      </c>
      <c r="C11831" s="5" t="inlineStr">
        <is>
          <t>대화 scroll_thief_sec</t>
        </is>
      </c>
      <c r="D11831" s="5" t="inlineStr">
        <is>
          <t>주인공(선택지)</t>
        </is>
      </c>
      <c r="E11831" s="6" t="inlineStr">
        <is>
          <t>I have orders from the Brightguard to arrest you for the crime of pilfering forbidden magics. Come with me. &lt;i&gt;(Bargain and Persuasion)&lt;/i&gt;</t>
        </is>
      </c>
      <c r="F11831" s="6" t="inlineStr">
        <is>
          <t>금지된 마법을 훔친 죄로 널 체포하라는 브라이트가드의 명령을 받았다. 함께 가자. &lt;i&gt;(흥정·설득)&lt;/i&gt;</t>
        </is>
      </c>
      <c r="G11831" s="7" t="n"/>
      <c r="H11831" s="7" t="n"/>
      <c r="I11831" s="7" t="n"/>
      <c r="J11831" s="8" t="inlineStr">
        <is>
          <t>DIA/scroll_thief_sec/5</t>
        </is>
      </c>
    </row>
    <row r="11832">
      <c r="A11832" s="5" t="n">
        <v>11831</v>
      </c>
      <c r="B11832" s="5" t="inlineStr">
        <is>
          <t>대사</t>
        </is>
      </c>
      <c r="C11832" s="5" t="inlineStr">
        <is>
          <t>대화 scroll_thief_sec</t>
        </is>
      </c>
      <c r="D11832" s="5" t="inlineStr">
        <is>
          <t>scroll_thief_bonitia</t>
        </is>
      </c>
      <c r="E11832" s="6" t="inlineStr">
        <is>
          <t>Curse you, you villain! Do you suppose I’ll give up my hard-won freedom to any vagrant who asks? Claudio, come to me! Scoundrels and plague!</t>
        </is>
      </c>
      <c r="F11832" s="6" t="inlineStr">
        <is>
          <t>저주받아라, 악당! 아무 떠돌이가 달란다고 힘들게 얻은 자유를 내줄 줄 알아? 클라우디오, 이리 와! 망할 악당들 같으니!</t>
        </is>
      </c>
      <c r="G11832" s="7" t="n"/>
      <c r="H11832" s="7" t="n"/>
      <c r="I11832" s="7" t="n"/>
      <c r="J11832" s="8" t="inlineStr">
        <is>
          <t>DIA/scroll_thief_sec/6</t>
        </is>
      </c>
    </row>
    <row r="11833">
      <c r="A11833" s="5" t="n">
        <v>11832</v>
      </c>
      <c r="B11833" s="5" t="inlineStr">
        <is>
          <t>대사</t>
        </is>
      </c>
      <c r="C11833" s="5" t="inlineStr">
        <is>
          <t>대화 scroll_thief_sec</t>
        </is>
      </c>
      <c r="D11833" s="5" t="inlineStr">
        <is>
          <t>scroll_thief_bonitia</t>
        </is>
      </c>
      <c r="E11833" s="6" t="inlineStr">
        <is>
          <t>Curse you for a blackguard! I can’t believe they sent some lackey to track me down. Claudio, to me! Assassins!</t>
        </is>
      </c>
      <c r="F11833" s="6" t="inlineStr">
        <is>
          <t>저주받을 악당! 날 잡으러 하수인 따위를 보냈다니 믿을 수가 없네. 클라우디오, 이리 와! 암살자야!</t>
        </is>
      </c>
      <c r="G11833" s="7" t="n"/>
      <c r="H11833" s="7" t="n"/>
      <c r="I11833" s="7" t="n"/>
      <c r="J11833" s="8" t="inlineStr">
        <is>
          <t>DIA/scroll_thief_sec/7</t>
        </is>
      </c>
    </row>
    <row r="11834">
      <c r="A11834" s="5" t="n">
        <v>11833</v>
      </c>
      <c r="B11834" s="5" t="inlineStr">
        <is>
          <t>대사</t>
        </is>
      </c>
      <c r="C11834" s="5" t="inlineStr">
        <is>
          <t>대화 scroll_thief_sec</t>
        </is>
      </c>
      <c r="D11834" s="5" t="inlineStr">
        <is>
          <t>주인공(선택지)</t>
        </is>
      </c>
      <c r="E11834" s="6" t="inlineStr">
        <is>
          <t>I have orders from the Brightguard that you are to be apprehended for pilfering forbidden magics. But I’m interested to hear your side of the story as well.</t>
        </is>
      </c>
      <c r="F11834" s="6" t="inlineStr">
        <is>
          <t>금지된 마법을 훔친 죄로 널 체포하라는 브라이트가드의 명령을 받았다. 하지만 네 이야기도 들어 보고 싶군.</t>
        </is>
      </c>
      <c r="G11834" s="7" t="n"/>
      <c r="H11834" s="7" t="n"/>
      <c r="I11834" s="7" t="n"/>
      <c r="J11834" s="8" t="inlineStr">
        <is>
          <t>DIA/scroll_thief_sec/1answ1</t>
        </is>
      </c>
    </row>
    <row r="11835">
      <c r="A11835" s="5" t="n">
        <v>11834</v>
      </c>
      <c r="B11835" s="5" t="inlineStr">
        <is>
          <t>대사</t>
        </is>
      </c>
      <c r="C11835" s="5" t="inlineStr">
        <is>
          <t>대화 scroll_thief_sec</t>
        </is>
      </c>
      <c r="D11835" s="5" t="inlineStr">
        <is>
          <t>scroll_thief_bonitia</t>
        </is>
      </c>
      <c r="E11835" s="6" t="inlineStr">
        <is>
          <t>How dare you, villain?! I worked hard for my freedom! Claudio, help me!</t>
        </is>
      </c>
      <c r="F11835" s="6" t="inlineStr">
        <is>
          <t>어떻게 감히, 악당?! 나는 힘들게 자유를 얻었어! 클라우디오, 도와줘!</t>
        </is>
      </c>
      <c r="G11835" s="7" t="n"/>
      <c r="H11835" s="7" t="n"/>
      <c r="I11835" s="7" t="n"/>
      <c r="J11835" s="8" t="inlineStr">
        <is>
          <t>DIA/scroll_thief_sec/5brn1</t>
        </is>
      </c>
    </row>
    <row r="11836">
      <c r="A11836" s="5" t="n">
        <v>11835</v>
      </c>
      <c r="B11836" s="5" t="inlineStr">
        <is>
          <t>대사</t>
        </is>
      </c>
      <c r="C11836" s="5" t="inlineStr">
        <is>
          <t>대화 scroll_thief_sec</t>
        </is>
      </c>
      <c r="D11836" s="5" t="inlineStr">
        <is>
          <t>clean_slate_claudio#clean_slate_claudio (명시 화자)</t>
        </is>
      </c>
      <c r="E11836" s="6" t="inlineStr">
        <is>
          <t>Stand down, Bonitia. Don't you understand? If the hands of Wardenhaft can reach you here, they can reach you anywhere. Better to do as they say than to give up your life.</t>
        </is>
      </c>
      <c r="F11836" s="6" t="inlineStr">
        <is>
          <t>그만해, 보니티아. 모르겠어? 워든하프트의 손길이 여기까지 닿는다면 어디든 닿을 수 있어. 목숨을 버리느니 시키는 대로 하는 게 나아.</t>
        </is>
      </c>
      <c r="G11836" s="7" t="n"/>
      <c r="H11836" s="7" t="n"/>
      <c r="I11836" s="7" t="n"/>
      <c r="J11836" s="8" t="inlineStr">
        <is>
          <t>DIA/scroll_thief_sec/6brn1</t>
        </is>
      </c>
    </row>
    <row r="11837">
      <c r="A11837" s="5" t="n">
        <v>11836</v>
      </c>
      <c r="B11837" s="5" t="inlineStr">
        <is>
          <t>대사</t>
        </is>
      </c>
      <c r="C11837" s="5" t="inlineStr">
        <is>
          <t>대화 scroll_thief_sec</t>
        </is>
      </c>
      <c r="D11837" s="5" t="inlineStr">
        <is>
          <t>scroll_thief_bonitia</t>
        </is>
      </c>
      <c r="E11837" s="6" t="inlineStr">
        <is>
          <t>Easy for you to say, Claudio! It’s not you who’s going to gaol. *Sigh*</t>
        </is>
      </c>
      <c r="F11837" s="6" t="inlineStr">
        <is>
          <t>클라우디오, 네가 말하기는 쉽지! 감옥에 가는 건 네가 아니잖아. *한숨*</t>
        </is>
      </c>
      <c r="G11837" s="7" t="n"/>
      <c r="H11837" s="7" t="n"/>
      <c r="I11837" s="7" t="n"/>
      <c r="J11837" s="8" t="inlineStr">
        <is>
          <t>DIA/scroll_thief_sec/7brn1</t>
        </is>
      </c>
    </row>
    <row r="11838">
      <c r="A11838" s="5" t="n">
        <v>11837</v>
      </c>
      <c r="B11838" s="5" t="inlineStr">
        <is>
          <t>대사</t>
        </is>
      </c>
      <c r="C11838" s="5" t="inlineStr">
        <is>
          <t>대화 scroll_thief_sec</t>
        </is>
      </c>
      <c r="D11838" s="5" t="inlineStr">
        <is>
          <t>scroll_thief_bonitia</t>
        </is>
      </c>
      <c r="E11838" s="6" t="inlineStr">
        <is>
          <t>So be it, I’ll go with you. Claudio, take care of yourself. I hope to see you again when my sentence is over.</t>
        </is>
      </c>
      <c r="F11838" s="6" t="inlineStr">
        <is>
          <t>좋아, 따라갈게. 클라우디오, 몸조심해. 형기를 마치면 다시 만났으면 좋겠어.</t>
        </is>
      </c>
      <c r="G11838" s="7" t="n"/>
      <c r="H11838" s="7" t="n"/>
      <c r="I11838" s="7" t="n"/>
      <c r="J11838" s="8" t="inlineStr">
        <is>
          <t>DIA/scroll_thief_sec/8brn1</t>
        </is>
      </c>
    </row>
    <row r="11839">
      <c r="A11839" s="5" t="n">
        <v>11838</v>
      </c>
      <c r="B11839" s="5" t="inlineStr">
        <is>
          <t>대사</t>
        </is>
      </c>
      <c r="C11839" s="5" t="inlineStr">
        <is>
          <t>대화 scroll_thief_sec</t>
        </is>
      </c>
      <c r="D11839" s="5" t="inlineStr">
        <is>
          <t>clean_slate_claudio#clean_slate_claudio (명시 화자)</t>
        </is>
      </c>
      <c r="E11839" s="6" t="inlineStr">
        <is>
          <t>You take care of yourself. Maybe I'll come visit you in the city.</t>
        </is>
      </c>
      <c r="F11839" s="6" t="inlineStr">
        <is>
          <t>너나 몸조심해. 도시로 면회하러 갈지도 모르지.</t>
        </is>
      </c>
      <c r="G11839" s="7" t="n"/>
      <c r="H11839" s="7" t="n"/>
      <c r="I11839" s="7" t="n"/>
      <c r="J11839" s="8" t="inlineStr">
        <is>
          <t>DIA/scroll_thief_sec/9brn1</t>
        </is>
      </c>
    </row>
    <row r="11840">
      <c r="A11840" s="5" t="n">
        <v>11839</v>
      </c>
      <c r="B11840" s="5" t="inlineStr">
        <is>
          <t>대사</t>
        </is>
      </c>
      <c r="C11840" s="5" t="inlineStr">
        <is>
          <t>대화 scroll_thief_sec</t>
        </is>
      </c>
      <c r="D11840" s="5" t="inlineStr">
        <is>
          <t>scroll_thief_bonitia</t>
        </is>
      </c>
      <c r="E11840" s="6" t="inlineStr">
        <is>
          <t>All right, &lt;i&gt;{LORD/LADY} of Justice&lt;/i&gt;. Let's go.</t>
        </is>
      </c>
      <c r="F11840" s="6" t="inlineStr">
        <is>
          <t>좋아, &lt;i&gt;정의의 {LORD/LADY}&lt;/i&gt;. 가자.</t>
        </is>
      </c>
      <c r="G11840" s="7" t="n"/>
      <c r="H11840" s="7" t="n"/>
      <c r="I11840" s="7" t="n"/>
      <c r="J11840" s="8" t="inlineStr">
        <is>
          <t>DIA/scroll_thief_sec/10brn1</t>
        </is>
      </c>
    </row>
    <row r="11841">
      <c r="A11841" s="5" t="n">
        <v>11840</v>
      </c>
      <c r="B11841" s="5" t="inlineStr">
        <is>
          <t>대사</t>
        </is>
      </c>
      <c r="C11841" s="5" t="inlineStr">
        <is>
          <t>대화 scroll_thief_sec</t>
        </is>
      </c>
      <c r="D11841" s="5" t="inlineStr">
        <is>
          <t>scroll_thief_bonitia</t>
        </is>
      </c>
      <c r="E11841" s="6" t="inlineStr">
        <is>
          <t>You must really believe yourself all high and mighty, barging into my house like that. I am truly grateful to you, oh &lt;i&gt;{LORD/LADY} of Justice&lt;/i&gt;, for lending an ear to the words of this dirty runaway, ha!</t>
        </is>
      </c>
      <c r="F11841" s="6" t="inlineStr">
        <is>
          <t>그렇게 내 집에 쳐들어오다니 스스로 아주 높고 대단한 줄 아나 봐. 아, &lt;i&gt;정의의 {LORD/LADY}&lt;/i&gt;, 이 더러운 도망자의 말에 귀를 기울여 주시다니 정말 감사하군요. 하!</t>
        </is>
      </c>
      <c r="G11841" s="7" t="n"/>
      <c r="H11841" s="7" t="n"/>
      <c r="I11841" s="7" t="n"/>
      <c r="J11841" s="8" t="inlineStr">
        <is>
          <t>DIA/scroll_thief_sec/11brn1</t>
        </is>
      </c>
    </row>
    <row r="11842">
      <c r="A11842" s="5" t="n">
        <v>11841</v>
      </c>
      <c r="B11842" s="5" t="inlineStr">
        <is>
          <t>대사</t>
        </is>
      </c>
      <c r="C11842" s="5" t="inlineStr">
        <is>
          <t>대화 scroll_thief_sec</t>
        </is>
      </c>
      <c r="D11842" s="5" t="inlineStr">
        <is>
          <t>scroll_thief_bonitia</t>
        </is>
      </c>
      <c r="E11842" s="6" t="inlineStr">
        <is>
          <t>If you really need to hear it, fine. The Academy hates talent. Do you know why? Because the ones that now teach are the ones that used to be the underdogs among their peers back in the day.</t>
        </is>
      </c>
      <c r="F11842" s="6" t="inlineStr">
        <is>
          <t>꼭 들어야겠다면 좋아. 학술원은 재능을 싫어해. 왜인지 알아? 지금 가르치는 자들은 예전에 동료들 사이에서 처지던 사람들이거든.</t>
        </is>
      </c>
      <c r="G11842" s="7" t="n"/>
      <c r="H11842" s="7" t="n"/>
      <c r="I11842" s="7" t="n"/>
      <c r="J11842" s="8" t="inlineStr">
        <is>
          <t>DIA/scroll_thief_sec/12brn1</t>
        </is>
      </c>
    </row>
    <row r="11843">
      <c r="A11843" s="5" t="n">
        <v>11842</v>
      </c>
      <c r="B11843" s="5" t="inlineStr">
        <is>
          <t>대사</t>
        </is>
      </c>
      <c r="C11843" s="5" t="inlineStr">
        <is>
          <t>대화 scroll_thief_sec</t>
        </is>
      </c>
      <c r="D11843" s="5" t="inlineStr">
        <is>
          <t>scroll_thief_bonitia</t>
        </is>
      </c>
      <c r="E11843" s="6" t="inlineStr">
        <is>
          <t>Among the students, they surely look all-knowing and powerful, but would you compare, say, Severine to the great Bulguras? They are simply afraid of losing face to a talented student. That's what all the regulations are for.</t>
        </is>
      </c>
      <c r="F11843" s="6" t="inlineStr">
        <is>
          <t>학생들 사이에서는 뭐든 알고 강력해 보이겠지. 하지만 세베린을 위대한 불구라스 같은 사람과 비교할 수 있을까? 그저 재능 있는 학생 앞에서 체면을 잃을까 두려운 거야. 그 모든 규정도 그래서 있는 거고.</t>
        </is>
      </c>
      <c r="G11843" s="7" t="n"/>
      <c r="H11843" s="7" t="n"/>
      <c r="I11843" s="7" t="n"/>
      <c r="J11843" s="8" t="inlineStr">
        <is>
          <t>DIA/scroll_thief_sec/13brn1</t>
        </is>
      </c>
    </row>
    <row r="11844">
      <c r="A11844" s="5" t="n">
        <v>11843</v>
      </c>
      <c r="B11844" s="5" t="inlineStr">
        <is>
          <t>대사</t>
        </is>
      </c>
      <c r="C11844" s="5" t="inlineStr">
        <is>
          <t>대화 scroll_thief_sec</t>
        </is>
      </c>
      <c r="D11844" s="5" t="inlineStr">
        <is>
          <t>scroll_thief_bonitia</t>
        </is>
      </c>
      <c r="E11844" s="6" t="inlineStr">
        <is>
          <t>Now, to finish the story: yes, I stole a scroll to study, and yes, I fled. But no one got hurt and the knowledge was not used to, nor intended to, cause anyone harm. So, have I made myself understood or will I need to defend myself?</t>
        </is>
      </c>
      <c r="F11844" s="6" t="inlineStr">
        <is>
          <t>이제 이야기를 끝내자면, 그래, 연구하려고 두루마리를 훔쳤고 달아났어. 하지만 아무도 다치지 않았고, 그 지식을 누굴 해치는 데 쓰지도, 그럴 생각도 없었어. 이제 이해했어? 아니면 내 몸을 지켜야 할까?</t>
        </is>
      </c>
      <c r="G11844" s="7" t="n"/>
      <c r="H11844" s="7" t="n"/>
      <c r="I11844" s="7" t="n"/>
      <c r="J11844" s="8" t="inlineStr">
        <is>
          <t>DIA/scroll_thief_sec/14brn1</t>
        </is>
      </c>
    </row>
    <row r="11845">
      <c r="A11845" s="5" t="n">
        <v>11844</v>
      </c>
      <c r="B11845" s="5" t="inlineStr">
        <is>
          <t>대사</t>
        </is>
      </c>
      <c r="C11845" s="5" t="inlineStr">
        <is>
          <t>대화 scroll_thief_sec</t>
        </is>
      </c>
      <c r="D11845" s="5" t="inlineStr">
        <is>
          <t>bjalla#bjalla (명시 화자)</t>
        </is>
      </c>
      <c r="E11845" s="6" t="inlineStr">
        <is>
          <t>I've got to admit, she has a point there, {PLAYERNAME}.</t>
        </is>
      </c>
      <c r="F11845" s="6" t="inlineStr">
        <is>
          <t>인정해야겠네요. 일리가 있어요, {PLAYERNAME}.</t>
        </is>
      </c>
      <c r="G11845" s="7" t="n"/>
      <c r="H11845" s="7" t="n"/>
      <c r="I11845" s="7" t="n"/>
      <c r="J11845" s="8" t="inlineStr">
        <is>
          <t>DIA/scroll_thief_sec/16brn1</t>
        </is>
      </c>
    </row>
    <row r="11846">
      <c r="A11846" s="5" t="n">
        <v>11845</v>
      </c>
      <c r="B11846" s="5" t="inlineStr">
        <is>
          <t>대사</t>
        </is>
      </c>
      <c r="C11846" s="5" t="inlineStr">
        <is>
          <t>대화 scroll_thief_sec</t>
        </is>
      </c>
      <c r="D11846" s="5" t="inlineStr">
        <is>
          <t>scroll_thief_bonitia</t>
        </is>
      </c>
      <c r="E11846" s="6" t="inlineStr">
        <is>
          <t>Oh, Bjalla Adelis! I’ve heard your story as well. Since you two are traveling together, I’m sure you all understand my situation.</t>
        </is>
      </c>
      <c r="F11846" s="6" t="inlineStr">
        <is>
          <t>아, 비알라 아델리스! 당신 이야기도 들었어요. 두 분이 함께 여행하고 있으니, 모두 제 처지를 이해하시겠죠.</t>
        </is>
      </c>
      <c r="G11846" s="7" t="n"/>
      <c r="H11846" s="7" t="n"/>
      <c r="I11846" s="7" t="n"/>
      <c r="J11846" s="8" t="inlineStr">
        <is>
          <t>DIA/scroll_thief_sec/17brn1</t>
        </is>
      </c>
    </row>
    <row r="11847">
      <c r="A11847" s="5" t="n">
        <v>11846</v>
      </c>
      <c r="B11847" s="5" t="inlineStr">
        <is>
          <t>대사</t>
        </is>
      </c>
      <c r="C11847" s="5" t="inlineStr">
        <is>
          <t>대화 scroll_thief_sec</t>
        </is>
      </c>
      <c r="D11847" s="5" t="inlineStr">
        <is>
          <t>주인공(선택지)</t>
        </is>
      </c>
      <c r="E11847" s="6" t="inlineStr">
        <is>
          <t>You wasted a lot of my time speaking all that nonsense. I think I'll just have your head right here, right now.</t>
        </is>
      </c>
      <c r="F11847" s="6" t="inlineStr">
        <is>
          <t>그 헛소리로 내 시간을 잔뜩 낭비했군. 여기서 당장 목을 베는 게 낫겠어.</t>
        </is>
      </c>
      <c r="G11847" s="7" t="n"/>
      <c r="H11847" s="7" t="n"/>
      <c r="I11847" s="7" t="n"/>
      <c r="J11847" s="8" t="inlineStr">
        <is>
          <t>DIA/scroll_thief_sec/18answ1</t>
        </is>
      </c>
    </row>
    <row r="11848">
      <c r="A11848" s="5" t="n">
        <v>11847</v>
      </c>
      <c r="B11848" s="5" t="inlineStr">
        <is>
          <t>대사</t>
        </is>
      </c>
      <c r="C11848" s="5" t="inlineStr">
        <is>
          <t>대화 scroll_thief_sec</t>
        </is>
      </c>
      <c r="D11848" s="5" t="inlineStr">
        <is>
          <t>주인공(선택지)</t>
        </is>
      </c>
      <c r="E11848" s="6" t="inlineStr">
        <is>
          <t>I'm afraid orders are still orders. Come with me and you'll be given a fair trial in Isilbright. &lt;i&gt;(Bargain and Persuasion)&lt;/i&gt;</t>
        </is>
      </c>
      <c r="F11848" s="6" t="inlineStr">
        <is>
          <t>안타깝지만 명령은 명령이다. 함께 가면 이실브라이트에서 공정한 재판을 받을 수 있어. &lt;i&gt;(흥정·설득)&lt;/i&gt;</t>
        </is>
      </c>
      <c r="G11848" s="7" t="n"/>
      <c r="H11848" s="7" t="n"/>
      <c r="I11848" s="7" t="n"/>
      <c r="J11848" s="8" t="inlineStr">
        <is>
          <t>DIA/scroll_thief_sec/18answ2</t>
        </is>
      </c>
    </row>
    <row r="11849">
      <c r="A11849" s="5" t="n">
        <v>11848</v>
      </c>
      <c r="B11849" s="5" t="inlineStr">
        <is>
          <t>대사</t>
        </is>
      </c>
      <c r="C11849" s="5" t="inlineStr">
        <is>
          <t>대화 scroll_thief_sec</t>
        </is>
      </c>
      <c r="D11849" s="5" t="inlineStr">
        <is>
          <t>주인공(선택지)</t>
        </is>
      </c>
      <c r="E11849" s="6" t="inlineStr">
        <is>
          <t>Thank you for sharing all that with me, Bonitia. I don't think the Brightguard are right to pursue you. I’ll tell them that I was unable to apprehend you.</t>
        </is>
      </c>
      <c r="F11849" s="6" t="inlineStr">
        <is>
          <t>이야기해 줘서 고마워, 보니티아. 브라이트가드가 널 쫓는 건 옳지 않은 것 같아. 붙잡을 수 없었다고 전하겠어.</t>
        </is>
      </c>
      <c r="G11849" s="7" t="n"/>
      <c r="H11849" s="7" t="n"/>
      <c r="I11849" s="7" t="n"/>
      <c r="J11849" s="8" t="inlineStr">
        <is>
          <t>DIA/scroll_thief_sec/18answ3</t>
        </is>
      </c>
    </row>
    <row r="11850">
      <c r="A11850" s="5" t="n">
        <v>11849</v>
      </c>
      <c r="B11850" s="5" t="inlineStr">
        <is>
          <t>대사</t>
        </is>
      </c>
      <c r="C11850" s="5" t="inlineStr">
        <is>
          <t>대화 scroll_thief_sec</t>
        </is>
      </c>
      <c r="D11850" s="5" t="inlineStr">
        <is>
          <t>scroll_thief_bonitia</t>
        </is>
      </c>
      <c r="E11850" s="6" t="inlineStr">
        <is>
          <t xml:space="preserve">Curse you for a blackguard! Claudio, help me! </t>
        </is>
      </c>
      <c r="F11850" s="6" t="inlineStr">
        <is>
          <t xml:space="preserve">저주받을 악당! 클라우디오, 도와줘! </t>
        </is>
      </c>
      <c r="G11850" s="7" t="n"/>
      <c r="H11850" s="7" t="n"/>
      <c r="I11850" s="7" t="n"/>
      <c r="J11850" s="8" t="inlineStr">
        <is>
          <t>DIA/scroll_thief_sec/20brn1</t>
        </is>
      </c>
    </row>
    <row r="11851">
      <c r="A11851" s="5" t="n">
        <v>11850</v>
      </c>
      <c r="B11851" s="5" t="inlineStr">
        <is>
          <t>대사</t>
        </is>
      </c>
      <c r="C11851" s="5" t="inlineStr">
        <is>
          <t>대화 scroll_thief_sec</t>
        </is>
      </c>
      <c r="D11851" s="5" t="inlineStr">
        <is>
          <t>주인공(선택지)</t>
        </is>
      </c>
      <c r="E11851" s="6" t="inlineStr">
        <is>
          <t>Interesting. I’m inclined to help you retain your freedom, Bonitia. For a small sum of gold, I'll even speak to the Brightguard to your benefit. Say, for 300? &lt;i&gt;(Bargain and Persuasion)&lt;/i&gt;</t>
        </is>
      </c>
      <c r="F11851" s="6" t="inlineStr">
        <is>
          <t>흥미롭군. 네 자유를 지키도록 도와주고 싶어, 보니티아. 금화를 조금 준다면 브라이트가드에도 네 편을 들어 말해 주지. 300골드면 어떨까? &lt;i&gt;(흥정·설득)&lt;/i&gt;</t>
        </is>
      </c>
      <c r="G11851" s="7" t="n"/>
      <c r="H11851" s="7" t="n"/>
      <c r="I11851" s="7" t="n"/>
      <c r="J11851" s="8" t="inlineStr">
        <is>
          <t>DIA/scroll_thief_sec/18answ4</t>
        </is>
      </c>
    </row>
    <row r="11852">
      <c r="A11852" s="5" t="n">
        <v>11851</v>
      </c>
      <c r="B11852" s="5" t="inlineStr">
        <is>
          <t>대사</t>
        </is>
      </c>
      <c r="C11852" s="5" t="inlineStr">
        <is>
          <t>대화 scroll_thief_sec</t>
        </is>
      </c>
      <c r="D11852" s="5" t="inlineStr">
        <is>
          <t>scroll_thief_bonitia</t>
        </is>
      </c>
      <c r="E11852" s="6" t="inlineStr">
        <is>
          <t>Woah, that is a pleasant surprise – a person who sees reason! You’re making the right choice here, I assure you. Now be on your way. Safe journeys.</t>
        </is>
      </c>
      <c r="F11852" s="6" t="inlineStr">
        <is>
          <t>와, 기분 좋은 반전이네. 말이 통하는 사람이잖아! 장담하는데, 옳은 선택을 한 거야. 이제 가 봐. 무사히 여행하고.</t>
        </is>
      </c>
      <c r="G11852" s="7" t="n"/>
      <c r="H11852" s="7" t="n"/>
      <c r="I11852" s="7" t="n"/>
      <c r="J11852" s="8" t="inlineStr">
        <is>
          <t>DIA/scroll_thief_sec/22brn1</t>
        </is>
      </c>
    </row>
    <row r="11853">
      <c r="A11853" s="5" t="n">
        <v>11852</v>
      </c>
      <c r="B11853" s="5" t="inlineStr">
        <is>
          <t>대사</t>
        </is>
      </c>
      <c r="C11853" s="5" t="inlineStr">
        <is>
          <t>대화 scroll_thief_sec</t>
        </is>
      </c>
      <c r="D11853" s="5" t="inlineStr">
        <is>
          <t>scroll_thief_bonitia</t>
        </is>
      </c>
      <c r="E11853" s="6" t="inlineStr">
        <is>
          <t>Fine, that sounds good. I’m glad you listened to reason. Now go, leave us be.</t>
        </is>
      </c>
      <c r="F11853" s="6" t="inlineStr">
        <is>
          <t>좋아, 그거 괜찮네. 말이 통해서 다행이야. 이제 가서 우릴 내버려 둬.</t>
        </is>
      </c>
      <c r="G11853" s="7" t="n"/>
      <c r="H11853" s="7" t="n"/>
      <c r="I11853" s="7" t="n"/>
      <c r="J11853" s="8" t="inlineStr">
        <is>
          <t>DIA/scroll_thief_sec/24brn1</t>
        </is>
      </c>
    </row>
    <row r="11854">
      <c r="A11854" s="5" t="n">
        <v>11853</v>
      </c>
      <c r="B11854" s="5" t="inlineStr">
        <is>
          <t>대사</t>
        </is>
      </c>
      <c r="C11854" s="5" t="inlineStr">
        <is>
          <t>대화 scroll_thief_sec</t>
        </is>
      </c>
      <c r="D11854" s="5" t="inlineStr">
        <is>
          <t>scroll_thief_bonitia</t>
        </is>
      </c>
      <c r="E11854" s="6" t="inlineStr">
        <is>
          <t>Don't take me for a fool. Decide however you wish, but don't try to make me pay for it!</t>
        </is>
      </c>
      <c r="F11854" s="6" t="inlineStr">
        <is>
          <t>날 바보로 보지 마. 결정은 마음대로 해도 돈을 내라고 하지는 마!</t>
        </is>
      </c>
      <c r="G11854" s="7" t="n"/>
      <c r="H11854" s="7" t="n"/>
      <c r="I11854" s="7" t="n"/>
      <c r="J11854" s="8" t="inlineStr">
        <is>
          <t>DIA/scroll_thief_sec/26brn1</t>
        </is>
      </c>
    </row>
    <row r="11855">
      <c r="A11855" s="5" t="n">
        <v>11854</v>
      </c>
      <c r="B11855" s="5" t="inlineStr">
        <is>
          <t>대사</t>
        </is>
      </c>
      <c r="C11855" s="5" t="inlineStr">
        <is>
          <t>대화 scroll_thief_sec</t>
        </is>
      </c>
      <c r="D11855" s="5" t="inlineStr">
        <is>
          <t>scroll_thief_bonitia</t>
        </is>
      </c>
      <c r="E11855" s="6" t="inlineStr">
        <is>
          <t>Welcome! Feel free to take your rest here. I hope you’re doing well.</t>
        </is>
      </c>
      <c r="F11855" s="6" t="inlineStr">
        <is>
          <t>어서 와! 여기서 편하게 쉬어도 돼. 잘 지내고 있기를 바라.</t>
        </is>
      </c>
      <c r="G11855" s="7" t="n"/>
      <c r="H11855" s="7" t="n"/>
      <c r="I11855" s="7" t="n"/>
      <c r="J11855" s="8" t="inlineStr">
        <is>
          <t>DIA/scroll_thief_sec/0brn1</t>
        </is>
      </c>
    </row>
    <row r="11856">
      <c r="A11856" s="5" t="n">
        <v>11855</v>
      </c>
      <c r="B11856" s="5" t="inlineStr">
        <is>
          <t>대사</t>
        </is>
      </c>
      <c r="C11856" s="5" t="inlineStr">
        <is>
          <t>대화 Scullery_Maid_Frick</t>
        </is>
      </c>
      <c r="D11856" s="5" t="inlineStr">
        <is>
          <t>frick_the_scullery_maid</t>
        </is>
      </c>
      <c r="E11856" s="6" t="inlineStr">
        <is>
          <t>Oh sweet mother! If you hadn’t come when you did, I’d have– ::sob:: I’d have died along with them.</t>
        </is>
      </c>
      <c r="F11856" s="6" t="inlineStr">
        <is>
          <t>아, 자비로운 어머니시여! 그때 오시지 않았다면 전... ::흐느낀다:: 저도 함께 죽었을 거예요.</t>
        </is>
      </c>
      <c r="G11856" s="7" t="n"/>
      <c r="H11856" s="7" t="n"/>
      <c r="I11856" s="7" t="n"/>
      <c r="J11856" s="8" t="inlineStr">
        <is>
          <t>DIA/Scullery_Maid_Frick/0brn2</t>
        </is>
      </c>
    </row>
    <row r="11857">
      <c r="A11857" s="5" t="n">
        <v>11856</v>
      </c>
      <c r="B11857" s="5" t="inlineStr">
        <is>
          <t>대사</t>
        </is>
      </c>
      <c r="C11857" s="5" t="inlineStr">
        <is>
          <t>대화 Scullery_Maid_Frick</t>
        </is>
      </c>
      <c r="D11857" s="5" t="inlineStr">
        <is>
          <t>frick_the_scullery_maid</t>
        </is>
      </c>
      <c r="E11857" s="6" t="inlineStr">
        <is>
          <t>Can’t you leave me to my grief?</t>
        </is>
      </c>
      <c r="F11857" s="6" t="inlineStr">
        <is>
          <t>슬퍼할 시간도 안 주실 건가요?</t>
        </is>
      </c>
      <c r="G11857" s="7" t="n"/>
      <c r="H11857" s="7" t="n"/>
      <c r="I11857" s="7" t="n"/>
      <c r="J11857" s="8" t="inlineStr">
        <is>
          <t>DIA/Scullery_Maid_Frick/0brn3</t>
        </is>
      </c>
    </row>
    <row r="11858">
      <c r="A11858" s="5" t="n">
        <v>11857</v>
      </c>
      <c r="B11858" s="5" t="inlineStr">
        <is>
          <t>대사</t>
        </is>
      </c>
      <c r="C11858" s="5" t="inlineStr">
        <is>
          <t>대화 Scullery_Maid_Frick</t>
        </is>
      </c>
      <c r="D11858" s="5" t="inlineStr">
        <is>
          <t>주인공(선택지)</t>
        </is>
      </c>
      <c r="E11858" s="6" t="inlineStr">
        <is>
          <t>Who are you? What happened here?</t>
        </is>
      </c>
      <c r="F11858" s="6" t="inlineStr">
        <is>
          <t>누구신가요? 여기서 무슨 일이 있었습니까?</t>
        </is>
      </c>
      <c r="G11858" s="7" t="n"/>
      <c r="H11858" s="7" t="n"/>
      <c r="I11858" s="7" t="n"/>
      <c r="J11858" s="8" t="inlineStr">
        <is>
          <t>DIA/Scullery_Maid_Frick/1answ1</t>
        </is>
      </c>
    </row>
    <row r="11859">
      <c r="A11859" s="5" t="n">
        <v>11858</v>
      </c>
      <c r="B11859" s="5" t="inlineStr">
        <is>
          <t>대사</t>
        </is>
      </c>
      <c r="C11859" s="5" t="inlineStr">
        <is>
          <t>대화 Scullery_Maid_Frick</t>
        </is>
      </c>
      <c r="D11859" s="5" t="inlineStr">
        <is>
          <t>주인공(선택지)</t>
        </is>
      </c>
      <c r="E11859" s="6" t="inlineStr">
        <is>
          <t>You run with a really rough crowd.</t>
        </is>
      </c>
      <c r="F11859" s="6" t="inlineStr">
        <is>
          <t>정말 험악한 사람들과 어울리는군요.</t>
        </is>
      </c>
      <c r="G11859" s="7" t="n"/>
      <c r="H11859" s="7" t="n"/>
      <c r="I11859" s="7" t="n"/>
      <c r="J11859" s="8" t="inlineStr">
        <is>
          <t>DIA/Scullery_Maid_Frick/1answ2</t>
        </is>
      </c>
    </row>
    <row r="11860">
      <c r="A11860" s="5" t="n">
        <v>11859</v>
      </c>
      <c r="B11860" s="5" t="inlineStr">
        <is>
          <t>대사</t>
        </is>
      </c>
      <c r="C11860" s="5" t="inlineStr">
        <is>
          <t>대화 Scullery_Maid_Frick</t>
        </is>
      </c>
      <c r="D11860" s="5" t="inlineStr">
        <is>
          <t>주인공(선택지)</t>
        </is>
      </c>
      <c r="E11860" s="6" t="inlineStr">
        <is>
          <t>Saving a person’s life must merit some kind of reward, but it doesn’t look like anything’s coming of this.</t>
        </is>
      </c>
      <c r="F11860" s="6" t="inlineStr">
        <is>
          <t>목숨을 구해 줬으면 보수라도 있어야 할 텐데, 아무것도 못 얻겠군요.</t>
        </is>
      </c>
      <c r="G11860" s="7" t="n"/>
      <c r="H11860" s="7" t="n"/>
      <c r="I11860" s="7" t="n"/>
      <c r="J11860" s="8" t="inlineStr">
        <is>
          <t>DIA/Scullery_Maid_Frick/1answ3</t>
        </is>
      </c>
    </row>
    <row r="11861">
      <c r="A11861" s="5" t="n">
        <v>11860</v>
      </c>
      <c r="B11861" s="5" t="inlineStr">
        <is>
          <t>대사</t>
        </is>
      </c>
      <c r="C11861" s="5" t="inlineStr">
        <is>
          <t>대화 Scullery_Maid_Frick</t>
        </is>
      </c>
      <c r="D11861" s="5" t="inlineStr">
        <is>
          <t>frick_the_scullery_maid</t>
        </is>
      </c>
      <c r="E11861" s="6" t="inlineStr">
        <is>
          <t>They just killed my parents, you beast!</t>
        </is>
      </c>
      <c r="F11861" s="6" t="inlineStr">
        <is>
          <t>방금 제 부모님을 죽였다고요, 짐승 같은 사람!</t>
        </is>
      </c>
      <c r="G11861" s="7" t="n"/>
      <c r="H11861" s="7" t="n"/>
      <c r="I11861" s="7" t="n"/>
      <c r="J11861" s="8" t="inlineStr">
        <is>
          <t>DIA/Scullery_Maid_Frick/2brn1</t>
        </is>
      </c>
    </row>
    <row r="11862">
      <c r="A11862" s="5" t="n">
        <v>11861</v>
      </c>
      <c r="B11862" s="5" t="inlineStr">
        <is>
          <t>대사</t>
        </is>
      </c>
      <c r="C11862" s="5" t="inlineStr">
        <is>
          <t>대화 Scullery_Maid_Frick</t>
        </is>
      </c>
      <c r="D11862" s="5" t="inlineStr">
        <is>
          <t>frick_the_scullery_maid</t>
        </is>
      </c>
      <c r="E11862" s="6" t="inlineStr">
        <is>
          <t>Is that what you care about, that you won’t make any money from the deaths of everyone I love?</t>
        </is>
      </c>
      <c r="F11862" s="6" t="inlineStr">
        <is>
          <t>그게 중요한가요? 제가 사랑하는 사람들이 모두 죽었는데 돈을 못 버는 게요?</t>
        </is>
      </c>
      <c r="G11862" s="7" t="n"/>
      <c r="H11862" s="7" t="n"/>
      <c r="I11862" s="7" t="n"/>
      <c r="J11862" s="8" t="inlineStr">
        <is>
          <t>DIA/Scullery_Maid_Frick/3brn1</t>
        </is>
      </c>
    </row>
    <row r="11863">
      <c r="A11863" s="5" t="n">
        <v>11862</v>
      </c>
      <c r="B11863" s="5" t="inlineStr">
        <is>
          <t>대사</t>
        </is>
      </c>
      <c r="C11863" s="5" t="inlineStr">
        <is>
          <t>대화 Scullery_Maid_Frick</t>
        </is>
      </c>
      <c r="D11863" s="5" t="inlineStr">
        <is>
          <t>arvex#arvex (명시 화자)</t>
        </is>
      </c>
      <c r="E11863" s="6" t="inlineStr">
        <is>
          <t>That is the kind of senseless, uncaring world Yerengal truly is. We all of us learn, eventually.</t>
        </is>
      </c>
      <c r="F11863" s="6" t="inlineStr">
        <is>
          <t>예렌갈은 본래 그토록 무의미하고 냉혹한 세상이지. 결국에는 우리 모두 깨닫게 되네.</t>
        </is>
      </c>
      <c r="G11863" s="7" t="n"/>
      <c r="H11863" s="7" t="n"/>
      <c r="I11863" s="7" t="n"/>
      <c r="J11863" s="8" t="inlineStr">
        <is>
          <t>DIA/Scullery_Maid_Frick/5brn1</t>
        </is>
      </c>
    </row>
    <row r="11864">
      <c r="A11864" s="5" t="n">
        <v>11863</v>
      </c>
      <c r="B11864" s="5" t="inlineStr">
        <is>
          <t>대사</t>
        </is>
      </c>
      <c r="C11864" s="5" t="inlineStr">
        <is>
          <t>대화 Scullery_Maid_Frick</t>
        </is>
      </c>
      <c r="D11864" s="5" t="inlineStr">
        <is>
          <t>Jade_the_NecroGoth#Jade_the_NecroGoth (명시 화자)</t>
        </is>
      </c>
      <c r="E11864" s="6" t="inlineStr">
        <is>
          <t>If only I had the correct components with me… Ah, what’s the use.</t>
        </is>
      </c>
      <c r="F11864" s="6" t="inlineStr">
        <is>
          <t>필요한 재료만 가지고 있었어도... 아, 무슨 소용이야.</t>
        </is>
      </c>
      <c r="G11864" s="7" t="n"/>
      <c r="H11864" s="7" t="n"/>
      <c r="I11864" s="7" t="n"/>
      <c r="J11864" s="8" t="inlineStr">
        <is>
          <t>DIA/Scullery_Maid_Frick/7brn1</t>
        </is>
      </c>
    </row>
    <row r="11865">
      <c r="A11865" s="5" t="n">
        <v>11864</v>
      </c>
      <c r="B11865" s="5" t="inlineStr">
        <is>
          <t>대사</t>
        </is>
      </c>
      <c r="C11865" s="5" t="inlineStr">
        <is>
          <t>대화 Scullery_Maid_Frick</t>
        </is>
      </c>
      <c r="D11865" s="5" t="inlineStr">
        <is>
          <t>frick_the_scullery_maid</t>
        </is>
      </c>
      <c r="E11865" s="6" t="inlineStr">
        <is>
          <t>I am Frick Immel. I used to be a servant at the Duke’s manor. These– they– killed my parents… and the Duke.</t>
        </is>
      </c>
      <c r="F11865" s="6" t="inlineStr">
        <is>
          <t>저는 프릭 임멜이에요. 공작님 저택의 하녀였죠. 이놈들이... 놈들이 제 부모님을... 공작님도 죽였어요.</t>
        </is>
      </c>
      <c r="G11865" s="7" t="n"/>
      <c r="H11865" s="7" t="n"/>
      <c r="I11865" s="7" t="n"/>
      <c r="J11865" s="8" t="inlineStr">
        <is>
          <t>DIA/Scullery_Maid_Frick/8brn1</t>
        </is>
      </c>
    </row>
    <row r="11866">
      <c r="A11866" s="5" t="n">
        <v>11865</v>
      </c>
      <c r="B11866" s="5" t="inlineStr">
        <is>
          <t>대사</t>
        </is>
      </c>
      <c r="C11866" s="5" t="inlineStr">
        <is>
          <t>대화 Scullery_Maid_Frick</t>
        </is>
      </c>
      <c r="D11866" s="5" t="inlineStr">
        <is>
          <t>bjalla#bjalla (명시 화자)</t>
        </is>
      </c>
      <c r="E11866" s="6" t="inlineStr">
        <is>
          <t>That certainly is a wrinkle.</t>
        </is>
      </c>
      <c r="F11866" s="6" t="inlineStr">
        <is>
          <t>그건 참 복잡한 사정이네요.</t>
        </is>
      </c>
      <c r="G11866" s="7" t="n"/>
      <c r="H11866" s="7" t="n"/>
      <c r="I11866" s="7" t="n"/>
      <c r="J11866" s="8" t="inlineStr">
        <is>
          <t>DIA/Scullery_Maid_Frick/10brn1</t>
        </is>
      </c>
    </row>
    <row r="11867">
      <c r="A11867" s="5" t="n">
        <v>11866</v>
      </c>
      <c r="B11867" s="5" t="inlineStr">
        <is>
          <t>대사</t>
        </is>
      </c>
      <c r="C11867" s="5" t="inlineStr">
        <is>
          <t>대화 Scullery_Maid_Frick</t>
        </is>
      </c>
      <c r="D11867" s="5" t="inlineStr">
        <is>
          <t>주인공(선택지)</t>
        </is>
      </c>
      <c r="E11867" s="6" t="inlineStr">
        <is>
          <t>Duke Kjarvalr.</t>
        </is>
      </c>
      <c r="F11867" s="6" t="inlineStr">
        <is>
          <t>캬르발르 공작.</t>
        </is>
      </c>
      <c r="G11867" s="7" t="n"/>
      <c r="H11867" s="7" t="n"/>
      <c r="I11867" s="7" t="n"/>
      <c r="J11867" s="8" t="inlineStr">
        <is>
          <t>DIA/Scullery_Maid_Frick/11answ1</t>
        </is>
      </c>
    </row>
    <row r="11868">
      <c r="A11868" s="5" t="n">
        <v>11867</v>
      </c>
      <c r="B11868" s="5" t="inlineStr">
        <is>
          <t>대사</t>
        </is>
      </c>
      <c r="C11868" s="5" t="inlineStr">
        <is>
          <t>대화 Scullery_Maid_Frick</t>
        </is>
      </c>
      <c r="D11868" s="5" t="inlineStr">
        <is>
          <t>주인공(선택지)</t>
        </is>
      </c>
      <c r="E11868" s="6" t="inlineStr">
        <is>
          <t>Oh. No.</t>
        </is>
      </c>
      <c r="F11868" s="6" t="inlineStr">
        <is>
          <t>아. 이런.</t>
        </is>
      </c>
      <c r="G11868" s="7" t="n"/>
      <c r="H11868" s="7" t="n"/>
      <c r="I11868" s="7" t="n"/>
      <c r="J11868" s="8" t="inlineStr">
        <is>
          <t>DIA/Scullery_Maid_Frick/11answ2</t>
        </is>
      </c>
    </row>
    <row r="11869">
      <c r="A11869" s="5" t="n">
        <v>11868</v>
      </c>
      <c r="B11869" s="5" t="inlineStr">
        <is>
          <t>대사</t>
        </is>
      </c>
      <c r="C11869" s="5" t="inlineStr">
        <is>
          <t>대화 Scullery_Maid_Frick</t>
        </is>
      </c>
      <c r="D11869" s="5" t="inlineStr">
        <is>
          <t>주인공(선택지)</t>
        </is>
      </c>
      <c r="E11869" s="6" t="inlineStr">
        <is>
          <t>So the old boy was having it on with the scullery maid. Ha, what a dog!</t>
        </is>
      </c>
      <c r="F11869" s="6" t="inlineStr">
        <is>
          <t>그러니까 그 영감이 부엌 하녀와 놀아났군. 하, 못 말리는 양반이야!</t>
        </is>
      </c>
      <c r="G11869" s="7" t="n"/>
      <c r="H11869" s="7" t="n"/>
      <c r="I11869" s="7" t="n"/>
      <c r="J11869" s="8" t="inlineStr">
        <is>
          <t>DIA/Scullery_Maid_Frick/11answ3</t>
        </is>
      </c>
    </row>
    <row r="11870">
      <c r="A11870" s="5" t="n">
        <v>11869</v>
      </c>
      <c r="B11870" s="5" t="inlineStr">
        <is>
          <t>대사</t>
        </is>
      </c>
      <c r="C11870" s="5" t="inlineStr">
        <is>
          <t>대화 Scullery_Maid_Frick</t>
        </is>
      </c>
      <c r="D11870" s="5" t="inlineStr">
        <is>
          <t>Phimm#Phimm (명시 화자)</t>
        </is>
      </c>
      <c r="E11870" s="6" t="inlineStr">
        <is>
          <t>Hohoho! Don’t pretend this is shocking to *you*, {PLAYERNAME}.</t>
        </is>
      </c>
      <c r="F11870" s="6" t="inlineStr">
        <is>
          <t>호호호! *네가* 이런 일에 놀라는 척하진 마, {PLAYERNAME}.</t>
        </is>
      </c>
      <c r="G11870" s="7" t="n"/>
      <c r="H11870" s="7" t="n"/>
      <c r="I11870" s="7" t="n"/>
      <c r="J11870" s="8" t="inlineStr">
        <is>
          <t>DIA/Scullery_Maid_Frick/13brn1</t>
        </is>
      </c>
    </row>
    <row r="11871">
      <c r="A11871" s="5" t="n">
        <v>11870</v>
      </c>
      <c r="B11871" s="5" t="inlineStr">
        <is>
          <t>대사</t>
        </is>
      </c>
      <c r="C11871" s="5" t="inlineStr">
        <is>
          <t>대화 Scullery_Maid_Frick</t>
        </is>
      </c>
      <c r="D11871" s="5" t="inlineStr">
        <is>
          <t>bjalla#bjalla (명시 화자)</t>
        </is>
      </c>
      <c r="E11871" s="6" t="inlineStr">
        <is>
          <t>Ugh, now is not the time to be so juvenile.</t>
        </is>
      </c>
      <c r="F11871" s="6" t="inlineStr">
        <is>
          <t>으, 지금 그렇게 유치하게 굴 때가 아니에요.</t>
        </is>
      </c>
      <c r="G11871" s="7" t="n"/>
      <c r="H11871" s="7" t="n"/>
      <c r="I11871" s="7" t="n"/>
      <c r="J11871" s="8" t="inlineStr">
        <is>
          <t>DIA/Scullery_Maid_Frick/15brn1</t>
        </is>
      </c>
    </row>
    <row r="11872">
      <c r="A11872" s="5" t="n">
        <v>11871</v>
      </c>
      <c r="B11872" s="5" t="inlineStr">
        <is>
          <t>대사</t>
        </is>
      </c>
      <c r="C11872" s="5" t="inlineStr">
        <is>
          <t>대화 Scullery_Maid_Frick</t>
        </is>
      </c>
      <c r="D11872" s="5" t="inlineStr">
        <is>
          <t>frick_the_scullery_maid</t>
        </is>
      </c>
      <c r="E11872" s="6" t="inlineStr">
        <is>
          <t>::sob::</t>
        </is>
      </c>
      <c r="F11872" s="6" t="inlineStr">
        <is>
          <t>::흐느낀다::</t>
        </is>
      </c>
      <c r="G11872" s="7" t="n"/>
      <c r="H11872" s="7" t="n"/>
      <c r="I11872" s="7" t="n"/>
      <c r="J11872" s="8" t="inlineStr">
        <is>
          <t>DIA/Scullery_Maid_Frick/16brn1</t>
        </is>
      </c>
    </row>
    <row r="11873">
      <c r="A11873" s="5" t="n">
        <v>11872</v>
      </c>
      <c r="B11873" s="5" t="inlineStr">
        <is>
          <t>대사</t>
        </is>
      </c>
      <c r="C11873" s="5" t="inlineStr">
        <is>
          <t>대화 Scullery_Maid_Frick</t>
        </is>
      </c>
      <c r="D11873" s="5" t="inlineStr">
        <is>
          <t>frick_the_scullery_maid</t>
        </is>
      </c>
      <c r="E11873" s="6" t="inlineStr">
        <is>
          <t>Yes, they came to kill the Duke and– and everyone else. As you can see.</t>
        </is>
      </c>
      <c r="F11873" s="6" t="inlineStr">
        <is>
          <t>네. 공작님을 죽이러 왔어요. 그리고... 다른 사람들도 모두요. 보시다시피요.</t>
        </is>
      </c>
      <c r="G11873" s="7" t="n"/>
      <c r="H11873" s="7" t="n"/>
      <c r="I11873" s="7" t="n"/>
      <c r="J11873" s="8" t="inlineStr">
        <is>
          <t>DIA/Scullery_Maid_Frick/17brn1</t>
        </is>
      </c>
    </row>
    <row r="11874">
      <c r="A11874" s="5" t="n">
        <v>11873</v>
      </c>
      <c r="B11874" s="5" t="inlineStr">
        <is>
          <t>대사</t>
        </is>
      </c>
      <c r="C11874" s="5" t="inlineStr">
        <is>
          <t>대화 Scullery_Maid_Frick</t>
        </is>
      </c>
      <c r="D11874" s="5" t="inlineStr">
        <is>
          <t>주인공(선택지)</t>
        </is>
      </c>
      <c r="E11874" s="6" t="inlineStr">
        <is>
          <t>But who are these mystery assassins?</t>
        </is>
      </c>
      <c r="F11874" s="6" t="inlineStr">
        <is>
          <t>하지만 그 수수께끼의 암살자들은 누구입니까?</t>
        </is>
      </c>
      <c r="G11874" s="7" t="n"/>
      <c r="H11874" s="7" t="n"/>
      <c r="I11874" s="7" t="n"/>
      <c r="J11874" s="8" t="inlineStr">
        <is>
          <t>DIA/Scullery_Maid_Frick/18answ1</t>
        </is>
      </c>
    </row>
    <row r="11875">
      <c r="A11875" s="5" t="n">
        <v>11874</v>
      </c>
      <c r="B11875" s="5" t="inlineStr">
        <is>
          <t>대사</t>
        </is>
      </c>
      <c r="C11875" s="5" t="inlineStr">
        <is>
          <t>대화 Scullery_Maid_Frick</t>
        </is>
      </c>
      <c r="D11875" s="5" t="inlineStr">
        <is>
          <t>frick_the_scullery_maid</t>
        </is>
      </c>
      <c r="E11875" s="6" t="inlineStr">
        <is>
          <t>Yes, they came to kill the Duke and– and everyone else. As you can see.</t>
        </is>
      </c>
      <c r="F11875" s="6" t="inlineStr">
        <is>
          <t>네. 공작님을 죽이러 왔어요. 그리고... 다른 사람들도 모두요. 보시다시피요.</t>
        </is>
      </c>
      <c r="G11875" s="7" t="n"/>
      <c r="H11875" s="7" t="n"/>
      <c r="I11875" s="7" t="n"/>
      <c r="J11875" s="8" t="inlineStr">
        <is>
          <t>DIA/Scullery_Maid_Frick/19brn1</t>
        </is>
      </c>
    </row>
    <row r="11876">
      <c r="A11876" s="5" t="n">
        <v>11875</v>
      </c>
      <c r="B11876" s="5" t="inlineStr">
        <is>
          <t>대사</t>
        </is>
      </c>
      <c r="C11876" s="5" t="inlineStr">
        <is>
          <t>대화 Scullery_Maid_Frick</t>
        </is>
      </c>
      <c r="D11876" s="5" t="inlineStr">
        <is>
          <t>주인공(선택지)</t>
        </is>
      </c>
      <c r="E11876" s="6" t="inlineStr">
        <is>
          <t>Wait. The Duke is under arrest at the castle, that can’t be him.</t>
        </is>
      </c>
      <c r="F11876" s="6" t="inlineStr">
        <is>
          <t>잠깐. 공작은 성에 구금되어 있습니다. 그 사람일 리가 없습니다.</t>
        </is>
      </c>
      <c r="G11876" s="7" t="n"/>
      <c r="H11876" s="7" t="n"/>
      <c r="I11876" s="7" t="n"/>
      <c r="J11876" s="8" t="inlineStr">
        <is>
          <t>DIA/Scullery_Maid_Frick/18answ2</t>
        </is>
      </c>
    </row>
    <row r="11877">
      <c r="A11877" s="5" t="n">
        <v>11876</v>
      </c>
      <c r="B11877" s="5" t="inlineStr">
        <is>
          <t>대사</t>
        </is>
      </c>
      <c r="C11877" s="5" t="inlineStr">
        <is>
          <t>대화 Scullery_Maid_Frick</t>
        </is>
      </c>
      <c r="D11877" s="5" t="inlineStr">
        <is>
          <t>주인공(선택지)</t>
        </is>
      </c>
      <c r="E11877" s="6" t="inlineStr">
        <is>
          <t>What a headache. I must remember to ask His Majesty to reimburse me for all this.</t>
        </is>
      </c>
      <c r="F11877" s="6" t="inlineStr">
        <is>
          <t>골치 아프군요. 이 일의 비용을 모두 돌려 달라고 폐하께 말씀드리는 걸 잊지 말아야겠습니다.</t>
        </is>
      </c>
      <c r="G11877" s="7" t="n"/>
      <c r="H11877" s="7" t="n"/>
      <c r="I11877" s="7" t="n"/>
      <c r="J11877" s="8" t="inlineStr">
        <is>
          <t>DIA/Scullery_Maid_Frick/18answ3</t>
        </is>
      </c>
    </row>
    <row r="11878">
      <c r="A11878" s="5" t="n">
        <v>11877</v>
      </c>
      <c r="B11878" s="5" t="inlineStr">
        <is>
          <t>대사</t>
        </is>
      </c>
      <c r="C11878" s="5" t="inlineStr">
        <is>
          <t>대화 Scullery_Maid_Frick</t>
        </is>
      </c>
      <c r="D11878" s="5" t="inlineStr">
        <is>
          <t>주인공(선택지)</t>
        </is>
      </c>
      <c r="E11878" s="6" t="inlineStr">
        <is>
          <t>All right, listen to me, please. Your lover, Duke Kjarvalr, is dead. But there is another imprisoned at the castle, someone who looks exactly like the duke.</t>
        </is>
      </c>
      <c r="F11878" s="6" t="inlineStr">
        <is>
          <t>좋습니다. 제 말을 들어 주십시오. 당신의 연인 캬르발르 공작은 죽었습니다. 하지만 성에는 공작과 똑같이 생긴 다른 사람이 갇혀 있습니다.</t>
        </is>
      </c>
      <c r="G11878" s="7" t="n"/>
      <c r="H11878" s="7" t="n"/>
      <c r="I11878" s="7" t="n"/>
      <c r="J11878" s="8" t="inlineStr">
        <is>
          <t>DIA/Scullery_Maid_Frick/18answ4</t>
        </is>
      </c>
    </row>
    <row r="11879">
      <c r="A11879" s="5" t="n">
        <v>11878</v>
      </c>
      <c r="B11879" s="5" t="inlineStr">
        <is>
          <t>대사</t>
        </is>
      </c>
      <c r="C11879" s="5" t="inlineStr">
        <is>
          <t>대화 Scullery_Maid_Frick</t>
        </is>
      </c>
      <c r="D11879" s="5" t="inlineStr">
        <is>
          <t>frick_the_scullery_maid</t>
        </is>
      </c>
      <c r="E11879" s="6" t="inlineStr">
        <is>
          <t>I don’t know, I don’t know! What does it matter? They’re all dead!</t>
        </is>
      </c>
      <c r="F11879" s="6" t="inlineStr">
        <is>
          <t>몰라요, 모른다고요! 그게 무슨 상관이에요? 모두 죽었는데!</t>
        </is>
      </c>
      <c r="G11879" s="7" t="n"/>
      <c r="H11879" s="7" t="n"/>
      <c r="I11879" s="7" t="n"/>
      <c r="J11879" s="8" t="inlineStr">
        <is>
          <t>DIA/Scullery_Maid_Frick/20brn1</t>
        </is>
      </c>
    </row>
    <row r="11880">
      <c r="A11880" s="5" t="n">
        <v>11879</v>
      </c>
      <c r="B11880" s="5" t="inlineStr">
        <is>
          <t>대사</t>
        </is>
      </c>
      <c r="C11880" s="5" t="inlineStr">
        <is>
          <t>대화 Scullery_Maid_Frick</t>
        </is>
      </c>
      <c r="D11880" s="5" t="inlineStr">
        <is>
          <t>frick_the_scullery_maid</t>
        </is>
      </c>
      <c r="E11880" s="6" t="inlineStr">
        <is>
          <t>It IS him. We’re– we were in love. We were planning to run away together, to see the fantastic east, the two of us… until we heard news of the attempt on the King’s life. The Duke was accused and there was some muddled rumor of his arrest. He’s been in hiding with me here ever since.</t>
        </is>
      </c>
      <c r="F11880" s="6" t="inlineStr">
        <is>
          <t>그분이 맞아요. 우린 사랑하는... 사랑하던 사이였어요. 함께 달아나 둘이서 멋진 동방을 구경할 계획이었죠... 국왕 암살 시도 소식을 듣기 전까지는요. 공작님이 범인으로 몰렸고, 체포됐다는 불분명한 소문도 돌았어요. 그때부터 여기서 저와 함께 숨어 계셨어요.</t>
        </is>
      </c>
      <c r="G11880" s="7" t="n"/>
      <c r="H11880" s="7" t="n"/>
      <c r="I11880" s="7" t="n"/>
      <c r="J11880" s="8" t="inlineStr">
        <is>
          <t>DIA/Scullery_Maid_Frick/21brn1</t>
        </is>
      </c>
    </row>
    <row r="11881">
      <c r="A11881" s="5" t="n">
        <v>11880</v>
      </c>
      <c r="B11881" s="5" t="inlineStr">
        <is>
          <t>대사</t>
        </is>
      </c>
      <c r="C11881" s="5" t="inlineStr">
        <is>
          <t>대화 Scullery_Maid_Frick</t>
        </is>
      </c>
      <c r="D11881" s="5" t="inlineStr">
        <is>
          <t>helgenhar#helgenhar (명시 화자)</t>
        </is>
      </c>
      <c r="E11881" s="6" t="inlineStr">
        <is>
          <t>Hmm. What a bloody business.</t>
        </is>
      </c>
      <c r="F11881" s="6" t="inlineStr">
        <is>
          <t>흠. 지독한 일이군.</t>
        </is>
      </c>
      <c r="G11881" s="7" t="n"/>
      <c r="H11881" s="7" t="n"/>
      <c r="I11881" s="7" t="n"/>
      <c r="J11881" s="8" t="inlineStr">
        <is>
          <t>DIA/Scullery_Maid_Frick/23brn1</t>
        </is>
      </c>
    </row>
    <row r="11882">
      <c r="A11882" s="5" t="n">
        <v>11881</v>
      </c>
      <c r="B11882" s="5" t="inlineStr">
        <is>
          <t>대사</t>
        </is>
      </c>
      <c r="C11882" s="5" t="inlineStr">
        <is>
          <t>대화 Scullery_Maid_Frick</t>
        </is>
      </c>
      <c r="D11882" s="5" t="inlineStr">
        <is>
          <t>frick_the_scullery_maid</t>
        </is>
      </c>
      <c r="E11882" s="6" t="inlineStr">
        <is>
          <t>::sob::</t>
        </is>
      </c>
      <c r="F11882" s="6" t="inlineStr">
        <is>
          <t>::흐느낀다::</t>
        </is>
      </c>
      <c r="G11882" s="7" t="n"/>
      <c r="H11882" s="7" t="n"/>
      <c r="I11882" s="7" t="n"/>
      <c r="J11882" s="8" t="inlineStr">
        <is>
          <t>DIA/Scullery_Maid_Frick/24brn1</t>
        </is>
      </c>
    </row>
    <row r="11883">
      <c r="A11883" s="5" t="n">
        <v>11882</v>
      </c>
      <c r="B11883" s="5" t="inlineStr">
        <is>
          <t>대사</t>
        </is>
      </c>
      <c r="C11883" s="5" t="inlineStr">
        <is>
          <t>대화 Scullery_Maid_Frick</t>
        </is>
      </c>
      <c r="D11883" s="5" t="inlineStr">
        <is>
          <t>frick_the_scullery_maid</t>
        </is>
      </c>
      <c r="E11883" s="6" t="inlineStr">
        <is>
          <t>I don’t understand. That is his body right there. Anyway, what difference does it make? I’ve lost everything.</t>
        </is>
      </c>
      <c r="F11883" s="6" t="inlineStr">
        <is>
          <t>이해가 안 돼요. 저기 그분의 시신이 있잖아요. 어쨌든 달라질 게 뭐죠? 전 모든 걸 잃었어요.</t>
        </is>
      </c>
      <c r="G11883" s="7" t="n"/>
      <c r="H11883" s="7" t="n"/>
      <c r="I11883" s="7" t="n"/>
      <c r="J11883" s="8" t="inlineStr">
        <is>
          <t>DIA/Scullery_Maid_Frick/25brn1</t>
        </is>
      </c>
    </row>
    <row r="11884">
      <c r="A11884" s="5" t="n">
        <v>11883</v>
      </c>
      <c r="B11884" s="5" t="inlineStr">
        <is>
          <t>대사</t>
        </is>
      </c>
      <c r="C11884" s="5" t="inlineStr">
        <is>
          <t>대화 Scullery_Maid_Frick</t>
        </is>
      </c>
      <c r="D11884" s="5" t="inlineStr">
        <is>
          <t>주인공(선택지)</t>
        </is>
      </c>
      <c r="E11884" s="6" t="inlineStr">
        <is>
          <t>Do you want the Duke to be remembered as a failed assassin? A traitor against the crown, against Isilmerald and everything he stood for? That is what will happen if you give in to your grief now. &lt;i&gt;(Bargain and Persuasion)&lt;/i&gt;</t>
        </is>
      </c>
      <c r="F11884" s="6" t="inlineStr">
        <is>
          <t>공작이 실패한 암살자로 기억되길 바라십니까? 왕실과 이실메랄드, 자신이 지키던 모든 것을 배신한 자로요? 지금 슬픔에 굴복하면 그렇게 될 겁니다. &lt;i&gt;(흥정·설득)&lt;/i&gt;</t>
        </is>
      </c>
      <c r="G11884" s="7" t="n"/>
      <c r="H11884" s="7" t="n"/>
      <c r="I11884" s="7" t="n"/>
      <c r="J11884" s="8" t="inlineStr">
        <is>
          <t>DIA/Scullery_Maid_Frick/26answ1</t>
        </is>
      </c>
    </row>
    <row r="11885">
      <c r="A11885" s="5" t="n">
        <v>11884</v>
      </c>
      <c r="B11885" s="5" t="inlineStr">
        <is>
          <t>대사</t>
        </is>
      </c>
      <c r="C11885" s="5" t="inlineStr">
        <is>
          <t>대화 Scullery_Maid_Frick</t>
        </is>
      </c>
      <c r="D11885" s="5" t="inlineStr">
        <is>
          <t>주인공(선택지)</t>
        </is>
      </c>
      <c r="E11885" s="6" t="inlineStr">
        <is>
          <t>These blackguards who killed your parents, who killed Duke Kjarvalr, they are undoubtedly connected to whatever is masquerading as the duke right now in the castle. Strike the impostor down and you will expose them, and perhaps deal the whole lot of them a mortal blow.</t>
        </is>
      </c>
      <c r="F11885" s="6" t="inlineStr">
        <is>
          <t>당신의 부모님과 캬르발르 공작을 죽인 악당들은, 지금 성에서 공작 행세를 하는 자와 분명히 연관이 있습니다. 그 사칭자를 쓰러뜨리면 놈들의 정체가 드러날 겁니다. 어쩌면 놈들 모두에게 치명타를 줄 수도 있지요.</t>
        </is>
      </c>
      <c r="G11885" s="7" t="n"/>
      <c r="H11885" s="7" t="n"/>
      <c r="I11885" s="7" t="n"/>
      <c r="J11885" s="8" t="inlineStr">
        <is>
          <t>DIA/Scullery_Maid_Frick/26answ2</t>
        </is>
      </c>
    </row>
    <row r="11886">
      <c r="A11886" s="5" t="n">
        <v>11885</v>
      </c>
      <c r="B11886" s="5" t="inlineStr">
        <is>
          <t>대사</t>
        </is>
      </c>
      <c r="C11886" s="5" t="inlineStr">
        <is>
          <t>대화 Scullery_Maid_Frick</t>
        </is>
      </c>
      <c r="D11886" s="5" t="inlineStr">
        <is>
          <t>주인공(선택지)</t>
        </is>
      </c>
      <c r="E11886" s="6" t="inlineStr">
        <is>
          <t>You need to stop being so selfish. Pull yourself together, girl! These matters are much bigger than you, but you can yet play a part.</t>
        </is>
      </c>
      <c r="F11886" s="6" t="inlineStr">
        <is>
          <t>그만 자기 생각만 하십시오. 정신을 차려요! 당신 하나보다 훨씬 큰 문제입니다. 하지만 당신도 역할을 할 수 있어요.</t>
        </is>
      </c>
      <c r="G11886" s="7" t="n"/>
      <c r="H11886" s="7" t="n"/>
      <c r="I11886" s="7" t="n"/>
      <c r="J11886" s="8" t="inlineStr">
        <is>
          <t>DIA/Scullery_Maid_Frick/26answ3</t>
        </is>
      </c>
    </row>
    <row r="11887">
      <c r="A11887" s="5" t="n">
        <v>11886</v>
      </c>
      <c r="B11887" s="5" t="inlineStr">
        <is>
          <t>대사</t>
        </is>
      </c>
      <c r="C11887" s="5" t="inlineStr">
        <is>
          <t>대화 Scullery_Maid_Frick</t>
        </is>
      </c>
      <c r="D11887" s="5" t="inlineStr">
        <is>
          <t>주인공(선택지)</t>
        </is>
      </c>
      <c r="E11887" s="6" t="inlineStr">
        <is>
          <t>His Majesty will doubtless reward you if you step forward. You have no employment now, no parents to help you.</t>
        </is>
      </c>
      <c r="F11887" s="6" t="inlineStr">
        <is>
          <t>나서 주시면 폐하께서 분명 보상해 주실 겁니다. 이제 일자리도 없고, 도와주실 부모님도 안 계시잖습니까.</t>
        </is>
      </c>
      <c r="G11887" s="7" t="n"/>
      <c r="H11887" s="7" t="n"/>
      <c r="I11887" s="7" t="n"/>
      <c r="J11887" s="8" t="inlineStr">
        <is>
          <t>DIA/Scullery_Maid_Frick/26answ4</t>
        </is>
      </c>
    </row>
    <row r="11888">
      <c r="A11888" s="5" t="n">
        <v>11887</v>
      </c>
      <c r="B11888" s="5" t="inlineStr">
        <is>
          <t>대사</t>
        </is>
      </c>
      <c r="C11888" s="5" t="inlineStr">
        <is>
          <t>대화 Scullery_Maid_Frick</t>
        </is>
      </c>
      <c r="D11888" s="5" t="inlineStr">
        <is>
          <t>frick_the_scullery_maid</t>
        </is>
      </c>
      <c r="E11888" s="6" t="inlineStr">
        <is>
          <t>Oh, why won’t you get away from me? The time I needed your help was before they arrived, before they killed– they killed– you’re useless!</t>
        </is>
      </c>
      <c r="F11888" s="6" t="inlineStr">
        <is>
          <t>아, 왜 절 내버려 두지 않으세요? 도움이 필요했던 건 놈들이 오기 전이었어요. 죽이기 전... 죽이기 전에... 당신은 아무 쓸모도 없어요!</t>
        </is>
      </c>
      <c r="G11888" s="7" t="n"/>
      <c r="H11888" s="7" t="n"/>
      <c r="I11888" s="7" t="n"/>
      <c r="J11888" s="8" t="inlineStr">
        <is>
          <t>DIA/Scullery_Maid_Frick/29brn1</t>
        </is>
      </c>
    </row>
    <row r="11889">
      <c r="A11889" s="5" t="n">
        <v>11888</v>
      </c>
      <c r="B11889" s="5" t="inlineStr">
        <is>
          <t>대사</t>
        </is>
      </c>
      <c r="C11889" s="5" t="inlineStr">
        <is>
          <t>대화 Scullery_Maid_Frick</t>
        </is>
      </c>
      <c r="D11889" s="5" t="inlineStr">
        <is>
          <t>frick_the_scullery_maid</t>
        </is>
      </c>
      <c r="E11889" s="6" t="inlineStr">
        <is>
          <t>::sob::</t>
        </is>
      </c>
      <c r="F11889" s="6" t="inlineStr">
        <is>
          <t>::흐느낀다::</t>
        </is>
      </c>
      <c r="G11889" s="7" t="n"/>
      <c r="H11889" s="7" t="n"/>
      <c r="I11889" s="7" t="n"/>
      <c r="J11889" s="8" t="inlineStr">
        <is>
          <t>DIA/Scullery_Maid_Frick/30brn1</t>
        </is>
      </c>
    </row>
    <row r="11890">
      <c r="A11890" s="5" t="n">
        <v>11889</v>
      </c>
      <c r="B11890" s="5" t="inlineStr">
        <is>
          <t>대사</t>
        </is>
      </c>
      <c r="C11890" s="5" t="inlineStr">
        <is>
          <t>대화 Scullery_Maid_Frick</t>
        </is>
      </c>
      <c r="D11890" s="5" t="inlineStr">
        <is>
          <t>frick_the_scullery_maid</t>
        </is>
      </c>
      <c r="E11890" s="6" t="inlineStr">
        <is>
          <t>No... no, of course not. I couldn’t bear it. What must I do?</t>
        </is>
      </c>
      <c r="F11890" s="6" t="inlineStr">
        <is>
          <t>아니... 아니요, 그럴 수는 없죠. 견딜 수 없을 거예요. 제가 뭘 해야 하죠?</t>
        </is>
      </c>
      <c r="G11890" s="7" t="n"/>
      <c r="H11890" s="7" t="n"/>
      <c r="I11890" s="7" t="n"/>
      <c r="J11890" s="8" t="inlineStr">
        <is>
          <t>DIA/Scullery_Maid_Frick/32brn1</t>
        </is>
      </c>
    </row>
    <row r="11891">
      <c r="A11891" s="5" t="n">
        <v>11890</v>
      </c>
      <c r="B11891" s="5" t="inlineStr">
        <is>
          <t>대사</t>
        </is>
      </c>
      <c r="C11891" s="5" t="inlineStr">
        <is>
          <t>대화 Scullery_Maid_Frick</t>
        </is>
      </c>
      <c r="D11891" s="5" t="inlineStr">
        <is>
          <t>주인공(선택지)</t>
        </is>
      </c>
      <c r="E11891" s="6" t="inlineStr">
        <is>
          <t>There will be a trial for the assassin, His Majesty wouldn’t tell me when. It could start any time. Come with me now and testify about what happened here. That is all.</t>
        </is>
      </c>
      <c r="F11891" s="6" t="inlineStr">
        <is>
          <t>암살자의 재판이 열릴 겁니다. 폐하께서 날짜를 알려 주지는 않으셨으니 언제든 시작될 수 있지요. 지금 저와 함께 가서 이곳에서 있었던 일을 증언하십시오. 그게 전부입니다.</t>
        </is>
      </c>
      <c r="G11891" s="7" t="n"/>
      <c r="H11891" s="7" t="n"/>
      <c r="I11891" s="7" t="n"/>
      <c r="J11891" s="8" t="inlineStr">
        <is>
          <t>DIA/Scullery_Maid_Frick/33answ1</t>
        </is>
      </c>
    </row>
    <row r="11892">
      <c r="A11892" s="5" t="n">
        <v>11891</v>
      </c>
      <c r="B11892" s="5" t="inlineStr">
        <is>
          <t>대사</t>
        </is>
      </c>
      <c r="C11892" s="5" t="inlineStr">
        <is>
          <t>대화 Scullery_Maid_Frick</t>
        </is>
      </c>
      <c r="D11892" s="5" t="inlineStr">
        <is>
          <t>주인공(선택지)</t>
        </is>
      </c>
      <c r="E11892" s="6" t="inlineStr">
        <is>
          <t>Come with me now. I will explain on the way.</t>
        </is>
      </c>
      <c r="F11892" s="6" t="inlineStr">
        <is>
          <t>지금 저와 함께 가십시오. 가면서 설명하겠습니다.</t>
        </is>
      </c>
      <c r="G11892" s="7" t="n"/>
      <c r="H11892" s="7" t="n"/>
      <c r="I11892" s="7" t="n"/>
      <c r="J11892" s="8" t="inlineStr">
        <is>
          <t>DIA/Scullery_Maid_Frick/33answ2</t>
        </is>
      </c>
    </row>
    <row r="11893">
      <c r="A11893" s="5" t="n">
        <v>11892</v>
      </c>
      <c r="B11893" s="5" t="inlineStr">
        <is>
          <t>대사</t>
        </is>
      </c>
      <c r="C11893" s="5" t="inlineStr">
        <is>
          <t>대화 Scullery_Maid_Frick</t>
        </is>
      </c>
      <c r="D11893" s="5" t="inlineStr">
        <is>
          <t>주인공(선택지)</t>
        </is>
      </c>
      <c r="E11893" s="6" t="inlineStr">
        <is>
          <t>I think I shall trade you to the king for a nice pouch of gold. Don’t worry, he’ll take good care of you when he sees what you know.</t>
        </is>
      </c>
      <c r="F11893" s="6" t="inlineStr">
        <is>
          <t>당신을 국왕에게 넘기고 두둑한 금화 주머니를 받아야겠군요. 걱정하지 마십시오. 당신이 아는 것을 알면 잘 보살펴 주실 겁니다.</t>
        </is>
      </c>
      <c r="G11893" s="7" t="n"/>
      <c r="H11893" s="7" t="n"/>
      <c r="I11893" s="7" t="n"/>
      <c r="J11893" s="8" t="inlineStr">
        <is>
          <t>DIA/Scullery_Maid_Frick/33answ3</t>
        </is>
      </c>
    </row>
    <row r="11894">
      <c r="A11894" s="5" t="n">
        <v>11893</v>
      </c>
      <c r="B11894" s="5" t="inlineStr">
        <is>
          <t>대사</t>
        </is>
      </c>
      <c r="C11894" s="5" t="inlineStr">
        <is>
          <t>대화 Scullery_Maid_Frick</t>
        </is>
      </c>
      <c r="D11894" s="5" t="inlineStr">
        <is>
          <t>frick_the_scullery_maid</t>
        </is>
      </c>
      <c r="E11894" s="6" t="inlineStr">
        <is>
          <t>He’s lost his life. What difference does it make how he’s remembered?</t>
        </is>
      </c>
      <c r="F11894" s="6" t="inlineStr">
        <is>
          <t>목숨을 잃었잖아요. 어떻게 기억되는지가 무슨 상관인가요?</t>
        </is>
      </c>
      <c r="G11894" s="7" t="n"/>
      <c r="H11894" s="7" t="n"/>
      <c r="I11894" s="7" t="n"/>
      <c r="J11894" s="8" t="inlineStr">
        <is>
          <t>DIA/Scullery_Maid_Frick/35brn1</t>
        </is>
      </c>
    </row>
    <row r="11895">
      <c r="A11895" s="5" t="n">
        <v>11894</v>
      </c>
      <c r="B11895" s="5" t="inlineStr">
        <is>
          <t>대사</t>
        </is>
      </c>
      <c r="C11895" s="5" t="inlineStr">
        <is>
          <t>대화 Scullery_Maid_Frick</t>
        </is>
      </c>
      <c r="D11895" s="5" t="inlineStr">
        <is>
          <t>frick_the_scullery_maid</t>
        </is>
      </c>
      <c r="E11895" s="6" t="inlineStr">
        <is>
          <t>I– I don’t know. What are you asking me to do?</t>
        </is>
      </c>
      <c r="F11895" s="6" t="inlineStr">
        <is>
          <t>저... 모르겠어요. 뭘 하라는 말씀이세요?</t>
        </is>
      </c>
      <c r="G11895" s="7" t="n"/>
      <c r="H11895" s="7" t="n"/>
      <c r="I11895" s="7" t="n"/>
      <c r="J11895" s="8" t="inlineStr">
        <is>
          <t>DIA/Scullery_Maid_Frick/36brn1</t>
        </is>
      </c>
    </row>
    <row r="11896">
      <c r="A11896" s="5" t="n">
        <v>11895</v>
      </c>
      <c r="B11896" s="5" t="inlineStr">
        <is>
          <t>대사</t>
        </is>
      </c>
      <c r="C11896" s="5" t="inlineStr">
        <is>
          <t>대화 Scullery_Maid_Frick</t>
        </is>
      </c>
      <c r="D11896" s="5" t="inlineStr">
        <is>
          <t>frick_the_scullery_maid</t>
        </is>
      </c>
      <c r="E11896" s="6" t="inlineStr">
        <is>
          <t>No, I think not. These people are too dangerous.</t>
        </is>
      </c>
      <c r="F11896" s="6" t="inlineStr">
        <is>
          <t>아니요, 안 되겠어요. 그 사람들은 너무 위험해요.</t>
        </is>
      </c>
      <c r="G11896" s="7" t="n"/>
      <c r="H11896" s="7" t="n"/>
      <c r="I11896" s="7" t="n"/>
      <c r="J11896" s="8" t="inlineStr">
        <is>
          <t>DIA/Scullery_Maid_Frick/39brn1</t>
        </is>
      </c>
    </row>
    <row r="11897">
      <c r="A11897" s="5" t="n">
        <v>11896</v>
      </c>
      <c r="B11897" s="5" t="inlineStr">
        <is>
          <t>대사</t>
        </is>
      </c>
      <c r="C11897" s="5" t="inlineStr">
        <is>
          <t>대화 Scullery_Maid_Frick</t>
        </is>
      </c>
      <c r="D11897" s="5" t="inlineStr">
        <is>
          <t>frick_the_scullery_maid</t>
        </is>
      </c>
      <c r="E11897" s="6" t="inlineStr">
        <is>
          <t>No, I don’t think I want someone to barter my life with the King. The Duke served the King better than anyone and look what it got him.</t>
        </is>
      </c>
      <c r="F11897" s="6" t="inlineStr">
        <is>
          <t>아니요. 누가 제 목숨을 국왕과 흥정하게 하고 싶지 않아요. 공작님은 누구보다 국왕을 잘 섬겼어요. 그런데 그 대가가 뭐였죠?</t>
        </is>
      </c>
      <c r="G11897" s="7" t="n"/>
      <c r="H11897" s="7" t="n"/>
      <c r="I11897" s="7" t="n"/>
      <c r="J11897" s="8" t="inlineStr">
        <is>
          <t>DIA/Scullery_Maid_Frick/40brn1</t>
        </is>
      </c>
    </row>
    <row r="11898">
      <c r="A11898" s="5" t="n">
        <v>11897</v>
      </c>
      <c r="B11898" s="5" t="inlineStr">
        <is>
          <t>대사</t>
        </is>
      </c>
      <c r="C11898" s="5" t="inlineStr">
        <is>
          <t>대화 Scullery_Maid_Frick</t>
        </is>
      </c>
      <c r="D11898" s="5" t="inlineStr">
        <is>
          <t>frick_the_scullery_maid</t>
        </is>
      </c>
      <c r="E11898" s="6" t="inlineStr">
        <is>
          <t>Yes. I will do it. I must do it. Let’s get away from here now. I don’t ever want to come back.</t>
        </is>
      </c>
      <c r="F11898" s="6" t="inlineStr">
        <is>
          <t>네. 하겠어요. 해야만 해요. 이제 여기서 떠나요. 다신 돌아오고 싶지 않아요.</t>
        </is>
      </c>
      <c r="G11898" s="7" t="n"/>
      <c r="H11898" s="7" t="n"/>
      <c r="I11898" s="7" t="n"/>
      <c r="J11898" s="8" t="inlineStr">
        <is>
          <t>DIA/Scullery_Maid_Frick/41brn1</t>
        </is>
      </c>
    </row>
    <row r="11899">
      <c r="A11899" s="5" t="n">
        <v>11898</v>
      </c>
      <c r="B11899" s="5" t="inlineStr">
        <is>
          <t>대사</t>
        </is>
      </c>
      <c r="C11899" s="5" t="inlineStr">
        <is>
          <t>대화 Scullery_Maid_Frick</t>
        </is>
      </c>
      <c r="D11899" s="5" t="inlineStr">
        <is>
          <t>arvex#arvex (명시 화자)</t>
        </is>
      </c>
      <c r="E11899" s="6" t="inlineStr">
        <is>
          <t>You appealed to her love and loyalty, and she agreed. I must pay you my sincerest respect for that.</t>
        </is>
      </c>
      <c r="F11899" s="6" t="inlineStr">
        <is>
          <t>그녀의 사랑과 충심에 호소했더니 응해 주었군. 그 점에는 진심으로 경의를 표하네.</t>
        </is>
      </c>
      <c r="G11899" s="7" t="n"/>
      <c r="H11899" s="7" t="n"/>
      <c r="I11899" s="7" t="n"/>
      <c r="J11899" s="8" t="inlineStr">
        <is>
          <t>DIA/Scullery_Maid_Frick/43brn1</t>
        </is>
      </c>
    </row>
    <row r="11900">
      <c r="A11900" s="5" t="n">
        <v>11899</v>
      </c>
      <c r="B11900" s="5" t="inlineStr">
        <is>
          <t>대사</t>
        </is>
      </c>
      <c r="C11900" s="5" t="inlineStr">
        <is>
          <t>대화 Scullery_Maid_Frick</t>
        </is>
      </c>
      <c r="D11900" s="5" t="inlineStr"/>
      <c r="E11900" s="6" t="inlineStr">
        <is>
          <t>I admire that silver tongue of yours, {PLAYERNAME}. Well done.</t>
        </is>
      </c>
      <c r="F11900" s="6" t="inlineStr">
        <is>
          <t>네 그 유려한 언변에는 감탄한다니까, {PLAYERNAME}. 잘했어.</t>
        </is>
      </c>
      <c r="G11900" s="7" t="n"/>
      <c r="H11900" s="7" t="n"/>
      <c r="I11900" s="7" t="n"/>
      <c r="J11900" s="8" t="inlineStr">
        <is>
          <t>DIA/Scullery_Maid_Frick/44brn1</t>
        </is>
      </c>
    </row>
    <row r="11901">
      <c r="A11901" s="5" t="n">
        <v>11900</v>
      </c>
      <c r="B11901" s="5" t="inlineStr">
        <is>
          <t>대사</t>
        </is>
      </c>
      <c r="C11901" s="5" t="inlineStr">
        <is>
          <t>대화 Scullery_Maid_Frick</t>
        </is>
      </c>
      <c r="D11901" s="5" t="inlineStr"/>
      <c r="E11901" s="6" t="inlineStr">
        <is>
          <t>Why is it always the poor servant wench who gets all the drama and grief in these situations?</t>
        </is>
      </c>
      <c r="F11901" s="6" t="inlineStr">
        <is>
          <t>이런 일이 생기면 왜 언제나 불쌍한 하녀가 온갖 풍파와 슬픔을 떠안아야 하지?</t>
        </is>
      </c>
      <c r="G11901" s="7" t="n"/>
      <c r="H11901" s="7" t="n"/>
      <c r="I11901" s="7" t="n"/>
      <c r="J11901" s="8" t="inlineStr">
        <is>
          <t>DIA/Scullery_Maid_Frick/45brn1</t>
        </is>
      </c>
    </row>
    <row r="11902">
      <c r="A11902" s="5" t="n">
        <v>11901</v>
      </c>
      <c r="B11902" s="5" t="inlineStr">
        <is>
          <t>대사</t>
        </is>
      </c>
      <c r="C11902" s="5" t="inlineStr">
        <is>
          <t>대화 Scullery_Maid_Frick</t>
        </is>
      </c>
      <c r="D11902" s="5" t="inlineStr"/>
      <c r="E11902" s="6" t="inlineStr">
        <is>
          <t>I don’t care who your father was, there is nobility in you. I never doubted it.</t>
        </is>
      </c>
      <c r="F11902" s="6" t="inlineStr">
        <is>
          <t>아버지가 누구셨는지는 상관없어요. 당신에게는 고결함이 있어요. 한 번도 의심한 적 없었죠.</t>
        </is>
      </c>
      <c r="G11902" s="7" t="n"/>
      <c r="H11902" s="7" t="n"/>
      <c r="I11902" s="7" t="n"/>
      <c r="J11902" s="8" t="inlineStr">
        <is>
          <t>DIA/Scullery_Maid_Frick/46brn1</t>
        </is>
      </c>
    </row>
    <row r="11903">
      <c r="A11903" s="5" t="n">
        <v>11902</v>
      </c>
      <c r="B11903" s="5" t="inlineStr">
        <is>
          <t>대사</t>
        </is>
      </c>
      <c r="C11903" s="5" t="inlineStr">
        <is>
          <t>대화 Scullery_Maid_Frick</t>
        </is>
      </c>
      <c r="D11903" s="5" t="inlineStr">
        <is>
          <t>Hamlin#Hamlin (명시 화자)</t>
        </is>
      </c>
      <c r="E11903" s="6" t="inlineStr">
        <is>
          <t>I admire that silver tongue of yours, {PLAYERNAME}. Well done.</t>
        </is>
      </c>
      <c r="F11903" s="6" t="inlineStr">
        <is>
          <t>네 그 유려한 언변에는 감탄한다니까, {PLAYERNAME}. 잘했어.</t>
        </is>
      </c>
      <c r="G11903" s="7" t="n"/>
      <c r="H11903" s="7" t="n"/>
      <c r="I11903" s="7" t="n"/>
      <c r="J11903" s="8" t="inlineStr">
        <is>
          <t>DIA/Scullery_Maid_Frick/49brn1</t>
        </is>
      </c>
    </row>
    <row r="11904">
      <c r="A11904" s="5" t="n">
        <v>11903</v>
      </c>
      <c r="B11904" s="5" t="inlineStr">
        <is>
          <t>대사</t>
        </is>
      </c>
      <c r="C11904" s="5" t="inlineStr">
        <is>
          <t>대화 Scullery_Maid_Frick</t>
        </is>
      </c>
      <c r="D11904" s="5" t="inlineStr">
        <is>
          <t>Jade_the_NecroGoth#Jade_the_NecroGoth (명시 화자)</t>
        </is>
      </c>
      <c r="E11904" s="6" t="inlineStr">
        <is>
          <t>Why is it always the poor servant wench who gets all the drama and grief in these situations?</t>
        </is>
      </c>
      <c r="F11904" s="6" t="inlineStr">
        <is>
          <t>이런 일이 생기면 왜 언제나 불쌍한 하녀가 온갖 풍파와 슬픔을 떠안아야 하지?</t>
        </is>
      </c>
      <c r="G11904" s="7" t="n"/>
      <c r="H11904" s="7" t="n"/>
      <c r="I11904" s="7" t="n"/>
      <c r="J11904" s="8" t="inlineStr">
        <is>
          <t>DIA/Scullery_Maid_Frick/51brn1</t>
        </is>
      </c>
    </row>
    <row r="11905">
      <c r="A11905" s="5" t="n">
        <v>11904</v>
      </c>
      <c r="B11905" s="5" t="inlineStr">
        <is>
          <t>대사</t>
        </is>
      </c>
      <c r="C11905" s="5" t="inlineStr">
        <is>
          <t>대화 Scullery_Maid_Frick</t>
        </is>
      </c>
      <c r="D11905" s="5" t="inlineStr">
        <is>
          <t>bjalla#bjalla (명시 화자)</t>
        </is>
      </c>
      <c r="E11905" s="6" t="inlineStr">
        <is>
          <t>I don’t care who your father was, there is nobility in you. I never doubted it.</t>
        </is>
      </c>
      <c r="F11905" s="6" t="inlineStr">
        <is>
          <t>아버지가 누구셨는지는 상관없어요. 당신에게는 고결함이 있어요. 한 번도 의심한 적 없었죠.</t>
        </is>
      </c>
      <c r="G11905" s="7" t="n"/>
      <c r="H11905" s="7" t="n"/>
      <c r="I11905" s="7" t="n"/>
      <c r="J11905" s="8" t="inlineStr">
        <is>
          <t>DIA/Scullery_Maid_Frick/53brn1</t>
        </is>
      </c>
    </row>
    <row r="11906">
      <c r="A11906" s="5" t="n">
        <v>11905</v>
      </c>
      <c r="B11906" s="5" t="inlineStr">
        <is>
          <t>대사</t>
        </is>
      </c>
      <c r="C11906" s="5" t="inlineStr">
        <is>
          <t>대화 Scullery_Maid_Frick</t>
        </is>
      </c>
      <c r="D11906" s="5" t="inlineStr">
        <is>
          <t>주인공(선택지)</t>
        </is>
      </c>
      <c r="E11906" s="6" t="inlineStr">
        <is>
          <t>I can see that this is pointless. Can't you see I need your help here?</t>
        </is>
      </c>
      <c r="F11906" s="6" t="inlineStr">
        <is>
          <t>이래 봤자 소용없겠군요. 당신의 도움이 필요하다는 걸 모르시겠습니까?</t>
        </is>
      </c>
      <c r="G11906" s="7" t="n"/>
      <c r="H11906" s="7" t="n"/>
      <c r="I11906" s="7" t="n"/>
      <c r="J11906" s="8" t="inlineStr">
        <is>
          <t>DIA/Scullery_Maid_Frick/26answ5</t>
        </is>
      </c>
    </row>
    <row r="11907">
      <c r="A11907" s="5" t="n">
        <v>11906</v>
      </c>
      <c r="B11907" s="5" t="inlineStr">
        <is>
          <t>대사</t>
        </is>
      </c>
      <c r="C11907" s="5" t="inlineStr">
        <is>
          <t>대화 Scullery_Maid_Frick</t>
        </is>
      </c>
      <c r="D11907" s="5" t="inlineStr">
        <is>
          <t>주인공(선택지)</t>
        </is>
      </c>
      <c r="E11907" s="6" t="inlineStr">
        <is>
          <t>Alright, I can understand this must be a lot for you to handle. I'll leave you to your grief.</t>
        </is>
      </c>
      <c r="F11907" s="6" t="inlineStr">
        <is>
          <t>알겠습니다. 감당하기 벅차시겠지요. 혼자 슬퍼할 시간을 드리겠습니다.</t>
        </is>
      </c>
      <c r="G11907" s="7" t="n"/>
      <c r="H11907" s="7" t="n"/>
      <c r="I11907" s="7" t="n"/>
      <c r="J11907" s="8" t="inlineStr">
        <is>
          <t>DIA/Scullery_Maid_Frick/26answ6</t>
        </is>
      </c>
    </row>
    <row r="11908">
      <c r="A11908" s="5" t="n">
        <v>11907</v>
      </c>
      <c r="B11908" s="5" t="inlineStr">
        <is>
          <t>대사</t>
        </is>
      </c>
      <c r="C11908" s="5" t="inlineStr">
        <is>
          <t>대화 Scullery_Maid_Frick</t>
        </is>
      </c>
      <c r="D11908" s="5" t="inlineStr">
        <is>
          <t>frick_the_scullery_maid</t>
        </is>
      </c>
      <c r="E11908" s="6" t="inlineStr">
        <is>
          <t>::sob::</t>
        </is>
      </c>
      <c r="F11908" s="6" t="inlineStr">
        <is>
          <t>::흐느낀다::</t>
        </is>
      </c>
      <c r="G11908" s="7" t="n"/>
      <c r="H11908" s="7" t="n"/>
      <c r="I11908" s="7" t="n"/>
      <c r="J11908" s="8" t="inlineStr">
        <is>
          <t>DIA/Scullery_Maid_Frick/54brn1</t>
        </is>
      </c>
    </row>
    <row r="11909">
      <c r="A11909" s="5" t="n">
        <v>11908</v>
      </c>
      <c r="B11909" s="5" t="inlineStr">
        <is>
          <t>대사</t>
        </is>
      </c>
      <c r="C11909" s="5" t="inlineStr">
        <is>
          <t>대화 Scullery_Maid_Frick_cutscene</t>
        </is>
      </c>
      <c r="D11909" s="5" t="inlineStr">
        <is>
          <t>ch3_rothgor_cultist</t>
        </is>
      </c>
      <c r="E11909" s="6" t="inlineStr">
        <is>
          <t>Now for the final loose end...</t>
        </is>
      </c>
      <c r="F11909" s="6" t="inlineStr">
        <is>
          <t>이제 마지막 남은 흔적을 지울 차례군...</t>
        </is>
      </c>
      <c r="G11909" s="7" t="n"/>
      <c r="H11909" s="7" t="n"/>
      <c r="I11909" s="7" t="n"/>
      <c r="J11909" s="8" t="inlineStr">
        <is>
          <t>DIA/Scullery_Maid_Frick_cutscene/0brn1</t>
        </is>
      </c>
    </row>
    <row r="11910">
      <c r="A11910" s="5" t="n">
        <v>11909</v>
      </c>
      <c r="B11910" s="5" t="inlineStr">
        <is>
          <t>대사</t>
        </is>
      </c>
      <c r="C11910" s="5" t="inlineStr">
        <is>
          <t>대화 Scullery_Maid_Frick_cutscene</t>
        </is>
      </c>
      <c r="D11910" s="5" t="inlineStr">
        <is>
          <t>frick_the_scullery_maid#frick_the_scullery_maid (명시 화자)</t>
        </is>
      </c>
      <c r="E11910" s="6" t="inlineStr">
        <is>
          <t>Aiieeee!</t>
        </is>
      </c>
      <c r="F11910" s="6" t="inlineStr">
        <is>
          <t>꺄아아악!</t>
        </is>
      </c>
      <c r="G11910" s="7" t="n"/>
      <c r="H11910" s="7" t="n"/>
      <c r="I11910" s="7" t="n"/>
      <c r="J11910" s="8" t="inlineStr">
        <is>
          <t>DIA/Scullery_Maid_Frick_cutscene/1brn1</t>
        </is>
      </c>
    </row>
    <row r="11911">
      <c r="A11911" s="5" t="n">
        <v>11910</v>
      </c>
      <c r="B11911" s="5" t="inlineStr">
        <is>
          <t>대사</t>
        </is>
      </c>
      <c r="C11911" s="5" t="inlineStr">
        <is>
          <t>대화 Scullery_Maid_Frick_cutscene</t>
        </is>
      </c>
      <c r="D11911" s="5" t="inlineStr">
        <is>
          <t>주인공(선택지)</t>
        </is>
      </c>
      <c r="E11911" s="6" t="inlineStr">
        <is>
          <t>You! Stay away from that girl if you value your miserable life!</t>
        </is>
      </c>
      <c r="F11911" s="6" t="inlineStr">
        <is>
          <t>너! 그 하찮은 목숨이 아까우면 저 소녀에게서 떨어져!</t>
        </is>
      </c>
      <c r="G11911" s="7" t="n"/>
      <c r="H11911" s="7" t="n"/>
      <c r="I11911" s="7" t="n"/>
      <c r="J11911" s="8" t="inlineStr">
        <is>
          <t>DIA/Scullery_Maid_Frick_cutscene/2answ1</t>
        </is>
      </c>
    </row>
    <row r="11912">
      <c r="A11912" s="5" t="n">
        <v>11911</v>
      </c>
      <c r="B11912" s="5" t="inlineStr">
        <is>
          <t>대사</t>
        </is>
      </c>
      <c r="C11912" s="5" t="inlineStr">
        <is>
          <t>대화 Scullery_Maid_Frick_cutscene</t>
        </is>
      </c>
      <c r="D11912" s="5" t="inlineStr">
        <is>
          <t>주인공(선택지)</t>
        </is>
      </c>
      <c r="E11912" s="6" t="inlineStr">
        <is>
          <t>Huh. &lt;i&gt;(Stay out of it)&lt;/i&gt;</t>
        </is>
      </c>
      <c r="F11912" s="6" t="inlineStr">
        <is>
          <t>흠. &lt;i&gt;(끼어들지 않는다)&lt;/i&gt;</t>
        </is>
      </c>
      <c r="G11912" s="7" t="n"/>
      <c r="H11912" s="7" t="n"/>
      <c r="I11912" s="7" t="n"/>
      <c r="J11912" s="8" t="inlineStr">
        <is>
          <t>DIA/Scullery_Maid_Frick_cutscene/2answ2</t>
        </is>
      </c>
    </row>
    <row r="11913">
      <c r="A11913" s="5" t="n">
        <v>11912</v>
      </c>
      <c r="B11913" s="5" t="inlineStr">
        <is>
          <t>대사</t>
        </is>
      </c>
      <c r="C11913" s="5" t="inlineStr">
        <is>
          <t>대화 Scullery_Maid_Frick_cutscene</t>
        </is>
      </c>
      <c r="D11913" s="5" t="inlineStr">
        <is>
          <t>주인공(선택지)</t>
        </is>
      </c>
      <c r="E11913" s="6" t="inlineStr">
        <is>
          <t>Looks like she made the wrong kind of enemies. Very wrong. &lt;i&gt;(Stay out of it)&lt;/i&gt;</t>
        </is>
      </c>
      <c r="F11913" s="6" t="inlineStr">
        <is>
          <t>적을 잘못 만든 모양이군. 아주 잘못 만들었어. &lt;i&gt;(끼어들지 않는다)&lt;/i&gt;</t>
        </is>
      </c>
      <c r="G11913" s="7" t="n"/>
      <c r="H11913" s="7" t="n"/>
      <c r="I11913" s="7" t="n"/>
      <c r="J11913" s="8" t="inlineStr">
        <is>
          <t>DIA/Scullery_Maid_Frick_cutscene/2answ3</t>
        </is>
      </c>
    </row>
    <row r="11914">
      <c r="A11914" s="5" t="n">
        <v>11913</v>
      </c>
      <c r="B11914" s="5" t="inlineStr">
        <is>
          <t>대사</t>
        </is>
      </c>
      <c r="C11914" s="5" t="inlineStr">
        <is>
          <t>대화 Scullery_Maid_Frick_cutscene</t>
        </is>
      </c>
      <c r="D11914" s="5" t="inlineStr">
        <is>
          <t>ch3_rothgor_cultist</t>
        </is>
      </c>
      <c r="E11914" s="6" t="inlineStr">
        <is>
          <t>Come save her then, hero!</t>
        </is>
      </c>
      <c r="F11914" s="6" t="inlineStr">
        <is>
          <t>그럼 와서 구해 봐라, 영웅!</t>
        </is>
      </c>
      <c r="G11914" s="7" t="n"/>
      <c r="H11914" s="7" t="n"/>
      <c r="I11914" s="7" t="n"/>
      <c r="J11914" s="8" t="inlineStr">
        <is>
          <t>DIA/Scullery_Maid_Frick_cutscene/3brn1</t>
        </is>
      </c>
    </row>
    <row r="11915">
      <c r="A11915" s="5" t="n">
        <v>11914</v>
      </c>
      <c r="B11915" s="5" t="inlineStr">
        <is>
          <t>대사</t>
        </is>
      </c>
      <c r="C11915" s="5" t="inlineStr">
        <is>
          <t>대화 Scullery_Maid_Frick_cutscene</t>
        </is>
      </c>
      <c r="D11915" s="5" t="inlineStr">
        <is>
          <t>helgenhar#helgenhar (명시 화자)</t>
        </is>
      </c>
      <c r="E11915" s="6" t="inlineStr">
        <is>
          <t>Are you going to just stand there gawping, {PLAYERNAME}? You will face my wrath before you harm that girl!</t>
        </is>
      </c>
      <c r="F11915" s="6" t="inlineStr">
        <is>
          <t>그저 멍하니 서 있을 셈인가, {PLAYERNAME}? 저 소녀를 해치기 전에 내 분노부터 맞서 봐라!</t>
        </is>
      </c>
      <c r="G11915" s="7" t="n"/>
      <c r="H11915" s="7" t="n"/>
      <c r="I11915" s="7" t="n"/>
      <c r="J11915" s="8" t="inlineStr">
        <is>
          <t>DIA/Scullery_Maid_Frick_cutscene/5brn1</t>
        </is>
      </c>
    </row>
    <row r="11916">
      <c r="A11916" s="5" t="n">
        <v>11915</v>
      </c>
      <c r="B11916" s="5" t="inlineStr">
        <is>
          <t>대사</t>
        </is>
      </c>
      <c r="C11916" s="5" t="inlineStr">
        <is>
          <t>대화 Scullery_Maid_Frick_cutscene</t>
        </is>
      </c>
      <c r="D11916" s="5" t="inlineStr">
        <is>
          <t>Siracca#Siracca (명시 화자)</t>
        </is>
      </c>
      <c r="E11916" s="6" t="inlineStr">
        <is>
          <t>I’m not going to stand by and witness these thugs murder her.</t>
        </is>
      </c>
      <c r="F11916" s="6" t="inlineStr">
        <is>
          <t>저 폭력배들이 소녀를 죽이는 걸 가만히 보고만 있지는 않겠어요.</t>
        </is>
      </c>
      <c r="G11916" s="7" t="n"/>
      <c r="H11916" s="7" t="n"/>
      <c r="I11916" s="7" t="n"/>
      <c r="J11916" s="8" t="inlineStr">
        <is>
          <t>DIA/Scullery_Maid_Frick_cutscene/8brn1</t>
        </is>
      </c>
    </row>
    <row r="11917">
      <c r="A11917" s="5" t="n">
        <v>11916</v>
      </c>
      <c r="B11917" s="5" t="inlineStr">
        <is>
          <t>대사</t>
        </is>
      </c>
      <c r="C11917" s="5" t="inlineStr">
        <is>
          <t>대화 sea_hag</t>
        </is>
      </c>
      <c r="D11917" s="5" t="inlineStr">
        <is>
          <t>sea_hag</t>
        </is>
      </c>
      <c r="E11917" s="6" t="inlineStr">
        <is>
          <t>What can I help you with, my {boy/girl}?</t>
        </is>
      </c>
      <c r="F11917" s="6" t="inlineStr">
        <is>
          <t>무엇을 도와주면 좋겠느냐, 어린 {boy/girl}?</t>
        </is>
      </c>
      <c r="G11917" s="7" t="n"/>
      <c r="H11917" s="7" t="n"/>
      <c r="I11917" s="7" t="n"/>
      <c r="J11917" s="8" t="inlineStr">
        <is>
          <t>DIA/sea_hag/0brn1</t>
        </is>
      </c>
    </row>
    <row r="11918">
      <c r="A11918" s="5" t="n">
        <v>11917</v>
      </c>
      <c r="B11918" s="5" t="inlineStr">
        <is>
          <t>대사</t>
        </is>
      </c>
      <c r="C11918" s="5" t="inlineStr">
        <is>
          <t>대화 sea_hag</t>
        </is>
      </c>
      <c r="D11918" s="5" t="inlineStr">
        <is>
          <t>주인공(선택지)</t>
        </is>
      </c>
      <c r="E11918" s="6" t="inlineStr">
        <is>
          <t>Tell me something about yourself. Where are you from?</t>
        </is>
      </c>
      <c r="F11918" s="6" t="inlineStr">
        <is>
          <t>당신 이야기를 좀 해 줘. 어디 출신이야?</t>
        </is>
      </c>
      <c r="G11918" s="7" t="n"/>
      <c r="H11918" s="7" t="n"/>
      <c r="I11918" s="7" t="n"/>
      <c r="J11918" s="8" t="inlineStr">
        <is>
          <t>DIA/sea_hag/1answ1</t>
        </is>
      </c>
    </row>
    <row r="11919">
      <c r="A11919" s="5" t="n">
        <v>11918</v>
      </c>
      <c r="B11919" s="5" t="inlineStr">
        <is>
          <t>대사</t>
        </is>
      </c>
      <c r="C11919" s="5" t="inlineStr">
        <is>
          <t>대화 sea_hag</t>
        </is>
      </c>
      <c r="D11919" s="5" t="inlineStr">
        <is>
          <t>주인공(선택지)</t>
        </is>
      </c>
      <c r="E11919" s="6" t="inlineStr">
        <is>
          <t>Why do you want to be called the Sea Hag? Surely that can’t be your given name.</t>
        </is>
      </c>
      <c r="F11919" s="6" t="inlineStr">
        <is>
          <t>왜 바다 노파라고 불리고 싶어 해? 설마 본명은 아니겠지.</t>
        </is>
      </c>
      <c r="G11919" s="7" t="n"/>
      <c r="H11919" s="7" t="n"/>
      <c r="I11919" s="7" t="n"/>
      <c r="J11919" s="8" t="inlineStr">
        <is>
          <t>DIA/sea_hag/1answ2</t>
        </is>
      </c>
    </row>
    <row r="11920">
      <c r="A11920" s="5" t="n">
        <v>11919</v>
      </c>
      <c r="B11920" s="5" t="inlineStr">
        <is>
          <t>대사</t>
        </is>
      </c>
      <c r="C11920" s="5" t="inlineStr">
        <is>
          <t>대화 sea_hag</t>
        </is>
      </c>
      <c r="D11920" s="5" t="inlineStr">
        <is>
          <t>주인공(선택지)</t>
        </is>
      </c>
      <c r="E11920" s="6" t="inlineStr">
        <is>
          <t>But how did you come to be called the Sea Hag?</t>
        </is>
      </c>
      <c r="F11920" s="6" t="inlineStr">
        <is>
          <t>그런데 어쩌다 바다 노파라고 불리게 된 거야?</t>
        </is>
      </c>
      <c r="G11920" s="7" t="n"/>
      <c r="H11920" s="7" t="n"/>
      <c r="I11920" s="7" t="n"/>
      <c r="J11920" s="8" t="inlineStr">
        <is>
          <t>DIA/sea_hag/1answ3</t>
        </is>
      </c>
    </row>
    <row r="11921">
      <c r="A11921" s="5" t="n">
        <v>11920</v>
      </c>
      <c r="B11921" s="5" t="inlineStr">
        <is>
          <t>대사</t>
        </is>
      </c>
      <c r="C11921" s="5" t="inlineStr">
        <is>
          <t>대화 sea_hag</t>
        </is>
      </c>
      <c r="D11921" s="5" t="inlineStr">
        <is>
          <t>주인공(선택지)</t>
        </is>
      </c>
      <c r="E11921" s="6" t="inlineStr">
        <is>
          <t>Do you have any useful skills?</t>
        </is>
      </c>
      <c r="F11921" s="6" t="inlineStr">
        <is>
          <t>도움이 될 만한 재주가 있어?</t>
        </is>
      </c>
      <c r="G11921" s="7" t="n"/>
      <c r="H11921" s="7" t="n"/>
      <c r="I11921" s="7" t="n"/>
      <c r="J11921" s="8" t="inlineStr">
        <is>
          <t>DIA/sea_hag/1answ4</t>
        </is>
      </c>
    </row>
    <row r="11922">
      <c r="A11922" s="5" t="n">
        <v>11921</v>
      </c>
      <c r="B11922" s="5" t="inlineStr">
        <is>
          <t>대사</t>
        </is>
      </c>
      <c r="C11922" s="5" t="inlineStr">
        <is>
          <t>대화 sea_hag</t>
        </is>
      </c>
      <c r="D11922" s="5" t="inlineStr">
        <is>
          <t>sea_hag</t>
        </is>
      </c>
      <c r="E11922" s="6" t="inlineStr">
        <is>
          <t>If you mean the place of my birth, it is of no importance. My home is the rolling deck of a ship, atop the barrels and crates of a merchant’s wagon, upon a road, trail or path. In short, the world.</t>
        </is>
      </c>
      <c r="F11922" s="6" t="inlineStr">
        <is>
          <t>태어난 곳을 묻는다면 별 의미가 없단다. 내 집은 출렁이는 배의 갑판이고, 상인의 수레에 실린 통과 상자 위이며, 크고 작은 온갖 길이지. 한마디로 세상 전체란다.</t>
        </is>
      </c>
      <c r="G11922" s="7" t="n"/>
      <c r="H11922" s="7" t="n"/>
      <c r="I11922" s="7" t="n"/>
      <c r="J11922" s="8" t="inlineStr">
        <is>
          <t>DIA/sea_hag/2brn1</t>
        </is>
      </c>
    </row>
    <row r="11923">
      <c r="A11923" s="5" t="n">
        <v>11922</v>
      </c>
      <c r="B11923" s="5" t="inlineStr">
        <is>
          <t>대사</t>
        </is>
      </c>
      <c r="C11923" s="5" t="inlineStr">
        <is>
          <t>대화 sea_hag</t>
        </is>
      </c>
      <c r="D11923" s="5" t="inlineStr">
        <is>
          <t>sea_hag</t>
        </is>
      </c>
      <c r="E11923" s="6" t="inlineStr">
        <is>
          <t>My real name has been lost in the morning fog that rolls in off the sea. Now I prefer my new name, since it best represents my nature. And it discomfits the weak-minded.</t>
        </is>
      </c>
      <c r="F11923" s="6" t="inlineStr">
        <is>
          <t>내 진짜 이름은 바다에서 밀려오는 아침 안개 속에 사라졌단다. 지금은 새 이름이 더 좋구나. 내 본성을 가장 잘 드러내거든. 마음 약한 이들을 불편하게 만들기도 하고.</t>
        </is>
      </c>
      <c r="G11923" s="7" t="n"/>
      <c r="H11923" s="7" t="n"/>
      <c r="I11923" s="7" t="n"/>
      <c r="J11923" s="8" t="inlineStr">
        <is>
          <t>DIA/sea_hag/3brn1</t>
        </is>
      </c>
    </row>
    <row r="11924">
      <c r="A11924" s="5" t="n">
        <v>11923</v>
      </c>
      <c r="B11924" s="5" t="inlineStr">
        <is>
          <t>대사</t>
        </is>
      </c>
      <c r="C11924" s="5" t="inlineStr">
        <is>
          <t>대화 sea_hag</t>
        </is>
      </c>
      <c r="D11924" s="5" t="inlineStr">
        <is>
          <t>sea_hag</t>
        </is>
      </c>
      <c r="E11924" s="6" t="inlineStr">
        <is>
          <t>The same way I came to serve Omeyrenon. I drowned in an incident I cannot recall. I suppose the terror drove it from my mind, or perhaps my death did. I drowned and the great god of the sea took pity upon me. Though he did not return breath to my lungs, he restored a kind of unlife to my battered limbs, and his waves deposited me safely ashore.</t>
        </is>
      </c>
      <c r="F11924" s="6" t="inlineStr">
        <is>
          <t>오메이레논을 섬기게 된 것과 같은 까닭이지. 기억나지 않는 어떤 사건으로 물에 빠져 죽었단다. 공포가 그 기억을 지웠는지도, 죽음이 지웠는지도 모르지. 내가 익사하자 위대한 바다의 신께서 불쌍히 여기셨어. 폐에 다시 숨결을 불어넣어 주시지는 못했지만, 상한 팔다리에 죽음 너머의 생명 비슷한 것을 되돌려 주셨단다. 그리고 그분의 파도가 나를 무사히 해변으로 데려다주었지.</t>
        </is>
      </c>
      <c r="G11924" s="7" t="n"/>
      <c r="H11924" s="7" t="n"/>
      <c r="I11924" s="7" t="n"/>
      <c r="J11924" s="8" t="inlineStr">
        <is>
          <t>DIA/sea_hag/4brn1</t>
        </is>
      </c>
    </row>
    <row r="11925">
      <c r="A11925" s="5" t="n">
        <v>11924</v>
      </c>
      <c r="B11925" s="5" t="inlineStr">
        <is>
          <t>대사</t>
        </is>
      </c>
      <c r="C11925" s="5" t="inlineStr">
        <is>
          <t>대화 sea_hag</t>
        </is>
      </c>
      <c r="D11925" s="5" t="inlineStr">
        <is>
          <t>주인공(선택지)</t>
        </is>
      </c>
      <c r="E11925" s="6" t="inlineStr">
        <is>
          <t>What do you seek, Sea Hag?</t>
        </is>
      </c>
      <c r="F11925" s="6" t="inlineStr">
        <is>
          <t>바다 노파, 당신은 무엇을 찾고 있어?</t>
        </is>
      </c>
      <c r="G11925" s="7" t="n"/>
      <c r="H11925" s="7" t="n"/>
      <c r="I11925" s="7" t="n"/>
      <c r="J11925" s="8" t="inlineStr">
        <is>
          <t>DIA/sea_hag/1answ5</t>
        </is>
      </c>
    </row>
    <row r="11926">
      <c r="A11926" s="5" t="n">
        <v>11925</v>
      </c>
      <c r="B11926" s="5" t="inlineStr">
        <is>
          <t>대사</t>
        </is>
      </c>
      <c r="C11926" s="5" t="inlineStr">
        <is>
          <t>대화 sea_hag</t>
        </is>
      </c>
      <c r="D11926" s="5" t="inlineStr">
        <is>
          <t>sea_hag</t>
        </is>
      </c>
      <c r="E11926" s="6" t="inlineStr">
        <is>
          <t>As you know, I am a druid, which means I am a healer, and have other skills and spellcraft I have learned thanks to my close connection with nature. Though my powerful affiliation for the sea has set me apart somewhat from my druid brothers and sisters.</t>
        </is>
      </c>
      <c r="F11926" s="6" t="inlineStr">
        <is>
          <t>알다시피 나는 드루이드란다. 치유사라는 뜻이기도 하고, 자연과 깊이 이어져 있는 덕에 다른 재주와 주문도 배웠지. 다만 바다와 유난히 깊은 인연 때문에 다른 드루이드 형제자매들과는 조금 다른 길을 걷게 되었단다.</t>
        </is>
      </c>
      <c r="G11926" s="7" t="n"/>
      <c r="H11926" s="7" t="n"/>
      <c r="I11926" s="7" t="n"/>
      <c r="J11926" s="8" t="inlineStr">
        <is>
          <t>DIA/sea_hag/5brn1</t>
        </is>
      </c>
    </row>
    <row r="11927">
      <c r="A11927" s="5" t="n">
        <v>11926</v>
      </c>
      <c r="B11927" s="5" t="inlineStr">
        <is>
          <t>대사</t>
        </is>
      </c>
      <c r="C11927" s="5" t="inlineStr">
        <is>
          <t>대화 sea_hag</t>
        </is>
      </c>
      <c r="D11927" s="5" t="inlineStr">
        <is>
          <t>주인공(선택지)</t>
        </is>
      </c>
      <c r="E11927" s="6" t="inlineStr">
        <is>
          <t>I have some questions about the gods.</t>
        </is>
      </c>
      <c r="F11927" s="6" t="inlineStr">
        <is>
          <t>신들에 관해 몇 가지 묻고 싶어.</t>
        </is>
      </c>
      <c r="G11927" s="7" t="n"/>
      <c r="H11927" s="7" t="n"/>
      <c r="I11927" s="7" t="n"/>
      <c r="J11927" s="8" t="inlineStr">
        <is>
          <t>DIA/sea_hag/1answ6</t>
        </is>
      </c>
    </row>
    <row r="11928">
      <c r="A11928" s="5" t="n">
        <v>11927</v>
      </c>
      <c r="B11928" s="5" t="inlineStr">
        <is>
          <t>대사</t>
        </is>
      </c>
      <c r="C11928" s="5" t="inlineStr">
        <is>
          <t>대화 sea_hag</t>
        </is>
      </c>
      <c r="D11928" s="5" t="inlineStr">
        <is>
          <t>sea_hag</t>
        </is>
      </c>
      <c r="E11928" s="6" t="inlineStr">
        <is>
          <t>I am a servant of Omeyrenon, god of the sea, his chief servant in fact. Shortly after arriving for that odious duty at the Valley of Moaning Weeds, I had a vision: a {MAN/WOMAN} on the deck of a storm-tossed ship. A great change is coming, a shift in the order of things in Yerengal, and this person is at the nexus of that change.</t>
        </is>
      </c>
      <c r="F11928" s="6" t="inlineStr">
        <is>
          <t>나는 바다의 신 오메이레논을 섬긴단다. 사실 그분의 으뜸가는 종이지. 그 지긋지긋한 의무 때문에 신음하는 잡초의 계곡에 도착한 지 얼마 안 되어 환영을 보았어. 폭풍에 흔들리는 배의 갑판에 선 {MAN/WOMAN} 말이다. 큰 변화가 다가오고 있단다. 예렌갈의 질서를 바꿀 변화지. 그리고 바로 그 사람이 변화의 중심에 있어.</t>
        </is>
      </c>
      <c r="G11928" s="7" t="n"/>
      <c r="H11928" s="7" t="n"/>
      <c r="I11928" s="7" t="n"/>
      <c r="J11928" s="8" t="inlineStr">
        <is>
          <t>DIA/sea_hag/6brn1</t>
        </is>
      </c>
    </row>
    <row r="11929">
      <c r="A11929" s="5" t="n">
        <v>11928</v>
      </c>
      <c r="B11929" s="5" t="inlineStr">
        <is>
          <t>대사</t>
        </is>
      </c>
      <c r="C11929" s="5" t="inlineStr">
        <is>
          <t>대화 sea_hag</t>
        </is>
      </c>
      <c r="D11929" s="5" t="inlineStr">
        <is>
          <t>주인공(선택지)</t>
        </is>
      </c>
      <c r="E11929" s="6" t="inlineStr">
        <is>
          <t>That person is me, of course.</t>
        </is>
      </c>
      <c r="F11929" s="6" t="inlineStr">
        <is>
          <t>물론 그건 나지.</t>
        </is>
      </c>
      <c r="G11929" s="7" t="n"/>
      <c r="H11929" s="7" t="n"/>
      <c r="I11929" s="7" t="n"/>
      <c r="J11929" s="8" t="inlineStr">
        <is>
          <t>DIA/sea_hag/7answ1</t>
        </is>
      </c>
    </row>
    <row r="11930">
      <c r="A11930" s="5" t="n">
        <v>11929</v>
      </c>
      <c r="B11930" s="5" t="inlineStr">
        <is>
          <t>대사</t>
        </is>
      </c>
      <c r="C11930" s="5" t="inlineStr">
        <is>
          <t>대화 sea_hag</t>
        </is>
      </c>
      <c r="D11930" s="5" t="inlineStr">
        <is>
          <t>주인공(선택지)</t>
        </is>
      </c>
      <c r="E11930" s="6" t="inlineStr">
        <is>
          <t>A sea voyage? That sounds exciting!</t>
        </is>
      </c>
      <c r="F11930" s="6" t="inlineStr">
        <is>
          <t>바다 여행이라고? 신나겠는데!</t>
        </is>
      </c>
      <c r="G11930" s="7" t="n"/>
      <c r="H11930" s="7" t="n"/>
      <c r="I11930" s="7" t="n"/>
      <c r="J11930" s="8" t="inlineStr">
        <is>
          <t>DIA/sea_hag/7answ2</t>
        </is>
      </c>
    </row>
    <row r="11931">
      <c r="A11931" s="5" t="n">
        <v>11930</v>
      </c>
      <c r="B11931" s="5" t="inlineStr">
        <is>
          <t>대사</t>
        </is>
      </c>
      <c r="C11931" s="5" t="inlineStr">
        <is>
          <t>대화 sea_hag</t>
        </is>
      </c>
      <c r="D11931" s="5" t="inlineStr">
        <is>
          <t>주인공(선택지)</t>
        </is>
      </c>
      <c r="E11931" s="6" t="inlineStr">
        <is>
          <t>I AM THE CHOSEN ONE!</t>
        </is>
      </c>
      <c r="F11931" s="6" t="inlineStr">
        <is>
          <t>나는 선택받은 자다!</t>
        </is>
      </c>
      <c r="G11931" s="7" t="n"/>
      <c r="H11931" s="7" t="n"/>
      <c r="I11931" s="7" t="n"/>
      <c r="J11931" s="8" t="inlineStr">
        <is>
          <t>DIA/sea_hag/7answ3</t>
        </is>
      </c>
    </row>
    <row r="11932">
      <c r="A11932" s="5" t="n">
        <v>11931</v>
      </c>
      <c r="B11932" s="5" t="inlineStr">
        <is>
          <t>대사</t>
        </is>
      </c>
      <c r="C11932" s="5" t="inlineStr">
        <is>
          <t>대화 sea_hag</t>
        </is>
      </c>
      <c r="D11932" s="5" t="inlineStr">
        <is>
          <t>주인공(선택지)</t>
        </is>
      </c>
      <c r="E11932" s="6" t="inlineStr">
        <is>
          <t>::Yawn::</t>
        </is>
      </c>
      <c r="F11932" s="6" t="inlineStr">
        <is>
          <t>::하품::</t>
        </is>
      </c>
      <c r="G11932" s="7" t="n"/>
      <c r="H11932" s="7" t="n"/>
      <c r="I11932" s="7" t="n"/>
      <c r="J11932" s="8" t="inlineStr">
        <is>
          <t>DIA/sea_hag/7answ4</t>
        </is>
      </c>
    </row>
    <row r="11933">
      <c r="A11933" s="5" t="n">
        <v>11932</v>
      </c>
      <c r="B11933" s="5" t="inlineStr">
        <is>
          <t>대사</t>
        </is>
      </c>
      <c r="C11933" s="5" t="inlineStr">
        <is>
          <t>대화 sea_hag</t>
        </is>
      </c>
      <c r="D11933" s="5" t="inlineStr">
        <is>
          <t>sea_hag</t>
        </is>
      </c>
      <c r="E11933" s="6" t="inlineStr">
        <is>
          <t>Yes, Omeyrenon sent me to watch and to learn, and to aid you if it seems right.</t>
        </is>
      </c>
      <c r="F11933" s="6" t="inlineStr">
        <is>
          <t>그래. 오메이레논께서는 지켜보고 배우라고 나를 보내셨지. 옳다고 판단되면 너를 도우라고도 하셨고.</t>
        </is>
      </c>
      <c r="G11933" s="7" t="n"/>
      <c r="H11933" s="7" t="n"/>
      <c r="I11933" s="7" t="n"/>
      <c r="J11933" s="8" t="inlineStr">
        <is>
          <t>DIA/sea_hag/8brn1</t>
        </is>
      </c>
    </row>
    <row r="11934">
      <c r="A11934" s="5" t="n">
        <v>11933</v>
      </c>
      <c r="B11934" s="5" t="inlineStr">
        <is>
          <t>대사</t>
        </is>
      </c>
      <c r="C11934" s="5" t="inlineStr">
        <is>
          <t>대화 sea_hag</t>
        </is>
      </c>
      <c r="D11934" s="5" t="inlineStr">
        <is>
          <t>sea_hag</t>
        </is>
      </c>
      <c r="E11934" s="6" t="inlineStr">
        <is>
          <t>No, no, {PLAYERNAME}. These sorts of messages are metaphorical, and all of Omeyrenon's visions involve the ocean in some sense. The storm I take to mean danger.</t>
        </is>
      </c>
      <c r="F11934" s="6" t="inlineStr">
        <is>
          <t>아니란다, {PLAYERNAME}. 이런 계시는 비유로 된 것이야. 오메이레논의 환영에는 늘 어떤 식으로든 바다가 등장하지. 폭풍은 위험을 뜻한다고 생각한단다.</t>
        </is>
      </c>
      <c r="G11934" s="7" t="n"/>
      <c r="H11934" s="7" t="n"/>
      <c r="I11934" s="7" t="n"/>
      <c r="J11934" s="8" t="inlineStr">
        <is>
          <t>DIA/sea_hag/9brn1</t>
        </is>
      </c>
    </row>
    <row r="11935">
      <c r="A11935" s="5" t="n">
        <v>11934</v>
      </c>
      <c r="B11935" s="5" t="inlineStr">
        <is>
          <t>대사</t>
        </is>
      </c>
      <c r="C11935" s="5" t="inlineStr">
        <is>
          <t>대화 sea_hag</t>
        </is>
      </c>
      <c r="D11935" s="5" t="inlineStr">
        <is>
          <t>sea_hag</t>
        </is>
      </c>
      <c r="E11935" s="6" t="inlineStr">
        <is>
          <t>Hmm. I don’t believe that’s what I said. But Omeyrenon did send me to watch and to learn, and to aid you if it seems right.</t>
        </is>
      </c>
      <c r="F11935" s="6" t="inlineStr">
        <is>
          <t>흐음. 나는 그런 말을 한 적이 없는 것 같은데. 하지만 오메이레논께서 지켜보고 배우라고, 옳다고 판단되면 너를 도우라고 나를 보내신 건 맞단다.</t>
        </is>
      </c>
      <c r="G11935" s="7" t="n"/>
      <c r="H11935" s="7" t="n"/>
      <c r="I11935" s="7" t="n"/>
      <c r="J11935" s="8" t="inlineStr">
        <is>
          <t>DIA/sea_hag/10brn1</t>
        </is>
      </c>
    </row>
    <row r="11936">
      <c r="A11936" s="5" t="n">
        <v>11935</v>
      </c>
      <c r="B11936" s="5" t="inlineStr">
        <is>
          <t>대사</t>
        </is>
      </c>
      <c r="C11936" s="5" t="inlineStr">
        <is>
          <t>대화 sea_hag</t>
        </is>
      </c>
      <c r="D11936" s="5" t="inlineStr">
        <is>
          <t>sea_hag</t>
        </is>
      </c>
      <c r="E11936" s="6" t="inlineStr">
        <is>
          <t>Yes...</t>
        </is>
      </c>
      <c r="F11936" s="6" t="inlineStr">
        <is>
          <t>그래...</t>
        </is>
      </c>
      <c r="G11936" s="7" t="n"/>
      <c r="H11936" s="7" t="n"/>
      <c r="I11936" s="7" t="n"/>
      <c r="J11936" s="8" t="inlineStr">
        <is>
          <t>DIA/sea_hag/11brn1</t>
        </is>
      </c>
    </row>
    <row r="11937">
      <c r="A11937" s="5" t="n">
        <v>11936</v>
      </c>
      <c r="B11937" s="5" t="inlineStr">
        <is>
          <t>대사</t>
        </is>
      </c>
      <c r="C11937" s="5" t="inlineStr">
        <is>
          <t>대화 sea_hag</t>
        </is>
      </c>
      <c r="D11937" s="5" t="inlineStr">
        <is>
          <t>sea_hag</t>
        </is>
      </c>
      <c r="E11937" s="6" t="inlineStr">
        <is>
          <t>Of course. What would you like to know?</t>
        </is>
      </c>
      <c r="F11937" s="6" t="inlineStr">
        <is>
          <t>물론이지. 무엇이 궁금하니?</t>
        </is>
      </c>
      <c r="G11937" s="7" t="n"/>
      <c r="H11937" s="7" t="n"/>
      <c r="I11937" s="7" t="n"/>
      <c r="J11937" s="8" t="inlineStr">
        <is>
          <t>DIA/sea_hag/12brn1</t>
        </is>
      </c>
    </row>
    <row r="11938">
      <c r="A11938" s="5" t="n">
        <v>11937</v>
      </c>
      <c r="B11938" s="5" t="inlineStr">
        <is>
          <t>대사</t>
        </is>
      </c>
      <c r="C11938" s="5" t="inlineStr">
        <is>
          <t>대화 sea_hag</t>
        </is>
      </c>
      <c r="D11938" s="5" t="inlineStr">
        <is>
          <t>주인공(선택지)</t>
        </is>
      </c>
      <c r="E11938" s="6" t="inlineStr">
        <is>
          <t>Tell me about Omeyrenon.</t>
        </is>
      </c>
      <c r="F11938" s="6" t="inlineStr">
        <is>
          <t>오메이레논에 관해 이야기해 줘.</t>
        </is>
      </c>
      <c r="G11938" s="7" t="n"/>
      <c r="H11938" s="7" t="n"/>
      <c r="I11938" s="7" t="n"/>
      <c r="J11938" s="8" t="inlineStr">
        <is>
          <t>DIA/sea_hag/13answ1</t>
        </is>
      </c>
    </row>
    <row r="11939">
      <c r="A11939" s="5" t="n">
        <v>11938</v>
      </c>
      <c r="B11939" s="5" t="inlineStr">
        <is>
          <t>대사</t>
        </is>
      </c>
      <c r="C11939" s="5" t="inlineStr">
        <is>
          <t>대화 sea_hag</t>
        </is>
      </c>
      <c r="D11939" s="5" t="inlineStr">
        <is>
          <t>주인공(선택지)</t>
        </is>
      </c>
      <c r="E11939" s="6" t="inlineStr">
        <is>
          <t>Can you tell me about Zoria?</t>
        </is>
      </c>
      <c r="F11939" s="6" t="inlineStr">
        <is>
          <t>조리아에 관해 이야기해 줄 수 있어?</t>
        </is>
      </c>
      <c r="G11939" s="7" t="n"/>
      <c r="H11939" s="7" t="n"/>
      <c r="I11939" s="7" t="n"/>
      <c r="J11939" s="8" t="inlineStr">
        <is>
          <t>DIA/sea_hag/13answ2</t>
        </is>
      </c>
    </row>
    <row r="11940">
      <c r="A11940" s="5" t="n">
        <v>11939</v>
      </c>
      <c r="B11940" s="5" t="inlineStr">
        <is>
          <t>대사</t>
        </is>
      </c>
      <c r="C11940" s="5" t="inlineStr">
        <is>
          <t>대화 sea_hag</t>
        </is>
      </c>
      <c r="D11940" s="5" t="inlineStr">
        <is>
          <t>주인공(선택지)</t>
        </is>
      </c>
      <c r="E11940" s="6" t="inlineStr">
        <is>
          <t>What do you know about Zornilsa?</t>
        </is>
      </c>
      <c r="F11940" s="6" t="inlineStr">
        <is>
          <t>조르닐사에 관해 뭘 알고 있어?</t>
        </is>
      </c>
      <c r="G11940" s="7" t="n"/>
      <c r="H11940" s="7" t="n"/>
      <c r="I11940" s="7" t="n"/>
      <c r="J11940" s="8" t="inlineStr">
        <is>
          <t>DIA/sea_hag/13answ3</t>
        </is>
      </c>
    </row>
    <row r="11941">
      <c r="A11941" s="5" t="n">
        <v>11940</v>
      </c>
      <c r="B11941" s="5" t="inlineStr">
        <is>
          <t>대사</t>
        </is>
      </c>
      <c r="C11941" s="5" t="inlineStr">
        <is>
          <t>대화 sea_hag</t>
        </is>
      </c>
      <c r="D11941" s="5" t="inlineStr">
        <is>
          <t>sea_hag</t>
        </is>
      </c>
      <c r="E11941" s="6" t="inlineStr">
        <is>
          <t>Omeyrenon is the god of all things marine – the ocean and its creatures, storms and ships. As you know, I am his servant. Possibly his only servant on land. His ways are cryptic, even more than is usual for a deity. I myself am often baffled as to what he might wish from me.</t>
        </is>
      </c>
      <c r="F11941" s="6" t="inlineStr">
        <is>
          <t>오메이레논은 바다와 그곳의 생물, 폭풍과 배처럼 바다에 속한 모든 것의 신이란다. 알다시피 나는 그분의 종이지. 어쩌면 땅 위에 있는 유일한 종일지도 모르고. 그분의 뜻은 여느 신보다도 더 알기 어렵단다. 나조차도 무엇을 바라시는지 몰라 당황할 때가 많아.</t>
        </is>
      </c>
      <c r="G11941" s="7" t="n"/>
      <c r="H11941" s="7" t="n"/>
      <c r="I11941" s="7" t="n"/>
      <c r="J11941" s="8" t="inlineStr">
        <is>
          <t>DIA/sea_hag/14brn1</t>
        </is>
      </c>
    </row>
    <row r="11942">
      <c r="A11942" s="5" t="n">
        <v>11941</v>
      </c>
      <c r="B11942" s="5" t="inlineStr">
        <is>
          <t>대사</t>
        </is>
      </c>
      <c r="C11942" s="5" t="inlineStr">
        <is>
          <t>대화 sea_hag</t>
        </is>
      </c>
      <c r="D11942" s="5" t="inlineStr"/>
      <c r="E11942" s="6" t="inlineStr">
        <is>
          <t>Okay, thank you.</t>
        </is>
      </c>
      <c r="F11942" s="6" t="inlineStr">
        <is>
          <t>알겠어, 고마워.</t>
        </is>
      </c>
      <c r="G11942" s="7" t="n"/>
      <c r="H11942" s="7" t="n"/>
      <c r="I11942" s="7" t="n"/>
      <c r="J11942" s="8" t="inlineStr">
        <is>
          <t>DIA/sea_hag/15answ1</t>
        </is>
      </c>
    </row>
    <row r="11943">
      <c r="A11943" s="5" t="n">
        <v>11942</v>
      </c>
      <c r="B11943" s="5" t="inlineStr">
        <is>
          <t>대사</t>
        </is>
      </c>
      <c r="C11943" s="5" t="inlineStr">
        <is>
          <t>대화 sea_hag</t>
        </is>
      </c>
      <c r="D11943" s="5" t="inlineStr">
        <is>
          <t>sea_hag</t>
        </is>
      </c>
      <c r="E11943" s="6" t="inlineStr">
        <is>
          <t>Anything else?</t>
        </is>
      </c>
      <c r="F11943" s="6" t="inlineStr">
        <is>
          <t>또 궁금한 게 있니?</t>
        </is>
      </c>
      <c r="G11943" s="7" t="n"/>
      <c r="H11943" s="7" t="n"/>
      <c r="I11943" s="7" t="n"/>
      <c r="J11943" s="8" t="inlineStr">
        <is>
          <t>DIA/sea_hag/16brn1</t>
        </is>
      </c>
    </row>
    <row r="11944">
      <c r="A11944" s="5" t="n">
        <v>11943</v>
      </c>
      <c r="B11944" s="5" t="inlineStr">
        <is>
          <t>대사</t>
        </is>
      </c>
      <c r="C11944" s="5" t="inlineStr">
        <is>
          <t>대화 sea_hag</t>
        </is>
      </c>
      <c r="D11944" s="5" t="inlineStr">
        <is>
          <t>sea_hag</t>
        </is>
      </c>
      <c r="E11944" s="6" t="inlineStr">
        <is>
          <t>Zoria and her twin sister were once the goddesses of Yerengal’s two moons, but when her sister was slain in a conflict among the gods, Zoria fell from true divinity. Now she is known as the Goddess of Night. Her worshippers believe if she is restored to her former power, she will return peace and justice to the land. Over the decades, Zoria’s adherents had dwindled to a fringe cult, but now I understand they are increasing in number once more.</t>
        </is>
      </c>
      <c r="F11944" s="6" t="inlineStr">
        <is>
          <t>조리아와 쌍둥이 자매는 한때 예렌갈의 두 달을 다스리던 여신들이었단다. 하지만 신들 사이의 다툼으로 자매가 죽자 조리아도 온전한 신의 지위를 잃었지. 지금은 밤의 여신으로 알려져 있어. 신도들은 조리아가 예전의 힘을 되찾으면 이 땅에 평화와 정의를 돌려주리라 믿는단다. 수십 년 동안 신도들이 줄어 변두리의 작은 교단이 되었지만, 요즘은 다시 늘어나고 있다고 들었어.</t>
        </is>
      </c>
      <c r="G11944" s="7" t="n"/>
      <c r="H11944" s="7" t="n"/>
      <c r="I11944" s="7" t="n"/>
      <c r="J11944" s="8" t="inlineStr">
        <is>
          <t>DIA/sea_hag/18brn1</t>
        </is>
      </c>
    </row>
    <row r="11945">
      <c r="A11945" s="5" t="n">
        <v>11944</v>
      </c>
      <c r="B11945" s="5" t="inlineStr">
        <is>
          <t>대사</t>
        </is>
      </c>
      <c r="C11945" s="5" t="inlineStr">
        <is>
          <t>대화 sea_hag</t>
        </is>
      </c>
      <c r="D11945" s="5" t="inlineStr">
        <is>
          <t>sea_hag</t>
        </is>
      </c>
      <c r="E11945" s="6" t="inlineStr">
        <is>
          <t>You have probably heard Zornilsa referred to as the Goddess of Greed. Her will is to tempt people into wicked and selfish acts, from the merchant who dodges his taxes, to a bandit killing people for coin. Recent events in Isilmerald lead me to believe she is exerting a more direct influence on this realm than is typical.</t>
        </is>
      </c>
      <c r="F11945" s="6" t="inlineStr">
        <is>
          <t>조르닐사가 탐욕의 여신이라는 말은 들어 보았겠지. 세금을 떼먹는 상인부터 돈을 위해 사람을 죽이는 도적까지, 사람들을 사악하고 이기적인 짓으로 유혹하는 게 그 여신의 뜻이란다. 최근 이실메랄드에서 벌어진 일들을 보면, 평소보다 더 직접적으로 이 왕국에 영향력을 행사하고 있는 것 같구나.</t>
        </is>
      </c>
      <c r="G11945" s="7" t="n"/>
      <c r="H11945" s="7" t="n"/>
      <c r="I11945" s="7" t="n"/>
      <c r="J11945" s="8" t="inlineStr">
        <is>
          <t>DIA/sea_hag/19brn1</t>
        </is>
      </c>
    </row>
    <row r="11946">
      <c r="A11946" s="5" t="n">
        <v>11945</v>
      </c>
      <c r="B11946" s="5" t="inlineStr">
        <is>
          <t>대사</t>
        </is>
      </c>
      <c r="C11946" s="5" t="inlineStr">
        <is>
          <t>대화 sea_hag</t>
        </is>
      </c>
      <c r="D11946" s="5" t="inlineStr"/>
      <c r="E11946" s="6" t="inlineStr">
        <is>
          <t>Interesting.</t>
        </is>
      </c>
      <c r="F11946" s="6" t="inlineStr">
        <is>
          <t>흥미롭네.</t>
        </is>
      </c>
      <c r="G11946" s="7" t="n"/>
      <c r="H11946" s="7" t="n"/>
      <c r="I11946" s="7" t="n"/>
      <c r="J11946" s="8" t="inlineStr">
        <is>
          <t>DIA/sea_hag/20answ1</t>
        </is>
      </c>
    </row>
    <row r="11947">
      <c r="A11947" s="5" t="n">
        <v>11946</v>
      </c>
      <c r="B11947" s="5" t="inlineStr">
        <is>
          <t>대사</t>
        </is>
      </c>
      <c r="C11947" s="5" t="inlineStr">
        <is>
          <t>대화 sea_hag</t>
        </is>
      </c>
      <c r="D11947" s="5" t="inlineStr">
        <is>
          <t>주인공(선택지)</t>
        </is>
      </c>
      <c r="E11947" s="6" t="inlineStr">
        <is>
          <t>That’s all I wanted to know about the gods for now.</t>
        </is>
      </c>
      <c r="F11947" s="6" t="inlineStr">
        <is>
          <t>신들에 관해 지금 궁금한 건 그게 다야.</t>
        </is>
      </c>
      <c r="G11947" s="7" t="n"/>
      <c r="H11947" s="7" t="n"/>
      <c r="I11947" s="7" t="n"/>
      <c r="J11947" s="8" t="inlineStr">
        <is>
          <t>DIA/sea_hag/13answ4</t>
        </is>
      </c>
    </row>
    <row r="11948">
      <c r="A11948" s="5" t="n">
        <v>11947</v>
      </c>
      <c r="B11948" s="5" t="inlineStr">
        <is>
          <t>대사</t>
        </is>
      </c>
      <c r="C11948" s="5" t="inlineStr">
        <is>
          <t>대화 sea_hag</t>
        </is>
      </c>
      <c r="D11948" s="5" t="inlineStr">
        <is>
          <t>sea_hag</t>
        </is>
      </c>
      <c r="E11948" s="6" t="inlineStr">
        <is>
          <t>Very well.</t>
        </is>
      </c>
      <c r="F11948" s="6" t="inlineStr">
        <is>
          <t>알겠구나.</t>
        </is>
      </c>
      <c r="G11948" s="7" t="n"/>
      <c r="H11948" s="7" t="n"/>
      <c r="I11948" s="7" t="n"/>
      <c r="J11948" s="8" t="inlineStr">
        <is>
          <t>DIA/sea_hag/21brn1</t>
        </is>
      </c>
    </row>
    <row r="11949">
      <c r="A11949" s="5" t="n">
        <v>11948</v>
      </c>
      <c r="B11949" s="5" t="inlineStr">
        <is>
          <t>대사</t>
        </is>
      </c>
      <c r="C11949" s="5" t="inlineStr">
        <is>
          <t>대화 sea_hag</t>
        </is>
      </c>
      <c r="D11949" s="5" t="inlineStr">
        <is>
          <t>주인공(선택지)</t>
        </is>
      </c>
      <c r="E11949" s="6" t="inlineStr">
        <is>
          <t>Can we talk about your undead nature?</t>
        </is>
      </c>
      <c r="F11949" s="6" t="inlineStr">
        <is>
          <t>당신이 언데드라는 것에 관해 이야기해도 될까?</t>
        </is>
      </c>
      <c r="G11949" s="7" t="n"/>
      <c r="H11949" s="7" t="n"/>
      <c r="I11949" s="7" t="n"/>
      <c r="J11949" s="8" t="inlineStr">
        <is>
          <t>DIA/sea_hag/1answ7</t>
        </is>
      </c>
    </row>
    <row r="11950">
      <c r="A11950" s="5" t="n">
        <v>11949</v>
      </c>
      <c r="B11950" s="5" t="inlineStr">
        <is>
          <t>대사</t>
        </is>
      </c>
      <c r="C11950" s="5" t="inlineStr">
        <is>
          <t>대화 sea_hag</t>
        </is>
      </c>
      <c r="D11950" s="5" t="inlineStr">
        <is>
          <t>sea_hag</t>
        </is>
      </c>
      <c r="E11950" s="6" t="inlineStr">
        <is>
          <t>Hmm, if we must.</t>
        </is>
      </c>
      <c r="F11950" s="6" t="inlineStr">
        <is>
          <t>흐음, 꼭 해야겠다면.</t>
        </is>
      </c>
      <c r="G11950" s="7" t="n"/>
      <c r="H11950" s="7" t="n"/>
      <c r="I11950" s="7" t="n"/>
      <c r="J11950" s="8" t="inlineStr">
        <is>
          <t>DIA/sea_hag/22brn1</t>
        </is>
      </c>
    </row>
    <row r="11951">
      <c r="A11951" s="5" t="n">
        <v>11950</v>
      </c>
      <c r="B11951" s="5" t="inlineStr">
        <is>
          <t>대사</t>
        </is>
      </c>
      <c r="C11951" s="5" t="inlineStr">
        <is>
          <t>대화 sea_hag</t>
        </is>
      </c>
      <c r="D11951" s="5" t="inlineStr">
        <is>
          <t>주인공(선택지)</t>
        </is>
      </c>
      <c r="E11951" s="6" t="inlineStr">
        <is>
          <t>How did you end up in your present state?</t>
        </is>
      </c>
      <c r="F11951" s="6" t="inlineStr">
        <is>
          <t>어쩌다 지금 같은 상태가 된 거야?</t>
        </is>
      </c>
      <c r="G11951" s="7" t="n"/>
      <c r="H11951" s="7" t="n"/>
      <c r="I11951" s="7" t="n"/>
      <c r="J11951" s="8" t="inlineStr">
        <is>
          <t>DIA/sea_hag/23answ1</t>
        </is>
      </c>
    </row>
    <row r="11952">
      <c r="A11952" s="5" t="n">
        <v>11951</v>
      </c>
      <c r="B11952" s="5" t="inlineStr">
        <is>
          <t>대사</t>
        </is>
      </c>
      <c r="C11952" s="5" t="inlineStr">
        <is>
          <t>대화 sea_hag</t>
        </is>
      </c>
      <c r="D11952" s="5" t="inlineStr">
        <is>
          <t>sea_hag</t>
        </is>
      </c>
      <c r="E11952" s="6" t="inlineStr">
        <is>
          <t>I drowned. I deduce that I suffered an accident at sea, but of my actual life before the accident I remember nothing. I awoke upon a deserted strand, wrapped in seaweed as if in a blanket against the wind. I sensed I had been changed.</t>
        </is>
      </c>
      <c r="F11952" s="6" t="inlineStr">
        <is>
          <t>물에 빠져 죽었단다. 바다에서 사고를 당했다고 짐작할 뿐, 그 전에 살던 기억은 하나도 없어. 사람이 없는 해변에서 눈을 떴지. 바람을 막아 주는 담요처럼 해초가 내 몸을 감싸고 있었어. 내가 달라졌다는 것을 느꼈단다.</t>
        </is>
      </c>
      <c r="G11952" s="7" t="n"/>
      <c r="H11952" s="7" t="n"/>
      <c r="I11952" s="7" t="n"/>
      <c r="J11952" s="8" t="inlineStr">
        <is>
          <t>DIA/sea_hag/24brn1</t>
        </is>
      </c>
    </row>
    <row r="11953">
      <c r="A11953" s="5" t="n">
        <v>11952</v>
      </c>
      <c r="B11953" s="5" t="inlineStr">
        <is>
          <t>대사</t>
        </is>
      </c>
      <c r="C11953" s="5" t="inlineStr">
        <is>
          <t>대화 sea_hag</t>
        </is>
      </c>
      <c r="D11953" s="5" t="inlineStr">
        <is>
          <t>sea_hag</t>
        </is>
      </c>
      <c r="E11953" s="6" t="inlineStr">
        <is>
          <t>Unfortunately, it was not in Omeyrenon’s power to grant me life. Or at least I assume it’s not.</t>
        </is>
      </c>
      <c r="F11953" s="6" t="inlineStr">
        <is>
          <t>안타깝게도 오메이레논께는 내게 생명을 주실 능력이 없었어. 적어도 나는 그렇게 생각한단다.</t>
        </is>
      </c>
      <c r="G11953" s="7" t="n"/>
      <c r="H11953" s="7" t="n"/>
      <c r="I11953" s="7" t="n"/>
      <c r="J11953" s="8" t="inlineStr">
        <is>
          <t>DIA/sea_hag/25brn1</t>
        </is>
      </c>
    </row>
    <row r="11954">
      <c r="A11954" s="5" t="n">
        <v>11953</v>
      </c>
      <c r="B11954" s="5" t="inlineStr">
        <is>
          <t>대사</t>
        </is>
      </c>
      <c r="C11954" s="5" t="inlineStr">
        <is>
          <t>대화 sea_hag</t>
        </is>
      </c>
      <c r="D11954" s="5" t="inlineStr">
        <is>
          <t>주인공(선택지)</t>
        </is>
      </c>
      <c r="E11954" s="6" t="inlineStr">
        <is>
          <t>But how can something like you serve Nature at all? It’s unnatural!</t>
        </is>
      </c>
      <c r="F11954" s="6" t="inlineStr">
        <is>
          <t>하지만 당신 같은 존재가 어떻게 자연을 섬길 수 있어? 자연의 섭리에 어긋나잖아!</t>
        </is>
      </c>
      <c r="G11954" s="7" t="n"/>
      <c r="H11954" s="7" t="n"/>
      <c r="I11954" s="7" t="n"/>
      <c r="J11954" s="8" t="inlineStr">
        <is>
          <t>DIA/sea_hag/26answ1</t>
        </is>
      </c>
    </row>
    <row r="11955">
      <c r="A11955" s="5" t="n">
        <v>11954</v>
      </c>
      <c r="B11955" s="5" t="inlineStr">
        <is>
          <t>대사</t>
        </is>
      </c>
      <c r="C11955" s="5" t="inlineStr">
        <is>
          <t>대화 sea_hag</t>
        </is>
      </c>
      <c r="D11955" s="5" t="inlineStr">
        <is>
          <t>sea_hag</t>
        </is>
      </c>
      <c r="E11955" s="6" t="inlineStr">
        <is>
          <t>Well said. One could while away a lifetime questioning the motives of the gods, but surely there are better, if not more futile, ways to pass the time.</t>
        </is>
      </c>
      <c r="F11955" s="6" t="inlineStr">
        <is>
          <t>맞는 말이다. 신들의 속셈을 따지며 평생을 보낼 수도 있겠지. 하지만 그 못지않게 헛될지언정 시간을 보낼 더 좋은 방법은 분명 있을 거야.</t>
        </is>
      </c>
      <c r="G11955" s="7" t="n"/>
      <c r="H11955" s="7" t="n"/>
      <c r="I11955" s="7" t="n"/>
      <c r="J11955" s="8" t="inlineStr">
        <is>
          <t>DIA/sea_hag/27brn1</t>
        </is>
      </c>
    </row>
    <row r="11956">
      <c r="A11956" s="5" t="n">
        <v>11955</v>
      </c>
      <c r="B11956" s="5" t="inlineStr">
        <is>
          <t>대사</t>
        </is>
      </c>
      <c r="C11956" s="5" t="inlineStr">
        <is>
          <t>대화 sea_hag</t>
        </is>
      </c>
      <c r="D11956" s="5" t="inlineStr">
        <is>
          <t>주인공(선택지)</t>
        </is>
      </c>
      <c r="E11956" s="6" t="inlineStr">
        <is>
          <t>There must be some advantages to your altered being...</t>
        </is>
      </c>
      <c r="F11956" s="6" t="inlineStr">
        <is>
          <t>변한 몸에도 장점은 있을 텐데...</t>
        </is>
      </c>
      <c r="G11956" s="7" t="n"/>
      <c r="H11956" s="7" t="n"/>
      <c r="I11956" s="7" t="n"/>
      <c r="J11956" s="8" t="inlineStr">
        <is>
          <t>DIA/sea_hag/23answ2</t>
        </is>
      </c>
    </row>
    <row r="11957">
      <c r="A11957" s="5" t="n">
        <v>11956</v>
      </c>
      <c r="B11957" s="5" t="inlineStr">
        <is>
          <t>대사</t>
        </is>
      </c>
      <c r="C11957" s="5" t="inlineStr">
        <is>
          <t>대화 sea_hag</t>
        </is>
      </c>
      <c r="D11957" s="5" t="inlineStr">
        <is>
          <t>주인공(선택지)</t>
        </is>
      </c>
      <c r="E11957" s="6" t="inlineStr">
        <is>
          <t>That is well for you, but I will have no truck with evil or the undead.</t>
        </is>
      </c>
      <c r="F11957" s="6" t="inlineStr">
        <is>
          <t>당신이야 좋겠지만, 나는 악이나 언데드와는 상종하지 않아.</t>
        </is>
      </c>
      <c r="G11957" s="7" t="n"/>
      <c r="H11957" s="7" t="n"/>
      <c r="I11957" s="7" t="n"/>
      <c r="J11957" s="8" t="inlineStr">
        <is>
          <t>DIA/sea_hag/26answ2</t>
        </is>
      </c>
    </row>
    <row r="11958">
      <c r="A11958" s="5" t="n">
        <v>11957</v>
      </c>
      <c r="B11958" s="5" t="inlineStr">
        <is>
          <t>대사</t>
        </is>
      </c>
      <c r="C11958" s="5" t="inlineStr">
        <is>
          <t>대화 sea_hag</t>
        </is>
      </c>
      <c r="D11958" s="5" t="inlineStr">
        <is>
          <t>sea_hag</t>
        </is>
      </c>
      <c r="E11958" s="6" t="inlineStr">
        <is>
          <t>What is evil about me? I’m not some demonic spirit, I simply had the misfortune to drown in the sea. Do you judge me so harshly for that?</t>
        </is>
      </c>
      <c r="F11958" s="6" t="inlineStr">
        <is>
          <t>내 어디가 사악하다는 거니? 나는 악령 같은 게 아니야. 그저 불행히도 바다에 빠져 죽었을 뿐이지. 그 이유만으로 그리 모질게 판단하는 게냐?</t>
        </is>
      </c>
      <c r="G11958" s="7" t="n"/>
      <c r="H11958" s="7" t="n"/>
      <c r="I11958" s="7" t="n"/>
      <c r="J11958" s="8" t="inlineStr">
        <is>
          <t>DIA/sea_hag/28brn1</t>
        </is>
      </c>
    </row>
    <row r="11959">
      <c r="A11959" s="5" t="n">
        <v>11958</v>
      </c>
      <c r="B11959" s="5" t="inlineStr">
        <is>
          <t>대사</t>
        </is>
      </c>
      <c r="C11959" s="5" t="inlineStr">
        <is>
          <t>대화 sea_hag</t>
        </is>
      </c>
      <c r="D11959" s="5" t="inlineStr">
        <is>
          <t>주인공(선택지)</t>
        </is>
      </c>
      <c r="E11959" s="6" t="inlineStr">
        <is>
          <t>No, of course not. Let’s not discuss this any longer.</t>
        </is>
      </c>
      <c r="F11959" s="6" t="inlineStr">
        <is>
          <t>아니, 물론 아니지. 이 이야기는 그만하자.</t>
        </is>
      </c>
      <c r="G11959" s="7" t="n"/>
      <c r="H11959" s="7" t="n"/>
      <c r="I11959" s="7" t="n"/>
      <c r="J11959" s="8" t="inlineStr">
        <is>
          <t>DIA/sea_hag/29answ1</t>
        </is>
      </c>
    </row>
    <row r="11960">
      <c r="A11960" s="5" t="n">
        <v>11959</v>
      </c>
      <c r="B11960" s="5" t="inlineStr">
        <is>
          <t>대사</t>
        </is>
      </c>
      <c r="C11960" s="5" t="inlineStr">
        <is>
          <t>대화 sea_hag</t>
        </is>
      </c>
      <c r="D11960" s="5" t="inlineStr">
        <is>
          <t>주인공(선택지)</t>
        </is>
      </c>
      <c r="E11960" s="6" t="inlineStr">
        <is>
          <t>Very well. I shall accept your answer for now, but know that I’m watching you.</t>
        </is>
      </c>
      <c r="F11960" s="6" t="inlineStr">
        <is>
          <t>좋아. 일단 그 대답은 받아들이겠어. 하지만 지켜보고 있다는 건 알아 둬.</t>
        </is>
      </c>
      <c r="G11960" s="7" t="n"/>
      <c r="H11960" s="7" t="n"/>
      <c r="I11960" s="7" t="n"/>
      <c r="J11960" s="8" t="inlineStr">
        <is>
          <t>DIA/sea_hag/29answ2</t>
        </is>
      </c>
    </row>
    <row r="11961">
      <c r="A11961" s="5" t="n">
        <v>11960</v>
      </c>
      <c r="B11961" s="5" t="inlineStr">
        <is>
          <t>대사</t>
        </is>
      </c>
      <c r="C11961" s="5" t="inlineStr">
        <is>
          <t>대화 sea_hag</t>
        </is>
      </c>
      <c r="D11961" s="5" t="inlineStr">
        <is>
          <t>주인공(선택지)</t>
        </is>
      </c>
      <c r="E11961" s="6" t="inlineStr">
        <is>
          <t>I haven’t yet decided what I think.</t>
        </is>
      </c>
      <c r="F11961" s="6" t="inlineStr">
        <is>
          <t>아직 어떻게 생각해야 할지 결정하지 못했어.</t>
        </is>
      </c>
      <c r="G11961" s="7" t="n"/>
      <c r="H11961" s="7" t="n"/>
      <c r="I11961" s="7" t="n"/>
      <c r="J11961" s="8" t="inlineStr">
        <is>
          <t>DIA/sea_hag/29answ3</t>
        </is>
      </c>
    </row>
    <row r="11962">
      <c r="A11962" s="5" t="n">
        <v>11961</v>
      </c>
      <c r="B11962" s="5" t="inlineStr">
        <is>
          <t>대사</t>
        </is>
      </c>
      <c r="C11962" s="5" t="inlineStr">
        <is>
          <t>대화 sea_hag</t>
        </is>
      </c>
      <c r="D11962" s="5" t="inlineStr">
        <is>
          <t>sea_hag</t>
        </is>
      </c>
      <c r="E11962" s="6" t="inlineStr">
        <is>
          <t>Good, I feel the same.</t>
        </is>
      </c>
      <c r="F11962" s="6" t="inlineStr">
        <is>
          <t>다행이구나. 나도 같은 생각이란다.</t>
        </is>
      </c>
      <c r="G11962" s="7" t="n"/>
      <c r="H11962" s="7" t="n"/>
      <c r="I11962" s="7" t="n"/>
      <c r="J11962" s="8" t="inlineStr">
        <is>
          <t>DIA/sea_hag/30brn1</t>
        </is>
      </c>
    </row>
    <row r="11963">
      <c r="A11963" s="5" t="n">
        <v>11962</v>
      </c>
      <c r="B11963" s="5" t="inlineStr">
        <is>
          <t>대사</t>
        </is>
      </c>
      <c r="C11963" s="5" t="inlineStr">
        <is>
          <t>대화 sea_hag</t>
        </is>
      </c>
      <c r="D11963" s="5" t="inlineStr">
        <is>
          <t>sea_hag</t>
        </is>
      </c>
      <c r="E11963" s="6" t="inlineStr">
        <is>
          <t>Uh, right. If that’s what fills your sails.</t>
        </is>
      </c>
      <c r="F11963" s="6" t="inlineStr">
        <is>
          <t>어, 그래. 그래야 네 마음이 놓인다면.</t>
        </is>
      </c>
      <c r="G11963" s="7" t="n"/>
      <c r="H11963" s="7" t="n"/>
      <c r="I11963" s="7" t="n"/>
      <c r="J11963" s="8" t="inlineStr">
        <is>
          <t>DIA/sea_hag/31brn1</t>
        </is>
      </c>
    </row>
    <row r="11964">
      <c r="A11964" s="5" t="n">
        <v>11963</v>
      </c>
      <c r="B11964" s="5" t="inlineStr">
        <is>
          <t>대사</t>
        </is>
      </c>
      <c r="C11964" s="5" t="inlineStr">
        <is>
          <t>대화 sea_hag</t>
        </is>
      </c>
      <c r="D11964" s="5" t="inlineStr">
        <is>
          <t>sea_hag</t>
        </is>
      </c>
      <c r="E11964" s="6" t="inlineStr">
        <is>
          <t>Well let me know if you do.</t>
        </is>
      </c>
      <c r="F11964" s="6" t="inlineStr">
        <is>
          <t>그럼 결정하거든 알려 주렴.</t>
        </is>
      </c>
      <c r="G11964" s="7" t="n"/>
      <c r="H11964" s="7" t="n"/>
      <c r="I11964" s="7" t="n"/>
      <c r="J11964" s="8" t="inlineStr">
        <is>
          <t>DIA/sea_hag/32brn1</t>
        </is>
      </c>
    </row>
    <row r="11965">
      <c r="A11965" s="5" t="n">
        <v>11964</v>
      </c>
      <c r="B11965" s="5" t="inlineStr">
        <is>
          <t>대사</t>
        </is>
      </c>
      <c r="C11965" s="5" t="inlineStr">
        <is>
          <t>대화 sea_hag</t>
        </is>
      </c>
      <c r="D11965" s="5" t="inlineStr">
        <is>
          <t>sea_hag</t>
        </is>
      </c>
      <c r="E11965" s="6" t="inlineStr">
        <is>
          <t>Yes, I am resistant to all magics attacking the mind, such as spells of charm or confusion. I also cannot be poisoned, and the slash of a blade is much less troublesome than to a living person. I shouldn’t mind this new form so much if insects weren’t so determined to nest about my person.</t>
        </is>
      </c>
      <c r="F11965" s="6" t="inlineStr">
        <is>
          <t>그래. 매혹이나 혼란 주문처럼 정신을 공격하는 온갖 마법에 잘 견디지. 독에도 당하지 않고, 칼에 베여도 산 사람만큼 괴롭지는 않단다. 벌레들이 내 몸에 둥지를 틀겠다고 그리 고집만 부리지 않는다면, 이 몸도 그다지 싫지는 않을 거야.</t>
        </is>
      </c>
      <c r="G11965" s="7" t="n"/>
      <c r="H11965" s="7" t="n"/>
      <c r="I11965" s="7" t="n"/>
      <c r="J11965" s="8" t="inlineStr">
        <is>
          <t>DIA/sea_hag/33brn1</t>
        </is>
      </c>
    </row>
    <row r="11966">
      <c r="A11966" s="5" t="n">
        <v>11965</v>
      </c>
      <c r="B11966" s="5" t="inlineStr">
        <is>
          <t>대사</t>
        </is>
      </c>
      <c r="C11966" s="5" t="inlineStr">
        <is>
          <t>대화 sea_hag</t>
        </is>
      </c>
      <c r="D11966" s="5" t="inlineStr">
        <is>
          <t>주인공(선택지)</t>
        </is>
      </c>
      <c r="E11966" s="6" t="inlineStr">
        <is>
          <t>I have decided I cannot abide your existence. Defend yourself, foul creature!</t>
        </is>
      </c>
      <c r="F11966" s="6" t="inlineStr">
        <is>
          <t>당신의 존재를 용납할 수 없다는 결론을 내렸어. 덤벼라, 추악한 괴물!</t>
        </is>
      </c>
      <c r="G11966" s="7" t="n"/>
      <c r="H11966" s="7" t="n"/>
      <c r="I11966" s="7" t="n"/>
      <c r="J11966" s="8" t="inlineStr">
        <is>
          <t>DIA/sea_hag/23answ3</t>
        </is>
      </c>
    </row>
    <row r="11967">
      <c r="A11967" s="5" t="n">
        <v>11966</v>
      </c>
      <c r="B11967" s="5" t="inlineStr">
        <is>
          <t>대사</t>
        </is>
      </c>
      <c r="C11967" s="5" t="inlineStr">
        <is>
          <t>대화 sea_hag</t>
        </is>
      </c>
      <c r="D11967" s="5" t="inlineStr">
        <is>
          <t>주인공(선택지)</t>
        </is>
      </c>
      <c r="E11967" s="6" t="inlineStr">
        <is>
          <t>Something else…</t>
        </is>
      </c>
      <c r="F11967" s="6" t="inlineStr">
        <is>
          <t>다른 이야기를 하지...</t>
        </is>
      </c>
      <c r="G11967" s="7" t="n"/>
      <c r="H11967" s="7" t="n"/>
      <c r="I11967" s="7" t="n"/>
      <c r="J11967" s="8" t="inlineStr">
        <is>
          <t>DIA/sea_hag/23answ4</t>
        </is>
      </c>
    </row>
    <row r="11968">
      <c r="A11968" s="5" t="n">
        <v>11967</v>
      </c>
      <c r="B11968" s="5" t="inlineStr">
        <is>
          <t>대사</t>
        </is>
      </c>
      <c r="C11968" s="5" t="inlineStr">
        <is>
          <t>대화 sea_hag</t>
        </is>
      </c>
      <c r="D11968" s="5" t="inlineStr">
        <is>
          <t>sea_hag</t>
        </is>
      </c>
      <c r="E11968" s="6" t="inlineStr">
        <is>
          <t>That's a bad idea, my dear.</t>
        </is>
      </c>
      <c r="F11968" s="6" t="inlineStr">
        <is>
          <t>그건 좋지 않은 생각이란다, 얘야.</t>
        </is>
      </c>
      <c r="G11968" s="7" t="n"/>
      <c r="H11968" s="7" t="n"/>
      <c r="I11968" s="7" t="n"/>
      <c r="J11968" s="8" t="inlineStr">
        <is>
          <t>DIA/sea_hag/34brn1</t>
        </is>
      </c>
    </row>
    <row r="11969">
      <c r="A11969" s="5" t="n">
        <v>11968</v>
      </c>
      <c r="B11969" s="5" t="inlineStr">
        <is>
          <t>대사</t>
        </is>
      </c>
      <c r="C11969" s="5" t="inlineStr">
        <is>
          <t>대화 sea_hag</t>
        </is>
      </c>
      <c r="D11969" s="5" t="inlineStr">
        <is>
          <t>sea_hag</t>
        </is>
      </c>
      <c r="E11969" s="6" t="inlineStr">
        <is>
          <t>Yes?</t>
        </is>
      </c>
      <c r="F11969" s="6" t="inlineStr">
        <is>
          <t>왜 그러니?</t>
        </is>
      </c>
      <c r="G11969" s="7" t="n"/>
      <c r="H11969" s="7" t="n"/>
      <c r="I11969" s="7" t="n"/>
      <c r="J11969" s="8" t="inlineStr">
        <is>
          <t>DIA/sea_hag/35brn1</t>
        </is>
      </c>
    </row>
    <row r="11970">
      <c r="A11970" s="5" t="n">
        <v>11969</v>
      </c>
      <c r="B11970" s="5" t="inlineStr">
        <is>
          <t>대사</t>
        </is>
      </c>
      <c r="C11970" s="5" t="inlineStr">
        <is>
          <t>대화 sea_hag</t>
        </is>
      </c>
      <c r="D11970" s="5" t="inlineStr">
        <is>
          <t>sea_hag</t>
        </is>
      </c>
      <c r="E11970" s="6" t="inlineStr">
        <is>
          <t>Perhaps. What do you wish to know?</t>
        </is>
      </c>
      <c r="F11970" s="6" t="inlineStr">
        <is>
          <t>그럴지도. 무엇이 궁금하니?</t>
        </is>
      </c>
      <c r="G11970" s="7" t="n"/>
      <c r="H11970" s="7" t="n"/>
      <c r="I11970" s="7" t="n"/>
      <c r="J11970" s="8" t="inlineStr">
        <is>
          <t>DIA/sea_hag/38brn1</t>
        </is>
      </c>
    </row>
    <row r="11971">
      <c r="A11971" s="5" t="n">
        <v>11970</v>
      </c>
      <c r="B11971" s="5" t="inlineStr">
        <is>
          <t>대사</t>
        </is>
      </c>
      <c r="C11971" s="5" t="inlineStr">
        <is>
          <t>대화 sea_hag</t>
        </is>
      </c>
      <c r="D11971" s="5" t="inlineStr">
        <is>
          <t>주인공(선택지)</t>
        </is>
      </c>
      <c r="E11971" s="6" t="inlineStr">
        <is>
          <t>What was behind the attack on the court?</t>
        </is>
      </c>
      <c r="F11971" s="6" t="inlineStr">
        <is>
          <t>왕궁 습격의 배후는 누구야?</t>
        </is>
      </c>
      <c r="G11971" s="7" t="n"/>
      <c r="H11971" s="7" t="n"/>
      <c r="I11971" s="7" t="n"/>
      <c r="J11971" s="8" t="inlineStr">
        <is>
          <t>DIA/sea_hag/39answ1</t>
        </is>
      </c>
    </row>
    <row r="11972">
      <c r="A11972" s="5" t="n">
        <v>11971</v>
      </c>
      <c r="B11972" s="5" t="inlineStr">
        <is>
          <t>대사</t>
        </is>
      </c>
      <c r="C11972" s="5" t="inlineStr">
        <is>
          <t>대화 sea_hag</t>
        </is>
      </c>
      <c r="D11972" s="5" t="inlineStr">
        <is>
          <t>주인공(선택지)</t>
        </is>
      </c>
      <c r="E11972" s="6" t="inlineStr">
        <is>
          <t>What was the duke really, a sorcerer, or a monster masquerading as a person?</t>
        </is>
      </c>
      <c r="F11972" s="6" t="inlineStr">
        <is>
          <t>그 공작의 정체가 뭐였을까? 마법사였을까, 사람으로 위장한 괴물이었을까?</t>
        </is>
      </c>
      <c r="G11972" s="7" t="n"/>
      <c r="H11972" s="7" t="n"/>
      <c r="I11972" s="7" t="n"/>
      <c r="J11972" s="8" t="inlineStr">
        <is>
          <t>DIA/sea_hag/39answ2</t>
        </is>
      </c>
    </row>
    <row r="11973">
      <c r="A11973" s="5" t="n">
        <v>11972</v>
      </c>
      <c r="B11973" s="5" t="inlineStr">
        <is>
          <t>대사</t>
        </is>
      </c>
      <c r="C11973" s="5" t="inlineStr">
        <is>
          <t>대화 sea_hag</t>
        </is>
      </c>
      <c r="D11973" s="5" t="inlineStr">
        <is>
          <t>주인공(선택지)</t>
        </is>
      </c>
      <c r="E11973" s="6" t="inlineStr">
        <is>
          <t>Who sent that horrible thing to the court in the duke’s place?</t>
        </is>
      </c>
      <c r="F11973" s="6" t="inlineStr">
        <is>
          <t>누가 공작 대신 그 끔찍한 것을 왕궁에 보냈을까?</t>
        </is>
      </c>
      <c r="G11973" s="7" t="n"/>
      <c r="H11973" s="7" t="n"/>
      <c r="I11973" s="7" t="n"/>
      <c r="J11973" s="8" t="inlineStr">
        <is>
          <t>DIA/sea_hag/39answ3</t>
        </is>
      </c>
    </row>
    <row r="11974">
      <c r="A11974" s="5" t="n">
        <v>11973</v>
      </c>
      <c r="B11974" s="5" t="inlineStr">
        <is>
          <t>대사</t>
        </is>
      </c>
      <c r="C11974" s="5" t="inlineStr">
        <is>
          <t>대화 sea_hag</t>
        </is>
      </c>
      <c r="D11974" s="5" t="inlineStr">
        <is>
          <t>주인공(선택지)</t>
        </is>
      </c>
      <c r="E11974" s="6" t="inlineStr">
        <is>
          <t>Do you know what kind of magic fueled Duke Kjarvalr’s transformation?</t>
        </is>
      </c>
      <c r="F11974" s="6" t="inlineStr">
        <is>
          <t>어떤 마법으로 캬르발르 공작이 변신한 건지 알아?</t>
        </is>
      </c>
      <c r="G11974" s="7" t="n"/>
      <c r="H11974" s="7" t="n"/>
      <c r="I11974" s="7" t="n"/>
      <c r="J11974" s="8" t="inlineStr">
        <is>
          <t>DIA/sea_hag/39answ4</t>
        </is>
      </c>
    </row>
    <row r="11975">
      <c r="A11975" s="5" t="n">
        <v>11974</v>
      </c>
      <c r="B11975" s="5" t="inlineStr">
        <is>
          <t>대사</t>
        </is>
      </c>
      <c r="C11975" s="5" t="inlineStr">
        <is>
          <t>대화 sea_hag</t>
        </is>
      </c>
      <c r="D11975" s="5" t="inlineStr">
        <is>
          <t>sea_hag</t>
        </is>
      </c>
      <c r="E11975" s="6" t="inlineStr">
        <is>
          <t>A malevolent will organized the strike at King Velianrick, of that I have no doubt.</t>
        </is>
      </c>
      <c r="F11975" s="6" t="inlineStr">
        <is>
          <t>사악한 의지가 벨리안릭 국왕을 노린 습격을 꾸민 게 틀림없단다.</t>
        </is>
      </c>
      <c r="G11975" s="7" t="n"/>
      <c r="H11975" s="7" t="n"/>
      <c r="I11975" s="7" t="n"/>
      <c r="J11975" s="8" t="inlineStr">
        <is>
          <t>DIA/sea_hag/40brn1</t>
        </is>
      </c>
    </row>
    <row r="11976">
      <c r="A11976" s="5" t="n">
        <v>11975</v>
      </c>
      <c r="B11976" s="5" t="inlineStr">
        <is>
          <t>대사</t>
        </is>
      </c>
      <c r="C11976" s="5" t="inlineStr">
        <is>
          <t>대화 sea_hag</t>
        </is>
      </c>
      <c r="D11976" s="5" t="inlineStr">
        <is>
          <t>sea_hag</t>
        </is>
      </c>
      <c r="E11976" s="6" t="inlineStr">
        <is>
          <t>I believe it was a demon in human form. Its master had to be one the divine.</t>
        </is>
      </c>
      <c r="F11976" s="6" t="inlineStr">
        <is>
          <t>사람의 모습을 한 악마였다고 생각해. 그 주인은 신들 중 하나였을 테고.</t>
        </is>
      </c>
      <c r="G11976" s="7" t="n"/>
      <c r="H11976" s="7" t="n"/>
      <c r="I11976" s="7" t="n"/>
      <c r="J11976" s="8" t="inlineStr">
        <is>
          <t>DIA/sea_hag/41brn1</t>
        </is>
      </c>
    </row>
    <row r="11977">
      <c r="A11977" s="5" t="n">
        <v>11976</v>
      </c>
      <c r="B11977" s="5" t="inlineStr">
        <is>
          <t>대사</t>
        </is>
      </c>
      <c r="C11977" s="5" t="inlineStr">
        <is>
          <t>대화 sea_hag</t>
        </is>
      </c>
      <c r="D11977" s="5" t="inlineStr">
        <is>
          <t>sea_hag</t>
        </is>
      </c>
      <c r="E11977" s="6" t="inlineStr">
        <is>
          <t>This is only speculation, but I strongly suspect Rothgor is behind this attack on Isilbright. As to the devil god’s motivations, we don’t know enough yet to speculate.</t>
        </is>
      </c>
      <c r="F11977" s="6" t="inlineStr">
        <is>
          <t>추측일 뿐이지만, 이실브라이트 습격의 배후는 로스고르라는 의심이 강하게 드는구나. 그 악신의 속셈을 짐작하기에는 아직 아는 것이 부족해.</t>
        </is>
      </c>
      <c r="G11977" s="7" t="n"/>
      <c r="H11977" s="7" t="n"/>
      <c r="I11977" s="7" t="n"/>
      <c r="J11977" s="8" t="inlineStr">
        <is>
          <t>DIA/sea_hag/42brn1</t>
        </is>
      </c>
    </row>
    <row r="11978">
      <c r="A11978" s="5" t="n">
        <v>11977</v>
      </c>
      <c r="B11978" s="5" t="inlineStr">
        <is>
          <t>대사</t>
        </is>
      </c>
      <c r="C11978" s="5" t="inlineStr">
        <is>
          <t>대화 sea_hag</t>
        </is>
      </c>
      <c r="D11978" s="5" t="inlineStr">
        <is>
          <t>sea_hag</t>
        </is>
      </c>
      <c r="E11978" s="6" t="inlineStr">
        <is>
          <t>The blackest kind. Why, what is your interest in it?</t>
        </is>
      </c>
      <c r="F11978" s="6" t="inlineStr">
        <is>
          <t>가장 사악한 마법이지. 그런데 왜 관심이 있는 게냐?</t>
        </is>
      </c>
      <c r="G11978" s="7" t="n"/>
      <c r="H11978" s="7" t="n"/>
      <c r="I11978" s="7" t="n"/>
      <c r="J11978" s="8" t="inlineStr">
        <is>
          <t>DIA/sea_hag/43brn1</t>
        </is>
      </c>
    </row>
    <row r="11979">
      <c r="A11979" s="5" t="n">
        <v>11978</v>
      </c>
      <c r="B11979" s="5" t="inlineStr">
        <is>
          <t>대사</t>
        </is>
      </c>
      <c r="C11979" s="5" t="inlineStr">
        <is>
          <t>대화 sea_hag</t>
        </is>
      </c>
      <c r="D11979" s="5" t="inlineStr">
        <is>
          <t>주인공(선택지)</t>
        </is>
      </c>
      <c r="E11979" s="6" t="inlineStr">
        <is>
          <t>I need to know what sort of enemy I’m facing.</t>
        </is>
      </c>
      <c r="F11979" s="6" t="inlineStr">
        <is>
          <t>내가 어떤 적을 상대하는지 알아야 하니까.</t>
        </is>
      </c>
      <c r="G11979" s="7" t="n"/>
      <c r="H11979" s="7" t="n"/>
      <c r="I11979" s="7" t="n"/>
      <c r="J11979" s="8" t="inlineStr">
        <is>
          <t>DIA/sea_hag/44answ1</t>
        </is>
      </c>
    </row>
    <row r="11980">
      <c r="A11980" s="5" t="n">
        <v>11979</v>
      </c>
      <c r="B11980" s="5" t="inlineStr">
        <is>
          <t>대사</t>
        </is>
      </c>
      <c r="C11980" s="5" t="inlineStr">
        <is>
          <t>대화 sea_hag</t>
        </is>
      </c>
      <c r="D11980" s="5" t="inlineStr">
        <is>
          <t>주인공(선택지)</t>
        </is>
      </c>
      <c r="E11980" s="6" t="inlineStr">
        <is>
          <t>It represents power beyond anything I’ve seen. I want to learn such a transformation myself.</t>
        </is>
      </c>
      <c r="F11980" s="6" t="inlineStr">
        <is>
          <t>내가 본 그 어떤 것보다도 강력한 힘이었어. 나도 그런 변신을 배우고 싶어.</t>
        </is>
      </c>
      <c r="G11980" s="7" t="n"/>
      <c r="H11980" s="7" t="n"/>
      <c r="I11980" s="7" t="n"/>
      <c r="J11980" s="8" t="inlineStr">
        <is>
          <t>DIA/sea_hag/44answ2</t>
        </is>
      </c>
    </row>
    <row r="11981">
      <c r="A11981" s="5" t="n">
        <v>11980</v>
      </c>
      <c r="B11981" s="5" t="inlineStr">
        <is>
          <t>대사</t>
        </is>
      </c>
      <c r="C11981" s="5" t="inlineStr">
        <is>
          <t>대화 sea_hag</t>
        </is>
      </c>
      <c r="D11981" s="5" t="inlineStr">
        <is>
          <t>주인공(선택지)</t>
        </is>
      </c>
      <c r="E11981" s="6" t="inlineStr">
        <is>
          <t>Wouldn’t anyone be curious about such an abomination?</t>
        </is>
      </c>
      <c r="F11981" s="6" t="inlineStr">
        <is>
          <t>그런 흉물이라면 누구나 궁금하지 않겠어?</t>
        </is>
      </c>
      <c r="G11981" s="7" t="n"/>
      <c r="H11981" s="7" t="n"/>
      <c r="I11981" s="7" t="n"/>
      <c r="J11981" s="8" t="inlineStr">
        <is>
          <t>DIA/sea_hag/44answ3</t>
        </is>
      </c>
    </row>
    <row r="11982">
      <c r="A11982" s="5" t="n">
        <v>11981</v>
      </c>
      <c r="B11982" s="5" t="inlineStr">
        <is>
          <t>대사</t>
        </is>
      </c>
      <c r="C11982" s="5" t="inlineStr">
        <is>
          <t>대화 sea_hag</t>
        </is>
      </c>
      <c r="D11982" s="5" t="inlineStr">
        <is>
          <t>주인공(선택지)</t>
        </is>
      </c>
      <c r="E11982" s="6" t="inlineStr">
        <is>
          <t>Never mind.</t>
        </is>
      </c>
      <c r="F11982" s="6" t="inlineStr">
        <is>
          <t>아무것도 아니야.</t>
        </is>
      </c>
      <c r="G11982" s="7" t="n"/>
      <c r="H11982" s="7" t="n"/>
      <c r="I11982" s="7" t="n"/>
      <c r="J11982" s="8" t="inlineStr">
        <is>
          <t>DIA/sea_hag/44answ4</t>
        </is>
      </c>
    </row>
    <row r="11983">
      <c r="A11983" s="5" t="n">
        <v>11982</v>
      </c>
      <c r="B11983" s="5" t="inlineStr">
        <is>
          <t>대사</t>
        </is>
      </c>
      <c r="C11983" s="5" t="inlineStr">
        <is>
          <t>대화 sea_hag</t>
        </is>
      </c>
      <c r="D11983" s="5" t="inlineStr">
        <is>
          <t>sea_hag</t>
        </is>
      </c>
      <c r="E11983" s="6" t="inlineStr">
        <is>
          <t>I believe so...</t>
        </is>
      </c>
      <c r="F11983" s="6" t="inlineStr">
        <is>
          <t>나도 그렇게 생각한단다...</t>
        </is>
      </c>
      <c r="G11983" s="7" t="n"/>
      <c r="H11983" s="7" t="n"/>
      <c r="I11983" s="7" t="n"/>
      <c r="J11983" s="8" t="inlineStr">
        <is>
          <t>DIA/sea_hag/45brn1</t>
        </is>
      </c>
    </row>
    <row r="11984">
      <c r="A11984" s="5" t="n">
        <v>11983</v>
      </c>
      <c r="B11984" s="5" t="inlineStr">
        <is>
          <t>대사</t>
        </is>
      </c>
      <c r="C11984" s="5" t="inlineStr">
        <is>
          <t>대화 sea_hag</t>
        </is>
      </c>
      <c r="D11984" s="5" t="inlineStr">
        <is>
          <t>sea_hag</t>
        </is>
      </c>
      <c r="E11984" s="6" t="inlineStr">
        <is>
          <t>Well. That is surprising, {PLAYERNAME}. I haven’t the knowledge to grant such a request… nor would I, even if I could.</t>
        </is>
      </c>
      <c r="F11984" s="6" t="inlineStr">
        <is>
          <t>이런. 뜻밖이구나, {PLAYERNAME}. 그런 부탁을 들어줄 지식도 없지만… 설령 할 수 있다 해도 해 주지는 않을 거야.</t>
        </is>
      </c>
      <c r="G11984" s="7" t="n"/>
      <c r="H11984" s="7" t="n"/>
      <c r="I11984" s="7" t="n"/>
      <c r="J11984" s="8" t="inlineStr">
        <is>
          <t>DIA/sea_hag/46brn1</t>
        </is>
      </c>
    </row>
    <row r="11985">
      <c r="A11985" s="5" t="n">
        <v>11984</v>
      </c>
      <c r="B11985" s="5" t="inlineStr">
        <is>
          <t>대사</t>
        </is>
      </c>
      <c r="C11985" s="5" t="inlineStr">
        <is>
          <t>대화 sea_hag</t>
        </is>
      </c>
      <c r="D11985" s="5" t="inlineStr">
        <is>
          <t>sea_hag</t>
        </is>
      </c>
      <c r="E11985" s="6" t="inlineStr">
        <is>
          <t>As you say.</t>
        </is>
      </c>
      <c r="F11985" s="6" t="inlineStr">
        <is>
          <t>그렇겠지.</t>
        </is>
      </c>
      <c r="G11985" s="7" t="n"/>
      <c r="H11985" s="7" t="n"/>
      <c r="I11985" s="7" t="n"/>
      <c r="J11985" s="8" t="inlineStr">
        <is>
          <t>DIA/sea_hag/48brn1</t>
        </is>
      </c>
    </row>
    <row r="11986">
      <c r="A11986" s="5" t="n">
        <v>11985</v>
      </c>
      <c r="B11986" s="5" t="inlineStr">
        <is>
          <t>대사</t>
        </is>
      </c>
      <c r="C11986" s="5" t="inlineStr">
        <is>
          <t>대화 sea_hag</t>
        </is>
      </c>
      <c r="D11986" s="5" t="inlineStr">
        <is>
          <t>주인공(선택지)</t>
        </is>
      </c>
      <c r="E11986" s="6" t="inlineStr">
        <is>
          <t>Can you provide more insight into the events at the Duke's trial?</t>
        </is>
      </c>
      <c r="F11986" s="6" t="inlineStr">
        <is>
          <t>공작의 재판에서 벌어진 일에 관해 좀 더 알려 줄 수 있어?</t>
        </is>
      </c>
      <c r="G11986" s="7" t="n"/>
      <c r="H11986" s="7" t="n"/>
      <c r="I11986" s="7" t="n"/>
      <c r="J11986" s="8" t="inlineStr">
        <is>
          <t>DIA/sea_hag/1answ8</t>
        </is>
      </c>
    </row>
    <row r="11987">
      <c r="A11987" s="5" t="n">
        <v>11986</v>
      </c>
      <c r="B11987" s="5" t="inlineStr">
        <is>
          <t>대사</t>
        </is>
      </c>
      <c r="C11987" s="5" t="inlineStr">
        <is>
          <t>대화 sea_hag</t>
        </is>
      </c>
      <c r="D11987" s="5" t="inlineStr">
        <is>
          <t>주인공(선택지)</t>
        </is>
      </c>
      <c r="E11987" s="6" t="inlineStr">
        <is>
          <t>About the Black Geyser…</t>
        </is>
      </c>
      <c r="F11987" s="6" t="inlineStr">
        <is>
          <t>검은 간헐천에 관해서…</t>
        </is>
      </c>
      <c r="G11987" s="7" t="n"/>
      <c r="H11987" s="7" t="n"/>
      <c r="I11987" s="7" t="n"/>
      <c r="J11987" s="8" t="inlineStr">
        <is>
          <t>DIA/sea_hag/1answ9</t>
        </is>
      </c>
    </row>
    <row r="11988">
      <c r="A11988" s="5" t="n">
        <v>11987</v>
      </c>
      <c r="B11988" s="5" t="inlineStr">
        <is>
          <t>대사</t>
        </is>
      </c>
      <c r="C11988" s="5" t="inlineStr">
        <is>
          <t>대화 sea_hag</t>
        </is>
      </c>
      <c r="D11988" s="5" t="inlineStr">
        <is>
          <t>sea_hag</t>
        </is>
      </c>
      <c r="E11988" s="6" t="inlineStr">
        <is>
          <t>Yes?</t>
        </is>
      </c>
      <c r="F11988" s="6" t="inlineStr">
        <is>
          <t>왜 그러니?</t>
        </is>
      </c>
      <c r="G11988" s="7" t="n"/>
      <c r="H11988" s="7" t="n"/>
      <c r="I11988" s="7" t="n"/>
      <c r="J11988" s="8" t="inlineStr">
        <is>
          <t>DIA/sea_hag/49brn1</t>
        </is>
      </c>
    </row>
    <row r="11989">
      <c r="A11989" s="5" t="n">
        <v>11988</v>
      </c>
      <c r="B11989" s="5" t="inlineStr">
        <is>
          <t>대사</t>
        </is>
      </c>
      <c r="C11989" s="5" t="inlineStr">
        <is>
          <t>대화 sea_hag</t>
        </is>
      </c>
      <c r="D11989" s="5" t="inlineStr">
        <is>
          <t>주인공(선택지)</t>
        </is>
      </c>
      <c r="E11989" s="6" t="inlineStr">
        <is>
          <t>Can you help me with the divine assistance I need to close the Black Geyser?</t>
        </is>
      </c>
      <c r="F11989" s="6" t="inlineStr">
        <is>
          <t>검은 간헐천을 닫으려면 신의 도움이 필요해. 당신이 도와줄 수 있어?</t>
        </is>
      </c>
      <c r="G11989" s="7" t="n"/>
      <c r="H11989" s="7" t="n"/>
      <c r="I11989" s="7" t="n"/>
      <c r="J11989" s="8" t="inlineStr">
        <is>
          <t>DIA/sea_hag/50answ1</t>
        </is>
      </c>
    </row>
    <row r="11990">
      <c r="A11990" s="5" t="n">
        <v>11989</v>
      </c>
      <c r="B11990" s="5" t="inlineStr">
        <is>
          <t>대사</t>
        </is>
      </c>
      <c r="C11990" s="5" t="inlineStr">
        <is>
          <t>대화 sea_hag</t>
        </is>
      </c>
      <c r="D11990" s="5" t="inlineStr">
        <is>
          <t>주인공(선택지)</t>
        </is>
      </c>
      <c r="E11990" s="6" t="inlineStr">
        <is>
          <t>I understand the Black Geyser is some kind of rift between planes, but how is it harming Yerengal?</t>
        </is>
      </c>
      <c r="F11990" s="6" t="inlineStr">
        <is>
          <t>검은 간헐천이 차원 사이의 균열 같은 것이라는 건 알아. 하지만 어떻게 예렌갈을 해치는 거야?</t>
        </is>
      </c>
      <c r="G11990" s="7" t="n"/>
      <c r="H11990" s="7" t="n"/>
      <c r="I11990" s="7" t="n"/>
      <c r="J11990" s="8" t="inlineStr">
        <is>
          <t>DIA/sea_hag/50answ2</t>
        </is>
      </c>
    </row>
    <row r="11991">
      <c r="A11991" s="5" t="n">
        <v>11990</v>
      </c>
      <c r="B11991" s="5" t="inlineStr">
        <is>
          <t>대사</t>
        </is>
      </c>
      <c r="C11991" s="5" t="inlineStr">
        <is>
          <t>대화 sea_hag</t>
        </is>
      </c>
      <c r="D11991" s="5" t="inlineStr">
        <is>
          <t>주인공(선택지)</t>
        </is>
      </c>
      <c r="E11991" s="6" t="inlineStr">
        <is>
          <t>What do you think we should do?</t>
        </is>
      </c>
      <c r="F11991" s="6" t="inlineStr">
        <is>
          <t>어떻게 하는 게 좋겠어?</t>
        </is>
      </c>
      <c r="G11991" s="7" t="n"/>
      <c r="H11991" s="7" t="n"/>
      <c r="I11991" s="7" t="n"/>
      <c r="J11991" s="8" t="inlineStr">
        <is>
          <t>DIA/sea_hag/50answ3</t>
        </is>
      </c>
    </row>
    <row r="11992">
      <c r="A11992" s="5" t="n">
        <v>11991</v>
      </c>
      <c r="B11992" s="5" t="inlineStr">
        <is>
          <t>대사</t>
        </is>
      </c>
      <c r="C11992" s="5" t="inlineStr">
        <is>
          <t>대화 sea_hag</t>
        </is>
      </c>
      <c r="D11992" s="5" t="inlineStr">
        <is>
          <t>주인공(선택지)</t>
        </is>
      </c>
      <c r="E11992" s="6" t="inlineStr">
        <is>
          <t>I don’t think I need anything else at the moment.</t>
        </is>
      </c>
      <c r="F11992" s="6" t="inlineStr">
        <is>
          <t>지금은 더 필요한 게 없는 것 같아.</t>
        </is>
      </c>
      <c r="G11992" s="7" t="n"/>
      <c r="H11992" s="7" t="n"/>
      <c r="I11992" s="7" t="n"/>
      <c r="J11992" s="8" t="inlineStr">
        <is>
          <t>DIA/sea_hag/50answ4</t>
        </is>
      </c>
    </row>
    <row r="11993">
      <c r="A11993" s="5" t="n">
        <v>11992</v>
      </c>
      <c r="B11993" s="5" t="inlineStr">
        <is>
          <t>대사</t>
        </is>
      </c>
      <c r="C11993" s="5" t="inlineStr">
        <is>
          <t>대화 sea_hag</t>
        </is>
      </c>
      <c r="D11993" s="5" t="inlineStr">
        <is>
          <t>sea_hag</t>
        </is>
      </c>
      <c r="E11993" s="6" t="inlineStr">
        <is>
          <t>I cannot, I am sorry. It is well beyond my powers to influence the gods. Even Omeyrenon is mostly inscrutable to me.</t>
        </is>
      </c>
      <c r="F11993" s="6" t="inlineStr">
        <is>
          <t>미안하지만 그럴 수 없단다. 신들을 움직이는 건 내 능력을 한참 벗어나. 오메이레논의 뜻조차 대부분 알 수 없으니.</t>
        </is>
      </c>
      <c r="G11993" s="7" t="n"/>
      <c r="H11993" s="7" t="n"/>
      <c r="I11993" s="7" t="n"/>
      <c r="J11993" s="8" t="inlineStr">
        <is>
          <t>DIA/sea_hag/51brn1</t>
        </is>
      </c>
    </row>
    <row r="11994">
      <c r="A11994" s="5" t="n">
        <v>11993</v>
      </c>
      <c r="B11994" s="5" t="inlineStr">
        <is>
          <t>대사</t>
        </is>
      </c>
      <c r="C11994" s="5" t="inlineStr">
        <is>
          <t>대화 sea_hag</t>
        </is>
      </c>
      <c r="D11994" s="5" t="inlineStr">
        <is>
          <t>sea_hag</t>
        </is>
      </c>
      <c r="E11994" s="6" t="inlineStr">
        <is>
          <t>The rift opens a path for the dark gods’ Couriers, damned souls consigned in death to Rothgor. Thanks to the devil god’s pact with Zornilsa, these spirits have been flooding through the rift to torment the people of Isilbright. They tempt people into malice, greed and violence.</t>
        </is>
      </c>
      <c r="F11994" s="6" t="inlineStr">
        <is>
          <t>그 균열은 어둠의 신들이 부리는 전령들에게 길을 열어 준단다. 죽어서 로스고르에게 넘겨진 저주받은 영혼들이지. 악신과 조르닐사의 계약 덕에 그 영혼들이 균열로 쏟아져 들어와 이실브라이트 사람들을 괴롭히고 있어. 사람들을 악의와 탐욕, 폭력으로 유혹하는 거야.</t>
        </is>
      </c>
      <c r="G11994" s="7" t="n"/>
      <c r="H11994" s="7" t="n"/>
      <c r="I11994" s="7" t="n"/>
      <c r="J11994" s="8" t="inlineStr">
        <is>
          <t>DIA/sea_hag/52brn1</t>
        </is>
      </c>
    </row>
    <row r="11995">
      <c r="A11995" s="5" t="n">
        <v>11994</v>
      </c>
      <c r="B11995" s="5" t="inlineStr">
        <is>
          <t>대사</t>
        </is>
      </c>
      <c r="C11995" s="5" t="inlineStr">
        <is>
          <t>대화 sea_hag</t>
        </is>
      </c>
      <c r="D11995" s="5" t="inlineStr">
        <is>
          <t>sea_hag</t>
        </is>
      </c>
      <c r="E11995" s="6" t="inlineStr">
        <is>
          <t>If I am right that the Couriers were behind the conflict with Deron-Guld, they already nearly succeeded in undoing the kingdom.</t>
        </is>
      </c>
      <c r="F11995" s="6" t="inlineStr">
        <is>
          <t>데론굴드와의 분쟁 뒤에 전령들이 있다는 내 생각이 맞다면, 그들은 이미 왕국을 거의 무너뜨릴 뻔했단다.</t>
        </is>
      </c>
      <c r="G11995" s="7" t="n"/>
      <c r="H11995" s="7" t="n"/>
      <c r="I11995" s="7" t="n"/>
      <c r="J11995" s="8" t="inlineStr">
        <is>
          <t>DIA/sea_hag/53brn1</t>
        </is>
      </c>
    </row>
    <row r="11996">
      <c r="A11996" s="5" t="n">
        <v>11995</v>
      </c>
      <c r="B11996" s="5" t="inlineStr">
        <is>
          <t>대사</t>
        </is>
      </c>
      <c r="C11996" s="5" t="inlineStr">
        <is>
          <t>대화 sea_hag</t>
        </is>
      </c>
      <c r="D11996" s="5" t="inlineStr">
        <is>
          <t>sea_hag</t>
        </is>
      </c>
      <c r="E11996" s="6" t="inlineStr">
        <is>
          <t>I don’t see that we can do anything except follow the Pendulum’s advice – travel to Castle Alastor, close the rift from which the Black Geyser springs, and stop the Pact Prophecy from coming to pass.</t>
        </is>
      </c>
      <c r="F11996" s="6" t="inlineStr">
        <is>
          <t>추의 조언을 따르는 수밖에 없는 것 같구나. 알라스토르 성으로 가서 검은 간헐천이 솟는 균열을 닫고, 계약의 예언이 이루어지지 못하게 해야 해.</t>
        </is>
      </c>
      <c r="G11996" s="7" t="n"/>
      <c r="H11996" s="7" t="n"/>
      <c r="I11996" s="7" t="n"/>
      <c r="J11996" s="8" t="inlineStr">
        <is>
          <t>DIA/sea_hag/54brn1</t>
        </is>
      </c>
    </row>
    <row r="11997">
      <c r="A11997" s="5" t="n">
        <v>11996</v>
      </c>
      <c r="B11997" s="5" t="inlineStr">
        <is>
          <t>대사</t>
        </is>
      </c>
      <c r="C11997" s="5" t="inlineStr">
        <is>
          <t>대화 sea_hag</t>
        </is>
      </c>
      <c r="D11997" s="5" t="inlineStr">
        <is>
          <t>주인공(선택지)</t>
        </is>
      </c>
      <c r="E11997" s="6" t="inlineStr">
        <is>
          <t>I don’t think I need anything else at the moment.</t>
        </is>
      </c>
      <c r="F11997" s="6" t="inlineStr">
        <is>
          <t>지금은 더 필요한 게 없는 것 같아.</t>
        </is>
      </c>
      <c r="G11997" s="7" t="n"/>
      <c r="H11997" s="7" t="n"/>
      <c r="I11997" s="7" t="n"/>
      <c r="J11997" s="8" t="inlineStr">
        <is>
          <t>DIA/sea_hag/39answ5</t>
        </is>
      </c>
    </row>
    <row r="11998">
      <c r="A11998" s="5" t="n">
        <v>11997</v>
      </c>
      <c r="B11998" s="5" t="inlineStr">
        <is>
          <t>대사</t>
        </is>
      </c>
      <c r="C11998" s="5" t="inlineStr">
        <is>
          <t>대화 sea_hag</t>
        </is>
      </c>
      <c r="D11998" s="5" t="inlineStr">
        <is>
          <t>sea_hag</t>
        </is>
      </c>
      <c r="E11998" s="6" t="inlineStr">
        <is>
          <t>Then let us continue our wandering.</t>
        </is>
      </c>
      <c r="F11998" s="6" t="inlineStr">
        <is>
          <t>그럼 계속 떠돌아다녀 보자꾸나.</t>
        </is>
      </c>
      <c r="G11998" s="7" t="n"/>
      <c r="H11998" s="7" t="n"/>
      <c r="I11998" s="7" t="n"/>
      <c r="J11998" s="8" t="inlineStr">
        <is>
          <t>DIA/sea_hag/55brn1</t>
        </is>
      </c>
    </row>
    <row r="11999">
      <c r="A11999" s="5" t="n">
        <v>11998</v>
      </c>
      <c r="B11999" s="5" t="inlineStr">
        <is>
          <t>대사</t>
        </is>
      </c>
      <c r="C11999" s="5" t="inlineStr">
        <is>
          <t>대화 sea_hag</t>
        </is>
      </c>
      <c r="D11999" s="5" t="inlineStr">
        <is>
          <t>주인공(선택지)</t>
        </is>
      </c>
      <c r="E11999" s="6" t="inlineStr">
        <is>
          <t>I do not need your help for the time being.</t>
        </is>
      </c>
      <c r="F11999" s="6" t="inlineStr">
        <is>
          <t>당분간 당신의 도움이 필요하지 않아.</t>
        </is>
      </c>
      <c r="G11999" s="7" t="n"/>
      <c r="H11999" s="7" t="n"/>
      <c r="I11999" s="7" t="n"/>
      <c r="J11999" s="8" t="inlineStr">
        <is>
          <t>DIA/sea_hag/1answ10</t>
        </is>
      </c>
    </row>
    <row r="12000">
      <c r="A12000" s="5" t="n">
        <v>11999</v>
      </c>
      <c r="B12000" s="5" t="inlineStr">
        <is>
          <t>대사</t>
        </is>
      </c>
      <c r="C12000" s="5" t="inlineStr">
        <is>
          <t>대화 sea_hag</t>
        </is>
      </c>
      <c r="D12000" s="5" t="inlineStr">
        <is>
          <t>sea_hag#sea_hag (명시 화자) / 기본화자 후보:sea_hag</t>
        </is>
      </c>
      <c r="E12000" s="6" t="inlineStr">
        <is>
          <t>Ah. Well, it's been nice to stretch my legs a bit. Find me at Crimson Crossing if you reconsider.</t>
        </is>
      </c>
      <c r="F12000" s="6" t="inlineStr">
        <is>
          <t>아, 그렇구나. 덕분에 좀 걸을 수 있어서 좋았단다. 생각이 바뀌거든 크림슨 크로싱으로 찾아오렴.</t>
        </is>
      </c>
      <c r="G12000" s="7" t="n"/>
      <c r="H12000" s="7" t="n"/>
      <c r="I12000" s="7" t="n"/>
      <c r="J12000" s="8" t="inlineStr">
        <is>
          <t>DIA/sea_hag/56brn1</t>
        </is>
      </c>
    </row>
    <row r="12001">
      <c r="A12001" s="5" t="n">
        <v>12000</v>
      </c>
      <c r="B12001" s="5" t="inlineStr">
        <is>
          <t>대사</t>
        </is>
      </c>
      <c r="C12001" s="5" t="inlineStr">
        <is>
          <t>대화 sea_hag</t>
        </is>
      </c>
      <c r="D12001" s="5" t="inlineStr">
        <is>
          <t>sea_hag</t>
        </is>
      </c>
      <c r="E12001" s="6" t="inlineStr">
        <is>
          <t>Ah, I see. Well, it was good to travel with someone interesting for a time. Find me in the Crooked Haggler if you wish to speak again.</t>
        </is>
      </c>
      <c r="F12001" s="6" t="inlineStr">
        <is>
          <t>아, 알겠구나. 재미있는 이와 한동안 여행할 수 있어 좋았단다. 다시 이야기하고 싶거든 약삭빠른 흥정꾼으로 찾아오렴.</t>
        </is>
      </c>
      <c r="G12001" s="7" t="n"/>
      <c r="H12001" s="7" t="n"/>
      <c r="I12001" s="7" t="n"/>
      <c r="J12001" s="8" t="inlineStr">
        <is>
          <t>DIA/sea_hag/56brn2</t>
        </is>
      </c>
    </row>
    <row r="12002">
      <c r="A12002" s="5" t="n">
        <v>12001</v>
      </c>
      <c r="B12002" s="5" t="inlineStr">
        <is>
          <t>대사</t>
        </is>
      </c>
      <c r="C12002" s="5" t="inlineStr">
        <is>
          <t>대화 sea_hag</t>
        </is>
      </c>
      <c r="D12002" s="5" t="inlineStr">
        <is>
          <t>주인공(선택지)</t>
        </is>
      </c>
      <c r="E12002" s="6" t="inlineStr">
        <is>
          <t>Sea Hag, have you ever heard of a three-eyed wolf?</t>
        </is>
      </c>
      <c r="F12002" s="6" t="inlineStr">
        <is>
          <t>바다 노파, 눈이 세 개 달린 늑대 이야기를 들어 본 적 있어?</t>
        </is>
      </c>
      <c r="G12002" s="7" t="n"/>
      <c r="H12002" s="7" t="n"/>
      <c r="I12002" s="7" t="n"/>
      <c r="J12002" s="8" t="inlineStr">
        <is>
          <t>DIA/sea_hag/1answ11</t>
        </is>
      </c>
    </row>
    <row r="12003">
      <c r="A12003" s="5" t="n">
        <v>12002</v>
      </c>
      <c r="B12003" s="5" t="inlineStr">
        <is>
          <t>대사</t>
        </is>
      </c>
      <c r="C12003" s="5" t="inlineStr">
        <is>
          <t>대화 sea_hag</t>
        </is>
      </c>
      <c r="D12003" s="5" t="inlineStr">
        <is>
          <t>sea_hag</t>
        </is>
      </c>
      <c r="E12003" s="6" t="inlineStr">
        <is>
          <t>Hmm, yes I have. It is an old Feldegug tale.</t>
        </is>
      </c>
      <c r="F12003" s="6" t="inlineStr">
        <is>
          <t>흐음, 그래. 펠데구그의 오랜 전설이지.</t>
        </is>
      </c>
      <c r="G12003" s="7" t="n"/>
      <c r="H12003" s="7" t="n"/>
      <c r="I12003" s="7" t="n"/>
      <c r="J12003" s="8" t="inlineStr">
        <is>
          <t>DIA/sea_hag/57brn1</t>
        </is>
      </c>
    </row>
    <row r="12004">
      <c r="A12004" s="5" t="n">
        <v>12003</v>
      </c>
      <c r="B12004" s="5" t="inlineStr">
        <is>
          <t>대사</t>
        </is>
      </c>
      <c r="C12004" s="5" t="inlineStr">
        <is>
          <t>대화 sea_hag</t>
        </is>
      </c>
      <c r="D12004" s="5" t="inlineStr">
        <is>
          <t>bjalla#bjalla (명시 화자)</t>
        </is>
      </c>
      <c r="E12004" s="6" t="inlineStr">
        <is>
          <t>Yes! I’ve been waiting gods know how long to hear this.</t>
        </is>
      </c>
      <c r="F12004" s="6" t="inlineStr">
        <is>
          <t>맞아요! 그 이야기를 들으려고 얼마나 오래 기다렸는지 신들만 아실 거예요.</t>
        </is>
      </c>
      <c r="G12004" s="7" t="n"/>
      <c r="H12004" s="7" t="n"/>
      <c r="I12004" s="7" t="n"/>
      <c r="J12004" s="8" t="inlineStr">
        <is>
          <t>DIA/sea_hag/58brn1</t>
        </is>
      </c>
    </row>
    <row r="12005">
      <c r="A12005" s="5" t="n">
        <v>12004</v>
      </c>
      <c r="B12005" s="5" t="inlineStr">
        <is>
          <t>대사</t>
        </is>
      </c>
      <c r="C12005" s="5" t="inlineStr">
        <is>
          <t>대화 sea_hag</t>
        </is>
      </c>
      <c r="D12005" s="5" t="inlineStr">
        <is>
          <t>sea_hag</t>
        </is>
      </c>
      <c r="E12005" s="6" t="inlineStr">
        <is>
          <t>According to the folklore, Dargalmir split the original Feldegug into six clans, each led by a female chieftain. The white elves have always been almost inseparable from nature, and the clans were very close to the wolves in their territory. Over the following decades, they came to live in a near symbiotic state with the wild creatures, assisting each other against their enemies, and to survive the cruel winters.</t>
        </is>
      </c>
      <c r="F12005" s="6" t="inlineStr">
        <is>
          <t>전설에 따르면 다르갈미르가 최초의 펠데구그를 여섯 씨족으로 나누었고, 각 씨족은 여성 족장이 이끌었단다. 백색 엘프들은 늘 자연과 거의 한몸이었고, 씨족들은 자기 땅에 사는 늑대들과 아주 가까웠지. 그 뒤 수십 년에 걸쳐 야생 늑대들과 공생에 가까운 삶을 살게 되었단다. 서로를 도와 적에 맞서고 매서운 겨울을 견뎌 냈지.</t>
        </is>
      </c>
      <c r="G12005" s="7" t="n"/>
      <c r="H12005" s="7" t="n"/>
      <c r="I12005" s="7" t="n"/>
      <c r="J12005" s="8" t="inlineStr">
        <is>
          <t>DIA/sea_hag/59brn1</t>
        </is>
      </c>
    </row>
    <row r="12006">
      <c r="A12006" s="5" t="n">
        <v>12005</v>
      </c>
      <c r="B12006" s="5" t="inlineStr">
        <is>
          <t>대사</t>
        </is>
      </c>
      <c r="C12006" s="5" t="inlineStr">
        <is>
          <t>대화 sea_hag</t>
        </is>
      </c>
      <c r="D12006" s="5" t="inlineStr">
        <is>
          <t>sea_hag</t>
        </is>
      </c>
      <c r="E12006" s="6" t="inlineStr">
        <is>
          <t>The chieftains would meet every summer to discuss matters of importance, and on one such occasion they commissioned the finest smith of the six clans to fashion six ornate diadems, one for each of the great leaders. These weren’t simply fancy tiaras for dress-up parties, mind. They were imbued with powerful ritual magic.</t>
        </is>
      </c>
      <c r="F12006" s="6" t="inlineStr">
        <is>
          <t>족장들은 해마다 여름이면 모여 중요한 일을 의논했단다. 한 번은 여섯 씨족에서 가장 솜씨 좋은 대장장이에게 여섯 지도자가 하나씩 쓸 화려한 머리관을 만들라고 했지. 잔치에서 멋내려고 쓰는 번드르르한 관이 아니었어. 강력한 의식 마법이 깃들어 있었단다.</t>
        </is>
      </c>
      <c r="G12006" s="7" t="n"/>
      <c r="H12006" s="7" t="n"/>
      <c r="I12006" s="7" t="n"/>
      <c r="J12006" s="8" t="inlineStr">
        <is>
          <t>DIA/sea_hag/60brn1</t>
        </is>
      </c>
    </row>
    <row r="12007">
      <c r="A12007" s="5" t="n">
        <v>12006</v>
      </c>
      <c r="B12007" s="5" t="inlineStr">
        <is>
          <t>대사</t>
        </is>
      </c>
      <c r="C12007" s="5" t="inlineStr">
        <is>
          <t>대화 sea_hag</t>
        </is>
      </c>
      <c r="D12007" s="5" t="inlineStr">
        <is>
          <t>sea_hag</t>
        </is>
      </c>
      <c r="E12007" s="6" t="inlineStr">
        <is>
          <t>When the Feldegug matriarchs returned home, they each visited the wolf pack connected to their clan. The final enchantment in the ritual bound the strongest and most vital wolf to a diadem.</t>
        </is>
      </c>
      <c r="F12007" s="6" t="inlineStr">
        <is>
          <t>펠데구그의 대모들은 집으로 돌아가 각자 씨족과 인연을 맺은 늑대 무리를 찾아갔단다. 의식의 마지막 주문이 가장 강하고 생명력 넘치는 늑대를 머리관과 묶어 주었지.</t>
        </is>
      </c>
      <c r="G12007" s="7" t="n"/>
      <c r="H12007" s="7" t="n"/>
      <c r="I12007" s="7" t="n"/>
      <c r="J12007" s="8" t="inlineStr">
        <is>
          <t>DIA/sea_hag/61brn1</t>
        </is>
      </c>
    </row>
    <row r="12008">
      <c r="A12008" s="5" t="n">
        <v>12007</v>
      </c>
      <c r="B12008" s="5" t="inlineStr">
        <is>
          <t>대사</t>
        </is>
      </c>
      <c r="C12008" s="5" t="inlineStr">
        <is>
          <t>대화 sea_hag</t>
        </is>
      </c>
      <c r="D12008" s="5" t="inlineStr">
        <is>
          <t>sea_hag</t>
        </is>
      </c>
      <c r="E12008" s="6" t="inlineStr">
        <is>
          <t>The spell transformed the wolves into spirit creatures, undying and with a preternatural intelligence. From then on, the wolf could be summoned in times of need to assist the matriarch allied to its pack.</t>
        </is>
      </c>
      <c r="F12008" s="6" t="inlineStr">
        <is>
          <t>주문은 늑대들을 죽지 않으며 초자연적인 지능을 지닌 영혼의 존재로 바꾸었단다. 그 뒤로는 필요할 때 늑대를 불러, 그 무리와 동맹을 맺은 여성 족장을 돕게 할 수 있었지.</t>
        </is>
      </c>
      <c r="G12008" s="7" t="n"/>
      <c r="H12008" s="7" t="n"/>
      <c r="I12008" s="7" t="n"/>
      <c r="J12008" s="8" t="inlineStr">
        <is>
          <t>DIA/sea_hag/62brn1</t>
        </is>
      </c>
    </row>
    <row r="12009">
      <c r="A12009" s="5" t="n">
        <v>12008</v>
      </c>
      <c r="B12009" s="5" t="inlineStr">
        <is>
          <t>대사</t>
        </is>
      </c>
      <c r="C12009" s="5" t="inlineStr">
        <is>
          <t>대화 sea_hag</t>
        </is>
      </c>
      <c r="D12009" s="5" t="inlineStr">
        <is>
          <t>bjalla#bjalla (명시 화자)</t>
        </is>
      </c>
      <c r="E12009" s="6" t="inlineStr">
        <is>
          <t>That was an amazing tale, thank you. What about this diadem? Can you identify it?</t>
        </is>
      </c>
      <c r="F12009" s="6" t="inlineStr">
        <is>
          <t>정말 놀라운 이야기네요. 고마워요. 이 머리관은 어떤가요? 무엇인지 알아보시겠어요?</t>
        </is>
      </c>
      <c r="G12009" s="7" t="n"/>
      <c r="H12009" s="7" t="n"/>
      <c r="I12009" s="7" t="n"/>
      <c r="J12009" s="8" t="inlineStr">
        <is>
          <t>DIA/sea_hag/63brn1</t>
        </is>
      </c>
    </row>
    <row r="12010">
      <c r="A12010" s="5" t="n">
        <v>12009</v>
      </c>
      <c r="B12010" s="5" t="inlineStr">
        <is>
          <t>대사</t>
        </is>
      </c>
      <c r="C12010" s="5" t="inlineStr">
        <is>
          <t>대화 sea_hag</t>
        </is>
      </c>
      <c r="D12010" s="5" t="inlineStr">
        <is>
          <t>sea_hag</t>
        </is>
      </c>
      <c r="E12010" s="6" t="inlineStr">
        <is>
          <t>Hmm. All I can say is it’s a remarkable piece of craftsmanship. I am sorry, my dear.</t>
        </is>
      </c>
      <c r="F12010" s="6" t="inlineStr">
        <is>
          <t>흐음. 빼어난 솜씨로 만든 물건이라는 것밖에 모르겠구나. 미안하단다, 얘야.</t>
        </is>
      </c>
      <c r="G12010" s="7" t="n"/>
      <c r="H12010" s="7" t="n"/>
      <c r="I12010" s="7" t="n"/>
      <c r="J12010" s="8" t="inlineStr">
        <is>
          <t>DIA/sea_hag/64brn1</t>
        </is>
      </c>
    </row>
    <row r="12011">
      <c r="A12011" s="5" t="n">
        <v>12010</v>
      </c>
      <c r="B12011" s="5" t="inlineStr">
        <is>
          <t>대사</t>
        </is>
      </c>
      <c r="C12011" s="5" t="inlineStr">
        <is>
          <t>대화 sea_hag</t>
        </is>
      </c>
      <c r="D12011" s="5" t="inlineStr">
        <is>
          <t>bjalla#bjalla (명시 화자)</t>
        </is>
      </c>
      <c r="E12011" s="6" t="inlineStr">
        <is>
          <t>I was heading south when I found it in a snowdrift, and not even by the road. I had lost the path, you see. Could this be one of the legendary diadems of the ancient Feldegug matriarchs?</t>
        </is>
      </c>
      <c r="F12011" s="6" t="inlineStr">
        <is>
          <t>남쪽으로 가던 길에 눈더미 속에서 발견했어요. 길 근처도 아니었죠. 제가 길을 잃었거든요. 고대 펠데구그 대모들의 전설적인 머리관 중 하나일까요?</t>
        </is>
      </c>
      <c r="G12011" s="7" t="n"/>
      <c r="H12011" s="7" t="n"/>
      <c r="I12011" s="7" t="n"/>
      <c r="J12011" s="8" t="inlineStr">
        <is>
          <t>DIA/sea_hag/67brn1</t>
        </is>
      </c>
    </row>
    <row r="12012">
      <c r="A12012" s="5" t="n">
        <v>12011</v>
      </c>
      <c r="B12012" s="5" t="inlineStr">
        <is>
          <t>대사</t>
        </is>
      </c>
      <c r="C12012" s="5" t="inlineStr">
        <is>
          <t>대화 sea_hag</t>
        </is>
      </c>
      <c r="D12012" s="5" t="inlineStr">
        <is>
          <t>sea_hag</t>
        </is>
      </c>
      <c r="E12012" s="6" t="inlineStr">
        <is>
          <t>Perhaps. It certainly is beautiful.</t>
        </is>
      </c>
      <c r="F12012" s="6" t="inlineStr">
        <is>
          <t>그럴지도 모르지. 참 아름답기는 하구나.</t>
        </is>
      </c>
      <c r="G12012" s="7" t="n"/>
      <c r="H12012" s="7" t="n"/>
      <c r="I12012" s="7" t="n"/>
      <c r="J12012" s="8" t="inlineStr">
        <is>
          <t>DIA/sea_hag/68brn1</t>
        </is>
      </c>
    </row>
    <row r="12013">
      <c r="A12013" s="5" t="n">
        <v>12012</v>
      </c>
      <c r="B12013" s="5" t="inlineStr">
        <is>
          <t>대사</t>
        </is>
      </c>
      <c r="C12013" s="5" t="inlineStr">
        <is>
          <t>대화 sea_hag</t>
        </is>
      </c>
      <c r="D12013" s="5" t="inlineStr">
        <is>
          <t>bjalla#bjalla (명시 화자)</t>
        </is>
      </c>
      <c r="E12013" s="6" t="inlineStr">
        <is>
          <t>But why should such an artifact come to me? Does it mean some special destiny for she who wears it?</t>
        </is>
      </c>
      <c r="F12013" s="6" t="inlineStr">
        <is>
          <t>하지만 왜 이런 유물이 제게 온 걸까요? 쓰는 사람에게 특별한 운명이 있다는 뜻일까요?</t>
        </is>
      </c>
      <c r="G12013" s="7" t="n"/>
      <c r="H12013" s="7" t="n"/>
      <c r="I12013" s="7" t="n"/>
      <c r="J12013" s="8" t="inlineStr">
        <is>
          <t>DIA/sea_hag/69brn1</t>
        </is>
      </c>
    </row>
    <row r="12014">
      <c r="A12014" s="5" t="n">
        <v>12013</v>
      </c>
      <c r="B12014" s="5" t="inlineStr">
        <is>
          <t>대사</t>
        </is>
      </c>
      <c r="C12014" s="5" t="inlineStr">
        <is>
          <t>대화 sea_hag</t>
        </is>
      </c>
      <c r="D12014" s="5" t="inlineStr">
        <is>
          <t>sea_hag</t>
        </is>
      </c>
      <c r="E12014" s="6" t="inlineStr">
        <is>
          <t>Such questions are far beyond the ken of an old sea hag, my dear. You shall have to find the answers elsewhere.</t>
        </is>
      </c>
      <c r="F12014" s="6" t="inlineStr">
        <is>
          <t>늙은 바다 노파가 알기에는 너무 어려운 질문이구나, 얘야. 답은 다른 곳에서 찾아야겠어.</t>
        </is>
      </c>
      <c r="G12014" s="7" t="n"/>
      <c r="H12014" s="7" t="n"/>
      <c r="I12014" s="7" t="n"/>
      <c r="J12014" s="8" t="inlineStr">
        <is>
          <t>DIA/sea_hag/70brn1</t>
        </is>
      </c>
    </row>
    <row r="12015">
      <c r="A12015" s="5" t="n">
        <v>12014</v>
      </c>
      <c r="B12015" s="5" t="inlineStr">
        <is>
          <t>대사</t>
        </is>
      </c>
      <c r="C12015" s="5" t="inlineStr">
        <is>
          <t>대화 sea_hag</t>
        </is>
      </c>
      <c r="D12015" s="5" t="inlineStr">
        <is>
          <t>bjalla#bjalla (명시 화자)</t>
        </is>
      </c>
      <c r="E12015" s="6" t="inlineStr">
        <is>
          <t>Yes, I understand. I’m very grateful for what you shared.</t>
        </is>
      </c>
      <c r="F12015" s="6" t="inlineStr">
        <is>
          <t>네, 알겠어요. 들려주신 이야기만으로도 정말 감사해요.</t>
        </is>
      </c>
      <c r="G12015" s="7" t="n"/>
      <c r="H12015" s="7" t="n"/>
      <c r="I12015" s="7" t="n"/>
      <c r="J12015" s="8" t="inlineStr">
        <is>
          <t>DIA/sea_hag/71brn1</t>
        </is>
      </c>
    </row>
    <row r="12016">
      <c r="A12016" s="5" t="n">
        <v>12015</v>
      </c>
      <c r="B12016" s="5" t="inlineStr">
        <is>
          <t>대사</t>
        </is>
      </c>
      <c r="C12016" s="5" t="inlineStr">
        <is>
          <t>대화 sea_hag</t>
        </is>
      </c>
      <c r="D12016" s="5" t="inlineStr">
        <is>
          <t>sea_hag</t>
        </is>
      </c>
      <c r="E12016" s="6" t="inlineStr">
        <is>
          <t>Wait… There was one more detail. The last part of the account states that one of the six chieftains left for the south on a religious pilgrimage. It is said she lived out her days as a holy woman in a mountain temple near a village. But that is all I know.</t>
        </is>
      </c>
      <c r="F12016" s="6" t="inlineStr">
        <is>
          <t>잠깐… 하나가 더 있구나. 이야기의 마지막에는 여섯 족장 중 하나가 종교적인 순례를 떠나 남쪽으로 갔다고 나와. 마을 근처의 산속 신전에서 성녀로 여생을 보냈다더구나. 내가 아는 건 그것뿐이란다.</t>
        </is>
      </c>
      <c r="G12016" s="7" t="n"/>
      <c r="H12016" s="7" t="n"/>
      <c r="I12016" s="7" t="n"/>
      <c r="J12016" s="8" t="inlineStr">
        <is>
          <t>DIA/sea_hag/72brn1</t>
        </is>
      </c>
    </row>
    <row r="12017">
      <c r="A12017" s="5" t="n">
        <v>12016</v>
      </c>
      <c r="B12017" s="5" t="inlineStr">
        <is>
          <t>대사</t>
        </is>
      </c>
      <c r="C12017" s="5" t="inlineStr">
        <is>
          <t>대화 sea_hag</t>
        </is>
      </c>
      <c r="D12017" s="5" t="inlineStr">
        <is>
          <t>bjalla#bjalla (명시 화자)</t>
        </is>
      </c>
      <c r="E12017" s="6" t="inlineStr">
        <is>
          <t>Interesting. Thank you again.</t>
        </is>
      </c>
      <c r="F12017" s="6" t="inlineStr">
        <is>
          <t>흥미롭네요. 다시 한번 고마워요.</t>
        </is>
      </c>
      <c r="G12017" s="7" t="n"/>
      <c r="H12017" s="7" t="n"/>
      <c r="I12017" s="7" t="n"/>
      <c r="J12017" s="8" t="inlineStr">
        <is>
          <t>DIA/sea_hag/73brn1</t>
        </is>
      </c>
    </row>
    <row r="12018">
      <c r="A12018" s="5" t="n">
        <v>12017</v>
      </c>
      <c r="B12018" s="5" t="inlineStr">
        <is>
          <t>대사</t>
        </is>
      </c>
      <c r="C12018" s="5" t="inlineStr">
        <is>
          <t>대화 sea_hag</t>
        </is>
      </c>
      <c r="D12018" s="5" t="inlineStr">
        <is>
          <t>sea_hag</t>
        </is>
      </c>
      <c r="E12018" s="6" t="inlineStr">
        <is>
          <t>You must take great joy in teasing an old woman. Can we escape from the shadow of these woody growths now?</t>
        </is>
      </c>
      <c r="F12018" s="6" t="inlineStr">
        <is>
          <t>늙은이를 놀리는 게 그리도 재미있느냐. 이제 이 나무들의 그늘에서 벗어나면 안 되겠니?</t>
        </is>
      </c>
      <c r="G12018" s="7" t="n"/>
      <c r="H12018" s="7" t="n"/>
      <c r="I12018" s="7" t="n"/>
      <c r="J12018" s="8" t="inlineStr">
        <is>
          <t>DIA/sea_hag/75brn1</t>
        </is>
      </c>
    </row>
    <row r="12019">
      <c r="A12019" s="5" t="n">
        <v>12018</v>
      </c>
      <c r="B12019" s="5" t="inlineStr">
        <is>
          <t>대사</t>
        </is>
      </c>
      <c r="C12019" s="5" t="inlineStr">
        <is>
          <t>대화 sea_hag</t>
        </is>
      </c>
      <c r="D12019" s="5" t="inlineStr">
        <is>
          <t>주인공(선택지)</t>
        </is>
      </c>
      <c r="E12019" s="6" t="inlineStr">
        <is>
          <t>Yes, come along.</t>
        </is>
      </c>
      <c r="F12019" s="6" t="inlineStr">
        <is>
          <t>그래, 함께 가자.</t>
        </is>
      </c>
      <c r="G12019" s="7" t="n"/>
      <c r="H12019" s="7" t="n"/>
      <c r="I12019" s="7" t="n"/>
      <c r="J12019" s="8" t="inlineStr">
        <is>
          <t>DIA/sea_hag/76answ1</t>
        </is>
      </c>
    </row>
    <row r="12020">
      <c r="A12020" s="5" t="n">
        <v>12019</v>
      </c>
      <c r="B12020" s="5" t="inlineStr">
        <is>
          <t>대사</t>
        </is>
      </c>
      <c r="C12020" s="5" t="inlineStr">
        <is>
          <t>대화 sea_hag</t>
        </is>
      </c>
      <c r="D12020" s="5" t="inlineStr">
        <is>
          <t>주인공(선택지)</t>
        </is>
      </c>
      <c r="E12020" s="6" t="inlineStr">
        <is>
          <t>You wish to come with me?</t>
        </is>
      </c>
      <c r="F12020" s="6" t="inlineStr">
        <is>
          <t>나와 함께 가고 싶은 거야?</t>
        </is>
      </c>
      <c r="G12020" s="7" t="n"/>
      <c r="H12020" s="7" t="n"/>
      <c r="I12020" s="7" t="n"/>
      <c r="J12020" s="8" t="inlineStr">
        <is>
          <t>DIA/sea_hag/76answ2</t>
        </is>
      </c>
    </row>
    <row r="12021">
      <c r="A12021" s="5" t="n">
        <v>12020</v>
      </c>
      <c r="B12021" s="5" t="inlineStr">
        <is>
          <t>대사</t>
        </is>
      </c>
      <c r="C12021" s="5" t="inlineStr">
        <is>
          <t>대화 sea_hag</t>
        </is>
      </c>
      <c r="D12021" s="5" t="inlineStr">
        <is>
          <t>주인공(선택지)</t>
        </is>
      </c>
      <c r="E12021" s="6" t="inlineStr">
        <is>
          <t>Haven’t any need for an extra druid just now.</t>
        </is>
      </c>
      <c r="F12021" s="6" t="inlineStr">
        <is>
          <t>지금은 드루이드가 더 필요하지 않아.</t>
        </is>
      </c>
      <c r="G12021" s="7" t="n"/>
      <c r="H12021" s="7" t="n"/>
      <c r="I12021" s="7" t="n"/>
      <c r="J12021" s="8" t="inlineStr">
        <is>
          <t>DIA/sea_hag/76answ3</t>
        </is>
      </c>
    </row>
    <row r="12022">
      <c r="A12022" s="5" t="n">
        <v>12021</v>
      </c>
      <c r="B12022" s="5" t="inlineStr">
        <is>
          <t>대사</t>
        </is>
      </c>
      <c r="C12022" s="5" t="inlineStr">
        <is>
          <t>대화 sea_hag</t>
        </is>
      </c>
      <c r="D12022" s="5" t="inlineStr">
        <is>
          <t>sea_hag</t>
        </is>
      </c>
      <c r="E12022" s="6" t="inlineStr">
        <is>
          <t>At last.</t>
        </is>
      </c>
      <c r="F12022" s="6" t="inlineStr">
        <is>
          <t>드디어.</t>
        </is>
      </c>
      <c r="G12022" s="7" t="n"/>
      <c r="H12022" s="7" t="n"/>
      <c r="I12022" s="7" t="n"/>
      <c r="J12022" s="8" t="inlineStr">
        <is>
          <t>DIA/sea_hag/77brn1</t>
        </is>
      </c>
    </row>
    <row r="12023">
      <c r="A12023" s="5" t="n">
        <v>12022</v>
      </c>
      <c r="B12023" s="5" t="inlineStr">
        <is>
          <t>대사</t>
        </is>
      </c>
      <c r="C12023" s="5" t="inlineStr">
        <is>
          <t>대화 sea_hag</t>
        </is>
      </c>
      <c r="D12023" s="5" t="inlineStr">
        <is>
          <t>sea_hag</t>
        </is>
      </c>
      <c r="E12023" s="6" t="inlineStr">
        <is>
          <t>Yes, I do. Is there a way I can make that clearer for you, or are you some kind of lackwit?</t>
        </is>
      </c>
      <c r="F12023" s="6" t="inlineStr">
        <is>
          <t>그래, 그렇단다. 더 분명히 말해 줘야겠느냐, 아니면 네가 좀 모자란 게냐?</t>
        </is>
      </c>
      <c r="G12023" s="7" t="n"/>
      <c r="H12023" s="7" t="n"/>
      <c r="I12023" s="7" t="n"/>
      <c r="J12023" s="8" t="inlineStr">
        <is>
          <t>DIA/sea_hag/78brn1</t>
        </is>
      </c>
    </row>
    <row r="12024">
      <c r="A12024" s="5" t="n">
        <v>12023</v>
      </c>
      <c r="B12024" s="5" t="inlineStr">
        <is>
          <t>대사</t>
        </is>
      </c>
      <c r="C12024" s="5" t="inlineStr">
        <is>
          <t>대화 sea_hag</t>
        </is>
      </c>
      <c r="D12024" s="5" t="inlineStr">
        <is>
          <t>주인공(선택지)</t>
        </is>
      </c>
      <c r="E12024" s="6" t="inlineStr">
        <is>
          <t>Okay then, let’s go.</t>
        </is>
      </c>
      <c r="F12024" s="6" t="inlineStr">
        <is>
          <t>그럼 좋아, 가자.</t>
        </is>
      </c>
      <c r="G12024" s="7" t="n"/>
      <c r="H12024" s="7" t="n"/>
      <c r="I12024" s="7" t="n"/>
      <c r="J12024" s="8" t="inlineStr">
        <is>
          <t>DIA/sea_hag/76answ4</t>
        </is>
      </c>
    </row>
    <row r="12025">
      <c r="A12025" s="5" t="n">
        <v>12024</v>
      </c>
      <c r="B12025" s="5" t="inlineStr">
        <is>
          <t>대사</t>
        </is>
      </c>
      <c r="C12025" s="5" t="inlineStr">
        <is>
          <t>대화 sea_hag</t>
        </is>
      </c>
      <c r="D12025" s="5" t="inlineStr">
        <is>
          <t>주인공(선택지)</t>
        </is>
      </c>
      <c r="E12025" s="6" t="inlineStr">
        <is>
          <t>Yeah, yeah. Just try to keep up. I don’t make allowances for oldness.</t>
        </is>
      </c>
      <c r="F12025" s="6" t="inlineStr">
        <is>
          <t>그래, 그래. 뒤처지지나 마. 늙었다고 봐주지는 않으니까.</t>
        </is>
      </c>
      <c r="G12025" s="7" t="n"/>
      <c r="H12025" s="7" t="n"/>
      <c r="I12025" s="7" t="n"/>
      <c r="J12025" s="8" t="inlineStr">
        <is>
          <t>DIA/sea_hag/76answ5</t>
        </is>
      </c>
    </row>
    <row r="12026">
      <c r="A12026" s="5" t="n">
        <v>12025</v>
      </c>
      <c r="B12026" s="5" t="inlineStr">
        <is>
          <t>대사</t>
        </is>
      </c>
      <c r="C12026" s="5" t="inlineStr">
        <is>
          <t>대화 sea_hag</t>
        </is>
      </c>
      <c r="D12026" s="5" t="inlineStr">
        <is>
          <t>sea_hag</t>
        </is>
      </c>
      <c r="E12026" s="6" t="inlineStr">
        <is>
          <t>Omeyrenon, give me the strength not to murder this fool.</t>
        </is>
      </c>
      <c r="F12026" s="6" t="inlineStr">
        <is>
          <t>오메이레논이시여, 이 바보를 죽이지 않을 힘을 주소서.</t>
        </is>
      </c>
      <c r="G12026" s="7" t="n"/>
      <c r="H12026" s="7" t="n"/>
      <c r="I12026" s="7" t="n"/>
      <c r="J12026" s="8" t="inlineStr">
        <is>
          <t>DIA/sea_hag/79brn1</t>
        </is>
      </c>
    </row>
    <row r="12027">
      <c r="A12027" s="5" t="n">
        <v>12026</v>
      </c>
      <c r="B12027" s="5" t="inlineStr">
        <is>
          <t>대사</t>
        </is>
      </c>
      <c r="C12027" s="5" t="inlineStr">
        <is>
          <t>대화 sea_hag</t>
        </is>
      </c>
      <c r="D12027" s="5" t="inlineStr">
        <is>
          <t>sea_hag</t>
        </is>
      </c>
      <c r="E12027" s="6" t="inlineStr">
        <is>
          <t>Well. Had enough of this wretched tranquility yet?</t>
        </is>
      </c>
      <c r="F12027" s="6" t="inlineStr">
        <is>
          <t>자, 이 지긋지긋한 평온을 즐길 만큼 즐겼니?</t>
        </is>
      </c>
      <c r="G12027" s="7" t="n"/>
      <c r="H12027" s="7" t="n"/>
      <c r="I12027" s="7" t="n"/>
      <c r="J12027" s="8" t="inlineStr">
        <is>
          <t>DIA/sea_hag/80brn1</t>
        </is>
      </c>
    </row>
    <row r="12028">
      <c r="A12028" s="5" t="n">
        <v>12027</v>
      </c>
      <c r="B12028" s="5" t="inlineStr">
        <is>
          <t>대사</t>
        </is>
      </c>
      <c r="C12028" s="5" t="inlineStr">
        <is>
          <t>대화 sea_hag</t>
        </is>
      </c>
      <c r="D12028" s="5" t="inlineStr">
        <is>
          <t>주인공(선택지)</t>
        </is>
      </c>
      <c r="E12028" s="6" t="inlineStr">
        <is>
          <t>I’m not sure if I told you – I’m {LORD/LADY} Espen, {PLAYERNAME} to my friends.</t>
        </is>
      </c>
      <c r="F12028" s="6" t="inlineStr">
        <is>
          <t>말했는지 모르겠네. 나는 에스펜 {LORD/LADY}. 친구들은 내 이름 {PLAYERNAME}만 부르지.</t>
        </is>
      </c>
      <c r="G12028" s="7" t="n"/>
      <c r="H12028" s="7" t="n"/>
      <c r="I12028" s="7" t="n"/>
      <c r="J12028" s="8" t="inlineStr">
        <is>
          <t>DIA/sea_hag/81answ1</t>
        </is>
      </c>
    </row>
    <row r="12029">
      <c r="A12029" s="5" t="n">
        <v>12028</v>
      </c>
      <c r="B12029" s="5" t="inlineStr">
        <is>
          <t>대사</t>
        </is>
      </c>
      <c r="C12029" s="5" t="inlineStr">
        <is>
          <t>대화 sea_hag</t>
        </is>
      </c>
      <c r="D12029" s="5" t="inlineStr">
        <is>
          <t>주인공(선택지)</t>
        </is>
      </c>
      <c r="E12029" s="6" t="inlineStr">
        <is>
          <t>I am {PLAYERNAME}.</t>
        </is>
      </c>
      <c r="F12029" s="6" t="inlineStr">
        <is>
          <t>내 이름은 {PLAYERNAME}.</t>
        </is>
      </c>
      <c r="G12029" s="7" t="n"/>
      <c r="H12029" s="7" t="n"/>
      <c r="I12029" s="7" t="n"/>
      <c r="J12029" s="8" t="inlineStr">
        <is>
          <t>DIA/sea_hag/81answ2</t>
        </is>
      </c>
    </row>
    <row r="12030">
      <c r="A12030" s="5" t="n">
        <v>12029</v>
      </c>
      <c r="B12030" s="5" t="inlineStr">
        <is>
          <t>대사</t>
        </is>
      </c>
      <c r="C12030" s="5" t="inlineStr">
        <is>
          <t>대화 sea_hag</t>
        </is>
      </c>
      <c r="D12030" s="5" t="inlineStr">
        <is>
          <t>주인공(선택지)</t>
        </is>
      </c>
      <c r="E12030" s="6" t="inlineStr">
        <is>
          <t>I’ll have you know, I am {PLAYERNAME}, {LORD/LADY} Espen of the realm, so be careful to show me the proper respect.</t>
        </is>
      </c>
      <c r="F12030" s="6" t="inlineStr">
        <is>
          <t>잘 들어 둬. 나는 이 왕국의 에스펜 {LORD/LADY}, {PLAYERNAME}이다. 그러니 예의를 갖춰.</t>
        </is>
      </c>
      <c r="G12030" s="7" t="n"/>
      <c r="H12030" s="7" t="n"/>
      <c r="I12030" s="7" t="n"/>
      <c r="J12030" s="8" t="inlineStr">
        <is>
          <t>DIA/sea_hag/81answ3</t>
        </is>
      </c>
    </row>
    <row r="12031">
      <c r="A12031" s="5" t="n">
        <v>12030</v>
      </c>
      <c r="B12031" s="5" t="inlineStr">
        <is>
          <t>대사</t>
        </is>
      </c>
      <c r="C12031" s="5" t="inlineStr">
        <is>
          <t>대화 sea_hag</t>
        </is>
      </c>
      <c r="D12031" s="5" t="inlineStr">
        <is>
          <t>sea_hag</t>
        </is>
      </c>
      <c r="E12031" s="6" t="inlineStr">
        <is>
          <t>Oh, I certainly will. Have no doubt.</t>
        </is>
      </c>
      <c r="F12031" s="6" t="inlineStr">
        <is>
          <t>아, 물론 그래야지. 걱정 말거라.</t>
        </is>
      </c>
      <c r="G12031" s="7" t="n"/>
      <c r="H12031" s="7" t="n"/>
      <c r="I12031" s="7" t="n"/>
      <c r="J12031" s="8" t="inlineStr">
        <is>
          <t>DIA/sea_hag/82brn1</t>
        </is>
      </c>
    </row>
    <row r="12032">
      <c r="A12032" s="5" t="n">
        <v>12031</v>
      </c>
      <c r="B12032" s="5" t="inlineStr">
        <is>
          <t>대사</t>
        </is>
      </c>
      <c r="C12032" s="5" t="inlineStr">
        <is>
          <t>대화 sea_hag</t>
        </is>
      </c>
      <c r="D12032" s="5" t="inlineStr">
        <is>
          <t>sea_hag</t>
        </is>
      </c>
      <c r="E12032" s="6" t="inlineStr">
        <is>
          <t>As you have already gleaned, I am the Sea Hag.</t>
        </is>
      </c>
      <c r="F12032" s="6" t="inlineStr">
        <is>
          <t>이미 짐작했겠지만, 나는 바다 노파란다.</t>
        </is>
      </c>
      <c r="G12032" s="7" t="n"/>
      <c r="H12032" s="7" t="n"/>
      <c r="I12032" s="7" t="n"/>
      <c r="J12032" s="8" t="inlineStr">
        <is>
          <t>DIA/sea_hag/83brn1</t>
        </is>
      </c>
    </row>
    <row r="12033">
      <c r="A12033" s="5" t="n">
        <v>12032</v>
      </c>
      <c r="B12033" s="5" t="inlineStr">
        <is>
          <t>대사</t>
        </is>
      </c>
      <c r="C12033" s="5" t="inlineStr">
        <is>
          <t>대화 sea_hag</t>
        </is>
      </c>
      <c r="D12033" s="5" t="inlineStr"/>
      <c r="E12033" s="6" t="inlineStr">
        <is>
          <t>&lt;Phimm&gt; You have GOT to be kidding.</t>
        </is>
      </c>
      <c r="F12033" s="6" t="inlineStr">
        <is>
          <t>&lt;Phimm&gt; 농담이지? 틀림없이 농담이야.</t>
        </is>
      </c>
      <c r="G12033" s="7" t="n"/>
      <c r="H12033" s="7" t="n"/>
      <c r="I12033" s="7" t="n"/>
      <c r="J12033" s="8" t="inlineStr">
        <is>
          <t>DIA/sea_hag/84brn1</t>
        </is>
      </c>
    </row>
    <row r="12034">
      <c r="A12034" s="5" t="n">
        <v>12033</v>
      </c>
      <c r="B12034" s="5" t="inlineStr">
        <is>
          <t>대사</t>
        </is>
      </c>
      <c r="C12034" s="5" t="inlineStr">
        <is>
          <t>대화 sea_hag</t>
        </is>
      </c>
      <c r="D12034" s="5" t="inlineStr">
        <is>
          <t>Phimm#Phimm (명시 화자)</t>
        </is>
      </c>
      <c r="E12034" s="6" t="inlineStr">
        <is>
          <t>Your have GOT to be kidding.</t>
        </is>
      </c>
      <c r="F12034" s="6" t="inlineStr">
        <is>
          <t>농담이지? 틀림없이 농담이야.</t>
        </is>
      </c>
      <c r="G12034" s="7" t="n"/>
      <c r="H12034" s="7" t="n"/>
      <c r="I12034" s="7" t="n"/>
      <c r="J12034" s="8" t="inlineStr">
        <is>
          <t>DIA/sea_hag/85brn1</t>
        </is>
      </c>
    </row>
    <row r="12035">
      <c r="A12035" s="5" t="n">
        <v>12034</v>
      </c>
      <c r="B12035" s="5" t="inlineStr">
        <is>
          <t>대사</t>
        </is>
      </c>
      <c r="C12035" s="5" t="inlineStr">
        <is>
          <t>대화 sea_hag</t>
        </is>
      </c>
      <c r="D12035" s="5" t="inlineStr">
        <is>
          <t>주인공(선택지)</t>
        </is>
      </c>
      <c r="E12035" s="6" t="inlineStr">
        <is>
          <t>The Sea Hag?</t>
        </is>
      </c>
      <c r="F12035" s="6" t="inlineStr">
        <is>
          <t>바다 노파?</t>
        </is>
      </c>
      <c r="G12035" s="7" t="n"/>
      <c r="H12035" s="7" t="n"/>
      <c r="I12035" s="7" t="n"/>
      <c r="J12035" s="8" t="inlineStr">
        <is>
          <t>DIA/sea_hag/86answ1</t>
        </is>
      </c>
    </row>
    <row r="12036">
      <c r="A12036" s="5" t="n">
        <v>12035</v>
      </c>
      <c r="B12036" s="5" t="inlineStr">
        <is>
          <t>대사</t>
        </is>
      </c>
      <c r="C12036" s="5" t="inlineStr">
        <is>
          <t>대화 sea_hag</t>
        </is>
      </c>
      <c r="D12036" s="5" t="inlineStr">
        <is>
          <t>주인공(선택지)</t>
        </is>
      </c>
      <c r="E12036" s="6" t="inlineStr">
        <is>
          <t>How did you come to be known as the Sea Hag, anyway?</t>
        </is>
      </c>
      <c r="F12036" s="6" t="inlineStr">
        <is>
          <t>그런데 어쩌다 바다 노파라는 이름을 얻은 거야?</t>
        </is>
      </c>
      <c r="G12036" s="7" t="n"/>
      <c r="H12036" s="7" t="n"/>
      <c r="I12036" s="7" t="n"/>
      <c r="J12036" s="8" t="inlineStr">
        <is>
          <t>DIA/sea_hag/86answ2</t>
        </is>
      </c>
    </row>
    <row r="12037">
      <c r="A12037" s="5" t="n">
        <v>12036</v>
      </c>
      <c r="B12037" s="5" t="inlineStr">
        <is>
          <t>대사</t>
        </is>
      </c>
      <c r="C12037" s="5" t="inlineStr">
        <is>
          <t>대화 sea_hag</t>
        </is>
      </c>
      <c r="D12037" s="5" t="inlineStr">
        <is>
          <t>sea_hag</t>
        </is>
      </c>
      <c r="E12037" s="6" t="inlineStr">
        <is>
          <t>The Sea Hag.</t>
        </is>
      </c>
      <c r="F12037" s="6" t="inlineStr">
        <is>
          <t>바다 노파.</t>
        </is>
      </c>
      <c r="G12037" s="7" t="n"/>
      <c r="H12037" s="7" t="n"/>
      <c r="I12037" s="7" t="n"/>
      <c r="J12037" s="8" t="inlineStr">
        <is>
          <t>DIA/sea_hag/87brn1</t>
        </is>
      </c>
    </row>
    <row r="12038">
      <c r="A12038" s="5" t="n">
        <v>12037</v>
      </c>
      <c r="B12038" s="5" t="inlineStr">
        <is>
          <t>대사</t>
        </is>
      </c>
      <c r="C12038" s="5" t="inlineStr">
        <is>
          <t>대화 sea_hag</t>
        </is>
      </c>
      <c r="D12038" s="5" t="inlineStr">
        <is>
          <t>Phimm#Phimm (명시 화자)</t>
        </is>
      </c>
      <c r="E12038" s="6" t="inlineStr">
        <is>
          <t>She did not just say that. Again.</t>
        </is>
      </c>
      <c r="F12038" s="6" t="inlineStr">
        <is>
          <t>방금 그 말을 또 한 거야? 설마.</t>
        </is>
      </c>
      <c r="G12038" s="7" t="n"/>
      <c r="H12038" s="7" t="n"/>
      <c r="I12038" s="7" t="n"/>
      <c r="J12038" s="8" t="inlineStr">
        <is>
          <t>DIA/sea_hag/89brn1</t>
        </is>
      </c>
    </row>
    <row r="12039">
      <c r="A12039" s="5" t="n">
        <v>12038</v>
      </c>
      <c r="B12039" s="5" t="inlineStr">
        <is>
          <t>대사</t>
        </is>
      </c>
      <c r="C12039" s="5" t="inlineStr">
        <is>
          <t>대화 sea_hag</t>
        </is>
      </c>
      <c r="D12039" s="5" t="inlineStr">
        <is>
          <t>주인공(선택지)</t>
        </is>
      </c>
      <c r="E12039" s="6" t="inlineStr">
        <is>
          <t>Would you care to accompany me?</t>
        </is>
      </c>
      <c r="F12039" s="6" t="inlineStr">
        <is>
          <t>나와 동행할 생각 있어?</t>
        </is>
      </c>
      <c r="G12039" s="7" t="n"/>
      <c r="H12039" s="7" t="n"/>
      <c r="I12039" s="7" t="n"/>
      <c r="J12039" s="8" t="inlineStr">
        <is>
          <t>DIA/sea_hag/86answ3</t>
        </is>
      </c>
    </row>
    <row r="12040">
      <c r="A12040" s="5" t="n">
        <v>12039</v>
      </c>
      <c r="B12040" s="5" t="inlineStr">
        <is>
          <t>대사</t>
        </is>
      </c>
      <c r="C12040" s="5" t="inlineStr">
        <is>
          <t>대화 sea_hag</t>
        </is>
      </c>
      <c r="D12040" s="5" t="inlineStr">
        <is>
          <t>주인공(선택지)</t>
        </is>
      </c>
      <c r="E12040" s="6" t="inlineStr">
        <is>
          <t>Well, take care of yourself, Sea Hag!</t>
        </is>
      </c>
      <c r="F12040" s="6" t="inlineStr">
        <is>
          <t>그럼 몸조심해, 바다 노파!</t>
        </is>
      </c>
      <c r="G12040" s="7" t="n"/>
      <c r="H12040" s="7" t="n"/>
      <c r="I12040" s="7" t="n"/>
      <c r="J12040" s="8" t="inlineStr">
        <is>
          <t>DIA/sea_hag/86answ4</t>
        </is>
      </c>
    </row>
    <row r="12041">
      <c r="A12041" s="5" t="n">
        <v>12040</v>
      </c>
      <c r="B12041" s="5" t="inlineStr">
        <is>
          <t>대사</t>
        </is>
      </c>
      <c r="C12041" s="5" t="inlineStr">
        <is>
          <t>대화 sea_hag</t>
        </is>
      </c>
      <c r="D12041" s="5" t="inlineStr">
        <is>
          <t>sea_hag</t>
        </is>
      </c>
      <c r="E12041" s="6" t="inlineStr">
        <is>
          <t>Can we delay the heart-to-heart until we are away from this brooding forest?</t>
        </is>
      </c>
      <c r="F12041" s="6" t="inlineStr">
        <is>
          <t>이 음산한 숲을 벗어난 다음에 속 깊은 이야기를 나누면 안 되겠니?</t>
        </is>
      </c>
      <c r="G12041" s="7" t="n"/>
      <c r="H12041" s="7" t="n"/>
      <c r="I12041" s="7" t="n"/>
      <c r="J12041" s="8" t="inlineStr">
        <is>
          <t>DIA/sea_hag/90brn1</t>
        </is>
      </c>
    </row>
    <row r="12042">
      <c r="A12042" s="5" t="n">
        <v>12041</v>
      </c>
      <c r="B12042" s="5" t="inlineStr">
        <is>
          <t>대사</t>
        </is>
      </c>
      <c r="C12042" s="5" t="inlineStr">
        <is>
          <t>대화 sea_hag</t>
        </is>
      </c>
      <c r="D12042" s="5" t="inlineStr">
        <is>
          <t>주인공(선택지)</t>
        </is>
      </c>
      <c r="E12042" s="6" t="inlineStr">
        <is>
          <t>All right, let’s go. Care to accompany me?</t>
        </is>
      </c>
      <c r="F12042" s="6" t="inlineStr">
        <is>
          <t>좋아, 가자. 나와 동행할 생각 있어?</t>
        </is>
      </c>
      <c r="G12042" s="7" t="n"/>
      <c r="H12042" s="7" t="n"/>
      <c r="I12042" s="7" t="n"/>
      <c r="J12042" s="8" t="inlineStr">
        <is>
          <t>DIA/sea_hag/91answ1</t>
        </is>
      </c>
    </row>
    <row r="12043">
      <c r="A12043" s="5" t="n">
        <v>12042</v>
      </c>
      <c r="B12043" s="5" t="inlineStr">
        <is>
          <t>대사</t>
        </is>
      </c>
      <c r="C12043" s="5" t="inlineStr">
        <is>
          <t>대화 sea_hag</t>
        </is>
      </c>
      <c r="D12043" s="5" t="inlineStr">
        <is>
          <t>주인공(선택지)</t>
        </is>
      </c>
      <c r="E12043" s="6" t="inlineStr">
        <is>
          <t>Sorry, grandmother. I have enough burdens as it is.</t>
        </is>
      </c>
      <c r="F12043" s="6" t="inlineStr">
        <is>
          <t>미안해, 할머니. 지금도 짐은 충분히 많아.</t>
        </is>
      </c>
      <c r="G12043" s="7" t="n"/>
      <c r="H12043" s="7" t="n"/>
      <c r="I12043" s="7" t="n"/>
      <c r="J12043" s="8" t="inlineStr">
        <is>
          <t>DIA/sea_hag/91answ2</t>
        </is>
      </c>
    </row>
    <row r="12044">
      <c r="A12044" s="5" t="n">
        <v>12043</v>
      </c>
      <c r="B12044" s="5" t="inlineStr">
        <is>
          <t>대사</t>
        </is>
      </c>
      <c r="C12044" s="5" t="inlineStr">
        <is>
          <t>대화 sea_hag</t>
        </is>
      </c>
      <c r="D12044" s="5" t="inlineStr">
        <is>
          <t>주인공(선택지)</t>
        </is>
      </c>
      <c r="E12044" s="6" t="inlineStr">
        <is>
          <t>I’m afraid I can’t take on a companion right now.</t>
        </is>
      </c>
      <c r="F12044" s="6" t="inlineStr">
        <is>
          <t>지금은 동료를 더 받아들이기 어려워.</t>
        </is>
      </c>
      <c r="G12044" s="7" t="n"/>
      <c r="H12044" s="7" t="n"/>
      <c r="I12044" s="7" t="n"/>
      <c r="J12044" s="8" t="inlineStr">
        <is>
          <t>DIA/sea_hag/91answ4</t>
        </is>
      </c>
    </row>
    <row r="12045">
      <c r="A12045" s="5" t="n">
        <v>12044</v>
      </c>
      <c r="B12045" s="5" t="inlineStr">
        <is>
          <t>대사</t>
        </is>
      </c>
      <c r="C12045" s="5" t="inlineStr">
        <is>
          <t>대화 sea_hag</t>
        </is>
      </c>
      <c r="D12045" s="5" t="inlineStr">
        <is>
          <t>sea_hag</t>
        </is>
      </c>
      <c r="E12045" s="6" t="inlineStr">
        <is>
          <t>Do you ever wonder what the sting of a jellyfish might feel like on that sharp tongue of yours?</t>
        </is>
      </c>
      <c r="F12045" s="6" t="inlineStr">
        <is>
          <t>그 날카로운 혀를 해파리가 쏘면 어떤 기분일지 궁금해 본 적 없니?</t>
        </is>
      </c>
      <c r="G12045" s="7" t="n"/>
      <c r="H12045" s="7" t="n"/>
      <c r="I12045" s="7" t="n"/>
      <c r="J12045" s="8" t="inlineStr">
        <is>
          <t>DIA/sea_hag/92brn1</t>
        </is>
      </c>
    </row>
    <row r="12046">
      <c r="A12046" s="5" t="n">
        <v>12045</v>
      </c>
      <c r="B12046" s="5" t="inlineStr">
        <is>
          <t>대사</t>
        </is>
      </c>
      <c r="C12046" s="5" t="inlineStr">
        <is>
          <t>대화 sea_hag</t>
        </is>
      </c>
      <c r="D12046" s="5" t="inlineStr">
        <is>
          <t>sea_hag</t>
        </is>
      </c>
      <c r="E12046" s="6" t="inlineStr">
        <is>
          <t>Pity.</t>
        </is>
      </c>
      <c r="F12046" s="6" t="inlineStr">
        <is>
          <t>안타깝구나.</t>
        </is>
      </c>
      <c r="G12046" s="7" t="n"/>
      <c r="H12046" s="7" t="n"/>
      <c r="I12046" s="7" t="n"/>
      <c r="J12046" s="8" t="inlineStr">
        <is>
          <t>DIA/sea_hag/93brn1</t>
        </is>
      </c>
    </row>
    <row r="12047">
      <c r="A12047" s="5" t="n">
        <v>12046</v>
      </c>
      <c r="B12047" s="5" t="inlineStr">
        <is>
          <t>대사</t>
        </is>
      </c>
      <c r="C12047" s="5" t="inlineStr">
        <is>
          <t>대화 sea_hag</t>
        </is>
      </c>
      <c r="D12047" s="5" t="inlineStr">
        <is>
          <t>sea_hag</t>
        </is>
      </c>
      <c r="E12047" s="6" t="inlineStr">
        <is>
          <t>Yes, I believe I would. I cannot stand the reek of this place, the trees and calm and quiet joy.</t>
        </is>
      </c>
      <c r="F12047" s="6" t="inlineStr">
        <is>
          <t>그래, 그러고 싶구나. 이곳의 냄새를 견딜 수가 없어. 나무도, 고요함도, 조용한 즐거움도 말이다.</t>
        </is>
      </c>
      <c r="G12047" s="7" t="n"/>
      <c r="H12047" s="7" t="n"/>
      <c r="I12047" s="7" t="n"/>
      <c r="J12047" s="8" t="inlineStr">
        <is>
          <t>DIA/sea_hag/94brn1</t>
        </is>
      </c>
    </row>
    <row r="12048">
      <c r="A12048" s="5" t="n">
        <v>12047</v>
      </c>
      <c r="B12048" s="5" t="inlineStr">
        <is>
          <t>대사</t>
        </is>
      </c>
      <c r="C12048" s="5" t="inlineStr">
        <is>
          <t>대화 sea_hag</t>
        </is>
      </c>
      <c r="D12048" s="5" t="inlineStr">
        <is>
          <t>sea_hag</t>
        </is>
      </c>
      <c r="E12048" s="6" t="inlineStr">
        <is>
          <t>Yes, you as well, young {MAN/WOMAN}.</t>
        </is>
      </c>
      <c r="F12048" s="6" t="inlineStr">
        <is>
          <t>그래, 젊은 {MAN/WOMAN}, 너도 잘 지내거라.</t>
        </is>
      </c>
      <c r="G12048" s="7" t="n"/>
      <c r="H12048" s="7" t="n"/>
      <c r="I12048" s="7" t="n"/>
      <c r="J12048" s="8" t="inlineStr">
        <is>
          <t>DIA/sea_hag/95brn1</t>
        </is>
      </c>
    </row>
    <row r="12049">
      <c r="A12049" s="5" t="n">
        <v>12048</v>
      </c>
      <c r="B12049" s="5" t="inlineStr">
        <is>
          <t>대사</t>
        </is>
      </c>
      <c r="C12049" s="5" t="inlineStr">
        <is>
          <t>대화 sea_hag</t>
        </is>
      </c>
      <c r="D12049" s="5" t="inlineStr">
        <is>
          <t>주인공(선택지)</t>
        </is>
      </c>
      <c r="E12049" s="6" t="inlineStr">
        <is>
          <t>That will be all for now.</t>
        </is>
      </c>
      <c r="F12049" s="6" t="inlineStr">
        <is>
          <t>지금은 그게 다야.</t>
        </is>
      </c>
      <c r="G12049" s="7" t="n"/>
      <c r="H12049" s="7" t="n"/>
      <c r="I12049" s="7" t="n"/>
      <c r="J12049" s="8" t="inlineStr">
        <is>
          <t>DIA/sea_hag/1answ12</t>
        </is>
      </c>
    </row>
    <row r="12050">
      <c r="A12050" s="5" t="n">
        <v>12049</v>
      </c>
      <c r="B12050" s="5" t="inlineStr">
        <is>
          <t>대사</t>
        </is>
      </c>
      <c r="C12050" s="5" t="inlineStr">
        <is>
          <t>대화 sea_hag</t>
        </is>
      </c>
      <c r="D12050" s="5" t="inlineStr">
        <is>
          <t>sea_hag</t>
        </is>
      </c>
      <c r="E12050" s="6" t="inlineStr">
        <is>
          <t>I think there was nothing human at all in that creature, nor anything natural for that matter.</t>
        </is>
      </c>
      <c r="F12050" s="6" t="inlineStr">
        <is>
          <t>그 괴물에게는 인간다운 구석도, 자연스러운 구석도 전혀 없었다고 생각해.</t>
        </is>
      </c>
      <c r="G12050" s="7" t="n"/>
      <c r="H12050" s="7" t="n"/>
      <c r="I12050" s="7" t="n"/>
      <c r="J12050" s="8" t="inlineStr">
        <is>
          <t>DIA/sea_hag/96brn1</t>
        </is>
      </c>
    </row>
    <row r="12051">
      <c r="A12051" s="5" t="n">
        <v>12050</v>
      </c>
      <c r="B12051" s="5" t="inlineStr">
        <is>
          <t>대사</t>
        </is>
      </c>
      <c r="C12051" s="5" t="inlineStr">
        <is>
          <t>대화 sea_hag</t>
        </is>
      </c>
      <c r="D12051" s="5" t="inlineStr">
        <is>
          <t>sea_hag</t>
        </is>
      </c>
      <c r="E12051" s="6" t="inlineStr">
        <is>
          <t>But I have listened and listened, as you suggest. My hearing isn’t that far gone, you know.</t>
        </is>
      </c>
      <c r="F12051" s="6" t="inlineStr">
        <is>
          <t>하지만 말씀하신 대로 듣고 또 들었습니다. 아직 귀가 그만큼 먹지는 않았어요.</t>
        </is>
      </c>
      <c r="G12051" s="7" t="n"/>
      <c r="H12051" s="7" t="n"/>
      <c r="I12051" s="7" t="n"/>
      <c r="J12051" s="8" t="inlineStr">
        <is>
          <t>DIA/sea_hag/97brn1</t>
        </is>
      </c>
    </row>
    <row r="12052">
      <c r="A12052" s="5" t="n">
        <v>12051</v>
      </c>
      <c r="B12052" s="5" t="inlineStr">
        <is>
          <t>대사</t>
        </is>
      </c>
      <c r="C12052" s="5" t="inlineStr">
        <is>
          <t>대화 sea_hag</t>
        </is>
      </c>
      <c r="D12052" s="5" t="inlineStr">
        <is>
          <t>Chrysante#chrysante_wl23 (명시 화자)</t>
        </is>
      </c>
      <c r="E12052" s="6" t="inlineStr">
        <is>
          <t>And what did you hear?</t>
        </is>
      </c>
      <c r="F12052" s="6" t="inlineStr">
        <is>
          <t>그래서 무엇을 들으셨나요?</t>
        </is>
      </c>
      <c r="G12052" s="7" t="n"/>
      <c r="H12052" s="7" t="n"/>
      <c r="I12052" s="7" t="n"/>
      <c r="J12052" s="8" t="inlineStr">
        <is>
          <t>DIA/sea_hag/98brn1</t>
        </is>
      </c>
    </row>
    <row r="12053">
      <c r="A12053" s="5" t="n">
        <v>12052</v>
      </c>
      <c r="B12053" s="5" t="inlineStr">
        <is>
          <t>대사</t>
        </is>
      </c>
      <c r="C12053" s="5" t="inlineStr">
        <is>
          <t>대화 sea_hag</t>
        </is>
      </c>
      <c r="D12053" s="5" t="inlineStr">
        <is>
          <t>sea_hag</t>
        </is>
      </c>
      <c r="E12053" s="6" t="inlineStr">
        <is>
          <t>I heard the wind.</t>
        </is>
      </c>
      <c r="F12053" s="6" t="inlineStr">
        <is>
          <t>바람 소리를 들었지요.</t>
        </is>
      </c>
      <c r="G12053" s="7" t="n"/>
      <c r="H12053" s="7" t="n"/>
      <c r="I12053" s="7" t="n"/>
      <c r="J12053" s="8" t="inlineStr">
        <is>
          <t>DIA/sea_hag/99brn1</t>
        </is>
      </c>
    </row>
    <row r="12054">
      <c r="A12054" s="5" t="n">
        <v>12053</v>
      </c>
      <c r="B12054" s="5" t="inlineStr">
        <is>
          <t>대사</t>
        </is>
      </c>
      <c r="C12054" s="5" t="inlineStr">
        <is>
          <t>대화 sea_hag</t>
        </is>
      </c>
      <c r="D12054" s="5" t="inlineStr">
        <is>
          <t>Chrysante#chrysante_wl23 (명시 화자)</t>
        </is>
      </c>
      <c r="E12054" s="6" t="inlineStr">
        <is>
          <t>Yes, good, but what did Tilindia tell you?</t>
        </is>
      </c>
      <c r="F12054" s="6" t="inlineStr">
        <is>
          <t>좋아요. 그런데 틸린디아께서는 무엇이라 하셨나요?</t>
        </is>
      </c>
      <c r="G12054" s="7" t="n"/>
      <c r="H12054" s="7" t="n"/>
      <c r="I12054" s="7" t="n"/>
      <c r="J12054" s="8" t="inlineStr">
        <is>
          <t>DIA/sea_hag/100brn1</t>
        </is>
      </c>
    </row>
    <row r="12055">
      <c r="A12055" s="5" t="n">
        <v>12054</v>
      </c>
      <c r="B12055" s="5" t="inlineStr">
        <is>
          <t>대사</t>
        </is>
      </c>
      <c r="C12055" s="5" t="inlineStr">
        <is>
          <t>대화 sea_hag</t>
        </is>
      </c>
      <c r="D12055" s="5" t="inlineStr">
        <is>
          <t>sea_hag</t>
        </is>
      </c>
      <c r="E12055" s="6" t="inlineStr">
        <is>
          <t>Tilindia does not speak to me on the wind. As I believe I’ve said before. Isn’t there some other way to discern her will? Can’t you just tell me what she wants?</t>
        </is>
      </c>
      <c r="F12055" s="6" t="inlineStr">
        <is>
          <t>틸린디아께서는 바람으로 제게 말씀하지 않으십니다. 전에도 말씀드렸을 텐데요. 그분의 뜻을 알아낼 다른 방법은 없나요? 무엇을 원하시는지 그냥 알려 주시면 안 되나요?</t>
        </is>
      </c>
      <c r="G12055" s="7" t="n"/>
      <c r="H12055" s="7" t="n"/>
      <c r="I12055" s="7" t="n"/>
      <c r="J12055" s="8" t="inlineStr">
        <is>
          <t>DIA/sea_hag/101brn1</t>
        </is>
      </c>
    </row>
    <row r="12056">
      <c r="A12056" s="5" t="n">
        <v>12055</v>
      </c>
      <c r="B12056" s="5" t="inlineStr">
        <is>
          <t>대사</t>
        </is>
      </c>
      <c r="C12056" s="5" t="inlineStr">
        <is>
          <t>대화 sea_hag</t>
        </is>
      </c>
      <c r="D12056" s="5" t="inlineStr">
        <is>
          <t>Chrysante#chrysante_wl23 (명시 화자)</t>
        </is>
      </c>
      <c r="E12056" s="6" t="inlineStr">
        <is>
          <t>No, you must listen for Tilindia herself to reveal the nature of your offering.</t>
        </is>
      </c>
      <c r="F12056" s="6" t="inlineStr">
        <is>
          <t>안 돼요. 틸린디아께서 직접 어떤 공물을 바라시는지 알려 주실 때까지 귀를 기울이셔야 해요.</t>
        </is>
      </c>
      <c r="G12056" s="7" t="n"/>
      <c r="H12056" s="7" t="n"/>
      <c r="I12056" s="7" t="n"/>
      <c r="J12056" s="8" t="inlineStr">
        <is>
          <t>DIA/sea_hag/102brn1</t>
        </is>
      </c>
    </row>
    <row r="12057">
      <c r="A12057" s="5" t="n">
        <v>12056</v>
      </c>
      <c r="B12057" s="5" t="inlineStr">
        <is>
          <t>대사</t>
        </is>
      </c>
      <c r="C12057" s="5" t="inlineStr">
        <is>
          <t>대화 sea_hag</t>
        </is>
      </c>
      <c r="D12057" s="5" t="inlineStr">
        <is>
          <t>주인공(선택지)</t>
        </is>
      </c>
      <c r="E12057" s="6" t="inlineStr">
        <is>
          <t>Greetings, sisters. You seem to be at an impasse. Is there some way I can help?</t>
        </is>
      </c>
      <c r="F12057" s="6" t="inlineStr">
        <is>
          <t>안녕하세요, 자매님들. 이야기가 막힌 것 같은데 제가 도울 일이 있을까요?</t>
        </is>
      </c>
      <c r="G12057" s="7" t="n"/>
      <c r="H12057" s="7" t="n"/>
      <c r="I12057" s="7" t="n"/>
      <c r="J12057" s="8" t="inlineStr">
        <is>
          <t>DIA/sea_hag/104answ1</t>
        </is>
      </c>
    </row>
    <row r="12058">
      <c r="A12058" s="5" t="n">
        <v>12057</v>
      </c>
      <c r="B12058" s="5" t="inlineStr">
        <is>
          <t>대사</t>
        </is>
      </c>
      <c r="C12058" s="5" t="inlineStr">
        <is>
          <t>대화 sea_hag</t>
        </is>
      </c>
      <c r="D12058" s="5" t="inlineStr">
        <is>
          <t>Chrysante#chrysante_wl23 (명시 화자)</t>
        </is>
      </c>
      <c r="E12058" s="6" t="inlineStr">
        <is>
          <t>Hello. Welcome to the Valley of Singing Trees, {BROTHER/SISTER}. As you probably know, the druids of Isilmerald must undertake a pilgrimage to the valley every ten years and make an offering to Tilindia. This particular adherent is having difficulty.</t>
        </is>
      </c>
      <c r="F12058" s="6" t="inlineStr">
        <is>
          <t>안녕하세요. 노래하는 나무의 계곡에 오신 것을 환영해요, {BROTHER/SISTER}님. 아시겠지만 이실메랄드의 드루이드들은 십 년마다 계곡으로 순례를 와서 틸린디아께 공물을 바쳐야 해요. 이 신도께서는 어려움을 겪고 계시죠.</t>
        </is>
      </c>
      <c r="G12058" s="7" t="n"/>
      <c r="H12058" s="7" t="n"/>
      <c r="I12058" s="7" t="n"/>
      <c r="J12058" s="8" t="inlineStr">
        <is>
          <t>DIA/sea_hag/105brn1</t>
        </is>
      </c>
    </row>
    <row r="12059">
      <c r="A12059" s="5" t="n">
        <v>12058</v>
      </c>
      <c r="B12059" s="5" t="inlineStr">
        <is>
          <t>대사</t>
        </is>
      </c>
      <c r="C12059" s="5" t="inlineStr">
        <is>
          <t>대화 sea_hag</t>
        </is>
      </c>
      <c r="D12059" s="5" t="inlineStr">
        <is>
          <t>sea_hag</t>
        </is>
      </c>
      <c r="E12059" s="6" t="inlineStr">
        <is>
          <t>The nature of this offering is supposedly spoken in the wind through the sacred grove, but I am deaf to it. The sea is my element. There is meaning in the wind which blows over the waves of the open ocean, for those with ears to hear. But here, nothing.</t>
        </is>
      </c>
      <c r="F12059" s="6" t="inlineStr">
        <is>
          <t>이 신성한 숲을 지나는 바람이 어떤 공물을 바칠지 알려 준다는데, 내게는 들리지 않는구나. 내 터전은 바다야. 들을 줄 아는 이에게는 망망대해의 파도 위로 부는 바람에도 뜻이 담겨 있지. 하지만 여기서는 아무것도 없어.</t>
        </is>
      </c>
      <c r="G12059" s="7" t="n"/>
      <c r="H12059" s="7" t="n"/>
      <c r="I12059" s="7" t="n"/>
      <c r="J12059" s="8" t="inlineStr">
        <is>
          <t>DIA/sea_hag/106brn1</t>
        </is>
      </c>
    </row>
    <row r="12060">
      <c r="A12060" s="5" t="n">
        <v>12059</v>
      </c>
      <c r="B12060" s="5" t="inlineStr">
        <is>
          <t>대사</t>
        </is>
      </c>
      <c r="C12060" s="5" t="inlineStr">
        <is>
          <t>대화 sea_hag</t>
        </is>
      </c>
      <c r="D12060" s="5" t="inlineStr">
        <is>
          <t>주인공(선택지)</t>
        </is>
      </c>
      <c r="E12060" s="6" t="inlineStr">
        <is>
          <t>What brought you here?</t>
        </is>
      </c>
      <c r="F12060" s="6" t="inlineStr">
        <is>
          <t>어쩌다 이곳에 오게 됐어?</t>
        </is>
      </c>
      <c r="G12060" s="7" t="n"/>
      <c r="H12060" s="7" t="n"/>
      <c r="I12060" s="7" t="n"/>
      <c r="J12060" s="8" t="inlineStr">
        <is>
          <t>DIA/sea_hag/107answ1</t>
        </is>
      </c>
    </row>
    <row r="12061">
      <c r="A12061" s="5" t="n">
        <v>12060</v>
      </c>
      <c r="B12061" s="5" t="inlineStr">
        <is>
          <t>대사</t>
        </is>
      </c>
      <c r="C12061" s="5" t="inlineStr">
        <is>
          <t>대화 sea_hag</t>
        </is>
      </c>
      <c r="D12061" s="5" t="inlineStr">
        <is>
          <t>sea_hag</t>
        </is>
      </c>
      <c r="E12061" s="6" t="inlineStr">
        <is>
          <t>The dreams, cursed dreams that plague me without respite!</t>
        </is>
      </c>
      <c r="F12061" s="6" t="inlineStr">
        <is>
          <t>꿈 때문이지. 쉴 새 없이 나를 괴롭히는 저주받은 꿈들!</t>
        </is>
      </c>
      <c r="G12061" s="7" t="n"/>
      <c r="H12061" s="7" t="n"/>
      <c r="I12061" s="7" t="n"/>
      <c r="J12061" s="8" t="inlineStr">
        <is>
          <t>DIA/sea_hag/108brn1</t>
        </is>
      </c>
    </row>
    <row r="12062">
      <c r="A12062" s="5" t="n">
        <v>12061</v>
      </c>
      <c r="B12062" s="5" t="inlineStr">
        <is>
          <t>대사</t>
        </is>
      </c>
      <c r="C12062" s="5" t="inlineStr">
        <is>
          <t>대화 sea_hag</t>
        </is>
      </c>
      <c r="D12062" s="5" t="inlineStr">
        <is>
          <t>Chrysante#chrysante_wl23 (명시 화자)</t>
        </is>
      </c>
      <c r="E12062" s="6" t="inlineStr">
        <is>
          <t>Sister, please. The Dreams of the Green Mother are the blessing of every faithful druid. That she summons you in dreams means that you have her favor.</t>
        </is>
      </c>
      <c r="F12062" s="6" t="inlineStr">
        <is>
          <t>자매님, 그런 말씀은 삼가 주세요. 푸른 어머니의 꿈은 모든 충실한 드루이드에게 주어지는 축복이에요. 꿈에서 자매님을 부르시는 건 은총을 베푸신다는 뜻이죠.</t>
        </is>
      </c>
      <c r="G12062" s="7" t="n"/>
      <c r="H12062" s="7" t="n"/>
      <c r="I12062" s="7" t="n"/>
      <c r="J12062" s="8" t="inlineStr">
        <is>
          <t>DIA/sea_hag/109brn1</t>
        </is>
      </c>
    </row>
    <row r="12063">
      <c r="A12063" s="5" t="n">
        <v>12062</v>
      </c>
      <c r="B12063" s="5" t="inlineStr">
        <is>
          <t>대사</t>
        </is>
      </c>
      <c r="C12063" s="5" t="inlineStr">
        <is>
          <t>대화 sea_hag</t>
        </is>
      </c>
      <c r="D12063" s="5" t="inlineStr">
        <is>
          <t>sea_hag</t>
        </is>
      </c>
      <c r="E12063" s="6" t="inlineStr">
        <is>
          <t>It has been long since I’ve made the trek to this grim valley, and the longer the delay, the more insistent the dreams that summon me. Only after complete exhaustion can I take any rest at all. It’s unbearable!</t>
        </is>
      </c>
      <c r="F12063" s="6" t="inlineStr">
        <is>
          <t>이 음침한 계곡으로 순례를 온 지 오래됐는데, 늦출수록 나를 부르는 꿈이 더 끈질겨지더구나. 완전히 지쳐 쓰러져야 겨우 쉴 수 있어. 견딜 수가 없단다!</t>
        </is>
      </c>
      <c r="G12063" s="7" t="n"/>
      <c r="H12063" s="7" t="n"/>
      <c r="I12063" s="7" t="n"/>
      <c r="J12063" s="8" t="inlineStr">
        <is>
          <t>DIA/sea_hag/110brn1</t>
        </is>
      </c>
    </row>
    <row r="12064">
      <c r="A12064" s="5" t="n">
        <v>12063</v>
      </c>
      <c r="B12064" s="5" t="inlineStr">
        <is>
          <t>대사</t>
        </is>
      </c>
      <c r="C12064" s="5" t="inlineStr">
        <is>
          <t>대화 sea_hag</t>
        </is>
      </c>
      <c r="D12064" s="5" t="inlineStr"/>
      <c r="E12064" s="6" t="inlineStr">
        <is>
          <t>What happens if you skip the offering?</t>
        </is>
      </c>
      <c r="F12064" s="6" t="inlineStr">
        <is>
          <t>공물을 바치지 않으면 어떻게 돼?</t>
        </is>
      </c>
      <c r="G12064" s="7" t="n"/>
      <c r="H12064" s="7" t="n"/>
      <c r="I12064" s="7" t="n"/>
      <c r="J12064" s="8" t="inlineStr">
        <is>
          <t>DIA/sea_hag/111answ1</t>
        </is>
      </c>
    </row>
    <row r="12065">
      <c r="A12065" s="5" t="n">
        <v>12064</v>
      </c>
      <c r="B12065" s="5" t="inlineStr">
        <is>
          <t>대사</t>
        </is>
      </c>
      <c r="C12065" s="5" t="inlineStr">
        <is>
          <t>대화 sea_hag</t>
        </is>
      </c>
      <c r="D12065" s="5" t="inlineStr"/>
      <c r="E12065" s="6" t="inlineStr">
        <is>
          <t>That does sound awful. What if you just leave?</t>
        </is>
      </c>
      <c r="F12065" s="6" t="inlineStr">
        <is>
          <t>정말 끔찍하겠네. 그냥 떠나면 어때?</t>
        </is>
      </c>
      <c r="G12065" s="7" t="n"/>
      <c r="H12065" s="7" t="n"/>
      <c r="I12065" s="7" t="n"/>
      <c r="J12065" s="8" t="inlineStr">
        <is>
          <t>DIA/sea_hag/111answ2</t>
        </is>
      </c>
    </row>
    <row r="12066">
      <c r="A12066" s="5" t="n">
        <v>12065</v>
      </c>
      <c r="B12066" s="5" t="inlineStr">
        <is>
          <t>대사</t>
        </is>
      </c>
      <c r="C12066" s="5" t="inlineStr">
        <is>
          <t>대화 sea_hag</t>
        </is>
      </c>
      <c r="D12066" s="5" t="inlineStr"/>
      <c r="E12066" s="6" t="inlineStr">
        <is>
          <t>In the past, when I’ve made the journey and failed to hear Tilindia’s request, the dreams ceased.</t>
        </is>
      </c>
      <c r="F12066" s="6" t="inlineStr">
        <is>
          <t>예전에는 이곳에 와서 틸린디아의 요구를 듣지 못해도 꿈이 멎었단다.</t>
        </is>
      </c>
      <c r="G12066" s="7" t="n"/>
      <c r="H12066" s="7" t="n"/>
      <c r="I12066" s="7" t="n"/>
      <c r="J12066" s="8" t="inlineStr">
        <is>
          <t>DIA/sea_hag/112brn1</t>
        </is>
      </c>
    </row>
    <row r="12067">
      <c r="A12067" s="5" t="n">
        <v>12066</v>
      </c>
      <c r="B12067" s="5" t="inlineStr">
        <is>
          <t>대사</t>
        </is>
      </c>
      <c r="C12067" s="5" t="inlineStr">
        <is>
          <t>대화 sea_hag</t>
        </is>
      </c>
      <c r="D12067" s="5" t="inlineStr"/>
      <c r="E12067" s="6" t="inlineStr">
        <is>
          <t>This is all outside my expertise.</t>
        </is>
      </c>
      <c r="F12067" s="6" t="inlineStr">
        <is>
          <t>이건 전부 내가 아는 분야 밖이야.</t>
        </is>
      </c>
      <c r="G12067" s="7" t="n"/>
      <c r="H12067" s="7" t="n"/>
      <c r="I12067" s="7" t="n"/>
      <c r="J12067" s="8" t="inlineStr">
        <is>
          <t>DIA/sea_hag/111answ3</t>
        </is>
      </c>
    </row>
    <row r="12068">
      <c r="A12068" s="5" t="n">
        <v>12067</v>
      </c>
      <c r="B12068" s="5" t="inlineStr">
        <is>
          <t>대사</t>
        </is>
      </c>
      <c r="C12068" s="5" t="inlineStr">
        <is>
          <t>대화 sea_hag</t>
        </is>
      </c>
      <c r="D12068" s="5" t="inlineStr"/>
      <c r="E12068" s="6" t="inlineStr">
        <is>
          <t>Very well. We shall do our best without your worthy assistance</t>
        </is>
      </c>
      <c r="F12068" s="6" t="inlineStr">
        <is>
          <t>알겠구나. 네 귀중한 도움 없이 우리끼리 최선을 다해 보마</t>
        </is>
      </c>
      <c r="G12068" s="7" t="n"/>
      <c r="H12068" s="7" t="n"/>
      <c r="I12068" s="7" t="n"/>
      <c r="J12068" s="8" t="inlineStr">
        <is>
          <t>DIA/sea_hag/113brn1</t>
        </is>
      </c>
    </row>
    <row r="12069">
      <c r="A12069" s="5" t="n">
        <v>12068</v>
      </c>
      <c r="B12069" s="5" t="inlineStr">
        <is>
          <t>대사</t>
        </is>
      </c>
      <c r="C12069" s="5" t="inlineStr">
        <is>
          <t>대화 sea_hag</t>
        </is>
      </c>
      <c r="D12069" s="5" t="inlineStr">
        <is>
          <t>주인공(선택지)</t>
        </is>
      </c>
      <c r="E12069" s="6" t="inlineStr">
        <is>
          <t>What happens if you skip the offering?</t>
        </is>
      </c>
      <c r="F12069" s="6" t="inlineStr">
        <is>
          <t>공물을 바치지 않으면 어떻게 돼?</t>
        </is>
      </c>
      <c r="G12069" s="7" t="n"/>
      <c r="H12069" s="7" t="n"/>
      <c r="I12069" s="7" t="n"/>
      <c r="J12069" s="8" t="inlineStr">
        <is>
          <t>DIA/sea_hag/107answ2</t>
        </is>
      </c>
    </row>
    <row r="12070">
      <c r="A12070" s="5" t="n">
        <v>12069</v>
      </c>
      <c r="B12070" s="5" t="inlineStr">
        <is>
          <t>대사</t>
        </is>
      </c>
      <c r="C12070" s="5" t="inlineStr">
        <is>
          <t>대화 sea_hag</t>
        </is>
      </c>
      <c r="D12070" s="5" t="inlineStr">
        <is>
          <t>sea_hag</t>
        </is>
      </c>
      <c r="E12070" s="6" t="inlineStr">
        <is>
          <t>In the past, when I’ve made the journey and failed to hear Tilindia’s request, the dreams ceased.</t>
        </is>
      </c>
      <c r="F12070" s="6" t="inlineStr">
        <is>
          <t>예전에는 이곳에 와서 틸린디아의 요구를 듣지 못해도 꿈이 멎었단다.</t>
        </is>
      </c>
      <c r="G12070" s="7" t="n"/>
      <c r="H12070" s="7" t="n"/>
      <c r="I12070" s="7" t="n"/>
      <c r="J12070" s="8" t="inlineStr">
        <is>
          <t>DIA/sea_hag/114brn1</t>
        </is>
      </c>
    </row>
    <row r="12071">
      <c r="A12071" s="5" t="n">
        <v>12070</v>
      </c>
      <c r="B12071" s="5" t="inlineStr">
        <is>
          <t>대사</t>
        </is>
      </c>
      <c r="C12071" s="5" t="inlineStr">
        <is>
          <t>대화 sea_hag</t>
        </is>
      </c>
      <c r="D12071" s="5" t="inlineStr">
        <is>
          <t>주인공(선택지)</t>
        </is>
      </c>
      <c r="E12071" s="6" t="inlineStr">
        <is>
          <t>That does sound awful. What if you just leave?</t>
        </is>
      </c>
      <c r="F12071" s="6" t="inlineStr">
        <is>
          <t>정말 끔찍하겠네. 그냥 떠나면 어때?</t>
        </is>
      </c>
      <c r="G12071" s="7" t="n"/>
      <c r="H12071" s="7" t="n"/>
      <c r="I12071" s="7" t="n"/>
      <c r="J12071" s="8" t="inlineStr">
        <is>
          <t>DIA/sea_hag/107answ3</t>
        </is>
      </c>
    </row>
    <row r="12072">
      <c r="A12072" s="5" t="n">
        <v>12071</v>
      </c>
      <c r="B12072" s="5" t="inlineStr">
        <is>
          <t>대사</t>
        </is>
      </c>
      <c r="C12072" s="5" t="inlineStr">
        <is>
          <t>대화 sea_hag</t>
        </is>
      </c>
      <c r="D12072" s="5" t="inlineStr">
        <is>
          <t>주인공(선택지)</t>
        </is>
      </c>
      <c r="E12072" s="6" t="inlineStr">
        <is>
          <t>This is all outside my expertise.</t>
        </is>
      </c>
      <c r="F12072" s="6" t="inlineStr">
        <is>
          <t>이건 전부 내가 아는 분야 밖이야.</t>
        </is>
      </c>
      <c r="G12072" s="7" t="n"/>
      <c r="H12072" s="7" t="n"/>
      <c r="I12072" s="7" t="n"/>
      <c r="J12072" s="8" t="inlineStr">
        <is>
          <t>DIA/sea_hag/107answ4</t>
        </is>
      </c>
    </row>
    <row r="12073">
      <c r="A12073" s="5" t="n">
        <v>12072</v>
      </c>
      <c r="B12073" s="5" t="inlineStr">
        <is>
          <t>대사</t>
        </is>
      </c>
      <c r="C12073" s="5" t="inlineStr">
        <is>
          <t>대화 sea_hag</t>
        </is>
      </c>
      <c r="D12073" s="5" t="inlineStr">
        <is>
          <t>sea_hag</t>
        </is>
      </c>
      <c r="E12073" s="6" t="inlineStr">
        <is>
          <t>Very well. We shall do our best without your worthy assistance.</t>
        </is>
      </c>
      <c r="F12073" s="6" t="inlineStr">
        <is>
          <t>알겠구나. 네 귀중한 도움 없이 우리끼리 최선을 다해 보마.</t>
        </is>
      </c>
      <c r="G12073" s="7" t="n"/>
      <c r="H12073" s="7" t="n"/>
      <c r="I12073" s="7" t="n"/>
      <c r="J12073" s="8" t="inlineStr">
        <is>
          <t>DIA/sea_hag/115brn1</t>
        </is>
      </c>
    </row>
    <row r="12074">
      <c r="A12074" s="5" t="n">
        <v>12073</v>
      </c>
      <c r="B12074" s="5" t="inlineStr">
        <is>
          <t>대사</t>
        </is>
      </c>
      <c r="C12074" s="5" t="inlineStr">
        <is>
          <t>대화 sea_hag</t>
        </is>
      </c>
      <c r="D12074" s="5" t="inlineStr">
        <is>
          <t>Chrysante#chrysante_wl23 (명시 화자)</t>
        </is>
      </c>
      <c r="E12074" s="6" t="inlineStr">
        <is>
          <t>This time, you shall have no rest until you appease the goddess. Unless you make an offering, the dreams will continue, even should they drive you mad.</t>
        </is>
      </c>
      <c r="F12074" s="6" t="inlineStr">
        <is>
          <t>이번에는 여신을 달래 드릴 때까지 쉬지 못하실 거예요. 공물을 바치지 않으면 꿈은 계속될 거예요. 자매님이 미쳐 버리신다 해도요.</t>
        </is>
      </c>
      <c r="G12074" s="7" t="n"/>
      <c r="H12074" s="7" t="n"/>
      <c r="I12074" s="7" t="n"/>
      <c r="J12074" s="8" t="inlineStr">
        <is>
          <t>DIA/sea_hag/116brn1</t>
        </is>
      </c>
    </row>
    <row r="12075">
      <c r="A12075" s="5" t="n">
        <v>12074</v>
      </c>
      <c r="B12075" s="5" t="inlineStr">
        <is>
          <t>대사</t>
        </is>
      </c>
      <c r="C12075" s="5" t="inlineStr">
        <is>
          <t>대화 sea_hag</t>
        </is>
      </c>
      <c r="D12075" s="5" t="inlineStr">
        <is>
          <t>sea_hag</t>
        </is>
      </c>
      <c r="E12075" s="6" t="inlineStr">
        <is>
          <t>As it seems they must. You there, at the least you could lend fresh eyes to my dilemma. Come join me on the Windswept Platform, if you will.</t>
        </is>
      </c>
      <c r="F12075" s="6" t="inlineStr">
        <is>
          <t>정말 그렇게 될 모양이군요. 거기 너, 적어도 새로운 눈으로 내 문제를 살펴줄 수는 있겠지. 괜찮다면 바람 부는 단상으로 와 주렴.</t>
        </is>
      </c>
      <c r="G12075" s="7" t="n"/>
      <c r="H12075" s="7" t="n"/>
      <c r="I12075" s="7" t="n"/>
      <c r="J12075" s="8" t="inlineStr">
        <is>
          <t>DIA/sea_hag/117brn1</t>
        </is>
      </c>
    </row>
    <row r="12076">
      <c r="A12076" s="5" t="n">
        <v>12075</v>
      </c>
      <c r="B12076" s="5" t="inlineStr">
        <is>
          <t>대사</t>
        </is>
      </c>
      <c r="C12076" s="5" t="inlineStr">
        <is>
          <t>대화 sea_hag</t>
        </is>
      </c>
      <c r="D12076" s="5" t="inlineStr">
        <is>
          <t>주인공(선택지)</t>
        </is>
      </c>
      <c r="E12076" s="6" t="inlineStr">
        <is>
          <t>What are you two arguing about?</t>
        </is>
      </c>
      <c r="F12076" s="6" t="inlineStr">
        <is>
          <t>두 사람은 무슨 일로 다투고 있어?</t>
        </is>
      </c>
      <c r="G12076" s="7" t="n"/>
      <c r="H12076" s="7" t="n"/>
      <c r="I12076" s="7" t="n"/>
      <c r="J12076" s="8" t="inlineStr">
        <is>
          <t>DIA/sea_hag/104answ2</t>
        </is>
      </c>
    </row>
    <row r="12077">
      <c r="A12077" s="5" t="n">
        <v>12076</v>
      </c>
      <c r="B12077" s="5" t="inlineStr">
        <is>
          <t>대사</t>
        </is>
      </c>
      <c r="C12077" s="5" t="inlineStr">
        <is>
          <t>대화 sea_hag</t>
        </is>
      </c>
      <c r="D12077" s="5" t="inlineStr">
        <is>
          <t>Chrysante#chrysante_wl23 (명시 화자)</t>
        </is>
      </c>
      <c r="E12077" s="6" t="inlineStr">
        <is>
          <t>Every druid in Isilmerald must make a pilgrimage to the Valley of Singing Trees every ten years and make an offering to Tilindia. This particular adherent is having difficulty.</t>
        </is>
      </c>
      <c r="F12077" s="6" t="inlineStr">
        <is>
          <t>이실메랄드의 모든 드루이드는 십 년마다 노래하는 나무의 계곡으로 순례를 와서 틸린디아께 공물을 바쳐야 해요. 이 신도께서는 어려움을 겪고 계시죠.</t>
        </is>
      </c>
      <c r="G12077" s="7" t="n"/>
      <c r="H12077" s="7" t="n"/>
      <c r="I12077" s="7" t="n"/>
      <c r="J12077" s="8" t="inlineStr">
        <is>
          <t>DIA/sea_hag/118brn1</t>
        </is>
      </c>
    </row>
    <row r="12078">
      <c r="A12078" s="5" t="n">
        <v>12077</v>
      </c>
      <c r="B12078" s="5" t="inlineStr">
        <is>
          <t>대사</t>
        </is>
      </c>
      <c r="C12078" s="5" t="inlineStr">
        <is>
          <t>대화 sea_hag</t>
        </is>
      </c>
      <c r="D12078" s="5" t="inlineStr">
        <is>
          <t>주인공(선택지)</t>
        </is>
      </c>
      <c r="E12078" s="6" t="inlineStr">
        <is>
          <t>Did you say you came to make an offering to Tilindia?</t>
        </is>
      </c>
      <c r="F12078" s="6" t="inlineStr">
        <is>
          <t>틸린디아께 공물을 바치러 왔다고 했어?</t>
        </is>
      </c>
      <c r="G12078" s="7" t="n"/>
      <c r="H12078" s="7" t="n"/>
      <c r="I12078" s="7" t="n"/>
      <c r="J12078" s="8" t="inlineStr">
        <is>
          <t>DIA/sea_hag/104answ3</t>
        </is>
      </c>
    </row>
    <row r="12079">
      <c r="A12079" s="5" t="n">
        <v>12078</v>
      </c>
      <c r="B12079" s="5" t="inlineStr">
        <is>
          <t>대사</t>
        </is>
      </c>
      <c r="C12079" s="5" t="inlineStr">
        <is>
          <t>대화 sea_hag</t>
        </is>
      </c>
      <c r="D12079" s="5" t="inlineStr">
        <is>
          <t>주인공(선택지)</t>
        </is>
      </c>
      <c r="E12079" s="6" t="inlineStr">
        <is>
          <t>Did you say you were listening for voices on the wind? Because that sounds insane.</t>
        </is>
      </c>
      <c r="F12079" s="6" t="inlineStr">
        <is>
          <t>바람 속에서 목소리를 들으려고 한다고 했어? 미친 소리 같은데.</t>
        </is>
      </c>
      <c r="G12079" s="7" t="n"/>
      <c r="H12079" s="7" t="n"/>
      <c r="I12079" s="7" t="n"/>
      <c r="J12079" s="8" t="inlineStr">
        <is>
          <t>DIA/sea_hag/104answ4</t>
        </is>
      </c>
    </row>
    <row r="12080">
      <c r="A12080" s="5" t="n">
        <v>12079</v>
      </c>
      <c r="B12080" s="5" t="inlineStr">
        <is>
          <t>대사</t>
        </is>
      </c>
      <c r="C12080" s="5" t="inlineStr">
        <is>
          <t>대화 sea_hag</t>
        </is>
      </c>
      <c r="D12080" s="5" t="inlineStr"/>
      <c r="E12080" s="6" t="inlineStr">
        <is>
          <t>Yes, please do.</t>
        </is>
      </c>
      <c r="F12080" s="6" t="inlineStr">
        <is>
          <t>그래, 부탁하마.</t>
        </is>
      </c>
      <c r="G12080" s="7" t="n"/>
      <c r="H12080" s="7" t="n"/>
      <c r="I12080" s="7" t="n"/>
      <c r="J12080" s="8" t="inlineStr">
        <is>
          <t>DIA/sea_hag/119brn1</t>
        </is>
      </c>
    </row>
    <row r="12081">
      <c r="A12081" s="5" t="n">
        <v>12080</v>
      </c>
      <c r="B12081" s="5" t="inlineStr">
        <is>
          <t>대사</t>
        </is>
      </c>
      <c r="C12081" s="5" t="inlineStr">
        <is>
          <t>대화 sea_hag</t>
        </is>
      </c>
      <c r="D12081" s="5" t="inlineStr">
        <is>
          <t>Chrysante#chrysante_wl23 (명시 화자)</t>
        </is>
      </c>
      <c r="E12081" s="6" t="inlineStr">
        <is>
          <t>Yes.</t>
        </is>
      </c>
      <c r="F12081" s="6" t="inlineStr">
        <is>
          <t>네.</t>
        </is>
      </c>
      <c r="G12081" s="7" t="n"/>
      <c r="H12081" s="7" t="n"/>
      <c r="I12081" s="7" t="n"/>
      <c r="J12081" s="8" t="inlineStr">
        <is>
          <t>DIA/sea_hag/120brn1</t>
        </is>
      </c>
    </row>
    <row r="12082">
      <c r="A12082" s="5" t="n">
        <v>12081</v>
      </c>
      <c r="B12082" s="5" t="inlineStr">
        <is>
          <t>대사</t>
        </is>
      </c>
      <c r="C12082" s="5" t="inlineStr">
        <is>
          <t>대화 sea_hag</t>
        </is>
      </c>
      <c r="D12082" s="5" t="inlineStr"/>
      <c r="E12082" s="6" t="inlineStr">
        <is>
          <t>Every druid in Isilmerald must make a pilgrimage to the Valley of Singing Trees every ten years and make an offering to Tilindia.</t>
        </is>
      </c>
      <c r="F12082" s="6" t="inlineStr">
        <is>
          <t>이실메랄드의 모든 드루이드는 십 년마다 노래하는 나무의 계곡으로 순례를 와서 틸린디아께 공물을 바쳐야 해요.</t>
        </is>
      </c>
      <c r="G12082" s="7" t="n"/>
      <c r="H12082" s="7" t="n"/>
      <c r="I12082" s="7" t="n"/>
      <c r="J12082" s="8" t="inlineStr">
        <is>
          <t>DIA/sea_hag/121brn1</t>
        </is>
      </c>
    </row>
    <row r="12083">
      <c r="A12083" s="5" t="n">
        <v>12082</v>
      </c>
      <c r="B12083" s="5" t="inlineStr">
        <is>
          <t>대사</t>
        </is>
      </c>
      <c r="C12083" s="5" t="inlineStr">
        <is>
          <t>대화 sea_hag</t>
        </is>
      </c>
      <c r="D12083" s="5" t="inlineStr">
        <is>
          <t>주인공(선택지)</t>
        </is>
      </c>
      <c r="E12083" s="6" t="inlineStr">
        <is>
          <t>I have made the offering on your behalf.</t>
        </is>
      </c>
      <c r="F12083" s="6" t="inlineStr">
        <is>
          <t>당신 대신 공물을 바쳤어.</t>
        </is>
      </c>
      <c r="G12083" s="7" t="n"/>
      <c r="H12083" s="7" t="n"/>
      <c r="I12083" s="7" t="n"/>
      <c r="J12083" s="8" t="inlineStr">
        <is>
          <t>DIA/sea_hag/1answ13</t>
        </is>
      </c>
    </row>
    <row r="12084">
      <c r="A12084" s="5" t="n">
        <v>12083</v>
      </c>
      <c r="B12084" s="5" t="inlineStr">
        <is>
          <t>대사</t>
        </is>
      </c>
      <c r="C12084" s="5" t="inlineStr">
        <is>
          <t>대화 sea_hag</t>
        </is>
      </c>
      <c r="D12084" s="5" t="inlineStr">
        <is>
          <t>주인공(선택지)</t>
        </is>
      </c>
      <c r="E12084" s="6" t="inlineStr">
        <is>
          <t>I have made the offering on your behalf.</t>
        </is>
      </c>
      <c r="F12084" s="6" t="inlineStr">
        <is>
          <t>당신 대신 공물을 바쳤어.</t>
        </is>
      </c>
      <c r="G12084" s="7" t="n"/>
      <c r="H12084" s="7" t="n"/>
      <c r="I12084" s="7" t="n"/>
      <c r="J12084" s="8" t="inlineStr">
        <is>
          <t>DIA/sea_hag/123answ1</t>
        </is>
      </c>
    </row>
    <row r="12085">
      <c r="A12085" s="5" t="n">
        <v>12084</v>
      </c>
      <c r="B12085" s="5" t="inlineStr">
        <is>
          <t>대사</t>
        </is>
      </c>
      <c r="C12085" s="5" t="inlineStr">
        <is>
          <t>대화 sea_hag</t>
        </is>
      </c>
      <c r="D12085" s="5" t="inlineStr">
        <is>
          <t>sea_hag</t>
        </is>
      </c>
      <c r="E12085" s="6" t="inlineStr">
        <is>
          <t>Oh, thank you! I feel as though I have put down a great burden. I can stand up straight again, almost, like a lass of only a hundred winters.</t>
        </is>
      </c>
      <c r="F12085" s="6" t="inlineStr">
        <is>
          <t>오, 고맙구나! 무거운 짐을 내려놓은 기분이야. 이제 다시 허리도 거의 곧게 펼 수 있겠어. 고작 백 번 겨울을 난 처녀처럼 말이다.</t>
        </is>
      </c>
      <c r="G12085" s="7" t="n"/>
      <c r="H12085" s="7" t="n"/>
      <c r="I12085" s="7" t="n"/>
      <c r="J12085" s="8" t="inlineStr">
        <is>
          <t>DIA/sea_hag/124brn1</t>
        </is>
      </c>
    </row>
    <row r="12086">
      <c r="A12086" s="5" t="n">
        <v>12085</v>
      </c>
      <c r="B12086" s="5" t="inlineStr">
        <is>
          <t>대사</t>
        </is>
      </c>
      <c r="C12086" s="5" t="inlineStr">
        <is>
          <t>대화 sea_hag</t>
        </is>
      </c>
      <c r="D12086" s="5" t="inlineStr"/>
      <c r="E12086" s="6" t="inlineStr">
        <is>
          <t>Well, have you learned anything?</t>
        </is>
      </c>
      <c r="F12086" s="6" t="inlineStr">
        <is>
          <t>그래, 알아낸 게 있니?</t>
        </is>
      </c>
      <c r="G12086" s="7" t="n"/>
      <c r="H12086" s="7" t="n"/>
      <c r="I12086" s="7" t="n"/>
      <c r="J12086" s="8" t="inlineStr">
        <is>
          <t>DIA/sea_hag/125brn1</t>
        </is>
      </c>
    </row>
    <row r="12087">
      <c r="A12087" s="5" t="n">
        <v>12086</v>
      </c>
      <c r="B12087" s="5" t="inlineStr">
        <is>
          <t>대사</t>
        </is>
      </c>
      <c r="C12087" s="5" t="inlineStr">
        <is>
          <t>대화 sea_hag</t>
        </is>
      </c>
      <c r="D12087" s="5" t="inlineStr"/>
      <c r="E12087" s="6" t="inlineStr">
        <is>
          <t>Let me listen to the wind on your behalf. Perhaps I can find out what’s needed…</t>
        </is>
      </c>
      <c r="F12087" s="6" t="inlineStr">
        <is>
          <t>당신 대신 바람 소리를 들어 볼게. 무엇이 필요한지 알아낼 수 있을지도…</t>
        </is>
      </c>
      <c r="G12087" s="7" t="n"/>
      <c r="H12087" s="7" t="n"/>
      <c r="I12087" s="7" t="n"/>
      <c r="J12087" s="8" t="inlineStr">
        <is>
          <t>DIA/sea_hag/127answ1</t>
        </is>
      </c>
    </row>
    <row r="12088">
      <c r="A12088" s="5" t="n">
        <v>12087</v>
      </c>
      <c r="B12088" s="5" t="inlineStr">
        <is>
          <t>대사</t>
        </is>
      </c>
      <c r="C12088" s="5" t="inlineStr">
        <is>
          <t>대화 sea_hag</t>
        </is>
      </c>
      <c r="D12088" s="5" t="inlineStr">
        <is>
          <t>주인공(선택지)</t>
        </is>
      </c>
      <c r="E12088" s="6" t="inlineStr">
        <is>
          <t>Let me listen to the wind on your behalf. Perhaps I can find out what’s needed…</t>
        </is>
      </c>
      <c r="F12088" s="6" t="inlineStr">
        <is>
          <t>당신 대신 바람 소리를 들어 볼게. 무엇이 필요한지 알아낼 수 있을지도…</t>
        </is>
      </c>
      <c r="G12088" s="7" t="n"/>
      <c r="H12088" s="7" t="n"/>
      <c r="I12088" s="7" t="n"/>
      <c r="J12088" s="8" t="inlineStr">
        <is>
          <t>DIA/sea_hag/126answ1</t>
        </is>
      </c>
    </row>
    <row r="12089">
      <c r="A12089" s="5" t="n">
        <v>12088</v>
      </c>
      <c r="B12089" s="5" t="inlineStr">
        <is>
          <t>대사</t>
        </is>
      </c>
      <c r="C12089" s="5" t="inlineStr">
        <is>
          <t>대화 sea_hag</t>
        </is>
      </c>
      <c r="D12089" s="5" t="inlineStr">
        <is>
          <t>wind_as_speaker#wind_wl23 (명시 화자)</t>
        </is>
      </c>
      <c r="E12089" s="6" t="inlineStr">
        <is>
          <t>::blowing::</t>
        </is>
      </c>
      <c r="F12089" s="6" t="inlineStr">
        <is>
          <t>::바람이 붊::</t>
        </is>
      </c>
      <c r="G12089" s="7" t="n"/>
      <c r="H12089" s="7" t="n"/>
      <c r="I12089" s="7" t="n"/>
      <c r="J12089" s="8" t="inlineStr">
        <is>
          <t>DIA/sea_hag/127brn1</t>
        </is>
      </c>
    </row>
    <row r="12090">
      <c r="A12090" s="5" t="n">
        <v>12089</v>
      </c>
      <c r="B12090" s="5" t="inlineStr">
        <is>
          <t>대사</t>
        </is>
      </c>
      <c r="C12090" s="5" t="inlineStr">
        <is>
          <t>대화 sea_hag</t>
        </is>
      </c>
      <c r="D12090" s="5" t="inlineStr">
        <is>
          <t>wind_as_speaker#wind_wl23 (명시 화자)</t>
        </is>
      </c>
      <c r="E12090" s="6" t="inlineStr">
        <is>
          <t>You travel the road of destiny. Persevere, and the goddess shall be well pleased.</t>
        </is>
      </c>
      <c r="F12090" s="6" t="inlineStr">
        <is>
          <t>너는 운명의 길을 걷고 있다. 끝까지 나아가라. 여신께서 크게 기뻐하실 것이다.</t>
        </is>
      </c>
      <c r="G12090" s="7" t="n"/>
      <c r="H12090" s="7" t="n"/>
      <c r="I12090" s="7" t="n"/>
      <c r="J12090" s="8" t="inlineStr">
        <is>
          <t>DIA/sea_hag/128brn1</t>
        </is>
      </c>
    </row>
    <row r="12091">
      <c r="A12091" s="5" t="n">
        <v>12090</v>
      </c>
      <c r="B12091" s="5" t="inlineStr">
        <is>
          <t>대사</t>
        </is>
      </c>
      <c r="C12091" s="5" t="inlineStr">
        <is>
          <t>대화 sea_hag</t>
        </is>
      </c>
      <c r="D12091" s="5" t="inlineStr">
        <is>
          <t>주인공(선택지)</t>
        </is>
      </c>
      <c r="E12091" s="6" t="inlineStr">
        <is>
          <t>I understand, but what do you want from the Sea Hag?</t>
        </is>
      </c>
      <c r="F12091" s="6" t="inlineStr">
        <is>
          <t>알겠어. 그런데 바다 노파에게는 무엇을 원하는 거야?</t>
        </is>
      </c>
      <c r="G12091" s="7" t="n"/>
      <c r="H12091" s="7" t="n"/>
      <c r="I12091" s="7" t="n"/>
      <c r="J12091" s="8" t="inlineStr">
        <is>
          <t>DIA/sea_hag/129answ1</t>
        </is>
      </c>
    </row>
    <row r="12092">
      <c r="A12092" s="5" t="n">
        <v>12091</v>
      </c>
      <c r="B12092" s="5" t="inlineStr">
        <is>
          <t>대사</t>
        </is>
      </c>
      <c r="C12092" s="5" t="inlineStr">
        <is>
          <t>대화 sea_hag</t>
        </is>
      </c>
      <c r="D12092" s="5" t="inlineStr">
        <is>
          <t>wind_as_speaker#wind_wl23 (명시 화자)</t>
        </is>
      </c>
      <c r="E12092" s="6" t="inlineStr">
        <is>
          <t>The answer is scattered on the path to her father’s house.</t>
        </is>
      </c>
      <c r="F12092" s="6" t="inlineStr">
        <is>
          <t>답은 그 여인의 아버지 집으로 가는 길에 흩어져 있다.</t>
        </is>
      </c>
      <c r="G12092" s="7" t="n"/>
      <c r="H12092" s="7" t="n"/>
      <c r="I12092" s="7" t="n"/>
      <c r="J12092" s="8" t="inlineStr">
        <is>
          <t>DIA/sea_hag/130brn1</t>
        </is>
      </c>
    </row>
    <row r="12093">
      <c r="A12093" s="5" t="n">
        <v>12092</v>
      </c>
      <c r="B12093" s="5" t="inlineStr">
        <is>
          <t>대사</t>
        </is>
      </c>
      <c r="C12093" s="5" t="inlineStr">
        <is>
          <t>대화 sea_hag</t>
        </is>
      </c>
      <c r="D12093" s="5" t="inlineStr"/>
      <c r="E12093" s="6" t="inlineStr">
        <is>
          <t>Sea Hag, the wind tells me the answer is scattered on the path to her father’s house.</t>
        </is>
      </c>
      <c r="F12093" s="6" t="inlineStr">
        <is>
          <t>바다 노파, 바람이 말하기를 답은 당신 아버지의 집으로 가는 길에 흩어져 있대.</t>
        </is>
      </c>
      <c r="G12093" s="7" t="n"/>
      <c r="H12093" s="7" t="n"/>
      <c r="I12093" s="7" t="n"/>
      <c r="J12093" s="8" t="inlineStr">
        <is>
          <t>DIA/sea_hag/131answ1</t>
        </is>
      </c>
    </row>
    <row r="12094">
      <c r="A12094" s="5" t="n">
        <v>12093</v>
      </c>
      <c r="B12094" s="5" t="inlineStr">
        <is>
          <t>대사</t>
        </is>
      </c>
      <c r="C12094" s="5" t="inlineStr">
        <is>
          <t>대화 sea_hag</t>
        </is>
      </c>
      <c r="D12094" s="5" t="inlineStr">
        <is>
          <t>sea_hag</t>
        </is>
      </c>
      <c r="E12094" s="6" t="inlineStr">
        <is>
          <t>Well, what do you make of it?</t>
        </is>
      </c>
      <c r="F12094" s="6" t="inlineStr">
        <is>
          <t>그래, 무슨 뜻인 것 같으냐?</t>
        </is>
      </c>
      <c r="G12094" s="7" t="n"/>
      <c r="H12094" s="7" t="n"/>
      <c r="I12094" s="7" t="n"/>
      <c r="J12094" s="8" t="inlineStr">
        <is>
          <t>DIA/sea_hag/132brn1</t>
        </is>
      </c>
    </row>
    <row r="12095">
      <c r="A12095" s="5" t="n">
        <v>12094</v>
      </c>
      <c r="B12095" s="5" t="inlineStr">
        <is>
          <t>대사</t>
        </is>
      </c>
      <c r="C12095" s="5" t="inlineStr">
        <is>
          <t>대화 sea_hag</t>
        </is>
      </c>
      <c r="D12095" s="5" t="inlineStr"/>
      <c r="E12095" s="6" t="inlineStr">
        <is>
          <t>The answer is sand! You must place sand in the offering bowl.</t>
        </is>
      </c>
      <c r="F12095" s="6" t="inlineStr">
        <is>
          <t>답은 모래야! 공물 그릇에 모래를 넣어야 해.</t>
        </is>
      </c>
      <c r="G12095" s="7" t="n"/>
      <c r="H12095" s="7" t="n"/>
      <c r="I12095" s="7" t="n"/>
      <c r="J12095" s="8" t="inlineStr">
        <is>
          <t>DIA/sea_hag/133answ1</t>
        </is>
      </c>
    </row>
    <row r="12096">
      <c r="A12096" s="5" t="n">
        <v>12095</v>
      </c>
      <c r="B12096" s="5" t="inlineStr">
        <is>
          <t>대사</t>
        </is>
      </c>
      <c r="C12096" s="5" t="inlineStr">
        <is>
          <t>대화 sea_hag</t>
        </is>
      </c>
      <c r="D12096" s="5" t="inlineStr">
        <is>
          <t>sea_hag</t>
        </is>
      </c>
      <c r="E12096" s="6" t="inlineStr">
        <is>
          <t>Is that right? I’m not in the habit of keeping sand in my pockets. I should be in your debt if you could fetch some sand and make the offering for me. I fear to step away from this place lest the goddess’s summons drives me even further from sense than it already has.</t>
        </is>
      </c>
      <c r="F12096" s="6" t="inlineStr">
        <is>
          <t>그렇다는 게냐? 주머니에 모래를 넣고 다니지는 않는데. 모래를 가져와 대신 바쳐 주면 신세를 지겠구나. 이곳을 벗어났다가 여신의 부름 때문에 지금보다 더 정신을 잃을까 두렵단다.</t>
        </is>
      </c>
      <c r="G12096" s="7" t="n"/>
      <c r="H12096" s="7" t="n"/>
      <c r="I12096" s="7" t="n"/>
      <c r="J12096" s="8" t="inlineStr">
        <is>
          <t>DIA/sea_hag/134brn1</t>
        </is>
      </c>
    </row>
    <row r="12097">
      <c r="A12097" s="5" t="n">
        <v>12096</v>
      </c>
      <c r="B12097" s="5" t="inlineStr">
        <is>
          <t>대사</t>
        </is>
      </c>
      <c r="C12097" s="5" t="inlineStr">
        <is>
          <t>대화 sea_hag</t>
        </is>
      </c>
      <c r="D12097" s="5" t="inlineStr"/>
      <c r="E12097" s="6" t="inlineStr">
        <is>
          <t>The answer is sand! You must place sand in the offering bowl.</t>
        </is>
      </c>
      <c r="F12097" s="6" t="inlineStr">
        <is>
          <t>답은 모래야! 공물 그릇에 모래를 넣어야 해.</t>
        </is>
      </c>
      <c r="G12097" s="7" t="n"/>
      <c r="H12097" s="7" t="n"/>
      <c r="I12097" s="7" t="n"/>
      <c r="J12097" s="8" t="inlineStr">
        <is>
          <t>DIA/sea_hag/136rnd1</t>
        </is>
      </c>
    </row>
    <row r="12098">
      <c r="A12098" s="5" t="n">
        <v>12097</v>
      </c>
      <c r="B12098" s="5" t="inlineStr">
        <is>
          <t>대사</t>
        </is>
      </c>
      <c r="C12098" s="5" t="inlineStr">
        <is>
          <t>대화 sea_hag</t>
        </is>
      </c>
      <c r="D12098" s="5" t="inlineStr">
        <is>
          <t>주인공(선택지)</t>
        </is>
      </c>
      <c r="E12098" s="6" t="inlineStr">
        <is>
          <t>The answer is sand! You must place sand in the offering bowl. &lt;i&gt;(Intelligence)&lt;/i&gt;</t>
        </is>
      </c>
      <c r="F12098" s="6" t="inlineStr">
        <is>
          <t>답은 모래야! 공물 그릇에 모래를 넣어야 해. &lt;i&gt;(지능)&lt;/i&gt;</t>
        </is>
      </c>
      <c r="G12098" s="7" t="n"/>
      <c r="H12098" s="7" t="n"/>
      <c r="I12098" s="7" t="n"/>
      <c r="J12098" s="8" t="inlineStr">
        <is>
          <t>DIA/sea_hag/136answ1</t>
        </is>
      </c>
    </row>
    <row r="12099">
      <c r="A12099" s="5" t="n">
        <v>12098</v>
      </c>
      <c r="B12099" s="5" t="inlineStr">
        <is>
          <t>대사</t>
        </is>
      </c>
      <c r="C12099" s="5" t="inlineStr">
        <is>
          <t>대화 sea_hag</t>
        </is>
      </c>
      <c r="D12099" s="5" t="inlineStr">
        <is>
          <t>bjalla#bjalla (명시 화자)</t>
        </is>
      </c>
      <c r="E12099" s="6" t="inlineStr">
        <is>
          <t>If you ask me, I think–</t>
        </is>
      </c>
      <c r="F12099" s="6" t="inlineStr">
        <is>
          <t>제 생각을 물으신다면–</t>
        </is>
      </c>
      <c r="G12099" s="7" t="n"/>
      <c r="H12099" s="7" t="n"/>
      <c r="I12099" s="7" t="n"/>
      <c r="J12099" s="8" t="inlineStr">
        <is>
          <t>DIA/sea_hag/137brn1</t>
        </is>
      </c>
    </row>
    <row r="12100">
      <c r="A12100" s="5" t="n">
        <v>12099</v>
      </c>
      <c r="B12100" s="5" t="inlineStr">
        <is>
          <t>대사</t>
        </is>
      </c>
      <c r="C12100" s="5" t="inlineStr">
        <is>
          <t>대화 sea_hag</t>
        </is>
      </c>
      <c r="D12100" s="5" t="inlineStr">
        <is>
          <t>Jade_the_NecroGoth#Jade_the_NecroGoth (명시 화자)</t>
        </is>
      </c>
      <c r="E12100" s="6" t="inlineStr">
        <is>
          <t>It’s sand! If the Sea Hag worships the god of the sea –which incidentally makes all kinds of sense– the path to her father’s house must be made of sand! Sand, that’s the answer.</t>
        </is>
      </c>
      <c r="F12100" s="6" t="inlineStr">
        <is>
          <t>모래야! 바다 노파가 바다의 신을 섬긴다면, 그거야 당연하기도 하지만, 아버지 집으로 가는 길은 모래로 되어 있겠지! 모래, 그게 답이야.</t>
        </is>
      </c>
      <c r="G12100" s="7" t="n"/>
      <c r="H12100" s="7" t="n"/>
      <c r="I12100" s="7" t="n"/>
      <c r="J12100" s="8" t="inlineStr">
        <is>
          <t>DIA/sea_hag/138brn1</t>
        </is>
      </c>
    </row>
    <row r="12101">
      <c r="A12101" s="5" t="n">
        <v>12100</v>
      </c>
      <c r="B12101" s="5" t="inlineStr">
        <is>
          <t>대사</t>
        </is>
      </c>
      <c r="C12101" s="5" t="inlineStr">
        <is>
          <t>대화 sea_hag</t>
        </is>
      </c>
      <c r="D12101" s="5" t="inlineStr">
        <is>
          <t>bjalla#bjalla (명시 화자)</t>
        </is>
      </c>
      <c r="E12101" s="6" t="inlineStr">
        <is>
          <t>All right, all right, you don’t have to crow about it like a peasant hawking fish at the market. A common streetwalker could have guessed the answer.</t>
        </is>
      </c>
      <c r="F12101" s="6" t="inlineStr">
        <is>
          <t>알았어, 알았다고. 시장에서 생선 파는 촌사람처럼 떠들 필요 없어. 길거리 매춘부도 알아맞힐 답이었으니까.</t>
        </is>
      </c>
      <c r="G12101" s="7" t="n"/>
      <c r="H12101" s="7" t="n"/>
      <c r="I12101" s="7" t="n"/>
      <c r="J12101" s="8" t="inlineStr">
        <is>
          <t>DIA/sea_hag/139brn1</t>
        </is>
      </c>
    </row>
    <row r="12102">
      <c r="A12102" s="5" t="n">
        <v>12101</v>
      </c>
      <c r="B12102" s="5" t="inlineStr">
        <is>
          <t>대사</t>
        </is>
      </c>
      <c r="C12102" s="5" t="inlineStr">
        <is>
          <t>대화 sea_hag</t>
        </is>
      </c>
      <c r="D12102" s="5" t="inlineStr">
        <is>
          <t>Jade_the_NecroGoth#Jade_the_NecroGoth (명시 화자)</t>
        </is>
      </c>
      <c r="E12102" s="6" t="inlineStr">
        <is>
          <t>Yes, I can see it was on the tip of your thin, grey tongue.</t>
        </is>
      </c>
      <c r="F12102" s="6" t="inlineStr">
        <is>
          <t>그래, 네 가늘고 잿빛인 혀끝에 답이 맴돌고 있었겠지.</t>
        </is>
      </c>
      <c r="G12102" s="7" t="n"/>
      <c r="H12102" s="7" t="n"/>
      <c r="I12102" s="7" t="n"/>
      <c r="J12102" s="8" t="inlineStr">
        <is>
          <t>DIA/sea_hag/140brn1</t>
        </is>
      </c>
    </row>
    <row r="12103">
      <c r="A12103" s="5" t="n">
        <v>12102</v>
      </c>
      <c r="B12103" s="5" t="inlineStr">
        <is>
          <t>대사</t>
        </is>
      </c>
      <c r="C12103" s="5" t="inlineStr">
        <is>
          <t>대화 sea_hag</t>
        </is>
      </c>
      <c r="D12103" s="5" t="inlineStr">
        <is>
          <t>bjalla#bjalla (명시 화자)</t>
        </is>
      </c>
      <c r="E12103" s="6" t="inlineStr">
        <is>
          <t>Surely you see it, {PLAYERNAME}. Sand is what one would find on the path to Omeyrenon’s house.</t>
        </is>
      </c>
      <c r="F12103" s="6" t="inlineStr">
        <is>
          <t>당연히 아시겠죠, {PLAYERNAME}. 오메이레논의 집으로 가는 길에서 볼 수 있는 건 모래예요.</t>
        </is>
      </c>
      <c r="G12103" s="7" t="n"/>
      <c r="H12103" s="7" t="n"/>
      <c r="I12103" s="7" t="n"/>
      <c r="J12103" s="8" t="inlineStr">
        <is>
          <t>DIA/sea_hag/141brn1</t>
        </is>
      </c>
    </row>
    <row r="12104">
      <c r="A12104" s="5" t="n">
        <v>12103</v>
      </c>
      <c r="B12104" s="5" t="inlineStr">
        <is>
          <t>대사</t>
        </is>
      </c>
      <c r="C12104" s="5" t="inlineStr">
        <is>
          <t>대화 sea_hag</t>
        </is>
      </c>
      <c r="D12104" s="5" t="inlineStr">
        <is>
          <t>Jade_the_NecroGoth#Jade_the_NecroGoth (명시 화자)</t>
        </is>
      </c>
      <c r="E12104" s="6" t="inlineStr">
        <is>
          <t>The path to her father’s house… If she worships the god of the sea, it must be sand.</t>
        </is>
      </c>
      <c r="F12104" s="6" t="inlineStr">
        <is>
          <t>아버지 집으로 가는 길… 바다의 신을 섬긴다면 모래겠지.</t>
        </is>
      </c>
      <c r="G12104" s="7" t="n"/>
      <c r="H12104" s="7" t="n"/>
      <c r="I12104" s="7" t="n"/>
      <c r="J12104" s="8" t="inlineStr">
        <is>
          <t>DIA/sea_hag/142brn1</t>
        </is>
      </c>
    </row>
    <row r="12105">
      <c r="A12105" s="5" t="n">
        <v>12104</v>
      </c>
      <c r="B12105" s="5" t="inlineStr">
        <is>
          <t>대사</t>
        </is>
      </c>
      <c r="C12105" s="5" t="inlineStr">
        <is>
          <t>대화 sea_hag</t>
        </is>
      </c>
      <c r="D12105" s="5" t="inlineStr"/>
      <c r="E12105" s="6" t="inlineStr">
        <is>
          <t>I am stumped. Riddles have never been my thing.</t>
        </is>
      </c>
      <c r="F12105" s="6" t="inlineStr">
        <is>
          <t>모르겠어. 원래 수수께끼는 소질이 없거든.</t>
        </is>
      </c>
      <c r="G12105" s="7" t="n"/>
      <c r="H12105" s="7" t="n"/>
      <c r="I12105" s="7" t="n"/>
      <c r="J12105" s="8" t="inlineStr">
        <is>
          <t>DIA/sea_hag/143answ1</t>
        </is>
      </c>
    </row>
    <row r="12106">
      <c r="A12106" s="5" t="n">
        <v>12105</v>
      </c>
      <c r="B12106" s="5" t="inlineStr">
        <is>
          <t>대사</t>
        </is>
      </c>
      <c r="C12106" s="5" t="inlineStr">
        <is>
          <t>대화 sea_hag</t>
        </is>
      </c>
      <c r="D12106" s="5" t="inlineStr">
        <is>
          <t>sea_hag</t>
        </is>
      </c>
      <c r="E12106" s="6" t="inlineStr">
        <is>
          <t>Then I suppose you must look for the answer elsewhere. If you do figure out the correct offering, could you place it in the bowl on my behalf? I would be in your debt.</t>
        </is>
      </c>
      <c r="F12106" s="6" t="inlineStr">
        <is>
          <t>그럼 답은 다른 곳에서 찾아야겠구나. 어떤 공물이 맞는지 알아내면 내 대신 그릇에 넣어 주겠니? 그러면 큰 신세를 지겠어.</t>
        </is>
      </c>
      <c r="G12106" s="7" t="n"/>
      <c r="H12106" s="7" t="n"/>
      <c r="I12106" s="7" t="n"/>
      <c r="J12106" s="8" t="inlineStr">
        <is>
          <t>DIA/sea_hag/144brn1</t>
        </is>
      </c>
    </row>
    <row r="12107">
      <c r="A12107" s="5" t="n">
        <v>12106</v>
      </c>
      <c r="B12107" s="5" t="inlineStr">
        <is>
          <t>대사</t>
        </is>
      </c>
      <c r="C12107" s="5" t="inlineStr">
        <is>
          <t>대화 sea_hag</t>
        </is>
      </c>
      <c r="D12107" s="5" t="inlineStr"/>
      <c r="E12107" s="6" t="inlineStr">
        <is>
          <t>This wind isn’t doing anything for me, either.</t>
        </is>
      </c>
      <c r="F12107" s="6" t="inlineStr">
        <is>
          <t>나도 이 바람에서는 아무것도 못 알아내겠어.</t>
        </is>
      </c>
      <c r="G12107" s="7" t="n"/>
      <c r="H12107" s="7" t="n"/>
      <c r="I12107" s="7" t="n"/>
      <c r="J12107" s="8" t="inlineStr">
        <is>
          <t>DIA/sea_hag/143answ2</t>
        </is>
      </c>
    </row>
    <row r="12108">
      <c r="A12108" s="5" t="n">
        <v>12107</v>
      </c>
      <c r="B12108" s="5" t="inlineStr">
        <is>
          <t>대사</t>
        </is>
      </c>
      <c r="C12108" s="5" t="inlineStr">
        <is>
          <t>대화 sea_hag</t>
        </is>
      </c>
      <c r="D12108" s="5" t="inlineStr">
        <is>
          <t>주인공(선택지)</t>
        </is>
      </c>
      <c r="E12108" s="6" t="inlineStr">
        <is>
          <t>But what about this old lady?</t>
        </is>
      </c>
      <c r="F12108" s="6" t="inlineStr">
        <is>
          <t>그런데 이 할머니는 어떻게 해야 해?</t>
        </is>
      </c>
      <c r="G12108" s="7" t="n"/>
      <c r="H12108" s="7" t="n"/>
      <c r="I12108" s="7" t="n"/>
      <c r="J12108" s="8" t="inlineStr">
        <is>
          <t>DIA/sea_hag/129answ2</t>
        </is>
      </c>
    </row>
    <row r="12109">
      <c r="A12109" s="5" t="n">
        <v>12108</v>
      </c>
      <c r="B12109" s="5" t="inlineStr">
        <is>
          <t>대사</t>
        </is>
      </c>
      <c r="C12109" s="5" t="inlineStr">
        <is>
          <t>대화 sea_hag</t>
        </is>
      </c>
      <c r="D12109" s="5" t="inlineStr">
        <is>
          <t>sea_hag</t>
        </is>
      </c>
      <c r="E12109" s="6" t="inlineStr">
        <is>
          <t>Is that kind of comment really necessary?</t>
        </is>
      </c>
      <c r="F12109" s="6" t="inlineStr">
        <is>
          <t>꼭 그렇게 말해야겠니?</t>
        </is>
      </c>
      <c r="G12109" s="7" t="n"/>
      <c r="H12109" s="7" t="n"/>
      <c r="I12109" s="7" t="n"/>
      <c r="J12109" s="8" t="inlineStr">
        <is>
          <t>DIA/sea_hag/145brn1</t>
        </is>
      </c>
    </row>
    <row r="12110">
      <c r="A12110" s="5" t="n">
        <v>12109</v>
      </c>
      <c r="B12110" s="5" t="inlineStr">
        <is>
          <t>대사</t>
        </is>
      </c>
      <c r="C12110" s="5" t="inlineStr">
        <is>
          <t>대화 sea_hag</t>
        </is>
      </c>
      <c r="D12110" s="5" t="inlineStr">
        <is>
          <t>주인공(선택지)</t>
        </is>
      </c>
      <c r="E12110" s="6" t="inlineStr">
        <is>
          <t>Tell me how to get rich, oh goddess of the trees!</t>
        </is>
      </c>
      <c r="F12110" s="6" t="inlineStr">
        <is>
          <t>오, 나무의 여신이여! 부자가 되는 법을 알려 주소서!</t>
        </is>
      </c>
      <c r="G12110" s="7" t="n"/>
      <c r="H12110" s="7" t="n"/>
      <c r="I12110" s="7" t="n"/>
      <c r="J12110" s="8" t="inlineStr">
        <is>
          <t>DIA/sea_hag/129answ3</t>
        </is>
      </c>
    </row>
    <row r="12111">
      <c r="A12111" s="5" t="n">
        <v>12110</v>
      </c>
      <c r="B12111" s="5" t="inlineStr">
        <is>
          <t>대사</t>
        </is>
      </c>
      <c r="C12111" s="5" t="inlineStr">
        <is>
          <t>대화 sea_hag</t>
        </is>
      </c>
      <c r="D12111" s="5" t="inlineStr">
        <is>
          <t>주인공(선택지)</t>
        </is>
      </c>
      <c r="E12111" s="6" t="inlineStr">
        <is>
          <t>What has she asked of you in the past?</t>
        </is>
      </c>
      <c r="F12111" s="6" t="inlineStr">
        <is>
          <t>전에는 무엇을 요구했어?</t>
        </is>
      </c>
      <c r="G12111" s="7" t="n"/>
      <c r="H12111" s="7" t="n"/>
      <c r="I12111" s="7" t="n"/>
      <c r="J12111" s="8" t="inlineStr">
        <is>
          <t>DIA/sea_hag/126answ2</t>
        </is>
      </c>
    </row>
    <row r="12112">
      <c r="A12112" s="5" t="n">
        <v>12111</v>
      </c>
      <c r="B12112" s="5" t="inlineStr">
        <is>
          <t>대사</t>
        </is>
      </c>
      <c r="C12112" s="5" t="inlineStr">
        <is>
          <t>대화 sea_hag</t>
        </is>
      </c>
      <c r="D12112" s="5" t="inlineStr">
        <is>
          <t>sea_hag</t>
        </is>
      </c>
      <c r="E12112" s="6" t="inlineStr">
        <is>
          <t>Quite breezy today…</t>
        </is>
      </c>
      <c r="F12112" s="6" t="inlineStr">
        <is>
          <t>오늘은 바람이 제법 부는구나…</t>
        </is>
      </c>
      <c r="G12112" s="7" t="n"/>
      <c r="H12112" s="7" t="n"/>
      <c r="I12112" s="7" t="n"/>
      <c r="J12112" s="8" t="inlineStr">
        <is>
          <t>DIA/sea_hag/146brn1</t>
        </is>
      </c>
    </row>
    <row r="12113">
      <c r="A12113" s="5" t="n">
        <v>12112</v>
      </c>
      <c r="B12113" s="5" t="inlineStr">
        <is>
          <t>대사</t>
        </is>
      </c>
      <c r="C12113" s="5" t="inlineStr">
        <is>
          <t>대화 sea_hag</t>
        </is>
      </c>
      <c r="D12113" s="5" t="inlineStr">
        <is>
          <t>주인공(선택지)</t>
        </is>
      </c>
      <c r="E12113" s="6" t="inlineStr">
        <is>
          <t>Can you guess what Tilindia might want of you?</t>
        </is>
      </c>
      <c r="F12113" s="6" t="inlineStr">
        <is>
          <t>틸린디아가 당신에게 무엇을 바라는지 짐작할 수 있어?</t>
        </is>
      </c>
      <c r="G12113" s="7" t="n"/>
      <c r="H12113" s="7" t="n"/>
      <c r="I12113" s="7" t="n"/>
      <c r="J12113" s="8" t="inlineStr">
        <is>
          <t>DIA/sea_hag/147answ1</t>
        </is>
      </c>
    </row>
    <row r="12114">
      <c r="A12114" s="5" t="n">
        <v>12113</v>
      </c>
      <c r="B12114" s="5" t="inlineStr">
        <is>
          <t>대사</t>
        </is>
      </c>
      <c r="C12114" s="5" t="inlineStr">
        <is>
          <t>대화 sea_hag</t>
        </is>
      </c>
      <c r="D12114" s="5" t="inlineStr">
        <is>
          <t>sea_hag</t>
        </is>
      </c>
      <c r="E12114" s="6" t="inlineStr">
        <is>
          <t>Who knows what the goddess of trees and leaf mulch wants? Rain? A new rake? Someone to chase away the squirrels?</t>
        </is>
      </c>
      <c r="F12114" s="6" t="inlineStr">
        <is>
          <t>나무와 썩은 잎의 여신이 뭘 바라는지 누가 알겠니? 비? 새 갈퀴? 다람쥐를 쫓아 줄 사람?</t>
        </is>
      </c>
      <c r="G12114" s="7" t="n"/>
      <c r="H12114" s="7" t="n"/>
      <c r="I12114" s="7" t="n"/>
      <c r="J12114" s="8" t="inlineStr">
        <is>
          <t>DIA/sea_hag/148brn1</t>
        </is>
      </c>
    </row>
    <row r="12115">
      <c r="A12115" s="5" t="n">
        <v>12114</v>
      </c>
      <c r="B12115" s="5" t="inlineStr">
        <is>
          <t>대사</t>
        </is>
      </c>
      <c r="C12115" s="5" t="inlineStr">
        <is>
          <t>대화 sea_hag</t>
        </is>
      </c>
      <c r="D12115" s="5" t="inlineStr">
        <is>
          <t>sea_hag</t>
        </is>
      </c>
      <c r="E12115" s="6" t="inlineStr">
        <is>
          <t>Nothing. Last time I was here, I spat in the offering bowl, and the time before I threw a conch shell at one of the keepers of the grove. Perhaps that was offering enough. The dreams stopped, in any case.</t>
        </is>
      </c>
      <c r="F12115" s="6" t="inlineStr">
        <is>
          <t>아무것도 없었단다. 지난번에는 공물 그릇에 침을 뱉었고, 그 전에는 숲의 수호자 중 하나에게 소라 껍데기를 던졌지. 그것으로 공물이 충분했던 모양이야. 어쨌든 꿈은 멎었으니까.</t>
        </is>
      </c>
      <c r="G12115" s="7" t="n"/>
      <c r="H12115" s="7" t="n"/>
      <c r="I12115" s="7" t="n"/>
      <c r="J12115" s="8" t="inlineStr">
        <is>
          <t>DIA/sea_hag/149brn1</t>
        </is>
      </c>
    </row>
    <row r="12116">
      <c r="A12116" s="5" t="n">
        <v>12115</v>
      </c>
      <c r="B12116" s="5" t="inlineStr">
        <is>
          <t>대사</t>
        </is>
      </c>
      <c r="C12116" s="5" t="inlineStr">
        <is>
          <t>대화 sea_hag</t>
        </is>
      </c>
      <c r="D12116" s="5" t="inlineStr">
        <is>
          <t>주인공(선택지)</t>
        </is>
      </c>
      <c r="E12116" s="6" t="inlineStr">
        <is>
          <t>Ugh, I hate riddles.</t>
        </is>
      </c>
      <c r="F12116" s="6" t="inlineStr">
        <is>
          <t>으, 수수께끼는 질색이야.</t>
        </is>
      </c>
      <c r="G12116" s="7" t="n"/>
      <c r="H12116" s="7" t="n"/>
      <c r="I12116" s="7" t="n"/>
      <c r="J12116" s="8" t="inlineStr">
        <is>
          <t>DIA/sea_hag/126answ3</t>
        </is>
      </c>
    </row>
    <row r="12117">
      <c r="A12117" s="5" t="n">
        <v>12116</v>
      </c>
      <c r="B12117" s="5" t="inlineStr">
        <is>
          <t>대사</t>
        </is>
      </c>
      <c r="C12117" s="5" t="inlineStr">
        <is>
          <t>대화 sea_hag</t>
        </is>
      </c>
      <c r="D12117" s="5" t="inlineStr">
        <is>
          <t>주인공(선택지)</t>
        </is>
      </c>
      <c r="E12117" s="6" t="inlineStr">
        <is>
          <t>Hmm. No solution comes to mind. I’ll have to investigate more.</t>
        </is>
      </c>
      <c r="F12117" s="6" t="inlineStr">
        <is>
          <t>흐음. 해결책이 떠오르지 않아. 더 알아봐야겠어.</t>
        </is>
      </c>
      <c r="G12117" s="7" t="n"/>
      <c r="H12117" s="7" t="n"/>
      <c r="I12117" s="7" t="n"/>
      <c r="J12117" s="8" t="inlineStr">
        <is>
          <t>DIA/sea_hag/126answ4</t>
        </is>
      </c>
    </row>
    <row r="12118">
      <c r="A12118" s="5" t="n">
        <v>12117</v>
      </c>
      <c r="B12118" s="5" t="inlineStr">
        <is>
          <t>대사</t>
        </is>
      </c>
      <c r="C12118" s="5" t="inlineStr">
        <is>
          <t>대화 sea_hag</t>
        </is>
      </c>
      <c r="D12118" s="5" t="inlineStr">
        <is>
          <t>sea_hag</t>
        </is>
      </c>
      <c r="E12118" s="6" t="inlineStr">
        <is>
          <t>As do I, my {boy/girl}. I am too old for puzzles and japes.</t>
        </is>
      </c>
      <c r="F12118" s="6" t="inlineStr">
        <is>
          <t>나도 그렇단다, 어린 {boy/girl}. 수수께끼나 장난을 받아 주기에는 너무 늙었어.</t>
        </is>
      </c>
      <c r="G12118" s="7" t="n"/>
      <c r="H12118" s="7" t="n"/>
      <c r="I12118" s="7" t="n"/>
      <c r="J12118" s="8" t="inlineStr">
        <is>
          <t>DIA/sea_hag/150brn1</t>
        </is>
      </c>
    </row>
    <row r="12119">
      <c r="A12119" s="5" t="n">
        <v>12118</v>
      </c>
      <c r="B12119" s="5" t="inlineStr">
        <is>
          <t>대사</t>
        </is>
      </c>
      <c r="C12119" s="5" t="inlineStr">
        <is>
          <t>대화 sea_hag</t>
        </is>
      </c>
      <c r="D12119" s="5" t="inlineStr">
        <is>
          <t>sea_hag</t>
        </is>
      </c>
      <c r="E12119" s="6" t="inlineStr">
        <is>
          <t>Then I suppose I shall stay here.</t>
        </is>
      </c>
      <c r="F12119" s="6" t="inlineStr">
        <is>
          <t>그럼 여기 있어야겠구나.</t>
        </is>
      </c>
      <c r="G12119" s="7" t="n"/>
      <c r="H12119" s="7" t="n"/>
      <c r="I12119" s="7" t="n"/>
      <c r="J12119" s="8" t="inlineStr">
        <is>
          <t>DIA/sea_hag/151brn1</t>
        </is>
      </c>
    </row>
    <row r="12120">
      <c r="A12120" s="5" t="n">
        <v>12119</v>
      </c>
      <c r="B12120" s="5" t="inlineStr">
        <is>
          <t>대사</t>
        </is>
      </c>
      <c r="C12120" s="5" t="inlineStr">
        <is>
          <t>대화 sea_hag</t>
        </is>
      </c>
      <c r="D12120" s="5" t="inlineStr">
        <is>
          <t>주인공(선택지)</t>
        </is>
      </c>
      <c r="E12120" s="6" t="inlineStr">
        <is>
          <t>Yes, well, good luck.</t>
        </is>
      </c>
      <c r="F12120" s="6" t="inlineStr">
        <is>
          <t>그래, 뭐, 행운을 빌어.</t>
        </is>
      </c>
      <c r="G12120" s="7" t="n"/>
      <c r="H12120" s="7" t="n"/>
      <c r="I12120" s="7" t="n"/>
      <c r="J12120" s="8" t="inlineStr">
        <is>
          <t>DIA/sea_hag/126answ5</t>
        </is>
      </c>
    </row>
    <row r="12121">
      <c r="A12121" s="5" t="n">
        <v>12120</v>
      </c>
      <c r="B12121" s="5" t="inlineStr">
        <is>
          <t>대사</t>
        </is>
      </c>
      <c r="C12121" s="5" t="inlineStr">
        <is>
          <t>대화 sea_hag</t>
        </is>
      </c>
      <c r="D12121" s="5" t="inlineStr">
        <is>
          <t>sea_hag</t>
        </is>
      </c>
      <c r="E12121" s="6" t="inlineStr">
        <is>
          <t>That is something I seem to have in short supply these days.</t>
        </is>
      </c>
      <c r="F12121" s="6" t="inlineStr">
        <is>
          <t>요즘 내게는 그게 부족한 것 같구나.</t>
        </is>
      </c>
      <c r="G12121" s="7" t="n"/>
      <c r="H12121" s="7" t="n"/>
      <c r="I12121" s="7" t="n"/>
      <c r="J12121" s="8" t="inlineStr">
        <is>
          <t>DIA/sea_hag/152brn1</t>
        </is>
      </c>
    </row>
    <row r="12122">
      <c r="A12122" s="5" t="n">
        <v>12121</v>
      </c>
      <c r="B12122" s="5" t="inlineStr">
        <is>
          <t>대사</t>
        </is>
      </c>
      <c r="C12122" s="5" t="inlineStr">
        <is>
          <t>대화 sea_hag</t>
        </is>
      </c>
      <c r="D12122" s="5" t="inlineStr">
        <is>
          <t>주인공(선택지)</t>
        </is>
      </c>
      <c r="E12122" s="6" t="inlineStr">
        <is>
          <t>I am stumped. Riddles have never been my thing.</t>
        </is>
      </c>
      <c r="F12122" s="6" t="inlineStr">
        <is>
          <t>모르겠어. 원래 수수께끼는 소질이 없거든.</t>
        </is>
      </c>
      <c r="G12122" s="7" t="n"/>
      <c r="H12122" s="7" t="n"/>
      <c r="I12122" s="7" t="n"/>
      <c r="J12122" s="8" t="inlineStr">
        <is>
          <t>DIA/sea_hag/136answ2</t>
        </is>
      </c>
    </row>
    <row r="12123">
      <c r="A12123" s="5" t="n">
        <v>12122</v>
      </c>
      <c r="B12123" s="5" t="inlineStr">
        <is>
          <t>대사</t>
        </is>
      </c>
      <c r="C12123" s="5" t="inlineStr">
        <is>
          <t>대화 sea_hag</t>
        </is>
      </c>
      <c r="D12123" s="5" t="inlineStr">
        <is>
          <t>주인공(선택지)</t>
        </is>
      </c>
      <c r="E12123" s="6" t="inlineStr">
        <is>
          <t>This wind isn’t doing anything for me, either.</t>
        </is>
      </c>
      <c r="F12123" s="6" t="inlineStr">
        <is>
          <t>나도 이 바람에서는 아무것도 못 알아내겠어.</t>
        </is>
      </c>
      <c r="G12123" s="7" t="n"/>
      <c r="H12123" s="7" t="n"/>
      <c r="I12123" s="7" t="n"/>
      <c r="J12123" s="8" t="inlineStr">
        <is>
          <t>DIA/sea_hag/136answ3</t>
        </is>
      </c>
    </row>
    <row r="12124">
      <c r="A12124" s="5" t="n">
        <v>12123</v>
      </c>
      <c r="B12124" s="5" t="inlineStr">
        <is>
          <t>대사</t>
        </is>
      </c>
      <c r="C12124" s="5" t="inlineStr">
        <is>
          <t>대화 sea_hag</t>
        </is>
      </c>
      <c r="D12124" s="5" t="inlineStr">
        <is>
          <t>Jade_the_NecroGoth#Jade_the_NecroGoth (명시 화자)</t>
        </is>
      </c>
      <c r="E12124" s="6" t="inlineStr">
        <is>
          <t>Anyhow, what you are looking for is sand, old lady!</t>
        </is>
      </c>
      <c r="F12124" s="6" t="inlineStr">
        <is>
          <t>어쨌든 찾는 건 모래라고, 할머니!</t>
        </is>
      </c>
      <c r="G12124" s="7" t="n"/>
      <c r="H12124" s="7" t="n"/>
      <c r="I12124" s="7" t="n"/>
      <c r="J12124" s="8" t="inlineStr">
        <is>
          <t>DIA/sea_hag/153brn1</t>
        </is>
      </c>
    </row>
    <row r="12125">
      <c r="A12125" s="5" t="n">
        <v>12124</v>
      </c>
      <c r="B12125" s="5" t="inlineStr">
        <is>
          <t>대사</t>
        </is>
      </c>
      <c r="C12125" s="5" t="inlineStr">
        <is>
          <t>대화 sea_hag</t>
        </is>
      </c>
      <c r="D12125" s="5" t="inlineStr">
        <is>
          <t>sea_hag</t>
        </is>
      </c>
      <c r="E12125" s="6" t="inlineStr">
        <is>
          <t>Well, have you learned anything?</t>
        </is>
      </c>
      <c r="F12125" s="6" t="inlineStr">
        <is>
          <t>그래, 알아낸 게 있니?</t>
        </is>
      </c>
      <c r="G12125" s="7" t="n"/>
      <c r="H12125" s="7" t="n"/>
      <c r="I12125" s="7" t="n"/>
      <c r="J12125" s="8" t="inlineStr">
        <is>
          <t>DIA/sea_hag/146brn2</t>
        </is>
      </c>
    </row>
    <row r="12126">
      <c r="A12126" s="5" t="n">
        <v>12125</v>
      </c>
      <c r="B12126" s="5" t="inlineStr">
        <is>
          <t>대사</t>
        </is>
      </c>
      <c r="C12126" s="5" t="inlineStr">
        <is>
          <t>대화 sea_hag</t>
        </is>
      </c>
      <c r="D12126" s="5" t="inlineStr">
        <is>
          <t>주인공(선택지)</t>
        </is>
      </c>
      <c r="E12126" s="6" t="inlineStr">
        <is>
          <t>Could you decipher what the wind was telling you?</t>
        </is>
      </c>
      <c r="F12126" s="6" t="inlineStr">
        <is>
          <t>바람이 말한 내용을 풀어낼 수 있었어?</t>
        </is>
      </c>
      <c r="G12126" s="7" t="n"/>
      <c r="H12126" s="7" t="n"/>
      <c r="I12126" s="7" t="n"/>
      <c r="J12126" s="8" t="inlineStr">
        <is>
          <t>DIA/sea_hag/147answ2</t>
        </is>
      </c>
    </row>
    <row r="12127">
      <c r="A12127" s="5" t="n">
        <v>12126</v>
      </c>
      <c r="B12127" s="5" t="inlineStr">
        <is>
          <t>대사</t>
        </is>
      </c>
      <c r="C12127" s="5" t="inlineStr">
        <is>
          <t>대화 sea_hag</t>
        </is>
      </c>
      <c r="D12127" s="5" t="inlineStr">
        <is>
          <t>주인공(선택지)</t>
        </is>
      </c>
      <c r="E12127" s="6" t="inlineStr">
        <is>
          <t>The wind tells me the answer is scattered on the path to her father’s house.</t>
        </is>
      </c>
      <c r="F12127" s="6" t="inlineStr">
        <is>
          <t>바람이 말하기를 답은 그 여인의 아버지 집으로 가는 길에 흩어져 있대.</t>
        </is>
      </c>
      <c r="G12127" s="7" t="n"/>
      <c r="H12127" s="7" t="n"/>
      <c r="I12127" s="7" t="n"/>
      <c r="J12127" s="8" t="inlineStr">
        <is>
          <t>DIA/sea_hag/126answ6</t>
        </is>
      </c>
    </row>
    <row r="12128">
      <c r="A12128" s="5" t="n">
        <v>12127</v>
      </c>
      <c r="B12128" s="5" t="inlineStr">
        <is>
          <t>대사</t>
        </is>
      </c>
      <c r="C12128" s="5" t="inlineStr">
        <is>
          <t>대화 sea_hag</t>
        </is>
      </c>
      <c r="D12128" s="5" t="inlineStr">
        <is>
          <t>주인공(선택지)</t>
        </is>
      </c>
      <c r="E12128" s="6" t="inlineStr">
        <is>
          <t>Chrysante says she's heard the wind whisper "the answer is scattered on the path to her father’s house".</t>
        </is>
      </c>
      <c r="F12128" s="6" t="inlineStr">
        <is>
          <t>크리산테가 바람의 속삭임을 들었대. "답은 그 여인의 아버지 집으로 가는 길에 흩어져 있다"라고.</t>
        </is>
      </c>
      <c r="G12128" s="7" t="n"/>
      <c r="H12128" s="7" t="n"/>
      <c r="I12128" s="7" t="n"/>
      <c r="J12128" s="8" t="inlineStr">
        <is>
          <t>DIA/sea_hag/126answ7</t>
        </is>
      </c>
    </row>
    <row r="12129">
      <c r="A12129" s="5" t="n">
        <v>12128</v>
      </c>
      <c r="B12129" s="5" t="inlineStr">
        <is>
          <t>대사</t>
        </is>
      </c>
      <c r="C12129" s="5" t="inlineStr">
        <is>
          <t>대화 sea_hag</t>
        </is>
      </c>
      <c r="D12129" s="5" t="inlineStr">
        <is>
          <t>주인공(선택지)</t>
        </is>
      </c>
      <c r="E12129" s="6" t="inlineStr">
        <is>
          <t>Nope. I'm still looking.</t>
        </is>
      </c>
      <c r="F12129" s="6" t="inlineStr">
        <is>
          <t>아니. 아직 찾고 있어.</t>
        </is>
      </c>
      <c r="G12129" s="7" t="n"/>
      <c r="H12129" s="7" t="n"/>
      <c r="I12129" s="7" t="n"/>
      <c r="J12129" s="8" t="inlineStr">
        <is>
          <t>DIA/sea_hag/155answ1</t>
        </is>
      </c>
    </row>
    <row r="12130">
      <c r="A12130" s="5" t="n">
        <v>12129</v>
      </c>
      <c r="B12130" s="5" t="inlineStr">
        <is>
          <t>대사</t>
        </is>
      </c>
      <c r="C12130" s="5" t="inlineStr">
        <is>
          <t>대화 sea_hag</t>
        </is>
      </c>
      <c r="D12130" s="5" t="inlineStr">
        <is>
          <t>주인공(선택지)</t>
        </is>
      </c>
      <c r="E12130" s="6" t="inlineStr">
        <is>
          <t>I haven't yet.</t>
        </is>
      </c>
      <c r="F12130" s="6" t="inlineStr">
        <is>
          <t>아직 못 찾았어.</t>
        </is>
      </c>
      <c r="G12130" s="7" t="n"/>
      <c r="H12130" s="7" t="n"/>
      <c r="I12130" s="7" t="n"/>
      <c r="J12130" s="8" t="inlineStr">
        <is>
          <t>DIA/sea_hag/155answ2</t>
        </is>
      </c>
    </row>
    <row r="12131">
      <c r="A12131" s="5" t="n">
        <v>12130</v>
      </c>
      <c r="B12131" s="5" t="inlineStr">
        <is>
          <t>대사</t>
        </is>
      </c>
      <c r="C12131" s="5" t="inlineStr">
        <is>
          <t>대화 sea_hag</t>
        </is>
      </c>
      <c r="D12131" s="5" t="inlineStr">
        <is>
          <t>sea_hag</t>
        </is>
      </c>
      <c r="E12131" s="6" t="inlineStr">
        <is>
          <t>Did you find the sand, my {boy/girl}?</t>
        </is>
      </c>
      <c r="F12131" s="6" t="inlineStr">
        <is>
          <t>모래를 찾았니, 어린 {boy/girl}?</t>
        </is>
      </c>
      <c r="G12131" s="7" t="n"/>
      <c r="H12131" s="7" t="n"/>
      <c r="I12131" s="7" t="n"/>
      <c r="J12131" s="8" t="inlineStr">
        <is>
          <t>DIA/sea_hag/80brn2</t>
        </is>
      </c>
    </row>
    <row r="12132">
      <c r="A12132" s="5" t="n">
        <v>12131</v>
      </c>
      <c r="B12132" s="5" t="inlineStr">
        <is>
          <t>대사</t>
        </is>
      </c>
      <c r="C12132" s="5" t="inlineStr">
        <is>
          <t>대화 sea_hag</t>
        </is>
      </c>
      <c r="D12132" s="5" t="inlineStr">
        <is>
          <t>sea_hag</t>
        </is>
      </c>
      <c r="E12132" s="6" t="inlineStr">
        <is>
          <t>Ah, the voices have finally stopped! I am guessing I have you to thank for it.</t>
        </is>
      </c>
      <c r="F12132" s="6" t="inlineStr">
        <is>
          <t>아, 드디어 목소리가 멎었구나! 네 덕분인 것 같구나.</t>
        </is>
      </c>
      <c r="G12132" s="7" t="n"/>
      <c r="H12132" s="7" t="n"/>
      <c r="I12132" s="7" t="n"/>
      <c r="J12132" s="8" t="inlineStr">
        <is>
          <t>DIA/sea_hag/80brn3</t>
        </is>
      </c>
    </row>
    <row r="12133">
      <c r="A12133" s="5" t="n">
        <v>12132</v>
      </c>
      <c r="B12133" s="5" t="inlineStr">
        <is>
          <t>대사</t>
        </is>
      </c>
      <c r="C12133" s="5" t="inlineStr">
        <is>
          <t>대화 sea_hag</t>
        </is>
      </c>
      <c r="D12133" s="5" t="inlineStr">
        <is>
          <t>주인공(선택지)</t>
        </is>
      </c>
      <c r="E12133" s="6" t="inlineStr">
        <is>
          <t>Yes, you do, granny.</t>
        </is>
      </c>
      <c r="F12133" s="6" t="inlineStr">
        <is>
          <t>그래, 내 덕분이야, 할머니.</t>
        </is>
      </c>
      <c r="G12133" s="7" t="n"/>
      <c r="H12133" s="7" t="n"/>
      <c r="I12133" s="7" t="n"/>
      <c r="J12133" s="8" t="inlineStr">
        <is>
          <t>DIA/sea_hag/156answ1</t>
        </is>
      </c>
    </row>
    <row r="12134">
      <c r="A12134" s="5" t="n">
        <v>12133</v>
      </c>
      <c r="B12134" s="5" t="inlineStr">
        <is>
          <t>대사</t>
        </is>
      </c>
      <c r="C12134" s="5" t="inlineStr">
        <is>
          <t>대화 sea_hag</t>
        </is>
      </c>
      <c r="D12134" s="5" t="inlineStr">
        <is>
          <t>주인공(선택지)</t>
        </is>
      </c>
      <c r="E12134" s="6" t="inlineStr">
        <is>
          <t>Indeed.</t>
        </is>
      </c>
      <c r="F12134" s="6" t="inlineStr">
        <is>
          <t>맞아.</t>
        </is>
      </c>
      <c r="G12134" s="7" t="n"/>
      <c r="H12134" s="7" t="n"/>
      <c r="I12134" s="7" t="n"/>
      <c r="J12134" s="8" t="inlineStr">
        <is>
          <t>DIA/sea_hag/156answ2</t>
        </is>
      </c>
    </row>
    <row r="12135">
      <c r="A12135" s="5" t="n">
        <v>12134</v>
      </c>
      <c r="B12135" s="5" t="inlineStr">
        <is>
          <t>대사</t>
        </is>
      </c>
      <c r="C12135" s="5" t="inlineStr">
        <is>
          <t>대화 sea_hag</t>
        </is>
      </c>
      <c r="D12135" s="5" t="inlineStr">
        <is>
          <t>주인공(선택지)</t>
        </is>
      </c>
      <c r="E12135" s="6" t="inlineStr">
        <is>
          <t>Of course! I traveled far and wide to find the perfect handful, just for the occasion!</t>
        </is>
      </c>
      <c r="F12135" s="6" t="inlineStr">
        <is>
          <t>물론이지! 이 일을 위해 딱 알맞은 모래 한 줌을 찾느라 온 세상을 돌아다녔다고!</t>
        </is>
      </c>
      <c r="G12135" s="7" t="n"/>
      <c r="H12135" s="7" t="n"/>
      <c r="I12135" s="7" t="n"/>
      <c r="J12135" s="8" t="inlineStr">
        <is>
          <t>DIA/sea_hag/156answ3</t>
        </is>
      </c>
    </row>
    <row r="12136">
      <c r="A12136" s="5" t="n">
        <v>12135</v>
      </c>
      <c r="B12136" s="5" t="inlineStr">
        <is>
          <t>대사</t>
        </is>
      </c>
      <c r="C12136" s="5" t="inlineStr">
        <is>
          <t>대화 sea_hag</t>
        </is>
      </c>
      <c r="D12136" s="5" t="inlineStr">
        <is>
          <t>주인공(선택지)</t>
        </is>
      </c>
      <c r="E12136" s="6" t="inlineStr">
        <is>
          <t>Yes, I already put some into the offering bowl!</t>
        </is>
      </c>
      <c r="F12136" s="6" t="inlineStr">
        <is>
          <t>그래, 벌써 공물 그릇에 넣었어!</t>
        </is>
      </c>
      <c r="G12136" s="7" t="n"/>
      <c r="H12136" s="7" t="n"/>
      <c r="I12136" s="7" t="n"/>
      <c r="J12136" s="8" t="inlineStr">
        <is>
          <t>DIA/sea_hag/155answ3</t>
        </is>
      </c>
    </row>
    <row r="12137">
      <c r="A12137" s="5" t="n">
        <v>12136</v>
      </c>
      <c r="B12137" s="5" t="inlineStr">
        <is>
          <t>대사</t>
        </is>
      </c>
      <c r="C12137" s="5" t="inlineStr">
        <is>
          <t>대화 sea_hag</t>
        </is>
      </c>
      <c r="D12137" s="5" t="inlineStr">
        <is>
          <t>sea_hag</t>
        </is>
      </c>
      <c r="E12137" s="6" t="inlineStr">
        <is>
          <t>It might have been the wrong kind, you silly! I can't feel any sort of change!</t>
        </is>
      </c>
      <c r="F12137" s="6" t="inlineStr">
        <is>
          <t>엉뚱한 모래를 가져왔나 보구나, 이 녀석아! 아무 변화도 느껴지지 않아!</t>
        </is>
      </c>
      <c r="G12137" s="7" t="n"/>
      <c r="H12137" s="7" t="n"/>
      <c r="I12137" s="7" t="n"/>
      <c r="J12137" s="8" t="inlineStr">
        <is>
          <t>DIA/sea_hag/157brn1</t>
        </is>
      </c>
    </row>
    <row r="12138">
      <c r="A12138" s="5" t="n">
        <v>12137</v>
      </c>
      <c r="B12138" s="5" t="inlineStr">
        <is>
          <t>대사</t>
        </is>
      </c>
      <c r="C12138" s="5" t="inlineStr">
        <is>
          <t>대화 sea_hag</t>
        </is>
      </c>
      <c r="D12138" s="5" t="inlineStr">
        <is>
          <t>주인공(선택지)</t>
        </is>
      </c>
      <c r="E12138" s="6" t="inlineStr">
        <is>
          <t>And? Did the breeze tell you anything?</t>
        </is>
      </c>
      <c r="F12138" s="6" t="inlineStr">
        <is>
          <t>그래서? 바람이 뭐라고 말해 줬어?</t>
        </is>
      </c>
      <c r="G12138" s="7" t="n"/>
      <c r="H12138" s="7" t="n"/>
      <c r="I12138" s="7" t="n"/>
      <c r="J12138" s="8" t="inlineStr">
        <is>
          <t>DIA/sea_hag/147answ3</t>
        </is>
      </c>
    </row>
    <row r="12139">
      <c r="A12139" s="5" t="n">
        <v>12138</v>
      </c>
      <c r="B12139" s="5" t="inlineStr">
        <is>
          <t>대사</t>
        </is>
      </c>
      <c r="C12139" s="5" t="inlineStr">
        <is>
          <t>대화 sea_hag</t>
        </is>
      </c>
      <c r="D12139" s="5" t="inlineStr">
        <is>
          <t>sea_hag</t>
        </is>
      </c>
      <c r="E12139" s="6" t="inlineStr">
        <is>
          <t>Then let us carry on!</t>
        </is>
      </c>
      <c r="F12139" s="6" t="inlineStr">
        <is>
          <t>그럼 계속 가자꾸나!</t>
        </is>
      </c>
      <c r="G12139" s="7" t="n"/>
      <c r="H12139" s="7" t="n"/>
      <c r="I12139" s="7" t="n"/>
      <c r="J12139" s="8" t="inlineStr">
        <is>
          <t>DIA/sea_hag/158brn1</t>
        </is>
      </c>
    </row>
    <row r="12140">
      <c r="A12140" s="5" t="n">
        <v>12139</v>
      </c>
      <c r="B12140" s="5" t="inlineStr">
        <is>
          <t>대사</t>
        </is>
      </c>
      <c r="C12140" s="5" t="inlineStr">
        <is>
          <t>대화 sea_hag</t>
        </is>
      </c>
      <c r="D12140" s="5" t="inlineStr">
        <is>
          <t>sea_hag</t>
        </is>
      </c>
      <c r="E12140" s="6" t="inlineStr">
        <is>
          <t>Thank you, my dear.</t>
        </is>
      </c>
      <c r="F12140" s="6" t="inlineStr">
        <is>
          <t>고맙구나, 얘야.</t>
        </is>
      </c>
      <c r="G12140" s="7" t="n"/>
      <c r="H12140" s="7" t="n"/>
      <c r="I12140" s="7" t="n"/>
      <c r="J12140" s="8" t="inlineStr">
        <is>
          <t>DIA/sea_hag/159brn1</t>
        </is>
      </c>
    </row>
    <row r="12141">
      <c r="A12141" s="5" t="n">
        <v>12140</v>
      </c>
      <c r="B12141" s="5" t="inlineStr">
        <is>
          <t>대사</t>
        </is>
      </c>
      <c r="C12141" s="5" t="inlineStr">
        <is>
          <t>대화 sea_hag</t>
        </is>
      </c>
      <c r="D12141" s="5" t="inlineStr">
        <is>
          <t>sea_hag</t>
        </is>
      </c>
      <c r="E12141" s="6" t="inlineStr">
        <is>
          <t>My eyes might be bad, but I do see you are accompanied by quite some friends already. Come back to me, should there be more space.</t>
        </is>
      </c>
      <c r="F12141" s="6" t="inlineStr">
        <is>
          <t>눈이 나쁘기는 해도, 네게 이미 친구가 꽤 많다는 건 보이는구나. 자리가 더 생기거든 돌아오렴.</t>
        </is>
      </c>
      <c r="G12141" s="7" t="n"/>
      <c r="H12141" s="7" t="n"/>
      <c r="I12141" s="7" t="n"/>
      <c r="J12141" s="8" t="inlineStr">
        <is>
          <t>DIA/sea_hag/161brn1</t>
        </is>
      </c>
    </row>
    <row r="12142">
      <c r="A12142" s="5" t="n">
        <v>12141</v>
      </c>
      <c r="B12142" s="5" t="inlineStr">
        <is>
          <t>대사</t>
        </is>
      </c>
      <c r="C12142" s="5" t="inlineStr">
        <is>
          <t>대화 sea_hag</t>
        </is>
      </c>
      <c r="D12142" s="5" t="inlineStr">
        <is>
          <t>sea_hag</t>
        </is>
      </c>
      <c r="E12142" s="6" t="inlineStr">
        <is>
          <t>At last.</t>
        </is>
      </c>
      <c r="F12142" s="6" t="inlineStr">
        <is>
          <t>드디어.</t>
        </is>
      </c>
      <c r="G12142" s="7" t="n"/>
      <c r="H12142" s="7" t="n"/>
      <c r="I12142" s="7" t="n"/>
      <c r="J12142" s="8" t="inlineStr">
        <is>
          <t>DIA/sea_hag/163brn1</t>
        </is>
      </c>
    </row>
    <row r="12143">
      <c r="A12143" s="5" t="n">
        <v>12142</v>
      </c>
      <c r="B12143" s="5" t="inlineStr">
        <is>
          <t>대사</t>
        </is>
      </c>
      <c r="C12143" s="5" t="inlineStr">
        <is>
          <t>대화 sea_hag</t>
        </is>
      </c>
      <c r="D12143" s="5" t="inlineStr">
        <is>
          <t>sea_hag</t>
        </is>
      </c>
      <c r="E12143" s="6" t="inlineStr">
        <is>
          <t>Then what are you waiting for? Go and put some into the offering bowl!</t>
        </is>
      </c>
      <c r="F12143" s="6" t="inlineStr">
        <is>
          <t>그럼 뭘 기다리는 게냐? 가서 공물 그릇에 좀 넣으렴!</t>
        </is>
      </c>
      <c r="G12143" s="7" t="n"/>
      <c r="H12143" s="7" t="n"/>
      <c r="I12143" s="7" t="n"/>
      <c r="J12143" s="8" t="inlineStr">
        <is>
          <t>DIA/sea_hag/164brn1</t>
        </is>
      </c>
    </row>
    <row r="12144">
      <c r="A12144" s="5" t="n">
        <v>12143</v>
      </c>
      <c r="B12144" s="5" t="inlineStr">
        <is>
          <t>대사</t>
        </is>
      </c>
      <c r="C12144" s="5" t="inlineStr">
        <is>
          <t>대화 sea_hag</t>
        </is>
      </c>
      <c r="D12144" s="5" t="inlineStr">
        <is>
          <t>주인공(선택지)</t>
        </is>
      </c>
      <c r="E12144" s="6" t="inlineStr">
        <is>
          <t>Indeed, I have!</t>
        </is>
      </c>
      <c r="F12144" s="6" t="inlineStr">
        <is>
          <t>그래, 찾았어!</t>
        </is>
      </c>
      <c r="G12144" s="7" t="n"/>
      <c r="H12144" s="7" t="n"/>
      <c r="I12144" s="7" t="n"/>
      <c r="J12144" s="8" t="inlineStr">
        <is>
          <t>DIA/sea_hag/155answ4</t>
        </is>
      </c>
    </row>
    <row r="12145">
      <c r="A12145" s="5" t="n">
        <v>12144</v>
      </c>
      <c r="B12145" s="5" t="inlineStr">
        <is>
          <t>대사</t>
        </is>
      </c>
      <c r="C12145" s="5" t="inlineStr">
        <is>
          <t>대화 sea_hag</t>
        </is>
      </c>
      <c r="D12145" s="5" t="inlineStr">
        <is>
          <t>sea_hag</t>
        </is>
      </c>
      <c r="E12145" s="6" t="inlineStr">
        <is>
          <t>He is also a close ally of the great Tilindia. I believe that to be the reason why I heard her call to make my offering.</t>
        </is>
      </c>
      <c r="F12145" s="6" t="inlineStr">
        <is>
          <t>그분은 위대한 틸린디아의 가까운 동맹이기도 하단다. 그래서 내게도 공물을 바치라는 부름이 들린 것 같구나.</t>
        </is>
      </c>
      <c r="G12145" s="7" t="n"/>
      <c r="H12145" s="7" t="n"/>
      <c r="I12145" s="7" t="n"/>
      <c r="J12145" s="8" t="inlineStr">
        <is>
          <t>DIA/sea_hag/165brn1</t>
        </is>
      </c>
    </row>
    <row r="12146">
      <c r="A12146" s="5" t="n">
        <v>12145</v>
      </c>
      <c r="B12146" s="5" t="inlineStr">
        <is>
          <t>대사</t>
        </is>
      </c>
      <c r="C12146" s="5" t="inlineStr">
        <is>
          <t>대화 sea_hag</t>
        </is>
      </c>
      <c r="D12146" s="5" t="inlineStr">
        <is>
          <t>sea_hag#sea_hag (명시 화자) / 기본화자 후보:sea_hag</t>
        </is>
      </c>
      <c r="E12146" s="6" t="inlineStr">
        <is>
          <t>Ah. Well, it's been nice to stretch my legs a bit. Find me at Amanuel’s Hoard if you reconsider.</t>
        </is>
      </c>
      <c r="F12146" s="6" t="inlineStr">
        <is>
          <t>아, 그렇구나. 덕분에 좀 걸을 수 있어서 좋았단다. 생각이 바뀌거든 아마누엘의 보물창고로 찾아오렴.</t>
        </is>
      </c>
      <c r="G12146" s="7" t="n"/>
      <c r="H12146" s="7" t="n"/>
      <c r="I12146" s="7" t="n"/>
      <c r="J12146" s="8" t="inlineStr">
        <is>
          <t>DIA/sea_hag/56brn3</t>
        </is>
      </c>
    </row>
    <row r="12147">
      <c r="A12147" s="5" t="n">
        <v>12146</v>
      </c>
      <c r="B12147" s="5" t="inlineStr">
        <is>
          <t>대사</t>
        </is>
      </c>
      <c r="C12147" s="5" t="inlineStr">
        <is>
          <t>대화 sea_hag</t>
        </is>
      </c>
      <c r="D12147" s="5" t="inlineStr">
        <is>
          <t>sea_hag#sea_hag (명시 화자) / 기본화자 후보:sea_hag</t>
        </is>
      </c>
      <c r="E12147" s="6" t="inlineStr">
        <is>
          <t>Ah. Well, it's been nice to stretch my legs a bit. Find me at Locus if you reconsider.</t>
        </is>
      </c>
      <c r="F12147" s="6" t="inlineStr">
        <is>
          <t>아, 그렇구나. 덕분에 좀 걸을 수 있어서 좋았단다. 생각이 바뀌거든 로쿠스로 찾아오렴.</t>
        </is>
      </c>
      <c r="G12147" s="7" t="n"/>
      <c r="H12147" s="7" t="n"/>
      <c r="I12147" s="7" t="n"/>
      <c r="J12147" s="8" t="inlineStr">
        <is>
          <t>DIA/sea_hag/56brn4</t>
        </is>
      </c>
    </row>
    <row r="12148">
      <c r="A12148" s="5" t="n">
        <v>12147</v>
      </c>
      <c r="B12148" s="5" t="inlineStr">
        <is>
          <t>대사</t>
        </is>
      </c>
      <c r="C12148" s="5" t="inlineStr">
        <is>
          <t>대화 sea_hag</t>
        </is>
      </c>
      <c r="D12148" s="5" t="inlineStr">
        <is>
          <t>sea_hag#sea_hag (명시 화자) / 기본화자 후보:sea_hag</t>
        </is>
      </c>
      <c r="E12148" s="6" t="inlineStr">
        <is>
          <t>Ah. Well, it's been nice to stretch my legs a bit. Find me at Broken Monastery if you reconsider.</t>
        </is>
      </c>
      <c r="F12148" s="6" t="inlineStr">
        <is>
          <t>아, 그렇구나. 덕분에 좀 걸을 수 있어서 좋았단다. 생각이 바뀌거든 무너진 수도원으로 찾아오렴.</t>
        </is>
      </c>
      <c r="G12148" s="7" t="n"/>
      <c r="H12148" s="7" t="n"/>
      <c r="I12148" s="7" t="n"/>
      <c r="J12148" s="8" t="inlineStr">
        <is>
          <t>DIA/sea_hag/56brn5</t>
        </is>
      </c>
    </row>
    <row r="12149">
      <c r="A12149" s="5" t="n">
        <v>12148</v>
      </c>
      <c r="B12149" s="5" t="inlineStr">
        <is>
          <t>대사</t>
        </is>
      </c>
      <c r="C12149" s="5" t="inlineStr">
        <is>
          <t>대화 sea_hag_recruit</t>
        </is>
      </c>
      <c r="D12149" s="5" t="inlineStr">
        <is>
          <t>sea_hag</t>
        </is>
      </c>
      <c r="E12149" s="6" t="inlineStr">
        <is>
          <t>Good day to you, my child. Do you wish me travel with you again?</t>
        </is>
      </c>
      <c r="F12149" s="6" t="inlineStr">
        <is>
          <t>안녕하냐, 얘야. 다시 나와 함께 여행하고 싶으냐?</t>
        </is>
      </c>
      <c r="G12149" s="7" t="n"/>
      <c r="H12149" s="7" t="n"/>
      <c r="I12149" s="7" t="n"/>
      <c r="J12149" s="8" t="inlineStr">
        <is>
          <t>DIA/sea_hag_recruit/0brn1</t>
        </is>
      </c>
    </row>
    <row r="12150">
      <c r="A12150" s="5" t="n">
        <v>12149</v>
      </c>
      <c r="B12150" s="5" t="inlineStr">
        <is>
          <t>대사</t>
        </is>
      </c>
      <c r="C12150" s="5" t="inlineStr">
        <is>
          <t>대화 sea_hag_recruit</t>
        </is>
      </c>
      <c r="D12150" s="5" t="inlineStr">
        <is>
          <t>주인공(선택지)</t>
        </is>
      </c>
      <c r="E12150" s="6" t="inlineStr">
        <is>
          <t>Yes, come with me!</t>
        </is>
      </c>
      <c r="F12150" s="6" t="inlineStr">
        <is>
          <t>예, 함께 가시죠!</t>
        </is>
      </c>
      <c r="G12150" s="7" t="n"/>
      <c r="H12150" s="7" t="n"/>
      <c r="I12150" s="7" t="n"/>
      <c r="J12150" s="8" t="inlineStr">
        <is>
          <t>DIA/sea_hag_recruit/1answ1</t>
        </is>
      </c>
    </row>
    <row r="12151">
      <c r="A12151" s="5" t="n">
        <v>12150</v>
      </c>
      <c r="B12151" s="5" t="inlineStr">
        <is>
          <t>대사</t>
        </is>
      </c>
      <c r="C12151" s="5" t="inlineStr">
        <is>
          <t>대화 sea_hag_recruit</t>
        </is>
      </c>
      <c r="D12151" s="5" t="inlineStr">
        <is>
          <t>주인공(선택지)</t>
        </is>
      </c>
      <c r="E12151" s="6" t="inlineStr">
        <is>
          <t xml:space="preserve">I am just passing through. </t>
        </is>
      </c>
      <c r="F12151" s="6" t="inlineStr">
        <is>
          <t xml:space="preserve">그냥 지나가는 길입니다. </t>
        </is>
      </c>
      <c r="G12151" s="7" t="n"/>
      <c r="H12151" s="7" t="n"/>
      <c r="I12151" s="7" t="n"/>
      <c r="J12151" s="8" t="inlineStr">
        <is>
          <t>DIA/sea_hag_recruit/1answ2</t>
        </is>
      </c>
    </row>
    <row r="12152">
      <c r="A12152" s="5" t="n">
        <v>12151</v>
      </c>
      <c r="B12152" s="5" t="inlineStr">
        <is>
          <t>대사</t>
        </is>
      </c>
      <c r="C12152" s="5" t="inlineStr">
        <is>
          <t>대화 sea_hag_recruit</t>
        </is>
      </c>
      <c r="D12152" s="5" t="inlineStr">
        <is>
          <t>sea_hag</t>
        </is>
      </c>
      <c r="E12152" s="6" t="inlineStr">
        <is>
          <t>Good, good! These old bones were really getting bored with this place.</t>
        </is>
      </c>
      <c r="F12152" s="6" t="inlineStr">
        <is>
          <t>좋아, 좋아! 이 늙은 몸도 여기 있는 게 참 지루해지던 참이었단다.</t>
        </is>
      </c>
      <c r="G12152" s="7" t="n"/>
      <c r="H12152" s="7" t="n"/>
      <c r="I12152" s="7" t="n"/>
      <c r="J12152" s="8" t="inlineStr">
        <is>
          <t>DIA/sea_hag_recruit/2brn1</t>
        </is>
      </c>
    </row>
    <row r="12153">
      <c r="A12153" s="5" t="n">
        <v>12152</v>
      </c>
      <c r="B12153" s="5" t="inlineStr">
        <is>
          <t>대사</t>
        </is>
      </c>
      <c r="C12153" s="5" t="inlineStr">
        <is>
          <t>대화 sea_hag_recruit</t>
        </is>
      </c>
      <c r="D12153" s="5" t="inlineStr">
        <is>
          <t>sea_hag</t>
        </is>
      </c>
      <c r="E12153" s="6" t="inlineStr">
        <is>
          <t>My eyes might be bad, but I do see you are accompanied by quite some friends already. Come back to me, should there be more space.</t>
        </is>
      </c>
      <c r="F12153" s="6" t="inlineStr">
        <is>
          <t>눈은 어두워도 이미 친구를 꽤 많이 데리고 있다는 건 보이는구나. 자리가 나면 다시 오너라.</t>
        </is>
      </c>
      <c r="G12153" s="7" t="n"/>
      <c r="H12153" s="7" t="n"/>
      <c r="I12153" s="7" t="n"/>
      <c r="J12153" s="8" t="inlineStr">
        <is>
          <t>DIA/sea_hag_recruit/2brn2</t>
        </is>
      </c>
    </row>
    <row r="12154">
      <c r="A12154" s="5" t="n">
        <v>12153</v>
      </c>
      <c r="B12154" s="5" t="inlineStr">
        <is>
          <t>대사</t>
        </is>
      </c>
      <c r="C12154" s="5" t="inlineStr">
        <is>
          <t>대화 sea_hag_recruit</t>
        </is>
      </c>
      <c r="D12154" s="5" t="inlineStr">
        <is>
          <t>sea_hag</t>
        </is>
      </c>
      <c r="E12154" s="6" t="inlineStr">
        <is>
          <t>As you wish. May the waves guide your path.</t>
        </is>
      </c>
      <c r="F12154" s="6" t="inlineStr">
        <is>
          <t>네 뜻대로 하렴. 파도가 네 길을 인도하기를.</t>
        </is>
      </c>
      <c r="G12154" s="7" t="n"/>
      <c r="H12154" s="7" t="n"/>
      <c r="I12154" s="7" t="n"/>
      <c r="J12154" s="8" t="inlineStr">
        <is>
          <t>DIA/sea_hag_recruit/3brn1</t>
        </is>
      </c>
    </row>
    <row r="12155">
      <c r="A12155" s="5" t="n">
        <v>12154</v>
      </c>
      <c r="B12155" s="5" t="inlineStr">
        <is>
          <t>대사</t>
        </is>
      </c>
      <c r="C12155" s="5" t="inlineStr">
        <is>
          <t>대화 secure_merchant</t>
        </is>
      </c>
      <c r="D12155" s="5" t="inlineStr">
        <is>
          <t>secure_merchant_brother_wembly</t>
        </is>
      </c>
      <c r="E12155" s="6" t="inlineStr">
        <is>
          <t>Greetings, {sir/madam}. Have you come to admire the grandeur of our temple? You are welcome to share in its glory. I wonder, would you offer your aid to ensure the safety of Yerengal as Alnarius and Tilindia created her? The task I have in mind requires an able-bodied adventurer like yourself.</t>
        </is>
      </c>
      <c r="F12155" s="6" t="inlineStr">
        <is>
          <t>반갑습니다, {sir/madam}. 우리 신전의 장엄함을 감상하러 오셨습니까? 그 영광을 함께 누리셔도 좋습니다. 알나리우스와 틸린디아께서 창조하신 예렌갈의 안전을 지키는 데 도움을 주시겠습니까? 제가 생각한 일에는 당신 같은 건장한 모험가가 필요합니다.</t>
        </is>
      </c>
      <c r="G12155" s="7" t="n"/>
      <c r="H12155" s="7" t="n"/>
      <c r="I12155" s="7" t="n"/>
      <c r="J12155" s="8" t="inlineStr">
        <is>
          <t>DIA/secure_merchant/1</t>
        </is>
      </c>
    </row>
    <row r="12156">
      <c r="A12156" s="5" t="n">
        <v>12155</v>
      </c>
      <c r="B12156" s="5" t="inlineStr">
        <is>
          <t>대사</t>
        </is>
      </c>
      <c r="C12156" s="5" t="inlineStr">
        <is>
          <t>대화 secure_merchant</t>
        </is>
      </c>
      <c r="D12156" s="5" t="inlineStr">
        <is>
          <t>secure_merchant_brother_wembly</t>
        </is>
      </c>
      <c r="E12156" s="6" t="inlineStr">
        <is>
          <t>Has your heart driven you to make the right decision? The church needs you! Isilmerald needs you!</t>
        </is>
      </c>
      <c r="F12156" s="6" t="inlineStr">
        <is>
          <t>마음이 올바른 결정으로 이끌었습니까? 교회에 당신이 필요합니다! 이실메랄드에 당신이 필요합니다!</t>
        </is>
      </c>
      <c r="G12156" s="7" t="n"/>
      <c r="H12156" s="7" t="n"/>
      <c r="I12156" s="7" t="n"/>
      <c r="J12156" s="8" t="inlineStr">
        <is>
          <t>DIA/secure_merchant/2</t>
        </is>
      </c>
    </row>
    <row r="12157">
      <c r="A12157" s="5" t="n">
        <v>12156</v>
      </c>
      <c r="B12157" s="5" t="inlineStr">
        <is>
          <t>대사</t>
        </is>
      </c>
      <c r="C12157" s="5" t="inlineStr">
        <is>
          <t>대화 secure_merchant</t>
        </is>
      </c>
      <c r="D12157" s="5" t="inlineStr">
        <is>
          <t>secure_merchant_brother_wembly</t>
        </is>
      </c>
      <c r="E12157" s="6" t="inlineStr">
        <is>
          <t>Is your righteous work done, my {son/daughter}?</t>
        </is>
      </c>
      <c r="F12157" s="6" t="inlineStr">
        <is>
          <t>의로운 일을 마쳤습니까, 나의 {son/daughter}이여?</t>
        </is>
      </c>
      <c r="G12157" s="7" t="n"/>
      <c r="H12157" s="7" t="n"/>
      <c r="I12157" s="7" t="n"/>
      <c r="J12157" s="8" t="inlineStr">
        <is>
          <t>DIA/secure_merchant/3</t>
        </is>
      </c>
    </row>
    <row r="12158">
      <c r="A12158" s="5" t="n">
        <v>12157</v>
      </c>
      <c r="B12158" s="5" t="inlineStr">
        <is>
          <t>대사</t>
        </is>
      </c>
      <c r="C12158" s="5" t="inlineStr">
        <is>
          <t>대화 secure_merchant</t>
        </is>
      </c>
      <c r="D12158" s="5" t="inlineStr">
        <is>
          <t>secure_merchant_brother_wembly</t>
        </is>
      </c>
      <c r="E12158" s="6" t="inlineStr">
        <is>
          <t>Welcome, my {son/daughter}. Thank you for your work on behalf of the church.</t>
        </is>
      </c>
      <c r="F12158" s="6" t="inlineStr">
        <is>
          <t>어서 오십시오, 나의 {son/daughter}이여. 교회를 위해 힘써 주어 감사합니다.</t>
        </is>
      </c>
      <c r="G12158" s="7" t="n"/>
      <c r="H12158" s="7" t="n"/>
      <c r="I12158" s="7" t="n"/>
      <c r="J12158" s="8" t="inlineStr">
        <is>
          <t>DIA/secure_merchant/4</t>
        </is>
      </c>
    </row>
    <row r="12159">
      <c r="A12159" s="5" t="n">
        <v>12158</v>
      </c>
      <c r="B12159" s="5" t="inlineStr">
        <is>
          <t>대사</t>
        </is>
      </c>
      <c r="C12159" s="5" t="inlineStr">
        <is>
          <t>대화 secure_merchant</t>
        </is>
      </c>
      <c r="D12159" s="5" t="inlineStr">
        <is>
          <t>주인공(선택지)</t>
        </is>
      </c>
      <c r="E12159" s="6" t="inlineStr">
        <is>
          <t>I will complete the task as soon as I’m able.</t>
        </is>
      </c>
      <c r="F12159" s="6" t="inlineStr">
        <is>
          <t>가능한 한 빨리 일을 마치겠습니다.</t>
        </is>
      </c>
      <c r="G12159" s="7" t="n"/>
      <c r="H12159" s="7" t="n"/>
      <c r="I12159" s="7" t="n"/>
      <c r="J12159" s="8" t="inlineStr">
        <is>
          <t>DIA/secure_merchant/5</t>
        </is>
      </c>
    </row>
    <row r="12160">
      <c r="A12160" s="5" t="n">
        <v>12159</v>
      </c>
      <c r="B12160" s="5" t="inlineStr">
        <is>
          <t>대사</t>
        </is>
      </c>
      <c r="C12160" s="5" t="inlineStr">
        <is>
          <t>대화 secure_merchant</t>
        </is>
      </c>
      <c r="D12160" s="5" t="inlineStr">
        <is>
          <t>주인공(선택지)</t>
        </is>
      </c>
      <c r="E12160" s="6" t="inlineStr">
        <is>
          <t>I have slain every undead plaguing the Merchant’s Road.</t>
        </is>
      </c>
      <c r="F12160" s="6" t="inlineStr">
        <is>
          <t>상인의 길을 괴롭히던 언데드를 모두 죽였습니다.</t>
        </is>
      </c>
      <c r="G12160" s="7" t="n"/>
      <c r="H12160" s="7" t="n"/>
      <c r="I12160" s="7" t="n"/>
      <c r="J12160" s="8" t="inlineStr">
        <is>
          <t>DIA/secure_merchant/6</t>
        </is>
      </c>
    </row>
    <row r="12161">
      <c r="A12161" s="5" t="n">
        <v>12160</v>
      </c>
      <c r="B12161" s="5" t="inlineStr">
        <is>
          <t>대사</t>
        </is>
      </c>
      <c r="C12161" s="5" t="inlineStr">
        <is>
          <t>대화 secure_merchant</t>
        </is>
      </c>
      <c r="D12161" s="5" t="inlineStr">
        <is>
          <t>secure_merchant_brother_wembly</t>
        </is>
      </c>
      <c r="E12161" s="6" t="inlineStr">
        <is>
          <t>Oh frabjous day, callooh callay! I congratulate you on your bravery, and apologize that the church hasn’t the resources to remunerate you with gold. But as a token of our gratitude, please accept this pendant.</t>
        </is>
      </c>
      <c r="F12161" s="6" t="inlineStr">
        <is>
          <t>아, 더없이 기쁜 날이로다. 만세, 만세! 당신의 용기에 찬사를 보냅니다. 교회에 금화로 보상할 여력이 없어 죄송합니다. 하지만 감사의 표시로 이 펜던트를 받아 주십시오.</t>
        </is>
      </c>
      <c r="G12161" s="7" t="n"/>
      <c r="H12161" s="7" t="n"/>
      <c r="I12161" s="7" t="n"/>
      <c r="J12161" s="8" t="inlineStr">
        <is>
          <t>DIA/secure_merchant/7</t>
        </is>
      </c>
    </row>
    <row r="12162">
      <c r="A12162" s="5" t="n">
        <v>12161</v>
      </c>
      <c r="B12162" s="5" t="inlineStr">
        <is>
          <t>대사</t>
        </is>
      </c>
      <c r="C12162" s="5" t="inlineStr">
        <is>
          <t>대화 secure_merchant</t>
        </is>
      </c>
      <c r="D12162" s="5" t="inlineStr">
        <is>
          <t>주인공(선택지)</t>
        </is>
      </c>
      <c r="E12162" s="6" t="inlineStr">
        <is>
          <t>I cannot accept a reward for helping the church, brother. Consider it my gift to the cause.</t>
        </is>
      </c>
      <c r="F12162" s="6" t="inlineStr">
        <is>
          <t>교회를 돕고 보상을 받을 수는 없습니다, 수사님. 대의를 위한 제 선물로 여겨 주십시오.</t>
        </is>
      </c>
      <c r="G12162" s="7" t="n"/>
      <c r="H12162" s="7" t="n"/>
      <c r="I12162" s="7" t="n"/>
      <c r="J12162" s="8" t="inlineStr">
        <is>
          <t>DIA/secure_merchant/8</t>
        </is>
      </c>
    </row>
    <row r="12163">
      <c r="A12163" s="5" t="n">
        <v>12162</v>
      </c>
      <c r="B12163" s="5" t="inlineStr">
        <is>
          <t>대사</t>
        </is>
      </c>
      <c r="C12163" s="5" t="inlineStr">
        <is>
          <t>대화 secure_merchant</t>
        </is>
      </c>
      <c r="D12163" s="5" t="inlineStr">
        <is>
          <t>주인공(선택지)</t>
        </is>
      </c>
      <c r="E12163" s="6" t="inlineStr">
        <is>
          <t>Thank you, Brother Wembly.</t>
        </is>
      </c>
      <c r="F12163" s="6" t="inlineStr">
        <is>
          <t>감사합니다, 웸블리 수사님.</t>
        </is>
      </c>
      <c r="G12163" s="7" t="n"/>
      <c r="H12163" s="7" t="n"/>
      <c r="I12163" s="7" t="n"/>
      <c r="J12163" s="8" t="inlineStr">
        <is>
          <t>DIA/secure_merchant/9</t>
        </is>
      </c>
    </row>
    <row r="12164">
      <c r="A12164" s="5" t="n">
        <v>12163</v>
      </c>
      <c r="B12164" s="5" t="inlineStr">
        <is>
          <t>대사</t>
        </is>
      </c>
      <c r="C12164" s="5" t="inlineStr">
        <is>
          <t>대화 secure_merchant</t>
        </is>
      </c>
      <c r="D12164" s="5" t="inlineStr">
        <is>
          <t>주인공(선택지)</t>
        </is>
      </c>
      <c r="E12164" s="6" t="inlineStr">
        <is>
          <t>I did the work you requested and I expect to get paid accordingly.</t>
        </is>
      </c>
      <c r="F12164" s="6" t="inlineStr">
        <is>
          <t>부탁하신 일을 했으니 그에 맞는 대가를 받아야겠습니다.</t>
        </is>
      </c>
      <c r="G12164" s="7" t="n"/>
      <c r="H12164" s="7" t="n"/>
      <c r="I12164" s="7" t="n"/>
      <c r="J12164" s="8" t="inlineStr">
        <is>
          <t>DIA/secure_merchant/10</t>
        </is>
      </c>
    </row>
    <row r="12165">
      <c r="A12165" s="5" t="n">
        <v>12164</v>
      </c>
      <c r="B12165" s="5" t="inlineStr">
        <is>
          <t>대사</t>
        </is>
      </c>
      <c r="C12165" s="5" t="inlineStr">
        <is>
          <t>대화 secure_merchant</t>
        </is>
      </c>
      <c r="D12165" s="5" t="inlineStr">
        <is>
          <t>주인공(선택지)</t>
        </is>
      </c>
      <c r="E12165" s="6" t="inlineStr">
        <is>
          <t>I cannot accept a reward for helping the church, brother. In fact, please take these alms to help you through the shortage.</t>
        </is>
      </c>
      <c r="F12165" s="6" t="inlineStr">
        <is>
          <t>교회를 돕고 보상을 받을 수는 없습니다, 수사님. 오히려 부족한 형편에 보탬이 되도록 이 헌금을 받아 주십시오.</t>
        </is>
      </c>
      <c r="G12165" s="7" t="n"/>
      <c r="H12165" s="7" t="n"/>
      <c r="I12165" s="7" t="n"/>
      <c r="J12165" s="8" t="inlineStr">
        <is>
          <t>DIA/secure_merchant/11</t>
        </is>
      </c>
    </row>
    <row r="12166">
      <c r="A12166" s="5" t="n">
        <v>12165</v>
      </c>
      <c r="B12166" s="5" t="inlineStr">
        <is>
          <t>대사</t>
        </is>
      </c>
      <c r="C12166" s="5" t="inlineStr">
        <is>
          <t>대화 secure_merchant</t>
        </is>
      </c>
      <c r="D12166" s="5" t="inlineStr">
        <is>
          <t>secure_merchant_brother_wembly</t>
        </is>
      </c>
      <c r="E12166" s="6" t="inlineStr">
        <is>
          <t>My {son/daughter}, you clearly understand the righteous will of Alnarius. The light of your kindness pushes back the encroaching darkness. I bless you in holy Alnarius’s name. Farewell, my {son/daughter}.</t>
        </is>
      </c>
      <c r="F12166" s="6" t="inlineStr">
        <is>
          <t>나의 {son/daughter}이여, 알나리우스의 의로운 뜻을 분명히 이해하고 있군요. 당신의 친절이 내는 빛이 다가오는 어둠을 밀어냅니다. 거룩한 알나리우스의 이름으로 축복합니다. 잘 가십시오, 나의 {son/daughter}이여.</t>
        </is>
      </c>
      <c r="G12166" s="7" t="n"/>
      <c r="H12166" s="7" t="n"/>
      <c r="I12166" s="7" t="n"/>
      <c r="J12166" s="8" t="inlineStr">
        <is>
          <t>DIA/secure_merchant/12</t>
        </is>
      </c>
    </row>
    <row r="12167">
      <c r="A12167" s="5" t="n">
        <v>12166</v>
      </c>
      <c r="B12167" s="5" t="inlineStr">
        <is>
          <t>대사</t>
        </is>
      </c>
      <c r="C12167" s="5" t="inlineStr">
        <is>
          <t>대화 secure_merchant</t>
        </is>
      </c>
      <c r="D12167" s="5" t="inlineStr">
        <is>
          <t>secure_merchant_brother_wembly</t>
        </is>
      </c>
      <c r="E12167" s="6" t="inlineStr">
        <is>
          <t>These words do not honor Alnarius, nor are they righteous in any sense! Take this scroll and study it. Perhaps it will bring you closer to his holy light.</t>
        </is>
      </c>
      <c r="F12167" s="6" t="inlineStr">
        <is>
          <t>그 말은 알나리우스를 공경하지도, 어떤 의미에서도 의롭지도 않습니다! 이 두루마리를 받아 공부하십시오. 그분의 거룩한 빛에 더 가까워질지도 모릅니다.</t>
        </is>
      </c>
      <c r="G12167" s="7" t="n"/>
      <c r="H12167" s="7" t="n"/>
      <c r="I12167" s="7" t="n"/>
      <c r="J12167" s="8" t="inlineStr">
        <is>
          <t>DIA/secure_merchant/13</t>
        </is>
      </c>
    </row>
    <row r="12168">
      <c r="A12168" s="5" t="n">
        <v>12167</v>
      </c>
      <c r="B12168" s="5" t="inlineStr">
        <is>
          <t>대사</t>
        </is>
      </c>
      <c r="C12168" s="5" t="inlineStr">
        <is>
          <t>대화 secure_merchant</t>
        </is>
      </c>
      <c r="D12168" s="5" t="inlineStr">
        <is>
          <t>secure_merchant_brother_wembly</t>
        </is>
      </c>
      <c r="E12168" s="6" t="inlineStr">
        <is>
          <t>I bless you in holy Alnarius’s name.</t>
        </is>
      </c>
      <c r="F12168" s="6" t="inlineStr">
        <is>
          <t>거룩한 알나리우스의 이름으로 축복합니다.</t>
        </is>
      </c>
      <c r="G12168" s="7" t="n"/>
      <c r="H12168" s="7" t="n"/>
      <c r="I12168" s="7" t="n"/>
      <c r="J12168" s="8" t="inlineStr">
        <is>
          <t>DIA/secure_merchant/14</t>
        </is>
      </c>
    </row>
    <row r="12169">
      <c r="A12169" s="5" t="n">
        <v>12168</v>
      </c>
      <c r="B12169" s="5" t="inlineStr">
        <is>
          <t>대사</t>
        </is>
      </c>
      <c r="C12169" s="5" t="inlineStr">
        <is>
          <t>대화 secure_merchant</t>
        </is>
      </c>
      <c r="D12169" s="5" t="inlineStr">
        <is>
          <t>secure_merchant_brother_wembly</t>
        </is>
      </c>
      <c r="E12169" s="6" t="inlineStr">
        <is>
          <t xml:space="preserve">Thank you for your generosity, my {son/daughter}. I bless you in holy Alnarius’s name. </t>
        </is>
      </c>
      <c r="F12169" s="6" t="inlineStr">
        <is>
          <t xml:space="preserve">관대함에 감사드립니다, 나의 {son/daughter}이여. 거룩한 알나리우스의 이름으로 축복합니다. </t>
        </is>
      </c>
      <c r="G12169" s="7" t="n"/>
      <c r="H12169" s="7" t="n"/>
      <c r="I12169" s="7" t="n"/>
      <c r="J12169" s="8" t="inlineStr">
        <is>
          <t>DIA/secure_merchant/15</t>
        </is>
      </c>
    </row>
    <row r="12170">
      <c r="A12170" s="5" t="n">
        <v>12169</v>
      </c>
      <c r="B12170" s="5" t="inlineStr">
        <is>
          <t>대사</t>
        </is>
      </c>
      <c r="C12170" s="5" t="inlineStr">
        <is>
          <t>대화 secure_merchant</t>
        </is>
      </c>
      <c r="D12170" s="5" t="inlineStr">
        <is>
          <t>secure_merchant_brother_wembly</t>
        </is>
      </c>
      <c r="E12170" s="6" t="inlineStr">
        <is>
          <t>Then why are we standing here exchanging pleasantries? Get back to it, and don’t return until those tortured souls are back in the grave.</t>
        </is>
      </c>
      <c r="F12170" s="6" t="inlineStr">
        <is>
          <t>그럼 왜 여기 서서 인사나 나누고 있습니까? 돌아가서 일을 하십시오. 고통받는 영혼들을 무덤으로 돌려보내기 전에는 돌아오지 마세요.</t>
        </is>
      </c>
      <c r="G12170" s="7" t="n"/>
      <c r="H12170" s="7" t="n"/>
      <c r="I12170" s="7" t="n"/>
      <c r="J12170" s="8" t="inlineStr">
        <is>
          <t>DIA/secure_merchant/16</t>
        </is>
      </c>
    </row>
    <row r="12171">
      <c r="A12171" s="5" t="n">
        <v>12170</v>
      </c>
      <c r="B12171" s="5" t="inlineStr">
        <is>
          <t>대사</t>
        </is>
      </c>
      <c r="C12171" s="5" t="inlineStr">
        <is>
          <t>대화 secure_merchant</t>
        </is>
      </c>
      <c r="D12171" s="5" t="inlineStr">
        <is>
          <t>주인공(선택지)</t>
        </is>
      </c>
      <c r="E12171" s="6" t="inlineStr">
        <is>
          <t>What has happened to threaten the safety of Yerengal?</t>
        </is>
      </c>
      <c r="F12171" s="6" t="inlineStr">
        <is>
          <t>무슨 일이 벌어져 예렌갈의 안전이 위협받고 있습니까?</t>
        </is>
      </c>
      <c r="G12171" s="7" t="n"/>
      <c r="H12171" s="7" t="n"/>
      <c r="I12171" s="7" t="n"/>
      <c r="J12171" s="8" t="inlineStr">
        <is>
          <t>DIA/secure_merchant/17</t>
        </is>
      </c>
    </row>
    <row r="12172">
      <c r="A12172" s="5" t="n">
        <v>12171</v>
      </c>
      <c r="B12172" s="5" t="inlineStr">
        <is>
          <t>대사</t>
        </is>
      </c>
      <c r="C12172" s="5" t="inlineStr">
        <is>
          <t>대화 secure_merchant</t>
        </is>
      </c>
      <c r="D12172" s="5" t="inlineStr">
        <is>
          <t>주인공(선택지)</t>
        </is>
      </c>
      <c r="E12172" s="6" t="inlineStr">
        <is>
          <t>What do you need these able bodies for?</t>
        </is>
      </c>
      <c r="F12172" s="6" t="inlineStr">
        <is>
          <t>건장한 사람이 무슨 일에 필요합니까?</t>
        </is>
      </c>
      <c r="G12172" s="7" t="n"/>
      <c r="H12172" s="7" t="n"/>
      <c r="I12172" s="7" t="n"/>
      <c r="J12172" s="8" t="inlineStr">
        <is>
          <t>DIA/secure_merchant/18</t>
        </is>
      </c>
    </row>
    <row r="12173">
      <c r="A12173" s="5" t="n">
        <v>12172</v>
      </c>
      <c r="B12173" s="5" t="inlineStr">
        <is>
          <t>대사</t>
        </is>
      </c>
      <c r="C12173" s="5" t="inlineStr">
        <is>
          <t>대화 secure_merchant</t>
        </is>
      </c>
      <c r="D12173" s="5" t="inlineStr">
        <is>
          <t>주인공(선택지)</t>
        </is>
      </c>
      <c r="E12173" s="6" t="inlineStr">
        <is>
          <t>That sounds like a serious problem. All right, I’ll do what I can.</t>
        </is>
      </c>
      <c r="F12173" s="6" t="inlineStr">
        <is>
          <t>심각한 문제 같군요. 좋습니다. 할 수 있는 일을 하겠습니다.</t>
        </is>
      </c>
      <c r="G12173" s="7" t="n"/>
      <c r="H12173" s="7" t="n"/>
      <c r="I12173" s="7" t="n"/>
      <c r="J12173" s="8" t="inlineStr">
        <is>
          <t>DIA/secure_merchant/19</t>
        </is>
      </c>
    </row>
    <row r="12174">
      <c r="A12174" s="5" t="n">
        <v>12173</v>
      </c>
      <c r="B12174" s="5" t="inlineStr">
        <is>
          <t>대사</t>
        </is>
      </c>
      <c r="C12174" s="5" t="inlineStr">
        <is>
          <t>대화 secure_merchant</t>
        </is>
      </c>
      <c r="D12174" s="5" t="inlineStr">
        <is>
          <t>주인공(선택지)</t>
        </is>
      </c>
      <c r="E12174" s="6" t="inlineStr">
        <is>
          <t>I haven’t time to listen to preachers.</t>
        </is>
      </c>
      <c r="F12174" s="6" t="inlineStr">
        <is>
          <t>설교를 들을 시간은 없습니다.</t>
        </is>
      </c>
      <c r="G12174" s="7" t="n"/>
      <c r="H12174" s="7" t="n"/>
      <c r="I12174" s="7" t="n"/>
      <c r="J12174" s="8" t="inlineStr">
        <is>
          <t>DIA/secure_merchant/20</t>
        </is>
      </c>
    </row>
    <row r="12175">
      <c r="A12175" s="5" t="n">
        <v>12174</v>
      </c>
      <c r="B12175" s="5" t="inlineStr">
        <is>
          <t>대사</t>
        </is>
      </c>
      <c r="C12175" s="5" t="inlineStr">
        <is>
          <t>대화 secure_merchant</t>
        </is>
      </c>
      <c r="D12175" s="5" t="inlineStr">
        <is>
          <t>주인공(선택지)</t>
        </is>
      </c>
      <c r="E12175" s="6" t="inlineStr">
        <is>
          <t>Securing Isilmerald’s roads is a job for the army, not travellers.</t>
        </is>
      </c>
      <c r="F12175" s="6" t="inlineStr">
        <is>
          <t>이실메랄드의 길을 지키는 건 군대가 할 일이지 여행자 일이 아닙니다.</t>
        </is>
      </c>
      <c r="G12175" s="7" t="n"/>
      <c r="H12175" s="7" t="n"/>
      <c r="I12175" s="7" t="n"/>
      <c r="J12175" s="8" t="inlineStr">
        <is>
          <t>DIA/secure_merchant/21</t>
        </is>
      </c>
    </row>
    <row r="12176">
      <c r="A12176" s="5" t="n">
        <v>12175</v>
      </c>
      <c r="B12176" s="5" t="inlineStr">
        <is>
          <t>대사</t>
        </is>
      </c>
      <c r="C12176" s="5" t="inlineStr">
        <is>
          <t>대화 secure_merchant</t>
        </is>
      </c>
      <c r="D12176" s="5" t="inlineStr">
        <is>
          <t>secure_merchant_brother_wembly</t>
        </is>
      </c>
      <c r="E12176" s="6" t="inlineStr">
        <is>
          <t>Ah, well. What is important is that the task be done. If everyone shirks their duty at times like these, what will be our fate?</t>
        </is>
      </c>
      <c r="F12176" s="6" t="inlineStr">
        <is>
          <t>아, 그렇군요. 중요한 건 그 일이 해결되어야 한다는 것입니다. 이런 때 모두가 의무를 피한다면 우리는 어떤 운명을 맞겠습니까?</t>
        </is>
      </c>
      <c r="G12176" s="7" t="n"/>
      <c r="H12176" s="7" t="n"/>
      <c r="I12176" s="7" t="n"/>
      <c r="J12176" s="8" t="inlineStr">
        <is>
          <t>DIA/secure_merchant/22</t>
        </is>
      </c>
    </row>
    <row r="12177">
      <c r="A12177" s="5" t="n">
        <v>12176</v>
      </c>
      <c r="B12177" s="5" t="inlineStr">
        <is>
          <t>대사</t>
        </is>
      </c>
      <c r="C12177" s="5" t="inlineStr">
        <is>
          <t>대화 secure_merchant</t>
        </is>
      </c>
      <c r="D12177" s="5" t="inlineStr">
        <is>
          <t>secure_merchant_brother_wembly</t>
        </is>
      </c>
      <c r="E12177" s="6" t="inlineStr">
        <is>
          <t>Your lack of faith is astounding. The Kingdom of Isilmerald is in dire peril! The spreading darkness may engulf us at any moment!</t>
        </is>
      </c>
      <c r="F12177" s="6" t="inlineStr">
        <is>
          <t>믿음이 그렇게 없다니 놀랍군요. 이실메랄드 왕국은 큰 위기에 처했습니다! 퍼져 나가는 어둠이 언제 우리를 삼킬지 모릅니다!</t>
        </is>
      </c>
      <c r="G12177" s="7" t="n"/>
      <c r="H12177" s="7" t="n"/>
      <c r="I12177" s="7" t="n"/>
      <c r="J12177" s="8" t="inlineStr">
        <is>
          <t>DIA/secure_merchant/23</t>
        </is>
      </c>
    </row>
    <row r="12178">
      <c r="A12178" s="5" t="n">
        <v>12177</v>
      </c>
      <c r="B12178" s="5" t="inlineStr">
        <is>
          <t>대사</t>
        </is>
      </c>
      <c r="C12178" s="5" t="inlineStr">
        <is>
          <t>대화 secure_merchant</t>
        </is>
      </c>
      <c r="D12178" s="5" t="inlineStr">
        <is>
          <t>secure_merchant_brother_wembly</t>
        </is>
      </c>
      <c r="E12178" s="6" t="inlineStr">
        <is>
          <t>Wonderful! Ever blessed are the righteous. I’ve had report of another horde of these abominations approaching the city from the southwest, along the Merchant’s Road. Ensure you dispatch every last one of them.</t>
        </is>
      </c>
      <c r="F12178" s="6" t="inlineStr">
        <is>
          <t>훌륭합니다! 의로운 자에게는 언제나 축복이 있습니다. 또 다른 흉물 무리가 상인의 길을 따라 남서쪽에서 도시로 다가온다는 보고를 받았습니다. 마지막 하나까지 반드시 처치하십시오.</t>
        </is>
      </c>
      <c r="G12178" s="7" t="n"/>
      <c r="H12178" s="7" t="n"/>
      <c r="I12178" s="7" t="n"/>
      <c r="J12178" s="8" t="inlineStr">
        <is>
          <t>DIA/secure_merchant/24</t>
        </is>
      </c>
    </row>
    <row r="12179">
      <c r="A12179" s="5" t="n">
        <v>12178</v>
      </c>
      <c r="B12179" s="5" t="inlineStr">
        <is>
          <t>대사</t>
        </is>
      </c>
      <c r="C12179" s="5" t="inlineStr">
        <is>
          <t>대화 secure_merchant</t>
        </is>
      </c>
      <c r="D12179" s="5" t="inlineStr">
        <is>
          <t>secure_merchant_brother_wembly</t>
        </is>
      </c>
      <c r="E12179" s="6" t="inlineStr">
        <is>
          <t xml:space="preserve">Fighting, for some violence will surely be involved! The danger of which I speak is the undead. They’ve been wandering north in great numbers, toward Isilbright, from that area called the Screaming Barrows. </t>
        </is>
      </c>
      <c r="F12179" s="6" t="inlineStr">
        <is>
          <t xml:space="preserve">싸울 일이니 폭력도 분명 따르겠지요! 제가 말씀드리는 위험은 언데드입니다. 절규의 고분이라는 지역에서 무리 지어 북쪽 이실브라이트로 향하고 있습니다. </t>
        </is>
      </c>
      <c r="G12179" s="7" t="n"/>
      <c r="H12179" s="7" t="n"/>
      <c r="I12179" s="7" t="n"/>
      <c r="J12179" s="8" t="inlineStr">
        <is>
          <t>DIA/secure_merchant/25</t>
        </is>
      </c>
    </row>
    <row r="12180">
      <c r="A12180" s="5" t="n">
        <v>12179</v>
      </c>
      <c r="B12180" s="5" t="inlineStr">
        <is>
          <t>대사</t>
        </is>
      </c>
      <c r="C12180" s="5" t="inlineStr">
        <is>
          <t>대화 secure_merchant</t>
        </is>
      </c>
      <c r="D12180" s="5" t="inlineStr">
        <is>
          <t>secure_merchant_brother_wembly</t>
        </is>
      </c>
      <c r="E12180" s="6" t="inlineStr">
        <is>
          <t>They prey on merchants and travellers, despoil our forests and fields, and are generally a blight upon the land. Heroes are needed to rid us of this evil. The church is also needed of course, to guide and coordinate their efforts.</t>
        </is>
      </c>
      <c r="F12180" s="6" t="inlineStr">
        <is>
          <t>상인과 여행자들을 잡아먹고 숲과 들을 유린하며, 온 땅에 재앙을 퍼뜨립니다. 이 악을 없애 줄 영웅들이 필요합니다. 물론 그 노력을 이끌고 조율할 교회도 필요하고요.</t>
        </is>
      </c>
      <c r="G12180" s="7" t="n"/>
      <c r="H12180" s="7" t="n"/>
      <c r="I12180" s="7" t="n"/>
      <c r="J12180" s="8" t="inlineStr">
        <is>
          <t>DIA/secure_merchant/26</t>
        </is>
      </c>
    </row>
    <row r="12181">
      <c r="A12181" s="5" t="n">
        <v>12180</v>
      </c>
      <c r="B12181" s="5" t="inlineStr">
        <is>
          <t>대사</t>
        </is>
      </c>
      <c r="C12181" s="5" t="inlineStr">
        <is>
          <t>대화 secure_merchant</t>
        </is>
      </c>
      <c r="D12181" s="5" t="inlineStr">
        <is>
          <t>secure_merchant_brother_wembly</t>
        </is>
      </c>
      <c r="E12181" s="6" t="inlineStr">
        <is>
          <t>A grim shadow has fallen upon many regions of Yerengal, including our own humble kingdom. Aberrant creatures are becoming more and more common, threatening all of Alnarius and Tilindia’s creations.</t>
        </is>
      </c>
      <c r="F12181" s="6" t="inlineStr">
        <is>
          <t>우리의 소박한 왕국을 비롯해 예렌갈의 많은 지역에 음산한 그림자가 드리웠습니다. 이형의 생물들이 점점 많아져 알나리우스와 틸린디아의 모든 창조물을 위협합니다.</t>
        </is>
      </c>
      <c r="G12181" s="7" t="n"/>
      <c r="H12181" s="7" t="n"/>
      <c r="I12181" s="7" t="n"/>
      <c r="J12181" s="8" t="inlineStr">
        <is>
          <t>DIA/secure_merchant/27</t>
        </is>
      </c>
    </row>
    <row r="12182">
      <c r="A12182" s="5" t="n">
        <v>12181</v>
      </c>
      <c r="B12182" s="5" t="inlineStr">
        <is>
          <t>대사</t>
        </is>
      </c>
      <c r="C12182" s="5" t="inlineStr">
        <is>
          <t>대화 secure_merchant</t>
        </is>
      </c>
      <c r="D12182" s="5" t="inlineStr">
        <is>
          <t>secure_merchant_brother_wembly</t>
        </is>
      </c>
      <c r="E12182" s="6" t="inlineStr">
        <is>
          <t>Everyone who serves the cause of good must play their part in defending the land from this menace. That includes you, I hope.</t>
        </is>
      </c>
      <c r="F12182" s="6" t="inlineStr">
        <is>
          <t>선의 대의를 섬기는 사람은 모두 이 위협으로부터 땅을 지키는 데 제 몫을 해야 합니다. 당신도 함께하길 바랍니다.</t>
        </is>
      </c>
      <c r="G12182" s="7" t="n"/>
      <c r="H12182" s="7" t="n"/>
      <c r="I12182" s="7" t="n"/>
      <c r="J12182" s="8" t="inlineStr">
        <is>
          <t>DIA/secure_merchant/28</t>
        </is>
      </c>
    </row>
    <row r="12183">
      <c r="A12183" s="5" t="n">
        <v>12182</v>
      </c>
      <c r="B12183" s="5" t="inlineStr">
        <is>
          <t>대사</t>
        </is>
      </c>
      <c r="C12183" s="5" t="inlineStr">
        <is>
          <t>대화 secure_merchant</t>
        </is>
      </c>
      <c r="D12183" s="5" t="inlineStr">
        <is>
          <t>secure_merchant_brother_wembly</t>
        </is>
      </c>
      <c r="E12183" s="6" t="inlineStr">
        <is>
          <t>Oh, may I take a look at that amulet you're carrying?</t>
        </is>
      </c>
      <c r="F12183" s="6" t="inlineStr">
        <is>
          <t>아, 지니고 계신 그 부적을 봐도 되겠습니까?</t>
        </is>
      </c>
      <c r="G12183" s="7" t="n"/>
      <c r="H12183" s="7" t="n"/>
      <c r="I12183" s="7" t="n"/>
      <c r="J12183" s="8" t="inlineStr">
        <is>
          <t>DIA/secure_merchant/18brn1</t>
        </is>
      </c>
    </row>
    <row r="12184">
      <c r="A12184" s="5" t="n">
        <v>12183</v>
      </c>
      <c r="B12184" s="5" t="inlineStr">
        <is>
          <t>대사</t>
        </is>
      </c>
      <c r="C12184" s="5" t="inlineStr">
        <is>
          <t>대화 secure_merchant</t>
        </is>
      </c>
      <c r="D12184" s="5" t="inlineStr">
        <is>
          <t>secure_merchant_brother_wembly</t>
        </is>
      </c>
      <c r="E12184" s="6" t="inlineStr">
        <is>
          <t>Hmm... I remember seeing it worn by a member of the previous groups who took up arms against the undead. He had a brother serving with the Brightguard, I believe. I advise visiting their headquarters, inform them of the sad news.</t>
        </is>
      </c>
      <c r="F12184" s="6" t="inlineStr">
        <is>
          <t>음... 앞서 언데드와 싸우러 나선 무리 중 한 사람이 차고 있던 기억이 납니다. 그 사람의 남자 형제가 브라이트가드에서 복무하고 있었을 겁니다. 본부를 찾아가 이 슬픈 소식을 전하길 권합니다.</t>
        </is>
      </c>
      <c r="G12184" s="7" t="n"/>
      <c r="H12184" s="7" t="n"/>
      <c r="I12184" s="7" t="n"/>
      <c r="J12184" s="8" t="inlineStr">
        <is>
          <t>DIA/secure_merchant/19brn1</t>
        </is>
      </c>
    </row>
    <row r="12185">
      <c r="A12185" s="5" t="n">
        <v>12184</v>
      </c>
      <c r="B12185" s="5" t="inlineStr">
        <is>
          <t>대사</t>
        </is>
      </c>
      <c r="C12185" s="5" t="inlineStr">
        <is>
          <t>대화 shadows_friend_crimson_crossing</t>
        </is>
      </c>
      <c r="D12185" s="5" t="inlineStr">
        <is>
          <t>shadows_friend</t>
        </is>
      </c>
      <c r="E12185" s="6" t="inlineStr">
        <is>
          <t>So, you’re the new Boss in town. Not bad.</t>
        </is>
      </c>
      <c r="F12185" s="6" t="inlineStr">
        <is>
          <t>그러니까 자네가 새 두목이로군. 나쁘지 않아.</t>
        </is>
      </c>
      <c r="G12185" s="7" t="n"/>
      <c r="H12185" s="7" t="n"/>
      <c r="I12185" s="7" t="n"/>
      <c r="J12185" s="8" t="inlineStr">
        <is>
          <t>DIA/shadows_friend_crimson_crossing/0brn1</t>
        </is>
      </c>
    </row>
    <row r="12186">
      <c r="A12186" s="5" t="n">
        <v>12185</v>
      </c>
      <c r="B12186" s="5" t="inlineStr">
        <is>
          <t>대사</t>
        </is>
      </c>
      <c r="C12186" s="5" t="inlineStr">
        <is>
          <t>대화 shadows_friend_crimson_crossing</t>
        </is>
      </c>
      <c r="D12186" s="5" t="inlineStr">
        <is>
          <t>주인공(선택지)</t>
        </is>
      </c>
      <c r="E12186" s="6" t="inlineStr">
        <is>
          <t>Pleasure to make your acquaintance.</t>
        </is>
      </c>
      <c r="F12186" s="6" t="inlineStr">
        <is>
          <t>만나서 반갑습니다.</t>
        </is>
      </c>
      <c r="G12186" s="7" t="n"/>
      <c r="H12186" s="7" t="n"/>
      <c r="I12186" s="7" t="n"/>
      <c r="J12186" s="8" t="inlineStr">
        <is>
          <t>DIA/shadows_friend_crimson_crossing/1answ1</t>
        </is>
      </c>
    </row>
    <row r="12187">
      <c r="A12187" s="5" t="n">
        <v>12186</v>
      </c>
      <c r="B12187" s="5" t="inlineStr">
        <is>
          <t>대사</t>
        </is>
      </c>
      <c r="C12187" s="5" t="inlineStr">
        <is>
          <t>대화 shadows_friend_crimson_crossing</t>
        </is>
      </c>
      <c r="D12187" s="5" t="inlineStr">
        <is>
          <t>주인공(선택지)</t>
        </is>
      </c>
      <c r="E12187" s="6" t="inlineStr">
        <is>
          <t>Sorry I can’t say the same. I've never heard of you.</t>
        </is>
      </c>
      <c r="F12187" s="6" t="inlineStr">
        <is>
          <t>미안하지만 저도 그렇다고는 못 하겠군요. 당신 얘기는 들어 본 적이 없습니다.</t>
        </is>
      </c>
      <c r="G12187" s="7" t="n"/>
      <c r="H12187" s="7" t="n"/>
      <c r="I12187" s="7" t="n"/>
      <c r="J12187" s="8" t="inlineStr">
        <is>
          <t>DIA/shadows_friend_crimson_crossing/1answ2</t>
        </is>
      </c>
    </row>
    <row r="12188">
      <c r="A12188" s="5" t="n">
        <v>12187</v>
      </c>
      <c r="B12188" s="5" t="inlineStr">
        <is>
          <t>대사</t>
        </is>
      </c>
      <c r="C12188" s="5" t="inlineStr">
        <is>
          <t>대화 shadows_friend_crimson_crossing</t>
        </is>
      </c>
      <c r="D12188" s="5" t="inlineStr">
        <is>
          <t>shadows_friend</t>
        </is>
      </c>
      <c r="E12188" s="6" t="inlineStr">
        <is>
          <t>Let’s not stand on ceremony. We’re people of the shadows. We remember where we came from.</t>
        </is>
      </c>
      <c r="F12188" s="6" t="inlineStr">
        <is>
          <t>격식은 차리지 말자고. 우리는 그림자 속의 사람들이니. 어디서 왔는지 기억하지.</t>
        </is>
      </c>
      <c r="G12188" s="7" t="n"/>
      <c r="H12188" s="7" t="n"/>
      <c r="I12188" s="7" t="n"/>
      <c r="J12188" s="8" t="inlineStr">
        <is>
          <t>DIA/shadows_friend_crimson_crossing/2brn1</t>
        </is>
      </c>
    </row>
    <row r="12189">
      <c r="A12189" s="5" t="n">
        <v>12188</v>
      </c>
      <c r="B12189" s="5" t="inlineStr">
        <is>
          <t>대사</t>
        </is>
      </c>
      <c r="C12189" s="5" t="inlineStr">
        <is>
          <t>대화 shadows_friend_crimson_crossing</t>
        </is>
      </c>
      <c r="D12189" s="5" t="inlineStr">
        <is>
          <t>shadows_friend</t>
        </is>
      </c>
      <c r="E12189" s="6" t="inlineStr">
        <is>
          <t>Heh. A good thief doesn’t spread his name around.</t>
        </is>
      </c>
      <c r="F12189" s="6" t="inlineStr">
        <is>
          <t>흐. 훌륭한 도둑은 자기 이름을 퍼뜨리지 않지.</t>
        </is>
      </c>
      <c r="G12189" s="7" t="n"/>
      <c r="H12189" s="7" t="n"/>
      <c r="I12189" s="7" t="n"/>
      <c r="J12189" s="8" t="inlineStr">
        <is>
          <t>DIA/shadows_friend_crimson_crossing/3brn1</t>
        </is>
      </c>
    </row>
    <row r="12190">
      <c r="A12190" s="5" t="n">
        <v>12189</v>
      </c>
      <c r="B12190" s="5" t="inlineStr">
        <is>
          <t>대사</t>
        </is>
      </c>
      <c r="C12190" s="5" t="inlineStr">
        <is>
          <t>대화 shadows_friend_crimson_crossing</t>
        </is>
      </c>
      <c r="D12190" s="5" t="inlineStr">
        <is>
          <t>shadows_friend</t>
        </is>
      </c>
      <c r="E12190" s="6" t="inlineStr">
        <is>
          <t xml:space="preserve">I’ve been keeping an eye on things. I like what you've done with Crimson Crossing so far. </t>
        </is>
      </c>
      <c r="F12190" s="6" t="inlineStr">
        <is>
          <t xml:space="preserve">계속 지켜보고 있었네. 지금까지 크림슨 크로싱에서 한 일이 마음에 들어. </t>
        </is>
      </c>
      <c r="G12190" s="7" t="n"/>
      <c r="H12190" s="7" t="n"/>
      <c r="I12190" s="7" t="n"/>
      <c r="J12190" s="8" t="inlineStr">
        <is>
          <t>DIA/shadows_friend_crimson_crossing/4brn1</t>
        </is>
      </c>
    </row>
    <row r="12191">
      <c r="A12191" s="5" t="n">
        <v>12190</v>
      </c>
      <c r="B12191" s="5" t="inlineStr">
        <is>
          <t>대사</t>
        </is>
      </c>
      <c r="C12191" s="5" t="inlineStr">
        <is>
          <t>대화 shadows_friend_crimson_crossing</t>
        </is>
      </c>
      <c r="D12191" s="5" t="inlineStr">
        <is>
          <t>shadows_friend</t>
        </is>
      </c>
      <c r="E12191" s="6" t="inlineStr">
        <is>
          <t xml:space="preserve">I won’t beat around the bush. I wanted to talk to you because I’m slowing down. These old knees just don’t work the way they used to, and while not many of us live long enough to retire... it’s time. </t>
        </is>
      </c>
      <c r="F12191" s="6" t="inlineStr">
        <is>
          <t xml:space="preserve">돌려 말하지 않겠네. 이야기하고 싶었던 건 내가 둔해지고 있어서야. 늙은 무릎이 예전처럼 움직이지 않아. 은퇴할 만큼 오래 사는 자는 드물지만... 때가 됐네. </t>
        </is>
      </c>
      <c r="G12191" s="7" t="n"/>
      <c r="H12191" s="7" t="n"/>
      <c r="I12191" s="7" t="n"/>
      <c r="J12191" s="8" t="inlineStr">
        <is>
          <t>DIA/shadows_friend_crimson_crossing/5brn1</t>
        </is>
      </c>
    </row>
    <row r="12192">
      <c r="A12192" s="5" t="n">
        <v>12191</v>
      </c>
      <c r="B12192" s="5" t="inlineStr">
        <is>
          <t>대사</t>
        </is>
      </c>
      <c r="C12192" s="5" t="inlineStr">
        <is>
          <t>대화 shadows_friend_crimson_crossing</t>
        </is>
      </c>
      <c r="D12192" s="5" t="inlineStr">
        <is>
          <t>shadows_friend</t>
        </is>
      </c>
      <c r="E12192" s="6" t="inlineStr">
        <is>
          <t>This is a good town. A place where I’d like to live out however long I’ve got, maybe pass on some of my skills. But I need something done before I can hang up my tools with proper peace of mind.</t>
        </is>
      </c>
      <c r="F12192" s="6" t="inlineStr">
        <is>
          <t>좋은 마을이야. 남은 생을 보내고 싶은 곳이지. 내 기술을 좀 물려줄 수도 있고. 하지만 편히 도구를 내려놓으려면 먼저 처리해야 할 일이 있네.</t>
        </is>
      </c>
      <c r="G12192" s="7" t="n"/>
      <c r="H12192" s="7" t="n"/>
      <c r="I12192" s="7" t="n"/>
      <c r="J12192" s="8" t="inlineStr">
        <is>
          <t>DIA/shadows_friend_crimson_crossing/6brn1</t>
        </is>
      </c>
    </row>
    <row r="12193">
      <c r="A12193" s="5" t="n">
        <v>12192</v>
      </c>
      <c r="B12193" s="5" t="inlineStr">
        <is>
          <t>대사</t>
        </is>
      </c>
      <c r="C12193" s="5" t="inlineStr">
        <is>
          <t>대화 shadows_friend_crimson_crossing</t>
        </is>
      </c>
      <c r="D12193" s="5" t="inlineStr">
        <is>
          <t>shadows_friend</t>
        </is>
      </c>
      <c r="E12193" s="6" t="inlineStr">
        <is>
          <t>As a younger man, I committed a certain indiscretion with a noble lady I knew... But worse, I allowed somebody to find out, and that person has held their knowledge over us ever since. She keeps it with her in the form of a sealed letter addressed to the lady’s husband. I could never take the risk to handle it myself, not against someone who knows my real name, but if it’s you...</t>
        </is>
      </c>
      <c r="F12193" s="6" t="inlineStr">
        <is>
          <t>젊었을 때 알고 지내던 귀부인과 좀 부적절한 일을 저질렀네... 더 나쁜 건 누군가에게 들킨 거야. 그 여자는 그때부터 쭉 그 사실로 우리를 협박했지. 귀부인의 남편 앞으로 쓴 봉인된 편지로 간직하고 있네. 내 진짜 이름을 아는 자를 상대로 직접 나설 위험은 감수할 수 없었어. 하지만 자네라면...</t>
        </is>
      </c>
      <c r="G12193" s="7" t="n"/>
      <c r="H12193" s="7" t="n"/>
      <c r="I12193" s="7" t="n"/>
      <c r="J12193" s="8" t="inlineStr">
        <is>
          <t>DIA/shadows_friend_crimson_crossing/7brn1</t>
        </is>
      </c>
    </row>
    <row r="12194">
      <c r="A12194" s="5" t="n">
        <v>12193</v>
      </c>
      <c r="B12194" s="5" t="inlineStr">
        <is>
          <t>대사</t>
        </is>
      </c>
      <c r="C12194" s="5" t="inlineStr">
        <is>
          <t>대화 shadows_friend_crimson_crossing</t>
        </is>
      </c>
      <c r="D12194" s="5" t="inlineStr">
        <is>
          <t>shadows_friend</t>
        </is>
      </c>
      <c r="E12194" s="6" t="inlineStr">
        <is>
          <t>Take this. It’s an exact duplicate of the letter that’s taken me years to make, identical in every way – except for what it says. Just stealing the letter would be pointless, she'd just write up a new one, so it’s vital that you switch it out with this fake without tipping her off.</t>
        </is>
      </c>
      <c r="F12194" s="6" t="inlineStr">
        <is>
          <t>이걸 받게. 몇 년에 걸쳐 만든 편지의 완벽한 복제품일세. 내용만 빼고는 모든 게 똑같아. 훔치기만 해서는 소용없네. 새로 쓰면 그만이니까. 그러니 들키지 않고 이 가짜와 바꾸는 게 중요해.</t>
        </is>
      </c>
      <c r="G12194" s="7" t="n"/>
      <c r="H12194" s="7" t="n"/>
      <c r="I12194" s="7" t="n"/>
      <c r="J12194" s="8" t="inlineStr">
        <is>
          <t>DIA/shadows_friend_crimson_crossing/8brn1</t>
        </is>
      </c>
    </row>
    <row r="12195">
      <c r="A12195" s="5" t="n">
        <v>12194</v>
      </c>
      <c r="B12195" s="5" t="inlineStr">
        <is>
          <t>대사</t>
        </is>
      </c>
      <c r="C12195" s="5" t="inlineStr">
        <is>
          <t>대화 shadows_friend_crimson_crossing</t>
        </is>
      </c>
      <c r="D12195" s="5" t="inlineStr">
        <is>
          <t>shadows_friend</t>
        </is>
      </c>
      <c r="E12195" s="6" t="inlineStr">
        <is>
          <t>Oh, I almost forgot... The target is High Matriarch Alumu. You may have met.</t>
        </is>
      </c>
      <c r="F12195" s="6" t="inlineStr">
        <is>
          <t>아, 깜빡할 뻔했군... 대상은 알루무 대모일세. 만난 적이 있을지도 모르겠군.</t>
        </is>
      </c>
      <c r="G12195" s="7" t="n"/>
      <c r="H12195" s="7" t="n"/>
      <c r="I12195" s="7" t="n"/>
      <c r="J12195" s="8" t="inlineStr">
        <is>
          <t>DIA/shadows_friend_crimson_crossing/9brn1</t>
        </is>
      </c>
    </row>
    <row r="12196">
      <c r="A12196" s="5" t="n">
        <v>12195</v>
      </c>
      <c r="B12196" s="5" t="inlineStr">
        <is>
          <t>대사</t>
        </is>
      </c>
      <c r="C12196" s="5" t="inlineStr">
        <is>
          <t>대화 shadows_friend_crimson_crossing</t>
        </is>
      </c>
      <c r="D12196" s="5" t="inlineStr">
        <is>
          <t>주인공(선택지)</t>
        </is>
      </c>
      <c r="E12196" s="6" t="inlineStr">
        <is>
          <t>I’ll get it done.</t>
        </is>
      </c>
      <c r="F12196" s="6" t="inlineStr">
        <is>
          <t>처리하겠습니다.</t>
        </is>
      </c>
      <c r="G12196" s="7" t="n"/>
      <c r="H12196" s="7" t="n"/>
      <c r="I12196" s="7" t="n"/>
      <c r="J12196" s="8" t="inlineStr">
        <is>
          <t>DIA/shadows_friend_crimson_crossing/10answ1</t>
        </is>
      </c>
    </row>
    <row r="12197">
      <c r="A12197" s="5" t="n">
        <v>12196</v>
      </c>
      <c r="B12197" s="5" t="inlineStr">
        <is>
          <t>대사</t>
        </is>
      </c>
      <c r="C12197" s="5" t="inlineStr">
        <is>
          <t>대화 shadows_friend_crimson_crossing</t>
        </is>
      </c>
      <c r="D12197" s="5" t="inlineStr">
        <is>
          <t>주인공(선택지)</t>
        </is>
      </c>
      <c r="E12197" s="6" t="inlineStr">
        <is>
          <t>There’s a slight hitch in your plan. High Matriarch Alumu is already dead.</t>
        </is>
      </c>
      <c r="F12197" s="6" t="inlineStr">
        <is>
          <t>계획에 작은 문제가 있군요. 알루무 대모는 이미 죽었습니다.</t>
        </is>
      </c>
      <c r="G12197" s="7" t="n"/>
      <c r="H12197" s="7" t="n"/>
      <c r="I12197" s="7" t="n"/>
      <c r="J12197" s="8" t="inlineStr">
        <is>
          <t>DIA/shadows_friend_crimson_crossing/10answ2</t>
        </is>
      </c>
    </row>
    <row r="12198">
      <c r="A12198" s="5" t="n">
        <v>12197</v>
      </c>
      <c r="B12198" s="5" t="inlineStr">
        <is>
          <t>대사</t>
        </is>
      </c>
      <c r="C12198" s="5" t="inlineStr">
        <is>
          <t>대화 shadows_friend_crimson_crossing</t>
        </is>
      </c>
      <c r="D12198" s="5" t="inlineStr">
        <is>
          <t>shadows_friend</t>
        </is>
      </c>
      <c r="E12198" s="6" t="inlineStr">
        <is>
          <t>Good. Please don’t muck it up.</t>
        </is>
      </c>
      <c r="F12198" s="6" t="inlineStr">
        <is>
          <t>좋네. 제발 망치지는 말게.</t>
        </is>
      </c>
      <c r="G12198" s="7" t="n"/>
      <c r="H12198" s="7" t="n"/>
      <c r="I12198" s="7" t="n"/>
      <c r="J12198" s="8" t="inlineStr">
        <is>
          <t>DIA/shadows_friend_crimson_crossing/11brn1</t>
        </is>
      </c>
    </row>
    <row r="12199">
      <c r="A12199" s="5" t="n">
        <v>12198</v>
      </c>
      <c r="B12199" s="5" t="inlineStr">
        <is>
          <t>대사</t>
        </is>
      </c>
      <c r="C12199" s="5" t="inlineStr">
        <is>
          <t>대화 shadows_friend_crimson_crossing</t>
        </is>
      </c>
      <c r="D12199" s="5" t="inlineStr">
        <is>
          <t>shadows_friend</t>
        </is>
      </c>
      <c r="E12199" s="6" t="inlineStr">
        <is>
          <t>...You what? How have I not heard about this?! Well, if you’re telling the truth, that makes things a lot easier.</t>
        </is>
      </c>
      <c r="F12199" s="6" t="inlineStr">
        <is>
          <t>...뭐라고? 내가 어떻게 그 소식을 못 들었지?! 자네 말이 사실이라면 일이 훨씬 쉬워지겠군.</t>
        </is>
      </c>
      <c r="G12199" s="7" t="n"/>
      <c r="H12199" s="7" t="n"/>
      <c r="I12199" s="7" t="n"/>
      <c r="J12199" s="8" t="inlineStr">
        <is>
          <t>DIA/shadows_friend_crimson_crossing/12brn1</t>
        </is>
      </c>
    </row>
    <row r="12200">
      <c r="A12200" s="5" t="n">
        <v>12199</v>
      </c>
      <c r="B12200" s="5" t="inlineStr">
        <is>
          <t>대사</t>
        </is>
      </c>
      <c r="C12200" s="5" t="inlineStr">
        <is>
          <t>대화 shadows_friend_crimson_crossing</t>
        </is>
      </c>
      <c r="D12200" s="5" t="inlineStr">
        <is>
          <t>shadows_friend</t>
        </is>
      </c>
      <c r="E12200" s="6" t="inlineStr">
        <is>
          <t>What’s the word?</t>
        </is>
      </c>
      <c r="F12200" s="6" t="inlineStr">
        <is>
          <t>어떻게 됐나?</t>
        </is>
      </c>
      <c r="G12200" s="7" t="n"/>
      <c r="H12200" s="7" t="n"/>
      <c r="I12200" s="7" t="n"/>
      <c r="J12200" s="8" t="inlineStr">
        <is>
          <t>DIA/shadows_friend_crimson_crossing/0brn2</t>
        </is>
      </c>
    </row>
    <row r="12201">
      <c r="A12201" s="5" t="n">
        <v>12200</v>
      </c>
      <c r="B12201" s="5" t="inlineStr">
        <is>
          <t>대사</t>
        </is>
      </c>
      <c r="C12201" s="5" t="inlineStr">
        <is>
          <t>대화 shadows_friend_crimson_crossing</t>
        </is>
      </c>
      <c r="D12201" s="5" t="inlineStr">
        <is>
          <t>주인공(선택지)</t>
        </is>
      </c>
      <c r="E12201" s="6" t="inlineStr">
        <is>
          <t>High Matriarch Alumu had a little accident.</t>
        </is>
      </c>
      <c r="F12201" s="6" t="inlineStr">
        <is>
          <t>알루무 대모에게 작은 사고가 있었습니다.</t>
        </is>
      </c>
      <c r="G12201" s="7" t="n"/>
      <c r="H12201" s="7" t="n"/>
      <c r="I12201" s="7" t="n"/>
      <c r="J12201" s="8" t="inlineStr">
        <is>
          <t>DIA/shadows_friend_crimson_crossing/13answ1</t>
        </is>
      </c>
    </row>
    <row r="12202">
      <c r="A12202" s="5" t="n">
        <v>12201</v>
      </c>
      <c r="B12202" s="5" t="inlineStr">
        <is>
          <t>대사</t>
        </is>
      </c>
      <c r="C12202" s="5" t="inlineStr">
        <is>
          <t>대화 shadows_friend_crimson_crossing</t>
        </is>
      </c>
      <c r="D12202" s="5" t="inlineStr">
        <is>
          <t>주인공(선택지)</t>
        </is>
      </c>
      <c r="E12202" s="6" t="inlineStr">
        <is>
          <t>I swapped the letters. Here is the original.</t>
        </is>
      </c>
      <c r="F12202" s="6" t="inlineStr">
        <is>
          <t>편지를 바꿨습니다. 여기 원본입니다.</t>
        </is>
      </c>
      <c r="G12202" s="7" t="n"/>
      <c r="H12202" s="7" t="n"/>
      <c r="I12202" s="7" t="n"/>
      <c r="J12202" s="8" t="inlineStr">
        <is>
          <t>DIA/shadows_friend_crimson_crossing/13answ2</t>
        </is>
      </c>
    </row>
    <row r="12203">
      <c r="A12203" s="5" t="n">
        <v>12202</v>
      </c>
      <c r="B12203" s="5" t="inlineStr">
        <is>
          <t>대사</t>
        </is>
      </c>
      <c r="C12203" s="5" t="inlineStr">
        <is>
          <t>대화 shadows_friend_crimson_crossing</t>
        </is>
      </c>
      <c r="D12203" s="5" t="inlineStr">
        <is>
          <t>shadows_friend</t>
        </is>
      </c>
      <c r="E12203" s="6" t="inlineStr">
        <is>
          <t>...This closes a long, dark chapter of my life. I was right to place my faith in you.</t>
        </is>
      </c>
      <c r="F12203" s="6" t="inlineStr">
        <is>
          <t>...내 삶의 길고 어두운 장이 끝났군. 자네를 믿길 잘했어.</t>
        </is>
      </c>
      <c r="G12203" s="7" t="n"/>
      <c r="H12203" s="7" t="n"/>
      <c r="I12203" s="7" t="n"/>
      <c r="J12203" s="8" t="inlineStr">
        <is>
          <t>DIA/shadows_friend_crimson_crossing/14brn1</t>
        </is>
      </c>
    </row>
    <row r="12204">
      <c r="A12204" s="5" t="n">
        <v>12203</v>
      </c>
      <c r="B12204" s="5" t="inlineStr">
        <is>
          <t>대사</t>
        </is>
      </c>
      <c r="C12204" s="5" t="inlineStr">
        <is>
          <t>대화 shadows_friend_crimson_crossing</t>
        </is>
      </c>
      <c r="D12204" s="5" t="inlineStr">
        <is>
          <t>주인공(선택지)</t>
        </is>
      </c>
      <c r="E12204" s="6" t="inlineStr">
        <is>
          <t>Not yet.</t>
        </is>
      </c>
      <c r="F12204" s="6" t="inlineStr">
        <is>
          <t>아직이야.</t>
        </is>
      </c>
      <c r="G12204" s="7" t="n"/>
      <c r="H12204" s="7" t="n"/>
      <c r="I12204" s="7" t="n"/>
      <c r="J12204" s="8" t="inlineStr">
        <is>
          <t>DIA/shadows_friend_crimson_crossing/13answ3</t>
        </is>
      </c>
    </row>
    <row r="12205">
      <c r="A12205" s="5" t="n">
        <v>12204</v>
      </c>
      <c r="B12205" s="5" t="inlineStr">
        <is>
          <t>대사</t>
        </is>
      </c>
      <c r="C12205" s="5" t="inlineStr">
        <is>
          <t>대화 shadows_friend_crimson_crossing</t>
        </is>
      </c>
      <c r="D12205" s="5" t="inlineStr">
        <is>
          <t>shadows_friend</t>
        </is>
      </c>
      <c r="E12205" s="6" t="inlineStr">
        <is>
          <t>I can’t help you until you help me.</t>
        </is>
      </c>
      <c r="F12205" s="6" t="inlineStr">
        <is>
          <t>나를 도와주기 전에는 자네를 도울 수 없네.</t>
        </is>
      </c>
      <c r="G12205" s="7" t="n"/>
      <c r="H12205" s="7" t="n"/>
      <c r="I12205" s="7" t="n"/>
      <c r="J12205" s="8" t="inlineStr">
        <is>
          <t>DIA/shadows_friend_crimson_crossing/15brn1</t>
        </is>
      </c>
    </row>
    <row r="12206">
      <c r="A12206" s="5" t="n">
        <v>12205</v>
      </c>
      <c r="B12206" s="5" t="inlineStr">
        <is>
          <t>대사</t>
        </is>
      </c>
      <c r="C12206" s="5" t="inlineStr">
        <is>
          <t>대화 shadows_friend_crimson_crossing</t>
        </is>
      </c>
      <c r="D12206" s="5" t="inlineStr">
        <is>
          <t>shadows_friend</t>
        </is>
      </c>
      <c r="E12206" s="6" t="inlineStr">
        <is>
          <t>This town is full of thieves and scoundrels, but we care about each other. About the community. You deserve to call yourself a part of it.</t>
        </is>
      </c>
      <c r="F12206" s="6" t="inlineStr">
        <is>
          <t>이 마을은 도둑과 악당으로 가득하지만, 우리는 서로를 아끼네. 공동체를 아끼지. 자네도 그 일원이라 할 자격이 있어.</t>
        </is>
      </c>
      <c r="G12206" s="7" t="n"/>
      <c r="H12206" s="7" t="n"/>
      <c r="I12206" s="7" t="n"/>
      <c r="J12206" s="8" t="inlineStr">
        <is>
          <t>DIA/shadows_friend_crimson_crossing/16brn1</t>
        </is>
      </c>
    </row>
    <row r="12207">
      <c r="A12207" s="5" t="n">
        <v>12206</v>
      </c>
      <c r="B12207" s="5" t="inlineStr">
        <is>
          <t>대사</t>
        </is>
      </c>
      <c r="C12207" s="5" t="inlineStr">
        <is>
          <t>대화 shadows_friend_crimson_crossing</t>
        </is>
      </c>
      <c r="D12207" s="5" t="inlineStr">
        <is>
          <t>shadows_friend</t>
        </is>
      </c>
      <c r="E12207" s="6" t="inlineStr">
        <is>
          <t>I’ll make sure everyone knows you’re the Boss of Crimson Crossing. With the loyalty of Shadow’s Friend, nobody will ever doubt it again.</t>
        </is>
      </c>
      <c r="F12207" s="6" t="inlineStr">
        <is>
          <t>자네가 크림슨 크로싱의 두목이라는 걸 모두가 알게 하겠네. 그림자의 벗이 충성을 바치는데 누가 또 의심하겠나.</t>
        </is>
      </c>
      <c r="G12207" s="7" t="n"/>
      <c r="H12207" s="7" t="n"/>
      <c r="I12207" s="7" t="n"/>
      <c r="J12207" s="8" t="inlineStr">
        <is>
          <t>DIA/shadows_friend_crimson_crossing/17brn1</t>
        </is>
      </c>
    </row>
    <row r="12208">
      <c r="A12208" s="5" t="n">
        <v>12207</v>
      </c>
      <c r="B12208" s="5" t="inlineStr">
        <is>
          <t>대사</t>
        </is>
      </c>
      <c r="C12208" s="5" t="inlineStr">
        <is>
          <t>대화 shadows_friend_crimson_crossing</t>
        </is>
      </c>
      <c r="D12208" s="5" t="inlineStr">
        <is>
          <t>shadows_friend</t>
        </is>
      </c>
      <c r="E12208" s="6" t="inlineStr">
        <is>
          <t>You know, the mead here isn’t half bad... I swear everything suddenly tastes better with such a weight off your shoulders. Take care out there.</t>
        </is>
      </c>
      <c r="F12208" s="6" t="inlineStr">
        <is>
          <t>여기 벌꿀술이 꽤 괜찮군... 어깨의 무거운 짐을 덜고 나니 모든 게 갑자기 더 맛있어졌어. 밖에서는 몸조심하게.</t>
        </is>
      </c>
      <c r="G12208" s="7" t="n"/>
      <c r="H12208" s="7" t="n"/>
      <c r="I12208" s="7" t="n"/>
      <c r="J12208" s="8" t="inlineStr">
        <is>
          <t>DIA/shadows_friend_crimson_crossing/18brn1</t>
        </is>
      </c>
    </row>
    <row r="12209">
      <c r="A12209" s="5" t="n">
        <v>12208</v>
      </c>
      <c r="B12209" s="5" t="inlineStr">
        <is>
          <t>대사</t>
        </is>
      </c>
      <c r="C12209" s="5" t="inlineStr">
        <is>
          <t>대화 shadows_friend_crimson_crossing</t>
        </is>
      </c>
      <c r="D12209" s="5" t="inlineStr">
        <is>
          <t>shadows_friend</t>
        </is>
      </c>
      <c r="E12209" s="6" t="inlineStr">
        <is>
          <t>Shadows protect you, Boss.</t>
        </is>
      </c>
      <c r="F12209" s="6" t="inlineStr">
        <is>
          <t>그림자가 자네를 지켜 주기를, 두목.</t>
        </is>
      </c>
      <c r="G12209" s="7" t="n"/>
      <c r="H12209" s="7" t="n"/>
      <c r="I12209" s="7" t="n"/>
      <c r="J12209" s="8" t="inlineStr">
        <is>
          <t>DIA/shadows_friend_crimson_crossing/0brn3</t>
        </is>
      </c>
    </row>
    <row r="12210">
      <c r="A12210" s="5" t="n">
        <v>12209</v>
      </c>
      <c r="B12210" s="5" t="inlineStr">
        <is>
          <t>대사</t>
        </is>
      </c>
      <c r="C12210" s="5" t="inlineStr">
        <is>
          <t>대화 sickly_deer</t>
        </is>
      </c>
      <c r="D12210" s="5" t="inlineStr">
        <is>
          <t>sickly_deer</t>
        </is>
      </c>
      <c r="E12210" s="6" t="inlineStr">
        <is>
          <t>The animal before you is in obvious pain. Boils and sores dot its patchy skin, oozing pus and emitting a stench that turns your stomach. It’s as if the poor creature is rotting alive. No simple sickness, this – it looks more like a curse.</t>
        </is>
      </c>
      <c r="F12210" s="6" t="inlineStr">
        <is>
          <t>눈앞의 동물은 분명 고통받고 있다. 털이 군데군데 빠진 피부에 종기와 상처가 가득하고, 고름이 흘러나오며 속을 뒤집는 악취가 난다. 불쌍한 동물이 산 채로 썩는 듯하다. 단순한 병이 아니라 저주에 가깝다.</t>
        </is>
      </c>
      <c r="G12210" s="7" t="n"/>
      <c r="H12210" s="7" t="n"/>
      <c r="I12210" s="7" t="n"/>
      <c r="J12210" s="8" t="inlineStr">
        <is>
          <t>DIA/sickly_deer/0brn1</t>
        </is>
      </c>
    </row>
    <row r="12211">
      <c r="A12211" s="5" t="n">
        <v>12210</v>
      </c>
      <c r="B12211" s="5" t="inlineStr">
        <is>
          <t>대사</t>
        </is>
      </c>
      <c r="C12211" s="5" t="inlineStr">
        <is>
          <t>대화 sickly_deer</t>
        </is>
      </c>
      <c r="D12211" s="5" t="inlineStr">
        <is>
          <t>주인공(선택지)</t>
        </is>
      </c>
      <c r="E12211" s="6" t="inlineStr">
        <is>
          <t>&lt;i&gt;Kill the deer.&lt;/i&gt;</t>
        </is>
      </c>
      <c r="F12211" s="6" t="inlineStr">
        <is>
          <t>&lt;i&gt;사슴을 죽인다.&lt;/i&gt;</t>
        </is>
      </c>
      <c r="G12211" s="7" t="n"/>
      <c r="H12211" s="7" t="n"/>
      <c r="I12211" s="7" t="n"/>
      <c r="J12211" s="8" t="inlineStr">
        <is>
          <t>DIA/sickly_deer/1answ1</t>
        </is>
      </c>
    </row>
    <row r="12212">
      <c r="A12212" s="5" t="n">
        <v>12211</v>
      </c>
      <c r="B12212" s="5" t="inlineStr">
        <is>
          <t>대사</t>
        </is>
      </c>
      <c r="C12212" s="5" t="inlineStr">
        <is>
          <t>대화 sickly_deer</t>
        </is>
      </c>
      <c r="D12212" s="5" t="inlineStr">
        <is>
          <t>주인공(선택지)</t>
        </is>
      </c>
      <c r="E12212" s="6" t="inlineStr">
        <is>
          <t>&lt;i&gt;Try to lift the curse. (Abolish Curses)&lt;/i&gt;</t>
        </is>
      </c>
      <c r="F12212" s="6" t="inlineStr">
        <is>
          <t>&lt;i&gt;저주를 풀어 본다. (저주 해제)&lt;/i&gt;</t>
        </is>
      </c>
      <c r="G12212" s="7" t="n"/>
      <c r="H12212" s="7" t="n"/>
      <c r="I12212" s="7" t="n"/>
      <c r="J12212" s="8" t="inlineStr">
        <is>
          <t>DIA/sickly_deer/1answ2</t>
        </is>
      </c>
    </row>
    <row r="12213">
      <c r="A12213" s="5" t="n">
        <v>12212</v>
      </c>
      <c r="B12213" s="5" t="inlineStr">
        <is>
          <t>대사</t>
        </is>
      </c>
      <c r="C12213" s="5" t="inlineStr">
        <is>
          <t>대화 sickly_deer</t>
        </is>
      </c>
      <c r="D12213" s="5" t="inlineStr">
        <is>
          <t>sickly_deer</t>
        </is>
      </c>
      <c r="E12213" s="6" t="inlineStr">
        <is>
          <t>The lesions on the deer’s skin begin to close, the boils subside, and even smell dissipates a bit. With a bit of luck, the animal should recover and survive.</t>
        </is>
      </c>
      <c r="F12213" s="6" t="inlineStr">
        <is>
          <t>사슴 피부의 상처가 아물기 시작하고, 종기가 가라앉으며, 냄새도 조금 옅어진다. 운이 좋다면 동물은 회복하여 살아남을 것이다.</t>
        </is>
      </c>
      <c r="G12213" s="7" t="n"/>
      <c r="H12213" s="7" t="n"/>
      <c r="I12213" s="7" t="n"/>
      <c r="J12213" s="8" t="inlineStr">
        <is>
          <t>DIA/sickly_deer/3brn1</t>
        </is>
      </c>
    </row>
    <row r="12214">
      <c r="A12214" s="5" t="n">
        <v>12213</v>
      </c>
      <c r="B12214" s="5" t="inlineStr">
        <is>
          <t>대사</t>
        </is>
      </c>
      <c r="C12214" s="5" t="inlineStr">
        <is>
          <t>대화 sickly_deer</t>
        </is>
      </c>
      <c r="D12214" s="5" t="inlineStr">
        <is>
          <t>sickly_deer</t>
        </is>
      </c>
      <c r="E12214" s="6" t="inlineStr">
        <is>
          <t>The curse is too powerful. The only mercy you can give this poor animal is a quick, painless death.</t>
        </is>
      </c>
      <c r="F12214" s="6" t="inlineStr">
        <is>
          <t>저주가 너무 강하다. 불쌍한 동물에게 베풀 수 있는 유일한 자비는 빠르고 고통 없는 죽음이다.</t>
        </is>
      </c>
      <c r="G12214" s="7" t="n"/>
      <c r="H12214" s="7" t="n"/>
      <c r="I12214" s="7" t="n"/>
      <c r="J12214" s="8" t="inlineStr">
        <is>
          <t>DIA/sickly_deer/4brn1</t>
        </is>
      </c>
    </row>
    <row r="12215">
      <c r="A12215" s="5" t="n">
        <v>12214</v>
      </c>
      <c r="B12215" s="5" t="inlineStr">
        <is>
          <t>대사</t>
        </is>
      </c>
      <c r="C12215" s="5" t="inlineStr">
        <is>
          <t>대화 sickly_deer</t>
        </is>
      </c>
      <c r="D12215" s="5" t="inlineStr">
        <is>
          <t>주인공(선택지)</t>
        </is>
      </c>
      <c r="E12215" s="6" t="inlineStr">
        <is>
          <t>&lt;i&gt;Leave the deer alone.&lt;/i&gt;</t>
        </is>
      </c>
      <c r="F12215" s="6" t="inlineStr">
        <is>
          <t>&lt;i&gt;사슴을 내버려 둔다.&lt;/i&gt;</t>
        </is>
      </c>
      <c r="G12215" s="7" t="n"/>
      <c r="H12215" s="7" t="n"/>
      <c r="I12215" s="7" t="n"/>
      <c r="J12215" s="8" t="inlineStr">
        <is>
          <t>DIA/sickly_deer/1answ3</t>
        </is>
      </c>
    </row>
    <row r="12216">
      <c r="A12216" s="5" t="n">
        <v>12215</v>
      </c>
      <c r="B12216" s="5" t="inlineStr">
        <is>
          <t>대사</t>
        </is>
      </c>
      <c r="C12216" s="5" t="inlineStr">
        <is>
          <t>대화 silese_default</t>
        </is>
      </c>
      <c r="D12216" s="5" t="inlineStr">
        <is>
          <t>rarest_ore_silese</t>
        </is>
      </c>
      <c r="E12216" s="6" t="inlineStr">
        <is>
          <t>Greetings! Welcome to Tolbard’s Anvil, the greatest smithy in the kingdom. I am Apprentice Silese. I'm afraid I got my hands quite full with metalwork here... Master Tolbard is in the next room, working the forge, could you perhaps talk to him instead?</t>
        </is>
      </c>
      <c r="F12216" s="6" t="inlineStr">
        <is>
          <t>어서 오십시오! 왕국 최고의 대장간, 톨바르드의 모루에 오신 것을 환영합니다. 저는 견습생 실리스입니다. 여기 금속 가공 일로 정신없이 바빠서요... 톨바르드 스승님은 옆방에서 화덕을 다루고 계십니다. 그분과 이야기해 주시겠습니까?</t>
        </is>
      </c>
      <c r="G12216" s="7" t="n"/>
      <c r="H12216" s="7" t="n"/>
      <c r="I12216" s="7" t="n"/>
      <c r="J12216" s="8" t="inlineStr">
        <is>
          <t>DIA/silese_default/0brn1</t>
        </is>
      </c>
    </row>
    <row r="12217">
      <c r="A12217" s="5" t="n">
        <v>12216</v>
      </c>
      <c r="B12217" s="5" t="inlineStr">
        <is>
          <t>대사</t>
        </is>
      </c>
      <c r="C12217" s="5" t="inlineStr">
        <is>
          <t>대화 Siracca</t>
        </is>
      </c>
      <c r="D12217" s="5" t="inlineStr">
        <is>
          <t>주인공(선택지)</t>
        </is>
      </c>
      <c r="E12217" s="6" t="inlineStr">
        <is>
          <t>Hmm. What's going on here?</t>
        </is>
      </c>
      <c r="F12217" s="6" t="inlineStr">
        <is>
          <t>흠. 여기서 무슨 일이 벌어지는 거지?</t>
        </is>
      </c>
      <c r="G12217" s="7" t="n"/>
      <c r="H12217" s="7" t="n"/>
      <c r="I12217" s="7" t="n"/>
      <c r="J12217" s="8" t="inlineStr">
        <is>
          <t>DIA/Siracca/1answ1</t>
        </is>
      </c>
    </row>
    <row r="12218">
      <c r="A12218" s="5" t="n">
        <v>12217</v>
      </c>
      <c r="B12218" s="5" t="inlineStr">
        <is>
          <t>대사</t>
        </is>
      </c>
      <c r="C12218" s="5" t="inlineStr">
        <is>
          <t>대화 Siracca</t>
        </is>
      </c>
      <c r="D12218" s="5" t="inlineStr">
        <is>
          <t>주인공(선택지)</t>
        </is>
      </c>
      <c r="E12218" s="6" t="inlineStr">
        <is>
          <t>Leave that woman alone.</t>
        </is>
      </c>
      <c r="F12218" s="6" t="inlineStr">
        <is>
          <t>그 여자를 내버려 둬.</t>
        </is>
      </c>
      <c r="G12218" s="7" t="n"/>
      <c r="H12218" s="7" t="n"/>
      <c r="I12218" s="7" t="n"/>
      <c r="J12218" s="8" t="inlineStr">
        <is>
          <t>DIA/Siracca/1answ2</t>
        </is>
      </c>
    </row>
    <row r="12219">
      <c r="A12219" s="5" t="n">
        <v>12218</v>
      </c>
      <c r="B12219" s="5" t="inlineStr">
        <is>
          <t>대사</t>
        </is>
      </c>
      <c r="C12219" s="5" t="inlineStr">
        <is>
          <t>대화 Siracca</t>
        </is>
      </c>
      <c r="D12219" s="5" t="inlineStr">
        <is>
          <t>주인공(선택지)</t>
        </is>
      </c>
      <c r="E12219" s="6" t="inlineStr">
        <is>
          <t>Ah, she can handle this on her own.</t>
        </is>
      </c>
      <c r="F12219" s="6" t="inlineStr">
        <is>
          <t>아, 혼자서도 잘 해결하겠지.</t>
        </is>
      </c>
      <c r="G12219" s="7" t="n"/>
      <c r="H12219" s="7" t="n"/>
      <c r="I12219" s="7" t="n"/>
      <c r="J12219" s="8" t="inlineStr">
        <is>
          <t>DIA/Siracca/1answ3</t>
        </is>
      </c>
    </row>
    <row r="12220">
      <c r="A12220" s="5" t="n">
        <v>12219</v>
      </c>
      <c r="B12220" s="5" t="inlineStr">
        <is>
          <t>대사</t>
        </is>
      </c>
      <c r="C12220" s="5" t="inlineStr">
        <is>
          <t>대화 Siracca</t>
        </is>
      </c>
      <c r="D12220" s="5" t="inlineStr"/>
      <c r="E12220" s="6" t="inlineStr">
        <is>
          <t>Taking a step closer, you notice the four toughs are dressed quite drably for Rillow, and also sport the exact same outfits and gear. From their stance and other details, you gather this is no street gang. They look more like hired assassins.</t>
        </is>
      </c>
      <c r="F12220" s="6" t="inlineStr">
        <is>
          <t>한 걸음 다가가자 네 불한당의 차림이 릴로족치고는 꽤 수수하고, 옷과 장비도 정확히 똑같다는 사실이 눈에 들어온다. 자세와 여러 세부적인 모습으로 미루어 길거리 건달들은 아닌 듯하다. 고용된 암살자에 더 가까워 보인다.</t>
        </is>
      </c>
      <c r="G12220" s="7" t="n"/>
      <c r="H12220" s="7" t="n"/>
      <c r="I12220" s="7" t="n"/>
      <c r="J12220" s="8" t="inlineStr">
        <is>
          <t>DIA/Siracca/2brn1</t>
        </is>
      </c>
    </row>
    <row r="12221">
      <c r="A12221" s="5" t="n">
        <v>12220</v>
      </c>
      <c r="B12221" s="5" t="inlineStr">
        <is>
          <t>대사</t>
        </is>
      </c>
      <c r="C12221" s="5" t="inlineStr">
        <is>
          <t>대화 Siracca</t>
        </is>
      </c>
      <c r="D12221" s="5" t="inlineStr"/>
      <c r="E12221" s="6" t="inlineStr">
        <is>
          <t>&lt;i&gt;Taking a step closer, you notice the four toughs are dressed quite drably for Rillow, and also sport the exact same outfits and gear. From their stance and other details, you gather this is no street gang. They look more like hired assassins.&lt;/i&gt;</t>
        </is>
      </c>
      <c r="F12221" s="6" t="inlineStr">
        <is>
          <t>&lt;i&gt;한 걸음 다가가자 네 불한당의 차림이 릴로족치고는 꽤 수수하고, 옷과 장비도 정확히 똑같다는 사실이 눈에 들어온다. 자세와 여러 세부적인 모습으로 미루어 길거리 건달들은 아닌 듯하다. 고용된 암살자에 더 가까워 보인다.&lt;/i&gt;</t>
        </is>
      </c>
      <c r="G12221" s="7" t="n"/>
      <c r="H12221" s="7" t="n"/>
      <c r="I12221" s="7" t="n"/>
      <c r="J12221" s="8" t="inlineStr">
        <is>
          <t>DIA/Siracca/3brn1</t>
        </is>
      </c>
    </row>
    <row r="12222">
      <c r="A12222" s="5" t="n">
        <v>12221</v>
      </c>
      <c r="B12222" s="5" t="inlineStr">
        <is>
          <t>대사</t>
        </is>
      </c>
      <c r="C12222" s="5" t="inlineStr">
        <is>
          <t>대화 Siracca</t>
        </is>
      </c>
      <c r="D12222" s="5" t="inlineStr">
        <is>
          <t>Siracca</t>
        </is>
      </c>
      <c r="E12222" s="6" t="inlineStr">
        <is>
          <t>Please, I have nothing left I can give to your master.</t>
        </is>
      </c>
      <c r="F12222" s="6" t="inlineStr">
        <is>
          <t>제발요. 당신들의 주인에게 줄 것은 이제 아무것도 없어요.</t>
        </is>
      </c>
      <c r="G12222" s="7" t="n"/>
      <c r="H12222" s="7" t="n"/>
      <c r="I12222" s="7" t="n"/>
      <c r="J12222" s="8" t="inlineStr">
        <is>
          <t>DIA/Siracca/4brn1</t>
        </is>
      </c>
    </row>
    <row r="12223">
      <c r="A12223" s="5" t="n">
        <v>12222</v>
      </c>
      <c r="B12223" s="5" t="inlineStr">
        <is>
          <t>대사</t>
        </is>
      </c>
      <c r="C12223" s="5" t="inlineStr">
        <is>
          <t>대화 Siracca</t>
        </is>
      </c>
      <c r="D12223" s="5" t="inlineStr">
        <is>
          <t>Ryge#Ryge (명시 화자)</t>
        </is>
      </c>
      <c r="E12223" s="6" t="inlineStr">
        <is>
          <t>That is not so, Siracca. You know it is not so. The one thing you indisputably have is that which we’ve come for.</t>
        </is>
      </c>
      <c r="F12223" s="6" t="inlineStr">
        <is>
          <t>아니지, 시라카. 그렇지 않다는 건 너도 알아. 네게 분명히 있는 그 한 가지를 우리가 받으러 왔잖아.</t>
        </is>
      </c>
      <c r="G12223" s="7" t="n"/>
      <c r="H12223" s="7" t="n"/>
      <c r="I12223" s="7" t="n"/>
      <c r="J12223" s="8" t="inlineStr">
        <is>
          <t>DIA/Siracca/5brn1</t>
        </is>
      </c>
    </row>
    <row r="12224">
      <c r="A12224" s="5" t="n">
        <v>12223</v>
      </c>
      <c r="B12224" s="5" t="inlineStr">
        <is>
          <t>대사</t>
        </is>
      </c>
      <c r="C12224" s="5" t="inlineStr">
        <is>
          <t>대화 Siracca</t>
        </is>
      </c>
      <c r="D12224" s="5" t="inlineStr">
        <is>
          <t>Siracca</t>
        </is>
      </c>
      <c r="E12224" s="6" t="inlineStr">
        <is>
          <t>Then why talk at all? Why not just plant a blade in my back?</t>
        </is>
      </c>
      <c r="F12224" s="6" t="inlineStr">
        <is>
          <t>그럼 왜 말을 하는 거죠? 그냥 등에 칼을 꽂지 않고요?</t>
        </is>
      </c>
      <c r="G12224" s="7" t="n"/>
      <c r="H12224" s="7" t="n"/>
      <c r="I12224" s="7" t="n"/>
      <c r="J12224" s="8" t="inlineStr">
        <is>
          <t>DIA/Siracca/6brn1</t>
        </is>
      </c>
    </row>
    <row r="12225">
      <c r="A12225" s="5" t="n">
        <v>12224</v>
      </c>
      <c r="B12225" s="5" t="inlineStr">
        <is>
          <t>대사</t>
        </is>
      </c>
      <c r="C12225" s="5" t="inlineStr">
        <is>
          <t>대화 Siracca</t>
        </is>
      </c>
      <c r="D12225" s="5" t="inlineStr">
        <is>
          <t>Ryge#Ryge (명시 화자)</t>
        </is>
      </c>
      <c r="E12225" s="6" t="inlineStr">
        <is>
          <t>Because I want to see the fear in your eyes before you die.</t>
        </is>
      </c>
      <c r="F12225" s="6" t="inlineStr">
        <is>
          <t>죽기 전에 네 눈에 두려움이 깃드는 걸 보고 싶으니까.</t>
        </is>
      </c>
      <c r="G12225" s="7" t="n"/>
      <c r="H12225" s="7" t="n"/>
      <c r="I12225" s="7" t="n"/>
      <c r="J12225" s="8" t="inlineStr">
        <is>
          <t>DIA/Siracca/7brn1</t>
        </is>
      </c>
    </row>
    <row r="12226">
      <c r="A12226" s="5" t="n">
        <v>12225</v>
      </c>
      <c r="B12226" s="5" t="inlineStr">
        <is>
          <t>대사</t>
        </is>
      </c>
      <c r="C12226" s="5" t="inlineStr">
        <is>
          <t>대화 Siracca</t>
        </is>
      </c>
      <c r="D12226" s="5" t="inlineStr"/>
      <c r="E12226" s="6" t="inlineStr">
        <is>
          <t>Surely you’re not going to stick your nose in every time you see someone getting shaken down in an alley? Don’t we have real business to attend to?</t>
        </is>
      </c>
      <c r="F12226" s="6" t="inlineStr">
        <is>
          <t>골목에서 누가 돈을 뜯길 때마다 참견하려는 건 아니겠지? 우리한테 진짜 해야 할 일이 있지 않아?</t>
        </is>
      </c>
      <c r="G12226" s="7" t="n"/>
      <c r="H12226" s="7" t="n"/>
      <c r="I12226" s="7" t="n"/>
      <c r="J12226" s="8" t="inlineStr">
        <is>
          <t>DIA/Siracca/9brn1</t>
        </is>
      </c>
    </row>
    <row r="12227">
      <c r="A12227" s="5" t="n">
        <v>12226</v>
      </c>
      <c r="B12227" s="5" t="inlineStr">
        <is>
          <t>대사</t>
        </is>
      </c>
      <c r="C12227" s="5" t="inlineStr">
        <is>
          <t>대화 Siracca</t>
        </is>
      </c>
      <c r="D12227" s="5" t="inlineStr"/>
      <c r="E12227" s="6" t="inlineStr">
        <is>
          <t>We do, and once we’re done here we’ll attend to it.</t>
        </is>
      </c>
      <c r="F12227" s="6" t="inlineStr">
        <is>
          <t>있지. 여기 일을 마치면 그 일을 하겠어.</t>
        </is>
      </c>
      <c r="G12227" s="7" t="n"/>
      <c r="H12227" s="7" t="n"/>
      <c r="I12227" s="7" t="n"/>
      <c r="J12227" s="8" t="inlineStr">
        <is>
          <t>DIA/Siracca/10answ1</t>
        </is>
      </c>
    </row>
    <row r="12228">
      <c r="A12228" s="5" t="n">
        <v>12227</v>
      </c>
      <c r="B12228" s="5" t="inlineStr">
        <is>
          <t>대사</t>
        </is>
      </c>
      <c r="C12228" s="5" t="inlineStr">
        <is>
          <t>대화 Siracca</t>
        </is>
      </c>
      <c r="D12228" s="5" t="inlineStr"/>
      <c r="E12228" s="6" t="inlineStr">
        <is>
          <t>Why don’t you stick to what you’re good at? If you ever figure out what that is.</t>
        </is>
      </c>
      <c r="F12228" s="6" t="inlineStr">
        <is>
          <t>넌 잘하는 일이나 하는 게 어때? 그게 뭔지 알아내기만 한다면 말이야.</t>
        </is>
      </c>
      <c r="G12228" s="7" t="n"/>
      <c r="H12228" s="7" t="n"/>
      <c r="I12228" s="7" t="n"/>
      <c r="J12228" s="8" t="inlineStr">
        <is>
          <t>DIA/Siracca/10answ2</t>
        </is>
      </c>
    </row>
    <row r="12229">
      <c r="A12229" s="5" t="n">
        <v>12228</v>
      </c>
      <c r="B12229" s="5" t="inlineStr">
        <is>
          <t>대사</t>
        </is>
      </c>
      <c r="C12229" s="5" t="inlineStr">
        <is>
          <t>대화 Siracca</t>
        </is>
      </c>
      <c r="D12229" s="5" t="inlineStr"/>
      <c r="E12229" s="6" t="inlineStr">
        <is>
          <t>Perhaps you’re right. These Rillow can sort out their own problems.</t>
        </is>
      </c>
      <c r="F12229" s="6" t="inlineStr">
        <is>
          <t>네 말이 맞을지도 모르지. 이 릴로족끼리 알아서 해결하라고 하자.</t>
        </is>
      </c>
      <c r="G12229" s="7" t="n"/>
      <c r="H12229" s="7" t="n"/>
      <c r="I12229" s="7" t="n"/>
      <c r="J12229" s="8" t="inlineStr">
        <is>
          <t>DIA/Siracca/10answ3</t>
        </is>
      </c>
    </row>
    <row r="12230">
      <c r="A12230" s="5" t="n">
        <v>12229</v>
      </c>
      <c r="B12230" s="5" t="inlineStr">
        <is>
          <t>대사</t>
        </is>
      </c>
      <c r="C12230" s="5" t="inlineStr">
        <is>
          <t>대화 Siracca</t>
        </is>
      </c>
      <c r="D12230" s="5" t="inlineStr">
        <is>
          <t>주인공(선택지)</t>
        </is>
      </c>
      <c r="E12230" s="6" t="inlineStr">
        <is>
          <t>What could a young woman like you possibly have done to attract a group of, uh– what are you supposed to be exactly? Vagabond assassins?</t>
        </is>
      </c>
      <c r="F12230" s="6" t="inlineStr">
        <is>
          <t>당신 같은 젊은 여자가 대체 무슨 일을 했기에 이런 무리가 찾아온 거지? 그러니까... 당신들은 정확히 뭐야? 떠돌이 암살자들인가?</t>
        </is>
      </c>
      <c r="G12230" s="7" t="n"/>
      <c r="H12230" s="7" t="n"/>
      <c r="I12230" s="7" t="n"/>
      <c r="J12230" s="8" t="inlineStr">
        <is>
          <t>DIA/Siracca/11answ1</t>
        </is>
      </c>
    </row>
    <row r="12231">
      <c r="A12231" s="5" t="n">
        <v>12230</v>
      </c>
      <c r="B12231" s="5" t="inlineStr">
        <is>
          <t>대사</t>
        </is>
      </c>
      <c r="C12231" s="5" t="inlineStr">
        <is>
          <t>대화 Siracca</t>
        </is>
      </c>
      <c r="D12231" s="5" t="inlineStr"/>
      <c r="E12231" s="6" t="inlineStr">
        <is>
          <t>What could a young woman like you possibly have done to attract a group of, uh– what are you supposed to be exactly? Vagabond assassins?</t>
        </is>
      </c>
      <c r="F12231" s="6" t="inlineStr">
        <is>
          <t>당신 같은 젊은 여자가 대체 무슨 일을 했기에 이런 무리가 찾아온 거지? 그러니까... 당신들은 정확히 뭐야? 떠돌이 암살자들인가?</t>
        </is>
      </c>
      <c r="G12231" s="7" t="n"/>
      <c r="H12231" s="7" t="n"/>
      <c r="I12231" s="7" t="n"/>
      <c r="J12231" s="8" t="inlineStr">
        <is>
          <t>DIA/Siracca/13answ1</t>
        </is>
      </c>
    </row>
    <row r="12232">
      <c r="A12232" s="5" t="n">
        <v>12231</v>
      </c>
      <c r="B12232" s="5" t="inlineStr">
        <is>
          <t>대사</t>
        </is>
      </c>
      <c r="C12232" s="5" t="inlineStr">
        <is>
          <t>대화 Siracca</t>
        </is>
      </c>
      <c r="D12232" s="5" t="inlineStr">
        <is>
          <t>Siracca</t>
        </is>
      </c>
      <c r="E12232" s="6" t="inlineStr">
        <is>
          <t>Call me Siracca, please. Unfortunately yes, business of a kind. They’re here on behalf of their master, Elenuator.</t>
        </is>
      </c>
      <c r="F12232" s="6" t="inlineStr">
        <is>
          <t>시라카라고 불러 주세요. 안타깝게도 볼일이 있는 건 맞아요. 이 사람들은 주인 엘레누아토르를 대신해서 왔어요.</t>
        </is>
      </c>
      <c r="G12232" s="7" t="n"/>
      <c r="H12232" s="7" t="n"/>
      <c r="I12232" s="7" t="n"/>
      <c r="J12232" s="8" t="inlineStr">
        <is>
          <t>DIA/Siracca/14brn1</t>
        </is>
      </c>
    </row>
    <row r="12233">
      <c r="A12233" s="5" t="n">
        <v>12232</v>
      </c>
      <c r="B12233" s="5" t="inlineStr">
        <is>
          <t>대사</t>
        </is>
      </c>
      <c r="C12233" s="5" t="inlineStr">
        <is>
          <t>대화 Siracca</t>
        </is>
      </c>
      <c r="D12233" s="5" t="inlineStr">
        <is>
          <t>주인공(선택지)</t>
        </is>
      </c>
      <c r="E12233" s="6" t="inlineStr">
        <is>
          <t>Do Rillow really stoop so low as to harass their own kind for coin?</t>
        </is>
      </c>
      <c r="F12233" s="6" t="inlineStr">
        <is>
          <t>릴로족은 돈 때문에 동족을 괴롭힐 정도로 타락했나?</t>
        </is>
      </c>
      <c r="G12233" s="7" t="n"/>
      <c r="H12233" s="7" t="n"/>
      <c r="I12233" s="7" t="n"/>
      <c r="J12233" s="8" t="inlineStr">
        <is>
          <t>DIA/Siracca/11answ2</t>
        </is>
      </c>
    </row>
    <row r="12234">
      <c r="A12234" s="5" t="n">
        <v>12233</v>
      </c>
      <c r="B12234" s="5" t="inlineStr">
        <is>
          <t>대사</t>
        </is>
      </c>
      <c r="C12234" s="5" t="inlineStr">
        <is>
          <t>대화 Siracca</t>
        </is>
      </c>
      <c r="D12234" s="5" t="inlineStr">
        <is>
          <t>주인공(선택지)</t>
        </is>
      </c>
      <c r="E12234" s="6" t="inlineStr">
        <is>
          <t>Young lady, do you have some business with these… men?</t>
        </is>
      </c>
      <c r="F12234" s="6" t="inlineStr">
        <is>
          <t>아가씨, 이... 남자들과 무슨 볼일이 있어?</t>
        </is>
      </c>
      <c r="G12234" s="7" t="n"/>
      <c r="H12234" s="7" t="n"/>
      <c r="I12234" s="7" t="n"/>
      <c r="J12234" s="8" t="inlineStr">
        <is>
          <t>DIA/Siracca/11answ3</t>
        </is>
      </c>
    </row>
    <row r="12235">
      <c r="A12235" s="5" t="n">
        <v>12234</v>
      </c>
      <c r="B12235" s="5" t="inlineStr">
        <is>
          <t>대사</t>
        </is>
      </c>
      <c r="C12235" s="5" t="inlineStr">
        <is>
          <t>대화 Siracca</t>
        </is>
      </c>
      <c r="D12235" s="5" t="inlineStr">
        <is>
          <t>Ryge#Ryge (명시 화자)</t>
        </is>
      </c>
      <c r="E12235" s="6" t="inlineStr">
        <is>
          <t>This woman is a heretic and we are tasked with her punishment. It’s Rillow business and none of yours.</t>
        </is>
      </c>
      <c r="F12235" s="6" t="inlineStr">
        <is>
          <t>이 여자는 이단자고, 우리는 벌을 내리러 왔다. 릴로족의 일이니 네가 상관할 바 아니다.</t>
        </is>
      </c>
      <c r="G12235" s="7" t="n"/>
      <c r="H12235" s="7" t="n"/>
      <c r="I12235" s="7" t="n"/>
      <c r="J12235" s="8" t="inlineStr">
        <is>
          <t>DIA/Siracca/12brn1</t>
        </is>
      </c>
    </row>
    <row r="12236">
      <c r="A12236" s="5" t="n">
        <v>12235</v>
      </c>
      <c r="B12236" s="5" t="inlineStr">
        <is>
          <t>대사</t>
        </is>
      </c>
      <c r="C12236" s="5" t="inlineStr">
        <is>
          <t>대화 Siracca</t>
        </is>
      </c>
      <c r="D12236" s="5" t="inlineStr">
        <is>
          <t>주인공(선택지)</t>
        </is>
      </c>
      <c r="E12236" s="6" t="inlineStr">
        <is>
          <t>Very well, think I’ll be on my way.</t>
        </is>
      </c>
      <c r="F12236" s="6" t="inlineStr">
        <is>
          <t>좋아, 난 가던 길을 가겠어.</t>
        </is>
      </c>
      <c r="G12236" s="7" t="n"/>
      <c r="H12236" s="7" t="n"/>
      <c r="I12236" s="7" t="n"/>
      <c r="J12236" s="8" t="inlineStr">
        <is>
          <t>DIA/Siracca/11answ4</t>
        </is>
      </c>
    </row>
    <row r="12237">
      <c r="A12237" s="5" t="n">
        <v>12236</v>
      </c>
      <c r="B12237" s="5" t="inlineStr">
        <is>
          <t>대사</t>
        </is>
      </c>
      <c r="C12237" s="5" t="inlineStr">
        <is>
          <t>대화 Siracca</t>
        </is>
      </c>
      <c r="D12237" s="5" t="inlineStr">
        <is>
          <t>Ryge#Ryge (명시 화자)</t>
        </is>
      </c>
      <c r="E12237" s="6" t="inlineStr">
        <is>
          <t>We have business with this one, {playerrace}, and we intend to get paid. Take your leave or you’ll get paid too, in a different sort of coin.</t>
        </is>
      </c>
      <c r="F12237" s="6" t="inlineStr">
        <is>
          <t>우린 이 여자에게 볼일이 있다, {playerrace}. 대가도 받을 거고. 떠나라. 안 그러면 너도 대가를 받게 해 주지. 좀 다른 것으로 말이야.</t>
        </is>
      </c>
      <c r="G12237" s="7" t="n"/>
      <c r="H12237" s="7" t="n"/>
      <c r="I12237" s="7" t="n"/>
      <c r="J12237" s="8" t="inlineStr">
        <is>
          <t>DIA/Siracca/13brn1</t>
        </is>
      </c>
    </row>
    <row r="12238">
      <c r="A12238" s="5" t="n">
        <v>12237</v>
      </c>
      <c r="B12238" s="5" t="inlineStr">
        <is>
          <t>대사</t>
        </is>
      </c>
      <c r="C12238" s="5" t="inlineStr">
        <is>
          <t>대화 Siracca</t>
        </is>
      </c>
      <c r="D12238" s="5" t="inlineStr">
        <is>
          <t>주인공(선택지)</t>
        </is>
      </c>
      <c r="E12238" s="6" t="inlineStr">
        <is>
          <t>But isn’t Elenuator your master as well, and master of all Rillow?</t>
        </is>
      </c>
      <c r="F12238" s="6" t="inlineStr">
        <is>
          <t>하지만 엘레누아토르는 당신의 주인이자 모든 릴로족의 주인 아닌가?</t>
        </is>
      </c>
      <c r="G12238" s="7" t="n"/>
      <c r="H12238" s="7" t="n"/>
      <c r="I12238" s="7" t="n"/>
      <c r="J12238" s="8" t="inlineStr">
        <is>
          <t>DIA/Siracca/16answ1</t>
        </is>
      </c>
    </row>
    <row r="12239">
      <c r="A12239" s="5" t="n">
        <v>12238</v>
      </c>
      <c r="B12239" s="5" t="inlineStr">
        <is>
          <t>대사</t>
        </is>
      </c>
      <c r="C12239" s="5" t="inlineStr">
        <is>
          <t>대화 Siracca</t>
        </is>
      </c>
      <c r="D12239" s="5" t="inlineStr">
        <is>
          <t>Siracca</t>
        </is>
      </c>
      <c r="E12239" s="6" t="inlineStr">
        <is>
          <t>Not all Rillow, no. I no longer answer to Elenuator. I’ve turned to the light of Alnarius. To him I pray now, and to him I have consecrated my faith. Elenuator has reacted badly to my decision.</t>
        </is>
      </c>
      <c r="F12239" s="6" t="inlineStr">
        <is>
          <t>모든 릴로족은 아니에요. 저는 더는 엘레누아토르를 따르지 않아요. 알나리우스의 빛으로 돌아섰거든요. 이제 그분께 기도하고, 그분께 신앙을 바쳤어요. 엘레누아토르는 제 결정을 몹시 싫어했죠.</t>
        </is>
      </c>
      <c r="G12239" s="7" t="n"/>
      <c r="H12239" s="7" t="n"/>
      <c r="I12239" s="7" t="n"/>
      <c r="J12239" s="8" t="inlineStr">
        <is>
          <t>DIA/Siracca/17brn1</t>
        </is>
      </c>
    </row>
    <row r="12240">
      <c r="A12240" s="5" t="n">
        <v>12239</v>
      </c>
      <c r="B12240" s="5" t="inlineStr">
        <is>
          <t>대사</t>
        </is>
      </c>
      <c r="C12240" s="5" t="inlineStr">
        <is>
          <t>대화 Siracca</t>
        </is>
      </c>
      <c r="D12240" s="5" t="inlineStr">
        <is>
          <t>Ryge#Ryge (명시 화자)</t>
        </is>
      </c>
      <c r="E12240" s="6" t="inlineStr">
        <is>
          <t>There, now you know this filthy heretic’s crime. Get out of the way so we can do our job.</t>
        </is>
      </c>
      <c r="F12240" s="6" t="inlineStr">
        <is>
          <t>자, 이제 이 더러운 이단자의 죄를 알았겠지. 우리가 할 일을 하게 비켜라.</t>
        </is>
      </c>
      <c r="G12240" s="7" t="n"/>
      <c r="H12240" s="7" t="n"/>
      <c r="I12240" s="7" t="n"/>
      <c r="J12240" s="8" t="inlineStr">
        <is>
          <t>DIA/Siracca/18brn1</t>
        </is>
      </c>
    </row>
    <row r="12241">
      <c r="A12241" s="5" t="n">
        <v>12240</v>
      </c>
      <c r="B12241" s="5" t="inlineStr">
        <is>
          <t>대사</t>
        </is>
      </c>
      <c r="C12241" s="5" t="inlineStr">
        <is>
          <t>대화 Siracca</t>
        </is>
      </c>
      <c r="D12241" s="5" t="inlineStr">
        <is>
          <t>주인공(선택지)</t>
        </is>
      </c>
      <c r="E12241" s="6" t="inlineStr">
        <is>
          <t>Your barking grows tiresome, dog.</t>
        </is>
      </c>
      <c r="F12241" s="6" t="inlineStr">
        <is>
          <t>그만 짖어라, 개야. 지겨워지는군.</t>
        </is>
      </c>
      <c r="G12241" s="7" t="n"/>
      <c r="H12241" s="7" t="n"/>
      <c r="I12241" s="7" t="n"/>
      <c r="J12241" s="8" t="inlineStr">
        <is>
          <t>DIA/Siracca/19answ1</t>
        </is>
      </c>
    </row>
    <row r="12242">
      <c r="A12242" s="5" t="n">
        <v>12241</v>
      </c>
      <c r="B12242" s="5" t="inlineStr">
        <is>
          <t>대사</t>
        </is>
      </c>
      <c r="C12242" s="5" t="inlineStr">
        <is>
          <t>대화 Siracca</t>
        </is>
      </c>
      <c r="D12242" s="5" t="inlineStr">
        <is>
          <t>주인공(선택지)</t>
        </is>
      </c>
      <c r="E12242" s="6" t="inlineStr">
        <is>
          <t>Is knowing how to count part of a Rillow assassin’s training? Because I believe the numbers are in our favor.</t>
        </is>
      </c>
      <c r="F12242" s="6" t="inlineStr">
        <is>
          <t>릴로족 암살자들은 숫자 세는 법도 훈련받나? 머릿수는 우리가 유리한 것 같은데.</t>
        </is>
      </c>
      <c r="G12242" s="7" t="n"/>
      <c r="H12242" s="7" t="n"/>
      <c r="I12242" s="7" t="n"/>
      <c r="J12242" s="8" t="inlineStr">
        <is>
          <t>DIA/Siracca/19answ2</t>
        </is>
      </c>
    </row>
    <row r="12243">
      <c r="A12243" s="5" t="n">
        <v>12242</v>
      </c>
      <c r="B12243" s="5" t="inlineStr">
        <is>
          <t>대사</t>
        </is>
      </c>
      <c r="C12243" s="5" t="inlineStr">
        <is>
          <t>대화 Siracca</t>
        </is>
      </c>
      <c r="D12243" s="5" t="inlineStr">
        <is>
          <t>주인공(선택지)</t>
        </is>
      </c>
      <c r="E12243" s="6" t="inlineStr">
        <is>
          <t>I don’t know for certain that we would win in a straight fight, but I imagine the amount of noise we can raise together will rouse a score or two of other folk from their bread and ale. Do you care so little who witnesses your crimes? &lt;i&gt;(Bargain and Persuasion)&lt;/i&gt;</t>
        </is>
      </c>
      <c r="F12243" s="6" t="inlineStr">
        <is>
          <t>정면으로 싸워 우리가 이길지는 확신할 수 없어. 하지만 함께 소란을 피우면 빵과 에일을 즐기던 사람 스무 명에서 마흔 명쯤은 모여들겠지. 누가 범죄를 목격하든 상관없다는 건가? &lt;i&gt;(흥정·설득)&lt;/i&gt;</t>
        </is>
      </c>
      <c r="G12243" s="7" t="n"/>
      <c r="H12243" s="7" t="n"/>
      <c r="I12243" s="7" t="n"/>
      <c r="J12243" s="8" t="inlineStr">
        <is>
          <t>DIA/Siracca/19answ3</t>
        </is>
      </c>
    </row>
    <row r="12244">
      <c r="A12244" s="5" t="n">
        <v>12243</v>
      </c>
      <c r="B12244" s="5" t="inlineStr">
        <is>
          <t>대사</t>
        </is>
      </c>
      <c r="C12244" s="5" t="inlineStr">
        <is>
          <t>대화 Siracca</t>
        </is>
      </c>
      <c r="D12244" s="5" t="inlineStr">
        <is>
          <t>주인공(선택지)</t>
        </is>
      </c>
      <c r="E12244" s="6" t="inlineStr">
        <is>
          <t>Very well, think I’ll be on my way.</t>
        </is>
      </c>
      <c r="F12244" s="6" t="inlineStr">
        <is>
          <t>좋아, 난 가던 길을 가겠어.</t>
        </is>
      </c>
      <c r="G12244" s="7" t="n"/>
      <c r="H12244" s="7" t="n"/>
      <c r="I12244" s="7" t="n"/>
      <c r="J12244" s="8" t="inlineStr">
        <is>
          <t>DIA/Siracca/19answ4</t>
        </is>
      </c>
    </row>
    <row r="12245">
      <c r="A12245" s="5" t="n">
        <v>12244</v>
      </c>
      <c r="B12245" s="5" t="inlineStr">
        <is>
          <t>대사</t>
        </is>
      </c>
      <c r="C12245" s="5" t="inlineStr">
        <is>
          <t>대화 Siracca</t>
        </is>
      </c>
      <c r="D12245" s="5" t="inlineStr">
        <is>
          <t>주인공(선택지)</t>
        </is>
      </c>
      <c r="E12245" s="6" t="inlineStr">
        <is>
          <t>I am guessing there is some friction between you and Elenuator.</t>
        </is>
      </c>
      <c r="F12245" s="6" t="inlineStr">
        <is>
          <t>당신과 엘레누아토르 사이에 마찰이 있는 모양이군.</t>
        </is>
      </c>
      <c r="G12245" s="7" t="n"/>
      <c r="H12245" s="7" t="n"/>
      <c r="I12245" s="7" t="n"/>
      <c r="J12245" s="8" t="inlineStr">
        <is>
          <t>DIA/Siracca/20answ1</t>
        </is>
      </c>
    </row>
    <row r="12246">
      <c r="A12246" s="5" t="n">
        <v>12245</v>
      </c>
      <c r="B12246" s="5" t="inlineStr">
        <is>
          <t>대사</t>
        </is>
      </c>
      <c r="C12246" s="5" t="inlineStr">
        <is>
          <t>대화 Siracca</t>
        </is>
      </c>
      <c r="D12246" s="5" t="inlineStr">
        <is>
          <t>Siracca</t>
        </is>
      </c>
      <c r="E12246" s="6" t="inlineStr">
        <is>
          <t>It is a matter of faith. He disagrees so strongly with mine that he sends his henchmen to chase me day and night.</t>
        </is>
      </c>
      <c r="F12246" s="6" t="inlineStr">
        <is>
          <t>신앙 문제예요. 그는 제 신앙을 너무나 싫어해서 밤낮으로 부하들을 보내 저를 쫓게 해요.</t>
        </is>
      </c>
      <c r="G12246" s="7" t="n"/>
      <c r="H12246" s="7" t="n"/>
      <c r="I12246" s="7" t="n"/>
      <c r="J12246" s="8" t="inlineStr">
        <is>
          <t>DIA/Siracca/21brn1</t>
        </is>
      </c>
    </row>
    <row r="12247">
      <c r="A12247" s="5" t="n">
        <v>12246</v>
      </c>
      <c r="B12247" s="5" t="inlineStr">
        <is>
          <t>대사</t>
        </is>
      </c>
      <c r="C12247" s="5" t="inlineStr">
        <is>
          <t>대화 Siracca</t>
        </is>
      </c>
      <c r="D12247" s="5" t="inlineStr">
        <is>
          <t>주인공(선택지)</t>
        </is>
      </c>
      <c r="E12247" s="6" t="inlineStr">
        <is>
          <t>I’m not going to stand by while these men attack you. Come stand by me.</t>
        </is>
      </c>
      <c r="F12247" s="6" t="inlineStr">
        <is>
          <t>이자들이 당신을 공격하는 걸 보고만 있지는 않겠어. 내 곁으로 와.</t>
        </is>
      </c>
      <c r="G12247" s="7" t="n"/>
      <c r="H12247" s="7" t="n"/>
      <c r="I12247" s="7" t="n"/>
      <c r="J12247" s="8" t="inlineStr">
        <is>
          <t>DIA/Siracca/22answ1</t>
        </is>
      </c>
    </row>
    <row r="12248">
      <c r="A12248" s="5" t="n">
        <v>12247</v>
      </c>
      <c r="B12248" s="5" t="inlineStr">
        <is>
          <t>대사</t>
        </is>
      </c>
      <c r="C12248" s="5" t="inlineStr">
        <is>
          <t>대화 Siracca</t>
        </is>
      </c>
      <c r="D12248" s="5" t="inlineStr">
        <is>
          <t>주인공(선택지)</t>
        </is>
      </c>
      <c r="E12248" s="6" t="inlineStr">
        <is>
          <t>Do you perhaps have something to trade for my protection?</t>
        </is>
      </c>
      <c r="F12248" s="6" t="inlineStr">
        <is>
          <t>내가 지켜 주면 보답할 만한 물건이 있나?</t>
        </is>
      </c>
      <c r="G12248" s="7" t="n"/>
      <c r="H12248" s="7" t="n"/>
      <c r="I12248" s="7" t="n"/>
      <c r="J12248" s="8" t="inlineStr">
        <is>
          <t>DIA/Siracca/22answ2</t>
        </is>
      </c>
    </row>
    <row r="12249">
      <c r="A12249" s="5" t="n">
        <v>12248</v>
      </c>
      <c r="B12249" s="5" t="inlineStr">
        <is>
          <t>대사</t>
        </is>
      </c>
      <c r="C12249" s="5" t="inlineStr">
        <is>
          <t>대화 Siracca</t>
        </is>
      </c>
      <c r="D12249" s="5" t="inlineStr">
        <is>
          <t>주인공(선택지)</t>
        </is>
      </c>
      <c r="E12249" s="6" t="inlineStr">
        <is>
          <t>Ah, I see. I prefer to stay well away from matters of religion. Think I’ll be on my way.</t>
        </is>
      </c>
      <c r="F12249" s="6" t="inlineStr">
        <is>
          <t>아, 그렇군. 난 종교 문제에는 끼어들고 싶지 않아. 가던 길을 가겠어.</t>
        </is>
      </c>
      <c r="G12249" s="7" t="n"/>
      <c r="H12249" s="7" t="n"/>
      <c r="I12249" s="7" t="n"/>
      <c r="J12249" s="8" t="inlineStr">
        <is>
          <t>DIA/Siracca/22answ3</t>
        </is>
      </c>
    </row>
    <row r="12250">
      <c r="A12250" s="5" t="n">
        <v>12249</v>
      </c>
      <c r="B12250" s="5" t="inlineStr">
        <is>
          <t>대사</t>
        </is>
      </c>
      <c r="C12250" s="5" t="inlineStr">
        <is>
          <t>대화 Siracca</t>
        </is>
      </c>
      <c r="D12250" s="5" t="inlineStr">
        <is>
          <t>Siracca</t>
        </is>
      </c>
      <c r="E12250" s="6" t="inlineStr">
        <is>
          <t>Please, {sir/madam}, these ruffians intend to kill me. I don’t think you’re the kind to turn your back on such an injustice! Help this traveler, just as I would help you if our positions were reversed.</t>
        </is>
      </c>
      <c r="F12250" s="6" t="inlineStr">
        <is>
          <t>부탁이에요, {sir/madam}. 이 불한당들은 저를 죽이려 해요. 이런 부당한 일을 보고 등을 돌릴 분은 아니잖아요! 이 여행자를 도와주세요. 처지가 반대였다면 저도 당신을 도왔을 거예요.</t>
        </is>
      </c>
      <c r="G12250" s="7" t="n"/>
      <c r="H12250" s="7" t="n"/>
      <c r="I12250" s="7" t="n"/>
      <c r="J12250" s="8" t="inlineStr">
        <is>
          <t>DIA/Siracca/23brn1</t>
        </is>
      </c>
    </row>
    <row r="12251">
      <c r="A12251" s="5" t="n">
        <v>12250</v>
      </c>
      <c r="B12251" s="5" t="inlineStr">
        <is>
          <t>대사</t>
        </is>
      </c>
      <c r="C12251" s="5" t="inlineStr">
        <is>
          <t>대화 Siracca</t>
        </is>
      </c>
      <c r="D12251" s="5" t="inlineStr">
        <is>
          <t>주인공(선택지)</t>
        </is>
      </c>
      <c r="E12251" s="6" t="inlineStr">
        <is>
          <t>You’re right, I can’t leave you to such a fate.</t>
        </is>
      </c>
      <c r="F12251" s="6" t="inlineStr">
        <is>
          <t>맞아. 그런 운명에 처하도록 놔둘 수는 없지.</t>
        </is>
      </c>
      <c r="G12251" s="7" t="n"/>
      <c r="H12251" s="7" t="n"/>
      <c r="I12251" s="7" t="n"/>
      <c r="J12251" s="8" t="inlineStr">
        <is>
          <t>DIA/Siracca/24answ1</t>
        </is>
      </c>
    </row>
    <row r="12252">
      <c r="A12252" s="5" t="n">
        <v>12251</v>
      </c>
      <c r="B12252" s="5" t="inlineStr">
        <is>
          <t>대사</t>
        </is>
      </c>
      <c r="C12252" s="5" t="inlineStr">
        <is>
          <t>대화 Siracca</t>
        </is>
      </c>
      <c r="D12252" s="5" t="inlineStr">
        <is>
          <t>주인공(선택지)</t>
        </is>
      </c>
      <c r="E12252" s="6" t="inlineStr">
        <is>
          <t>From the look of you, I’m guessing you don’t have any money to hire our assistance. But perhaps you have something to trade?</t>
        </is>
      </c>
      <c r="F12252" s="6" t="inlineStr">
        <is>
          <t>보아하니 우리를 고용할 돈은 없는 모양이군. 대신 내놓을 물건은 있나?</t>
        </is>
      </c>
      <c r="G12252" s="7" t="n"/>
      <c r="H12252" s="7" t="n"/>
      <c r="I12252" s="7" t="n"/>
      <c r="J12252" s="8" t="inlineStr">
        <is>
          <t>DIA/Siracca/24answ2</t>
        </is>
      </c>
    </row>
    <row r="12253">
      <c r="A12253" s="5" t="n">
        <v>12252</v>
      </c>
      <c r="B12253" s="5" t="inlineStr">
        <is>
          <t>대사</t>
        </is>
      </c>
      <c r="C12253" s="5" t="inlineStr">
        <is>
          <t>대화 Siracca</t>
        </is>
      </c>
      <c r="D12253" s="5" t="inlineStr">
        <is>
          <t>주인공(선택지)</t>
        </is>
      </c>
      <c r="E12253" s="6" t="inlineStr">
        <is>
          <t>But our positions are not reversed. Sort out your own problems and then perhaps we will talk.</t>
        </is>
      </c>
      <c r="F12253" s="6" t="inlineStr">
        <is>
          <t>하지만 처지가 반대는 아니지. 자기 문제는 스스로 해결해. 그다음이라면 이야기를 해 볼 수도 있겠지.</t>
        </is>
      </c>
      <c r="G12253" s="7" t="n"/>
      <c r="H12253" s="7" t="n"/>
      <c r="I12253" s="7" t="n"/>
      <c r="J12253" s="8" t="inlineStr">
        <is>
          <t>DIA/Siracca/24answ3</t>
        </is>
      </c>
    </row>
    <row r="12254">
      <c r="A12254" s="5" t="n">
        <v>12253</v>
      </c>
      <c r="B12254" s="5" t="inlineStr">
        <is>
          <t>대사</t>
        </is>
      </c>
      <c r="C12254" s="5" t="inlineStr">
        <is>
          <t>대화 Siracca</t>
        </is>
      </c>
      <c r="D12254" s="5" t="inlineStr">
        <is>
          <t>Ryge#Ryge (명시 화자)</t>
        </is>
      </c>
      <c r="E12254" s="6" t="inlineStr">
        <is>
          <t>You don’t have any say in this. Now get out of the way so we can do our job.</t>
        </is>
      </c>
      <c r="F12254" s="6" t="inlineStr">
        <is>
          <t>네가 끼어들 일은 아니다. 우리가 할 일을 하게 당장 비켜라.</t>
        </is>
      </c>
      <c r="G12254" s="7" t="n"/>
      <c r="H12254" s="7" t="n"/>
      <c r="I12254" s="7" t="n"/>
      <c r="J12254" s="8" t="inlineStr">
        <is>
          <t>DIA/Siracca/25brn1</t>
        </is>
      </c>
    </row>
    <row r="12255">
      <c r="A12255" s="5" t="n">
        <v>12254</v>
      </c>
      <c r="B12255" s="5" t="inlineStr">
        <is>
          <t>대사</t>
        </is>
      </c>
      <c r="C12255" s="5" t="inlineStr">
        <is>
          <t>대화 Siracca</t>
        </is>
      </c>
      <c r="D12255" s="5" t="inlineStr">
        <is>
          <t>Siracca</t>
        </is>
      </c>
      <c r="E12255" s="6" t="inlineStr">
        <is>
          <t>Yes! Yes, I do. I can offer my healing skills. I am a Cleric of Alnarius, and would make an excellent traveling companion, I am sure of it.</t>
        </is>
      </c>
      <c r="F12255" s="6" t="inlineStr">
        <is>
          <t>네! 네, 있어요. 제 치유 능력으로 보답할 수 있어요. 저는 알나리우스의 성직자예요. 아주 좋은 여행 동료가 될 거라고 확신해요.</t>
        </is>
      </c>
      <c r="G12255" s="7" t="n"/>
      <c r="H12255" s="7" t="n"/>
      <c r="I12255" s="7" t="n"/>
      <c r="J12255" s="8" t="inlineStr">
        <is>
          <t>DIA/Siracca/26brn1</t>
        </is>
      </c>
    </row>
    <row r="12256">
      <c r="A12256" s="5" t="n">
        <v>12255</v>
      </c>
      <c r="B12256" s="5" t="inlineStr">
        <is>
          <t>대사</t>
        </is>
      </c>
      <c r="C12256" s="5" t="inlineStr">
        <is>
          <t>대화 Siracca</t>
        </is>
      </c>
      <c r="D12256" s="5" t="inlineStr">
        <is>
          <t>주인공(선택지)</t>
        </is>
      </c>
      <c r="E12256" s="6" t="inlineStr">
        <is>
          <t>It’s a deal. Consider yourself under my protection for the time being.</t>
        </is>
      </c>
      <c r="F12256" s="6" t="inlineStr">
        <is>
          <t>거래 성립이군. 당분간 내가 지켜 준다고 생각해.</t>
        </is>
      </c>
      <c r="G12256" s="7" t="n"/>
      <c r="H12256" s="7" t="n"/>
      <c r="I12256" s="7" t="n"/>
      <c r="J12256" s="8" t="inlineStr">
        <is>
          <t>DIA/Siracca/27answ1</t>
        </is>
      </c>
    </row>
    <row r="12257">
      <c r="A12257" s="5" t="n">
        <v>12256</v>
      </c>
      <c r="B12257" s="5" t="inlineStr">
        <is>
          <t>대사</t>
        </is>
      </c>
      <c r="C12257" s="5" t="inlineStr">
        <is>
          <t>대화 Siracca</t>
        </is>
      </c>
      <c r="D12257" s="5" t="inlineStr">
        <is>
          <t>주인공(선택지)</t>
        </is>
      </c>
      <c r="E12257" s="6" t="inlineStr">
        <is>
          <t>Huh. I have no need for a cleric just now I’m afraid.</t>
        </is>
      </c>
      <c r="F12257" s="6" t="inlineStr">
        <is>
          <t>흠. 안타깝지만 지금은 성직자가 필요 없어.</t>
        </is>
      </c>
      <c r="G12257" s="7" t="n"/>
      <c r="H12257" s="7" t="n"/>
      <c r="I12257" s="7" t="n"/>
      <c r="J12257" s="8" t="inlineStr">
        <is>
          <t>DIA/Siracca/27answ2</t>
        </is>
      </c>
    </row>
    <row r="12258">
      <c r="A12258" s="5" t="n">
        <v>12257</v>
      </c>
      <c r="B12258" s="5" t="inlineStr">
        <is>
          <t>대사</t>
        </is>
      </c>
      <c r="C12258" s="5" t="inlineStr">
        <is>
          <t>대화 Siracca</t>
        </is>
      </c>
      <c r="D12258" s="5" t="inlineStr">
        <is>
          <t>Ryge#Ryge (명시 화자)</t>
        </is>
      </c>
      <c r="E12258" s="6" t="inlineStr">
        <is>
          <t>Stop that! Stop talking like you’re in charge of this situation!</t>
        </is>
      </c>
      <c r="F12258" s="6" t="inlineStr">
        <is>
          <t>그만해! 네가 상황을 주도하는 것처럼 말하지 마!</t>
        </is>
      </c>
      <c r="G12258" s="7" t="n"/>
      <c r="H12258" s="7" t="n"/>
      <c r="I12258" s="7" t="n"/>
      <c r="J12258" s="8" t="inlineStr">
        <is>
          <t>DIA/Siracca/28brn1</t>
        </is>
      </c>
    </row>
    <row r="12259">
      <c r="A12259" s="5" t="n">
        <v>12258</v>
      </c>
      <c r="B12259" s="5" t="inlineStr">
        <is>
          <t>대사</t>
        </is>
      </c>
      <c r="C12259" s="5" t="inlineStr">
        <is>
          <t>대화 Siracca</t>
        </is>
      </c>
      <c r="D12259" s="5" t="inlineStr">
        <is>
          <t>Ryge#Ryge (명시 화자)</t>
        </is>
      </c>
      <c r="E12259" s="6" t="inlineStr">
        <is>
          <t>Damn your interfering! Very well, breathe the fresh air awhile longer, Siracca. But to your new friends, I say this: any associate of this heretic will be marked just the same.</t>
        </is>
      </c>
      <c r="F12259" s="6" t="inlineStr">
        <is>
          <t>빌어먹을 참견꾼! 좋아, 시라카. 신선한 공기를 조금 더 마셔라. 하지만 네 새 친구들에게도 말해 두지. 이 이단자와 어울리는 자는 똑같이 표적이 될 것이다.</t>
        </is>
      </c>
      <c r="G12259" s="7" t="n"/>
      <c r="H12259" s="7" t="n"/>
      <c r="I12259" s="7" t="n"/>
      <c r="J12259" s="8" t="inlineStr">
        <is>
          <t>DIA/Siracca/29brn1</t>
        </is>
      </c>
    </row>
    <row r="12260">
      <c r="A12260" s="5" t="n">
        <v>12259</v>
      </c>
      <c r="B12260" s="5" t="inlineStr">
        <is>
          <t>대사</t>
        </is>
      </c>
      <c r="C12260" s="5" t="inlineStr">
        <is>
          <t>대화 Siracca</t>
        </is>
      </c>
      <c r="D12260" s="5" t="inlineStr">
        <is>
          <t>주인공(선택지)</t>
        </is>
      </c>
      <c r="E12260" s="6" t="inlineStr">
        <is>
          <t>You handled yourself well.</t>
        </is>
      </c>
      <c r="F12260" s="6" t="inlineStr">
        <is>
          <t>잘 싸웠어.</t>
        </is>
      </c>
      <c r="G12260" s="7" t="n"/>
      <c r="H12260" s="7" t="n"/>
      <c r="I12260" s="7" t="n"/>
      <c r="J12260" s="8" t="inlineStr">
        <is>
          <t>DIA/Siracca/32answ1</t>
        </is>
      </c>
    </row>
    <row r="12261">
      <c r="A12261" s="5" t="n">
        <v>12260</v>
      </c>
      <c r="B12261" s="5" t="inlineStr">
        <is>
          <t>대사</t>
        </is>
      </c>
      <c r="C12261" s="5" t="inlineStr">
        <is>
          <t>대화 Siracca</t>
        </is>
      </c>
      <c r="D12261" s="5" t="inlineStr">
        <is>
          <t>주인공(선택지)</t>
        </is>
      </c>
      <c r="E12261" s="6" t="inlineStr">
        <is>
          <t>Nicely done. I believe you said you were trained as a cleric? Perhaps you would like to join us.</t>
        </is>
      </c>
      <c r="F12261" s="6" t="inlineStr">
        <is>
          <t>잘했어. 성직자로 훈련받았다고 했지? 우리와 함께하는 건 어때?</t>
        </is>
      </c>
      <c r="G12261" s="7" t="n"/>
      <c r="H12261" s="7" t="n"/>
      <c r="I12261" s="7" t="n"/>
      <c r="J12261" s="8" t="inlineStr">
        <is>
          <t>DIA/Siracca/33answ1</t>
        </is>
      </c>
    </row>
    <row r="12262">
      <c r="A12262" s="5" t="n">
        <v>12261</v>
      </c>
      <c r="B12262" s="5" t="inlineStr">
        <is>
          <t>대사</t>
        </is>
      </c>
      <c r="C12262" s="5" t="inlineStr">
        <is>
          <t>대화 Siracca</t>
        </is>
      </c>
      <c r="D12262" s="5" t="inlineStr"/>
      <c r="E12262" s="6" t="inlineStr">
        <is>
          <t>Nicely done.</t>
        </is>
      </c>
      <c r="F12262" s="6" t="inlineStr">
        <is>
          <t>잘했어.</t>
        </is>
      </c>
      <c r="G12262" s="7" t="n"/>
      <c r="H12262" s="7" t="n"/>
      <c r="I12262" s="7" t="n"/>
      <c r="J12262" s="8" t="inlineStr">
        <is>
          <t>DIA/Siracca/34answ1</t>
        </is>
      </c>
    </row>
    <row r="12263">
      <c r="A12263" s="5" t="n">
        <v>12262</v>
      </c>
      <c r="B12263" s="5" t="inlineStr">
        <is>
          <t>대사</t>
        </is>
      </c>
      <c r="C12263" s="5" t="inlineStr">
        <is>
          <t>대화 Siracca</t>
        </is>
      </c>
      <c r="D12263" s="5" t="inlineStr">
        <is>
          <t>Siracca</t>
        </is>
      </c>
      <c r="E12263" s="6" t="inlineStr">
        <is>
          <t>Yes, and no thanks to you.</t>
        </is>
      </c>
      <c r="F12263" s="6" t="inlineStr">
        <is>
          <t>네, 당신 도움 없이도요.</t>
        </is>
      </c>
      <c r="G12263" s="7" t="n"/>
      <c r="H12263" s="7" t="n"/>
      <c r="I12263" s="7" t="n"/>
      <c r="J12263" s="8" t="inlineStr">
        <is>
          <t>DIA/Siracca/35brn1</t>
        </is>
      </c>
    </row>
    <row r="12264">
      <c r="A12264" s="5" t="n">
        <v>12263</v>
      </c>
      <c r="B12264" s="5" t="inlineStr">
        <is>
          <t>대사</t>
        </is>
      </c>
      <c r="C12264" s="5" t="inlineStr">
        <is>
          <t>대화 Siracca</t>
        </is>
      </c>
      <c r="D12264" s="5" t="inlineStr">
        <is>
          <t>주인공(선택지)</t>
        </is>
      </c>
      <c r="E12264" s="6" t="inlineStr">
        <is>
          <t>Come, come. We have a hard road ahead of us, and no room for needy young girls. But seeing how you handled these thugs, I think you would make an excellent addition to our group. What say you?</t>
        </is>
      </c>
      <c r="F12264" s="6" t="inlineStr">
        <is>
          <t>자, 자. 우리 앞에는 험난한 길이 기다리니, 매번 도와줘야 하는 아가씨를 데려갈 수는 없어. 하지만 저 불한당들을 처리하는 걸 보니 훌륭한 동료가 되겠더군. 어떻게 생각해?</t>
        </is>
      </c>
      <c r="G12264" s="7" t="n"/>
      <c r="H12264" s="7" t="n"/>
      <c r="I12264" s="7" t="n"/>
      <c r="J12264" s="8" t="inlineStr">
        <is>
          <t>DIA/Siracca/36answ1</t>
        </is>
      </c>
    </row>
    <row r="12265">
      <c r="A12265" s="5" t="n">
        <v>12264</v>
      </c>
      <c r="B12265" s="5" t="inlineStr">
        <is>
          <t>대사</t>
        </is>
      </c>
      <c r="C12265" s="5" t="inlineStr">
        <is>
          <t>대화 Siracca</t>
        </is>
      </c>
      <c r="D12265" s="5" t="inlineStr">
        <is>
          <t>Siracca</t>
        </is>
      </c>
      <c r="E12265" s="6" t="inlineStr">
        <is>
          <t>Very glib. But yes, I believe I will join you. On a trial basis at least.</t>
        </is>
      </c>
      <c r="F12265" s="6" t="inlineStr">
        <is>
          <t>참 말은 잘하시네요. 그래도 함께 가도록 할게요. 일단 한번 지내 보기는 하겠어요.</t>
        </is>
      </c>
      <c r="G12265" s="7" t="n"/>
      <c r="H12265" s="7" t="n"/>
      <c r="I12265" s="7" t="n"/>
      <c r="J12265" s="8" t="inlineStr">
        <is>
          <t>DIA/Siracca/37brn1</t>
        </is>
      </c>
    </row>
    <row r="12266">
      <c r="A12266" s="5" t="n">
        <v>12265</v>
      </c>
      <c r="B12266" s="5" t="inlineStr">
        <is>
          <t>대사</t>
        </is>
      </c>
      <c r="C12266" s="5" t="inlineStr">
        <is>
          <t>대화 Siracca</t>
        </is>
      </c>
      <c r="D12266" s="5" t="inlineStr">
        <is>
          <t>Siracca</t>
        </is>
      </c>
      <c r="E12266" s="6" t="inlineStr">
        <is>
          <t>After you left me to fend for myself? Outnumbered two-to-one? Well, I can see you aren’t short of nerve.</t>
        </is>
      </c>
      <c r="F12266" s="6" t="inlineStr">
        <is>
          <t>혼자 알아서 하라고 두고 가 놓고요? 적이 두 배나 많았는데요? 배짱 하나는 대단하시네요.</t>
        </is>
      </c>
      <c r="G12266" s="7" t="n"/>
      <c r="H12266" s="7" t="n"/>
      <c r="I12266" s="7" t="n"/>
      <c r="J12266" s="8" t="inlineStr">
        <is>
          <t>DIA/Siracca/38brn1</t>
        </is>
      </c>
    </row>
    <row r="12267">
      <c r="A12267" s="5" t="n">
        <v>12266</v>
      </c>
      <c r="B12267" s="5" t="inlineStr">
        <is>
          <t>대사</t>
        </is>
      </c>
      <c r="C12267" s="5" t="inlineStr">
        <is>
          <t>대화 Siracca</t>
        </is>
      </c>
      <c r="D12267" s="5" t="inlineStr">
        <is>
          <t>Siracca</t>
        </is>
      </c>
      <c r="E12267" s="6" t="inlineStr">
        <is>
          <t>As did you. I’d rather not dwell on the outcome should you not have– anyway, you have my thanks. I am a Cleric of Alnarius, adept at the healing arts and also capable in a fight. Perhaps our skills might complement each other.</t>
        </is>
      </c>
      <c r="F12267" s="6" t="inlineStr">
        <is>
          <t>당신도 그랬어요. 도와주지 않으셨다면 어떻게 됐을지 생각하고 싶지 않네요... 아무튼 고마워요. 저는 알나리우스의 성직자로 치유술에 능하고, 싸움도 할 줄 알아요. 서로의 능력이 보탬이 될지도 모르겠네요.</t>
        </is>
      </c>
      <c r="G12267" s="7" t="n"/>
      <c r="H12267" s="7" t="n"/>
      <c r="I12267" s="7" t="n"/>
      <c r="J12267" s="8" t="inlineStr">
        <is>
          <t>DIA/Siracca/40brn1</t>
        </is>
      </c>
    </row>
    <row r="12268">
      <c r="A12268" s="5" t="n">
        <v>12267</v>
      </c>
      <c r="B12268" s="5" t="inlineStr">
        <is>
          <t>대사</t>
        </is>
      </c>
      <c r="C12268" s="5" t="inlineStr">
        <is>
          <t>대화 Siracca</t>
        </is>
      </c>
      <c r="D12268" s="5" t="inlineStr">
        <is>
          <t>주인공(선택지)</t>
        </is>
      </c>
      <c r="E12268" s="6" t="inlineStr">
        <is>
          <t>Yes, agreed. Welcome to the party!</t>
        </is>
      </c>
      <c r="F12268" s="6" t="inlineStr">
        <is>
          <t>그래, 좋아. 일행에 온 걸 환영해!</t>
        </is>
      </c>
      <c r="G12268" s="7" t="n"/>
      <c r="H12268" s="7" t="n"/>
      <c r="I12268" s="7" t="n"/>
      <c r="J12268" s="8" t="inlineStr">
        <is>
          <t>DIA/Siracca/41answ1</t>
        </is>
      </c>
    </row>
    <row r="12269">
      <c r="A12269" s="5" t="n">
        <v>12268</v>
      </c>
      <c r="B12269" s="5" t="inlineStr">
        <is>
          <t>대사</t>
        </is>
      </c>
      <c r="C12269" s="5" t="inlineStr">
        <is>
          <t>대화 Siracca</t>
        </is>
      </c>
      <c r="D12269" s="5" t="inlineStr">
        <is>
          <t>주인공(선택지)</t>
        </is>
      </c>
      <c r="E12269" s="6" t="inlineStr">
        <is>
          <t>No room for another member, I’m afraid, but I’m glad to have met you.</t>
        </is>
      </c>
      <c r="F12269" s="6" t="inlineStr">
        <is>
          <t>안타깝지만 새 동료를 받을 자리가 없어. 그래도 만나서 반가웠어.</t>
        </is>
      </c>
      <c r="G12269" s="7" t="n"/>
      <c r="H12269" s="7" t="n"/>
      <c r="I12269" s="7" t="n"/>
      <c r="J12269" s="8" t="inlineStr">
        <is>
          <t>DIA/Siracca/41answ2</t>
        </is>
      </c>
    </row>
    <row r="12270">
      <c r="A12270" s="5" t="n">
        <v>12269</v>
      </c>
      <c r="B12270" s="5" t="inlineStr">
        <is>
          <t>대사</t>
        </is>
      </c>
      <c r="C12270" s="5" t="inlineStr">
        <is>
          <t>대화 Siracca</t>
        </is>
      </c>
      <c r="D12270" s="5" t="inlineStr">
        <is>
          <t>Siracca</t>
        </is>
      </c>
      <c r="E12270" s="6" t="inlineStr">
        <is>
          <t>As did you. As I mentioned, I am a Cleric of Alnarius. What would you say to another companion on the road? I have a feeling we could make use of each other’s skills.</t>
        </is>
      </c>
      <c r="F12270" s="6" t="inlineStr">
        <is>
          <t>당신도 그랬어요. 말씀드렸듯 저는 알나리우스의 성직자예요. 여행에 동료가 한 명 더 있는 건 어때요? 서로의 능력이 도움이 될 것 같아요.</t>
        </is>
      </c>
      <c r="G12270" s="7" t="n"/>
      <c r="H12270" s="7" t="n"/>
      <c r="I12270" s="7" t="n"/>
      <c r="J12270" s="8" t="inlineStr">
        <is>
          <t>DIA/Siracca/42brn1</t>
        </is>
      </c>
    </row>
    <row r="12271">
      <c r="A12271" s="5" t="n">
        <v>12270</v>
      </c>
      <c r="B12271" s="5" t="inlineStr">
        <is>
          <t>대사</t>
        </is>
      </c>
      <c r="C12271" s="5" t="inlineStr">
        <is>
          <t>대화 Siracca</t>
        </is>
      </c>
      <c r="D12271" s="5" t="inlineStr">
        <is>
          <t>주인공(선택지)</t>
        </is>
      </c>
      <c r="E12271" s="6" t="inlineStr">
        <is>
          <t>Since you're so capable on your own, I saw no reason to interfere.</t>
        </is>
      </c>
      <c r="F12271" s="6" t="inlineStr">
        <is>
          <t>혼자서도 그렇게 잘하는데, 끼어들 이유가 없어 보였어.</t>
        </is>
      </c>
      <c r="G12271" s="7" t="n"/>
      <c r="H12271" s="7" t="n"/>
      <c r="I12271" s="7" t="n"/>
      <c r="J12271" s="8" t="inlineStr">
        <is>
          <t>DIA/Siracca/36answ2</t>
        </is>
      </c>
    </row>
    <row r="12272">
      <c r="A12272" s="5" t="n">
        <v>12271</v>
      </c>
      <c r="B12272" s="5" t="inlineStr">
        <is>
          <t>대사</t>
        </is>
      </c>
      <c r="C12272" s="5" t="inlineStr">
        <is>
          <t>대화 Siracca</t>
        </is>
      </c>
      <c r="D12272" s="5" t="inlineStr">
        <is>
          <t>Siracca</t>
        </is>
      </c>
      <c r="E12272" s="6" t="inlineStr">
        <is>
          <t>I never asked.</t>
        </is>
      </c>
      <c r="F12272" s="6" t="inlineStr">
        <is>
          <t>물어본 적 없어요.</t>
        </is>
      </c>
      <c r="G12272" s="7" t="n"/>
      <c r="H12272" s="7" t="n"/>
      <c r="I12272" s="7" t="n"/>
      <c r="J12272" s="8" t="inlineStr">
        <is>
          <t>DIA/Siracca/43brn1</t>
        </is>
      </c>
    </row>
    <row r="12273">
      <c r="A12273" s="5" t="n">
        <v>12272</v>
      </c>
      <c r="B12273" s="5" t="inlineStr">
        <is>
          <t>대사</t>
        </is>
      </c>
      <c r="C12273" s="5" t="inlineStr">
        <is>
          <t>대화 Siracca</t>
        </is>
      </c>
      <c r="D12273" s="5" t="inlineStr">
        <is>
          <t>Ryge#Ryge (명시 화자)</t>
        </is>
      </c>
      <c r="E12273" s="6" t="inlineStr">
        <is>
          <t>Walk away, {playerrace}. We're only after her.</t>
        </is>
      </c>
      <c r="F12273" s="6" t="inlineStr">
        <is>
          <t>떠나라, {playerrace}. 우리가 노리는 건 저 여자뿐이다.</t>
        </is>
      </c>
      <c r="G12273" s="7" t="n"/>
      <c r="H12273" s="7" t="n"/>
      <c r="I12273" s="7" t="n"/>
      <c r="J12273" s="8" t="inlineStr">
        <is>
          <t>DIA/Siracca/44brn1</t>
        </is>
      </c>
    </row>
    <row r="12274">
      <c r="A12274" s="5" t="n">
        <v>12273</v>
      </c>
      <c r="B12274" s="5" t="inlineStr">
        <is>
          <t>대사</t>
        </is>
      </c>
      <c r="C12274" s="5" t="inlineStr">
        <is>
          <t>대화 Siracca</t>
        </is>
      </c>
      <c r="D12274" s="5" t="inlineStr">
        <is>
          <t>주인공(선택지)</t>
        </is>
      </c>
      <c r="E12274" s="6" t="inlineStr">
        <is>
          <t>I'm not interested in interfering with a demigod. Have at it, ruffians.</t>
        </is>
      </c>
      <c r="F12274" s="6" t="inlineStr">
        <is>
          <t>반신의 일에 끼어들 생각은 없어. 마음대로 해, 불한당들아.</t>
        </is>
      </c>
      <c r="G12274" s="7" t="n"/>
      <c r="H12274" s="7" t="n"/>
      <c r="I12274" s="7" t="n"/>
      <c r="J12274" s="8" t="inlineStr">
        <is>
          <t>DIA/Siracca/16answ2</t>
        </is>
      </c>
    </row>
    <row r="12275">
      <c r="A12275" s="5" t="n">
        <v>12274</v>
      </c>
      <c r="B12275" s="5" t="inlineStr">
        <is>
          <t>대사</t>
        </is>
      </c>
      <c r="C12275" s="5" t="inlineStr">
        <is>
          <t>대화 Siracca</t>
        </is>
      </c>
      <c r="D12275" s="5" t="inlineStr">
        <is>
          <t>주인공(선택지)</t>
        </is>
      </c>
      <c r="E12275" s="6" t="inlineStr">
        <is>
          <t>Elenuator is a false god. I will defend you against these dogs.</t>
        </is>
      </c>
      <c r="F12275" s="6" t="inlineStr">
        <is>
          <t>엘레누아토르는 거짓 신이야. 이 개들에게서 당신을 지켜 주겠어.</t>
        </is>
      </c>
      <c r="G12275" s="7" t="n"/>
      <c r="H12275" s="7" t="n"/>
      <c r="I12275" s="7" t="n"/>
      <c r="J12275" s="8" t="inlineStr">
        <is>
          <t>DIA/Siracca/16answ3</t>
        </is>
      </c>
    </row>
    <row r="12276">
      <c r="A12276" s="5" t="n">
        <v>12275</v>
      </c>
      <c r="B12276" s="5" t="inlineStr">
        <is>
          <t>대사</t>
        </is>
      </c>
      <c r="C12276" s="5" t="inlineStr">
        <is>
          <t>대화 Siracca</t>
        </is>
      </c>
      <c r="D12276" s="5" t="inlineStr"/>
      <c r="E12276" s="6" t="inlineStr">
        <is>
          <t>But I... ugh.</t>
        </is>
      </c>
      <c r="F12276" s="6" t="inlineStr">
        <is>
          <t>하지만 나는... 으.</t>
        </is>
      </c>
      <c r="G12276" s="7" t="n"/>
      <c r="H12276" s="7" t="n"/>
      <c r="I12276" s="7" t="n"/>
      <c r="J12276" s="8" t="inlineStr">
        <is>
          <t>DIA/Siracca/45brn1</t>
        </is>
      </c>
    </row>
    <row r="12277">
      <c r="A12277" s="5" t="n">
        <v>12276</v>
      </c>
      <c r="B12277" s="5" t="inlineStr">
        <is>
          <t>대사</t>
        </is>
      </c>
      <c r="C12277" s="5" t="inlineStr">
        <is>
          <t>대화 Siracca</t>
        </is>
      </c>
      <c r="D12277" s="5" t="inlineStr">
        <is>
          <t>Ryge#Ryge (명시 화자)</t>
        </is>
      </c>
      <c r="E12277" s="6" t="inlineStr">
        <is>
          <t>Just wait for the bite.</t>
        </is>
      </c>
      <c r="F12277" s="6" t="inlineStr">
        <is>
          <t>물릴 때까지 기다려 봐.</t>
        </is>
      </c>
      <c r="G12277" s="7" t="n"/>
      <c r="H12277" s="7" t="n"/>
      <c r="I12277" s="7" t="n"/>
      <c r="J12277" s="8" t="inlineStr">
        <is>
          <t>DIA/Siracca/46brn1</t>
        </is>
      </c>
    </row>
    <row r="12278">
      <c r="A12278" s="5" t="n">
        <v>12277</v>
      </c>
      <c r="B12278" s="5" t="inlineStr">
        <is>
          <t>대사</t>
        </is>
      </c>
      <c r="C12278" s="5" t="inlineStr">
        <is>
          <t>대화 Siracca</t>
        </is>
      </c>
      <c r="D12278" s="5" t="inlineStr">
        <is>
          <t>주인공(선택지)</t>
        </is>
      </c>
      <c r="E12278" s="6" t="inlineStr">
        <is>
          <t>I thought priests were peaceful?</t>
        </is>
      </c>
      <c r="F12278" s="6" t="inlineStr">
        <is>
          <t>사제들은 싸움을 싫어하는 줄 알았는데?</t>
        </is>
      </c>
      <c r="G12278" s="7" t="n"/>
      <c r="H12278" s="7" t="n"/>
      <c r="I12278" s="7" t="n"/>
      <c r="J12278" s="8" t="inlineStr">
        <is>
          <t>DIA/Siracca/32answ2</t>
        </is>
      </c>
    </row>
    <row r="12279">
      <c r="A12279" s="5" t="n">
        <v>12278</v>
      </c>
      <c r="B12279" s="5" t="inlineStr">
        <is>
          <t>대사</t>
        </is>
      </c>
      <c r="C12279" s="5" t="inlineStr">
        <is>
          <t>대화 Siracca</t>
        </is>
      </c>
      <c r="D12279" s="5" t="inlineStr">
        <is>
          <t>Siracca</t>
        </is>
      </c>
      <c r="E12279" s="6" t="inlineStr">
        <is>
          <t>Not when our lives are in danger. Or those of innocents.</t>
        </is>
      </c>
      <c r="F12279" s="6" t="inlineStr">
        <is>
          <t>우리 목숨이 위험할 때는 아니에요. 무고한 이들의 목숨도 마찬가지고요.</t>
        </is>
      </c>
      <c r="G12279" s="7" t="n"/>
      <c r="H12279" s="7" t="n"/>
      <c r="I12279" s="7" t="n"/>
      <c r="J12279" s="8" t="inlineStr">
        <is>
          <t>DIA/Siracca/47brn1</t>
        </is>
      </c>
    </row>
    <row r="12280">
      <c r="A12280" s="5" t="n">
        <v>12279</v>
      </c>
      <c r="B12280" s="5" t="inlineStr">
        <is>
          <t>대사</t>
        </is>
      </c>
      <c r="C12280" s="5" t="inlineStr">
        <is>
          <t>대화 Siracca</t>
        </is>
      </c>
      <c r="D12280" s="5" t="inlineStr">
        <is>
          <t>Siracca</t>
        </is>
      </c>
      <c r="E12280" s="6" t="inlineStr">
        <is>
          <t>You weren't so peaceful yourself. Could you use another travelling companion? I am a Cleric of Alnarius, adept at the healing arts and also capable in a fight. Perhaps our skills might complement each other.</t>
        </is>
      </c>
      <c r="F12280" s="6" t="inlineStr">
        <is>
          <t>당신도 싸움에 나서셨잖아요. 여행 동료가 한 명 더 필요하세요? 저는 알나리우스의 성직자로 치유술에 능하고, 싸움도 할 줄 알아요. 서로의 능력이 보탬이 될지도 모르겠네요.</t>
        </is>
      </c>
      <c r="G12280" s="7" t="n"/>
      <c r="H12280" s="7" t="n"/>
      <c r="I12280" s="7" t="n"/>
      <c r="J12280" s="8" t="inlineStr">
        <is>
          <t>DIA/Siracca/48brn1</t>
        </is>
      </c>
    </row>
    <row r="12281">
      <c r="A12281" s="5" t="n">
        <v>12280</v>
      </c>
      <c r="B12281" s="5" t="inlineStr">
        <is>
          <t>대사</t>
        </is>
      </c>
      <c r="C12281" s="5" t="inlineStr">
        <is>
          <t>대화 Siracca</t>
        </is>
      </c>
      <c r="D12281" s="5" t="inlineStr">
        <is>
          <t>주인공(선택지)</t>
        </is>
      </c>
      <c r="E12281" s="6" t="inlineStr">
        <is>
          <t>Do you always have such danger following you around?</t>
        </is>
      </c>
      <c r="F12281" s="6" t="inlineStr">
        <is>
          <t>언제나 이런 위험이 당신을 따라다니나?</t>
        </is>
      </c>
      <c r="G12281" s="7" t="n"/>
      <c r="H12281" s="7" t="n"/>
      <c r="I12281" s="7" t="n"/>
      <c r="J12281" s="8" t="inlineStr">
        <is>
          <t>DIA/Siracca/32answ3</t>
        </is>
      </c>
    </row>
    <row r="12282">
      <c r="A12282" s="5" t="n">
        <v>12281</v>
      </c>
      <c r="B12282" s="5" t="inlineStr">
        <is>
          <t>대사</t>
        </is>
      </c>
      <c r="C12282" s="5" t="inlineStr">
        <is>
          <t>대화 Siracca</t>
        </is>
      </c>
      <c r="D12282" s="5" t="inlineStr">
        <is>
          <t>Siracca</t>
        </is>
      </c>
      <c r="E12282" s="6" t="inlineStr">
        <is>
          <t>I am afraid to say... yes, lately that has been a constant threat.</t>
        </is>
      </c>
      <c r="F12282" s="6" t="inlineStr">
        <is>
          <t>안타깝게도... 네, 요즘은 늘 이런 위협을 받아요.</t>
        </is>
      </c>
      <c r="G12282" s="7" t="n"/>
      <c r="H12282" s="7" t="n"/>
      <c r="I12282" s="7" t="n"/>
      <c r="J12282" s="8" t="inlineStr">
        <is>
          <t>DIA/Siracca/49brn1</t>
        </is>
      </c>
    </row>
    <row r="12283">
      <c r="A12283" s="5" t="n">
        <v>12282</v>
      </c>
      <c r="B12283" s="5" t="inlineStr">
        <is>
          <t>대사</t>
        </is>
      </c>
      <c r="C12283" s="5" t="inlineStr">
        <is>
          <t>대화 Siracca</t>
        </is>
      </c>
      <c r="D12283" s="5" t="inlineStr">
        <is>
          <t>Siracca</t>
        </is>
      </c>
      <c r="E12283" s="6" t="inlineStr">
        <is>
          <t>You acquitted yourself well. Could you use another traveling companion? I am a Cleric of Alnarius, adept at the healing arts and also capable in a fight. Perhaps our skills might complement each other.</t>
        </is>
      </c>
      <c r="F12283" s="6" t="inlineStr">
        <is>
          <t>훌륭하게 싸우셨어요. 여행 동료가 한 명 더 필요하세요? 저는 알나리우스의 성직자로 치유술에 능하고, 싸움도 할 줄 알아요. 서로의 능력이 보탬이 될지도 모르겠네요.</t>
        </is>
      </c>
      <c r="G12283" s="7" t="n"/>
      <c r="H12283" s="7" t="n"/>
      <c r="I12283" s="7" t="n"/>
      <c r="J12283" s="8" t="inlineStr">
        <is>
          <t>DIA/Siracca/50brn1</t>
        </is>
      </c>
    </row>
    <row r="12284">
      <c r="A12284" s="5" t="n">
        <v>12283</v>
      </c>
      <c r="B12284" s="5" t="inlineStr">
        <is>
          <t>대사</t>
        </is>
      </c>
      <c r="C12284" s="5" t="inlineStr">
        <is>
          <t>대화 Siracca</t>
        </is>
      </c>
      <c r="D12284" s="5" t="inlineStr">
        <is>
          <t>주인공(선택지)</t>
        </is>
      </c>
      <c r="E12284" s="6" t="inlineStr">
        <is>
          <t>This Elmenator seems like a disagreeable man. I bet he smells like sulfur and is, to be frank, quite ugly. &lt;i&gt;(Insult)&lt;/i&gt;</t>
        </is>
      </c>
      <c r="F12284" s="6" t="inlineStr">
        <is>
          <t>그 엘메나토르라는 자는 참 불쾌한 인간 같군. 유황 냄새를 풍기고, 솔직히 아주 못생겼을 것 같아. &lt;i&gt;(모욕)&lt;/i&gt;</t>
        </is>
      </c>
      <c r="G12284" s="7" t="n"/>
      <c r="H12284" s="7" t="n"/>
      <c r="I12284" s="7" t="n"/>
      <c r="J12284" s="8" t="inlineStr">
        <is>
          <t>DIA/Siracca/20answ2</t>
        </is>
      </c>
    </row>
    <row r="12285">
      <c r="A12285" s="5" t="n">
        <v>12284</v>
      </c>
      <c r="B12285" s="5" t="inlineStr">
        <is>
          <t>대사</t>
        </is>
      </c>
      <c r="C12285" s="5" t="inlineStr">
        <is>
          <t>대화 Siracca</t>
        </is>
      </c>
      <c r="D12285" s="5" t="inlineStr">
        <is>
          <t>주인공(선택지)</t>
        </is>
      </c>
      <c r="E12285" s="6" t="inlineStr">
        <is>
          <t>Oh, I'm not really one to get between the powerful and their quarries. If you'll excuse me?</t>
        </is>
      </c>
      <c r="F12285" s="6" t="inlineStr">
        <is>
          <t>아, 난 힘 있는 자와 그 사냥감 사이에 끼어드는 건 별로 좋아하지 않아. 이만 가도 되겠지?</t>
        </is>
      </c>
      <c r="G12285" s="7" t="n"/>
      <c r="H12285" s="7" t="n"/>
      <c r="I12285" s="7" t="n"/>
      <c r="J12285" s="8" t="inlineStr">
        <is>
          <t>DIA/Siracca/20answ3</t>
        </is>
      </c>
    </row>
    <row r="12286">
      <c r="A12286" s="5" t="n">
        <v>12285</v>
      </c>
      <c r="B12286" s="5" t="inlineStr">
        <is>
          <t>대사</t>
        </is>
      </c>
      <c r="C12286" s="5" t="inlineStr">
        <is>
          <t>대화 Siracca</t>
        </is>
      </c>
      <c r="D12286" s="5" t="inlineStr">
        <is>
          <t>Ryge#Ryge (명시 화자)</t>
        </is>
      </c>
      <c r="E12286" s="6" t="inlineStr">
        <is>
          <t>How... how DARE you defile the holy name of our lord? I should have your head for this.</t>
        </is>
      </c>
      <c r="F12286" s="6" t="inlineStr">
        <is>
          <t>어떻게... 감히 우리 주인님의 성스러운 이름을 더럽혀? 그 대가로 네 목을 베어야겠다.</t>
        </is>
      </c>
      <c r="G12286" s="7" t="n"/>
      <c r="H12286" s="7" t="n"/>
      <c r="I12286" s="7" t="n"/>
      <c r="J12286" s="8" t="inlineStr">
        <is>
          <t>DIA/Siracca/51brn1</t>
        </is>
      </c>
    </row>
    <row r="12287">
      <c r="A12287" s="5" t="n">
        <v>12286</v>
      </c>
      <c r="B12287" s="5" t="inlineStr">
        <is>
          <t>대사</t>
        </is>
      </c>
      <c r="C12287" s="5" t="inlineStr">
        <is>
          <t>대화 Siracca</t>
        </is>
      </c>
      <c r="D12287" s="5" t="inlineStr"/>
      <c r="E12287" s="6" t="inlineStr">
        <is>
          <t>You survived!</t>
        </is>
      </c>
      <c r="F12287" s="6" t="inlineStr">
        <is>
          <t>살아남았군!</t>
        </is>
      </c>
      <c r="G12287" s="7" t="n"/>
      <c r="H12287" s="7" t="n"/>
      <c r="I12287" s="7" t="n"/>
      <c r="J12287" s="8" t="inlineStr">
        <is>
          <t>DIA/Siracca/34answ2</t>
        </is>
      </c>
    </row>
    <row r="12288">
      <c r="A12288" s="5" t="n">
        <v>12287</v>
      </c>
      <c r="B12288" s="5" t="inlineStr">
        <is>
          <t>대사</t>
        </is>
      </c>
      <c r="C12288" s="5" t="inlineStr">
        <is>
          <t>대화 Siracca</t>
        </is>
      </c>
      <c r="D12288" s="5" t="inlineStr"/>
      <c r="E12288" s="6" t="inlineStr">
        <is>
          <t>Well, that was quite the ordeal.</t>
        </is>
      </c>
      <c r="F12288" s="6" t="inlineStr">
        <is>
          <t>휴, 정말 힘든 일이었어.</t>
        </is>
      </c>
      <c r="G12288" s="7" t="n"/>
      <c r="H12288" s="7" t="n"/>
      <c r="I12288" s="7" t="n"/>
      <c r="J12288" s="8" t="inlineStr">
        <is>
          <t>DIA/Siracca/34answ3</t>
        </is>
      </c>
    </row>
    <row r="12289">
      <c r="A12289" s="5" t="n">
        <v>12288</v>
      </c>
      <c r="B12289" s="5" t="inlineStr">
        <is>
          <t>대사</t>
        </is>
      </c>
      <c r="C12289" s="5" t="inlineStr">
        <is>
          <t>대화 Siracca</t>
        </is>
      </c>
      <c r="D12289" s="5" t="inlineStr">
        <is>
          <t>주인공(선택지)</t>
        </is>
      </c>
      <c r="E12289" s="6" t="inlineStr">
        <is>
          <t>You survived!</t>
        </is>
      </c>
      <c r="F12289" s="6" t="inlineStr">
        <is>
          <t>살아남았군!</t>
        </is>
      </c>
      <c r="G12289" s="7" t="n"/>
      <c r="H12289" s="7" t="n"/>
      <c r="I12289" s="7" t="n"/>
      <c r="J12289" s="8" t="inlineStr">
        <is>
          <t>DIA/Siracca/33answ2</t>
        </is>
      </c>
    </row>
    <row r="12290">
      <c r="A12290" s="5" t="n">
        <v>12289</v>
      </c>
      <c r="B12290" s="5" t="inlineStr">
        <is>
          <t>대사</t>
        </is>
      </c>
      <c r="C12290" s="5" t="inlineStr">
        <is>
          <t>대화 Siracca</t>
        </is>
      </c>
      <c r="D12290" s="5" t="inlineStr">
        <is>
          <t>주인공(선택지)</t>
        </is>
      </c>
      <c r="E12290" s="6" t="inlineStr">
        <is>
          <t>Well, that was quite the ordeal.</t>
        </is>
      </c>
      <c r="F12290" s="6" t="inlineStr">
        <is>
          <t>휴, 정말 힘든 일이었어.</t>
        </is>
      </c>
      <c r="G12290" s="7" t="n"/>
      <c r="H12290" s="7" t="n"/>
      <c r="I12290" s="7" t="n"/>
      <c r="J12290" s="8" t="inlineStr">
        <is>
          <t>DIA/Siracca/33answ3</t>
        </is>
      </c>
    </row>
    <row r="12291">
      <c r="A12291" s="5" t="n">
        <v>12290</v>
      </c>
      <c r="B12291" s="5" t="inlineStr">
        <is>
          <t>대사</t>
        </is>
      </c>
      <c r="C12291" s="5" t="inlineStr">
        <is>
          <t>대화 Siracca</t>
        </is>
      </c>
      <c r="D12291" s="5" t="inlineStr">
        <is>
          <t>Siracca</t>
        </is>
      </c>
      <c r="E12291" s="6" t="inlineStr">
        <is>
          <t>Someone, please...</t>
        </is>
      </c>
      <c r="F12291" s="6" t="inlineStr">
        <is>
          <t>누구든, 제발...</t>
        </is>
      </c>
      <c r="G12291" s="7" t="n"/>
      <c r="H12291" s="7" t="n"/>
      <c r="I12291" s="7" t="n"/>
      <c r="J12291" s="8" t="inlineStr">
        <is>
          <t>DIA/Siracca/52brn1</t>
        </is>
      </c>
    </row>
    <row r="12292">
      <c r="A12292" s="5" t="n">
        <v>12291</v>
      </c>
      <c r="B12292" s="5" t="inlineStr">
        <is>
          <t>대사</t>
        </is>
      </c>
      <c r="C12292" s="5" t="inlineStr">
        <is>
          <t>대화 Siracca</t>
        </is>
      </c>
      <c r="D12292" s="5" t="inlineStr">
        <is>
          <t>주인공(선택지)</t>
        </is>
      </c>
      <c r="E12292" s="6" t="inlineStr">
        <is>
          <t>To be blunt, I'd rather not travel with you.</t>
        </is>
      </c>
      <c r="F12292" s="6" t="inlineStr">
        <is>
          <t>솔직히 말하면 당신과 함께 여행하고 싶지 않아.</t>
        </is>
      </c>
      <c r="G12292" s="7" t="n"/>
      <c r="H12292" s="7" t="n"/>
      <c r="I12292" s="7" t="n"/>
      <c r="J12292" s="8" t="inlineStr">
        <is>
          <t>DIA/Siracca/41answ3</t>
        </is>
      </c>
    </row>
    <row r="12293">
      <c r="A12293" s="5" t="n">
        <v>12292</v>
      </c>
      <c r="B12293" s="5" t="inlineStr">
        <is>
          <t>대사</t>
        </is>
      </c>
      <c r="C12293" s="5" t="inlineStr">
        <is>
          <t>대화 Siracca</t>
        </is>
      </c>
      <c r="D12293" s="5" t="inlineStr">
        <is>
          <t>Siracca</t>
        </is>
      </c>
      <c r="E12293" s="6" t="inlineStr">
        <is>
          <t>Thank you. Let me know if you need any healing.</t>
        </is>
      </c>
      <c r="F12293" s="6" t="inlineStr">
        <is>
          <t>고마워요. 치료가 필요하면 말씀하세요.</t>
        </is>
      </c>
      <c r="G12293" s="7" t="n"/>
      <c r="H12293" s="7" t="n"/>
      <c r="I12293" s="7" t="n"/>
      <c r="J12293" s="8" t="inlineStr">
        <is>
          <t>DIA/Siracca/53brn1</t>
        </is>
      </c>
    </row>
    <row r="12294">
      <c r="A12294" s="5" t="n">
        <v>12293</v>
      </c>
      <c r="B12294" s="5" t="inlineStr">
        <is>
          <t>대사</t>
        </is>
      </c>
      <c r="C12294" s="5" t="inlineStr">
        <is>
          <t>대화 Siracca</t>
        </is>
      </c>
      <c r="D12294" s="5" t="inlineStr">
        <is>
          <t>Siracca</t>
        </is>
      </c>
      <c r="E12294" s="6" t="inlineStr">
        <is>
          <t>Very well. Please let me know if you change your mind. I should be around here for a while longer.</t>
        </is>
      </c>
      <c r="F12294" s="6" t="inlineStr">
        <is>
          <t>알겠어요. 마음이 바뀌면 알려 주세요. 저는 여기 좀 더 있을 거예요.</t>
        </is>
      </c>
      <c r="G12294" s="7" t="n"/>
      <c r="H12294" s="7" t="n"/>
      <c r="I12294" s="7" t="n"/>
      <c r="J12294" s="8" t="inlineStr">
        <is>
          <t>DIA/Siracca/54brn1</t>
        </is>
      </c>
    </row>
    <row r="12295">
      <c r="A12295" s="5" t="n">
        <v>12294</v>
      </c>
      <c r="B12295" s="5" t="inlineStr">
        <is>
          <t>대사</t>
        </is>
      </c>
      <c r="C12295" s="5" t="inlineStr">
        <is>
          <t>대화 Siracca</t>
        </is>
      </c>
      <c r="D12295" s="5" t="inlineStr">
        <is>
          <t>주인공(선택지)</t>
        </is>
      </c>
      <c r="E12295" s="6" t="inlineStr">
        <is>
          <t>I had something else in mind.</t>
        </is>
      </c>
      <c r="F12295" s="6" t="inlineStr">
        <is>
          <t>난 다른 걸 생각했는데.</t>
        </is>
      </c>
      <c r="G12295" s="7" t="n"/>
      <c r="H12295" s="7" t="n"/>
      <c r="I12295" s="7" t="n"/>
      <c r="J12295" s="8" t="inlineStr">
        <is>
          <t>DIA/Siracca/27answ3</t>
        </is>
      </c>
    </row>
    <row r="12296">
      <c r="A12296" s="5" t="n">
        <v>12295</v>
      </c>
      <c r="B12296" s="5" t="inlineStr">
        <is>
          <t>대사</t>
        </is>
      </c>
      <c r="C12296" s="5" t="inlineStr">
        <is>
          <t>대화 Siracca</t>
        </is>
      </c>
      <c r="D12296" s="5" t="inlineStr">
        <is>
          <t>Siracca</t>
        </is>
      </c>
      <c r="E12296" s="6" t="inlineStr">
        <is>
          <t>What do you require in order to help me?</t>
        </is>
      </c>
      <c r="F12296" s="6" t="inlineStr">
        <is>
          <t>도와주시는 대신 무엇을 원하시나요?</t>
        </is>
      </c>
      <c r="G12296" s="7" t="n"/>
      <c r="H12296" s="7" t="n"/>
      <c r="I12296" s="7" t="n"/>
      <c r="J12296" s="8" t="inlineStr">
        <is>
          <t>DIA/Siracca/55brn1</t>
        </is>
      </c>
    </row>
    <row r="12297">
      <c r="A12297" s="5" t="n">
        <v>12296</v>
      </c>
      <c r="B12297" s="5" t="inlineStr">
        <is>
          <t>대사</t>
        </is>
      </c>
      <c r="C12297" s="5" t="inlineStr">
        <is>
          <t>대화 Siracca</t>
        </is>
      </c>
      <c r="D12297" s="5" t="inlineStr">
        <is>
          <t>주인공(선택지)</t>
        </is>
      </c>
      <c r="E12297" s="6" t="inlineStr">
        <is>
          <t>Treasure. Valuables. Or knowledge of where to procure them.</t>
        </is>
      </c>
      <c r="F12297" s="6" t="inlineStr">
        <is>
          <t>보물이나 귀중품. 아니면 그런 것을 구할 수 있는 곳에 대한 정보.</t>
        </is>
      </c>
      <c r="G12297" s="7" t="n"/>
      <c r="H12297" s="7" t="n"/>
      <c r="I12297" s="7" t="n"/>
      <c r="J12297" s="8" t="inlineStr">
        <is>
          <t>DIA/Siracca/56answ1</t>
        </is>
      </c>
    </row>
    <row r="12298">
      <c r="A12298" s="5" t="n">
        <v>12297</v>
      </c>
      <c r="B12298" s="5" t="inlineStr">
        <is>
          <t>대사</t>
        </is>
      </c>
      <c r="C12298" s="5" t="inlineStr">
        <is>
          <t>대화 Siracca</t>
        </is>
      </c>
      <c r="D12298" s="5" t="inlineStr">
        <is>
          <t>주인공(선택지)</t>
        </is>
      </c>
      <c r="E12298" s="6" t="inlineStr">
        <is>
          <t>I think I'm coming down with something very specific. Miss, I'm hot just like an oven. And when I get that feeling, I...</t>
        </is>
      </c>
      <c r="F12298" s="6" t="inlineStr">
        <is>
          <t>나한테 아주 특별한 병이 생기는 것 같아. 아가씨, 몸이 화덕처럼 뜨거워. 이런 기분이 들면 나는...</t>
        </is>
      </c>
      <c r="G12298" s="7" t="n"/>
      <c r="H12298" s="7" t="n"/>
      <c r="I12298" s="7" t="n"/>
      <c r="J12298" s="8" t="inlineStr">
        <is>
          <t>DIA/Siracca/56answ2</t>
        </is>
      </c>
    </row>
    <row r="12299">
      <c r="A12299" s="5" t="n">
        <v>12298</v>
      </c>
      <c r="B12299" s="5" t="inlineStr">
        <is>
          <t>대사</t>
        </is>
      </c>
      <c r="C12299" s="5" t="inlineStr">
        <is>
          <t>대화 Siracca</t>
        </is>
      </c>
      <c r="D12299" s="5" t="inlineStr">
        <is>
          <t>주인공(선택지)</t>
        </is>
      </c>
      <c r="E12299" s="6" t="inlineStr">
        <is>
          <t xml:space="preserve">I could really use a camp cook. </t>
        </is>
      </c>
      <c r="F12299" s="6" t="inlineStr">
        <is>
          <t xml:space="preserve">야영지에서 요리해 줄 사람이 있으면 참 좋겠어. </t>
        </is>
      </c>
      <c r="G12299" s="7" t="n"/>
      <c r="H12299" s="7" t="n"/>
      <c r="I12299" s="7" t="n"/>
      <c r="J12299" s="8" t="inlineStr">
        <is>
          <t>DIA/Siracca/56answ3</t>
        </is>
      </c>
    </row>
    <row r="12300">
      <c r="A12300" s="5" t="n">
        <v>12299</v>
      </c>
      <c r="B12300" s="5" t="inlineStr">
        <is>
          <t>대사</t>
        </is>
      </c>
      <c r="C12300" s="5" t="inlineStr">
        <is>
          <t>대화 Siracca</t>
        </is>
      </c>
      <c r="D12300" s="5" t="inlineStr">
        <is>
          <t>Siracca</t>
        </is>
      </c>
      <c r="E12300" s="6" t="inlineStr">
        <is>
          <t>Well, I do happen to know a few recipes. I promise I will make you the most delicious fox stew that you have ever tasted if you will help me.</t>
        </is>
      </c>
      <c r="F12300" s="6" t="inlineStr">
        <is>
          <t>마침 아는 요리법이 몇 가지 있어요. 도와주신다면 지금껏 맛본 것 중 가장 맛있는 여우 스튜를 만들어 드릴게요.</t>
        </is>
      </c>
      <c r="G12300" s="7" t="n"/>
      <c r="H12300" s="7" t="n"/>
      <c r="I12300" s="7" t="n"/>
      <c r="J12300" s="8" t="inlineStr">
        <is>
          <t>DIA/Siracca/57brn1</t>
        </is>
      </c>
    </row>
    <row r="12301">
      <c r="A12301" s="5" t="n">
        <v>12300</v>
      </c>
      <c r="B12301" s="5" t="inlineStr">
        <is>
          <t>대사</t>
        </is>
      </c>
      <c r="C12301" s="5" t="inlineStr">
        <is>
          <t>대화 Siracca</t>
        </is>
      </c>
      <c r="D12301" s="5" t="inlineStr">
        <is>
          <t>Siracca</t>
        </is>
      </c>
      <c r="E12301" s="6" t="inlineStr">
        <is>
          <t>I'm afraid that all I have, I carry on my person in full view. And I have no interest in such knowledge. I can offer only the blessings of Alnarius. Please, will you help me?</t>
        </is>
      </c>
      <c r="F12301" s="6" t="inlineStr">
        <is>
          <t>안타깝지만 제가 가진 것은 보시는 대로 몸에 지닌 게 전부예요. 그런 정보에도 관심이 없고요. 드릴 수 있는 건 알나리우스의 축복뿐이에요. 제발 도와주시겠어요?</t>
        </is>
      </c>
      <c r="G12301" s="7" t="n"/>
      <c r="H12301" s="7" t="n"/>
      <c r="I12301" s="7" t="n"/>
      <c r="J12301" s="8" t="inlineStr">
        <is>
          <t>DIA/Siracca/58brn1</t>
        </is>
      </c>
    </row>
    <row r="12302">
      <c r="A12302" s="5" t="n">
        <v>12301</v>
      </c>
      <c r="B12302" s="5" t="inlineStr">
        <is>
          <t>대사</t>
        </is>
      </c>
      <c r="C12302" s="5" t="inlineStr">
        <is>
          <t>대화 Siracca</t>
        </is>
      </c>
      <c r="D12302" s="5" t="inlineStr">
        <is>
          <t>Siracca</t>
        </is>
      </c>
      <c r="E12302" s="6" t="inlineStr">
        <is>
          <t xml:space="preserve">Yes, I can treat a fever. I know a particular poultice of pig dung and toad slime that will cool you down. </t>
        </is>
      </c>
      <c r="F12302" s="6" t="inlineStr">
        <is>
          <t xml:space="preserve">네, 열병은 치료할 수 있어요. 돼지 똥과 두꺼비 점액으로 만드는 특별한 찜질약을 알아요. 그걸 쓰면 열이 식을 거예요. </t>
        </is>
      </c>
      <c r="G12302" s="7" t="n"/>
      <c r="H12302" s="7" t="n"/>
      <c r="I12302" s="7" t="n"/>
      <c r="J12302" s="8" t="inlineStr">
        <is>
          <t>DIA/Siracca/59brn1</t>
        </is>
      </c>
    </row>
    <row r="12303">
      <c r="A12303" s="5" t="n">
        <v>12302</v>
      </c>
      <c r="B12303" s="5" t="inlineStr">
        <is>
          <t>대사</t>
        </is>
      </c>
      <c r="C12303" s="5" t="inlineStr">
        <is>
          <t>대화 Siracca</t>
        </is>
      </c>
      <c r="D12303" s="5" t="inlineStr">
        <is>
          <t>주인공(선택지)</t>
        </is>
      </c>
      <c r="E12303" s="6" t="inlineStr">
        <is>
          <t>You look exhausted. I'll be leaving you to clean yourself up.</t>
        </is>
      </c>
      <c r="F12303" s="6" t="inlineStr">
        <is>
          <t>지쳐 보이는군. 난 떠날 테니 몸이나 추슬러.</t>
        </is>
      </c>
      <c r="G12303" s="7" t="n"/>
      <c r="H12303" s="7" t="n"/>
      <c r="I12303" s="7" t="n"/>
      <c r="J12303" s="8" t="inlineStr">
        <is>
          <t>DIA/Siracca/36answ3</t>
        </is>
      </c>
    </row>
    <row r="12304">
      <c r="A12304" s="5" t="n">
        <v>12303</v>
      </c>
      <c r="B12304" s="5" t="inlineStr">
        <is>
          <t>대사</t>
        </is>
      </c>
      <c r="C12304" s="5" t="inlineStr">
        <is>
          <t>대화 Siracca</t>
        </is>
      </c>
      <c r="D12304" s="5" t="inlineStr">
        <is>
          <t>Siracca</t>
        </is>
      </c>
      <c r="E12304" s="6" t="inlineStr">
        <is>
          <t>Gentlemen, I merely wish to be on my way. I have no quarrel with you.</t>
        </is>
      </c>
      <c r="F12304" s="6" t="inlineStr">
        <is>
          <t>여러분, 저는 그저 가던 길을 가고 싶을 뿐이에요. 싸울 생각은 없어요.</t>
        </is>
      </c>
      <c r="G12304" s="7" t="n"/>
      <c r="H12304" s="7" t="n"/>
      <c r="I12304" s="7" t="n"/>
      <c r="J12304" s="8" t="inlineStr">
        <is>
          <t>DIA/Siracca/60brn1</t>
        </is>
      </c>
    </row>
    <row r="12305">
      <c r="A12305" s="5" t="n">
        <v>12304</v>
      </c>
      <c r="B12305" s="5" t="inlineStr">
        <is>
          <t>대사</t>
        </is>
      </c>
      <c r="C12305" s="5" t="inlineStr">
        <is>
          <t>대화 Siracca</t>
        </is>
      </c>
      <c r="D12305" s="5" t="inlineStr"/>
      <c r="E12305" s="6" t="inlineStr">
        <is>
          <t>Merciful Alnarius, welcome these misguided souls into your embrace. Fill their souls with light and give them peace.</t>
        </is>
      </c>
      <c r="F12305" s="6" t="inlineStr">
        <is>
          <t>자비로운 알나리우스시여, 길 잃은 이 영혼들을 품에 받아 주소서. 그들의 영혼을 빛으로 채우고 평화를 주소서.</t>
        </is>
      </c>
      <c r="G12305" s="7" t="n"/>
      <c r="H12305" s="7" t="n"/>
      <c r="I12305" s="7" t="n"/>
      <c r="J12305" s="8" t="inlineStr">
        <is>
          <t>DIA/Siracca/61brn1</t>
        </is>
      </c>
    </row>
    <row r="12306">
      <c r="A12306" s="5" t="n">
        <v>12305</v>
      </c>
      <c r="B12306" s="5" t="inlineStr">
        <is>
          <t>대사</t>
        </is>
      </c>
      <c r="C12306" s="5" t="inlineStr">
        <is>
          <t>대화 Siracca</t>
        </is>
      </c>
      <c r="D12306" s="5" t="inlineStr">
        <is>
          <t>Siracca</t>
        </is>
      </c>
      <c r="E12306" s="6" t="inlineStr">
        <is>
          <t>Merciful Alnarius, welcome these misguided souls into your embrace. Fill their souls with light and give them peace.</t>
        </is>
      </c>
      <c r="F12306" s="6" t="inlineStr">
        <is>
          <t>자비로운 알나리우스시여, 길 잃은 이 영혼들을 품에 받아 주소서. 그들의 영혼을 빛으로 채우고 평화를 주소서.</t>
        </is>
      </c>
      <c r="G12306" s="7" t="n"/>
      <c r="H12306" s="7" t="n"/>
      <c r="I12306" s="7" t="n"/>
      <c r="J12306" s="8" t="inlineStr">
        <is>
          <t>DIA/Siracca/62brn1</t>
        </is>
      </c>
    </row>
    <row r="12307">
      <c r="A12307" s="5" t="n">
        <v>12306</v>
      </c>
      <c r="B12307" s="5" t="inlineStr">
        <is>
          <t>대사</t>
        </is>
      </c>
      <c r="C12307" s="5" t="inlineStr">
        <is>
          <t>대화 Siracca</t>
        </is>
      </c>
      <c r="D12307" s="5" t="inlineStr">
        <is>
          <t>Siracca</t>
        </is>
      </c>
      <c r="E12307" s="6" t="inlineStr">
        <is>
          <t>They were wrong to question my faith.</t>
        </is>
      </c>
      <c r="F12307" s="6" t="inlineStr">
        <is>
          <t>제 신앙에 의문을 품은 건 잘못이었어요.</t>
        </is>
      </c>
      <c r="G12307" s="7" t="n"/>
      <c r="H12307" s="7" t="n"/>
      <c r="I12307" s="7" t="n"/>
      <c r="J12307" s="8" t="inlineStr">
        <is>
          <t>DIA/Siracca/63brn1</t>
        </is>
      </c>
    </row>
    <row r="12308">
      <c r="A12308" s="5" t="n">
        <v>12307</v>
      </c>
      <c r="B12308" s="5" t="inlineStr">
        <is>
          <t>대사</t>
        </is>
      </c>
      <c r="C12308" s="5" t="inlineStr">
        <is>
          <t>대화 Siracca</t>
        </is>
      </c>
      <c r="D12308" s="5" t="inlineStr">
        <is>
          <t>주인공(선택지)</t>
        </is>
      </c>
      <c r="E12308" s="6" t="inlineStr">
        <is>
          <t>Nicely done.</t>
        </is>
      </c>
      <c r="F12308" s="6" t="inlineStr">
        <is>
          <t>잘했어.</t>
        </is>
      </c>
      <c r="G12308" s="7" t="n"/>
      <c r="H12308" s="7" t="n"/>
      <c r="I12308" s="7" t="n"/>
      <c r="J12308" s="8" t="inlineStr">
        <is>
          <t>DIA/Siracca/33answ4</t>
        </is>
      </c>
    </row>
    <row r="12309">
      <c r="A12309" s="5" t="n">
        <v>12308</v>
      </c>
      <c r="B12309" s="5" t="inlineStr">
        <is>
          <t>대사</t>
        </is>
      </c>
      <c r="C12309" s="5" t="inlineStr">
        <is>
          <t>대화 Siracca</t>
        </is>
      </c>
      <c r="D12309" s="5" t="inlineStr">
        <is>
          <t>Siracca</t>
        </is>
      </c>
      <c r="E12309" s="6" t="inlineStr">
        <is>
          <t>I am afraid your group is already full. We can discuss this again when you have a place for me.</t>
        </is>
      </c>
      <c r="F12309" s="6" t="inlineStr">
        <is>
          <t>이미 일행이 꽉 찬 것 같네요. 제 자리가 생기면 다시 이야기해요.</t>
        </is>
      </c>
      <c r="G12309" s="7" t="n"/>
      <c r="H12309" s="7" t="n"/>
      <c r="I12309" s="7" t="n"/>
      <c r="J12309" s="8" t="inlineStr">
        <is>
          <t>DIA/Siracca/65brn1</t>
        </is>
      </c>
    </row>
    <row r="12310">
      <c r="A12310" s="5" t="n">
        <v>12309</v>
      </c>
      <c r="B12310" s="5" t="inlineStr">
        <is>
          <t>대사</t>
        </is>
      </c>
      <c r="C12310" s="5" t="inlineStr">
        <is>
          <t>대화 Siracca</t>
        </is>
      </c>
      <c r="D12310" s="5" t="inlineStr">
        <is>
          <t>Siracca</t>
        </is>
      </c>
      <c r="E12310" s="6" t="inlineStr">
        <is>
          <t>Run, like the cowards you are!</t>
        </is>
      </c>
      <c r="F12310" s="6" t="inlineStr">
        <is>
          <t>겁쟁이답게 도망쳐라!</t>
        </is>
      </c>
      <c r="G12310" s="7" t="n"/>
      <c r="H12310" s="7" t="n"/>
      <c r="I12310" s="7" t="n"/>
      <c r="J12310" s="8" t="inlineStr">
        <is>
          <t>DIA/Siracca/67brn1</t>
        </is>
      </c>
    </row>
    <row r="12311">
      <c r="A12311" s="5" t="n">
        <v>12310</v>
      </c>
      <c r="B12311" s="5" t="inlineStr">
        <is>
          <t>대사</t>
        </is>
      </c>
      <c r="C12311" s="5" t="inlineStr">
        <is>
          <t>대화 siracca_default_loop</t>
        </is>
      </c>
      <c r="D12311" s="5" t="inlineStr">
        <is>
          <t>Siracca</t>
        </is>
      </c>
      <c r="E12311" s="6" t="inlineStr">
        <is>
          <t>Yes, {PLAYERNAME}?</t>
        </is>
      </c>
      <c r="F12311" s="6" t="inlineStr">
        <is>
          <t>네, {PLAYERNAME}?</t>
        </is>
      </c>
      <c r="G12311" s="7" t="n"/>
      <c r="H12311" s="7" t="n"/>
      <c r="I12311" s="7" t="n"/>
      <c r="J12311" s="8" t="inlineStr">
        <is>
          <t>DIA/siracca_default_loop/0brn1</t>
        </is>
      </c>
    </row>
    <row r="12312">
      <c r="A12312" s="5" t="n">
        <v>12311</v>
      </c>
      <c r="B12312" s="5" t="inlineStr">
        <is>
          <t>대사</t>
        </is>
      </c>
      <c r="C12312" s="5" t="inlineStr">
        <is>
          <t>대화 siracca_default_loop</t>
        </is>
      </c>
      <c r="D12312" s="5" t="inlineStr">
        <is>
          <t>주인공(선택지)</t>
        </is>
      </c>
      <c r="E12312" s="6" t="inlineStr">
        <is>
          <t>Tell me what brought you to Isilmerald. You are far from your eastern homeland.</t>
        </is>
      </c>
      <c r="F12312" s="6" t="inlineStr">
        <is>
          <t>어떻게 이실메랄드에 오게 됐는지 말해 주세요. 동방의 고향에서 멀리 오셨잖아요.</t>
        </is>
      </c>
      <c r="G12312" s="7" t="n"/>
      <c r="H12312" s="7" t="n"/>
      <c r="I12312" s="7" t="n"/>
      <c r="J12312" s="8" t="inlineStr">
        <is>
          <t>DIA/siracca_default_loop/1answ1</t>
        </is>
      </c>
    </row>
    <row r="12313">
      <c r="A12313" s="5" t="n">
        <v>12312</v>
      </c>
      <c r="B12313" s="5" t="inlineStr">
        <is>
          <t>대사</t>
        </is>
      </c>
      <c r="C12313" s="5" t="inlineStr">
        <is>
          <t>대화 siracca_default_loop</t>
        </is>
      </c>
      <c r="D12313" s="5" t="inlineStr">
        <is>
          <t>주인공(선택지)</t>
        </is>
      </c>
      <c r="E12313" s="6" t="inlineStr">
        <is>
          <t>What role do you think best suits you in our little band?</t>
        </is>
      </c>
      <c r="F12313" s="6" t="inlineStr">
        <is>
          <t>우리 작은 일행에서 어떤 역할이 가장 잘 맞는다고 생각하세요?</t>
        </is>
      </c>
      <c r="G12313" s="7" t="n"/>
      <c r="H12313" s="7" t="n"/>
      <c r="I12313" s="7" t="n"/>
      <c r="J12313" s="8" t="inlineStr">
        <is>
          <t>DIA/siracca_default_loop/1answ2</t>
        </is>
      </c>
    </row>
    <row r="12314">
      <c r="A12314" s="5" t="n">
        <v>12313</v>
      </c>
      <c r="B12314" s="5" t="inlineStr">
        <is>
          <t>대사</t>
        </is>
      </c>
      <c r="C12314" s="5" t="inlineStr">
        <is>
          <t>대화 siracca_default_loop</t>
        </is>
      </c>
      <c r="D12314" s="5" t="inlineStr">
        <is>
          <t>주인공(선택지)</t>
        </is>
      </c>
      <c r="E12314" s="6" t="inlineStr">
        <is>
          <t>What do you think we should do next?</t>
        </is>
      </c>
      <c r="F12314" s="6" t="inlineStr">
        <is>
          <t>다음에는 무엇을 해야 한다고 생각하세요?</t>
        </is>
      </c>
      <c r="G12314" s="7" t="n"/>
      <c r="H12314" s="7" t="n"/>
      <c r="I12314" s="7" t="n"/>
      <c r="J12314" s="8" t="inlineStr">
        <is>
          <t>DIA/siracca_default_loop/1answ3</t>
        </is>
      </c>
    </row>
    <row r="12315">
      <c r="A12315" s="5" t="n">
        <v>12314</v>
      </c>
      <c r="B12315" s="5" t="inlineStr">
        <is>
          <t>대사</t>
        </is>
      </c>
      <c r="C12315" s="5" t="inlineStr">
        <is>
          <t>대화 siracca_default_loop</t>
        </is>
      </c>
      <c r="D12315" s="5" t="inlineStr">
        <is>
          <t>주인공(선택지)</t>
        </is>
      </c>
      <c r="E12315" s="6" t="inlineStr">
        <is>
          <t>Why are you pursued by assassins? You hardly seem the type to make such fierce enemies.</t>
        </is>
      </c>
      <c r="F12315" s="6" t="inlineStr">
        <is>
          <t>왜 암살자들이 쫓아다니죠? 그렇게 무서운 적을 만들 사람으로는 보이지 않는데요.</t>
        </is>
      </c>
      <c r="G12315" s="7" t="n"/>
      <c r="H12315" s="7" t="n"/>
      <c r="I12315" s="7" t="n"/>
      <c r="J12315" s="8" t="inlineStr">
        <is>
          <t>DIA/siracca_default_loop/1answ4</t>
        </is>
      </c>
    </row>
    <row r="12316">
      <c r="A12316" s="5" t="n">
        <v>12315</v>
      </c>
      <c r="B12316" s="5" t="inlineStr">
        <is>
          <t>대사</t>
        </is>
      </c>
      <c r="C12316" s="5" t="inlineStr">
        <is>
          <t>대화 siracca_default_loop</t>
        </is>
      </c>
      <c r="D12316" s="5" t="inlineStr">
        <is>
          <t>주인공(선택지)</t>
        </is>
      </c>
      <c r="E12316" s="6" t="inlineStr">
        <is>
          <t>I don’t think I need anything else right now.</t>
        </is>
      </c>
      <c r="F12316" s="6" t="inlineStr">
        <is>
          <t>지금은 더 필요한 게 없을 것 같아요.</t>
        </is>
      </c>
      <c r="G12316" s="7" t="n"/>
      <c r="H12316" s="7" t="n"/>
      <c r="I12316" s="7" t="n"/>
      <c r="J12316" s="8" t="inlineStr">
        <is>
          <t>DIA/siracca_default_loop/1answ5</t>
        </is>
      </c>
    </row>
    <row r="12317">
      <c r="A12317" s="5" t="n">
        <v>12316</v>
      </c>
      <c r="B12317" s="5" t="inlineStr">
        <is>
          <t>대사</t>
        </is>
      </c>
      <c r="C12317" s="5" t="inlineStr">
        <is>
          <t>대화 siracca_default_loop</t>
        </is>
      </c>
      <c r="D12317" s="5" t="inlineStr">
        <is>
          <t>주인공(선택지)</t>
        </is>
      </c>
      <c r="E12317" s="6" t="inlineStr">
        <is>
          <t>We need to part ways for a time.</t>
        </is>
      </c>
      <c r="F12317" s="6" t="inlineStr">
        <is>
          <t>당분간 따로 다녀야겠어요.</t>
        </is>
      </c>
      <c r="G12317" s="7" t="n"/>
      <c r="H12317" s="7" t="n"/>
      <c r="I12317" s="7" t="n"/>
      <c r="J12317" s="8" t="inlineStr">
        <is>
          <t>DIA/siracca_default_loop/1answ6</t>
        </is>
      </c>
    </row>
    <row r="12318">
      <c r="A12318" s="5" t="n">
        <v>12317</v>
      </c>
      <c r="B12318" s="5" t="inlineStr">
        <is>
          <t>대사</t>
        </is>
      </c>
      <c r="C12318" s="5" t="inlineStr">
        <is>
          <t>대화 siracca_default_loop</t>
        </is>
      </c>
      <c r="D12318" s="5" t="inlineStr">
        <is>
          <t>Siracca</t>
        </is>
      </c>
      <c r="E12318" s="6" t="inlineStr">
        <is>
          <t>Well, as you might have noticed, I’m different from other Rillow. For this difference, I was shunned and eventually forced into exile.</t>
        </is>
      </c>
      <c r="F12318" s="6" t="inlineStr">
        <is>
          <t>보셨겠지만, 저는 다른 릴로와 달라요. 그 때문에 배척당하다가 결국 추방당했죠.</t>
        </is>
      </c>
      <c r="G12318" s="7" t="n"/>
      <c r="H12318" s="7" t="n"/>
      <c r="I12318" s="7" t="n"/>
      <c r="J12318" s="8" t="inlineStr">
        <is>
          <t>DIA/siracca_default_loop/2brn1</t>
        </is>
      </c>
    </row>
    <row r="12319">
      <c r="A12319" s="5" t="n">
        <v>12318</v>
      </c>
      <c r="B12319" s="5" t="inlineStr">
        <is>
          <t>대사</t>
        </is>
      </c>
      <c r="C12319" s="5" t="inlineStr">
        <is>
          <t>대화 siracca_default_loop</t>
        </is>
      </c>
      <c r="D12319" s="5" t="inlineStr">
        <is>
          <t>주인공(선택지)</t>
        </is>
      </c>
      <c r="E12319" s="6" t="inlineStr">
        <is>
          <t>Why are you shunned by the other Rillow?</t>
        </is>
      </c>
      <c r="F12319" s="6" t="inlineStr">
        <is>
          <t>왜 다른 릴로가 배척하는 거죠?</t>
        </is>
      </c>
      <c r="G12319" s="7" t="n"/>
      <c r="H12319" s="7" t="n"/>
      <c r="I12319" s="7" t="n"/>
      <c r="J12319" s="8" t="inlineStr">
        <is>
          <t>DIA/siracca_default_loop/3answ1</t>
        </is>
      </c>
    </row>
    <row r="12320">
      <c r="A12320" s="5" t="n">
        <v>12319</v>
      </c>
      <c r="B12320" s="5" t="inlineStr">
        <is>
          <t>대사</t>
        </is>
      </c>
      <c r="C12320" s="5" t="inlineStr">
        <is>
          <t>대화 siracca_default_loop</t>
        </is>
      </c>
      <c r="D12320" s="5" t="inlineStr">
        <is>
          <t>Siracca</t>
        </is>
      </c>
      <c r="E12320" s="6" t="inlineStr">
        <is>
          <t>Elenuator, the powerful and merciless djinn, is the patron of my people. But I have rejected him for the light of Alnarius. For this I am called a heretic, and dare not show my face anywhere from the Garden of Delights eastwards.</t>
        </is>
      </c>
      <c r="F12320" s="6" t="inlineStr">
        <is>
          <t>강력하고 무자비한 진, 엘레누아토르는 제 민족의 수호자예요. 하지만 저는 그를 거부하고 알나리우스의 빛을 택했어요. 그 때문에 이단으로 불리죠. 환락의 정원부터 동쪽으로는 어디에서도 얼굴을 드러낼 수 없어요.</t>
        </is>
      </c>
      <c r="G12320" s="7" t="n"/>
      <c r="H12320" s="7" t="n"/>
      <c r="I12320" s="7" t="n"/>
      <c r="J12320" s="8" t="inlineStr">
        <is>
          <t>DIA/siracca_default_loop/4brn1</t>
        </is>
      </c>
    </row>
    <row r="12321">
      <c r="A12321" s="5" t="n">
        <v>12320</v>
      </c>
      <c r="B12321" s="5" t="inlineStr">
        <is>
          <t>대사</t>
        </is>
      </c>
      <c r="C12321" s="5" t="inlineStr">
        <is>
          <t>대화 siracca_default_loop</t>
        </is>
      </c>
      <c r="D12321" s="5" t="inlineStr"/>
      <c r="E12321" s="6" t="inlineStr">
        <is>
          <t>Do you think you will return to your homeland one day?</t>
        </is>
      </c>
      <c r="F12321" s="6" t="inlineStr">
        <is>
          <t>언젠가 고향으로 돌아갈 수 있을 것 같아요?</t>
        </is>
      </c>
      <c r="G12321" s="7" t="n"/>
      <c r="H12321" s="7" t="n"/>
      <c r="I12321" s="7" t="n"/>
      <c r="J12321" s="8" t="inlineStr">
        <is>
          <t>DIA/siracca_default_loop/5brn1</t>
        </is>
      </c>
    </row>
    <row r="12322">
      <c r="A12322" s="5" t="n">
        <v>12321</v>
      </c>
      <c r="B12322" s="5" t="inlineStr">
        <is>
          <t>대사</t>
        </is>
      </c>
      <c r="C12322" s="5" t="inlineStr">
        <is>
          <t>대화 siracca_default_loop</t>
        </is>
      </c>
      <c r="D12322" s="5" t="inlineStr"/>
      <c r="E12322" s="6" t="inlineStr">
        <is>
          <t>Do you think you will return to your homeland one day?</t>
        </is>
      </c>
      <c r="F12322" s="6" t="inlineStr">
        <is>
          <t>언젠가 고향으로 돌아갈 수 있을 것 같아요?</t>
        </is>
      </c>
      <c r="G12322" s="7" t="n"/>
      <c r="H12322" s="7" t="n"/>
      <c r="I12322" s="7" t="n"/>
      <c r="J12322" s="8" t="inlineStr">
        <is>
          <t>DIA/siracca_default_loop/5answ1</t>
        </is>
      </c>
    </row>
    <row r="12323">
      <c r="A12323" s="5" t="n">
        <v>12322</v>
      </c>
      <c r="B12323" s="5" t="inlineStr">
        <is>
          <t>대사</t>
        </is>
      </c>
      <c r="C12323" s="5" t="inlineStr">
        <is>
          <t>대화 siracca_default_loop</t>
        </is>
      </c>
      <c r="D12323" s="5" t="inlineStr"/>
      <c r="E12323" s="6" t="inlineStr">
        <is>
          <t>I have chosen Alnarius, serving him is my life now. My people will never forgive this.</t>
        </is>
      </c>
      <c r="F12323" s="6" t="inlineStr">
        <is>
          <t>저는 알나리우스를 택했어요. 이제 그분을 섬기는 것이 제 삶이에요. 제 민족은 결코 용서하지 않을 거예요.</t>
        </is>
      </c>
      <c r="G12323" s="7" t="n"/>
      <c r="H12323" s="7" t="n"/>
      <c r="I12323" s="7" t="n"/>
      <c r="J12323" s="8" t="inlineStr">
        <is>
          <t>DIA/siracca_default_loop/6brn1</t>
        </is>
      </c>
    </row>
    <row r="12324">
      <c r="A12324" s="5" t="n">
        <v>12323</v>
      </c>
      <c r="B12324" s="5" t="inlineStr">
        <is>
          <t>대사</t>
        </is>
      </c>
      <c r="C12324" s="5" t="inlineStr">
        <is>
          <t>대화 siracca_default_loop</t>
        </is>
      </c>
      <c r="D12324" s="5" t="inlineStr">
        <is>
          <t>주인공(선택지)</t>
        </is>
      </c>
      <c r="E12324" s="6" t="inlineStr">
        <is>
          <t>Do you think you will return to your homeland one day?</t>
        </is>
      </c>
      <c r="F12324" s="6" t="inlineStr">
        <is>
          <t>언젠가 고향으로 돌아갈 수 있을 것 같아요?</t>
        </is>
      </c>
      <c r="G12324" s="7" t="n"/>
      <c r="H12324" s="7" t="n"/>
      <c r="I12324" s="7" t="n"/>
      <c r="J12324" s="8" t="inlineStr">
        <is>
          <t>DIA/siracca_default_loop/3answ2</t>
        </is>
      </c>
    </row>
    <row r="12325">
      <c r="A12325" s="5" t="n">
        <v>12324</v>
      </c>
      <c r="B12325" s="5" t="inlineStr">
        <is>
          <t>대사</t>
        </is>
      </c>
      <c r="C12325" s="5" t="inlineStr">
        <is>
          <t>대화 siracca_default_loop</t>
        </is>
      </c>
      <c r="D12325" s="5" t="inlineStr">
        <is>
          <t>Siracca</t>
        </is>
      </c>
      <c r="E12325" s="6" t="inlineStr">
        <is>
          <t>I have chosen Alnarius, serving him is my life now. My people will never forgive this.</t>
        </is>
      </c>
      <c r="F12325" s="6" t="inlineStr">
        <is>
          <t>저는 알나리우스를 택했어요. 이제 그분을 섬기는 것이 제 삶이에요. 제 민족은 결코 용서하지 않을 거예요.</t>
        </is>
      </c>
      <c r="G12325" s="7" t="n"/>
      <c r="H12325" s="7" t="n"/>
      <c r="I12325" s="7" t="n"/>
      <c r="J12325" s="8" t="inlineStr">
        <is>
          <t>DIA/siracca_default_loop/7brn1</t>
        </is>
      </c>
    </row>
    <row r="12326">
      <c r="A12326" s="5" t="n">
        <v>12325</v>
      </c>
      <c r="B12326" s="5" t="inlineStr">
        <is>
          <t>대사</t>
        </is>
      </c>
      <c r="C12326" s="5" t="inlineStr">
        <is>
          <t>대화 siracca_default_loop</t>
        </is>
      </c>
      <c r="D12326" s="5" t="inlineStr"/>
      <c r="E12326" s="6" t="inlineStr">
        <is>
          <t>Why are you shunned by the other Rillow?</t>
        </is>
      </c>
      <c r="F12326" s="6" t="inlineStr">
        <is>
          <t>왜 다른 릴로가 배척하는 거죠?</t>
        </is>
      </c>
      <c r="G12326" s="7" t="n"/>
      <c r="H12326" s="7" t="n"/>
      <c r="I12326" s="7" t="n"/>
      <c r="J12326" s="8" t="inlineStr">
        <is>
          <t>DIA/siracca_default_loop/8answ1</t>
        </is>
      </c>
    </row>
    <row r="12327">
      <c r="A12327" s="5" t="n">
        <v>12326</v>
      </c>
      <c r="B12327" s="5" t="inlineStr">
        <is>
          <t>대사</t>
        </is>
      </c>
      <c r="C12327" s="5" t="inlineStr">
        <is>
          <t>대화 siracca_default_loop</t>
        </is>
      </c>
      <c r="D12327" s="5" t="inlineStr"/>
      <c r="E12327" s="6" t="inlineStr">
        <is>
          <t>Elenuator, the powerful and merciless djinn, is the patron of my people. But I have rejected him for the light of Alnarius. For this I am called a heretic, and dare not show my face anywhere from the Garden of Delights eastwards.</t>
        </is>
      </c>
      <c r="F12327" s="6" t="inlineStr">
        <is>
          <t>강력하고 무자비한 진, 엘레누아토르는 제 민족의 수호자예요. 하지만 저는 그를 거부하고 알나리우스의 빛을 택했어요. 그 때문에 이단으로 불리죠. 환락의 정원부터 동쪽으로는 어디에서도 얼굴을 드러낼 수 없어요.</t>
        </is>
      </c>
      <c r="G12327" s="7" t="n"/>
      <c r="H12327" s="7" t="n"/>
      <c r="I12327" s="7" t="n"/>
      <c r="J12327" s="8" t="inlineStr">
        <is>
          <t>DIA/siracca_default_loop/9brn1</t>
        </is>
      </c>
    </row>
    <row r="12328">
      <c r="A12328" s="5" t="n">
        <v>12327</v>
      </c>
      <c r="B12328" s="5" t="inlineStr">
        <is>
          <t>대사</t>
        </is>
      </c>
      <c r="C12328" s="5" t="inlineStr">
        <is>
          <t>대화 siracca_default_loop</t>
        </is>
      </c>
      <c r="D12328" s="5" t="inlineStr">
        <is>
          <t>Siracca</t>
        </is>
      </c>
      <c r="E12328" s="6" t="inlineStr">
        <is>
          <t>As a cleric of Alnarius, healing is my duty and life’s work. I prefer to avoid violence whenever possible, but I understand it is sometimes necessary to counter a greater evil. I will fight if I must, but I prefer to stay back and use my skills to aid others.</t>
        </is>
      </c>
      <c r="F12328" s="6" t="inlineStr">
        <is>
          <t>알나리우스의 성직자로서 치유는 제 의무이자 평생의 일이에요. 되도록 폭력은 피하고 싶지만, 더 큰 악을 막으려면 때로는 필요하다는 것도 알아요. 필요하다면 싸우겠지만, 뒤에서 제 능력으로 다른 분들을 돕는 편이 좋아요.</t>
        </is>
      </c>
      <c r="G12328" s="7" t="n"/>
      <c r="H12328" s="7" t="n"/>
      <c r="I12328" s="7" t="n"/>
      <c r="J12328" s="8" t="inlineStr">
        <is>
          <t>DIA/siracca_default_loop/10brn1</t>
        </is>
      </c>
    </row>
    <row r="12329">
      <c r="A12329" s="5" t="n">
        <v>12328</v>
      </c>
      <c r="B12329" s="5" t="inlineStr">
        <is>
          <t>대사</t>
        </is>
      </c>
      <c r="C12329" s="5" t="inlineStr">
        <is>
          <t>대화 siracca_default_loop</t>
        </is>
      </c>
      <c r="D12329" s="5" t="inlineStr">
        <is>
          <t>Siracca</t>
        </is>
      </c>
      <c r="E12329" s="6" t="inlineStr">
        <is>
          <t>The god of light guides me in all things. He led me to you, so I must assume your mission will bring good to Yerengal in the end. Lead and I will follow.</t>
        </is>
      </c>
      <c r="F12329" s="6" t="inlineStr">
        <is>
          <t>빛의 신께서 제 모든 일을 인도하세요. 그분이 당신께 이끄셨으니, 당신의 사명이 결국 예렌갈에 선한 결과를 가져올 거라고 믿어야겠지요. 앞장서세요. 따라갈게요.</t>
        </is>
      </c>
      <c r="G12329" s="7" t="n"/>
      <c r="H12329" s="7" t="n"/>
      <c r="I12329" s="7" t="n"/>
      <c r="J12329" s="8" t="inlineStr">
        <is>
          <t>DIA/siracca_default_loop/11brn1</t>
        </is>
      </c>
    </row>
    <row r="12330">
      <c r="A12330" s="5" t="n">
        <v>12329</v>
      </c>
      <c r="B12330" s="5" t="inlineStr">
        <is>
          <t>대사</t>
        </is>
      </c>
      <c r="C12330" s="5" t="inlineStr">
        <is>
          <t>대화 siracca_default_loop</t>
        </is>
      </c>
      <c r="D12330" s="5" t="inlineStr">
        <is>
          <t>Siracca</t>
        </is>
      </c>
      <c r="E12330" s="6" t="inlineStr">
        <is>
          <t>It pains me to say it, but the Rillow are a vain and debauched people. By following Alnarius, I have chosen to serve others rather than satisfy my animal desires. This means a simple life which rejects extravagance and vanity. And it means I’ve been condemned by Elenuator and all his followers – all Rillow. I am an outlaw, and they shall hunt me to their dying breath.</t>
        </is>
      </c>
      <c r="F12330" s="6" t="inlineStr">
        <is>
          <t>이런 말을 하기는 괴롭지만, 릴로는 허영에 차고 방탕한 민족이에요. 저는 알나리우스를 따르면서 짐승 같은 욕망을 채우는 대신 다른 이들을 섬기기로 했어요. 사치와 허영을 버리고 소박하게 살기로 한 거죠. 그 때문에 엘레누아토르와 그를 따르는 모든 이들, 모든 릴로에게서 단죄받았어요. 저는 법의 보호도 받지 못해요. 그들은 죽는 날까지 절 쫓을 거예요.</t>
        </is>
      </c>
      <c r="G12330" s="7" t="n"/>
      <c r="H12330" s="7" t="n"/>
      <c r="I12330" s="7" t="n"/>
      <c r="J12330" s="8" t="inlineStr">
        <is>
          <t>DIA/siracca_default_loop/12brn1</t>
        </is>
      </c>
    </row>
    <row r="12331">
      <c r="A12331" s="5" t="n">
        <v>12330</v>
      </c>
      <c r="B12331" s="5" t="inlineStr">
        <is>
          <t>대사</t>
        </is>
      </c>
      <c r="C12331" s="5" t="inlineStr">
        <is>
          <t>대화 siracca_default_loop</t>
        </is>
      </c>
      <c r="D12331" s="5" t="inlineStr">
        <is>
          <t>Siracca</t>
        </is>
      </c>
      <c r="E12331" s="6" t="inlineStr">
        <is>
          <t>As you say. Let’s continue our journey, {PLAYERNAME}.</t>
        </is>
      </c>
      <c r="F12331" s="6" t="inlineStr">
        <is>
          <t>그러세요. 계속 여행하죠, {PLAYERNAME}.</t>
        </is>
      </c>
      <c r="G12331" s="7" t="n"/>
      <c r="H12331" s="7" t="n"/>
      <c r="I12331" s="7" t="n"/>
      <c r="J12331" s="8" t="inlineStr">
        <is>
          <t>DIA/siracca_default_loop/13brn1</t>
        </is>
      </c>
    </row>
    <row r="12332">
      <c r="A12332" s="5" t="n">
        <v>12331</v>
      </c>
      <c r="B12332" s="5" t="inlineStr">
        <is>
          <t>대사</t>
        </is>
      </c>
      <c r="C12332" s="5" t="inlineStr">
        <is>
          <t>대화 siracca_default_loop</t>
        </is>
      </c>
      <c r="D12332" s="5" t="inlineStr">
        <is>
          <t>Siracca</t>
        </is>
      </c>
      <c r="E12332" s="6" t="inlineStr">
        <is>
          <t>Must we? Very well. May Alnarius light your path always.</t>
        </is>
      </c>
      <c r="F12332" s="6" t="inlineStr">
        <is>
          <t>꼭 그래야 하나요? 알겠어요. 알나리우스께서 언제나 당신의 길을 밝혀 주시길.</t>
        </is>
      </c>
      <c r="G12332" s="7" t="n"/>
      <c r="H12332" s="7" t="n"/>
      <c r="I12332" s="7" t="n"/>
      <c r="J12332" s="8" t="inlineStr">
        <is>
          <t>DIA/siracca_default_loop/14brn1</t>
        </is>
      </c>
    </row>
    <row r="12333">
      <c r="A12333" s="5" t="n">
        <v>12332</v>
      </c>
      <c r="B12333" s="5" t="inlineStr">
        <is>
          <t>대사</t>
        </is>
      </c>
      <c r="C12333" s="5" t="inlineStr">
        <is>
          <t>대화 siracca_default_loop</t>
        </is>
      </c>
      <c r="D12333" s="5" t="inlineStr">
        <is>
          <t>Siracca#Siracca (명시 화자) / 기본화자 후보:Siracca</t>
        </is>
      </c>
      <c r="E12333" s="6" t="inlineStr">
        <is>
          <t>Must we? Very well. I'll make my way to Crimson Crossing for now, find me there if you have need of me.</t>
        </is>
      </c>
      <c r="F12333" s="6" t="inlineStr">
        <is>
          <t>꼭 그래야 하나요? 알겠어요. 일단 크림슨 크로싱으로 갈게요. 제가 필요하면 그곳에서 찾아 주세요.</t>
        </is>
      </c>
      <c r="G12333" s="7" t="n"/>
      <c r="H12333" s="7" t="n"/>
      <c r="I12333" s="7" t="n"/>
      <c r="J12333" s="8" t="inlineStr">
        <is>
          <t>DIA/siracca_default_loop/14brn2</t>
        </is>
      </c>
    </row>
    <row r="12334">
      <c r="A12334" s="5" t="n">
        <v>12333</v>
      </c>
      <c r="B12334" s="5" t="inlineStr">
        <is>
          <t>대사</t>
        </is>
      </c>
      <c r="C12334" s="5" t="inlineStr">
        <is>
          <t>대화 siracca_default_loop</t>
        </is>
      </c>
      <c r="D12334" s="5" t="inlineStr">
        <is>
          <t>Siracca#Siracca (명시 화자) / 기본화자 후보:Siracca</t>
        </is>
      </c>
      <c r="E12334" s="6" t="inlineStr">
        <is>
          <t>Must we? Very well. I'll make my way to Amanuel’s Hoard for now, find me there if you have need of me.</t>
        </is>
      </c>
      <c r="F12334" s="6" t="inlineStr">
        <is>
          <t>꼭 그래야 하나요? 알겠어요. 일단 아마누엘의 보물고로 갈게요. 제가 필요하면 그곳에서 찾아 주세요.</t>
        </is>
      </c>
      <c r="G12334" s="7" t="n"/>
      <c r="H12334" s="7" t="n"/>
      <c r="I12334" s="7" t="n"/>
      <c r="J12334" s="8" t="inlineStr">
        <is>
          <t>DIA/siracca_default_loop/14brn3</t>
        </is>
      </c>
    </row>
    <row r="12335">
      <c r="A12335" s="5" t="n">
        <v>12334</v>
      </c>
      <c r="B12335" s="5" t="inlineStr">
        <is>
          <t>대사</t>
        </is>
      </c>
      <c r="C12335" s="5" t="inlineStr">
        <is>
          <t>대화 siracca_default_loop</t>
        </is>
      </c>
      <c r="D12335" s="5" t="inlineStr">
        <is>
          <t>Siracca#Siracca (명시 화자) / 기본화자 후보:Siracca</t>
        </is>
      </c>
      <c r="E12335" s="6" t="inlineStr">
        <is>
          <t>Must we? Very well. I'll make my way to Locus for now, find me there if you have need of me.</t>
        </is>
      </c>
      <c r="F12335" s="6" t="inlineStr">
        <is>
          <t>꼭 그래야 하나요? 알겠어요. 일단 로커스로 갈게요. 제가 필요하면 그곳에서 찾아 주세요.</t>
        </is>
      </c>
      <c r="G12335" s="7" t="n"/>
      <c r="H12335" s="7" t="n"/>
      <c r="I12335" s="7" t="n"/>
      <c r="J12335" s="8" t="inlineStr">
        <is>
          <t>DIA/siracca_default_loop/14brn4</t>
        </is>
      </c>
    </row>
    <row r="12336">
      <c r="A12336" s="5" t="n">
        <v>12335</v>
      </c>
      <c r="B12336" s="5" t="inlineStr">
        <is>
          <t>대사</t>
        </is>
      </c>
      <c r="C12336" s="5" t="inlineStr">
        <is>
          <t>대화 siracca_default_loop</t>
        </is>
      </c>
      <c r="D12336" s="5" t="inlineStr">
        <is>
          <t>Siracca#Siracca (명시 화자) / 기본화자 후보:Siracca</t>
        </is>
      </c>
      <c r="E12336" s="6" t="inlineStr">
        <is>
          <t>Must we? Very well. I'll make my way to Broken Monastery for now, find me there if you have need of me.</t>
        </is>
      </c>
      <c r="F12336" s="6" t="inlineStr">
        <is>
          <t>꼭 그래야 하나요? 알겠어요. 일단 무너진 수도원으로 갈게요. 제가 필요하면 그곳에서 찾아 주세요.</t>
        </is>
      </c>
      <c r="G12336" s="7" t="n"/>
      <c r="H12336" s="7" t="n"/>
      <c r="I12336" s="7" t="n"/>
      <c r="J12336" s="8" t="inlineStr">
        <is>
          <t>DIA/siracca_default_loop/14brn5</t>
        </is>
      </c>
    </row>
    <row r="12337">
      <c r="A12337" s="5" t="n">
        <v>12336</v>
      </c>
      <c r="B12337" s="5" t="inlineStr">
        <is>
          <t>대사</t>
        </is>
      </c>
      <c r="C12337" s="5" t="inlineStr">
        <is>
          <t>대화 Siracca_recruit</t>
        </is>
      </c>
      <c r="D12337" s="5" t="inlineStr">
        <is>
          <t>Siracca</t>
        </is>
      </c>
      <c r="E12337" s="6" t="inlineStr">
        <is>
          <t>Ah, the light brought you back to me. Do you wish to travel together?</t>
        </is>
      </c>
      <c r="F12337" s="6" t="inlineStr">
        <is>
          <t>아, 빛이 당신을 제게 다시 이끌었군요. 함께 여행하시겠어요?</t>
        </is>
      </c>
      <c r="G12337" s="7" t="n"/>
      <c r="H12337" s="7" t="n"/>
      <c r="I12337" s="7" t="n"/>
      <c r="J12337" s="8" t="inlineStr">
        <is>
          <t>DIA/Siracca_recruit/0brn1</t>
        </is>
      </c>
    </row>
    <row r="12338">
      <c r="A12338" s="5" t="n">
        <v>12337</v>
      </c>
      <c r="B12338" s="5" t="inlineStr">
        <is>
          <t>대사</t>
        </is>
      </c>
      <c r="C12338" s="5" t="inlineStr">
        <is>
          <t>대화 Siracca_recruit</t>
        </is>
      </c>
      <c r="D12338" s="5" t="inlineStr">
        <is>
          <t>PLAYER</t>
        </is>
      </c>
      <c r="E12338" s="6" t="inlineStr">
        <is>
          <t>Yes, come with me!</t>
        </is>
      </c>
      <c r="F12338" s="6" t="inlineStr">
        <is>
          <t>그래, 함께 가자!</t>
        </is>
      </c>
      <c r="G12338" s="7" t="n"/>
      <c r="H12338" s="7" t="n"/>
      <c r="I12338" s="7" t="n"/>
      <c r="J12338" s="8" t="inlineStr">
        <is>
          <t>DIA/Siracca_recruit/1answ1</t>
        </is>
      </c>
    </row>
    <row r="12339">
      <c r="A12339" s="5" t="n">
        <v>12338</v>
      </c>
      <c r="B12339" s="5" t="inlineStr">
        <is>
          <t>대사</t>
        </is>
      </c>
      <c r="C12339" s="5" t="inlineStr">
        <is>
          <t>대화 Siracca_recruit</t>
        </is>
      </c>
      <c r="D12339" s="5" t="inlineStr">
        <is>
          <t>PLAYER</t>
        </is>
      </c>
      <c r="E12339" s="6" t="inlineStr">
        <is>
          <t xml:space="preserve">I am just passing through. </t>
        </is>
      </c>
      <c r="F12339" s="6" t="inlineStr">
        <is>
          <t xml:space="preserve">그냥 지나가는 길이야. </t>
        </is>
      </c>
      <c r="G12339" s="7" t="n"/>
      <c r="H12339" s="7" t="n"/>
      <c r="I12339" s="7" t="n"/>
      <c r="J12339" s="8" t="inlineStr">
        <is>
          <t>DIA/Siracca_recruit/1answ2</t>
        </is>
      </c>
    </row>
    <row r="12340">
      <c r="A12340" s="5" t="n">
        <v>12339</v>
      </c>
      <c r="B12340" s="5" t="inlineStr">
        <is>
          <t>대사</t>
        </is>
      </c>
      <c r="C12340" s="5" t="inlineStr">
        <is>
          <t>대화 Siracca_recruit</t>
        </is>
      </c>
      <c r="D12340" s="5" t="inlineStr">
        <is>
          <t>Siracca</t>
        </is>
      </c>
      <c r="E12340" s="6" t="inlineStr">
        <is>
          <t>Then I shall walk with you.</t>
        </is>
      </c>
      <c r="F12340" s="6" t="inlineStr">
        <is>
          <t>그럼 당신과 함께 걷겠어요.</t>
        </is>
      </c>
      <c r="G12340" s="7" t="n"/>
      <c r="H12340" s="7" t="n"/>
      <c r="I12340" s="7" t="n"/>
      <c r="J12340" s="8" t="inlineStr">
        <is>
          <t>DIA/Siracca_recruit/2brn1</t>
        </is>
      </c>
    </row>
    <row r="12341">
      <c r="A12341" s="5" t="n">
        <v>12340</v>
      </c>
      <c r="B12341" s="5" t="inlineStr">
        <is>
          <t>대사</t>
        </is>
      </c>
      <c r="C12341" s="5" t="inlineStr">
        <is>
          <t>대화 Siracca_recruit</t>
        </is>
      </c>
      <c r="D12341" s="5" t="inlineStr">
        <is>
          <t>Siracca</t>
        </is>
      </c>
      <c r="E12341" s="6" t="inlineStr">
        <is>
          <t>I am afraid your group is already full. Come back to me when you have a place for me.</t>
        </is>
      </c>
      <c r="F12341" s="6" t="inlineStr">
        <is>
          <t>죄송하지만 일행이 이미 꽉 찬 것 같네요. 제 자리가 생기면 다시 찾아주세요.</t>
        </is>
      </c>
      <c r="G12341" s="7" t="n"/>
      <c r="H12341" s="7" t="n"/>
      <c r="I12341" s="7" t="n"/>
      <c r="J12341" s="8" t="inlineStr">
        <is>
          <t>DIA/Siracca_recruit/2brn2</t>
        </is>
      </c>
    </row>
    <row r="12342">
      <c r="A12342" s="5" t="n">
        <v>12341</v>
      </c>
      <c r="B12342" s="5" t="inlineStr">
        <is>
          <t>대사</t>
        </is>
      </c>
      <c r="C12342" s="5" t="inlineStr">
        <is>
          <t>대화 Siracca_recruit</t>
        </is>
      </c>
      <c r="D12342" s="5" t="inlineStr">
        <is>
          <t>Siracca</t>
        </is>
      </c>
      <c r="E12342" s="6" t="inlineStr">
        <is>
          <t>May Alnarius guide your path.</t>
        </is>
      </c>
      <c r="F12342" s="6" t="inlineStr">
        <is>
          <t>알나리우스께서 당신의 길을 인도하시길.</t>
        </is>
      </c>
      <c r="G12342" s="7" t="n"/>
      <c r="H12342" s="7" t="n"/>
      <c r="I12342" s="7" t="n"/>
      <c r="J12342" s="8" t="inlineStr">
        <is>
          <t>DIA/Siracca_recruit/3brn1</t>
        </is>
      </c>
    </row>
    <row r="12343">
      <c r="A12343" s="5" t="n">
        <v>12342</v>
      </c>
      <c r="B12343" s="5" t="inlineStr">
        <is>
          <t>대사</t>
        </is>
      </c>
      <c r="C12343" s="5" t="inlineStr">
        <is>
          <t>대화 sister_eejila</t>
        </is>
      </c>
      <c r="D12343" s="5" t="inlineStr">
        <is>
          <t>sister_eejila</t>
        </is>
      </c>
      <c r="E12343" s="6" t="inlineStr">
        <is>
          <t>Welcome, Keeper, welcome. I could bless you with protection from heat and cold during your rest. Do you desire this?</t>
        </is>
      </c>
      <c r="F12343" s="6" t="inlineStr">
        <is>
          <t>어서 오십시오, 수호자님. 환영합니다. 쉬시는 동안 열기와 냉기를 막아 주는 축복을 드릴 수 있습니다. 원하십니까?</t>
        </is>
      </c>
      <c r="G12343" s="7" t="n"/>
      <c r="H12343" s="7" t="n"/>
      <c r="I12343" s="7" t="n"/>
      <c r="J12343" s="8" t="inlineStr">
        <is>
          <t>DIA/sister_eejila/0brn1</t>
        </is>
      </c>
    </row>
    <row r="12344">
      <c r="A12344" s="5" t="n">
        <v>12343</v>
      </c>
      <c r="B12344" s="5" t="inlineStr">
        <is>
          <t>대사</t>
        </is>
      </c>
      <c r="C12344" s="5" t="inlineStr">
        <is>
          <t>대화 sister_eejila</t>
        </is>
      </c>
      <c r="D12344" s="5" t="inlineStr">
        <is>
          <t>주인공(선택지)</t>
        </is>
      </c>
      <c r="E12344" s="6" t="inlineStr">
        <is>
          <t>Yes, please.</t>
        </is>
      </c>
      <c r="F12344" s="6" t="inlineStr">
        <is>
          <t>그래, 부탁해.</t>
        </is>
      </c>
      <c r="G12344" s="7" t="n"/>
      <c r="H12344" s="7" t="n"/>
      <c r="I12344" s="7" t="n"/>
      <c r="J12344" s="8" t="inlineStr">
        <is>
          <t>DIA/sister_eejila/1answ1</t>
        </is>
      </c>
    </row>
    <row r="12345">
      <c r="A12345" s="5" t="n">
        <v>12344</v>
      </c>
      <c r="B12345" s="5" t="inlineStr">
        <is>
          <t>대사</t>
        </is>
      </c>
      <c r="C12345" s="5" t="inlineStr">
        <is>
          <t>대화 sister_eejila</t>
        </is>
      </c>
      <c r="D12345" s="5" t="inlineStr">
        <is>
          <t>주인공(선택지)</t>
        </is>
      </c>
      <c r="E12345" s="6" t="inlineStr">
        <is>
          <t>No, thank you.</t>
        </is>
      </c>
      <c r="F12345" s="6" t="inlineStr">
        <is>
          <t>아니, 괜찮아.</t>
        </is>
      </c>
      <c r="G12345" s="7" t="n"/>
      <c r="H12345" s="7" t="n"/>
      <c r="I12345" s="7" t="n"/>
      <c r="J12345" s="8" t="inlineStr">
        <is>
          <t>DIA/sister_eejila/1answ2</t>
        </is>
      </c>
    </row>
    <row r="12346">
      <c r="A12346" s="5" t="n">
        <v>12345</v>
      </c>
      <c r="B12346" s="5" t="inlineStr">
        <is>
          <t>대사</t>
        </is>
      </c>
      <c r="C12346" s="5" t="inlineStr">
        <is>
          <t>대화 sister_eejila</t>
        </is>
      </c>
      <c r="D12346" s="5" t="inlineStr">
        <is>
          <t>sister_eejila</t>
        </is>
      </c>
      <c r="E12346" s="6" t="inlineStr">
        <is>
          <t>May you walk in safety wherever you go.</t>
        </is>
      </c>
      <c r="F12346" s="6" t="inlineStr">
        <is>
          <t>어디로 가시든 안전하게 걸으시기를.</t>
        </is>
      </c>
      <c r="G12346" s="7" t="n"/>
      <c r="H12346" s="7" t="n"/>
      <c r="I12346" s="7" t="n"/>
      <c r="J12346" s="8" t="inlineStr">
        <is>
          <t>DIA/sister_eejila/2brn1</t>
        </is>
      </c>
    </row>
    <row r="12347">
      <c r="A12347" s="5" t="n">
        <v>12346</v>
      </c>
      <c r="B12347" s="5" t="inlineStr">
        <is>
          <t>대사</t>
        </is>
      </c>
      <c r="C12347" s="5" t="inlineStr">
        <is>
          <t>대화 sleepwalker</t>
        </is>
      </c>
      <c r="D12347" s="5" t="inlineStr">
        <is>
          <t>big_monster_ug2v3</t>
        </is>
      </c>
      <c r="E12347" s="6" t="inlineStr">
        <is>
          <t>More dreamers to sate my hunger? Delicious.</t>
        </is>
      </c>
      <c r="F12347" s="6" t="inlineStr">
        <is>
          <t>내 배를 채워 줄 꿈꾸는 자들이 또 왔군? 맛있겠어.</t>
        </is>
      </c>
      <c r="G12347" s="7" t="n"/>
      <c r="H12347" s="7" t="n"/>
      <c r="I12347" s="7" t="n"/>
      <c r="J12347" s="8" t="inlineStr">
        <is>
          <t>DIA/sleepwalker/0brn1</t>
        </is>
      </c>
    </row>
    <row r="12348">
      <c r="A12348" s="5" t="n">
        <v>12347</v>
      </c>
      <c r="B12348" s="5" t="inlineStr">
        <is>
          <t>대사</t>
        </is>
      </c>
      <c r="C12348" s="5" t="inlineStr">
        <is>
          <t>대화 sleepwalker</t>
        </is>
      </c>
      <c r="D12348" s="5" t="inlineStr">
        <is>
          <t>주인공(선택지)</t>
        </is>
      </c>
      <c r="E12348" s="6" t="inlineStr">
        <is>
          <t>Uh... what?</t>
        </is>
      </c>
      <c r="F12348" s="6" t="inlineStr">
        <is>
          <t>어... 뭐라고?</t>
        </is>
      </c>
      <c r="G12348" s="7" t="n"/>
      <c r="H12348" s="7" t="n"/>
      <c r="I12348" s="7" t="n"/>
      <c r="J12348" s="8" t="inlineStr">
        <is>
          <t>DIA/sleepwalker/1answ1</t>
        </is>
      </c>
    </row>
    <row r="12349">
      <c r="A12349" s="5" t="n">
        <v>12348</v>
      </c>
      <c r="B12349" s="5" t="inlineStr">
        <is>
          <t>대사</t>
        </is>
      </c>
      <c r="C12349" s="5" t="inlineStr">
        <is>
          <t>대화 sleepwalker</t>
        </is>
      </c>
      <c r="D12349" s="5" t="inlineStr">
        <is>
          <t>주인공(선택지)</t>
        </is>
      </c>
      <c r="E12349" s="6" t="inlineStr">
        <is>
          <t>You won't be eating me or anyone with me.</t>
        </is>
      </c>
      <c r="F12349" s="6" t="inlineStr">
        <is>
          <t>나도, 내 일행도 먹지 못할 거다.</t>
        </is>
      </c>
      <c r="G12349" s="7" t="n"/>
      <c r="H12349" s="7" t="n"/>
      <c r="I12349" s="7" t="n"/>
      <c r="J12349" s="8" t="inlineStr">
        <is>
          <t>DIA/sleepwalker/1answ2</t>
        </is>
      </c>
    </row>
    <row r="12350">
      <c r="A12350" s="5" t="n">
        <v>12349</v>
      </c>
      <c r="B12350" s="5" t="inlineStr">
        <is>
          <t>대사</t>
        </is>
      </c>
      <c r="C12350" s="5" t="inlineStr">
        <is>
          <t>대화 sleepwalker</t>
        </is>
      </c>
      <c r="D12350" s="5" t="inlineStr">
        <is>
          <t>주인공(선택지)</t>
        </is>
      </c>
      <c r="E12350" s="6" t="inlineStr">
        <is>
          <t>What are you? Some kind of devil?</t>
        </is>
      </c>
      <c r="F12350" s="6" t="inlineStr">
        <is>
          <t>넌 뭐지? 악마 같은 건가?</t>
        </is>
      </c>
      <c r="G12350" s="7" t="n"/>
      <c r="H12350" s="7" t="n"/>
      <c r="I12350" s="7" t="n"/>
      <c r="J12350" s="8" t="inlineStr">
        <is>
          <t>DIA/sleepwalker/1answ3</t>
        </is>
      </c>
    </row>
    <row r="12351">
      <c r="A12351" s="5" t="n">
        <v>12350</v>
      </c>
      <c r="B12351" s="5" t="inlineStr">
        <is>
          <t>대사</t>
        </is>
      </c>
      <c r="C12351" s="5" t="inlineStr">
        <is>
          <t>대화 sleepwalker</t>
        </is>
      </c>
      <c r="D12351" s="5" t="inlineStr">
        <is>
          <t>주인공(선택지)</t>
        </is>
      </c>
      <c r="E12351" s="6" t="inlineStr">
        <is>
          <t>Oh gods! Kill it!</t>
        </is>
      </c>
      <c r="F12351" s="6" t="inlineStr">
        <is>
          <t>신들이시여! 죽여 버려!</t>
        </is>
      </c>
      <c r="G12351" s="7" t="n"/>
      <c r="H12351" s="7" t="n"/>
      <c r="I12351" s="7" t="n"/>
      <c r="J12351" s="8" t="inlineStr">
        <is>
          <t>DIA/sleepwalker/1answ4</t>
        </is>
      </c>
    </row>
    <row r="12352">
      <c r="A12352" s="5" t="n">
        <v>12351</v>
      </c>
      <c r="B12352" s="5" t="inlineStr">
        <is>
          <t>대사</t>
        </is>
      </c>
      <c r="C12352" s="5" t="inlineStr">
        <is>
          <t>대화 sleepwalker</t>
        </is>
      </c>
      <c r="D12352" s="5" t="inlineStr">
        <is>
          <t>big_monster_ug2v3</t>
        </is>
      </c>
      <c r="E12352" s="6" t="inlineStr">
        <is>
          <t>What? NO! THIS CAN NOT BE! Dreamers do not speak! You do not speak! I must end you now!</t>
        </is>
      </c>
      <c r="F12352" s="6" t="inlineStr">
        <is>
          <t>뭐? 아니! 그럴 수 없어! 꿈꾸는 자들은 말을 못 한다! 너도 말을 못 한다! 당장 널 끝장내야겠다!</t>
        </is>
      </c>
      <c r="G12352" s="7" t="n"/>
      <c r="H12352" s="7" t="n"/>
      <c r="I12352" s="7" t="n"/>
      <c r="J12352" s="8" t="inlineStr">
        <is>
          <t>DIA/sleepwalker/2</t>
        </is>
      </c>
    </row>
    <row r="12353">
      <c r="A12353" s="5" t="n">
        <v>12352</v>
      </c>
      <c r="B12353" s="5" t="inlineStr">
        <is>
          <t>대사</t>
        </is>
      </c>
      <c r="C12353" s="5" t="inlineStr">
        <is>
          <t>대화 sleepwalker</t>
        </is>
      </c>
      <c r="D12353" s="5" t="inlineStr">
        <is>
          <t>주인공(선택지)</t>
        </is>
      </c>
      <c r="E12353" s="6" t="inlineStr">
        <is>
          <t>Wait! I was sent here to ask a question and I believe it was you I was supposed to ask.</t>
        </is>
      </c>
      <c r="F12353" s="6" t="inlineStr">
        <is>
          <t>기다려! 질문을 하러 왔어. 아마 네게 물어보라는 것 같았는데.</t>
        </is>
      </c>
      <c r="G12353" s="7" t="n"/>
      <c r="H12353" s="7" t="n"/>
      <c r="I12353" s="7" t="n"/>
      <c r="J12353" s="8" t="inlineStr">
        <is>
          <t>DIA/sleepwalker/3answ1</t>
        </is>
      </c>
    </row>
    <row r="12354">
      <c r="A12354" s="5" t="n">
        <v>12353</v>
      </c>
      <c r="B12354" s="5" t="inlineStr">
        <is>
          <t>대사</t>
        </is>
      </c>
      <c r="C12354" s="5" t="inlineStr">
        <is>
          <t>대화 sleepwalker</t>
        </is>
      </c>
      <c r="D12354" s="5" t="inlineStr">
        <is>
          <t>주인공(선택지)</t>
        </is>
      </c>
      <c r="E12354" s="6" t="inlineStr">
        <is>
          <t>Hold on, can't we just talk, like reasonable... creatures?</t>
        </is>
      </c>
      <c r="F12354" s="6" t="inlineStr">
        <is>
          <t>잠깐, 우리 이성적인... 존재답게 대화하면 안 될까?</t>
        </is>
      </c>
      <c r="G12354" s="7" t="n"/>
      <c r="H12354" s="7" t="n"/>
      <c r="I12354" s="7" t="n"/>
      <c r="J12354" s="8" t="inlineStr">
        <is>
          <t>DIA/sleepwalker/3answ2</t>
        </is>
      </c>
    </row>
    <row r="12355">
      <c r="A12355" s="5" t="n">
        <v>12354</v>
      </c>
      <c r="B12355" s="5" t="inlineStr">
        <is>
          <t>대사</t>
        </is>
      </c>
      <c r="C12355" s="5" t="inlineStr">
        <is>
          <t>대화 sleepwalker</t>
        </is>
      </c>
      <c r="D12355" s="5" t="inlineStr">
        <is>
          <t>주인공(선택지)</t>
        </is>
      </c>
      <c r="E12355" s="6" t="inlineStr">
        <is>
          <t>Not if I end you first.</t>
        </is>
      </c>
      <c r="F12355" s="6" t="inlineStr">
        <is>
          <t>내가 먼저 널 끝장내면 그럴 수 없겠지.</t>
        </is>
      </c>
      <c r="G12355" s="7" t="n"/>
      <c r="H12355" s="7" t="n"/>
      <c r="I12355" s="7" t="n"/>
      <c r="J12355" s="8" t="inlineStr">
        <is>
          <t>DIA/sleepwalker/3answ3</t>
        </is>
      </c>
    </row>
    <row r="12356">
      <c r="A12356" s="5" t="n">
        <v>12355</v>
      </c>
      <c r="B12356" s="5" t="inlineStr">
        <is>
          <t>대사</t>
        </is>
      </c>
      <c r="C12356" s="5" t="inlineStr">
        <is>
          <t>대화 sleepwalker</t>
        </is>
      </c>
      <c r="D12356" s="5" t="inlineStr">
        <is>
          <t>주인공(선택지)</t>
        </is>
      </c>
      <c r="E12356" s="6" t="inlineStr">
        <is>
          <t>Agh! Shoot it! Light it on fire!</t>
        </is>
      </c>
      <c r="F12356" s="6" t="inlineStr">
        <is>
          <t>악! 쏴 버려! 불을 붙여!</t>
        </is>
      </c>
      <c r="G12356" s="7" t="n"/>
      <c r="H12356" s="7" t="n"/>
      <c r="I12356" s="7" t="n"/>
      <c r="J12356" s="8" t="inlineStr">
        <is>
          <t>DIA/sleepwalker/3answ4</t>
        </is>
      </c>
    </row>
    <row r="12357">
      <c r="A12357" s="5" t="n">
        <v>12356</v>
      </c>
      <c r="B12357" s="5" t="inlineStr">
        <is>
          <t>대사</t>
        </is>
      </c>
      <c r="C12357" s="5" t="inlineStr">
        <is>
          <t>대화 sleepwalker</t>
        </is>
      </c>
      <c r="D12357" s="5" t="inlineStr">
        <is>
          <t>big_monster_ug2v3</t>
        </is>
      </c>
      <c r="E12357" s="6" t="inlineStr">
        <is>
          <t>One question. Speak quickly, for soon you will speak no more.</t>
        </is>
      </c>
      <c r="F12357" s="6" t="inlineStr">
        <is>
          <t>질문 하나만 해라. 서둘러 말해. 곧 더는 말하지 못할 테니.</t>
        </is>
      </c>
      <c r="G12357" s="7" t="n"/>
      <c r="H12357" s="7" t="n"/>
      <c r="I12357" s="7" t="n"/>
      <c r="J12357" s="8" t="inlineStr">
        <is>
          <t>DIA/sleepwalker/4</t>
        </is>
      </c>
    </row>
    <row r="12358">
      <c r="A12358" s="5" t="n">
        <v>12357</v>
      </c>
      <c r="B12358" s="5" t="inlineStr">
        <is>
          <t>대사</t>
        </is>
      </c>
      <c r="C12358" s="5" t="inlineStr">
        <is>
          <t>대화 sleepwalker</t>
        </is>
      </c>
      <c r="D12358" s="5" t="inlineStr">
        <is>
          <t>big_monster_ug2v3</t>
        </is>
      </c>
      <c r="E12358" s="6" t="inlineStr">
        <is>
          <t>Prepare to be removed.</t>
        </is>
      </c>
      <c r="F12358" s="6" t="inlineStr">
        <is>
          <t>사라질 준비나 해라.</t>
        </is>
      </c>
      <c r="G12358" s="7" t="n"/>
      <c r="H12358" s="7" t="n"/>
      <c r="I12358" s="7" t="n"/>
      <c r="J12358" s="8" t="inlineStr">
        <is>
          <t>DIA/sleepwalker/5</t>
        </is>
      </c>
    </row>
    <row r="12359">
      <c r="A12359" s="5" t="n">
        <v>12358</v>
      </c>
      <c r="B12359" s="5" t="inlineStr">
        <is>
          <t>대사</t>
        </is>
      </c>
      <c r="C12359" s="5" t="inlineStr">
        <is>
          <t>대화 sleepwalker</t>
        </is>
      </c>
      <c r="D12359" s="5" t="inlineStr">
        <is>
          <t>주인공(선택지)</t>
        </is>
      </c>
      <c r="E12359" s="6" t="inlineStr">
        <is>
          <t>When does the moon rise?</t>
        </is>
      </c>
      <c r="F12359" s="6" t="inlineStr">
        <is>
          <t>달은 언제 뜨지?</t>
        </is>
      </c>
      <c r="G12359" s="7" t="n"/>
      <c r="H12359" s="7" t="n"/>
      <c r="I12359" s="7" t="n"/>
      <c r="J12359" s="8" t="inlineStr">
        <is>
          <t>DIA/sleepwalker/6answ1</t>
        </is>
      </c>
    </row>
    <row r="12360">
      <c r="A12360" s="5" t="n">
        <v>12359</v>
      </c>
      <c r="B12360" s="5" t="inlineStr">
        <is>
          <t>대사</t>
        </is>
      </c>
      <c r="C12360" s="5" t="inlineStr">
        <is>
          <t>대화 sleepwalker</t>
        </is>
      </c>
      <c r="D12360" s="5" t="inlineStr">
        <is>
          <t>주인공(선택지)</t>
        </is>
      </c>
      <c r="E12360" s="6" t="inlineStr">
        <is>
          <t>When does the dark moon rise?</t>
        </is>
      </c>
      <c r="F12360" s="6" t="inlineStr">
        <is>
          <t>어둠의 달은 언제 뜨지?</t>
        </is>
      </c>
      <c r="G12360" s="7" t="n"/>
      <c r="H12360" s="7" t="n"/>
      <c r="I12360" s="7" t="n"/>
      <c r="J12360" s="8" t="inlineStr">
        <is>
          <t>DIA/sleepwalker/6answ2</t>
        </is>
      </c>
    </row>
    <row r="12361">
      <c r="A12361" s="5" t="n">
        <v>12360</v>
      </c>
      <c r="B12361" s="5" t="inlineStr">
        <is>
          <t>대사</t>
        </is>
      </c>
      <c r="C12361" s="5" t="inlineStr">
        <is>
          <t>대화 sleepwalker</t>
        </is>
      </c>
      <c r="D12361" s="5" t="inlineStr">
        <is>
          <t>주인공(선택지)</t>
        </is>
      </c>
      <c r="E12361" s="6" t="inlineStr">
        <is>
          <t>What is this place?</t>
        </is>
      </c>
      <c r="F12361" s="6" t="inlineStr">
        <is>
          <t>여긴 어디야?</t>
        </is>
      </c>
      <c r="G12361" s="7" t="n"/>
      <c r="H12361" s="7" t="n"/>
      <c r="I12361" s="7" t="n"/>
      <c r="J12361" s="8" t="inlineStr">
        <is>
          <t>DIA/sleepwalker/6answ3</t>
        </is>
      </c>
    </row>
    <row r="12362">
      <c r="A12362" s="5" t="n">
        <v>12361</v>
      </c>
      <c r="B12362" s="5" t="inlineStr">
        <is>
          <t>대사</t>
        </is>
      </c>
      <c r="C12362" s="5" t="inlineStr">
        <is>
          <t>대화 sleepwalker</t>
        </is>
      </c>
      <c r="D12362" s="5" t="inlineStr">
        <is>
          <t>주인공(선택지)</t>
        </is>
      </c>
      <c r="E12362" s="6" t="inlineStr">
        <is>
          <t>Nevermind, you are too revolting to talk to further.</t>
        </is>
      </c>
      <c r="F12362" s="6" t="inlineStr">
        <is>
          <t>됐어. 넌 너무 역겨워서 더는 말하고 싶지 않아.</t>
        </is>
      </c>
      <c r="G12362" s="7" t="n"/>
      <c r="H12362" s="7" t="n"/>
      <c r="I12362" s="7" t="n"/>
      <c r="J12362" s="8" t="inlineStr">
        <is>
          <t>DIA/sleepwalker/6answ4</t>
        </is>
      </c>
    </row>
    <row r="12363">
      <c r="A12363" s="5" t="n">
        <v>12362</v>
      </c>
      <c r="B12363" s="5" t="inlineStr">
        <is>
          <t>대사</t>
        </is>
      </c>
      <c r="C12363" s="5" t="inlineStr">
        <is>
          <t>대화 sleepwalker</t>
        </is>
      </c>
      <c r="D12363" s="5" t="inlineStr">
        <is>
          <t>주인공(선택지)</t>
        </is>
      </c>
      <c r="E12363" s="6" t="inlineStr">
        <is>
          <t>I was wondering if you would like to visit the local tavern with me. Maybe relax over a mug of mead?</t>
        </is>
      </c>
      <c r="F12363" s="6" t="inlineStr">
        <is>
          <t>나랑 근처 술집에 가고 싶은지 궁금했어. 벌꿀술 한 잔 하면서 좀 쉬면 어떨까?</t>
        </is>
      </c>
      <c r="G12363" s="7" t="n"/>
      <c r="H12363" s="7" t="n"/>
      <c r="I12363" s="7" t="n"/>
      <c r="J12363" s="8" t="inlineStr">
        <is>
          <t>DIA/sleepwalker/6answ5</t>
        </is>
      </c>
    </row>
    <row r="12364">
      <c r="A12364" s="5" t="n">
        <v>12363</v>
      </c>
      <c r="B12364" s="5" t="inlineStr">
        <is>
          <t>대사</t>
        </is>
      </c>
      <c r="C12364" s="5" t="inlineStr">
        <is>
          <t>대화 sleepwalker</t>
        </is>
      </c>
      <c r="D12364" s="5" t="inlineStr">
        <is>
          <t>big_monster_ug2v3</t>
        </is>
      </c>
      <c r="E12364" s="6" t="inlineStr">
        <is>
          <t>When the sun sets.</t>
        </is>
      </c>
      <c r="F12364" s="6" t="inlineStr">
        <is>
          <t>해가 질 때.</t>
        </is>
      </c>
      <c r="G12364" s="7" t="n"/>
      <c r="H12364" s="7" t="n"/>
      <c r="I12364" s="7" t="n"/>
      <c r="J12364" s="8" t="inlineStr">
        <is>
          <t>DIA/sleepwalker/7</t>
        </is>
      </c>
    </row>
    <row r="12365">
      <c r="A12365" s="5" t="n">
        <v>12364</v>
      </c>
      <c r="B12365" s="5" t="inlineStr">
        <is>
          <t>대사</t>
        </is>
      </c>
      <c r="C12365" s="5" t="inlineStr">
        <is>
          <t>대화 sleepwalker</t>
        </is>
      </c>
      <c r="D12365" s="5" t="inlineStr">
        <is>
          <t>big_monster_ug2v3</t>
        </is>
      </c>
      <c r="E12365" s="6" t="inlineStr">
        <is>
          <t>Your kind call it the Dreaming. But I will say no more.</t>
        </is>
      </c>
      <c r="F12365" s="6" t="inlineStr">
        <is>
          <t>너희는 꿈의 세계라고 부르지. 더는 말하지 않겠다.</t>
        </is>
      </c>
      <c r="G12365" s="7" t="n"/>
      <c r="H12365" s="7" t="n"/>
      <c r="I12365" s="7" t="n"/>
      <c r="J12365" s="8" t="inlineStr">
        <is>
          <t>DIA/sleepwalker/8</t>
        </is>
      </c>
    </row>
    <row r="12366">
      <c r="A12366" s="5" t="n">
        <v>12365</v>
      </c>
      <c r="B12366" s="5" t="inlineStr">
        <is>
          <t>대사</t>
        </is>
      </c>
      <c r="C12366" s="5" t="inlineStr">
        <is>
          <t>대화 sleepwalker</t>
        </is>
      </c>
      <c r="D12366" s="5" t="inlineStr">
        <is>
          <t>big_monster_ug2v3</t>
        </is>
      </c>
      <c r="E12366" s="6" t="inlineStr">
        <is>
          <t>Only when the Pendulum ceases to swing. But I will say no more.</t>
        </is>
      </c>
      <c r="F12366" s="6" t="inlineStr">
        <is>
          <t>추가 흔들리기를 멈출 때만 뜬다. 더는 말하지 않겠다.</t>
        </is>
      </c>
      <c r="G12366" s="7" t="n"/>
      <c r="H12366" s="7" t="n"/>
      <c r="I12366" s="7" t="n"/>
      <c r="J12366" s="8" t="inlineStr">
        <is>
          <t>DIA/sleepwalker/9</t>
        </is>
      </c>
    </row>
    <row r="12367">
      <c r="A12367" s="5" t="n">
        <v>12366</v>
      </c>
      <c r="B12367" s="5" t="inlineStr">
        <is>
          <t>대사</t>
        </is>
      </c>
      <c r="C12367" s="5" t="inlineStr">
        <is>
          <t>대화 sleepwalker</t>
        </is>
      </c>
      <c r="D12367" s="5" t="inlineStr">
        <is>
          <t>주인공(선택지)</t>
        </is>
      </c>
      <c r="E12367" s="6" t="inlineStr">
        <is>
          <t xml:space="preserve">When does the dark sun set? </t>
        </is>
      </c>
      <c r="F12367" s="6" t="inlineStr">
        <is>
          <t xml:space="preserve">어둠의 해는 언제 지지? </t>
        </is>
      </c>
      <c r="G12367" s="7" t="n"/>
      <c r="H12367" s="7" t="n"/>
      <c r="I12367" s="7" t="n"/>
      <c r="J12367" s="8" t="inlineStr">
        <is>
          <t>DIA/sleepwalker/6answ6</t>
        </is>
      </c>
    </row>
    <row r="12368">
      <c r="A12368" s="5" t="n">
        <v>12367</v>
      </c>
      <c r="B12368" s="5" t="inlineStr">
        <is>
          <t>대사</t>
        </is>
      </c>
      <c r="C12368" s="5" t="inlineStr">
        <is>
          <t>대화 sleepwalker</t>
        </is>
      </c>
      <c r="D12368" s="5" t="inlineStr">
        <is>
          <t>주인공(선택지)</t>
        </is>
      </c>
      <c r="E12368" s="6" t="inlineStr">
        <is>
          <t xml:space="preserve">When does the sun set? </t>
        </is>
      </c>
      <c r="F12368" s="6" t="inlineStr">
        <is>
          <t xml:space="preserve">해는 언제 지지? </t>
        </is>
      </c>
      <c r="G12368" s="7" t="n"/>
      <c r="H12368" s="7" t="n"/>
      <c r="I12368" s="7" t="n"/>
      <c r="J12368" s="8" t="inlineStr">
        <is>
          <t>DIA/sleepwalker/6answ7</t>
        </is>
      </c>
    </row>
    <row r="12369">
      <c r="A12369" s="5" t="n">
        <v>12368</v>
      </c>
      <c r="B12369" s="5" t="inlineStr">
        <is>
          <t>대사</t>
        </is>
      </c>
      <c r="C12369" s="5" t="inlineStr">
        <is>
          <t>대화 sleepwalker</t>
        </is>
      </c>
      <c r="D12369" s="5" t="inlineStr">
        <is>
          <t>big_monster_ug2v3</t>
        </is>
      </c>
      <c r="E12369" s="6" t="inlineStr">
        <is>
          <t>When the moon rises.</t>
        </is>
      </c>
      <c r="F12369" s="6" t="inlineStr">
        <is>
          <t>달이 뜰 때.</t>
        </is>
      </c>
      <c r="G12369" s="7" t="n"/>
      <c r="H12369" s="7" t="n"/>
      <c r="I12369" s="7" t="n"/>
      <c r="J12369" s="8" t="inlineStr">
        <is>
          <t>DIA/sleepwalker/10</t>
        </is>
      </c>
    </row>
    <row r="12370">
      <c r="A12370" s="5" t="n">
        <v>12369</v>
      </c>
      <c r="B12370" s="5" t="inlineStr">
        <is>
          <t>대사</t>
        </is>
      </c>
      <c r="C12370" s="5" t="inlineStr">
        <is>
          <t>대화 sleepwalker</t>
        </is>
      </c>
      <c r="D12370" s="5" t="inlineStr">
        <is>
          <t>big_monster_ug2v3</t>
        </is>
      </c>
      <c r="E12370" s="6" t="inlineStr">
        <is>
          <t>There has never been a dark sun, nor will you live to see one.</t>
        </is>
      </c>
      <c r="F12370" s="6" t="inlineStr">
        <is>
          <t>어둠의 해는 존재한 적 없고, 네가 살아서 볼 일도 없을 것이다.</t>
        </is>
      </c>
      <c r="G12370" s="7" t="n"/>
      <c r="H12370" s="7" t="n"/>
      <c r="I12370" s="7" t="n"/>
      <c r="J12370" s="8" t="inlineStr">
        <is>
          <t>DIA/sleepwalker/11</t>
        </is>
      </c>
    </row>
    <row r="12371">
      <c r="A12371" s="5" t="n">
        <v>12370</v>
      </c>
      <c r="B12371" s="5" t="inlineStr">
        <is>
          <t>대사</t>
        </is>
      </c>
      <c r="C12371" s="5" t="inlineStr">
        <is>
          <t>대화 sleepwalker</t>
        </is>
      </c>
      <c r="D12371" s="5" t="inlineStr">
        <is>
          <t>big_monster_ug2v3</t>
        </is>
      </c>
      <c r="E12371" s="6" t="inlineStr">
        <is>
          <t>No.</t>
        </is>
      </c>
      <c r="F12371" s="6" t="inlineStr">
        <is>
          <t>싫다.</t>
        </is>
      </c>
      <c r="G12371" s="7" t="n"/>
      <c r="H12371" s="7" t="n"/>
      <c r="I12371" s="7" t="n"/>
      <c r="J12371" s="8" t="inlineStr">
        <is>
          <t>DIA/sleepwalker/12</t>
        </is>
      </c>
    </row>
    <row r="12372">
      <c r="A12372" s="5" t="n">
        <v>12371</v>
      </c>
      <c r="B12372" s="5" t="inlineStr">
        <is>
          <t>대사</t>
        </is>
      </c>
      <c r="C12372" s="5" t="inlineStr">
        <is>
          <t>대화 smite_the_smith</t>
        </is>
      </c>
      <c r="D12372" s="5" t="inlineStr">
        <is>
          <t>tw5_governor_salazar</t>
        </is>
      </c>
      <c r="E12372" s="6" t="inlineStr">
        <is>
          <t>Welcome, traveller! It is always good to see brave and able adventurers in our little town. I am Salazar. I happen to have a lucrative job opportunity just now. Help me, and I promise you will share in the Crossing’s rich spoils.</t>
        </is>
      </c>
      <c r="F12372" s="6" t="inlineStr">
        <is>
          <t>어서 오게, 여행자! 우리 작은 마을에서 용감하고 유능한 모험가를 만나니 언제나 반갑군. 나는 살라자르일세. 마침 수입 좋은 일이 하나 있어. 나를 도우면 크림슨 크로싱의 풍성한 이익을 나눠 주겠다고 약속하지.</t>
        </is>
      </c>
      <c r="G12372" s="7" t="n"/>
      <c r="H12372" s="7" t="n"/>
      <c r="I12372" s="7" t="n"/>
      <c r="J12372" s="8" t="inlineStr">
        <is>
          <t>DIA/smite_the_smith/1</t>
        </is>
      </c>
    </row>
    <row r="12373">
      <c r="A12373" s="5" t="n">
        <v>12372</v>
      </c>
      <c r="B12373" s="5" t="inlineStr">
        <is>
          <t>대사</t>
        </is>
      </c>
      <c r="C12373" s="5" t="inlineStr">
        <is>
          <t>대화 smite_the_smith</t>
        </is>
      </c>
      <c r="D12373" s="5" t="inlineStr">
        <is>
          <t>tw5_governor_salazar</t>
        </is>
      </c>
      <c r="E12373" s="6" t="inlineStr">
        <is>
          <t>Well, hello there! Just stepping in out of the wind? Or did you change your mind?</t>
        </is>
      </c>
      <c r="F12373" s="6" t="inlineStr">
        <is>
          <t>오, 안녕하신가! 바람을 피하려고 들어왔나? 아니면 마음이 바뀌었나?</t>
        </is>
      </c>
      <c r="G12373" s="7" t="n"/>
      <c r="H12373" s="7" t="n"/>
      <c r="I12373" s="7" t="n"/>
      <c r="J12373" s="8" t="inlineStr">
        <is>
          <t>DIA/smite_the_smith/2</t>
        </is>
      </c>
    </row>
    <row r="12374">
      <c r="A12374" s="5" t="n">
        <v>12373</v>
      </c>
      <c r="B12374" s="5" t="inlineStr">
        <is>
          <t>대사</t>
        </is>
      </c>
      <c r="C12374" s="5" t="inlineStr">
        <is>
          <t>대화 smite_the_smith</t>
        </is>
      </c>
      <c r="D12374" s="5" t="inlineStr">
        <is>
          <t>tw5_governor_salazar</t>
        </is>
      </c>
      <c r="E12374" s="6" t="inlineStr">
        <is>
          <t>Did you finish the job?</t>
        </is>
      </c>
      <c r="F12374" s="6" t="inlineStr">
        <is>
          <t>일은 끝냈나?</t>
        </is>
      </c>
      <c r="G12374" s="7" t="n"/>
      <c r="H12374" s="7" t="n"/>
      <c r="I12374" s="7" t="n"/>
      <c r="J12374" s="8" t="inlineStr">
        <is>
          <t>DIA/smite_the_smith/3</t>
        </is>
      </c>
    </row>
    <row r="12375">
      <c r="A12375" s="5" t="n">
        <v>12374</v>
      </c>
      <c r="B12375" s="5" t="inlineStr">
        <is>
          <t>대사</t>
        </is>
      </c>
      <c r="C12375" s="5" t="inlineStr">
        <is>
          <t>대화 smite_the_smith</t>
        </is>
      </c>
      <c r="D12375" s="5" t="inlineStr">
        <is>
          <t>tw5_governor_salazar</t>
        </is>
      </c>
      <c r="E12375" s="6" t="inlineStr">
        <is>
          <t>The peacemonger returns. Hoho!</t>
        </is>
      </c>
      <c r="F12375" s="6" t="inlineStr">
        <is>
          <t>평화 타령꾼이 돌아왔군. 호호!</t>
        </is>
      </c>
      <c r="G12375" s="7" t="n"/>
      <c r="H12375" s="7" t="n"/>
      <c r="I12375" s="7" t="n"/>
      <c r="J12375" s="8" t="inlineStr">
        <is>
          <t>DIA/smite_the_smith/4</t>
        </is>
      </c>
    </row>
    <row r="12376">
      <c r="A12376" s="5" t="n">
        <v>12375</v>
      </c>
      <c r="B12376" s="5" t="inlineStr">
        <is>
          <t>대사</t>
        </is>
      </c>
      <c r="C12376" s="5" t="inlineStr">
        <is>
          <t>대화 smite_the_smith</t>
        </is>
      </c>
      <c r="D12376" s="5" t="inlineStr">
        <is>
          <t>tw5_governor_salazar</t>
        </is>
      </c>
      <c r="E12376" s="6" t="inlineStr">
        <is>
          <t>You are always welcome in Crimson Crossing.</t>
        </is>
      </c>
      <c r="F12376" s="6" t="inlineStr">
        <is>
          <t>크림슨 크로싱은 언제든 자네를 환영하네.</t>
        </is>
      </c>
      <c r="G12376" s="7" t="n"/>
      <c r="H12376" s="7" t="n"/>
      <c r="I12376" s="7" t="n"/>
      <c r="J12376" s="8" t="inlineStr">
        <is>
          <t>DIA/smite_the_smith/5</t>
        </is>
      </c>
    </row>
    <row r="12377">
      <c r="A12377" s="5" t="n">
        <v>12376</v>
      </c>
      <c r="B12377" s="5" t="inlineStr">
        <is>
          <t>대사</t>
        </is>
      </c>
      <c r="C12377" s="5" t="inlineStr">
        <is>
          <t>대화 smite_the_smith</t>
        </is>
      </c>
      <c r="D12377" s="5" t="inlineStr">
        <is>
          <t>주인공(선택지)</t>
        </is>
      </c>
      <c r="E12377" s="6" t="inlineStr">
        <is>
          <t>I’m working up to it.</t>
        </is>
      </c>
      <c r="F12377" s="6" t="inlineStr">
        <is>
          <t>준비 중입니다.</t>
        </is>
      </c>
      <c r="G12377" s="7" t="n"/>
      <c r="H12377" s="7" t="n"/>
      <c r="I12377" s="7" t="n"/>
      <c r="J12377" s="8" t="inlineStr">
        <is>
          <t>DIA/smite_the_smith/6</t>
        </is>
      </c>
    </row>
    <row r="12378">
      <c r="A12378" s="5" t="n">
        <v>12377</v>
      </c>
      <c r="B12378" s="5" t="inlineStr">
        <is>
          <t>대사</t>
        </is>
      </c>
      <c r="C12378" s="5" t="inlineStr">
        <is>
          <t>대화 smite_the_smith</t>
        </is>
      </c>
      <c r="D12378" s="5" t="inlineStr">
        <is>
          <t>주인공(선택지)</t>
        </is>
      </c>
      <c r="E12378" s="6" t="inlineStr">
        <is>
          <t>The job is done. Gaston is dead.</t>
        </is>
      </c>
      <c r="F12378" s="6" t="inlineStr">
        <is>
          <t>일은 끝났습니다. 가스통은 죽었습니다.</t>
        </is>
      </c>
      <c r="G12378" s="7" t="n"/>
      <c r="H12378" s="7" t="n"/>
      <c r="I12378" s="7" t="n"/>
      <c r="J12378" s="8" t="inlineStr">
        <is>
          <t>DIA/smite_the_smith/7</t>
        </is>
      </c>
    </row>
    <row r="12379">
      <c r="A12379" s="5" t="n">
        <v>12378</v>
      </c>
      <c r="B12379" s="5" t="inlineStr">
        <is>
          <t>대사</t>
        </is>
      </c>
      <c r="C12379" s="5" t="inlineStr">
        <is>
          <t>대화 smite_the_smith</t>
        </is>
      </c>
      <c r="D12379" s="5" t="inlineStr">
        <is>
          <t>주인공(선택지)</t>
        </is>
      </c>
      <c r="E12379" s="6" t="inlineStr">
        <is>
          <t>I tried to resolve things peacefully, but you were right, the man’s gone mad. He attacked me and I was forced to put him down.</t>
        </is>
      </c>
      <c r="F12379" s="6" t="inlineStr">
        <is>
          <t>평화롭게 해결하려 했지만, 말씀이 맞더군요. 그 사람은 미쳤습니다. 저를 공격해서 죽일 수밖에 없었습니다.</t>
        </is>
      </c>
      <c r="G12379" s="7" t="n"/>
      <c r="H12379" s="7" t="n"/>
      <c r="I12379" s="7" t="n"/>
      <c r="J12379" s="8" t="inlineStr">
        <is>
          <t>DIA/smite_the_smith/8</t>
        </is>
      </c>
    </row>
    <row r="12380">
      <c r="A12380" s="5" t="n">
        <v>12379</v>
      </c>
      <c r="B12380" s="5" t="inlineStr">
        <is>
          <t>대사</t>
        </is>
      </c>
      <c r="C12380" s="5" t="inlineStr">
        <is>
          <t>대화 smite_the_smith</t>
        </is>
      </c>
      <c r="D12380" s="5" t="inlineStr">
        <is>
          <t>tw5_governor_salazar</t>
        </is>
      </c>
      <c r="E12380" s="6" t="inlineStr">
        <is>
          <t>Hahaha! Exactly as I foresaw.</t>
        </is>
      </c>
      <c r="F12380" s="6" t="inlineStr">
        <is>
          <t>하하하! 예상한 그대로군.</t>
        </is>
      </c>
      <c r="G12380" s="7" t="n"/>
      <c r="H12380" s="7" t="n"/>
      <c r="I12380" s="7" t="n"/>
      <c r="J12380" s="8" t="inlineStr">
        <is>
          <t>DIA/smite_the_smith/9</t>
        </is>
      </c>
    </row>
    <row r="12381">
      <c r="A12381" s="5" t="n">
        <v>12380</v>
      </c>
      <c r="B12381" s="5" t="inlineStr">
        <is>
          <t>대사</t>
        </is>
      </c>
      <c r="C12381" s="5" t="inlineStr">
        <is>
          <t>대화 smite_the_smith</t>
        </is>
      </c>
      <c r="D12381" s="5" t="inlineStr">
        <is>
          <t>tw5_governor_salazar</t>
        </is>
      </c>
      <c r="E12381" s="6" t="inlineStr">
        <is>
          <t>Very good news indeed! I already found a possible candidate for a new blacksmith! I think I heard of a talented boy working the bellows by the master smith of Isilbright. I'll need to send out a letter.</t>
        </is>
      </c>
      <c r="F12381" s="6" t="inlineStr">
        <is>
          <t>정말 좋은 소식이야! 새 대장장이가 될 만한 사람도 벌써 찾았네! 이실브라이트의 대장장이 명장 밑에서 풀무질하는 재능 있는 청년이 있다더군. 편지를 보내야겠어.</t>
        </is>
      </c>
      <c r="G12381" s="7" t="n"/>
      <c r="H12381" s="7" t="n"/>
      <c r="I12381" s="7" t="n"/>
      <c r="J12381" s="8" t="inlineStr">
        <is>
          <t>DIA/smite_the_smith/10</t>
        </is>
      </c>
    </row>
    <row r="12382">
      <c r="A12382" s="5" t="n">
        <v>12381</v>
      </c>
      <c r="B12382" s="5" t="inlineStr">
        <is>
          <t>대사</t>
        </is>
      </c>
      <c r="C12382" s="5" t="inlineStr">
        <is>
          <t>대화 smite_the_smith</t>
        </is>
      </c>
      <c r="D12382" s="5" t="inlineStr">
        <is>
          <t>주인공(선택지)</t>
        </is>
      </c>
      <c r="E12382" s="6" t="inlineStr">
        <is>
          <t>I need no reward, governor. I am just happy to serve.</t>
        </is>
      </c>
      <c r="F12382" s="6" t="inlineStr">
        <is>
          <t>보수는 필요 없습니다, 총독님. 도움을 드려서 기쁠 따름입니다.</t>
        </is>
      </c>
      <c r="G12382" s="7" t="n"/>
      <c r="H12382" s="7" t="n"/>
      <c r="I12382" s="7" t="n"/>
      <c r="J12382" s="8" t="inlineStr">
        <is>
          <t>DIA/smite_the_smith/11</t>
        </is>
      </c>
    </row>
    <row r="12383">
      <c r="A12383" s="5" t="n">
        <v>12382</v>
      </c>
      <c r="B12383" s="5" t="inlineStr">
        <is>
          <t>대사</t>
        </is>
      </c>
      <c r="C12383" s="5" t="inlineStr">
        <is>
          <t>대화 smite_the_smith</t>
        </is>
      </c>
      <c r="D12383" s="5" t="inlineStr">
        <is>
          <t>주인공(선택지)</t>
        </is>
      </c>
      <c r="E12383" s="6" t="inlineStr">
        <is>
          <t>Very generous, governor.</t>
        </is>
      </c>
      <c r="F12383" s="6" t="inlineStr">
        <is>
          <t>후하게 주시는군요, 총독님.</t>
        </is>
      </c>
      <c r="G12383" s="7" t="n"/>
      <c r="H12383" s="7" t="n"/>
      <c r="I12383" s="7" t="n"/>
      <c r="J12383" s="8" t="inlineStr">
        <is>
          <t>DIA/smite_the_smith/12</t>
        </is>
      </c>
    </row>
    <row r="12384">
      <c r="A12384" s="5" t="n">
        <v>12383</v>
      </c>
      <c r="B12384" s="5" t="inlineStr">
        <is>
          <t>대사</t>
        </is>
      </c>
      <c r="C12384" s="5" t="inlineStr">
        <is>
          <t>대화 smite_the_smith</t>
        </is>
      </c>
      <c r="D12384" s="5" t="inlineStr">
        <is>
          <t>주인공(선택지)</t>
        </is>
      </c>
      <c r="E12384" s="6" t="inlineStr">
        <is>
          <t>This is a nice down payment, but surely the swift resolution of your problem, and my discretion, is worth more.</t>
        </is>
      </c>
      <c r="F12384" s="6" t="inlineStr">
        <is>
          <t>착수금으로는 괜찮습니다만, 문제를 신속히 해결한 데다 입까지 다물어 드렸으니 더 주셔야 하지 않겠습니까?</t>
        </is>
      </c>
      <c r="G12384" s="7" t="n"/>
      <c r="H12384" s="7" t="n"/>
      <c r="I12384" s="7" t="n"/>
      <c r="J12384" s="8" t="inlineStr">
        <is>
          <t>DIA/smite_the_smith/13</t>
        </is>
      </c>
    </row>
    <row r="12385">
      <c r="A12385" s="5" t="n">
        <v>12384</v>
      </c>
      <c r="B12385" s="5" t="inlineStr">
        <is>
          <t>대사</t>
        </is>
      </c>
      <c r="C12385" s="5" t="inlineStr">
        <is>
          <t>대화 smite_the_smith</t>
        </is>
      </c>
      <c r="D12385" s="5" t="inlineStr">
        <is>
          <t>tw5_governor_salazar</t>
        </is>
      </c>
      <c r="E12385" s="6" t="inlineStr">
        <is>
          <t>Hahaha, what? It seems Gaston’s insane greed is contagious! No, I was not opening a negotiation with you. I suggest you take what was offered and be on your way, before I change my mind.</t>
        </is>
      </c>
      <c r="F12385" s="6" t="inlineStr">
        <is>
          <t>하하하, 뭐라고? 가스통의 미친 탐욕이 전염되기라도 하나 보군! 아니, 자네와 협상을 시작한 게 아니야. 내가 마음을 바꾸기 전에 준 것을 받고 가는 게 좋겠네.</t>
        </is>
      </c>
      <c r="G12385" s="7" t="n"/>
      <c r="H12385" s="7" t="n"/>
      <c r="I12385" s="7" t="n"/>
      <c r="J12385" s="8" t="inlineStr">
        <is>
          <t>DIA/smite_the_smith/14</t>
        </is>
      </c>
    </row>
    <row r="12386">
      <c r="A12386" s="5" t="n">
        <v>12385</v>
      </c>
      <c r="B12386" s="5" t="inlineStr">
        <is>
          <t>대사</t>
        </is>
      </c>
      <c r="C12386" s="5" t="inlineStr">
        <is>
          <t>대화 smite_the_smith</t>
        </is>
      </c>
      <c r="D12386" s="5" t="inlineStr">
        <is>
          <t>tw5_governor_salazar</t>
        </is>
      </c>
      <c r="E12386" s="6" t="inlineStr">
        <is>
          <t>Then our business is done. Enjoy your stay in Crimson Crossing.</t>
        </is>
      </c>
      <c r="F12386" s="6" t="inlineStr">
        <is>
          <t>그럼 우리 거래는 끝났군. 크림슨 크로싱에서 즐겁게 지내게.</t>
        </is>
      </c>
      <c r="G12386" s="7" t="n"/>
      <c r="H12386" s="7" t="n"/>
      <c r="I12386" s="7" t="n"/>
      <c r="J12386" s="8" t="inlineStr">
        <is>
          <t>DIA/smite_the_smith/15</t>
        </is>
      </c>
    </row>
    <row r="12387">
      <c r="A12387" s="5" t="n">
        <v>12386</v>
      </c>
      <c r="B12387" s="5" t="inlineStr">
        <is>
          <t>대사</t>
        </is>
      </c>
      <c r="C12387" s="5" t="inlineStr">
        <is>
          <t>대화 smite_the_smith</t>
        </is>
      </c>
      <c r="D12387" s="5" t="inlineStr">
        <is>
          <t>tw5_governor_salazar</t>
        </is>
      </c>
      <c r="E12387" s="6" t="inlineStr">
        <is>
          <t>I– What? Well, all right, I understand. Crimson Crossing thanks you for your generosity.</t>
        </is>
      </c>
      <c r="F12387" s="6" t="inlineStr">
        <is>
          <t>내가... 뭐라고? 뭐, 좋아. 이해하네. 크림슨 크로싱을 대표해 자네의 너그러움에 감사하지.</t>
        </is>
      </c>
      <c r="G12387" s="7" t="n"/>
      <c r="H12387" s="7" t="n"/>
      <c r="I12387" s="7" t="n"/>
      <c r="J12387" s="8" t="inlineStr">
        <is>
          <t>DIA/smite_the_smith/16</t>
        </is>
      </c>
    </row>
    <row r="12388">
      <c r="A12388" s="5" t="n">
        <v>12387</v>
      </c>
      <c r="B12388" s="5" t="inlineStr">
        <is>
          <t>대사</t>
        </is>
      </c>
      <c r="C12388" s="5" t="inlineStr">
        <is>
          <t>대화 smite_the_smith</t>
        </is>
      </c>
      <c r="D12388" s="5" t="inlineStr">
        <is>
          <t>tw5_governor_salazar</t>
        </is>
      </c>
      <c r="E12388" s="6" t="inlineStr">
        <is>
          <t>Make it swift! I’ve had a bellyful of Gaston’s troublemaking. I want him gone before he kicks up again.</t>
        </is>
      </c>
      <c r="F12388" s="6" t="inlineStr">
        <is>
          <t>서둘러! 가스통의 말썽은 이제 지긋지긋해. 또 문제를 일으키기 전에 사라졌으면 좋겠네.</t>
        </is>
      </c>
      <c r="G12388" s="7" t="n"/>
      <c r="H12388" s="7" t="n"/>
      <c r="I12388" s="7" t="n"/>
      <c r="J12388" s="8" t="inlineStr">
        <is>
          <t>DIA/smite_the_smith/17</t>
        </is>
      </c>
    </row>
    <row r="12389">
      <c r="A12389" s="5" t="n">
        <v>12388</v>
      </c>
      <c r="B12389" s="5" t="inlineStr">
        <is>
          <t>대사</t>
        </is>
      </c>
      <c r="C12389" s="5" t="inlineStr">
        <is>
          <t>대화 smite_the_smith</t>
        </is>
      </c>
      <c r="D12389" s="5" t="inlineStr">
        <is>
          <t>주인공(선택지)</t>
        </is>
      </c>
      <c r="E12389" s="6" t="inlineStr">
        <is>
          <t>Tell me more about this lucrative job.</t>
        </is>
      </c>
      <c r="F12389" s="6" t="inlineStr">
        <is>
          <t>그 수입 좋은 일에 대해 더 말씀해 주십시오.</t>
        </is>
      </c>
      <c r="G12389" s="7" t="n"/>
      <c r="H12389" s="7" t="n"/>
      <c r="I12389" s="7" t="n"/>
      <c r="J12389" s="8" t="inlineStr">
        <is>
          <t>DIA/smite_the_smith/18</t>
        </is>
      </c>
    </row>
    <row r="12390">
      <c r="A12390" s="5" t="n">
        <v>12389</v>
      </c>
      <c r="B12390" s="5" t="inlineStr">
        <is>
          <t>대사</t>
        </is>
      </c>
      <c r="C12390" s="5" t="inlineStr">
        <is>
          <t>대화 smite_the_smith</t>
        </is>
      </c>
      <c r="D12390" s="5" t="inlineStr">
        <is>
          <t>주인공(선택지)</t>
        </is>
      </c>
      <c r="E12390" s="6" t="inlineStr">
        <is>
          <t>Why would you hire a stranger wandering through town for such an important task?</t>
        </is>
      </c>
      <c r="F12390" s="6" t="inlineStr">
        <is>
          <t>왜 마을을 지나가는 낯선 사람에게 그런 중요한 일을 맡기십니까?</t>
        </is>
      </c>
      <c r="G12390" s="7" t="n"/>
      <c r="H12390" s="7" t="n"/>
      <c r="I12390" s="7" t="n"/>
      <c r="J12390" s="8" t="inlineStr">
        <is>
          <t>DIA/smite_the_smith/19</t>
        </is>
      </c>
    </row>
    <row r="12391">
      <c r="A12391" s="5" t="n">
        <v>12390</v>
      </c>
      <c r="B12391" s="5" t="inlineStr">
        <is>
          <t>대사</t>
        </is>
      </c>
      <c r="C12391" s="5" t="inlineStr">
        <is>
          <t>대화 smite_the_smith</t>
        </is>
      </c>
      <c r="D12391" s="5" t="inlineStr">
        <is>
          <t>주인공(선택지)</t>
        </is>
      </c>
      <c r="E12391" s="6" t="inlineStr">
        <is>
          <t>I’ll do it. I’ll take care of your problem.</t>
        </is>
      </c>
      <c r="F12391" s="6" t="inlineStr">
        <is>
          <t>하겠습니다. 문제를 해결해 드리죠.</t>
        </is>
      </c>
      <c r="G12391" s="7" t="n"/>
      <c r="H12391" s="7" t="n"/>
      <c r="I12391" s="7" t="n"/>
      <c r="J12391" s="8" t="inlineStr">
        <is>
          <t>DIA/smite_the_smith/20</t>
        </is>
      </c>
    </row>
    <row r="12392">
      <c r="A12392" s="5" t="n">
        <v>12391</v>
      </c>
      <c r="B12392" s="5" t="inlineStr">
        <is>
          <t>대사</t>
        </is>
      </c>
      <c r="C12392" s="5" t="inlineStr">
        <is>
          <t>대화 smite_the_smith</t>
        </is>
      </c>
      <c r="D12392" s="5" t="inlineStr">
        <is>
          <t>주인공(선택지)</t>
        </is>
      </c>
      <c r="E12392" s="6" t="inlineStr">
        <is>
          <t>I would help if I could, but I don’t have time to spare right now.</t>
        </is>
      </c>
      <c r="F12392" s="6" t="inlineStr">
        <is>
          <t>할 수 있다면 도와드리겠습니다만, 지금은 시간이 없습니다.</t>
        </is>
      </c>
      <c r="G12392" s="7" t="n"/>
      <c r="H12392" s="7" t="n"/>
      <c r="I12392" s="7" t="n"/>
      <c r="J12392" s="8" t="inlineStr">
        <is>
          <t>DIA/smite_the_smith/21</t>
        </is>
      </c>
    </row>
    <row r="12393">
      <c r="A12393" s="5" t="n">
        <v>12392</v>
      </c>
      <c r="B12393" s="5" t="inlineStr">
        <is>
          <t>대사</t>
        </is>
      </c>
      <c r="C12393" s="5" t="inlineStr">
        <is>
          <t>대화 smite_the_smith</t>
        </is>
      </c>
      <c r="D12393" s="5" t="inlineStr">
        <is>
          <t>주인공(선택지)</t>
        </is>
      </c>
      <c r="E12393" s="6" t="inlineStr">
        <is>
          <t>No thank you. Such jobs don’t interest me, I am not an assassin.</t>
        </is>
      </c>
      <c r="F12393" s="6" t="inlineStr">
        <is>
          <t>사양하겠습니다. 그런 일에는 관심 없습니다. 저는 암살자가 아니니까요.</t>
        </is>
      </c>
      <c r="G12393" s="7" t="n"/>
      <c r="H12393" s="7" t="n"/>
      <c r="I12393" s="7" t="n"/>
      <c r="J12393" s="8" t="inlineStr">
        <is>
          <t>DIA/smite_the_smith/22</t>
        </is>
      </c>
    </row>
    <row r="12394">
      <c r="A12394" s="5" t="n">
        <v>12393</v>
      </c>
      <c r="B12394" s="5" t="inlineStr">
        <is>
          <t>대사</t>
        </is>
      </c>
      <c r="C12394" s="5" t="inlineStr">
        <is>
          <t>대화 smite_the_smith</t>
        </is>
      </c>
      <c r="D12394" s="5" t="inlineStr">
        <is>
          <t>tw5_governor_salazar</t>
        </is>
      </c>
      <c r="E12394" s="6" t="inlineStr">
        <is>
          <t>Hohoho! Well. If you’re not up to the job, someone else will come along soon enough, I’m sure.</t>
        </is>
      </c>
      <c r="F12394" s="6" t="inlineStr">
        <is>
          <t>호호호! 좋아. 자네가 못 하겠다면 다른 사람이 곧 오겠지.</t>
        </is>
      </c>
      <c r="G12394" s="7" t="n"/>
      <c r="H12394" s="7" t="n"/>
      <c r="I12394" s="7" t="n"/>
      <c r="J12394" s="8" t="inlineStr">
        <is>
          <t>DIA/smite_the_smith/23</t>
        </is>
      </c>
    </row>
    <row r="12395">
      <c r="A12395" s="5" t="n">
        <v>12394</v>
      </c>
      <c r="B12395" s="5" t="inlineStr">
        <is>
          <t>대사</t>
        </is>
      </c>
      <c r="C12395" s="5" t="inlineStr">
        <is>
          <t>대화 smite_the_smith</t>
        </is>
      </c>
      <c r="D12395" s="5" t="inlineStr">
        <is>
          <t>tw5_governor_salazar</t>
        </is>
      </c>
      <c r="E12395" s="6" t="inlineStr">
        <is>
          <t>Ah well, it seems I misjudged you. Unfortunately, I have nothing for the timid and weak at the moment. Good day.</t>
        </is>
      </c>
      <c r="F12395" s="6" t="inlineStr">
        <is>
          <t>아, 자네를 잘못 봤군. 안타깝지만 지금은 겁 많고 나약한 사람에게 맡길 일이 없네. 잘 가게.</t>
        </is>
      </c>
      <c r="G12395" s="7" t="n"/>
      <c r="H12395" s="7" t="n"/>
      <c r="I12395" s="7" t="n"/>
      <c r="J12395" s="8" t="inlineStr">
        <is>
          <t>DIA/smite_the_smith/24</t>
        </is>
      </c>
    </row>
    <row r="12396">
      <c r="A12396" s="5" t="n">
        <v>12395</v>
      </c>
      <c r="B12396" s="5" t="inlineStr">
        <is>
          <t>대사</t>
        </is>
      </c>
      <c r="C12396" s="5" t="inlineStr">
        <is>
          <t>대화 smite_the_smith</t>
        </is>
      </c>
      <c r="D12396" s="5" t="inlineStr">
        <is>
          <t>tw5_governor_salazar</t>
        </is>
      </c>
      <c r="E12396" s="6" t="inlineStr">
        <is>
          <t>Wonderful! Gaston’s smithy is to the west of here. Tread lightly, however – Gaston was a powerful fighter in his day. Now that he’s lost his wits, he may be even more dangerous.</t>
        </is>
      </c>
      <c r="F12396" s="6" t="inlineStr">
        <is>
          <t>훌륭하네! 가스통의 대장간은 여기서 서쪽에 있어. 다만 조심하게. 가스통은 한때 강한 전사였네. 정신이 나간 지금은 더욱 위험할지도 몰라.</t>
        </is>
      </c>
      <c r="G12396" s="7" t="n"/>
      <c r="H12396" s="7" t="n"/>
      <c r="I12396" s="7" t="n"/>
      <c r="J12396" s="8" t="inlineStr">
        <is>
          <t>DIA/smite_the_smith/25</t>
        </is>
      </c>
    </row>
    <row r="12397">
      <c r="A12397" s="5" t="n">
        <v>12396</v>
      </c>
      <c r="B12397" s="5" t="inlineStr">
        <is>
          <t>대사</t>
        </is>
      </c>
      <c r="C12397" s="5" t="inlineStr">
        <is>
          <t>대화 smite_the_smith</t>
        </is>
      </c>
      <c r="D12397" s="5" t="inlineStr">
        <is>
          <t>tw5_governor_salazar</t>
        </is>
      </c>
      <c r="E12397" s="6" t="inlineStr">
        <is>
          <t>If I shared every motive and reason behind my decisions, I shouldn’t govern this city for long. I need a difficult citizen removed from Crimson Crossing and you happened along at the right time.</t>
        </is>
      </c>
      <c r="F12397" s="6" t="inlineStr">
        <is>
          <t>내 결정의 동기와 이유를 전부 공개했다가는 이 도시를 오래 다스리지 못할 걸세. 크림슨 크로싱에서 골칫거리 주민을 제거해야 하는데, 자네가 마침 지나간 것뿐이야.</t>
        </is>
      </c>
      <c r="G12397" s="7" t="n"/>
      <c r="H12397" s="7" t="n"/>
      <c r="I12397" s="7" t="n"/>
      <c r="J12397" s="8" t="inlineStr">
        <is>
          <t>DIA/smite_the_smith/26</t>
        </is>
      </c>
    </row>
    <row r="12398">
      <c r="A12398" s="5" t="n">
        <v>12397</v>
      </c>
      <c r="B12398" s="5" t="inlineStr">
        <is>
          <t>대사</t>
        </is>
      </c>
      <c r="C12398" s="5" t="inlineStr">
        <is>
          <t>대화 smite_the_smith</t>
        </is>
      </c>
      <c r="D12398" s="5" t="inlineStr">
        <is>
          <t>tw5_governor_salazar</t>
        </is>
      </c>
      <c r="E12398" s="6" t="inlineStr">
        <is>
          <t>The job is simple and the pay generous, but wrangling over details is not welcome.</t>
        </is>
      </c>
      <c r="F12398" s="6" t="inlineStr">
        <is>
          <t>일은 간단하고 보수는 후하네. 다만 세부 사항으로 따지는 건 달갑지 않아.</t>
        </is>
      </c>
      <c r="G12398" s="7" t="n"/>
      <c r="H12398" s="7" t="n"/>
      <c r="I12398" s="7" t="n"/>
      <c r="J12398" s="8" t="inlineStr">
        <is>
          <t>DIA/smite_the_smith/27</t>
        </is>
      </c>
    </row>
    <row r="12399">
      <c r="A12399" s="5" t="n">
        <v>12398</v>
      </c>
      <c r="B12399" s="5" t="inlineStr">
        <is>
          <t>대사</t>
        </is>
      </c>
      <c r="C12399" s="5" t="inlineStr">
        <is>
          <t>대화 smite_the_smith</t>
        </is>
      </c>
      <c r="D12399" s="5" t="inlineStr">
        <is>
          <t>tw5_governor_salazar</t>
        </is>
      </c>
      <c r="E12399" s="6" t="inlineStr">
        <is>
          <t>I have a rather serious problem with Gaston, our blacksmith. He’s always been a grasping, greedy sort of fellow, but recent days have seen him testing the edges of sanity. I’ve had reports of him attacking –er, biting– customers. Apparently, someone entering his shop and not making a purchase is enough to turn him crazed and violent.</t>
        </is>
      </c>
      <c r="F12399" s="6" t="inlineStr">
        <is>
          <t>우리 대장장이 가스통과 상당히 심각한 문제가 있네. 원래도 욕심 많고 탐욕스러운 사람이었지만, 요즘은 제정신인지 의심스럽더군. 손님을 공격했다는... 아니, 물었다는 보고가 들어왔어. 가게에 들어갔다가 물건을 사지 않기만 해도 미쳐 날뛰는 모양이야.</t>
        </is>
      </c>
      <c r="G12399" s="7" t="n"/>
      <c r="H12399" s="7" t="n"/>
      <c r="I12399" s="7" t="n"/>
      <c r="J12399" s="8" t="inlineStr">
        <is>
          <t>DIA/smite_the_smith/28</t>
        </is>
      </c>
    </row>
    <row r="12400">
      <c r="A12400" s="5" t="n">
        <v>12399</v>
      </c>
      <c r="B12400" s="5" t="inlineStr">
        <is>
          <t>대사</t>
        </is>
      </c>
      <c r="C12400" s="5" t="inlineStr">
        <is>
          <t>대화 smite_the_smith</t>
        </is>
      </c>
      <c r="D12400" s="5" t="inlineStr">
        <is>
          <t>tw5_governor_salazar</t>
        </is>
      </c>
      <c r="E12400" s="6" t="inlineStr">
        <is>
          <t>Now don’t think I’ve forgotten about your compensation. What traveller doesn’t need a pair of enchanted boots, eh? Take this dagger as well, and this gold from the town treasury.</t>
        </is>
      </c>
      <c r="F12400" s="6" t="inlineStr">
        <is>
          <t>보수를 잊었다고 생각하지는 말게. 마법 걸린 장화 한 켤레가 필요 없는 여행자가 어디 있겠나? 이 단검과 마을 금고의 금화도 받게.</t>
        </is>
      </c>
      <c r="G12400" s="7" t="n"/>
      <c r="H12400" s="7" t="n"/>
      <c r="I12400" s="7" t="n"/>
      <c r="J12400" s="8" t="inlineStr">
        <is>
          <t>DIA/smite_the_smith/19brn1</t>
        </is>
      </c>
    </row>
    <row r="12401">
      <c r="A12401" s="5" t="n">
        <v>12400</v>
      </c>
      <c r="B12401" s="5" t="inlineStr">
        <is>
          <t>대사</t>
        </is>
      </c>
      <c r="C12401" s="5" t="inlineStr">
        <is>
          <t>대화 smite_the_smith</t>
        </is>
      </c>
      <c r="D12401" s="5" t="inlineStr">
        <is>
          <t>주인공(선택지)</t>
        </is>
      </c>
      <c r="E12401" s="6" t="inlineStr">
        <is>
          <t>I’m removing you from office, governor. Make peace with your gods while you can. &lt;i&gt;(Attack)&lt;/i&gt;</t>
        </is>
      </c>
      <c r="F12401" s="6" t="inlineStr">
        <is>
          <t>당신을 총독 자리에서 끌어내리겠습니다. 아직 기회가 있을 때 신들과 화해하시지요. &lt;i&gt;(공격)&lt;/i&gt;</t>
        </is>
      </c>
      <c r="G12401" s="7" t="n"/>
      <c r="H12401" s="7" t="n"/>
      <c r="I12401" s="7" t="n"/>
      <c r="J12401" s="8" t="inlineStr">
        <is>
          <t>DIA/smite_the_smith/22answ1</t>
        </is>
      </c>
    </row>
    <row r="12402">
      <c r="A12402" s="5" t="n">
        <v>12401</v>
      </c>
      <c r="B12402" s="5" t="inlineStr">
        <is>
          <t>대사</t>
        </is>
      </c>
      <c r="C12402" s="5" t="inlineStr">
        <is>
          <t>대화 smite_the_smith</t>
        </is>
      </c>
      <c r="D12402" s="5" t="inlineStr">
        <is>
          <t>주인공(선택지)</t>
        </is>
      </c>
      <c r="E12402" s="6" t="inlineStr">
        <is>
          <t>I came to warn you about a man called Happy Marlo. He's plotting to depose you.</t>
        </is>
      </c>
      <c r="F12402" s="6" t="inlineStr">
        <is>
          <t>유쾌한 말로라는 사람에 대해 경고하러 왔습니다. 당신을 몰아낼 음모를 꾸미고 있습니다.</t>
        </is>
      </c>
      <c r="G12402" s="7" t="n"/>
      <c r="H12402" s="7" t="n"/>
      <c r="I12402" s="7" t="n"/>
      <c r="J12402" s="8" t="inlineStr">
        <is>
          <t>DIA/smite_the_smith/22answ2</t>
        </is>
      </c>
    </row>
    <row r="12403">
      <c r="A12403" s="5" t="n">
        <v>12402</v>
      </c>
      <c r="B12403" s="5" t="inlineStr">
        <is>
          <t>대사</t>
        </is>
      </c>
      <c r="C12403" s="5" t="inlineStr">
        <is>
          <t>대화 smite_the_smith</t>
        </is>
      </c>
      <c r="D12403" s="5" t="inlineStr">
        <is>
          <t>주인공(선택지)</t>
        </is>
      </c>
      <c r="E12403" s="6" t="inlineStr">
        <is>
          <t>I’m going to do you a favor, governor. If you leave town tonight, quietly and never to return, you get to keep on living. This is your one and only warning. &lt;i&gt;(Bargain and Persuasion)&lt;/i&gt;</t>
        </is>
      </c>
      <c r="F12403" s="6" t="inlineStr">
        <is>
          <t>호의를 베풀겠습니다, 총독님. 오늘 밤 조용히 마을을 떠나 다시는 돌아오지 않으면 살 수 있습니다. 경고는 이번 한 번뿐입니다. &lt;i&gt;(흥정·설득)&lt;/i&gt;</t>
        </is>
      </c>
      <c r="G12403" s="7" t="n"/>
      <c r="H12403" s="7" t="n"/>
      <c r="I12403" s="7" t="n"/>
      <c r="J12403" s="8" t="inlineStr">
        <is>
          <t>DIA/smite_the_smith/22answ3</t>
        </is>
      </c>
    </row>
    <row r="12404">
      <c r="A12404" s="5" t="n">
        <v>12403</v>
      </c>
      <c r="B12404" s="5" t="inlineStr">
        <is>
          <t>대사</t>
        </is>
      </c>
      <c r="C12404" s="5" t="inlineStr">
        <is>
          <t>대화 smite_the_smith</t>
        </is>
      </c>
      <c r="D12404" s="5" t="inlineStr">
        <is>
          <t>tw5_governor_salazar</t>
        </is>
      </c>
      <c r="E12404" s="6" t="inlineStr">
        <is>
          <t>An assassin?! Guards, to me!</t>
        </is>
      </c>
      <c r="F12404" s="6" t="inlineStr">
        <is>
          <t>암살자라고?! 경비병, 이리 와라!</t>
        </is>
      </c>
      <c r="G12404" s="7" t="n"/>
      <c r="H12404" s="7" t="n"/>
      <c r="I12404" s="7" t="n"/>
      <c r="J12404" s="8" t="inlineStr">
        <is>
          <t>DIA/smite_the_smith/23brn1</t>
        </is>
      </c>
    </row>
    <row r="12405">
      <c r="A12405" s="5" t="n">
        <v>12404</v>
      </c>
      <c r="B12405" s="5" t="inlineStr">
        <is>
          <t>대사</t>
        </is>
      </c>
      <c r="C12405" s="5" t="inlineStr">
        <is>
          <t>대화 smite_the_smith</t>
        </is>
      </c>
      <c r="D12405" s="5" t="inlineStr">
        <is>
          <t>tw5_governor_salazar</t>
        </is>
      </c>
      <c r="E12405" s="6" t="inlineStr">
        <is>
          <t>Happy Marlo, hoho! Why should I care what that two-bit thug does? I am in no danger from him, my {Lord/Lady}, I assure you.</t>
        </is>
      </c>
      <c r="F12405" s="6" t="inlineStr">
        <is>
          <t>유쾌한 말로, 호호! 그 하찮은 깡패가 뭘 하든 내가 왜 신경 써야 하지? 그자는 내게 아무 위협도 되지 않네, {Lord/Lady}. 장담하지.</t>
        </is>
      </c>
      <c r="G12405" s="7" t="n"/>
      <c r="H12405" s="7" t="n"/>
      <c r="I12405" s="7" t="n"/>
      <c r="J12405" s="8" t="inlineStr">
        <is>
          <t>DIA/smite_the_smith/24brn1</t>
        </is>
      </c>
    </row>
    <row r="12406">
      <c r="A12406" s="5" t="n">
        <v>12405</v>
      </c>
      <c r="B12406" s="5" t="inlineStr">
        <is>
          <t>대사</t>
        </is>
      </c>
      <c r="C12406" s="5" t="inlineStr">
        <is>
          <t>대화 smite_the_smith</t>
        </is>
      </c>
      <c r="D12406" s="5" t="inlineStr">
        <is>
          <t>tw5_governor_salazar</t>
        </is>
      </c>
      <c r="E12406" s="6" t="inlineStr">
        <is>
          <t>So Marlo found himself a backer, eh? Well I– I mean, I won’t– Oh, sod it! I hate this gods-forsaken rathole anyway. No one appreciates me, no one respects me. Would’ve been happier staying in Isilbright selling pots like my dear old mam.</t>
        </is>
      </c>
      <c r="F12406" s="6" t="inlineStr">
        <is>
          <t>말로가 후원자를 찾았군, 응? 좋아, 나는... 아니, 난 절대... 아, 제기랄! 어차피 신들도 버린 이 쥐구멍이 싫었어. 아무도 날 알아주지 않고, 존중하지도 않아. 차라리 사랑하는 어머니처럼 이실브라이트에 남아 냄비나 팔았다면 더 행복했겠지.</t>
        </is>
      </c>
      <c r="G12406" s="7" t="n"/>
      <c r="H12406" s="7" t="n"/>
      <c r="I12406" s="7" t="n"/>
      <c r="J12406" s="8" t="inlineStr">
        <is>
          <t>DIA/smite_the_smith/26brn1</t>
        </is>
      </c>
    </row>
    <row r="12407">
      <c r="A12407" s="5" t="n">
        <v>12406</v>
      </c>
      <c r="B12407" s="5" t="inlineStr">
        <is>
          <t>대사</t>
        </is>
      </c>
      <c r="C12407" s="5" t="inlineStr">
        <is>
          <t>대화 smite_the_smith</t>
        </is>
      </c>
      <c r="D12407" s="5" t="inlineStr">
        <is>
          <t>tw5_governor_salazar</t>
        </is>
      </c>
      <c r="E12407" s="6" t="inlineStr">
        <is>
          <t>Tell Marlo he’s won. The pair of you can take this mud-pit and run it into the ground for all I care. I’m leaving!</t>
        </is>
      </c>
      <c r="F12407" s="6" t="inlineStr">
        <is>
          <t>말로에게 이겼다고 전해. 자네 둘이 이 진창을 맡아 아주 망쳐 놓든 말든 알 바 아니야. 난 떠나겠어!</t>
        </is>
      </c>
      <c r="G12407" s="7" t="n"/>
      <c r="H12407" s="7" t="n"/>
      <c r="I12407" s="7" t="n"/>
      <c r="J12407" s="8" t="inlineStr">
        <is>
          <t>DIA/smite_the_smith/27brn1</t>
        </is>
      </c>
    </row>
    <row r="12408">
      <c r="A12408" s="5" t="n">
        <v>12407</v>
      </c>
      <c r="B12408" s="5" t="inlineStr">
        <is>
          <t>대사</t>
        </is>
      </c>
      <c r="C12408" s="5" t="inlineStr">
        <is>
          <t>대화 smite_the_smith</t>
        </is>
      </c>
      <c r="D12408" s="5" t="inlineStr">
        <is>
          <t>tw5_governor_salazar</t>
        </is>
      </c>
      <c r="E12408" s="6" t="inlineStr">
        <is>
          <t>So Marlo found himself a backer, eh? Well it won’t make any difference, and I refuse to be intimidated! Guards, to arms!</t>
        </is>
      </c>
      <c r="F12408" s="6" t="inlineStr">
        <is>
          <t>말로가 후원자를 찾았군, 응? 그래도 달라질 건 없어. 협박에 굴복하지 않겠다! 경비병, 무기를 들어라!</t>
        </is>
      </c>
      <c r="G12408" s="7" t="n"/>
      <c r="H12408" s="7" t="n"/>
      <c r="I12408" s="7" t="n"/>
      <c r="J12408" s="8" t="inlineStr">
        <is>
          <t>DIA/smite_the_smith/28brn1</t>
        </is>
      </c>
    </row>
    <row r="12409">
      <c r="A12409" s="5" t="n">
        <v>12408</v>
      </c>
      <c r="B12409" s="5" t="inlineStr">
        <is>
          <t>대사</t>
        </is>
      </c>
      <c r="C12409" s="5" t="inlineStr">
        <is>
          <t>대화 smite_the_smith</t>
        </is>
      </c>
      <c r="D12409" s="5" t="inlineStr">
        <is>
          <t>tw5_governor_salazar</t>
        </is>
      </c>
      <c r="E12409" s="6" t="inlineStr">
        <is>
          <t>I need this menace removed from our fair city posthaste. I’m not particularly fussy about methods, but I want him gone immediately. The sooner, the better.</t>
        </is>
      </c>
      <c r="F12409" s="6" t="inlineStr">
        <is>
          <t>이 위험한 놈을 우리 아름다운 도시에서 당장 제거해야 하네. 방법은 크게 상관없지만, 즉시 사라졌으면 해. 빠를수록 좋지.</t>
        </is>
      </c>
      <c r="G12409" s="7" t="n"/>
      <c r="H12409" s="7" t="n"/>
      <c r="I12409" s="7" t="n"/>
      <c r="J12409" s="8" t="inlineStr">
        <is>
          <t>DIA/smite_the_smith/29</t>
        </is>
      </c>
    </row>
    <row r="12410">
      <c r="A12410" s="5" t="n">
        <v>12409</v>
      </c>
      <c r="B12410" s="5" t="inlineStr">
        <is>
          <t>대사</t>
        </is>
      </c>
      <c r="C12410" s="5" t="inlineStr">
        <is>
          <t>대화 smite_the_smith</t>
        </is>
      </c>
      <c r="D12410" s="5" t="inlineStr">
        <is>
          <t>주인공(선택지)</t>
        </is>
      </c>
      <c r="E12410" s="6" t="inlineStr">
        <is>
          <t>I'll come back later.</t>
        </is>
      </c>
      <c r="F12410" s="6" t="inlineStr">
        <is>
          <t>나중에 다시 오겠습니다.</t>
        </is>
      </c>
      <c r="G12410" s="7" t="n"/>
      <c r="H12410" s="7" t="n"/>
      <c r="I12410" s="7" t="n"/>
      <c r="J12410" s="8" t="inlineStr">
        <is>
          <t>DIA/smite_the_smith/22answ4</t>
        </is>
      </c>
    </row>
    <row r="12411">
      <c r="A12411" s="5" t="n">
        <v>12410</v>
      </c>
      <c r="B12411" s="5" t="inlineStr">
        <is>
          <t>대사</t>
        </is>
      </c>
      <c r="C12411" s="5" t="inlineStr">
        <is>
          <t>대화 smite_the_smith</t>
        </is>
      </c>
      <c r="D12411" s="5" t="inlineStr">
        <is>
          <t>tw5_governor_salazar</t>
        </is>
      </c>
      <c r="E12411" s="6" t="inlineStr">
        <is>
          <t>Goodbye.</t>
        </is>
      </c>
      <c r="F12411" s="6" t="inlineStr">
        <is>
          <t>잘 가게.</t>
        </is>
      </c>
      <c r="G12411" s="7" t="n"/>
      <c r="H12411" s="7" t="n"/>
      <c r="I12411" s="7" t="n"/>
      <c r="J12411" s="8" t="inlineStr">
        <is>
          <t>DIA/smite_the_smith/29brn1</t>
        </is>
      </c>
    </row>
    <row r="12412">
      <c r="A12412" s="5" t="n">
        <v>12411</v>
      </c>
      <c r="B12412" s="5" t="inlineStr">
        <is>
          <t>대사</t>
        </is>
      </c>
      <c r="C12412" s="5" t="inlineStr">
        <is>
          <t>대화 smite_the_smith_sec</t>
        </is>
      </c>
      <c r="D12412" s="5" t="inlineStr">
        <is>
          <t>tw5_gaston</t>
        </is>
      </c>
      <c r="E12412" s="6" t="inlineStr">
        <is>
          <t>Aha, a customer! Yes, come in, unburden yourself! All are welcome here... if you come to trade. Misers and pinch-pennies get a rap on the head though, haha! Just kidding, maybe.</t>
        </is>
      </c>
      <c r="F12412" s="6" t="inlineStr">
        <is>
          <t>아하, 손님이군! 그래, 들어와서 짐을 내려놓게! 여기는 누구든 환영하지... 거래하러 온다면. 하지만 구두쇠나 짠돌이는 머리에 한 대 맞을 걸세. 하하! 농담일 수도 있지.</t>
        </is>
      </c>
      <c r="G12412" s="7" t="n"/>
      <c r="H12412" s="7" t="n"/>
      <c r="I12412" s="7" t="n"/>
      <c r="J12412" s="8" t="inlineStr">
        <is>
          <t>DIA/smite_the_smith_sec/2</t>
        </is>
      </c>
    </row>
    <row r="12413">
      <c r="A12413" s="5" t="n">
        <v>12412</v>
      </c>
      <c r="B12413" s="5" t="inlineStr">
        <is>
          <t>대사</t>
        </is>
      </c>
      <c r="C12413" s="5" t="inlineStr">
        <is>
          <t>대화 smite_the_smith_sec</t>
        </is>
      </c>
      <c r="D12413" s="5" t="inlineStr">
        <is>
          <t>주인공(선택지)</t>
        </is>
      </c>
      <c r="E12413" s="6" t="inlineStr">
        <is>
          <t>Salazar sent me to execute you.</t>
        </is>
      </c>
      <c r="F12413" s="6" t="inlineStr">
        <is>
          <t>살라자르가 당신을 처형하라고 보냈습니다.</t>
        </is>
      </c>
      <c r="G12413" s="7" t="n"/>
      <c r="H12413" s="7" t="n"/>
      <c r="I12413" s="7" t="n"/>
      <c r="J12413" s="8" t="inlineStr">
        <is>
          <t>DIA/smite_the_smith_sec/3</t>
        </is>
      </c>
    </row>
    <row r="12414">
      <c r="A12414" s="5" t="n">
        <v>12413</v>
      </c>
      <c r="B12414" s="5" t="inlineStr">
        <is>
          <t>대사</t>
        </is>
      </c>
      <c r="C12414" s="5" t="inlineStr">
        <is>
          <t>대화 smite_the_smith_sec</t>
        </is>
      </c>
      <c r="D12414" s="5" t="inlineStr">
        <is>
          <t>주인공(선택지)</t>
        </is>
      </c>
      <c r="E12414" s="6" t="inlineStr">
        <is>
          <t>Listen Gaston, whatever madness has taken you, you need to shake it off and get out of here. I was hired to kill you, but you can keep your life if you leave Crimson Crossing right now.</t>
        </is>
      </c>
      <c r="F12414" s="6" t="inlineStr">
        <is>
          <t>가스통, 잘 들으세요. 어떤 광기에 사로잡혔든 정신을 차리고 여기서 나가야 합니다. 당신을 죽여 달라는 의뢰를 받았지만, 지금 크림슨 크로싱을 떠나면 목숨은 건질 수 있습니다.</t>
        </is>
      </c>
      <c r="G12414" s="7" t="n"/>
      <c r="H12414" s="7" t="n"/>
      <c r="I12414" s="7" t="n"/>
      <c r="J12414" s="8" t="inlineStr">
        <is>
          <t>DIA/smite_the_smith_sec/4</t>
        </is>
      </c>
    </row>
    <row r="12415">
      <c r="A12415" s="5" t="n">
        <v>12414</v>
      </c>
      <c r="B12415" s="5" t="inlineStr">
        <is>
          <t>대사</t>
        </is>
      </c>
      <c r="C12415" s="5" t="inlineStr">
        <is>
          <t>대화 smite_the_smith_sec</t>
        </is>
      </c>
      <c r="D12415" s="5" t="inlineStr">
        <is>
          <t>tw5_gaston</t>
        </is>
      </c>
      <c r="E12415" s="6" t="inlineStr">
        <is>
          <t>Hahahahaaa! This is my smithy, my home! If you want me to leave, you must first convince my hammer!</t>
        </is>
      </c>
      <c r="F12415" s="6" t="inlineStr">
        <is>
          <t>하하하하! 여긴 내 대장간, 내 집이야! 내가 떠나길 바라면 먼저 내 망치를 설득해야 할 걸세!</t>
        </is>
      </c>
      <c r="G12415" s="7" t="n"/>
      <c r="H12415" s="7" t="n"/>
      <c r="I12415" s="7" t="n"/>
      <c r="J12415" s="8" t="inlineStr">
        <is>
          <t>DIA/smite_the_smith_sec/5</t>
        </is>
      </c>
    </row>
    <row r="12416">
      <c r="A12416" s="5" t="n">
        <v>12415</v>
      </c>
      <c r="B12416" s="5" t="inlineStr">
        <is>
          <t>대사</t>
        </is>
      </c>
      <c r="C12416" s="5" t="inlineStr">
        <is>
          <t>대화 smite_the_smith_sec</t>
        </is>
      </c>
      <c r="D12416" s="5" t="inlineStr">
        <is>
          <t>tw5_gaston</t>
        </is>
      </c>
      <c r="E12416" s="6" t="inlineStr">
        <is>
          <t>You– He– You dare threaten me in my own smithy?! Prepare for the kiss of my hammer!</t>
        </is>
      </c>
      <c r="F12416" s="6" t="inlineStr">
        <is>
          <t>자네… 그놈… 감히 내 대장간에서 날 위협해?! 내 망치의 입맞춤을 받을 준비나 해!</t>
        </is>
      </c>
      <c r="G12416" s="7" t="n"/>
      <c r="H12416" s="7" t="n"/>
      <c r="I12416" s="7" t="n"/>
      <c r="J12416" s="8" t="inlineStr">
        <is>
          <t>DIA/smite_the_smith_sec/6</t>
        </is>
      </c>
    </row>
    <row r="12417">
      <c r="A12417" s="5" t="n">
        <v>12416</v>
      </c>
      <c r="B12417" s="5" t="inlineStr">
        <is>
          <t>대사</t>
        </is>
      </c>
      <c r="C12417" s="5" t="inlineStr">
        <is>
          <t>대화 solomon_blacksmith</t>
        </is>
      </c>
      <c r="D12417" s="5" t="inlineStr">
        <is>
          <t>tw1_bs_solomon</t>
        </is>
      </c>
      <c r="E12417" s="6" t="inlineStr">
        <is>
          <t>Good day my {LORD/LADY}! Interested to put your hands on some stout armor?</t>
        </is>
      </c>
      <c r="F12417" s="6" t="inlineStr">
        <is>
          <t>안녕하십니까, {LORD/LADY}! 튼튼한 갑옷을 구해 보고 싶으십니까?</t>
        </is>
      </c>
      <c r="G12417" s="7" t="n"/>
      <c r="H12417" s="7" t="n"/>
      <c r="I12417" s="7" t="n"/>
      <c r="J12417" s="8" t="inlineStr">
        <is>
          <t>DIA/solomon_blacksmith/0brn1</t>
        </is>
      </c>
    </row>
    <row r="12418">
      <c r="A12418" s="5" t="n">
        <v>12417</v>
      </c>
      <c r="B12418" s="5" t="inlineStr">
        <is>
          <t>대사</t>
        </is>
      </c>
      <c r="C12418" s="5" t="inlineStr">
        <is>
          <t>대화 solomon_blacksmith</t>
        </is>
      </c>
      <c r="D12418" s="5" t="inlineStr">
        <is>
          <t>주인공(선택지)</t>
        </is>
      </c>
      <c r="E12418" s="6" t="inlineStr">
        <is>
          <t>What do you have in stock?</t>
        </is>
      </c>
      <c r="F12418" s="6" t="inlineStr">
        <is>
          <t>어떤 상품이 있습니까?</t>
        </is>
      </c>
      <c r="G12418" s="7" t="n"/>
      <c r="H12418" s="7" t="n"/>
      <c r="I12418" s="7" t="n"/>
      <c r="J12418" s="8" t="inlineStr">
        <is>
          <t>DIA/solomon_blacksmith/1answ1</t>
        </is>
      </c>
    </row>
    <row r="12419">
      <c r="A12419" s="5" t="n">
        <v>12418</v>
      </c>
      <c r="B12419" s="5" t="inlineStr">
        <is>
          <t>대사</t>
        </is>
      </c>
      <c r="C12419" s="5" t="inlineStr">
        <is>
          <t>대화 solomon_blacksmith</t>
        </is>
      </c>
      <c r="D12419" s="5" t="inlineStr">
        <is>
          <t>주인공(선택지)</t>
        </is>
      </c>
      <c r="E12419" s="6" t="inlineStr">
        <is>
          <t>Farewell.</t>
        </is>
      </c>
      <c r="F12419" s="6" t="inlineStr">
        <is>
          <t>안녕히 계십시오.</t>
        </is>
      </c>
      <c r="G12419" s="7" t="n"/>
      <c r="H12419" s="7" t="n"/>
      <c r="I12419" s="7" t="n"/>
      <c r="J12419" s="8" t="inlineStr">
        <is>
          <t>DIA/solomon_blacksmith/1answ2</t>
        </is>
      </c>
    </row>
    <row r="12420">
      <c r="A12420" s="5" t="n">
        <v>12419</v>
      </c>
      <c r="B12420" s="5" t="inlineStr">
        <is>
          <t>대사</t>
        </is>
      </c>
      <c r="C12420" s="5" t="inlineStr">
        <is>
          <t>대화 solomon_blacksmith</t>
        </is>
      </c>
      <c r="D12420" s="5" t="inlineStr">
        <is>
          <t>tw1_bs_solomon</t>
        </is>
      </c>
      <c r="E12420" s="6" t="inlineStr">
        <is>
          <t>Take a look!</t>
        </is>
      </c>
      <c r="F12420" s="6" t="inlineStr">
        <is>
          <t>둘러보십시오!</t>
        </is>
      </c>
      <c r="G12420" s="7" t="n"/>
      <c r="H12420" s="7" t="n"/>
      <c r="I12420" s="7" t="n"/>
      <c r="J12420" s="8" t="inlineStr">
        <is>
          <t>DIA/solomon_blacksmith/2brn1</t>
        </is>
      </c>
    </row>
    <row r="12421">
      <c r="A12421" s="5" t="n">
        <v>12420</v>
      </c>
      <c r="B12421" s="5" t="inlineStr">
        <is>
          <t>대사</t>
        </is>
      </c>
      <c r="C12421" s="5" t="inlineStr">
        <is>
          <t>대화 solomon_blacksmith</t>
        </is>
      </c>
      <c r="D12421" s="5" t="inlineStr">
        <is>
          <t>tw1_bs_solomon</t>
        </is>
      </c>
      <c r="E12421" s="6" t="inlineStr">
        <is>
          <t>Swing by any time!</t>
        </is>
      </c>
      <c r="F12421" s="6" t="inlineStr">
        <is>
          <t>언제든 들르세요!</t>
        </is>
      </c>
      <c r="G12421" s="7" t="n"/>
      <c r="H12421" s="7" t="n"/>
      <c r="I12421" s="7" t="n"/>
      <c r="J12421" s="8" t="inlineStr">
        <is>
          <t>DIA/solomon_blacksmith/3brn1</t>
        </is>
      </c>
    </row>
    <row r="12422">
      <c r="A12422" s="5" t="n">
        <v>12421</v>
      </c>
      <c r="B12422" s="5" t="inlineStr">
        <is>
          <t>대사</t>
        </is>
      </c>
      <c r="C12422" s="5" t="inlineStr">
        <is>
          <t>대화 solomon_blacksmith</t>
        </is>
      </c>
      <c r="D12422" s="5" t="inlineStr">
        <is>
          <t>주인공(선택지)</t>
        </is>
      </c>
      <c r="E12422" s="6" t="inlineStr">
        <is>
          <t>Do you only sell armor?</t>
        </is>
      </c>
      <c r="F12422" s="6" t="inlineStr">
        <is>
          <t>갑옷만 파십니까?</t>
        </is>
      </c>
      <c r="G12422" s="7" t="n"/>
      <c r="H12422" s="7" t="n"/>
      <c r="I12422" s="7" t="n"/>
      <c r="J12422" s="8" t="inlineStr">
        <is>
          <t>DIA/solomon_blacksmith/1answ3</t>
        </is>
      </c>
    </row>
    <row r="12423">
      <c r="A12423" s="5" t="n">
        <v>12422</v>
      </c>
      <c r="B12423" s="5" t="inlineStr">
        <is>
          <t>대사</t>
        </is>
      </c>
      <c r="C12423" s="5" t="inlineStr">
        <is>
          <t>대화 solomon_blacksmith</t>
        </is>
      </c>
      <c r="D12423" s="5" t="inlineStr">
        <is>
          <t>tw1_bs_solomon</t>
        </is>
      </c>
      <c r="E12423" s="6" t="inlineStr">
        <is>
          <t>Well, I mostly do. Besides body armor you will find helmets, gauntlets, greaves and shields here, as well as some useful additions like arrows and slingstones.</t>
        </is>
      </c>
      <c r="F12423" s="6" t="inlineStr">
        <is>
          <t>뭐, 주로 그렇습니다. 몸통 갑옷뿐 아니라 투구, 건틀릿, 정강이받이와 방패도 있고, 화살이나 투석구용 돌 같은 유용한 물품도 있지요.</t>
        </is>
      </c>
      <c r="G12423" s="7" t="n"/>
      <c r="H12423" s="7" t="n"/>
      <c r="I12423" s="7" t="n"/>
      <c r="J12423" s="8" t="inlineStr">
        <is>
          <t>DIA/solomon_blacksmith/4brn1</t>
        </is>
      </c>
    </row>
    <row r="12424">
      <c r="A12424" s="5" t="n">
        <v>12423</v>
      </c>
      <c r="B12424" s="5" t="inlineStr">
        <is>
          <t>대사</t>
        </is>
      </c>
      <c r="C12424" s="5" t="inlineStr">
        <is>
          <t>대화 solomon_blacksmith</t>
        </is>
      </c>
      <c r="D12424" s="5" t="inlineStr">
        <is>
          <t>tw1_bs_solomon</t>
        </is>
      </c>
      <c r="E12424" s="6" t="inlineStr">
        <is>
          <t>True art for me though lies in crafting armor! Have you seen the shiny breastplates worn by our officers? I make those! They are not for sale unfortunately, but I'm sure you'll find some armor for your liking.</t>
        </is>
      </c>
      <c r="F12424" s="6" t="inlineStr">
        <is>
          <t>하지만 제게 진짜 예술은 갑옷 제작입니다! 장교들이 입는 반짝이는 흉갑을 보셨습니까? 제가 만든 겁니다! 안타깝게도 판매용은 아니지만, 분명 마음에 드는 갑옷을 찾으실 겁니다.</t>
        </is>
      </c>
      <c r="G12424" s="7" t="n"/>
      <c r="H12424" s="7" t="n"/>
      <c r="I12424" s="7" t="n"/>
      <c r="J12424" s="8" t="inlineStr">
        <is>
          <t>DIA/solomon_blacksmith/5brn1</t>
        </is>
      </c>
    </row>
    <row r="12425">
      <c r="A12425" s="5" t="n">
        <v>12424</v>
      </c>
      <c r="B12425" s="5" t="inlineStr">
        <is>
          <t>대사</t>
        </is>
      </c>
      <c r="C12425" s="5" t="inlineStr">
        <is>
          <t>대화 solomon_blacksmith</t>
        </is>
      </c>
      <c r="D12425" s="5" t="inlineStr">
        <is>
          <t>tw1_bs_solomon</t>
        </is>
      </c>
      <c r="E12425" s="6" t="inlineStr">
        <is>
          <t>Good day my {LORD/LADY}! Welcome to Solomon's Armory! With the stupid giant finally out of the way, business is going great!</t>
        </is>
      </c>
      <c r="F12425" s="6" t="inlineStr">
        <is>
          <t>안녕하십니까, {LORD/LADY}! 솔로몬의 무기고에 오신 걸 환영합니다! 멍청한 거인이 드디어 사라져서 장사가 아주 잘됩니다!</t>
        </is>
      </c>
      <c r="G12425" s="7" t="n"/>
      <c r="H12425" s="7" t="n"/>
      <c r="I12425" s="7" t="n"/>
      <c r="J12425" s="8" t="inlineStr">
        <is>
          <t>DIA/solomon_blacksmith/0brn2</t>
        </is>
      </c>
    </row>
    <row r="12426">
      <c r="A12426" s="5" t="n">
        <v>12425</v>
      </c>
      <c r="B12426" s="5" t="inlineStr">
        <is>
          <t>대사</t>
        </is>
      </c>
      <c r="C12426" s="5" t="inlineStr">
        <is>
          <t>대화 solomon_blacksmith</t>
        </is>
      </c>
      <c r="D12426" s="5" t="inlineStr">
        <is>
          <t>주인공(선택지)</t>
        </is>
      </c>
      <c r="E12426" s="6" t="inlineStr">
        <is>
          <t>I have a proposition for you. I would like you to relocate your business.</t>
        </is>
      </c>
      <c r="F12426" s="6" t="inlineStr">
        <is>
          <t>제안할 일이 있습니다. 가게를 옮기셨으면 합니다.</t>
        </is>
      </c>
      <c r="G12426" s="7" t="n"/>
      <c r="H12426" s="7" t="n"/>
      <c r="I12426" s="7" t="n"/>
      <c r="J12426" s="8" t="inlineStr">
        <is>
          <t>DIA/solomon_blacksmith/1answ4</t>
        </is>
      </c>
    </row>
    <row r="12427">
      <c r="A12427" s="5" t="n">
        <v>12426</v>
      </c>
      <c r="B12427" s="5" t="inlineStr">
        <is>
          <t>대사</t>
        </is>
      </c>
      <c r="C12427" s="5" t="inlineStr">
        <is>
          <t>대화 solomon_blacksmith</t>
        </is>
      </c>
      <c r="D12427" s="5" t="inlineStr">
        <is>
          <t>주인공(선택지)</t>
        </is>
      </c>
      <c r="E12427" s="6" t="inlineStr">
        <is>
          <t>I'm calling the shots in Crimson Crossing now. Plenty of folk there could use your services.</t>
        </is>
      </c>
      <c r="F12427" s="6" t="inlineStr">
        <is>
          <t>이제 크림슨 크로싱은 내가 맡고 있어. 그곳에는 당신의 도움을 받을 만한 사람이 많아.</t>
        </is>
      </c>
      <c r="G12427" s="7" t="n"/>
      <c r="H12427" s="7" t="n"/>
      <c r="I12427" s="7" t="n"/>
      <c r="J12427" s="8" t="inlineStr">
        <is>
          <t>DIA/solomon_blacksmith/6answ1</t>
        </is>
      </c>
    </row>
    <row r="12428">
      <c r="A12428" s="5" t="n">
        <v>12427</v>
      </c>
      <c r="B12428" s="5" t="inlineStr">
        <is>
          <t>대사</t>
        </is>
      </c>
      <c r="C12428" s="5" t="inlineStr">
        <is>
          <t>대화 solomon_blacksmith</t>
        </is>
      </c>
      <c r="D12428" s="5" t="inlineStr">
        <is>
          <t>주인공(선택지)</t>
        </is>
      </c>
      <c r="E12428" s="6" t="inlineStr">
        <is>
          <t>As the new {Lord/Lady} of Amanuel’s Hoard, I can say a good blacksmith would find a warm welcome and great opportunities within my keep.</t>
        </is>
      </c>
      <c r="F12428" s="6" t="inlineStr">
        <is>
          <t>저는 아마누엘의 보물고의 새 {Lord/Lady}입니다. 훌륭한 대장장이에게 제 성채는 따뜻한 환영과 큰 기회를 줄 겁니다.</t>
        </is>
      </c>
      <c r="G12428" s="7" t="n"/>
      <c r="H12428" s="7" t="n"/>
      <c r="I12428" s="7" t="n"/>
      <c r="J12428" s="8" t="inlineStr">
        <is>
          <t>DIA/solomon_blacksmith/6answ2</t>
        </is>
      </c>
    </row>
    <row r="12429">
      <c r="A12429" s="5" t="n">
        <v>12428</v>
      </c>
      <c r="B12429" s="5" t="inlineStr">
        <is>
          <t>대사</t>
        </is>
      </c>
      <c r="C12429" s="5" t="inlineStr">
        <is>
          <t>대화 solomon_blacksmith</t>
        </is>
      </c>
      <c r="D12429" s="5" t="inlineStr">
        <is>
          <t>주인공(선택지)</t>
        </is>
      </c>
      <c r="E12429" s="6" t="inlineStr">
        <is>
          <t>I've become the Keeper of the Broken Monastery, far north. We could really use a fine blacksmith such as yourself.</t>
        </is>
      </c>
      <c r="F12429" s="6" t="inlineStr">
        <is>
          <t>저는 먼 북쪽에 있는 무너진 수도원의 수호자가 됐습니다. 당신 같은 훌륭한 대장장이가 꼭 필요합니다.</t>
        </is>
      </c>
      <c r="G12429" s="7" t="n"/>
      <c r="H12429" s="7" t="n"/>
      <c r="I12429" s="7" t="n"/>
      <c r="J12429" s="8" t="inlineStr">
        <is>
          <t>DIA/solomon_blacksmith/6answ3</t>
        </is>
      </c>
    </row>
    <row r="12430">
      <c r="A12430" s="5" t="n">
        <v>12429</v>
      </c>
      <c r="B12430" s="5" t="inlineStr">
        <is>
          <t>대사</t>
        </is>
      </c>
      <c r="C12430" s="5" t="inlineStr">
        <is>
          <t>대화 solomon_blacksmith</t>
        </is>
      </c>
      <c r="D12430" s="5" t="inlineStr">
        <is>
          <t>주인공(선택지)</t>
        </is>
      </c>
      <c r="E12430" s="6" t="inlineStr">
        <is>
          <t>I've come into possession of a pocket plane of pure magic at Locus. It could be a real opportunity to do some interesting smithwork, don't you think?</t>
        </is>
      </c>
      <c r="F12430" s="6" t="inlineStr">
        <is>
          <t>로커스에서 순수한 마법으로 이루어진 소차원을 얻게 됐습니다. 흥미로운 대장장이 일을 해 볼 좋은 기회가 되지 않겠습니까?</t>
        </is>
      </c>
      <c r="G12430" s="7" t="n"/>
      <c r="H12430" s="7" t="n"/>
      <c r="I12430" s="7" t="n"/>
      <c r="J12430" s="8" t="inlineStr">
        <is>
          <t>DIA/solomon_blacksmith/6answ4</t>
        </is>
      </c>
    </row>
    <row r="12431">
      <c r="A12431" s="5" t="n">
        <v>12430</v>
      </c>
      <c r="B12431" s="5" t="inlineStr">
        <is>
          <t>대사</t>
        </is>
      </c>
      <c r="C12431" s="5" t="inlineStr">
        <is>
          <t>대화 solomon_blacksmith</t>
        </is>
      </c>
      <c r="D12431" s="5" t="inlineStr">
        <is>
          <t>tw1_bs_solomon</t>
        </is>
      </c>
      <c r="E12431" s="6" t="inlineStr">
        <is>
          <t>Sounds like you'd be having the best of the deal there. You won't find me away from home when opportunity comes a-knocking, but at the end of the day, I am a businessman. I'd need at least 5,000 gold to make it worth my while.</t>
        </is>
      </c>
      <c r="F12431" s="6" t="inlineStr">
        <is>
          <t>거래에서 제일 이득 보는 건 당신 같은데요. 기회가 찾아오는데 집에만 있을 생각은 없습니다. 하지만 결국 저는 장사꾼이지요. 수지가 맞으려면 적어도 5,000골드는 필요합니다.</t>
        </is>
      </c>
      <c r="G12431" s="7" t="n"/>
      <c r="H12431" s="7" t="n"/>
      <c r="I12431" s="7" t="n"/>
      <c r="J12431" s="8" t="inlineStr">
        <is>
          <t>DIA/solomon_blacksmith/7brn1</t>
        </is>
      </c>
    </row>
    <row r="12432">
      <c r="A12432" s="5" t="n">
        <v>12431</v>
      </c>
      <c r="B12432" s="5" t="inlineStr">
        <is>
          <t>대사</t>
        </is>
      </c>
      <c r="C12432" s="5" t="inlineStr">
        <is>
          <t>대화 solomon_blacksmith</t>
        </is>
      </c>
      <c r="D12432" s="5" t="inlineStr">
        <is>
          <t>주인공(선택지)</t>
        </is>
      </c>
      <c r="E12432" s="6" t="inlineStr">
        <is>
          <t>Deal.</t>
        </is>
      </c>
      <c r="F12432" s="6" t="inlineStr">
        <is>
          <t>좋습니다.</t>
        </is>
      </c>
      <c r="G12432" s="7" t="n"/>
      <c r="H12432" s="7" t="n"/>
      <c r="I12432" s="7" t="n"/>
      <c r="J12432" s="8" t="inlineStr">
        <is>
          <t>DIA/solomon_blacksmith/8answ1</t>
        </is>
      </c>
    </row>
    <row r="12433">
      <c r="A12433" s="5" t="n">
        <v>12432</v>
      </c>
      <c r="B12433" s="5" t="inlineStr">
        <is>
          <t>대사</t>
        </is>
      </c>
      <c r="C12433" s="5" t="inlineStr">
        <is>
          <t>대화 solomon_blacksmith</t>
        </is>
      </c>
      <c r="D12433" s="5" t="inlineStr">
        <is>
          <t>주인공(선택지)</t>
        </is>
      </c>
      <c r="E12433" s="6" t="inlineStr">
        <is>
          <t>Forget I asked.</t>
        </is>
      </c>
      <c r="F12433" s="6" t="inlineStr">
        <is>
          <t>못 들은 걸로 하십시오.</t>
        </is>
      </c>
      <c r="G12433" s="7" t="n"/>
      <c r="H12433" s="7" t="n"/>
      <c r="I12433" s="7" t="n"/>
      <c r="J12433" s="8" t="inlineStr">
        <is>
          <t>DIA/solomon_blacksmith/8answ2</t>
        </is>
      </c>
    </row>
    <row r="12434">
      <c r="A12434" s="5" t="n">
        <v>12433</v>
      </c>
      <c r="B12434" s="5" t="inlineStr">
        <is>
          <t>대사</t>
        </is>
      </c>
      <c r="C12434" s="5" t="inlineStr">
        <is>
          <t>대화 solomon_blacksmith</t>
        </is>
      </c>
      <c r="D12434" s="5" t="inlineStr">
        <is>
          <t>tw1_bs_solomon</t>
        </is>
      </c>
      <c r="E12434" s="6" t="inlineStr">
        <is>
          <t>Pleasure doing business with you. I'll get some lads to pack up my things and be on my way to Crimson Crossing first thing in the morning.</t>
        </is>
      </c>
      <c r="F12434" s="6" t="inlineStr">
        <is>
          <t>거래가 성사되어 기쁩니다. 사람을 시켜 짐을 싸고 내일 아침 일찍 크림슨 크로싱으로 출발하겠습니다.</t>
        </is>
      </c>
      <c r="G12434" s="7" t="n"/>
      <c r="H12434" s="7" t="n"/>
      <c r="I12434" s="7" t="n"/>
      <c r="J12434" s="8" t="inlineStr">
        <is>
          <t>DIA/solomon_blacksmith/9brn1</t>
        </is>
      </c>
    </row>
    <row r="12435">
      <c r="A12435" s="5" t="n">
        <v>12434</v>
      </c>
      <c r="B12435" s="5" t="inlineStr">
        <is>
          <t>대사</t>
        </is>
      </c>
      <c r="C12435" s="5" t="inlineStr">
        <is>
          <t>대화 solomon_blacksmith</t>
        </is>
      </c>
      <c r="D12435" s="5" t="inlineStr">
        <is>
          <t>tw1_bs_solomon</t>
        </is>
      </c>
      <c r="E12435" s="6" t="inlineStr">
        <is>
          <t>Pleasure doing business with you. I'll get some lads to pack up my things and be on my way to Amanuel’s Hoard first thing in the morning.</t>
        </is>
      </c>
      <c r="F12435" s="6" t="inlineStr">
        <is>
          <t>거래가 성사되어 기쁩니다. 사람을 시켜 짐을 싸고 내일 아침 일찍 아마누엘의 보물고로 출발하겠습니다.</t>
        </is>
      </c>
      <c r="G12435" s="7" t="n"/>
      <c r="H12435" s="7" t="n"/>
      <c r="I12435" s="7" t="n"/>
      <c r="J12435" s="8" t="inlineStr">
        <is>
          <t>DIA/solomon_blacksmith/9brn2</t>
        </is>
      </c>
    </row>
    <row r="12436">
      <c r="A12436" s="5" t="n">
        <v>12435</v>
      </c>
      <c r="B12436" s="5" t="inlineStr">
        <is>
          <t>대사</t>
        </is>
      </c>
      <c r="C12436" s="5" t="inlineStr">
        <is>
          <t>대화 solomon_blacksmith</t>
        </is>
      </c>
      <c r="D12436" s="5" t="inlineStr">
        <is>
          <t>tw1_bs_solomon</t>
        </is>
      </c>
      <c r="E12436" s="6" t="inlineStr">
        <is>
          <t>Pleasure doing business with you. I'll get some lads to pack up my things and be on my way to Broken Monastery first thing in the morning.</t>
        </is>
      </c>
      <c r="F12436" s="6" t="inlineStr">
        <is>
          <t>거래가 성사되어 기쁩니다. 사람을 시켜 짐을 싸고 내일 아침 일찍 무너진 수도원으로 출발하겠습니다.</t>
        </is>
      </c>
      <c r="G12436" s="7" t="n"/>
      <c r="H12436" s="7" t="n"/>
      <c r="I12436" s="7" t="n"/>
      <c r="J12436" s="8" t="inlineStr">
        <is>
          <t>DIA/solomon_blacksmith/9brn3</t>
        </is>
      </c>
    </row>
    <row r="12437">
      <c r="A12437" s="5" t="n">
        <v>12436</v>
      </c>
      <c r="B12437" s="5" t="inlineStr">
        <is>
          <t>대사</t>
        </is>
      </c>
      <c r="C12437" s="5" t="inlineStr">
        <is>
          <t>대화 solomon_blacksmith</t>
        </is>
      </c>
      <c r="D12437" s="5" t="inlineStr">
        <is>
          <t>tw1_bs_solomon</t>
        </is>
      </c>
      <c r="E12437" s="6" t="inlineStr">
        <is>
          <t>Pleasure doing business with you. I'll get some lads to pack up my things and be on my way to Locus first thing in the morning.</t>
        </is>
      </c>
      <c r="F12437" s="6" t="inlineStr">
        <is>
          <t>거래가 성사되어 기쁩니다. 사람을 시켜 짐을 싸고 내일 아침 일찍 로커스로 출발하겠습니다.</t>
        </is>
      </c>
      <c r="G12437" s="7" t="n"/>
      <c r="H12437" s="7" t="n"/>
      <c r="I12437" s="7" t="n"/>
      <c r="J12437" s="8" t="inlineStr">
        <is>
          <t>DIA/solomon_blacksmith/9brn4</t>
        </is>
      </c>
    </row>
    <row r="12438">
      <c r="A12438" s="5" t="n">
        <v>12437</v>
      </c>
      <c r="B12438" s="5" t="inlineStr">
        <is>
          <t>대사</t>
        </is>
      </c>
      <c r="C12438" s="5" t="inlineStr">
        <is>
          <t>대화 solomon_blacksmith</t>
        </is>
      </c>
      <c r="D12438" s="5" t="inlineStr">
        <is>
          <t>주인공(선택지)</t>
        </is>
      </c>
      <c r="E12438" s="6" t="inlineStr">
        <is>
          <t>I brought the 5,000 gold you asked for. Will you enter my service?</t>
        </is>
      </c>
      <c r="F12438" s="6" t="inlineStr">
        <is>
          <t>요구하신 5,000골드를 가져왔습니다. 제 밑에서 일하시겠습니까?</t>
        </is>
      </c>
      <c r="G12438" s="7" t="n"/>
      <c r="H12438" s="7" t="n"/>
      <c r="I12438" s="7" t="n"/>
      <c r="J12438" s="8" t="inlineStr">
        <is>
          <t>DIA/solomon_blacksmith/1answ5</t>
        </is>
      </c>
    </row>
    <row r="12439">
      <c r="A12439" s="5" t="n">
        <v>12438</v>
      </c>
      <c r="B12439" s="5" t="inlineStr">
        <is>
          <t>대사</t>
        </is>
      </c>
      <c r="C12439" s="5" t="inlineStr">
        <is>
          <t>대화 solomon_blacksmith</t>
        </is>
      </c>
      <c r="D12439" s="5" t="inlineStr">
        <is>
          <t>tw1_bs_solomon</t>
        </is>
      </c>
      <c r="E12439" s="6" t="inlineStr">
        <is>
          <t>&lt;i&gt;There&lt;/i&gt; you are. Listen, {son/little lady}... Were you aware that your keep is really very haunted indeed?</t>
        </is>
      </c>
      <c r="F12439" s="6" t="inlineStr">
        <is>
          <t>&lt;i&gt;거기&lt;/i&gt; 계셨군요. 들어 보세요, {son/little lady}... 이 성채에 정말 유령이 우글거리는 건 알고 계셨습니까?</t>
        </is>
      </c>
      <c r="G12439" s="7" t="n"/>
      <c r="H12439" s="7" t="n"/>
      <c r="I12439" s="7" t="n"/>
      <c r="J12439" s="8" t="inlineStr">
        <is>
          <t>DIA/solomon_blacksmith/0brn3</t>
        </is>
      </c>
    </row>
    <row r="12440">
      <c r="A12440" s="5" t="n">
        <v>12439</v>
      </c>
      <c r="B12440" s="5" t="inlineStr">
        <is>
          <t>대사</t>
        </is>
      </c>
      <c r="C12440" s="5" t="inlineStr">
        <is>
          <t>대화 solomon_blacksmith</t>
        </is>
      </c>
      <c r="D12440" s="5" t="inlineStr">
        <is>
          <t>tw1_bs_solomon</t>
        </is>
      </c>
      <c r="E12440" s="6" t="inlineStr">
        <is>
          <t>The funniest thing happened when I got here. This hobgoblin saw me coming in, ran upstairs like greased lightning, then jumped out of the window with an oilcloth package in his arms. What do you suppose that was all about?</t>
        </is>
      </c>
      <c r="F12440" s="6" t="inlineStr">
        <is>
          <t>제가 도착했을 때 아주 웃긴 일이 있었어요. 홉고블린 하나가 제가 들어오는 걸 보더니 번개같이 위층으로 달려가, 기름 먹인 천 꾸러미를 안고 창밖으로 뛰어내렸지 뭡니까. 대체 무슨 일이었을까요?</t>
        </is>
      </c>
      <c r="G12440" s="7" t="n"/>
      <c r="H12440" s="7" t="n"/>
      <c r="I12440" s="7" t="n"/>
      <c r="J12440" s="8" t="inlineStr">
        <is>
          <t>DIA/solomon_blacksmith/0brn4</t>
        </is>
      </c>
    </row>
    <row r="12441">
      <c r="A12441" s="5" t="n">
        <v>12440</v>
      </c>
      <c r="B12441" s="5" t="inlineStr">
        <is>
          <t>대사</t>
        </is>
      </c>
      <c r="C12441" s="5" t="inlineStr">
        <is>
          <t>대화 solomon_blacksmith</t>
        </is>
      </c>
      <c r="D12441" s="5" t="inlineStr">
        <is>
          <t>tw1_bs_solomon</t>
        </is>
      </c>
      <c r="E12441" s="6" t="inlineStr">
        <is>
          <t>I didn't know there was any civilization this far out in the sticks. Everybody's so poor... Quick, buy something from me before I lose my mind and start lowering prices!</t>
        </is>
      </c>
      <c r="F12441" s="6" t="inlineStr">
        <is>
          <t>이런 벽지에도 문명이라고 할 만한 게 있는 줄 몰랐습니다. 다들 너무 가난하네요... 제가 미쳐서 가격을 내리기 전에 얼른 뭘 좀 사세요!</t>
        </is>
      </c>
      <c r="G12441" s="7" t="n"/>
      <c r="H12441" s="7" t="n"/>
      <c r="I12441" s="7" t="n"/>
      <c r="J12441" s="8" t="inlineStr">
        <is>
          <t>DIA/solomon_blacksmith/0brn5</t>
        </is>
      </c>
    </row>
    <row r="12442">
      <c r="A12442" s="5" t="n">
        <v>12441</v>
      </c>
      <c r="B12442" s="5" t="inlineStr">
        <is>
          <t>대사</t>
        </is>
      </c>
      <c r="C12442" s="5" t="inlineStr">
        <is>
          <t>대화 solomon_blacksmith</t>
        </is>
      </c>
      <c r="D12442" s="5" t="inlineStr">
        <is>
          <t>tw1_bs_solomon</t>
        </is>
      </c>
      <c r="E12442" s="6" t="inlineStr">
        <is>
          <t>You weren’t kidding when you said it’s magical. Never seen anything like this before.</t>
        </is>
      </c>
      <c r="F12442" s="6" t="inlineStr">
        <is>
          <t>마법 같은 곳이라고 하신 게 농담이 아니었군요. 이런 건 처음 봅니다.</t>
        </is>
      </c>
      <c r="G12442" s="7" t="n"/>
      <c r="H12442" s="7" t="n"/>
      <c r="I12442" s="7" t="n"/>
      <c r="J12442" s="8" t="inlineStr">
        <is>
          <t>DIA/solomon_blacksmith/0brn6</t>
        </is>
      </c>
    </row>
    <row r="12443">
      <c r="A12443" s="5" t="n">
        <v>12442</v>
      </c>
      <c r="B12443" s="5" t="inlineStr">
        <is>
          <t>대사</t>
        </is>
      </c>
      <c r="C12443" s="5" t="inlineStr">
        <is>
          <t>대화 solomon_blacksmith</t>
        </is>
      </c>
      <c r="D12443" s="5" t="inlineStr">
        <is>
          <t>tw1_bs_solomon</t>
        </is>
      </c>
      <c r="E12443" s="6" t="inlineStr">
        <is>
          <t>I'm listening.</t>
        </is>
      </c>
      <c r="F12443" s="6" t="inlineStr">
        <is>
          <t>말씀해 보십시오.</t>
        </is>
      </c>
      <c r="G12443" s="7" t="n"/>
      <c r="H12443" s="7" t="n"/>
      <c r="I12443" s="7" t="n"/>
      <c r="J12443" s="8" t="inlineStr">
        <is>
          <t>DIA/solomon_blacksmith/10brn1</t>
        </is>
      </c>
    </row>
    <row r="12444">
      <c r="A12444" s="5" t="n">
        <v>12443</v>
      </c>
      <c r="B12444" s="5" t="inlineStr">
        <is>
          <t>대사</t>
        </is>
      </c>
      <c r="C12444" s="5" t="inlineStr">
        <is>
          <t>대화 spymaster_generous_meeting</t>
        </is>
      </c>
      <c r="D12444" s="5" t="inlineStr">
        <is>
          <t>tw1_spymaster</t>
        </is>
      </c>
      <c r="E12444" s="6" t="inlineStr">
        <is>
          <t>Ah, Espen, good to see you. The birds are singing your name – apparently you are the one to thank for restoring order in Deron-Guld.</t>
        </is>
      </c>
      <c r="F12444" s="6" t="inlineStr">
        <is>
          <t>아, 에스펜, 만나서 반갑네. 새들이 자네 이름을 노래하는군. 데론굴드의 질서를 되찾아 준 은인이라지.</t>
        </is>
      </c>
      <c r="G12444" s="7" t="n"/>
      <c r="H12444" s="7" t="n"/>
      <c r="I12444" s="7" t="n"/>
      <c r="J12444" s="8" t="inlineStr">
        <is>
          <t>DIA/spymaster_generous_meeting/0brn1</t>
        </is>
      </c>
    </row>
    <row r="12445">
      <c r="A12445" s="5" t="n">
        <v>12444</v>
      </c>
      <c r="B12445" s="5" t="inlineStr">
        <is>
          <t>대사</t>
        </is>
      </c>
      <c r="C12445" s="5" t="inlineStr">
        <is>
          <t>대화 spymaster_generous_meeting</t>
        </is>
      </c>
      <c r="D12445" s="5" t="inlineStr">
        <is>
          <t>tw1_spymaster</t>
        </is>
      </c>
      <c r="E12445" s="6" t="inlineStr">
        <is>
          <t>By the by, I may have arranged the assignment of a reward for our special benefactor.</t>
        </is>
      </c>
      <c r="F12445" s="6" t="inlineStr">
        <is>
          <t>그런데 우리의 특별한 은인을 위한 보상을 마련해 두었을지도 모르겠군.</t>
        </is>
      </c>
      <c r="G12445" s="7" t="n"/>
      <c r="H12445" s="7" t="n"/>
      <c r="I12445" s="7" t="n"/>
      <c r="J12445" s="8" t="inlineStr">
        <is>
          <t>DIA/spymaster_generous_meeting/1brn1</t>
        </is>
      </c>
    </row>
    <row r="12446">
      <c r="A12446" s="5" t="n">
        <v>12445</v>
      </c>
      <c r="B12446" s="5" t="inlineStr">
        <is>
          <t>대사</t>
        </is>
      </c>
      <c r="C12446" s="5" t="inlineStr">
        <is>
          <t>대화 spymaster_generous_meeting</t>
        </is>
      </c>
      <c r="D12446" s="5" t="inlineStr">
        <is>
          <t>tw1_spymaster</t>
        </is>
      </c>
      <c r="E12446" s="6" t="inlineStr">
        <is>
          <t>The death of our mutual friend, Lord Frelsi, has all but laid me low with a deep sorrow. The life of Deron-Guld must go on, however.</t>
        </is>
      </c>
      <c r="F12446" s="6" t="inlineStr">
        <is>
          <t>우리 공통의 친구 프렐시 경이 죽었다니, 깊은 슬픔에 거의 쓰러질 지경이네. 하지만 데론굴드의 삶은 계속되어야겠지.</t>
        </is>
      </c>
      <c r="G12446" s="7" t="n"/>
      <c r="H12446" s="7" t="n"/>
      <c r="I12446" s="7" t="n"/>
      <c r="J12446" s="8" t="inlineStr">
        <is>
          <t>DIA/spymaster_generous_meeting/2brn1</t>
        </is>
      </c>
    </row>
    <row r="12447">
      <c r="A12447" s="5" t="n">
        <v>12446</v>
      </c>
      <c r="B12447" s="5" t="inlineStr">
        <is>
          <t>대사</t>
        </is>
      </c>
      <c r="C12447" s="5" t="inlineStr">
        <is>
          <t>대화 spymaster_generous_meeting</t>
        </is>
      </c>
      <c r="D12447" s="5" t="inlineStr">
        <is>
          <t>tw1_spymaster</t>
        </is>
      </c>
      <c r="E12447" s="6" t="inlineStr">
        <is>
          <t>Here you go, Espen. I hope you find it useful. Farewell.</t>
        </is>
      </c>
      <c r="F12447" s="6" t="inlineStr">
        <is>
          <t>받게, 에스펜. 쓸모가 있기를 바라네. 잘 가게.</t>
        </is>
      </c>
      <c r="G12447" s="7" t="n"/>
      <c r="H12447" s="7" t="n"/>
      <c r="I12447" s="7" t="n"/>
      <c r="J12447" s="8" t="inlineStr">
        <is>
          <t>DIA/spymaster_generous_meeting/3brn1</t>
        </is>
      </c>
    </row>
    <row r="12448">
      <c r="A12448" s="5" t="n">
        <v>12447</v>
      </c>
      <c r="B12448" s="5" t="inlineStr">
        <is>
          <t>대사</t>
        </is>
      </c>
      <c r="C12448" s="5" t="inlineStr">
        <is>
          <t>대화 spymaster_generous_meeting</t>
        </is>
      </c>
      <c r="D12448" s="5" t="inlineStr">
        <is>
          <t>tw1_spymaster</t>
        </is>
      </c>
      <c r="E12448" s="6" t="inlineStr">
        <is>
          <t>Good day, Espen.</t>
        </is>
      </c>
      <c r="F12448" s="6" t="inlineStr">
        <is>
          <t>안녕한가, 에스펜.</t>
        </is>
      </c>
      <c r="G12448" s="7" t="n"/>
      <c r="H12448" s="7" t="n"/>
      <c r="I12448" s="7" t="n"/>
      <c r="J12448" s="8" t="inlineStr">
        <is>
          <t>DIA/spymaster_generous_meeting/0brn2</t>
        </is>
      </c>
    </row>
    <row r="12449">
      <c r="A12449" s="5" t="n">
        <v>12448</v>
      </c>
      <c r="B12449" s="5" t="inlineStr">
        <is>
          <t>대사</t>
        </is>
      </c>
      <c r="C12449" s="5" t="inlineStr">
        <is>
          <t>대화 stephans_wife</t>
        </is>
      </c>
      <c r="D12449" s="5" t="inlineStr">
        <is>
          <t>stephans_wife</t>
        </is>
      </c>
      <c r="E12449" s="6" t="inlineStr">
        <is>
          <t>Pardon me, stranger, but with everything going on I just don't have time to talk right now.</t>
        </is>
      </c>
      <c r="F12449" s="6" t="inlineStr">
        <is>
          <t>죄송하지만, 낯선 분. 워낙 일이 많아서 지금은 이야기할 시간이 없어요.</t>
        </is>
      </c>
      <c r="G12449" s="7" t="n"/>
      <c r="H12449" s="7" t="n"/>
      <c r="I12449" s="7" t="n"/>
      <c r="J12449" s="8" t="inlineStr">
        <is>
          <t>DIA/stephans_wife/1</t>
        </is>
      </c>
    </row>
    <row r="12450">
      <c r="A12450" s="5" t="n">
        <v>12449</v>
      </c>
      <c r="B12450" s="5" t="inlineStr">
        <is>
          <t>대사</t>
        </is>
      </c>
      <c r="C12450" s="5" t="inlineStr">
        <is>
          <t>대화 stephans_wife</t>
        </is>
      </c>
      <c r="D12450" s="5" t="inlineStr">
        <is>
          <t>stephans_wife</t>
        </is>
      </c>
      <c r="E12450" s="6" t="inlineStr">
        <is>
          <t>Thanks again for everything you have done for me. And... my husband.</t>
        </is>
      </c>
      <c r="F12450" s="6" t="inlineStr">
        <is>
          <t>절 위해 해 주신 모든 일에 다시 한번 감사드려요. 그리고... 제 남편을 위해서도요.</t>
        </is>
      </c>
      <c r="G12450" s="7" t="n"/>
      <c r="H12450" s="7" t="n"/>
      <c r="I12450" s="7" t="n"/>
      <c r="J12450" s="8" t="inlineStr">
        <is>
          <t>DIA/stephans_wife/2</t>
        </is>
      </c>
    </row>
    <row r="12451">
      <c r="A12451" s="5" t="n">
        <v>12450</v>
      </c>
      <c r="B12451" s="5" t="inlineStr">
        <is>
          <t>대사</t>
        </is>
      </c>
      <c r="C12451" s="5" t="inlineStr">
        <is>
          <t>대화 stephans_wife</t>
        </is>
      </c>
      <c r="D12451" s="5" t="inlineStr">
        <is>
          <t>stephans_wife</t>
        </is>
      </c>
      <c r="E12451" s="6" t="inlineStr">
        <is>
          <t xml:space="preserve">Always so much to do around here. Can't let the whole place fall to Rothgor, can I? </t>
        </is>
      </c>
      <c r="F12451" s="6" t="inlineStr">
        <is>
          <t xml:space="preserve">여기는 언제나 할 일이 참 많네요. 집 전체를 로스고르 손에 넘길 수는 없잖아요? </t>
        </is>
      </c>
      <c r="G12451" s="7" t="n"/>
      <c r="H12451" s="7" t="n"/>
      <c r="I12451" s="7" t="n"/>
      <c r="J12451" s="8" t="inlineStr">
        <is>
          <t>DIA/stephans_wife/3</t>
        </is>
      </c>
    </row>
    <row r="12452">
      <c r="A12452" s="5" t="n">
        <v>12451</v>
      </c>
      <c r="B12452" s="5" t="inlineStr">
        <is>
          <t>대사</t>
        </is>
      </c>
      <c r="C12452" s="5" t="inlineStr">
        <is>
          <t>대화 stephans_wife</t>
        </is>
      </c>
      <c r="D12452" s="5" t="inlineStr">
        <is>
          <t>주인공(선택지)</t>
        </is>
      </c>
      <c r="E12452" s="6" t="inlineStr">
        <is>
          <t>Do you mean that as a literal question?</t>
        </is>
      </c>
      <c r="F12452" s="6" t="inlineStr">
        <is>
          <t>정말로 집이 로스고르에게 넘어간다는 뜻인가요?</t>
        </is>
      </c>
      <c r="G12452" s="7" t="n"/>
      <c r="H12452" s="7" t="n"/>
      <c r="I12452" s="7" t="n"/>
      <c r="J12452" s="8" t="inlineStr">
        <is>
          <t>DIA/stephans_wife/4answ1</t>
        </is>
      </c>
    </row>
    <row r="12453">
      <c r="A12453" s="5" t="n">
        <v>12452</v>
      </c>
      <c r="B12453" s="5" t="inlineStr">
        <is>
          <t>대사</t>
        </is>
      </c>
      <c r="C12453" s="5" t="inlineStr">
        <is>
          <t>대화 stephans_wife</t>
        </is>
      </c>
      <c r="D12453" s="5" t="inlineStr">
        <is>
          <t>주인공(선택지)</t>
        </is>
      </c>
      <c r="E12453" s="6" t="inlineStr">
        <is>
          <t>No, but you could spare a few minutes to speak to me, I'm sure.</t>
        </is>
      </c>
      <c r="F12453" s="6" t="inlineStr">
        <is>
          <t>그렇긴 하지만, 저와 이야기할 몇 분쯤은 내주실 수 있겠지요.</t>
        </is>
      </c>
      <c r="G12453" s="7" t="n"/>
      <c r="H12453" s="7" t="n"/>
      <c r="I12453" s="7" t="n"/>
      <c r="J12453" s="8" t="inlineStr">
        <is>
          <t>DIA/stephans_wife/4answ2</t>
        </is>
      </c>
    </row>
    <row r="12454">
      <c r="A12454" s="5" t="n">
        <v>12453</v>
      </c>
      <c r="B12454" s="5" t="inlineStr">
        <is>
          <t>대사</t>
        </is>
      </c>
      <c r="C12454" s="5" t="inlineStr">
        <is>
          <t>대화 stephans_wife</t>
        </is>
      </c>
      <c r="D12454" s="5" t="inlineStr">
        <is>
          <t>주인공(선택지)</t>
        </is>
      </c>
      <c r="E12454" s="6" t="inlineStr">
        <is>
          <t>Good point. I will leave you to it.</t>
        </is>
      </c>
      <c r="F12454" s="6" t="inlineStr">
        <is>
          <t>맞는 말씀이군요. 그럼 하시던 일 계속하십시오.</t>
        </is>
      </c>
      <c r="G12454" s="7" t="n"/>
      <c r="H12454" s="7" t="n"/>
      <c r="I12454" s="7" t="n"/>
      <c r="J12454" s="8" t="inlineStr">
        <is>
          <t>DIA/stephans_wife/4answ3</t>
        </is>
      </c>
    </row>
    <row r="12455">
      <c r="A12455" s="5" t="n">
        <v>12454</v>
      </c>
      <c r="B12455" s="5" t="inlineStr">
        <is>
          <t>대사</t>
        </is>
      </c>
      <c r="C12455" s="5" t="inlineStr">
        <is>
          <t>대화 stephans_wife</t>
        </is>
      </c>
      <c r="D12455" s="5" t="inlineStr">
        <is>
          <t>주인공(선택지)</t>
        </is>
      </c>
      <c r="E12455" s="6" t="inlineStr">
        <is>
          <t>Are you married to a man named Stephan, by chance?</t>
        </is>
      </c>
      <c r="F12455" s="6" t="inlineStr">
        <is>
          <t>혹시 스테판이라는 분의 아내이십니까?</t>
        </is>
      </c>
      <c r="G12455" s="7" t="n"/>
      <c r="H12455" s="7" t="n"/>
      <c r="I12455" s="7" t="n"/>
      <c r="J12455" s="8" t="inlineStr">
        <is>
          <t>DIA/stephans_wife/4answ4</t>
        </is>
      </c>
    </row>
    <row r="12456">
      <c r="A12456" s="5" t="n">
        <v>12455</v>
      </c>
      <c r="B12456" s="5" t="inlineStr">
        <is>
          <t>대사</t>
        </is>
      </c>
      <c r="C12456" s="5" t="inlineStr">
        <is>
          <t>대화 stephans_wife</t>
        </is>
      </c>
      <c r="D12456" s="5" t="inlineStr">
        <is>
          <t>stephans_wife</t>
        </is>
      </c>
      <c r="E12456" s="6" t="inlineStr">
        <is>
          <t>Yes, thank you. Everything needs to be clean and well-kept when he gets back.</t>
        </is>
      </c>
      <c r="F12456" s="6" t="inlineStr">
        <is>
          <t>네, 고마워요. 남편이 돌아오면 모든 게 깨끗하고 잘 정돈되어 있어야 하거든요.</t>
        </is>
      </c>
      <c r="G12456" s="7" t="n"/>
      <c r="H12456" s="7" t="n"/>
      <c r="I12456" s="7" t="n"/>
      <c r="J12456" s="8" t="inlineStr">
        <is>
          <t>DIA/stephans_wife/5</t>
        </is>
      </c>
    </row>
    <row r="12457">
      <c r="A12457" s="5" t="n">
        <v>12456</v>
      </c>
      <c r="B12457" s="5" t="inlineStr">
        <is>
          <t>대사</t>
        </is>
      </c>
      <c r="C12457" s="5" t="inlineStr">
        <is>
          <t>대화 stephans_wife</t>
        </is>
      </c>
      <c r="D12457" s="5" t="inlineStr">
        <is>
          <t>stephans_wife</t>
        </is>
      </c>
      <c r="E12457" s="6" t="inlineStr">
        <is>
          <t>Where is the... wait, did you say Stephan? My husband?</t>
        </is>
      </c>
      <c r="F12457" s="6" t="inlineStr">
        <is>
          <t>어디에... 잠깐, 스테판이라고 하셨어요? 제 남편이요?</t>
        </is>
      </c>
      <c r="G12457" s="7" t="n"/>
      <c r="H12457" s="7" t="n"/>
      <c r="I12457" s="7" t="n"/>
      <c r="J12457" s="8" t="inlineStr">
        <is>
          <t>DIA/stephans_wife/6</t>
        </is>
      </c>
    </row>
    <row r="12458">
      <c r="A12458" s="5" t="n">
        <v>12457</v>
      </c>
      <c r="B12458" s="5" t="inlineStr">
        <is>
          <t>대사</t>
        </is>
      </c>
      <c r="C12458" s="5" t="inlineStr">
        <is>
          <t>대화 stephans_wife</t>
        </is>
      </c>
      <c r="D12458" s="5" t="inlineStr">
        <is>
          <t>주인공(선택지)</t>
        </is>
      </c>
      <c r="E12458" s="6" t="inlineStr">
        <is>
          <t>I have a letter for you from him, yes.</t>
        </is>
      </c>
      <c r="F12458" s="6" t="inlineStr">
        <is>
          <t>예, 그분의 편지를 가져왔습니다.</t>
        </is>
      </c>
      <c r="G12458" s="7" t="n"/>
      <c r="H12458" s="7" t="n"/>
      <c r="I12458" s="7" t="n"/>
      <c r="J12458" s="8" t="inlineStr">
        <is>
          <t>DIA/stephans_wife/7answ1</t>
        </is>
      </c>
    </row>
    <row r="12459">
      <c r="A12459" s="5" t="n">
        <v>12458</v>
      </c>
      <c r="B12459" s="5" t="inlineStr">
        <is>
          <t>대사</t>
        </is>
      </c>
      <c r="C12459" s="5" t="inlineStr">
        <is>
          <t>대화 stephans_wife</t>
        </is>
      </c>
      <c r="D12459" s="5" t="inlineStr">
        <is>
          <t>주인공(선택지)</t>
        </is>
      </c>
      <c r="E12459" s="6" t="inlineStr">
        <is>
          <t>You know what? Nevermind. You look busy.</t>
        </is>
      </c>
      <c r="F12459" s="6" t="inlineStr">
        <is>
          <t>아, 아닙니다. 바쁘신 것 같군요.</t>
        </is>
      </c>
      <c r="G12459" s="7" t="n"/>
      <c r="H12459" s="7" t="n"/>
      <c r="I12459" s="7" t="n"/>
      <c r="J12459" s="8" t="inlineStr">
        <is>
          <t>DIA/stephans_wife/7answ2</t>
        </is>
      </c>
    </row>
    <row r="12460">
      <c r="A12460" s="5" t="n">
        <v>12459</v>
      </c>
      <c r="B12460" s="5" t="inlineStr">
        <is>
          <t>대사</t>
        </is>
      </c>
      <c r="C12460" s="5" t="inlineStr">
        <is>
          <t>대화 stephans_wife</t>
        </is>
      </c>
      <c r="D12460" s="5" t="inlineStr">
        <is>
          <t>주인공(선택지)</t>
        </is>
      </c>
      <c r="E12460" s="6" t="inlineStr">
        <is>
          <t>No, you misheard. I said you were a deaf one.</t>
        </is>
      </c>
      <c r="F12460" s="6" t="inlineStr">
        <is>
          <t>아뇨, 잘못 들으셨습니다. 스테판이 아니라 귀가 먹먹한 것 같다고요.</t>
        </is>
      </c>
      <c r="G12460" s="7" t="n"/>
      <c r="H12460" s="7" t="n"/>
      <c r="I12460" s="7" t="n"/>
      <c r="J12460" s="8" t="inlineStr">
        <is>
          <t>DIA/stephans_wife/7answ3</t>
        </is>
      </c>
    </row>
    <row r="12461">
      <c r="A12461" s="5" t="n">
        <v>12460</v>
      </c>
      <c r="B12461" s="5" t="inlineStr">
        <is>
          <t>대사</t>
        </is>
      </c>
      <c r="C12461" s="5" t="inlineStr">
        <is>
          <t>대화 stephans_wife</t>
        </is>
      </c>
      <c r="D12461" s="5" t="inlineStr">
        <is>
          <t>stephans_wife</t>
        </is>
      </c>
      <c r="E12461" s="6" t="inlineStr">
        <is>
          <t>I was a...</t>
        </is>
      </c>
      <c r="F12461" s="6" t="inlineStr">
        <is>
          <t>제가...</t>
        </is>
      </c>
      <c r="G12461" s="7" t="n"/>
      <c r="H12461" s="7" t="n"/>
      <c r="I12461" s="7" t="n"/>
      <c r="J12461" s="8" t="inlineStr">
        <is>
          <t>DIA/stephans_wife/8</t>
        </is>
      </c>
    </row>
    <row r="12462">
      <c r="A12462" s="5" t="n">
        <v>12461</v>
      </c>
      <c r="B12462" s="5" t="inlineStr">
        <is>
          <t>대사</t>
        </is>
      </c>
      <c r="C12462" s="5" t="inlineStr">
        <is>
          <t>대화 stephans_wife</t>
        </is>
      </c>
      <c r="D12462" s="5" t="inlineStr">
        <is>
          <t>stephans_wife</t>
        </is>
      </c>
      <c r="E12462" s="6" t="inlineStr">
        <is>
          <t>...oh. Let's see it, then.</t>
        </is>
      </c>
      <c r="F12462" s="6" t="inlineStr">
        <is>
          <t>...아. 그럼 봐요.</t>
        </is>
      </c>
      <c r="G12462" s="7" t="n"/>
      <c r="H12462" s="7" t="n"/>
      <c r="I12462" s="7" t="n"/>
      <c r="J12462" s="8" t="inlineStr">
        <is>
          <t>DIA/stephans_wife/9</t>
        </is>
      </c>
    </row>
    <row r="12463">
      <c r="A12463" s="5" t="n">
        <v>12462</v>
      </c>
      <c r="B12463" s="5" t="inlineStr">
        <is>
          <t>대사</t>
        </is>
      </c>
      <c r="C12463" s="5" t="inlineStr">
        <is>
          <t>대화 stephans_wife</t>
        </is>
      </c>
      <c r="D12463" s="5" t="inlineStr">
        <is>
          <t>stephans_wife</t>
        </is>
      </c>
      <c r="E12463" s="6" t="inlineStr">
        <is>
          <t>"My dearest Iren, 
By now I am..."
Oh. Gods.</t>
        </is>
      </c>
      <c r="F12463" s="6" t="inlineStr">
        <is>
          <t>"사랑하는 이렌에게, 
지금쯤 나는..."
아. 신들이시여.</t>
        </is>
      </c>
      <c r="G12463" s="7" t="n"/>
      <c r="H12463" s="7" t="n"/>
      <c r="I12463" s="7" t="n"/>
      <c r="J12463" s="8" t="inlineStr">
        <is>
          <t>DIA/stephans_wife/10</t>
        </is>
      </c>
    </row>
    <row r="12464">
      <c r="A12464" s="5" t="n">
        <v>12463</v>
      </c>
      <c r="B12464" s="5" t="inlineStr">
        <is>
          <t>대사</t>
        </is>
      </c>
      <c r="C12464" s="5" t="inlineStr">
        <is>
          <t>대화 stephans_wife</t>
        </is>
      </c>
      <c r="D12464" s="5" t="inlineStr">
        <is>
          <t>주인공(선택지)</t>
        </is>
      </c>
      <c r="E12464" s="6" t="inlineStr">
        <is>
          <t>If it's any consolation, he...</t>
        </is>
      </c>
      <c r="F12464" s="6" t="inlineStr">
        <is>
          <t>위로가 될지는 모르겠습니다만, 그분은...</t>
        </is>
      </c>
      <c r="G12464" s="7" t="n"/>
      <c r="H12464" s="7" t="n"/>
      <c r="I12464" s="7" t="n"/>
      <c r="J12464" s="8" t="inlineStr">
        <is>
          <t>DIA/stephans_wife/11answ1</t>
        </is>
      </c>
    </row>
    <row r="12465">
      <c r="A12465" s="5" t="n">
        <v>12464</v>
      </c>
      <c r="B12465" s="5" t="inlineStr">
        <is>
          <t>대사</t>
        </is>
      </c>
      <c r="C12465" s="5" t="inlineStr">
        <is>
          <t>대화 stephans_wife</t>
        </is>
      </c>
      <c r="D12465" s="5" t="inlineStr">
        <is>
          <t>주인공(선택지)</t>
        </is>
      </c>
      <c r="E12465" s="6" t="inlineStr">
        <is>
          <t>Well, glad I could be of...</t>
        </is>
      </c>
      <c r="F12465" s="6" t="inlineStr">
        <is>
          <t>뭐, 도움이 될 수 있어...</t>
        </is>
      </c>
      <c r="G12465" s="7" t="n"/>
      <c r="H12465" s="7" t="n"/>
      <c r="I12465" s="7" t="n"/>
      <c r="J12465" s="8" t="inlineStr">
        <is>
          <t>DIA/stephans_wife/11answ2</t>
        </is>
      </c>
    </row>
    <row r="12466">
      <c r="A12466" s="5" t="n">
        <v>12465</v>
      </c>
      <c r="B12466" s="5" t="inlineStr">
        <is>
          <t>대사</t>
        </is>
      </c>
      <c r="C12466" s="5" t="inlineStr">
        <is>
          <t>대화 stephans_wife</t>
        </is>
      </c>
      <c r="D12466" s="5" t="inlineStr">
        <is>
          <t>주인공(선택지)</t>
        </is>
      </c>
      <c r="E12466" s="6" t="inlineStr">
        <is>
          <t>Nice weather we're...</t>
        </is>
      </c>
      <c r="F12466" s="6" t="inlineStr">
        <is>
          <t>날씨가 참...</t>
        </is>
      </c>
      <c r="G12466" s="7" t="n"/>
      <c r="H12466" s="7" t="n"/>
      <c r="I12466" s="7" t="n"/>
      <c r="J12466" s="8" t="inlineStr">
        <is>
          <t>DIA/stephans_wife/11answ3</t>
        </is>
      </c>
    </row>
    <row r="12467">
      <c r="A12467" s="5" t="n">
        <v>12466</v>
      </c>
      <c r="B12467" s="5" t="inlineStr">
        <is>
          <t>대사</t>
        </is>
      </c>
      <c r="C12467" s="5" t="inlineStr">
        <is>
          <t>대화 stephans_wife</t>
        </is>
      </c>
      <c r="D12467" s="5" t="inlineStr">
        <is>
          <t>stephans_wife</t>
        </is>
      </c>
      <c r="E12467" s="6" t="inlineStr">
        <is>
          <t>I don't want to hear it. I don't need to hear it. What I need to do is finish cleaning this damned house. Keep moving and you'll find your path. That's what Ste-... that's an old saying I heard somewhere.</t>
        </is>
      </c>
      <c r="F12467" s="6" t="inlineStr">
        <is>
          <t>듣고 싶지 않아요. 들을 필요도 없고요. 지금 해야 할 일은 이 망할 집 청소를 끝내는 거예요. 계속 걸으면 길을 찾게 된다. 스테... 어디서 들은 옛말이에요.</t>
        </is>
      </c>
      <c r="G12467" s="7" t="n"/>
      <c r="H12467" s="7" t="n"/>
      <c r="I12467" s="7" t="n"/>
      <c r="J12467" s="8" t="inlineStr">
        <is>
          <t>DIA/stephans_wife/12</t>
        </is>
      </c>
    </row>
    <row r="12468">
      <c r="A12468" s="5" t="n">
        <v>12467</v>
      </c>
      <c r="B12468" s="5" t="inlineStr">
        <is>
          <t>대사</t>
        </is>
      </c>
      <c r="C12468" s="5" t="inlineStr">
        <is>
          <t>대화 stephans_wife</t>
        </is>
      </c>
      <c r="D12468" s="5" t="inlineStr">
        <is>
          <t>stephans_wife</t>
        </is>
      </c>
      <c r="E12468" s="6" t="inlineStr">
        <is>
          <t>Thank you for bringing me this. Now if you wouldn't mind...</t>
        </is>
      </c>
      <c r="F12468" s="6" t="inlineStr">
        <is>
          <t>이걸 가져다주셔서 감사해요. 이제 실례가 안 된다면...</t>
        </is>
      </c>
      <c r="G12468" s="7" t="n"/>
      <c r="H12468" s="7" t="n"/>
      <c r="I12468" s="7" t="n"/>
      <c r="J12468" s="8" t="inlineStr">
        <is>
          <t>DIA/stephans_wife/13</t>
        </is>
      </c>
    </row>
    <row r="12469">
      <c r="A12469" s="5" t="n">
        <v>12468</v>
      </c>
      <c r="B12469" s="5" t="inlineStr">
        <is>
          <t>대사</t>
        </is>
      </c>
      <c r="C12469" s="5" t="inlineStr">
        <is>
          <t>대화 stephans_wife</t>
        </is>
      </c>
      <c r="D12469" s="5" t="inlineStr">
        <is>
          <t>stephans_wife</t>
        </is>
      </c>
      <c r="E12469" s="6" t="inlineStr">
        <is>
          <t>Service? Instead of &lt;i&gt; saving &lt;/i&gt; my husband, you... no.</t>
        </is>
      </c>
      <c r="F12469" s="6" t="inlineStr">
        <is>
          <t>도움이요? 남편을 &lt;i&gt; 구하는 &lt;/i&gt; 대신 당신은... 아니에요.</t>
        </is>
      </c>
      <c r="G12469" s="7" t="n"/>
      <c r="H12469" s="7" t="n"/>
      <c r="I12469" s="7" t="n"/>
      <c r="J12469" s="8" t="inlineStr">
        <is>
          <t>DIA/stephans_wife/14</t>
        </is>
      </c>
    </row>
    <row r="12470">
      <c r="A12470" s="5" t="n">
        <v>12469</v>
      </c>
      <c r="B12470" s="5" t="inlineStr">
        <is>
          <t>대사</t>
        </is>
      </c>
      <c r="C12470" s="5" t="inlineStr">
        <is>
          <t>대화 stephan_after_tuts</t>
        </is>
      </c>
      <c r="D12470" s="5" t="inlineStr">
        <is>
          <t>stephan_cured</t>
        </is>
      </c>
      <c r="E12470" s="6" t="inlineStr">
        <is>
          <t>Oh, {PLAYERNAME}! I’m glad to meet you under these improved circumstances. Better than that awful cave, anyway. Thank you again for helping us back there. I hope I’ll be able to repay your kindness one day.</t>
        </is>
      </c>
      <c r="F12470" s="6" t="inlineStr">
        <is>
          <t>아, {PLAYERNAME}! 더 나은 상황에서 만나니 기쁘군. 적어도 그 끔찍한 동굴보다는 낫지. 거기서 우릴 도와준 건 다시 한번 고맙네. 언젠가 친절을 갚을 수 있으면 좋겠어.</t>
        </is>
      </c>
      <c r="G12470" s="7" t="n"/>
      <c r="H12470" s="7" t="n"/>
      <c r="I12470" s="7" t="n"/>
      <c r="J12470" s="8" t="inlineStr">
        <is>
          <t>DIA/stephan_after_tuts/0brn1</t>
        </is>
      </c>
    </row>
    <row r="12471">
      <c r="A12471" s="5" t="n">
        <v>12470</v>
      </c>
      <c r="B12471" s="5" t="inlineStr">
        <is>
          <t>대사</t>
        </is>
      </c>
      <c r="C12471" s="5" t="inlineStr">
        <is>
          <t>대화 stephan_after_tuts</t>
        </is>
      </c>
      <c r="D12471" s="5" t="inlineStr">
        <is>
          <t>stephan_cured</t>
        </is>
      </c>
      <c r="E12471" s="6" t="inlineStr">
        <is>
          <t>{PLAYERNAME}! Damn, are you a welcome sight in this wretched place. Everyone is either dead, crazy or working for that damned traitor. It’s good to see you.</t>
        </is>
      </c>
      <c r="F12471" s="6" t="inlineStr">
        <is>
          <t>{PLAYERNAME}! 젠장, 이 끔찍한 곳에서 자네를 보니 정말 반갑군. 모두 죽었거나 미쳤거나 그 망할 배신자 밑에서 일하거든. 만나서 반갑네.</t>
        </is>
      </c>
      <c r="G12471" s="7" t="n"/>
      <c r="H12471" s="7" t="n"/>
      <c r="I12471" s="7" t="n"/>
      <c r="J12471" s="8" t="inlineStr">
        <is>
          <t>DIA/stephan_after_tuts/0brn2</t>
        </is>
      </c>
    </row>
    <row r="12472">
      <c r="A12472" s="5" t="n">
        <v>12471</v>
      </c>
      <c r="B12472" s="5" t="inlineStr">
        <is>
          <t>대사</t>
        </is>
      </c>
      <c r="C12472" s="5" t="inlineStr">
        <is>
          <t>대화 stephan_after_tuts</t>
        </is>
      </c>
      <c r="D12472" s="5" t="inlineStr">
        <is>
          <t>stephan_cured</t>
        </is>
      </c>
      <c r="E12472" s="6" t="inlineStr">
        <is>
          <t>I’m trying to make my way through the plague victims, but Aldnar’s lackeys are making me work for every step.</t>
        </is>
      </c>
      <c r="F12472" s="6" t="inlineStr">
        <is>
          <t>역병 희생자들 사이를 헤쳐 나가려는데, 알드나르의 하수인들 때문에 한 발짝마다 힘들게 싸워야 하는군.</t>
        </is>
      </c>
      <c r="G12472" s="7" t="n"/>
      <c r="H12472" s="7" t="n"/>
      <c r="I12472" s="7" t="n"/>
      <c r="J12472" s="8" t="inlineStr">
        <is>
          <t>DIA/stephan_after_tuts/1brn1</t>
        </is>
      </c>
    </row>
    <row r="12473">
      <c r="A12473" s="5" t="n">
        <v>12472</v>
      </c>
      <c r="B12473" s="5" t="inlineStr">
        <is>
          <t>대사</t>
        </is>
      </c>
      <c r="C12473" s="5" t="inlineStr">
        <is>
          <t>대화 stephan_after_tuts</t>
        </is>
      </c>
      <c r="D12473" s="5" t="inlineStr">
        <is>
          <t>stephan_cured</t>
        </is>
      </c>
      <c r="E12473" s="6" t="inlineStr">
        <is>
          <t>Here, take this. I found it among the rubble and corpses, looks pretty useful. I only need my trusty blade to get through this.</t>
        </is>
      </c>
      <c r="F12473" s="6" t="inlineStr">
        <is>
          <t>자, 받게. 잔해와 시체 사이에서 찾았는데 꽤 쓸모 있어 보이네. 나는 이 믿음직한 칼만 있으면 이곳을 헤쳐 나갈 수 있어.</t>
        </is>
      </c>
      <c r="G12473" s="7" t="n"/>
      <c r="H12473" s="7" t="n"/>
      <c r="I12473" s="7" t="n"/>
      <c r="J12473" s="8" t="inlineStr">
        <is>
          <t>DIA/stephan_after_tuts/2brn1</t>
        </is>
      </c>
    </row>
    <row r="12474">
      <c r="A12474" s="5" t="n">
        <v>12473</v>
      </c>
      <c r="B12474" s="5" t="inlineStr">
        <is>
          <t>대사</t>
        </is>
      </c>
      <c r="C12474" s="5" t="inlineStr">
        <is>
          <t>대화 stephan_after_tuts</t>
        </is>
      </c>
      <c r="D12474" s="5" t="inlineStr">
        <is>
          <t>stephan_cured</t>
        </is>
      </c>
      <c r="E12474" s="6" t="inlineStr">
        <is>
          <t>They’re looking for you everywhere. Take care.</t>
        </is>
      </c>
      <c r="F12474" s="6" t="inlineStr">
        <is>
          <t>사방에서 자네를 찾고 있어. 몸조심하게.</t>
        </is>
      </c>
      <c r="G12474" s="7" t="n"/>
      <c r="H12474" s="7" t="n"/>
      <c r="I12474" s="7" t="n"/>
      <c r="J12474" s="8" t="inlineStr">
        <is>
          <t>DIA/stephan_after_tuts/2brn2</t>
        </is>
      </c>
    </row>
    <row r="12475">
      <c r="A12475" s="5" t="n">
        <v>12474</v>
      </c>
      <c r="B12475" s="5" t="inlineStr">
        <is>
          <t>대사</t>
        </is>
      </c>
      <c r="C12475" s="5" t="inlineStr">
        <is>
          <t>대화 stephan_after_tuts</t>
        </is>
      </c>
      <c r="D12475" s="5" t="inlineStr">
        <is>
          <t>stephan_cured</t>
        </is>
      </c>
      <c r="E12475" s="6" t="inlineStr">
        <is>
          <t>Good luck, {PLAYERNAME}.</t>
        </is>
      </c>
      <c r="F12475" s="6" t="inlineStr">
        <is>
          <t>행운을 비네, {PLAYERNAME}.</t>
        </is>
      </c>
      <c r="G12475" s="7" t="n"/>
      <c r="H12475" s="7" t="n"/>
      <c r="I12475" s="7" t="n"/>
      <c r="J12475" s="8" t="inlineStr">
        <is>
          <t>DIA/stephan_after_tuts/0brn3</t>
        </is>
      </c>
    </row>
    <row r="12476">
      <c r="A12476" s="5" t="n">
        <v>12475</v>
      </c>
      <c r="B12476" s="5" t="inlineStr">
        <is>
          <t>대사</t>
        </is>
      </c>
      <c r="C12476" s="5" t="inlineStr">
        <is>
          <t>대화 stephan_after_tuts</t>
        </is>
      </c>
      <c r="D12476" s="5" t="inlineStr">
        <is>
          <t>stephan_cured</t>
        </is>
      </c>
      <c r="E12476" s="6" t="inlineStr">
        <is>
          <t>Greetings, {PLAYERNAME}. It’s good to see order being restored to the city, isn’t it? Life is going to be much better without that traitor Aldnar holding the reins. I’ve always hated that brat.</t>
        </is>
      </c>
      <c r="F12476" s="6" t="inlineStr">
        <is>
          <t>반갑네, {PLAYERNAME}. 도시의 질서가 되살아나니 좋지 않은가? 배신자 알드나르가 고삐를 쥐지 않으니 삶도 훨씬 나아지겠지. 그 애송이는 늘 싫었어.</t>
        </is>
      </c>
      <c r="G12476" s="7" t="n"/>
      <c r="H12476" s="7" t="n"/>
      <c r="I12476" s="7" t="n"/>
      <c r="J12476" s="8" t="inlineStr">
        <is>
          <t>DIA/stephan_after_tuts/0brn4</t>
        </is>
      </c>
    </row>
    <row r="12477">
      <c r="A12477" s="5" t="n">
        <v>12476</v>
      </c>
      <c r="B12477" s="5" t="inlineStr">
        <is>
          <t>대사</t>
        </is>
      </c>
      <c r="C12477" s="5" t="inlineStr">
        <is>
          <t>대화 stephan_after_tuts</t>
        </is>
      </c>
      <c r="D12477" s="5" t="inlineStr">
        <is>
          <t>stephan_cured</t>
        </is>
      </c>
      <c r="E12477" s="6" t="inlineStr">
        <is>
          <t xml:space="preserve">Greetings, {PLAYERNAME}. Order has been restored in Deron-Guld, for what it’s worth. With Aldnar as our leader, we’re heading into deep trouble, I tell you. </t>
        </is>
      </c>
      <c r="F12477" s="6" t="inlineStr">
        <is>
          <t xml:space="preserve">반갑네, {PLAYERNAME}. 뭐 어쨌든 데론굴드에 질서는 돌아왔군. 하지만 알드나르를 지도자로 두고 있으니, 큰 곤란을 향해 가는 중이야. </t>
        </is>
      </c>
      <c r="G12477" s="7" t="n"/>
      <c r="H12477" s="7" t="n"/>
      <c r="I12477" s="7" t="n"/>
      <c r="J12477" s="8" t="inlineStr">
        <is>
          <t>DIA/stephan_after_tuts/0brn5</t>
        </is>
      </c>
    </row>
    <row r="12478">
      <c r="A12478" s="5" t="n">
        <v>12477</v>
      </c>
      <c r="B12478" s="5" t="inlineStr">
        <is>
          <t>대사</t>
        </is>
      </c>
      <c r="C12478" s="5" t="inlineStr">
        <is>
          <t>대화 taamir</t>
        </is>
      </c>
      <c r="D12478" s="5" t="inlineStr">
        <is>
          <t>isilbright_taamir</t>
        </is>
      </c>
      <c r="E12478" s="6" t="inlineStr">
        <is>
          <t>You should go, like you came, as goes the desert wind.</t>
        </is>
      </c>
      <c r="F12478" s="6" t="inlineStr">
        <is>
          <t>사막의 바람처럼, 온 그대로 떠나시오.</t>
        </is>
      </c>
      <c r="G12478" s="7" t="n"/>
      <c r="H12478" s="7" t="n"/>
      <c r="I12478" s="7" t="n"/>
      <c r="J12478" s="8" t="inlineStr">
        <is>
          <t>DIA/taamir/0brn1</t>
        </is>
      </c>
    </row>
    <row r="12479">
      <c r="A12479" s="5" t="n">
        <v>12478</v>
      </c>
      <c r="B12479" s="5" t="inlineStr">
        <is>
          <t>대사</t>
        </is>
      </c>
      <c r="C12479" s="5" t="inlineStr">
        <is>
          <t>대화 tavern_dark</t>
        </is>
      </c>
      <c r="D12479" s="5" t="inlineStr">
        <is>
          <t>tavern_spirit#tavern_spirit (명시 화자)</t>
        </is>
      </c>
      <c r="E12479" s="6" t="inlineStr">
        <is>
          <t>Stop! Don't touch him! You have no idea what you're interfering with!</t>
        </is>
      </c>
      <c r="F12479" s="6" t="inlineStr">
        <is>
          <t>멈추게! 그를 건드리지 말게! 자네가 무슨 일에 끼어드는지 모르는군!</t>
        </is>
      </c>
      <c r="G12479" s="7" t="n"/>
      <c r="H12479" s="7" t="n"/>
      <c r="I12479" s="7" t="n"/>
      <c r="J12479" s="8" t="inlineStr">
        <is>
          <t>DIA/tavern_dark/0brn1</t>
        </is>
      </c>
    </row>
    <row r="12480">
      <c r="A12480" s="5" t="n">
        <v>12479</v>
      </c>
      <c r="B12480" s="5" t="inlineStr">
        <is>
          <t>대사</t>
        </is>
      </c>
      <c r="C12480" s="5" t="inlineStr">
        <is>
          <t>대화 tavern_dark</t>
        </is>
      </c>
      <c r="D12480" s="5" t="inlineStr">
        <is>
          <t>주인공(선택지)</t>
        </is>
      </c>
      <c r="E12480" s="6" t="inlineStr">
        <is>
          <t>Sorry, who are you exactly?</t>
        </is>
      </c>
      <c r="F12480" s="6" t="inlineStr">
        <is>
          <t>실례지만, 대체 누구십니까?</t>
        </is>
      </c>
      <c r="G12480" s="7" t="n"/>
      <c r="H12480" s="7" t="n"/>
      <c r="I12480" s="7" t="n"/>
      <c r="J12480" s="8" t="inlineStr">
        <is>
          <t>DIA/tavern_dark/1answ1</t>
        </is>
      </c>
    </row>
    <row r="12481">
      <c r="A12481" s="5" t="n">
        <v>12480</v>
      </c>
      <c r="B12481" s="5" t="inlineStr">
        <is>
          <t>대사</t>
        </is>
      </c>
      <c r="C12481" s="5" t="inlineStr">
        <is>
          <t>대화 tavern_dark</t>
        </is>
      </c>
      <c r="D12481" s="5" t="inlineStr">
        <is>
          <t>주인공(선택지)</t>
        </is>
      </c>
      <c r="E12481" s="6" t="inlineStr">
        <is>
          <t>I'll touch whatever I want! Begone, spirit!</t>
        </is>
      </c>
      <c r="F12481" s="6" t="inlineStr">
        <is>
          <t>내가 만지고 싶으면 만지는 거지! 꺼져라, 영혼!</t>
        </is>
      </c>
      <c r="G12481" s="7" t="n"/>
      <c r="H12481" s="7" t="n"/>
      <c r="I12481" s="7" t="n"/>
      <c r="J12481" s="8" t="inlineStr">
        <is>
          <t>DIA/tavern_dark/1answ2</t>
        </is>
      </c>
    </row>
    <row r="12482">
      <c r="A12482" s="5" t="n">
        <v>12481</v>
      </c>
      <c r="B12482" s="5" t="inlineStr">
        <is>
          <t>대사</t>
        </is>
      </c>
      <c r="C12482" s="5" t="inlineStr">
        <is>
          <t>대화 tavern_dark</t>
        </is>
      </c>
      <c r="D12482" s="5" t="inlineStr">
        <is>
          <t>주인공(선택지)</t>
        </is>
      </c>
      <c r="E12482" s="6" t="inlineStr">
        <is>
          <t>This should be interesting. Speak, ghost.</t>
        </is>
      </c>
      <c r="F12482" s="6" t="inlineStr">
        <is>
          <t>흥미롭겠군. 말해 봐라, 유령.</t>
        </is>
      </c>
      <c r="G12482" s="7" t="n"/>
      <c r="H12482" s="7" t="n"/>
      <c r="I12482" s="7" t="n"/>
      <c r="J12482" s="8" t="inlineStr">
        <is>
          <t>DIA/tavern_dark/1answ3</t>
        </is>
      </c>
    </row>
    <row r="12483">
      <c r="A12483" s="5" t="n">
        <v>12482</v>
      </c>
      <c r="B12483" s="5" t="inlineStr">
        <is>
          <t>대사</t>
        </is>
      </c>
      <c r="C12483" s="5" t="inlineStr">
        <is>
          <t>대화 tavern_dark</t>
        </is>
      </c>
      <c r="D12483" s="5" t="inlineStr">
        <is>
          <t>tavern_spirit#tavern_spirit (명시 화자)</t>
        </is>
      </c>
      <c r="E12483" s="6" t="inlineStr">
        <is>
          <t>I am the Grand Diviner Fidelio, Vanquisher of the Hinter-Beast, Chosen of Alnarius, Herald of Time, the First and Last of his name. And you are intruding upon my domain.</t>
        </is>
      </c>
      <c r="F12483" s="6" t="inlineStr">
        <is>
          <t>나는 대점술사 피델리오. 힌터 비스트의 정복자, 알나리우스의 선택을 받은 자, 시간의 전령이며, 이 이름을 지닌 최초이자 최후의 존재일세. 자네는 내 영역을 침범하고 있네.</t>
        </is>
      </c>
      <c r="G12483" s="7" t="n"/>
      <c r="H12483" s="7" t="n"/>
      <c r="I12483" s="7" t="n"/>
      <c r="J12483" s="8" t="inlineStr">
        <is>
          <t>DIA/tavern_dark/2</t>
        </is>
      </c>
    </row>
    <row r="12484">
      <c r="A12484" s="5" t="n">
        <v>12483</v>
      </c>
      <c r="B12484" s="5" t="inlineStr">
        <is>
          <t>대사</t>
        </is>
      </c>
      <c r="C12484" s="5" t="inlineStr">
        <is>
          <t>대화 tavern_dark</t>
        </is>
      </c>
      <c r="D12484" s="5" t="inlineStr">
        <is>
          <t>주인공(선택지)</t>
        </is>
      </c>
      <c r="E12484" s="6" t="inlineStr">
        <is>
          <t>That's a grand series of titles, oh lauded one. Why shouldn't I touch this statue?</t>
        </is>
      </c>
      <c r="F12484" s="6" t="inlineStr">
        <is>
          <t>참으로 거창한 칭호들이군요, 존귀하신 분이시여. 왜 이 조각상을 만지면 안 됩니까?</t>
        </is>
      </c>
      <c r="G12484" s="7" t="n"/>
      <c r="H12484" s="7" t="n"/>
      <c r="I12484" s="7" t="n"/>
      <c r="J12484" s="8" t="inlineStr">
        <is>
          <t>DIA/tavern_dark/3answ1</t>
        </is>
      </c>
    </row>
    <row r="12485">
      <c r="A12485" s="5" t="n">
        <v>12484</v>
      </c>
      <c r="B12485" s="5" t="inlineStr">
        <is>
          <t>대사</t>
        </is>
      </c>
      <c r="C12485" s="5" t="inlineStr">
        <is>
          <t>대화 tavern_dark</t>
        </is>
      </c>
      <c r="D12485" s="5" t="inlineStr">
        <is>
          <t>주인공(선택지)</t>
        </is>
      </c>
      <c r="E12485" s="6" t="inlineStr">
        <is>
          <t>Such titles surely command respect. I didn't mean to intrude upon your domain. What has happened here?</t>
        </is>
      </c>
      <c r="F12485" s="6" t="inlineStr">
        <is>
          <t>그런 칭호라면 마땅히 존경받으실 만하군요. 영역을 침범할 뜻은 없었습니다. 여기에 무슨 일이 있었습니까?</t>
        </is>
      </c>
      <c r="G12485" s="7" t="n"/>
      <c r="H12485" s="7" t="n"/>
      <c r="I12485" s="7" t="n"/>
      <c r="J12485" s="8" t="inlineStr">
        <is>
          <t>DIA/tavern_dark/3answ2</t>
        </is>
      </c>
    </row>
    <row r="12486">
      <c r="A12486" s="5" t="n">
        <v>12485</v>
      </c>
      <c r="B12486" s="5" t="inlineStr">
        <is>
          <t>대사</t>
        </is>
      </c>
      <c r="C12486" s="5" t="inlineStr">
        <is>
          <t>대화 tavern_dark</t>
        </is>
      </c>
      <c r="D12486" s="5" t="inlineStr">
        <is>
          <t>tavern_spirit#tavern_spirit (명시 화자)</t>
        </is>
      </c>
      <c r="E12486" s="6" t="inlineStr">
        <is>
          <t>Many years ago, when Zornilsa unleashed her terrible curse upon Yerengal, I was an esteemed court mage in service to King Sigmund. The knights in service to Sigmund were among the first to encounter her plague of avarice in the countryside. Corrupted by its influence, they began to turn towards destructive pursuits, and the court fell into chaos.</t>
        </is>
      </c>
      <c r="F12486" s="6" t="inlineStr">
        <is>
          <t>오래전 조르닐사가 예렌갈에 무시무시한 저주를 풀어놓았을 때, 나는 지그문트 국왕을 섬기는 존경받는 궁정 마법사였네. 지그문트를 섬기는 기사들은 시골에서 탐욕의 역병을 처음 접한 이들에 속했지. 그 영향으로 타락한 기사들은 파괴적인 행위에 빠져들기 시작했고, 궁정은 혼란에 휩싸였네.</t>
        </is>
      </c>
      <c r="G12486" s="7" t="n"/>
      <c r="H12486" s="7" t="n"/>
      <c r="I12486" s="7" t="n"/>
      <c r="J12486" s="8" t="inlineStr">
        <is>
          <t>DIA/tavern_dark/4</t>
        </is>
      </c>
    </row>
    <row r="12487">
      <c r="A12487" s="5" t="n">
        <v>12486</v>
      </c>
      <c r="B12487" s="5" t="inlineStr">
        <is>
          <t>대사</t>
        </is>
      </c>
      <c r="C12487" s="5" t="inlineStr">
        <is>
          <t>대화 tavern_dark</t>
        </is>
      </c>
      <c r="D12487" s="5" t="inlineStr">
        <is>
          <t>tavern_spirit#tavern_spirit (명시 화자)</t>
        </is>
      </c>
      <c r="E12487" s="6" t="inlineStr">
        <is>
          <t>I couldn't bear to see these noble souls so corrupted. I devised a plan to lure them here with promises of riches and arcane knowledge untold. To the woman and man, they fell for it. When they had come, I cast a spell to freeze them in time; here they have remained, unable to live, but unable to further spread the curse, as well.</t>
        </is>
      </c>
      <c r="F12487" s="6" t="inlineStr">
        <is>
          <t>고결한 영혼들이 그토록 타락하는 모습을 차마 볼 수 없었네. 그래서 엄청난 재물과 알려지지 않은 비전의 지식을 약속해 이곳으로 유인할 계획을 세웠지. 남녀를 가리지 않고 모두 속아 넘어왔네. 그들이 도착하자 시간을 멈추는 주문을 걸었지. 그 후로 줄곧 여기에 머물렀네. 살아갈 수는 없지만, 저주를 더 퍼뜨릴 수도 없도록.</t>
        </is>
      </c>
      <c r="G12487" s="7" t="n"/>
      <c r="H12487" s="7" t="n"/>
      <c r="I12487" s="7" t="n"/>
      <c r="J12487" s="8" t="inlineStr">
        <is>
          <t>DIA/tavern_dark/5</t>
        </is>
      </c>
    </row>
    <row r="12488">
      <c r="A12488" s="5" t="n">
        <v>12487</v>
      </c>
      <c r="B12488" s="5" t="inlineStr">
        <is>
          <t>대사</t>
        </is>
      </c>
      <c r="C12488" s="5" t="inlineStr">
        <is>
          <t>대화 tavern_dark</t>
        </is>
      </c>
      <c r="D12488" s="5" t="inlineStr">
        <is>
          <t>tavern_spirit#tavern_spirit (명시 화자)</t>
        </is>
      </c>
      <c r="E12488" s="6" t="inlineStr">
        <is>
          <t>I swore to protect them, to keep them from committing heinous acts until the curse had been lifted. And that is why you must not interfere. Even in death, I stand watch over these warriors.</t>
        </is>
      </c>
      <c r="F12488" s="6" t="inlineStr">
        <is>
          <t>저주가 풀릴 때까지 그들을 보호하고 흉악한 짓을 저지르지 못하도록 지키겠다고 맹세했네. 그래서 자네가 방해해서는 안 되는 걸세. 죽어서도 나는 이 전사들을 지키고 있네.</t>
        </is>
      </c>
      <c r="G12488" s="7" t="n"/>
      <c r="H12488" s="7" t="n"/>
      <c r="I12488" s="7" t="n"/>
      <c r="J12488" s="8" t="inlineStr">
        <is>
          <t>DIA/tavern_dark/6</t>
        </is>
      </c>
    </row>
    <row r="12489">
      <c r="A12489" s="5" t="n">
        <v>12488</v>
      </c>
      <c r="B12489" s="5" t="inlineStr">
        <is>
          <t>대사</t>
        </is>
      </c>
      <c r="C12489" s="5" t="inlineStr">
        <is>
          <t>대화 tavern_dark</t>
        </is>
      </c>
      <c r="D12489" s="5" t="inlineStr">
        <is>
          <t>주인공(선택지)</t>
        </is>
      </c>
      <c r="E12489" s="6" t="inlineStr">
        <is>
          <t>A tragic story. But you have no need to stand watch forever. What if I were able to sway these knights back toward a righteous, generous path?</t>
        </is>
      </c>
      <c r="F12489" s="6" t="inlineStr">
        <is>
          <t>비극적인 이야기군요. 하지만 영원히 지킬 필요는 없습니다. 제가 이 기사들을 올바르고 너그러운 길로 돌이킬 수 있다면 어떻겠습니까?</t>
        </is>
      </c>
      <c r="G12489" s="7" t="n"/>
      <c r="H12489" s="7" t="n"/>
      <c r="I12489" s="7" t="n"/>
      <c r="J12489" s="8" t="inlineStr">
        <is>
          <t>DIA/tavern_dark/7answ1</t>
        </is>
      </c>
    </row>
    <row r="12490">
      <c r="A12490" s="5" t="n">
        <v>12489</v>
      </c>
      <c r="B12490" s="5" t="inlineStr">
        <is>
          <t>대사</t>
        </is>
      </c>
      <c r="C12490" s="5" t="inlineStr">
        <is>
          <t>대화 tavern_dark</t>
        </is>
      </c>
      <c r="D12490" s="5" t="inlineStr">
        <is>
          <t>주인공(선택지)</t>
        </is>
      </c>
      <c r="E12490" s="6" t="inlineStr">
        <is>
          <t>What a boring story. Zornilsa's way is the right way. May her blessing last forever!</t>
        </is>
      </c>
      <c r="F12490" s="6" t="inlineStr">
        <is>
          <t>지루한 이야기군. 조르닐사의 길이 옳은 길이지. 그 축복이 영원하기를!</t>
        </is>
      </c>
      <c r="G12490" s="7" t="n"/>
      <c r="H12490" s="7" t="n"/>
      <c r="I12490" s="7" t="n"/>
      <c r="J12490" s="8" t="inlineStr">
        <is>
          <t>DIA/tavern_dark/7answ2</t>
        </is>
      </c>
    </row>
    <row r="12491">
      <c r="A12491" s="5" t="n">
        <v>12490</v>
      </c>
      <c r="B12491" s="5" t="inlineStr">
        <is>
          <t>대사</t>
        </is>
      </c>
      <c r="C12491" s="5" t="inlineStr">
        <is>
          <t>대화 tavern_dark</t>
        </is>
      </c>
      <c r="D12491" s="5" t="inlineStr">
        <is>
          <t>주인공(선택지)</t>
        </is>
      </c>
      <c r="E12491" s="6" t="inlineStr">
        <is>
          <t>So your spirit is doomed to linger here, always?</t>
        </is>
      </c>
      <c r="F12491" s="6" t="inlineStr">
        <is>
          <t>그럼 당신의 영혼은 영원히 여기에 머물 운명입니까?</t>
        </is>
      </c>
      <c r="G12491" s="7" t="n"/>
      <c r="H12491" s="7" t="n"/>
      <c r="I12491" s="7" t="n"/>
      <c r="J12491" s="8" t="inlineStr">
        <is>
          <t>DIA/tavern_dark/7answ3</t>
        </is>
      </c>
    </row>
    <row r="12492">
      <c r="A12492" s="5" t="n">
        <v>12491</v>
      </c>
      <c r="B12492" s="5" t="inlineStr">
        <is>
          <t>대사</t>
        </is>
      </c>
      <c r="C12492" s="5" t="inlineStr">
        <is>
          <t>대화 tavern_dark</t>
        </is>
      </c>
      <c r="D12492" s="5" t="inlineStr">
        <is>
          <t>tavern_spirit#tavern_spirit (명시 화자)</t>
        </is>
      </c>
      <c r="E12492" s="6" t="inlineStr">
        <is>
          <t>Well... to speak truly, so many years trapped here have taken their toll on my mind. Even if the curse still holds, I grow weary of this world. Perhaps... perhaps if you could prove to me that you have a generous soul, I could free Sigmund's knights and let you speak to them.</t>
        </is>
      </c>
      <c r="F12492" s="6" t="inlineStr">
        <is>
          <t>음... 솔직히 말하자면, 수많은 세월을 여기에 갇혀 지내며 내 정신도 지쳤네. 저주가 여전하더라도 이 세상이 버거워지는군. 어쩌면... 자네가 너그러운 영혼을 지녔다는 것을 증명한다면, 지그문트의 기사들을 풀어 주고 자네와 이야기하게 할 수도 있겠네.</t>
        </is>
      </c>
      <c r="G12492" s="7" t="n"/>
      <c r="H12492" s="7" t="n"/>
      <c r="I12492" s="7" t="n"/>
      <c r="J12492" s="8" t="inlineStr">
        <is>
          <t>DIA/tavern_dark/8</t>
        </is>
      </c>
    </row>
    <row r="12493">
      <c r="A12493" s="5" t="n">
        <v>12492</v>
      </c>
      <c r="B12493" s="5" t="inlineStr">
        <is>
          <t>대사</t>
        </is>
      </c>
      <c r="C12493" s="5" t="inlineStr">
        <is>
          <t>대화 tavern_dark</t>
        </is>
      </c>
      <c r="D12493" s="5" t="inlineStr">
        <is>
          <t>주인공(선택지)</t>
        </is>
      </c>
      <c r="E12493" s="6" t="inlineStr">
        <is>
          <t>Ask your questions then, and I will show you my intentions.</t>
        </is>
      </c>
      <c r="F12493" s="6" t="inlineStr">
        <is>
          <t>그럼 질문하십시오. 제 뜻을 보여 드리겠습니다.</t>
        </is>
      </c>
      <c r="G12493" s="7" t="n"/>
      <c r="H12493" s="7" t="n"/>
      <c r="I12493" s="7" t="n"/>
      <c r="J12493" s="8" t="inlineStr">
        <is>
          <t>DIA/tavern_dark/9answ1</t>
        </is>
      </c>
    </row>
    <row r="12494">
      <c r="A12494" s="5" t="n">
        <v>12493</v>
      </c>
      <c r="B12494" s="5" t="inlineStr">
        <is>
          <t>대사</t>
        </is>
      </c>
      <c r="C12494" s="5" t="inlineStr">
        <is>
          <t>대화 tavern_dark</t>
        </is>
      </c>
      <c r="D12494" s="5" t="inlineStr">
        <is>
          <t>주인공(선택지)</t>
        </is>
      </c>
      <c r="E12494" s="6" t="inlineStr">
        <is>
          <t>On second thought, I don't have time for this right now.</t>
        </is>
      </c>
      <c r="F12494" s="6" t="inlineStr">
        <is>
          <t>다시 생각해 보니, 지금은 이럴 시간이 없습니다.</t>
        </is>
      </c>
      <c r="G12494" s="7" t="n"/>
      <c r="H12494" s="7" t="n"/>
      <c r="I12494" s="7" t="n"/>
      <c r="J12494" s="8" t="inlineStr">
        <is>
          <t>DIA/tavern_dark/9answ2</t>
        </is>
      </c>
    </row>
    <row r="12495">
      <c r="A12495" s="5" t="n">
        <v>12494</v>
      </c>
      <c r="B12495" s="5" t="inlineStr">
        <is>
          <t>대사</t>
        </is>
      </c>
      <c r="C12495" s="5" t="inlineStr">
        <is>
          <t>대화 tavern_dark</t>
        </is>
      </c>
      <c r="D12495" s="5" t="inlineStr">
        <is>
          <t>tavern_spirit#tavern_spirit (명시 화자)</t>
        </is>
      </c>
      <c r="E12495" s="6" t="inlineStr">
        <is>
          <t>In your travels, you may have come across many difficult situations. To judge your soul, I must know how you would act under trying circumstances. First, say a fire has broken out in the city. It has spread to a nearby bank, and a nearby orphanage. You only have time and water to save one building. Which do you save, and why?</t>
        </is>
      </c>
      <c r="F12495" s="6" t="inlineStr">
        <is>
          <t>여행하며 어려운 상황을 많이 겪었을 테지. 자네의 영혼을 판단하려면 고난 속에서 어떻게 행동할지 알아야 하네. 먼저, 도시에 불이 났다고 하세. 불길이 가까운 은행과 고아원으로 번졌어. 자네에게는 건물 하나만 구할 시간과 물이 있네. 어느 쪽을 구하겠나? 그 이유는?</t>
        </is>
      </c>
      <c r="G12495" s="7" t="n"/>
      <c r="H12495" s="7" t="n"/>
      <c r="I12495" s="7" t="n"/>
      <c r="J12495" s="8" t="inlineStr">
        <is>
          <t>DIA/tavern_dark/10</t>
        </is>
      </c>
    </row>
    <row r="12496">
      <c r="A12496" s="5" t="n">
        <v>12495</v>
      </c>
      <c r="B12496" s="5" t="inlineStr">
        <is>
          <t>대사</t>
        </is>
      </c>
      <c r="C12496" s="5" t="inlineStr">
        <is>
          <t>대화 tavern_dark</t>
        </is>
      </c>
      <c r="D12496" s="5" t="inlineStr">
        <is>
          <t>주인공(선택지)</t>
        </is>
      </c>
      <c r="E12496" s="6" t="inlineStr">
        <is>
          <t>I save the bank. Many people's lives will be ruined if their savings are not protected. It is a terrible thing for orphans to die, but many more will suffer without the means to buy bread and water.</t>
        </is>
      </c>
      <c r="F12496" s="6" t="inlineStr">
        <is>
          <t>은행을 구하겠습니다. 저축한 돈을 지키지 못하면 많은 사람의 삶이 무너집니다. 고아들이 죽는 것은 끔찍하지만, 빵과 물을 살 돈이 없으면 훨씬 많은 사람이 고통받을 겁니다.</t>
        </is>
      </c>
      <c r="G12496" s="7" t="n"/>
      <c r="H12496" s="7" t="n"/>
      <c r="I12496" s="7" t="n"/>
      <c r="J12496" s="8" t="inlineStr">
        <is>
          <t>DIA/tavern_dark/11answ1</t>
        </is>
      </c>
    </row>
    <row r="12497">
      <c r="A12497" s="5" t="n">
        <v>12496</v>
      </c>
      <c r="B12497" s="5" t="inlineStr">
        <is>
          <t>대사</t>
        </is>
      </c>
      <c r="C12497" s="5" t="inlineStr">
        <is>
          <t>대화 tavern_dark</t>
        </is>
      </c>
      <c r="D12497" s="5" t="inlineStr">
        <is>
          <t>주인공(선택지)</t>
        </is>
      </c>
      <c r="E12497" s="6" t="inlineStr">
        <is>
          <t>I save the orphanage. Those children have nothing, and those rich enough to keep their wealth in a bank will never understand what it means to be truly poor.</t>
        </is>
      </c>
      <c r="F12497" s="6" t="inlineStr">
        <is>
          <t>고아원을 구하겠습니다. 그 아이들은 가진 것이 없습니다. 은행에 재산을 맡길 만큼 부유한 사람들은 진짜 가난이 무엇인지 결코 이해하지 못할 겁니다.</t>
        </is>
      </c>
      <c r="G12497" s="7" t="n"/>
      <c r="H12497" s="7" t="n"/>
      <c r="I12497" s="7" t="n"/>
      <c r="J12497" s="8" t="inlineStr">
        <is>
          <t>DIA/tavern_dark/11answ2</t>
        </is>
      </c>
    </row>
    <row r="12498">
      <c r="A12498" s="5" t="n">
        <v>12497</v>
      </c>
      <c r="B12498" s="5" t="inlineStr">
        <is>
          <t>대사</t>
        </is>
      </c>
      <c r="C12498" s="5" t="inlineStr">
        <is>
          <t>대화 tavern_dark</t>
        </is>
      </c>
      <c r="D12498" s="5" t="inlineStr">
        <is>
          <t>주인공(선택지)</t>
        </is>
      </c>
      <c r="E12498" s="6" t="inlineStr">
        <is>
          <t>I save the orphanage. Most likely it is funded by the local government, and they will offer me a reward!</t>
        </is>
      </c>
      <c r="F12498" s="6" t="inlineStr">
        <is>
          <t>고아원을 구하겠습니다. 아마 지역 관청의 지원을 받을 테니, 제게 보상을 주겠지요!</t>
        </is>
      </c>
      <c r="G12498" s="7" t="n"/>
      <c r="H12498" s="7" t="n"/>
      <c r="I12498" s="7" t="n"/>
      <c r="J12498" s="8" t="inlineStr">
        <is>
          <t>DIA/tavern_dark/11answ3</t>
        </is>
      </c>
    </row>
    <row r="12499">
      <c r="A12499" s="5" t="n">
        <v>12498</v>
      </c>
      <c r="B12499" s="5" t="inlineStr">
        <is>
          <t>대사</t>
        </is>
      </c>
      <c r="C12499" s="5" t="inlineStr">
        <is>
          <t>대화 tavern_dark</t>
        </is>
      </c>
      <c r="D12499" s="5" t="inlineStr">
        <is>
          <t>주인공(선택지)</t>
        </is>
      </c>
      <c r="E12499" s="6" t="inlineStr">
        <is>
          <t>I save the bank. This seems like an excellent opportunity to uh... “explore” the vault. To put out any fires afflicting the stacks of money, you understand.</t>
        </is>
      </c>
      <c r="F12499" s="6" t="inlineStr">
        <is>
          <t>은행을 구하겠습니다. 어... 금고를 “탐험”할 절호의 기회로군요. 쌓인 돈에 붙은 불을 끄려는 겁니다. 아시겠지요.</t>
        </is>
      </c>
      <c r="G12499" s="7" t="n"/>
      <c r="H12499" s="7" t="n"/>
      <c r="I12499" s="7" t="n"/>
      <c r="J12499" s="8" t="inlineStr">
        <is>
          <t>DIA/tavern_dark/11answ4</t>
        </is>
      </c>
    </row>
    <row r="12500">
      <c r="A12500" s="5" t="n">
        <v>12499</v>
      </c>
      <c r="B12500" s="5" t="inlineStr">
        <is>
          <t>대사</t>
        </is>
      </c>
      <c r="C12500" s="5" t="inlineStr">
        <is>
          <t>대화 tavern_dark</t>
        </is>
      </c>
      <c r="D12500" s="5" t="inlineStr">
        <is>
          <t>tavern_spirit#tavern_spirit (명시 화자)</t>
        </is>
      </c>
      <c r="E12500" s="6" t="inlineStr">
        <is>
          <t>No! Your answer speaks of greed, and my magic begins to fade!</t>
        </is>
      </c>
      <c r="F12500" s="6" t="inlineStr">
        <is>
          <t>안 되네! 자네의 답에 탐욕이 묻어나니, 내 마법이 약해지기 시작하는군!</t>
        </is>
      </c>
      <c r="G12500" s="7" t="n"/>
      <c r="H12500" s="7" t="n"/>
      <c r="I12500" s="7" t="n"/>
      <c r="J12500" s="8" t="inlineStr">
        <is>
          <t>DIA/tavern_dark/12</t>
        </is>
      </c>
    </row>
    <row r="12501">
      <c r="A12501" s="5" t="n">
        <v>12500</v>
      </c>
      <c r="B12501" s="5" t="inlineStr">
        <is>
          <t>대사</t>
        </is>
      </c>
      <c r="C12501" s="5" t="inlineStr">
        <is>
          <t>대화 tavern_dark</t>
        </is>
      </c>
      <c r="D12501" s="5" t="inlineStr">
        <is>
          <t>tavern_spirit#tavern_spirit (명시 화자)</t>
        </is>
      </c>
      <c r="E12501" s="6" t="inlineStr">
        <is>
          <t>A desperate and malnourished beggar approaches you on the street. While he begs for alms, you feel something brushing against your leg. You turn to see a pickpocket attempting to snatch your coin purse. What do you do?</t>
        </is>
      </c>
      <c r="F12501" s="6" t="inlineStr">
        <is>
          <t>길에서 절박하고 굶주린 거지가 자네에게 다가오네. 그가 적선을 구하는 동안 다리에 무언가 스치는 느낌이 들어. 돌아보니 소매치기가 자네의 돈주머니를 낚아채려 하고 있네. 어떻게 하겠나?</t>
        </is>
      </c>
      <c r="G12501" s="7" t="n"/>
      <c r="H12501" s="7" t="n"/>
      <c r="I12501" s="7" t="n"/>
      <c r="J12501" s="8" t="inlineStr">
        <is>
          <t>DIA/tavern_dark/13</t>
        </is>
      </c>
    </row>
    <row r="12502">
      <c r="A12502" s="5" t="n">
        <v>12501</v>
      </c>
      <c r="B12502" s="5" t="inlineStr">
        <is>
          <t>대사</t>
        </is>
      </c>
      <c r="C12502" s="5" t="inlineStr">
        <is>
          <t>대화 tavern_dark</t>
        </is>
      </c>
      <c r="D12502" s="5" t="inlineStr">
        <is>
          <t>주인공(선택지)</t>
        </is>
      </c>
      <c r="E12502" s="6" t="inlineStr">
        <is>
          <t>Demand the pickpocket to turn out his pockets and give all he owns to the beggar. Evil must be punished, and the beggar clearly needs the coin.</t>
        </is>
      </c>
      <c r="F12502" s="6" t="inlineStr">
        <is>
          <t>소매치기에게 주머니를 비우고 가진 것을 모두 거지에게 주라고 요구하겠습니다. 악행에는 벌이 따라야 하고, 거지는 분명 그 돈이 필요합니다.</t>
        </is>
      </c>
      <c r="G12502" s="7" t="n"/>
      <c r="H12502" s="7" t="n"/>
      <c r="I12502" s="7" t="n"/>
      <c r="J12502" s="8" t="inlineStr">
        <is>
          <t>DIA/tavern_dark/14answ1</t>
        </is>
      </c>
    </row>
    <row r="12503">
      <c r="A12503" s="5" t="n">
        <v>12502</v>
      </c>
      <c r="B12503" s="5" t="inlineStr">
        <is>
          <t>대사</t>
        </is>
      </c>
      <c r="C12503" s="5" t="inlineStr">
        <is>
          <t>대화 tavern_dark</t>
        </is>
      </c>
      <c r="D12503" s="5" t="inlineStr">
        <is>
          <t>주인공(선택지)</t>
        </is>
      </c>
      <c r="E12503" s="6" t="inlineStr">
        <is>
          <t>Kill the pickpocket on the spot. The money is mine!</t>
        </is>
      </c>
      <c r="F12503" s="6" t="inlineStr">
        <is>
          <t>그 자리에서 소매치기를 죽이겠습니다. 그 돈은 제 겁니다!</t>
        </is>
      </c>
      <c r="G12503" s="7" t="n"/>
      <c r="H12503" s="7" t="n"/>
      <c r="I12503" s="7" t="n"/>
      <c r="J12503" s="8" t="inlineStr">
        <is>
          <t>DIA/tavern_dark/14answ2</t>
        </is>
      </c>
    </row>
    <row r="12504">
      <c r="A12504" s="5" t="n">
        <v>12503</v>
      </c>
      <c r="B12504" s="5" t="inlineStr">
        <is>
          <t>대사</t>
        </is>
      </c>
      <c r="C12504" s="5" t="inlineStr">
        <is>
          <t>대화 tavern_dark</t>
        </is>
      </c>
      <c r="D12504" s="5" t="inlineStr">
        <is>
          <t>주인공(선택지)</t>
        </is>
      </c>
      <c r="E12504" s="6" t="inlineStr">
        <is>
          <t>Keep my purse, but offer both of them some coin. No man turns to begging or pickpocketing unless he absolutely must.</t>
        </is>
      </c>
      <c r="F12504" s="6" t="inlineStr">
        <is>
          <t>제 돈주머니는 지키되, 둘 다에게 돈을 조금 주겠습니다. 정말 어쩔 수 없는 처지가 아니라면 아무도 구걸이나 소매치기를 하지는 않습니다.</t>
        </is>
      </c>
      <c r="G12504" s="7" t="n"/>
      <c r="H12504" s="7" t="n"/>
      <c r="I12504" s="7" t="n"/>
      <c r="J12504" s="8" t="inlineStr">
        <is>
          <t>DIA/tavern_dark/14answ3</t>
        </is>
      </c>
    </row>
    <row r="12505">
      <c r="A12505" s="5" t="n">
        <v>12504</v>
      </c>
      <c r="B12505" s="5" t="inlineStr">
        <is>
          <t>대사</t>
        </is>
      </c>
      <c r="C12505" s="5" t="inlineStr">
        <is>
          <t>대화 tavern_dark</t>
        </is>
      </c>
      <c r="D12505" s="5" t="inlineStr">
        <is>
          <t>주인공(선택지)</t>
        </is>
      </c>
      <c r="E12505" s="6" t="inlineStr">
        <is>
          <t>Grab my coin purse back and walk away. The beggar was probably in on the scam.</t>
        </is>
      </c>
      <c r="F12505" s="6" t="inlineStr">
        <is>
          <t>돈주머니를 되찾고 걸어가겠습니다. 거지도 한패였을 겁니다.</t>
        </is>
      </c>
      <c r="G12505" s="7" t="n"/>
      <c r="H12505" s="7" t="n"/>
      <c r="I12505" s="7" t="n"/>
      <c r="J12505" s="8" t="inlineStr">
        <is>
          <t>DIA/tavern_dark/14answ4</t>
        </is>
      </c>
    </row>
    <row r="12506">
      <c r="A12506" s="5" t="n">
        <v>12505</v>
      </c>
      <c r="B12506" s="5" t="inlineStr">
        <is>
          <t>대사</t>
        </is>
      </c>
      <c r="C12506" s="5" t="inlineStr">
        <is>
          <t>대화 tavern_dark</t>
        </is>
      </c>
      <c r="D12506" s="5" t="inlineStr">
        <is>
          <t>tavern_spirit#tavern_spirit (명시 화자)</t>
        </is>
      </c>
      <c r="E12506" s="6" t="inlineStr">
        <is>
          <t>Argh! You are not pure of heart!</t>
        </is>
      </c>
      <c r="F12506" s="6" t="inlineStr">
        <is>
          <t>으윽! 자네 마음은 순수하지 않군!</t>
        </is>
      </c>
      <c r="G12506" s="7" t="n"/>
      <c r="H12506" s="7" t="n"/>
      <c r="I12506" s="7" t="n"/>
      <c r="J12506" s="8" t="inlineStr">
        <is>
          <t>DIA/tavern_dark/15</t>
        </is>
      </c>
    </row>
    <row r="12507">
      <c r="A12507" s="5" t="n">
        <v>12506</v>
      </c>
      <c r="B12507" s="5" t="inlineStr">
        <is>
          <t>대사</t>
        </is>
      </c>
      <c r="C12507" s="5" t="inlineStr">
        <is>
          <t>대화 tavern_dark</t>
        </is>
      </c>
      <c r="D12507" s="5" t="inlineStr">
        <is>
          <t>tavern_spirit#tavern_spirit (명시 화자)</t>
        </is>
      </c>
      <c r="E12507" s="6" t="inlineStr">
        <is>
          <t>Stop this, greedy one! The knights are dying. One more failure and I must expel you from my realm!</t>
        </is>
      </c>
      <c r="F12507" s="6" t="inlineStr">
        <is>
          <t>그만하게, 탐욕스러운 자여! 기사들이 죽어 가고 있네. 한 번 더 실패하면 내 영역에서 자네를 쫓아내야겠어!</t>
        </is>
      </c>
      <c r="G12507" s="7" t="n"/>
      <c r="H12507" s="7" t="n"/>
      <c r="I12507" s="7" t="n"/>
      <c r="J12507" s="8" t="inlineStr">
        <is>
          <t>DIA/tavern_dark/16</t>
        </is>
      </c>
    </row>
    <row r="12508">
      <c r="A12508" s="5" t="n">
        <v>12507</v>
      </c>
      <c r="B12508" s="5" t="inlineStr">
        <is>
          <t>대사</t>
        </is>
      </c>
      <c r="C12508" s="5" t="inlineStr">
        <is>
          <t>대화 tavern_dark</t>
        </is>
      </c>
      <c r="D12508" s="5" t="inlineStr">
        <is>
          <t>tavern_spirit#tavern_spirit (명시 화자)</t>
        </is>
      </c>
      <c r="E12508" s="6" t="inlineStr">
        <is>
          <t>You have received a contract to help guard a spice caravan as it returns to the Eastern Empires. Along the way, your horse hurts its leg. There's no way for you to keep up with the merchants on a lame horse. What do you do?</t>
        </is>
      </c>
      <c r="F12508" s="6" t="inlineStr">
        <is>
          <t>동방 제국들로 돌아가는 향신료 상단을 호위하는 일을 계약했네. 그런데 도중에 자네 말이 다리를 다쳤어. 다리를 저는 말로는 상인들을 따라갈 수 없네. 어떻게 하겠나?</t>
        </is>
      </c>
      <c r="G12508" s="7" t="n"/>
      <c r="H12508" s="7" t="n"/>
      <c r="I12508" s="7" t="n"/>
      <c r="J12508" s="8" t="inlineStr">
        <is>
          <t>DIA/tavern_dark/17</t>
        </is>
      </c>
    </row>
    <row r="12509">
      <c r="A12509" s="5" t="n">
        <v>12508</v>
      </c>
      <c r="B12509" s="5" t="inlineStr">
        <is>
          <t>대사</t>
        </is>
      </c>
      <c r="C12509" s="5" t="inlineStr">
        <is>
          <t>대화 tavern_dark</t>
        </is>
      </c>
      <c r="D12509" s="5" t="inlineStr">
        <is>
          <t>주인공(선택지)</t>
        </is>
      </c>
      <c r="E12509" s="6" t="inlineStr">
        <is>
          <t>I put my horse down and ask to ride with the wagons. With an injured leg, the horse will likely die on its own anyway. It's best to ease its suffering.</t>
        </is>
      </c>
      <c r="F12509" s="6" t="inlineStr">
        <is>
          <t>말을 죽여 고통을 끝내 주고, 짐마차에 태워 달라고 하겠습니다. 다리가 다쳤다면 어차피 죽을 가능성이 큽니다. 고통을 덜어 주는 것이 최선입니다.</t>
        </is>
      </c>
      <c r="G12509" s="7" t="n"/>
      <c r="H12509" s="7" t="n"/>
      <c r="I12509" s="7" t="n"/>
      <c r="J12509" s="8" t="inlineStr">
        <is>
          <t>DIA/tavern_dark/18answ1</t>
        </is>
      </c>
    </row>
    <row r="12510">
      <c r="A12510" s="5" t="n">
        <v>12509</v>
      </c>
      <c r="B12510" s="5" t="inlineStr">
        <is>
          <t>대사</t>
        </is>
      </c>
      <c r="C12510" s="5" t="inlineStr">
        <is>
          <t>대화 tavern_dark</t>
        </is>
      </c>
      <c r="D12510" s="5" t="inlineStr">
        <is>
          <t>주인공(선택지)</t>
        </is>
      </c>
      <c r="E12510" s="6" t="inlineStr">
        <is>
          <t>I leave the horse to its suffering and ask to ride with the wagons. I'm not going to terminate a paying contract just for some horse.</t>
        </is>
      </c>
      <c r="F12510" s="6" t="inlineStr">
        <is>
          <t>고통받는 말은 두고 짐마차에 태워 달라고 하겠습니다. 말 한 마리 때문에 돈 받는 계약을 파기할 수는 없지요.</t>
        </is>
      </c>
      <c r="G12510" s="7" t="n"/>
      <c r="H12510" s="7" t="n"/>
      <c r="I12510" s="7" t="n"/>
      <c r="J12510" s="8" t="inlineStr">
        <is>
          <t>DIA/tavern_dark/18answ2</t>
        </is>
      </c>
    </row>
    <row r="12511">
      <c r="A12511" s="5" t="n">
        <v>12510</v>
      </c>
      <c r="B12511" s="5" t="inlineStr">
        <is>
          <t>대사</t>
        </is>
      </c>
      <c r="C12511" s="5" t="inlineStr">
        <is>
          <t>대화 tavern_dark</t>
        </is>
      </c>
      <c r="D12511" s="5" t="inlineStr">
        <is>
          <t>주인공(선택지)</t>
        </is>
      </c>
      <c r="E12511" s="6" t="inlineStr">
        <is>
          <t>I put my horse down and use some of the spice to make a delicious stew. Meat isn't cheap, and the merchants could probably use a good meal!</t>
        </is>
      </c>
      <c r="F12511" s="6" t="inlineStr">
        <is>
          <t>말을 죽이고 향신료를 조금 써서 맛있는 스튜를 만들겠습니다. 고기가 싸지도 않고, 상인들도 제대로 된 식사가 필요할 테니까요!</t>
        </is>
      </c>
      <c r="G12511" s="7" t="n"/>
      <c r="H12511" s="7" t="n"/>
      <c r="I12511" s="7" t="n"/>
      <c r="J12511" s="8" t="inlineStr">
        <is>
          <t>DIA/tavern_dark/18answ3</t>
        </is>
      </c>
    </row>
    <row r="12512">
      <c r="A12512" s="5" t="n">
        <v>12511</v>
      </c>
      <c r="B12512" s="5" t="inlineStr">
        <is>
          <t>대사</t>
        </is>
      </c>
      <c r="C12512" s="5" t="inlineStr">
        <is>
          <t>대화 tavern_dark</t>
        </is>
      </c>
      <c r="D12512" s="5" t="inlineStr">
        <is>
          <t>주인공(선택지)</t>
        </is>
      </c>
      <c r="E12512" s="6" t="inlineStr">
        <is>
          <t>I leave the caravan and try to find a horse doctor. No animal deserves to die or be abandoned just so I can get a paycheck.</t>
        </is>
      </c>
      <c r="F12512" s="6" t="inlineStr">
        <is>
          <t>상단을 떠나 말을 치료할 수의사를 찾겠습니다. 제 삯을 받자고 동물을 죽이거나 버릴 수는 없습니다.</t>
        </is>
      </c>
      <c r="G12512" s="7" t="n"/>
      <c r="H12512" s="7" t="n"/>
      <c r="I12512" s="7" t="n"/>
      <c r="J12512" s="8" t="inlineStr">
        <is>
          <t>DIA/tavern_dark/18answ4</t>
        </is>
      </c>
    </row>
    <row r="12513">
      <c r="A12513" s="5" t="n">
        <v>12512</v>
      </c>
      <c r="B12513" s="5" t="inlineStr">
        <is>
          <t>대사</t>
        </is>
      </c>
      <c r="C12513" s="5" t="inlineStr">
        <is>
          <t>대화 tavern_dark</t>
        </is>
      </c>
      <c r="D12513" s="5" t="inlineStr">
        <is>
          <t>tavern_spirit#tavern_spirit (명시 화자)</t>
        </is>
      </c>
      <c r="E12513" s="6" t="inlineStr">
        <is>
          <t>Through strength, cunning, and a significant amount of personal resources, you manage to capture a Djinni. As per the rules of magic, he is required to grant you one wish. What do you wish for?</t>
        </is>
      </c>
      <c r="F12513" s="6" t="inlineStr">
        <is>
          <t>자네는 힘과 꾀를 쓰고 상당한 재산을 들인 끝에 진 하나를 붙잡았네. 마법의 법칙에 따라 그는 자네의 소원 하나를 들어줘야 하네. 무엇을 빌겠나?</t>
        </is>
      </c>
      <c r="G12513" s="7" t="n"/>
      <c r="H12513" s="7" t="n"/>
      <c r="I12513" s="7" t="n"/>
      <c r="J12513" s="8" t="inlineStr">
        <is>
          <t>DIA/tavern_dark/19</t>
        </is>
      </c>
    </row>
    <row r="12514">
      <c r="A12514" s="5" t="n">
        <v>12513</v>
      </c>
      <c r="B12514" s="5" t="inlineStr">
        <is>
          <t>대사</t>
        </is>
      </c>
      <c r="C12514" s="5" t="inlineStr">
        <is>
          <t>대화 tavern_dark</t>
        </is>
      </c>
      <c r="D12514" s="5" t="inlineStr">
        <is>
          <t>tavern_spirit#tavern_spirit (명시 화자)</t>
        </is>
      </c>
      <c r="E12514" s="6" t="inlineStr">
        <is>
          <t>You are clearly cursed by Zornilsa. Leave at once, and never come back!</t>
        </is>
      </c>
      <c r="F12514" s="6" t="inlineStr">
        <is>
          <t>자네는 분명 조르닐사의 저주를 받았군. 당장 떠나고, 다시는 돌아오지 말게!</t>
        </is>
      </c>
      <c r="G12514" s="7" t="n"/>
      <c r="H12514" s="7" t="n"/>
      <c r="I12514" s="7" t="n"/>
      <c r="J12514" s="8" t="inlineStr">
        <is>
          <t>DIA/tavern_dark/20</t>
        </is>
      </c>
    </row>
    <row r="12515">
      <c r="A12515" s="5" t="n">
        <v>12514</v>
      </c>
      <c r="B12515" s="5" t="inlineStr">
        <is>
          <t>대사</t>
        </is>
      </c>
      <c r="C12515" s="5" t="inlineStr">
        <is>
          <t>대화 tavern_dark</t>
        </is>
      </c>
      <c r="D12515" s="5" t="inlineStr">
        <is>
          <t>주인공(선택지)</t>
        </is>
      </c>
      <c r="E12515" s="6" t="inlineStr">
        <is>
          <t>I wish for riches beyond imagining.</t>
        </is>
      </c>
      <c r="F12515" s="6" t="inlineStr">
        <is>
          <t>상상할 수 없을 만큼 많은 재물을 빌겠습니다.</t>
        </is>
      </c>
      <c r="G12515" s="7" t="n"/>
      <c r="H12515" s="7" t="n"/>
      <c r="I12515" s="7" t="n"/>
      <c r="J12515" s="8" t="inlineStr">
        <is>
          <t>DIA/tavern_dark/21answ1</t>
        </is>
      </c>
    </row>
    <row r="12516">
      <c r="A12516" s="5" t="n">
        <v>12515</v>
      </c>
      <c r="B12516" s="5" t="inlineStr">
        <is>
          <t>대사</t>
        </is>
      </c>
      <c r="C12516" s="5" t="inlineStr">
        <is>
          <t>대화 tavern_dark</t>
        </is>
      </c>
      <c r="D12516" s="5" t="inlineStr">
        <is>
          <t>주인공(선택지)</t>
        </is>
      </c>
      <c r="E12516" s="6" t="inlineStr">
        <is>
          <t>I wish for peace and prosperity in the world.</t>
        </is>
      </c>
      <c r="F12516" s="6" t="inlineStr">
        <is>
          <t>세상의 평화와 번영을 빌겠습니다.</t>
        </is>
      </c>
      <c r="G12516" s="7" t="n"/>
      <c r="H12516" s="7" t="n"/>
      <c r="I12516" s="7" t="n"/>
      <c r="J12516" s="8" t="inlineStr">
        <is>
          <t>DIA/tavern_dark/21answ2</t>
        </is>
      </c>
    </row>
    <row r="12517">
      <c r="A12517" s="5" t="n">
        <v>12516</v>
      </c>
      <c r="B12517" s="5" t="inlineStr">
        <is>
          <t>대사</t>
        </is>
      </c>
      <c r="C12517" s="5" t="inlineStr">
        <is>
          <t>대화 tavern_dark</t>
        </is>
      </c>
      <c r="D12517" s="5" t="inlineStr">
        <is>
          <t>주인공(선택지)</t>
        </is>
      </c>
      <c r="E12517" s="6" t="inlineStr">
        <is>
          <t>I wish for true love.</t>
        </is>
      </c>
      <c r="F12517" s="6" t="inlineStr">
        <is>
          <t>진정한 사랑을 빌겠습니다.</t>
        </is>
      </c>
      <c r="G12517" s="7" t="n"/>
      <c r="H12517" s="7" t="n"/>
      <c r="I12517" s="7" t="n"/>
      <c r="J12517" s="8" t="inlineStr">
        <is>
          <t>DIA/tavern_dark/21answ3</t>
        </is>
      </c>
    </row>
    <row r="12518">
      <c r="A12518" s="5" t="n">
        <v>12517</v>
      </c>
      <c r="B12518" s="5" t="inlineStr">
        <is>
          <t>대사</t>
        </is>
      </c>
      <c r="C12518" s="5" t="inlineStr">
        <is>
          <t>대화 tavern_dark</t>
        </is>
      </c>
      <c r="D12518" s="5" t="inlineStr">
        <is>
          <t>주인공(선택지)</t>
        </is>
      </c>
      <c r="E12518" s="6" t="inlineStr">
        <is>
          <t>Ha! Simple. I wish for more wishes. The Djinn will remain in my service forever!</t>
        </is>
      </c>
      <c r="F12518" s="6" t="inlineStr">
        <is>
          <t>하! 간단하죠. 소원을 더 빌게 해 달라고 하겠습니다. 진은 영원히 저를 섬길 겁니다!</t>
        </is>
      </c>
      <c r="G12518" s="7" t="n"/>
      <c r="H12518" s="7" t="n"/>
      <c r="I12518" s="7" t="n"/>
      <c r="J12518" s="8" t="inlineStr">
        <is>
          <t>DIA/tavern_dark/21answ4</t>
        </is>
      </c>
    </row>
    <row r="12519">
      <c r="A12519" s="5" t="n">
        <v>12518</v>
      </c>
      <c r="B12519" s="5" t="inlineStr">
        <is>
          <t>대사</t>
        </is>
      </c>
      <c r="C12519" s="5" t="inlineStr">
        <is>
          <t>대화 tavern_dark</t>
        </is>
      </c>
      <c r="D12519" s="5" t="inlineStr">
        <is>
          <t>tavern_spirit#tavern_spirit (명시 화자)</t>
        </is>
      </c>
      <c r="E12519" s="6" t="inlineStr">
        <is>
          <t>Fine. I am convinced. You are uncorrupted by Zornilsa's machinations. I will release the warriors from their bonds. I hope you have a convincing argument.</t>
        </is>
      </c>
      <c r="F12519" s="6" t="inlineStr">
        <is>
          <t>좋네. 믿겠네. 자네는 조르닐사의 술수에 타락하지 않았군. 전사들을 속박에서 풀어 주겠네. 자네에게 설득력 있는 말이 있기를 바라네.</t>
        </is>
      </c>
      <c r="G12519" s="7" t="n"/>
      <c r="H12519" s="7" t="n"/>
      <c r="I12519" s="7" t="n"/>
      <c r="J12519" s="8" t="inlineStr">
        <is>
          <t>DIA/tavern_dark/22</t>
        </is>
      </c>
    </row>
    <row r="12520">
      <c r="A12520" s="5" t="n">
        <v>12519</v>
      </c>
      <c r="B12520" s="5" t="inlineStr">
        <is>
          <t>대사</t>
        </is>
      </c>
      <c r="C12520" s="5" t="inlineStr">
        <is>
          <t>대화 tavern_dark</t>
        </is>
      </c>
      <c r="D12520" s="5" t="inlineStr">
        <is>
          <t>fallen_commander#fallen_commander (명시 화자)</t>
        </is>
      </c>
      <c r="E12520" s="6" t="inlineStr">
        <is>
          <t>We are free!</t>
        </is>
      </c>
      <c r="F12520" s="6" t="inlineStr">
        <is>
          <t>풀려났다!</t>
        </is>
      </c>
      <c r="G12520" s="7" t="n"/>
      <c r="H12520" s="7" t="n"/>
      <c r="I12520" s="7" t="n"/>
      <c r="J12520" s="8" t="inlineStr">
        <is>
          <t>DIA/tavern_dark/23</t>
        </is>
      </c>
    </row>
    <row r="12521">
      <c r="A12521" s="5" t="n">
        <v>12520</v>
      </c>
      <c r="B12521" s="5" t="inlineStr">
        <is>
          <t>대사</t>
        </is>
      </c>
      <c r="C12521" s="5" t="inlineStr">
        <is>
          <t>대화 tavern_dark</t>
        </is>
      </c>
      <c r="D12521" s="5" t="inlineStr">
        <is>
          <t>fallen_banneret#fallen_banneret (명시 화자)</t>
        </is>
      </c>
      <c r="E12521" s="6" t="inlineStr">
        <is>
          <t>Ugh, finally. So long trapped in that treacherous mage's spell.</t>
        </is>
      </c>
      <c r="F12521" s="6" t="inlineStr">
        <is>
          <t>으으, 드디어. 그 배신자 마법사의 주문에 너무 오래 갇혀 있었군.</t>
        </is>
      </c>
      <c r="G12521" s="7" t="n"/>
      <c r="H12521" s="7" t="n"/>
      <c r="I12521" s="7" t="n"/>
      <c r="J12521" s="8" t="inlineStr">
        <is>
          <t>DIA/tavern_dark/24</t>
        </is>
      </c>
    </row>
    <row r="12522">
      <c r="A12522" s="5" t="n">
        <v>12521</v>
      </c>
      <c r="B12522" s="5" t="inlineStr">
        <is>
          <t>대사</t>
        </is>
      </c>
      <c r="C12522" s="5" t="inlineStr">
        <is>
          <t>대화 tavern_dark</t>
        </is>
      </c>
      <c r="D12522" s="5" t="inlineStr">
        <is>
          <t>fallen_squire#fallen_squire (명시 화자)</t>
        </is>
      </c>
      <c r="E12522" s="6" t="inlineStr">
        <is>
          <t>The world is ours for the taking! To plunder!</t>
        </is>
      </c>
      <c r="F12522" s="6" t="inlineStr">
        <is>
          <t>세상은 우리가 차지할 것이다! 약탈하자!</t>
        </is>
      </c>
      <c r="G12522" s="7" t="n"/>
      <c r="H12522" s="7" t="n"/>
      <c r="I12522" s="7" t="n"/>
      <c r="J12522" s="8" t="inlineStr">
        <is>
          <t>DIA/tavern_dark/25</t>
        </is>
      </c>
    </row>
    <row r="12523">
      <c r="A12523" s="5" t="n">
        <v>12522</v>
      </c>
      <c r="B12523" s="5" t="inlineStr">
        <is>
          <t>대사</t>
        </is>
      </c>
      <c r="C12523" s="5" t="inlineStr">
        <is>
          <t>대화 tavern_dark</t>
        </is>
      </c>
      <c r="D12523" s="5" t="inlineStr">
        <is>
          <t>fallen_commander#fallen_commander (명시 화자)</t>
        </is>
      </c>
      <c r="E12523" s="6" t="inlineStr">
        <is>
          <t>Wait, who are you?</t>
        </is>
      </c>
      <c r="F12523" s="6" t="inlineStr">
        <is>
          <t>잠깐, 넌 누구지?</t>
        </is>
      </c>
      <c r="G12523" s="7" t="n"/>
      <c r="H12523" s="7" t="n"/>
      <c r="I12523" s="7" t="n"/>
      <c r="J12523" s="8" t="inlineStr">
        <is>
          <t>DIA/tavern_dark/26</t>
        </is>
      </c>
    </row>
    <row r="12524">
      <c r="A12524" s="5" t="n">
        <v>12523</v>
      </c>
      <c r="B12524" s="5" t="inlineStr">
        <is>
          <t>대사</t>
        </is>
      </c>
      <c r="C12524" s="5" t="inlineStr">
        <is>
          <t>대화 tavern_dark</t>
        </is>
      </c>
      <c r="D12524" s="5" t="inlineStr">
        <is>
          <t>주인공(선택지)</t>
        </is>
      </c>
      <c r="E12524" s="6" t="inlineStr">
        <is>
          <t>I am the reason you have been freed. Heed my words.</t>
        </is>
      </c>
      <c r="F12524" s="6" t="inlineStr">
        <is>
          <t>당신들이 풀려난 건 나 덕분이다. 내 말을 들어라.</t>
        </is>
      </c>
      <c r="G12524" s="7" t="n"/>
      <c r="H12524" s="7" t="n"/>
      <c r="I12524" s="7" t="n"/>
      <c r="J12524" s="8" t="inlineStr">
        <is>
          <t>DIA/tavern_dark/27answ1</t>
        </is>
      </c>
    </row>
    <row r="12525">
      <c r="A12525" s="5" t="n">
        <v>12524</v>
      </c>
      <c r="B12525" s="5" t="inlineStr">
        <is>
          <t>대사</t>
        </is>
      </c>
      <c r="C12525" s="5" t="inlineStr">
        <is>
          <t>대화 tavern_dark</t>
        </is>
      </c>
      <c r="D12525" s="5" t="inlineStr">
        <is>
          <t>주인공(선택지)</t>
        </is>
      </c>
      <c r="E12525" s="6" t="inlineStr">
        <is>
          <t>Listen to me, corrupted warriors, or regret it forever.</t>
        </is>
      </c>
      <c r="F12525" s="6" t="inlineStr">
        <is>
          <t>내 말을 들어라, 타락한 전사들아. 그렇지 않으면 영원히 후회할 것이다.</t>
        </is>
      </c>
      <c r="G12525" s="7" t="n"/>
      <c r="H12525" s="7" t="n"/>
      <c r="I12525" s="7" t="n"/>
      <c r="J12525" s="8" t="inlineStr">
        <is>
          <t>DIA/tavern_dark/27answ2</t>
        </is>
      </c>
    </row>
    <row r="12526">
      <c r="A12526" s="5" t="n">
        <v>12525</v>
      </c>
      <c r="B12526" s="5" t="inlineStr">
        <is>
          <t>대사</t>
        </is>
      </c>
      <c r="C12526" s="5" t="inlineStr">
        <is>
          <t>대화 tavern_dark</t>
        </is>
      </c>
      <c r="D12526" s="5" t="inlineStr">
        <is>
          <t>주인공(선택지)</t>
        </is>
      </c>
      <c r="E12526" s="6" t="inlineStr">
        <is>
          <t>I am your end. Zornilsa's curse must be purged from the world by steel and flame!</t>
        </is>
      </c>
      <c r="F12526" s="6" t="inlineStr">
        <is>
          <t>나는 너희의 최후다. 조르닐사의 저주를 칼과 불로 세상에서 몰아내야 한다!</t>
        </is>
      </c>
      <c r="G12526" s="7" t="n"/>
      <c r="H12526" s="7" t="n"/>
      <c r="I12526" s="7" t="n"/>
      <c r="J12526" s="8" t="inlineStr">
        <is>
          <t>DIA/tavern_dark/27answ3</t>
        </is>
      </c>
    </row>
    <row r="12527">
      <c r="A12527" s="5" t="n">
        <v>12526</v>
      </c>
      <c r="B12527" s="5" t="inlineStr">
        <is>
          <t>대사</t>
        </is>
      </c>
      <c r="C12527" s="5" t="inlineStr">
        <is>
          <t>대화 tavern_dark</t>
        </is>
      </c>
      <c r="D12527" s="5" t="inlineStr">
        <is>
          <t>fallen_squire#fallen_squire (명시 화자)</t>
        </is>
      </c>
      <c r="E12527" s="6" t="inlineStr">
        <is>
          <t>We should just kill {him/her}.</t>
        </is>
      </c>
      <c r="F12527" s="6" t="inlineStr">
        <is>
          <t>그냥 {him/her}를 죽이죠.</t>
        </is>
      </c>
      <c r="G12527" s="7" t="n"/>
      <c r="H12527" s="7" t="n"/>
      <c r="I12527" s="7" t="n"/>
      <c r="J12527" s="8" t="inlineStr">
        <is>
          <t>DIA/tavern_dark/28</t>
        </is>
      </c>
    </row>
    <row r="12528">
      <c r="A12528" s="5" t="n">
        <v>12527</v>
      </c>
      <c r="B12528" s="5" t="inlineStr">
        <is>
          <t>대사</t>
        </is>
      </c>
      <c r="C12528" s="5" t="inlineStr">
        <is>
          <t>대화 tavern_dark</t>
        </is>
      </c>
      <c r="D12528" s="5" t="inlineStr">
        <is>
          <t>fallen_commander#fallen_commander (명시 화자)</t>
        </is>
      </c>
      <c r="E12528" s="6" t="inlineStr">
        <is>
          <t>Stay your blade. Let's hear {him/her} out.</t>
        </is>
      </c>
      <c r="F12528" s="6" t="inlineStr">
        <is>
          <t>칼을 거둬라. {him/her}의 말을 끝까지 들어 보자.</t>
        </is>
      </c>
      <c r="G12528" s="7" t="n"/>
      <c r="H12528" s="7" t="n"/>
      <c r="I12528" s="7" t="n"/>
      <c r="J12528" s="8" t="inlineStr">
        <is>
          <t>DIA/tavern_dark/29</t>
        </is>
      </c>
    </row>
    <row r="12529">
      <c r="A12529" s="5" t="n">
        <v>12528</v>
      </c>
      <c r="B12529" s="5" t="inlineStr">
        <is>
          <t>대사</t>
        </is>
      </c>
      <c r="C12529" s="5" t="inlineStr">
        <is>
          <t>대화 tavern_dark</t>
        </is>
      </c>
      <c r="D12529" s="5" t="inlineStr">
        <is>
          <t>주인공(선택지)</t>
        </is>
      </c>
      <c r="E12529" s="6" t="inlineStr">
        <is>
          <t>Long ago, Zornilsa corrupted the world of men. You may not have known at the time, but her aim was to use the greed of Yerengal's people to increase her own power.</t>
        </is>
      </c>
      <c r="F12529" s="6" t="inlineStr">
        <is>
          <t>오래전 조르닐사는 인간의 세상을 타락시켰다. 당시에는 몰랐겠지만, 예렌갈 사람들의 탐욕으로 자신의 힘을 키우려는 것이 목적이었다.</t>
        </is>
      </c>
      <c r="G12529" s="7" t="n"/>
      <c r="H12529" s="7" t="n"/>
      <c r="I12529" s="7" t="n"/>
      <c r="J12529" s="8" t="inlineStr">
        <is>
          <t>DIA/tavern_dark/30answ1</t>
        </is>
      </c>
    </row>
    <row r="12530">
      <c r="A12530" s="5" t="n">
        <v>12529</v>
      </c>
      <c r="B12530" s="5" t="inlineStr">
        <is>
          <t>대사</t>
        </is>
      </c>
      <c r="C12530" s="5" t="inlineStr">
        <is>
          <t>대화 tavern_dark</t>
        </is>
      </c>
      <c r="D12530" s="5" t="inlineStr">
        <is>
          <t>주인공(선택지)</t>
        </is>
      </c>
      <c r="E12530" s="6" t="inlineStr">
        <is>
          <t>Don't you see? You have been blinded by greed, and Isilmerald has fallen! Your avarice has undone the world!</t>
        </is>
      </c>
      <c r="F12530" s="6" t="inlineStr">
        <is>
          <t>모르겠나? 너희는 탐욕에 눈이 멀었고, 이실메랄드는 무너졌다! 너희의 욕심이 세상을 망쳤다!</t>
        </is>
      </c>
      <c r="G12530" s="7" t="n"/>
      <c r="H12530" s="7" t="n"/>
      <c r="I12530" s="7" t="n"/>
      <c r="J12530" s="8" t="inlineStr">
        <is>
          <t>DIA/tavern_dark/30answ2</t>
        </is>
      </c>
    </row>
    <row r="12531">
      <c r="A12531" s="5" t="n">
        <v>12530</v>
      </c>
      <c r="B12531" s="5" t="inlineStr">
        <is>
          <t>대사</t>
        </is>
      </c>
      <c r="C12531" s="5" t="inlineStr">
        <is>
          <t>대화 tavern_dark</t>
        </is>
      </c>
      <c r="D12531" s="5" t="inlineStr">
        <is>
          <t>주인공(선택지)</t>
        </is>
      </c>
      <c r="E12531" s="6" t="inlineStr">
        <is>
          <t>I was only joking. Go forth and take what you want! Isilmerald's spoils are yours for the taking!</t>
        </is>
      </c>
      <c r="F12531" s="6" t="inlineStr">
        <is>
          <t>농담이었다. 가서 원하는 것을 취해라! 이실메랄드의 재물은 너희가 차지하면 된다!</t>
        </is>
      </c>
      <c r="G12531" s="7" t="n"/>
      <c r="H12531" s="7" t="n"/>
      <c r="I12531" s="7" t="n"/>
      <c r="J12531" s="8" t="inlineStr">
        <is>
          <t>DIA/tavern_dark/30answ3</t>
        </is>
      </c>
    </row>
    <row r="12532">
      <c r="A12532" s="5" t="n">
        <v>12531</v>
      </c>
      <c r="B12532" s="5" t="inlineStr">
        <is>
          <t>대사</t>
        </is>
      </c>
      <c r="C12532" s="5" t="inlineStr">
        <is>
          <t>대화 tavern_dark</t>
        </is>
      </c>
      <c r="D12532" s="5" t="inlineStr">
        <is>
          <t>주인공(선택지)</t>
        </is>
      </c>
      <c r="E12532" s="6" t="inlineStr">
        <is>
          <t>On second thought, there's no way I could let you live. You'll be dead before you hit the ground!</t>
        </is>
      </c>
      <c r="F12532" s="6" t="inlineStr">
        <is>
          <t>다시 생각해 보니 너희를 살려 둘 수는 없겠군. 땅에 쓰러지기도 전에 죽게 해 주마!</t>
        </is>
      </c>
      <c r="G12532" s="7" t="n"/>
      <c r="H12532" s="7" t="n"/>
      <c r="I12532" s="7" t="n"/>
      <c r="J12532" s="8" t="inlineStr">
        <is>
          <t>DIA/tavern_dark/30answ4</t>
        </is>
      </c>
    </row>
    <row r="12533">
      <c r="A12533" s="5" t="n">
        <v>12532</v>
      </c>
      <c r="B12533" s="5" t="inlineStr">
        <is>
          <t>대사</t>
        </is>
      </c>
      <c r="C12533" s="5" t="inlineStr">
        <is>
          <t>대화 tavern_dark</t>
        </is>
      </c>
      <c r="D12533" s="5" t="inlineStr">
        <is>
          <t>fallen_commander#fallen_commander (명시 화자)</t>
        </is>
      </c>
      <c r="E12533" s="6" t="inlineStr">
        <is>
          <t>Hold on. Are you saying that our actions aided a dark goddess?</t>
        </is>
      </c>
      <c r="F12533" s="6" t="inlineStr">
        <is>
          <t>잠깐. 우리 행동이 어둠의 여신을 도왔다는 말인가?</t>
        </is>
      </c>
      <c r="G12533" s="7" t="n"/>
      <c r="H12533" s="7" t="n"/>
      <c r="I12533" s="7" t="n"/>
      <c r="J12533" s="8" t="inlineStr">
        <is>
          <t>DIA/tavern_dark/31</t>
        </is>
      </c>
    </row>
    <row r="12534">
      <c r="A12534" s="5" t="n">
        <v>12533</v>
      </c>
      <c r="B12534" s="5" t="inlineStr">
        <is>
          <t>대사</t>
        </is>
      </c>
      <c r="C12534" s="5" t="inlineStr">
        <is>
          <t>대화 tavern_dark</t>
        </is>
      </c>
      <c r="D12534" s="5" t="inlineStr">
        <is>
          <t>주인공(선택지)</t>
        </is>
      </c>
      <c r="E12534" s="6" t="inlineStr">
        <is>
          <t>Yes. Through your acts and the decisions of those who came after you, her curse has spread throughout Isilmerald. Neighbor turns against neighbor, brothers kill each other over the cheapest bit of scrap. And all the while, Zornilsa grows stronger.</t>
        </is>
      </c>
      <c r="F12534" s="6" t="inlineStr">
        <is>
          <t>그렇다. 너희의 행위와 너희 뒤를 이은 자들의 선택으로 저주가 이실메랄드 전역에 퍼졌다. 이웃이 이웃에게 등을 돌리고, 형제들이 하찮은 고철 하나 때문에 서로 죽인다. 그 사이 조르닐사는 점점 강해지고 있다.</t>
        </is>
      </c>
      <c r="G12534" s="7" t="n"/>
      <c r="H12534" s="7" t="n"/>
      <c r="I12534" s="7" t="n"/>
      <c r="J12534" s="8" t="inlineStr">
        <is>
          <t>DIA/tavern_dark/32answ1</t>
        </is>
      </c>
    </row>
    <row r="12535">
      <c r="A12535" s="5" t="n">
        <v>12534</v>
      </c>
      <c r="B12535" s="5" t="inlineStr">
        <is>
          <t>대사</t>
        </is>
      </c>
      <c r="C12535" s="5" t="inlineStr">
        <is>
          <t>대화 tavern_dark</t>
        </is>
      </c>
      <c r="D12535" s="5" t="inlineStr">
        <is>
          <t>주인공(선택지)</t>
        </is>
      </c>
      <c r="E12535" s="6" t="inlineStr">
        <is>
          <t>Yes, you half-brained dupes. You have doomed the world!</t>
        </is>
      </c>
      <c r="F12535" s="6" t="inlineStr">
        <is>
          <t>그렇다, 머저리들아. 너희가 세상을 파멸시켰다!</t>
        </is>
      </c>
      <c r="G12535" s="7" t="n"/>
      <c r="H12535" s="7" t="n"/>
      <c r="I12535" s="7" t="n"/>
      <c r="J12535" s="8" t="inlineStr">
        <is>
          <t>DIA/tavern_dark/32answ2</t>
        </is>
      </c>
    </row>
    <row r="12536">
      <c r="A12536" s="5" t="n">
        <v>12535</v>
      </c>
      <c r="B12536" s="5" t="inlineStr">
        <is>
          <t>대사</t>
        </is>
      </c>
      <c r="C12536" s="5" t="inlineStr">
        <is>
          <t>대화 tavern_dark</t>
        </is>
      </c>
      <c r="D12536" s="5" t="inlineStr">
        <is>
          <t>주인공(선택지)</t>
        </is>
      </c>
      <c r="E12536" s="6" t="inlineStr">
        <is>
          <t>Aided? Perhaps. But what's so wrong with that? Zornilsa asks only for man to accept what he already is.</t>
        </is>
      </c>
      <c r="F12536" s="6" t="inlineStr">
        <is>
          <t>도왔다고? 어쩌면. 하지만 그게 뭐가 잘못됐지? 조르닐사는 인간에게 원래의 자신을 받아들이라고 할 뿐이다.</t>
        </is>
      </c>
      <c r="G12536" s="7" t="n"/>
      <c r="H12536" s="7" t="n"/>
      <c r="I12536" s="7" t="n"/>
      <c r="J12536" s="8" t="inlineStr">
        <is>
          <t>DIA/tavern_dark/32answ3</t>
        </is>
      </c>
    </row>
    <row r="12537">
      <c r="A12537" s="5" t="n">
        <v>12536</v>
      </c>
      <c r="B12537" s="5" t="inlineStr">
        <is>
          <t>대사</t>
        </is>
      </c>
      <c r="C12537" s="5" t="inlineStr">
        <is>
          <t>대화 tavern_dark</t>
        </is>
      </c>
      <c r="D12537" s="5" t="inlineStr">
        <is>
          <t>fallen_squire#fallen_squire (명시 화자)</t>
        </is>
      </c>
      <c r="E12537" s="6" t="inlineStr">
        <is>
          <t>{HE/SHE} must be lying.</t>
        </is>
      </c>
      <c r="F12537" s="6" t="inlineStr">
        <is>
          <t>{HE/SHE}는 틀림없이 거짓말을 하는 겁니다.</t>
        </is>
      </c>
      <c r="G12537" s="7" t="n"/>
      <c r="H12537" s="7" t="n"/>
      <c r="I12537" s="7" t="n"/>
      <c r="J12537" s="8" t="inlineStr">
        <is>
          <t>DIA/tavern_dark/33</t>
        </is>
      </c>
    </row>
    <row r="12538">
      <c r="A12538" s="5" t="n">
        <v>12537</v>
      </c>
      <c r="B12538" s="5" t="inlineStr">
        <is>
          <t>대사</t>
        </is>
      </c>
      <c r="C12538" s="5" t="inlineStr">
        <is>
          <t>대화 tavern_dark</t>
        </is>
      </c>
      <c r="D12538" s="5" t="inlineStr">
        <is>
          <t>fallen_banneret#fallen_banneret (명시 화자)</t>
        </is>
      </c>
      <c r="E12538" s="6" t="inlineStr">
        <is>
          <t>Oh no. What have we done?</t>
        </is>
      </c>
      <c r="F12538" s="6" t="inlineStr">
        <is>
          <t>이런. 우리가 무슨 짓을 한 거지?</t>
        </is>
      </c>
      <c r="G12538" s="7" t="n"/>
      <c r="H12538" s="7" t="n"/>
      <c r="I12538" s="7" t="n"/>
      <c r="J12538" s="8" t="inlineStr">
        <is>
          <t>DIA/tavern_dark/34</t>
        </is>
      </c>
    </row>
    <row r="12539">
      <c r="A12539" s="5" t="n">
        <v>12538</v>
      </c>
      <c r="B12539" s="5" t="inlineStr">
        <is>
          <t>대사</t>
        </is>
      </c>
      <c r="C12539" s="5" t="inlineStr">
        <is>
          <t>대화 tavern_dark</t>
        </is>
      </c>
      <c r="D12539" s="5" t="inlineStr">
        <is>
          <t>fallen_commander#fallen_commander (명시 화자)</t>
        </is>
      </c>
      <c r="E12539" s="6" t="inlineStr">
        <is>
          <t>Are you saying that through our greed, centuries ago, we helped Zornilsa come to power? Is the world outside of our prison so corrupted?</t>
        </is>
      </c>
      <c r="F12539" s="6" t="inlineStr">
        <is>
          <t>수백 년 전 우리의 탐욕으로 조르닐사가 힘을 얻도록 도왔다는 말인가? 이 감옥 밖의 세상이 그렇게 타락했단 말인가?</t>
        </is>
      </c>
      <c r="G12539" s="7" t="n"/>
      <c r="H12539" s="7" t="n"/>
      <c r="I12539" s="7" t="n"/>
      <c r="J12539" s="8" t="inlineStr">
        <is>
          <t>DIA/tavern_dark/35</t>
        </is>
      </c>
    </row>
    <row r="12540">
      <c r="A12540" s="5" t="n">
        <v>12539</v>
      </c>
      <c r="B12540" s="5" t="inlineStr">
        <is>
          <t>대사</t>
        </is>
      </c>
      <c r="C12540" s="5" t="inlineStr">
        <is>
          <t>대화 tavern_dark</t>
        </is>
      </c>
      <c r="D12540" s="5" t="inlineStr">
        <is>
          <t>주인공(선택지)</t>
        </is>
      </c>
      <c r="E12540" s="6" t="inlineStr">
        <is>
          <t>Yes. The only way to save Isilmerald from Zornilsa's clutches is to atone for past misdeeds.</t>
        </is>
      </c>
      <c r="F12540" s="6" t="inlineStr">
        <is>
          <t>그렇다. 조르닐사의 손아귀에서 이실메랄드를 구하려면 지난 죄를 속죄하는 수밖에 없다.</t>
        </is>
      </c>
      <c r="G12540" s="7" t="n"/>
      <c r="H12540" s="7" t="n"/>
      <c r="I12540" s="7" t="n"/>
      <c r="J12540" s="8" t="inlineStr">
        <is>
          <t>DIA/tavern_dark/36answ1</t>
        </is>
      </c>
    </row>
    <row r="12541">
      <c r="A12541" s="5" t="n">
        <v>12540</v>
      </c>
      <c r="B12541" s="5" t="inlineStr">
        <is>
          <t>대사</t>
        </is>
      </c>
      <c r="C12541" s="5" t="inlineStr">
        <is>
          <t>대화 tavern_dark</t>
        </is>
      </c>
      <c r="D12541" s="5" t="inlineStr">
        <is>
          <t>주인공(선택지)</t>
        </is>
      </c>
      <c r="E12541" s="6" t="inlineStr">
        <is>
          <t>Ha! You are as gullible as you were 200 years ago. I don't care what you do, live your own lives. You are free!</t>
        </is>
      </c>
      <c r="F12541" s="6" t="inlineStr">
        <is>
          <t>하! 200년 전이나 지금이나 속아 넘어가기는 똑같군. 뭘 하든 상관없으니 너희 삶을 살아라. 자유다!</t>
        </is>
      </c>
      <c r="G12541" s="7" t="n"/>
      <c r="H12541" s="7" t="n"/>
      <c r="I12541" s="7" t="n"/>
      <c r="J12541" s="8" t="inlineStr">
        <is>
          <t>DIA/tavern_dark/36answ2</t>
        </is>
      </c>
    </row>
    <row r="12542">
      <c r="A12542" s="5" t="n">
        <v>12541</v>
      </c>
      <c r="B12542" s="5" t="inlineStr">
        <is>
          <t>대사</t>
        </is>
      </c>
      <c r="C12542" s="5" t="inlineStr">
        <is>
          <t>대화 tavern_dark</t>
        </is>
      </c>
      <c r="D12542" s="5" t="inlineStr">
        <is>
          <t>주인공(선택지)</t>
        </is>
      </c>
      <c r="E12542" s="6" t="inlineStr">
        <is>
          <t>Perhaps, but is that really so bad? By embracing Zornilsa's gift, we give in only to that which makes us human. We are meant to look out for ourselves.</t>
        </is>
      </c>
      <c r="F12542" s="6" t="inlineStr">
        <is>
          <t>어쩌면. 하지만 그게 정말 그렇게 나쁜가? 조르닐사의 선물을 받아들이는 것은 그저 우리를 인간답게 만드는 것에 몸을 맡기는 일이다. 우리는 원래 자기 자신을 챙기게 되어 있다.</t>
        </is>
      </c>
      <c r="G12542" s="7" t="n"/>
      <c r="H12542" s="7" t="n"/>
      <c r="I12542" s="7" t="n"/>
      <c r="J12542" s="8" t="inlineStr">
        <is>
          <t>DIA/tavern_dark/36answ3</t>
        </is>
      </c>
    </row>
    <row r="12543">
      <c r="A12543" s="5" t="n">
        <v>12542</v>
      </c>
      <c r="B12543" s="5" t="inlineStr">
        <is>
          <t>대사</t>
        </is>
      </c>
      <c r="C12543" s="5" t="inlineStr">
        <is>
          <t>대화 tavern_dark</t>
        </is>
      </c>
      <c r="D12543" s="5" t="inlineStr">
        <is>
          <t>fallen_squire#fallen_squire (명시 화자)</t>
        </is>
      </c>
      <c r="E12543" s="6" t="inlineStr">
        <is>
          <t>Oh no. What if it's true? What if... oh, gods.</t>
        </is>
      </c>
      <c r="F12543" s="6" t="inlineStr">
        <is>
          <t>이런. 사실이면 어떡하죠? 만약... 아, 신들이시여.</t>
        </is>
      </c>
      <c r="G12543" s="7" t="n"/>
      <c r="H12543" s="7" t="n"/>
      <c r="I12543" s="7" t="n"/>
      <c r="J12543" s="8" t="inlineStr">
        <is>
          <t>DIA/tavern_dark/37</t>
        </is>
      </c>
    </row>
    <row r="12544">
      <c r="A12544" s="5" t="n">
        <v>12543</v>
      </c>
      <c r="B12544" s="5" t="inlineStr">
        <is>
          <t>대사</t>
        </is>
      </c>
      <c r="C12544" s="5" t="inlineStr">
        <is>
          <t>대화 tavern_dark</t>
        </is>
      </c>
      <c r="D12544" s="5" t="inlineStr">
        <is>
          <t>fallen_commander#fallen_commander (명시 화자)</t>
        </is>
      </c>
      <c r="E12544" s="6" t="inlineStr">
        <is>
          <t>What must we do?</t>
        </is>
      </c>
      <c r="F12544" s="6" t="inlineStr">
        <is>
          <t>우리는 어떻게 해야 하지?</t>
        </is>
      </c>
      <c r="G12544" s="7" t="n"/>
      <c r="H12544" s="7" t="n"/>
      <c r="I12544" s="7" t="n"/>
      <c r="J12544" s="8" t="inlineStr">
        <is>
          <t>DIA/tavern_dark/38</t>
        </is>
      </c>
    </row>
    <row r="12545">
      <c r="A12545" s="5" t="n">
        <v>12544</v>
      </c>
      <c r="B12545" s="5" t="inlineStr">
        <is>
          <t>대사</t>
        </is>
      </c>
      <c r="C12545" s="5" t="inlineStr">
        <is>
          <t>대화 tavern_dark</t>
        </is>
      </c>
      <c r="D12545" s="5" t="inlineStr">
        <is>
          <t>주인공(선택지)</t>
        </is>
      </c>
      <c r="E12545" s="6" t="inlineStr">
        <is>
          <t>Go forth, and be generous. Aid the needy. Give alms to the poor. Only then will this world have a chance against her curse.</t>
        </is>
      </c>
      <c r="F12545" s="6" t="inlineStr">
        <is>
          <t>나가서 너그럽게 살아라. 어려운 이들을 돕고, 가난한 이들에게 적선을 베풀어라. 그래야만 이 세상이 그녀의 저주에 맞설 희망이 생긴다.</t>
        </is>
      </c>
      <c r="G12545" s="7" t="n"/>
      <c r="H12545" s="7" t="n"/>
      <c r="I12545" s="7" t="n"/>
      <c r="J12545" s="8" t="inlineStr">
        <is>
          <t>DIA/tavern_dark/39answ1</t>
        </is>
      </c>
    </row>
    <row r="12546">
      <c r="A12546" s="5" t="n">
        <v>12545</v>
      </c>
      <c r="B12546" s="5" t="inlineStr">
        <is>
          <t>대사</t>
        </is>
      </c>
      <c r="C12546" s="5" t="inlineStr">
        <is>
          <t>대화 tavern_dark</t>
        </is>
      </c>
      <c r="D12546" s="5" t="inlineStr">
        <is>
          <t>주인공(선택지)</t>
        </is>
      </c>
      <c r="E12546" s="6" t="inlineStr">
        <is>
          <t>That's up to you. You made your choices centuries ago. It's up to you to figure out how to fix your mistakes.</t>
        </is>
      </c>
      <c r="F12546" s="6" t="inlineStr">
        <is>
          <t>그건 너희에게 달렸다. 수백 년 전 선택을 한 건 너희다. 잘못을 어떻게 바로잡을지도 너희가 알아내야 한다.</t>
        </is>
      </c>
      <c r="G12546" s="7" t="n"/>
      <c r="H12546" s="7" t="n"/>
      <c r="I12546" s="7" t="n"/>
      <c r="J12546" s="8" t="inlineStr">
        <is>
          <t>DIA/tavern_dark/39answ2</t>
        </is>
      </c>
    </row>
    <row r="12547">
      <c r="A12547" s="5" t="n">
        <v>12546</v>
      </c>
      <c r="B12547" s="5" t="inlineStr">
        <is>
          <t>대사</t>
        </is>
      </c>
      <c r="C12547" s="5" t="inlineStr">
        <is>
          <t>대화 tavern_dark</t>
        </is>
      </c>
      <c r="D12547" s="5" t="inlineStr">
        <is>
          <t>주인공(선택지)</t>
        </is>
      </c>
      <c r="E12547" s="6" t="inlineStr">
        <is>
          <t>I don't tell you this to encourage your salvation. The only way to redeem yourself now is death. Accept the void!</t>
        </is>
      </c>
      <c r="F12547" s="6" t="inlineStr">
        <is>
          <t>너희를 구원하려고 이 이야기를 하는 게 아니다. 이제 속죄할 길은 죽음뿐이다. 공허를 받아들여라!</t>
        </is>
      </c>
      <c r="G12547" s="7" t="n"/>
      <c r="H12547" s="7" t="n"/>
      <c r="I12547" s="7" t="n"/>
      <c r="J12547" s="8" t="inlineStr">
        <is>
          <t>DIA/tavern_dark/39answ3</t>
        </is>
      </c>
    </row>
    <row r="12548">
      <c r="A12548" s="5" t="n">
        <v>12547</v>
      </c>
      <c r="B12548" s="5" t="inlineStr">
        <is>
          <t>대사</t>
        </is>
      </c>
      <c r="C12548" s="5" t="inlineStr">
        <is>
          <t>대화 tavern_dark</t>
        </is>
      </c>
      <c r="D12548" s="5" t="inlineStr">
        <is>
          <t>fallen_banneret#fallen_banneret (명시 화자)</t>
        </is>
      </c>
      <c r="E12548" s="6" t="inlineStr">
        <is>
          <t>{HE/SHE}'s right. How could we be so blind?</t>
        </is>
      </c>
      <c r="F12548" s="6" t="inlineStr">
        <is>
          <t>{HE/SHE}의 말이 맞아. 우리는 어떻게 그렇게 눈이 멀었지?</t>
        </is>
      </c>
      <c r="G12548" s="7" t="n"/>
      <c r="H12548" s="7" t="n"/>
      <c r="I12548" s="7" t="n"/>
      <c r="J12548" s="8" t="inlineStr">
        <is>
          <t>DIA/tavern_dark/40</t>
        </is>
      </c>
    </row>
    <row r="12549">
      <c r="A12549" s="5" t="n">
        <v>12548</v>
      </c>
      <c r="B12549" s="5" t="inlineStr">
        <is>
          <t>대사</t>
        </is>
      </c>
      <c r="C12549" s="5" t="inlineStr">
        <is>
          <t>대화 tavern_dark</t>
        </is>
      </c>
      <c r="D12549" s="5" t="inlineStr">
        <is>
          <t>fallen_squire#fallen_squire (명시 화자)</t>
        </is>
      </c>
      <c r="E12549" s="6" t="inlineStr">
        <is>
          <t>We must seek vengeance upon Zornilsa!</t>
        </is>
      </c>
      <c r="F12549" s="6" t="inlineStr">
        <is>
          <t>조르닐사에게 복수해야 합니다!</t>
        </is>
      </c>
      <c r="G12549" s="7" t="n"/>
      <c r="H12549" s="7" t="n"/>
      <c r="I12549" s="7" t="n"/>
      <c r="J12549" s="8" t="inlineStr">
        <is>
          <t>DIA/tavern_dark/41</t>
        </is>
      </c>
    </row>
    <row r="12550">
      <c r="A12550" s="5" t="n">
        <v>12549</v>
      </c>
      <c r="B12550" s="5" t="inlineStr">
        <is>
          <t>대사</t>
        </is>
      </c>
      <c r="C12550" s="5" t="inlineStr">
        <is>
          <t>대화 tavern_dark</t>
        </is>
      </c>
      <c r="D12550" s="5" t="inlineStr">
        <is>
          <t>fallen_commander#fallen_commander (명시 화자)</t>
        </is>
      </c>
      <c r="E12550" s="6" t="inlineStr">
        <is>
          <t>Thank you, traveller, for showing us the truth. We will rectify this mistake. The blessings of Alnarius upon you!</t>
        </is>
      </c>
      <c r="F12550" s="6" t="inlineStr">
        <is>
          <t>여행자여, 진실을 알려 줘서 고맙다. 우리는 이 잘못을 바로잡겠다. 알나리우스의 축복이 함께하기를!</t>
        </is>
      </c>
      <c r="G12550" s="7" t="n"/>
      <c r="H12550" s="7" t="n"/>
      <c r="I12550" s="7" t="n"/>
      <c r="J12550" s="8" t="inlineStr">
        <is>
          <t>DIA/tavern_dark/42</t>
        </is>
      </c>
    </row>
    <row r="12551">
      <c r="A12551" s="5" t="n">
        <v>12550</v>
      </c>
      <c r="B12551" s="5" t="inlineStr">
        <is>
          <t>대사</t>
        </is>
      </c>
      <c r="C12551" s="5" t="inlineStr">
        <is>
          <t>대화 tavern_dark</t>
        </is>
      </c>
      <c r="D12551" s="5" t="inlineStr">
        <is>
          <t>tavern_spirit#tavern_spirit (명시 화자)</t>
        </is>
      </c>
      <c r="E12551" s="6" t="inlineStr">
        <is>
          <t>You... you did it. I can't believe it! You turned Sigmund's knights from the path of chaos! So long it has been, and I may finally rest! Thank you, traveller. There may be some hope for Isilmerald yet.</t>
        </is>
      </c>
      <c r="F12551" s="6" t="inlineStr">
        <is>
          <t>자네가... 해냈군. 믿을 수가 없네! 지그문트의 기사들을 혼돈의 길에서 돌이켰어! 너무도 오랜 시간이 흘렀지만, 마침내 쉴 수 있겠군! 고맙네, 여행자여. 이실메랄드에는 아직 희망이 있을지도 모르겠어.</t>
        </is>
      </c>
      <c r="G12551" s="7" t="n"/>
      <c r="H12551" s="7" t="n"/>
      <c r="I12551" s="7" t="n"/>
      <c r="J12551" s="8" t="inlineStr">
        <is>
          <t>DIA/tavern_dark/43</t>
        </is>
      </c>
    </row>
    <row r="12552">
      <c r="A12552" s="5" t="n">
        <v>12551</v>
      </c>
      <c r="B12552" s="5" t="inlineStr">
        <is>
          <t>대사</t>
        </is>
      </c>
      <c r="C12552" s="5" t="inlineStr">
        <is>
          <t>대화 tavern_dark</t>
        </is>
      </c>
      <c r="D12552" s="5" t="inlineStr">
        <is>
          <t>tavern_spirit#tavern_spirit (명시 화자)</t>
        </is>
      </c>
      <c r="E12552" s="6" t="inlineStr">
        <is>
          <t>You returned. Will you answer my questions now?</t>
        </is>
      </c>
      <c r="F12552" s="6" t="inlineStr">
        <is>
          <t>돌아왔군. 이제 내 질문에 답하겠나?</t>
        </is>
      </c>
      <c r="G12552" s="7" t="n"/>
      <c r="H12552" s="7" t="n"/>
      <c r="I12552" s="7" t="n"/>
      <c r="J12552" s="8" t="inlineStr">
        <is>
          <t>DIA/tavern_dark/0brn2</t>
        </is>
      </c>
    </row>
    <row r="12553">
      <c r="A12553" s="5" t="n">
        <v>12552</v>
      </c>
      <c r="B12553" s="5" t="inlineStr">
        <is>
          <t>대사</t>
        </is>
      </c>
      <c r="C12553" s="5" t="inlineStr">
        <is>
          <t>대화 tavern_dark</t>
        </is>
      </c>
      <c r="D12553" s="5" t="inlineStr">
        <is>
          <t>tavern_spirit</t>
        </is>
      </c>
      <c r="E12553" s="6" t="inlineStr">
        <is>
          <t>Then you should leave. I shall keep my watch over these souls until the Curse of Greed vanes.</t>
        </is>
      </c>
      <c r="F12553" s="6" t="inlineStr">
        <is>
          <t>그럼 떠나게. 나는 탐욕의 저주가 사라질 때까지 이 영혼들을 계속 지키겠네.</t>
        </is>
      </c>
      <c r="G12553" s="7" t="n"/>
      <c r="H12553" s="7" t="n"/>
      <c r="I12553" s="7" t="n"/>
      <c r="J12553" s="8" t="inlineStr">
        <is>
          <t>DIA/tavern_dark/44brn1</t>
        </is>
      </c>
    </row>
    <row r="12554">
      <c r="A12554" s="5" t="n">
        <v>12553</v>
      </c>
      <c r="B12554" s="5" t="inlineStr">
        <is>
          <t>대사</t>
        </is>
      </c>
      <c r="C12554" s="5" t="inlineStr">
        <is>
          <t>대화 tavern_dark</t>
        </is>
      </c>
      <c r="D12554" s="5" t="inlineStr">
        <is>
          <t>tavern_spirit#tavern_spirit (명시 화자)</t>
        </is>
      </c>
      <c r="E12554" s="6" t="inlineStr">
        <is>
          <t>No! Don't do that!</t>
        </is>
      </c>
      <c r="F12554" s="6" t="inlineStr">
        <is>
          <t>안 돼! 그러지 말게!</t>
        </is>
      </c>
      <c r="G12554" s="7" t="n"/>
      <c r="H12554" s="7" t="n"/>
      <c r="I12554" s="7" t="n"/>
      <c r="J12554" s="8" t="inlineStr">
        <is>
          <t>DIA/tavern_dark/46brn1</t>
        </is>
      </c>
    </row>
    <row r="12555">
      <c r="A12555" s="5" t="n">
        <v>12554</v>
      </c>
      <c r="B12555" s="5" t="inlineStr">
        <is>
          <t>대사</t>
        </is>
      </c>
      <c r="C12555" s="5" t="inlineStr">
        <is>
          <t>대화 tavern_dark</t>
        </is>
      </c>
      <c r="D12555" s="5" t="inlineStr">
        <is>
          <t>fallen_commander#fallen_commander (명시 화자)</t>
        </is>
      </c>
      <c r="E12555" s="6" t="inlineStr">
        <is>
          <t>Ready your blades, my friends. We shall stand our ground.</t>
        </is>
      </c>
      <c r="F12555" s="6" t="inlineStr">
        <is>
          <t>벗들이여, 칼을 들어라. 우리는 물러서지 않는다.</t>
        </is>
      </c>
      <c r="G12555" s="7" t="n"/>
      <c r="H12555" s="7" t="n"/>
      <c r="I12555" s="7" t="n"/>
      <c r="J12555" s="8" t="inlineStr">
        <is>
          <t>DIA/tavern_dark/47brn1</t>
        </is>
      </c>
    </row>
    <row r="12556">
      <c r="A12556" s="5" t="n">
        <v>12555</v>
      </c>
      <c r="B12556" s="5" t="inlineStr">
        <is>
          <t>대사</t>
        </is>
      </c>
      <c r="C12556" s="5" t="inlineStr">
        <is>
          <t>대화 tavern_dark</t>
        </is>
      </c>
      <c r="D12556" s="5" t="inlineStr">
        <is>
          <t>tavern_spirit</t>
        </is>
      </c>
      <c r="E12556" s="6" t="inlineStr">
        <is>
          <t>And so it all ends. I will take my leave soon. Do not let Zornilsa's greed take over the world! Goodbye.</t>
        </is>
      </c>
      <c r="F12556" s="6" t="inlineStr">
        <is>
          <t>이렇게 모든 것이 끝나는군. 나도 곧 떠나겠네. 조르닐사의 탐욕이 세상을 삼키도록 두지 말게! 잘 있게.</t>
        </is>
      </c>
      <c r="G12556" s="7" t="n"/>
      <c r="H12556" s="7" t="n"/>
      <c r="I12556" s="7" t="n"/>
      <c r="J12556" s="8" t="inlineStr">
        <is>
          <t>DIA/tavern_dark/0brn3</t>
        </is>
      </c>
    </row>
    <row r="12557">
      <c r="A12557" s="5" t="n">
        <v>12556</v>
      </c>
      <c r="B12557" s="5" t="inlineStr">
        <is>
          <t>대사</t>
        </is>
      </c>
      <c r="C12557" s="5" t="inlineStr">
        <is>
          <t>대화 tavern_dark</t>
        </is>
      </c>
      <c r="D12557" s="5" t="inlineStr">
        <is>
          <t>tavern_spirit</t>
        </is>
      </c>
      <c r="E12557" s="6" t="inlineStr">
        <is>
          <t>Be gone, spawn of evil! Be gone!</t>
        </is>
      </c>
      <c r="F12557" s="6" t="inlineStr">
        <is>
          <t>물러가라, 악의 자식아! 물러가라!</t>
        </is>
      </c>
      <c r="G12557" s="7" t="n"/>
      <c r="H12557" s="7" t="n"/>
      <c r="I12557" s="7" t="n"/>
      <c r="J12557" s="8" t="inlineStr">
        <is>
          <t>DIA/tavern_dark/0brn4</t>
        </is>
      </c>
    </row>
    <row r="12558">
      <c r="A12558" s="5" t="n">
        <v>12557</v>
      </c>
      <c r="B12558" s="5" t="inlineStr">
        <is>
          <t>대사</t>
        </is>
      </c>
      <c r="C12558" s="5" t="inlineStr">
        <is>
          <t>대화 test_business</t>
        </is>
      </c>
      <c r="D12558" s="5" t="inlineStr">
        <is>
          <t>GoD_dealer,blacksmith</t>
        </is>
      </c>
      <c r="E12558" s="6" t="inlineStr">
        <is>
          <t>Greetings. Lookin' to buy?</t>
        </is>
      </c>
      <c r="F12558" s="6" t="inlineStr">
        <is>
          <t>어서 와. 물건 사려고?</t>
        </is>
      </c>
      <c r="G12558" s="7" t="n"/>
      <c r="H12558" s="7" t="n"/>
      <c r="I12558" s="7" t="n"/>
      <c r="J12558" s="8" t="inlineStr">
        <is>
          <t>DIA/test_business/0brn1</t>
        </is>
      </c>
    </row>
    <row r="12559">
      <c r="A12559" s="5" t="n">
        <v>12558</v>
      </c>
      <c r="B12559" s="5" t="inlineStr">
        <is>
          <t>대사</t>
        </is>
      </c>
      <c r="C12559" s="5" t="inlineStr">
        <is>
          <t>대화 test_business</t>
        </is>
      </c>
      <c r="D12559" s="5" t="inlineStr">
        <is>
          <t>주인공(선택지)</t>
        </is>
      </c>
      <c r="E12559" s="6" t="inlineStr">
        <is>
          <t>What do you have in stock?</t>
        </is>
      </c>
      <c r="F12559" s="6" t="inlineStr">
        <is>
          <t>어떤 물건이 있습니까?</t>
        </is>
      </c>
      <c r="G12559" s="7" t="n"/>
      <c r="H12559" s="7" t="n"/>
      <c r="I12559" s="7" t="n"/>
      <c r="J12559" s="8" t="inlineStr">
        <is>
          <t>DIA/test_business/1answ1</t>
        </is>
      </c>
    </row>
    <row r="12560">
      <c r="A12560" s="5" t="n">
        <v>12559</v>
      </c>
      <c r="B12560" s="5" t="inlineStr">
        <is>
          <t>대사</t>
        </is>
      </c>
      <c r="C12560" s="5" t="inlineStr">
        <is>
          <t>대화 test_business</t>
        </is>
      </c>
      <c r="D12560" s="5" t="inlineStr">
        <is>
          <t>주인공(선택지)</t>
        </is>
      </c>
      <c r="E12560" s="6" t="inlineStr">
        <is>
          <t>Farewell.</t>
        </is>
      </c>
      <c r="F12560" s="6" t="inlineStr">
        <is>
          <t>잘 가십시오.</t>
        </is>
      </c>
      <c r="G12560" s="7" t="n"/>
      <c r="H12560" s="7" t="n"/>
      <c r="I12560" s="7" t="n"/>
      <c r="J12560" s="8" t="inlineStr">
        <is>
          <t>DIA/test_business/1answ2</t>
        </is>
      </c>
    </row>
    <row r="12561">
      <c r="A12561" s="5" t="n">
        <v>12560</v>
      </c>
      <c r="B12561" s="5" t="inlineStr">
        <is>
          <t>대사</t>
        </is>
      </c>
      <c r="C12561" s="5" t="inlineStr">
        <is>
          <t>대화 the_destined_herbalist</t>
        </is>
      </c>
      <c r="D12561" s="5" t="inlineStr">
        <is>
          <t>the_destined_herbalist</t>
        </is>
      </c>
      <c r="E12561" s="6" t="inlineStr">
        <is>
          <t>Greetings, child.</t>
        </is>
      </c>
      <c r="F12561" s="6" t="inlineStr">
        <is>
          <t>안녕하냐, 얘야.</t>
        </is>
      </c>
      <c r="G12561" s="7" t="n"/>
      <c r="H12561" s="7" t="n"/>
      <c r="I12561" s="7" t="n"/>
      <c r="J12561" s="8" t="inlineStr">
        <is>
          <t>DIA/the_destined_herbalist/0brn1</t>
        </is>
      </c>
    </row>
    <row r="12562">
      <c r="A12562" s="5" t="n">
        <v>12561</v>
      </c>
      <c r="B12562" s="5" t="inlineStr">
        <is>
          <t>대사</t>
        </is>
      </c>
      <c r="C12562" s="5" t="inlineStr">
        <is>
          <t>대화 the_destined_herbalist</t>
        </is>
      </c>
      <c r="D12562" s="5" t="inlineStr">
        <is>
          <t>주인공(선택지)</t>
        </is>
      </c>
      <c r="E12562" s="6" t="inlineStr">
        <is>
          <t>Who are you?</t>
        </is>
      </c>
      <c r="F12562" s="6" t="inlineStr">
        <is>
          <t>누구신가요?</t>
        </is>
      </c>
      <c r="G12562" s="7" t="n"/>
      <c r="H12562" s="7" t="n"/>
      <c r="I12562" s="7" t="n"/>
      <c r="J12562" s="8" t="inlineStr">
        <is>
          <t>DIA/the_destined_herbalist/1answ1</t>
        </is>
      </c>
    </row>
    <row r="12563">
      <c r="A12563" s="5" t="n">
        <v>12562</v>
      </c>
      <c r="B12563" s="5" t="inlineStr">
        <is>
          <t>대사</t>
        </is>
      </c>
      <c r="C12563" s="5" t="inlineStr">
        <is>
          <t>대화 the_destined_herbalist</t>
        </is>
      </c>
      <c r="D12563" s="5" t="inlineStr">
        <is>
          <t>the_destined_herbalist</t>
        </is>
      </c>
      <c r="E12563" s="6" t="inlineStr">
        <is>
          <t>An old elf, far from home. With my family gone I came south long ago, mostly to escape the northern winters. My weary bones are grateful for that now.</t>
        </is>
      </c>
      <c r="F12563" s="6" t="inlineStr">
        <is>
          <t>고향에서 멀리 떠나온 늙은 엘프란다. 가족을 잃고 오래전에 남쪽으로 왔지. 무엇보다 북쪽의 겨울을 피하고 싶었어. 이제 이 지친 뼈마디가 고마워하는구나.</t>
        </is>
      </c>
      <c r="G12563" s="7" t="n"/>
      <c r="H12563" s="7" t="n"/>
      <c r="I12563" s="7" t="n"/>
      <c r="J12563" s="8" t="inlineStr">
        <is>
          <t>DIA/the_destined_herbalist/2brn1</t>
        </is>
      </c>
    </row>
    <row r="12564">
      <c r="A12564" s="5" t="n">
        <v>12563</v>
      </c>
      <c r="B12564" s="5" t="inlineStr">
        <is>
          <t>대사</t>
        </is>
      </c>
      <c r="C12564" s="5" t="inlineStr">
        <is>
          <t>대화 the_destined_herbalist</t>
        </is>
      </c>
      <c r="D12564" s="5" t="inlineStr">
        <is>
          <t>주인공(선택지)</t>
        </is>
      </c>
      <c r="E12564" s="6" t="inlineStr">
        <is>
          <t>What are you doing in Deron-Guld?</t>
        </is>
      </c>
      <c r="F12564" s="6" t="inlineStr">
        <is>
          <t>데론굴드에서 뭘 하시나요?</t>
        </is>
      </c>
      <c r="G12564" s="7" t="n"/>
      <c r="H12564" s="7" t="n"/>
      <c r="I12564" s="7" t="n"/>
      <c r="J12564" s="8" t="inlineStr">
        <is>
          <t>DIA/the_destined_herbalist/1answ2</t>
        </is>
      </c>
    </row>
    <row r="12565">
      <c r="A12565" s="5" t="n">
        <v>12564</v>
      </c>
      <c r="B12565" s="5" t="inlineStr">
        <is>
          <t>대사</t>
        </is>
      </c>
      <c r="C12565" s="5" t="inlineStr">
        <is>
          <t>대화 the_destined_herbalist</t>
        </is>
      </c>
      <c r="D12565" s="5" t="inlineStr">
        <is>
          <t>the_destined_herbalist</t>
        </is>
      </c>
      <c r="E12565" s="6" t="inlineStr">
        <is>
          <t>I am doing whatever I can for the victims of plague, as little as it is. I also sell herbs and other natural remedies to support my calling. I hope you will take a moment to look over my wares.</t>
        </is>
      </c>
      <c r="F12565" s="6" t="inlineStr">
        <is>
          <t>미약하나마 역병 피해자들을 위해 할 수 있는 일을 하고 있단다. 그 일을 계속하려고 약초와 다른 천연 치료제도 팔지. 잠깐 내 물건을 둘러봐 주면 좋겠구나.</t>
        </is>
      </c>
      <c r="G12565" s="7" t="n"/>
      <c r="H12565" s="7" t="n"/>
      <c r="I12565" s="7" t="n"/>
      <c r="J12565" s="8" t="inlineStr">
        <is>
          <t>DIA/the_destined_herbalist/3brn1</t>
        </is>
      </c>
    </row>
    <row r="12566">
      <c r="A12566" s="5" t="n">
        <v>12565</v>
      </c>
      <c r="B12566" s="5" t="inlineStr">
        <is>
          <t>대사</t>
        </is>
      </c>
      <c r="C12566" s="5" t="inlineStr">
        <is>
          <t>대화 the_destined_herbalist</t>
        </is>
      </c>
      <c r="D12566" s="5" t="inlineStr">
        <is>
          <t>주인공(선택지)</t>
        </is>
      </c>
      <c r="E12566" s="6" t="inlineStr">
        <is>
          <t>Can I see what you’re selling?</t>
        </is>
      </c>
      <c r="F12566" s="6" t="inlineStr">
        <is>
          <t>파시는 물건을 볼 수 있을까요?</t>
        </is>
      </c>
      <c r="G12566" s="7" t="n"/>
      <c r="H12566" s="7" t="n"/>
      <c r="I12566" s="7" t="n"/>
      <c r="J12566" s="8" t="inlineStr">
        <is>
          <t>DIA/the_destined_herbalist/1answ3</t>
        </is>
      </c>
    </row>
    <row r="12567">
      <c r="A12567" s="5" t="n">
        <v>12566</v>
      </c>
      <c r="B12567" s="5" t="inlineStr">
        <is>
          <t>대사</t>
        </is>
      </c>
      <c r="C12567" s="5" t="inlineStr">
        <is>
          <t>대화 the_destined_herbalist</t>
        </is>
      </c>
      <c r="D12567" s="5" t="inlineStr">
        <is>
          <t>the_destined_herbalist</t>
        </is>
      </c>
      <c r="E12567" s="6" t="inlineStr">
        <is>
          <t>Yes, take as much time as you need.</t>
        </is>
      </c>
      <c r="F12567" s="6" t="inlineStr">
        <is>
          <t>그래, 편하게 보렴.</t>
        </is>
      </c>
      <c r="G12567" s="7" t="n"/>
      <c r="H12567" s="7" t="n"/>
      <c r="I12567" s="7" t="n"/>
      <c r="J12567" s="8" t="inlineStr">
        <is>
          <t>DIA/the_destined_herbalist/4brn1</t>
        </is>
      </c>
    </row>
    <row r="12568">
      <c r="A12568" s="5" t="n">
        <v>12567</v>
      </c>
      <c r="B12568" s="5" t="inlineStr">
        <is>
          <t>대사</t>
        </is>
      </c>
      <c r="C12568" s="5" t="inlineStr">
        <is>
          <t>대화 the_destined_herbalist</t>
        </is>
      </c>
      <c r="D12568" s="5" t="inlineStr">
        <is>
          <t>주인공(선택지)</t>
        </is>
      </c>
      <c r="E12568" s="6" t="inlineStr">
        <is>
          <t>Are you Feldegug, perchance?</t>
        </is>
      </c>
      <c r="F12568" s="6" t="inlineStr">
        <is>
          <t>혹시 펠데구그이신가요?</t>
        </is>
      </c>
      <c r="G12568" s="7" t="n"/>
      <c r="H12568" s="7" t="n"/>
      <c r="I12568" s="7" t="n"/>
      <c r="J12568" s="8" t="inlineStr">
        <is>
          <t>DIA/the_destined_herbalist/1answ4</t>
        </is>
      </c>
    </row>
    <row r="12569">
      <c r="A12569" s="5" t="n">
        <v>12568</v>
      </c>
      <c r="B12569" s="5" t="inlineStr">
        <is>
          <t>대사</t>
        </is>
      </c>
      <c r="C12569" s="5" t="inlineStr">
        <is>
          <t>대화 the_destined_herbalist</t>
        </is>
      </c>
      <c r="D12569" s="5" t="inlineStr">
        <is>
          <t>the_destined_herbalist</t>
        </is>
      </c>
      <c r="E12569" s="6" t="inlineStr">
        <is>
          <t>I am, young {man/lady}. Even after all these years, my accent gives me away.</t>
        </is>
      </c>
      <c r="F12569" s="6" t="inlineStr">
        <is>
          <t>그렇단다, 젊은 {man/lady}. 이렇게 오랜 세월이 지나도 억양에 드러나는구나.</t>
        </is>
      </c>
      <c r="G12569" s="7" t="n"/>
      <c r="H12569" s="7" t="n"/>
      <c r="I12569" s="7" t="n"/>
      <c r="J12569" s="8" t="inlineStr">
        <is>
          <t>DIA/the_destined_herbalist/5brn1</t>
        </is>
      </c>
    </row>
    <row r="12570">
      <c r="A12570" s="5" t="n">
        <v>12569</v>
      </c>
      <c r="B12570" s="5" t="inlineStr">
        <is>
          <t>대사</t>
        </is>
      </c>
      <c r="C12570" s="5" t="inlineStr">
        <is>
          <t>대화 the_destined_herbalist</t>
        </is>
      </c>
      <c r="D12570" s="5" t="inlineStr">
        <is>
          <t>주인공(선택지)</t>
        </is>
      </c>
      <c r="E12570" s="6" t="inlineStr">
        <is>
          <t>What do you know about a three-eyed wolf?</t>
        </is>
      </c>
      <c r="F12570" s="6" t="inlineStr">
        <is>
          <t>눈이 셋인 늑대에 대해 아시는 게 있나요?</t>
        </is>
      </c>
      <c r="G12570" s="7" t="n"/>
      <c r="H12570" s="7" t="n"/>
      <c r="I12570" s="7" t="n"/>
      <c r="J12570" s="8" t="inlineStr">
        <is>
          <t>DIA/the_destined_herbalist/1answ5</t>
        </is>
      </c>
    </row>
    <row r="12571">
      <c r="A12571" s="5" t="n">
        <v>12570</v>
      </c>
      <c r="B12571" s="5" t="inlineStr">
        <is>
          <t>대사</t>
        </is>
      </c>
      <c r="C12571" s="5" t="inlineStr">
        <is>
          <t>대화 the_destined_herbalist</t>
        </is>
      </c>
      <c r="D12571" s="5" t="inlineStr">
        <is>
          <t>the_destined_herbalist</t>
        </is>
      </c>
      <c r="E12571" s="6" t="inlineStr">
        <is>
          <t>Ah, the old white elf tale! I can tell it to you if you’re patient.</t>
        </is>
      </c>
      <c r="F12571" s="6" t="inlineStr">
        <is>
          <t>아, 흰 엘프의 옛이야기로구나! 인내심 있게 들어 준다면 들려주마.</t>
        </is>
      </c>
      <c r="G12571" s="7" t="n"/>
      <c r="H12571" s="7" t="n"/>
      <c r="I12571" s="7" t="n"/>
      <c r="J12571" s="8" t="inlineStr">
        <is>
          <t>DIA/the_destined_herbalist/6brn1</t>
        </is>
      </c>
    </row>
    <row r="12572">
      <c r="A12572" s="5" t="n">
        <v>12571</v>
      </c>
      <c r="B12572" s="5" t="inlineStr">
        <is>
          <t>대사</t>
        </is>
      </c>
      <c r="C12572" s="5" t="inlineStr">
        <is>
          <t>대화 the_destined_herbalist</t>
        </is>
      </c>
      <c r="D12572" s="5" t="inlineStr">
        <is>
          <t>bjalla#bjalla (명시 화자)</t>
        </is>
      </c>
      <c r="E12572" s="6" t="inlineStr">
        <is>
          <t>Yes! I’ve been waiting gods know how long.</t>
        </is>
      </c>
      <c r="F12572" s="6" t="inlineStr">
        <is>
          <t>네! 얼마나 오래 기다렸는지 신들만 아실 거예요.</t>
        </is>
      </c>
      <c r="G12572" s="7" t="n"/>
      <c r="H12572" s="7" t="n"/>
      <c r="I12572" s="7" t="n"/>
      <c r="J12572" s="8" t="inlineStr">
        <is>
          <t>DIA/the_destined_herbalist/7brn1</t>
        </is>
      </c>
    </row>
    <row r="12573">
      <c r="A12573" s="5" t="n">
        <v>12572</v>
      </c>
      <c r="B12573" s="5" t="inlineStr">
        <is>
          <t>대사</t>
        </is>
      </c>
      <c r="C12573" s="5" t="inlineStr">
        <is>
          <t>대화 the_destined_herbalist</t>
        </is>
      </c>
      <c r="D12573" s="5" t="inlineStr">
        <is>
          <t>the_destined_herbalist</t>
        </is>
      </c>
      <c r="E12573" s="6" t="inlineStr">
        <is>
          <t>According to my people’s lore, Dargalmir split the original Feldegug into six clans, each led by a female chieftain. The white elves have always been almost inseparable from nature, and the clans were very close to the wolves in their territory. Over the following decades, they came to live in a near symbiotic state with the wild creatures, assisting each other against their enemies, and to survive the cruel winters.</t>
        </is>
      </c>
      <c r="F12573" s="6" t="inlineStr">
        <is>
          <t>우리 민족의 전승에 따르면, 다르갈미르는 최초의 펠데구그를 여섯 씨족으로 나누고 각각 여족장이 이끌게 했단다. 흰 엘프는 언제나 자연과 거의 한 몸이었고, 씨족들은 자기 영토의 늑대들과 아주 가까웠지. 이후 수십 년에 걸쳐 야생 늑대들과 거의 공생하게 되었어. 서로 도와 적에 맞서고 혹독한 겨울을 견뎠단다.</t>
        </is>
      </c>
      <c r="G12573" s="7" t="n"/>
      <c r="H12573" s="7" t="n"/>
      <c r="I12573" s="7" t="n"/>
      <c r="J12573" s="8" t="inlineStr">
        <is>
          <t>DIA/the_destined_herbalist/8brn1</t>
        </is>
      </c>
    </row>
    <row r="12574">
      <c r="A12574" s="5" t="n">
        <v>12573</v>
      </c>
      <c r="B12574" s="5" t="inlineStr">
        <is>
          <t>대사</t>
        </is>
      </c>
      <c r="C12574" s="5" t="inlineStr">
        <is>
          <t>대화 the_destined_herbalist</t>
        </is>
      </c>
      <c r="D12574" s="5" t="inlineStr">
        <is>
          <t>the_destined_herbalist</t>
        </is>
      </c>
      <c r="E12574" s="6" t="inlineStr">
        <is>
          <t>The chieftains would meet every summer to discuss matters of importance, and on one such occasion they commissioned the finest smith of the six clans to fashion six ornate diadems, one for each of the great leaders. These weren’t simply fancy tiaras for dress-up parties, mind. They were imbued with powerful ritual magic.</t>
        </is>
      </c>
      <c r="F12574" s="6" t="inlineStr">
        <is>
          <t>족장들은 여름마다 모여 중요한 일을 의논했지. 한 번은 여섯 씨족 최고의 대장장이에게 화려한 관 여섯 개를 만들어 달라고 했단다. 위대한 지도자들에게 하나씩 주려고 말이야. 단순히 연회에서 멋을 내려고 쓰는 관이 아니었어. 강력한 의식 마법이 깃들어 있었지.</t>
        </is>
      </c>
      <c r="G12574" s="7" t="n"/>
      <c r="H12574" s="7" t="n"/>
      <c r="I12574" s="7" t="n"/>
      <c r="J12574" s="8" t="inlineStr">
        <is>
          <t>DIA/the_destined_herbalist/9brn1</t>
        </is>
      </c>
    </row>
    <row r="12575">
      <c r="A12575" s="5" t="n">
        <v>12574</v>
      </c>
      <c r="B12575" s="5" t="inlineStr">
        <is>
          <t>대사</t>
        </is>
      </c>
      <c r="C12575" s="5" t="inlineStr">
        <is>
          <t>대화 the_destined_herbalist</t>
        </is>
      </c>
      <c r="D12575" s="5" t="inlineStr">
        <is>
          <t>the_destined_herbalist</t>
        </is>
      </c>
      <c r="E12575" s="6" t="inlineStr">
        <is>
          <t>When the Feldegug matriarchs returned home, they each visited the wolf pack connected to their clan. The final enchantment in the ritual bound the strongest and most vital wolf to a diadem.</t>
        </is>
      </c>
      <c r="F12575" s="6" t="inlineStr">
        <is>
          <t>펠데구그 대모들은 고향에 돌아와 각자 자신의 씨족과 연결된 늑대 무리를 찾아갔단다. 의식의 마지막 마법이 가장 강하고 생명력이 넘치는 늑대를 관에 결속시켰지.</t>
        </is>
      </c>
      <c r="G12575" s="7" t="n"/>
      <c r="H12575" s="7" t="n"/>
      <c r="I12575" s="7" t="n"/>
      <c r="J12575" s="8" t="inlineStr">
        <is>
          <t>DIA/the_destined_herbalist/10brn1</t>
        </is>
      </c>
    </row>
    <row r="12576">
      <c r="A12576" s="5" t="n">
        <v>12575</v>
      </c>
      <c r="B12576" s="5" t="inlineStr">
        <is>
          <t>대사</t>
        </is>
      </c>
      <c r="C12576" s="5" t="inlineStr">
        <is>
          <t>대화 the_destined_herbalist</t>
        </is>
      </c>
      <c r="D12576" s="5" t="inlineStr">
        <is>
          <t>the_destined_herbalist</t>
        </is>
      </c>
      <c r="E12576" s="6" t="inlineStr">
        <is>
          <t>The spell transformed the wolves into spirit creatures, undying and with almost elvish intelligence. From then on, the wolf could be summoned in times of need to assist the matriarch allied to its pack.</t>
        </is>
      </c>
      <c r="F12576" s="6" t="inlineStr">
        <is>
          <t>주문은 늑대들을 정령으로 바꾸었어. 죽지 않고, 거의 엘프만큼 영리한 존재가 되었지. 그때부터 필요할 때면 늑대를 불러 그 무리와 동맹을 맺은 여족장을 도울 수 있었단다.</t>
        </is>
      </c>
      <c r="G12576" s="7" t="n"/>
      <c r="H12576" s="7" t="n"/>
      <c r="I12576" s="7" t="n"/>
      <c r="J12576" s="8" t="inlineStr">
        <is>
          <t>DIA/the_destined_herbalist/11brn1</t>
        </is>
      </c>
    </row>
    <row r="12577">
      <c r="A12577" s="5" t="n">
        <v>12576</v>
      </c>
      <c r="B12577" s="5" t="inlineStr">
        <is>
          <t>대사</t>
        </is>
      </c>
      <c r="C12577" s="5" t="inlineStr">
        <is>
          <t>대화 the_destined_herbalist</t>
        </is>
      </c>
      <c r="D12577" s="5" t="inlineStr">
        <is>
          <t>bjalla#bjalla (명시 화자)</t>
        </is>
      </c>
      <c r="E12577" s="6" t="inlineStr">
        <is>
          <t>That was an amazing tale, thank you. What about this diadem? Can you identify it?</t>
        </is>
      </c>
      <c r="F12577" s="6" t="inlineStr">
        <is>
          <t>정말 놀라운 이야기네요. 감사해요. 이 관은 어떤가요? 알아보실 수 있겠어요?</t>
        </is>
      </c>
      <c r="G12577" s="7" t="n"/>
      <c r="H12577" s="7" t="n"/>
      <c r="I12577" s="7" t="n"/>
      <c r="J12577" s="8" t="inlineStr">
        <is>
          <t>DIA/the_destined_herbalist/12brn1</t>
        </is>
      </c>
    </row>
    <row r="12578">
      <c r="A12578" s="5" t="n">
        <v>12577</v>
      </c>
      <c r="B12578" s="5" t="inlineStr">
        <is>
          <t>대사</t>
        </is>
      </c>
      <c r="C12578" s="5" t="inlineStr">
        <is>
          <t>대화 the_destined_herbalist</t>
        </is>
      </c>
      <c r="D12578" s="5" t="inlineStr">
        <is>
          <t>the_destined_herbalist</t>
        </is>
      </c>
      <c r="E12578" s="6" t="inlineStr">
        <is>
          <t>Hmm. All I can say is it’s a remarkable piece of craftsmanship. I am sorry, my dear.</t>
        </is>
      </c>
      <c r="F12578" s="6" t="inlineStr">
        <is>
          <t>흠. 그저 솜씨가 아주 뛰어나다는 말밖에 못 하겠구나. 미안하구나, 얘야.</t>
        </is>
      </c>
      <c r="G12578" s="7" t="n"/>
      <c r="H12578" s="7" t="n"/>
      <c r="I12578" s="7" t="n"/>
      <c r="J12578" s="8" t="inlineStr">
        <is>
          <t>DIA/the_destined_herbalist/13brn1</t>
        </is>
      </c>
    </row>
    <row r="12579">
      <c r="A12579" s="5" t="n">
        <v>12578</v>
      </c>
      <c r="B12579" s="5" t="inlineStr">
        <is>
          <t>대사</t>
        </is>
      </c>
      <c r="C12579" s="5" t="inlineStr">
        <is>
          <t>대화 the_destined_herbalist</t>
        </is>
      </c>
      <c r="D12579" s="5" t="inlineStr">
        <is>
          <t>bjalla#bjalla (명시 화자)</t>
        </is>
      </c>
      <c r="E12579" s="6" t="inlineStr">
        <is>
          <t>I was heading south when I found it in a snowdrift, and not even by the road. I had lost the path, you see. Could this be one of the legendary diadems of the ancient Feldegug matriarchs?</t>
        </is>
      </c>
      <c r="F12579" s="6" t="inlineStr">
        <is>
          <t>남쪽으로 오다가 눈더미에서 찾았어요. 길가도 아니었죠. 길을 잃었거든요. 옛 펠데구그 대모들의 전설 속 관 중 하나일까요?</t>
        </is>
      </c>
      <c r="G12579" s="7" t="n"/>
      <c r="H12579" s="7" t="n"/>
      <c r="I12579" s="7" t="n"/>
      <c r="J12579" s="8" t="inlineStr">
        <is>
          <t>DIA/the_destined_herbalist/14brn1</t>
        </is>
      </c>
    </row>
    <row r="12580">
      <c r="A12580" s="5" t="n">
        <v>12579</v>
      </c>
      <c r="B12580" s="5" t="inlineStr">
        <is>
          <t>대사</t>
        </is>
      </c>
      <c r="C12580" s="5" t="inlineStr">
        <is>
          <t>대화 the_destined_herbalist</t>
        </is>
      </c>
      <c r="D12580" s="5" t="inlineStr">
        <is>
          <t>the_destined_herbalist</t>
        </is>
      </c>
      <c r="E12580" s="6" t="inlineStr">
        <is>
          <t>Perhaps. It certainly is beautiful.</t>
        </is>
      </c>
      <c r="F12580" s="6" t="inlineStr">
        <is>
          <t>그럴지도 모르지. 틀림없이 아름답구나.</t>
        </is>
      </c>
      <c r="G12580" s="7" t="n"/>
      <c r="H12580" s="7" t="n"/>
      <c r="I12580" s="7" t="n"/>
      <c r="J12580" s="8" t="inlineStr">
        <is>
          <t>DIA/the_destined_herbalist/15brn1</t>
        </is>
      </c>
    </row>
    <row r="12581">
      <c r="A12581" s="5" t="n">
        <v>12580</v>
      </c>
      <c r="B12581" s="5" t="inlineStr">
        <is>
          <t>대사</t>
        </is>
      </c>
      <c r="C12581" s="5" t="inlineStr">
        <is>
          <t>대화 the_destined_herbalist</t>
        </is>
      </c>
      <c r="D12581" s="5" t="inlineStr">
        <is>
          <t>bjalla#bjalla (명시 화자)</t>
        </is>
      </c>
      <c r="E12581" s="6" t="inlineStr">
        <is>
          <t>But why should such an artifact come to me? Does it mean some special destiny for she who wears it?</t>
        </is>
      </c>
      <c r="F12581" s="6" t="inlineStr">
        <is>
          <t>하지만 왜 그런 유물이 제게 온 걸까요? 이걸 쓰는 사람에게 특별한 운명이 기다린다는 뜻일까요?</t>
        </is>
      </c>
      <c r="G12581" s="7" t="n"/>
      <c r="H12581" s="7" t="n"/>
      <c r="I12581" s="7" t="n"/>
      <c r="J12581" s="8" t="inlineStr">
        <is>
          <t>DIA/the_destined_herbalist/16brn1</t>
        </is>
      </c>
    </row>
    <row r="12582">
      <c r="A12582" s="5" t="n">
        <v>12581</v>
      </c>
      <c r="B12582" s="5" t="inlineStr">
        <is>
          <t>대사</t>
        </is>
      </c>
      <c r="C12582" s="5" t="inlineStr">
        <is>
          <t>대화 the_destined_herbalist</t>
        </is>
      </c>
      <c r="D12582" s="5" t="inlineStr">
        <is>
          <t>the_destined_herbalist</t>
        </is>
      </c>
      <c r="E12582" s="6" t="inlineStr">
        <is>
          <t>Such questions are far beyond the ken of an old herb peddler, my dear. I’m afraid I have only disappointed you.</t>
        </is>
      </c>
      <c r="F12582" s="6" t="inlineStr">
        <is>
          <t>그런 질문은 늙은 약초 장사꾼이 알 수 있는 범위를 한참 벗어나는구나. 실망만 안겨 준 것 같아 미안하구나.</t>
        </is>
      </c>
      <c r="G12582" s="7" t="n"/>
      <c r="H12582" s="7" t="n"/>
      <c r="I12582" s="7" t="n"/>
      <c r="J12582" s="8" t="inlineStr">
        <is>
          <t>DIA/the_destined_herbalist/17brn1</t>
        </is>
      </c>
    </row>
    <row r="12583">
      <c r="A12583" s="5" t="n">
        <v>12582</v>
      </c>
      <c r="B12583" s="5" t="inlineStr">
        <is>
          <t>대사</t>
        </is>
      </c>
      <c r="C12583" s="5" t="inlineStr">
        <is>
          <t>대화 the_destined_herbalist</t>
        </is>
      </c>
      <c r="D12583" s="5" t="inlineStr">
        <is>
          <t>bjalla#bjalla (명시 화자)</t>
        </is>
      </c>
      <c r="E12583" s="6" t="inlineStr">
        <is>
          <t>Not at all, grandmother. I’m very grateful for what you shared.</t>
        </is>
      </c>
      <c r="F12583" s="6" t="inlineStr">
        <is>
          <t>전혀요, 할머니. 들려주신 이야기만으로도 정말 감사해요.</t>
        </is>
      </c>
      <c r="G12583" s="7" t="n"/>
      <c r="H12583" s="7" t="n"/>
      <c r="I12583" s="7" t="n"/>
      <c r="J12583" s="8" t="inlineStr">
        <is>
          <t>DIA/the_destined_herbalist/18brn1</t>
        </is>
      </c>
    </row>
    <row r="12584">
      <c r="A12584" s="5" t="n">
        <v>12583</v>
      </c>
      <c r="B12584" s="5" t="inlineStr">
        <is>
          <t>대사</t>
        </is>
      </c>
      <c r="C12584" s="5" t="inlineStr">
        <is>
          <t>대화 the_destined_herbalist</t>
        </is>
      </c>
      <c r="D12584" s="5" t="inlineStr">
        <is>
          <t>the_destined_herbalist</t>
        </is>
      </c>
      <c r="E12584" s="6" t="inlineStr">
        <is>
          <t>Wait… There was one more detail. The last part of the account states that one of the six chieftains left for the south on a religious pilgrimage. It is said she lived out her days as a holy woman in a mountain temple near a village. That is all I know.</t>
        </is>
      </c>
      <c r="F12584" s="6" t="inlineStr">
        <is>
          <t>잠깐... 한 가지 더 있었어. 이야기의 마지막에는 여섯 족장 중 한 명이 종교적 순례를 떠나 남쪽으로 갔다고 하지. 마을 근처 산속 사원에서 성녀로 여생을 보냈다고 하더구나. 내가 아는 건 그게 전부란다.</t>
        </is>
      </c>
      <c r="G12584" s="7" t="n"/>
      <c r="H12584" s="7" t="n"/>
      <c r="I12584" s="7" t="n"/>
      <c r="J12584" s="8" t="inlineStr">
        <is>
          <t>DIA/the_destined_herbalist/19brn1</t>
        </is>
      </c>
    </row>
    <row r="12585">
      <c r="A12585" s="5" t="n">
        <v>12584</v>
      </c>
      <c r="B12585" s="5" t="inlineStr">
        <is>
          <t>대사</t>
        </is>
      </c>
      <c r="C12585" s="5" t="inlineStr">
        <is>
          <t>대화 the_destined_herbalist</t>
        </is>
      </c>
      <c r="D12585" s="5" t="inlineStr">
        <is>
          <t>bjalla#bjalla (명시 화자)</t>
        </is>
      </c>
      <c r="E12585" s="6" t="inlineStr">
        <is>
          <t>Interesting. Thank you again.</t>
        </is>
      </c>
      <c r="F12585" s="6" t="inlineStr">
        <is>
          <t>흥미롭네요. 다시 한번 감사드려요.</t>
        </is>
      </c>
      <c r="G12585" s="7" t="n"/>
      <c r="H12585" s="7" t="n"/>
      <c r="I12585" s="7" t="n"/>
      <c r="J12585" s="8" t="inlineStr">
        <is>
          <t>DIA/the_destined_herbalist/20brn1</t>
        </is>
      </c>
    </row>
    <row r="12586">
      <c r="A12586" s="5" t="n">
        <v>12585</v>
      </c>
      <c r="B12586" s="5" t="inlineStr">
        <is>
          <t>대사</t>
        </is>
      </c>
      <c r="C12586" s="5" t="inlineStr">
        <is>
          <t>대화 the_destined_herbalist</t>
        </is>
      </c>
      <c r="D12586" s="5" t="inlineStr">
        <is>
          <t>주인공(선택지)</t>
        </is>
      </c>
      <c r="E12586" s="6" t="inlineStr">
        <is>
          <t xml:space="preserve">Just stopped to take a look, but I’ll be going now. </t>
        </is>
      </c>
      <c r="F12586" s="6" t="inlineStr">
        <is>
          <t xml:space="preserve">잠깐 구경하러 들른 겁니다. 이제 가 보겠습니다. </t>
        </is>
      </c>
      <c r="G12586" s="7" t="n"/>
      <c r="H12586" s="7" t="n"/>
      <c r="I12586" s="7" t="n"/>
      <c r="J12586" s="8" t="inlineStr">
        <is>
          <t>DIA/the_destined_herbalist/1answ6</t>
        </is>
      </c>
    </row>
    <row r="12587">
      <c r="A12587" s="5" t="n">
        <v>12586</v>
      </c>
      <c r="B12587" s="5" t="inlineStr">
        <is>
          <t>대사</t>
        </is>
      </c>
      <c r="C12587" s="5" t="inlineStr">
        <is>
          <t>대화 the_destined_herbalist</t>
        </is>
      </c>
      <c r="D12587" s="5" t="inlineStr">
        <is>
          <t>the_destined_herbalist</t>
        </is>
      </c>
      <c r="E12587" s="6" t="inlineStr">
        <is>
          <t>Well, good day to you.</t>
        </is>
      </c>
      <c r="F12587" s="6" t="inlineStr">
        <is>
          <t>그럼 잘 가거라.</t>
        </is>
      </c>
      <c r="G12587" s="7" t="n"/>
      <c r="H12587" s="7" t="n"/>
      <c r="I12587" s="7" t="n"/>
      <c r="J12587" s="8" t="inlineStr">
        <is>
          <t>DIA/the_destined_herbalist/21brn1</t>
        </is>
      </c>
    </row>
    <row r="12588">
      <c r="A12588" s="5" t="n">
        <v>12587</v>
      </c>
      <c r="B12588" s="5" t="inlineStr">
        <is>
          <t>대사</t>
        </is>
      </c>
      <c r="C12588" s="5" t="inlineStr">
        <is>
          <t>대화 the_destined_herbalist</t>
        </is>
      </c>
      <c r="D12588" s="5" t="inlineStr">
        <is>
          <t>주인공(선택지)</t>
        </is>
      </c>
      <c r="E12588" s="6" t="inlineStr">
        <is>
          <t>Can you help me remove the vines covering this bow? They seem to be magical in nature.</t>
        </is>
      </c>
      <c r="F12588" s="6" t="inlineStr">
        <is>
          <t>이 활을 덮은 덩굴을 없애 주실 수 있나요? 마법이 깃든 것 같습니다.</t>
        </is>
      </c>
      <c r="G12588" s="7" t="n"/>
      <c r="H12588" s="7" t="n"/>
      <c r="I12588" s="7" t="n"/>
      <c r="J12588" s="8" t="inlineStr">
        <is>
          <t>DIA/the_destined_herbalist/1answ7</t>
        </is>
      </c>
    </row>
    <row r="12589">
      <c r="A12589" s="5" t="n">
        <v>12588</v>
      </c>
      <c r="B12589" s="5" t="inlineStr">
        <is>
          <t>대사</t>
        </is>
      </c>
      <c r="C12589" s="5" t="inlineStr">
        <is>
          <t>대화 the_destined_herbalist</t>
        </is>
      </c>
      <c r="D12589" s="5" t="inlineStr">
        <is>
          <t>the_destined_herbalist</t>
        </is>
      </c>
      <c r="E12589" s="6" t="inlineStr">
        <is>
          <t>I might be able to help, let me take a look.</t>
        </is>
      </c>
      <c r="F12589" s="6" t="inlineStr">
        <is>
          <t>도울 수 있을지도 모르겠구나. 한번 보자.</t>
        </is>
      </c>
      <c r="G12589" s="7" t="n"/>
      <c r="H12589" s="7" t="n"/>
      <c r="I12589" s="7" t="n"/>
      <c r="J12589" s="8" t="inlineStr">
        <is>
          <t>DIA/the_destined_herbalist/22brn1</t>
        </is>
      </c>
    </row>
    <row r="12590">
      <c r="A12590" s="5" t="n">
        <v>12589</v>
      </c>
      <c r="B12590" s="5" t="inlineStr">
        <is>
          <t>대사</t>
        </is>
      </c>
      <c r="C12590" s="5" t="inlineStr">
        <is>
          <t>대화 the_destined_herbalist</t>
        </is>
      </c>
      <c r="D12590" s="5" t="inlineStr">
        <is>
          <t>the_destined_herbalist</t>
        </is>
      </c>
      <c r="E12590" s="6" t="inlineStr">
        <is>
          <t>Ah, yes, my child. I see most of the work has already been done. I will shrink the rest of the vines to make the bow usable.</t>
        </is>
      </c>
      <c r="F12590" s="6" t="inlineStr">
        <is>
          <t>아, 그렇구나, 얘야. 대부분은 이미 처리했구나. 나머지 덩굴을 줄여서 활을 쓸 수 있게 해 주마.</t>
        </is>
      </c>
      <c r="G12590" s="7" t="n"/>
      <c r="H12590" s="7" t="n"/>
      <c r="I12590" s="7" t="n"/>
      <c r="J12590" s="8" t="inlineStr">
        <is>
          <t>DIA/the_destined_herbalist/23brn1</t>
        </is>
      </c>
    </row>
    <row r="12591">
      <c r="A12591" s="5" t="n">
        <v>12590</v>
      </c>
      <c r="B12591" s="5" t="inlineStr">
        <is>
          <t>대사</t>
        </is>
      </c>
      <c r="C12591" s="5" t="inlineStr">
        <is>
          <t>대화 the_destined_herbalist</t>
        </is>
      </c>
      <c r="D12591" s="5" t="inlineStr">
        <is>
          <t>the_destined_herbalist</t>
        </is>
      </c>
      <c r="E12591" s="6" t="inlineStr">
        <is>
          <t>Here, it is done. I must warn you, however, the vines were far from natural. As they shrank away, I sensed a magical power surge through the grip. I fear your bow might be cursed. Unless you know a way to lift the curse, I advise against using it.</t>
        </is>
      </c>
      <c r="F12591" s="6" t="inlineStr">
        <is>
          <t>자, 끝났단다. 다만 경고할 것이 있어. 덩굴은 전혀 자연스러운 것이 아니었어. 덩굴이 줄어드는 동안 손잡이에서 마법의 힘이 솟구치는 걸 느꼈단다. 네 활에 저주가 걸렸을지도 모르겠구나. 저주를 풀 방법을 모른다면 쓰지 않는 게 좋겠어.</t>
        </is>
      </c>
      <c r="G12591" s="7" t="n"/>
      <c r="H12591" s="7" t="n"/>
      <c r="I12591" s="7" t="n"/>
      <c r="J12591" s="8" t="inlineStr">
        <is>
          <t>DIA/the_destined_herbalist/24brn1</t>
        </is>
      </c>
    </row>
    <row r="12592">
      <c r="A12592" s="5" t="n">
        <v>12591</v>
      </c>
      <c r="B12592" s="5" t="inlineStr">
        <is>
          <t>대사</t>
        </is>
      </c>
      <c r="C12592" s="5" t="inlineStr">
        <is>
          <t>대화 the_destined_herbalist</t>
        </is>
      </c>
      <c r="D12592" s="5" t="inlineStr">
        <is>
          <t>the_destined_herbalist</t>
        </is>
      </c>
      <c r="E12592" s="6" t="inlineStr">
        <is>
          <t>Now, is there anything else I can help you with?</t>
        </is>
      </c>
      <c r="F12592" s="6" t="inlineStr">
        <is>
          <t>자, 또 도와줄 일이 있느냐?</t>
        </is>
      </c>
      <c r="G12592" s="7" t="n"/>
      <c r="H12592" s="7" t="n"/>
      <c r="I12592" s="7" t="n"/>
      <c r="J12592" s="8" t="inlineStr">
        <is>
          <t>DIA/the_destined_herbalist/25brn1</t>
        </is>
      </c>
    </row>
    <row r="12593">
      <c r="A12593" s="5" t="n">
        <v>12592</v>
      </c>
      <c r="B12593" s="5" t="inlineStr">
        <is>
          <t>대사</t>
        </is>
      </c>
      <c r="C12593" s="5" t="inlineStr">
        <is>
          <t>대화 the_destined_herbalist</t>
        </is>
      </c>
      <c r="D12593" s="5" t="inlineStr">
        <is>
          <t>the_destined_herbalist</t>
        </is>
      </c>
      <c r="E12593" s="6" t="inlineStr">
        <is>
          <t>I will a require a small donation from your part to finish the incantations. The ingredients used for the shrinking are rather hard to come by, I'm afraid. It shall cost you 3000 golden coins.</t>
        </is>
      </c>
      <c r="F12593" s="6" t="inlineStr">
        <is>
          <t>주문을 마무리하려면 기부금을 조금 받아야겠구나. 덩굴을 줄이는 데 쓰는 재료는 구하기가 제법 어렵단다. 금화 3000닢이 들 거야.</t>
        </is>
      </c>
      <c r="G12593" s="7" t="n"/>
      <c r="H12593" s="7" t="n"/>
      <c r="I12593" s="7" t="n"/>
      <c r="J12593" s="8" t="inlineStr">
        <is>
          <t>DIA/the_destined_herbalist/26brn1</t>
        </is>
      </c>
    </row>
    <row r="12594">
      <c r="A12594" s="5" t="n">
        <v>12593</v>
      </c>
      <c r="B12594" s="5" t="inlineStr">
        <is>
          <t>대사</t>
        </is>
      </c>
      <c r="C12594" s="5" t="inlineStr">
        <is>
          <t>대화 the_destined_herbalist</t>
        </is>
      </c>
      <c r="D12594" s="5" t="inlineStr">
        <is>
          <t>주인공(선택지)</t>
        </is>
      </c>
      <c r="E12594" s="6" t="inlineStr">
        <is>
          <t>We have a deal. Here you go. &lt;i&gt;(3000 gold)&lt;/i&gt;</t>
        </is>
      </c>
      <c r="F12594" s="6" t="inlineStr">
        <is>
          <t>좋습니다. 여기 있습니다. &lt;i&gt;(금화 3000닢)&lt;/i&gt;</t>
        </is>
      </c>
      <c r="G12594" s="7" t="n"/>
      <c r="H12594" s="7" t="n"/>
      <c r="I12594" s="7" t="n"/>
      <c r="J12594" s="8" t="inlineStr">
        <is>
          <t>DIA/the_destined_herbalist/27answ1</t>
        </is>
      </c>
    </row>
    <row r="12595">
      <c r="A12595" s="5" t="n">
        <v>12594</v>
      </c>
      <c r="B12595" s="5" t="inlineStr">
        <is>
          <t>대사</t>
        </is>
      </c>
      <c r="C12595" s="5" t="inlineStr">
        <is>
          <t>대화 the_destined_herbalist</t>
        </is>
      </c>
      <c r="D12595" s="5" t="inlineStr">
        <is>
          <t>주인공(선택지)</t>
        </is>
      </c>
      <c r="E12595" s="6" t="inlineStr">
        <is>
          <t>I'm afraid I don't have that much right now.</t>
        </is>
      </c>
      <c r="F12595" s="6" t="inlineStr">
        <is>
          <t>지금은 그만한 돈이 없습니다.</t>
        </is>
      </c>
      <c r="G12595" s="7" t="n"/>
      <c r="H12595" s="7" t="n"/>
      <c r="I12595" s="7" t="n"/>
      <c r="J12595" s="8" t="inlineStr">
        <is>
          <t>DIA/the_destined_herbalist/27answ2</t>
        </is>
      </c>
    </row>
    <row r="12596">
      <c r="A12596" s="5" t="n">
        <v>12595</v>
      </c>
      <c r="B12596" s="5" t="inlineStr">
        <is>
          <t>대사</t>
        </is>
      </c>
      <c r="C12596" s="5" t="inlineStr">
        <is>
          <t>대화 the_destined_herbalist</t>
        </is>
      </c>
      <c r="D12596" s="5" t="inlineStr">
        <is>
          <t>the_destined_herbalist</t>
        </is>
      </c>
      <c r="E12596" s="6" t="inlineStr">
        <is>
          <t>No problem, my dear. Come back to me when you do!</t>
        </is>
      </c>
      <c r="F12596" s="6" t="inlineStr">
        <is>
          <t>괜찮단다, 얘야. 돈을 마련하면 다시 오렴!</t>
        </is>
      </c>
      <c r="G12596" s="7" t="n"/>
      <c r="H12596" s="7" t="n"/>
      <c r="I12596" s="7" t="n"/>
      <c r="J12596" s="8" t="inlineStr">
        <is>
          <t>DIA/the_destined_herbalist/28brn1</t>
        </is>
      </c>
    </row>
    <row r="12597">
      <c r="A12597" s="5" t="n">
        <v>12596</v>
      </c>
      <c r="B12597" s="5" t="inlineStr">
        <is>
          <t>대사</t>
        </is>
      </c>
      <c r="C12597" s="5" t="inlineStr">
        <is>
          <t>대화 the_destined_herbalist</t>
        </is>
      </c>
      <c r="D12597" s="5" t="inlineStr">
        <is>
          <t>주인공(선택지)</t>
        </is>
      </c>
      <c r="E12597" s="6" t="inlineStr">
        <is>
          <t>I'd like to discuss the removal of the vines from the magical bow.</t>
        </is>
      </c>
      <c r="F12597" s="6" t="inlineStr">
        <is>
          <t>마법 활의 덩굴을 없애는 일에 대해 이야기하고 싶습니다.</t>
        </is>
      </c>
      <c r="G12597" s="7" t="n"/>
      <c r="H12597" s="7" t="n"/>
      <c r="I12597" s="7" t="n"/>
      <c r="J12597" s="8" t="inlineStr">
        <is>
          <t>DIA/the_destined_herbalist/1answ8</t>
        </is>
      </c>
    </row>
    <row r="12598">
      <c r="A12598" s="5" t="n">
        <v>12597</v>
      </c>
      <c r="B12598" s="5" t="inlineStr">
        <is>
          <t>대사</t>
        </is>
      </c>
      <c r="C12598" s="5" t="inlineStr">
        <is>
          <t>대화 the_destined_herbalist</t>
        </is>
      </c>
      <c r="D12598" s="5" t="inlineStr">
        <is>
          <t>the_destined_herbalist</t>
        </is>
      </c>
      <c r="E12598" s="6" t="inlineStr">
        <is>
          <t>Ah, surely, my child. The price is still 3000 gold. Have you brought it?</t>
        </is>
      </c>
      <c r="F12598" s="6" t="inlineStr">
        <is>
          <t>아, 물론이지, 얘야. 값은 여전히 금화 3000닢이란다. 가져왔느냐?</t>
        </is>
      </c>
      <c r="G12598" s="7" t="n"/>
      <c r="H12598" s="7" t="n"/>
      <c r="I12598" s="7" t="n"/>
      <c r="J12598" s="8" t="inlineStr">
        <is>
          <t>DIA/the_destined_herbalist/29brn1</t>
        </is>
      </c>
    </row>
    <row r="12599">
      <c r="A12599" s="5" t="n">
        <v>12598</v>
      </c>
      <c r="B12599" s="5" t="inlineStr">
        <is>
          <t>대사</t>
        </is>
      </c>
      <c r="C12599" s="5" t="inlineStr">
        <is>
          <t>대화 The_Destined_Librarian</t>
        </is>
      </c>
      <c r="D12599" s="5" t="inlineStr">
        <is>
          <t>the_destined_librarian</t>
        </is>
      </c>
      <c r="E12599" s="6" t="inlineStr">
        <is>
          <t>Greetings, {sir/madam}. I apologize but the Wardenhaft Library is restricted to members of the college.</t>
        </is>
      </c>
      <c r="F12599" s="6" t="inlineStr">
        <is>
          <t>안녕하십니까, {sir/madam}. 죄송하지만 워든하프트 도서관은 대학 구성원만 출입할 수 있습니다.</t>
        </is>
      </c>
      <c r="G12599" s="7" t="n"/>
      <c r="H12599" s="7" t="n"/>
      <c r="I12599" s="7" t="n"/>
      <c r="J12599" s="8" t="inlineStr">
        <is>
          <t>DIA/The_Destined_Librarian/0brn1</t>
        </is>
      </c>
    </row>
    <row r="12600">
      <c r="A12600" s="5" t="n">
        <v>12599</v>
      </c>
      <c r="B12600" s="5" t="inlineStr">
        <is>
          <t>대사</t>
        </is>
      </c>
      <c r="C12600" s="5" t="inlineStr">
        <is>
          <t>대화 The_Destined_Librarian</t>
        </is>
      </c>
      <c r="D12600" s="5" t="inlineStr">
        <is>
          <t>주인공(선택지)</t>
        </is>
      </c>
      <c r="E12600" s="6" t="inlineStr">
        <is>
          <t>How can I get access to the library?</t>
        </is>
      </c>
      <c r="F12600" s="6" t="inlineStr">
        <is>
          <t>어떻게 하면 도서관에 들어갈 수 있나요?</t>
        </is>
      </c>
      <c r="G12600" s="7" t="n"/>
      <c r="H12600" s="7" t="n"/>
      <c r="I12600" s="7" t="n"/>
      <c r="J12600" s="8" t="inlineStr">
        <is>
          <t>DIA/The_Destined_Librarian/1answ1</t>
        </is>
      </c>
    </row>
    <row r="12601">
      <c r="A12601" s="5" t="n">
        <v>12600</v>
      </c>
      <c r="B12601" s="5" t="inlineStr">
        <is>
          <t>대사</t>
        </is>
      </c>
      <c r="C12601" s="5" t="inlineStr">
        <is>
          <t>대화 The_Destined_Librarian</t>
        </is>
      </c>
      <c r="D12601" s="5" t="inlineStr">
        <is>
          <t>the_destined_librarian</t>
        </is>
      </c>
      <c r="E12601" s="6" t="inlineStr">
        <is>
          <t>Well, you would need to enroll as a student, or a professor at Wardenhaft could grant you a dispensation.</t>
        </is>
      </c>
      <c r="F12601" s="6" t="inlineStr">
        <is>
          <t>학생으로 등록하시거나, 워든하프트 교수님께 특별 허가를 받으셔야 합니다.</t>
        </is>
      </c>
      <c r="G12601" s="7" t="n"/>
      <c r="H12601" s="7" t="n"/>
      <c r="I12601" s="7" t="n"/>
      <c r="J12601" s="8" t="inlineStr">
        <is>
          <t>DIA/The_Destined_Librarian/2brn1</t>
        </is>
      </c>
    </row>
    <row r="12602">
      <c r="A12602" s="5" t="n">
        <v>12601</v>
      </c>
      <c r="B12602" s="5" t="inlineStr">
        <is>
          <t>대사</t>
        </is>
      </c>
      <c r="C12602" s="5" t="inlineStr">
        <is>
          <t>대화 The_Destined_Librarian</t>
        </is>
      </c>
      <c r="D12602" s="5" t="inlineStr">
        <is>
          <t>주인공(선택지)</t>
        </is>
      </c>
      <c r="E12602" s="6" t="inlineStr">
        <is>
          <t>If a member of the college accompanied me, then could I access the library?</t>
        </is>
      </c>
      <c r="F12602" s="6" t="inlineStr">
        <is>
          <t>대학 구성원이 저와 동행하면 도서관에 들어갈 수 있나요?</t>
        </is>
      </c>
      <c r="G12602" s="7" t="n"/>
      <c r="H12602" s="7" t="n"/>
      <c r="I12602" s="7" t="n"/>
      <c r="J12602" s="8" t="inlineStr">
        <is>
          <t>DIA/The_Destined_Librarian/1answ2</t>
        </is>
      </c>
    </row>
    <row r="12603">
      <c r="A12603" s="5" t="n">
        <v>12602</v>
      </c>
      <c r="B12603" s="5" t="inlineStr">
        <is>
          <t>대사</t>
        </is>
      </c>
      <c r="C12603" s="5" t="inlineStr">
        <is>
          <t>대화 The_Destined_Librarian</t>
        </is>
      </c>
      <c r="D12603" s="5" t="inlineStr">
        <is>
          <t>the_destined_librarian</t>
        </is>
      </c>
      <c r="E12603" s="6" t="inlineStr">
        <is>
          <t>Yes, college members are allowed to bring guests, except under unusual circumstances, such as when said member’s access has been modified or restricted, or if said guests are particularly disheveled.</t>
        </is>
      </c>
      <c r="F12603" s="6" t="inlineStr">
        <is>
          <t>네, 대학 구성원은 손님을 데려올 수 있습니다. 다만 해당 구성원의 출입 권한이 변경되거나 제한되었을 때, 또는 손님의 행색이 지나치게 흐트러졌을 때와 같은 특수한 경우는 예외입니다.</t>
        </is>
      </c>
      <c r="G12603" s="7" t="n"/>
      <c r="H12603" s="7" t="n"/>
      <c r="I12603" s="7" t="n"/>
      <c r="J12603" s="8" t="inlineStr">
        <is>
          <t>DIA/The_Destined_Librarian/3brn1</t>
        </is>
      </c>
    </row>
    <row r="12604">
      <c r="A12604" s="5" t="n">
        <v>12603</v>
      </c>
      <c r="B12604" s="5" t="inlineStr">
        <is>
          <t>대사</t>
        </is>
      </c>
      <c r="C12604" s="5" t="inlineStr">
        <is>
          <t>대화 The_Destined_Librarian</t>
        </is>
      </c>
      <c r="D12604" s="5" t="inlineStr">
        <is>
          <t>주인공(선택지)</t>
        </is>
      </c>
      <c r="E12604" s="6" t="inlineStr">
        <is>
          <t>I see. Then I shall return when I have access.</t>
        </is>
      </c>
      <c r="F12604" s="6" t="inlineStr">
        <is>
          <t>알겠습니다. 출입 자격을 얻으면 돌아오죠.</t>
        </is>
      </c>
      <c r="G12604" s="7" t="n"/>
      <c r="H12604" s="7" t="n"/>
      <c r="I12604" s="7" t="n"/>
      <c r="J12604" s="8" t="inlineStr">
        <is>
          <t>DIA/The_Destined_Librarian/1answ3</t>
        </is>
      </c>
    </row>
    <row r="12605">
      <c r="A12605" s="5" t="n">
        <v>12604</v>
      </c>
      <c r="B12605" s="5" t="inlineStr">
        <is>
          <t>대사</t>
        </is>
      </c>
      <c r="C12605" s="5" t="inlineStr">
        <is>
          <t>대화 The_Destined_Librarian</t>
        </is>
      </c>
      <c r="D12605" s="5" t="inlineStr">
        <is>
          <t>the_destined_librarian</t>
        </is>
      </c>
      <c r="E12605" s="6" t="inlineStr">
        <is>
          <t xml:space="preserve">Very good, {sir/madam}. Until that happy day. </t>
        </is>
      </c>
      <c r="F12605" s="6" t="inlineStr">
        <is>
          <t xml:space="preserve">좋습니다, {sir/madam}. 그 기쁜 날에 뵙겠습니다. </t>
        </is>
      </c>
      <c r="G12605" s="7" t="n"/>
      <c r="H12605" s="7" t="n"/>
      <c r="I12605" s="7" t="n"/>
      <c r="J12605" s="8" t="inlineStr">
        <is>
          <t>DIA/The_Destined_Librarian/4brn1</t>
        </is>
      </c>
    </row>
    <row r="12606">
      <c r="A12606" s="5" t="n">
        <v>12605</v>
      </c>
      <c r="B12606" s="5" t="inlineStr">
        <is>
          <t>대사</t>
        </is>
      </c>
      <c r="C12606" s="5" t="inlineStr">
        <is>
          <t>대화 The_Destined_Librarian</t>
        </is>
      </c>
      <c r="D12606" s="5" t="inlineStr">
        <is>
          <t>주인공(선택지)</t>
        </is>
      </c>
      <c r="E12606" s="6" t="inlineStr">
        <is>
          <t>Thanks for the information. Good day.</t>
        </is>
      </c>
      <c r="F12606" s="6" t="inlineStr">
        <is>
          <t>알려 주셔서 감사합니다. 좋은 하루 보내세요.</t>
        </is>
      </c>
      <c r="G12606" s="7" t="n"/>
      <c r="H12606" s="7" t="n"/>
      <c r="I12606" s="7" t="n"/>
      <c r="J12606" s="8" t="inlineStr">
        <is>
          <t>DIA/The_Destined_Librarian/1answ4</t>
        </is>
      </c>
    </row>
    <row r="12607">
      <c r="A12607" s="5" t="n">
        <v>12606</v>
      </c>
      <c r="B12607" s="5" t="inlineStr">
        <is>
          <t>대사</t>
        </is>
      </c>
      <c r="C12607" s="5" t="inlineStr">
        <is>
          <t>대화 The_Destined_Librarian</t>
        </is>
      </c>
      <c r="D12607" s="5" t="inlineStr">
        <is>
          <t>주인공(선택지)</t>
        </is>
      </c>
      <c r="E12607" s="6" t="inlineStr">
        <is>
          <t>I didn’t want to go in your stupid library anyway! Libraries are stupid.</t>
        </is>
      </c>
      <c r="F12607" s="6" t="inlineStr">
        <is>
          <t>어차피 그 멍청한 도서관에는 들어가고 싶지도 않았어! 도서관은 멍청하다고.</t>
        </is>
      </c>
      <c r="G12607" s="7" t="n"/>
      <c r="H12607" s="7" t="n"/>
      <c r="I12607" s="7" t="n"/>
      <c r="J12607" s="8" t="inlineStr">
        <is>
          <t>DIA/The_Destined_Librarian/1answ5</t>
        </is>
      </c>
    </row>
    <row r="12608">
      <c r="A12608" s="5" t="n">
        <v>12607</v>
      </c>
      <c r="B12608" s="5" t="inlineStr">
        <is>
          <t>대사</t>
        </is>
      </c>
      <c r="C12608" s="5" t="inlineStr">
        <is>
          <t>대화 The_Destined_Librarian</t>
        </is>
      </c>
      <c r="D12608" s="5" t="inlineStr">
        <is>
          <t>the_destined_librarian</t>
        </is>
      </c>
      <c r="E12608" s="6" t="inlineStr">
        <is>
          <t>Good day to you, {sir/madam}.</t>
        </is>
      </c>
      <c r="F12608" s="6" t="inlineStr">
        <is>
          <t>좋은 하루 보내십시오, {sir/madam}.</t>
        </is>
      </c>
      <c r="G12608" s="7" t="n"/>
      <c r="H12608" s="7" t="n"/>
      <c r="I12608" s="7" t="n"/>
      <c r="J12608" s="8" t="inlineStr">
        <is>
          <t>DIA/The_Destined_Librarian/5brn1</t>
        </is>
      </c>
    </row>
    <row r="12609">
      <c r="A12609" s="5" t="n">
        <v>12608</v>
      </c>
      <c r="B12609" s="5" t="inlineStr">
        <is>
          <t>대사</t>
        </is>
      </c>
      <c r="C12609" s="5" t="inlineStr">
        <is>
          <t>대화 The_Destined_Librarian</t>
        </is>
      </c>
      <c r="D12609" s="5" t="inlineStr">
        <is>
          <t>Phimm#Phimm (명시 화자)</t>
        </is>
      </c>
      <c r="E12609" s="6" t="inlineStr">
        <is>
          <t>You tell ‘em, Professor Brainius!</t>
        </is>
      </c>
      <c r="F12609" s="6" t="inlineStr">
        <is>
          <t>잘 말했어, 똑똑이 교수님!</t>
        </is>
      </c>
      <c r="G12609" s="7" t="n"/>
      <c r="H12609" s="7" t="n"/>
      <c r="I12609" s="7" t="n"/>
      <c r="J12609" s="8" t="inlineStr">
        <is>
          <t>DIA/The_Destined_Librarian/7brn1</t>
        </is>
      </c>
    </row>
    <row r="12610">
      <c r="A12610" s="5" t="n">
        <v>12609</v>
      </c>
      <c r="B12610" s="5" t="inlineStr">
        <is>
          <t>대사</t>
        </is>
      </c>
      <c r="C12610" s="5" t="inlineStr">
        <is>
          <t>대화 The_Destined_Librarian</t>
        </is>
      </c>
      <c r="D12610" s="5" t="inlineStr">
        <is>
          <t>주인공(선택지)</t>
        </is>
      </c>
      <c r="E12610" s="6" t="inlineStr">
        <is>
          <t>I have been accepted as a student at Wardenhaft.</t>
        </is>
      </c>
      <c r="F12610" s="6" t="inlineStr">
        <is>
          <t>워든하프트에 학생으로 입학했습니다.</t>
        </is>
      </c>
      <c r="G12610" s="7" t="n"/>
      <c r="H12610" s="7" t="n"/>
      <c r="I12610" s="7" t="n"/>
      <c r="J12610" s="8" t="inlineStr">
        <is>
          <t>DIA/The_Destined_Librarian/8answ1</t>
        </is>
      </c>
    </row>
    <row r="12611">
      <c r="A12611" s="5" t="n">
        <v>12610</v>
      </c>
      <c r="B12611" s="5" t="inlineStr">
        <is>
          <t>대사</t>
        </is>
      </c>
      <c r="C12611" s="5" t="inlineStr">
        <is>
          <t>대화 The_Destined_Librarian</t>
        </is>
      </c>
      <c r="D12611" s="5" t="inlineStr">
        <is>
          <t>the_destined_librarian</t>
        </is>
      </c>
      <c r="E12611" s="6" t="inlineStr">
        <is>
          <t>Splendid news! Then you are free to access the library’s vast repository of knowledge whenever you wish.</t>
        </is>
      </c>
      <c r="F12611" s="6" t="inlineStr">
        <is>
          <t>반가운 소식입니다! 이제 언제든 도서관의 방대한 지식 저장고를 이용하실 수 있습니다.</t>
        </is>
      </c>
      <c r="G12611" s="7" t="n"/>
      <c r="H12611" s="7" t="n"/>
      <c r="I12611" s="7" t="n"/>
      <c r="J12611" s="8" t="inlineStr">
        <is>
          <t>DIA/The_Destined_Librarian/9brn1</t>
        </is>
      </c>
    </row>
    <row r="12612">
      <c r="A12612" s="5" t="n">
        <v>12611</v>
      </c>
      <c r="B12612" s="5" t="inlineStr">
        <is>
          <t>대사</t>
        </is>
      </c>
      <c r="C12612" s="5" t="inlineStr">
        <is>
          <t>대화 The_Destined_Librarian</t>
        </is>
      </c>
      <c r="D12612" s="5" t="inlineStr">
        <is>
          <t>the_destined_librarian</t>
        </is>
      </c>
      <c r="E12612" s="6" t="inlineStr">
        <is>
          <t>Greetings, {sir/madam}. Is there some way in which I can be of service?</t>
        </is>
      </c>
      <c r="F12612" s="6" t="inlineStr">
        <is>
          <t>안녕하십니까, {sir/madam}. 도와드릴 일이 있습니까?</t>
        </is>
      </c>
      <c r="G12612" s="7" t="n"/>
      <c r="H12612" s="7" t="n"/>
      <c r="I12612" s="7" t="n"/>
      <c r="J12612" s="8" t="inlineStr">
        <is>
          <t>DIA/The_Destined_Librarian/0brn3</t>
        </is>
      </c>
    </row>
    <row r="12613">
      <c r="A12613" s="5" t="n">
        <v>12612</v>
      </c>
      <c r="B12613" s="5" t="inlineStr">
        <is>
          <t>대사</t>
        </is>
      </c>
      <c r="C12613" s="5" t="inlineStr">
        <is>
          <t>대화 The_Destined_Librarian</t>
        </is>
      </c>
      <c r="D12613" s="5" t="inlineStr">
        <is>
          <t>주인공(선택지)</t>
        </is>
      </c>
      <c r="E12613" s="6" t="inlineStr">
        <is>
          <t>Yes I believe so, my good man. Professor Mendelroth has been kind enough to write this note permitting me access to the library. For important research you understand.</t>
        </is>
      </c>
      <c r="F12613" s="6" t="inlineStr">
        <is>
          <t>네, 있지요. 멘델로스 교수님께서 친절하게도 도서관 출입을 허가하는 서신을 써 주셨습니다. 중요한 연구를 위해서 말이지요.</t>
        </is>
      </c>
      <c r="G12613" s="7" t="n"/>
      <c r="H12613" s="7" t="n"/>
      <c r="I12613" s="7" t="n"/>
      <c r="J12613" s="8" t="inlineStr">
        <is>
          <t>DIA/The_Destined_Librarian/11answ1</t>
        </is>
      </c>
    </row>
    <row r="12614">
      <c r="A12614" s="5" t="n">
        <v>12613</v>
      </c>
      <c r="B12614" s="5" t="inlineStr">
        <is>
          <t>대사</t>
        </is>
      </c>
      <c r="C12614" s="5" t="inlineStr">
        <is>
          <t>대화 The_Destined_Librarian</t>
        </is>
      </c>
      <c r="D12614" s="5" t="inlineStr">
        <is>
          <t>the_destined_librarian</t>
        </is>
      </c>
      <c r="E12614" s="6" t="inlineStr">
        <is>
          <t xml:space="preserve">If I could peruse this document for a moment? Ah yes, this is in perfect order. Please do be gentle with our tomes, {sir/madam}. Some of them are ancient and quite fragile. </t>
        </is>
      </c>
      <c r="F12614" s="6" t="inlineStr">
        <is>
          <t xml:space="preserve">잠시 서류를 살펴봐도 되겠습니까? 아, 네. 모두 제대로 갖춰져 있군요. 책은 조심해서 다뤄 주십시오, {sir/madam}. 오래되고 아주 약한 책도 있습니다. </t>
        </is>
      </c>
      <c r="G12614" s="7" t="n"/>
      <c r="H12614" s="7" t="n"/>
      <c r="I12614" s="7" t="n"/>
      <c r="J12614" s="8" t="inlineStr">
        <is>
          <t>DIA/The_Destined_Librarian/12brn1</t>
        </is>
      </c>
    </row>
    <row r="12615">
      <c r="A12615" s="5" t="n">
        <v>12614</v>
      </c>
      <c r="B12615" s="5" t="inlineStr">
        <is>
          <t>대사</t>
        </is>
      </c>
      <c r="C12615" s="5" t="inlineStr">
        <is>
          <t>대화 The_Destined_Librarian</t>
        </is>
      </c>
      <c r="D12615" s="5" t="inlineStr">
        <is>
          <t>bjalla#bjalla (명시 화자)</t>
        </is>
      </c>
      <c r="E12615" s="6" t="inlineStr">
        <is>
          <t>Ahem! Actually, Severin, my dear friend {PLAYERNAME} has recently enrolled as a student at Wardenhaft.</t>
        </is>
      </c>
      <c r="F12615" s="6" t="inlineStr">
        <is>
          <t>흠! 사실 세베린, 제 소중한 친구 {PLAYERNAME}님은 최근 워든하프트에 입학했어요.</t>
        </is>
      </c>
      <c r="G12615" s="7" t="n"/>
      <c r="H12615" s="7" t="n"/>
      <c r="I12615" s="7" t="n"/>
      <c r="J12615" s="8" t="inlineStr">
        <is>
          <t>DIA/The_Destined_Librarian/13brn1</t>
        </is>
      </c>
    </row>
    <row r="12616">
      <c r="A12616" s="5" t="n">
        <v>12615</v>
      </c>
      <c r="B12616" s="5" t="inlineStr">
        <is>
          <t>대사</t>
        </is>
      </c>
      <c r="C12616" s="5" t="inlineStr">
        <is>
          <t>대화 The_Destined_Librarian</t>
        </is>
      </c>
      <c r="D12616" s="5" t="inlineStr">
        <is>
          <t>주인공(선택지)</t>
        </is>
      </c>
      <c r="E12616" s="6" t="inlineStr">
        <is>
          <t>I don’t see what’s so great about this place that I need special permission, but here it is.</t>
        </is>
      </c>
      <c r="F12616" s="6" t="inlineStr">
        <is>
          <t>특별 허가까지 받아야 할 만큼 뭐가 대단한 곳인지 모르겠지만, 여기 있어요.</t>
        </is>
      </c>
      <c r="G12616" s="7" t="n"/>
      <c r="H12616" s="7" t="n"/>
      <c r="I12616" s="7" t="n"/>
      <c r="J12616" s="8" t="inlineStr">
        <is>
          <t>DIA/The_Destined_Librarian/11answ2</t>
        </is>
      </c>
    </row>
    <row r="12617">
      <c r="A12617" s="5" t="n">
        <v>12616</v>
      </c>
      <c r="B12617" s="5" t="inlineStr">
        <is>
          <t>대사</t>
        </is>
      </c>
      <c r="C12617" s="5" t="inlineStr">
        <is>
          <t>대화 The_Destined_Librarian</t>
        </is>
      </c>
      <c r="D12617" s="5" t="inlineStr">
        <is>
          <t>주인공(선택지)</t>
        </is>
      </c>
      <c r="E12617" s="6" t="inlineStr">
        <is>
          <t>Here.</t>
        </is>
      </c>
      <c r="F12617" s="6" t="inlineStr">
        <is>
          <t>여기요.</t>
        </is>
      </c>
      <c r="G12617" s="7" t="n"/>
      <c r="H12617" s="7" t="n"/>
      <c r="I12617" s="7" t="n"/>
      <c r="J12617" s="8" t="inlineStr">
        <is>
          <t>DIA/The_Destined_Librarian/11answ3</t>
        </is>
      </c>
    </row>
    <row r="12618">
      <c r="A12618" s="5" t="n">
        <v>12617</v>
      </c>
      <c r="B12618" s="5" t="inlineStr">
        <is>
          <t>대사</t>
        </is>
      </c>
      <c r="C12618" s="5" t="inlineStr">
        <is>
          <t>대화 The_Destined_Librarian</t>
        </is>
      </c>
      <c r="D12618" s="5" t="inlineStr">
        <is>
          <t>the_destined_librarian</t>
        </is>
      </c>
      <c r="E12618" s="6" t="inlineStr">
        <is>
          <t>But that doesn’t mean you yourself are permitted–</t>
        </is>
      </c>
      <c r="F12618" s="6" t="inlineStr">
        <is>
          <t>하지만 그렇다고 본인까지 허가를 받은 건–</t>
        </is>
      </c>
      <c r="G12618" s="7" t="n"/>
      <c r="H12618" s="7" t="n"/>
      <c r="I12618" s="7" t="n"/>
      <c r="J12618" s="8" t="inlineStr">
        <is>
          <t>DIA/The_Destined_Librarian/14brn1</t>
        </is>
      </c>
    </row>
    <row r="12619">
      <c r="A12619" s="5" t="n">
        <v>12618</v>
      </c>
      <c r="B12619" s="5" t="inlineStr">
        <is>
          <t>대사</t>
        </is>
      </c>
      <c r="C12619" s="5" t="inlineStr">
        <is>
          <t>대화 The_Destined_Librarian</t>
        </is>
      </c>
      <c r="D12619" s="5" t="inlineStr">
        <is>
          <t>bjalla#bjalla (명시 화자)</t>
        </is>
      </c>
      <c r="E12619" s="6" t="inlineStr">
        <is>
          <t>Severin, Severin, Severin. I know you must be as familiar with the library bylaws as you are with the code of conduct. To wit, students and faculty members may escort up to four guests into college facilities at any time. While my own access has, temporarily, been suspended, I am yet allowed inside as {PLAYERNAME}’s personal guest.</t>
        </is>
      </c>
      <c r="F12619" s="6" t="inlineStr">
        <is>
          <t>세베린, 세베린, 세베린. 행동 수칙만큼이나 도서관 규정도 잘 아시겠죠. 명확히 하자면, 학생과 교직원은 언제든 손님을 네 명까지 대학 시설로 데려올 수 있어요. 제 출입 권한은 일시적으로 정지되었지만, {PLAYERNAME}님의 개인 손님으로 들어가는 것은 여전히 허용돼요.</t>
        </is>
      </c>
      <c r="G12619" s="7" t="n"/>
      <c r="H12619" s="7" t="n"/>
      <c r="I12619" s="7" t="n"/>
      <c r="J12619" s="8" t="inlineStr">
        <is>
          <t>DIA/The_Destined_Librarian/15brn1</t>
        </is>
      </c>
    </row>
    <row r="12620">
      <c r="A12620" s="5" t="n">
        <v>12619</v>
      </c>
      <c r="B12620" s="5" t="inlineStr">
        <is>
          <t>대사</t>
        </is>
      </c>
      <c r="C12620" s="5" t="inlineStr">
        <is>
          <t>대화 The_Destined_Librarian</t>
        </is>
      </c>
      <c r="D12620" s="5" t="inlineStr">
        <is>
          <t>the_destined_librarian</t>
        </is>
      </c>
      <c r="E12620" s="6" t="inlineStr">
        <is>
          <t>Ah, right. Of course. I suppose that is technically true. Very well. Please do be gentle with our tomes, {sir/madam}. Some of them are ancient and quite fragile.</t>
        </is>
      </c>
      <c r="F12620" s="6" t="inlineStr">
        <is>
          <t>아, 그렇지요. 물론입니다. 엄밀히 따지면 맞는 말씀이군요. 좋습니다. 책은 조심해서 다뤄 주십시오, {sir/madam}. 오래되고 아주 약한 책도 있습니다.</t>
        </is>
      </c>
      <c r="G12620" s="7" t="n"/>
      <c r="H12620" s="7" t="n"/>
      <c r="I12620" s="7" t="n"/>
      <c r="J12620" s="8" t="inlineStr">
        <is>
          <t>DIA/The_Destined_Librarian/16brn1</t>
        </is>
      </c>
    </row>
    <row r="12621">
      <c r="A12621" s="5" t="n">
        <v>12620</v>
      </c>
      <c r="B12621" s="5" t="inlineStr">
        <is>
          <t>대사</t>
        </is>
      </c>
      <c r="C12621" s="5" t="inlineStr">
        <is>
          <t>대화 The_Destined_Librarian</t>
        </is>
      </c>
      <c r="D12621" s="5" t="inlineStr">
        <is>
          <t>bjalla#bjalla (명시 화자)</t>
        </is>
      </c>
      <c r="E12621" s="6" t="inlineStr">
        <is>
          <t>Do not fret, gentle Severin! In point of fact, not only have my privileges been fully reinstated and that trifling misunderstanding resolved, but my dear friend {PLAYERNAME} has enrolled as a student in Wardenhaft.</t>
        </is>
      </c>
      <c r="F12621" s="6" t="inlineStr">
        <is>
          <t>걱정 말아요, 친절한 세베린! 사실 제 권한이 모두 복구되고 그 사소한 오해가 풀렸을 뿐 아니라, 제 소중한 친구 {PLAYERNAME}님도 워든하프트에 입학했어요.</t>
        </is>
      </c>
      <c r="G12621" s="7" t="n"/>
      <c r="H12621" s="7" t="n"/>
      <c r="I12621" s="7" t="n"/>
      <c r="J12621" s="8" t="inlineStr">
        <is>
          <t>DIA/The_Destined_Librarian/18brn1</t>
        </is>
      </c>
    </row>
    <row r="12622">
      <c r="A12622" s="5" t="n">
        <v>12621</v>
      </c>
      <c r="B12622" s="5" t="inlineStr">
        <is>
          <t>대사</t>
        </is>
      </c>
      <c r="C12622" s="5" t="inlineStr">
        <is>
          <t>대화 The_Destined_Librarian</t>
        </is>
      </c>
      <c r="D12622" s="5" t="inlineStr">
        <is>
          <t>the_destined_librarian</t>
        </is>
      </c>
      <c r="E12622" s="6" t="inlineStr">
        <is>
          <t>Really? I’ve never heard of a student being reinstated after such a… Well, you’re welcome in any case. Please.</t>
        </is>
      </c>
      <c r="F12622" s="6" t="inlineStr">
        <is>
          <t>정말입니까? 그런 일을 겪고 복귀한 학생은 들어 본 적이… 뭐, 어쨌든 환영합니다. 들어가십시오.</t>
        </is>
      </c>
      <c r="G12622" s="7" t="n"/>
      <c r="H12622" s="7" t="n"/>
      <c r="I12622" s="7" t="n"/>
      <c r="J12622" s="8" t="inlineStr">
        <is>
          <t>DIA/The_Destined_Librarian/19brn1</t>
        </is>
      </c>
    </row>
    <row r="12623">
      <c r="A12623" s="5" t="n">
        <v>12622</v>
      </c>
      <c r="B12623" s="5" t="inlineStr">
        <is>
          <t>대사</t>
        </is>
      </c>
      <c r="C12623" s="5" t="inlineStr">
        <is>
          <t>대화 The_Destined_Librarian</t>
        </is>
      </c>
      <c r="D12623" s="5" t="inlineStr">
        <is>
          <t>bjalla#bjalla (명시 화자)</t>
        </is>
      </c>
      <c r="E12623" s="6" t="inlineStr">
        <is>
          <t>Severin, allow me to interrupt and let you save your breath. My dear friend {PLAYERNAME} has been granted special dispensation to use the Wardenhaft Library for research vital to the crown.</t>
        </is>
      </c>
      <c r="F12623" s="6" t="inlineStr">
        <is>
          <t>세베린, 잠깐 말을 끊을게요. 설명할 수고는 덜어 드릴 수 있겠네요. 제 소중한 친구 {PLAYERNAME}님은 왕실에 필수적인 연구를 위해 워든하프트 도서관을 이용할 특별 허가를 받았어요.</t>
        </is>
      </c>
      <c r="G12623" s="7" t="n"/>
      <c r="H12623" s="7" t="n"/>
      <c r="I12623" s="7" t="n"/>
      <c r="J12623" s="8" t="inlineStr">
        <is>
          <t>DIA/The_Destined_Librarian/20brn1</t>
        </is>
      </c>
    </row>
    <row r="12624">
      <c r="A12624" s="5" t="n">
        <v>12623</v>
      </c>
      <c r="B12624" s="5" t="inlineStr">
        <is>
          <t>대사</t>
        </is>
      </c>
      <c r="C12624" s="5" t="inlineStr">
        <is>
          <t>대화 The_Destined_Librarian</t>
        </is>
      </c>
      <c r="D12624" s="5" t="inlineStr">
        <is>
          <t>the_destined_librarian</t>
        </is>
      </c>
      <c r="E12624" s="6" t="inlineStr">
        <is>
          <t>Marvelous! However, the fact of {PLAYERNAME}’s dispensation does not grant you access to the library, Lady Bjalla.</t>
        </is>
      </c>
      <c r="F12624" s="6" t="inlineStr">
        <is>
          <t>훌륭합니다! 하지만 {PLAYERNAME}님께 특별 허가가 있다고 해서 비알라 아가씨도 도서관에 들어갈 수 있는 것은 아닙니다.</t>
        </is>
      </c>
      <c r="G12624" s="7" t="n"/>
      <c r="H12624" s="7" t="n"/>
      <c r="I12624" s="7" t="n"/>
      <c r="J12624" s="8" t="inlineStr">
        <is>
          <t>DIA/The_Destined_Librarian/21brn1</t>
        </is>
      </c>
    </row>
    <row r="12625">
      <c r="A12625" s="5" t="n">
        <v>12624</v>
      </c>
      <c r="B12625" s="5" t="inlineStr">
        <is>
          <t>대사</t>
        </is>
      </c>
      <c r="C12625" s="5" t="inlineStr">
        <is>
          <t>대화 The_Destined_Librarian</t>
        </is>
      </c>
      <c r="D12625" s="5" t="inlineStr">
        <is>
          <t>bjalla#bjalla (명시 화자)</t>
        </is>
      </c>
      <c r="E12625" s="6" t="inlineStr">
        <is>
          <t>But–</t>
        </is>
      </c>
      <c r="F12625" s="6" t="inlineStr">
        <is>
          <t>하지만–</t>
        </is>
      </c>
      <c r="G12625" s="7" t="n"/>
      <c r="H12625" s="7" t="n"/>
      <c r="I12625" s="7" t="n"/>
      <c r="J12625" s="8" t="inlineStr">
        <is>
          <t>DIA/The_Destined_Librarian/22brn1</t>
        </is>
      </c>
    </row>
    <row r="12626">
      <c r="A12626" s="5" t="n">
        <v>12625</v>
      </c>
      <c r="B12626" s="5" t="inlineStr">
        <is>
          <t>대사</t>
        </is>
      </c>
      <c r="C12626" s="5" t="inlineStr">
        <is>
          <t>대화 The_Destined_Librarian</t>
        </is>
      </c>
      <c r="D12626" s="5" t="inlineStr">
        <is>
          <t>the_destined_librarian</t>
        </is>
      </c>
      <c r="E12626" s="6" t="inlineStr">
        <is>
          <t>Bits and buts, tits and tuts. {PLAYERNAME}, please feel free to return at any time, without Lady Bjalla in your company.</t>
        </is>
      </c>
      <c r="F12626" s="6" t="inlineStr">
        <is>
          <t>하지만도 저지만도 소용없습니다. {PLAYERNAME}님, 비알라 아가씨를 동반하지 않으시면 언제든 편하게 돌아오십시오.</t>
        </is>
      </c>
      <c r="G12626" s="7" t="n"/>
      <c r="H12626" s="7" t="n"/>
      <c r="I12626" s="7" t="n"/>
      <c r="J12626" s="8" t="inlineStr">
        <is>
          <t>DIA/The_Destined_Librarian/23brn1</t>
        </is>
      </c>
    </row>
    <row r="12627">
      <c r="A12627" s="5" t="n">
        <v>12626</v>
      </c>
      <c r="B12627" s="5" t="inlineStr">
        <is>
          <t>대사</t>
        </is>
      </c>
      <c r="C12627" s="5" t="inlineStr">
        <is>
          <t>대화 The_Destined_Librarian</t>
        </is>
      </c>
      <c r="D12627" s="5" t="inlineStr">
        <is>
          <t>bjalla#bjalla (명시 화자)</t>
        </is>
      </c>
      <c r="E12627" s="6" t="inlineStr">
        <is>
          <t>Ahem! Severin, Professor Mendelroth and I have set aside our little disagreement, and I have been reinstated. I am as free to use the library as any other student of Wardenhaft.</t>
        </is>
      </c>
      <c r="F12627" s="6" t="inlineStr">
        <is>
          <t>흠! 세베린, 멘델로스 교수님과 저는 사소한 의견 차이를 해결했고, 제 자격도 복구되었어요. 다른 워든하프트 학생들과 똑같이 자유롭게 도서관을 이용할 수 있어요.</t>
        </is>
      </c>
      <c r="G12627" s="7" t="n"/>
      <c r="H12627" s="7" t="n"/>
      <c r="I12627" s="7" t="n"/>
      <c r="J12627" s="8" t="inlineStr">
        <is>
          <t>DIA/The_Destined_Librarian/24brn1</t>
        </is>
      </c>
    </row>
    <row r="12628">
      <c r="A12628" s="5" t="n">
        <v>12627</v>
      </c>
      <c r="B12628" s="5" t="inlineStr">
        <is>
          <t>대사</t>
        </is>
      </c>
      <c r="C12628" s="5" t="inlineStr">
        <is>
          <t>대화 The_Destined_Librarian</t>
        </is>
      </c>
      <c r="D12628" s="5" t="inlineStr">
        <is>
          <t>the_destined_librarian</t>
        </is>
      </c>
      <c r="E12628" s="6" t="inlineStr">
        <is>
          <t>Really? I’ve never heard of a student being reinstated after such a… Well, you’re welcome in any case. Please.</t>
        </is>
      </c>
      <c r="F12628" s="6" t="inlineStr">
        <is>
          <t>정말입니까? 그런 일을 겪고 복귀한 학생은 들어 본 적이… 뭐, 어쨌든 환영합니다. 들어가십시오.</t>
        </is>
      </c>
      <c r="G12628" s="7" t="n"/>
      <c r="H12628" s="7" t="n"/>
      <c r="I12628" s="7" t="n"/>
      <c r="J12628" s="8" t="inlineStr">
        <is>
          <t>DIA/The_Destined_Librarian/25brn1</t>
        </is>
      </c>
    </row>
    <row r="12629">
      <c r="A12629" s="5" t="n">
        <v>12628</v>
      </c>
      <c r="B12629" s="5" t="inlineStr">
        <is>
          <t>대사</t>
        </is>
      </c>
      <c r="C12629" s="5" t="inlineStr">
        <is>
          <t>대화 The_Destined_Librarian</t>
        </is>
      </c>
      <c r="D12629" s="5" t="inlineStr">
        <is>
          <t>bjalla#bjalla (명시 화자)</t>
        </is>
      </c>
      <c r="E12629" s="6" t="inlineStr">
        <is>
          <t>Severin.</t>
        </is>
      </c>
      <c r="F12629" s="6" t="inlineStr">
        <is>
          <t>세베린.</t>
        </is>
      </c>
      <c r="G12629" s="7" t="n"/>
      <c r="H12629" s="7" t="n"/>
      <c r="I12629" s="7" t="n"/>
      <c r="J12629" s="8" t="inlineStr">
        <is>
          <t>DIA/The_Destined_Librarian/26brn1</t>
        </is>
      </c>
    </row>
    <row r="12630">
      <c r="A12630" s="5" t="n">
        <v>12629</v>
      </c>
      <c r="B12630" s="5" t="inlineStr">
        <is>
          <t>대사</t>
        </is>
      </c>
      <c r="C12630" s="5" t="inlineStr">
        <is>
          <t>대화 The_Destined_Librarian</t>
        </is>
      </c>
      <c r="D12630" s="5" t="inlineStr">
        <is>
          <t>the_destined_librarian</t>
        </is>
      </c>
      <c r="E12630" s="6" t="inlineStr">
        <is>
          <t>Lady Bjalla. As much as I would like to allow you inside–</t>
        </is>
      </c>
      <c r="F12630" s="6" t="inlineStr">
        <is>
          <t>비알라 아가씨. 저도 들여보내 드리고 싶은 마음은 굴뚝같지만–</t>
        </is>
      </c>
      <c r="G12630" s="7" t="n"/>
      <c r="H12630" s="7" t="n"/>
      <c r="I12630" s="7" t="n"/>
      <c r="J12630" s="8" t="inlineStr">
        <is>
          <t>DIA/The_Destined_Librarian/0brn6</t>
        </is>
      </c>
    </row>
    <row r="12631">
      <c r="A12631" s="5" t="n">
        <v>12630</v>
      </c>
      <c r="B12631" s="5" t="inlineStr">
        <is>
          <t>대사</t>
        </is>
      </c>
      <c r="C12631" s="5" t="inlineStr">
        <is>
          <t>대화 The_Destined_Librarian</t>
        </is>
      </c>
      <c r="D12631" s="5" t="inlineStr">
        <is>
          <t>the_destined_librarian</t>
        </is>
      </c>
      <c r="E12631" s="6" t="inlineStr">
        <is>
          <t>Good day to you, {sir/madam}.</t>
        </is>
      </c>
      <c r="F12631" s="6" t="inlineStr">
        <is>
          <t>좋은 하루 보내십시오, {sir/madam}.</t>
        </is>
      </c>
      <c r="G12631" s="7" t="n"/>
      <c r="H12631" s="7" t="n"/>
      <c r="I12631" s="7" t="n"/>
      <c r="J12631" s="8" t="inlineStr">
        <is>
          <t>DIA/The_Destined_Librarian/0brn7</t>
        </is>
      </c>
    </row>
    <row r="12632">
      <c r="A12632" s="5" t="n">
        <v>12631</v>
      </c>
      <c r="B12632" s="5" t="inlineStr">
        <is>
          <t>대사</t>
        </is>
      </c>
      <c r="C12632" s="5" t="inlineStr">
        <is>
          <t>대화 The_Destined_Librarian</t>
        </is>
      </c>
      <c r="D12632" s="5" t="inlineStr">
        <is>
          <t>주인공(선택지)</t>
        </is>
      </c>
      <c r="E12632" s="6" t="inlineStr">
        <is>
          <t>Can you guess who just got enrolled for your establishment? You're looking at {him/her}!</t>
        </is>
      </c>
      <c r="F12632" s="6" t="inlineStr">
        <is>
          <t>방금 이 대학에 입학한 사람이 누굴까요? 바로 눈앞의 {him/her}랍니다!</t>
        </is>
      </c>
      <c r="G12632" s="7" t="n"/>
      <c r="H12632" s="7" t="n"/>
      <c r="I12632" s="7" t="n"/>
      <c r="J12632" s="8" t="inlineStr">
        <is>
          <t>DIA/The_Destined_Librarian/8answ2</t>
        </is>
      </c>
    </row>
    <row r="12633">
      <c r="A12633" s="5" t="n">
        <v>12632</v>
      </c>
      <c r="B12633" s="5" t="inlineStr">
        <is>
          <t>대사</t>
        </is>
      </c>
      <c r="C12633" s="5" t="inlineStr">
        <is>
          <t>대화 The_Destined_Mendelroth</t>
        </is>
      </c>
      <c r="D12633" s="5" t="inlineStr">
        <is>
          <t>Mendelroth</t>
        </is>
      </c>
      <c r="E12633" s="6" t="inlineStr">
        <is>
          <t>Who are you? And in the interest of forestalling useless banter, what do you want?</t>
        </is>
      </c>
      <c r="F12633" s="6" t="inlineStr">
        <is>
          <t>누구시오? 쓸데없는 잡담을 막기 위해 먼저 묻겠는데, 무슨 일이오?</t>
        </is>
      </c>
      <c r="G12633" s="7" t="n"/>
      <c r="H12633" s="7" t="n"/>
      <c r="I12633" s="7" t="n"/>
      <c r="J12633" s="8" t="inlineStr">
        <is>
          <t>DIA/The_Destined_Mendelroth/1brn1</t>
        </is>
      </c>
    </row>
    <row r="12634">
      <c r="A12634" s="5" t="n">
        <v>12633</v>
      </c>
      <c r="B12634" s="5" t="inlineStr">
        <is>
          <t>대사</t>
        </is>
      </c>
      <c r="C12634" s="5" t="inlineStr">
        <is>
          <t>대화 The_Destined_Mendelroth</t>
        </is>
      </c>
      <c r="D12634" s="5" t="inlineStr">
        <is>
          <t>주인공(선택지)</t>
        </is>
      </c>
      <c r="E12634" s="6" t="inlineStr">
        <is>
          <t>My title is {LORD/LADY} Espen, but you may call me {PLAYERNAME}. I’ve been taking a tour of the college.</t>
        </is>
      </c>
      <c r="F12634" s="6" t="inlineStr">
        <is>
          <t>제 직함은 에스펜 {LORD/LADY}입니다만, 그냥 {PLAYERNAME}, 이렇게 부르셔도 됩니다. 대학을 둘러보고 있었어요.</t>
        </is>
      </c>
      <c r="G12634" s="7" t="n"/>
      <c r="H12634" s="7" t="n"/>
      <c r="I12634" s="7" t="n"/>
      <c r="J12634" s="8" t="inlineStr">
        <is>
          <t>DIA/The_Destined_Mendelroth/2answ1</t>
        </is>
      </c>
    </row>
    <row r="12635">
      <c r="A12635" s="5" t="n">
        <v>12634</v>
      </c>
      <c r="B12635" s="5" t="inlineStr">
        <is>
          <t>대사</t>
        </is>
      </c>
      <c r="C12635" s="5" t="inlineStr">
        <is>
          <t>대화 The_Destined_Mendelroth</t>
        </is>
      </c>
      <c r="D12635" s="5" t="inlineStr">
        <is>
          <t>Mendelroth</t>
        </is>
      </c>
      <c r="E12635" s="6" t="inlineStr">
        <is>
          <t>Yes, yes, but is there something that you specifically need from me?</t>
        </is>
      </c>
      <c r="F12635" s="6" t="inlineStr">
        <is>
          <t>그래, 그래. 그런데 내게 구체적으로 원하는 것이 있소?</t>
        </is>
      </c>
      <c r="G12635" s="7" t="n"/>
      <c r="H12635" s="7" t="n"/>
      <c r="I12635" s="7" t="n"/>
      <c r="J12635" s="8" t="inlineStr">
        <is>
          <t>DIA/The_Destined_Mendelroth/3brn1</t>
        </is>
      </c>
    </row>
    <row r="12636">
      <c r="A12636" s="5" t="n">
        <v>12635</v>
      </c>
      <c r="B12636" s="5" t="inlineStr">
        <is>
          <t>대사</t>
        </is>
      </c>
      <c r="C12636" s="5" t="inlineStr">
        <is>
          <t>대화 The_Destined_Mendelroth</t>
        </is>
      </c>
      <c r="D12636" s="5" t="inlineStr"/>
      <c r="E12636" s="6" t="inlineStr">
        <is>
          <t>It seems you’ve suspended my friend’s library privileges, Lady Bjalla. I wonder if you might reconsider.</t>
        </is>
      </c>
      <c r="F12636" s="6" t="inlineStr">
        <is>
          <t>제 친구인 비알라 아가씨의 도서관 이용 권한을 정지하셨다더군요. 다시 생각해 주실 수 있을까요?</t>
        </is>
      </c>
      <c r="G12636" s="7" t="n"/>
      <c r="H12636" s="7" t="n"/>
      <c r="I12636" s="7" t="n"/>
      <c r="J12636" s="8" t="inlineStr">
        <is>
          <t>DIA/The_Destined_Mendelroth/4answ1</t>
        </is>
      </c>
    </row>
    <row r="12637">
      <c r="A12637" s="5" t="n">
        <v>12636</v>
      </c>
      <c r="B12637" s="5" t="inlineStr">
        <is>
          <t>대사</t>
        </is>
      </c>
      <c r="C12637" s="5" t="inlineStr">
        <is>
          <t>대화 The_Destined_Mendelroth</t>
        </is>
      </c>
      <c r="D12637" s="5" t="inlineStr">
        <is>
          <t>Mendelroth</t>
        </is>
      </c>
      <c r="E12637" s="6" t="inlineStr">
        <is>
          <t>Ha! Thank you, I needed that laugh. Any friend of that witch is no friend of Wardenhaft.</t>
        </is>
      </c>
      <c r="F12637" s="6" t="inlineStr">
        <is>
          <t>하! 고맙소. 한바탕 웃을 일이 필요했는데. 그 마녀의 친구는 워든하프트의 친구가 아니오.</t>
        </is>
      </c>
      <c r="G12637" s="7" t="n"/>
      <c r="H12637" s="7" t="n"/>
      <c r="I12637" s="7" t="n"/>
      <c r="J12637" s="8" t="inlineStr">
        <is>
          <t>DIA/The_Destined_Mendelroth/5brn1</t>
        </is>
      </c>
    </row>
    <row r="12638">
      <c r="A12638" s="5" t="n">
        <v>12637</v>
      </c>
      <c r="B12638" s="5" t="inlineStr">
        <is>
          <t>대사</t>
        </is>
      </c>
      <c r="C12638" s="5" t="inlineStr">
        <is>
          <t>대화 The_Destined_Mendelroth</t>
        </is>
      </c>
      <c r="D12638" s="5" t="inlineStr">
        <is>
          <t>bjalla#bjalla (명시 화자)</t>
        </is>
      </c>
      <c r="E12638" s="6" t="inlineStr">
        <is>
          <t>Witch indeed. Pity no one’s invented the right word to describe you yet.</t>
        </is>
      </c>
      <c r="F12638" s="6" t="inlineStr">
        <is>
          <t>마녀라니. 교수님을 묘사할 적당한 말은 아직 발명되지 않았다니 안타깝네요.</t>
        </is>
      </c>
      <c r="G12638" s="7" t="n"/>
      <c r="H12638" s="7" t="n"/>
      <c r="I12638" s="7" t="n"/>
      <c r="J12638" s="8" t="inlineStr">
        <is>
          <t>DIA/The_Destined_Mendelroth/7brn1</t>
        </is>
      </c>
    </row>
    <row r="12639">
      <c r="A12639" s="5" t="n">
        <v>12638</v>
      </c>
      <c r="B12639" s="5" t="inlineStr">
        <is>
          <t>대사</t>
        </is>
      </c>
      <c r="C12639" s="5" t="inlineStr">
        <is>
          <t>대화 The_Destined_Mendelroth</t>
        </is>
      </c>
      <c r="D12639" s="5" t="inlineStr">
        <is>
          <t>주인공(선택지)</t>
        </is>
      </c>
      <c r="E12639" s="6" t="inlineStr">
        <is>
          <t>Professor Mendelroth, I understand she was very disrespectful. It’s a common failing of youth. But must she give up her education because of this one rash act?</t>
        </is>
      </c>
      <c r="F12639" s="6" t="inlineStr">
        <is>
          <t>멘델로스 교수님, 비알라가 아주 무례하게 굴었다는 건 압니다. 젊은 사람들이 흔히 저지르는 잘못이지요. 하지만 경솔한 행동 한 번 때문에 공부를 포기해야 하나요?</t>
        </is>
      </c>
      <c r="G12639" s="7" t="n"/>
      <c r="H12639" s="7" t="n"/>
      <c r="I12639" s="7" t="n"/>
      <c r="J12639" s="8" t="inlineStr">
        <is>
          <t>DIA/The_Destined_Mendelroth/8answ1</t>
        </is>
      </c>
    </row>
    <row r="12640">
      <c r="A12640" s="5" t="n">
        <v>12639</v>
      </c>
      <c r="B12640" s="5" t="inlineStr">
        <is>
          <t>대사</t>
        </is>
      </c>
      <c r="C12640" s="5" t="inlineStr">
        <is>
          <t>대화 The_Destined_Mendelroth</t>
        </is>
      </c>
      <c r="D12640" s="5" t="inlineStr">
        <is>
          <t>Mendelroth</t>
        </is>
      </c>
      <c r="E12640" s="6" t="inlineStr">
        <is>
          <t>You and I have nothing to discuss unless Lady Bjalla comes to me and apologizes herself. To my satisfaction, mind you.</t>
        </is>
      </c>
      <c r="F12640" s="6" t="inlineStr">
        <is>
          <t>비알라 아가씨가 직접 찾아와 사과하기 전에는 더 이야기할 것이 없소. 내가 만족할 만큼 사과해야 한다는 뜻이오.</t>
        </is>
      </c>
      <c r="G12640" s="7" t="n"/>
      <c r="H12640" s="7" t="n"/>
      <c r="I12640" s="7" t="n"/>
      <c r="J12640" s="8" t="inlineStr">
        <is>
          <t>DIA/The_Destined_Mendelroth/9brn1</t>
        </is>
      </c>
    </row>
    <row r="12641">
      <c r="A12641" s="5" t="n">
        <v>12640</v>
      </c>
      <c r="B12641" s="5" t="inlineStr">
        <is>
          <t>대사</t>
        </is>
      </c>
      <c r="C12641" s="5" t="inlineStr">
        <is>
          <t>대화 The_Destined_Mendelroth</t>
        </is>
      </c>
      <c r="D12641" s="5" t="inlineStr">
        <is>
          <t>bjalla#bjalla (명시 화자)</t>
        </is>
      </c>
      <c r="E12641" s="6" t="inlineStr">
        <is>
          <t>Ha! When Rothgor lights the candles in the Temple of Alnarius.</t>
        </is>
      </c>
      <c r="F12641" s="6" t="inlineStr">
        <is>
          <t>하! 로스고르가 알나리우스 신전에서 촛불을 밝히면 그렇게 하죠.</t>
        </is>
      </c>
      <c r="G12641" s="7" t="n"/>
      <c r="H12641" s="7" t="n"/>
      <c r="I12641" s="7" t="n"/>
      <c r="J12641" s="8" t="inlineStr">
        <is>
          <t>DIA/The_Destined_Mendelroth/11brn1</t>
        </is>
      </c>
    </row>
    <row r="12642">
      <c r="A12642" s="5" t="n">
        <v>12641</v>
      </c>
      <c r="B12642" s="5" t="inlineStr">
        <is>
          <t>대사</t>
        </is>
      </c>
      <c r="C12642" s="5" t="inlineStr">
        <is>
          <t>대화 The_Destined_Mendelroth</t>
        </is>
      </c>
      <c r="D12642" s="5" t="inlineStr">
        <is>
          <t>주인공(선택지)</t>
        </is>
      </c>
      <c r="E12642" s="6" t="inlineStr">
        <is>
          <t>All right. I didn’t mean to antagonize you, sir. Can we discuss my other reason for coming?</t>
        </is>
      </c>
      <c r="F12642" s="6" t="inlineStr">
        <is>
          <t>알겠습니다. 기분을 상하게 해 드리려던 건 아닙니다, 교수님. 제가 온 다른 이유를 이야기해도 될까요?</t>
        </is>
      </c>
      <c r="G12642" s="7" t="n"/>
      <c r="H12642" s="7" t="n"/>
      <c r="I12642" s="7" t="n"/>
      <c r="J12642" s="8" t="inlineStr">
        <is>
          <t>DIA/The_Destined_Mendelroth/13answ1</t>
        </is>
      </c>
    </row>
    <row r="12643">
      <c r="A12643" s="5" t="n">
        <v>12642</v>
      </c>
      <c r="B12643" s="5" t="inlineStr">
        <is>
          <t>대사</t>
        </is>
      </c>
      <c r="C12643" s="5" t="inlineStr">
        <is>
          <t>대화 The_Destined_Mendelroth</t>
        </is>
      </c>
      <c r="D12643" s="5" t="inlineStr">
        <is>
          <t>Mendelroth</t>
        </is>
      </c>
      <c r="E12643" s="6" t="inlineStr">
        <is>
          <t xml:space="preserve">Yes, well. What, pray tell, is that? </t>
        </is>
      </c>
      <c r="F12643" s="6" t="inlineStr">
        <is>
          <t xml:space="preserve">그래, 좋소. 어디, 그게 뭔지 말해 보시오. </t>
        </is>
      </c>
      <c r="G12643" s="7" t="n"/>
      <c r="H12643" s="7" t="n"/>
      <c r="I12643" s="7" t="n"/>
      <c r="J12643" s="8" t="inlineStr">
        <is>
          <t>DIA/The_Destined_Mendelroth/15brn1</t>
        </is>
      </c>
    </row>
    <row r="12644">
      <c r="A12644" s="5" t="n">
        <v>12643</v>
      </c>
      <c r="B12644" s="5" t="inlineStr">
        <is>
          <t>대사</t>
        </is>
      </c>
      <c r="C12644" s="5" t="inlineStr">
        <is>
          <t>대화 The_Destined_Mendelroth</t>
        </is>
      </c>
      <c r="D12644" s="5" t="inlineStr">
        <is>
          <t>Mendelroth</t>
        </is>
      </c>
      <c r="E12644" s="6" t="inlineStr">
        <is>
          <t>I’ve wasted enough of my time and breath on your nonsense already. Kindly escort yourself out.</t>
        </is>
      </c>
      <c r="F12644" s="6" t="inlineStr">
        <is>
          <t>당신의 허튼소리에 이미 시간도 말도 충분히 낭비했소. 알아서 나가 주시오.</t>
        </is>
      </c>
      <c r="G12644" s="7" t="n"/>
      <c r="H12644" s="7" t="n"/>
      <c r="I12644" s="7" t="n"/>
      <c r="J12644" s="8" t="inlineStr">
        <is>
          <t>DIA/The_Destined_Mendelroth/16brn1</t>
        </is>
      </c>
    </row>
    <row r="12645">
      <c r="A12645" s="5" t="n">
        <v>12644</v>
      </c>
      <c r="B12645" s="5" t="inlineStr">
        <is>
          <t>대사</t>
        </is>
      </c>
      <c r="C12645" s="5" t="inlineStr">
        <is>
          <t>대화 The_Destined_Mendelroth</t>
        </is>
      </c>
      <c r="D12645" s="5" t="inlineStr">
        <is>
          <t>주인공(선택지)</t>
        </is>
      </c>
      <c r="E12645" s="6" t="inlineStr">
        <is>
          <t>I can see why they don’t put you on the welcome desk.</t>
        </is>
      </c>
      <c r="F12645" s="6" t="inlineStr">
        <is>
          <t>왜 안내 데스크에 앉혀 놓지 않는지 알겠네요.</t>
        </is>
      </c>
      <c r="G12645" s="7" t="n"/>
      <c r="H12645" s="7" t="n"/>
      <c r="I12645" s="7" t="n"/>
      <c r="J12645" s="8" t="inlineStr">
        <is>
          <t>DIA/The_Destined_Mendelroth/2answ2</t>
        </is>
      </c>
    </row>
    <row r="12646">
      <c r="A12646" s="5" t="n">
        <v>12645</v>
      </c>
      <c r="B12646" s="5" t="inlineStr">
        <is>
          <t>대사</t>
        </is>
      </c>
      <c r="C12646" s="5" t="inlineStr">
        <is>
          <t>대화 The_Destined_Mendelroth</t>
        </is>
      </c>
      <c r="D12646" s="5" t="inlineStr">
        <is>
          <t>Mendelroth</t>
        </is>
      </c>
      <c r="E12646" s="6" t="inlineStr">
        <is>
          <t>I don’t mean to be rude but I am a busy man. I am a teaching professor you see, and what with my own research– Please, {SIR/MADAM}, what brings you to my office today?</t>
        </is>
      </c>
      <c r="F12646" s="6" t="inlineStr">
        <is>
          <t>무례하게 굴려는 건 아니지만 나는 바쁜 사람이오. 학생을 가르치는 교수이고, 내 연구도 해야 하니– 그래서 {SIR/MADAM}, 오늘 내 연구실에는 무슨 일로 오셨소?</t>
        </is>
      </c>
      <c r="G12646" s="7" t="n"/>
      <c r="H12646" s="7" t="n"/>
      <c r="I12646" s="7" t="n"/>
      <c r="J12646" s="8" t="inlineStr">
        <is>
          <t>DIA/The_Destined_Mendelroth/17brn1</t>
        </is>
      </c>
    </row>
    <row r="12647">
      <c r="A12647" s="5" t="n">
        <v>12646</v>
      </c>
      <c r="B12647" s="5" t="inlineStr">
        <is>
          <t>대사</t>
        </is>
      </c>
      <c r="C12647" s="5" t="inlineStr">
        <is>
          <t>대화 The_Destined_Mendelroth</t>
        </is>
      </c>
      <c r="D12647" s="5" t="inlineStr">
        <is>
          <t>주인공(선택지)</t>
        </is>
      </c>
      <c r="E12647" s="6" t="inlineStr">
        <is>
          <t>I’ve been trying for days to find the source of that ferocious mildew smell and, well, it seems to lead here.</t>
        </is>
      </c>
      <c r="F12647" s="6" t="inlineStr">
        <is>
          <t>며칠째 지독한 곰팡내의 근원을 찾고 있었는데, 아무래도 여기인 것 같아서요.</t>
        </is>
      </c>
      <c r="G12647" s="7" t="n"/>
      <c r="H12647" s="7" t="n"/>
      <c r="I12647" s="7" t="n"/>
      <c r="J12647" s="8" t="inlineStr">
        <is>
          <t>DIA/The_Destined_Mendelroth/2answ3</t>
        </is>
      </c>
    </row>
    <row r="12648">
      <c r="A12648" s="5" t="n">
        <v>12647</v>
      </c>
      <c r="B12648" s="5" t="inlineStr">
        <is>
          <t>대사</t>
        </is>
      </c>
      <c r="C12648" s="5" t="inlineStr">
        <is>
          <t>대화 The_Destined_Mendelroth</t>
        </is>
      </c>
      <c r="D12648" s="5" t="inlineStr">
        <is>
          <t>Mendelroth</t>
        </is>
      </c>
      <c r="E12648" s="6" t="inlineStr">
        <is>
          <t>Would that I had the time to engage in a duel of insults with idiots escaped from bedlam. But I do not. Get out.</t>
        </is>
      </c>
      <c r="F12648" s="6" t="inlineStr">
        <is>
          <t>정신병원에서 달아난 바보들과 욕설 겨루기를 할 시간이 있으면 좋겠군. 하지만 없소. 나가시오.</t>
        </is>
      </c>
      <c r="G12648" s="7" t="n"/>
      <c r="H12648" s="7" t="n"/>
      <c r="I12648" s="7" t="n"/>
      <c r="J12648" s="8" t="inlineStr">
        <is>
          <t>DIA/The_Destined_Mendelroth/18brn1</t>
        </is>
      </c>
    </row>
    <row r="12649">
      <c r="A12649" s="5" t="n">
        <v>12648</v>
      </c>
      <c r="B12649" s="5" t="inlineStr">
        <is>
          <t>대사</t>
        </is>
      </c>
      <c r="C12649" s="5" t="inlineStr">
        <is>
          <t>대화 The_Destined_Mendelroth</t>
        </is>
      </c>
      <c r="D12649" s="5" t="inlineStr">
        <is>
          <t>주인공(선택지)</t>
        </is>
      </c>
      <c r="E12649" s="6" t="inlineStr">
        <is>
          <t>Ah, I will see myself out.</t>
        </is>
      </c>
      <c r="F12649" s="6" t="inlineStr">
        <is>
          <t>아, 알아서 나가겠습니다.</t>
        </is>
      </c>
      <c r="G12649" s="7" t="n"/>
      <c r="H12649" s="7" t="n"/>
      <c r="I12649" s="7" t="n"/>
      <c r="J12649" s="8" t="inlineStr">
        <is>
          <t>DIA/The_Destined_Mendelroth/2answ4</t>
        </is>
      </c>
    </row>
    <row r="12650">
      <c r="A12650" s="5" t="n">
        <v>12649</v>
      </c>
      <c r="B12650" s="5" t="inlineStr">
        <is>
          <t>대사</t>
        </is>
      </c>
      <c r="C12650" s="5" t="inlineStr">
        <is>
          <t>대화 The_Destined_Mendelroth</t>
        </is>
      </c>
      <c r="D12650" s="5" t="inlineStr">
        <is>
          <t>Mendelroth</t>
        </is>
      </c>
      <c r="E12650" s="6" t="inlineStr">
        <is>
          <t>Very well.</t>
        </is>
      </c>
      <c r="F12650" s="6" t="inlineStr">
        <is>
          <t>좋소.</t>
        </is>
      </c>
      <c r="G12650" s="7" t="n"/>
      <c r="H12650" s="7" t="n"/>
      <c r="I12650" s="7" t="n"/>
      <c r="J12650" s="8" t="inlineStr">
        <is>
          <t>DIA/The_Destined_Mendelroth/19brn1</t>
        </is>
      </c>
    </row>
    <row r="12651">
      <c r="A12651" s="5" t="n">
        <v>12650</v>
      </c>
      <c r="B12651" s="5" t="inlineStr">
        <is>
          <t>대사</t>
        </is>
      </c>
      <c r="C12651" s="5" t="inlineStr">
        <is>
          <t>대화 The_Destined_Mendelroth</t>
        </is>
      </c>
      <c r="D12651" s="5" t="inlineStr">
        <is>
          <t>Mendelroth</t>
        </is>
      </c>
      <c r="E12651" s="6" t="inlineStr">
        <is>
          <t>What is it now?</t>
        </is>
      </c>
      <c r="F12651" s="6" t="inlineStr">
        <is>
          <t>이번에는 뭐요?</t>
        </is>
      </c>
      <c r="G12651" s="7" t="n"/>
      <c r="H12651" s="7" t="n"/>
      <c r="I12651" s="7" t="n"/>
      <c r="J12651" s="8" t="inlineStr">
        <is>
          <t>DIA/The_Destined_Mendelroth/20brn1</t>
        </is>
      </c>
    </row>
    <row r="12652">
      <c r="A12652" s="5" t="n">
        <v>12651</v>
      </c>
      <c r="B12652" s="5" t="inlineStr">
        <is>
          <t>대사</t>
        </is>
      </c>
      <c r="C12652" s="5" t="inlineStr">
        <is>
          <t>대화 The_Destined_Mendelroth</t>
        </is>
      </c>
      <c r="D12652" s="5" t="inlineStr">
        <is>
          <t>주인공(선택지)</t>
        </is>
      </c>
      <c r="E12652" s="6" t="inlineStr">
        <is>
          <t>It seems you’ve suspended my friend’s library privileges, Lady Bjalla. I wonder if you might reconsider.</t>
        </is>
      </c>
      <c r="F12652" s="6" t="inlineStr">
        <is>
          <t>제 친구인 비알라 아가씨의 도서관 이용 권한을 정지하셨다더군요. 다시 생각해 주실 수 있을까요?</t>
        </is>
      </c>
      <c r="G12652" s="7" t="n"/>
      <c r="H12652" s="7" t="n"/>
      <c r="I12652" s="7" t="n"/>
      <c r="J12652" s="8" t="inlineStr">
        <is>
          <t>DIA/The_Destined_Mendelroth/21answ1</t>
        </is>
      </c>
    </row>
    <row r="12653">
      <c r="A12653" s="5" t="n">
        <v>12652</v>
      </c>
      <c r="B12653" s="5" t="inlineStr">
        <is>
          <t>대사</t>
        </is>
      </c>
      <c r="C12653" s="5" t="inlineStr">
        <is>
          <t>대화 The_Destined_Mendelroth</t>
        </is>
      </c>
      <c r="D12653" s="5" t="inlineStr">
        <is>
          <t>주인공(선택지)</t>
        </is>
      </c>
      <c r="E12653" s="6" t="inlineStr">
        <is>
          <t>I am keenly interested in arcane lore, and as everyone knows, Wardenhaft’s library is the best in the land.</t>
        </is>
      </c>
      <c r="F12653" s="6" t="inlineStr">
        <is>
          <t>비전 지식에 큰 관심이 있습니다. 워든하프트 도서관이 이 나라 최고라는 건 누구나 알지요.</t>
        </is>
      </c>
      <c r="G12653" s="7" t="n"/>
      <c r="H12653" s="7" t="n"/>
      <c r="I12653" s="7" t="n"/>
      <c r="J12653" s="8" t="inlineStr">
        <is>
          <t>DIA/The_Destined_Mendelroth/21answ2</t>
        </is>
      </c>
    </row>
    <row r="12654">
      <c r="A12654" s="5" t="n">
        <v>12653</v>
      </c>
      <c r="B12654" s="5" t="inlineStr">
        <is>
          <t>대사</t>
        </is>
      </c>
      <c r="C12654" s="5" t="inlineStr">
        <is>
          <t>대화 The_Destined_Mendelroth</t>
        </is>
      </c>
      <c r="D12654" s="5" t="inlineStr">
        <is>
          <t>Mendelroth</t>
        </is>
      </c>
      <c r="E12654" s="6" t="inlineStr">
        <is>
          <t>That is well and good, but we can’t have any old soul stumbling in here and getting their dirty paw prints all over our rare works, hm? Excepting faculty –which you clearly are not and never will be– the library is restricted to students, or someone with a special dispensation.</t>
        </is>
      </c>
      <c r="F12654" s="6" t="inlineStr">
        <is>
          <t>그거야 좋은 일이오. 하지만 아무나 들여보내 귀한 책에 더러운 손자국을 찍게 할 수는 없지 않소? 교수진을 제외하면, 당신은 분명 교수도 아니고 앞으로도 아닐 테니, 도서관은 학생이나 특별 허가를 받은 사람만 이용할 수 있소.</t>
        </is>
      </c>
      <c r="G12654" s="7" t="n"/>
      <c r="H12654" s="7" t="n"/>
      <c r="I12654" s="7" t="n"/>
      <c r="J12654" s="8" t="inlineStr">
        <is>
          <t>DIA/The_Destined_Mendelroth/23brn1</t>
        </is>
      </c>
    </row>
    <row r="12655">
      <c r="A12655" s="5" t="n">
        <v>12654</v>
      </c>
      <c r="B12655" s="5" t="inlineStr">
        <is>
          <t>대사</t>
        </is>
      </c>
      <c r="C12655" s="5" t="inlineStr">
        <is>
          <t>대화 The_Destined_Mendelroth</t>
        </is>
      </c>
      <c r="D12655" s="5" t="inlineStr">
        <is>
          <t>Mendelroth</t>
        </is>
      </c>
      <c r="E12655" s="6" t="inlineStr">
        <is>
          <t>You could also enter as a guest of someone currently enrolled. I don’t know who’s going to help you with that, unless I see Bjalla in my office in a state of extreme contrition.</t>
        </is>
      </c>
      <c r="F12655" s="6" t="inlineStr">
        <is>
          <t>재학생의 손님으로 들어갈 수도 있소. 다만 비알라가 극도로 뉘우치는 모습으로 내 연구실에 나타나지 않는 한, 누가 당신을 도와줄지는 모르겠군.</t>
        </is>
      </c>
      <c r="G12655" s="7" t="n"/>
      <c r="H12655" s="7" t="n"/>
      <c r="I12655" s="7" t="n"/>
      <c r="J12655" s="8" t="inlineStr">
        <is>
          <t>DIA/The_Destined_Mendelroth/24brn1</t>
        </is>
      </c>
    </row>
    <row r="12656">
      <c r="A12656" s="5" t="n">
        <v>12655</v>
      </c>
      <c r="B12656" s="5" t="inlineStr">
        <is>
          <t>대사</t>
        </is>
      </c>
      <c r="C12656" s="5" t="inlineStr">
        <is>
          <t>대화 The_Destined_Mendelroth</t>
        </is>
      </c>
      <c r="D12656" s="5" t="inlineStr">
        <is>
          <t>bjalla#bjalla (명시 화자)</t>
        </is>
      </c>
      <c r="E12656" s="6" t="inlineStr">
        <is>
          <t>This little visit may indeed turn extreme, but not in the way you hope.</t>
        </is>
      </c>
      <c r="F12656" s="6" t="inlineStr">
        <is>
          <t>제가 오면 정말 극단적인 일이 벌어지겠죠. 기대하시는 것과는 다른 방향으로요.</t>
        </is>
      </c>
      <c r="G12656" s="7" t="n"/>
      <c r="H12656" s="7" t="n"/>
      <c r="I12656" s="7" t="n"/>
      <c r="J12656" s="8" t="inlineStr">
        <is>
          <t>DIA/The_Destined_Mendelroth/26brn1</t>
        </is>
      </c>
    </row>
    <row r="12657">
      <c r="A12657" s="5" t="n">
        <v>12656</v>
      </c>
      <c r="B12657" s="5" t="inlineStr">
        <is>
          <t>대사</t>
        </is>
      </c>
      <c r="C12657" s="5" t="inlineStr">
        <is>
          <t>대화 The_Destined_Mendelroth</t>
        </is>
      </c>
      <c r="D12657" s="5" t="inlineStr">
        <is>
          <t>주인공(선택지)</t>
        </is>
      </c>
      <c r="E12657" s="6" t="inlineStr">
        <is>
          <t>I am considering enrolling in a course of study here at Wardenhaft.</t>
        </is>
      </c>
      <c r="F12657" s="6" t="inlineStr">
        <is>
          <t>이곳 워든하프트에 입학하는 걸 생각하고 있습니다.</t>
        </is>
      </c>
      <c r="G12657" s="7" t="n"/>
      <c r="H12657" s="7" t="n"/>
      <c r="I12657" s="7" t="n"/>
      <c r="J12657" s="8" t="inlineStr">
        <is>
          <t>DIA/The_Destined_Mendelroth/27answ1</t>
        </is>
      </c>
    </row>
    <row r="12658">
      <c r="A12658" s="5" t="n">
        <v>12657</v>
      </c>
      <c r="B12658" s="5" t="inlineStr">
        <is>
          <t>대사</t>
        </is>
      </c>
      <c r="C12658" s="5" t="inlineStr">
        <is>
          <t>대화 The_Destined_Mendelroth</t>
        </is>
      </c>
      <c r="D12658" s="5" t="inlineStr">
        <is>
          <t>Mendelroth</t>
        </is>
      </c>
      <c r="E12658" s="6" t="inlineStr">
        <is>
          <t>I see. I congratulate you on your ambition. Beyond the fee, there is the matter of a test.</t>
        </is>
      </c>
      <c r="F12658" s="6" t="inlineStr">
        <is>
          <t>그렇군. 그 포부는 축하하오. 등록금 외에도 시험이라는 문제가 있소.</t>
        </is>
      </c>
      <c r="G12658" s="7" t="n"/>
      <c r="H12658" s="7" t="n"/>
      <c r="I12658" s="7" t="n"/>
      <c r="J12658" s="8" t="inlineStr">
        <is>
          <t>DIA/The_Destined_Mendelroth/29brn1</t>
        </is>
      </c>
    </row>
    <row r="12659">
      <c r="A12659" s="5" t="n">
        <v>12658</v>
      </c>
      <c r="B12659" s="5" t="inlineStr">
        <is>
          <t>대사</t>
        </is>
      </c>
      <c r="C12659" s="5" t="inlineStr">
        <is>
          <t>대화 The_Destined_Mendelroth</t>
        </is>
      </c>
      <c r="D12659" s="5" t="inlineStr">
        <is>
          <t>Mendelroth</t>
        </is>
      </c>
      <c r="E12659" s="6" t="inlineStr">
        <is>
          <t>The task I have in mind is this: The school’s cellar has a very persistent rat problem.</t>
        </is>
      </c>
      <c r="F12659" s="6" t="inlineStr">
        <is>
          <t>내가 생각한 과제는 이것이오. 학교 지하실에서 쥐가 끈질기게 말썽을 부리고 있소.</t>
        </is>
      </c>
      <c r="G12659" s="7" t="n"/>
      <c r="H12659" s="7" t="n"/>
      <c r="I12659" s="7" t="n"/>
      <c r="J12659" s="8" t="inlineStr">
        <is>
          <t>DIA/The_Destined_Mendelroth/30brn1</t>
        </is>
      </c>
    </row>
    <row r="12660">
      <c r="A12660" s="5" t="n">
        <v>12659</v>
      </c>
      <c r="B12660" s="5" t="inlineStr">
        <is>
          <t>대사</t>
        </is>
      </c>
      <c r="C12660" s="5" t="inlineStr">
        <is>
          <t>대화 The_Destined_Mendelroth</t>
        </is>
      </c>
      <c r="D12660" s="5" t="inlineStr">
        <is>
          <t>Mendelroth</t>
        </is>
      </c>
      <c r="E12660" s="6" t="inlineStr">
        <is>
          <t>Haha! No. This is a school for spellcasters, by which I mean adepts of arcane magic. Not axe swingers, nor archers, nor bootblacks, nor dung shovelers.</t>
        </is>
      </c>
      <c r="F12660" s="6" t="inlineStr">
        <is>
          <t>하하! 안 되오. 이곳은 주문을 쓰는 사람, 즉 비전 마법의 숙련자들을 위한 학교요. 도끼를 휘두르는 자나 궁수, 구두닦이나 거름 치우는 자를 위한 곳이 아니오.</t>
        </is>
      </c>
      <c r="G12660" s="7" t="n"/>
      <c r="H12660" s="7" t="n"/>
      <c r="I12660" s="7" t="n"/>
      <c r="J12660" s="8" t="inlineStr">
        <is>
          <t>DIA/The_Destined_Mendelroth/31brn1</t>
        </is>
      </c>
    </row>
    <row r="12661">
      <c r="A12661" s="5" t="n">
        <v>12660</v>
      </c>
      <c r="B12661" s="5" t="inlineStr">
        <is>
          <t>대사</t>
        </is>
      </c>
      <c r="C12661" s="5" t="inlineStr">
        <is>
          <t>대화 The_Destined_Mendelroth</t>
        </is>
      </c>
      <c r="D12661" s="5" t="inlineStr">
        <is>
          <t>주인공(선택지)</t>
        </is>
      </c>
      <c r="E12661" s="6" t="inlineStr">
        <is>
          <t>If I can’t be admitted as a student, is there any other way to gain access to the library?</t>
        </is>
      </c>
      <c r="F12661" s="6" t="inlineStr">
        <is>
          <t>학생으로 입학할 수 없다면, 도서관에 들어갈 다른 방법이 있나요?</t>
        </is>
      </c>
      <c r="G12661" s="7" t="n"/>
      <c r="H12661" s="7" t="n"/>
      <c r="I12661" s="7" t="n"/>
      <c r="J12661" s="8" t="inlineStr">
        <is>
          <t>DIA/The_Destined_Mendelroth/32answ1</t>
        </is>
      </c>
    </row>
    <row r="12662">
      <c r="A12662" s="5" t="n">
        <v>12661</v>
      </c>
      <c r="B12662" s="5" t="inlineStr">
        <is>
          <t>대사</t>
        </is>
      </c>
      <c r="C12662" s="5" t="inlineStr">
        <is>
          <t>대화 The_Destined_Mendelroth</t>
        </is>
      </c>
      <c r="D12662" s="5" t="inlineStr">
        <is>
          <t>Mendelroth</t>
        </is>
      </c>
      <c r="E12662" s="6" t="inlineStr">
        <is>
          <t>Excepting faculty –which you clearly are not and never will be– the library is restricted to students, guests of the college, or someone with a special dispensation.</t>
        </is>
      </c>
      <c r="F12662" s="6" t="inlineStr">
        <is>
          <t>교수진을 제외하면, 당신은 분명 교수도 아니고 앞으로도 아닐 테니, 도서관은 학생이나 대학의 손님, 또는 특별 허가를 받은 사람만 이용할 수 있소.</t>
        </is>
      </c>
      <c r="G12662" s="7" t="n"/>
      <c r="H12662" s="7" t="n"/>
      <c r="I12662" s="7" t="n"/>
      <c r="J12662" s="8" t="inlineStr">
        <is>
          <t>DIA/The_Destined_Mendelroth/33brn1</t>
        </is>
      </c>
    </row>
    <row r="12663">
      <c r="A12663" s="5" t="n">
        <v>12662</v>
      </c>
      <c r="B12663" s="5" t="inlineStr">
        <is>
          <t>대사</t>
        </is>
      </c>
      <c r="C12663" s="5" t="inlineStr">
        <is>
          <t>대화 The_Destined_Mendelroth</t>
        </is>
      </c>
      <c r="D12663" s="5" t="inlineStr">
        <is>
          <t>주인공(선택지)</t>
        </is>
      </c>
      <c r="E12663" s="6" t="inlineStr">
        <is>
          <t>Not dung shovelers?!</t>
        </is>
      </c>
      <c r="F12663" s="6" t="inlineStr">
        <is>
          <t>거름 치우는 사람은 안 된다고요?!</t>
        </is>
      </c>
      <c r="G12663" s="7" t="n"/>
      <c r="H12663" s="7" t="n"/>
      <c r="I12663" s="7" t="n"/>
      <c r="J12663" s="8" t="inlineStr">
        <is>
          <t>DIA/The_Destined_Mendelroth/32answ2</t>
        </is>
      </c>
    </row>
    <row r="12664">
      <c r="A12664" s="5" t="n">
        <v>12663</v>
      </c>
      <c r="B12664" s="5" t="inlineStr">
        <is>
          <t>대사</t>
        </is>
      </c>
      <c r="C12664" s="5" t="inlineStr">
        <is>
          <t>대화 The_Destined_Mendelroth</t>
        </is>
      </c>
      <c r="D12664" s="5" t="inlineStr">
        <is>
          <t>주인공(선택지)</t>
        </is>
      </c>
      <c r="E12664" s="6" t="inlineStr">
        <is>
          <t>There must be a way.</t>
        </is>
      </c>
      <c r="F12664" s="6" t="inlineStr">
        <is>
          <t>분명 방법이 있을 겁니다.</t>
        </is>
      </c>
      <c r="G12664" s="7" t="n"/>
      <c r="H12664" s="7" t="n"/>
      <c r="I12664" s="7" t="n"/>
      <c r="J12664" s="8" t="inlineStr">
        <is>
          <t>DIA/The_Destined_Mendelroth/32answ3</t>
        </is>
      </c>
    </row>
    <row r="12665">
      <c r="A12665" s="5" t="n">
        <v>12664</v>
      </c>
      <c r="B12665" s="5" t="inlineStr">
        <is>
          <t>대사</t>
        </is>
      </c>
      <c r="C12665" s="5" t="inlineStr">
        <is>
          <t>대화 The_Destined_Mendelroth</t>
        </is>
      </c>
      <c r="D12665" s="5" t="inlineStr">
        <is>
          <t>Mendelroth</t>
        </is>
      </c>
      <c r="E12665" s="6" t="inlineStr">
        <is>
          <t>Whatever it is you want, I am a very busy–</t>
        </is>
      </c>
      <c r="F12665" s="6" t="inlineStr">
        <is>
          <t>무슨 용건이든 나는 아주 바쁜–</t>
        </is>
      </c>
      <c r="G12665" s="7" t="n"/>
      <c r="H12665" s="7" t="n"/>
      <c r="I12665" s="7" t="n"/>
      <c r="J12665" s="8" t="inlineStr">
        <is>
          <t>DIA/The_Destined_Mendelroth/34brn1</t>
        </is>
      </c>
    </row>
    <row r="12666">
      <c r="A12666" s="5" t="n">
        <v>12665</v>
      </c>
      <c r="B12666" s="5" t="inlineStr">
        <is>
          <t>대사</t>
        </is>
      </c>
      <c r="C12666" s="5" t="inlineStr">
        <is>
          <t>대화 The_Destined_Mendelroth</t>
        </is>
      </c>
      <c r="D12666" s="5" t="inlineStr">
        <is>
          <t>bjalla#bjalla (명시 화자)</t>
        </is>
      </c>
      <c r="E12666" s="6" t="inlineStr">
        <is>
          <t>Mendelroth.</t>
        </is>
      </c>
      <c r="F12666" s="6" t="inlineStr">
        <is>
          <t>멘델로스.</t>
        </is>
      </c>
      <c r="G12666" s="7" t="n"/>
      <c r="H12666" s="7" t="n"/>
      <c r="I12666" s="7" t="n"/>
      <c r="J12666" s="8" t="inlineStr">
        <is>
          <t>DIA/The_Destined_Mendelroth/35brn1</t>
        </is>
      </c>
    </row>
    <row r="12667">
      <c r="A12667" s="5" t="n">
        <v>12666</v>
      </c>
      <c r="B12667" s="5" t="inlineStr">
        <is>
          <t>대사</t>
        </is>
      </c>
      <c r="C12667" s="5" t="inlineStr">
        <is>
          <t>대화 The_Destined_Mendelroth</t>
        </is>
      </c>
      <c r="D12667" s="5" t="inlineStr">
        <is>
          <t>Mendelroth</t>
        </is>
      </c>
      <c r="E12667" s="6" t="inlineStr">
        <is>
          <t>...</t>
        </is>
      </c>
      <c r="F12667" s="6" t="inlineStr">
        <is>
          <t>...</t>
        </is>
      </c>
      <c r="G12667" s="7" t="n"/>
      <c r="H12667" s="7" t="n"/>
      <c r="I12667" s="7" t="n"/>
      <c r="J12667" s="8" t="inlineStr">
        <is>
          <t>DIA/The_Destined_Mendelroth/36brn1</t>
        </is>
      </c>
    </row>
    <row r="12668">
      <c r="A12668" s="5" t="n">
        <v>12667</v>
      </c>
      <c r="B12668" s="5" t="inlineStr">
        <is>
          <t>대사</t>
        </is>
      </c>
      <c r="C12668" s="5" t="inlineStr">
        <is>
          <t>대화 The_Destined_Mendelroth</t>
        </is>
      </c>
      <c r="D12668" s="5" t="inlineStr">
        <is>
          <t>Mendelroth</t>
        </is>
      </c>
      <c r="E12668" s="6" t="inlineStr">
        <is>
          <t>Bjalla.</t>
        </is>
      </c>
      <c r="F12668" s="6" t="inlineStr">
        <is>
          <t>비알라.</t>
        </is>
      </c>
      <c r="G12668" s="7" t="n"/>
      <c r="H12668" s="7" t="n"/>
      <c r="I12668" s="7" t="n"/>
      <c r="J12668" s="8" t="inlineStr">
        <is>
          <t>DIA/The_Destined_Mendelroth/37brn1</t>
        </is>
      </c>
    </row>
    <row r="12669">
      <c r="A12669" s="5" t="n">
        <v>12668</v>
      </c>
      <c r="B12669" s="5" t="inlineStr">
        <is>
          <t>대사</t>
        </is>
      </c>
      <c r="C12669" s="5" t="inlineStr">
        <is>
          <t>대화 The_Destined_Mendelroth</t>
        </is>
      </c>
      <c r="D12669" s="5" t="inlineStr">
        <is>
          <t>주인공(선택지)</t>
        </is>
      </c>
      <c r="E12669" s="6" t="inlineStr">
        <is>
          <t>My name is {PLAYERNAME}. I’ve been admiring your lovely college.</t>
        </is>
      </c>
      <c r="F12669" s="6" t="inlineStr">
        <is>
          <t>제 이름은 {PLAYERNAME}입니다. 이 멋진 대학을 구경하고 있었습니다.</t>
        </is>
      </c>
      <c r="G12669" s="7" t="n"/>
      <c r="H12669" s="7" t="n"/>
      <c r="I12669" s="7" t="n"/>
      <c r="J12669" s="8" t="inlineStr">
        <is>
          <t>DIA/The_Destined_Mendelroth/38answ1</t>
        </is>
      </c>
    </row>
    <row r="12670">
      <c r="A12670" s="5" t="n">
        <v>12669</v>
      </c>
      <c r="B12670" s="5" t="inlineStr">
        <is>
          <t>대사</t>
        </is>
      </c>
      <c r="C12670" s="5" t="inlineStr">
        <is>
          <t>대화 The_Destined_Mendelroth</t>
        </is>
      </c>
      <c r="D12670" s="5" t="inlineStr"/>
      <c r="E12670" s="6" t="inlineStr">
        <is>
          <t>Yes, yes...</t>
        </is>
      </c>
      <c r="F12670" s="6" t="inlineStr">
        <is>
          <t>그래, 그래...</t>
        </is>
      </c>
      <c r="G12670" s="7" t="n"/>
      <c r="H12670" s="7" t="n"/>
      <c r="I12670" s="7" t="n"/>
      <c r="J12670" s="8" t="inlineStr">
        <is>
          <t>DIA/The_Destined_Mendelroth/39brn1</t>
        </is>
      </c>
    </row>
    <row r="12671">
      <c r="A12671" s="5" t="n">
        <v>12670</v>
      </c>
      <c r="B12671" s="5" t="inlineStr">
        <is>
          <t>대사</t>
        </is>
      </c>
      <c r="C12671" s="5" t="inlineStr">
        <is>
          <t>대화 The_Destined_Mendelroth</t>
        </is>
      </c>
      <c r="D12671" s="5" t="inlineStr">
        <is>
          <t>주인공(선택지)</t>
        </is>
      </c>
      <c r="E12671" s="6" t="inlineStr">
        <is>
          <t>Uh, hello?</t>
        </is>
      </c>
      <c r="F12671" s="6" t="inlineStr">
        <is>
          <t>저기, 안녕하세요?</t>
        </is>
      </c>
      <c r="G12671" s="7" t="n"/>
      <c r="H12671" s="7" t="n"/>
      <c r="I12671" s="7" t="n"/>
      <c r="J12671" s="8" t="inlineStr">
        <is>
          <t>DIA/The_Destined_Mendelroth/38answ2</t>
        </is>
      </c>
    </row>
    <row r="12672">
      <c r="A12672" s="5" t="n">
        <v>12671</v>
      </c>
      <c r="B12672" s="5" t="inlineStr">
        <is>
          <t>대사</t>
        </is>
      </c>
      <c r="C12672" s="5" t="inlineStr">
        <is>
          <t>대화 The_Destined_Mendelroth</t>
        </is>
      </c>
      <c r="D12672" s="5" t="inlineStr">
        <is>
          <t>Mendelroth</t>
        </is>
      </c>
      <c r="E12672" s="6" t="inlineStr">
        <is>
          <t>Very well, if we must do this now – what do you want?</t>
        </is>
      </c>
      <c r="F12672" s="6" t="inlineStr">
        <is>
          <t>좋소. 지금 꼭 해야겠다면, 무슨 용건이오?</t>
        </is>
      </c>
      <c r="G12672" s="7" t="n"/>
      <c r="H12672" s="7" t="n"/>
      <c r="I12672" s="7" t="n"/>
      <c r="J12672" s="8" t="inlineStr">
        <is>
          <t>DIA/The_Destined_Mendelroth/40brn1</t>
        </is>
      </c>
    </row>
    <row r="12673">
      <c r="A12673" s="5" t="n">
        <v>12672</v>
      </c>
      <c r="B12673" s="5" t="inlineStr">
        <is>
          <t>대사</t>
        </is>
      </c>
      <c r="C12673" s="5" t="inlineStr">
        <is>
          <t>대화 The_Destined_Mendelroth</t>
        </is>
      </c>
      <c r="D12673" s="5" t="inlineStr">
        <is>
          <t>주인공(선택지)</t>
        </is>
      </c>
      <c r="E12673" s="6" t="inlineStr">
        <is>
          <t>If wizards could cast death rays from their eyes, I’d be standing with two piles of cinders right now.</t>
        </is>
      </c>
      <c r="F12673" s="6" t="inlineStr">
        <is>
          <t>마법사들이 눈에서 죽음의 광선을 쏠 수 있다면, 저는 지금 잿더미 두 무더기 옆에 서 있겠네요.</t>
        </is>
      </c>
      <c r="G12673" s="7" t="n"/>
      <c r="H12673" s="7" t="n"/>
      <c r="I12673" s="7" t="n"/>
      <c r="J12673" s="8" t="inlineStr">
        <is>
          <t>DIA/The_Destined_Mendelroth/38answ3</t>
        </is>
      </c>
    </row>
    <row r="12674">
      <c r="A12674" s="5" t="n">
        <v>12673</v>
      </c>
      <c r="B12674" s="5" t="inlineStr">
        <is>
          <t>대사</t>
        </is>
      </c>
      <c r="C12674" s="5" t="inlineStr">
        <is>
          <t>대화 The_Destined_Mendelroth</t>
        </is>
      </c>
      <c r="D12674" s="5" t="inlineStr">
        <is>
          <t>bjalla#bjalla (명시 화자)</t>
        </is>
      </c>
      <c r="E12674" s="6" t="inlineStr">
        <is>
          <t>Look, I can hardly be blamed if a wandering goat–</t>
        </is>
      </c>
      <c r="F12674" s="6" t="inlineStr">
        <is>
          <t>보세요, 떠돌이 염소가 어떻게 됐다고 저를 탓할 수는–</t>
        </is>
      </c>
      <c r="G12674" s="7" t="n"/>
      <c r="H12674" s="7" t="n"/>
      <c r="I12674" s="7" t="n"/>
      <c r="J12674" s="8" t="inlineStr">
        <is>
          <t>DIA/The_Destined_Mendelroth/42brn1</t>
        </is>
      </c>
    </row>
    <row r="12675">
      <c r="A12675" s="5" t="n">
        <v>12674</v>
      </c>
      <c r="B12675" s="5" t="inlineStr">
        <is>
          <t>대사</t>
        </is>
      </c>
      <c r="C12675" s="5" t="inlineStr">
        <is>
          <t>대화 The_Destined_Mendelroth</t>
        </is>
      </c>
      <c r="D12675" s="5" t="inlineStr">
        <is>
          <t>Mendelroth</t>
        </is>
      </c>
      <c r="E12675" s="6" t="inlineStr">
        <is>
          <t>Aldebarth! My *friend’s* name was Aldebarth. If you insist on raising these painful memories–</t>
        </is>
      </c>
      <c r="F12675" s="6" t="inlineStr">
        <is>
          <t>알데바르스! 내 *친구의* 이름은 알데바르스였소. 굳이 그 고통스러운 기억을 들추겠다면–</t>
        </is>
      </c>
      <c r="G12675" s="7" t="n"/>
      <c r="H12675" s="7" t="n"/>
      <c r="I12675" s="7" t="n"/>
      <c r="J12675" s="8" t="inlineStr">
        <is>
          <t>DIA/The_Destined_Mendelroth/43brn1</t>
        </is>
      </c>
    </row>
    <row r="12676">
      <c r="A12676" s="5" t="n">
        <v>12675</v>
      </c>
      <c r="B12676" s="5" t="inlineStr">
        <is>
          <t>대사</t>
        </is>
      </c>
      <c r="C12676" s="5" t="inlineStr">
        <is>
          <t>대화 The_Destined_Mendelroth</t>
        </is>
      </c>
      <c r="D12676" s="5" t="inlineStr">
        <is>
          <t>bjalla#bjalla (명시 화자)</t>
        </is>
      </c>
      <c r="E12676" s="6" t="inlineStr">
        <is>
          <t>In any case, the spellbook was to blame for what happened to that go– I mean, uh, Edelbroth. The notations said nothing about–</t>
        </is>
      </c>
      <c r="F12676" s="6" t="inlineStr">
        <is>
          <t>어쨌든 그 염– 아니, 에델브로스에게 그런 일이 생긴 건 주문서 탓이에요. 주석에는–</t>
        </is>
      </c>
      <c r="G12676" s="7" t="n"/>
      <c r="H12676" s="7" t="n"/>
      <c r="I12676" s="7" t="n"/>
      <c r="J12676" s="8" t="inlineStr">
        <is>
          <t>DIA/The_Destined_Mendelroth/44brn1</t>
        </is>
      </c>
    </row>
    <row r="12677">
      <c r="A12677" s="5" t="n">
        <v>12676</v>
      </c>
      <c r="B12677" s="5" t="inlineStr">
        <is>
          <t>대사</t>
        </is>
      </c>
      <c r="C12677" s="5" t="inlineStr">
        <is>
          <t>대화 The_Destined_Mendelroth</t>
        </is>
      </c>
      <c r="D12677" s="5" t="inlineStr">
        <is>
          <t>Mendelroth</t>
        </is>
      </c>
      <c r="E12677" s="6" t="inlineStr">
        <is>
          <t>IT’S ALDEBARTH! And you had no right to–</t>
        </is>
      </c>
      <c r="F12677" s="6" t="inlineStr">
        <is>
          <t>알데바르스라고! 그리고 당신에게는 그럴 권리가–</t>
        </is>
      </c>
      <c r="G12677" s="7" t="n"/>
      <c r="H12677" s="7" t="n"/>
      <c r="I12677" s="7" t="n"/>
      <c r="J12677" s="8" t="inlineStr">
        <is>
          <t>DIA/The_Destined_Mendelroth/45brn1</t>
        </is>
      </c>
    </row>
    <row r="12678">
      <c r="A12678" s="5" t="n">
        <v>12677</v>
      </c>
      <c r="B12678" s="5" t="inlineStr">
        <is>
          <t>대사</t>
        </is>
      </c>
      <c r="C12678" s="5" t="inlineStr">
        <is>
          <t>대화 The_Destined_Mendelroth</t>
        </is>
      </c>
      <c r="D12678" s="5" t="inlineStr">
        <is>
          <t>주인공(선택지)</t>
        </is>
      </c>
      <c r="E12678" s="6" t="inlineStr">
        <is>
          <t>HEY! Sorry to interrupt, but I need to speak to you about something important.</t>
        </is>
      </c>
      <c r="F12678" s="6" t="inlineStr">
        <is>
          <t>저기요! 끼어들어서 죄송하지만, 중요한 말씀을 좀 드려야겠습니다.</t>
        </is>
      </c>
      <c r="G12678" s="7" t="n"/>
      <c r="H12678" s="7" t="n"/>
      <c r="I12678" s="7" t="n"/>
      <c r="J12678" s="8" t="inlineStr">
        <is>
          <t>DIA/The_Destined_Mendelroth/46answ1</t>
        </is>
      </c>
    </row>
    <row r="12679">
      <c r="A12679" s="5" t="n">
        <v>12678</v>
      </c>
      <c r="B12679" s="5" t="inlineStr">
        <is>
          <t>대사</t>
        </is>
      </c>
      <c r="C12679" s="5" t="inlineStr">
        <is>
          <t>대화 The_Destined_Mendelroth</t>
        </is>
      </c>
      <c r="D12679" s="5" t="inlineStr">
        <is>
          <t>Mendelroth</t>
        </is>
      </c>
      <c r="E12679" s="6" t="inlineStr">
        <is>
          <t>...</t>
        </is>
      </c>
      <c r="F12679" s="6" t="inlineStr">
        <is>
          <t>...</t>
        </is>
      </c>
      <c r="G12679" s="7" t="n"/>
      <c r="H12679" s="7" t="n"/>
      <c r="I12679" s="7" t="n"/>
      <c r="J12679" s="8" t="inlineStr">
        <is>
          <t>DIA/The_Destined_Mendelroth/47brn1</t>
        </is>
      </c>
    </row>
    <row r="12680">
      <c r="A12680" s="5" t="n">
        <v>12679</v>
      </c>
      <c r="B12680" s="5" t="inlineStr">
        <is>
          <t>대사</t>
        </is>
      </c>
      <c r="C12680" s="5" t="inlineStr">
        <is>
          <t>대화 The_Destined_Mendelroth</t>
        </is>
      </c>
      <c r="D12680" s="5" t="inlineStr">
        <is>
          <t>주인공(선택지)</t>
        </is>
      </c>
      <c r="E12680" s="6" t="inlineStr">
        <is>
          <t>My name is {PLAYERNAME}, {LORD/LADY} Espen. I’ve been admiring your lovely college.</t>
        </is>
      </c>
      <c r="F12680" s="6" t="inlineStr">
        <is>
          <t>제 이름은 에스펜 {LORD/LADY}, {PLAYERNAME}입니다. 이 멋진 대학을 구경하고 있었습니다.</t>
        </is>
      </c>
      <c r="G12680" s="7" t="n"/>
      <c r="H12680" s="7" t="n"/>
      <c r="I12680" s="7" t="n"/>
      <c r="J12680" s="8" t="inlineStr">
        <is>
          <t>DIA/The_Destined_Mendelroth/48answ1</t>
        </is>
      </c>
    </row>
    <row r="12681">
      <c r="A12681" s="5" t="n">
        <v>12680</v>
      </c>
      <c r="B12681" s="5" t="inlineStr">
        <is>
          <t>대사</t>
        </is>
      </c>
      <c r="C12681" s="5" t="inlineStr">
        <is>
          <t>대화 The_Destined_Mendelroth</t>
        </is>
      </c>
      <c r="D12681" s="5" t="inlineStr">
        <is>
          <t>주인공(선택지)</t>
        </is>
      </c>
      <c r="E12681" s="6" t="inlineStr">
        <is>
          <t>While this certainly sounds like a tale to rival the bards of old, could we possibly set it aside for the time being?</t>
        </is>
      </c>
      <c r="F12681" s="6" t="inlineStr">
        <is>
          <t>옛 음유시인들의 노래에 견줄 이야기 같기는 하지만, 잠시 미뤄 두면 안 될까요?</t>
        </is>
      </c>
      <c r="G12681" s="7" t="n"/>
      <c r="H12681" s="7" t="n"/>
      <c r="I12681" s="7" t="n"/>
      <c r="J12681" s="8" t="inlineStr">
        <is>
          <t>DIA/The_Destined_Mendelroth/46answ2</t>
        </is>
      </c>
    </row>
    <row r="12682">
      <c r="A12682" s="5" t="n">
        <v>12681</v>
      </c>
      <c r="B12682" s="5" t="inlineStr">
        <is>
          <t>대사</t>
        </is>
      </c>
      <c r="C12682" s="5" t="inlineStr">
        <is>
          <t>대화 The_Destined_Mendelroth</t>
        </is>
      </c>
      <c r="D12682" s="5" t="inlineStr">
        <is>
          <t>Mendelroth</t>
        </is>
      </c>
      <c r="E12682" s="6" t="inlineStr">
        <is>
          <t>Yes, fine, what do you want?</t>
        </is>
      </c>
      <c r="F12682" s="6" t="inlineStr">
        <is>
          <t>그래, 좋소. 무슨 용건이오?</t>
        </is>
      </c>
      <c r="G12682" s="7" t="n"/>
      <c r="H12682" s="7" t="n"/>
      <c r="I12682" s="7" t="n"/>
      <c r="J12682" s="8" t="inlineStr">
        <is>
          <t>DIA/The_Destined_Mendelroth/49brn1</t>
        </is>
      </c>
    </row>
    <row r="12683">
      <c r="A12683" s="5" t="n">
        <v>12682</v>
      </c>
      <c r="B12683" s="5" t="inlineStr">
        <is>
          <t>대사</t>
        </is>
      </c>
      <c r="C12683" s="5" t="inlineStr">
        <is>
          <t>대화 The_Destined_Mendelroth</t>
        </is>
      </c>
      <c r="D12683" s="5" t="inlineStr">
        <is>
          <t>주인공(선택지)</t>
        </is>
      </c>
      <c r="E12683" s="6" t="inlineStr">
        <is>
          <t>All right, what exactly happened to this goat of yours?</t>
        </is>
      </c>
      <c r="F12683" s="6" t="inlineStr">
        <is>
          <t>좋아요. 그 염소에게 정확히 무슨 일이 있었던 건데요?</t>
        </is>
      </c>
      <c r="G12683" s="7" t="n"/>
      <c r="H12683" s="7" t="n"/>
      <c r="I12683" s="7" t="n"/>
      <c r="J12683" s="8" t="inlineStr">
        <is>
          <t>DIA/The_Destined_Mendelroth/46answ3</t>
        </is>
      </c>
    </row>
    <row r="12684">
      <c r="A12684" s="5" t="n">
        <v>12683</v>
      </c>
      <c r="B12684" s="5" t="inlineStr">
        <is>
          <t>대사</t>
        </is>
      </c>
      <c r="C12684" s="5" t="inlineStr">
        <is>
          <t>대화 The_Destined_Mendelroth</t>
        </is>
      </c>
      <c r="D12684" s="5" t="inlineStr">
        <is>
          <t>Mendelroth</t>
        </is>
      </c>
      <c r="E12684" s="6" t="inlineStr">
        <is>
          <t>It was abominable! I’ve seen horrid misuses of magic in my time, but never–</t>
        </is>
      </c>
      <c r="F12684" s="6" t="inlineStr">
        <is>
          <t>끔찍한 일이었소! 살면서 마법을 끔찍하게 오용하는 건 여러 번 봤지만, 그런 건–</t>
        </is>
      </c>
      <c r="G12684" s="7" t="n"/>
      <c r="H12684" s="7" t="n"/>
      <c r="I12684" s="7" t="n"/>
      <c r="J12684" s="8" t="inlineStr">
        <is>
          <t>DIA/The_Destined_Mendelroth/50brn1</t>
        </is>
      </c>
    </row>
    <row r="12685">
      <c r="A12685" s="5" t="n">
        <v>12684</v>
      </c>
      <c r="B12685" s="5" t="inlineStr">
        <is>
          <t>대사</t>
        </is>
      </c>
      <c r="C12685" s="5" t="inlineStr">
        <is>
          <t>대화 The_Destined_Mendelroth</t>
        </is>
      </c>
      <c r="D12685" s="5" t="inlineStr">
        <is>
          <t>bjalla#bjalla (명시 화자)</t>
        </is>
      </c>
      <c r="E12685" s="6" t="inlineStr">
        <is>
          <t>The spellbook contained a transcription error from an earlier–</t>
        </is>
      </c>
      <c r="F12685" s="6" t="inlineStr">
        <is>
          <t>그 주문서는 이전 문헌을 옮겨 적는 과정에서 오류가–</t>
        </is>
      </c>
      <c r="G12685" s="7" t="n"/>
      <c r="H12685" s="7" t="n"/>
      <c r="I12685" s="7" t="n"/>
      <c r="J12685" s="8" t="inlineStr">
        <is>
          <t>DIA/The_Destined_Mendelroth/51brn1</t>
        </is>
      </c>
    </row>
    <row r="12686">
      <c r="A12686" s="5" t="n">
        <v>12685</v>
      </c>
      <c r="B12686" s="5" t="inlineStr">
        <is>
          <t>대사</t>
        </is>
      </c>
      <c r="C12686" s="5" t="inlineStr">
        <is>
          <t>대화 The_Destined_Mendelroth</t>
        </is>
      </c>
      <c r="D12686" s="5" t="inlineStr">
        <is>
          <t>Mendelroth</t>
        </is>
      </c>
      <c r="E12686" s="6" t="inlineStr">
        <is>
          <t>Aldebarth was a gentle creature, and so clever! Smarter than many of my students–</t>
        </is>
      </c>
      <c r="F12686" s="6" t="inlineStr">
        <is>
          <t>알데바르스는 온순하고 아주 영리한 동물이었소! 내 학생들 여럿보다도 똑똑했지–</t>
        </is>
      </c>
      <c r="G12686" s="7" t="n"/>
      <c r="H12686" s="7" t="n"/>
      <c r="I12686" s="7" t="n"/>
      <c r="J12686" s="8" t="inlineStr">
        <is>
          <t>DIA/The_Destined_Mendelroth/52brn1</t>
        </is>
      </c>
    </row>
    <row r="12687">
      <c r="A12687" s="5" t="n">
        <v>12686</v>
      </c>
      <c r="B12687" s="5" t="inlineStr">
        <is>
          <t>대사</t>
        </is>
      </c>
      <c r="C12687" s="5" t="inlineStr">
        <is>
          <t>대화 The_Destined_Mendelroth</t>
        </is>
      </c>
      <c r="D12687" s="5" t="inlineStr">
        <is>
          <t>bjalla#bjalla (명시 화자)</t>
        </is>
      </c>
      <c r="E12687" s="6" t="inlineStr">
        <is>
          <t>It says so much that this ruminant was your best friend. What more can I add?</t>
        </is>
      </c>
      <c r="F12687" s="6" t="inlineStr">
        <is>
          <t>되새김질하는 동물이 가장 친한 친구였다니 많은 걸 말해 주네요. 제가 무슨 말을 더 하겠어요?</t>
        </is>
      </c>
      <c r="G12687" s="7" t="n"/>
      <c r="H12687" s="7" t="n"/>
      <c r="I12687" s="7" t="n"/>
      <c r="J12687" s="8" t="inlineStr">
        <is>
          <t>DIA/The_Destined_Mendelroth/53brn1</t>
        </is>
      </c>
    </row>
    <row r="12688">
      <c r="A12688" s="5" t="n">
        <v>12687</v>
      </c>
      <c r="B12688" s="5" t="inlineStr">
        <is>
          <t>대사</t>
        </is>
      </c>
      <c r="C12688" s="5" t="inlineStr">
        <is>
          <t>대화 The_Destined_Mendelroth</t>
        </is>
      </c>
      <c r="D12688" s="5" t="inlineStr"/>
      <c r="E12688" s="6" t="inlineStr">
        <is>
          <t>Enough! Please.</t>
        </is>
      </c>
      <c r="F12688" s="6" t="inlineStr">
        <is>
          <t>그만! 제발요.</t>
        </is>
      </c>
      <c r="G12688" s="7" t="n"/>
      <c r="H12688" s="7" t="n"/>
      <c r="I12688" s="7" t="n"/>
      <c r="J12688" s="8" t="inlineStr">
        <is>
          <t>DIA/The_Destined_Mendelroth/54brn1</t>
        </is>
      </c>
    </row>
    <row r="12689">
      <c r="A12689" s="5" t="n">
        <v>12688</v>
      </c>
      <c r="B12689" s="5" t="inlineStr">
        <is>
          <t>대사</t>
        </is>
      </c>
      <c r="C12689" s="5" t="inlineStr">
        <is>
          <t>대화 The_Destined_Mendelroth</t>
        </is>
      </c>
      <c r="D12689" s="5" t="inlineStr">
        <is>
          <t>주인공(선택지)</t>
        </is>
      </c>
      <c r="E12689" s="6" t="inlineStr">
        <is>
          <t>Enough! Please.</t>
        </is>
      </c>
      <c r="F12689" s="6" t="inlineStr">
        <is>
          <t>그만! 제발요.</t>
        </is>
      </c>
      <c r="G12689" s="7" t="n"/>
      <c r="H12689" s="7" t="n"/>
      <c r="I12689" s="7" t="n"/>
      <c r="J12689" s="8" t="inlineStr">
        <is>
          <t>DIA/The_Destined_Mendelroth/54answ1</t>
        </is>
      </c>
    </row>
    <row r="12690">
      <c r="A12690" s="5" t="n">
        <v>12689</v>
      </c>
      <c r="B12690" s="5" t="inlineStr">
        <is>
          <t>대사</t>
        </is>
      </c>
      <c r="C12690" s="5" t="inlineStr">
        <is>
          <t>대화 The_Destined_Mendelroth</t>
        </is>
      </c>
      <c r="D12690" s="5" t="inlineStr">
        <is>
          <t>Mendelroth</t>
        </is>
      </c>
      <c r="E12690" s="6" t="inlineStr">
        <is>
          <t>...</t>
        </is>
      </c>
      <c r="F12690" s="6" t="inlineStr">
        <is>
          <t>...</t>
        </is>
      </c>
      <c r="G12690" s="7" t="n"/>
      <c r="H12690" s="7" t="n"/>
      <c r="I12690" s="7" t="n"/>
      <c r="J12690" s="8" t="inlineStr">
        <is>
          <t>DIA/The_Destined_Mendelroth/55brn1</t>
        </is>
      </c>
    </row>
    <row r="12691">
      <c r="A12691" s="5" t="n">
        <v>12690</v>
      </c>
      <c r="B12691" s="5" t="inlineStr">
        <is>
          <t>대사</t>
        </is>
      </c>
      <c r="C12691" s="5" t="inlineStr">
        <is>
          <t>대화 The_Destined_Mendelroth</t>
        </is>
      </c>
      <c r="D12691" s="5" t="inlineStr">
        <is>
          <t>bjalla#bjalla (명시 화자)</t>
        </is>
      </c>
      <c r="E12691" s="6" t="inlineStr">
        <is>
          <t>...</t>
        </is>
      </c>
      <c r="F12691" s="6" t="inlineStr">
        <is>
          <t>...</t>
        </is>
      </c>
      <c r="G12691" s="7" t="n"/>
      <c r="H12691" s="7" t="n"/>
      <c r="I12691" s="7" t="n"/>
      <c r="J12691" s="8" t="inlineStr">
        <is>
          <t>DIA/The_Destined_Mendelroth/56brn1</t>
        </is>
      </c>
    </row>
    <row r="12692">
      <c r="A12692" s="5" t="n">
        <v>12691</v>
      </c>
      <c r="B12692" s="5" t="inlineStr">
        <is>
          <t>대사</t>
        </is>
      </c>
      <c r="C12692" s="5" t="inlineStr">
        <is>
          <t>대화 The_Destined_Mendelroth</t>
        </is>
      </c>
      <c r="D12692" s="5" t="inlineStr">
        <is>
          <t>주인공(선택지)</t>
        </is>
      </c>
      <c r="E12692" s="6" t="inlineStr">
        <is>
          <t>Why does it look as if you two are about to stab each other?</t>
        </is>
      </c>
      <c r="F12692" s="6" t="inlineStr">
        <is>
          <t>왜 두 분이 서로 찌르기 직전처럼 보이죠?</t>
        </is>
      </c>
      <c r="G12692" s="7" t="n"/>
      <c r="H12692" s="7" t="n"/>
      <c r="I12692" s="7" t="n"/>
      <c r="J12692" s="8" t="inlineStr">
        <is>
          <t>DIA/The_Destined_Mendelroth/38answ4</t>
        </is>
      </c>
    </row>
    <row r="12693">
      <c r="A12693" s="5" t="n">
        <v>12692</v>
      </c>
      <c r="B12693" s="5" t="inlineStr">
        <is>
          <t>대사</t>
        </is>
      </c>
      <c r="C12693" s="5" t="inlineStr">
        <is>
          <t>대화 The_Destined_Mendelroth</t>
        </is>
      </c>
      <c r="D12693" s="5" t="inlineStr">
        <is>
          <t>주인공(선택지)</t>
        </is>
      </c>
      <c r="E12693" s="6" t="inlineStr">
        <is>
          <t>I think I’ll be going.</t>
        </is>
      </c>
      <c r="F12693" s="6" t="inlineStr">
        <is>
          <t>저는 가 봐야겠네요.</t>
        </is>
      </c>
      <c r="G12693" s="7" t="n"/>
      <c r="H12693" s="7" t="n"/>
      <c r="I12693" s="7" t="n"/>
      <c r="J12693" s="8" t="inlineStr">
        <is>
          <t>DIA/The_Destined_Mendelroth/38answ5</t>
        </is>
      </c>
    </row>
    <row r="12694">
      <c r="A12694" s="5" t="n">
        <v>12693</v>
      </c>
      <c r="B12694" s="5" t="inlineStr">
        <is>
          <t>대사</t>
        </is>
      </c>
      <c r="C12694" s="5" t="inlineStr">
        <is>
          <t>대화 The_Destined_Mendelroth</t>
        </is>
      </c>
      <c r="D12694" s="5" t="inlineStr">
        <is>
          <t>Mendelroth</t>
        </is>
      </c>
      <c r="E12694" s="6" t="inlineStr">
        <is>
          <t>Fine.</t>
        </is>
      </c>
      <c r="F12694" s="6" t="inlineStr">
        <is>
          <t>좋소.</t>
        </is>
      </c>
      <c r="G12694" s="7" t="n"/>
      <c r="H12694" s="7" t="n"/>
      <c r="I12694" s="7" t="n"/>
      <c r="J12694" s="8" t="inlineStr">
        <is>
          <t>DIA/The_Destined_Mendelroth/57brn1</t>
        </is>
      </c>
    </row>
    <row r="12695">
      <c r="A12695" s="5" t="n">
        <v>12694</v>
      </c>
      <c r="B12695" s="5" t="inlineStr">
        <is>
          <t>대사</t>
        </is>
      </c>
      <c r="C12695" s="5" t="inlineStr">
        <is>
          <t>대화 The_Destined_Mendelroth</t>
        </is>
      </c>
      <c r="D12695" s="5" t="inlineStr">
        <is>
          <t>bjalla#bjalla (명시 화자)</t>
        </is>
      </c>
      <c r="E12695" s="6" t="inlineStr">
        <is>
          <t>Fine.</t>
        </is>
      </c>
      <c r="F12695" s="6" t="inlineStr">
        <is>
          <t>좋아요.</t>
        </is>
      </c>
      <c r="G12695" s="7" t="n"/>
      <c r="H12695" s="7" t="n"/>
      <c r="I12695" s="7" t="n"/>
      <c r="J12695" s="8" t="inlineStr">
        <is>
          <t>DIA/The_Destined_Mendelroth/58brn1</t>
        </is>
      </c>
    </row>
    <row r="12696">
      <c r="A12696" s="5" t="n">
        <v>12695</v>
      </c>
      <c r="B12696" s="5" t="inlineStr">
        <is>
          <t>대사</t>
        </is>
      </c>
      <c r="C12696" s="5" t="inlineStr">
        <is>
          <t>대화 The_Destined_Mendelroth</t>
        </is>
      </c>
      <c r="D12696" s="5" t="inlineStr">
        <is>
          <t>주인공(선택지)</t>
        </is>
      </c>
      <c r="E12696" s="6" t="inlineStr">
        <is>
          <t>I eliminated your furry little problem. I wish you could have heard them, they cried like lost children as they died, haha!</t>
        </is>
      </c>
      <c r="F12696" s="6" t="inlineStr">
        <is>
          <t>털북숭이 골칫거리들을 처리했습니다. 죽을 때 길 잃은 아이처럼 울어 대더군요. 직접 들으셨어야 하는데, 하하!</t>
        </is>
      </c>
      <c r="G12696" s="7" t="n"/>
      <c r="H12696" s="7" t="n"/>
      <c r="I12696" s="7" t="n"/>
      <c r="J12696" s="8" t="inlineStr">
        <is>
          <t>DIA/The_Destined_Mendelroth/60answ1</t>
        </is>
      </c>
    </row>
    <row r="12697">
      <c r="A12697" s="5" t="n">
        <v>12696</v>
      </c>
      <c r="B12697" s="5" t="inlineStr">
        <is>
          <t>대사</t>
        </is>
      </c>
      <c r="C12697" s="5" t="inlineStr">
        <is>
          <t>대화 The_Destined_Mendelroth</t>
        </is>
      </c>
      <c r="D12697" s="5" t="inlineStr">
        <is>
          <t>Mendelroth</t>
        </is>
      </c>
      <c r="E12697" s="6" t="inlineStr">
        <is>
          <t>Ah, yes. Quite. In any case…</t>
        </is>
      </c>
      <c r="F12697" s="6" t="inlineStr">
        <is>
          <t>아, 그래. 그렇군. 어쨌든…</t>
        </is>
      </c>
      <c r="G12697" s="7" t="n"/>
      <c r="H12697" s="7" t="n"/>
      <c r="I12697" s="7" t="n"/>
      <c r="J12697" s="8" t="inlineStr">
        <is>
          <t>DIA/The_Destined_Mendelroth/61brn1</t>
        </is>
      </c>
    </row>
    <row r="12698">
      <c r="A12698" s="5" t="n">
        <v>12697</v>
      </c>
      <c r="B12698" s="5" t="inlineStr">
        <is>
          <t>대사</t>
        </is>
      </c>
      <c r="C12698" s="5" t="inlineStr">
        <is>
          <t>대화 The_Destined_Mendelroth</t>
        </is>
      </c>
      <c r="D12698" s="5" t="inlineStr">
        <is>
          <t>Mendelroth</t>
        </is>
      </c>
      <c r="E12698" s="6" t="inlineStr">
        <is>
          <t>Here is your dispensation. I had it prepared against your success.</t>
        </is>
      </c>
      <c r="F12698" s="6" t="inlineStr">
        <is>
          <t>여기 특별 허가증이 있소. 성공할 때를 대비해 준비해 두었지.</t>
        </is>
      </c>
      <c r="G12698" s="7" t="n"/>
      <c r="H12698" s="7" t="n"/>
      <c r="I12698" s="7" t="n"/>
      <c r="J12698" s="8" t="inlineStr">
        <is>
          <t>DIA/The_Destined_Mendelroth/62brn1</t>
        </is>
      </c>
    </row>
    <row r="12699">
      <c r="A12699" s="5" t="n">
        <v>12698</v>
      </c>
      <c r="B12699" s="5" t="inlineStr">
        <is>
          <t>대사</t>
        </is>
      </c>
      <c r="C12699" s="5" t="inlineStr">
        <is>
          <t>대화 The_Destined_Mendelroth</t>
        </is>
      </c>
      <c r="D12699" s="5" t="inlineStr">
        <is>
          <t>Mendelroth</t>
        </is>
      </c>
      <c r="E12699" s="6" t="inlineStr">
        <is>
          <t>Now I believe we have one more piece of business. Lady Bjalla owes me an apology. Aside from assuaging her own conscience, it would mean the full reinstatement of her privileges at Wardenhaft.</t>
        </is>
      </c>
      <c r="F12699" s="6" t="inlineStr">
        <is>
          <t>이제 용건이 하나 더 남은 것 같군. 비알라 아가씨는 내게 사과해야 하오. 자신의 양심을 달랠 뿐 아니라, 워든하프트에서의 권한도 완전히 복구될 것이오.</t>
        </is>
      </c>
      <c r="G12699" s="7" t="n"/>
      <c r="H12699" s="7" t="n"/>
      <c r="I12699" s="7" t="n"/>
      <c r="J12699" s="8" t="inlineStr">
        <is>
          <t>DIA/The_Destined_Mendelroth/64brn1</t>
        </is>
      </c>
    </row>
    <row r="12700">
      <c r="A12700" s="5" t="n">
        <v>12699</v>
      </c>
      <c r="B12700" s="5" t="inlineStr">
        <is>
          <t>대사</t>
        </is>
      </c>
      <c r="C12700" s="5" t="inlineStr">
        <is>
          <t>대화 The_Destined_Mendelroth</t>
        </is>
      </c>
      <c r="D12700" s="5" t="inlineStr">
        <is>
          <t>주인공(선택지)</t>
        </is>
      </c>
      <c r="E12700" s="6" t="inlineStr">
        <is>
          <t>Whatever is going on between you two has nothing to do with me.</t>
        </is>
      </c>
      <c r="F12700" s="6" t="inlineStr">
        <is>
          <t>두 분 사이에 무슨 일이 있든 저와는 상관없습니다.</t>
        </is>
      </c>
      <c r="G12700" s="7" t="n"/>
      <c r="H12700" s="7" t="n"/>
      <c r="I12700" s="7" t="n"/>
      <c r="J12700" s="8" t="inlineStr">
        <is>
          <t>DIA/The_Destined_Mendelroth/65answ1</t>
        </is>
      </c>
    </row>
    <row r="12701">
      <c r="A12701" s="5" t="n">
        <v>12700</v>
      </c>
      <c r="B12701" s="5" t="inlineStr">
        <is>
          <t>대사</t>
        </is>
      </c>
      <c r="C12701" s="5" t="inlineStr">
        <is>
          <t>대화 The_Destined_Mendelroth</t>
        </is>
      </c>
      <c r="D12701" s="5" t="inlineStr">
        <is>
          <t>Mendelroth</t>
        </is>
      </c>
      <c r="E12701" s="6" t="inlineStr">
        <is>
          <t>Then I trust you need never bother me again.</t>
        </is>
      </c>
      <c r="F12701" s="6" t="inlineStr">
        <is>
          <t>그럼 다시는 나를 귀찮게 할 일이 없겠군.</t>
        </is>
      </c>
      <c r="G12701" s="7" t="n"/>
      <c r="H12701" s="7" t="n"/>
      <c r="I12701" s="7" t="n"/>
      <c r="J12701" s="8" t="inlineStr">
        <is>
          <t>DIA/The_Destined_Mendelroth/66brn1</t>
        </is>
      </c>
    </row>
    <row r="12702">
      <c r="A12702" s="5" t="n">
        <v>12701</v>
      </c>
      <c r="B12702" s="5" t="inlineStr">
        <is>
          <t>대사</t>
        </is>
      </c>
      <c r="C12702" s="5" t="inlineStr">
        <is>
          <t>대화 The_Destined_Mendelroth</t>
        </is>
      </c>
      <c r="D12702" s="5" t="inlineStr">
        <is>
          <t>주인공(선택지)</t>
        </is>
      </c>
      <c r="E12702" s="6" t="inlineStr">
        <is>
          <t>Bjalla, you’ve got to set this silly grudge aside. Apologize for the, uh, goat incident, and put this whole sordid chapter of your life behind you. &lt;i&gt;(Bargain and Persuasion)&lt;/i&gt;</t>
        </is>
      </c>
      <c r="F12702" s="6" t="inlineStr">
        <is>
          <t>비알라, 그 하찮은 원한은 내려놔야 해. 그, 염소 사건에 대해 사과하고, 삶의 그 지저분한 장을 덮어 버려. &lt;i&gt;(흥정·설득)&lt;/i&gt;</t>
        </is>
      </c>
      <c r="G12702" s="7" t="n"/>
      <c r="H12702" s="7" t="n"/>
      <c r="I12702" s="7" t="n"/>
      <c r="J12702" s="8" t="inlineStr">
        <is>
          <t>DIA/The_Destined_Mendelroth/65answ2</t>
        </is>
      </c>
    </row>
    <row r="12703">
      <c r="A12703" s="5" t="n">
        <v>12702</v>
      </c>
      <c r="B12703" s="5" t="inlineStr">
        <is>
          <t>대사</t>
        </is>
      </c>
      <c r="C12703" s="5" t="inlineStr">
        <is>
          <t>대화 The_Destined_Mendelroth</t>
        </is>
      </c>
      <c r="D12703" s="5" t="inlineStr"/>
      <c r="E12703" s="6" t="inlineStr">
        <is>
          <t>Now I trust you shall never need bother me again.</t>
        </is>
      </c>
      <c r="F12703" s="6" t="inlineStr">
        <is>
          <t>그럼 이제 다시는 나를 귀찮게 할 일이 없겠군.</t>
        </is>
      </c>
      <c r="G12703" s="7" t="n"/>
      <c r="H12703" s="7" t="n"/>
      <c r="I12703" s="7" t="n"/>
      <c r="J12703" s="8" t="inlineStr">
        <is>
          <t>DIA/The_Destined_Mendelroth/67brn1</t>
        </is>
      </c>
    </row>
    <row r="12704">
      <c r="A12704" s="5" t="n">
        <v>12703</v>
      </c>
      <c r="B12704" s="5" t="inlineStr">
        <is>
          <t>대사</t>
        </is>
      </c>
      <c r="C12704" s="5" t="inlineStr">
        <is>
          <t>대화 The_Destined_Mendelroth</t>
        </is>
      </c>
      <c r="D12704" s="5" t="inlineStr">
        <is>
          <t>bjalla#bjalla (명시 화자)</t>
        </is>
      </c>
      <c r="E12704" s="6" t="inlineStr">
        <is>
          <t>Yes, I see your point.</t>
        </is>
      </c>
      <c r="F12704" s="6" t="inlineStr">
        <is>
          <t>네, 무슨 뜻인지 알겠어요.</t>
        </is>
      </c>
      <c r="G12704" s="7" t="n"/>
      <c r="H12704" s="7" t="n"/>
      <c r="I12704" s="7" t="n"/>
      <c r="J12704" s="8" t="inlineStr">
        <is>
          <t>DIA/The_Destined_Mendelroth/69brn1</t>
        </is>
      </c>
    </row>
    <row r="12705">
      <c r="A12705" s="5" t="n">
        <v>12704</v>
      </c>
      <c r="B12705" s="5" t="inlineStr">
        <is>
          <t>대사</t>
        </is>
      </c>
      <c r="C12705" s="5" t="inlineStr">
        <is>
          <t>대화 The_Destined_Mendelroth</t>
        </is>
      </c>
      <c r="D12705" s="5" t="inlineStr">
        <is>
          <t>bjalla#bjalla (명시 화자)</t>
        </is>
      </c>
      <c r="E12705" s="6" t="inlineStr">
        <is>
          <t>Professor Mendelroth, I humbly apologize for the unwitting part I played in the demise of Aldebarth, the greatest goat to ever graze the green fields of Yerengal.</t>
        </is>
      </c>
      <c r="F12705" s="6" t="inlineStr">
        <is>
          <t>멘델로스 교수님, 예렌갈의 푸른 들판에서 풀을 뜯던 가장 위대한 염소 알데바르스의 죽음에, 의도치 않게 일조한 것을 겸손히 사과드립니다.</t>
        </is>
      </c>
      <c r="G12705" s="7" t="n"/>
      <c r="H12705" s="7" t="n"/>
      <c r="I12705" s="7" t="n"/>
      <c r="J12705" s="8" t="inlineStr">
        <is>
          <t>DIA/The_Destined_Mendelroth/70brn1</t>
        </is>
      </c>
    </row>
    <row r="12706">
      <c r="A12706" s="5" t="n">
        <v>12705</v>
      </c>
      <c r="B12706" s="5" t="inlineStr">
        <is>
          <t>대사</t>
        </is>
      </c>
      <c r="C12706" s="5" t="inlineStr">
        <is>
          <t>대화 The_Destined_Mendelroth</t>
        </is>
      </c>
      <c r="D12706" s="5" t="inlineStr">
        <is>
          <t>Mendelroth</t>
        </is>
      </c>
      <c r="E12706" s="6" t="inlineStr">
        <is>
          <t>Thank you. I’m glad you are finally able to appreciate the deep wound his passing caused me. Now please excuse me. There’s nothing uglier than an old wizard’s grief.</t>
        </is>
      </c>
      <c r="F12706" s="6" t="inlineStr">
        <is>
          <t>고맙소. 그 죽음이 내게 준 깊은 상처를 마침내 이해하게 되어 기쁘오. 이제 실례하겠소. 늙은 마법사의 슬픔보다 보기 흉한 것은 없으니.</t>
        </is>
      </c>
      <c r="G12706" s="7" t="n"/>
      <c r="H12706" s="7" t="n"/>
      <c r="I12706" s="7" t="n"/>
      <c r="J12706" s="8" t="inlineStr">
        <is>
          <t>DIA/The_Destined_Mendelroth/71brn1</t>
        </is>
      </c>
    </row>
    <row r="12707">
      <c r="A12707" s="5" t="n">
        <v>12706</v>
      </c>
      <c r="B12707" s="5" t="inlineStr">
        <is>
          <t>대사</t>
        </is>
      </c>
      <c r="C12707" s="5" t="inlineStr">
        <is>
          <t>대화 The_Destined_Mendelroth</t>
        </is>
      </c>
      <c r="D12707" s="5" t="inlineStr">
        <is>
          <t>bjalla#bjalla (명시 화자)</t>
        </is>
      </c>
      <c r="E12707" s="6" t="inlineStr">
        <is>
          <t>No, no I cannot do it, {PLAYERNAME}. If I do then every time I see a goat, Mendelroth’s bearded face will be grinning back at me.</t>
        </is>
      </c>
      <c r="F12707" s="6" t="inlineStr">
        <is>
          <t>아니, 안 돼요, {PLAYERNAME}. 그랬다가는 염소를 볼 때마다 멘델로스의 수염 난 얼굴이 히죽거릴 거예요.</t>
        </is>
      </c>
      <c r="G12707" s="7" t="n"/>
      <c r="H12707" s="7" t="n"/>
      <c r="I12707" s="7" t="n"/>
      <c r="J12707" s="8" t="inlineStr">
        <is>
          <t>DIA/The_Destined_Mendelroth/72brn1</t>
        </is>
      </c>
    </row>
    <row r="12708">
      <c r="A12708" s="5" t="n">
        <v>12707</v>
      </c>
      <c r="B12708" s="5" t="inlineStr">
        <is>
          <t>대사</t>
        </is>
      </c>
      <c r="C12708" s="5" t="inlineStr">
        <is>
          <t>대화 The_Destined_Mendelroth</t>
        </is>
      </c>
      <c r="D12708" s="5" t="inlineStr"/>
      <c r="E12708" s="6" t="inlineStr">
        <is>
          <t>Then I trust you shall never need bother me again.</t>
        </is>
      </c>
      <c r="F12708" s="6" t="inlineStr">
        <is>
          <t>그럼 다시는 나를 귀찮게 할 일이 없겠군.</t>
        </is>
      </c>
      <c r="G12708" s="7" t="n"/>
      <c r="H12708" s="7" t="n"/>
      <c r="I12708" s="7" t="n"/>
      <c r="J12708" s="8" t="inlineStr">
        <is>
          <t>DIA/The_Destined_Mendelroth/73brn1</t>
        </is>
      </c>
    </row>
    <row r="12709">
      <c r="A12709" s="5" t="n">
        <v>12708</v>
      </c>
      <c r="B12709" s="5" t="inlineStr">
        <is>
          <t>대사</t>
        </is>
      </c>
      <c r="C12709" s="5" t="inlineStr">
        <is>
          <t>대화 The_Destined_Mendelroth</t>
        </is>
      </c>
      <c r="D12709" s="5" t="inlineStr">
        <is>
          <t>주인공(선택지)</t>
        </is>
      </c>
      <c r="E12709" s="6" t="inlineStr">
        <is>
          <t>I actually have pressing business elsewhere.</t>
        </is>
      </c>
      <c r="F12709" s="6" t="inlineStr">
        <is>
          <t>사실 다른 곳에 급한 일이 있습니다.</t>
        </is>
      </c>
      <c r="G12709" s="7" t="n"/>
      <c r="H12709" s="7" t="n"/>
      <c r="I12709" s="7" t="n"/>
      <c r="J12709" s="8" t="inlineStr">
        <is>
          <t>DIA/The_Destined_Mendelroth/60answ2</t>
        </is>
      </c>
    </row>
    <row r="12710">
      <c r="A12710" s="5" t="n">
        <v>12709</v>
      </c>
      <c r="B12710" s="5" t="inlineStr">
        <is>
          <t>대사</t>
        </is>
      </c>
      <c r="C12710" s="5" t="inlineStr">
        <is>
          <t>대화 The_Destined_Mendelroth</t>
        </is>
      </c>
      <c r="D12710" s="5" t="inlineStr">
        <is>
          <t>Mendelroth</t>
        </is>
      </c>
      <c r="E12710" s="6" t="inlineStr">
        <is>
          <t>Good. I trust you need never bother me again.</t>
        </is>
      </c>
      <c r="F12710" s="6" t="inlineStr">
        <is>
          <t>좋소. 다시는 나를 귀찮게 할 일이 없겠군.</t>
        </is>
      </c>
      <c r="G12710" s="7" t="n"/>
      <c r="H12710" s="7" t="n"/>
      <c r="I12710" s="7" t="n"/>
      <c r="J12710" s="8" t="inlineStr">
        <is>
          <t>DIA/The_Destined_Mendelroth/74brn1</t>
        </is>
      </c>
    </row>
    <row r="12711">
      <c r="A12711" s="5" t="n">
        <v>12710</v>
      </c>
      <c r="B12711" s="5" t="inlineStr">
        <is>
          <t>대사</t>
        </is>
      </c>
      <c r="C12711" s="5" t="inlineStr">
        <is>
          <t>대화 The_Destined_Mendelroth</t>
        </is>
      </c>
      <c r="D12711" s="5" t="inlineStr">
        <is>
          <t>주인공(선택지)</t>
        </is>
      </c>
      <c r="E12711" s="6" t="inlineStr">
        <is>
          <t>I killed them, you monster, Tilindia forgive me! Innocent, pitiful creatures. Their squeals will haunt my nightmares for gods’ know how long!</t>
        </is>
      </c>
      <c r="F12711" s="6" t="inlineStr">
        <is>
          <t>당신 같은 괴물 때문에 죽였어요! 틸린디아시여, 용서하소서! 죄 없고 가엾은 생물들인데. 그 비명이 얼마나 오랫동안 악몽에서 따라다닐지는 신들만 아시겠죠!</t>
        </is>
      </c>
      <c r="G12711" s="7" t="n"/>
      <c r="H12711" s="7" t="n"/>
      <c r="I12711" s="7" t="n"/>
      <c r="J12711" s="8" t="inlineStr">
        <is>
          <t>DIA/The_Destined_Mendelroth/60answ3</t>
        </is>
      </c>
    </row>
    <row r="12712">
      <c r="A12712" s="5" t="n">
        <v>12711</v>
      </c>
      <c r="B12712" s="5" t="inlineStr">
        <is>
          <t>대사</t>
        </is>
      </c>
      <c r="C12712" s="5" t="inlineStr">
        <is>
          <t>대화 The_Destined_Mendelroth</t>
        </is>
      </c>
      <c r="D12712" s="5" t="inlineStr">
        <is>
          <t>주인공(선택지)</t>
        </is>
      </c>
      <c r="E12712" s="6" t="inlineStr">
        <is>
          <t>It is done. You shan’t see those rats in the Wardenhaft cellar ever again.</t>
        </is>
      </c>
      <c r="F12712" s="6" t="inlineStr">
        <is>
          <t>끝났습니다. 워든하프트 지하실에서 그 쥐들을 다시 볼 일은 없을 겁니다.</t>
        </is>
      </c>
      <c r="G12712" s="7" t="n"/>
      <c r="H12712" s="7" t="n"/>
      <c r="I12712" s="7" t="n"/>
      <c r="J12712" s="8" t="inlineStr">
        <is>
          <t>DIA/The_Destined_Mendelroth/60answ4</t>
        </is>
      </c>
    </row>
    <row r="12713">
      <c r="A12713" s="5" t="n">
        <v>12712</v>
      </c>
      <c r="B12713" s="5" t="inlineStr">
        <is>
          <t>대사</t>
        </is>
      </c>
      <c r="C12713" s="5" t="inlineStr">
        <is>
          <t>대화 The_Destined_Mendelroth</t>
        </is>
      </c>
      <c r="D12713" s="5" t="inlineStr">
        <is>
          <t>Mendelroth</t>
        </is>
      </c>
      <c r="E12713" s="6" t="inlineStr">
        <is>
          <t>Oh, buck up! I thought you were a {LORD/LADY} of the realm. In any case…</t>
        </is>
      </c>
      <c r="F12713" s="6" t="inlineStr">
        <is>
          <t>아, 기운 좀 내시오! 이 왕국의 {LORD/LADY}인 줄 알았는데. 어쨌든…</t>
        </is>
      </c>
      <c r="G12713" s="7" t="n"/>
      <c r="H12713" s="7" t="n"/>
      <c r="I12713" s="7" t="n"/>
      <c r="J12713" s="8" t="inlineStr">
        <is>
          <t>DIA/The_Destined_Mendelroth/75brn1</t>
        </is>
      </c>
    </row>
    <row r="12714">
      <c r="A12714" s="5" t="n">
        <v>12713</v>
      </c>
      <c r="B12714" s="5" t="inlineStr">
        <is>
          <t>대사</t>
        </is>
      </c>
      <c r="C12714" s="5" t="inlineStr">
        <is>
          <t>대화 The_Destined_Mendelroth</t>
        </is>
      </c>
      <c r="D12714" s="5" t="inlineStr">
        <is>
          <t>Mendelroth</t>
        </is>
      </c>
      <c r="E12714" s="6" t="inlineStr">
        <is>
          <t>Excellent!</t>
        </is>
      </c>
      <c r="F12714" s="6" t="inlineStr">
        <is>
          <t>훌륭하오!</t>
        </is>
      </c>
      <c r="G12714" s="7" t="n"/>
      <c r="H12714" s="7" t="n"/>
      <c r="I12714" s="7" t="n"/>
      <c r="J12714" s="8" t="inlineStr">
        <is>
          <t>DIA/The_Destined_Mendelroth/76brn1</t>
        </is>
      </c>
    </row>
    <row r="12715">
      <c r="A12715" s="5" t="n">
        <v>12714</v>
      </c>
      <c r="B12715" s="5" t="inlineStr">
        <is>
          <t>대사</t>
        </is>
      </c>
      <c r="C12715" s="5" t="inlineStr">
        <is>
          <t>대화 The_Destined_Mendelroth</t>
        </is>
      </c>
      <c r="D12715" s="5" t="inlineStr">
        <is>
          <t>주인공(선택지)</t>
        </is>
      </c>
      <c r="E12715" s="6" t="inlineStr">
        <is>
          <t>I’m still working on the rat problem. It’s a titch more complicated that you made out...</t>
        </is>
      </c>
      <c r="F12715" s="6" t="inlineStr">
        <is>
          <t>아직 쥐 문제를 해결 중입니다. 말씀하신 것보다 조금 더 복잡하더군요...</t>
        </is>
      </c>
      <c r="G12715" s="7" t="n"/>
      <c r="H12715" s="7" t="n"/>
      <c r="I12715" s="7" t="n"/>
      <c r="J12715" s="8" t="inlineStr">
        <is>
          <t>DIA/The_Destined_Mendelroth/60answ5</t>
        </is>
      </c>
    </row>
    <row r="12716">
      <c r="A12716" s="5" t="n">
        <v>12715</v>
      </c>
      <c r="B12716" s="5" t="inlineStr">
        <is>
          <t>대사</t>
        </is>
      </c>
      <c r="C12716" s="5" t="inlineStr">
        <is>
          <t>대화 The_Destined_Mendelroth</t>
        </is>
      </c>
      <c r="D12716" s="5" t="inlineStr">
        <is>
          <t>Mendelroth</t>
        </is>
      </c>
      <c r="E12716" s="6" t="inlineStr">
        <is>
          <t>Life is full of surprises, my young friend. How you deal with them will be your measure as a {MAN/WOMAN}.</t>
        </is>
      </c>
      <c r="F12716" s="6" t="inlineStr">
        <is>
          <t>삶은 뜻밖의 일로 가득하다오, 젊은 친구. 그걸 어떻게 다루느냐가 {MAN/WOMAN}인 자네의 됨됨이를 보여 주겠지.</t>
        </is>
      </c>
      <c r="G12716" s="7" t="n"/>
      <c r="H12716" s="7" t="n"/>
      <c r="I12716" s="7" t="n"/>
      <c r="J12716" s="8" t="inlineStr">
        <is>
          <t>DIA/The_Destined_Mendelroth/77brn1</t>
        </is>
      </c>
    </row>
    <row r="12717">
      <c r="A12717" s="5" t="n">
        <v>12716</v>
      </c>
      <c r="B12717" s="5" t="inlineStr">
        <is>
          <t>대사</t>
        </is>
      </c>
      <c r="C12717" s="5" t="inlineStr">
        <is>
          <t>대화 The_Destined_Mendelroth</t>
        </is>
      </c>
      <c r="D12717" s="5" t="inlineStr">
        <is>
          <t>주인공(선택지)</t>
        </is>
      </c>
      <c r="E12717" s="6" t="inlineStr">
        <is>
          <t>I am considering enrolling in a course of study here at Wardenhaft.</t>
        </is>
      </c>
      <c r="F12717" s="6" t="inlineStr">
        <is>
          <t>이곳 워든하프트에 입학하는 걸 생각하고 있습니다.</t>
        </is>
      </c>
      <c r="G12717" s="7" t="n"/>
      <c r="H12717" s="7" t="n"/>
      <c r="I12717" s="7" t="n"/>
      <c r="J12717" s="8" t="inlineStr">
        <is>
          <t>DIA/The_Destined_Mendelroth/21answ3</t>
        </is>
      </c>
    </row>
    <row r="12718">
      <c r="A12718" s="5" t="n">
        <v>12717</v>
      </c>
      <c r="B12718" s="5" t="inlineStr">
        <is>
          <t>대사</t>
        </is>
      </c>
      <c r="C12718" s="5" t="inlineStr">
        <is>
          <t>대화 The_Destined_Mendelroth</t>
        </is>
      </c>
      <c r="D12718" s="5" t="inlineStr">
        <is>
          <t>주인공(선택지)</t>
        </is>
      </c>
      <c r="E12718" s="6" t="inlineStr">
        <is>
          <t>I need to discuss something that concerns the academy with you.</t>
        </is>
      </c>
      <c r="F12718" s="6" t="inlineStr">
        <is>
          <t>대학에 관련된 일로 말씀을 나누고 싶습니다.</t>
        </is>
      </c>
      <c r="G12718" s="7" t="n"/>
      <c r="H12718" s="7" t="n"/>
      <c r="I12718" s="7" t="n"/>
      <c r="J12718" s="8" t="inlineStr">
        <is>
          <t>DIA/The_Destined_Mendelroth/60answ6</t>
        </is>
      </c>
    </row>
    <row r="12719">
      <c r="A12719" s="5" t="n">
        <v>12718</v>
      </c>
      <c r="B12719" s="5" t="inlineStr">
        <is>
          <t>대사</t>
        </is>
      </c>
      <c r="C12719" s="5" t="inlineStr">
        <is>
          <t>대화 The_Destined_Mendelroth</t>
        </is>
      </c>
      <c r="D12719" s="5" t="inlineStr">
        <is>
          <t>Mendelroth</t>
        </is>
      </c>
      <c r="E12719" s="6" t="inlineStr">
        <is>
          <t>Yes?</t>
        </is>
      </c>
      <c r="F12719" s="6" t="inlineStr">
        <is>
          <t>무슨 일이오?</t>
        </is>
      </c>
      <c r="G12719" s="7" t="n"/>
      <c r="H12719" s="7" t="n"/>
      <c r="I12719" s="7" t="n"/>
      <c r="J12719" s="8" t="inlineStr">
        <is>
          <t>DIA/The_Destined_Mendelroth/78brn1</t>
        </is>
      </c>
    </row>
    <row r="12720">
      <c r="A12720" s="5" t="n">
        <v>12719</v>
      </c>
      <c r="B12720" s="5" t="inlineStr">
        <is>
          <t>대사</t>
        </is>
      </c>
      <c r="C12720" s="5" t="inlineStr">
        <is>
          <t>대화 The_Destined_Mendelroth</t>
        </is>
      </c>
      <c r="D12720" s="5" t="inlineStr">
        <is>
          <t>주인공(선택지)</t>
        </is>
      </c>
      <c r="E12720" s="6" t="inlineStr">
        <is>
          <t>All right, what do I have to do?</t>
        </is>
      </c>
      <c r="F12720" s="6" t="inlineStr">
        <is>
          <t>좋습니다. 무엇을 해야 하죠?</t>
        </is>
      </c>
      <c r="G12720" s="7" t="n"/>
      <c r="H12720" s="7" t="n"/>
      <c r="I12720" s="7" t="n"/>
      <c r="J12720" s="8" t="inlineStr">
        <is>
          <t>DIA/The_Destined_Mendelroth/27answ2</t>
        </is>
      </c>
    </row>
    <row r="12721">
      <c r="A12721" s="5" t="n">
        <v>12720</v>
      </c>
      <c r="B12721" s="5" t="inlineStr">
        <is>
          <t>대사</t>
        </is>
      </c>
      <c r="C12721" s="5" t="inlineStr">
        <is>
          <t>대화 The_Destined_Mendelroth</t>
        </is>
      </c>
      <c r="D12721" s="5" t="inlineStr">
        <is>
          <t>주인공(선택지)</t>
        </is>
      </c>
      <c r="E12721" s="6" t="inlineStr">
        <is>
          <t>How would one apply for this dispensation?</t>
        </is>
      </c>
      <c r="F12721" s="6" t="inlineStr">
        <is>
          <t>특별 허가는 어떻게 신청하나요?</t>
        </is>
      </c>
      <c r="G12721" s="7" t="n"/>
      <c r="H12721" s="7" t="n"/>
      <c r="I12721" s="7" t="n"/>
      <c r="J12721" s="8" t="inlineStr">
        <is>
          <t>DIA/The_Destined_Mendelroth/27answ3</t>
        </is>
      </c>
    </row>
    <row r="12722">
      <c r="A12722" s="5" t="n">
        <v>12721</v>
      </c>
      <c r="B12722" s="5" t="inlineStr">
        <is>
          <t>대사</t>
        </is>
      </c>
      <c r="C12722" s="5" t="inlineStr">
        <is>
          <t>대화 The_Destined_Mendelroth</t>
        </is>
      </c>
      <c r="D12722" s="5" t="inlineStr">
        <is>
          <t>Mendelroth</t>
        </is>
      </c>
      <c r="E12722" s="6" t="inlineStr">
        <is>
          <t>I could grant such permission myself, I suppose, but not without good reason.</t>
        </is>
      </c>
      <c r="F12722" s="6" t="inlineStr">
        <is>
          <t>내가 직접 허가해 줄 수도 있겠지만, 타당한 이유가 있어야 하오.</t>
        </is>
      </c>
      <c r="G12722" s="7" t="n"/>
      <c r="H12722" s="7" t="n"/>
      <c r="I12722" s="7" t="n"/>
      <c r="J12722" s="8" t="inlineStr">
        <is>
          <t>DIA/The_Destined_Mendelroth/79brn1</t>
        </is>
      </c>
    </row>
    <row r="12723">
      <c r="A12723" s="5" t="n">
        <v>12722</v>
      </c>
      <c r="B12723" s="5" t="inlineStr">
        <is>
          <t>대사</t>
        </is>
      </c>
      <c r="C12723" s="5" t="inlineStr">
        <is>
          <t>대화 The_Destined_Mendelroth</t>
        </is>
      </c>
      <c r="D12723" s="5" t="inlineStr"/>
      <c r="E12723" s="6" t="inlineStr">
        <is>
          <t>There must be some way I could earn it. Just tell me what I need to do.</t>
        </is>
      </c>
      <c r="F12723" s="6" t="inlineStr">
        <is>
          <t>제가 허가를 얻을 방법이 있을 겁니다. 무엇을 해야 하는지만 말씀해 주세요.</t>
        </is>
      </c>
      <c r="G12723" s="7" t="n"/>
      <c r="H12723" s="7" t="n"/>
      <c r="I12723" s="7" t="n"/>
      <c r="J12723" s="8" t="inlineStr">
        <is>
          <t>DIA/The_Destined_Mendelroth/80brn1</t>
        </is>
      </c>
    </row>
    <row r="12724">
      <c r="A12724" s="5" t="n">
        <v>12723</v>
      </c>
      <c r="B12724" s="5" t="inlineStr">
        <is>
          <t>대사</t>
        </is>
      </c>
      <c r="C12724" s="5" t="inlineStr">
        <is>
          <t>대화 The_Destined_Mendelroth</t>
        </is>
      </c>
      <c r="D12724" s="5" t="inlineStr">
        <is>
          <t>주인공(선택지)</t>
        </is>
      </c>
      <c r="E12724" s="6" t="inlineStr">
        <is>
          <t>There must be some way I could earn it. Just tell me what I need to do.</t>
        </is>
      </c>
      <c r="F12724" s="6" t="inlineStr">
        <is>
          <t>제가 허가를 얻을 방법이 있을 겁니다. 무엇을 해야 하는지만 말씀해 주세요.</t>
        </is>
      </c>
      <c r="G12724" s="7" t="n"/>
      <c r="H12724" s="7" t="n"/>
      <c r="I12724" s="7" t="n"/>
      <c r="J12724" s="8" t="inlineStr">
        <is>
          <t>DIA/The_Destined_Mendelroth/80answ1</t>
        </is>
      </c>
    </row>
    <row r="12725">
      <c r="A12725" s="5" t="n">
        <v>12724</v>
      </c>
      <c r="B12725" s="5" t="inlineStr">
        <is>
          <t>대사</t>
        </is>
      </c>
      <c r="C12725" s="5" t="inlineStr">
        <is>
          <t>대화 The_Destined_Mendelroth</t>
        </is>
      </c>
      <c r="D12725" s="5" t="inlineStr">
        <is>
          <t>Mendelroth</t>
        </is>
      </c>
      <c r="E12725" s="6" t="inlineStr">
        <is>
          <t>It’s good that you’re so eager, for the task is rather unpleasant. The school’s cellar has a very persistent rat problem, you see.</t>
        </is>
      </c>
      <c r="F12725" s="6" t="inlineStr">
        <is>
          <t>열의가 그만큼 있다니 다행이오. 과제가 꽤 불쾌한 일이거든. 학교 지하실에서 쥐가 끈질기게 말썽을 부리고 있소.</t>
        </is>
      </c>
      <c r="G12725" s="7" t="n"/>
      <c r="H12725" s="7" t="n"/>
      <c r="I12725" s="7" t="n"/>
      <c r="J12725" s="8" t="inlineStr">
        <is>
          <t>DIA/The_Destined_Mendelroth/81brn1</t>
        </is>
      </c>
    </row>
    <row r="12726">
      <c r="A12726" s="5" t="n">
        <v>12725</v>
      </c>
      <c r="B12726" s="5" t="inlineStr">
        <is>
          <t>대사</t>
        </is>
      </c>
      <c r="C12726" s="5" t="inlineStr">
        <is>
          <t>대화 The_Destined_Mendelroth</t>
        </is>
      </c>
      <c r="D12726" s="5" t="inlineStr">
        <is>
          <t>bjalla#bjalla (명시 화자)</t>
        </is>
      </c>
      <c r="E12726" s="6" t="inlineStr">
        <is>
          <t>Oh no! Not that! The only reason he’s doing this is to humiliate me. You see that, don’t you, {PLAYERNAME}?</t>
        </is>
      </c>
      <c r="F12726" s="6" t="inlineStr">
        <is>
          <t>아, 안 돼요! 그건 안 돼요! 저 사람은 오로지 저를 모욕하려고 이러는 거예요. 아시겠죠, {PLAYERNAME}?</t>
        </is>
      </c>
      <c r="G12726" s="7" t="n"/>
      <c r="H12726" s="7" t="n"/>
      <c r="I12726" s="7" t="n"/>
      <c r="J12726" s="8" t="inlineStr">
        <is>
          <t>DIA/The_Destined_Mendelroth/83brn1</t>
        </is>
      </c>
    </row>
    <row r="12727">
      <c r="A12727" s="5" t="n">
        <v>12726</v>
      </c>
      <c r="B12727" s="5" t="inlineStr">
        <is>
          <t>대사</t>
        </is>
      </c>
      <c r="C12727" s="5" t="inlineStr">
        <is>
          <t>대화 The_Destined_Mendelroth</t>
        </is>
      </c>
      <c r="D12727" s="5" t="inlineStr">
        <is>
          <t>주인공(선택지)</t>
        </is>
      </c>
      <c r="E12727" s="6" t="inlineStr">
        <is>
          <t>Yes, if that’s what needs to be done, I’ll do it.</t>
        </is>
      </c>
      <c r="F12727" s="6" t="inlineStr">
        <is>
          <t>네, 해야 할 일이라면 하겠습니다.</t>
        </is>
      </c>
      <c r="G12727" s="7" t="n"/>
      <c r="H12727" s="7" t="n"/>
      <c r="I12727" s="7" t="n"/>
      <c r="J12727" s="8" t="inlineStr">
        <is>
          <t>DIA/The_Destined_Mendelroth/84answ1</t>
        </is>
      </c>
    </row>
    <row r="12728">
      <c r="A12728" s="5" t="n">
        <v>12727</v>
      </c>
      <c r="B12728" s="5" t="inlineStr">
        <is>
          <t>대사</t>
        </is>
      </c>
      <c r="C12728" s="5" t="inlineStr">
        <is>
          <t>대화 The_Destined_Mendelroth</t>
        </is>
      </c>
      <c r="D12728" s="5" t="inlineStr">
        <is>
          <t>bjalla#bjalla (명시 화자)</t>
        </is>
      </c>
      <c r="E12728" s="6" t="inlineStr">
        <is>
          <t>Ugh. I feel sick.</t>
        </is>
      </c>
      <c r="F12728" s="6" t="inlineStr">
        <is>
          <t>으. 속이 안 좋아요.</t>
        </is>
      </c>
      <c r="G12728" s="7" t="n"/>
      <c r="H12728" s="7" t="n"/>
      <c r="I12728" s="7" t="n"/>
      <c r="J12728" s="8" t="inlineStr">
        <is>
          <t>DIA/The_Destined_Mendelroth/86brn1</t>
        </is>
      </c>
    </row>
    <row r="12729">
      <c r="A12729" s="5" t="n">
        <v>12728</v>
      </c>
      <c r="B12729" s="5" t="inlineStr">
        <is>
          <t>대사</t>
        </is>
      </c>
      <c r="C12729" s="5" t="inlineStr">
        <is>
          <t>대화 The_Destined_Mendelroth</t>
        </is>
      </c>
      <c r="D12729" s="5" t="inlineStr">
        <is>
          <t>Mendelroth</t>
        </is>
      </c>
      <c r="E12729" s="6" t="inlineStr">
        <is>
          <t>Godspeed.</t>
        </is>
      </c>
      <c r="F12729" s="6" t="inlineStr">
        <is>
          <t>신의 가호가 있기를.</t>
        </is>
      </c>
      <c r="G12729" s="7" t="n"/>
      <c r="H12729" s="7" t="n"/>
      <c r="I12729" s="7" t="n"/>
      <c r="J12729" s="8" t="inlineStr">
        <is>
          <t>DIA/The_Destined_Mendelroth/87brn1</t>
        </is>
      </c>
    </row>
    <row r="12730">
      <c r="A12730" s="5" t="n">
        <v>12729</v>
      </c>
      <c r="B12730" s="5" t="inlineStr">
        <is>
          <t>대사</t>
        </is>
      </c>
      <c r="C12730" s="5" t="inlineStr">
        <is>
          <t>대화 The_Destined_Mendelroth</t>
        </is>
      </c>
      <c r="D12730" s="5" t="inlineStr">
        <is>
          <t>주인공(선택지)</t>
        </is>
      </c>
      <c r="E12730" s="6" t="inlineStr">
        <is>
          <t>That’s all? I can take care of your rat problem however I see fit?</t>
        </is>
      </c>
      <c r="F12730" s="6" t="inlineStr">
        <is>
          <t>그게 전부인가요? 제가 원하는 방법으로 쥐 문제를 해결해도 되는 거죠?</t>
        </is>
      </c>
      <c r="G12730" s="7" t="n"/>
      <c r="H12730" s="7" t="n"/>
      <c r="I12730" s="7" t="n"/>
      <c r="J12730" s="8" t="inlineStr">
        <is>
          <t>DIA/The_Destined_Mendelroth/84answ2</t>
        </is>
      </c>
    </row>
    <row r="12731">
      <c r="A12731" s="5" t="n">
        <v>12730</v>
      </c>
      <c r="B12731" s="5" t="inlineStr">
        <is>
          <t>대사</t>
        </is>
      </c>
      <c r="C12731" s="5" t="inlineStr">
        <is>
          <t>대화 The_Destined_Mendelroth</t>
        </is>
      </c>
      <c r="D12731" s="5" t="inlineStr">
        <is>
          <t>Mendelroth</t>
        </is>
      </c>
      <c r="E12731" s="6" t="inlineStr">
        <is>
          <t>Naturally. Far be it from me to stand between a {MAN/WOMAN} and {HIS/HER} calling.</t>
        </is>
      </c>
      <c r="F12731" s="6" t="inlineStr">
        <is>
          <t>물론이오. {MAN/WOMAN} 하나와 {HIS/HER} 천직 사이를 가로막을 생각은 없소.</t>
        </is>
      </c>
      <c r="G12731" s="7" t="n"/>
      <c r="H12731" s="7" t="n"/>
      <c r="I12731" s="7" t="n"/>
      <c r="J12731" s="8" t="inlineStr">
        <is>
          <t>DIA/The_Destined_Mendelroth/88brn1</t>
        </is>
      </c>
    </row>
    <row r="12732">
      <c r="A12732" s="5" t="n">
        <v>12731</v>
      </c>
      <c r="B12732" s="5" t="inlineStr">
        <is>
          <t>대사</t>
        </is>
      </c>
      <c r="C12732" s="5" t="inlineStr">
        <is>
          <t>대화 The_Destined_Mendelroth</t>
        </is>
      </c>
      <c r="D12732" s="5" t="inlineStr">
        <is>
          <t>주인공(선택지)</t>
        </is>
      </c>
      <c r="E12732" s="6" t="inlineStr">
        <is>
          <t>I need to give this more thought. I’ll return a little later.</t>
        </is>
      </c>
      <c r="F12732" s="6" t="inlineStr">
        <is>
          <t>조금 더 생각해 봐야겠습니다. 나중에 돌아오죠.</t>
        </is>
      </c>
      <c r="G12732" s="7" t="n"/>
      <c r="H12732" s="7" t="n"/>
      <c r="I12732" s="7" t="n"/>
      <c r="J12732" s="8" t="inlineStr">
        <is>
          <t>DIA/The_Destined_Mendelroth/84answ3</t>
        </is>
      </c>
    </row>
    <row r="12733">
      <c r="A12733" s="5" t="n">
        <v>12732</v>
      </c>
      <c r="B12733" s="5" t="inlineStr">
        <is>
          <t>대사</t>
        </is>
      </c>
      <c r="C12733" s="5" t="inlineStr">
        <is>
          <t>대화 The_Destined_Mendelroth</t>
        </is>
      </c>
      <c r="D12733" s="5" t="inlineStr"/>
      <c r="E12733" s="6" t="inlineStr">
        <is>
          <t>Rid us of these resilient rodents and I shall submit your dispensation forthwith.</t>
        </is>
      </c>
      <c r="F12733" s="6" t="inlineStr">
        <is>
          <t>그 질긴 설치류들을 없애 주면 곧바로 특별 허가증을 내주겠소.</t>
        </is>
      </c>
      <c r="G12733" s="7" t="n"/>
      <c r="H12733" s="7" t="n"/>
      <c r="I12733" s="7" t="n"/>
      <c r="J12733" s="8" t="inlineStr">
        <is>
          <t>DIA/The_Destined_Mendelroth/90brn1</t>
        </is>
      </c>
    </row>
    <row r="12734">
      <c r="A12734" s="5" t="n">
        <v>12733</v>
      </c>
      <c r="B12734" s="5" t="inlineStr">
        <is>
          <t>대사</t>
        </is>
      </c>
      <c r="C12734" s="5" t="inlineStr">
        <is>
          <t>대화 The_Destined_Mendelroth</t>
        </is>
      </c>
      <c r="D12734" s="5" t="inlineStr">
        <is>
          <t>Mendelroth</t>
        </is>
      </c>
      <c r="E12734" s="6" t="inlineStr">
        <is>
          <t>Rid us of these resilient rodents and I shall submit your dispensation forthwith.</t>
        </is>
      </c>
      <c r="F12734" s="6" t="inlineStr">
        <is>
          <t>그 질긴 설치류들을 없애 주면 곧바로 특별 허가증을 내주겠소.</t>
        </is>
      </c>
      <c r="G12734" s="7" t="n"/>
      <c r="H12734" s="7" t="n"/>
      <c r="I12734" s="7" t="n"/>
      <c r="J12734" s="8" t="inlineStr">
        <is>
          <t>DIA/The_Destined_Mendelroth/91brn1</t>
        </is>
      </c>
    </row>
    <row r="12735">
      <c r="A12735" s="5" t="n">
        <v>12734</v>
      </c>
      <c r="B12735" s="5" t="inlineStr">
        <is>
          <t>대사</t>
        </is>
      </c>
      <c r="C12735" s="5" t="inlineStr">
        <is>
          <t>대화 The_Destined_Mendelroth</t>
        </is>
      </c>
      <c r="D12735" s="5" t="inlineStr">
        <is>
          <t>주인공(선택지)</t>
        </is>
      </c>
      <c r="E12735" s="6" t="inlineStr">
        <is>
          <t>And? Can you find such a good reason?</t>
        </is>
      </c>
      <c r="F12735" s="6" t="inlineStr">
        <is>
          <t>그래서요? 그런 타당한 이유를 찾으실 수 있나요?</t>
        </is>
      </c>
      <c r="G12735" s="7" t="n"/>
      <c r="H12735" s="7" t="n"/>
      <c r="I12735" s="7" t="n"/>
      <c r="J12735" s="8" t="inlineStr">
        <is>
          <t>DIA/The_Destined_Mendelroth/80answ2</t>
        </is>
      </c>
    </row>
    <row r="12736">
      <c r="A12736" s="5" t="n">
        <v>12735</v>
      </c>
      <c r="B12736" s="5" t="inlineStr">
        <is>
          <t>대사</t>
        </is>
      </c>
      <c r="C12736" s="5" t="inlineStr">
        <is>
          <t>대화 The_Destined_Mendelroth</t>
        </is>
      </c>
      <c r="D12736" s="5" t="inlineStr">
        <is>
          <t>주인공(선택지)</t>
        </is>
      </c>
      <c r="E12736" s="6" t="inlineStr">
        <is>
          <t>Please, cut to the chase, headmaster.</t>
        </is>
      </c>
      <c r="F12736" s="6" t="inlineStr">
        <is>
          <t>학장님, 본론부터 말씀해 주세요.</t>
        </is>
      </c>
      <c r="G12736" s="7" t="n"/>
      <c r="H12736" s="7" t="n"/>
      <c r="I12736" s="7" t="n"/>
      <c r="J12736" s="8" t="inlineStr">
        <is>
          <t>DIA/The_Destined_Mendelroth/80answ3</t>
        </is>
      </c>
    </row>
    <row r="12737">
      <c r="A12737" s="5" t="n">
        <v>12736</v>
      </c>
      <c r="B12737" s="5" t="inlineStr">
        <is>
          <t>대사</t>
        </is>
      </c>
      <c r="C12737" s="5" t="inlineStr">
        <is>
          <t>대화 The_Destined_Mendelroth</t>
        </is>
      </c>
      <c r="D12737" s="5" t="inlineStr">
        <is>
          <t>Mendelroth</t>
        </is>
      </c>
      <c r="E12737" s="6" t="inlineStr">
        <is>
          <t>Who are you? I have never seen your face before. Get out, before I call the sentries to &lt;i&gt;escort&lt;/i&gt; you themselves!</t>
        </is>
      </c>
      <c r="F12737" s="6" t="inlineStr">
        <is>
          <t>누구요? 처음 보는 얼굴인데. 경비병들을 불러 직접 &lt;i&gt;모셔 가게&lt;/i&gt; 하기 전에 나가시오!</t>
        </is>
      </c>
      <c r="G12737" s="7" t="n"/>
      <c r="H12737" s="7" t="n"/>
      <c r="I12737" s="7" t="n"/>
      <c r="J12737" s="8" t="inlineStr">
        <is>
          <t>DIA/The_Destined_Mendelroth/92brn1</t>
        </is>
      </c>
    </row>
    <row r="12738">
      <c r="A12738" s="5" t="n">
        <v>12737</v>
      </c>
      <c r="B12738" s="5" t="inlineStr">
        <is>
          <t>대사</t>
        </is>
      </c>
      <c r="C12738" s="5" t="inlineStr">
        <is>
          <t>대화 The_Destined_Mendelroth</t>
        </is>
      </c>
      <c r="D12738" s="5" t="inlineStr">
        <is>
          <t>주인공(선택지)</t>
        </is>
      </c>
      <c r="E12738" s="6" t="inlineStr">
        <is>
          <t>Hey! Could we just get back on track?</t>
        </is>
      </c>
      <c r="F12738" s="6" t="inlineStr">
        <is>
          <t>저기요! 본론으로 돌아가면 안 될까요?</t>
        </is>
      </c>
      <c r="G12738" s="7" t="n"/>
      <c r="H12738" s="7" t="n"/>
      <c r="I12738" s="7" t="n"/>
      <c r="J12738" s="8" t="inlineStr">
        <is>
          <t>DIA/The_Destined_Mendelroth/54answ2</t>
        </is>
      </c>
    </row>
    <row r="12739">
      <c r="A12739" s="5" t="n">
        <v>12738</v>
      </c>
      <c r="B12739" s="5" t="inlineStr">
        <is>
          <t>대사</t>
        </is>
      </c>
      <c r="C12739" s="5" t="inlineStr">
        <is>
          <t>대화 The_Destined_Mendelroth</t>
        </is>
      </c>
      <c r="D12739" s="5" t="inlineStr">
        <is>
          <t>주인공(선택지)</t>
        </is>
      </c>
      <c r="E12739" s="6" t="inlineStr">
        <is>
          <t>Just like a married couple.</t>
        </is>
      </c>
      <c r="F12739" s="6" t="inlineStr">
        <is>
          <t>꼭 부부 같네요.</t>
        </is>
      </c>
      <c r="G12739" s="7" t="n"/>
      <c r="H12739" s="7" t="n"/>
      <c r="I12739" s="7" t="n"/>
      <c r="J12739" s="8" t="inlineStr">
        <is>
          <t>DIA/The_Destined_Mendelroth/54answ3</t>
        </is>
      </c>
    </row>
    <row r="12740">
      <c r="A12740" s="5" t="n">
        <v>12739</v>
      </c>
      <c r="B12740" s="5" t="inlineStr">
        <is>
          <t>대사</t>
        </is>
      </c>
      <c r="C12740" s="5" t="inlineStr">
        <is>
          <t>대화 The_Destined_Mendelroth</t>
        </is>
      </c>
      <c r="D12740" s="5" t="inlineStr">
        <is>
          <t>주인공(선택지)</t>
        </is>
      </c>
      <c r="E12740" s="6" t="inlineStr">
        <is>
          <t>I came here with a reason. Can we get to it now?</t>
        </is>
      </c>
      <c r="F12740" s="6" t="inlineStr">
        <is>
          <t>용건이 있어서 왔습니다. 이제 그 이야기를 해도 될까요?</t>
        </is>
      </c>
      <c r="G12740" s="7" t="n"/>
      <c r="H12740" s="7" t="n"/>
      <c r="I12740" s="7" t="n"/>
      <c r="J12740" s="8" t="inlineStr">
        <is>
          <t>DIA/The_Destined_Mendelroth/48answ2</t>
        </is>
      </c>
    </row>
    <row r="12741">
      <c r="A12741" s="5" t="n">
        <v>12740</v>
      </c>
      <c r="B12741" s="5" t="inlineStr">
        <is>
          <t>대사</t>
        </is>
      </c>
      <c r="C12741" s="5" t="inlineStr">
        <is>
          <t>대화 The_Destined_Morvern</t>
        </is>
      </c>
      <c r="D12741" s="5" t="inlineStr">
        <is>
          <t>the_destined_movern,the_destined_revenant_boss</t>
        </is>
      </c>
      <c r="E12741" s="6" t="inlineStr">
        <is>
          <t>You fought well, noble elf. Return to Yerengal from the beyond. Arise.</t>
        </is>
      </c>
      <c r="F12741" s="6" t="inlineStr">
        <is>
          <t>잘 싸웠다, 고귀한 엘프여. 저 너머에서 예렌갈로 돌아오라. 일어나라.</t>
        </is>
      </c>
      <c r="G12741" s="7" t="n"/>
      <c r="H12741" s="7" t="n"/>
      <c r="I12741" s="7" t="n"/>
      <c r="J12741" s="8" t="inlineStr">
        <is>
          <t>DIA/The_Destined_Morvern/3brn1</t>
        </is>
      </c>
    </row>
    <row r="12742">
      <c r="A12742" s="5" t="n">
        <v>12741</v>
      </c>
      <c r="B12742" s="5" t="inlineStr">
        <is>
          <t>대사</t>
        </is>
      </c>
      <c r="C12742" s="5" t="inlineStr">
        <is>
          <t>대화 The_Destined_Morvern</t>
        </is>
      </c>
      <c r="D12742" s="5" t="inlineStr">
        <is>
          <t>bjalla#bjalla (명시 화자)</t>
        </is>
      </c>
      <c r="E12742" s="6" t="inlineStr">
        <is>
          <t>Ye gods! What was that place? Cold… colder than the mountains in winter. You saved me.</t>
        </is>
      </c>
      <c r="F12742" s="6" t="inlineStr">
        <is>
          <t>맙소사! 거기는 어디였죠? 추웠어요… 겨울 산보다도 더. 저를 구해 주셨군요.</t>
        </is>
      </c>
      <c r="G12742" s="7" t="n"/>
      <c r="H12742" s="7" t="n"/>
      <c r="I12742" s="7" t="n"/>
      <c r="J12742" s="8" t="inlineStr">
        <is>
          <t>DIA/The_Destined_Morvern/4brn1</t>
        </is>
      </c>
    </row>
    <row r="12743">
      <c r="A12743" s="5" t="n">
        <v>12742</v>
      </c>
      <c r="B12743" s="5" t="inlineStr">
        <is>
          <t>대사</t>
        </is>
      </c>
      <c r="C12743" s="5" t="inlineStr">
        <is>
          <t>대화 The_Destined_Morvern</t>
        </is>
      </c>
      <c r="D12743" s="5" t="inlineStr">
        <is>
          <t>the_destined_movern,the_destined_revenant_boss</t>
        </is>
      </c>
      <c r="E12743" s="6" t="inlineStr">
        <is>
          <t>You fought well, dark sorceress. Return to Yerengal from the abyss. Arise.</t>
        </is>
      </c>
      <c r="F12743" s="6" t="inlineStr">
        <is>
          <t>잘 싸웠다, 어둠의 여마법사여. 심연에서 예렌갈로 돌아오라. 일어나라.</t>
        </is>
      </c>
      <c r="G12743" s="7" t="n"/>
      <c r="H12743" s="7" t="n"/>
      <c r="I12743" s="7" t="n"/>
      <c r="J12743" s="8" t="inlineStr">
        <is>
          <t>DIA/The_Destined_Morvern/5brn1</t>
        </is>
      </c>
    </row>
    <row r="12744">
      <c r="A12744" s="5" t="n">
        <v>12743</v>
      </c>
      <c r="B12744" s="5" t="inlineStr">
        <is>
          <t>대사</t>
        </is>
      </c>
      <c r="C12744" s="5" t="inlineStr">
        <is>
          <t>대화 The_Destined_Morvern</t>
        </is>
      </c>
      <c r="D12744" s="5" t="inlineStr">
        <is>
          <t>Jade_the_NecroGoth#Jade_the_NecroGoth (명시 화자)</t>
        </is>
      </c>
      <c r="E12744" s="6" t="inlineStr">
        <is>
          <t>That was very, very unpleasant. Nothing like what I thought it would be. Thank you, madam. I am grateful to be among the living again.</t>
        </is>
      </c>
      <c r="F12744" s="6" t="inlineStr">
        <is>
          <t>정말, 정말 불쾌했어요. 생각했던 것과는 전혀 달랐죠. 감사합니다. 다시 산 자들과 함께할 수 있어 감사해요.</t>
        </is>
      </c>
      <c r="G12744" s="7" t="n"/>
      <c r="H12744" s="7" t="n"/>
      <c r="I12744" s="7" t="n"/>
      <c r="J12744" s="8" t="inlineStr">
        <is>
          <t>DIA/The_Destined_Morvern/6brn1</t>
        </is>
      </c>
    </row>
    <row r="12745">
      <c r="A12745" s="5" t="n">
        <v>12744</v>
      </c>
      <c r="B12745" s="5" t="inlineStr">
        <is>
          <t>대사</t>
        </is>
      </c>
      <c r="C12745" s="5" t="inlineStr">
        <is>
          <t>대화 The_Destined_Morvern</t>
        </is>
      </c>
      <c r="D12745" s="5" t="inlineStr">
        <is>
          <t>the_destined_movern,the_destined_revenant_boss</t>
        </is>
      </c>
      <c r="E12745" s="6" t="inlineStr">
        <is>
          <t>As my final task in the mortal realm, I am ready to impart my wisdom upon a worthy daughter... Though since there are two of you, I am unsure how to proceed.</t>
        </is>
      </c>
      <c r="F12745" s="6" t="inlineStr">
        <is>
          <t>필멸자의 세계에 남은 마지막 의무로, 합당한 딸에게 내 지혜를 전할 준비가 되었다... 하지만 너희가 둘이니, 어떻게 해야 할지 모르겠구나.</t>
        </is>
      </c>
      <c r="G12745" s="7" t="n"/>
      <c r="H12745" s="7" t="n"/>
      <c r="I12745" s="7" t="n"/>
      <c r="J12745" s="8" t="inlineStr">
        <is>
          <t>DIA/The_Destined_Morvern/7brn1</t>
        </is>
      </c>
    </row>
    <row r="12746">
      <c r="A12746" s="5" t="n">
        <v>12745</v>
      </c>
      <c r="B12746" s="5" t="inlineStr">
        <is>
          <t>대사</t>
        </is>
      </c>
      <c r="C12746" s="5" t="inlineStr">
        <is>
          <t>대화 The_Destined_Morvern</t>
        </is>
      </c>
      <c r="D12746" s="5" t="inlineStr">
        <is>
          <t>bjalla#bjalla (명시 화자)</t>
        </is>
      </c>
      <c r="E12746" s="6" t="inlineStr">
        <is>
          <t>Two of what? Since the Third Eye chose me, it only makes sense–</t>
        </is>
      </c>
      <c r="F12746" s="6" t="inlineStr">
        <is>
          <t>무엇이 둘이라는 거죠? 제3의 눈이 저를 선택했으니, 당연히–</t>
        </is>
      </c>
      <c r="G12746" s="7" t="n"/>
      <c r="H12746" s="7" t="n"/>
      <c r="I12746" s="7" t="n"/>
      <c r="J12746" s="8" t="inlineStr">
        <is>
          <t>DIA/The_Destined_Morvern/12brn1</t>
        </is>
      </c>
    </row>
    <row r="12747">
      <c r="A12747" s="5" t="n">
        <v>12746</v>
      </c>
      <c r="B12747" s="5" t="inlineStr">
        <is>
          <t>대사</t>
        </is>
      </c>
      <c r="C12747" s="5" t="inlineStr">
        <is>
          <t>대화 The_Destined_Morvern</t>
        </is>
      </c>
      <c r="D12747" s="5" t="inlineStr">
        <is>
          <t>Jade_the_NecroGoth#Jade_the_NecroGoth (명시 화자)</t>
        </is>
      </c>
      <c r="E12747" s="6" t="inlineStr">
        <is>
          <t>Did you even listen to what she just said? It was nothing more than chance that you found the Third Eye.</t>
        </is>
      </c>
      <c r="F12747" s="6" t="inlineStr">
        <is>
          <t>방금 하는 말 듣기는 했어? 네가 제3의 눈을 찾은 건 순전히 우연이었다고.</t>
        </is>
      </c>
      <c r="G12747" s="7" t="n"/>
      <c r="H12747" s="7" t="n"/>
      <c r="I12747" s="7" t="n"/>
      <c r="J12747" s="8" t="inlineStr">
        <is>
          <t>DIA/The_Destined_Morvern/13brn1</t>
        </is>
      </c>
    </row>
    <row r="12748">
      <c r="A12748" s="5" t="n">
        <v>12747</v>
      </c>
      <c r="B12748" s="5" t="inlineStr">
        <is>
          <t>대사</t>
        </is>
      </c>
      <c r="C12748" s="5" t="inlineStr">
        <is>
          <t>대화 The_Destined_Morvern</t>
        </is>
      </c>
      <c r="D12748" s="5" t="inlineStr">
        <is>
          <t>bjalla#bjalla (명시 화자)</t>
        </is>
      </c>
      <c r="E12748" s="6" t="inlineStr">
        <is>
          <t>Well, what about that tin ring wrapped around your skull? Did you earn it in a drinking contest or something?</t>
        </is>
      </c>
      <c r="F12748" s="6" t="inlineStr">
        <is>
          <t>그럼 네 머리에 감긴 그 양철 고리는 뭔데? 술 마시기 내기라도 해서 땄어?</t>
        </is>
      </c>
      <c r="G12748" s="7" t="n"/>
      <c r="H12748" s="7" t="n"/>
      <c r="I12748" s="7" t="n"/>
      <c r="J12748" s="8" t="inlineStr">
        <is>
          <t>DIA/The_Destined_Morvern/14brn1</t>
        </is>
      </c>
    </row>
    <row r="12749">
      <c r="A12749" s="5" t="n">
        <v>12748</v>
      </c>
      <c r="B12749" s="5" t="inlineStr">
        <is>
          <t>대사</t>
        </is>
      </c>
      <c r="C12749" s="5" t="inlineStr">
        <is>
          <t>대화 The_Destined_Morvern</t>
        </is>
      </c>
      <c r="D12749" s="5" t="inlineStr">
        <is>
          <t>주인공(선택지)</t>
        </is>
      </c>
      <c r="E12749" s="6" t="inlineStr">
        <is>
          <t>Ladies, please. Let me intervene. Jade, why do you believe you deserve the matriarch’s wisdom over Bjalla?</t>
        </is>
      </c>
      <c r="F12749" s="6" t="inlineStr">
        <is>
          <t>두 사람 다, 제발. 내가 중재할게. 제이드, 왜 비알라보다 네가 족장의 지혜를 받을 자격이 있다고 생각해?</t>
        </is>
      </c>
      <c r="G12749" s="7" t="n"/>
      <c r="H12749" s="7" t="n"/>
      <c r="I12749" s="7" t="n"/>
      <c r="J12749" s="8" t="inlineStr">
        <is>
          <t>DIA/The_Destined_Morvern/15answ1</t>
        </is>
      </c>
    </row>
    <row r="12750">
      <c r="A12750" s="5" t="n">
        <v>12749</v>
      </c>
      <c r="B12750" s="5" t="inlineStr">
        <is>
          <t>대사</t>
        </is>
      </c>
      <c r="C12750" s="5" t="inlineStr">
        <is>
          <t>대화 The_Destined_Morvern</t>
        </is>
      </c>
      <c r="D12750" s="5" t="inlineStr">
        <is>
          <t>Jade_the_NecroGoth#Jade_the_NecroGoth (명시 화자)</t>
        </is>
      </c>
      <c r="E12750" s="6" t="inlineStr">
        <is>
          <t>I’m going to skip your little quiz if you don’t mind. But if you choose that walking pair of twiggy, icy cold thighs over me, I promise you are going to get exactly what’s coming to you.</t>
        </is>
      </c>
      <c r="F12750" s="6" t="inlineStr">
        <is>
          <t>괜찮다면 그 작은 시험은 건너뛸래. 하지만 나 대신 저 걸어 다니는 앙상하고 얼음장 같은 두 허벅지를 고르면, 꼭 그 대가를 치르게 해 줄게.</t>
        </is>
      </c>
      <c r="G12750" s="7" t="n"/>
      <c r="H12750" s="7" t="n"/>
      <c r="I12750" s="7" t="n"/>
      <c r="J12750" s="8" t="inlineStr">
        <is>
          <t>DIA/The_Destined_Morvern/17brn1</t>
        </is>
      </c>
    </row>
    <row r="12751">
      <c r="A12751" s="5" t="n">
        <v>12750</v>
      </c>
      <c r="B12751" s="5" t="inlineStr">
        <is>
          <t>대사</t>
        </is>
      </c>
      <c r="C12751" s="5" t="inlineStr">
        <is>
          <t>대화 The_Destined_Morvern</t>
        </is>
      </c>
      <c r="D12751" s="5" t="inlineStr">
        <is>
          <t>Jade_the_NecroGoth#Jade_the_NecroGoth (명시 화자)</t>
        </is>
      </c>
      <c r="E12751" s="6" t="inlineStr">
        <is>
          <t>You and I are on the verge of a very intimate relationship. In fact, I’m ready now. All we need to do is settle this little detail and go somewhere a titch warmer. Go on. Don’t keep a girl waiting.</t>
        </is>
      </c>
      <c r="F12751" s="6" t="inlineStr">
        <is>
          <t>우리 둘 사이는 이제 아주 은밀한 관계가 되기 직전이야. 사실 난 지금도 준비됐어. 이 사소한 일만 정리하고 조금 더 따뜻한 곳으로 가면 돼. 어서. 여자를 기다리게 하지 마.</t>
        </is>
      </c>
      <c r="G12751" s="7" t="n"/>
      <c r="H12751" s="7" t="n"/>
      <c r="I12751" s="7" t="n"/>
      <c r="J12751" s="8" t="inlineStr">
        <is>
          <t>DIA/The_Destined_Morvern/18brn1</t>
        </is>
      </c>
    </row>
    <row r="12752">
      <c r="A12752" s="5" t="n">
        <v>12751</v>
      </c>
      <c r="B12752" s="5" t="inlineStr">
        <is>
          <t>대사</t>
        </is>
      </c>
      <c r="C12752" s="5" t="inlineStr">
        <is>
          <t>대화 The_Destined_Morvern</t>
        </is>
      </c>
      <c r="D12752" s="5" t="inlineStr">
        <is>
          <t>Jade_the_NecroGoth#Jade_the_NecroGoth (명시 화자)</t>
        </is>
      </c>
      <c r="E12752" s="6" t="inlineStr">
        <is>
          <t>Because she’s a lady, because she’s had to work for nothing since the day she fell out of her mother’s womb onto a silk pillow. And I will actually *do* something with the matriarch’s wisdom. What’s she going to do, throw a dinner party?</t>
        </is>
      </c>
      <c r="F12752" s="6" t="inlineStr">
        <is>
          <t>저쪽은 귀족 아가씨잖아. 엄마 뱃속에서 나와 비단 베개 위에 떨어진 날부터 아무것도 자기 힘으로 얻을 필요가 없었으니까. 나는 족장의 지혜로 뭔가를 정말 *할* 거야. 쟤는 뭘 하겠어? 만찬이라도 열려고?</t>
        </is>
      </c>
      <c r="G12752" s="7" t="n"/>
      <c r="H12752" s="7" t="n"/>
      <c r="I12752" s="7" t="n"/>
      <c r="J12752" s="8" t="inlineStr">
        <is>
          <t>DIA/The_Destined_Morvern/19brn1</t>
        </is>
      </c>
    </row>
    <row r="12753">
      <c r="A12753" s="5" t="n">
        <v>12752</v>
      </c>
      <c r="B12753" s="5" t="inlineStr">
        <is>
          <t>대사</t>
        </is>
      </c>
      <c r="C12753" s="5" t="inlineStr">
        <is>
          <t>대화 The_Destined_Morvern</t>
        </is>
      </c>
      <c r="D12753" s="5" t="inlineStr">
        <is>
          <t>주인공(선택지)</t>
        </is>
      </c>
      <c r="E12753" s="6" t="inlineStr">
        <is>
          <t>Bjalla, why do you think Morvern should choose you?</t>
        </is>
      </c>
      <c r="F12753" s="6" t="inlineStr">
        <is>
          <t>비알라, 왜 모르번이 당신을 선택해야 한다고 생각해?</t>
        </is>
      </c>
      <c r="G12753" s="7" t="n"/>
      <c r="H12753" s="7" t="n"/>
      <c r="I12753" s="7" t="n"/>
      <c r="J12753" s="8" t="inlineStr">
        <is>
          <t>DIA/The_Destined_Morvern/15answ2</t>
        </is>
      </c>
    </row>
    <row r="12754">
      <c r="A12754" s="5" t="n">
        <v>12753</v>
      </c>
      <c r="B12754" s="5" t="inlineStr">
        <is>
          <t>대사</t>
        </is>
      </c>
      <c r="C12754" s="5" t="inlineStr">
        <is>
          <t>대화 The_Destined_Morvern</t>
        </is>
      </c>
      <c r="D12754" s="5" t="inlineStr">
        <is>
          <t>bjalla#bjalla (명시 화자)</t>
        </is>
      </c>
      <c r="E12754" s="6" t="inlineStr">
        <is>
          <t>I thought something special was blooming between you and I, {PLAYERNAME}, but now I’m supposed to compete with this corpse botherer? Where are you two going to do your business anyway, in a grave? If you choose her over me, you’ll find yourself in a cold bed indeed come tomorrow.</t>
        </is>
      </c>
      <c r="F12754" s="6" t="inlineStr">
        <is>
          <t>우리 사이에 특별한 감정이 피어나고 있다고 생각했어요, {PLAYERNAME}. 그런데 이제 이 시체나 건드리는 애와 경쟁해야 한다고요? 둘이 어디서 그 짓을 할 건데요, 무덤에서? 저 대신 저 애를 고르면, 내일부터는 정말 차가운 침대에서 자게 될 거예요.</t>
        </is>
      </c>
      <c r="G12754" s="7" t="n"/>
      <c r="H12754" s="7" t="n"/>
      <c r="I12754" s="7" t="n"/>
      <c r="J12754" s="8" t="inlineStr">
        <is>
          <t>DIA/The_Destined_Morvern/21brn1</t>
        </is>
      </c>
    </row>
    <row r="12755">
      <c r="A12755" s="5" t="n">
        <v>12754</v>
      </c>
      <c r="B12755" s="5" t="inlineStr">
        <is>
          <t>대사</t>
        </is>
      </c>
      <c r="C12755" s="5" t="inlineStr">
        <is>
          <t>대화 The_Destined_Morvern</t>
        </is>
      </c>
      <c r="D12755" s="5" t="inlineStr">
        <is>
          <t>bjalla#bjalla (명시 화자)</t>
        </is>
      </c>
      <c r="E12755" s="6" t="inlineStr">
        <is>
          <t>Must you ask? She fancies herself some kind of princess of darkness. What’s she going to do with more power, raise an army of ghouls? There are many reasons to choose me, but the simplest is that I’m more responsible. There. Choose.</t>
        </is>
      </c>
      <c r="F12755" s="6" t="inlineStr">
        <is>
          <t>꼭 물어야겠어요? 자기가 무슨 어둠의 공주라도 되는 줄 알잖아요. 힘이 더 생기면 뭘 하겠어요? 구울 군대라도 일으키겠죠. 저를 고를 이유는 많지만, 가장 간단한 건 제가 더 책임감 있다는 거예요. 됐어요. 고르세요.</t>
        </is>
      </c>
      <c r="G12755" s="7" t="n"/>
      <c r="H12755" s="7" t="n"/>
      <c r="I12755" s="7" t="n"/>
      <c r="J12755" s="8" t="inlineStr">
        <is>
          <t>DIA/The_Destined_Morvern/22brn1</t>
        </is>
      </c>
    </row>
    <row r="12756">
      <c r="A12756" s="5" t="n">
        <v>12755</v>
      </c>
      <c r="B12756" s="5" t="inlineStr">
        <is>
          <t>대사</t>
        </is>
      </c>
      <c r="C12756" s="5" t="inlineStr">
        <is>
          <t>대화 The_Destined_Morvern</t>
        </is>
      </c>
      <c r="D12756" s="5" t="inlineStr">
        <is>
          <t>bjalla#bjalla (명시 화자)</t>
        </is>
      </c>
      <c r="E12756" s="6" t="inlineStr">
        <is>
          <t>{PLAYERNAME}, you and I are very close to becoming –how shall I put it?– something more than friends. Surely you know me well enough to make this decision yourself. I understand you wanted to give the little wretch a chance to speak her mind, but now let’s move on.</t>
        </is>
      </c>
      <c r="F12756" s="6" t="inlineStr">
        <is>
          <t>{PLAYERNAME}, 우리 둘은 이제, 뭐라고 할까요, 친구 이상의 사이가 되기 직전이에요. 스스로 결정할 만큼은 저를 아시잖아요. 저 가엾은 애한테도 자기 생각을 말할 기회를 주려는 건 이해하지만, 이제 다음으로 넘어가죠.</t>
        </is>
      </c>
      <c r="G12756" s="7" t="n"/>
      <c r="H12756" s="7" t="n"/>
      <c r="I12756" s="7" t="n"/>
      <c r="J12756" s="8" t="inlineStr">
        <is>
          <t>DIA/The_Destined_Morvern/23brn1</t>
        </is>
      </c>
    </row>
    <row r="12757">
      <c r="A12757" s="5" t="n">
        <v>12756</v>
      </c>
      <c r="B12757" s="5" t="inlineStr">
        <is>
          <t>대사</t>
        </is>
      </c>
      <c r="C12757" s="5" t="inlineStr">
        <is>
          <t>대화 The_Destined_Morvern</t>
        </is>
      </c>
      <c r="D12757" s="5" t="inlineStr">
        <is>
          <t>주인공(선택지)</t>
        </is>
      </c>
      <c r="E12757" s="6" t="inlineStr">
        <is>
          <t>Matriarch, I choose Lady Bjalla.</t>
        </is>
      </c>
      <c r="F12757" s="6" t="inlineStr">
        <is>
          <t>족장님, 저는 비알라 아가씨를 선택합니다.</t>
        </is>
      </c>
      <c r="G12757" s="7" t="n"/>
      <c r="H12757" s="7" t="n"/>
      <c r="I12757" s="7" t="n"/>
      <c r="J12757" s="8" t="inlineStr">
        <is>
          <t>DIA/The_Destined_Morvern/15answ3</t>
        </is>
      </c>
    </row>
    <row r="12758">
      <c r="A12758" s="5" t="n">
        <v>12757</v>
      </c>
      <c r="B12758" s="5" t="inlineStr">
        <is>
          <t>대사</t>
        </is>
      </c>
      <c r="C12758" s="5" t="inlineStr">
        <is>
          <t>대화 The_Destined_Morvern</t>
        </is>
      </c>
      <c r="D12758" s="5" t="inlineStr">
        <is>
          <t>주인공(선택지)</t>
        </is>
      </c>
      <c r="E12758" s="6" t="inlineStr">
        <is>
          <t>Matriarch, I choose Jade.</t>
        </is>
      </c>
      <c r="F12758" s="6" t="inlineStr">
        <is>
          <t>족장님, 저는 제이드를 선택합니다.</t>
        </is>
      </c>
      <c r="G12758" s="7" t="n"/>
      <c r="H12758" s="7" t="n"/>
      <c r="I12758" s="7" t="n"/>
      <c r="J12758" s="8" t="inlineStr">
        <is>
          <t>DIA/The_Destined_Morvern/15answ4</t>
        </is>
      </c>
    </row>
    <row r="12759">
      <c r="A12759" s="5" t="n">
        <v>12758</v>
      </c>
      <c r="B12759" s="5" t="inlineStr">
        <is>
          <t>대사</t>
        </is>
      </c>
      <c r="C12759" s="5" t="inlineStr">
        <is>
          <t>대화 The_Destined_Morvern</t>
        </is>
      </c>
      <c r="D12759" s="5" t="inlineStr">
        <is>
          <t>Jade_the_NecroGoth#Jade_the_NecroGoth (명시 화자)</t>
        </is>
      </c>
      <c r="E12759" s="6" t="inlineStr">
        <is>
          <t>Oh, you little creep! I should have known I couldn’t trust you.</t>
        </is>
      </c>
      <c r="F12759" s="6" t="inlineStr">
        <is>
          <t>이 비열한 녀석! 널 믿을 수 없다는 걸 진작 알았어야 했는데.</t>
        </is>
      </c>
      <c r="G12759" s="7" t="n"/>
      <c r="H12759" s="7" t="n"/>
      <c r="I12759" s="7" t="n"/>
      <c r="J12759" s="8" t="inlineStr">
        <is>
          <t>DIA/The_Destined_Morvern/24brn1</t>
        </is>
      </c>
    </row>
    <row r="12760">
      <c r="A12760" s="5" t="n">
        <v>12759</v>
      </c>
      <c r="B12760" s="5" t="inlineStr">
        <is>
          <t>대사</t>
        </is>
      </c>
      <c r="C12760" s="5" t="inlineStr">
        <is>
          <t>대화 The_Destined_Morvern</t>
        </is>
      </c>
      <c r="D12760" s="5" t="inlineStr">
        <is>
          <t>bjalla#bjalla (명시 화자)</t>
        </is>
      </c>
      <c r="E12760" s="6" t="inlineStr">
        <is>
          <t>Thank you, {PLAYERNAME}. You truly are a {LORD/LADY} of the realm.</t>
        </is>
      </c>
      <c r="F12760" s="6" t="inlineStr">
        <is>
          <t>고마워요, {PLAYERNAME}. 정말 이 왕국의 {LORD/LADY}답네요.</t>
        </is>
      </c>
      <c r="G12760" s="7" t="n"/>
      <c r="H12760" s="7" t="n"/>
      <c r="I12760" s="7" t="n"/>
      <c r="J12760" s="8" t="inlineStr">
        <is>
          <t>DIA/The_Destined_Morvern/25brn1</t>
        </is>
      </c>
    </row>
    <row r="12761">
      <c r="A12761" s="5" t="n">
        <v>12760</v>
      </c>
      <c r="B12761" s="5" t="inlineStr">
        <is>
          <t>대사</t>
        </is>
      </c>
      <c r="C12761" s="5" t="inlineStr">
        <is>
          <t>대화 The_Destined_Morvern</t>
        </is>
      </c>
      <c r="D12761" s="5" t="inlineStr"/>
      <c r="E12761" s="6" t="inlineStr">
        <is>
          <t>Then I grant my boon, my wisdom, my blessing… to Lady Bjalla.</t>
        </is>
      </c>
      <c r="F12761" s="6" t="inlineStr">
        <is>
          <t>그럼 내 은혜와 지혜, 축복을… 비알라 아가씨에게 내리겠다.</t>
        </is>
      </c>
      <c r="G12761" s="7" t="n"/>
      <c r="H12761" s="7" t="n"/>
      <c r="I12761" s="7" t="n"/>
      <c r="J12761" s="8" t="inlineStr">
        <is>
          <t>DIA/The_Destined_Morvern/26brn1</t>
        </is>
      </c>
    </row>
    <row r="12762">
      <c r="A12762" s="5" t="n">
        <v>12761</v>
      </c>
      <c r="B12762" s="5" t="inlineStr">
        <is>
          <t>대사</t>
        </is>
      </c>
      <c r="C12762" s="5" t="inlineStr">
        <is>
          <t>대화 The_Destined_Morvern</t>
        </is>
      </c>
      <c r="D12762" s="5" t="inlineStr">
        <is>
          <t>Jade_the_NecroGoth#Jade_the_NecroGoth (명시 화자)</t>
        </is>
      </c>
      <c r="E12762" s="6" t="inlineStr">
        <is>
          <t>YES! You made the right choice, {PLAYERNAME}, and I’m going to prove it to you in the very near future. I can even address you as {LORD/LADY} Espen if you like…</t>
        </is>
      </c>
      <c r="F12762" s="6" t="inlineStr">
        <is>
          <t>좋아! 옳게 골랐어, {PLAYERNAME}. 아주 가까운 시일 안에 증명해 줄게. 원한다면 에스펜 {LORD/LADY}, 이렇게 불러 줄 수도 있고…</t>
        </is>
      </c>
      <c r="G12762" s="7" t="n"/>
      <c r="H12762" s="7" t="n"/>
      <c r="I12762" s="7" t="n"/>
      <c r="J12762" s="8" t="inlineStr">
        <is>
          <t>DIA/The_Destined_Morvern/27brn1</t>
        </is>
      </c>
    </row>
    <row r="12763">
      <c r="A12763" s="5" t="n">
        <v>12762</v>
      </c>
      <c r="B12763" s="5" t="inlineStr">
        <is>
          <t>대사</t>
        </is>
      </c>
      <c r="C12763" s="5" t="inlineStr">
        <is>
          <t>대화 The_Destined_Morvern</t>
        </is>
      </c>
      <c r="D12763" s="5" t="inlineStr">
        <is>
          <t>bjalla#bjalla (명시 화자)</t>
        </is>
      </c>
      <c r="E12763" s="6" t="inlineStr">
        <is>
          <t>That you would– How could– After the long road we’ve walked together, you– Unbelievable!</t>
        </is>
      </c>
      <c r="F12763" s="6" t="inlineStr">
        <is>
          <t>당신이 그럴 줄은– 어떻게– 이렇게 먼 길을 함께 걸었는데, 당신은– 믿을 수 없어요!</t>
        </is>
      </c>
      <c r="G12763" s="7" t="n"/>
      <c r="H12763" s="7" t="n"/>
      <c r="I12763" s="7" t="n"/>
      <c r="J12763" s="8" t="inlineStr">
        <is>
          <t>DIA/The_Destined_Morvern/28brn1</t>
        </is>
      </c>
    </row>
    <row r="12764">
      <c r="A12764" s="5" t="n">
        <v>12763</v>
      </c>
      <c r="B12764" s="5" t="inlineStr">
        <is>
          <t>대사</t>
        </is>
      </c>
      <c r="C12764" s="5" t="inlineStr">
        <is>
          <t>대화 The_Destined_Morvern</t>
        </is>
      </c>
      <c r="D12764" s="5" t="inlineStr">
        <is>
          <t>the_destined_movern,the_destined_revenant_boss</t>
        </is>
      </c>
      <c r="E12764" s="6" t="inlineStr">
        <is>
          <t>Then I grant my boon, my wisdom, my blessing… to Mistress Jade.</t>
        </is>
      </c>
      <c r="F12764" s="6" t="inlineStr">
        <is>
          <t>그럼 내 은혜와 지혜, 축복을… 제이드에게 내리겠다.</t>
        </is>
      </c>
      <c r="G12764" s="7" t="n"/>
      <c r="H12764" s="7" t="n"/>
      <c r="I12764" s="7" t="n"/>
      <c r="J12764" s="8" t="inlineStr">
        <is>
          <t>DIA/The_Destined_Morvern/29brn1</t>
        </is>
      </c>
    </row>
    <row r="12765">
      <c r="A12765" s="5" t="n">
        <v>12764</v>
      </c>
      <c r="B12765" s="5" t="inlineStr">
        <is>
          <t>대사</t>
        </is>
      </c>
      <c r="C12765" s="5" t="inlineStr">
        <is>
          <t>대화 The_Destined_Morvern</t>
        </is>
      </c>
      <c r="D12765" s="5" t="inlineStr">
        <is>
          <t>bjalla#bjalla (명시 화자)</t>
        </is>
      </c>
      <c r="E12765" s="6" t="inlineStr">
        <is>
          <t>No! Damn you, {PLAYERNAME}. You’ll have no more of my help, not in this lifetime, not if the fate of Yerengal hangs in the balance.</t>
        </is>
      </c>
      <c r="F12765" s="6" t="inlineStr">
        <is>
          <t>안 돼요! 저주받으세요, {PLAYERNAME}. 다시는 돕지 않을 거예요. 살아 있는 동안에는 절대, 예렌갈의 운명이 걸렸다 해도요.</t>
        </is>
      </c>
      <c r="G12765" s="7" t="n"/>
      <c r="H12765" s="7" t="n"/>
      <c r="I12765" s="7" t="n"/>
      <c r="J12765" s="8" t="inlineStr">
        <is>
          <t>DIA/The_Destined_Morvern/30brn1</t>
        </is>
      </c>
    </row>
    <row r="12766">
      <c r="A12766" s="5" t="n">
        <v>12765</v>
      </c>
      <c r="B12766" s="5" t="inlineStr">
        <is>
          <t>대사</t>
        </is>
      </c>
      <c r="C12766" s="5" t="inlineStr">
        <is>
          <t>대화 The_Destined_Morvern</t>
        </is>
      </c>
      <c r="D12766" s="5" t="inlineStr">
        <is>
          <t>주인공(선택지)</t>
        </is>
      </c>
      <c r="E12766" s="6" t="inlineStr">
        <is>
          <t>I am too much too involved with these fine young women to choose fairly. Matriarch, I leave it to you.</t>
        </is>
      </c>
      <c r="F12766" s="6" t="inlineStr">
        <is>
          <t>이 훌륭한 두 분과 너무 깊이 얽혀서 공정하게 고를 수 없겠군요. 족장님께 맡기겠습니다.</t>
        </is>
      </c>
      <c r="G12766" s="7" t="n"/>
      <c r="H12766" s="7" t="n"/>
      <c r="I12766" s="7" t="n"/>
      <c r="J12766" s="8" t="inlineStr">
        <is>
          <t>DIA/The_Destined_Morvern/15answ5</t>
        </is>
      </c>
    </row>
    <row r="12767">
      <c r="A12767" s="5" t="n">
        <v>12766</v>
      </c>
      <c r="B12767" s="5" t="inlineStr">
        <is>
          <t>대사</t>
        </is>
      </c>
      <c r="C12767" s="5" t="inlineStr">
        <is>
          <t>대화 The_Destined_Morvern</t>
        </is>
      </c>
      <c r="D12767" s="5" t="inlineStr">
        <is>
          <t>Jade_the_NecroGoth#Jade_the_NecroGoth (명시 화자)</t>
        </is>
      </c>
      <c r="E12767" s="6" t="inlineStr">
        <is>
          <t>Typical. Do you get frustrated in the morning deciding which boot to lace first?</t>
        </is>
      </c>
      <c r="F12767" s="6" t="inlineStr">
        <is>
          <t>역시나. 아침마다 어느 장화 끈부터 묶을지 고르다가 짜증도 내겠네?</t>
        </is>
      </c>
      <c r="G12767" s="7" t="n"/>
      <c r="H12767" s="7" t="n"/>
      <c r="I12767" s="7" t="n"/>
      <c r="J12767" s="8" t="inlineStr">
        <is>
          <t>DIA/The_Destined_Morvern/31brn1</t>
        </is>
      </c>
    </row>
    <row r="12768">
      <c r="A12768" s="5" t="n">
        <v>12767</v>
      </c>
      <c r="B12768" s="5" t="inlineStr">
        <is>
          <t>대사</t>
        </is>
      </c>
      <c r="C12768" s="5" t="inlineStr">
        <is>
          <t>대화 The_Destined_Morvern</t>
        </is>
      </c>
      <c r="D12768" s="5" t="inlineStr">
        <is>
          <t>bjalla#bjalla (명시 화자)</t>
        </is>
      </c>
      <c r="E12768" s="6" t="inlineStr">
        <is>
          <t>I don’t see why this should be so difficult for you, {PLAYERNAME}. It’s a little insulting, to be honest.</t>
        </is>
      </c>
      <c r="F12768" s="6" t="inlineStr">
        <is>
          <t>왜 그렇게 어려운 결정인지 모르겠어요, {PLAYERNAME}. 솔직히 조금 모욕적이네요.</t>
        </is>
      </c>
      <c r="G12768" s="7" t="n"/>
      <c r="H12768" s="7" t="n"/>
      <c r="I12768" s="7" t="n"/>
      <c r="J12768" s="8" t="inlineStr">
        <is>
          <t>DIA/The_Destined_Morvern/32brn1</t>
        </is>
      </c>
    </row>
    <row r="12769">
      <c r="A12769" s="5" t="n">
        <v>12768</v>
      </c>
      <c r="B12769" s="5" t="inlineStr">
        <is>
          <t>대사</t>
        </is>
      </c>
      <c r="C12769" s="5" t="inlineStr">
        <is>
          <t>대화 The_Destined_Morvern</t>
        </is>
      </c>
      <c r="D12769" s="5" t="inlineStr">
        <is>
          <t>the_destined_movern,the_destined_revenant_boss</t>
        </is>
      </c>
      <c r="E12769" s="6" t="inlineStr">
        <is>
          <t>Then I grant my boon, my wisdom, my blessing… to Lady Bjalla.</t>
        </is>
      </c>
      <c r="F12769" s="6" t="inlineStr">
        <is>
          <t>그럼 내 은혜와 지혜, 축복을… 비알라 아가씨에게 내리겠다.</t>
        </is>
      </c>
      <c r="G12769" s="7" t="n"/>
      <c r="H12769" s="7" t="n"/>
      <c r="I12769" s="7" t="n"/>
      <c r="J12769" s="8" t="inlineStr">
        <is>
          <t>DIA/The_Destined_Morvern/33brn1</t>
        </is>
      </c>
    </row>
    <row r="12770">
      <c r="A12770" s="5" t="n">
        <v>12769</v>
      </c>
      <c r="B12770" s="5" t="inlineStr">
        <is>
          <t>대사</t>
        </is>
      </c>
      <c r="C12770" s="5" t="inlineStr">
        <is>
          <t>대화 The_Destined_Morvern</t>
        </is>
      </c>
      <c r="D12770" s="5" t="inlineStr">
        <is>
          <t>Jade_the_NecroGoth#Jade_the_NecroGoth (명시 화자)</t>
        </is>
      </c>
      <c r="E12770" s="6" t="inlineStr">
        <is>
          <t>What in the Outer Void?! How is that in any sense fair? I ought to blast you both to cinders.</t>
        </is>
      </c>
      <c r="F12770" s="6" t="inlineStr">
        <is>
          <t>바깥 공허에 맹세코, 이게 뭐야?! 이게 어디가 공정해? 둘 다 잿더미로 만들어 버려야겠어.</t>
        </is>
      </c>
      <c r="G12770" s="7" t="n"/>
      <c r="H12770" s="7" t="n"/>
      <c r="I12770" s="7" t="n"/>
      <c r="J12770" s="8" t="inlineStr">
        <is>
          <t>DIA/The_Destined_Morvern/34brn1</t>
        </is>
      </c>
    </row>
    <row r="12771">
      <c r="A12771" s="5" t="n">
        <v>12770</v>
      </c>
      <c r="B12771" s="5" t="inlineStr">
        <is>
          <t>대사</t>
        </is>
      </c>
      <c r="C12771" s="5" t="inlineStr">
        <is>
          <t>대화 The_Destined_Morvern</t>
        </is>
      </c>
      <c r="D12771" s="5" t="inlineStr">
        <is>
          <t>the_destined_movern,the_destined_revenant_boss</t>
        </is>
      </c>
      <c r="E12771" s="6" t="inlineStr">
        <is>
          <t>So long have I slept, wondering in my dreams when some brave soul would seek me out.</t>
        </is>
      </c>
      <c r="F12771" s="6" t="inlineStr">
        <is>
          <t>어떤 용감한 영혼이 나를 찾아올 날을 꿈속에서 기다리며, 참으로 오래 잠들어 있었다.</t>
        </is>
      </c>
      <c r="G12771" s="7" t="n"/>
      <c r="H12771" s="7" t="n"/>
      <c r="I12771" s="7" t="n"/>
      <c r="J12771" s="8" t="inlineStr">
        <is>
          <t>DIA/The_Destined_Morvern/36brn1</t>
        </is>
      </c>
    </row>
    <row r="12772">
      <c r="A12772" s="5" t="n">
        <v>12771</v>
      </c>
      <c r="B12772" s="5" t="inlineStr">
        <is>
          <t>대사</t>
        </is>
      </c>
      <c r="C12772" s="5" t="inlineStr">
        <is>
          <t>대화 The_Destined_Morvern</t>
        </is>
      </c>
      <c r="D12772" s="5" t="inlineStr">
        <is>
          <t>주인공(선택지)</t>
        </is>
      </c>
      <c r="E12772" s="6" t="inlineStr">
        <is>
          <t>How did you end up here?</t>
        </is>
      </c>
      <c r="F12772" s="6" t="inlineStr">
        <is>
          <t>어쩌다 이곳에 오셨나요?</t>
        </is>
      </c>
      <c r="G12772" s="7" t="n"/>
      <c r="H12772" s="7" t="n"/>
      <c r="I12772" s="7" t="n"/>
      <c r="J12772" s="8" t="inlineStr">
        <is>
          <t>DIA/The_Destined_Morvern/37answ1</t>
        </is>
      </c>
    </row>
    <row r="12773">
      <c r="A12773" s="5" t="n">
        <v>12772</v>
      </c>
      <c r="B12773" s="5" t="inlineStr">
        <is>
          <t>대사</t>
        </is>
      </c>
      <c r="C12773" s="5" t="inlineStr">
        <is>
          <t>대화 The_Destined_Morvern</t>
        </is>
      </c>
      <c r="D12773" s="5" t="inlineStr">
        <is>
          <t>the_destined_movern,the_destined_revenant_boss</t>
        </is>
      </c>
      <c r="E12773" s="6" t="inlineStr">
        <is>
          <t>I am a scion of the tribe Vandirr. A certain faction wished to wrest power from me and take control of my clan. I fled to frustrate their ambition.</t>
        </is>
      </c>
      <c r="F12773" s="6" t="inlineStr">
        <is>
          <t>나는 반디르 부족의 후예다. 어떤 세력이 내 권력을 빼앗고 씨족을 차지하려 했지. 그 야망을 꺾으려고 달아났다.</t>
        </is>
      </c>
      <c r="G12773" s="7" t="n"/>
      <c r="H12773" s="7" t="n"/>
      <c r="I12773" s="7" t="n"/>
      <c r="J12773" s="8" t="inlineStr">
        <is>
          <t>DIA/The_Destined_Morvern/38brn1</t>
        </is>
      </c>
    </row>
    <row r="12774">
      <c r="A12774" s="5" t="n">
        <v>12773</v>
      </c>
      <c r="B12774" s="5" t="inlineStr">
        <is>
          <t>대사</t>
        </is>
      </c>
      <c r="C12774" s="5" t="inlineStr">
        <is>
          <t>대화 The_Destined_Morvern</t>
        </is>
      </c>
      <c r="D12774" s="5" t="inlineStr"/>
      <c r="E12774" s="6" t="inlineStr">
        <is>
          <t>Who are you?</t>
        </is>
      </c>
      <c r="F12774" s="6" t="inlineStr">
        <is>
          <t>누구신가요?</t>
        </is>
      </c>
      <c r="G12774" s="7" t="n"/>
      <c r="H12774" s="7" t="n"/>
      <c r="I12774" s="7" t="n"/>
      <c r="J12774" s="8" t="inlineStr">
        <is>
          <t>DIA/The_Destined_Morvern/39brn1</t>
        </is>
      </c>
    </row>
    <row r="12775">
      <c r="A12775" s="5" t="n">
        <v>12774</v>
      </c>
      <c r="B12775" s="5" t="inlineStr">
        <is>
          <t>대사</t>
        </is>
      </c>
      <c r="C12775" s="5" t="inlineStr">
        <is>
          <t>대화 The_Destined_Morvern</t>
        </is>
      </c>
      <c r="D12775" s="5" t="inlineStr"/>
      <c r="E12775" s="6" t="inlineStr">
        <is>
          <t>Who are you?</t>
        </is>
      </c>
      <c r="F12775" s="6" t="inlineStr">
        <is>
          <t>누구신가요?</t>
        </is>
      </c>
      <c r="G12775" s="7" t="n"/>
      <c r="H12775" s="7" t="n"/>
      <c r="I12775" s="7" t="n"/>
      <c r="J12775" s="8" t="inlineStr">
        <is>
          <t>DIA/The_Destined_Morvern/39answ1</t>
        </is>
      </c>
    </row>
    <row r="12776">
      <c r="A12776" s="5" t="n">
        <v>12775</v>
      </c>
      <c r="B12776" s="5" t="inlineStr">
        <is>
          <t>대사</t>
        </is>
      </c>
      <c r="C12776" s="5" t="inlineStr">
        <is>
          <t>대화 The_Destined_Morvern</t>
        </is>
      </c>
      <c r="D12776" s="5" t="inlineStr">
        <is>
          <t>the_destined_movern,the_destined_revenant_boss</t>
        </is>
      </c>
      <c r="E12776" s="6" t="inlineStr">
        <is>
          <t>I am Morvern. I was once matriarch of the Feldegug tribe called Vandirr.</t>
        </is>
      </c>
      <c r="F12776" s="6" t="inlineStr">
        <is>
          <t>나는 모르번이다. 한때 반디르라는 펠데구그 부족의 여성 족장이었지.</t>
        </is>
      </c>
      <c r="G12776" s="7" t="n"/>
      <c r="H12776" s="7" t="n"/>
      <c r="I12776" s="7" t="n"/>
      <c r="J12776" s="8" t="inlineStr">
        <is>
          <t>DIA/The_Destined_Morvern/40brn1</t>
        </is>
      </c>
    </row>
    <row r="12777">
      <c r="A12777" s="5" t="n">
        <v>12776</v>
      </c>
      <c r="B12777" s="5" t="inlineStr">
        <is>
          <t>대사</t>
        </is>
      </c>
      <c r="C12777" s="5" t="inlineStr">
        <is>
          <t>대화 The_Destined_Morvern</t>
        </is>
      </c>
      <c r="D12777" s="5" t="inlineStr">
        <is>
          <t>bjalla#bjalla (명시 화자)</t>
        </is>
      </c>
      <c r="E12777" s="6" t="inlineStr">
        <is>
          <t>Are you– Are you the woman whose diadem I wear?</t>
        </is>
      </c>
      <c r="F12777" s="6" t="inlineStr">
        <is>
          <t>혹시– 제가 쓰고 있는 머리관의 주인이셨나요?</t>
        </is>
      </c>
      <c r="G12777" s="7" t="n"/>
      <c r="H12777" s="7" t="n"/>
      <c r="I12777" s="7" t="n"/>
      <c r="J12777" s="8" t="inlineStr">
        <is>
          <t>DIA/The_Destined_Morvern/41brn1</t>
        </is>
      </c>
    </row>
    <row r="12778">
      <c r="A12778" s="5" t="n">
        <v>12777</v>
      </c>
      <c r="B12778" s="5" t="inlineStr">
        <is>
          <t>대사</t>
        </is>
      </c>
      <c r="C12778" s="5" t="inlineStr">
        <is>
          <t>대화 The_Destined_Morvern</t>
        </is>
      </c>
      <c r="D12778" s="5" t="inlineStr">
        <is>
          <t>the_destined_movern,the_destined_revenant_boss</t>
        </is>
      </c>
      <c r="E12778" s="6" t="inlineStr">
        <is>
          <t>I am the same, daughter.</t>
        </is>
      </c>
      <c r="F12778" s="6" t="inlineStr">
        <is>
          <t>그렇다, 딸아.</t>
        </is>
      </c>
      <c r="G12778" s="7" t="n"/>
      <c r="H12778" s="7" t="n"/>
      <c r="I12778" s="7" t="n"/>
      <c r="J12778" s="8" t="inlineStr">
        <is>
          <t>DIA/The_Destined_Morvern/42brn1</t>
        </is>
      </c>
    </row>
    <row r="12779">
      <c r="A12779" s="5" t="n">
        <v>12778</v>
      </c>
      <c r="B12779" s="5" t="inlineStr">
        <is>
          <t>대사</t>
        </is>
      </c>
      <c r="C12779" s="5" t="inlineStr">
        <is>
          <t>대화 The_Destined_Morvern</t>
        </is>
      </c>
      <c r="D12779" s="5" t="inlineStr">
        <is>
          <t>주인공(선택지)</t>
        </is>
      </c>
      <c r="E12779" s="6" t="inlineStr">
        <is>
          <t>You can’t mean she’s actually your daughter. But is Bjalla a descendant of the Vandirr? Is she matriarch of the clan?</t>
        </is>
      </c>
      <c r="F12779" s="6" t="inlineStr">
        <is>
          <t>정말 친딸이라는 뜻은 아니겠죠. 하지만 비알라는 반디르의 후손인가요? 씨족의 여성 족장인가요?</t>
        </is>
      </c>
      <c r="G12779" s="7" t="n"/>
      <c r="H12779" s="7" t="n"/>
      <c r="I12779" s="7" t="n"/>
      <c r="J12779" s="8" t="inlineStr">
        <is>
          <t>DIA/The_Destined_Morvern/44answ1</t>
        </is>
      </c>
    </row>
    <row r="12780">
      <c r="A12780" s="5" t="n">
        <v>12779</v>
      </c>
      <c r="B12780" s="5" t="inlineStr">
        <is>
          <t>대사</t>
        </is>
      </c>
      <c r="C12780" s="5" t="inlineStr">
        <is>
          <t>대화 The_Destined_Morvern</t>
        </is>
      </c>
      <c r="D12780" s="5" t="inlineStr">
        <is>
          <t>the_destined_movern,the_destined_revenant_boss</t>
        </is>
      </c>
      <c r="E12780" s="6" t="inlineStr">
        <is>
          <t>No, Bjalla is not matriarch of my clan. Such a title may only be granted by the wise women of the Vandirr.</t>
        </is>
      </c>
      <c r="F12780" s="6" t="inlineStr">
        <is>
          <t>아니다. 비알라는 내 씨족의 족장이 아니다. 그 지위는 반디르의 현명한 여인들만 내릴 수 있다.</t>
        </is>
      </c>
      <c r="G12780" s="7" t="n"/>
      <c r="H12780" s="7" t="n"/>
      <c r="I12780" s="7" t="n"/>
      <c r="J12780" s="8" t="inlineStr">
        <is>
          <t>DIA/The_Destined_Morvern/45brn1</t>
        </is>
      </c>
    </row>
    <row r="12781">
      <c r="A12781" s="5" t="n">
        <v>12780</v>
      </c>
      <c r="B12781" s="5" t="inlineStr">
        <is>
          <t>대사</t>
        </is>
      </c>
      <c r="C12781" s="5" t="inlineStr">
        <is>
          <t>대화 The_Destined_Morvern</t>
        </is>
      </c>
      <c r="D12781" s="5" t="inlineStr">
        <is>
          <t>bjalla#bjalla (명시 화자)</t>
        </is>
      </c>
      <c r="E12781" s="6" t="inlineStr">
        <is>
          <t>If I’m not matriarch, why did the Third Eye choose me?</t>
        </is>
      </c>
      <c r="F12781" s="6" t="inlineStr">
        <is>
          <t>제가 족장이 아니라면, 제3의 눈은 왜 저를 선택했나요?</t>
        </is>
      </c>
      <c r="G12781" s="7" t="n"/>
      <c r="H12781" s="7" t="n"/>
      <c r="I12781" s="7" t="n"/>
      <c r="J12781" s="8" t="inlineStr">
        <is>
          <t>DIA/The_Destined_Morvern/46brn1</t>
        </is>
      </c>
    </row>
    <row r="12782">
      <c r="A12782" s="5" t="n">
        <v>12781</v>
      </c>
      <c r="B12782" s="5" t="inlineStr">
        <is>
          <t>대사</t>
        </is>
      </c>
      <c r="C12782" s="5" t="inlineStr">
        <is>
          <t>대화 The_Destined_Morvern</t>
        </is>
      </c>
      <c r="D12782" s="5" t="inlineStr">
        <is>
          <t>the_destined_movern,the_destined_revenant_boss</t>
        </is>
      </c>
      <c r="E12782" s="6" t="inlineStr">
        <is>
          <t>It was no magic of mine or my clan. Perhaps Fate put the diadem in your hands, but that is beyond my ken. Possession of the artifact places no special burden upon you.</t>
        </is>
      </c>
      <c r="F12782" s="6" t="inlineStr">
        <is>
          <t>나나 내 씨족의 마법이 한 일이 아니다. 운명이 네 손에 머리관을 쥐여 주었을지도 모르지만, 그건 내가 알 수 없는 일이지. 그 유물을 지녔다고 해서 특별한 짐을 짊어질 필요는 없다.</t>
        </is>
      </c>
      <c r="G12782" s="7" t="n"/>
      <c r="H12782" s="7" t="n"/>
      <c r="I12782" s="7" t="n"/>
      <c r="J12782" s="8" t="inlineStr">
        <is>
          <t>DIA/The_Destined_Morvern/47brn1</t>
        </is>
      </c>
    </row>
    <row r="12783">
      <c r="A12783" s="5" t="n">
        <v>12782</v>
      </c>
      <c r="B12783" s="5" t="inlineStr">
        <is>
          <t>대사</t>
        </is>
      </c>
      <c r="C12783" s="5" t="inlineStr">
        <is>
          <t>대화 The_Destined_Morvern</t>
        </is>
      </c>
      <c r="D12783" s="5" t="inlineStr">
        <is>
          <t>bjalla#bjalla (명시 화자)</t>
        </is>
      </c>
      <c r="E12783" s="6" t="inlineStr">
        <is>
          <t>So it was simply chance that saved my life? That is not what I expected.</t>
        </is>
      </c>
      <c r="F12783" s="6" t="inlineStr">
        <is>
          <t>그럼 그저 우연이 제 목숨을 구한 건가요? 예상과는 다르네요.</t>
        </is>
      </c>
      <c r="G12783" s="7" t="n"/>
      <c r="H12783" s="7" t="n"/>
      <c r="I12783" s="7" t="n"/>
      <c r="J12783" s="8" t="inlineStr">
        <is>
          <t>DIA/The_Destined_Morvern/48brn1</t>
        </is>
      </c>
    </row>
    <row r="12784">
      <c r="A12784" s="5" t="n">
        <v>12783</v>
      </c>
      <c r="B12784" s="5" t="inlineStr">
        <is>
          <t>대사</t>
        </is>
      </c>
      <c r="C12784" s="5" t="inlineStr">
        <is>
          <t>대화 The_Destined_Morvern</t>
        </is>
      </c>
      <c r="D12784" s="5" t="inlineStr">
        <is>
          <t>bjalla#bjalla (명시 화자)</t>
        </is>
      </c>
      <c r="E12784" s="6" t="inlineStr">
        <is>
          <t>I’ll never forget the unbearable cold, the blind, white gusts of wind. I was so afraid. When the wolf appeared, I could see right away it was no threat, and I was relieved for I thought I had finally succumbed. That I had died and the terror had ended.</t>
        </is>
      </c>
      <c r="F12784" s="6" t="inlineStr">
        <is>
          <t>그 견딜 수 없는 추위와 눈앞을 가리던 새하얀 돌풍은 평생 잊지 못할 거예요. 너무 무서웠어요. 늑대가 나타났을 때 위협이 아니라는 건 곧바로 알았죠. 마침내 굴복했다고 생각해서 안도했어요. 죽어서 공포도 끝난 줄 알았거든요.</t>
        </is>
      </c>
      <c r="G12784" s="7" t="n"/>
      <c r="H12784" s="7" t="n"/>
      <c r="I12784" s="7" t="n"/>
      <c r="J12784" s="8" t="inlineStr">
        <is>
          <t>DIA/The_Destined_Morvern/49brn1</t>
        </is>
      </c>
    </row>
    <row r="12785">
      <c r="A12785" s="5" t="n">
        <v>12784</v>
      </c>
      <c r="B12785" s="5" t="inlineStr">
        <is>
          <t>대사</t>
        </is>
      </c>
      <c r="C12785" s="5" t="inlineStr">
        <is>
          <t>대화 The_Destined_Morvern</t>
        </is>
      </c>
      <c r="D12785" s="5" t="inlineStr">
        <is>
          <t>bjalla#bjalla (명시 화자)</t>
        </is>
      </c>
      <c r="E12785" s="6" t="inlineStr">
        <is>
          <t>I never wanted to be tied to some mysterious destiny, but I did think my life was guided somehow, that I had a purpose. I suppose I should be relieved, but I– I really don’t know.</t>
        </is>
      </c>
      <c r="F12785" s="6" t="inlineStr">
        <is>
          <t>신비한 운명에 묶이고 싶었던 적은 없어요. 하지만 제 삶이 어떤 인도를 받고 있고, 목적이 있다고는 생각했죠. 안심해야 할 것 같은데, 저는– 정말 모르겠어요.</t>
        </is>
      </c>
      <c r="G12785" s="7" t="n"/>
      <c r="H12785" s="7" t="n"/>
      <c r="I12785" s="7" t="n"/>
      <c r="J12785" s="8" t="inlineStr">
        <is>
          <t>DIA/The_Destined_Morvern/50brn1</t>
        </is>
      </c>
    </row>
    <row r="12786">
      <c r="A12786" s="5" t="n">
        <v>12785</v>
      </c>
      <c r="B12786" s="5" t="inlineStr">
        <is>
          <t>대사</t>
        </is>
      </c>
      <c r="C12786" s="5" t="inlineStr">
        <is>
          <t>대화 The_Destined_Morvern</t>
        </is>
      </c>
      <c r="D12786" s="5" t="inlineStr">
        <is>
          <t>bjalla#bjalla (명시 화자)</t>
        </is>
      </c>
      <c r="E12786" s="6" t="inlineStr">
        <is>
          <t>Can you unlock the diadem’s magic? Is the wolf mine now?</t>
        </is>
      </c>
      <c r="F12786" s="6" t="inlineStr">
        <is>
          <t>머리관의 마법을 풀어 주실 수 있나요? 이제 늑대는 제 것인가요?</t>
        </is>
      </c>
      <c r="G12786" s="7" t="n"/>
      <c r="H12786" s="7" t="n"/>
      <c r="I12786" s="7" t="n"/>
      <c r="J12786" s="8" t="inlineStr">
        <is>
          <t>DIA/The_Destined_Morvern/51brn1</t>
        </is>
      </c>
    </row>
    <row r="12787">
      <c r="A12787" s="5" t="n">
        <v>12786</v>
      </c>
      <c r="B12787" s="5" t="inlineStr">
        <is>
          <t>대사</t>
        </is>
      </c>
      <c r="C12787" s="5" t="inlineStr">
        <is>
          <t>대화 The_Destined_Morvern</t>
        </is>
      </c>
      <c r="D12787" s="5" t="inlineStr">
        <is>
          <t>the_destined_movern,the_destined_revenant_boss</t>
        </is>
      </c>
      <c r="E12787" s="6" t="inlineStr">
        <is>
          <t>Yes, the wolf, Drífa. One would think– I had hoped that in this form the pain would at last be left behind… No matter.</t>
        </is>
      </c>
      <c r="F12787" s="6" t="inlineStr">
        <is>
          <t>그래, 늑대 드리파. 생각하기로는– 이런 모습이 되면 마침내 고통도 떨쳐 버릴 수 있기를 바랐건만… 됐다.</t>
        </is>
      </c>
      <c r="G12787" s="7" t="n"/>
      <c r="H12787" s="7" t="n"/>
      <c r="I12787" s="7" t="n"/>
      <c r="J12787" s="8" t="inlineStr">
        <is>
          <t>DIA/The_Destined_Morvern/52brn1</t>
        </is>
      </c>
    </row>
    <row r="12788">
      <c r="A12788" s="5" t="n">
        <v>12787</v>
      </c>
      <c r="B12788" s="5" t="inlineStr">
        <is>
          <t>대사</t>
        </is>
      </c>
      <c r="C12788" s="5" t="inlineStr">
        <is>
          <t>대화 The_Destined_Morvern</t>
        </is>
      </c>
      <c r="D12788" s="5" t="inlineStr">
        <is>
          <t>the_destined_movern,the_destined_revenant_boss</t>
        </is>
      </c>
      <c r="E12788" s="6" t="inlineStr">
        <is>
          <t>I am ready to impart my wisdom upon thee, worthy daughter. This shall be my final task in the mortal realm. Are you prepared?</t>
        </is>
      </c>
      <c r="F12788" s="6" t="inlineStr">
        <is>
          <t>합당한 딸아, 네게 내 지혜를 전할 준비가 되었다. 필멸자의 세계에서 내가 할 마지막 일이다. 준비되었느냐?</t>
        </is>
      </c>
      <c r="G12788" s="7" t="n"/>
      <c r="H12788" s="7" t="n"/>
      <c r="I12788" s="7" t="n"/>
      <c r="J12788" s="8" t="inlineStr">
        <is>
          <t>DIA/The_Destined_Morvern/53brn1</t>
        </is>
      </c>
    </row>
    <row r="12789">
      <c r="A12789" s="5" t="n">
        <v>12788</v>
      </c>
      <c r="B12789" s="5" t="inlineStr">
        <is>
          <t>대사</t>
        </is>
      </c>
      <c r="C12789" s="5" t="inlineStr">
        <is>
          <t>대화 The_Destined_Morvern</t>
        </is>
      </c>
      <c r="D12789" s="5" t="inlineStr">
        <is>
          <t>bjalla#bjalla (명시 화자)</t>
        </is>
      </c>
      <c r="E12789" s="6" t="inlineStr">
        <is>
          <t>I suppose I have to be. Please, Matriarch, go ahead.</t>
        </is>
      </c>
      <c r="F12789" s="6" t="inlineStr">
        <is>
          <t>준비해야겠죠. 부탁드려요, 족장님. 시작해 주세요.</t>
        </is>
      </c>
      <c r="G12789" s="7" t="n"/>
      <c r="H12789" s="7" t="n"/>
      <c r="I12789" s="7" t="n"/>
      <c r="J12789" s="8" t="inlineStr">
        <is>
          <t>DIA/The_Destined_Morvern/54brn1</t>
        </is>
      </c>
    </row>
    <row r="12790">
      <c r="A12790" s="5" t="n">
        <v>12789</v>
      </c>
      <c r="B12790" s="5" t="inlineStr">
        <is>
          <t>대사</t>
        </is>
      </c>
      <c r="C12790" s="5" t="inlineStr">
        <is>
          <t>대화 The_Destined_Morvern</t>
        </is>
      </c>
      <c r="D12790" s="5" t="inlineStr">
        <is>
          <t>주인공(선택지)</t>
        </is>
      </c>
      <c r="E12790" s="6" t="inlineStr">
        <is>
          <t>Why did the Third Eye choose Bjalla?</t>
        </is>
      </c>
      <c r="F12790" s="6" t="inlineStr">
        <is>
          <t>제3의 눈은 왜 비알라를 선택했나요?</t>
        </is>
      </c>
      <c r="G12790" s="7" t="n"/>
      <c r="H12790" s="7" t="n"/>
      <c r="I12790" s="7" t="n"/>
      <c r="J12790" s="8" t="inlineStr">
        <is>
          <t>DIA/The_Destined_Morvern/44answ2</t>
        </is>
      </c>
    </row>
    <row r="12791">
      <c r="A12791" s="5" t="n">
        <v>12790</v>
      </c>
      <c r="B12791" s="5" t="inlineStr">
        <is>
          <t>대사</t>
        </is>
      </c>
      <c r="C12791" s="5" t="inlineStr">
        <is>
          <t>대화 The_Destined_Morvern</t>
        </is>
      </c>
      <c r="D12791" s="5" t="inlineStr">
        <is>
          <t>the_destined_movern,the_destined_revenant_boss</t>
        </is>
      </c>
      <c r="E12791" s="6" t="inlineStr">
        <is>
          <t>It was no magic of mine or my clan. Perhaps Fate put the diadem in her hands, but that is beyond my ken. Possession of the artifact places no special burden upon the wearer.</t>
        </is>
      </c>
      <c r="F12791" s="6" t="inlineStr">
        <is>
          <t>나나 내 씨족의 마법이 한 일이 아니다. 운명이 그 여인의 손에 머리관을 쥐여 주었을지도 모르지만, 그건 내가 알 수 없는 일이지. 그 유물을 지녔다고 해서 쓰는 이가 특별한 짐을 짊어질 필요는 없다.</t>
        </is>
      </c>
      <c r="G12791" s="7" t="n"/>
      <c r="H12791" s="7" t="n"/>
      <c r="I12791" s="7" t="n"/>
      <c r="J12791" s="8" t="inlineStr">
        <is>
          <t>DIA/The_Destined_Morvern/56brn1</t>
        </is>
      </c>
    </row>
    <row r="12792">
      <c r="A12792" s="5" t="n">
        <v>12791</v>
      </c>
      <c r="B12792" s="5" t="inlineStr">
        <is>
          <t>대사</t>
        </is>
      </c>
      <c r="C12792" s="5" t="inlineStr">
        <is>
          <t>대화 The_Destined_Morvern</t>
        </is>
      </c>
      <c r="D12792" s="5" t="inlineStr">
        <is>
          <t>주인공(선택지)</t>
        </is>
      </c>
      <c r="E12792" s="6" t="inlineStr">
        <is>
          <t>Can you identify the item for us?</t>
        </is>
      </c>
      <c r="F12792" s="6" t="inlineStr">
        <is>
          <t>저희를 위해 이 물건을 감정해 주실 수 있나요?</t>
        </is>
      </c>
      <c r="G12792" s="7" t="n"/>
      <c r="H12792" s="7" t="n"/>
      <c r="I12792" s="7" t="n"/>
      <c r="J12792" s="8" t="inlineStr">
        <is>
          <t>DIA/The_Destined_Morvern/44answ3</t>
        </is>
      </c>
    </row>
    <row r="12793">
      <c r="A12793" s="5" t="n">
        <v>12792</v>
      </c>
      <c r="B12793" s="5" t="inlineStr">
        <is>
          <t>대사</t>
        </is>
      </c>
      <c r="C12793" s="5" t="inlineStr">
        <is>
          <t>대화 The_Destined_Morvern</t>
        </is>
      </c>
      <c r="D12793" s="5" t="inlineStr">
        <is>
          <t>the_destined_movern,the_destined_revenant_boss</t>
        </is>
      </c>
      <c r="E12793" s="6" t="inlineStr">
        <is>
          <t>In time, {PLAYERRACE}. If you have questions, my daughter, I will answer them as I am able.</t>
        </is>
      </c>
      <c r="F12793" s="6" t="inlineStr">
        <is>
          <t>때가 되면 하겠다, {PLAYERRACE}. 딸아, 궁금한 것이 있다면 답할 수 있는 만큼 답해 주마.</t>
        </is>
      </c>
      <c r="G12793" s="7" t="n"/>
      <c r="H12793" s="7" t="n"/>
      <c r="I12793" s="7" t="n"/>
      <c r="J12793" s="8" t="inlineStr">
        <is>
          <t>DIA/The_Destined_Morvern/57brn1</t>
        </is>
      </c>
    </row>
    <row r="12794">
      <c r="A12794" s="5" t="n">
        <v>12793</v>
      </c>
      <c r="B12794" s="5" t="inlineStr">
        <is>
          <t>대사</t>
        </is>
      </c>
      <c r="C12794" s="5" t="inlineStr">
        <is>
          <t>대화 The_Destined_Morvern</t>
        </is>
      </c>
      <c r="D12794" s="5" t="inlineStr">
        <is>
          <t>bjalla#bjalla (명시 화자)</t>
        </is>
      </c>
      <c r="E12794" s="6" t="inlineStr">
        <is>
          <t>If I have questions– Well, yes. Am I matriarch of the Vandirr now?</t>
        </is>
      </c>
      <c r="F12794" s="6" t="inlineStr">
        <is>
          <t>궁금한 것이 있다면– 네, 있어요. 이제 제가 반디르의 족장인가요?</t>
        </is>
      </c>
      <c r="G12794" s="7" t="n"/>
      <c r="H12794" s="7" t="n"/>
      <c r="I12794" s="7" t="n"/>
      <c r="J12794" s="8" t="inlineStr">
        <is>
          <t>DIA/The_Destined_Morvern/58brn1</t>
        </is>
      </c>
    </row>
    <row r="12795">
      <c r="A12795" s="5" t="n">
        <v>12794</v>
      </c>
      <c r="B12795" s="5" t="inlineStr">
        <is>
          <t>대사</t>
        </is>
      </c>
      <c r="C12795" s="5" t="inlineStr">
        <is>
          <t>대화 The_Destined_Morvern</t>
        </is>
      </c>
      <c r="D12795" s="5" t="inlineStr">
        <is>
          <t>the_destined_movern,the_destined_revenant_boss</t>
        </is>
      </c>
      <c r="E12795" s="6" t="inlineStr">
        <is>
          <t>No, you are not matriarch. Such a title may only be granted by the wise women of the Vandirr.</t>
        </is>
      </c>
      <c r="F12795" s="6" t="inlineStr">
        <is>
          <t>아니다. 너는 족장이 아니다. 그 지위는 반디르의 현명한 여인들만 내릴 수 있다.</t>
        </is>
      </c>
      <c r="G12795" s="7" t="n"/>
      <c r="H12795" s="7" t="n"/>
      <c r="I12795" s="7" t="n"/>
      <c r="J12795" s="8" t="inlineStr">
        <is>
          <t>DIA/The_Destined_Morvern/59brn1</t>
        </is>
      </c>
    </row>
    <row r="12796">
      <c r="A12796" s="5" t="n">
        <v>12795</v>
      </c>
      <c r="B12796" s="5" t="inlineStr">
        <is>
          <t>대사</t>
        </is>
      </c>
      <c r="C12796" s="5" t="inlineStr">
        <is>
          <t>대화 The_Destined_Morvern</t>
        </is>
      </c>
      <c r="D12796" s="5" t="inlineStr"/>
      <c r="E12796" s="6" t="inlineStr">
        <is>
          <t>Great, I suppose I’ve got to kill you all over again now.</t>
        </is>
      </c>
      <c r="F12796" s="6" t="inlineStr">
        <is>
          <t>좋아, 또 죽여야 하는 모양이네.</t>
        </is>
      </c>
      <c r="G12796" s="7" t="n"/>
      <c r="H12796" s="7" t="n"/>
      <c r="I12796" s="7" t="n"/>
      <c r="J12796" s="8" t="inlineStr">
        <is>
          <t>DIA/The_Destined_Morvern/39answ2</t>
        </is>
      </c>
    </row>
    <row r="12797">
      <c r="A12797" s="5" t="n">
        <v>12796</v>
      </c>
      <c r="B12797" s="5" t="inlineStr">
        <is>
          <t>대사</t>
        </is>
      </c>
      <c r="C12797" s="5" t="inlineStr">
        <is>
          <t>대화 The_Destined_Morvern</t>
        </is>
      </c>
      <c r="D12797" s="5" t="inlineStr">
        <is>
          <t>bjalla#bjalla (명시 화자)</t>
        </is>
      </c>
      <c r="E12797" s="6" t="inlineStr">
        <is>
          <t>Hush, {PLAYERNAME}.</t>
        </is>
      </c>
      <c r="F12797" s="6" t="inlineStr">
        <is>
          <t>조용히 해요, {PLAYERNAME}.</t>
        </is>
      </c>
      <c r="G12797" s="7" t="n"/>
      <c r="H12797" s="7" t="n"/>
      <c r="I12797" s="7" t="n"/>
      <c r="J12797" s="8" t="inlineStr">
        <is>
          <t>DIA/The_Destined_Morvern/60brn1</t>
        </is>
      </c>
    </row>
    <row r="12798">
      <c r="A12798" s="5" t="n">
        <v>12797</v>
      </c>
      <c r="B12798" s="5" t="inlineStr">
        <is>
          <t>대사</t>
        </is>
      </c>
      <c r="C12798" s="5" t="inlineStr">
        <is>
          <t>대화 The_Destined_Morvern</t>
        </is>
      </c>
      <c r="D12798" s="5" t="inlineStr">
        <is>
          <t>the_destined_movern,the_destined_revenant_boss</t>
        </is>
      </c>
      <c r="E12798" s="6" t="inlineStr">
        <is>
          <t>I am Morvern, a Feldegug and scion of the tribe Vandirr. A certain faction wished to wrest power from me and take control of my clan. I fled to frustrate their ambition.</t>
        </is>
      </c>
      <c r="F12798" s="6" t="inlineStr">
        <is>
          <t>나는 펠데구그이자 반디르 부족의 후예인 모르번이다. 어떤 세력이 내 권력을 빼앗고 씨족을 차지하려 했지. 그 야망을 꺾으려고 달아났다.</t>
        </is>
      </c>
      <c r="G12798" s="7" t="n"/>
      <c r="H12798" s="7" t="n"/>
      <c r="I12798" s="7" t="n"/>
      <c r="J12798" s="8" t="inlineStr">
        <is>
          <t>DIA/The_Destined_Morvern/61brn1</t>
        </is>
      </c>
    </row>
    <row r="12799">
      <c r="A12799" s="5" t="n">
        <v>12798</v>
      </c>
      <c r="B12799" s="5" t="inlineStr">
        <is>
          <t>대사</t>
        </is>
      </c>
      <c r="C12799" s="5" t="inlineStr">
        <is>
          <t>대화 The_Destined_Morvern</t>
        </is>
      </c>
      <c r="D12799" s="5" t="inlineStr">
        <is>
          <t>Jade_the_NecroGoth#Jade_the_NecroGoth (명시 화자)</t>
        </is>
      </c>
      <c r="E12799" s="6" t="inlineStr">
        <is>
          <t>Quiet, {PLAYERNAME}! This is important.</t>
        </is>
      </c>
      <c r="F12799" s="6" t="inlineStr">
        <is>
          <t>조용히 해, {PLAYERNAME}! 중요한 이야기야.</t>
        </is>
      </c>
      <c r="G12799" s="7" t="n"/>
      <c r="H12799" s="7" t="n"/>
      <c r="I12799" s="7" t="n"/>
      <c r="J12799" s="8" t="inlineStr">
        <is>
          <t>DIA/The_Destined_Morvern/62brn1</t>
        </is>
      </c>
    </row>
    <row r="12800">
      <c r="A12800" s="5" t="n">
        <v>12799</v>
      </c>
      <c r="B12800" s="5" t="inlineStr">
        <is>
          <t>대사</t>
        </is>
      </c>
      <c r="C12800" s="5" t="inlineStr">
        <is>
          <t>대화 The_Destined_Morvern</t>
        </is>
      </c>
      <c r="D12800" s="5" t="inlineStr">
        <is>
          <t>the_destined_movern,the_destined_revenant_boss</t>
        </is>
      </c>
      <c r="E12800" s="6" t="inlineStr">
        <is>
          <t>I am ready to impart my wisdom upon thee, worthy daughter. This shall be my final task in the mortal realm. Are you prepared?</t>
        </is>
      </c>
      <c r="F12800" s="6" t="inlineStr">
        <is>
          <t>합당한 딸아, 네게 내 지혜를 전할 준비가 되었다. 필멸자의 세계에서 내가 할 마지막 일이다. 준비되었느냐?</t>
        </is>
      </c>
      <c r="G12800" s="7" t="n"/>
      <c r="H12800" s="7" t="n"/>
      <c r="I12800" s="7" t="n"/>
      <c r="J12800" s="8" t="inlineStr">
        <is>
          <t>DIA/The_Destined_Morvern/63brn1</t>
        </is>
      </c>
    </row>
    <row r="12801">
      <c r="A12801" s="5" t="n">
        <v>12800</v>
      </c>
      <c r="B12801" s="5" t="inlineStr">
        <is>
          <t>대사</t>
        </is>
      </c>
      <c r="C12801" s="5" t="inlineStr">
        <is>
          <t>대화 The_Destined_Morvern</t>
        </is>
      </c>
      <c r="D12801" s="5" t="inlineStr">
        <is>
          <t>Jade_the_NecroGoth#Jade_the_NecroGoth (명시 화자)</t>
        </is>
      </c>
      <c r="E12801" s="6" t="inlineStr">
        <is>
          <t>Please yes! I have never been so prepared!</t>
        </is>
      </c>
      <c r="F12801" s="6" t="inlineStr">
        <is>
          <t>네, 부탁드려요! 이보다 더 준비될 수는 없어요!</t>
        </is>
      </c>
      <c r="G12801" s="7" t="n"/>
      <c r="H12801" s="7" t="n"/>
      <c r="I12801" s="7" t="n"/>
      <c r="J12801" s="8" t="inlineStr">
        <is>
          <t>DIA/The_Destined_Morvern/64brn1</t>
        </is>
      </c>
    </row>
    <row r="12802">
      <c r="A12802" s="5" t="n">
        <v>12801</v>
      </c>
      <c r="B12802" s="5" t="inlineStr">
        <is>
          <t>대사</t>
        </is>
      </c>
      <c r="C12802" s="5" t="inlineStr">
        <is>
          <t>대화 The_Destined_Morvern</t>
        </is>
      </c>
      <c r="D12802" s="5" t="inlineStr">
        <is>
          <t>the_destined_movern,the_destined_revenant_boss</t>
        </is>
      </c>
      <c r="E12802" s="6" t="inlineStr">
        <is>
          <t>Your diadem belonged to one of the six matriarchs of the Feldegug. It was imbued with powerful magic, binding her to the spirit of a great wolf. You were cursed for the crime of stealing from the dead. Even when this curse was lifted, the spirit within the diadem would give you no peace.</t>
        </is>
      </c>
      <c r="F12802" s="6" t="inlineStr">
        <is>
          <t>네 머리관은 펠데구그의 여섯 여성 족장 중 하나의 것이었다. 강력한 마법이 깃들어 족장을 위대한 늑대의 영혼과 묶어 주었지. 너는 죽은 자의 것을 훔친 죄로 저주를 받았다. 저주가 풀린 뒤에도 머리관 속의 영혼이 네게 평온을 허락하지 않았지.</t>
        </is>
      </c>
      <c r="G12802" s="7" t="n"/>
      <c r="H12802" s="7" t="n"/>
      <c r="I12802" s="7" t="n"/>
      <c r="J12802" s="8" t="inlineStr">
        <is>
          <t>DIA/The_Destined_Morvern/65brn1</t>
        </is>
      </c>
    </row>
    <row r="12803">
      <c r="A12803" s="5" t="n">
        <v>12802</v>
      </c>
      <c r="B12803" s="5" t="inlineStr">
        <is>
          <t>대사</t>
        </is>
      </c>
      <c r="C12803" s="5" t="inlineStr">
        <is>
          <t>대화 The_Destined_Morvern</t>
        </is>
      </c>
      <c r="D12803" s="5" t="inlineStr">
        <is>
          <t>the_destined_movern,the_destined_revenant_boss</t>
        </is>
      </c>
      <c r="E12803" s="6" t="inlineStr">
        <is>
          <t>But now I sever the ancient link. The wolf spirit is free, and you are released from your punishment, Jade of Isilbright. Your torment is over.</t>
        </is>
      </c>
      <c r="F12803" s="6" t="inlineStr">
        <is>
          <t>하지만 이제 내가 그 오래된 연결을 끊겠다. 늑대의 영혼은 자유로워졌고, 너도 벌에서 풀려났다, 이실브라이트의 제이드여. 네 고통은 끝났다.</t>
        </is>
      </c>
      <c r="G12803" s="7" t="n"/>
      <c r="H12803" s="7" t="n"/>
      <c r="I12803" s="7" t="n"/>
      <c r="J12803" s="8" t="inlineStr">
        <is>
          <t>DIA/The_Destined_Morvern/66brn1</t>
        </is>
      </c>
    </row>
    <row r="12804">
      <c r="A12804" s="5" t="n">
        <v>12803</v>
      </c>
      <c r="B12804" s="5" t="inlineStr">
        <is>
          <t>대사</t>
        </is>
      </c>
      <c r="C12804" s="5" t="inlineStr">
        <is>
          <t>대화 The_Destined_Morvern</t>
        </is>
      </c>
      <c r="D12804" s="5" t="inlineStr">
        <is>
          <t>주인공(선택지)</t>
        </is>
      </c>
      <c r="E12804" s="6" t="inlineStr">
        <is>
          <t>Who are you?</t>
        </is>
      </c>
      <c r="F12804" s="6" t="inlineStr">
        <is>
          <t>당신은 누구지?</t>
        </is>
      </c>
      <c r="G12804" s="7" t="n"/>
      <c r="H12804" s="7" t="n"/>
      <c r="I12804" s="7" t="n"/>
      <c r="J12804" s="8" t="inlineStr">
        <is>
          <t>DIA/The_Destined_Morvern/37answ2</t>
        </is>
      </c>
    </row>
    <row r="12805">
      <c r="A12805" s="5" t="n">
        <v>12804</v>
      </c>
      <c r="B12805" s="5" t="inlineStr">
        <is>
          <t>대사</t>
        </is>
      </c>
      <c r="C12805" s="5" t="inlineStr">
        <is>
          <t>대화 The_Destined_Morvern</t>
        </is>
      </c>
      <c r="D12805" s="5" t="inlineStr">
        <is>
          <t>주인공(선택지)</t>
        </is>
      </c>
      <c r="E12805" s="6" t="inlineStr">
        <is>
          <t>Great, I suppose I’ve got to kill you all over again now.</t>
        </is>
      </c>
      <c r="F12805" s="6" t="inlineStr">
        <is>
          <t>좋아, 또 죽여야 하는 모양이네.</t>
        </is>
      </c>
      <c r="G12805" s="7" t="n"/>
      <c r="H12805" s="7" t="n"/>
      <c r="I12805" s="7" t="n"/>
      <c r="J12805" s="8" t="inlineStr">
        <is>
          <t>DIA/The_Destined_Morvern/37answ3</t>
        </is>
      </c>
    </row>
    <row r="12806">
      <c r="A12806" s="5" t="n">
        <v>12805</v>
      </c>
      <c r="B12806" s="5" t="inlineStr">
        <is>
          <t>대사</t>
        </is>
      </c>
      <c r="C12806" s="5" t="inlineStr">
        <is>
          <t>대화 The_Destined_Morvern</t>
        </is>
      </c>
      <c r="D12806" s="5" t="inlineStr">
        <is>
          <t>the_destined_movern,the_destined_revenant_boss</t>
        </is>
      </c>
      <c r="E12806" s="6" t="inlineStr">
        <is>
          <t>I am Morvern, a Feldegug and scion of the tribe Vandirr. A certain faction wished to wrest power from me and take control of my clan. I fled to frustrate their ambition.</t>
        </is>
      </c>
      <c r="F12806" s="6" t="inlineStr">
        <is>
          <t>나는 펠데구그이자 반디르 부족의 후예인 모르번이다. 어떤 세력이 내 권력을 빼앗고 씨족을 차지하려 했지. 그 야망을 꺾으려고 달아났다.</t>
        </is>
      </c>
      <c r="G12806" s="7" t="n"/>
      <c r="H12806" s="7" t="n"/>
      <c r="I12806" s="7" t="n"/>
      <c r="J12806" s="8" t="inlineStr">
        <is>
          <t>DIA/The_Destined_Morvern/69brn1</t>
        </is>
      </c>
    </row>
    <row r="12807">
      <c r="A12807" s="5" t="n">
        <v>12806</v>
      </c>
      <c r="B12807" s="5" t="inlineStr">
        <is>
          <t>대사</t>
        </is>
      </c>
      <c r="C12807" s="5" t="inlineStr">
        <is>
          <t>대화 The_Destined_Morvern</t>
        </is>
      </c>
      <c r="D12807" s="5" t="inlineStr"/>
      <c r="E12807" s="6" t="inlineStr">
        <is>
          <t>Please yes! I have never been so prepared!</t>
        </is>
      </c>
      <c r="F12807" s="6" t="inlineStr">
        <is>
          <t>네, 부탁드려요! 이보다 더 준비될 수는 없어요!</t>
        </is>
      </c>
      <c r="G12807" s="7" t="n"/>
      <c r="H12807" s="7" t="n"/>
      <c r="I12807" s="7" t="n"/>
      <c r="J12807" s="8" t="inlineStr">
        <is>
          <t>DIA/The_Destined_Morvern/70brn1</t>
        </is>
      </c>
    </row>
    <row r="12808">
      <c r="A12808" s="5" t="n">
        <v>12807</v>
      </c>
      <c r="B12808" s="5" t="inlineStr">
        <is>
          <t>대사</t>
        </is>
      </c>
      <c r="C12808" s="5" t="inlineStr">
        <is>
          <t>대화 The_Destined_Morvern</t>
        </is>
      </c>
      <c r="D12808" s="5" t="inlineStr">
        <is>
          <t>the_destined_movern,the_destined_revenant_boss</t>
        </is>
      </c>
      <c r="E12808" s="6" t="inlineStr">
        <is>
          <t>I am ready to impart my wisdom upon thee, worthy daughter. Are you prepared?</t>
        </is>
      </c>
      <c r="F12808" s="6" t="inlineStr">
        <is>
          <t>합당한 딸아, 네게 내 지혜를 전할 준비가 되었다. 준비되었느냐?</t>
        </is>
      </c>
      <c r="G12808" s="7" t="n"/>
      <c r="H12808" s="7" t="n"/>
      <c r="I12808" s="7" t="n"/>
      <c r="J12808" s="8" t="inlineStr">
        <is>
          <t>DIA/The_Destined_Morvern/53brn2</t>
        </is>
      </c>
    </row>
    <row r="12809">
      <c r="A12809" s="5" t="n">
        <v>12808</v>
      </c>
      <c r="B12809" s="5" t="inlineStr">
        <is>
          <t>대사</t>
        </is>
      </c>
      <c r="C12809" s="5" t="inlineStr">
        <is>
          <t>대화 The_Destined_Morvern</t>
        </is>
      </c>
      <c r="D12809" s="5" t="inlineStr">
        <is>
          <t>bjalla#bjalla (명시 화자)</t>
        </is>
      </c>
      <c r="E12809" s="6" t="inlineStr">
        <is>
          <t>...It should be self-evident, shouldn't it? This is my heritage, {PLAYERNAME}. I am a Feldegug and a student of the Art. I found my diadem by accident, unlike a certain grave-robber who was justly cursed for her transgressions. Are you really going to reward someone for stealing from the dead?</t>
        </is>
      </c>
      <c r="F12809" s="6" t="inlineStr">
        <is>
          <t>...당연한 것 아닌가요? 이건 제 유산이에요, {PLAYERNAME}. 저는 펠데구그이자 마법을 배우는 사람이죠. 저는 우연히 머리관을 찾았어요. 자기 죄 때문에 마땅히 저주받은 어떤 도굴꾼과는 다르게요. 정말 죽은 자의 것을 훔친 사람에게 상을 주시겠어요?</t>
        </is>
      </c>
      <c r="G12809" s="7" t="n"/>
      <c r="H12809" s="7" t="n"/>
      <c r="I12809" s="7" t="n"/>
      <c r="J12809" s="8" t="inlineStr">
        <is>
          <t>DIA/The_Destined_Morvern/71brn1</t>
        </is>
      </c>
    </row>
    <row r="12810">
      <c r="A12810" s="5" t="n">
        <v>12809</v>
      </c>
      <c r="B12810" s="5" t="inlineStr">
        <is>
          <t>대사</t>
        </is>
      </c>
      <c r="C12810" s="5" t="inlineStr">
        <is>
          <t>대화 The_Destined_Morvern</t>
        </is>
      </c>
      <c r="D12810" s="5" t="inlineStr"/>
      <c r="E12810" s="6" t="inlineStr">
        <is>
          <t>I am surprised you are even asking this question, {PLAYERNAME}. Your behaviour towards me has be nothing short of chivalrous and I assumed you understand the difference between a Lady and a corpse bothering wrench. Please, do not make me reconsider the trust I have put in you.</t>
        </is>
      </c>
      <c r="F12810" s="6" t="inlineStr">
        <is>
          <t>그런 질문을 하신다는 사실부터 놀랍네요, {PLAYERNAME}. 제게 언제나 기사도에 걸맞게 대해 주셨으니 귀족 아가씨와 시체나 건드리는 천한 것의 차이를 아시는 줄 알았어요. 제발, 제가 드린 믿음을 다시 생각하게 만들지 마세요.</t>
        </is>
      </c>
      <c r="G12810" s="7" t="n"/>
      <c r="H12810" s="7" t="n"/>
      <c r="I12810" s="7" t="n"/>
      <c r="J12810" s="8" t="inlineStr">
        <is>
          <t>DIA/The_Destined_Morvern/72brn1</t>
        </is>
      </c>
    </row>
    <row r="12811">
      <c r="A12811" s="5" t="n">
        <v>12810</v>
      </c>
      <c r="B12811" s="5" t="inlineStr">
        <is>
          <t>대사</t>
        </is>
      </c>
      <c r="C12811" s="5" t="inlineStr">
        <is>
          <t>대화 The_Destined_Morvern</t>
        </is>
      </c>
      <c r="D12811" s="5" t="inlineStr"/>
      <c r="E12811" s="6" t="inlineStr">
        <is>
          <t>It pains me to have to explain myself to you, {PLAYERNAME}. You, of all people! But if you insist - this knowledge is my heritage. I am a Feldegug and a student of arcane arts. I may have received a lot of things in my life on a silver platter but this, this I really deserve.</t>
        </is>
      </c>
      <c r="F12811" s="6" t="inlineStr">
        <is>
          <t>당신께 이런 설명을 해야 한다니 괴로워요, {PLAYERNAME}. 다른 사람도 아닌 당신께요! 하지만 꼭 들어야겠다면, 이 지식은 제 유산이에요. 저는 펠데구그이자 비전 마법을 배우는 사람이죠. 살면서 많은 것을 손쉽게 받았을지는 몰라도, 이건, 이것만큼은 정말 제 몫이에요.</t>
        </is>
      </c>
      <c r="G12811" s="7" t="n"/>
      <c r="H12811" s="7" t="n"/>
      <c r="I12811" s="7" t="n"/>
      <c r="J12811" s="8" t="inlineStr">
        <is>
          <t>DIA/The_Destined_Morvern/73brn1</t>
        </is>
      </c>
    </row>
    <row r="12812">
      <c r="A12812" s="5" t="n">
        <v>12811</v>
      </c>
      <c r="B12812" s="5" t="inlineStr">
        <is>
          <t>대사</t>
        </is>
      </c>
      <c r="C12812" s="5" t="inlineStr">
        <is>
          <t>대화 The_Destined_Morvern</t>
        </is>
      </c>
      <c r="D12812" s="5" t="inlineStr">
        <is>
          <t>bjalla#bjalla (명시 화자)</t>
        </is>
      </c>
      <c r="E12812" s="6" t="inlineStr">
        <is>
          <t>Thank you, {PLAYERNAME}. You are truly noble, not just in title but in spirit.</t>
        </is>
      </c>
      <c r="F12812" s="6" t="inlineStr">
        <is>
          <t>고마워요, {PLAYERNAME}. 직함만이 아니라 마음까지 고귀하시네요.</t>
        </is>
      </c>
      <c r="G12812" s="7" t="n"/>
      <c r="H12812" s="7" t="n"/>
      <c r="I12812" s="7" t="n"/>
      <c r="J12812" s="8" t="inlineStr">
        <is>
          <t>DIA/The_Destined_Morvern/75brn1</t>
        </is>
      </c>
    </row>
    <row r="12813">
      <c r="A12813" s="5" t="n">
        <v>12812</v>
      </c>
      <c r="B12813" s="5" t="inlineStr">
        <is>
          <t>대사</t>
        </is>
      </c>
      <c r="C12813" s="5" t="inlineStr">
        <is>
          <t>대화 The_Destined_Morvern</t>
        </is>
      </c>
      <c r="D12813" s="5" t="inlineStr">
        <is>
          <t>bjalla#bjalla (명시 화자)</t>
        </is>
      </c>
      <c r="E12813" s="6" t="inlineStr">
        <is>
          <t>Thank you, {PLAYERNAME}. That sense of loyalty and integrity continues to draw me to you, my champion.</t>
        </is>
      </c>
      <c r="F12813" s="6" t="inlineStr">
        <is>
          <t>고마워요, {PLAYERNAME}. 그 충실함과 정직함에 저는 계속 끌리고 있어요, 나의 용사님.</t>
        </is>
      </c>
      <c r="G12813" s="7" t="n"/>
      <c r="H12813" s="7" t="n"/>
      <c r="I12813" s="7" t="n"/>
      <c r="J12813" s="8" t="inlineStr">
        <is>
          <t>DIA/The_Destined_Morvern/75brn2</t>
        </is>
      </c>
    </row>
    <row r="12814">
      <c r="A12814" s="5" t="n">
        <v>12813</v>
      </c>
      <c r="B12814" s="5" t="inlineStr">
        <is>
          <t>대사</t>
        </is>
      </c>
      <c r="C12814" s="5" t="inlineStr">
        <is>
          <t>대화 The_Destined_Morvern</t>
        </is>
      </c>
      <c r="D12814" s="5" t="inlineStr">
        <is>
          <t>bjalla#bjalla (명시 화자)</t>
        </is>
      </c>
      <c r="E12814" s="6" t="inlineStr">
        <is>
          <t>Thank you, {PLAYERNAME}... I was right to trust you.</t>
        </is>
      </c>
      <c r="F12814" s="6" t="inlineStr">
        <is>
          <t>고마워요, {PLAYERNAME}... 당신을 믿은 건 옳았어요.</t>
        </is>
      </c>
      <c r="G12814" s="7" t="n"/>
      <c r="H12814" s="7" t="n"/>
      <c r="I12814" s="7" t="n"/>
      <c r="J12814" s="8" t="inlineStr">
        <is>
          <t>DIA/The_Destined_Morvern/75brn3</t>
        </is>
      </c>
    </row>
    <row r="12815">
      <c r="A12815" s="5" t="n">
        <v>12814</v>
      </c>
      <c r="B12815" s="5" t="inlineStr">
        <is>
          <t>대사</t>
        </is>
      </c>
      <c r="C12815" s="5" t="inlineStr">
        <is>
          <t>대화 The_Destined_Morvern</t>
        </is>
      </c>
      <c r="D12815" s="5" t="inlineStr">
        <is>
          <t>bjalla#bjalla (명시 화자)</t>
        </is>
      </c>
      <c r="E12815" s="6" t="inlineStr">
        <is>
          <t>How could you even ask that, {PLAYERNAME}? You've been so chivalrous and well-mannered, I thought you understood the value of a Lady over some lowborn, corpse-bothering witch. I have faith in you, so please, don't disappoint me.</t>
        </is>
      </c>
      <c r="F12815" s="6" t="inlineStr">
        <is>
          <t>어떻게 그런 걸 물으세요, {PLAYERNAME}? 늘 기사답고 예의 바르게 행동하셨으니, 귀족 아가씨가 천한 출신의 시체나 건드리는 마녀보다 어떤 가치가 있는지 이해하시는 줄 알았어요. 저는 당신을 믿어요. 그러니 제발 실망시키지 마세요.</t>
        </is>
      </c>
      <c r="G12815" s="7" t="n"/>
      <c r="H12815" s="7" t="n"/>
      <c r="I12815" s="7" t="n"/>
      <c r="J12815" s="8" t="inlineStr">
        <is>
          <t>DIA/The_Destined_Morvern/71brn2</t>
        </is>
      </c>
    </row>
    <row r="12816">
      <c r="A12816" s="5" t="n">
        <v>12815</v>
      </c>
      <c r="B12816" s="5" t="inlineStr">
        <is>
          <t>대사</t>
        </is>
      </c>
      <c r="C12816" s="5" t="inlineStr">
        <is>
          <t>대화 The_Destined_Morvern</t>
        </is>
      </c>
      <c r="D12816" s="5" t="inlineStr">
        <is>
          <t>bjalla#bjalla (명시 화자)</t>
        </is>
      </c>
      <c r="E12816" s="6" t="inlineStr">
        <is>
          <t>{PLAYERNAME}... I shouldn't have to explain to you, of all people! This is my heritage! I'm a Feldegug and a student of the Art. I may have been born with a silver spoon in my mouth, but for once, this is something I've earned through hard work and sacrifice.</t>
        </is>
      </c>
      <c r="F12816" s="6" t="inlineStr">
        <is>
          <t>{PLAYERNAME}... 다른 사람도 아닌 당신께 이런 설명을 해야 한다니! 이건 제 유산이에요! 저는 펠데구그이자 마법을 배우는 사람이에요. 부유한 집에서 태어났을지는 몰라도, 이번만큼은 노력과 희생으로 얻어 낸 거예요.</t>
        </is>
      </c>
      <c r="G12816" s="7" t="n"/>
      <c r="H12816" s="7" t="n"/>
      <c r="I12816" s="7" t="n"/>
      <c r="J12816" s="8" t="inlineStr">
        <is>
          <t>DIA/The_Destined_Morvern/71brn3</t>
        </is>
      </c>
    </row>
    <row r="12817">
      <c r="A12817" s="5" t="n">
        <v>12816</v>
      </c>
      <c r="B12817" s="5" t="inlineStr">
        <is>
          <t>대사</t>
        </is>
      </c>
      <c r="C12817" s="5" t="inlineStr">
        <is>
          <t>대화 The_Destined_Morvern</t>
        </is>
      </c>
      <c r="D12817" s="5" t="inlineStr">
        <is>
          <t>bjalla#bjalla (명시 화자)</t>
        </is>
      </c>
      <c r="E12817" s="6" t="inlineStr">
        <is>
          <t>I can't believe it... After everything, after I let you so close to me, how could you betray me like this?! Get away from me, I can't stand to even look at you!</t>
        </is>
      </c>
      <c r="F12817" s="6" t="inlineStr">
        <is>
          <t>믿을 수 없어요... 그 모든 일을 겪고, 당신을 그토록 가까이 받아들였는데, 어떻게 이렇게 배신할 수 있어요?! 제게서 떨어져요. 얼굴도 보기 싫어요!</t>
        </is>
      </c>
      <c r="G12817" s="7" t="n"/>
      <c r="H12817" s="7" t="n"/>
      <c r="I12817" s="7" t="n"/>
      <c r="J12817" s="8" t="inlineStr">
        <is>
          <t>DIA/The_Destined_Morvern/28brn2</t>
        </is>
      </c>
    </row>
    <row r="12818">
      <c r="A12818" s="5" t="n">
        <v>12817</v>
      </c>
      <c r="B12818" s="5" t="inlineStr">
        <is>
          <t>대사</t>
        </is>
      </c>
      <c r="C12818" s="5" t="inlineStr">
        <is>
          <t>대화 The_Destined_Morvern</t>
        </is>
      </c>
      <c r="D12818" s="5" t="inlineStr">
        <is>
          <t>bjalla#bjalla (명시 화자)</t>
        </is>
      </c>
      <c r="E12818" s="6" t="inlineStr">
        <is>
          <t>You... I... H-How could you? How &lt;i&gt;could&lt;/i&gt; you...</t>
        </is>
      </c>
      <c r="F12818" s="6" t="inlineStr">
        <is>
          <t>당신... 저는... 어, 어떻게 그럴 수 있어요? 어떻게 &lt;i&gt;그럴 수가&lt;/i&gt;...</t>
        </is>
      </c>
      <c r="G12818" s="7" t="n"/>
      <c r="H12818" s="7" t="n"/>
      <c r="I12818" s="7" t="n"/>
      <c r="J12818" s="8" t="inlineStr">
        <is>
          <t>DIA/The_Destined_Morvern/28brn3</t>
        </is>
      </c>
    </row>
    <row r="12819">
      <c r="A12819" s="5" t="n">
        <v>12818</v>
      </c>
      <c r="B12819" s="5" t="inlineStr">
        <is>
          <t>대사</t>
        </is>
      </c>
      <c r="C12819" s="5" t="inlineStr">
        <is>
          <t>대화 the_Destined_Rats</t>
        </is>
      </c>
      <c r="D12819" s="5" t="inlineStr">
        <is>
          <t>talking_rat#Marie (명시 화자)</t>
        </is>
      </c>
      <c r="E12819" s="6" t="inlineStr">
        <is>
          <t>You’ve returned. With good news, I hope.</t>
        </is>
      </c>
      <c r="F12819" s="6" t="inlineStr">
        <is>
          <t>돌아오셨군요. 좋은 소식이길 바라요.</t>
        </is>
      </c>
      <c r="G12819" s="7" t="n"/>
      <c r="H12819" s="7" t="n"/>
      <c r="I12819" s="7" t="n"/>
      <c r="J12819" s="8" t="inlineStr">
        <is>
          <t>DIA/the_Destined_Rats/1brn1</t>
        </is>
      </c>
    </row>
    <row r="12820">
      <c r="A12820" s="5" t="n">
        <v>12819</v>
      </c>
      <c r="B12820" s="5" t="inlineStr">
        <is>
          <t>대사</t>
        </is>
      </c>
      <c r="C12820" s="5" t="inlineStr">
        <is>
          <t>대화 the_Destined_Rats</t>
        </is>
      </c>
      <c r="D12820" s="5" t="inlineStr">
        <is>
          <t>talking_rat#Beans (명시 화자)</t>
        </is>
      </c>
      <c r="E12820" s="6" t="inlineStr">
        <is>
          <t>Is {HE/SHE} going to rescue us?</t>
        </is>
      </c>
      <c r="F12820" s="6" t="inlineStr">
        <is>
          <t>{HE/SHE} 말이야, 우릴 구해 줄까?</t>
        </is>
      </c>
      <c r="G12820" s="7" t="n"/>
      <c r="H12820" s="7" t="n"/>
      <c r="I12820" s="7" t="n"/>
      <c r="J12820" s="8" t="inlineStr">
        <is>
          <t>DIA/the_Destined_Rats/2brn1</t>
        </is>
      </c>
    </row>
    <row r="12821">
      <c r="A12821" s="5" t="n">
        <v>12820</v>
      </c>
      <c r="B12821" s="5" t="inlineStr">
        <is>
          <t>대사</t>
        </is>
      </c>
      <c r="C12821" s="5" t="inlineStr">
        <is>
          <t>대화 the_Destined_Rats</t>
        </is>
      </c>
      <c r="D12821" s="5" t="inlineStr">
        <is>
          <t>주인공(선택지)</t>
        </is>
      </c>
      <c r="E12821" s="6" t="inlineStr">
        <is>
          <t>All right, here’s a solution.</t>
        </is>
      </c>
      <c r="F12821" s="6" t="inlineStr">
        <is>
          <t>좋아, 방법이 있어.</t>
        </is>
      </c>
      <c r="G12821" s="7" t="n"/>
      <c r="H12821" s="7" t="n"/>
      <c r="I12821" s="7" t="n"/>
      <c r="J12821" s="8" t="inlineStr">
        <is>
          <t>DIA/the_Destined_Rats/3answ1</t>
        </is>
      </c>
    </row>
    <row r="12822">
      <c r="A12822" s="5" t="n">
        <v>12821</v>
      </c>
      <c r="B12822" s="5" t="inlineStr">
        <is>
          <t>대사</t>
        </is>
      </c>
      <c r="C12822" s="5" t="inlineStr">
        <is>
          <t>대화 the_Destined_Rats</t>
        </is>
      </c>
      <c r="D12822" s="5" t="inlineStr">
        <is>
          <t>주인공(선택지)</t>
        </is>
      </c>
      <c r="E12822" s="6" t="inlineStr">
        <is>
          <t>Indeed. The news is that your suffering is over.</t>
        </is>
      </c>
      <c r="F12822" s="6" t="inlineStr">
        <is>
          <t>그래. 너희 고통이 끝났다는 소식이야.</t>
        </is>
      </c>
      <c r="G12822" s="7" t="n"/>
      <c r="H12822" s="7" t="n"/>
      <c r="I12822" s="7" t="n"/>
      <c r="J12822" s="8" t="inlineStr">
        <is>
          <t>DIA/the_Destined_Rats/3answ2</t>
        </is>
      </c>
    </row>
    <row r="12823">
      <c r="A12823" s="5" t="n">
        <v>12822</v>
      </c>
      <c r="B12823" s="5" t="inlineStr">
        <is>
          <t>대사</t>
        </is>
      </c>
      <c r="C12823" s="5" t="inlineStr">
        <is>
          <t>대화 the_Destined_Rats</t>
        </is>
      </c>
      <c r="D12823" s="5" t="inlineStr">
        <is>
          <t>주인공(선택지)</t>
        </is>
      </c>
      <c r="E12823" s="6" t="inlineStr">
        <is>
          <t>No, just thought I’d drop by.</t>
        </is>
      </c>
      <c r="F12823" s="6" t="inlineStr">
        <is>
          <t>아니, 그냥 들러 봤어.</t>
        </is>
      </c>
      <c r="G12823" s="7" t="n"/>
      <c r="H12823" s="7" t="n"/>
      <c r="I12823" s="7" t="n"/>
      <c r="J12823" s="8" t="inlineStr">
        <is>
          <t>DIA/the_Destined_Rats/3answ3</t>
        </is>
      </c>
    </row>
    <row r="12824">
      <c r="A12824" s="5" t="n">
        <v>12823</v>
      </c>
      <c r="B12824" s="5" t="inlineStr">
        <is>
          <t>대사</t>
        </is>
      </c>
      <c r="C12824" s="5" t="inlineStr">
        <is>
          <t>대화 the_Destined_Rats</t>
        </is>
      </c>
      <c r="D12824" s="5" t="inlineStr">
        <is>
          <t>talking_rat#Crumblick (명시 화자)</t>
        </is>
      </c>
      <c r="E12824" s="6" t="inlineStr">
        <is>
          <t>It’s like they don’t even have to hunt or scavenge. They just wander around harassing people.</t>
        </is>
      </c>
      <c r="F12824" s="6" t="inlineStr">
        <is>
          <t>사냥도 안 하고 먹을 걸 찾아다닐 필요도 없나 봐. 그냥 돌아다니면서 남들 괴롭히네.</t>
        </is>
      </c>
      <c r="G12824" s="7" t="n"/>
      <c r="H12824" s="7" t="n"/>
      <c r="I12824" s="7" t="n"/>
      <c r="J12824" s="8" t="inlineStr">
        <is>
          <t>DIA/the_Destined_Rats/4brn1</t>
        </is>
      </c>
    </row>
    <row r="12825">
      <c r="A12825" s="5" t="n">
        <v>12824</v>
      </c>
      <c r="B12825" s="5" t="inlineStr">
        <is>
          <t>대사</t>
        </is>
      </c>
      <c r="C12825" s="5" t="inlineStr">
        <is>
          <t>대화 the_Destined_Rats</t>
        </is>
      </c>
      <c r="D12825" s="5" t="inlineStr">
        <is>
          <t>talking_rat#Marie (명시 화자)</t>
        </is>
      </c>
      <c r="E12825" s="6" t="inlineStr">
        <is>
          <t>Crumblick, will you please be quiet!</t>
        </is>
      </c>
      <c r="F12825" s="6" t="inlineStr">
        <is>
          <t>크럼블릭, 제발 조용히 해!</t>
        </is>
      </c>
      <c r="G12825" s="7" t="n"/>
      <c r="H12825" s="7" t="n"/>
      <c r="I12825" s="7" t="n"/>
      <c r="J12825" s="8" t="inlineStr">
        <is>
          <t>DIA/the_Destined_Rats/5brn1</t>
        </is>
      </c>
    </row>
    <row r="12826">
      <c r="A12826" s="5" t="n">
        <v>12825</v>
      </c>
      <c r="B12826" s="5" t="inlineStr">
        <is>
          <t>대사</t>
        </is>
      </c>
      <c r="C12826" s="5" t="inlineStr">
        <is>
          <t>대화 the_Destined_Rats</t>
        </is>
      </c>
      <c r="D12826" s="5" t="inlineStr">
        <is>
          <t>talking_rat#Marie (명시 화자)</t>
        </is>
      </c>
      <c r="E12826" s="6" t="inlineStr">
        <is>
          <t>Excuse me, {sir/madam}? Yes, it’s me, down here. My name is Marie.</t>
        </is>
      </c>
      <c r="F12826" s="6" t="inlineStr">
        <is>
          <t>저기요, {sir/madam}? 네, 여기 아래에 있는 저예요. 이름은 마리예요.</t>
        </is>
      </c>
      <c r="G12826" s="7" t="n"/>
      <c r="H12826" s="7" t="n"/>
      <c r="I12826" s="7" t="n"/>
      <c r="J12826" s="8" t="inlineStr">
        <is>
          <t>DIA/the_Destined_Rats/6brn1</t>
        </is>
      </c>
    </row>
    <row r="12827">
      <c r="A12827" s="5" t="n">
        <v>12826</v>
      </c>
      <c r="B12827" s="5" t="inlineStr">
        <is>
          <t>대사</t>
        </is>
      </c>
      <c r="C12827" s="5" t="inlineStr">
        <is>
          <t>대화 the_Destined_Rats</t>
        </is>
      </c>
      <c r="D12827" s="5" t="inlineStr">
        <is>
          <t>주인공(선택지)</t>
        </is>
      </c>
      <c r="E12827" s="6" t="inlineStr">
        <is>
          <t>A talking rat. How did this happen? Were you cursed by some wicked sorcery?</t>
        </is>
      </c>
      <c r="F12827" s="6" t="inlineStr">
        <is>
          <t>말하는 쥐라니. 어떻게 된 거야? 사악한 마법의 저주라도 받았니?</t>
        </is>
      </c>
      <c r="G12827" s="7" t="n"/>
      <c r="H12827" s="7" t="n"/>
      <c r="I12827" s="7" t="n"/>
      <c r="J12827" s="8" t="inlineStr">
        <is>
          <t>DIA/the_Destined_Rats/7answ1</t>
        </is>
      </c>
    </row>
    <row r="12828">
      <c r="A12828" s="5" t="n">
        <v>12827</v>
      </c>
      <c r="B12828" s="5" t="inlineStr">
        <is>
          <t>대사</t>
        </is>
      </c>
      <c r="C12828" s="5" t="inlineStr">
        <is>
          <t>대화 the_Destined_Rats</t>
        </is>
      </c>
      <c r="D12828" s="5" t="inlineStr">
        <is>
          <t>talking_rat#Marie (명시 화자)</t>
        </is>
      </c>
      <c r="E12828" s="6" t="inlineStr">
        <is>
          <t>Not precisely.</t>
        </is>
      </c>
      <c r="F12828" s="6" t="inlineStr">
        <is>
          <t>정확히는 아니에요.</t>
        </is>
      </c>
      <c r="G12828" s="7" t="n"/>
      <c r="H12828" s="7" t="n"/>
      <c r="I12828" s="7" t="n"/>
      <c r="J12828" s="8" t="inlineStr">
        <is>
          <t>DIA/the_Destined_Rats/8brn1</t>
        </is>
      </c>
    </row>
    <row r="12829">
      <c r="A12829" s="5" t="n">
        <v>12828</v>
      </c>
      <c r="B12829" s="5" t="inlineStr">
        <is>
          <t>대사</t>
        </is>
      </c>
      <c r="C12829" s="5" t="inlineStr">
        <is>
          <t>대화 the_Destined_Rats</t>
        </is>
      </c>
      <c r="D12829" s="5" t="inlineStr">
        <is>
          <t>talking_rat#Marie (명시 화자)</t>
        </is>
      </c>
      <c r="E12829" s="6" t="inlineStr">
        <is>
          <t>My little sister and brother and I were nosing about in the sewers and found a delicious syrup at the outflow of a drain. It must have been a magic potion, for soon after we grew much smarter, and now we’re even able to communicate with big folk.</t>
        </is>
      </c>
      <c r="F12829" s="6" t="inlineStr">
        <is>
          <t>여동생과 남동생, 저 이렇게 셋이 하수구를 뒤지다가 배수관에서 흘러나온 맛있는 시럽을 찾았어요. 마법 물약이었나 봐요. 얼마 뒤부터 훨씬 똑똑해졌거든요. 이제는 큰 사람들과 말도 할 수 있어요.</t>
        </is>
      </c>
      <c r="G12829" s="7" t="n"/>
      <c r="H12829" s="7" t="n"/>
      <c r="I12829" s="7" t="n"/>
      <c r="J12829" s="8" t="inlineStr">
        <is>
          <t>DIA/the_Destined_Rats/9brn1</t>
        </is>
      </c>
    </row>
    <row r="12830">
      <c r="A12830" s="5" t="n">
        <v>12829</v>
      </c>
      <c r="B12830" s="5" t="inlineStr">
        <is>
          <t>대사</t>
        </is>
      </c>
      <c r="C12830" s="5" t="inlineStr">
        <is>
          <t>대화 the_Destined_Rats</t>
        </is>
      </c>
      <c r="D12830" s="5" t="inlineStr">
        <is>
          <t>talking_rat#Crumblick (명시 화자)</t>
        </is>
      </c>
      <c r="E12830" s="6" t="inlineStr">
        <is>
          <t>Not that it’s helped at all.</t>
        </is>
      </c>
      <c r="F12830" s="6" t="inlineStr">
        <is>
          <t>도움이 된 건 하나도 없지만.</t>
        </is>
      </c>
      <c r="G12830" s="7" t="n"/>
      <c r="H12830" s="7" t="n"/>
      <c r="I12830" s="7" t="n"/>
      <c r="J12830" s="8" t="inlineStr">
        <is>
          <t>DIA/the_Destined_Rats/10brn1</t>
        </is>
      </c>
    </row>
    <row r="12831">
      <c r="A12831" s="5" t="n">
        <v>12830</v>
      </c>
      <c r="B12831" s="5" t="inlineStr">
        <is>
          <t>대사</t>
        </is>
      </c>
      <c r="C12831" s="5" t="inlineStr">
        <is>
          <t>대화 the_Destined_Rats</t>
        </is>
      </c>
      <c r="D12831" s="5" t="inlineStr">
        <is>
          <t>talking_rat#Beans (명시 화자)</t>
        </is>
      </c>
      <c r="E12831" s="6" t="inlineStr">
        <is>
          <t>I miss my dolly!</t>
        </is>
      </c>
      <c r="F12831" s="6" t="inlineStr">
        <is>
          <t>내 인형 보고 싶어!</t>
        </is>
      </c>
      <c r="G12831" s="7" t="n"/>
      <c r="H12831" s="7" t="n"/>
      <c r="I12831" s="7" t="n"/>
      <c r="J12831" s="8" t="inlineStr">
        <is>
          <t>DIA/the_Destined_Rats/11brn1</t>
        </is>
      </c>
    </row>
    <row r="12832">
      <c r="A12832" s="5" t="n">
        <v>12831</v>
      </c>
      <c r="B12832" s="5" t="inlineStr">
        <is>
          <t>대사</t>
        </is>
      </c>
      <c r="C12832" s="5" t="inlineStr">
        <is>
          <t>대화 the_Destined_Rats</t>
        </is>
      </c>
      <c r="D12832" s="5" t="inlineStr">
        <is>
          <t>talking_rat#Marie (명시 화자)</t>
        </is>
      </c>
      <c r="E12832" s="6" t="inlineStr">
        <is>
          <t>Hush, Beans! Let the {man/woman} think.</t>
        </is>
      </c>
      <c r="F12832" s="6" t="inlineStr">
        <is>
          <t>쉿, 빈스! 저 {man/woman}분께 생각할 시간을 드려야지.</t>
        </is>
      </c>
      <c r="G12832" s="7" t="n"/>
      <c r="H12832" s="7" t="n"/>
      <c r="I12832" s="7" t="n"/>
      <c r="J12832" s="8" t="inlineStr">
        <is>
          <t>DIA/the_Destined_Rats/12brn1</t>
        </is>
      </c>
    </row>
    <row r="12833">
      <c r="A12833" s="5" t="n">
        <v>12832</v>
      </c>
      <c r="B12833" s="5" t="inlineStr">
        <is>
          <t>대사</t>
        </is>
      </c>
      <c r="C12833" s="5" t="inlineStr">
        <is>
          <t>대화 the_Destined_Rats</t>
        </is>
      </c>
      <c r="D12833" s="5" t="inlineStr">
        <is>
          <t>주인공(선택지)</t>
        </is>
      </c>
      <c r="E12833" s="6" t="inlineStr">
        <is>
          <t>Now I can’t simply kill you. But if you stay here, someone else certainly will.</t>
        </is>
      </c>
      <c r="F12833" s="6" t="inlineStr">
        <is>
          <t>이제 그냥 죽일 수는 없겠네. 하지만 여기에 있으면 분명 다른 누군가가 죽일 거야.</t>
        </is>
      </c>
      <c r="G12833" s="7" t="n"/>
      <c r="H12833" s="7" t="n"/>
      <c r="I12833" s="7" t="n"/>
      <c r="J12833" s="8" t="inlineStr">
        <is>
          <t>DIA/the_Destined_Rats/13answ1</t>
        </is>
      </c>
    </row>
    <row r="12834">
      <c r="A12834" s="5" t="n">
        <v>12833</v>
      </c>
      <c r="B12834" s="5" t="inlineStr">
        <is>
          <t>대사</t>
        </is>
      </c>
      <c r="C12834" s="5" t="inlineStr">
        <is>
          <t>대화 the_Destined_Rats</t>
        </is>
      </c>
      <c r="D12834" s="5" t="inlineStr">
        <is>
          <t>talking_rat#Marie (명시 화자)</t>
        </is>
      </c>
      <c r="E12834" s="6" t="inlineStr">
        <is>
          <t>But we can’t go back to the sewer. We’re orphans you see, and the other rats don’t understand us now, they hate us.</t>
        </is>
      </c>
      <c r="F12834" s="6" t="inlineStr">
        <is>
          <t>하지만 하수구로 돌아갈 수는 없어요. 우린 고아거든요. 이제 다른 쥐들은 우릴 이해하지 못해요. 미워한다고요.</t>
        </is>
      </c>
      <c r="G12834" s="7" t="n"/>
      <c r="H12834" s="7" t="n"/>
      <c r="I12834" s="7" t="n"/>
      <c r="J12834" s="8" t="inlineStr">
        <is>
          <t>DIA/the_Destined_Rats/14brn1</t>
        </is>
      </c>
    </row>
    <row r="12835">
      <c r="A12835" s="5" t="n">
        <v>12834</v>
      </c>
      <c r="B12835" s="5" t="inlineStr">
        <is>
          <t>대사</t>
        </is>
      </c>
      <c r="C12835" s="5" t="inlineStr">
        <is>
          <t>대화 the_Destined_Rats</t>
        </is>
      </c>
      <c r="D12835" s="5" t="inlineStr">
        <is>
          <t>talking_rat#Beans (명시 화자)</t>
        </is>
      </c>
      <c r="E12835" s="6" t="inlineStr">
        <is>
          <t>And they’re all so much bigger and uglier, and I’ve got a bad leg.</t>
        </is>
      </c>
      <c r="F12835" s="6" t="inlineStr">
        <is>
          <t>걔들은 훨씬 크고 못생겼어. 난 다리도 아픈데.</t>
        </is>
      </c>
      <c r="G12835" s="7" t="n"/>
      <c r="H12835" s="7" t="n"/>
      <c r="I12835" s="7" t="n"/>
      <c r="J12835" s="8" t="inlineStr">
        <is>
          <t>DIA/the_Destined_Rats/15brn1</t>
        </is>
      </c>
    </row>
    <row r="12836">
      <c r="A12836" s="5" t="n">
        <v>12835</v>
      </c>
      <c r="B12836" s="5" t="inlineStr">
        <is>
          <t>대사</t>
        </is>
      </c>
      <c r="C12836" s="5" t="inlineStr">
        <is>
          <t>대화 the_Destined_Rats</t>
        </is>
      </c>
      <c r="D12836" s="5" t="inlineStr">
        <is>
          <t>talking_rat#Beans (명시 화자)</t>
        </is>
      </c>
      <c r="E12836" s="6" t="inlineStr">
        <is>
          <t>They- theytheythey- They’ll bite us! ::Sob::</t>
        </is>
      </c>
      <c r="F12836" s="6" t="inlineStr">
        <is>
          <t>걔, 걔걔걔, 걔들이 우릴 물 거야! ::흐느낀다::</t>
        </is>
      </c>
      <c r="G12836" s="7" t="n"/>
      <c r="H12836" s="7" t="n"/>
      <c r="I12836" s="7" t="n"/>
      <c r="J12836" s="8" t="inlineStr">
        <is>
          <t>DIA/the_Destined_Rats/16brn1</t>
        </is>
      </c>
    </row>
    <row r="12837">
      <c r="A12837" s="5" t="n">
        <v>12836</v>
      </c>
      <c r="B12837" s="5" t="inlineStr">
        <is>
          <t>대사</t>
        </is>
      </c>
      <c r="C12837" s="5" t="inlineStr">
        <is>
          <t>대화 the_Destined_Rats</t>
        </is>
      </c>
      <c r="D12837" s="5" t="inlineStr">
        <is>
          <t>주인공(선택지)</t>
        </is>
      </c>
      <c r="E12837" s="6" t="inlineStr">
        <is>
          <t>All right, here’s a solution...</t>
        </is>
      </c>
      <c r="F12837" s="6" t="inlineStr">
        <is>
          <t>좋아, 방법이 있어...</t>
        </is>
      </c>
      <c r="G12837" s="7" t="n"/>
      <c r="H12837" s="7" t="n"/>
      <c r="I12837" s="7" t="n"/>
      <c r="J12837" s="8" t="inlineStr">
        <is>
          <t>DIA/the_Destined_Rats/17answ1</t>
        </is>
      </c>
    </row>
    <row r="12838">
      <c r="A12838" s="5" t="n">
        <v>12837</v>
      </c>
      <c r="B12838" s="5" t="inlineStr">
        <is>
          <t>대사</t>
        </is>
      </c>
      <c r="C12838" s="5" t="inlineStr">
        <is>
          <t>대화 the_Destined_Rats</t>
        </is>
      </c>
      <c r="D12838" s="5" t="inlineStr">
        <is>
          <t>talking_rat</t>
        </is>
      </c>
      <c r="E12838" s="6" t="inlineStr">
        <is>
          <t>YES??</t>
        </is>
      </c>
      <c r="F12838" s="6" t="inlineStr">
        <is>
          <t>네??</t>
        </is>
      </c>
      <c r="G12838" s="7" t="n"/>
      <c r="H12838" s="7" t="n"/>
      <c r="I12838" s="7" t="n"/>
      <c r="J12838" s="8" t="inlineStr">
        <is>
          <t>DIA/the_Destined_Rats/18brn1</t>
        </is>
      </c>
    </row>
    <row r="12839">
      <c r="A12839" s="5" t="n">
        <v>12838</v>
      </c>
      <c r="B12839" s="5" t="inlineStr">
        <is>
          <t>대사</t>
        </is>
      </c>
      <c r="C12839" s="5" t="inlineStr">
        <is>
          <t>대화 the_Destined_Rats</t>
        </is>
      </c>
      <c r="D12839" s="5" t="inlineStr">
        <is>
          <t>주인공(선택지)</t>
        </is>
      </c>
      <c r="E12839" s="6" t="inlineStr">
        <is>
          <t>You don’t have to go back to the sewer, but there must be somewhere else that’s safe and warm. What about the kitchen? &lt;i&gt;(Bargain and Persuasion)&lt;/i&gt;</t>
        </is>
      </c>
      <c r="F12839" s="6" t="inlineStr">
        <is>
          <t>하수구로 돌아가지 않아도 돼. 안전하고 따뜻한 다른 곳이 있을 거야. 부엌은 어때? &lt;i&gt;(흥정·설득)&lt;/i&gt;</t>
        </is>
      </c>
      <c r="G12839" s="7" t="n"/>
      <c r="H12839" s="7" t="n"/>
      <c r="I12839" s="7" t="n"/>
      <c r="J12839" s="8" t="inlineStr">
        <is>
          <t>DIA/the_Destined_Rats/19answ1</t>
        </is>
      </c>
    </row>
    <row r="12840">
      <c r="A12840" s="5" t="n">
        <v>12839</v>
      </c>
      <c r="B12840" s="5" t="inlineStr">
        <is>
          <t>대사</t>
        </is>
      </c>
      <c r="C12840" s="5" t="inlineStr">
        <is>
          <t>대화 the_Destined_Rats</t>
        </is>
      </c>
      <c r="D12840" s="5" t="inlineStr">
        <is>
          <t>talking_rat#Marie (명시 화자)</t>
        </is>
      </c>
      <c r="E12840" s="6" t="inlineStr">
        <is>
          <t>Yes… yes, it’s not too far. I think that would work.</t>
        </is>
      </c>
      <c r="F12840" s="6" t="inlineStr">
        <is>
          <t>네... 그래요. 너무 멀지도 않네요. 괜찮을 것 같아요.</t>
        </is>
      </c>
      <c r="G12840" s="7" t="n"/>
      <c r="H12840" s="7" t="n"/>
      <c r="I12840" s="7" t="n"/>
      <c r="J12840" s="8" t="inlineStr">
        <is>
          <t>DIA/the_Destined_Rats/21brn1</t>
        </is>
      </c>
    </row>
    <row r="12841">
      <c r="A12841" s="5" t="n">
        <v>12840</v>
      </c>
      <c r="B12841" s="5" t="inlineStr">
        <is>
          <t>대사</t>
        </is>
      </c>
      <c r="C12841" s="5" t="inlineStr">
        <is>
          <t>대화 the_Destined_Rats</t>
        </is>
      </c>
      <c r="D12841" s="5" t="inlineStr">
        <is>
          <t>talking_rat#Beans (명시 화자)</t>
        </is>
      </c>
      <c r="E12841" s="6" t="inlineStr">
        <is>
          <t>Do they have grain at the kit-shun?</t>
        </is>
      </c>
      <c r="F12841" s="6" t="inlineStr">
        <is>
          <t>부억에는 곡식 있어?</t>
        </is>
      </c>
      <c r="G12841" s="7" t="n"/>
      <c r="H12841" s="7" t="n"/>
      <c r="I12841" s="7" t="n"/>
      <c r="J12841" s="8" t="inlineStr">
        <is>
          <t>DIA/the_Destined_Rats/22brn1</t>
        </is>
      </c>
    </row>
    <row r="12842">
      <c r="A12842" s="5" t="n">
        <v>12841</v>
      </c>
      <c r="B12842" s="5" t="inlineStr">
        <is>
          <t>대사</t>
        </is>
      </c>
      <c r="C12842" s="5" t="inlineStr">
        <is>
          <t>대화 the_Destined_Rats</t>
        </is>
      </c>
      <c r="D12842" s="5" t="inlineStr">
        <is>
          <t>talking_rat#Crumblick (명시 화자)</t>
        </is>
      </c>
      <c r="E12842" s="6" t="inlineStr">
        <is>
          <t>Yes, they have all kinds of food there.</t>
        </is>
      </c>
      <c r="F12842" s="6" t="inlineStr">
        <is>
          <t>응, 거기에는 온갖 먹을 게 있어.</t>
        </is>
      </c>
      <c r="G12842" s="7" t="n"/>
      <c r="H12842" s="7" t="n"/>
      <c r="I12842" s="7" t="n"/>
      <c r="J12842" s="8" t="inlineStr">
        <is>
          <t>DIA/the_Destined_Rats/23brn1</t>
        </is>
      </c>
    </row>
    <row r="12843">
      <c r="A12843" s="5" t="n">
        <v>12842</v>
      </c>
      <c r="B12843" s="5" t="inlineStr">
        <is>
          <t>대사</t>
        </is>
      </c>
      <c r="C12843" s="5" t="inlineStr">
        <is>
          <t>대화 the_Destined_Rats</t>
        </is>
      </c>
      <c r="D12843" s="5" t="inlineStr">
        <is>
          <t>talking_rat#Beans (명시 화자)</t>
        </is>
      </c>
      <c r="E12843" s="6" t="inlineStr">
        <is>
          <t>Hooray!</t>
        </is>
      </c>
      <c r="F12843" s="6" t="inlineStr">
        <is>
          <t>만세!</t>
        </is>
      </c>
      <c r="G12843" s="7" t="n"/>
      <c r="H12843" s="7" t="n"/>
      <c r="I12843" s="7" t="n"/>
      <c r="J12843" s="8" t="inlineStr">
        <is>
          <t>DIA/the_Destined_Rats/24brn1</t>
        </is>
      </c>
    </row>
    <row r="12844">
      <c r="A12844" s="5" t="n">
        <v>12843</v>
      </c>
      <c r="B12844" s="5" t="inlineStr">
        <is>
          <t>대사</t>
        </is>
      </c>
      <c r="C12844" s="5" t="inlineStr">
        <is>
          <t>대화 the_Destined_Rats</t>
        </is>
      </c>
      <c r="D12844" s="5" t="inlineStr">
        <is>
          <t>talking_rat#Marie (명시 화자)</t>
        </is>
      </c>
      <c r="E12844" s="6" t="inlineStr">
        <is>
          <t>Thank you so much, {SIR/MADAM}. I promise you won’t ever see us again.</t>
        </is>
      </c>
      <c r="F12844" s="6" t="inlineStr">
        <is>
          <t>정말 감사해요, {SIR/MADAM}. 다시는 눈에 띄지 않겠다고 약속할게요.</t>
        </is>
      </c>
      <c r="G12844" s="7" t="n"/>
      <c r="H12844" s="7" t="n"/>
      <c r="I12844" s="7" t="n"/>
      <c r="J12844" s="8" t="inlineStr">
        <is>
          <t>DIA/the_Destined_Rats/25brn1</t>
        </is>
      </c>
    </row>
    <row r="12845">
      <c r="A12845" s="5" t="n">
        <v>12844</v>
      </c>
      <c r="B12845" s="5" t="inlineStr">
        <is>
          <t>대사</t>
        </is>
      </c>
      <c r="C12845" s="5" t="inlineStr">
        <is>
          <t>대화 the_Destined_Rats</t>
        </is>
      </c>
      <c r="D12845" s="5" t="inlineStr">
        <is>
          <t>talking_rat#Crumblick (명시 화자)</t>
        </is>
      </c>
      <c r="E12845" s="6" t="inlineStr">
        <is>
          <t>As long as you don’t ever visit the kitchen.</t>
        </is>
      </c>
      <c r="F12845" s="6" t="inlineStr">
        <is>
          <t>부엌에만 안 오면 말이지.</t>
        </is>
      </c>
      <c r="G12845" s="7" t="n"/>
      <c r="H12845" s="7" t="n"/>
      <c r="I12845" s="7" t="n"/>
      <c r="J12845" s="8" t="inlineStr">
        <is>
          <t>DIA/the_Destined_Rats/26brn1</t>
        </is>
      </c>
    </row>
    <row r="12846">
      <c r="A12846" s="5" t="n">
        <v>12845</v>
      </c>
      <c r="B12846" s="5" t="inlineStr">
        <is>
          <t>대사</t>
        </is>
      </c>
      <c r="C12846" s="5" t="inlineStr">
        <is>
          <t>대화 the_Destined_Rats</t>
        </is>
      </c>
      <c r="D12846" s="5" t="inlineStr">
        <is>
          <t>talking_rat#Marie (명시 화자)</t>
        </is>
      </c>
      <c r="E12846" s="6" t="inlineStr">
        <is>
          <t>No, they have a cat there, a big, fat monster.</t>
        </is>
      </c>
      <c r="F12846" s="6" t="inlineStr">
        <is>
          <t>안 돼요. 거기에는 고양이가 있어요. 크고 뚱뚱한 괴물요.</t>
        </is>
      </c>
      <c r="G12846" s="7" t="n"/>
      <c r="H12846" s="7" t="n"/>
      <c r="I12846" s="7" t="n"/>
      <c r="J12846" s="8" t="inlineStr">
        <is>
          <t>DIA/the_Destined_Rats/27brn1</t>
        </is>
      </c>
    </row>
    <row r="12847">
      <c r="A12847" s="5" t="n">
        <v>12846</v>
      </c>
      <c r="B12847" s="5" t="inlineStr">
        <is>
          <t>대사</t>
        </is>
      </c>
      <c r="C12847" s="5" t="inlineStr">
        <is>
          <t>대화 the_Destined_Rats</t>
        </is>
      </c>
      <c r="D12847" s="5" t="inlineStr">
        <is>
          <t>talking_rat#Crumblick (명시 화자)</t>
        </is>
      </c>
      <c r="E12847" s="6" t="inlineStr">
        <is>
          <t>Fat but fast.</t>
        </is>
      </c>
      <c r="F12847" s="6" t="inlineStr">
        <is>
          <t>뚱뚱해도 빨라.</t>
        </is>
      </c>
      <c r="G12847" s="7" t="n"/>
      <c r="H12847" s="7" t="n"/>
      <c r="I12847" s="7" t="n"/>
      <c r="J12847" s="8" t="inlineStr">
        <is>
          <t>DIA/the_Destined_Rats/28brn1</t>
        </is>
      </c>
    </row>
    <row r="12848">
      <c r="A12848" s="5" t="n">
        <v>12847</v>
      </c>
      <c r="B12848" s="5" t="inlineStr">
        <is>
          <t>대사</t>
        </is>
      </c>
      <c r="C12848" s="5" t="inlineStr">
        <is>
          <t>대화 the_Destined_Rats</t>
        </is>
      </c>
      <c r="D12848" s="5" t="inlineStr">
        <is>
          <t>talking_rat#Beans (명시 화자)</t>
        </is>
      </c>
      <c r="E12848" s="6" t="inlineStr">
        <is>
          <t>He’s fat.</t>
        </is>
      </c>
      <c r="F12848" s="6" t="inlineStr">
        <is>
          <t>뚱뚱해.</t>
        </is>
      </c>
      <c r="G12848" s="7" t="n"/>
      <c r="H12848" s="7" t="n"/>
      <c r="I12848" s="7" t="n"/>
      <c r="J12848" s="8" t="inlineStr">
        <is>
          <t>DIA/the_Destined_Rats/29brn1</t>
        </is>
      </c>
    </row>
    <row r="12849">
      <c r="A12849" s="5" t="n">
        <v>12848</v>
      </c>
      <c r="B12849" s="5" t="inlineStr">
        <is>
          <t>대사</t>
        </is>
      </c>
      <c r="C12849" s="5" t="inlineStr">
        <is>
          <t>대화 the_Destined_Rats</t>
        </is>
      </c>
      <c r="D12849" s="5" t="inlineStr">
        <is>
          <t>주인공(선택지)</t>
        </is>
      </c>
      <c r="E12849" s="6" t="inlineStr">
        <is>
          <t>I believe I am familiar with the potion you imbibed. Two common herbs combined with red wine will reverse the transformation and you can return to the sewers. However, the recipe involves several steps. Here is what you must do... &lt;i&gt;(Prodigy)&lt;/i&gt;</t>
        </is>
      </c>
      <c r="F12849" s="6" t="inlineStr">
        <is>
          <t>너희가 마신 물약을 알 것 같아. 흔한 약초 두 종류를 적포도주와 섞으면 변화를 되돌려서 하수구로 돌아갈 수 있어. 다만 만드는 과정이 몇 단계 있어. 이렇게 하면 돼... &lt;i&gt;(천재성)&lt;/i&gt;</t>
        </is>
      </c>
      <c r="G12849" s="7" t="n"/>
      <c r="H12849" s="7" t="n"/>
      <c r="I12849" s="7" t="n"/>
      <c r="J12849" s="8" t="inlineStr">
        <is>
          <t>DIA/the_Destined_Rats/19answ2</t>
        </is>
      </c>
    </row>
    <row r="12850">
      <c r="A12850" s="5" t="n">
        <v>12849</v>
      </c>
      <c r="B12850" s="5" t="inlineStr">
        <is>
          <t>대사</t>
        </is>
      </c>
      <c r="C12850" s="5" t="inlineStr">
        <is>
          <t>대화 the_Destined_Rats</t>
        </is>
      </c>
      <c r="D12850" s="5" t="inlineStr">
        <is>
          <t>talking_rat#Marie (명시 화자)</t>
        </is>
      </c>
      <c r="E12850" s="6" t="inlineStr">
        <is>
          <t>Hmm, very well. Those are a lot of instructions, but I’ll do the best I can.</t>
        </is>
      </c>
      <c r="F12850" s="6" t="inlineStr">
        <is>
          <t>흠, 알겠어요. 해야 할 게 많지만 최선을 다해 볼게요.</t>
        </is>
      </c>
      <c r="G12850" s="7" t="n"/>
      <c r="H12850" s="7" t="n"/>
      <c r="I12850" s="7" t="n"/>
      <c r="J12850" s="8" t="inlineStr">
        <is>
          <t>DIA/the_Destined_Rats/30brn1</t>
        </is>
      </c>
    </row>
    <row r="12851">
      <c r="A12851" s="5" t="n">
        <v>12850</v>
      </c>
      <c r="B12851" s="5" t="inlineStr">
        <is>
          <t>대사</t>
        </is>
      </c>
      <c r="C12851" s="5" t="inlineStr">
        <is>
          <t>대화 the_Destined_Rats</t>
        </is>
      </c>
      <c r="D12851" s="5" t="inlineStr">
        <is>
          <t>talking_rat#Crumblick (명시 화자)</t>
        </is>
      </c>
      <c r="E12851" s="6" t="inlineStr">
        <is>
          <t>We’re doomed.</t>
        </is>
      </c>
      <c r="F12851" s="6" t="inlineStr">
        <is>
          <t>우린 망했어.</t>
        </is>
      </c>
      <c r="G12851" s="7" t="n"/>
      <c r="H12851" s="7" t="n"/>
      <c r="I12851" s="7" t="n"/>
      <c r="J12851" s="8" t="inlineStr">
        <is>
          <t>DIA/the_Destined_Rats/31brn1</t>
        </is>
      </c>
    </row>
    <row r="12852">
      <c r="A12852" s="5" t="n">
        <v>12851</v>
      </c>
      <c r="B12852" s="5" t="inlineStr">
        <is>
          <t>대사</t>
        </is>
      </c>
      <c r="C12852" s="5" t="inlineStr">
        <is>
          <t>대화 the_Destined_Rats</t>
        </is>
      </c>
      <c r="D12852" s="5" t="inlineStr">
        <is>
          <t>talking_rat#Beans (명시 화자)</t>
        </is>
      </c>
      <c r="E12852" s="6" t="inlineStr">
        <is>
          <t>What’s doo-mud?</t>
        </is>
      </c>
      <c r="F12852" s="6" t="inlineStr">
        <is>
          <t>망해써가 뭐야?</t>
        </is>
      </c>
      <c r="G12852" s="7" t="n"/>
      <c r="H12852" s="7" t="n"/>
      <c r="I12852" s="7" t="n"/>
      <c r="J12852" s="8" t="inlineStr">
        <is>
          <t>DIA/the_Destined_Rats/32brn1</t>
        </is>
      </c>
    </row>
    <row r="12853">
      <c r="A12853" s="5" t="n">
        <v>12852</v>
      </c>
      <c r="B12853" s="5" t="inlineStr">
        <is>
          <t>대사</t>
        </is>
      </c>
      <c r="C12853" s="5" t="inlineStr">
        <is>
          <t>대화 the_Destined_Rats</t>
        </is>
      </c>
      <c r="D12853" s="5" t="inlineStr">
        <is>
          <t>talking_rat#Marie (명시 화자)</t>
        </is>
      </c>
      <c r="E12853" s="6" t="inlineStr">
        <is>
          <t>I’m sorry, but I can’t possibly remember all that. Perhaps we’re not as smart as I thought.</t>
        </is>
      </c>
      <c r="F12853" s="6" t="inlineStr">
        <is>
          <t>죄송하지만, 그걸 전부 기억할 수는 없어요. 생각보다 똑똑하지 않은가 봐요.</t>
        </is>
      </c>
      <c r="G12853" s="7" t="n"/>
      <c r="H12853" s="7" t="n"/>
      <c r="I12853" s="7" t="n"/>
      <c r="J12853" s="8" t="inlineStr">
        <is>
          <t>DIA/the_Destined_Rats/34brn1</t>
        </is>
      </c>
    </row>
    <row r="12854">
      <c r="A12854" s="5" t="n">
        <v>12853</v>
      </c>
      <c r="B12854" s="5" t="inlineStr">
        <is>
          <t>대사</t>
        </is>
      </c>
      <c r="C12854" s="5" t="inlineStr">
        <is>
          <t>대화 the_Destined_Rats</t>
        </is>
      </c>
      <c r="D12854" s="5" t="inlineStr">
        <is>
          <t>talking_rat#Beans (명시 화자)</t>
        </is>
      </c>
      <c r="E12854" s="6" t="inlineStr">
        <is>
          <t>Are we going to die now?</t>
        </is>
      </c>
      <c r="F12854" s="6" t="inlineStr">
        <is>
          <t>이제 우리 죽어?</t>
        </is>
      </c>
      <c r="G12854" s="7" t="n"/>
      <c r="H12854" s="7" t="n"/>
      <c r="I12854" s="7" t="n"/>
      <c r="J12854" s="8" t="inlineStr">
        <is>
          <t>DIA/the_Destined_Rats/35brn1</t>
        </is>
      </c>
    </row>
    <row r="12855">
      <c r="A12855" s="5" t="n">
        <v>12854</v>
      </c>
      <c r="B12855" s="5" t="inlineStr">
        <is>
          <t>대사</t>
        </is>
      </c>
      <c r="C12855" s="5" t="inlineStr">
        <is>
          <t>대화 the_Destined_Rats</t>
        </is>
      </c>
      <c r="D12855" s="5" t="inlineStr">
        <is>
          <t>주인공(선택지)</t>
        </is>
      </c>
      <c r="E12855" s="6" t="inlineStr">
        <is>
          <t>The secret to surviving as a rat is to never stay in the same place long. Visit the kitchen and fill your bellies, then spend a couple days around the dorms. Later move to the dining hall, then the gardener’s shed and so on. You get the idea. &lt;i&gt;(Shady Dealings)&lt;/i&gt;</t>
        </is>
      </c>
      <c r="F12855" s="6" t="inlineStr">
        <is>
          <t>쥐로 살아남는 비결은 한곳에 오래 머무르지 않는 거야. 부엌에서 배를 채우고 기숙사 주변에서 이틀쯤 지내. 그다음에는 식당, 정원사의 창고, 그런 식으로 옮겨 다니는 거야. 무슨 말인지 알겠지? &lt;i&gt;(음지 거래)&lt;/i&gt;</t>
        </is>
      </c>
      <c r="G12855" s="7" t="n"/>
      <c r="H12855" s="7" t="n"/>
      <c r="I12855" s="7" t="n"/>
      <c r="J12855" s="8" t="inlineStr">
        <is>
          <t>DIA/the_Destined_Rats/19answ3</t>
        </is>
      </c>
    </row>
    <row r="12856">
      <c r="A12856" s="5" t="n">
        <v>12855</v>
      </c>
      <c r="B12856" s="5" t="inlineStr">
        <is>
          <t>대사</t>
        </is>
      </c>
      <c r="C12856" s="5" t="inlineStr">
        <is>
          <t>대화 the_Destined_Rats</t>
        </is>
      </c>
      <c r="D12856" s="5" t="inlineStr">
        <is>
          <t>talking_rat#Marie (명시 화자)</t>
        </is>
      </c>
      <c r="E12856" s="6" t="inlineStr">
        <is>
          <t>Yes, of course! You are clearly much more clever than us.</t>
        </is>
      </c>
      <c r="F12856" s="6" t="inlineStr">
        <is>
          <t>네, 물론이죠! 저희보다 훨씬 영리하시네요.</t>
        </is>
      </c>
      <c r="G12856" s="7" t="n"/>
      <c r="H12856" s="7" t="n"/>
      <c r="I12856" s="7" t="n"/>
      <c r="J12856" s="8" t="inlineStr">
        <is>
          <t>DIA/the_Destined_Rats/38brn1</t>
        </is>
      </c>
    </row>
    <row r="12857">
      <c r="A12857" s="5" t="n">
        <v>12856</v>
      </c>
      <c r="B12857" s="5" t="inlineStr">
        <is>
          <t>대사</t>
        </is>
      </c>
      <c r="C12857" s="5" t="inlineStr">
        <is>
          <t>대화 the_Destined_Rats</t>
        </is>
      </c>
      <c r="D12857" s="5" t="inlineStr">
        <is>
          <t>talking_rat#Crumblick (명시 화자)</t>
        </is>
      </c>
      <c r="E12857" s="6" t="inlineStr">
        <is>
          <t>Ha. I admit I’m surprised.</t>
        </is>
      </c>
      <c r="F12857" s="6" t="inlineStr">
        <is>
          <t>하. 솔직히 놀랐어.</t>
        </is>
      </c>
      <c r="G12857" s="7" t="n"/>
      <c r="H12857" s="7" t="n"/>
      <c r="I12857" s="7" t="n"/>
      <c r="J12857" s="8" t="inlineStr">
        <is>
          <t>DIA/the_Destined_Rats/39brn1</t>
        </is>
      </c>
    </row>
    <row r="12858">
      <c r="A12858" s="5" t="n">
        <v>12857</v>
      </c>
      <c r="B12858" s="5" t="inlineStr">
        <is>
          <t>대사</t>
        </is>
      </c>
      <c r="C12858" s="5" t="inlineStr">
        <is>
          <t>대화 the_Destined_Rats</t>
        </is>
      </c>
      <c r="D12858" s="5" t="inlineStr">
        <is>
          <t>talking_rat#Beans (명시 화자)</t>
        </is>
      </c>
      <c r="E12858" s="6" t="inlineStr">
        <is>
          <t>I’m not a vaga… bum.</t>
        </is>
      </c>
      <c r="F12858" s="6" t="inlineStr">
        <is>
          <t>난 방라... 거지 아니야.</t>
        </is>
      </c>
      <c r="G12858" s="7" t="n"/>
      <c r="H12858" s="7" t="n"/>
      <c r="I12858" s="7" t="n"/>
      <c r="J12858" s="8" t="inlineStr">
        <is>
          <t>DIA/the_Destined_Rats/40brn1</t>
        </is>
      </c>
    </row>
    <row r="12859">
      <c r="A12859" s="5" t="n">
        <v>12858</v>
      </c>
      <c r="B12859" s="5" t="inlineStr">
        <is>
          <t>대사</t>
        </is>
      </c>
      <c r="C12859" s="5" t="inlineStr">
        <is>
          <t>대화 the_Destined_Rats</t>
        </is>
      </c>
      <c r="D12859" s="5" t="inlineStr">
        <is>
          <t>주인공(선택지)</t>
        </is>
      </c>
      <c r="E12859" s="6" t="inlineStr">
        <is>
          <t>I’ve got nothing.</t>
        </is>
      </c>
      <c r="F12859" s="6" t="inlineStr">
        <is>
          <t>생각나는 게 없어.</t>
        </is>
      </c>
      <c r="G12859" s="7" t="n"/>
      <c r="H12859" s="7" t="n"/>
      <c r="I12859" s="7" t="n"/>
      <c r="J12859" s="8" t="inlineStr">
        <is>
          <t>DIA/the_Destined_Rats/19answ4</t>
        </is>
      </c>
    </row>
    <row r="12860">
      <c r="A12860" s="5" t="n">
        <v>12859</v>
      </c>
      <c r="B12860" s="5" t="inlineStr">
        <is>
          <t>대사</t>
        </is>
      </c>
      <c r="C12860" s="5" t="inlineStr">
        <is>
          <t>대화 the_Destined_Rats</t>
        </is>
      </c>
      <c r="D12860" s="5" t="inlineStr">
        <is>
          <t>talking_rat#Marie (명시 화자)</t>
        </is>
      </c>
      <c r="E12860" s="6" t="inlineStr">
        <is>
          <t>Pity, that.</t>
        </is>
      </c>
      <c r="F12860" s="6" t="inlineStr">
        <is>
          <t>아쉽네요.</t>
        </is>
      </c>
      <c r="G12860" s="7" t="n"/>
      <c r="H12860" s="7" t="n"/>
      <c r="I12860" s="7" t="n"/>
      <c r="J12860" s="8" t="inlineStr">
        <is>
          <t>DIA/the_Destined_Rats/41brn1</t>
        </is>
      </c>
    </row>
    <row r="12861">
      <c r="A12861" s="5" t="n">
        <v>12860</v>
      </c>
      <c r="B12861" s="5" t="inlineStr">
        <is>
          <t>대사</t>
        </is>
      </c>
      <c r="C12861" s="5" t="inlineStr">
        <is>
          <t>대화 the_Destined_Rats</t>
        </is>
      </c>
      <c r="D12861" s="5" t="inlineStr">
        <is>
          <t>주인공(선택지)</t>
        </is>
      </c>
      <c r="E12861" s="6" t="inlineStr">
        <is>
          <t>Very well, death it is.</t>
        </is>
      </c>
      <c r="F12861" s="6" t="inlineStr">
        <is>
          <t>좋아. 그럼 죽어야지.</t>
        </is>
      </c>
      <c r="G12861" s="7" t="n"/>
      <c r="H12861" s="7" t="n"/>
      <c r="I12861" s="7" t="n"/>
      <c r="J12861" s="8" t="inlineStr">
        <is>
          <t>DIA/the_Destined_Rats/19answ5</t>
        </is>
      </c>
    </row>
    <row r="12862">
      <c r="A12862" s="5" t="n">
        <v>12861</v>
      </c>
      <c r="B12862" s="5" t="inlineStr">
        <is>
          <t>대사</t>
        </is>
      </c>
      <c r="C12862" s="5" t="inlineStr">
        <is>
          <t>대화 the_Destined_Rats</t>
        </is>
      </c>
      <c r="D12862" s="5" t="inlineStr">
        <is>
          <t>talking_rat#Crumblick (명시 화자)</t>
        </is>
      </c>
      <c r="E12862" s="6" t="inlineStr">
        <is>
          <t>Oh, no!</t>
        </is>
      </c>
      <c r="F12862" s="6" t="inlineStr">
        <is>
          <t>아, 안 돼!</t>
        </is>
      </c>
      <c r="G12862" s="7" t="n"/>
      <c r="H12862" s="7" t="n"/>
      <c r="I12862" s="7" t="n"/>
      <c r="J12862" s="8" t="inlineStr">
        <is>
          <t>DIA/the_Destined_Rats/42brn1</t>
        </is>
      </c>
    </row>
    <row r="12863">
      <c r="A12863" s="5" t="n">
        <v>12862</v>
      </c>
      <c r="B12863" s="5" t="inlineStr">
        <is>
          <t>대사</t>
        </is>
      </c>
      <c r="C12863" s="5" t="inlineStr">
        <is>
          <t>대화 the_Destined_Rats</t>
        </is>
      </c>
      <c r="D12863" s="5" t="inlineStr">
        <is>
          <t>주인공(선택지)</t>
        </is>
      </c>
      <c r="E12863" s="6" t="inlineStr">
        <is>
          <t>A talking rat. Not surprising for a school of mages, I suppose. Anyway, I’m here to kill you all.</t>
        </is>
      </c>
      <c r="F12863" s="6" t="inlineStr">
        <is>
          <t>말하는 쥐라니. 마법사 학교니까 놀랄 일도 아닌가. 아무튼 너희를 모두 죽이러 왔어.</t>
        </is>
      </c>
      <c r="G12863" s="7" t="n"/>
      <c r="H12863" s="7" t="n"/>
      <c r="I12863" s="7" t="n"/>
      <c r="J12863" s="8" t="inlineStr">
        <is>
          <t>DIA/the_Destined_Rats/7answ2</t>
        </is>
      </c>
    </row>
    <row r="12864">
      <c r="A12864" s="5" t="n">
        <v>12863</v>
      </c>
      <c r="B12864" s="5" t="inlineStr">
        <is>
          <t>대사</t>
        </is>
      </c>
      <c r="C12864" s="5" t="inlineStr">
        <is>
          <t>대화 the_Destined_Rats</t>
        </is>
      </c>
      <c r="D12864" s="5" t="inlineStr">
        <is>
          <t>talking_rat#Marie (명시 화자)</t>
        </is>
      </c>
      <c r="E12864" s="6" t="inlineStr">
        <is>
          <t>No, please no!</t>
        </is>
      </c>
      <c r="F12864" s="6" t="inlineStr">
        <is>
          <t>안 돼요, 제발요!</t>
        </is>
      </c>
      <c r="G12864" s="7" t="n"/>
      <c r="H12864" s="7" t="n"/>
      <c r="I12864" s="7" t="n"/>
      <c r="J12864" s="8" t="inlineStr">
        <is>
          <t>DIA/the_Destined_Rats/44brn1</t>
        </is>
      </c>
    </row>
    <row r="12865">
      <c r="A12865" s="5" t="n">
        <v>12864</v>
      </c>
      <c r="B12865" s="5" t="inlineStr">
        <is>
          <t>대사</t>
        </is>
      </c>
      <c r="C12865" s="5" t="inlineStr">
        <is>
          <t>대화 the_Destined_Rats</t>
        </is>
      </c>
      <c r="D12865" s="5" t="inlineStr">
        <is>
          <t>talking_rat#Crumblick (명시 화자)</t>
        </is>
      </c>
      <c r="E12865" s="6" t="inlineStr">
        <is>
          <t>Marie, I’m scared!</t>
        </is>
      </c>
      <c r="F12865" s="6" t="inlineStr">
        <is>
          <t>마리, 무서워!</t>
        </is>
      </c>
      <c r="G12865" s="7" t="n"/>
      <c r="H12865" s="7" t="n"/>
      <c r="I12865" s="7" t="n"/>
      <c r="J12865" s="8" t="inlineStr">
        <is>
          <t>DIA/the_Destined_Rats/45brn1</t>
        </is>
      </c>
    </row>
    <row r="12866">
      <c r="A12866" s="5" t="n">
        <v>12865</v>
      </c>
      <c r="B12866" s="5" t="inlineStr">
        <is>
          <t>대사</t>
        </is>
      </c>
      <c r="C12866" s="5" t="inlineStr">
        <is>
          <t>대화 the_Destined_Rats</t>
        </is>
      </c>
      <c r="D12866" s="5" t="inlineStr">
        <is>
          <t>talking_rat#Beans (명시 화자)</t>
        </is>
      </c>
      <c r="E12866" s="6" t="inlineStr">
        <is>
          <t>Why are all the big people such brutes?</t>
        </is>
      </c>
      <c r="F12866" s="6" t="inlineStr">
        <is>
          <t>큰 사람들은 왜 다 그렇게 못됐어?</t>
        </is>
      </c>
      <c r="G12866" s="7" t="n"/>
      <c r="H12866" s="7" t="n"/>
      <c r="I12866" s="7" t="n"/>
      <c r="J12866" s="8" t="inlineStr">
        <is>
          <t>DIA/the_Destined_Rats/46brn1</t>
        </is>
      </c>
    </row>
    <row r="12867">
      <c r="A12867" s="5" t="n">
        <v>12866</v>
      </c>
      <c r="B12867" s="5" t="inlineStr">
        <is>
          <t>대사</t>
        </is>
      </c>
      <c r="C12867" s="5" t="inlineStr">
        <is>
          <t>대화 the_Destined_Rats</t>
        </is>
      </c>
      <c r="D12867" s="5" t="inlineStr">
        <is>
          <t>talking_rat#Marie (명시 화자)</t>
        </is>
      </c>
      <c r="E12867" s="6" t="inlineStr">
        <is>
          <t>You can’t kill us, {SIR/MADAM}, please!</t>
        </is>
      </c>
      <c r="F12867" s="6" t="inlineStr">
        <is>
          <t>우릴 죽이면 안 돼요, {SIR/MADAM}. 제발요!</t>
        </is>
      </c>
      <c r="G12867" s="7" t="n"/>
      <c r="H12867" s="7" t="n"/>
      <c r="I12867" s="7" t="n"/>
      <c r="J12867" s="8" t="inlineStr">
        <is>
          <t>DIA/the_Destined_Rats/47brn1</t>
        </is>
      </c>
    </row>
    <row r="12868">
      <c r="A12868" s="5" t="n">
        <v>12867</v>
      </c>
      <c r="B12868" s="5" t="inlineStr">
        <is>
          <t>대사</t>
        </is>
      </c>
      <c r="C12868" s="5" t="inlineStr">
        <is>
          <t>대화 the_Destined_Rats</t>
        </is>
      </c>
      <c r="D12868" s="5" t="inlineStr"/>
      <c r="E12868" s="6" t="inlineStr">
        <is>
          <t>Very well, what’s your story? Did you cross some foul-tempered wizard? Perhaps an especially hoary specimen by the name of Mendelroth?</t>
        </is>
      </c>
      <c r="F12868" s="6" t="inlineStr">
        <is>
          <t>좋아. 어떻게 된 거야? 성질 고약한 마법사의 심기를 건드렸니? 혹시 멘델로스라는 유난히 백발 성성한 자라든가?</t>
        </is>
      </c>
      <c r="G12868" s="7" t="n"/>
      <c r="H12868" s="7" t="n"/>
      <c r="I12868" s="7" t="n"/>
      <c r="J12868" s="8" t="inlineStr">
        <is>
          <t>DIA/the_Destined_Rats/48brn1</t>
        </is>
      </c>
    </row>
    <row r="12869">
      <c r="A12869" s="5" t="n">
        <v>12868</v>
      </c>
      <c r="B12869" s="5" t="inlineStr">
        <is>
          <t>대사</t>
        </is>
      </c>
      <c r="C12869" s="5" t="inlineStr">
        <is>
          <t>대화 the_Destined_Rats</t>
        </is>
      </c>
      <c r="D12869" s="5" t="inlineStr">
        <is>
          <t>주인공(선택지)</t>
        </is>
      </c>
      <c r="E12869" s="6" t="inlineStr">
        <is>
          <t>Very well, what’s your story? Did you cross some foul-tempered wizard? Perhaps an especially hoary specimen by the name of Mendelroth?</t>
        </is>
      </c>
      <c r="F12869" s="6" t="inlineStr">
        <is>
          <t>좋아. 어떻게 된 거야? 성질 고약한 마법사의 심기를 건드렸니? 혹시 멘델로스라는 유난히 백발 성성한 자라든가?</t>
        </is>
      </c>
      <c r="G12869" s="7" t="n"/>
      <c r="H12869" s="7" t="n"/>
      <c r="I12869" s="7" t="n"/>
      <c r="J12869" s="8" t="inlineStr">
        <is>
          <t>DIA/the_Destined_Rats/48answ1</t>
        </is>
      </c>
    </row>
    <row r="12870">
      <c r="A12870" s="5" t="n">
        <v>12869</v>
      </c>
      <c r="B12870" s="5" t="inlineStr">
        <is>
          <t>대사</t>
        </is>
      </c>
      <c r="C12870" s="5" t="inlineStr">
        <is>
          <t>대화 the_Destined_Rats</t>
        </is>
      </c>
      <c r="D12870" s="5" t="inlineStr">
        <is>
          <t>talking_rat#Marie (명시 화자)</t>
        </is>
      </c>
      <c r="E12870" s="6" t="inlineStr">
        <is>
          <t>No, we don’t know any Mendelroth.</t>
        </is>
      </c>
      <c r="F12870" s="6" t="inlineStr">
        <is>
          <t>아니요. 멘델로스 같은 사람은 몰라요.</t>
        </is>
      </c>
      <c r="G12870" s="7" t="n"/>
      <c r="H12870" s="7" t="n"/>
      <c r="I12870" s="7" t="n"/>
      <c r="J12870" s="8" t="inlineStr">
        <is>
          <t>DIA/the_Destined_Rats/49brn1</t>
        </is>
      </c>
    </row>
    <row r="12871">
      <c r="A12871" s="5" t="n">
        <v>12870</v>
      </c>
      <c r="B12871" s="5" t="inlineStr">
        <is>
          <t>대사</t>
        </is>
      </c>
      <c r="C12871" s="5" t="inlineStr">
        <is>
          <t>대화 the_Destined_Rats</t>
        </is>
      </c>
      <c r="D12871" s="5" t="inlineStr">
        <is>
          <t>주인공(선택지)</t>
        </is>
      </c>
      <c r="E12871" s="6" t="inlineStr">
        <is>
          <t>If you have something to trade for your ratty lives, I’m willing to listen.</t>
        </is>
      </c>
      <c r="F12871" s="6" t="inlineStr">
        <is>
          <t>너희 쥐 목숨과 바꿀 만한 게 있다면 들어는 볼게.</t>
        </is>
      </c>
      <c r="G12871" s="7" t="n"/>
      <c r="H12871" s="7" t="n"/>
      <c r="I12871" s="7" t="n"/>
      <c r="J12871" s="8" t="inlineStr">
        <is>
          <t>DIA/the_Destined_Rats/48answ2</t>
        </is>
      </c>
    </row>
    <row r="12872">
      <c r="A12872" s="5" t="n">
        <v>12871</v>
      </c>
      <c r="B12872" s="5" t="inlineStr">
        <is>
          <t>대사</t>
        </is>
      </c>
      <c r="C12872" s="5" t="inlineStr">
        <is>
          <t>대화 the_Destined_Rats</t>
        </is>
      </c>
      <c r="D12872" s="5" t="inlineStr">
        <is>
          <t>talking_rat#Crumblick (명시 화자)</t>
        </is>
      </c>
      <c r="E12872" s="6" t="inlineStr">
        <is>
          <t>What a blackguard!</t>
        </is>
      </c>
      <c r="F12872" s="6" t="inlineStr">
        <is>
          <t>못된 놈!</t>
        </is>
      </c>
      <c r="G12872" s="7" t="n"/>
      <c r="H12872" s="7" t="n"/>
      <c r="I12872" s="7" t="n"/>
      <c r="J12872" s="8" t="inlineStr">
        <is>
          <t>DIA/the_Destined_Rats/50brn1</t>
        </is>
      </c>
    </row>
    <row r="12873">
      <c r="A12873" s="5" t="n">
        <v>12872</v>
      </c>
      <c r="B12873" s="5" t="inlineStr">
        <is>
          <t>대사</t>
        </is>
      </c>
      <c r="C12873" s="5" t="inlineStr">
        <is>
          <t>대화 the_Destined_Rats</t>
        </is>
      </c>
      <c r="D12873" s="5" t="inlineStr">
        <is>
          <t>talking_rat#Marie (명시 화자)</t>
        </is>
      </c>
      <c r="E12873" s="6" t="inlineStr">
        <is>
          <t>Quiet, Crumblick! We are simple rodents, poor even for our own kind. We cannot pay you, but isn’t there some way you could spare our small lives?</t>
        </is>
      </c>
      <c r="F12873" s="6" t="inlineStr">
        <is>
          <t>조용히 해, 크럼블릭! 우린 평범한 쥐예요. 쥐 중에서도 가난한 편이죠. 돈은 못 드리지만, 이 작은 목숨을 살려 주실 방법은 없을까요?</t>
        </is>
      </c>
      <c r="G12873" s="7" t="n"/>
      <c r="H12873" s="7" t="n"/>
      <c r="I12873" s="7" t="n"/>
      <c r="J12873" s="8" t="inlineStr">
        <is>
          <t>DIA/the_Destined_Rats/51brn1</t>
        </is>
      </c>
    </row>
    <row r="12874">
      <c r="A12874" s="5" t="n">
        <v>12873</v>
      </c>
      <c r="B12874" s="5" t="inlineStr">
        <is>
          <t>대사</t>
        </is>
      </c>
      <c r="C12874" s="5" t="inlineStr">
        <is>
          <t>대화 the_Destined_Rats</t>
        </is>
      </c>
      <c r="D12874" s="5" t="inlineStr">
        <is>
          <t>talking_rat#Beans (명시 화자)</t>
        </is>
      </c>
      <c r="E12874" s="6" t="inlineStr">
        <is>
          <t>Why are you so mean?</t>
        </is>
      </c>
      <c r="F12874" s="6" t="inlineStr">
        <is>
          <t>왜 그렇게 못됐어?</t>
        </is>
      </c>
      <c r="G12874" s="7" t="n"/>
      <c r="H12874" s="7" t="n"/>
      <c r="I12874" s="7" t="n"/>
      <c r="J12874" s="8" t="inlineStr">
        <is>
          <t>DIA/the_Destined_Rats/52brn1</t>
        </is>
      </c>
    </row>
    <row r="12875">
      <c r="A12875" s="5" t="n">
        <v>12874</v>
      </c>
      <c r="B12875" s="5" t="inlineStr">
        <is>
          <t>대사</t>
        </is>
      </c>
      <c r="C12875" s="5" t="inlineStr">
        <is>
          <t>대화 the_Destined_Rats</t>
        </is>
      </c>
      <c r="D12875" s="5" t="inlineStr"/>
      <c r="E12875" s="6" t="inlineStr">
        <is>
          <t>All right, here’s a solution...</t>
        </is>
      </c>
      <c r="F12875" s="6" t="inlineStr">
        <is>
          <t>좋아, 방법이 있어...</t>
        </is>
      </c>
      <c r="G12875" s="7" t="n"/>
      <c r="H12875" s="7" t="n"/>
      <c r="I12875" s="7" t="n"/>
      <c r="J12875" s="8" t="inlineStr">
        <is>
          <t>DIA/the_Destined_Rats/53answ1</t>
        </is>
      </c>
    </row>
    <row r="12876">
      <c r="A12876" s="5" t="n">
        <v>12875</v>
      </c>
      <c r="B12876" s="5" t="inlineStr">
        <is>
          <t>대사</t>
        </is>
      </c>
      <c r="C12876" s="5" t="inlineStr">
        <is>
          <t>대화 the_Destined_Rats</t>
        </is>
      </c>
      <c r="D12876" s="5" t="inlineStr">
        <is>
          <t>주인공(선택지)</t>
        </is>
      </c>
      <c r="E12876" s="6" t="inlineStr">
        <is>
          <t>You have to leave this cellar. Doesn’t seem like much of a hardship, really.</t>
        </is>
      </c>
      <c r="F12876" s="6" t="inlineStr">
        <is>
          <t>이 지하실에서 나가야 해. 그렇게 힘든 일도 아니잖아.</t>
        </is>
      </c>
      <c r="G12876" s="7" t="n"/>
      <c r="H12876" s="7" t="n"/>
      <c r="I12876" s="7" t="n"/>
      <c r="J12876" s="8" t="inlineStr">
        <is>
          <t>DIA/the_Destined_Rats/13answ2</t>
        </is>
      </c>
    </row>
    <row r="12877">
      <c r="A12877" s="5" t="n">
        <v>12876</v>
      </c>
      <c r="B12877" s="5" t="inlineStr">
        <is>
          <t>대사</t>
        </is>
      </c>
      <c r="C12877" s="5" t="inlineStr">
        <is>
          <t>대화 the_Destined_Rats</t>
        </is>
      </c>
      <c r="D12877" s="5" t="inlineStr">
        <is>
          <t>주인공(선택지)</t>
        </is>
      </c>
      <c r="E12877" s="6" t="inlineStr">
        <is>
          <t>Well that’s an unlucky turn, because I’ve been tasked to exterminate you.</t>
        </is>
      </c>
      <c r="F12877" s="6" t="inlineStr">
        <is>
          <t>그거 참 운이 없네. 너희를 박멸하라는 일을 맡았거든.</t>
        </is>
      </c>
      <c r="G12877" s="7" t="n"/>
      <c r="H12877" s="7" t="n"/>
      <c r="I12877" s="7" t="n"/>
      <c r="J12877" s="8" t="inlineStr">
        <is>
          <t>DIA/the_Destined_Rats/13answ3</t>
        </is>
      </c>
    </row>
    <row r="12878">
      <c r="A12878" s="5" t="n">
        <v>12877</v>
      </c>
      <c r="B12878" s="5" t="inlineStr">
        <is>
          <t>대사</t>
        </is>
      </c>
      <c r="C12878" s="5" t="inlineStr">
        <is>
          <t>대화 the_Destined_Rats</t>
        </is>
      </c>
      <c r="D12878" s="5" t="inlineStr">
        <is>
          <t>주인공(선택지)</t>
        </is>
      </c>
      <c r="E12878" s="6" t="inlineStr">
        <is>
          <t>Ugh. I’ve got to think this through.</t>
        </is>
      </c>
      <c r="F12878" s="6" t="inlineStr">
        <is>
          <t>으. 좀 생각해 봐야겠어.</t>
        </is>
      </c>
      <c r="G12878" s="7" t="n"/>
      <c r="H12878" s="7" t="n"/>
      <c r="I12878" s="7" t="n"/>
      <c r="J12878" s="8" t="inlineStr">
        <is>
          <t>DIA/the_Destined_Rats/13answ4</t>
        </is>
      </c>
    </row>
    <row r="12879">
      <c r="A12879" s="5" t="n">
        <v>12878</v>
      </c>
      <c r="B12879" s="5" t="inlineStr">
        <is>
          <t>대사</t>
        </is>
      </c>
      <c r="C12879" s="5" t="inlineStr">
        <is>
          <t>대화 the_Destined_Rats</t>
        </is>
      </c>
      <c r="D12879" s="5" t="inlineStr">
        <is>
          <t>talking_rat#Marie (명시 화자)</t>
        </is>
      </c>
      <c r="E12879" s="6" t="inlineStr">
        <is>
          <t>Please do! Take your time!</t>
        </is>
      </c>
      <c r="F12879" s="6" t="inlineStr">
        <is>
          <t>꼭요! 천천히 생각하세요!</t>
        </is>
      </c>
      <c r="G12879" s="7" t="n"/>
      <c r="H12879" s="7" t="n"/>
      <c r="I12879" s="7" t="n"/>
      <c r="J12879" s="8" t="inlineStr">
        <is>
          <t>DIA/the_Destined_Rats/54brn1</t>
        </is>
      </c>
    </row>
    <row r="12880">
      <c r="A12880" s="5" t="n">
        <v>12879</v>
      </c>
      <c r="B12880" s="5" t="inlineStr">
        <is>
          <t>대사</t>
        </is>
      </c>
      <c r="C12880" s="5" t="inlineStr">
        <is>
          <t>대화 the_Destined_Rats</t>
        </is>
      </c>
      <c r="D12880" s="5" t="inlineStr">
        <is>
          <t>talking_rat#Beans (명시 화자)</t>
        </is>
      </c>
      <c r="E12880" s="6" t="inlineStr">
        <is>
          <t xml:space="preserve">I’m hungry. </t>
        </is>
      </c>
      <c r="F12880" s="6" t="inlineStr">
        <is>
          <t xml:space="preserve">배고파. </t>
        </is>
      </c>
      <c r="G12880" s="7" t="n"/>
      <c r="H12880" s="7" t="n"/>
      <c r="I12880" s="7" t="n"/>
      <c r="J12880" s="8" t="inlineStr">
        <is>
          <t>DIA/the_Destined_Rats/55brn1</t>
        </is>
      </c>
    </row>
    <row r="12881">
      <c r="A12881" s="5" t="n">
        <v>12880</v>
      </c>
      <c r="B12881" s="5" t="inlineStr">
        <is>
          <t>대사</t>
        </is>
      </c>
      <c r="C12881" s="5" t="inlineStr">
        <is>
          <t>대화 the_Destined_Rats</t>
        </is>
      </c>
      <c r="D12881" s="5" t="inlineStr">
        <is>
          <t>talking_rat#Crumblick (명시 화자)</t>
        </is>
      </c>
      <c r="E12881" s="6" t="inlineStr">
        <is>
          <t>Quiet now, dear. We’ll find something soon… I hope.</t>
        </is>
      </c>
      <c r="F12881" s="6" t="inlineStr">
        <is>
          <t>조금만 조용히 있어. 곧 먹을 걸 찾을 거야... 그러길 바라야지.</t>
        </is>
      </c>
      <c r="G12881" s="7" t="n"/>
      <c r="H12881" s="7" t="n"/>
      <c r="I12881" s="7" t="n"/>
      <c r="J12881" s="8" t="inlineStr">
        <is>
          <t>DIA/the_Destined_Rats/56brn1</t>
        </is>
      </c>
    </row>
    <row r="12882">
      <c r="A12882" s="5" t="n">
        <v>12881</v>
      </c>
      <c r="B12882" s="5" t="inlineStr">
        <is>
          <t>대사</t>
        </is>
      </c>
      <c r="C12882" s="5" t="inlineStr">
        <is>
          <t>대화 the_Destined_Rats</t>
        </is>
      </c>
      <c r="D12882" s="5" t="inlineStr"/>
      <c r="E12882" s="6" t="inlineStr">
        <is>
          <t>Here's what we are going to do!</t>
        </is>
      </c>
      <c r="F12882" s="6" t="inlineStr">
        <is>
          <t>이렇게 하자!</t>
        </is>
      </c>
      <c r="G12882" s="7" t="n"/>
      <c r="H12882" s="7" t="n"/>
      <c r="I12882" s="7" t="n"/>
      <c r="J12882" s="8" t="inlineStr">
        <is>
          <t>DIA/the_Destined_Rats/53answ2</t>
        </is>
      </c>
    </row>
    <row r="12883">
      <c r="A12883" s="5" t="n">
        <v>12882</v>
      </c>
      <c r="B12883" s="5" t="inlineStr">
        <is>
          <t>대사</t>
        </is>
      </c>
      <c r="C12883" s="5" t="inlineStr">
        <is>
          <t>대화 the_Destined_Rats</t>
        </is>
      </c>
      <c r="D12883" s="5" t="inlineStr"/>
      <c r="E12883" s="6" t="inlineStr">
        <is>
          <t>You all need to come down. Listen to me!</t>
        </is>
      </c>
      <c r="F12883" s="6" t="inlineStr">
        <is>
          <t>다들 진정해. 내 말을 들어!</t>
        </is>
      </c>
      <c r="G12883" s="7" t="n"/>
      <c r="H12883" s="7" t="n"/>
      <c r="I12883" s="7" t="n"/>
      <c r="J12883" s="8" t="inlineStr">
        <is>
          <t>DIA/the_Destined_Rats/53answ3</t>
        </is>
      </c>
    </row>
    <row r="12884">
      <c r="A12884" s="5" t="n">
        <v>12883</v>
      </c>
      <c r="B12884" s="5" t="inlineStr">
        <is>
          <t>대사</t>
        </is>
      </c>
      <c r="C12884" s="5" t="inlineStr">
        <is>
          <t>대화 the_Destined_Rats</t>
        </is>
      </c>
      <c r="D12884" s="5" t="inlineStr">
        <is>
          <t>주인공(선택지)</t>
        </is>
      </c>
      <c r="E12884" s="6" t="inlineStr">
        <is>
          <t>Here's what we are going to do!</t>
        </is>
      </c>
      <c r="F12884" s="6" t="inlineStr">
        <is>
          <t>이렇게 하자!</t>
        </is>
      </c>
      <c r="G12884" s="7" t="n"/>
      <c r="H12884" s="7" t="n"/>
      <c r="I12884" s="7" t="n"/>
      <c r="J12884" s="8" t="inlineStr">
        <is>
          <t>DIA/the_Destined_Rats/17answ2</t>
        </is>
      </c>
    </row>
    <row r="12885">
      <c r="A12885" s="5" t="n">
        <v>12884</v>
      </c>
      <c r="B12885" s="5" t="inlineStr">
        <is>
          <t>대사</t>
        </is>
      </c>
      <c r="C12885" s="5" t="inlineStr">
        <is>
          <t>대화 the_Destined_Rats</t>
        </is>
      </c>
      <c r="D12885" s="5" t="inlineStr">
        <is>
          <t>주인공(선택지)</t>
        </is>
      </c>
      <c r="E12885" s="6" t="inlineStr">
        <is>
          <t>You all need to calm down. Listen to me!</t>
        </is>
      </c>
      <c r="F12885" s="6" t="inlineStr">
        <is>
          <t>다들 진정해. 내 말을 들어!</t>
        </is>
      </c>
      <c r="G12885" s="7" t="n"/>
      <c r="H12885" s="7" t="n"/>
      <c r="I12885" s="7" t="n"/>
      <c r="J12885" s="8" t="inlineStr">
        <is>
          <t>DIA/the_Destined_Rats/17answ3</t>
        </is>
      </c>
    </row>
    <row r="12886">
      <c r="A12886" s="5" t="n">
        <v>12885</v>
      </c>
      <c r="B12886" s="5" t="inlineStr">
        <is>
          <t>대사</t>
        </is>
      </c>
      <c r="C12886" s="5" t="inlineStr">
        <is>
          <t>대화 thieves_guild_guard</t>
        </is>
      </c>
      <c r="D12886" s="5" t="inlineStr">
        <is>
          <t>thief_guild_guard</t>
        </is>
      </c>
      <c r="E12886" s="6" t="inlineStr">
        <is>
          <t>Remember, you are a guest here. Leave the staff to their duties.</t>
        </is>
      </c>
      <c r="F12886" s="6" t="inlineStr">
        <is>
          <t>여기서는 손님이라는 걸 기억하시오. 직원들이 할 일을 하게 두시오.</t>
        </is>
      </c>
      <c r="G12886" s="7" t="n"/>
      <c r="H12886" s="7" t="n"/>
      <c r="I12886" s="7" t="n"/>
      <c r="J12886" s="8" t="inlineStr">
        <is>
          <t>DIA/thieves_guild_guard/0rnd1</t>
        </is>
      </c>
    </row>
    <row r="12887">
      <c r="A12887" s="5" t="n">
        <v>12886</v>
      </c>
      <c r="B12887" s="5" t="inlineStr">
        <is>
          <t>대사</t>
        </is>
      </c>
      <c r="C12887" s="5" t="inlineStr">
        <is>
          <t>대화 thieves_guild_guard</t>
        </is>
      </c>
      <c r="D12887" s="5" t="inlineStr">
        <is>
          <t>thief_guild_guard</t>
        </is>
      </c>
      <c r="E12887" s="6" t="inlineStr">
        <is>
          <t>Keep your weapons sheathed, and please refrain from using magic inside the Guild.</t>
        </is>
      </c>
      <c r="F12887" s="6" t="inlineStr">
        <is>
          <t>무기는 칼집에 넣고, 길드 안에서는 마법 사용을 삼가시오.</t>
        </is>
      </c>
      <c r="G12887" s="7" t="n"/>
      <c r="H12887" s="7" t="n"/>
      <c r="I12887" s="7" t="n"/>
      <c r="J12887" s="8" t="inlineStr">
        <is>
          <t>DIA/thieves_guild_guard/0rnd2</t>
        </is>
      </c>
    </row>
    <row r="12888">
      <c r="A12888" s="5" t="n">
        <v>12887</v>
      </c>
      <c r="B12888" s="5" t="inlineStr">
        <is>
          <t>대사</t>
        </is>
      </c>
      <c r="C12888" s="5" t="inlineStr">
        <is>
          <t>대화 thieves_guild_guard</t>
        </is>
      </c>
      <c r="D12888" s="5" t="inlineStr">
        <is>
          <t>thief_guild_guard</t>
        </is>
      </c>
      <c r="E12888" s="6" t="inlineStr">
        <is>
          <t>You are being watched, even when you think you are not.</t>
        </is>
      </c>
      <c r="F12888" s="6" t="inlineStr">
        <is>
          <t>감시받지 않는다고 생각할 때도 당신은 감시받고 있소.</t>
        </is>
      </c>
      <c r="G12888" s="7" t="n"/>
      <c r="H12888" s="7" t="n"/>
      <c r="I12888" s="7" t="n"/>
      <c r="J12888" s="8" t="inlineStr">
        <is>
          <t>DIA/thieves_guild_guard/0rnd3</t>
        </is>
      </c>
    </row>
    <row r="12889">
      <c r="A12889" s="5" t="n">
        <v>12888</v>
      </c>
      <c r="B12889" s="5" t="inlineStr">
        <is>
          <t>대사</t>
        </is>
      </c>
      <c r="C12889" s="5" t="inlineStr">
        <is>
          <t>대화 thieves_guild_spy</t>
        </is>
      </c>
      <c r="D12889" s="5" t="inlineStr">
        <is>
          <t>thief_guild_member</t>
        </is>
      </c>
      <c r="E12889" s="6" t="inlineStr">
        <is>
          <t>Remember the rule: never discuss the Thieves' Guild outside the Thieves' Guild.</t>
        </is>
      </c>
      <c r="F12889" s="6" t="inlineStr">
        <is>
          <t>규칙을 기억하라고. 도둑 길드 밖에서는 절대 도둑 길드 이야기를 하지 마.</t>
        </is>
      </c>
      <c r="G12889" s="7" t="n"/>
      <c r="H12889" s="7" t="n"/>
      <c r="I12889" s="7" t="n"/>
      <c r="J12889" s="8" t="inlineStr">
        <is>
          <t>DIA/thieves_guild_spy/0rnd1</t>
        </is>
      </c>
    </row>
    <row r="12890">
      <c r="A12890" s="5" t="n">
        <v>12889</v>
      </c>
      <c r="B12890" s="5" t="inlineStr">
        <is>
          <t>대사</t>
        </is>
      </c>
      <c r="C12890" s="5" t="inlineStr">
        <is>
          <t>대화 thieves_guild_spy</t>
        </is>
      </c>
      <c r="D12890" s="5" t="inlineStr">
        <is>
          <t>thief_guild_member</t>
        </is>
      </c>
      <c r="E12890" s="6" t="inlineStr">
        <is>
          <t>Argh, the king wants another tax evasion report. When are we going to do some real work?</t>
        </is>
      </c>
      <c r="F12890" s="6" t="inlineStr">
        <is>
          <t>으, 왕이 또 탈세 보고서를 원하네. 진짜 일은 언제 하는 거야?</t>
        </is>
      </c>
      <c r="G12890" s="7" t="n"/>
      <c r="H12890" s="7" t="n"/>
      <c r="I12890" s="7" t="n"/>
      <c r="J12890" s="8" t="inlineStr">
        <is>
          <t>DIA/thieves_guild_spy/0rnd2</t>
        </is>
      </c>
    </row>
    <row r="12891">
      <c r="A12891" s="5" t="n">
        <v>12890</v>
      </c>
      <c r="B12891" s="5" t="inlineStr">
        <is>
          <t>대사</t>
        </is>
      </c>
      <c r="C12891" s="5" t="inlineStr">
        <is>
          <t>대화 thieves_guild_spy</t>
        </is>
      </c>
      <c r="D12891" s="5" t="inlineStr">
        <is>
          <t>thief_guild_member</t>
        </is>
      </c>
      <c r="E12891" s="6" t="inlineStr">
        <is>
          <t>The fake Duke Kjarvalr was a true masterpiece. No one suspected a thing until he transformed!</t>
        </is>
      </c>
      <c r="F12891" s="6" t="inlineStr">
        <is>
          <t>가짜 캬르발르 공작은 정말 걸작이었지. 변신하기 전까지 아무도 의심하지 않았잖아!</t>
        </is>
      </c>
      <c r="G12891" s="7" t="n"/>
      <c r="H12891" s="7" t="n"/>
      <c r="I12891" s="7" t="n"/>
      <c r="J12891" s="8" t="inlineStr">
        <is>
          <t>DIA/thieves_guild_spy/0rnd3</t>
        </is>
      </c>
    </row>
    <row r="12892">
      <c r="A12892" s="5" t="n">
        <v>12891</v>
      </c>
      <c r="B12892" s="5" t="inlineStr">
        <is>
          <t>대사</t>
        </is>
      </c>
      <c r="C12892" s="5" t="inlineStr">
        <is>
          <t>대화 thieves_guild_spy</t>
        </is>
      </c>
      <c r="D12892" s="5" t="inlineStr">
        <is>
          <t>thief_guild_member</t>
        </is>
      </c>
      <c r="E12892" s="6" t="inlineStr">
        <is>
          <t>King Velianrick cut our budget again this month. How are we supposed to spy on his people if we can't even afford scrolls to write on?</t>
        </is>
      </c>
      <c r="F12892" s="6" t="inlineStr">
        <is>
          <t>벨리안릭 국왕이 이번 달에도 예산을 삭감했어. 글 쓸 두루마리도 못 사는데 어떻게 그 백성들을 감시하라는 거야?</t>
        </is>
      </c>
      <c r="G12892" s="7" t="n"/>
      <c r="H12892" s="7" t="n"/>
      <c r="I12892" s="7" t="n"/>
      <c r="J12892" s="8" t="inlineStr">
        <is>
          <t>DIA/thieves_guild_spy/0rnd4</t>
        </is>
      </c>
    </row>
    <row r="12893">
      <c r="A12893" s="5" t="n">
        <v>12892</v>
      </c>
      <c r="B12893" s="5" t="inlineStr">
        <is>
          <t>대사</t>
        </is>
      </c>
      <c r="C12893" s="5" t="inlineStr">
        <is>
          <t>대화 three_misers_duarim</t>
        </is>
      </c>
      <c r="D12893" s="5" t="inlineStr">
        <is>
          <t>three_misers_duarim</t>
        </is>
      </c>
      <c r="E12893" s="6" t="inlineStr">
        <is>
          <t>Ho! Keep your hands on your... belt there! Slowly now! I hope you’re not some treasure-seeker, for this place is scavenged to the bone. It belongs to us and no one else.</t>
        </is>
      </c>
      <c r="F12893" s="6" t="inlineStr">
        <is>
          <t>어이! 손은 그... 허리띠에 두라고! 천천히! 보물을 찾는 자는 아니겠지. 여기는 뼈까지 싹 훑었어. 우리만의 것이야.</t>
        </is>
      </c>
      <c r="G12893" s="7" t="n"/>
      <c r="H12893" s="7" t="n"/>
      <c r="I12893" s="7" t="n"/>
      <c r="J12893" s="8" t="inlineStr">
        <is>
          <t>DIA/three_misers_duarim/0brn1</t>
        </is>
      </c>
    </row>
    <row r="12894">
      <c r="A12894" s="5" t="n">
        <v>12893</v>
      </c>
      <c r="B12894" s="5" t="inlineStr">
        <is>
          <t>대사</t>
        </is>
      </c>
      <c r="C12894" s="5" t="inlineStr">
        <is>
          <t>대화 three_misers_duarim</t>
        </is>
      </c>
      <c r="D12894" s="5" t="inlineStr">
        <is>
          <t>three_misers_duarim</t>
        </is>
      </c>
      <c r="E12894" s="6" t="inlineStr">
        <is>
          <t>You’re not wanted here, {fellow/girl}. What’re you after? Be quick!</t>
        </is>
      </c>
      <c r="F12894" s="6" t="inlineStr">
        <is>
          <t>여긴 네가 올 곳이 아니야, {fellow/girl}. 뭘 노리지? 빨리 말해!</t>
        </is>
      </c>
      <c r="G12894" s="7" t="n"/>
      <c r="H12894" s="7" t="n"/>
      <c r="I12894" s="7" t="n"/>
      <c r="J12894" s="8" t="inlineStr">
        <is>
          <t>DIA/three_misers_duarim/1brn1</t>
        </is>
      </c>
    </row>
    <row r="12895">
      <c r="A12895" s="5" t="n">
        <v>12894</v>
      </c>
      <c r="B12895" s="5" t="inlineStr">
        <is>
          <t>대사</t>
        </is>
      </c>
      <c r="C12895" s="5" t="inlineStr">
        <is>
          <t>대화 three_misers_duarim</t>
        </is>
      </c>
      <c r="D12895" s="5" t="inlineStr">
        <is>
          <t>주인공(선택지)</t>
        </is>
      </c>
      <c r="E12895" s="6" t="inlineStr">
        <is>
          <t>I am indeed seeking gold, and I intend to take it.</t>
        </is>
      </c>
      <c r="F12895" s="6" t="inlineStr">
        <is>
          <t>그래, 금을 찾고 있다. 가져갈 생각이고.</t>
        </is>
      </c>
      <c r="G12895" s="7" t="n"/>
      <c r="H12895" s="7" t="n"/>
      <c r="I12895" s="7" t="n"/>
      <c r="J12895" s="8" t="inlineStr">
        <is>
          <t>DIA/three_misers_duarim/2answ1</t>
        </is>
      </c>
    </row>
    <row r="12896">
      <c r="A12896" s="5" t="n">
        <v>12895</v>
      </c>
      <c r="B12896" s="5" t="inlineStr">
        <is>
          <t>대사</t>
        </is>
      </c>
      <c r="C12896" s="5" t="inlineStr">
        <is>
          <t>대화 three_misers_duarim</t>
        </is>
      </c>
      <c r="D12896" s="5" t="inlineStr">
        <is>
          <t>주인공(선택지)</t>
        </is>
      </c>
      <c r="E12896" s="6" t="inlineStr">
        <is>
          <t>I came to haggle for your treasure, my good dwarf. Can’t we work something out?</t>
        </is>
      </c>
      <c r="F12896" s="6" t="inlineStr">
        <is>
          <t>친애하는 드워프여, 네 보물을 두고 흥정하러 왔어. 합의를 볼 수 있지 않을까?</t>
        </is>
      </c>
      <c r="G12896" s="7" t="n"/>
      <c r="H12896" s="7" t="n"/>
      <c r="I12896" s="7" t="n"/>
      <c r="J12896" s="8" t="inlineStr">
        <is>
          <t>DIA/three_misers_duarim/2answ2</t>
        </is>
      </c>
    </row>
    <row r="12897">
      <c r="A12897" s="5" t="n">
        <v>12896</v>
      </c>
      <c r="B12897" s="5" t="inlineStr">
        <is>
          <t>대사</t>
        </is>
      </c>
      <c r="C12897" s="5" t="inlineStr">
        <is>
          <t>대화 three_misers_duarim</t>
        </is>
      </c>
      <c r="D12897" s="5" t="inlineStr">
        <is>
          <t>주인공(선택지)</t>
        </is>
      </c>
      <c r="E12897" s="6" t="inlineStr">
        <is>
          <t>I know of something far more valuable than gold, in a secret cache not far from here. I’m in too much of a hurry to take it for myself, but give up the chest and it’s yours. &lt;i&gt;(Shady Dealings)&lt;/i&gt;</t>
        </is>
      </c>
      <c r="F12897" s="6" t="inlineStr">
        <is>
          <t>여기서 멀지 않은 비밀 은닉처에 금보다 훨씬 값진 게 있어. 나는 너무 급해서 챙길 수가 없지만, 그 상자를 주면 네 것이야. &lt;i&gt;(뒷거래)&lt;/i&gt;</t>
        </is>
      </c>
      <c r="G12897" s="7" t="n"/>
      <c r="H12897" s="7" t="n"/>
      <c r="I12897" s="7" t="n"/>
      <c r="J12897" s="8" t="inlineStr">
        <is>
          <t>DIA/three_misers_duarim/2answ3</t>
        </is>
      </c>
    </row>
    <row r="12898">
      <c r="A12898" s="5" t="n">
        <v>12897</v>
      </c>
      <c r="B12898" s="5" t="inlineStr">
        <is>
          <t>대사</t>
        </is>
      </c>
      <c r="C12898" s="5" t="inlineStr">
        <is>
          <t>대화 three_misers_duarim</t>
        </is>
      </c>
      <c r="D12898" s="5" t="inlineStr">
        <is>
          <t>주인공(선택지)</t>
        </is>
      </c>
      <c r="E12898" s="6" t="inlineStr">
        <is>
          <t>What are you doing out here?</t>
        </is>
      </c>
      <c r="F12898" s="6" t="inlineStr">
        <is>
          <t>여기서 뭐 하고 있어?</t>
        </is>
      </c>
      <c r="G12898" s="7" t="n"/>
      <c r="H12898" s="7" t="n"/>
      <c r="I12898" s="7" t="n"/>
      <c r="J12898" s="8" t="inlineStr">
        <is>
          <t>DIA/three_misers_duarim/2answ4</t>
        </is>
      </c>
    </row>
    <row r="12899">
      <c r="A12899" s="5" t="n">
        <v>12898</v>
      </c>
      <c r="B12899" s="5" t="inlineStr">
        <is>
          <t>대사</t>
        </is>
      </c>
      <c r="C12899" s="5" t="inlineStr">
        <is>
          <t>대화 three_misers_duarim</t>
        </is>
      </c>
      <c r="D12899" s="5" t="inlineStr">
        <is>
          <t>주인공(선택지)</t>
        </is>
      </c>
      <c r="E12899" s="6" t="inlineStr">
        <is>
          <t>What are you looking to do here?</t>
        </is>
      </c>
      <c r="F12899" s="6" t="inlineStr">
        <is>
          <t>여기서 뭘 하려는 거야?</t>
        </is>
      </c>
      <c r="G12899" s="7" t="n"/>
      <c r="H12899" s="7" t="n"/>
      <c r="I12899" s="7" t="n"/>
      <c r="J12899" s="8" t="inlineStr">
        <is>
          <t>DIA/three_misers_duarim/2answ5</t>
        </is>
      </c>
    </row>
    <row r="12900">
      <c r="A12900" s="5" t="n">
        <v>12899</v>
      </c>
      <c r="B12900" s="5" t="inlineStr">
        <is>
          <t>대사</t>
        </is>
      </c>
      <c r="C12900" s="5" t="inlineStr">
        <is>
          <t>대화 three_misers_duarim</t>
        </is>
      </c>
      <c r="D12900" s="5" t="inlineStr">
        <is>
          <t>주인공(선택지)</t>
        </is>
      </c>
      <c r="E12900" s="6" t="inlineStr">
        <is>
          <t>Farewell, Talgart.</t>
        </is>
      </c>
      <c r="F12900" s="6" t="inlineStr">
        <is>
          <t>잘 있어, 탈가르트.</t>
        </is>
      </c>
      <c r="G12900" s="7" t="n"/>
      <c r="H12900" s="7" t="n"/>
      <c r="I12900" s="7" t="n"/>
      <c r="J12900" s="8" t="inlineStr">
        <is>
          <t>DIA/three_misers_duarim/2answ6</t>
        </is>
      </c>
    </row>
    <row r="12901">
      <c r="A12901" s="5" t="n">
        <v>12900</v>
      </c>
      <c r="B12901" s="5" t="inlineStr">
        <is>
          <t>대사</t>
        </is>
      </c>
      <c r="C12901" s="5" t="inlineStr">
        <is>
          <t>대화 three_misers_duarim</t>
        </is>
      </c>
      <c r="D12901" s="5" t="inlineStr">
        <is>
          <t>three_misers_duarim</t>
        </is>
      </c>
      <c r="E12901" s="6" t="inlineStr">
        <is>
          <t>We have lingered in this forsaken place for decades. We cannot leave, for we have to protect what’s ours! Traders and explorers pass through every now and then.</t>
        </is>
      </c>
      <c r="F12901" s="6" t="inlineStr">
        <is>
          <t>우리는 이 버려진 곳에서 수십 년을 지냈어. 우리 것을 지켜야 하니 떠날 수 없어! 상인과 탐험가가 가끔 지나가지.</t>
        </is>
      </c>
      <c r="G12901" s="7" t="n"/>
      <c r="H12901" s="7" t="n"/>
      <c r="I12901" s="7" t="n"/>
      <c r="J12901" s="8" t="inlineStr">
        <is>
          <t>DIA/three_misers_duarim/3brn1</t>
        </is>
      </c>
    </row>
    <row r="12902">
      <c r="A12902" s="5" t="n">
        <v>12901</v>
      </c>
      <c r="B12902" s="5" t="inlineStr">
        <is>
          <t>대사</t>
        </is>
      </c>
      <c r="C12902" s="5" t="inlineStr">
        <is>
          <t>대화 three_misers_duarim</t>
        </is>
      </c>
      <c r="D12902" s="5" t="inlineStr">
        <is>
          <t>주인공(선택지)</t>
        </is>
      </c>
      <c r="E12902" s="6" t="inlineStr">
        <is>
          <t>I’ve gathered all the treasure for you. Now what about a reward for my services?</t>
        </is>
      </c>
      <c r="F12902" s="6" t="inlineStr">
        <is>
          <t>보물은 모두 모아 줬어. 이제 내 수고에 대한 보상은?</t>
        </is>
      </c>
      <c r="G12902" s="7" t="n"/>
      <c r="H12902" s="7" t="n"/>
      <c r="I12902" s="7" t="n"/>
      <c r="J12902" s="8" t="inlineStr">
        <is>
          <t>DIA/three_misers_duarim/2answ7</t>
        </is>
      </c>
    </row>
    <row r="12903">
      <c r="A12903" s="5" t="n">
        <v>12902</v>
      </c>
      <c r="B12903" s="5" t="inlineStr">
        <is>
          <t>대사</t>
        </is>
      </c>
      <c r="C12903" s="5" t="inlineStr">
        <is>
          <t>대화 three_misers_duarim</t>
        </is>
      </c>
      <c r="D12903" s="5" t="inlineStr">
        <is>
          <t>three_misers_duarim</t>
        </is>
      </c>
      <c r="E12903" s="6" t="inlineStr">
        <is>
          <t>Me and Elinda and Itkham came to loot this forgotten temple. We thought it was full of treasure, but found almost nothing worth keeping... until we stumbled on the hoard! But we had pushed too far.</t>
        </is>
      </c>
      <c r="F12903" s="6" t="inlineStr">
        <is>
          <t>나와 엘린다, 이트캄은 잊힌 신전을 털러 왔어. 보물로 가득할 줄 알았지만, 건질 만한 건 거의 없었지... 보물 무더기를 우연히 찾기 전까지는! 하지만 너무 깊이 들어왔어.</t>
        </is>
      </c>
      <c r="G12903" s="7" t="n"/>
      <c r="H12903" s="7" t="n"/>
      <c r="I12903" s="7" t="n"/>
      <c r="J12903" s="8" t="inlineStr">
        <is>
          <t>DIA/three_misers_duarim/4brn1</t>
        </is>
      </c>
    </row>
    <row r="12904">
      <c r="A12904" s="5" t="n">
        <v>12903</v>
      </c>
      <c r="B12904" s="5" t="inlineStr">
        <is>
          <t>대사</t>
        </is>
      </c>
      <c r="C12904" s="5" t="inlineStr">
        <is>
          <t>대화 three_misers_duarim</t>
        </is>
      </c>
      <c r="D12904" s="5" t="inlineStr">
        <is>
          <t>three_misers_duarim</t>
        </is>
      </c>
      <c r="E12904" s="6" t="inlineStr">
        <is>
          <t>No, never speak of touching my treasure, it’s not funny! But if you wish a reward, bring me my two foes’ treasure instead, yes...</t>
        </is>
      </c>
      <c r="F12904" s="6" t="inlineStr">
        <is>
          <t>안 돼. 내 보물에 손대겠다는 말은 하지 마. 재미없어! 하지만 보상을 원한다면, 내 원수 둘의 보물을 가져와. 그래...</t>
        </is>
      </c>
      <c r="G12904" s="7" t="n"/>
      <c r="H12904" s="7" t="n"/>
      <c r="I12904" s="7" t="n"/>
      <c r="J12904" s="8" t="inlineStr">
        <is>
          <t>DIA/three_misers_duarim/5brn1</t>
        </is>
      </c>
    </row>
    <row r="12905">
      <c r="A12905" s="5" t="n">
        <v>12904</v>
      </c>
      <c r="B12905" s="5" t="inlineStr">
        <is>
          <t>대사</t>
        </is>
      </c>
      <c r="C12905" s="5" t="inlineStr">
        <is>
          <t>대화 three_misers_duarim</t>
        </is>
      </c>
      <c r="D12905" s="5" t="inlineStr">
        <is>
          <t>three_misers_duarim</t>
        </is>
      </c>
      <c r="E12905" s="6" t="inlineStr">
        <is>
          <t>Hmm, yes... okay. Take the chest then, if it means a bigger treasure for me.</t>
        </is>
      </c>
      <c r="F12905" s="6" t="inlineStr">
        <is>
          <t>음, 그래... 좋아. 내게 더 큰 보물이 생긴다면 그 상자는 가져가.</t>
        </is>
      </c>
      <c r="G12905" s="7" t="n"/>
      <c r="H12905" s="7" t="n"/>
      <c r="I12905" s="7" t="n"/>
      <c r="J12905" s="8" t="inlineStr">
        <is>
          <t>DIA/three_misers_duarim/8brn1</t>
        </is>
      </c>
    </row>
    <row r="12906">
      <c r="A12906" s="5" t="n">
        <v>12905</v>
      </c>
      <c r="B12906" s="5" t="inlineStr">
        <is>
          <t>대사</t>
        </is>
      </c>
      <c r="C12906" s="5" t="inlineStr">
        <is>
          <t>대화 three_misers_duarim</t>
        </is>
      </c>
      <c r="D12906" s="5" t="inlineStr">
        <is>
          <t>three_misers_duarim</t>
        </is>
      </c>
      <c r="E12906" s="6" t="inlineStr">
        <is>
          <t>It’s boring always eating the same thing, but their meat is enough. And sometimes they have more treasure!</t>
        </is>
      </c>
      <c r="F12906" s="6" t="inlineStr">
        <is>
          <t>늘 같은 걸 먹는 건 지루하지만, 그들의 고기면 충분해. 가끔 보물을 더 갖고 오기도 하고!</t>
        </is>
      </c>
      <c r="G12906" s="7" t="n"/>
      <c r="H12906" s="7" t="n"/>
      <c r="I12906" s="7" t="n"/>
      <c r="J12906" s="8" t="inlineStr">
        <is>
          <t>DIA/three_misers_duarim/9brn1</t>
        </is>
      </c>
    </row>
    <row r="12907">
      <c r="A12907" s="5" t="n">
        <v>12906</v>
      </c>
      <c r="B12907" s="5" t="inlineStr">
        <is>
          <t>대사</t>
        </is>
      </c>
      <c r="C12907" s="5" t="inlineStr">
        <is>
          <t>대화 three_misers_duarim</t>
        </is>
      </c>
      <c r="D12907" s="5" t="inlineStr">
        <is>
          <t>three_misers_duarim</t>
        </is>
      </c>
      <c r="E12907" s="6" t="inlineStr">
        <is>
          <t>We were starving, almost dead, but we made it back to the town. Now all that’s left is to defend our wealth. I will keep what is mine, and send any who interfere to the grave!</t>
        </is>
      </c>
      <c r="F12907" s="6" t="inlineStr">
        <is>
          <t>우리는 굶어 죽기 직전이었지만 마을로 돌아왔어. 이제 남은 건 재산을 지키는 일이야. 내 것은 내가 지키고, 방해하는 자는 누구든 무덤으로 보낼 거야!</t>
        </is>
      </c>
      <c r="G12907" s="7" t="n"/>
      <c r="H12907" s="7" t="n"/>
      <c r="I12907" s="7" t="n"/>
      <c r="J12907" s="8" t="inlineStr">
        <is>
          <t>DIA/three_misers_duarim/10brn1</t>
        </is>
      </c>
    </row>
    <row r="12908">
      <c r="A12908" s="5" t="n">
        <v>12907</v>
      </c>
      <c r="B12908" s="5" t="inlineStr">
        <is>
          <t>대사</t>
        </is>
      </c>
      <c r="C12908" s="5" t="inlineStr">
        <is>
          <t>대화 three_misers_duarim</t>
        </is>
      </c>
      <c r="D12908" s="5" t="inlineStr">
        <is>
          <t>three_misers_duarim</t>
        </is>
      </c>
      <c r="E12908" s="6" t="inlineStr">
        <is>
          <t>Look at my eyes – they’re pointed at you!</t>
        </is>
      </c>
      <c r="F12908" s="6" t="inlineStr">
        <is>
          <t>내 눈을 봐. 너를 겨누고 있어!</t>
        </is>
      </c>
      <c r="G12908" s="7" t="n"/>
      <c r="H12908" s="7" t="n"/>
      <c r="I12908" s="7" t="n"/>
      <c r="J12908" s="8" t="inlineStr">
        <is>
          <t>DIA/three_misers_duarim/11brn1</t>
        </is>
      </c>
    </row>
    <row r="12909">
      <c r="A12909" s="5" t="n">
        <v>12908</v>
      </c>
      <c r="B12909" s="5" t="inlineStr">
        <is>
          <t>대사</t>
        </is>
      </c>
      <c r="C12909" s="5" t="inlineStr">
        <is>
          <t>대화 three_misers_duarim</t>
        </is>
      </c>
      <c r="D12909" s="5" t="inlineStr">
        <is>
          <t>주인공(선택지)</t>
        </is>
      </c>
      <c r="E12909" s="6" t="inlineStr">
        <is>
          <t>Very well, I will take the chests from the others for you.</t>
        </is>
      </c>
      <c r="F12909" s="6" t="inlineStr">
        <is>
          <t>좋아, 다른 둘의 상자를 가져다줄게.</t>
        </is>
      </c>
      <c r="G12909" s="7" t="n"/>
      <c r="H12909" s="7" t="n"/>
      <c r="I12909" s="7" t="n"/>
      <c r="J12909" s="8" t="inlineStr">
        <is>
          <t>DIA/three_misers_duarim/12answ1</t>
        </is>
      </c>
    </row>
    <row r="12910">
      <c r="A12910" s="5" t="n">
        <v>12909</v>
      </c>
      <c r="B12910" s="5" t="inlineStr">
        <is>
          <t>대사</t>
        </is>
      </c>
      <c r="C12910" s="5" t="inlineStr">
        <is>
          <t>대화 three_misers_duarim</t>
        </is>
      </c>
      <c r="D12910" s="5" t="inlineStr">
        <is>
          <t>주인공(선택지)</t>
        </is>
      </c>
      <c r="E12910" s="6" t="inlineStr">
        <is>
          <t>I’m not doing that. I need that treasure. You’re either going to give it up, or I’m going to take it.</t>
        </is>
      </c>
      <c r="F12910" s="6" t="inlineStr">
        <is>
          <t>그럴 생각은 없어. 그 보물이 필요해. 내놓든가, 내가 빼앗든가 둘 중 하나야.</t>
        </is>
      </c>
      <c r="G12910" s="7" t="n"/>
      <c r="H12910" s="7" t="n"/>
      <c r="I12910" s="7" t="n"/>
      <c r="J12910" s="8" t="inlineStr">
        <is>
          <t>DIA/three_misers_duarim/12answ2</t>
        </is>
      </c>
    </row>
    <row r="12911">
      <c r="A12911" s="5" t="n">
        <v>12910</v>
      </c>
      <c r="B12911" s="5" t="inlineStr">
        <is>
          <t>대사</t>
        </is>
      </c>
      <c r="C12911" s="5" t="inlineStr">
        <is>
          <t>대화 three_misers_duarim</t>
        </is>
      </c>
      <c r="D12911" s="5" t="inlineStr">
        <is>
          <t>three_misers_duarim</t>
        </is>
      </c>
      <c r="E12911" s="6" t="inlineStr">
        <is>
          <t>Good, good! Now go. Do your work.</t>
        </is>
      </c>
      <c r="F12911" s="6" t="inlineStr">
        <is>
          <t>좋아, 좋아! 이제 가. 일해.</t>
        </is>
      </c>
      <c r="G12911" s="7" t="n"/>
      <c r="H12911" s="7" t="n"/>
      <c r="I12911" s="7" t="n"/>
      <c r="J12911" s="8" t="inlineStr">
        <is>
          <t>DIA/three_misers_duarim/13brn1</t>
        </is>
      </c>
    </row>
    <row r="12912">
      <c r="A12912" s="5" t="n">
        <v>12911</v>
      </c>
      <c r="B12912" s="5" t="inlineStr">
        <is>
          <t>대사</t>
        </is>
      </c>
      <c r="C12912" s="5" t="inlineStr">
        <is>
          <t>대화 three_misers_duarim</t>
        </is>
      </c>
      <c r="D12912" s="5" t="inlineStr">
        <is>
          <t>three_misers_duarim</t>
        </is>
      </c>
      <c r="E12912" s="6" t="inlineStr">
        <is>
          <t>Anyone who lusts for my gold will pay with their life!</t>
        </is>
      </c>
      <c r="F12912" s="6" t="inlineStr">
        <is>
          <t>내 금을 탐내는 자는 목숨으로 대가를 치를 거야!</t>
        </is>
      </c>
      <c r="G12912" s="7" t="n"/>
      <c r="H12912" s="7" t="n"/>
      <c r="I12912" s="7" t="n"/>
      <c r="J12912" s="8" t="inlineStr">
        <is>
          <t>DIA/three_misers_duarim/14brn1</t>
        </is>
      </c>
    </row>
    <row r="12913">
      <c r="A12913" s="5" t="n">
        <v>12912</v>
      </c>
      <c r="B12913" s="5" t="inlineStr">
        <is>
          <t>대사</t>
        </is>
      </c>
      <c r="C12913" s="5" t="inlineStr">
        <is>
          <t>대화 three_misers_duarim</t>
        </is>
      </c>
      <c r="D12913" s="5" t="inlineStr">
        <is>
          <t>three_misers_duarim</t>
        </is>
      </c>
      <c r="E12913" s="6" t="inlineStr">
        <is>
          <t>My gold is too beautiful to share with strangers. Leave me with my glittering coins.</t>
        </is>
      </c>
      <c r="F12913" s="6" t="inlineStr">
        <is>
          <t>내 금은 낯선 자와 나누기엔 너무 아름다워. 반짝이는 동전들과 있게 내버려 둬.</t>
        </is>
      </c>
      <c r="G12913" s="7" t="n"/>
      <c r="H12913" s="7" t="n"/>
      <c r="I12913" s="7" t="n"/>
      <c r="J12913" s="8" t="inlineStr">
        <is>
          <t>DIA/three_misers_duarim/15brn1</t>
        </is>
      </c>
    </row>
    <row r="12914">
      <c r="A12914" s="5" t="n">
        <v>12913</v>
      </c>
      <c r="B12914" s="5" t="inlineStr">
        <is>
          <t>대사</t>
        </is>
      </c>
      <c r="C12914" s="5" t="inlineStr">
        <is>
          <t>대화 three_misers_duarim</t>
        </is>
      </c>
      <c r="D12914" s="5" t="inlineStr">
        <is>
          <t>three_misers_duarim</t>
        </is>
      </c>
      <c r="E12914" s="6" t="inlineStr">
        <is>
          <t>Ho, adventurer.</t>
        </is>
      </c>
      <c r="F12914" s="6" t="inlineStr">
        <is>
          <t>어이, 모험가.</t>
        </is>
      </c>
      <c r="G12914" s="7" t="n"/>
      <c r="H12914" s="7" t="n"/>
      <c r="I12914" s="7" t="n"/>
      <c r="J12914" s="8" t="inlineStr">
        <is>
          <t>DIA/three_misers_duarim/0brn2</t>
        </is>
      </c>
    </row>
    <row r="12915">
      <c r="A12915" s="5" t="n">
        <v>12914</v>
      </c>
      <c r="B12915" s="5" t="inlineStr">
        <is>
          <t>대사</t>
        </is>
      </c>
      <c r="C12915" s="5" t="inlineStr">
        <is>
          <t>대화 three_misers_elinda</t>
        </is>
      </c>
      <c r="D12915" s="5" t="inlineStr">
        <is>
          <t>three_misers_elinda</t>
        </is>
      </c>
      <c r="E12915" s="6" t="inlineStr">
        <is>
          <t>Oooh, those blackguards will pay for what they’ve done, mark me! They’ll pay in gold, AND in blood...</t>
        </is>
      </c>
      <c r="F12915" s="6" t="inlineStr">
        <is>
          <t>오오, 그 악당들은 저지른 짓의 대가를 치를 거야. 두고 봐! 금으로, 그리고 피로 갚게 될 거야...</t>
        </is>
      </c>
      <c r="G12915" s="7" t="n"/>
      <c r="H12915" s="7" t="n"/>
      <c r="I12915" s="7" t="n"/>
      <c r="J12915" s="8" t="inlineStr">
        <is>
          <t>DIA/three_misers_elinda/0brn1</t>
        </is>
      </c>
    </row>
    <row r="12916">
      <c r="A12916" s="5" t="n">
        <v>12915</v>
      </c>
      <c r="B12916" s="5" t="inlineStr">
        <is>
          <t>대사</t>
        </is>
      </c>
      <c r="C12916" s="5" t="inlineStr">
        <is>
          <t>대화 three_misers_elinda</t>
        </is>
      </c>
      <c r="D12916" s="5" t="inlineStr">
        <is>
          <t>three_misers_elinda</t>
        </is>
      </c>
      <c r="E12916" s="6" t="inlineStr">
        <is>
          <t>Well, there you are! You like gold don’t you, eh? Money, treasure, lucre? Of course you do, everyone does. How’d you like to earn some coin helping a lady in distress?</t>
        </is>
      </c>
      <c r="F12916" s="6" t="inlineStr">
        <is>
          <t>그래, 왔구나! 너도 금을 좋아하지, 응? 돈, 보물, 재물 말이야? 당연히 좋아하겠지. 다들 좋아하니까. 곤경에 빠진 여인을 돕고 돈 좀 벌어 볼래?</t>
        </is>
      </c>
      <c r="G12916" s="7" t="n"/>
      <c r="H12916" s="7" t="n"/>
      <c r="I12916" s="7" t="n"/>
      <c r="J12916" s="8" t="inlineStr">
        <is>
          <t>DIA/three_misers_elinda/1brn1</t>
        </is>
      </c>
    </row>
    <row r="12917">
      <c r="A12917" s="5" t="n">
        <v>12916</v>
      </c>
      <c r="B12917" s="5" t="inlineStr">
        <is>
          <t>대사</t>
        </is>
      </c>
      <c r="C12917" s="5" t="inlineStr">
        <is>
          <t>대화 three_misers_elinda</t>
        </is>
      </c>
      <c r="D12917" s="5" t="inlineStr">
        <is>
          <t>주인공(선택지)</t>
        </is>
      </c>
      <c r="E12917" s="6" t="inlineStr">
        <is>
          <t>What do you need done?</t>
        </is>
      </c>
      <c r="F12917" s="6" t="inlineStr">
        <is>
          <t>무엇을 해 드리면 됩니까?</t>
        </is>
      </c>
      <c r="G12917" s="7" t="n"/>
      <c r="H12917" s="7" t="n"/>
      <c r="I12917" s="7" t="n"/>
      <c r="J12917" s="8" t="inlineStr">
        <is>
          <t>DIA/three_misers_elinda/2answ1</t>
        </is>
      </c>
    </row>
    <row r="12918">
      <c r="A12918" s="5" t="n">
        <v>12917</v>
      </c>
      <c r="B12918" s="5" t="inlineStr">
        <is>
          <t>대사</t>
        </is>
      </c>
      <c r="C12918" s="5" t="inlineStr">
        <is>
          <t>대화 three_misers_elinda</t>
        </is>
      </c>
      <c r="D12918" s="5" t="inlineStr">
        <is>
          <t>주인공(선택지)</t>
        </is>
      </c>
      <c r="E12918" s="6" t="inlineStr">
        <is>
          <t>What are you doing out here by yourself? This place looks long abandoned.</t>
        </is>
      </c>
      <c r="F12918" s="6" t="inlineStr">
        <is>
          <t>여기서 혼자 뭘 하고 계십니까? 오래전에 버려진 곳 같은데요.</t>
        </is>
      </c>
      <c r="G12918" s="7" t="n"/>
      <c r="H12918" s="7" t="n"/>
      <c r="I12918" s="7" t="n"/>
      <c r="J12918" s="8" t="inlineStr">
        <is>
          <t>DIA/three_misers_elinda/2answ2</t>
        </is>
      </c>
    </row>
    <row r="12919">
      <c r="A12919" s="5" t="n">
        <v>12918</v>
      </c>
      <c r="B12919" s="5" t="inlineStr">
        <is>
          <t>대사</t>
        </is>
      </c>
      <c r="C12919" s="5" t="inlineStr">
        <is>
          <t>대화 three_misers_elinda</t>
        </is>
      </c>
      <c r="D12919" s="5" t="inlineStr">
        <is>
          <t>주인공(선택지)</t>
        </is>
      </c>
      <c r="E12919" s="6" t="inlineStr">
        <is>
          <t>I will get your gold back from Talgart and Itkham.</t>
        </is>
      </c>
      <c r="F12919" s="6" t="inlineStr">
        <is>
          <t>탈가르트와 이트캄에게서 금을 되찾아 드리겠습니다.</t>
        </is>
      </c>
      <c r="G12919" s="7" t="n"/>
      <c r="H12919" s="7" t="n"/>
      <c r="I12919" s="7" t="n"/>
      <c r="J12919" s="8" t="inlineStr">
        <is>
          <t>DIA/three_misers_elinda/2answ3</t>
        </is>
      </c>
    </row>
    <row r="12920">
      <c r="A12920" s="5" t="n">
        <v>12919</v>
      </c>
      <c r="B12920" s="5" t="inlineStr">
        <is>
          <t>대사</t>
        </is>
      </c>
      <c r="C12920" s="5" t="inlineStr">
        <is>
          <t>대화 three_misers_elinda</t>
        </is>
      </c>
      <c r="D12920" s="5" t="inlineStr">
        <is>
          <t>주인공(선택지)</t>
        </is>
      </c>
      <c r="E12920" s="6" t="inlineStr">
        <is>
          <t>Hmm, I think I’ll have to decline.</t>
        </is>
      </c>
      <c r="F12920" s="6" t="inlineStr">
        <is>
          <t>흠, 사양해야겠습니다.</t>
        </is>
      </c>
      <c r="G12920" s="7" t="n"/>
      <c r="H12920" s="7" t="n"/>
      <c r="I12920" s="7" t="n"/>
      <c r="J12920" s="8" t="inlineStr">
        <is>
          <t>DIA/three_misers_elinda/2answ4</t>
        </is>
      </c>
    </row>
    <row r="12921">
      <c r="A12921" s="5" t="n">
        <v>12920</v>
      </c>
      <c r="B12921" s="5" t="inlineStr">
        <is>
          <t>대사</t>
        </is>
      </c>
      <c r="C12921" s="5" t="inlineStr">
        <is>
          <t>대화 three_misers_elinda</t>
        </is>
      </c>
      <c r="D12921" s="5" t="inlineStr">
        <is>
          <t>주인공(선택지)</t>
        </is>
      </c>
      <c r="E12921" s="6" t="inlineStr">
        <is>
          <t>I have no interest in getting in the middle of some undead feud.</t>
        </is>
      </c>
      <c r="F12921" s="6" t="inlineStr">
        <is>
          <t>언데드끼리의 다툼에 끼어들 생각은 없습니다.</t>
        </is>
      </c>
      <c r="G12921" s="7" t="n"/>
      <c r="H12921" s="7" t="n"/>
      <c r="I12921" s="7" t="n"/>
      <c r="J12921" s="8" t="inlineStr">
        <is>
          <t>DIA/three_misers_elinda/2answ5</t>
        </is>
      </c>
    </row>
    <row r="12922">
      <c r="A12922" s="5" t="n">
        <v>12921</v>
      </c>
      <c r="B12922" s="5" t="inlineStr">
        <is>
          <t>대사</t>
        </is>
      </c>
      <c r="C12922" s="5" t="inlineStr">
        <is>
          <t>대화 three_misers_elinda</t>
        </is>
      </c>
      <c r="D12922" s="5" t="inlineStr">
        <is>
          <t>three_misers_elinda</t>
        </is>
      </c>
      <c r="E12922" s="6" t="inlineStr">
        <is>
          <t>NO! That’s enough of your backtalk! I want that gold, I NEED the gold Talgart and Itkham stole from me, and you’re going to get it!</t>
        </is>
      </c>
      <c r="F12922" s="6" t="inlineStr">
        <is>
          <t>안 돼! 말대꾸는 그만해! 그 금을 원해. 탈가르트와 이트캄이 훔쳐 간 금이 필요하다고! 네가 찾아와야 해!</t>
        </is>
      </c>
      <c r="G12922" s="7" t="n"/>
      <c r="H12922" s="7" t="n"/>
      <c r="I12922" s="7" t="n"/>
      <c r="J12922" s="8" t="inlineStr">
        <is>
          <t>DIA/three_misers_elinda/3brn1</t>
        </is>
      </c>
    </row>
    <row r="12923">
      <c r="A12923" s="5" t="n">
        <v>12922</v>
      </c>
      <c r="B12923" s="5" t="inlineStr">
        <is>
          <t>대사</t>
        </is>
      </c>
      <c r="C12923" s="5" t="inlineStr">
        <is>
          <t>대화 three_misers_elinda</t>
        </is>
      </c>
      <c r="D12923" s="5" t="inlineStr">
        <is>
          <t>three_misers_elinda</t>
        </is>
      </c>
      <c r="E12923" s="6" t="inlineStr">
        <is>
          <t>There are a pair of them, wretches and scoundrels I thought were my friends! The three of us raided a temple on the mountain, and we agreed to split the gold equally. Well! It turned out the total wasn’t divisible by three, so I was paid one gold piece less than those criminals, may Rothgor suck the marrow from their bones.</t>
        </is>
      </c>
      <c r="F12923" s="6" t="inlineStr">
        <is>
          <t>둘이야. 친구라고 생각했던 비열한 악당 둘이지! 우리 셋이 산 위 사원을 털었고, 금을 똑같이 나누기로 했어. 그런데! 총액이 셋으로 나눠떨어지지 않아서 내가 그 범죄자들보다 금화 한 닢을 덜 받았지. 로스고르가 그놈들 뼛속 골수를 빨아 먹기를!</t>
        </is>
      </c>
      <c r="G12923" s="7" t="n"/>
      <c r="H12923" s="7" t="n"/>
      <c r="I12923" s="7" t="n"/>
      <c r="J12923" s="8" t="inlineStr">
        <is>
          <t>DIA/three_misers_elinda/4brn1</t>
        </is>
      </c>
    </row>
    <row r="12924">
      <c r="A12924" s="5" t="n">
        <v>12923</v>
      </c>
      <c r="B12924" s="5" t="inlineStr">
        <is>
          <t>대사</t>
        </is>
      </c>
      <c r="C12924" s="5" t="inlineStr">
        <is>
          <t>대화 three_misers_elinda</t>
        </is>
      </c>
      <c r="D12924" s="5" t="inlineStr">
        <is>
          <t>three_misers_elinda</t>
        </is>
      </c>
      <c r="E12924" s="6" t="inlineStr">
        <is>
          <t>This was all many years ago, you understand, and now I am owed! OWED! I am owed the gold coin that was stolen from me, plus plenty more in interest, as well as a stipend for all my stress and suffering.</t>
        </is>
      </c>
      <c r="F12924" s="6" t="inlineStr">
        <is>
          <t>오래전 일이야. 알겠지? 이제 갚아야 해! 갚아야 한다고! 내게서 훔친 금화에 두둑한 이자까지 얹고, 온갖 스트레스와 고통에 대한 위로금도 내놓아야 해.</t>
        </is>
      </c>
      <c r="G12924" s="7" t="n"/>
      <c r="H12924" s="7" t="n"/>
      <c r="I12924" s="7" t="n"/>
      <c r="J12924" s="8" t="inlineStr">
        <is>
          <t>DIA/three_misers_elinda/5brn1</t>
        </is>
      </c>
    </row>
    <row r="12925">
      <c r="A12925" s="5" t="n">
        <v>12924</v>
      </c>
      <c r="B12925" s="5" t="inlineStr">
        <is>
          <t>대사</t>
        </is>
      </c>
      <c r="C12925" s="5" t="inlineStr">
        <is>
          <t>대화 three_misers_elinda</t>
        </is>
      </c>
      <c r="D12925" s="5" t="inlineStr">
        <is>
          <t>three_misers_elinda</t>
        </is>
      </c>
      <c r="E12925" s="6" t="inlineStr">
        <is>
          <t>What do you think I’m doing? I’m waiting! I’ve been waiting for an eternity to make my move on Talgart and Itkham, but those two swine are playing the exact same game.</t>
        </is>
      </c>
      <c r="F12925" s="6" t="inlineStr">
        <is>
          <t>뭘 하는 것 같아? 기다리고 있지! 탈가르트와 이트캄을 칠 때만 영겁 동안 기다렸어. 그런데 그 돼지 두 놈도 똑같은 수작을 부리는 거야.</t>
        </is>
      </c>
      <c r="G12925" s="7" t="n"/>
      <c r="H12925" s="7" t="n"/>
      <c r="I12925" s="7" t="n"/>
      <c r="J12925" s="8" t="inlineStr">
        <is>
          <t>DIA/three_misers_elinda/6brn1</t>
        </is>
      </c>
    </row>
    <row r="12926">
      <c r="A12926" s="5" t="n">
        <v>12925</v>
      </c>
      <c r="B12926" s="5" t="inlineStr">
        <is>
          <t>대사</t>
        </is>
      </c>
      <c r="C12926" s="5" t="inlineStr">
        <is>
          <t>대화 three_misers_elinda</t>
        </is>
      </c>
      <c r="D12926" s="5" t="inlineStr">
        <is>
          <t>three_misers_elinda</t>
        </is>
      </c>
      <c r="E12926" s="6" t="inlineStr">
        <is>
          <t>Now you, my friend, are the wildcard I need. You are free to go whither you will. You must bring me that gold!</t>
        </is>
      </c>
      <c r="F12926" s="6" t="inlineStr">
        <is>
          <t>네가 바로 내게 필요한 변수가 될 거야. 어디든 마음대로 갈 수 있잖아. 그 금을 꼭 가져와야 해!</t>
        </is>
      </c>
      <c r="G12926" s="7" t="n"/>
      <c r="H12926" s="7" t="n"/>
      <c r="I12926" s="7" t="n"/>
      <c r="J12926" s="8" t="inlineStr">
        <is>
          <t>DIA/three_misers_elinda/7brn1</t>
        </is>
      </c>
    </row>
    <row r="12927">
      <c r="A12927" s="5" t="n">
        <v>12926</v>
      </c>
      <c r="B12927" s="5" t="inlineStr">
        <is>
          <t>대사</t>
        </is>
      </c>
      <c r="C12927" s="5" t="inlineStr">
        <is>
          <t>대화 three_misers_elinda</t>
        </is>
      </c>
      <c r="D12927" s="5" t="inlineStr">
        <is>
          <t>three_misers_elinda</t>
        </is>
      </c>
      <c r="E12927" s="6" t="inlineStr">
        <is>
          <t>Ahhhh, HAHAHAHaaaa! Yes yes yes! Look for their houses in the town, and bring me their treasure chests. You yourself will earn a different kind of reward – something special from my own trove of artifacts I have been collecting for many years.</t>
        </is>
      </c>
      <c r="F12927" s="6" t="inlineStr">
        <is>
          <t>아아아, 하하하하아! 그래, 그래, 그래! 마을에서 놈들 집을 찾아 보물 상자를 가져와. 너한테는 다른 보상을 주지. 내가 오랫동안 모은 유물 중 특별한 물건을 줄 거야.</t>
        </is>
      </c>
      <c r="G12927" s="7" t="n"/>
      <c r="H12927" s="7" t="n"/>
      <c r="I12927" s="7" t="n"/>
      <c r="J12927" s="8" t="inlineStr">
        <is>
          <t>DIA/three_misers_elinda/8brn1</t>
        </is>
      </c>
    </row>
    <row r="12928">
      <c r="A12928" s="5" t="n">
        <v>12927</v>
      </c>
      <c r="B12928" s="5" t="inlineStr">
        <is>
          <t>대사</t>
        </is>
      </c>
      <c r="C12928" s="5" t="inlineStr">
        <is>
          <t>대화 three_misers_elinda</t>
        </is>
      </c>
      <c r="D12928" s="5" t="inlineStr">
        <is>
          <t>three_misers_elinda</t>
        </is>
      </c>
      <c r="E12928" s="6" t="inlineStr">
        <is>
          <t>The gold, the gold! Where is my gold? What are you doing here, lollygagging about? Do you have it or not?</t>
        </is>
      </c>
      <c r="F12928" s="6" t="inlineStr">
        <is>
          <t>금, 금! 내 금은 어디 있어? 여기서 뭘 꾸물거리는 거야? 가지고 왔어, 안 왔어?</t>
        </is>
      </c>
      <c r="G12928" s="7" t="n"/>
      <c r="H12928" s="7" t="n"/>
      <c r="I12928" s="7" t="n"/>
      <c r="J12928" s="8" t="inlineStr">
        <is>
          <t>DIA/three_misers_elinda/0brn2</t>
        </is>
      </c>
    </row>
    <row r="12929">
      <c r="A12929" s="5" t="n">
        <v>12928</v>
      </c>
      <c r="B12929" s="5" t="inlineStr">
        <is>
          <t>대사</t>
        </is>
      </c>
      <c r="C12929" s="5" t="inlineStr">
        <is>
          <t>대화 three_misers_elinda</t>
        </is>
      </c>
      <c r="D12929" s="5" t="inlineStr">
        <is>
          <t>주인공(선택지)</t>
        </is>
      </c>
      <c r="E12929" s="6" t="inlineStr">
        <is>
          <t>I’m working on the problem right now.</t>
        </is>
      </c>
      <c r="F12929" s="6" t="inlineStr">
        <is>
          <t>지금 처리하고 있습니다.</t>
        </is>
      </c>
      <c r="G12929" s="7" t="n"/>
      <c r="H12929" s="7" t="n"/>
      <c r="I12929" s="7" t="n"/>
      <c r="J12929" s="8" t="inlineStr">
        <is>
          <t>DIA/three_misers_elinda/9answ1</t>
        </is>
      </c>
    </row>
    <row r="12930">
      <c r="A12930" s="5" t="n">
        <v>12929</v>
      </c>
      <c r="B12930" s="5" t="inlineStr">
        <is>
          <t>대사</t>
        </is>
      </c>
      <c r="C12930" s="5" t="inlineStr">
        <is>
          <t>대화 three_misers_elinda</t>
        </is>
      </c>
      <c r="D12930" s="5" t="inlineStr">
        <is>
          <t>주인공(선택지)</t>
        </is>
      </c>
      <c r="E12930" s="6" t="inlineStr">
        <is>
          <t>I’ve retrieved all the gold from both of your, er, former accomplices.</t>
        </is>
      </c>
      <c r="F12930" s="6" t="inlineStr">
        <is>
          <t>당신의... 옛 공범 두 사람에게서 금을 모두 회수했습니다.</t>
        </is>
      </c>
      <c r="G12930" s="7" t="n"/>
      <c r="H12930" s="7" t="n"/>
      <c r="I12930" s="7" t="n"/>
      <c r="J12930" s="8" t="inlineStr">
        <is>
          <t>DIA/three_misers_elinda/9answ2</t>
        </is>
      </c>
    </row>
    <row r="12931">
      <c r="A12931" s="5" t="n">
        <v>12930</v>
      </c>
      <c r="B12931" s="5" t="inlineStr">
        <is>
          <t>대사</t>
        </is>
      </c>
      <c r="C12931" s="5" t="inlineStr">
        <is>
          <t>대화 three_misers_elinda</t>
        </is>
      </c>
      <c r="D12931" s="5" t="inlineStr">
        <is>
          <t>three_misers_elinda</t>
        </is>
      </c>
      <c r="E12931" s="6" t="inlineStr">
        <is>
          <t>AIIEEEEE! Get me that gold! If you take much longer, I may reconsider your reward.</t>
        </is>
      </c>
      <c r="F12931" s="6" t="inlineStr">
        <is>
          <t>아이이이! 금을 가져와! 더 꾸물거리면 보수를 다시 생각할지도 몰라.</t>
        </is>
      </c>
      <c r="G12931" s="7" t="n"/>
      <c r="H12931" s="7" t="n"/>
      <c r="I12931" s="7" t="n"/>
      <c r="J12931" s="8" t="inlineStr">
        <is>
          <t>DIA/three_misers_elinda/10brn1</t>
        </is>
      </c>
    </row>
    <row r="12932">
      <c r="A12932" s="5" t="n">
        <v>12931</v>
      </c>
      <c r="B12932" s="5" t="inlineStr">
        <is>
          <t>대사</t>
        </is>
      </c>
      <c r="C12932" s="5" t="inlineStr">
        <is>
          <t>대화 three_misers_elinda</t>
        </is>
      </c>
      <c r="D12932" s="5" t="inlineStr">
        <is>
          <t>three_misers_elinda</t>
        </is>
      </c>
      <c r="E12932" s="6" t="inlineStr">
        <is>
          <t>Hahahaha! AT LAST! The hand is in the other boot now, oh hohoho! Thank you, my good {sir/madam}. Now I believe the time has come for you to be paid.</t>
        </is>
      </c>
      <c r="F12932" s="6" t="inlineStr">
        <is>
          <t>하하하! 드디어! 이제 손이 다른 장화에 들어갔군, 오 호호호! 고마워, 친절한 {sir/madam}. 이제 보수를 받을 때가 된 것 같구나.</t>
        </is>
      </c>
      <c r="G12932" s="7" t="n"/>
      <c r="H12932" s="7" t="n"/>
      <c r="I12932" s="7" t="n"/>
      <c r="J12932" s="8" t="inlineStr">
        <is>
          <t>DIA/three_misers_elinda/11brn1</t>
        </is>
      </c>
    </row>
    <row r="12933">
      <c r="A12933" s="5" t="n">
        <v>12932</v>
      </c>
      <c r="B12933" s="5" t="inlineStr">
        <is>
          <t>대사</t>
        </is>
      </c>
      <c r="C12933" s="5" t="inlineStr">
        <is>
          <t>대화 three_misers_elinda</t>
        </is>
      </c>
      <c r="D12933" s="5" t="inlineStr">
        <is>
          <t>주인공(선택지)</t>
        </is>
      </c>
      <c r="E12933" s="6" t="inlineStr">
        <is>
          <t>A share of that gold will be enough for me.</t>
        </is>
      </c>
      <c r="F12933" s="6" t="inlineStr">
        <is>
          <t>그 금을 조금 나눠 주시면 충분합니다.</t>
        </is>
      </c>
      <c r="G12933" s="7" t="n"/>
      <c r="H12933" s="7" t="n"/>
      <c r="I12933" s="7" t="n"/>
      <c r="J12933" s="8" t="inlineStr">
        <is>
          <t>DIA/three_misers_elinda/12answ1</t>
        </is>
      </c>
    </row>
    <row r="12934">
      <c r="A12934" s="5" t="n">
        <v>12933</v>
      </c>
      <c r="B12934" s="5" t="inlineStr">
        <is>
          <t>대사</t>
        </is>
      </c>
      <c r="C12934" s="5" t="inlineStr">
        <is>
          <t>대화 three_misers_elinda</t>
        </is>
      </c>
      <c r="D12934" s="5" t="inlineStr">
        <is>
          <t>주인공(선택지)</t>
        </is>
      </c>
      <c r="E12934" s="6" t="inlineStr">
        <is>
          <t>I am interested in any items with aberrant powers or qualities. Do you have anything like that?</t>
        </is>
      </c>
      <c r="F12934" s="6" t="inlineStr">
        <is>
          <t>기이한 힘이나 성질을 지닌 물건에 관심이 있습니다. 그런 것이 있습니까?</t>
        </is>
      </c>
      <c r="G12934" s="7" t="n"/>
      <c r="H12934" s="7" t="n"/>
      <c r="I12934" s="7" t="n"/>
      <c r="J12934" s="8" t="inlineStr">
        <is>
          <t>DIA/three_misers_elinda/12answ2</t>
        </is>
      </c>
    </row>
    <row r="12935">
      <c r="A12935" s="5" t="n">
        <v>12934</v>
      </c>
      <c r="B12935" s="5" t="inlineStr">
        <is>
          <t>대사</t>
        </is>
      </c>
      <c r="C12935" s="5" t="inlineStr">
        <is>
          <t>대화 three_misers_elinda</t>
        </is>
      </c>
      <c r="D12935" s="5" t="inlineStr">
        <is>
          <t>주인공(선택지)</t>
        </is>
      </c>
      <c r="E12935" s="6" t="inlineStr">
        <is>
          <t>Seeing this awful burden lifted from your shoulders is reward enough for me.</t>
        </is>
      </c>
      <c r="F12935" s="6" t="inlineStr">
        <is>
          <t>그 끔찍한 짐을 덜어 드린 것으로 충분한 보상이 되었습니다.</t>
        </is>
      </c>
      <c r="G12935" s="7" t="n"/>
      <c r="H12935" s="7" t="n"/>
      <c r="I12935" s="7" t="n"/>
      <c r="J12935" s="8" t="inlineStr">
        <is>
          <t>DIA/three_misers_elinda/12answ3</t>
        </is>
      </c>
    </row>
    <row r="12936">
      <c r="A12936" s="5" t="n">
        <v>12935</v>
      </c>
      <c r="B12936" s="5" t="inlineStr">
        <is>
          <t>대사</t>
        </is>
      </c>
      <c r="C12936" s="5" t="inlineStr">
        <is>
          <t>대화 three_misers_elinda</t>
        </is>
      </c>
      <c r="D12936" s="5" t="inlineStr">
        <is>
          <t>주인공(선택지)</t>
        </is>
      </c>
      <c r="E12936" s="6" t="inlineStr">
        <is>
          <t>Now that I’ve settled scores with your two collaborators, it’s time to finish the job. &lt;i&gt;(Attack)&lt;/i&gt;</t>
        </is>
      </c>
      <c r="F12936" s="6" t="inlineStr">
        <is>
          <t>공범 두 명을 처리했으니, 이제 일을 마무리할 차례입니다. &lt;i&gt;(공격)&lt;/i&gt;</t>
        </is>
      </c>
      <c r="G12936" s="7" t="n"/>
      <c r="H12936" s="7" t="n"/>
      <c r="I12936" s="7" t="n"/>
      <c r="J12936" s="8" t="inlineStr">
        <is>
          <t>DIA/three_misers_elinda/12answ4</t>
        </is>
      </c>
    </row>
    <row r="12937">
      <c r="A12937" s="5" t="n">
        <v>12936</v>
      </c>
      <c r="B12937" s="5" t="inlineStr">
        <is>
          <t>대사</t>
        </is>
      </c>
      <c r="C12937" s="5" t="inlineStr">
        <is>
          <t>대화 three_misers_elinda</t>
        </is>
      </c>
      <c r="D12937" s="5" t="inlineStr">
        <is>
          <t>three_misers_elinda</t>
        </is>
      </c>
      <c r="E12937" s="6" t="inlineStr">
        <is>
          <t>Hmm, yes that sounds reasonable. However, I was considering a different sort of payment – a blade through the heart! You are simply too tasty looking to let you walk away.</t>
        </is>
      </c>
      <c r="F12937" s="6" t="inlineStr">
        <is>
          <t>흠, 그래. 합리적인 제안이네. 하지만 난 다른 보수를 생각했어. 심장에 꽂히는 칼이지! 넌 너무 맛있어 보여서 그냥 보내 줄 수 없거든.</t>
        </is>
      </c>
      <c r="G12937" s="7" t="n"/>
      <c r="H12937" s="7" t="n"/>
      <c r="I12937" s="7" t="n"/>
      <c r="J12937" s="8" t="inlineStr">
        <is>
          <t>DIA/three_misers_elinda/13brn1</t>
        </is>
      </c>
    </row>
    <row r="12938">
      <c r="A12938" s="5" t="n">
        <v>12937</v>
      </c>
      <c r="B12938" s="5" t="inlineStr">
        <is>
          <t>대사</t>
        </is>
      </c>
      <c r="C12938" s="5" t="inlineStr">
        <is>
          <t>대화 three_misers_elinda</t>
        </is>
      </c>
      <c r="D12938" s="5" t="inlineStr">
        <is>
          <t>three_misers_elinda</t>
        </is>
      </c>
      <c r="E12938" s="6" t="inlineStr">
        <is>
          <t>Oh yes, I have exactly the kind of thing you’re after – too bad what you’re actually getting is a blade between the ribs!</t>
        </is>
      </c>
      <c r="F12938" s="6" t="inlineStr">
        <is>
          <t>오, 그래. 네가 찾는 그런 물건이 있어. 안타깝게도 네가 실제로 받을 건 갈비뼈 사이에 꽂히는 칼이지만!</t>
        </is>
      </c>
      <c r="G12938" s="7" t="n"/>
      <c r="H12938" s="7" t="n"/>
      <c r="I12938" s="7" t="n"/>
      <c r="J12938" s="8" t="inlineStr">
        <is>
          <t>DIA/three_misers_elinda/14brn1</t>
        </is>
      </c>
    </row>
    <row r="12939">
      <c r="A12939" s="5" t="n">
        <v>12938</v>
      </c>
      <c r="B12939" s="5" t="inlineStr">
        <is>
          <t>대사</t>
        </is>
      </c>
      <c r="C12939" s="5" t="inlineStr">
        <is>
          <t>대화 three_misers_elinda</t>
        </is>
      </c>
      <c r="D12939" s="5" t="inlineStr">
        <is>
          <t>three_misers_elinda</t>
        </is>
      </c>
      <c r="E12939" s="6" t="inlineStr">
        <is>
          <t>You what? What kind of ninnyhammer are you, anyway? Anyroad, however strange your notions, you are my prey, just like the others who filled my belly!</t>
        </is>
      </c>
      <c r="F12939" s="6" t="inlineStr">
        <is>
          <t>뭐라고? 대체 얼마나 얼빠진 녀석이야? 아무튼 생각이 얼마나 이상하든, 넌 내 뱃속을 채웠던 다른 놈들처럼 내 먹잇감이야!</t>
        </is>
      </c>
      <c r="G12939" s="7" t="n"/>
      <c r="H12939" s="7" t="n"/>
      <c r="I12939" s="7" t="n"/>
      <c r="J12939" s="8" t="inlineStr">
        <is>
          <t>DIA/three_misers_elinda/15brn1</t>
        </is>
      </c>
    </row>
    <row r="12940">
      <c r="A12940" s="5" t="n">
        <v>12939</v>
      </c>
      <c r="B12940" s="5" t="inlineStr">
        <is>
          <t>대사</t>
        </is>
      </c>
      <c r="C12940" s="5" t="inlineStr">
        <is>
          <t>대화 three_misers_elinda</t>
        </is>
      </c>
      <c r="D12940" s="5" t="inlineStr">
        <is>
          <t>three_misers_elinda</t>
        </is>
      </c>
      <c r="E12940" s="6" t="inlineStr">
        <is>
          <t>You dirty, lowdown traitor! Never have I encountered such a treacherous, backstabbing liar! Ah well, I’d been planning to eat you in the end, so no matter.</t>
        </is>
      </c>
      <c r="F12940" s="6" t="inlineStr">
        <is>
          <t>더럽고 비열한 배신자! 이렇게 음흉하고 뒤통수치는 거짓말쟁이는 처음이야! 뭐, 어차피 마지막에는 널 먹을 생각이었으니 상관없지만.</t>
        </is>
      </c>
      <c r="G12940" s="7" t="n"/>
      <c r="H12940" s="7" t="n"/>
      <c r="I12940" s="7" t="n"/>
      <c r="J12940" s="8" t="inlineStr">
        <is>
          <t>DIA/three_misers_elinda/16brn1</t>
        </is>
      </c>
    </row>
    <row r="12941">
      <c r="A12941" s="5" t="n">
        <v>12940</v>
      </c>
      <c r="B12941" s="5" t="inlineStr">
        <is>
          <t>대사</t>
        </is>
      </c>
      <c r="C12941" s="5" t="inlineStr">
        <is>
          <t>대화 three_misers_itkham</t>
        </is>
      </c>
      <c r="D12941" s="5" t="inlineStr">
        <is>
          <t>three_misers_itkhamm</t>
        </is>
      </c>
      <c r="E12941" s="6" t="inlineStr">
        <is>
          <t>Why are you here? This place is sacred to followers of Zornilsa. Easy now! If I see any tricks, I’ll take your head in one stroke.</t>
        </is>
      </c>
      <c r="F12941" s="6" t="inlineStr">
        <is>
          <t>왜 왔지? 여기는 조르닐사를 따르는 자들의 성지야. 진정하라고! 수작을 부리면 단칼에 목을 날릴 거야.</t>
        </is>
      </c>
      <c r="G12941" s="7" t="n"/>
      <c r="H12941" s="7" t="n"/>
      <c r="I12941" s="7" t="n"/>
      <c r="J12941" s="8" t="inlineStr">
        <is>
          <t>DIA/three_misers_itkham/0brn1</t>
        </is>
      </c>
    </row>
    <row r="12942">
      <c r="A12942" s="5" t="n">
        <v>12941</v>
      </c>
      <c r="B12942" s="5" t="inlineStr">
        <is>
          <t>대사</t>
        </is>
      </c>
      <c r="C12942" s="5" t="inlineStr">
        <is>
          <t>대화 three_misers_itkham</t>
        </is>
      </c>
      <c r="D12942" s="5" t="inlineStr">
        <is>
          <t>three_misers_itkhamm</t>
        </is>
      </c>
      <c r="E12942" s="6" t="inlineStr">
        <is>
          <t>You. What do you want?</t>
        </is>
      </c>
      <c r="F12942" s="6" t="inlineStr">
        <is>
          <t>너. 뭘 원하지?</t>
        </is>
      </c>
      <c r="G12942" s="7" t="n"/>
      <c r="H12942" s="7" t="n"/>
      <c r="I12942" s="7" t="n"/>
      <c r="J12942" s="8" t="inlineStr">
        <is>
          <t>DIA/three_misers_itkham/1brn1</t>
        </is>
      </c>
    </row>
    <row r="12943">
      <c r="A12943" s="5" t="n">
        <v>12942</v>
      </c>
      <c r="B12943" s="5" t="inlineStr">
        <is>
          <t>대사</t>
        </is>
      </c>
      <c r="C12943" s="5" t="inlineStr">
        <is>
          <t>대화 three_misers_itkham</t>
        </is>
      </c>
      <c r="D12943" s="5" t="inlineStr">
        <is>
          <t>주인공(선택지)</t>
        </is>
      </c>
      <c r="E12943" s="6" t="inlineStr">
        <is>
          <t>I came for your gold, and you’re going to give it to me.</t>
        </is>
      </c>
      <c r="F12943" s="6" t="inlineStr">
        <is>
          <t>네 금을 가지러 왔고, 넌 내게 줄 거야.</t>
        </is>
      </c>
      <c r="G12943" s="7" t="n"/>
      <c r="H12943" s="7" t="n"/>
      <c r="I12943" s="7" t="n"/>
      <c r="J12943" s="8" t="inlineStr">
        <is>
          <t>DIA/three_misers_itkham/2answ1</t>
        </is>
      </c>
    </row>
    <row r="12944">
      <c r="A12944" s="5" t="n">
        <v>12943</v>
      </c>
      <c r="B12944" s="5" t="inlineStr">
        <is>
          <t>대사</t>
        </is>
      </c>
      <c r="C12944" s="5" t="inlineStr">
        <is>
          <t>대화 three_misers_itkham</t>
        </is>
      </c>
      <c r="D12944" s="5" t="inlineStr">
        <is>
          <t>주인공(선택지)</t>
        </is>
      </c>
      <c r="E12944" s="6" t="inlineStr">
        <is>
          <t>I came to barter for your treasure. Can we perhaps work out a trade?</t>
        </is>
      </c>
      <c r="F12944" s="6" t="inlineStr">
        <is>
          <t>네 보물을 거래하러 왔어. 거래가 가능할까?</t>
        </is>
      </c>
      <c r="G12944" s="7" t="n"/>
      <c r="H12944" s="7" t="n"/>
      <c r="I12944" s="7" t="n"/>
      <c r="J12944" s="8" t="inlineStr">
        <is>
          <t>DIA/three_misers_itkham/2answ2</t>
        </is>
      </c>
    </row>
    <row r="12945">
      <c r="A12945" s="5" t="n">
        <v>12944</v>
      </c>
      <c r="B12945" s="5" t="inlineStr">
        <is>
          <t>대사</t>
        </is>
      </c>
      <c r="C12945" s="5" t="inlineStr">
        <is>
          <t>대화 three_misers_itkham</t>
        </is>
      </c>
      <c r="D12945" s="5" t="inlineStr">
        <is>
          <t>주인공(선택지)</t>
        </is>
      </c>
      <c r="E12945" s="6" t="inlineStr">
        <is>
          <t>I have come from Zornilsa herself! The goddess commands you to surrender your treasure. Return to the temple, and seek out more wealth for her glory! &lt;i&gt;(Theology)&lt;/i&gt;</t>
        </is>
      </c>
      <c r="F12945" s="6" t="inlineStr">
        <is>
          <t>조르닐사께서 직접 보내셨다! 여신께서 보물을 넘기라고 명하신다. 신전으로 돌아가 그분의 영광을 위해 더 많은 재물을 찾아라! &lt;i&gt;(신학)&lt;/i&gt;</t>
        </is>
      </c>
      <c r="G12945" s="7" t="n"/>
      <c r="H12945" s="7" t="n"/>
      <c r="I12945" s="7" t="n"/>
      <c r="J12945" s="8" t="inlineStr">
        <is>
          <t>DIA/three_misers_itkham/2answ3</t>
        </is>
      </c>
    </row>
    <row r="12946">
      <c r="A12946" s="5" t="n">
        <v>12945</v>
      </c>
      <c r="B12946" s="5" t="inlineStr">
        <is>
          <t>대사</t>
        </is>
      </c>
      <c r="C12946" s="5" t="inlineStr">
        <is>
          <t>대화 three_misers_itkham</t>
        </is>
      </c>
      <c r="D12946" s="5" t="inlineStr">
        <is>
          <t>주인공(선택지)</t>
        </is>
      </c>
      <c r="E12946" s="6" t="inlineStr">
        <is>
          <t>What are you doing here?</t>
        </is>
      </c>
      <c r="F12946" s="6" t="inlineStr">
        <is>
          <t>여기서 뭘 하십니까?</t>
        </is>
      </c>
      <c r="G12946" s="7" t="n"/>
      <c r="H12946" s="7" t="n"/>
      <c r="I12946" s="7" t="n"/>
      <c r="J12946" s="8" t="inlineStr">
        <is>
          <t>DIA/three_misers_itkham/2answ4</t>
        </is>
      </c>
    </row>
    <row r="12947">
      <c r="A12947" s="5" t="n">
        <v>12946</v>
      </c>
      <c r="B12947" s="5" t="inlineStr">
        <is>
          <t>대사</t>
        </is>
      </c>
      <c r="C12947" s="5" t="inlineStr">
        <is>
          <t>대화 three_misers_itkham</t>
        </is>
      </c>
      <c r="D12947" s="5" t="inlineStr">
        <is>
          <t>주인공(선택지)</t>
        </is>
      </c>
      <c r="E12947" s="6" t="inlineStr">
        <is>
          <t>What are you hoping to accomplish here?</t>
        </is>
      </c>
      <c r="F12947" s="6" t="inlineStr">
        <is>
          <t>여기서 무엇을 이루려는 거야?</t>
        </is>
      </c>
      <c r="G12947" s="7" t="n"/>
      <c r="H12947" s="7" t="n"/>
      <c r="I12947" s="7" t="n"/>
      <c r="J12947" s="8" t="inlineStr">
        <is>
          <t>DIA/three_misers_itkham/2answ5</t>
        </is>
      </c>
    </row>
    <row r="12948">
      <c r="A12948" s="5" t="n">
        <v>12947</v>
      </c>
      <c r="B12948" s="5" t="inlineStr">
        <is>
          <t>대사</t>
        </is>
      </c>
      <c r="C12948" s="5" t="inlineStr">
        <is>
          <t>대화 three_misers_itkham</t>
        </is>
      </c>
      <c r="D12948" s="5" t="inlineStr">
        <is>
          <t>주인공(선택지)</t>
        </is>
      </c>
      <c r="E12948" s="6" t="inlineStr">
        <is>
          <t>Goodbye, Itkham.</t>
        </is>
      </c>
      <c r="F12948" s="6" t="inlineStr">
        <is>
          <t>잘 있어, 이트캄.</t>
        </is>
      </c>
      <c r="G12948" s="7" t="n"/>
      <c r="H12948" s="7" t="n"/>
      <c r="I12948" s="7" t="n"/>
      <c r="J12948" s="8" t="inlineStr">
        <is>
          <t>DIA/three_misers_itkham/2answ6</t>
        </is>
      </c>
    </row>
    <row r="12949">
      <c r="A12949" s="5" t="n">
        <v>12948</v>
      </c>
      <c r="B12949" s="5" t="inlineStr">
        <is>
          <t>대사</t>
        </is>
      </c>
      <c r="C12949" s="5" t="inlineStr">
        <is>
          <t>대화 three_misers_itkham</t>
        </is>
      </c>
      <c r="D12949" s="5" t="inlineStr">
        <is>
          <t>주인공(선택지)</t>
        </is>
      </c>
      <c r="E12949" s="6" t="inlineStr">
        <is>
          <t>I brought the two chests as you asked. What’s the reward?</t>
        </is>
      </c>
      <c r="F12949" s="6" t="inlineStr">
        <is>
          <t>부탁한 상자 두 개를 가져왔어. 보상은?</t>
        </is>
      </c>
      <c r="G12949" s="7" t="n"/>
      <c r="H12949" s="7" t="n"/>
      <c r="I12949" s="7" t="n"/>
      <c r="J12949" s="8" t="inlineStr">
        <is>
          <t>DIA/three_misers_itkham/2answ7</t>
        </is>
      </c>
    </row>
    <row r="12950">
      <c r="A12950" s="5" t="n">
        <v>12949</v>
      </c>
      <c r="B12950" s="5" t="inlineStr">
        <is>
          <t>대사</t>
        </is>
      </c>
      <c r="C12950" s="5" t="inlineStr">
        <is>
          <t>대화 three_misers_itkham</t>
        </is>
      </c>
      <c r="D12950" s="5" t="inlineStr">
        <is>
          <t>three_misers_itkhamm</t>
        </is>
      </c>
      <c r="E12950" s="6" t="inlineStr">
        <is>
          <t>Only a fool would surrender such a treasure! I cannot leave my post for any reason... But if you were to bring me the chests of my treacherous partners, I can reward you for that.</t>
        </is>
      </c>
      <c r="F12950" s="6" t="inlineStr">
        <is>
          <t>이런 보물을 내놓는 건 바보뿐이야! 어떤 이유로도 자리를 떠날 수 없어... 하지만 배신한 동료들의 상자를 가져다준다면 보상할 수 있지.</t>
        </is>
      </c>
      <c r="G12950" s="7" t="n"/>
      <c r="H12950" s="7" t="n"/>
      <c r="I12950" s="7" t="n"/>
      <c r="J12950" s="8" t="inlineStr">
        <is>
          <t>DIA/three_misers_itkham/3brn1</t>
        </is>
      </c>
    </row>
    <row r="12951">
      <c r="A12951" s="5" t="n">
        <v>12950</v>
      </c>
      <c r="B12951" s="5" t="inlineStr">
        <is>
          <t>대사</t>
        </is>
      </c>
      <c r="C12951" s="5" t="inlineStr">
        <is>
          <t>대화 three_misers_itkham</t>
        </is>
      </c>
      <c r="D12951" s="5" t="inlineStr">
        <is>
          <t>three_misers_itkhamm</t>
        </is>
      </c>
      <c r="E12951" s="6" t="inlineStr">
        <is>
          <t>Have you truly been sent by the goddess? Zornilsa be praised! I knew there was something special about you, stranger. Take it, please! I must hasten back to the temple. There must be a secret chamber we overlooked...</t>
        </is>
      </c>
      <c r="F12951" s="6" t="inlineStr">
        <is>
          <t>정말 여신께서 보내셨나? 조르닐사를 찬양하라! 나그네여, 뭔가 특별한 자인 줄 알았어. 제발 가져가! 나는 서둘러 신전으로 돌아가야 해. 놓친 비밀 방이 분명 있을 거야...</t>
        </is>
      </c>
      <c r="G12951" s="7" t="n"/>
      <c r="H12951" s="7" t="n"/>
      <c r="I12951" s="7" t="n"/>
      <c r="J12951" s="8" t="inlineStr">
        <is>
          <t>DIA/three_misers_itkham/6brn1</t>
        </is>
      </c>
    </row>
    <row r="12952">
      <c r="A12952" s="5" t="n">
        <v>12951</v>
      </c>
      <c r="B12952" s="5" t="inlineStr">
        <is>
          <t>대사</t>
        </is>
      </c>
      <c r="C12952" s="5" t="inlineStr">
        <is>
          <t>대화 three_misers_itkham</t>
        </is>
      </c>
      <c r="D12952" s="5" t="inlineStr">
        <is>
          <t>three_misers_itkhamm</t>
        </is>
      </c>
      <c r="E12952" s="6" t="inlineStr">
        <is>
          <t>I and the other explorers have been stranded in this miserable town since we rose to life again.</t>
        </is>
      </c>
      <c r="F12952" s="6" t="inlineStr">
        <is>
          <t>나와 다른 탐험가들은 다시 살아난 뒤로 이 비참한 마을에 갇혀 있어.</t>
        </is>
      </c>
      <c r="G12952" s="7" t="n"/>
      <c r="H12952" s="7" t="n"/>
      <c r="I12952" s="7" t="n"/>
      <c r="J12952" s="8" t="inlineStr">
        <is>
          <t>DIA/three_misers_itkham/7brn1</t>
        </is>
      </c>
    </row>
    <row r="12953">
      <c r="A12953" s="5" t="n">
        <v>12952</v>
      </c>
      <c r="B12953" s="5" t="inlineStr">
        <is>
          <t>대사</t>
        </is>
      </c>
      <c r="C12953" s="5" t="inlineStr">
        <is>
          <t>대화 three_misers_itkham</t>
        </is>
      </c>
      <c r="D12953" s="5" t="inlineStr">
        <is>
          <t>three_misers_itkhamm</t>
        </is>
      </c>
      <c r="E12953" s="6" t="inlineStr">
        <is>
          <t>Those other two weasels have been patiently waiting for me to be distracted so they can steal my gold, but I won’t take a step from this spot.</t>
        </is>
      </c>
      <c r="F12953" s="6" t="inlineStr">
        <is>
          <t>다른 두 족제비 같은 놈들은 내 금을 훔치려고 내가 한눈팔기를 끈질기게 기다리지. 하지만 난 여기서 한 발짝도 안 움직일 거야.</t>
        </is>
      </c>
      <c r="G12953" s="7" t="n"/>
      <c r="H12953" s="7" t="n"/>
      <c r="I12953" s="7" t="n"/>
      <c r="J12953" s="8" t="inlineStr">
        <is>
          <t>DIA/three_misers_itkham/8brn1</t>
        </is>
      </c>
    </row>
    <row r="12954">
      <c r="A12954" s="5" t="n">
        <v>12953</v>
      </c>
      <c r="B12954" s="5" t="inlineStr">
        <is>
          <t>대사</t>
        </is>
      </c>
      <c r="C12954" s="5" t="inlineStr">
        <is>
          <t>대화 three_misers_itkham</t>
        </is>
      </c>
      <c r="D12954" s="5" t="inlineStr">
        <is>
          <t>three_misers_itkhamm</t>
        </is>
      </c>
      <c r="E12954" s="6" t="inlineStr">
        <is>
          <t>We came here to loot the temple’s riches long ago, a century or more. The wealth therein was sacred, and we valiantly gave our lives for it!</t>
        </is>
      </c>
      <c r="F12954" s="6" t="inlineStr">
        <is>
          <t>오래전, 백 년도 넘었을 때 신전의 재물을 털러 왔어. 그곳의 부는 신성했고, 우리는 그걸 위해 용감하게 목숨을 바쳤지!</t>
        </is>
      </c>
      <c r="G12954" s="7" t="n"/>
      <c r="H12954" s="7" t="n"/>
      <c r="I12954" s="7" t="n"/>
      <c r="J12954" s="8" t="inlineStr">
        <is>
          <t>DIA/three_misers_itkham/9brn1</t>
        </is>
      </c>
    </row>
    <row r="12955">
      <c r="A12955" s="5" t="n">
        <v>12954</v>
      </c>
      <c r="B12955" s="5" t="inlineStr">
        <is>
          <t>대사</t>
        </is>
      </c>
      <c r="C12955" s="5" t="inlineStr">
        <is>
          <t>대화 three_misers_itkham</t>
        </is>
      </c>
      <c r="D12955" s="5" t="inlineStr">
        <is>
          <t>three_misers_itkhamm</t>
        </is>
      </c>
      <c r="E12955" s="6" t="inlineStr">
        <is>
          <t>Unfortunately, my two companions were overcome with base greed. They each demanded a THIRD part of the treasure. That is how I was finally undone.</t>
        </is>
      </c>
      <c r="F12955" s="6" t="inlineStr">
        <is>
          <t>안타깝게도 두 동료가 천박한 탐욕에 사로잡혔어. 보물의 무려 삼 분의 일을 각자 달라더군. 결국 나는 그렇게 파멸했지.</t>
        </is>
      </c>
      <c r="G12955" s="7" t="n"/>
      <c r="H12955" s="7" t="n"/>
      <c r="I12955" s="7" t="n"/>
      <c r="J12955" s="8" t="inlineStr">
        <is>
          <t>DIA/three_misers_itkham/10brn1</t>
        </is>
      </c>
    </row>
    <row r="12956">
      <c r="A12956" s="5" t="n">
        <v>12955</v>
      </c>
      <c r="B12956" s="5" t="inlineStr">
        <is>
          <t>대사</t>
        </is>
      </c>
      <c r="C12956" s="5" t="inlineStr">
        <is>
          <t>대화 three_misers_itkham</t>
        </is>
      </c>
      <c r="D12956" s="5" t="inlineStr">
        <is>
          <t>three_misers_itkhamm</t>
        </is>
      </c>
      <c r="E12956" s="6" t="inlineStr">
        <is>
          <t>I’m keeping my eyes on you!</t>
        </is>
      </c>
      <c r="F12956" s="6" t="inlineStr">
        <is>
          <t>널 지켜보고 있어!</t>
        </is>
      </c>
      <c r="G12956" s="7" t="n"/>
      <c r="H12956" s="7" t="n"/>
      <c r="I12956" s="7" t="n"/>
      <c r="J12956" s="8" t="inlineStr">
        <is>
          <t>DIA/three_misers_itkham/11brn1</t>
        </is>
      </c>
    </row>
    <row r="12957">
      <c r="A12957" s="5" t="n">
        <v>12956</v>
      </c>
      <c r="B12957" s="5" t="inlineStr">
        <is>
          <t>대사</t>
        </is>
      </c>
      <c r="C12957" s="5" t="inlineStr">
        <is>
          <t>대화 three_misers_itkham</t>
        </is>
      </c>
      <c r="D12957" s="5" t="inlineStr">
        <is>
          <t>주인공(선택지)</t>
        </is>
      </c>
      <c r="E12957" s="6" t="inlineStr">
        <is>
          <t>Very well, Itkham. I will bring you the chests of your two companions.</t>
        </is>
      </c>
      <c r="F12957" s="6" t="inlineStr">
        <is>
          <t>좋아, 이트캄. 두 동료의 상자를 가져다줄게.</t>
        </is>
      </c>
      <c r="G12957" s="7" t="n"/>
      <c r="H12957" s="7" t="n"/>
      <c r="I12957" s="7" t="n"/>
      <c r="J12957" s="8" t="inlineStr">
        <is>
          <t>DIA/three_misers_itkham/12answ1</t>
        </is>
      </c>
    </row>
    <row r="12958">
      <c r="A12958" s="5" t="n">
        <v>12957</v>
      </c>
      <c r="B12958" s="5" t="inlineStr">
        <is>
          <t>대사</t>
        </is>
      </c>
      <c r="C12958" s="5" t="inlineStr">
        <is>
          <t>대화 three_misers_itkham</t>
        </is>
      </c>
      <c r="D12958" s="5" t="inlineStr">
        <is>
          <t>주인공(선택지)</t>
        </is>
      </c>
      <c r="E12958" s="6" t="inlineStr">
        <is>
          <t>I must have that treasure, Itkham. Am I making myself clear?</t>
        </is>
      </c>
      <c r="F12958" s="6" t="inlineStr">
        <is>
          <t>그 보물을 꼭 가져야겠어, 이트캄. 내 말 알아듣겠어?</t>
        </is>
      </c>
      <c r="G12958" s="7" t="n"/>
      <c r="H12958" s="7" t="n"/>
      <c r="I12958" s="7" t="n"/>
      <c r="J12958" s="8" t="inlineStr">
        <is>
          <t>DIA/three_misers_itkham/12answ2</t>
        </is>
      </c>
    </row>
    <row r="12959">
      <c r="A12959" s="5" t="n">
        <v>12958</v>
      </c>
      <c r="B12959" s="5" t="inlineStr">
        <is>
          <t>대사</t>
        </is>
      </c>
      <c r="C12959" s="5" t="inlineStr">
        <is>
          <t>대화 three_misers_itkham</t>
        </is>
      </c>
      <c r="D12959" s="5" t="inlineStr">
        <is>
          <t>three_misers_itkhamm</t>
        </is>
      </c>
      <c r="E12959" s="6" t="inlineStr">
        <is>
          <t>I shall defend this gold to my very death, and beyond!</t>
        </is>
      </c>
      <c r="F12959" s="6" t="inlineStr">
        <is>
          <t>죽을 때까지, 죽어서도 이 금을 지킬 거야!</t>
        </is>
      </c>
      <c r="G12959" s="7" t="n"/>
      <c r="H12959" s="7" t="n"/>
      <c r="I12959" s="7" t="n"/>
      <c r="J12959" s="8" t="inlineStr">
        <is>
          <t>DIA/three_misers_itkham/13brn1</t>
        </is>
      </c>
    </row>
    <row r="12960">
      <c r="A12960" s="5" t="n">
        <v>12959</v>
      </c>
      <c r="B12960" s="5" t="inlineStr">
        <is>
          <t>대사</t>
        </is>
      </c>
      <c r="C12960" s="5" t="inlineStr">
        <is>
          <t>대화 three_misers_itkham</t>
        </is>
      </c>
      <c r="D12960" s="5" t="inlineStr">
        <is>
          <t>three_misers_itkhamm</t>
        </is>
      </c>
      <c r="E12960" s="6" t="inlineStr">
        <is>
          <t>Ahhah, fantastic! I shall await your return.</t>
        </is>
      </c>
      <c r="F12960" s="6" t="inlineStr">
        <is>
          <t>아하, 훌륭해! 돌아오길 기다리지.</t>
        </is>
      </c>
      <c r="G12960" s="7" t="n"/>
      <c r="H12960" s="7" t="n"/>
      <c r="I12960" s="7" t="n"/>
      <c r="J12960" s="8" t="inlineStr">
        <is>
          <t>DIA/three_misers_itkham/14brn1</t>
        </is>
      </c>
    </row>
    <row r="12961">
      <c r="A12961" s="5" t="n">
        <v>12960</v>
      </c>
      <c r="B12961" s="5" t="inlineStr">
        <is>
          <t>대사</t>
        </is>
      </c>
      <c r="C12961" s="5" t="inlineStr">
        <is>
          <t>대화 three_misers_itkham</t>
        </is>
      </c>
      <c r="D12961" s="5" t="inlineStr">
        <is>
          <t>three_misers_itkhamm</t>
        </is>
      </c>
      <c r="E12961" s="6" t="inlineStr">
        <is>
          <t>You’re a fool if you think a devout follower of Zornilsa would surrender his wealth to the likes of you. Now leave, fool.</t>
        </is>
      </c>
      <c r="F12961" s="6" t="inlineStr">
        <is>
          <t>조르닐사의 독실한 신자가 너 같은 자에게 재물을 내줄 거라 생각하다니 바보구나. 이제 떠나라, 바보야.</t>
        </is>
      </c>
      <c r="G12961" s="7" t="n"/>
      <c r="H12961" s="7" t="n"/>
      <c r="I12961" s="7" t="n"/>
      <c r="J12961" s="8" t="inlineStr">
        <is>
          <t>DIA/three_misers_itkham/15brn1</t>
        </is>
      </c>
    </row>
    <row r="12962">
      <c r="A12962" s="5" t="n">
        <v>12961</v>
      </c>
      <c r="B12962" s="5" t="inlineStr">
        <is>
          <t>대사</t>
        </is>
      </c>
      <c r="C12962" s="5" t="inlineStr">
        <is>
          <t>대화 three_misers_itkham</t>
        </is>
      </c>
      <c r="D12962" s="5" t="inlineStr">
        <is>
          <t>three_misers_itkhamm</t>
        </is>
      </c>
      <c r="E12962" s="6" t="inlineStr">
        <is>
          <t>You are back. What gives?</t>
        </is>
      </c>
      <c r="F12962" s="6" t="inlineStr">
        <is>
          <t>돌아왔군. 무슨 일이야?</t>
        </is>
      </c>
      <c r="G12962" s="7" t="n"/>
      <c r="H12962" s="7" t="n"/>
      <c r="I12962" s="7" t="n"/>
      <c r="J12962" s="8" t="inlineStr">
        <is>
          <t>DIA/three_misers_itkham/0brn2</t>
        </is>
      </c>
    </row>
    <row r="12963">
      <c r="A12963" s="5" t="n">
        <v>12962</v>
      </c>
      <c r="B12963" s="5" t="inlineStr">
        <is>
          <t>대사</t>
        </is>
      </c>
      <c r="C12963" s="5" t="inlineStr">
        <is>
          <t>대화 tom_rendall</t>
        </is>
      </c>
      <c r="D12963" s="5" t="inlineStr">
        <is>
          <t>주인공(선택지)</t>
        </is>
      </c>
      <c r="E12963" s="6" t="inlineStr">
        <is>
          <t>You don’t need to know. Let me take this pillow and put you out of your misery, real quiet-like... &lt;i&gt;(Attack)&lt;/i&gt;</t>
        </is>
      </c>
      <c r="F12963" s="6" t="inlineStr">
        <is>
          <t>알 필요 없어. 이 베개로 아주 조용히 고통을 끝내 줄 테니까... &lt;i&gt;(공격)&lt;/i&gt;</t>
        </is>
      </c>
      <c r="G12963" s="7" t="n"/>
      <c r="H12963" s="7" t="n"/>
      <c r="I12963" s="7" t="n"/>
      <c r="J12963" s="8" t="inlineStr">
        <is>
          <t>DIA/tom_rendall/1answ1</t>
        </is>
      </c>
    </row>
    <row r="12964">
      <c r="A12964" s="5" t="n">
        <v>12963</v>
      </c>
      <c r="B12964" s="5" t="inlineStr">
        <is>
          <t>대사</t>
        </is>
      </c>
      <c r="C12964" s="5" t="inlineStr">
        <is>
          <t>대화 tom_rendall</t>
        </is>
      </c>
      <c r="D12964" s="5" t="inlineStr">
        <is>
          <t>tom_rendall</t>
        </is>
      </c>
      <c r="E12964" s="6" t="inlineStr">
        <is>
          <t>W-Wait, no...! Ack...! Ugh...</t>
        </is>
      </c>
      <c r="F12964" s="6" t="inlineStr">
        <is>
          <t>자, 잠깐, 안 돼...! 컥...! 으으...</t>
        </is>
      </c>
      <c r="G12964" s="7" t="n"/>
      <c r="H12964" s="7" t="n"/>
      <c r="I12964" s="7" t="n"/>
      <c r="J12964" s="8" t="inlineStr">
        <is>
          <t>DIA/tom_rendall/2brn1</t>
        </is>
      </c>
    </row>
    <row r="12965">
      <c r="A12965" s="5" t="n">
        <v>12964</v>
      </c>
      <c r="B12965" s="5" t="inlineStr">
        <is>
          <t>대사</t>
        </is>
      </c>
      <c r="C12965" s="5" t="inlineStr">
        <is>
          <t>대화 tom_rendall</t>
        </is>
      </c>
      <c r="D12965" s="5" t="inlineStr">
        <is>
          <t>주인공(선택지)</t>
        </is>
      </c>
      <c r="E12965" s="6" t="inlineStr">
        <is>
          <t>My name is {PLAYERNAME}. I'm here to help.</t>
        </is>
      </c>
      <c r="F12965" s="6" t="inlineStr">
        <is>
          <t>내 이름은 {PLAYERNAME}이야. 도우러 왔어.</t>
        </is>
      </c>
      <c r="G12965" s="7" t="n"/>
      <c r="H12965" s="7" t="n"/>
      <c r="I12965" s="7" t="n"/>
      <c r="J12965" s="8" t="inlineStr">
        <is>
          <t>DIA/tom_rendall/1answ2</t>
        </is>
      </c>
    </row>
    <row r="12966">
      <c r="A12966" s="5" t="n">
        <v>12965</v>
      </c>
      <c r="B12966" s="5" t="inlineStr">
        <is>
          <t>대사</t>
        </is>
      </c>
      <c r="C12966" s="5" t="inlineStr">
        <is>
          <t>대화 tom_rendall</t>
        </is>
      </c>
      <c r="D12966" s="5" t="inlineStr">
        <is>
          <t>tom_rendall</t>
        </is>
      </c>
      <c r="E12966" s="6" t="inlineStr">
        <is>
          <t>That’s proper decent of you, guv, but what can you do? I been fawned over for weeks now. Priests tryin’ to get this blighted fever down, tryin’ to give me strength to stand on me own two feet, tryin’ to soothe the nightmares that wake me up screamin’ in the wee hours... Scares the apple vinegar outta me to admit it, but feels like I’m a lost cause...</t>
        </is>
      </c>
      <c r="F12966" s="6" t="inlineStr">
        <is>
          <t>참 친절하시군요. 하지만 뭘 하실 수 있겠어요? 몇 주째 온갖 보살핌을 받고 있어요. 사제들은 빌어먹을 열을 내리려 하고, 제 두 발로 설 힘을 주려 하고, 새벽마다 비명을 지르며 깨게 만드는 악몽을 달래려 하죠... 인정하기는 오금이 저리도록 무섭지만, 전 가망이 없는 것 같아요...</t>
        </is>
      </c>
      <c r="G12966" s="7" t="n"/>
      <c r="H12966" s="7" t="n"/>
      <c r="I12966" s="7" t="n"/>
      <c r="J12966" s="8" t="inlineStr">
        <is>
          <t>DIA/tom_rendall/3brn1</t>
        </is>
      </c>
    </row>
    <row r="12967">
      <c r="A12967" s="5" t="n">
        <v>12966</v>
      </c>
      <c r="B12967" s="5" t="inlineStr">
        <is>
          <t>대사</t>
        </is>
      </c>
      <c r="C12967" s="5" t="inlineStr">
        <is>
          <t>대화 tom_rendall</t>
        </is>
      </c>
      <c r="D12967" s="5" t="inlineStr">
        <is>
          <t>주인공(선택지)</t>
        </is>
      </c>
      <c r="E12967" s="6" t="inlineStr">
        <is>
          <t>Let’s try something a little more serious. Keep still. &lt;i&gt;(Abolish Curses)&lt;/i&gt;</t>
        </is>
      </c>
      <c r="F12967" s="6" t="inlineStr">
        <is>
          <t>좀 더 본격적인 방법을 써 보지. 가만히 있어. &lt;i&gt;(저주 해제)&lt;/i&gt;</t>
        </is>
      </c>
      <c r="G12967" s="7" t="n"/>
      <c r="H12967" s="7" t="n"/>
      <c r="I12967" s="7" t="n"/>
      <c r="J12967" s="8" t="inlineStr">
        <is>
          <t>DIA/tom_rendall/4answ1</t>
        </is>
      </c>
    </row>
    <row r="12968">
      <c r="A12968" s="5" t="n">
        <v>12967</v>
      </c>
      <c r="B12968" s="5" t="inlineStr">
        <is>
          <t>대사</t>
        </is>
      </c>
      <c r="C12968" s="5" t="inlineStr">
        <is>
          <t>대화 tom_rendall</t>
        </is>
      </c>
      <c r="D12968" s="5" t="inlineStr">
        <is>
          <t>tom_rendall</t>
        </is>
      </c>
      <c r="E12968" s="6" t="inlineStr">
        <is>
          <t>Wh-What's happening? I feel like... like something’s been clawing at the back of my eyeballs all this time and finally stopped.</t>
        </is>
      </c>
      <c r="F12968" s="6" t="inlineStr">
        <is>
          <t>무, 무슨 일이죠? 느낌이... 그동안 눈알 뒤를 할퀴던 무언가가 마침내 멈춘 것 같아요.</t>
        </is>
      </c>
      <c r="G12968" s="7" t="n"/>
      <c r="H12968" s="7" t="n"/>
      <c r="I12968" s="7" t="n"/>
      <c r="J12968" s="8" t="inlineStr">
        <is>
          <t>DIA/tom_rendall/6brn1</t>
        </is>
      </c>
    </row>
    <row r="12969">
      <c r="A12969" s="5" t="n">
        <v>12968</v>
      </c>
      <c r="B12969" s="5" t="inlineStr">
        <is>
          <t>대사</t>
        </is>
      </c>
      <c r="C12969" s="5" t="inlineStr">
        <is>
          <t>대화 tom_rendall</t>
        </is>
      </c>
      <c r="D12969" s="5" t="inlineStr">
        <is>
          <t>tom_rendall</t>
        </is>
      </c>
      <c r="E12969" s="6" t="inlineStr">
        <is>
          <t>Do you think I could get some proper sleep now? *yawn* Um, I-I'll tell everyone what you did. And if you ever need help gettin' around Deron-Guld, you look me up, eh? *yawn* I oughta lie down for a bit...</t>
        </is>
      </c>
      <c r="F12969" s="6" t="inlineStr">
        <is>
          <t>이제 제대로 잘 수 있을까요? *하품* 음, 다, 당신이 해 주신 일을 모두에게 말할게요. 데론굴드에서 길을 찾는 데 도움이 필요하면 저를 찾아오세요. 네? *하품* 좀 누워야겠어요...</t>
        </is>
      </c>
      <c r="G12969" s="7" t="n"/>
      <c r="H12969" s="7" t="n"/>
      <c r="I12969" s="7" t="n"/>
      <c r="J12969" s="8" t="inlineStr">
        <is>
          <t>DIA/tom_rendall/7brn1</t>
        </is>
      </c>
    </row>
    <row r="12970">
      <c r="A12970" s="5" t="n">
        <v>12969</v>
      </c>
      <c r="B12970" s="5" t="inlineStr">
        <is>
          <t>대사</t>
        </is>
      </c>
      <c r="C12970" s="5" t="inlineStr">
        <is>
          <t>대화 tom_rendall</t>
        </is>
      </c>
      <c r="D12970" s="5" t="inlineStr">
        <is>
          <t>tom_rendall</t>
        </is>
      </c>
      <c r="E12970" s="6" t="inlineStr">
        <is>
          <t>Wh-What're you doing? It hurts! It’s like a thousand needles hammerin’ into my eyes – stop, pleeeaaase!</t>
        </is>
      </c>
      <c r="F12970" s="6" t="inlineStr">
        <is>
          <t>뭐, 뭐 하시는 거예요? 아파요! 바늘 천 개가 눈을 찌르는 것 같아요. 그만, 제바아알!</t>
        </is>
      </c>
      <c r="G12970" s="7" t="n"/>
      <c r="H12970" s="7" t="n"/>
      <c r="I12970" s="7" t="n"/>
      <c r="J12970" s="8" t="inlineStr">
        <is>
          <t>DIA/tom_rendall/8brn1</t>
        </is>
      </c>
    </row>
    <row r="12971">
      <c r="A12971" s="5" t="n">
        <v>12970</v>
      </c>
      <c r="B12971" s="5" t="inlineStr">
        <is>
          <t>대사</t>
        </is>
      </c>
      <c r="C12971" s="5" t="inlineStr">
        <is>
          <t>대화 tom_rendall</t>
        </is>
      </c>
      <c r="D12971" s="5" t="inlineStr">
        <is>
          <t>주인공(선택지)</t>
        </is>
      </c>
      <c r="E12971" s="6" t="inlineStr">
        <is>
          <t>I'll talk with Sister Ingwyn and see what can be done.</t>
        </is>
      </c>
      <c r="F12971" s="6" t="inlineStr">
        <is>
          <t>잉윈 수녀님과 이야기하고 방법을 알아볼게.</t>
        </is>
      </c>
      <c r="G12971" s="7" t="n"/>
      <c r="H12971" s="7" t="n"/>
      <c r="I12971" s="7" t="n"/>
      <c r="J12971" s="8" t="inlineStr">
        <is>
          <t>DIA/tom_rendall/4answ2</t>
        </is>
      </c>
    </row>
    <row r="12972">
      <c r="A12972" s="5" t="n">
        <v>12971</v>
      </c>
      <c r="B12972" s="5" t="inlineStr">
        <is>
          <t>대사</t>
        </is>
      </c>
      <c r="C12972" s="5" t="inlineStr">
        <is>
          <t>대화 tom_rendall</t>
        </is>
      </c>
      <c r="D12972" s="5" t="inlineStr">
        <is>
          <t>tom_rendall</t>
        </is>
      </c>
      <c r="E12972" s="6" t="inlineStr">
        <is>
          <t>There is nothing I can do for you right now.</t>
        </is>
      </c>
      <c r="F12972" s="6" t="inlineStr">
        <is>
          <t>지금은 해 줄 수 있는 게 없어.</t>
        </is>
      </c>
      <c r="G12972" s="7" t="n"/>
      <c r="H12972" s="7" t="n"/>
      <c r="I12972" s="7" t="n"/>
      <c r="J12972" s="8" t="inlineStr">
        <is>
          <t>DIA/tom_rendall/4answ3</t>
        </is>
      </c>
    </row>
    <row r="12973">
      <c r="A12973" s="5" t="n">
        <v>12972</v>
      </c>
      <c r="B12973" s="5" t="inlineStr">
        <is>
          <t>대사</t>
        </is>
      </c>
      <c r="C12973" s="5" t="inlineStr">
        <is>
          <t>대화 tom_rendall</t>
        </is>
      </c>
      <c r="D12973" s="5" t="inlineStr">
        <is>
          <t>주인공(선택지)</t>
        </is>
      </c>
      <c r="E12973" s="6" t="inlineStr">
        <is>
          <t>You don’t need to know. Let me take this pillow and put you out of your misery, real quiet-like... &lt;i&gt;(Attack)&lt;/i&gt;</t>
        </is>
      </c>
      <c r="F12973" s="6" t="inlineStr">
        <is>
          <t>알 필요 없어. 이 베개로 아주 조용히 고통을 끝내 줄 테니까... &lt;i&gt;(공격)&lt;/i&gt;</t>
        </is>
      </c>
      <c r="G12973" s="7" t="n"/>
      <c r="H12973" s="7" t="n"/>
      <c r="I12973" s="7" t="n"/>
      <c r="J12973" s="8" t="inlineStr">
        <is>
          <t>DIA/tom_rendall/4answ4</t>
        </is>
      </c>
    </row>
    <row r="12974">
      <c r="A12974" s="5" t="n">
        <v>12973</v>
      </c>
      <c r="B12974" s="5" t="inlineStr">
        <is>
          <t>대사</t>
        </is>
      </c>
      <c r="C12974" s="5" t="inlineStr">
        <is>
          <t>대화 tom_rendall</t>
        </is>
      </c>
      <c r="D12974" s="5" t="inlineStr"/>
      <c r="E12974" s="6" t="inlineStr">
        <is>
          <t>Just checking in. I'm still looking for a way to help you.</t>
        </is>
      </c>
      <c r="F12974" s="6" t="inlineStr">
        <is>
          <t>그냥 상태를 보러 왔어. 아직 도울 방법을 찾고 있어.</t>
        </is>
      </c>
      <c r="G12974" s="7" t="n"/>
      <c r="H12974" s="7" t="n"/>
      <c r="I12974" s="7" t="n"/>
      <c r="J12974" s="8" t="inlineStr">
        <is>
          <t>DIA/tom_rendall/15answ1</t>
        </is>
      </c>
    </row>
    <row r="12975">
      <c r="A12975" s="5" t="n">
        <v>12974</v>
      </c>
      <c r="B12975" s="5" t="inlineStr">
        <is>
          <t>대사</t>
        </is>
      </c>
      <c r="C12975" s="5" t="inlineStr">
        <is>
          <t>대화 tom_rendall</t>
        </is>
      </c>
      <c r="D12975" s="5" t="inlineStr"/>
      <c r="E12975" s="6" t="inlineStr">
        <is>
          <t>Sorry, lad. This curse may be too strong for me to lift by myself.</t>
        </is>
      </c>
      <c r="F12975" s="6" t="inlineStr">
        <is>
          <t>미안해. 이 저주는 나 혼자 풀기엔 너무 강할지도 모르겠어.</t>
        </is>
      </c>
      <c r="G12975" s="7" t="n"/>
      <c r="H12975" s="7" t="n"/>
      <c r="I12975" s="7" t="n"/>
      <c r="J12975" s="8" t="inlineStr">
        <is>
          <t>DIA/tom_rendall/9answ1</t>
        </is>
      </c>
    </row>
    <row r="12976">
      <c r="A12976" s="5" t="n">
        <v>12975</v>
      </c>
      <c r="B12976" s="5" t="inlineStr">
        <is>
          <t>대사</t>
        </is>
      </c>
      <c r="C12976" s="5" t="inlineStr">
        <is>
          <t>대화 tom_rendall</t>
        </is>
      </c>
      <c r="D12976" s="5" t="inlineStr">
        <is>
          <t>tom_rendall</t>
        </is>
      </c>
      <c r="E12976" s="6" t="inlineStr">
        <is>
          <t>Thanks for tryin’, guv. For all the good it’ll do.</t>
        </is>
      </c>
      <c r="F12976" s="6" t="inlineStr">
        <is>
          <t>애써 주셔서 고마워요. 얼마나 소용이 있을지는 몰라도요.</t>
        </is>
      </c>
      <c r="G12976" s="7" t="n"/>
      <c r="H12976" s="7" t="n"/>
      <c r="I12976" s="7" t="n"/>
      <c r="J12976" s="8" t="inlineStr">
        <is>
          <t>DIA/tom_rendall/10brn1</t>
        </is>
      </c>
    </row>
    <row r="12977">
      <c r="A12977" s="5" t="n">
        <v>12976</v>
      </c>
      <c r="B12977" s="5" t="inlineStr">
        <is>
          <t>대사</t>
        </is>
      </c>
      <c r="C12977" s="5" t="inlineStr">
        <is>
          <t>대화 tom_rendall</t>
        </is>
      </c>
      <c r="D12977" s="5" t="inlineStr">
        <is>
          <t>tom_rendall</t>
        </is>
      </c>
      <c r="E12977" s="6" t="inlineStr">
        <is>
          <t>Back again, guv? What do you need from Tom?</t>
        </is>
      </c>
      <c r="F12977" s="6" t="inlineStr">
        <is>
          <t>또 오셨네요? 톰에게 무슨 볼일이세요?</t>
        </is>
      </c>
      <c r="G12977" s="7" t="n"/>
      <c r="H12977" s="7" t="n"/>
      <c r="I12977" s="7" t="n"/>
      <c r="J12977" s="8" t="inlineStr">
        <is>
          <t>DIA/tom_rendall/11brn1</t>
        </is>
      </c>
    </row>
    <row r="12978">
      <c r="A12978" s="5" t="n">
        <v>12977</v>
      </c>
      <c r="B12978" s="5" t="inlineStr">
        <is>
          <t>대사</t>
        </is>
      </c>
      <c r="C12978" s="5" t="inlineStr">
        <is>
          <t>대화 tom_rendall</t>
        </is>
      </c>
      <c r="D12978" s="5" t="inlineStr">
        <is>
          <t>tom_rendall</t>
        </is>
      </c>
      <c r="E12978" s="6" t="inlineStr">
        <is>
          <t>Eh...? Who're you, guv'nor?</t>
        </is>
      </c>
      <c r="F12978" s="6" t="inlineStr">
        <is>
          <t>어...? 누구시죠?</t>
        </is>
      </c>
      <c r="G12978" s="7" t="n"/>
      <c r="H12978" s="7" t="n"/>
      <c r="I12978" s="7" t="n"/>
      <c r="J12978" s="8" t="inlineStr">
        <is>
          <t>DIA/tom_rendall/12brn1</t>
        </is>
      </c>
    </row>
    <row r="12979">
      <c r="A12979" s="5" t="n">
        <v>12978</v>
      </c>
      <c r="B12979" s="5" t="inlineStr">
        <is>
          <t>대사</t>
        </is>
      </c>
      <c r="C12979" s="5" t="inlineStr">
        <is>
          <t>대화 tom_rendall</t>
        </is>
      </c>
      <c r="D12979" s="5" t="inlineStr">
        <is>
          <t>tom_rendall</t>
        </is>
      </c>
      <c r="E12979" s="6" t="inlineStr">
        <is>
          <t>I won’t forget what you did for me, guv. I’m no good with words, but... But Tom Rendall never welches on a debt. Not for as long as he lives.</t>
        </is>
      </c>
      <c r="F12979" s="6" t="inlineStr">
        <is>
          <t>해 주신 일은 잊지 않을게요. 말은 잘 못하지만... 톰 렌달은 빚을 떼먹지 않아요. 살아 있는 한은요.</t>
        </is>
      </c>
      <c r="G12979" s="7" t="n"/>
      <c r="H12979" s="7" t="n"/>
      <c r="I12979" s="7" t="n"/>
      <c r="J12979" s="8" t="inlineStr">
        <is>
          <t>DIA/tom_rendall/13brn1</t>
        </is>
      </c>
    </row>
    <row r="12980">
      <c r="A12980" s="5" t="n">
        <v>12979</v>
      </c>
      <c r="B12980" s="5" t="inlineStr">
        <is>
          <t>대사</t>
        </is>
      </c>
      <c r="C12980" s="5" t="inlineStr">
        <is>
          <t>대화 tonio_the_coon</t>
        </is>
      </c>
      <c r="D12980" s="5" t="inlineStr">
        <is>
          <t>intoxicated_syrenia_mercenary,isilbright_tonio</t>
        </is>
      </c>
      <c r="E12980" s="6" t="inlineStr">
        <is>
          <t>What are you lookin' at?</t>
        </is>
      </c>
      <c r="F12980" s="6" t="inlineStr">
        <is>
          <t>뭘 쳐다봐?</t>
        </is>
      </c>
      <c r="G12980" s="7" t="n"/>
      <c r="H12980" s="7" t="n"/>
      <c r="I12980" s="7" t="n"/>
      <c r="J12980" s="8" t="inlineStr">
        <is>
          <t>DIA/tonio_the_coon/0rnd1</t>
        </is>
      </c>
    </row>
    <row r="12981">
      <c r="A12981" s="5" t="n">
        <v>12980</v>
      </c>
      <c r="B12981" s="5" t="inlineStr">
        <is>
          <t>대사</t>
        </is>
      </c>
      <c r="C12981" s="5" t="inlineStr">
        <is>
          <t>대화 tonio_the_coon</t>
        </is>
      </c>
      <c r="D12981" s="5" t="inlineStr">
        <is>
          <t>intoxicated_syrenia_mercenary,isilbright_tonio</t>
        </is>
      </c>
      <c r="E12981" s="6" t="inlineStr">
        <is>
          <t>Mind your own business, daffy!</t>
        </is>
      </c>
      <c r="F12981" s="6" t="inlineStr">
        <is>
          <t>네 일이나 신경 써, 얼간아!</t>
        </is>
      </c>
      <c r="G12981" s="7" t="n"/>
      <c r="H12981" s="7" t="n"/>
      <c r="I12981" s="7" t="n"/>
      <c r="J12981" s="8" t="inlineStr">
        <is>
          <t>DIA/tonio_the_coon/0rnd2</t>
        </is>
      </c>
    </row>
    <row r="12982">
      <c r="A12982" s="5" t="n">
        <v>12981</v>
      </c>
      <c r="B12982" s="5" t="inlineStr">
        <is>
          <t>대사</t>
        </is>
      </c>
      <c r="C12982" s="5" t="inlineStr">
        <is>
          <t>대화 tree_barkeeper</t>
        </is>
      </c>
      <c r="D12982" s="5" t="inlineStr">
        <is>
          <t>tavern_barkeeper</t>
        </is>
      </c>
      <c r="E12982" s="6" t="inlineStr">
        <is>
          <t xml:space="preserve">Oy! You! Cedric left somethin' here for ya. </t>
        </is>
      </c>
      <c r="F12982" s="6" t="inlineStr">
        <is>
          <t xml:space="preserve">어이! 당신! 세드릭이 뭘 남겨 두고 갔어. </t>
        </is>
      </c>
      <c r="G12982" s="7" t="n"/>
      <c r="H12982" s="7" t="n"/>
      <c r="I12982" s="7" t="n"/>
      <c r="J12982" s="8" t="inlineStr">
        <is>
          <t>DIA/tree_barkeeper/0brn1</t>
        </is>
      </c>
    </row>
    <row r="12983">
      <c r="A12983" s="5" t="n">
        <v>12982</v>
      </c>
      <c r="B12983" s="5" t="inlineStr">
        <is>
          <t>대사</t>
        </is>
      </c>
      <c r="C12983" s="5" t="inlineStr">
        <is>
          <t>대화 tree_barkeeper</t>
        </is>
      </c>
      <c r="D12983" s="5" t="inlineStr">
        <is>
          <t>tavern_barkeeper</t>
        </is>
      </c>
      <c r="E12983" s="6" t="inlineStr">
        <is>
          <t>Here ya go.</t>
        </is>
      </c>
      <c r="F12983" s="6" t="inlineStr">
        <is>
          <t>자, 받아.</t>
        </is>
      </c>
      <c r="G12983" s="7" t="n"/>
      <c r="H12983" s="7" t="n"/>
      <c r="I12983" s="7" t="n"/>
      <c r="J12983" s="8" t="inlineStr">
        <is>
          <t>DIA/tree_barkeeper/1brn1</t>
        </is>
      </c>
    </row>
    <row r="12984">
      <c r="A12984" s="5" t="n">
        <v>12983</v>
      </c>
      <c r="B12984" s="5" t="inlineStr">
        <is>
          <t>대사</t>
        </is>
      </c>
      <c r="C12984" s="5" t="inlineStr">
        <is>
          <t>대화 tree_barkeeper</t>
        </is>
      </c>
      <c r="D12984" s="5" t="inlineStr">
        <is>
          <t>tavern_barkeeper</t>
        </is>
      </c>
      <c r="E12984" s="6" t="inlineStr">
        <is>
          <t>Here ya go.</t>
        </is>
      </c>
      <c r="F12984" s="6" t="inlineStr">
        <is>
          <t>자, 받아.</t>
        </is>
      </c>
      <c r="G12984" s="7" t="n"/>
      <c r="H12984" s="7" t="n"/>
      <c r="I12984" s="7" t="n"/>
      <c r="J12984" s="8" t="inlineStr">
        <is>
          <t>DIA/tree_barkeeper/1brn2</t>
        </is>
      </c>
    </row>
    <row r="12985">
      <c r="A12985" s="5" t="n">
        <v>12984</v>
      </c>
      <c r="B12985" s="5" t="inlineStr">
        <is>
          <t>대사</t>
        </is>
      </c>
      <c r="C12985" s="5" t="inlineStr">
        <is>
          <t>대화 tree_barkeeper</t>
        </is>
      </c>
      <c r="D12985" s="5" t="inlineStr">
        <is>
          <t>주인공(선택지)</t>
        </is>
      </c>
      <c r="E12985" s="6" t="inlineStr">
        <is>
          <t>Cedric? The surly man who was in here before? Where did he go?</t>
        </is>
      </c>
      <c r="F12985" s="6" t="inlineStr">
        <is>
          <t>세드릭? 전에 여기 있던 무뚝뚝한 사람 말이야? 어디로 갔지?</t>
        </is>
      </c>
      <c r="G12985" s="7" t="n"/>
      <c r="H12985" s="7" t="n"/>
      <c r="I12985" s="7" t="n"/>
      <c r="J12985" s="8" t="inlineStr">
        <is>
          <t>DIA/tree_barkeeper/2answ1</t>
        </is>
      </c>
    </row>
    <row r="12986">
      <c r="A12986" s="5" t="n">
        <v>12985</v>
      </c>
      <c r="B12986" s="5" t="inlineStr">
        <is>
          <t>대사</t>
        </is>
      </c>
      <c r="C12986" s="5" t="inlineStr">
        <is>
          <t>대화 tree_barkeeper</t>
        </is>
      </c>
      <c r="D12986" s="5" t="inlineStr">
        <is>
          <t>주인공(선택지)</t>
        </is>
      </c>
      <c r="E12986" s="6" t="inlineStr">
        <is>
          <t>Cedric? The surly man who was in here before? Where did he go?</t>
        </is>
      </c>
      <c r="F12986" s="6" t="inlineStr">
        <is>
          <t>세드릭? 전에 여기 있던 무뚝뚝한 사람 말이야? 어디로 갔지?</t>
        </is>
      </c>
      <c r="G12986" s="7" t="n"/>
      <c r="H12986" s="7" t="n"/>
      <c r="I12986" s="7" t="n"/>
      <c r="J12986" s="8" t="inlineStr">
        <is>
          <t>DIA/tree_barkeeper/3answ1</t>
        </is>
      </c>
    </row>
    <row r="12987">
      <c r="A12987" s="5" t="n">
        <v>12986</v>
      </c>
      <c r="B12987" s="5" t="inlineStr">
        <is>
          <t>대사</t>
        </is>
      </c>
      <c r="C12987" s="5" t="inlineStr">
        <is>
          <t>대화 tree_barkeeper</t>
        </is>
      </c>
      <c r="D12987" s="5" t="inlineStr">
        <is>
          <t>주인공(선택지)</t>
        </is>
      </c>
      <c r="E12987" s="6" t="inlineStr">
        <is>
          <t>Huh. This should come in handy. Thanks.</t>
        </is>
      </c>
      <c r="F12987" s="6" t="inlineStr">
        <is>
          <t>흠. 쓸모가 있겠군. 고마워.</t>
        </is>
      </c>
      <c r="G12987" s="7" t="n"/>
      <c r="H12987" s="7" t="n"/>
      <c r="I12987" s="7" t="n"/>
      <c r="J12987" s="8" t="inlineStr">
        <is>
          <t>DIA/tree_barkeeper/2answ2</t>
        </is>
      </c>
    </row>
    <row r="12988">
      <c r="A12988" s="5" t="n">
        <v>12987</v>
      </c>
      <c r="B12988" s="5" t="inlineStr">
        <is>
          <t>대사</t>
        </is>
      </c>
      <c r="C12988" s="5" t="inlineStr">
        <is>
          <t>대화 tree_barkeeper</t>
        </is>
      </c>
      <c r="D12988" s="5" t="inlineStr">
        <is>
          <t>주인공(선택지)</t>
        </is>
      </c>
      <c r="E12988" s="6" t="inlineStr">
        <is>
          <t>This is all? What a cheap drunk.</t>
        </is>
      </c>
      <c r="F12988" s="6" t="inlineStr">
        <is>
          <t>이게 전부야? 째째한 술꾼 같으니.</t>
        </is>
      </c>
      <c r="G12988" s="7" t="n"/>
      <c r="H12988" s="7" t="n"/>
      <c r="I12988" s="7" t="n"/>
      <c r="J12988" s="8" t="inlineStr">
        <is>
          <t>DIA/tree_barkeeper/2answ3</t>
        </is>
      </c>
    </row>
    <row r="12989">
      <c r="A12989" s="5" t="n">
        <v>12988</v>
      </c>
      <c r="B12989" s="5" t="inlineStr">
        <is>
          <t>대사</t>
        </is>
      </c>
      <c r="C12989" s="5" t="inlineStr">
        <is>
          <t>대화 tree_barkeeper</t>
        </is>
      </c>
      <c r="D12989" s="5" t="inlineStr">
        <is>
          <t>주인공(선택지)</t>
        </is>
      </c>
      <c r="E12989" s="6" t="inlineStr">
        <is>
          <t>Huh. This should come in handy. Thanks.</t>
        </is>
      </c>
      <c r="F12989" s="6" t="inlineStr">
        <is>
          <t>흠. 쓸모가 있겠군. 고마워.</t>
        </is>
      </c>
      <c r="G12989" s="7" t="n"/>
      <c r="H12989" s="7" t="n"/>
      <c r="I12989" s="7" t="n"/>
      <c r="J12989" s="8" t="inlineStr">
        <is>
          <t>DIA/tree_barkeeper/3answ2</t>
        </is>
      </c>
    </row>
    <row r="12990">
      <c r="A12990" s="5" t="n">
        <v>12989</v>
      </c>
      <c r="B12990" s="5" t="inlineStr">
        <is>
          <t>대사</t>
        </is>
      </c>
      <c r="C12990" s="5" t="inlineStr">
        <is>
          <t>대화 tree_barkeeper</t>
        </is>
      </c>
      <c r="D12990" s="5" t="inlineStr">
        <is>
          <t>주인공(선택지)</t>
        </is>
      </c>
      <c r="E12990" s="6" t="inlineStr">
        <is>
          <t>This is all? What a cheap drunk.</t>
        </is>
      </c>
      <c r="F12990" s="6" t="inlineStr">
        <is>
          <t>이게 전부야? 째째한 술꾼 같으니.</t>
        </is>
      </c>
      <c r="G12990" s="7" t="n"/>
      <c r="H12990" s="7" t="n"/>
      <c r="I12990" s="7" t="n"/>
      <c r="J12990" s="8" t="inlineStr">
        <is>
          <t>DIA/tree_barkeeper/3answ3</t>
        </is>
      </c>
    </row>
    <row r="12991">
      <c r="A12991" s="5" t="n">
        <v>12990</v>
      </c>
      <c r="B12991" s="5" t="inlineStr">
        <is>
          <t>대사</t>
        </is>
      </c>
      <c r="C12991" s="5" t="inlineStr">
        <is>
          <t>대화 tree_barkeeper</t>
        </is>
      </c>
      <c r="D12991" s="5" t="inlineStr">
        <is>
          <t>tavern_barkeeper</t>
        </is>
      </c>
      <c r="E12991" s="6" t="inlineStr">
        <is>
          <t xml:space="preserve">Dunno. He stood up all'a'sudden, said "It's dead," dropped that on the counter an' left. </t>
        </is>
      </c>
      <c r="F12991" s="6" t="inlineStr">
        <is>
          <t xml:space="preserve">몰라. 갑자기 일어나서 "죽었어"라고 하더니 그걸 계산대에 놓고 떠났어. </t>
        </is>
      </c>
      <c r="G12991" s="7" t="n"/>
      <c r="H12991" s="7" t="n"/>
      <c r="I12991" s="7" t="n"/>
      <c r="J12991" s="8" t="inlineStr">
        <is>
          <t>DIA/tree_barkeeper/4</t>
        </is>
      </c>
    </row>
    <row r="12992">
      <c r="A12992" s="5" t="n">
        <v>12991</v>
      </c>
      <c r="B12992" s="5" t="inlineStr">
        <is>
          <t>대사</t>
        </is>
      </c>
      <c r="C12992" s="5" t="inlineStr">
        <is>
          <t>대화 tree_barkeeper</t>
        </is>
      </c>
      <c r="D12992" s="5" t="inlineStr">
        <is>
          <t>tavern_barkeeper</t>
        </is>
      </c>
      <c r="E12992" s="6" t="inlineStr">
        <is>
          <t>No problem. Let me know if ya need anythin'.</t>
        </is>
      </c>
      <c r="F12992" s="6" t="inlineStr">
        <is>
          <t>뭘. 필요한 게 있으면 말해.</t>
        </is>
      </c>
      <c r="G12992" s="7" t="n"/>
      <c r="H12992" s="7" t="n"/>
      <c r="I12992" s="7" t="n"/>
      <c r="J12992" s="8" t="inlineStr">
        <is>
          <t>DIA/tree_barkeeper/5</t>
        </is>
      </c>
    </row>
    <row r="12993">
      <c r="A12993" s="5" t="n">
        <v>12992</v>
      </c>
      <c r="B12993" s="5" t="inlineStr">
        <is>
          <t>대사</t>
        </is>
      </c>
      <c r="C12993" s="5" t="inlineStr">
        <is>
          <t>대화 tree_barkeeper</t>
        </is>
      </c>
      <c r="D12993" s="5" t="inlineStr">
        <is>
          <t>tavern_barkeeper</t>
        </is>
      </c>
      <c r="E12993" s="6" t="inlineStr">
        <is>
          <t>Haw! My favorite kind.</t>
        </is>
      </c>
      <c r="F12993" s="6" t="inlineStr">
        <is>
          <t>하! 내가 제일 좋아하는 부류지.</t>
        </is>
      </c>
      <c r="G12993" s="7" t="n"/>
      <c r="H12993" s="7" t="n"/>
      <c r="I12993" s="7" t="n"/>
      <c r="J12993" s="8" t="inlineStr">
        <is>
          <t>DIA/tree_barkeeper/6</t>
        </is>
      </c>
    </row>
    <row r="12994">
      <c r="A12994" s="5" t="n">
        <v>12993</v>
      </c>
      <c r="B12994" s="5" t="inlineStr">
        <is>
          <t>대사</t>
        </is>
      </c>
      <c r="C12994" s="5" t="inlineStr">
        <is>
          <t>대화 tree_barkeeper</t>
        </is>
      </c>
      <c r="D12994" s="5" t="inlineStr">
        <is>
          <t>tavern_barkeeper</t>
        </is>
      </c>
      <c r="E12994" s="6" t="inlineStr">
        <is>
          <t>Anyways, let me know if ya need anythin'.</t>
        </is>
      </c>
      <c r="F12994" s="6" t="inlineStr">
        <is>
          <t>아무튼, 필요한 게 있으면 말해.</t>
        </is>
      </c>
      <c r="G12994" s="7" t="n"/>
      <c r="H12994" s="7" t="n"/>
      <c r="I12994" s="7" t="n"/>
      <c r="J12994" s="8" t="inlineStr">
        <is>
          <t>DIA/tree_barkeeper/7</t>
        </is>
      </c>
    </row>
    <row r="12995">
      <c r="A12995" s="5" t="n">
        <v>12994</v>
      </c>
      <c r="B12995" s="5" t="inlineStr">
        <is>
          <t>대사</t>
        </is>
      </c>
      <c r="C12995" s="5" t="inlineStr">
        <is>
          <t>대화 tree_barkeeper</t>
        </is>
      </c>
      <c r="D12995" s="5" t="inlineStr">
        <is>
          <t>tavern_barkeeper</t>
        </is>
      </c>
      <c r="E12995" s="6" t="inlineStr">
        <is>
          <t>Oy! Get a seat! Have some fun!</t>
        </is>
      </c>
      <c r="F12995" s="6" t="inlineStr">
        <is>
          <t>어이! 앉아! 즐기라고!</t>
        </is>
      </c>
      <c r="G12995" s="7" t="n"/>
      <c r="H12995" s="7" t="n"/>
      <c r="I12995" s="7" t="n"/>
      <c r="J12995" s="8" t="inlineStr">
        <is>
          <t>DIA/tree_barkeeper/0brn2</t>
        </is>
      </c>
    </row>
    <row r="12996">
      <c r="A12996" s="5" t="n">
        <v>12995</v>
      </c>
      <c r="B12996" s="5" t="inlineStr">
        <is>
          <t>대사</t>
        </is>
      </c>
      <c r="C12996" s="5" t="inlineStr">
        <is>
          <t>대화 tree_barkeeper</t>
        </is>
      </c>
      <c r="D12996" s="5" t="inlineStr">
        <is>
          <t>주인공(선택지)</t>
        </is>
      </c>
      <c r="E12996" s="6" t="inlineStr">
        <is>
          <t>I'd like to rent a room!</t>
        </is>
      </c>
      <c r="F12996" s="6" t="inlineStr">
        <is>
          <t>방을 빌리고 싶어!</t>
        </is>
      </c>
      <c r="G12996" s="7" t="n"/>
      <c r="H12996" s="7" t="n"/>
      <c r="I12996" s="7" t="n"/>
      <c r="J12996" s="8" t="inlineStr">
        <is>
          <t>DIA/tree_barkeeper/8answ1</t>
        </is>
      </c>
    </row>
    <row r="12997">
      <c r="A12997" s="5" t="n">
        <v>12996</v>
      </c>
      <c r="B12997" s="5" t="inlineStr">
        <is>
          <t>대사</t>
        </is>
      </c>
      <c r="C12997" s="5" t="inlineStr">
        <is>
          <t>대화 tree_barkeeper</t>
        </is>
      </c>
      <c r="D12997" s="5" t="inlineStr">
        <is>
          <t>주인공(선택지)</t>
        </is>
      </c>
      <c r="E12997" s="6" t="inlineStr">
        <is>
          <t>Last time I've been here this place was somehow much less lively...</t>
        </is>
      </c>
      <c r="F12997" s="6" t="inlineStr">
        <is>
          <t>지난번 왔을 때는 어쩐지 여기가 훨씬 덜 활기찼는데...</t>
        </is>
      </c>
      <c r="G12997" s="7" t="n"/>
      <c r="H12997" s="7" t="n"/>
      <c r="I12997" s="7" t="n"/>
      <c r="J12997" s="8" t="inlineStr">
        <is>
          <t>DIA/tree_barkeeper/8answ2</t>
        </is>
      </c>
    </row>
    <row r="12998">
      <c r="A12998" s="5" t="n">
        <v>12997</v>
      </c>
      <c r="B12998" s="5" t="inlineStr">
        <is>
          <t>대사</t>
        </is>
      </c>
      <c r="C12998" s="5" t="inlineStr">
        <is>
          <t>대화 tree_barkeeper</t>
        </is>
      </c>
      <c r="D12998" s="5" t="inlineStr">
        <is>
          <t>주인공(선택지)</t>
        </is>
      </c>
      <c r="E12998" s="6" t="inlineStr">
        <is>
          <t>I'll be going now.</t>
        </is>
      </c>
      <c r="F12998" s="6" t="inlineStr">
        <is>
          <t>이만 갈게.</t>
        </is>
      </c>
      <c r="G12998" s="7" t="n"/>
      <c r="H12998" s="7" t="n"/>
      <c r="I12998" s="7" t="n"/>
      <c r="J12998" s="8" t="inlineStr">
        <is>
          <t>DIA/tree_barkeeper/8answ3</t>
        </is>
      </c>
    </row>
    <row r="12999">
      <c r="A12999" s="5" t="n">
        <v>12998</v>
      </c>
      <c r="B12999" s="5" t="inlineStr">
        <is>
          <t>대사</t>
        </is>
      </c>
      <c r="C12999" s="5" t="inlineStr">
        <is>
          <t>대화 tree_barkeeper</t>
        </is>
      </c>
      <c r="D12999" s="5" t="inlineStr">
        <is>
          <t>tavern_barkeeper</t>
        </is>
      </c>
      <c r="E12999" s="6" t="inlineStr">
        <is>
          <t>Take care of yerself!</t>
        </is>
      </c>
      <c r="F12999" s="6" t="inlineStr">
        <is>
          <t>몸조심해!</t>
        </is>
      </c>
      <c r="G12999" s="7" t="n"/>
      <c r="H12999" s="7" t="n"/>
      <c r="I12999" s="7" t="n"/>
      <c r="J12999" s="8" t="inlineStr">
        <is>
          <t>DIA/tree_barkeeper/9brn1</t>
        </is>
      </c>
    </row>
    <row r="13000">
      <c r="A13000" s="5" t="n">
        <v>12999</v>
      </c>
      <c r="B13000" s="5" t="inlineStr">
        <is>
          <t>대사</t>
        </is>
      </c>
      <c r="C13000" s="5" t="inlineStr">
        <is>
          <t>대화 tree_barkeeper</t>
        </is>
      </c>
      <c r="D13000" s="5" t="inlineStr">
        <is>
          <t>tavern_barkeeper</t>
        </is>
      </c>
      <c r="E13000" s="6" t="inlineStr">
        <is>
          <t>Of course! Which one would ye like?</t>
        </is>
      </c>
      <c r="F13000" s="6" t="inlineStr">
        <is>
          <t>물론이지! 어느 방으로 할래?</t>
        </is>
      </c>
      <c r="G13000" s="7" t="n"/>
      <c r="H13000" s="7" t="n"/>
      <c r="I13000" s="7" t="n"/>
      <c r="J13000" s="8" t="inlineStr">
        <is>
          <t>DIA/tree_barkeeper/10brn1</t>
        </is>
      </c>
    </row>
    <row r="13001">
      <c r="A13001" s="5" t="n">
        <v>13000</v>
      </c>
      <c r="B13001" s="5" t="inlineStr">
        <is>
          <t>대사</t>
        </is>
      </c>
      <c r="C13001" s="5" t="inlineStr">
        <is>
          <t>대화 tree_barkeeper</t>
        </is>
      </c>
      <c r="D13001" s="5" t="inlineStr">
        <is>
          <t>tavern_barkeeper</t>
        </is>
      </c>
      <c r="E13001" s="6" t="inlineStr">
        <is>
          <t>What good does the world hold without a little bit of mystery, eh?</t>
        </is>
      </c>
      <c r="F13001" s="6" t="inlineStr">
        <is>
          <t>신비가 조금도 없으면 세상에 무슨 재미가 있겠어, 응?</t>
        </is>
      </c>
      <c r="G13001" s="7" t="n"/>
      <c r="H13001" s="7" t="n"/>
      <c r="I13001" s="7" t="n"/>
      <c r="J13001" s="8" t="inlineStr">
        <is>
          <t>DIA/tree_barkeeper/11brn1</t>
        </is>
      </c>
    </row>
    <row r="13002">
      <c r="A13002" s="5" t="n">
        <v>13001</v>
      </c>
      <c r="B13002" s="5" t="inlineStr">
        <is>
          <t>대사</t>
        </is>
      </c>
      <c r="C13002" s="5" t="inlineStr">
        <is>
          <t>대화 tree_barkeeper</t>
        </is>
      </c>
      <c r="D13002" s="5" t="inlineStr">
        <is>
          <t>tavern_barkeeper</t>
        </is>
      </c>
      <c r="E13002" s="6" t="inlineStr">
        <is>
          <t>Just kick back and enjoy the place. Too many questions will only ruin yer day.</t>
        </is>
      </c>
      <c r="F13002" s="6" t="inlineStr">
        <is>
          <t>그냥 편히 즐겨. 질문이 너무 많으면 하루만 망칠 거야.</t>
        </is>
      </c>
      <c r="G13002" s="7" t="n"/>
      <c r="H13002" s="7" t="n"/>
      <c r="I13002" s="7" t="n"/>
      <c r="J13002" s="8" t="inlineStr">
        <is>
          <t>DIA/tree_barkeeper/12brn1</t>
        </is>
      </c>
    </row>
    <row r="13003">
      <c r="A13003" s="5" t="n">
        <v>13002</v>
      </c>
      <c r="B13003" s="5" t="inlineStr">
        <is>
          <t>대사</t>
        </is>
      </c>
      <c r="C13003" s="5" t="inlineStr">
        <is>
          <t>대화 tree_bartender</t>
        </is>
      </c>
      <c r="D13003" s="5" t="inlineStr">
        <is>
          <t>tavern_bartender</t>
        </is>
      </c>
      <c r="E13003" s="6" t="inlineStr">
        <is>
          <t xml:space="preserve">Oy! You! Cedric left somethin' here for ya. </t>
        </is>
      </c>
      <c r="F13003" s="6" t="inlineStr">
        <is>
          <t xml:space="preserve">어이! 당신! 세드릭이 뭘 남겨 두고 갔어. </t>
        </is>
      </c>
      <c r="G13003" s="7" t="n"/>
      <c r="H13003" s="7" t="n"/>
      <c r="I13003" s="7" t="n"/>
      <c r="J13003" s="8" t="inlineStr">
        <is>
          <t>DIA/tree_bartender/0brn1</t>
        </is>
      </c>
    </row>
    <row r="13004">
      <c r="A13004" s="5" t="n">
        <v>13003</v>
      </c>
      <c r="B13004" s="5" t="inlineStr">
        <is>
          <t>대사</t>
        </is>
      </c>
      <c r="C13004" s="5" t="inlineStr">
        <is>
          <t>대화 tree_bartender</t>
        </is>
      </c>
      <c r="D13004" s="5" t="inlineStr">
        <is>
          <t>tavern_bartender</t>
        </is>
      </c>
      <c r="E13004" s="6" t="inlineStr">
        <is>
          <t>Oy! Get a seat! Have some fun!</t>
        </is>
      </c>
      <c r="F13004" s="6" t="inlineStr">
        <is>
          <t>어이! 앉아! 즐기라고!</t>
        </is>
      </c>
      <c r="G13004" s="7" t="n"/>
      <c r="H13004" s="7" t="n"/>
      <c r="I13004" s="7" t="n"/>
      <c r="J13004" s="8" t="inlineStr">
        <is>
          <t>DIA/tree_bartender/0brn2</t>
        </is>
      </c>
    </row>
    <row r="13005">
      <c r="A13005" s="5" t="n">
        <v>13004</v>
      </c>
      <c r="B13005" s="5" t="inlineStr">
        <is>
          <t>대사</t>
        </is>
      </c>
      <c r="C13005" s="5" t="inlineStr">
        <is>
          <t>대화 tree_bartender</t>
        </is>
      </c>
      <c r="D13005" s="5" t="inlineStr">
        <is>
          <t>tavern_bartender</t>
        </is>
      </c>
      <c r="E13005" s="6" t="inlineStr">
        <is>
          <t>Here ya go.</t>
        </is>
      </c>
      <c r="F13005" s="6" t="inlineStr">
        <is>
          <t>자, 받아.</t>
        </is>
      </c>
      <c r="G13005" s="7" t="n"/>
      <c r="H13005" s="7" t="n"/>
      <c r="I13005" s="7" t="n"/>
      <c r="J13005" s="8" t="inlineStr">
        <is>
          <t>DIA/tree_bartender/1brn1</t>
        </is>
      </c>
    </row>
    <row r="13006">
      <c r="A13006" s="5" t="n">
        <v>13005</v>
      </c>
      <c r="B13006" s="5" t="inlineStr">
        <is>
          <t>대사</t>
        </is>
      </c>
      <c r="C13006" s="5" t="inlineStr">
        <is>
          <t>대화 tree_bartender</t>
        </is>
      </c>
      <c r="D13006" s="5" t="inlineStr">
        <is>
          <t>tavern_bartender</t>
        </is>
      </c>
      <c r="E13006" s="6" t="inlineStr">
        <is>
          <t>Here ya go.</t>
        </is>
      </c>
      <c r="F13006" s="6" t="inlineStr">
        <is>
          <t>자, 받아.</t>
        </is>
      </c>
      <c r="G13006" s="7" t="n"/>
      <c r="H13006" s="7" t="n"/>
      <c r="I13006" s="7" t="n"/>
      <c r="J13006" s="8" t="inlineStr">
        <is>
          <t>DIA/tree_bartender/1brn2</t>
        </is>
      </c>
    </row>
    <row r="13007">
      <c r="A13007" s="5" t="n">
        <v>13006</v>
      </c>
      <c r="B13007" s="5" t="inlineStr">
        <is>
          <t>대사</t>
        </is>
      </c>
      <c r="C13007" s="5" t="inlineStr">
        <is>
          <t>대화 tree_bartender</t>
        </is>
      </c>
      <c r="D13007" s="5" t="inlineStr">
        <is>
          <t>주인공(선택지)</t>
        </is>
      </c>
      <c r="E13007" s="6" t="inlineStr">
        <is>
          <t>Cedric? The surly man who was in here before? Where did he go?</t>
        </is>
      </c>
      <c r="F13007" s="6" t="inlineStr">
        <is>
          <t>세드릭? 전에 여기 있던 무뚝뚝한 사람 말이야? 어디로 갔지?</t>
        </is>
      </c>
      <c r="G13007" s="7" t="n"/>
      <c r="H13007" s="7" t="n"/>
      <c r="I13007" s="7" t="n"/>
      <c r="J13007" s="8" t="inlineStr">
        <is>
          <t>DIA/tree_bartender/2answ1</t>
        </is>
      </c>
    </row>
    <row r="13008">
      <c r="A13008" s="5" t="n">
        <v>13007</v>
      </c>
      <c r="B13008" s="5" t="inlineStr">
        <is>
          <t>대사</t>
        </is>
      </c>
      <c r="C13008" s="5" t="inlineStr">
        <is>
          <t>대화 tree_bartender</t>
        </is>
      </c>
      <c r="D13008" s="5" t="inlineStr">
        <is>
          <t>주인공(선택지)</t>
        </is>
      </c>
      <c r="E13008" s="6" t="inlineStr">
        <is>
          <t>Huh. This should come in handy. Thanks.</t>
        </is>
      </c>
      <c r="F13008" s="6" t="inlineStr">
        <is>
          <t>흠. 쓸모가 있겠군. 고마워.</t>
        </is>
      </c>
      <c r="G13008" s="7" t="n"/>
      <c r="H13008" s="7" t="n"/>
      <c r="I13008" s="7" t="n"/>
      <c r="J13008" s="8" t="inlineStr">
        <is>
          <t>DIA/tree_bartender/2answ2</t>
        </is>
      </c>
    </row>
    <row r="13009">
      <c r="A13009" s="5" t="n">
        <v>13008</v>
      </c>
      <c r="B13009" s="5" t="inlineStr">
        <is>
          <t>대사</t>
        </is>
      </c>
      <c r="C13009" s="5" t="inlineStr">
        <is>
          <t>대화 tree_bartender</t>
        </is>
      </c>
      <c r="D13009" s="5" t="inlineStr">
        <is>
          <t>주인공(선택지)</t>
        </is>
      </c>
      <c r="E13009" s="6" t="inlineStr">
        <is>
          <t>This is all? What a cheap drunk.</t>
        </is>
      </c>
      <c r="F13009" s="6" t="inlineStr">
        <is>
          <t>이게 전부야? 째째한 술꾼 같으니.</t>
        </is>
      </c>
      <c r="G13009" s="7" t="n"/>
      <c r="H13009" s="7" t="n"/>
      <c r="I13009" s="7" t="n"/>
      <c r="J13009" s="8" t="inlineStr">
        <is>
          <t>DIA/tree_bartender/2answ3</t>
        </is>
      </c>
    </row>
    <row r="13010">
      <c r="A13010" s="5" t="n">
        <v>13009</v>
      </c>
      <c r="B13010" s="5" t="inlineStr">
        <is>
          <t>대사</t>
        </is>
      </c>
      <c r="C13010" s="5" t="inlineStr">
        <is>
          <t>대화 tree_bartender</t>
        </is>
      </c>
      <c r="D13010" s="5" t="inlineStr">
        <is>
          <t>주인공(선택지)</t>
        </is>
      </c>
      <c r="E13010" s="6" t="inlineStr">
        <is>
          <t>Cedric? The surly man who was in here before? Where did he go?</t>
        </is>
      </c>
      <c r="F13010" s="6" t="inlineStr">
        <is>
          <t>세드릭? 전에 여기 있던 무뚝뚝한 사람 말이야? 어디로 갔지?</t>
        </is>
      </c>
      <c r="G13010" s="7" t="n"/>
      <c r="H13010" s="7" t="n"/>
      <c r="I13010" s="7" t="n"/>
      <c r="J13010" s="8" t="inlineStr">
        <is>
          <t>DIA/tree_bartender/3answ1</t>
        </is>
      </c>
    </row>
    <row r="13011">
      <c r="A13011" s="5" t="n">
        <v>13010</v>
      </c>
      <c r="B13011" s="5" t="inlineStr">
        <is>
          <t>대사</t>
        </is>
      </c>
      <c r="C13011" s="5" t="inlineStr">
        <is>
          <t>대화 tree_bartender</t>
        </is>
      </c>
      <c r="D13011" s="5" t="inlineStr">
        <is>
          <t>주인공(선택지)</t>
        </is>
      </c>
      <c r="E13011" s="6" t="inlineStr">
        <is>
          <t>Huh. This should come in handy. Thanks.</t>
        </is>
      </c>
      <c r="F13011" s="6" t="inlineStr">
        <is>
          <t>흠. 쓸모가 있겠군. 고마워.</t>
        </is>
      </c>
      <c r="G13011" s="7" t="n"/>
      <c r="H13011" s="7" t="n"/>
      <c r="I13011" s="7" t="n"/>
      <c r="J13011" s="8" t="inlineStr">
        <is>
          <t>DIA/tree_bartender/3answ2</t>
        </is>
      </c>
    </row>
    <row r="13012">
      <c r="A13012" s="5" t="n">
        <v>13011</v>
      </c>
      <c r="B13012" s="5" t="inlineStr">
        <is>
          <t>대사</t>
        </is>
      </c>
      <c r="C13012" s="5" t="inlineStr">
        <is>
          <t>대화 tree_bartender</t>
        </is>
      </c>
      <c r="D13012" s="5" t="inlineStr">
        <is>
          <t>주인공(선택지)</t>
        </is>
      </c>
      <c r="E13012" s="6" t="inlineStr">
        <is>
          <t>This is all? What a cheap drunk.</t>
        </is>
      </c>
      <c r="F13012" s="6" t="inlineStr">
        <is>
          <t>이게 전부야? 째째한 술꾼 같으니.</t>
        </is>
      </c>
      <c r="G13012" s="7" t="n"/>
      <c r="H13012" s="7" t="n"/>
      <c r="I13012" s="7" t="n"/>
      <c r="J13012" s="8" t="inlineStr">
        <is>
          <t>DIA/tree_bartender/3answ3</t>
        </is>
      </c>
    </row>
    <row r="13013">
      <c r="A13013" s="5" t="n">
        <v>13012</v>
      </c>
      <c r="B13013" s="5" t="inlineStr">
        <is>
          <t>대사</t>
        </is>
      </c>
      <c r="C13013" s="5" t="inlineStr">
        <is>
          <t>대화 tree_bartender</t>
        </is>
      </c>
      <c r="D13013" s="5" t="inlineStr">
        <is>
          <t>tavern_bartender</t>
        </is>
      </c>
      <c r="E13013" s="6" t="inlineStr">
        <is>
          <t xml:space="preserve">Dunno. He stood up all'a'sudden, said "It's dead," dropped that on the counter an' left. </t>
        </is>
      </c>
      <c r="F13013" s="6" t="inlineStr">
        <is>
          <t xml:space="preserve">몰라. 갑자기 일어나서 "죽었어"라고 하더니 그걸 계산대에 놓고 떠났어. </t>
        </is>
      </c>
      <c r="G13013" s="7" t="n"/>
      <c r="H13013" s="7" t="n"/>
      <c r="I13013" s="7" t="n"/>
      <c r="J13013" s="8" t="inlineStr">
        <is>
          <t>DIA/tree_bartender/4</t>
        </is>
      </c>
    </row>
    <row r="13014">
      <c r="A13014" s="5" t="n">
        <v>13013</v>
      </c>
      <c r="B13014" s="5" t="inlineStr">
        <is>
          <t>대사</t>
        </is>
      </c>
      <c r="C13014" s="5" t="inlineStr">
        <is>
          <t>대화 tree_bartender</t>
        </is>
      </c>
      <c r="D13014" s="5" t="inlineStr">
        <is>
          <t>tavern_bartender</t>
        </is>
      </c>
      <c r="E13014" s="6" t="inlineStr">
        <is>
          <t>No problem. Let me know if ya need anythin'.</t>
        </is>
      </c>
      <c r="F13014" s="6" t="inlineStr">
        <is>
          <t>뭘. 필요한 게 있으면 말해.</t>
        </is>
      </c>
      <c r="G13014" s="7" t="n"/>
      <c r="H13014" s="7" t="n"/>
      <c r="I13014" s="7" t="n"/>
      <c r="J13014" s="8" t="inlineStr">
        <is>
          <t>DIA/tree_bartender/5</t>
        </is>
      </c>
    </row>
    <row r="13015">
      <c r="A13015" s="5" t="n">
        <v>13014</v>
      </c>
      <c r="B13015" s="5" t="inlineStr">
        <is>
          <t>대사</t>
        </is>
      </c>
      <c r="C13015" s="5" t="inlineStr">
        <is>
          <t>대화 tree_bartender</t>
        </is>
      </c>
      <c r="D13015" s="5" t="inlineStr">
        <is>
          <t>tavern_bartender</t>
        </is>
      </c>
      <c r="E13015" s="6" t="inlineStr">
        <is>
          <t>Haw! My favorite kind.</t>
        </is>
      </c>
      <c r="F13015" s="6" t="inlineStr">
        <is>
          <t>하! 내가 제일 좋아하는 부류지.</t>
        </is>
      </c>
      <c r="G13015" s="7" t="n"/>
      <c r="H13015" s="7" t="n"/>
      <c r="I13015" s="7" t="n"/>
      <c r="J13015" s="8" t="inlineStr">
        <is>
          <t>DIA/tree_bartender/6</t>
        </is>
      </c>
    </row>
    <row r="13016">
      <c r="A13016" s="5" t="n">
        <v>13015</v>
      </c>
      <c r="B13016" s="5" t="inlineStr">
        <is>
          <t>대사</t>
        </is>
      </c>
      <c r="C13016" s="5" t="inlineStr">
        <is>
          <t>대화 tree_bartender</t>
        </is>
      </c>
      <c r="D13016" s="5" t="inlineStr">
        <is>
          <t>tavern_bartender</t>
        </is>
      </c>
      <c r="E13016" s="6" t="inlineStr">
        <is>
          <t>Anyways, let me know if ya need anythin'.</t>
        </is>
      </c>
      <c r="F13016" s="6" t="inlineStr">
        <is>
          <t>아무튼, 필요한 게 있으면 말해.</t>
        </is>
      </c>
      <c r="G13016" s="7" t="n"/>
      <c r="H13016" s="7" t="n"/>
      <c r="I13016" s="7" t="n"/>
      <c r="J13016" s="8" t="inlineStr">
        <is>
          <t>DIA/tree_bartender/7</t>
        </is>
      </c>
    </row>
    <row r="13017">
      <c r="A13017" s="5" t="n">
        <v>13016</v>
      </c>
      <c r="B13017" s="5" t="inlineStr">
        <is>
          <t>대사</t>
        </is>
      </c>
      <c r="C13017" s="5" t="inlineStr">
        <is>
          <t>대화 tree_bartender</t>
        </is>
      </c>
      <c r="D13017" s="5" t="inlineStr">
        <is>
          <t>주인공(선택지)</t>
        </is>
      </c>
      <c r="E13017" s="6" t="inlineStr">
        <is>
          <t>Last time I've been here this place was somehow much less lively...</t>
        </is>
      </c>
      <c r="F13017" s="6" t="inlineStr">
        <is>
          <t>지난번 왔을 때는 어쩐지 여기가 훨씬 덜 활기찼는데...</t>
        </is>
      </c>
      <c r="G13017" s="7" t="n"/>
      <c r="H13017" s="7" t="n"/>
      <c r="I13017" s="7" t="n"/>
      <c r="J13017" s="8" t="inlineStr">
        <is>
          <t>DIA/tree_bartender/8answ2</t>
        </is>
      </c>
    </row>
    <row r="13018">
      <c r="A13018" s="5" t="n">
        <v>13017</v>
      </c>
      <c r="B13018" s="5" t="inlineStr">
        <is>
          <t>대사</t>
        </is>
      </c>
      <c r="C13018" s="5" t="inlineStr">
        <is>
          <t>대화 tree_bartender</t>
        </is>
      </c>
      <c r="D13018" s="5" t="inlineStr">
        <is>
          <t>주인공(선택지)</t>
        </is>
      </c>
      <c r="E13018" s="6" t="inlineStr">
        <is>
          <t>I'd like to rent a room!</t>
        </is>
      </c>
      <c r="F13018" s="6" t="inlineStr">
        <is>
          <t>방을 빌리고 싶어!</t>
        </is>
      </c>
      <c r="G13018" s="7" t="n"/>
      <c r="H13018" s="7" t="n"/>
      <c r="I13018" s="7" t="n"/>
      <c r="J13018" s="8" t="inlineStr">
        <is>
          <t>DIA/tree_bartender/8answ1</t>
        </is>
      </c>
    </row>
    <row r="13019">
      <c r="A13019" s="5" t="n">
        <v>13018</v>
      </c>
      <c r="B13019" s="5" t="inlineStr">
        <is>
          <t>대사</t>
        </is>
      </c>
      <c r="C13019" s="5" t="inlineStr">
        <is>
          <t>대화 tree_bartender</t>
        </is>
      </c>
      <c r="D13019" s="5" t="inlineStr">
        <is>
          <t>주인공(선택지)</t>
        </is>
      </c>
      <c r="E13019" s="6" t="inlineStr">
        <is>
          <t>I'll be going now.</t>
        </is>
      </c>
      <c r="F13019" s="6" t="inlineStr">
        <is>
          <t>이만 갈게.</t>
        </is>
      </c>
      <c r="G13019" s="7" t="n"/>
      <c r="H13019" s="7" t="n"/>
      <c r="I13019" s="7" t="n"/>
      <c r="J13019" s="8" t="inlineStr">
        <is>
          <t>DIA/tree_bartender/8answ3</t>
        </is>
      </c>
    </row>
    <row r="13020">
      <c r="A13020" s="5" t="n">
        <v>13019</v>
      </c>
      <c r="B13020" s="5" t="inlineStr">
        <is>
          <t>대사</t>
        </is>
      </c>
      <c r="C13020" s="5" t="inlineStr">
        <is>
          <t>대화 tree_bartender</t>
        </is>
      </c>
      <c r="D13020" s="5" t="inlineStr">
        <is>
          <t>tavern_bartender</t>
        </is>
      </c>
      <c r="E13020" s="6" t="inlineStr">
        <is>
          <t>Take care of yerself!</t>
        </is>
      </c>
      <c r="F13020" s="6" t="inlineStr">
        <is>
          <t>몸조심해!</t>
        </is>
      </c>
      <c r="G13020" s="7" t="n"/>
      <c r="H13020" s="7" t="n"/>
      <c r="I13020" s="7" t="n"/>
      <c r="J13020" s="8" t="inlineStr">
        <is>
          <t>DIA/tree_bartender/9brn1</t>
        </is>
      </c>
    </row>
    <row r="13021">
      <c r="A13021" s="5" t="n">
        <v>13020</v>
      </c>
      <c r="B13021" s="5" t="inlineStr">
        <is>
          <t>대사</t>
        </is>
      </c>
      <c r="C13021" s="5" t="inlineStr">
        <is>
          <t>대화 tree_bartender</t>
        </is>
      </c>
      <c r="D13021" s="5" t="inlineStr"/>
      <c r="E13021" s="6" t="inlineStr">
        <is>
          <t>Of course! Which one would ye like?</t>
        </is>
      </c>
      <c r="F13021" s="6" t="inlineStr">
        <is>
          <t>물론이지! 어느 방으로 할래?</t>
        </is>
      </c>
      <c r="G13021" s="7" t="n"/>
      <c r="H13021" s="7" t="n"/>
      <c r="I13021" s="7" t="n"/>
      <c r="J13021" s="8" t="inlineStr">
        <is>
          <t>DIA/tree_bartender/10brn1</t>
        </is>
      </c>
    </row>
    <row r="13022">
      <c r="A13022" s="5" t="n">
        <v>13021</v>
      </c>
      <c r="B13022" s="5" t="inlineStr">
        <is>
          <t>대사</t>
        </is>
      </c>
      <c r="C13022" s="5" t="inlineStr">
        <is>
          <t>대화 tree_bartender</t>
        </is>
      </c>
      <c r="D13022" s="5" t="inlineStr">
        <is>
          <t>tavern_bartender</t>
        </is>
      </c>
      <c r="E13022" s="6" t="inlineStr">
        <is>
          <t>What good does the world hold without a little bit of mystery, eh?</t>
        </is>
      </c>
      <c r="F13022" s="6" t="inlineStr">
        <is>
          <t>신비가 조금도 없으면 세상에 무슨 재미가 있겠어, 응?</t>
        </is>
      </c>
      <c r="G13022" s="7" t="n"/>
      <c r="H13022" s="7" t="n"/>
      <c r="I13022" s="7" t="n"/>
      <c r="J13022" s="8" t="inlineStr">
        <is>
          <t>DIA/tree_bartender/11brn1</t>
        </is>
      </c>
    </row>
    <row r="13023">
      <c r="A13023" s="5" t="n">
        <v>13022</v>
      </c>
      <c r="B13023" s="5" t="inlineStr">
        <is>
          <t>대사</t>
        </is>
      </c>
      <c r="C13023" s="5" t="inlineStr">
        <is>
          <t>대화 tree_bartender</t>
        </is>
      </c>
      <c r="D13023" s="5" t="inlineStr">
        <is>
          <t>tavern_bartender</t>
        </is>
      </c>
      <c r="E13023" s="6" t="inlineStr">
        <is>
          <t>Just kick back and enjoy the place. Too many questions will only ruin yer day.</t>
        </is>
      </c>
      <c r="F13023" s="6" t="inlineStr">
        <is>
          <t>그냥 편히 즐겨. 질문이 너무 많으면 하루만 망칠 거야.</t>
        </is>
      </c>
      <c r="G13023" s="7" t="n"/>
      <c r="H13023" s="7" t="n"/>
      <c r="I13023" s="7" t="n"/>
      <c r="J13023" s="8" t="inlineStr">
        <is>
          <t>DIA/tree_bartender/12brn1</t>
        </is>
      </c>
    </row>
    <row r="13024">
      <c r="A13024" s="5" t="n">
        <v>13023</v>
      </c>
      <c r="B13024" s="5" t="inlineStr">
        <is>
          <t>대사</t>
        </is>
      </c>
      <c r="C13024" s="5" t="inlineStr">
        <is>
          <t>대화 tree_bartender</t>
        </is>
      </c>
      <c r="D13024" s="5" t="inlineStr">
        <is>
          <t>tavern_bartender</t>
        </is>
      </c>
      <c r="E13024" s="6" t="inlineStr">
        <is>
          <t>Talk to the barkeeper if you need one. I only handle the drinks!</t>
        </is>
      </c>
      <c r="F13024" s="6" t="inlineStr">
        <is>
          <t>방이 필요하면 주인에게 말해. 나는 술만 담당해!</t>
        </is>
      </c>
      <c r="G13024" s="7" t="n"/>
      <c r="H13024" s="7" t="n"/>
      <c r="I13024" s="7" t="n"/>
      <c r="J13024" s="8" t="inlineStr">
        <is>
          <t>DIA/tree_bartender/13brn1</t>
        </is>
      </c>
    </row>
    <row r="13025">
      <c r="A13025" s="5" t="n">
        <v>13024</v>
      </c>
      <c r="B13025" s="5" t="inlineStr">
        <is>
          <t>대사</t>
        </is>
      </c>
      <c r="C13025" s="5" t="inlineStr">
        <is>
          <t>대화 tree_tavern_friendly</t>
        </is>
      </c>
      <c r="D13025" s="5" t="inlineStr"/>
      <c r="E13025" s="6" t="inlineStr">
        <is>
          <t xml:space="preserve">Horrible, just horrible. I'm not sure this city can pull through. But I also know that if it's possible for anyone, we can do it. </t>
        </is>
      </c>
      <c r="F13025" s="6" t="inlineStr">
        <is>
          <t xml:space="preserve">끔찍해, 정말 끔찍해. 이 도시가 버틸 수 있을지 모르겠어. 하지만 누군가 해낼 수 있다면 우리가 해낼 거라는 것도 알아. </t>
        </is>
      </c>
      <c r="G13025" s="7" t="n"/>
      <c r="H13025" s="7" t="n"/>
      <c r="I13025" s="7" t="n"/>
      <c r="J13025" s="8" t="inlineStr">
        <is>
          <t>DIA/tree_tavern_friendly/3brn1</t>
        </is>
      </c>
    </row>
    <row r="13026">
      <c r="A13026" s="5" t="n">
        <v>13025</v>
      </c>
      <c r="B13026" s="5" t="inlineStr">
        <is>
          <t>대사</t>
        </is>
      </c>
      <c r="C13026" s="5" t="inlineStr">
        <is>
          <t>대화 tree_tavern_friendly</t>
        </is>
      </c>
      <c r="D13026" s="5" t="inlineStr"/>
      <c r="E13026" s="6" t="inlineStr">
        <is>
          <t>The people of Deron-Guld are strong, forged together like steel.</t>
        </is>
      </c>
      <c r="F13026" s="6" t="inlineStr">
        <is>
          <t>데론굴드 사람들은 강해. 강철처럼 함께 벼려졌지.</t>
        </is>
      </c>
      <c r="G13026" s="7" t="n"/>
      <c r="H13026" s="7" t="n"/>
      <c r="I13026" s="7" t="n"/>
      <c r="J13026" s="8" t="inlineStr">
        <is>
          <t>DIA/tree_tavern_friendly/4brn1</t>
        </is>
      </c>
    </row>
    <row r="13027">
      <c r="A13027" s="5" t="n">
        <v>13026</v>
      </c>
      <c r="B13027" s="5" t="inlineStr">
        <is>
          <t>대사</t>
        </is>
      </c>
      <c r="C13027" s="5" t="inlineStr">
        <is>
          <t>대화 tree_tavern_friendly</t>
        </is>
      </c>
      <c r="D13027" s="5" t="inlineStr"/>
      <c r="E13027" s="6" t="inlineStr">
        <is>
          <t xml:space="preserve">Of course I do! No better place to hang out in Deron-Guld. It's the last safe and happy haven in these dark times. And we do our best to keep it that way. </t>
        </is>
      </c>
      <c r="F13027" s="6" t="inlineStr">
        <is>
          <t xml:space="preserve">물론이지! 데론굴드에서 어울리기에는 이보다 좋은 곳이 없어. 이 어두운 시절에 남은 마지막 안전하고 행복한 안식처지. 우린 그걸 지키려고 최선을 다해. </t>
        </is>
      </c>
      <c r="G13027" s="7" t="n"/>
      <c r="H13027" s="7" t="n"/>
      <c r="I13027" s="7" t="n"/>
      <c r="J13027" s="8" t="inlineStr">
        <is>
          <t>DIA/tree_tavern_friendly/5brn1</t>
        </is>
      </c>
    </row>
    <row r="13028">
      <c r="A13028" s="5" t="n">
        <v>13027</v>
      </c>
      <c r="B13028" s="5" t="inlineStr">
        <is>
          <t>대사</t>
        </is>
      </c>
      <c r="C13028" s="5" t="inlineStr">
        <is>
          <t>대화 tree_tavern_friendly</t>
        </is>
      </c>
      <c r="D13028" s="5" t="inlineStr"/>
      <c r="E13028" s="6" t="inlineStr">
        <is>
          <t>As long as the spirits are high in the Cat, there is still hope for our great city!</t>
        </is>
      </c>
      <c r="F13028" s="6" t="inlineStr">
        <is>
          <t>고양이 주점에 흥이 살아 있는 한, 우리 위대한 도시에도 희망이 있어!</t>
        </is>
      </c>
      <c r="G13028" s="7" t="n"/>
      <c r="H13028" s="7" t="n"/>
      <c r="I13028" s="7" t="n"/>
      <c r="J13028" s="8" t="inlineStr">
        <is>
          <t>DIA/tree_tavern_friendly/6brn1</t>
        </is>
      </c>
    </row>
    <row r="13029">
      <c r="A13029" s="5" t="n">
        <v>13028</v>
      </c>
      <c r="B13029" s="5" t="inlineStr">
        <is>
          <t>대사</t>
        </is>
      </c>
      <c r="C13029" s="5" t="inlineStr">
        <is>
          <t>대화 tree_tavern_friendly</t>
        </is>
      </c>
      <c r="D13029" s="5" t="inlineStr"/>
      <c r="E13029" s="6" t="inlineStr">
        <is>
          <t xml:space="preserve">Am I? I'll tell you what: I'm having a horrible time! Seeing my city suffer like this, both due to the war and the plague... </t>
        </is>
      </c>
      <c r="F13029" s="6" t="inlineStr">
        <is>
          <t xml:space="preserve">내가? 사실은 말이야. 정말 끔찍하게 지내고 있어! 전쟁과 역병 때문에 내 도시가 이렇게 고통받는 걸 보고 있으니... </t>
        </is>
      </c>
      <c r="G13029" s="7" t="n"/>
      <c r="H13029" s="7" t="n"/>
      <c r="I13029" s="7" t="n"/>
      <c r="J13029" s="8" t="inlineStr">
        <is>
          <t>DIA/tree_tavern_friendly/7brn1</t>
        </is>
      </c>
    </row>
    <row r="13030">
      <c r="A13030" s="5" t="n">
        <v>13029</v>
      </c>
      <c r="B13030" s="5" t="inlineStr">
        <is>
          <t>대사</t>
        </is>
      </c>
      <c r="C13030" s="5" t="inlineStr">
        <is>
          <t>대화 tree_tavern_friendly</t>
        </is>
      </c>
      <c r="D13030" s="5" t="inlineStr"/>
      <c r="E13030" s="6" t="inlineStr">
        <is>
          <t>But giving in to despair, turning our backs to our surroundings? That just leads to it all getting worse! So we come here, as good friends and help each other pull through all of this.</t>
        </is>
      </c>
      <c r="F13030" s="6" t="inlineStr">
        <is>
          <t>하지만 절망에 굴복하고 주변에 등을 돌린다고? 그러면 모든 게 더 나빠질 뿐이야! 그래서 친구끼리 여기 모여 서로 도우면서 이 모든 일을 버티는 거지.</t>
        </is>
      </c>
      <c r="G13030" s="7" t="n"/>
      <c r="H13030" s="7" t="n"/>
      <c r="I13030" s="7" t="n"/>
      <c r="J13030" s="8" t="inlineStr">
        <is>
          <t>DIA/tree_tavern_friendly/8brn1</t>
        </is>
      </c>
    </row>
    <row r="13031">
      <c r="A13031" s="5" t="n">
        <v>13030</v>
      </c>
      <c r="B13031" s="5" t="inlineStr">
        <is>
          <t>대사</t>
        </is>
      </c>
      <c r="C13031" s="5" t="inlineStr">
        <is>
          <t>대화 tree_tavern_friendly</t>
        </is>
      </c>
      <c r="D13031" s="5" t="inlineStr"/>
      <c r="E13031" s="6" t="inlineStr">
        <is>
          <t>And a good way for summoning happiness? It's drinks! Cheers, friend!</t>
        </is>
      </c>
      <c r="F13031" s="6" t="inlineStr">
        <is>
          <t>행복을 불러오는 좋은 방법이 뭔지 알아? 술이지! 건배하자, 친구!</t>
        </is>
      </c>
      <c r="G13031" s="7" t="n"/>
      <c r="H13031" s="7" t="n"/>
      <c r="I13031" s="7" t="n"/>
      <c r="J13031" s="8" t="inlineStr">
        <is>
          <t>DIA/tree_tavern_friendly/9brn1</t>
        </is>
      </c>
    </row>
    <row r="13032">
      <c r="A13032" s="5" t="n">
        <v>13031</v>
      </c>
      <c r="B13032" s="5" t="inlineStr">
        <is>
          <t>대사</t>
        </is>
      </c>
      <c r="C13032" s="5" t="inlineStr">
        <is>
          <t>대화 tree_tavern_friendly</t>
        </is>
      </c>
      <c r="D13032" s="5" t="inlineStr"/>
      <c r="E13032" s="6" t="inlineStr">
        <is>
          <t>Yeah, I've heard about that... but I'm afraid I know just as much as his parents. Got anything else on your mind?</t>
        </is>
      </c>
      <c r="F13032" s="6" t="inlineStr">
        <is>
          <t>응, 들었어... 하지만 나도 그 애 부모님이 아는 것밖에 몰라. 또 궁금한 게 있어?</t>
        </is>
      </c>
      <c r="G13032" s="7" t="n"/>
      <c r="H13032" s="7" t="n"/>
      <c r="I13032" s="7" t="n"/>
      <c r="J13032" s="8" t="inlineStr">
        <is>
          <t>DIA/tree_tavern_friendly/11brn1</t>
        </is>
      </c>
    </row>
    <row r="13033">
      <c r="A13033" s="5" t="n">
        <v>13032</v>
      </c>
      <c r="B13033" s="5" t="inlineStr">
        <is>
          <t>대사</t>
        </is>
      </c>
      <c r="C13033" s="5" t="inlineStr">
        <is>
          <t>대화 tree_tavern_grumpy</t>
        </is>
      </c>
      <c r="D13033" s="5" t="inlineStr"/>
      <c r="E13033" s="6" t="inlineStr">
        <is>
          <t>No, I don't. And I'd prefer to be left alone. Do take care though!</t>
        </is>
      </c>
      <c r="F13033" s="6" t="inlineStr">
        <is>
          <t>아니, 몰라. 혼자 있게 해 줬으면 좋겠군. 그래도 몸조심해!</t>
        </is>
      </c>
      <c r="G13033" s="7" t="n"/>
      <c r="H13033" s="7" t="n"/>
      <c r="I13033" s="7" t="n"/>
      <c r="J13033" s="8" t="inlineStr">
        <is>
          <t>DIA/tree_tavern_grumpy/5brn1</t>
        </is>
      </c>
    </row>
    <row r="13034">
      <c r="A13034" s="5" t="n">
        <v>13033</v>
      </c>
      <c r="B13034" s="5" t="inlineStr">
        <is>
          <t>대사</t>
        </is>
      </c>
      <c r="C13034" s="5" t="inlineStr">
        <is>
          <t>대화 Trial_Sequence_1_prosecutor</t>
        </is>
      </c>
      <c r="D13034" s="5" t="inlineStr">
        <is>
          <t>Prosector_trial_sequence,ch3_prosecutor</t>
        </is>
      </c>
      <c r="E13034" s="6" t="inlineStr">
        <is>
          <t>...when the wretched Duke Kjarvalr was discovered standing in His Majesty’s private bedchamber. The accused was looming blade in hand, about to strike, when our brave liege interrupted the foul deed. The overwhelming evidence leaves no doubt as to–</t>
        </is>
      </c>
      <c r="F13034" s="6" t="inlineStr">
        <is>
          <t>...그때 비열한 캬르발르 공작이 폐하의 침실 안에 서 있는 것이 발견되었습니다. 피고인은 칼을 손에 들고 덮치려던 참이었으나, 용감하신 군주께서 그 사악한 행동을 저지하셨습니다. 이 압도적인 증거 앞에서 의심의 여지는…</t>
        </is>
      </c>
      <c r="G13034" s="7" t="n"/>
      <c r="H13034" s="7" t="n"/>
      <c r="I13034" s="7" t="n"/>
      <c r="J13034" s="8" t="inlineStr">
        <is>
          <t>DIA/Trial_Sequence_1_prosecutor/0brn1</t>
        </is>
      </c>
    </row>
    <row r="13035">
      <c r="A13035" s="5" t="n">
        <v>13034</v>
      </c>
      <c r="B13035" s="5" t="inlineStr">
        <is>
          <t>대사</t>
        </is>
      </c>
      <c r="C13035" s="5" t="inlineStr">
        <is>
          <t>대화 Trial_Sequence_1_prosecutor</t>
        </is>
      </c>
      <c r="D13035" s="5" t="inlineStr">
        <is>
          <t>King_Velianrick#King_Velianrick_Trial (명시 화자)</t>
        </is>
      </c>
      <c r="E13035" s="6" t="inlineStr">
        <is>
          <t>Yes, Lady Espen! Step forward, please.</t>
        </is>
      </c>
      <c r="F13035" s="6" t="inlineStr">
        <is>
          <t>그래, 에스펜 귀부인! 앞으로 나오시오.</t>
        </is>
      </c>
      <c r="G13035" s="7" t="n"/>
      <c r="H13035" s="7" t="n"/>
      <c r="I13035" s="7" t="n"/>
      <c r="J13035" s="8" t="inlineStr">
        <is>
          <t>DIA/Trial_Sequence_1_prosecutor/2brn1</t>
        </is>
      </c>
    </row>
    <row r="13036">
      <c r="A13036" s="5" t="n">
        <v>13035</v>
      </c>
      <c r="B13036" s="5" t="inlineStr">
        <is>
          <t>대사</t>
        </is>
      </c>
      <c r="C13036" s="5" t="inlineStr">
        <is>
          <t>대화 Trial_Sequence_1_prosecutor</t>
        </is>
      </c>
      <c r="D13036" s="5" t="inlineStr">
        <is>
          <t>King_Velianrick#King_Velianrick_Trial (명시 화자)</t>
        </is>
      </c>
      <c r="E13036" s="6" t="inlineStr">
        <is>
          <t>Yes, Lord Espen! Step forward, please.</t>
        </is>
      </c>
      <c r="F13036" s="6" t="inlineStr">
        <is>
          <t>그래, 에스펜 경! 앞으로 나오시오.</t>
        </is>
      </c>
      <c r="G13036" s="7" t="n"/>
      <c r="H13036" s="7" t="n"/>
      <c r="I13036" s="7" t="n"/>
      <c r="J13036" s="8" t="inlineStr">
        <is>
          <t>DIA/Trial_Sequence_1_prosecutor/2brn2</t>
        </is>
      </c>
    </row>
    <row r="13037">
      <c r="A13037" s="5" t="n">
        <v>13036</v>
      </c>
      <c r="B13037" s="5" t="inlineStr">
        <is>
          <t>대사</t>
        </is>
      </c>
      <c r="C13037" s="5" t="inlineStr">
        <is>
          <t>대화 Trial_Sequence_1_prosecutor</t>
        </is>
      </c>
      <c r="D13037" s="5" t="inlineStr">
        <is>
          <t>Prosector_trial_sequence,ch3_prosecutor</t>
        </is>
      </c>
      <c r="E13037" s="6" t="inlineStr">
        <is>
          <t>Such horrible monstrosity... I shall never sleep well again.</t>
        </is>
      </c>
      <c r="F13037" s="6" t="inlineStr">
        <is>
          <t>그런 끔찍한 흉물이라니... 다시는 잠을 편히 못 잘 것 같군요.</t>
        </is>
      </c>
      <c r="G13037" s="7" t="n"/>
      <c r="H13037" s="7" t="n"/>
      <c r="I13037" s="7" t="n"/>
      <c r="J13037" s="8" t="inlineStr">
        <is>
          <t>DIA/Trial_Sequence_1_prosecutor/0brn2</t>
        </is>
      </c>
    </row>
    <row r="13038">
      <c r="A13038" s="5" t="n">
        <v>13037</v>
      </c>
      <c r="B13038" s="5" t="inlineStr">
        <is>
          <t>대사</t>
        </is>
      </c>
      <c r="C13038" s="5" t="inlineStr">
        <is>
          <t>대화 Trial_Sequence_2_trial</t>
        </is>
      </c>
      <c r="D13038" s="5" t="inlineStr">
        <is>
          <t>King_Velianrick</t>
        </is>
      </c>
      <c r="E13038" s="6" t="inlineStr">
        <is>
          <t>Acting as my trusted agent, {LORD/LADY} Espen was dispatched to Duke Kjarvalr’s home to secure further evidence against the traitor. {LORD/LADY} Espen, please share with us what you uncovered.</t>
        </is>
      </c>
      <c r="F13038" s="6" t="inlineStr">
        <is>
          <t>내 신임을 받는 대리인 에스펜 {LORD/LADY}께서 반역자의 추가 증거를 확보하기 위해 캬르발르 공작의 집으로 파견되었소. 에스펜 {LORD/LADY}, 무엇을 알아냈는지 모두에게 밝혀 주시오.</t>
        </is>
      </c>
      <c r="G13038" s="7" t="n"/>
      <c r="H13038" s="7" t="n"/>
      <c r="I13038" s="7" t="n"/>
      <c r="J13038" s="8" t="inlineStr">
        <is>
          <t>DIA/Trial_Sequence_2_trial/0brn1</t>
        </is>
      </c>
    </row>
    <row r="13039">
      <c r="A13039" s="5" t="n">
        <v>13038</v>
      </c>
      <c r="B13039" s="5" t="inlineStr">
        <is>
          <t>대사</t>
        </is>
      </c>
      <c r="C13039" s="5" t="inlineStr">
        <is>
          <t>대화 Trial_Sequence_2_trial</t>
        </is>
      </c>
      <c r="D13039" s="5" t="inlineStr">
        <is>
          <t>주인공(선택지)</t>
        </is>
      </c>
      <c r="E13039" s="6" t="inlineStr">
        <is>
          <t>I regret to inform Your Majesty that I discovered no new evidence against Duke Kjarvalr.</t>
        </is>
      </c>
      <c r="F13039" s="6" t="inlineStr">
        <is>
          <t>송구스럽게도 캬르발르 공작에 대한 새 증거는 찾지 못했습니다, 폐하.</t>
        </is>
      </c>
      <c r="G13039" s="7" t="n"/>
      <c r="H13039" s="7" t="n"/>
      <c r="I13039" s="7" t="n"/>
      <c r="J13039" s="8" t="inlineStr">
        <is>
          <t>DIA/Trial_Sequence_2_trial/1answ1</t>
        </is>
      </c>
    </row>
    <row r="13040">
      <c r="A13040" s="5" t="n">
        <v>13039</v>
      </c>
      <c r="B13040" s="5" t="inlineStr">
        <is>
          <t>대사</t>
        </is>
      </c>
      <c r="C13040" s="5" t="inlineStr">
        <is>
          <t>대화 Trial_Sequence_2_trial</t>
        </is>
      </c>
      <c r="D13040" s="5" t="inlineStr">
        <is>
          <t>주인공(선택지)</t>
        </is>
      </c>
      <c r="E13040" s="6" t="inlineStr">
        <is>
          <t>I must respectfully decline to answer Your Majesty’s question.</t>
        </is>
      </c>
      <c r="F13040" s="6" t="inlineStr">
        <is>
          <t>송구하오나 폐하의 질문에 답변을 거절해야겠습니다.</t>
        </is>
      </c>
      <c r="G13040" s="7" t="n"/>
      <c r="H13040" s="7" t="n"/>
      <c r="I13040" s="7" t="n"/>
      <c r="J13040" s="8" t="inlineStr">
        <is>
          <t>DIA/Trial_Sequence_2_trial/1answ2</t>
        </is>
      </c>
    </row>
    <row r="13041">
      <c r="A13041" s="5" t="n">
        <v>13040</v>
      </c>
      <c r="B13041" s="5" t="inlineStr">
        <is>
          <t>대사</t>
        </is>
      </c>
      <c r="C13041" s="5" t="inlineStr">
        <is>
          <t>대화 Trial_Sequence_2_trial</t>
        </is>
      </c>
      <c r="D13041" s="5" t="inlineStr">
        <is>
          <t>주인공(선택지)</t>
        </is>
      </c>
      <c r="E13041" s="6" t="inlineStr">
        <is>
          <t>After a careful investigation, I have come to the conclusion that the Duchess Kjarvalr was behind the plot to kill His Majesty!</t>
        </is>
      </c>
      <c r="F13041" s="6" t="inlineStr">
        <is>
          <t>신중하게 조사한 결과, 폐하를 죽이려는 음모의 배후는 캬르발르 공작 부인이라는 결론에 이르렀습니다!</t>
        </is>
      </c>
      <c r="G13041" s="7" t="n"/>
      <c r="H13041" s="7" t="n"/>
      <c r="I13041" s="7" t="n"/>
      <c r="J13041" s="8" t="inlineStr">
        <is>
          <t>DIA/Trial_Sequence_2_trial/1answ3</t>
        </is>
      </c>
    </row>
    <row r="13042">
      <c r="A13042" s="5" t="n">
        <v>13041</v>
      </c>
      <c r="B13042" s="5" t="inlineStr">
        <is>
          <t>대사</t>
        </is>
      </c>
      <c r="C13042" s="5" t="inlineStr">
        <is>
          <t>대화 Trial_Sequence_2_trial</t>
        </is>
      </c>
      <c r="D13042" s="5" t="inlineStr">
        <is>
          <t>주인공(선택지)</t>
        </is>
      </c>
      <c r="E13042" s="6" t="inlineStr">
        <is>
          <t>As Your Majesty anticipated, the evidence against the treacherous Duke Kjarvalr was both copious and irrefutable. The duke’s private quarters were a blood spattered abattoir of human –and other– body parts. No one was innocent enough to be spared from his depraved practices, not the elderly nor children nor even favorite household pets. It is my belief that in addition to being a traitor, the Duke was a practitioner of the blackest magical arts and human sacrifice. &lt;i&gt;(Bargain and Persuasion)&lt;/i&gt;</t>
        </is>
      </c>
      <c r="F13042" s="6" t="inlineStr">
        <is>
          <t>폐하께서 예상하신 대로, 반역자 캬르발르 공작의 혐의를 뒷받침하는 증거는 풍부하고 반박할 수 없었습니다. 공작의 개인 처소는 사람과 다른 생물의 신체 조각이 널린, 피범벅 도살장이었습니다. 그의 타락한 행각에는 노인도, 아이도, 아끼는 반려동물도 희생양이 되었습니다. 반역자인 데다 가장 사악한 마법을 다루고 인간을 제물로 바치는 자였다고 생각합니다. &lt;i&gt;(흥정·설득)&lt;/i&gt;</t>
        </is>
      </c>
      <c r="G13042" s="7" t="n"/>
      <c r="H13042" s="7" t="n"/>
      <c r="I13042" s="7" t="n"/>
      <c r="J13042" s="8" t="inlineStr">
        <is>
          <t>DIA/Trial_Sequence_2_trial/1answ4</t>
        </is>
      </c>
    </row>
    <row r="13043">
      <c r="A13043" s="5" t="n">
        <v>13042</v>
      </c>
      <c r="B13043" s="5" t="inlineStr">
        <is>
          <t>대사</t>
        </is>
      </c>
      <c r="C13043" s="5" t="inlineStr">
        <is>
          <t>대화 Trial_Sequence_2_trial</t>
        </is>
      </c>
      <c r="D13043" s="5" t="inlineStr">
        <is>
          <t>주인공(선택지)</t>
        </is>
      </c>
      <c r="E13043" s="6" t="inlineStr">
        <is>
          <t>Your Majesty, during my investigation at the Duke’s residence I questioned several members of the household, and their responses raised my suspicions that something devious was afoot.</t>
        </is>
      </c>
      <c r="F13043" s="6" t="inlineStr">
        <is>
          <t>폐하, 공작의 저택에서 조사하던 중 여러 사용인에게 질문했습니다. 그들의 답을 듣고 뭔가 교활한 음모가 진행되고 있다는 의심이 들었습니다.</t>
        </is>
      </c>
      <c r="G13043" s="7" t="n"/>
      <c r="H13043" s="7" t="n"/>
      <c r="I13043" s="7" t="n"/>
      <c r="J13043" s="8" t="inlineStr">
        <is>
          <t>DIA/Trial_Sequence_2_trial/1answ5</t>
        </is>
      </c>
    </row>
    <row r="13044">
      <c r="A13044" s="5" t="n">
        <v>13043</v>
      </c>
      <c r="B13044" s="5" t="inlineStr">
        <is>
          <t>대사</t>
        </is>
      </c>
      <c r="C13044" s="5" t="inlineStr">
        <is>
          <t>대화 Trial_Sequence_2_trial</t>
        </is>
      </c>
      <c r="D13044" s="5" t="inlineStr">
        <is>
          <t>King_Velianrick</t>
        </is>
      </c>
      <c r="E13044" s="6" t="inlineStr">
        <is>
          <t>Very good. What precisely did you find?</t>
        </is>
      </c>
      <c r="F13044" s="6" t="inlineStr">
        <is>
          <t>좋소. 정확히 무엇을 찾았소?</t>
        </is>
      </c>
      <c r="G13044" s="7" t="n"/>
      <c r="H13044" s="7" t="n"/>
      <c r="I13044" s="7" t="n"/>
      <c r="J13044" s="8" t="inlineStr">
        <is>
          <t>DIA/Trial_Sequence_2_trial/2brn1</t>
        </is>
      </c>
    </row>
    <row r="13045">
      <c r="A13045" s="5" t="n">
        <v>13044</v>
      </c>
      <c r="B13045" s="5" t="inlineStr">
        <is>
          <t>대사</t>
        </is>
      </c>
      <c r="C13045" s="5" t="inlineStr">
        <is>
          <t>대화 Trial_Sequence_2_trial</t>
        </is>
      </c>
      <c r="D13045" s="5" t="inlineStr">
        <is>
          <t>frick_the_scullery_maid#Ch3_ToTheQuick_Trial (명시 화자)</t>
        </is>
      </c>
      <c r="E13045" s="6" t="inlineStr">
        <is>
          <t>What? But that isn’t true.</t>
        </is>
      </c>
      <c r="F13045" s="6" t="inlineStr">
        <is>
          <t>뭐라고요? 하지만 사실이 아니잖아요.</t>
        </is>
      </c>
      <c r="G13045" s="7" t="n"/>
      <c r="H13045" s="7" t="n"/>
      <c r="I13045" s="7" t="n"/>
      <c r="J13045" s="8" t="inlineStr">
        <is>
          <t>DIA/Trial_Sequence_2_trial/5brn1</t>
        </is>
      </c>
    </row>
    <row r="13046">
      <c r="A13046" s="5" t="n">
        <v>13045</v>
      </c>
      <c r="B13046" s="5" t="inlineStr">
        <is>
          <t>대사</t>
        </is>
      </c>
      <c r="C13046" s="5" t="inlineStr">
        <is>
          <t>대화 Trial_Sequence_2_trial</t>
        </is>
      </c>
      <c r="D13046" s="5" t="inlineStr">
        <is>
          <t>King_Velianrick</t>
        </is>
      </c>
      <c r="E13046" s="6" t="inlineStr">
        <is>
          <t>Quiet, you! Didn’t the Duchess ever teach you to keep silent when noble business is being discussed?</t>
        </is>
      </c>
      <c r="F13046" s="6" t="inlineStr">
        <is>
          <t>조용히 해라! 귀족의 일을 논할 때는 침묵하라고 공작 부인이 가르치지 않았느냐?</t>
        </is>
      </c>
      <c r="G13046" s="7" t="n"/>
      <c r="H13046" s="7" t="n"/>
      <c r="I13046" s="7" t="n"/>
      <c r="J13046" s="8" t="inlineStr">
        <is>
          <t>DIA/Trial_Sequence_2_trial/6brn1</t>
        </is>
      </c>
    </row>
    <row r="13047">
      <c r="A13047" s="5" t="n">
        <v>13046</v>
      </c>
      <c r="B13047" s="5" t="inlineStr">
        <is>
          <t>대사</t>
        </is>
      </c>
      <c r="C13047" s="5" t="inlineStr">
        <is>
          <t>대화 Trial_Sequence_2_trial</t>
        </is>
      </c>
      <c r="D13047" s="5" t="inlineStr">
        <is>
          <t>King_Velianrick</t>
        </is>
      </c>
      <c r="E13047" s="6" t="inlineStr">
        <is>
          <t>This is most disappointing. If you have nothing to say, I have to wonder why you chose to interrupt these proceedings. Your testimony is no longer required, {LORD/LADY} Espen.</t>
        </is>
      </c>
      <c r="F13047" s="6" t="inlineStr">
        <is>
          <t>몹시 실망스럽군. 할 말도 없는데 왜 재판을 방해했는지 의문이오. 더는 증언할 필요 없소, 에스펜 {LORD/LADY}.</t>
        </is>
      </c>
      <c r="G13047" s="7" t="n"/>
      <c r="H13047" s="7" t="n"/>
      <c r="I13047" s="7" t="n"/>
      <c r="J13047" s="8" t="inlineStr">
        <is>
          <t>DIA/Trial_Sequence_2_trial/7brn1</t>
        </is>
      </c>
    </row>
    <row r="13048">
      <c r="A13048" s="5" t="n">
        <v>13047</v>
      </c>
      <c r="B13048" s="5" t="inlineStr">
        <is>
          <t>대사</t>
        </is>
      </c>
      <c r="C13048" s="5" t="inlineStr">
        <is>
          <t>대화 Trial_Sequence_2_trial</t>
        </is>
      </c>
      <c r="D13048" s="5" t="inlineStr">
        <is>
          <t>frick_the_scullery_maid#Ch3_ToTheQuick_Trial (명시 화자)</t>
        </is>
      </c>
      <c r="E13048" s="6" t="inlineStr">
        <is>
          <t>Decline? You mean you’re not going to tell him–</t>
        </is>
      </c>
      <c r="F13048" s="6" t="inlineStr">
        <is>
          <t>거절해요? 그럼 말씀드리지 않겠다는...</t>
        </is>
      </c>
      <c r="G13048" s="7" t="n"/>
      <c r="H13048" s="7" t="n"/>
      <c r="I13048" s="7" t="n"/>
      <c r="J13048" s="8" t="inlineStr">
        <is>
          <t>DIA/Trial_Sequence_2_trial/10brn1</t>
        </is>
      </c>
    </row>
    <row r="13049">
      <c r="A13049" s="5" t="n">
        <v>13048</v>
      </c>
      <c r="B13049" s="5" t="inlineStr">
        <is>
          <t>대사</t>
        </is>
      </c>
      <c r="C13049" s="5" t="inlineStr">
        <is>
          <t>대화 Trial_Sequence_2_trial</t>
        </is>
      </c>
      <c r="D13049" s="5" t="inlineStr">
        <is>
          <t>King_Velianrick</t>
        </is>
      </c>
      <c r="E13049" s="6" t="inlineStr">
        <is>
          <t>Quiet, you! Weren’t you ever taught to keep silent when the nobility are speaking?</t>
        </is>
      </c>
      <c r="F13049" s="6" t="inlineStr">
        <is>
          <t>조용히 해라! 귀족들이 말할 때는 침묵하라고 배우지도 못했느냐?</t>
        </is>
      </c>
      <c r="G13049" s="7" t="n"/>
      <c r="H13049" s="7" t="n"/>
      <c r="I13049" s="7" t="n"/>
      <c r="J13049" s="8" t="inlineStr">
        <is>
          <t>DIA/Trial_Sequence_2_trial/11brn1</t>
        </is>
      </c>
    </row>
    <row r="13050">
      <c r="A13050" s="5" t="n">
        <v>13049</v>
      </c>
      <c r="B13050" s="5" t="inlineStr">
        <is>
          <t>대사</t>
        </is>
      </c>
      <c r="C13050" s="5" t="inlineStr">
        <is>
          <t>대화 Trial_Sequence_2_trial</t>
        </is>
      </c>
      <c r="D13050" s="5" t="inlineStr">
        <is>
          <t>King_Velianrick</t>
        </is>
      </c>
      <c r="E13050" s="6" t="inlineStr">
        <is>
          <t>That is a surprise!</t>
        </is>
      </c>
      <c r="F13050" s="6" t="inlineStr">
        <is>
          <t>뜻밖이군!</t>
        </is>
      </c>
      <c r="G13050" s="7" t="n"/>
      <c r="H13050" s="7" t="n"/>
      <c r="I13050" s="7" t="n"/>
      <c r="J13050" s="8" t="inlineStr">
        <is>
          <t>DIA/Trial_Sequence_2_trial/12brn1</t>
        </is>
      </c>
    </row>
    <row r="13051">
      <c r="A13051" s="5" t="n">
        <v>13050</v>
      </c>
      <c r="B13051" s="5" t="inlineStr">
        <is>
          <t>대사</t>
        </is>
      </c>
      <c r="C13051" s="5" t="inlineStr">
        <is>
          <t>대화 Trial_Sequence_2_trial</t>
        </is>
      </c>
      <c r="D13051" s="5" t="inlineStr">
        <is>
          <t>frick_the_scullery_maid#Ch3_ToTheQuick_Trial (명시 화자)</t>
        </is>
      </c>
      <c r="E13051" s="6" t="inlineStr">
        <is>
          <t>What? But that isn’t true. Her Ladyship–</t>
        </is>
      </c>
      <c r="F13051" s="6" t="inlineStr">
        <is>
          <t>뭐라고요? 하지만 사실이 아니에요. 부인께서는...</t>
        </is>
      </c>
      <c r="G13051" s="7" t="n"/>
      <c r="H13051" s="7" t="n"/>
      <c r="I13051" s="7" t="n"/>
      <c r="J13051" s="8" t="inlineStr">
        <is>
          <t>DIA/Trial_Sequence_2_trial/14brn1</t>
        </is>
      </c>
    </row>
    <row r="13052">
      <c r="A13052" s="5" t="n">
        <v>13051</v>
      </c>
      <c r="B13052" s="5" t="inlineStr">
        <is>
          <t>대사</t>
        </is>
      </c>
      <c r="C13052" s="5" t="inlineStr">
        <is>
          <t>대화 Trial_Sequence_2_trial</t>
        </is>
      </c>
      <c r="D13052" s="5" t="inlineStr">
        <is>
          <t>King_Velianrick</t>
        </is>
      </c>
      <c r="E13052" s="6" t="inlineStr">
        <is>
          <t>Quiet, you! Didn’t the Duchess ever teach you to keep silent when noble business is being discussed?</t>
        </is>
      </c>
      <c r="F13052" s="6" t="inlineStr">
        <is>
          <t>조용히 해라! 귀족의 일을 논할 때는 침묵하라고 공작 부인이 가르치지 않았느냐?</t>
        </is>
      </c>
      <c r="G13052" s="7" t="n"/>
      <c r="H13052" s="7" t="n"/>
      <c r="I13052" s="7" t="n"/>
      <c r="J13052" s="8" t="inlineStr">
        <is>
          <t>DIA/Trial_Sequence_2_trial/15brn1</t>
        </is>
      </c>
    </row>
    <row r="13053">
      <c r="A13053" s="5" t="n">
        <v>13052</v>
      </c>
      <c r="B13053" s="5" t="inlineStr">
        <is>
          <t>대사</t>
        </is>
      </c>
      <c r="C13053" s="5" t="inlineStr">
        <is>
          <t>대화 Trial_Sequence_2_trial</t>
        </is>
      </c>
      <c r="D13053" s="5" t="inlineStr">
        <is>
          <t>King_Velianrick</t>
        </is>
      </c>
      <c r="E13053" s="6" t="inlineStr">
        <is>
          <t>Now, my friend, where is Her Ladyship? Did you take her into custody? What evidence will you present against her?</t>
        </is>
      </c>
      <c r="F13053" s="6" t="inlineStr">
        <is>
          <t>그럼 부인은 어디 있소? 구금했소? 그 여자를 고발할 어떤 증거를 제시하겠소?</t>
        </is>
      </c>
      <c r="G13053" s="7" t="n"/>
      <c r="H13053" s="7" t="n"/>
      <c r="I13053" s="7" t="n"/>
      <c r="J13053" s="8" t="inlineStr">
        <is>
          <t>DIA/Trial_Sequence_2_trial/16brn1</t>
        </is>
      </c>
    </row>
    <row r="13054">
      <c r="A13054" s="5" t="n">
        <v>13053</v>
      </c>
      <c r="B13054" s="5" t="inlineStr">
        <is>
          <t>대사</t>
        </is>
      </c>
      <c r="C13054" s="5" t="inlineStr">
        <is>
          <t>대화 Trial_Sequence_2_trial</t>
        </is>
      </c>
      <c r="D13054" s="5" t="inlineStr">
        <is>
          <t>주인공(선택지)</t>
        </is>
      </c>
      <c r="E13054" s="6" t="inlineStr">
        <is>
          <t>Well, you see, uh...</t>
        </is>
      </c>
      <c r="F13054" s="6" t="inlineStr">
        <is>
          <t>그게, 그러니까, 어...</t>
        </is>
      </c>
      <c r="G13054" s="7" t="n"/>
      <c r="H13054" s="7" t="n"/>
      <c r="I13054" s="7" t="n"/>
      <c r="J13054" s="8" t="inlineStr">
        <is>
          <t>DIA/Trial_Sequence_2_trial/17answ1</t>
        </is>
      </c>
    </row>
    <row r="13055">
      <c r="A13055" s="5" t="n">
        <v>13054</v>
      </c>
      <c r="B13055" s="5" t="inlineStr">
        <is>
          <t>대사</t>
        </is>
      </c>
      <c r="C13055" s="5" t="inlineStr">
        <is>
          <t>대화 Trial_Sequence_2_trial</t>
        </is>
      </c>
      <c r="D13055" s="5" t="inlineStr">
        <is>
          <t>King_Velianrick</t>
        </is>
      </c>
      <c r="E13055" s="6" t="inlineStr">
        <is>
          <t>A court relies on evidence, {LORD/LADY} Espen, not outrageous accusations. Your testimony is no longer required.</t>
        </is>
      </c>
      <c r="F13055" s="6" t="inlineStr">
        <is>
          <t>법정에는 증거가 필요하오, 에스펜 {LORD/LADY}. 터무니없는 고발이 아니라. 더는 증언할 필요 없소.</t>
        </is>
      </c>
      <c r="G13055" s="7" t="n"/>
      <c r="H13055" s="7" t="n"/>
      <c r="I13055" s="7" t="n"/>
      <c r="J13055" s="8" t="inlineStr">
        <is>
          <t>DIA/Trial_Sequence_2_trial/18brn1</t>
        </is>
      </c>
    </row>
    <row r="13056">
      <c r="A13056" s="5" t="n">
        <v>13055</v>
      </c>
      <c r="B13056" s="5" t="inlineStr">
        <is>
          <t>대사</t>
        </is>
      </c>
      <c r="C13056" s="5" t="inlineStr">
        <is>
          <t>대화 Trial_Sequence_2_trial</t>
        </is>
      </c>
      <c r="D13056" s="5" t="inlineStr">
        <is>
          <t>King_Velianrick</t>
        </is>
      </c>
      <c r="E13056" s="6" t="inlineStr">
        <is>
          <t>Unbelievable!</t>
        </is>
      </c>
      <c r="F13056" s="6" t="inlineStr">
        <is>
          <t>믿을 수 없군!</t>
        </is>
      </c>
      <c r="G13056" s="7" t="n"/>
      <c r="H13056" s="7" t="n"/>
      <c r="I13056" s="7" t="n"/>
      <c r="J13056" s="8" t="inlineStr">
        <is>
          <t>DIA/Trial_Sequence_2_trial/19brn1</t>
        </is>
      </c>
    </row>
    <row r="13057">
      <c r="A13057" s="5" t="n">
        <v>13056</v>
      </c>
      <c r="B13057" s="5" t="inlineStr">
        <is>
          <t>대사</t>
        </is>
      </c>
      <c r="C13057" s="5" t="inlineStr">
        <is>
          <t>대화 Trial_Sequence_2_trial</t>
        </is>
      </c>
      <c r="D13057" s="5" t="inlineStr">
        <is>
          <t>King_Velianrick</t>
        </is>
      </c>
      <c r="E13057" s="6" t="inlineStr">
        <is>
          <t>Unbelievable! The duke isn’t accused of madness. Even were I to believe any part of what you just said, the duke’s lady wife would never countenance such a spectacle. Your testimony is no longer required, {LORD/LADY} Espen.</t>
        </is>
      </c>
      <c r="F13057" s="6" t="inlineStr">
        <is>
          <t>믿을 수 없군! 공작은 광인이라는 혐의를 받는 게 아니오. 방금 말한 내용의 일부라도 믿는다 쳐도, 공작 부인이 그런 꼴을 허용했을 리 없소. 더는 증언할 필요 없소, 에스펜 {LORD/LADY}.</t>
        </is>
      </c>
      <c r="G13057" s="7" t="n"/>
      <c r="H13057" s="7" t="n"/>
      <c r="I13057" s="7" t="n"/>
      <c r="J13057" s="8" t="inlineStr">
        <is>
          <t>DIA/Trial_Sequence_2_trial/20brn1</t>
        </is>
      </c>
    </row>
    <row r="13058">
      <c r="A13058" s="5" t="n">
        <v>13057</v>
      </c>
      <c r="B13058" s="5" t="inlineStr">
        <is>
          <t>대사</t>
        </is>
      </c>
      <c r="C13058" s="5" t="inlineStr">
        <is>
          <t>대화 Trial_Sequence_2_trial</t>
        </is>
      </c>
      <c r="D13058" s="5" t="inlineStr">
        <is>
          <t>frick_the_scullery_maid#Ch3_ToTheQuick_Trial (명시 화자)</t>
        </is>
      </c>
      <c r="E13058" s="6" t="inlineStr">
        <is>
          <t>What? But that isn’t true.</t>
        </is>
      </c>
      <c r="F13058" s="6" t="inlineStr">
        <is>
          <t>뭐라고요? 하지만 사실이 아니잖아요.</t>
        </is>
      </c>
      <c r="G13058" s="7" t="n"/>
      <c r="H13058" s="7" t="n"/>
      <c r="I13058" s="7" t="n"/>
      <c r="J13058" s="8" t="inlineStr">
        <is>
          <t>DIA/Trial_Sequence_2_trial/22brn1</t>
        </is>
      </c>
    </row>
    <row r="13059">
      <c r="A13059" s="5" t="n">
        <v>13058</v>
      </c>
      <c r="B13059" s="5" t="inlineStr">
        <is>
          <t>대사</t>
        </is>
      </c>
      <c r="C13059" s="5" t="inlineStr">
        <is>
          <t>대화 Trial_Sequence_2_trial</t>
        </is>
      </c>
      <c r="D13059" s="5" t="inlineStr">
        <is>
          <t>King_Velianrick</t>
        </is>
      </c>
      <c r="E13059" s="6" t="inlineStr">
        <is>
          <t>Quiet, you! Didn’t the Duchess ever teach you to keep silent when noble business is being discussed?</t>
        </is>
      </c>
      <c r="F13059" s="6" t="inlineStr">
        <is>
          <t>조용히 해라! 귀족의 일을 논할 때는 침묵하라고 공작 부인이 가르치지 않았느냐?</t>
        </is>
      </c>
      <c r="G13059" s="7" t="n"/>
      <c r="H13059" s="7" t="n"/>
      <c r="I13059" s="7" t="n"/>
      <c r="J13059" s="8" t="inlineStr">
        <is>
          <t>DIA/Trial_Sequence_2_trial/23brn1</t>
        </is>
      </c>
    </row>
    <row r="13060">
      <c r="A13060" s="5" t="n">
        <v>13059</v>
      </c>
      <c r="B13060" s="5" t="inlineStr">
        <is>
          <t>대사</t>
        </is>
      </c>
      <c r="C13060" s="5" t="inlineStr">
        <is>
          <t>대화 Trial_Sequence_2_trial</t>
        </is>
      </c>
      <c r="D13060" s="5" t="inlineStr">
        <is>
          <t>King_Velianrick</t>
        </is>
      </c>
      <c r="E13060" s="6" t="inlineStr">
        <is>
          <t>Is there no limit to the dark forces that conspire against my royal person?! Excellent work, {LORD/LADY} Espen. Pray continue.</t>
        </is>
      </c>
      <c r="F13060" s="6" t="inlineStr">
        <is>
          <t>왕인 나를 해치려는 어둠의 세력에는 끝도 없단 말인가?! 훌륭한 일이오, 에스펜 {LORD/LADY}. 계속하시오.</t>
        </is>
      </c>
      <c r="G13060" s="7" t="n"/>
      <c r="H13060" s="7" t="n"/>
      <c r="I13060" s="7" t="n"/>
      <c r="J13060" s="8" t="inlineStr">
        <is>
          <t>DIA/Trial_Sequence_2_trial/24brn1</t>
        </is>
      </c>
    </row>
    <row r="13061">
      <c r="A13061" s="5" t="n">
        <v>13060</v>
      </c>
      <c r="B13061" s="5" t="inlineStr">
        <is>
          <t>대사</t>
        </is>
      </c>
      <c r="C13061" s="5" t="inlineStr">
        <is>
          <t>대화 Trial_Sequence_2_trial</t>
        </is>
      </c>
      <c r="D13061" s="5" t="inlineStr">
        <is>
          <t>주인공(선택지)</t>
        </is>
      </c>
      <c r="E13061" s="6" t="inlineStr">
        <is>
          <t>With the Duke’s guilt having already been established beyond doubt, I decided it would be pointless to investigate further.</t>
        </is>
      </c>
      <c r="F13061" s="6" t="inlineStr">
        <is>
          <t>공작의 유죄가 이미 의심의 여지 없이 확정되었으니, 더 조사해도 소용없겠다고 판단했습니다.</t>
        </is>
      </c>
      <c r="G13061" s="7" t="n"/>
      <c r="H13061" s="7" t="n"/>
      <c r="I13061" s="7" t="n"/>
      <c r="J13061" s="8" t="inlineStr">
        <is>
          <t>DIA/Trial_Sequence_2_trial/25answ1</t>
        </is>
      </c>
    </row>
    <row r="13062">
      <c r="A13062" s="5" t="n">
        <v>13061</v>
      </c>
      <c r="B13062" s="5" t="inlineStr">
        <is>
          <t>대사</t>
        </is>
      </c>
      <c r="C13062" s="5" t="inlineStr">
        <is>
          <t>대화 Trial_Sequence_2_trial</t>
        </is>
      </c>
      <c r="D13062" s="5" t="inlineStr">
        <is>
          <t>주인공(선택지)</t>
        </is>
      </c>
      <c r="E13062" s="6" t="inlineStr">
        <is>
          <t>That was as far as I was able to get in my investigation. The clues I discovered unfortunately led nowhere.</t>
        </is>
      </c>
      <c r="F13062" s="6" t="inlineStr">
        <is>
          <t>제가 조사할 수 있었던 것은 거기까지였습니다. 안타깝게도 발견한 단서는 더 이어지지 않았습니다.</t>
        </is>
      </c>
      <c r="G13062" s="7" t="n"/>
      <c r="H13062" s="7" t="n"/>
      <c r="I13062" s="7" t="n"/>
      <c r="J13062" s="8" t="inlineStr">
        <is>
          <t>DIA/Trial_Sequence_2_trial/25answ2</t>
        </is>
      </c>
    </row>
    <row r="13063">
      <c r="A13063" s="5" t="n">
        <v>13062</v>
      </c>
      <c r="B13063" s="5" t="inlineStr">
        <is>
          <t>대사</t>
        </is>
      </c>
      <c r="C13063" s="5" t="inlineStr">
        <is>
          <t>대화 Trial_Sequence_2_trial</t>
        </is>
      </c>
      <c r="D13063" s="5" t="inlineStr">
        <is>
          <t>주인공(선택지)</t>
        </is>
      </c>
      <c r="E13063" s="6" t="inlineStr">
        <is>
          <t>The clues I gleaned from those conversations led me to Isilbright’s direst slums where, it was rumored, the Duke’s secret, much younger lover made her home. She is none other than the Duchess’s scullery maid, Frick!</t>
        </is>
      </c>
      <c r="F13063" s="6" t="inlineStr">
        <is>
          <t>그 대화에서 얻은 단서로 이실브라이트의 가장 참혹한 빈민가를 찾아갔습니다. 소문에 따르면 그곳에 공작의 비밀 연인, 그보다 훨씬 어린 여자가 살고 있었습니다. 바로 공작 부인의 부엌 하녀 프릭입니다!</t>
        </is>
      </c>
      <c r="G13063" s="7" t="n"/>
      <c r="H13063" s="7" t="n"/>
      <c r="I13063" s="7" t="n"/>
      <c r="J13063" s="8" t="inlineStr">
        <is>
          <t>DIA/Trial_Sequence_2_trial/25answ3</t>
        </is>
      </c>
    </row>
    <row r="13064">
      <c r="A13064" s="5" t="n">
        <v>13063</v>
      </c>
      <c r="B13064" s="5" t="inlineStr">
        <is>
          <t>대사</t>
        </is>
      </c>
      <c r="C13064" s="5" t="inlineStr">
        <is>
          <t>대화 Trial_Sequence_2_trial</t>
        </is>
      </c>
      <c r="D13064" s="5" t="inlineStr">
        <is>
          <t>주인공(선택지)</t>
        </is>
      </c>
      <c r="E13064" s="6" t="inlineStr">
        <is>
          <t>The clues I gleaned from those conversations led me to Isilbright’s direst slums where, it was rumored, the Duke’s secret, much younger lover made her home.</t>
        </is>
      </c>
      <c r="F13064" s="6" t="inlineStr">
        <is>
          <t>그 대화에서 얻은 단서로 이실브라이트의 가장 참혹한 빈민가를 찾아갔습니다. 소문에 따르면 그곳에 공작의 비밀 연인, 그보다 훨씬 어린 여자가 살고 있었습니다.</t>
        </is>
      </c>
      <c r="G13064" s="7" t="n"/>
      <c r="H13064" s="7" t="n"/>
      <c r="I13064" s="7" t="n"/>
      <c r="J13064" s="8" t="inlineStr">
        <is>
          <t>DIA/Trial_Sequence_2_trial/25answ4</t>
        </is>
      </c>
    </row>
    <row r="13065">
      <c r="A13065" s="5" t="n">
        <v>13064</v>
      </c>
      <c r="B13065" s="5" t="inlineStr">
        <is>
          <t>대사</t>
        </is>
      </c>
      <c r="C13065" s="5" t="inlineStr">
        <is>
          <t>대화 Trial_Sequence_2_trial</t>
        </is>
      </c>
      <c r="D13065" s="5" t="inlineStr">
        <is>
          <t>주인공(선택지)</t>
        </is>
      </c>
      <c r="E13065" s="6" t="inlineStr">
        <is>
          <t>The clues I gleaned from those conversations led me to Isilbright’s direst slums where, it was rumored, the Duke’s secret, much younger lover made her home. She was none other than the Duchess’s scullery maid, Frick! And the filthy love nest I discovered –lust nest, more like– would turn the stomach of the most depraved hedonist. Chains and leather thongs galore; a table with bindings rigged to move from level to diagonal or even vertical; metal and wooden, and even glass implements of dubious utility. It was like a torture chamber, but for pleasure. And the stains everywhere… the awful, unidentifiable stains.</t>
        </is>
      </c>
      <c r="F13065" s="6" t="inlineStr">
        <is>
          <t>그 대화에서 얻은 단서로 이실브라이트의 가장 참혹한 빈민가를 찾아갔습니다. 소문에 따르면 그곳에 공작의 비밀 연인, 그보다 훨씬 어린 여자가 살고 있었습니다. 바로 공작 부인의 부엌 하녀 프릭이었습니다! 그 더러운 사랑의 보금자리, 아니 욕망의 소굴은 가장 타락한 쾌락주의자라도 속이 뒤집힐 지경이었습니다. 사슬과 가죽끈이 가득했고, 몸을 묶는 장치가 달려 수평에서 비스듬하게, 심지어 수직으로까지 세울 수 있는 탁자도 있었습니다. 금속, 나무, 심지어 유리로 된 용도를 알 수 없는 도구들도 있었지요. 쾌락을 위한 고문실 같았습니다. 사방에 얼룩도 있었는데... 끔찍하고 정체를 알 수 없는 얼룩들이었습니다.</t>
        </is>
      </c>
      <c r="G13065" s="7" t="n"/>
      <c r="H13065" s="7" t="n"/>
      <c r="I13065" s="7" t="n"/>
      <c r="J13065" s="8" t="inlineStr">
        <is>
          <t>DIA/Trial_Sequence_2_trial/25answ5</t>
        </is>
      </c>
    </row>
    <row r="13066">
      <c r="A13066" s="5" t="n">
        <v>13065</v>
      </c>
      <c r="B13066" s="5" t="inlineStr">
        <is>
          <t>대사</t>
        </is>
      </c>
      <c r="C13066" s="5" t="inlineStr">
        <is>
          <t>대화 Trial_Sequence_2_trial</t>
        </is>
      </c>
      <c r="D13066" s="5" t="inlineStr">
        <is>
          <t>King_Velianrick</t>
        </is>
      </c>
      <c r="E13066" s="6" t="inlineStr">
        <is>
          <t>Well since, as I expected, you found nothing to support the duke’s innocence, you are dismissed, {LORD/LADY} Espen.</t>
        </is>
      </c>
      <c r="F13066" s="6" t="inlineStr">
        <is>
          <t>내 예상대로 공작의 무죄를 뒷받침할 것은 찾지 못했으니, 물러가시오, 에스펜 {LORD/LADY}.</t>
        </is>
      </c>
      <c r="G13066" s="7" t="n"/>
      <c r="H13066" s="7" t="n"/>
      <c r="I13066" s="7" t="n"/>
      <c r="J13066" s="8" t="inlineStr">
        <is>
          <t>DIA/Trial_Sequence_2_trial/26brn1</t>
        </is>
      </c>
    </row>
    <row r="13067">
      <c r="A13067" s="5" t="n">
        <v>13066</v>
      </c>
      <c r="B13067" s="5" t="inlineStr">
        <is>
          <t>대사</t>
        </is>
      </c>
      <c r="C13067" s="5" t="inlineStr">
        <is>
          <t>대화 Trial_Sequence_2_trial</t>
        </is>
      </c>
      <c r="D13067" s="5" t="inlineStr">
        <is>
          <t>Lady_Eks_trial_sequence#Lady_Eks_trial_sequence (명시 화자)</t>
        </is>
      </c>
      <c r="E13067" s="6" t="inlineStr">
        <is>
          <t>A scullery maid! Tilindia save you, girl.</t>
        </is>
      </c>
      <c r="F13067" s="6" t="inlineStr">
        <is>
          <t>부엌 하녀라니! 틸린디아께서 너를 구하시길, 아가야.</t>
        </is>
      </c>
      <c r="G13067" s="7" t="n"/>
      <c r="H13067" s="7" t="n"/>
      <c r="I13067" s="7" t="n"/>
      <c r="J13067" s="8" t="inlineStr">
        <is>
          <t>DIA/Trial_Sequence_2_trial/27brn1</t>
        </is>
      </c>
    </row>
    <row r="13068">
      <c r="A13068" s="5" t="n">
        <v>13067</v>
      </c>
      <c r="B13068" s="5" t="inlineStr">
        <is>
          <t>대사</t>
        </is>
      </c>
      <c r="C13068" s="5" t="inlineStr">
        <is>
          <t>대화 Trial_Sequence_2_trial</t>
        </is>
      </c>
      <c r="D13068" s="5" t="inlineStr">
        <is>
          <t>Lord_Hunt_trial_sequence#Lord_Hunt_trial_sequence (명시 화자)</t>
        </is>
      </c>
      <c r="E13068" s="6" t="inlineStr">
        <is>
          <t>Tut tut, Duke Karvel, tut tut indeed.</t>
        </is>
      </c>
      <c r="F13068" s="6" t="inlineStr">
        <is>
          <t>쯧쯧, 카르벨 공작. 참으로 쯧쯧이로군.</t>
        </is>
      </c>
      <c r="G13068" s="7" t="n"/>
      <c r="H13068" s="7" t="n"/>
      <c r="I13068" s="7" t="n"/>
      <c r="J13068" s="8" t="inlineStr">
        <is>
          <t>DIA/Trial_Sequence_2_trial/28brn1</t>
        </is>
      </c>
    </row>
    <row r="13069">
      <c r="A13069" s="5" t="n">
        <v>13068</v>
      </c>
      <c r="B13069" s="5" t="inlineStr">
        <is>
          <t>대사</t>
        </is>
      </c>
      <c r="C13069" s="5" t="inlineStr">
        <is>
          <t>대화 Trial_Sequence_2_trial</t>
        </is>
      </c>
      <c r="D13069" s="5" t="inlineStr">
        <is>
          <t>Hamlin#Hamlin (명시 화자)</t>
        </is>
      </c>
      <c r="E13069" s="6" t="inlineStr">
        <is>
          <t>Poor thing. When the higher and lower classes mix, it never ends well. For the commoner, I mean.</t>
        </is>
      </c>
      <c r="F13069" s="6" t="inlineStr">
        <is>
          <t>불쌍하기도 하지. 높은 신분과 낮은 신분이 섞이면 좋게 끝나는 법이 없어. 평민 쪽 말이야.</t>
        </is>
      </c>
      <c r="G13069" s="7" t="n"/>
      <c r="H13069" s="7" t="n"/>
      <c r="I13069" s="7" t="n"/>
      <c r="J13069" s="8" t="inlineStr">
        <is>
          <t>DIA/Trial_Sequence_2_trial/30brn1</t>
        </is>
      </c>
    </row>
    <row r="13070">
      <c r="A13070" s="5" t="n">
        <v>13069</v>
      </c>
      <c r="B13070" s="5" t="inlineStr">
        <is>
          <t>대사</t>
        </is>
      </c>
      <c r="C13070" s="5" t="inlineStr">
        <is>
          <t>대화 Trial_Sequence_2_trial</t>
        </is>
      </c>
      <c r="D13070" s="5" t="inlineStr">
        <is>
          <t>arvex#arvex (명시 화자)</t>
        </is>
      </c>
      <c r="E13070" s="6" t="inlineStr">
        <is>
          <t>Yes, let’s have it all out on the table, shall we? And see what transpires.</t>
        </is>
      </c>
      <c r="F13070" s="6" t="inlineStr">
        <is>
          <t>그래, 모두 밝히는 게 좋겠군. 그러면 어떤 일이 일어나는지 보세.</t>
        </is>
      </c>
      <c r="G13070" s="7" t="n"/>
      <c r="H13070" s="7" t="n"/>
      <c r="I13070" s="7" t="n"/>
      <c r="J13070" s="8" t="inlineStr">
        <is>
          <t>DIA/Trial_Sequence_2_trial/31brn1</t>
        </is>
      </c>
    </row>
    <row r="13071">
      <c r="A13071" s="5" t="n">
        <v>13070</v>
      </c>
      <c r="B13071" s="5" t="inlineStr">
        <is>
          <t>대사</t>
        </is>
      </c>
      <c r="C13071" s="5" t="inlineStr">
        <is>
          <t>대화 Trial_Sequence_2_trial</t>
        </is>
      </c>
      <c r="D13071" s="5" t="inlineStr">
        <is>
          <t>bjalla#bjalla (명시 화자)</t>
        </is>
      </c>
      <c r="E13071" s="6" t="inlineStr">
        <is>
          <t>I despise liars and sneaks, but especially among the nobility.</t>
        </is>
      </c>
      <c r="F13071" s="6" t="inlineStr">
        <is>
          <t>거짓말쟁이와 음흉한 자들은 질색이에요. 귀족이라면 특히요.</t>
        </is>
      </c>
      <c r="G13071" s="7" t="n"/>
      <c r="H13071" s="7" t="n"/>
      <c r="I13071" s="7" t="n"/>
      <c r="J13071" s="8" t="inlineStr">
        <is>
          <t>DIA/Trial_Sequence_2_trial/32brn1</t>
        </is>
      </c>
    </row>
    <row r="13072">
      <c r="A13072" s="5" t="n">
        <v>13071</v>
      </c>
      <c r="B13072" s="5" t="inlineStr">
        <is>
          <t>대사</t>
        </is>
      </c>
      <c r="C13072" s="5" t="inlineStr">
        <is>
          <t>대화 Trial_Sequence_2_trial</t>
        </is>
      </c>
      <c r="D13072" s="5" t="inlineStr">
        <is>
          <t>Jade_the_NecroGoth#Jade_the_NecroGoth (명시 화자)</t>
        </is>
      </c>
      <c r="E13072" s="6" t="inlineStr">
        <is>
          <t>Why bring her name into it? Hasn’t she enough to face besides the scorn of these lords and ladies?</t>
        </is>
      </c>
      <c r="F13072" s="6" t="inlineStr">
        <is>
          <t>왜 그 애 이름을 끌어들여? 이 귀족들의 경멸까지 받지 않아도 감당할 게 충분하지 않아?</t>
        </is>
      </c>
      <c r="G13072" s="7" t="n"/>
      <c r="H13072" s="7" t="n"/>
      <c r="I13072" s="7" t="n"/>
      <c r="J13072" s="8" t="inlineStr">
        <is>
          <t>DIA/Trial_Sequence_2_trial/33brn1</t>
        </is>
      </c>
    </row>
    <row r="13073">
      <c r="A13073" s="5" t="n">
        <v>13072</v>
      </c>
      <c r="B13073" s="5" t="inlineStr">
        <is>
          <t>대사</t>
        </is>
      </c>
      <c r="C13073" s="5" t="inlineStr">
        <is>
          <t>대화 Trial_Sequence_2_trial</t>
        </is>
      </c>
      <c r="D13073" s="5" t="inlineStr">
        <is>
          <t>frick_the_scullery_maid#Ch3_ToTheQuick_Trial (명시 화자)</t>
        </is>
      </c>
      <c r="E13073" s="6" t="inlineStr">
        <is>
          <t>I– I never thought you would name me before the entire court. Why– why would you do that?</t>
        </is>
      </c>
      <c r="F13073" s="6" t="inlineStr">
        <is>
          <t>저... 법정 전체 앞에서 제 이름을 말하실 줄은 몰랐어요. 왜... 왜 그러셨어요?</t>
        </is>
      </c>
      <c r="G13073" s="7" t="n"/>
      <c r="H13073" s="7" t="n"/>
      <c r="I13073" s="7" t="n"/>
      <c r="J13073" s="8" t="inlineStr">
        <is>
          <t>DIA/Trial_Sequence_2_trial/34brn1</t>
        </is>
      </c>
    </row>
    <row r="13074">
      <c r="A13074" s="5" t="n">
        <v>13073</v>
      </c>
      <c r="B13074" s="5" t="inlineStr">
        <is>
          <t>대사</t>
        </is>
      </c>
      <c r="C13074" s="5" t="inlineStr">
        <is>
          <t>대화 Trial_Sequence_2_trial</t>
        </is>
      </c>
      <c r="D13074" s="5" t="inlineStr">
        <is>
          <t>King_Velianrick</t>
        </is>
      </c>
      <c r="E13074" s="6" t="inlineStr">
        <is>
          <t>Fascinating. Pray tell, what did you find in this forbidden love nest?</t>
        </is>
      </c>
      <c r="F13074" s="6" t="inlineStr">
        <is>
          <t>흥미롭군. 말해 보시오. 그 금지된 사랑의 보금자리에서 무엇을 찾았소?</t>
        </is>
      </c>
      <c r="G13074" s="7" t="n"/>
      <c r="H13074" s="7" t="n"/>
      <c r="I13074" s="7" t="n"/>
      <c r="J13074" s="8" t="inlineStr">
        <is>
          <t>DIA/Trial_Sequence_2_trial/35brn1</t>
        </is>
      </c>
    </row>
    <row r="13075">
      <c r="A13075" s="5" t="n">
        <v>13074</v>
      </c>
      <c r="B13075" s="5" t="inlineStr">
        <is>
          <t>대사</t>
        </is>
      </c>
      <c r="C13075" s="5" t="inlineStr">
        <is>
          <t>대화 Trial_Sequence_2_trial</t>
        </is>
      </c>
      <c r="D13075" s="5" t="inlineStr">
        <is>
          <t>Hamlin#Hamlin (명시 화자)</t>
        </is>
      </c>
      <c r="E13075" s="6" t="inlineStr">
        <is>
          <t>::whispers:: Yes, keep the little bird out of harm’s way. It's no one’s business anyway.</t>
        </is>
      </c>
      <c r="F13075" s="6" t="inlineStr">
        <is>
          <t>::속삭인다:: 그래, 그 작은 새가 다치지 않게 해 줘. 어차피 남들이 참견할 일도 아니잖아.</t>
        </is>
      </c>
      <c r="G13075" s="7" t="n"/>
      <c r="H13075" s="7" t="n"/>
      <c r="I13075" s="7" t="n"/>
      <c r="J13075" s="8" t="inlineStr">
        <is>
          <t>DIA/Trial_Sequence_2_trial/37brn1</t>
        </is>
      </c>
    </row>
    <row r="13076">
      <c r="A13076" s="5" t="n">
        <v>13075</v>
      </c>
      <c r="B13076" s="5" t="inlineStr">
        <is>
          <t>대사</t>
        </is>
      </c>
      <c r="C13076" s="5" t="inlineStr">
        <is>
          <t>대화 Trial_Sequence_2_trial</t>
        </is>
      </c>
      <c r="D13076" s="5" t="inlineStr"/>
      <c r="E13076" s="6" t="inlineStr">
        <is>
          <t>::whispers:: Well, why not speak out her name? Shout it to the rafters if it means a fight.</t>
        </is>
      </c>
      <c r="F13076" s="6" t="inlineStr">
        <is>
          <t>::속삭인다:: 이름을 밝히지 못할 이유가 있나? 싸울 수 있다면 들보가 울리도록 외치게.</t>
        </is>
      </c>
      <c r="G13076" s="7" t="n"/>
      <c r="H13076" s="7" t="n"/>
      <c r="I13076" s="7" t="n"/>
      <c r="J13076" s="8" t="inlineStr">
        <is>
          <t>DIA/Trial_Sequence_2_trial/38brn1</t>
        </is>
      </c>
    </row>
    <row r="13077">
      <c r="A13077" s="5" t="n">
        <v>13076</v>
      </c>
      <c r="B13077" s="5" t="inlineStr">
        <is>
          <t>대사</t>
        </is>
      </c>
      <c r="C13077" s="5" t="inlineStr">
        <is>
          <t>대화 Trial_Sequence_2_trial</t>
        </is>
      </c>
      <c r="D13077" s="5" t="inlineStr"/>
      <c r="E13077" s="6" t="inlineStr">
        <is>
          <t>::whispers:: What secret lover? Who? We must name names if we ever intend the nobility to mend their debauched ways.</t>
        </is>
      </c>
      <c r="F13077" s="6" t="inlineStr">
        <is>
          <t>::속삭인다:: 무슨 비밀 연인이요? 누구인데요? 귀족들의 방탕한 행실을 고치려면 이름을 밝혀야죠.</t>
        </is>
      </c>
      <c r="G13077" s="7" t="n"/>
      <c r="H13077" s="7" t="n"/>
      <c r="I13077" s="7" t="n"/>
      <c r="J13077" s="8" t="inlineStr">
        <is>
          <t>DIA/Trial_Sequence_2_trial/39brn1</t>
        </is>
      </c>
    </row>
    <row r="13078">
      <c r="A13078" s="5" t="n">
        <v>13077</v>
      </c>
      <c r="B13078" s="5" t="inlineStr">
        <is>
          <t>대사</t>
        </is>
      </c>
      <c r="C13078" s="5" t="inlineStr">
        <is>
          <t>대화 Trial_Sequence_2_trial</t>
        </is>
      </c>
      <c r="D13078" s="5" t="inlineStr"/>
      <c r="E13078" s="6" t="inlineStr">
        <is>
          <t>::whispers:: Let her keep her secret, {PLAYERNAME}. It serves nothing to call out the victim here.</t>
        </is>
      </c>
      <c r="F13078" s="6" t="inlineStr">
        <is>
          <t>::속삭인다:: 그 애 비밀은 지켜 줘, {PLAYERNAME}. 여기서 피해자를 지목해 봤자 아무 소용 없어.</t>
        </is>
      </c>
      <c r="G13078" s="7" t="n"/>
      <c r="H13078" s="7" t="n"/>
      <c r="I13078" s="7" t="n"/>
      <c r="J13078" s="8" t="inlineStr">
        <is>
          <t>DIA/Trial_Sequence_2_trial/40brn1</t>
        </is>
      </c>
    </row>
    <row r="13079">
      <c r="A13079" s="5" t="n">
        <v>13078</v>
      </c>
      <c r="B13079" s="5" t="inlineStr">
        <is>
          <t>대사</t>
        </is>
      </c>
      <c r="C13079" s="5" t="inlineStr">
        <is>
          <t>대화 Trial_Sequence_2_trial</t>
        </is>
      </c>
      <c r="D13079" s="5" t="inlineStr">
        <is>
          <t>Lady_Eks_trial_sequence#Lady_Eks_trial_sequence (명시 화자)</t>
        </is>
      </c>
      <c r="E13079" s="6" t="inlineStr">
        <is>
          <t>He did that?! With a servant girl?! In the slums where the commoners– Oh, how dreadful.</t>
        </is>
      </c>
      <c r="F13079" s="6" t="inlineStr">
        <is>
          <t>그랬다고요?! 하녀와요?! 평민들이 사는 빈민가에서... 아, 끔찍하기도 해라.</t>
        </is>
      </c>
      <c r="G13079" s="7" t="n"/>
      <c r="H13079" s="7" t="n"/>
      <c r="I13079" s="7" t="n"/>
      <c r="J13079" s="8" t="inlineStr">
        <is>
          <t>DIA/Trial_Sequence_2_trial/41brn1</t>
        </is>
      </c>
    </row>
    <row r="13080">
      <c r="A13080" s="5" t="n">
        <v>13079</v>
      </c>
      <c r="B13080" s="5" t="inlineStr">
        <is>
          <t>대사</t>
        </is>
      </c>
      <c r="C13080" s="5" t="inlineStr">
        <is>
          <t>대화 Trial_Sequence_2_trial</t>
        </is>
      </c>
      <c r="D13080" s="5" t="inlineStr">
        <is>
          <t>Lord_Hunt_trial_sequence#Lord_Hunt_trial_sequence (명시 화자)</t>
        </is>
      </c>
      <c r="E13080" s="6" t="inlineStr">
        <is>
          <t>Shameful debauchery, just shameful.</t>
        </is>
      </c>
      <c r="F13080" s="6" t="inlineStr">
        <is>
          <t>부끄러운 방탕이로군. 참으로 부끄러워.</t>
        </is>
      </c>
      <c r="G13080" s="7" t="n"/>
      <c r="H13080" s="7" t="n"/>
      <c r="I13080" s="7" t="n"/>
      <c r="J13080" s="8" t="inlineStr">
        <is>
          <t>DIA/Trial_Sequence_2_trial/42brn1</t>
        </is>
      </c>
    </row>
    <row r="13081">
      <c r="A13081" s="5" t="n">
        <v>13080</v>
      </c>
      <c r="B13081" s="5" t="inlineStr">
        <is>
          <t>대사</t>
        </is>
      </c>
      <c r="C13081" s="5" t="inlineStr">
        <is>
          <t>대화 Trial_Sequence_2_trial</t>
        </is>
      </c>
      <c r="D13081" s="5" t="inlineStr">
        <is>
          <t>Hamlin#Hamlin (명시 화자)</t>
        </is>
      </c>
      <c r="E13081" s="6" t="inlineStr">
        <is>
          <t>Poor thing. When two different classes mix, it never ends well. For the commoner, I mean.</t>
        </is>
      </c>
      <c r="F13081" s="6" t="inlineStr">
        <is>
          <t>불쌍하기도 하지. 서로 다른 신분이 섞이면 좋게 끝나는 법이 없어. 평민 쪽 말이야.</t>
        </is>
      </c>
      <c r="G13081" s="7" t="n"/>
      <c r="H13081" s="7" t="n"/>
      <c r="I13081" s="7" t="n"/>
      <c r="J13081" s="8" t="inlineStr">
        <is>
          <t>DIA/Trial_Sequence_2_trial/44brn1</t>
        </is>
      </c>
    </row>
    <row r="13082">
      <c r="A13082" s="5" t="n">
        <v>13081</v>
      </c>
      <c r="B13082" s="5" t="inlineStr">
        <is>
          <t>대사</t>
        </is>
      </c>
      <c r="C13082" s="5" t="inlineStr">
        <is>
          <t>대화 Trial_Sequence_2_trial</t>
        </is>
      </c>
      <c r="D13082" s="5" t="inlineStr">
        <is>
          <t>arvex#arvex (명시 화자)</t>
        </is>
      </c>
      <c r="E13082" s="6" t="inlineStr">
        <is>
          <t>Yes, let’s have it all out on the table, shall we? And see what transpires.</t>
        </is>
      </c>
      <c r="F13082" s="6" t="inlineStr">
        <is>
          <t>그래, 모두 밝히는 게 좋겠군. 그러면 어떤 일이 일어나는지 보세.</t>
        </is>
      </c>
      <c r="G13082" s="7" t="n"/>
      <c r="H13082" s="7" t="n"/>
      <c r="I13082" s="7" t="n"/>
      <c r="J13082" s="8" t="inlineStr">
        <is>
          <t>DIA/Trial_Sequence_2_trial/45brn1</t>
        </is>
      </c>
    </row>
    <row r="13083">
      <c r="A13083" s="5" t="n">
        <v>13082</v>
      </c>
      <c r="B13083" s="5" t="inlineStr">
        <is>
          <t>대사</t>
        </is>
      </c>
      <c r="C13083" s="5" t="inlineStr">
        <is>
          <t>대화 Trial_Sequence_2_trial</t>
        </is>
      </c>
      <c r="D13083" s="5" t="inlineStr">
        <is>
          <t>bjalla#bjalla (명시 화자)</t>
        </is>
      </c>
      <c r="E13083" s="6" t="inlineStr">
        <is>
          <t>I despise liars and sneaks, but especially among the nobility. Down with the Duke!</t>
        </is>
      </c>
      <c r="F13083" s="6" t="inlineStr">
        <is>
          <t>거짓말쟁이와 음흉한 자들은 질색이에요. 귀족이라면 특히요. 공작을 끌어내려야 해요!</t>
        </is>
      </c>
      <c r="G13083" s="7" t="n"/>
      <c r="H13083" s="7" t="n"/>
      <c r="I13083" s="7" t="n"/>
      <c r="J13083" s="8" t="inlineStr">
        <is>
          <t>DIA/Trial_Sequence_2_trial/46brn1</t>
        </is>
      </c>
    </row>
    <row r="13084">
      <c r="A13084" s="5" t="n">
        <v>13083</v>
      </c>
      <c r="B13084" s="5" t="inlineStr">
        <is>
          <t>대사</t>
        </is>
      </c>
      <c r="C13084" s="5" t="inlineStr">
        <is>
          <t>대화 Trial_Sequence_2_trial</t>
        </is>
      </c>
      <c r="D13084" s="5" t="inlineStr">
        <is>
          <t>Jade_the_NecroGoth#Jade_the_NecroGoth (명시 화자)</t>
        </is>
      </c>
      <c r="E13084" s="6" t="inlineStr">
        <is>
          <t>Why bring her name into it? Hasn’t she enough to face besides the scorn of these jumped up lords and ladies?</t>
        </is>
      </c>
      <c r="F13084" s="6" t="inlineStr">
        <is>
          <t>왜 그 애 이름을 끌어들여? 잘난 척하는 이 귀족들의 경멸까지 받지 않아도 감당할 게 충분하지 않아?</t>
        </is>
      </c>
      <c r="G13084" s="7" t="n"/>
      <c r="H13084" s="7" t="n"/>
      <c r="I13084" s="7" t="n"/>
      <c r="J13084" s="8" t="inlineStr">
        <is>
          <t>DIA/Trial_Sequence_2_trial/47brn1</t>
        </is>
      </c>
    </row>
    <row r="13085">
      <c r="A13085" s="5" t="n">
        <v>13084</v>
      </c>
      <c r="B13085" s="5" t="inlineStr">
        <is>
          <t>대사</t>
        </is>
      </c>
      <c r="C13085" s="5" t="inlineStr">
        <is>
          <t>대화 Trial_Sequence_2_trial</t>
        </is>
      </c>
      <c r="D13085" s="5" t="inlineStr">
        <is>
          <t>frick_the_scullery_maid#Ch3_ToTheQuick_Trial (명시 화자)</t>
        </is>
      </c>
      <c r="E13085" s="6" t="inlineStr">
        <is>
          <t>I– I never thought you would name me, and why– why tell such despicable lies about me?</t>
        </is>
      </c>
      <c r="F13085" s="6" t="inlineStr">
        <is>
          <t>저... 제 이름을 말하실 줄은 몰랐어요. 그리고 왜... 왜 저에 대해 그런 더러운 거짓말을 하셨어요?</t>
        </is>
      </c>
      <c r="G13085" s="7" t="n"/>
      <c r="H13085" s="7" t="n"/>
      <c r="I13085" s="7" t="n"/>
      <c r="J13085" s="8" t="inlineStr">
        <is>
          <t>DIA/Trial_Sequence_2_trial/48brn1</t>
        </is>
      </c>
    </row>
    <row r="13086">
      <c r="A13086" s="5" t="n">
        <v>13085</v>
      </c>
      <c r="B13086" s="5" t="inlineStr">
        <is>
          <t>대사</t>
        </is>
      </c>
      <c r="C13086" s="5" t="inlineStr">
        <is>
          <t>대화 Trial_Sequence_2_trial</t>
        </is>
      </c>
      <c r="D13086" s="5" t="inlineStr">
        <is>
          <t>주인공(선택지)</t>
        </is>
      </c>
      <c r="E13086" s="6" t="inlineStr">
        <is>
          <t>Beyond the evidence that the Duke betrayed his lovely wife, I found nothing of interest.</t>
        </is>
      </c>
      <c r="F13086" s="6" t="inlineStr">
        <is>
          <t>공작이 아름다운 아내를 배신했다는 증거 외에는 흥미로운 것을 찾지 못했습니다.</t>
        </is>
      </c>
      <c r="G13086" s="7" t="n"/>
      <c r="H13086" s="7" t="n"/>
      <c r="I13086" s="7" t="n"/>
      <c r="J13086" s="8" t="inlineStr">
        <is>
          <t>DIA/Trial_Sequence_2_trial/49answ1</t>
        </is>
      </c>
    </row>
    <row r="13087">
      <c r="A13087" s="5" t="n">
        <v>13086</v>
      </c>
      <c r="B13087" s="5" t="inlineStr">
        <is>
          <t>대사</t>
        </is>
      </c>
      <c r="C13087" s="5" t="inlineStr">
        <is>
          <t>대화 Trial_Sequence_2_trial</t>
        </is>
      </c>
      <c r="D13087" s="5" t="inlineStr">
        <is>
          <t>주인공(선택지)</t>
        </is>
      </c>
      <c r="E13087" s="6" t="inlineStr">
        <is>
          <t>After discovering how the Duke chose to spend his free time, I decided to leave his secrets be and returned to the castle.</t>
        </is>
      </c>
      <c r="F13087" s="6" t="inlineStr">
        <is>
          <t>공작이 여가를 어떻게 보내는지 알고 나서는, 비밀은 그대로 두기로 하고 성으로 돌아왔습니다.</t>
        </is>
      </c>
      <c r="G13087" s="7" t="n"/>
      <c r="H13087" s="7" t="n"/>
      <c r="I13087" s="7" t="n"/>
      <c r="J13087" s="8" t="inlineStr">
        <is>
          <t>DIA/Trial_Sequence_2_trial/49answ2</t>
        </is>
      </c>
    </row>
    <row r="13088">
      <c r="A13088" s="5" t="n">
        <v>13087</v>
      </c>
      <c r="B13088" s="5" t="inlineStr">
        <is>
          <t>대사</t>
        </is>
      </c>
      <c r="C13088" s="5" t="inlineStr">
        <is>
          <t>대화 Trial_Sequence_2_trial</t>
        </is>
      </c>
      <c r="D13088" s="5" t="inlineStr">
        <is>
          <t>주인공(선택지)</t>
        </is>
      </c>
      <c r="E13088" s="6" t="inlineStr">
        <is>
          <t>The most curious detail yet: a coterie of robed villains had killed Duke Kjarvalr –the real Kjarvalr– and the scullery maid’s parents too. The Duke had been hiding out at the parents’ hovel to avoid arrest for the failed assassination. I intervened and was fortunately able to save the young maid’s life.</t>
        </is>
      </c>
      <c r="F13088" s="6" t="inlineStr">
        <is>
          <t>가장 기이한 사실이 남아 있습니다. 로브를 입은 악당 무리가 캬르발르 공작, 진짜 캬르발르와 하녀의 부모까지 죽였습니다. 공작은 암살 시도가 실패한 뒤 체포를 피하려고 그 부모의 허름한 집에 숨어 있었습니다. 제가 개입해 다행히 어린 하녀의 목숨은 구할 수 있었습니다.</t>
        </is>
      </c>
      <c r="G13088" s="7" t="n"/>
      <c r="H13088" s="7" t="n"/>
      <c r="I13088" s="7" t="n"/>
      <c r="J13088" s="8" t="inlineStr">
        <is>
          <t>DIA/Trial_Sequence_2_trial/49answ3</t>
        </is>
      </c>
    </row>
    <row r="13089">
      <c r="A13089" s="5" t="n">
        <v>13088</v>
      </c>
      <c r="B13089" s="5" t="inlineStr">
        <is>
          <t>대사</t>
        </is>
      </c>
      <c r="C13089" s="5" t="inlineStr">
        <is>
          <t>대화 Trial_Sequence_2_trial</t>
        </is>
      </c>
      <c r="D13089" s="5" t="inlineStr">
        <is>
          <t>King_Velianrick</t>
        </is>
      </c>
      <c r="E13089" s="6" t="inlineStr">
        <is>
          <t>All this build up and still you presented no additional evidence against the traitor. Most disappointing. Your testimony is no longer required, {LORD/LADY} Espen.</t>
        </is>
      </c>
      <c r="F13089" s="6" t="inlineStr">
        <is>
          <t>그토록 장황하게 말하고도 반역자에 대한 추가 증거는 내놓지 않았군. 몹시 실망스럽소. 더는 증언할 필요 없소, 에스펜 {LORD/LADY}.</t>
        </is>
      </c>
      <c r="G13089" s="7" t="n"/>
      <c r="H13089" s="7" t="n"/>
      <c r="I13089" s="7" t="n"/>
      <c r="J13089" s="8" t="inlineStr">
        <is>
          <t>DIA/Trial_Sequence_2_trial/50brn1</t>
        </is>
      </c>
    </row>
    <row r="13090">
      <c r="A13090" s="5" t="n">
        <v>13089</v>
      </c>
      <c r="B13090" s="5" t="inlineStr">
        <is>
          <t>대사</t>
        </is>
      </c>
      <c r="C13090" s="5" t="inlineStr">
        <is>
          <t>대화 Trial_Sequence_2_trial</t>
        </is>
      </c>
      <c r="D13090" s="5" t="inlineStr">
        <is>
          <t>Lord_Hunt_trial_sequence#Lord_Hunt_trial_sequence (명시 화자)</t>
        </is>
      </c>
      <c r="E13090" s="6" t="inlineStr">
        <is>
          <t>An obvious falsehood! The man’s standing right there!</t>
        </is>
      </c>
      <c r="F13090" s="6" t="inlineStr">
        <is>
          <t>명백한 거짓말입니다! 저 사람이 바로 저기 서 있잖습니까!</t>
        </is>
      </c>
      <c r="G13090" s="7" t="n"/>
      <c r="H13090" s="7" t="n"/>
      <c r="I13090" s="7" t="n"/>
      <c r="J13090" s="8" t="inlineStr">
        <is>
          <t>DIA/Trial_Sequence_2_trial/51brn1</t>
        </is>
      </c>
    </row>
    <row r="13091">
      <c r="A13091" s="5" t="n">
        <v>13090</v>
      </c>
      <c r="B13091" s="5" t="inlineStr">
        <is>
          <t>대사</t>
        </is>
      </c>
      <c r="C13091" s="5" t="inlineStr">
        <is>
          <t>대화 Trial_Sequence_2_trial</t>
        </is>
      </c>
      <c r="D13091" s="5" t="inlineStr">
        <is>
          <t>Lady_Eks_trial_sequence#Lady_Eks_trial_sequence (명시 화자)</t>
        </is>
      </c>
      <c r="E13091" s="6" t="inlineStr">
        <is>
          <t>What new treachery is this?</t>
        </is>
      </c>
      <c r="F13091" s="6" t="inlineStr">
        <is>
          <t>또 무슨 새로운 배신인가요?</t>
        </is>
      </c>
      <c r="G13091" s="7" t="n"/>
      <c r="H13091" s="7" t="n"/>
      <c r="I13091" s="7" t="n"/>
      <c r="J13091" s="8" t="inlineStr">
        <is>
          <t>DIA/Trial_Sequence_2_trial/52brn1</t>
        </is>
      </c>
    </row>
    <row r="13092">
      <c r="A13092" s="5" t="n">
        <v>13091</v>
      </c>
      <c r="B13092" s="5" t="inlineStr">
        <is>
          <t>대사</t>
        </is>
      </c>
      <c r="C13092" s="5" t="inlineStr">
        <is>
          <t>대화 Trial_Sequence_2_trial</t>
        </is>
      </c>
      <c r="D13092" s="5" t="inlineStr">
        <is>
          <t>frick_the_scullery_maid#Ch3_ToTheQuick_Trial (명시 화자)</t>
        </is>
      </c>
      <c r="E13092" s="6" t="inlineStr">
        <is>
          <t>::sigh:: Thank goodness.</t>
        </is>
      </c>
      <c r="F13092" s="6" t="inlineStr">
        <is>
          <t>::한숨:: 다행이에요.</t>
        </is>
      </c>
      <c r="G13092" s="7" t="n"/>
      <c r="H13092" s="7" t="n"/>
      <c r="I13092" s="7" t="n"/>
      <c r="J13092" s="8" t="inlineStr">
        <is>
          <t>DIA/Trial_Sequence_2_trial/56brn1</t>
        </is>
      </c>
    </row>
    <row r="13093">
      <c r="A13093" s="5" t="n">
        <v>13092</v>
      </c>
      <c r="B13093" s="5" t="inlineStr">
        <is>
          <t>대사</t>
        </is>
      </c>
      <c r="C13093" s="5" t="inlineStr">
        <is>
          <t>대화 Trial_Sequence_2_trial</t>
        </is>
      </c>
      <c r="D13093" s="5" t="inlineStr">
        <is>
          <t>helgenhar#helgenhar (명시 화자)</t>
        </is>
      </c>
      <c r="E13093" s="6" t="inlineStr">
        <is>
          <t>A righteous bit of work, my friend.</t>
        </is>
      </c>
      <c r="F13093" s="6" t="inlineStr">
        <is>
          <t>정의로운 일을 했군, 친구.</t>
        </is>
      </c>
      <c r="G13093" s="7" t="n"/>
      <c r="H13093" s="7" t="n"/>
      <c r="I13093" s="7" t="n"/>
      <c r="J13093" s="8" t="inlineStr">
        <is>
          <t>DIA/Trial_Sequence_2_trial/58brn1</t>
        </is>
      </c>
    </row>
    <row r="13094">
      <c r="A13094" s="5" t="n">
        <v>13093</v>
      </c>
      <c r="B13094" s="5" t="inlineStr">
        <is>
          <t>대사</t>
        </is>
      </c>
      <c r="C13094" s="5" t="inlineStr">
        <is>
          <t>대화 Trial_Sequence_2_trial</t>
        </is>
      </c>
      <c r="D13094" s="5" t="inlineStr">
        <is>
          <t>Siracca#Siracca (명시 화자)</t>
        </is>
      </c>
      <c r="E13094" s="6" t="inlineStr">
        <is>
          <t>Now perhaps justice can be done.</t>
        </is>
      </c>
      <c r="F13094" s="6" t="inlineStr">
        <is>
          <t>이제 정의가 실현될 수 있겠네요.</t>
        </is>
      </c>
      <c r="G13094" s="7" t="n"/>
      <c r="H13094" s="7" t="n"/>
      <c r="I13094" s="7" t="n"/>
      <c r="J13094" s="8" t="inlineStr">
        <is>
          <t>DIA/Trial_Sequence_2_trial/60brn1</t>
        </is>
      </c>
    </row>
    <row r="13095">
      <c r="A13095" s="5" t="n">
        <v>13094</v>
      </c>
      <c r="B13095" s="5" t="inlineStr">
        <is>
          <t>대사</t>
        </is>
      </c>
      <c r="C13095" s="5" t="inlineStr">
        <is>
          <t>대화 Trial_Sequence_2_trial</t>
        </is>
      </c>
      <c r="D13095" s="5" t="inlineStr">
        <is>
          <t>Hamlin#Hamlin (명시 화자)</t>
        </is>
      </c>
      <c r="E13095" s="6" t="inlineStr">
        <is>
          <t>They’re not quite as slippery as they think, eh {PLAYERNAME}?</t>
        </is>
      </c>
      <c r="F13095" s="6" t="inlineStr">
        <is>
          <t>생각만큼 잘 빠져나가지는 못하나 봐, 그렇지, {PLAYERNAME}?</t>
        </is>
      </c>
      <c r="G13095" s="7" t="n"/>
      <c r="H13095" s="7" t="n"/>
      <c r="I13095" s="7" t="n"/>
      <c r="J13095" s="8" t="inlineStr">
        <is>
          <t>DIA/Trial_Sequence_2_trial/62brn1</t>
        </is>
      </c>
    </row>
    <row r="13096">
      <c r="A13096" s="5" t="n">
        <v>13095</v>
      </c>
      <c r="B13096" s="5" t="inlineStr">
        <is>
          <t>대사</t>
        </is>
      </c>
      <c r="C13096" s="5" t="inlineStr">
        <is>
          <t>대화 Trial_Sequence_2_trial</t>
        </is>
      </c>
      <c r="D13096" s="5" t="inlineStr">
        <is>
          <t>arvex#arvex (명시 화자)</t>
        </is>
      </c>
      <c r="E13096" s="6" t="inlineStr">
        <is>
          <t>Truth must always win out, whatever the cost.</t>
        </is>
      </c>
      <c r="F13096" s="6" t="inlineStr">
        <is>
          <t>어떤 대가를 치르더라도 진실은 반드시 승리해야 하네.</t>
        </is>
      </c>
      <c r="G13096" s="7" t="n"/>
      <c r="H13096" s="7" t="n"/>
      <c r="I13096" s="7" t="n"/>
      <c r="J13096" s="8" t="inlineStr">
        <is>
          <t>DIA/Trial_Sequence_2_trial/64brn1</t>
        </is>
      </c>
    </row>
    <row r="13097">
      <c r="A13097" s="5" t="n">
        <v>13096</v>
      </c>
      <c r="B13097" s="5" t="inlineStr">
        <is>
          <t>대사</t>
        </is>
      </c>
      <c r="C13097" s="5" t="inlineStr">
        <is>
          <t>대화 Trial_Sequence_2_trial</t>
        </is>
      </c>
      <c r="D13097" s="5" t="inlineStr">
        <is>
          <t>Jade_the_NecroGoth#Jade_the_NecroGoth (명시 화자)</t>
        </is>
      </c>
      <c r="E13097" s="6" t="inlineStr">
        <is>
          <t>I find myself smiling for some reason. It is... disconcerting.</t>
        </is>
      </c>
      <c r="F13097" s="6" t="inlineStr">
        <is>
          <t>왠지 웃음이 나네. 좀... 당황스러워.</t>
        </is>
      </c>
      <c r="G13097" s="7" t="n"/>
      <c r="H13097" s="7" t="n"/>
      <c r="I13097" s="7" t="n"/>
      <c r="J13097" s="8" t="inlineStr">
        <is>
          <t>DIA/Trial_Sequence_2_trial/66brn1</t>
        </is>
      </c>
    </row>
    <row r="13098">
      <c r="A13098" s="5" t="n">
        <v>13097</v>
      </c>
      <c r="B13098" s="5" t="inlineStr">
        <is>
          <t>대사</t>
        </is>
      </c>
      <c r="C13098" s="5" t="inlineStr">
        <is>
          <t>대화 Trial_Sequence_2_trial</t>
        </is>
      </c>
      <c r="D13098" s="5" t="inlineStr">
        <is>
          <t>sea_hag#sea_hag (명시 화자)</t>
        </is>
      </c>
      <c r="E13098" s="6" t="inlineStr">
        <is>
          <t>Like the tide, Fate turns once more, but to our advantage this time!</t>
        </is>
      </c>
      <c r="F13098" s="6" t="inlineStr">
        <is>
          <t>밀물과 썰물처럼 운명이 다시 바뀌는구나. 이번에는 우리에게 유리하게!</t>
        </is>
      </c>
      <c r="G13098" s="7" t="n"/>
      <c r="H13098" s="7" t="n"/>
      <c r="I13098" s="7" t="n"/>
      <c r="J13098" s="8" t="inlineStr">
        <is>
          <t>DIA/Trial_Sequence_2_trial/68brn1</t>
        </is>
      </c>
    </row>
    <row r="13099">
      <c r="A13099" s="5" t="n">
        <v>13098</v>
      </c>
      <c r="B13099" s="5" t="inlineStr">
        <is>
          <t>대사</t>
        </is>
      </c>
      <c r="C13099" s="5" t="inlineStr">
        <is>
          <t>대화 Trial_Sequence_2_trial</t>
        </is>
      </c>
      <c r="D13099" s="5" t="inlineStr">
        <is>
          <t>Phimm#Phimm (명시 화자)</t>
        </is>
      </c>
      <c r="E13099" s="6" t="inlineStr">
        <is>
          <t>Better let me tell it next time. I half fell asleep waiting for you to get to the point.</t>
        </is>
      </c>
      <c r="F13099" s="6" t="inlineStr">
        <is>
          <t>다음에는 내가 말하게 해. 본론이 나오길 기다리다가 반쯤 잠들었잖아.</t>
        </is>
      </c>
      <c r="G13099" s="7" t="n"/>
      <c r="H13099" s="7" t="n"/>
      <c r="I13099" s="7" t="n"/>
      <c r="J13099" s="8" t="inlineStr">
        <is>
          <t>DIA/Trial_Sequence_2_trial/70brn1</t>
        </is>
      </c>
    </row>
    <row r="13100">
      <c r="A13100" s="5" t="n">
        <v>13099</v>
      </c>
      <c r="B13100" s="5" t="inlineStr">
        <is>
          <t>대사</t>
        </is>
      </c>
      <c r="C13100" s="5" t="inlineStr">
        <is>
          <t>대화 Trial_Sequence_2_trial</t>
        </is>
      </c>
      <c r="D13100" s="5" t="inlineStr">
        <is>
          <t>King_Velianrick</t>
        </is>
      </c>
      <c r="E13100" s="6" t="inlineStr">
        <is>
          <t>{LORD/LADY} Espen, I confess I don’t know what to make of this testimony. That *is* Duke Kjarvalr right there. I’ve known the man my whole life... or thought I did until the night he appeared in my chambers.</t>
        </is>
      </c>
      <c r="F13100" s="6" t="inlineStr">
        <is>
          <t>에스펜 {LORD/LADY}, 솔직히 이 증언을 어떻게 받아들여야 할지 모르겠소. 저기 있는 사람은 *분명* 캬르발르 공작이오. 평생 알고 지낸 사람이오... 그 밤에 내 침실에 나타나기 전까지는 그렇다고 생각했지.</t>
        </is>
      </c>
      <c r="G13100" s="7" t="n"/>
      <c r="H13100" s="7" t="n"/>
      <c r="I13100" s="7" t="n"/>
      <c r="J13100" s="8" t="inlineStr">
        <is>
          <t>DIA/Trial_Sequence_2_trial/71brn1</t>
        </is>
      </c>
    </row>
    <row r="13101">
      <c r="A13101" s="5" t="n">
        <v>13100</v>
      </c>
      <c r="B13101" s="5" t="inlineStr">
        <is>
          <t>대사</t>
        </is>
      </c>
      <c r="C13101" s="5" t="inlineStr">
        <is>
          <t>대화 Trial_Sequence_2_trial</t>
        </is>
      </c>
      <c r="D13101" s="5" t="inlineStr">
        <is>
          <t>King_Velianrick</t>
        </is>
      </c>
      <c r="E13101" s="6" t="inlineStr">
        <is>
          <t>Now, young woman, I hope you will shed some light on this confusing tale. Do you concur with {LORD/LADY} Espen’s account?</t>
        </is>
      </c>
      <c r="F13101" s="6" t="inlineStr">
        <is>
          <t>자, 젊은 여인이여. 이 혼란스러운 이야기를 밝혀 주길 바라오. 에스펜 {LORD/LADY}께서 말한 내용에 동의하오?</t>
        </is>
      </c>
      <c r="G13101" s="7" t="n"/>
      <c r="H13101" s="7" t="n"/>
      <c r="I13101" s="7" t="n"/>
      <c r="J13101" s="8" t="inlineStr">
        <is>
          <t>DIA/Trial_Sequence_2_trial/73brn1</t>
        </is>
      </c>
    </row>
    <row r="13102">
      <c r="A13102" s="5" t="n">
        <v>13101</v>
      </c>
      <c r="B13102" s="5" t="inlineStr">
        <is>
          <t>대사</t>
        </is>
      </c>
      <c r="C13102" s="5" t="inlineStr">
        <is>
          <t>대화 Trial_Sequence_2_trial</t>
        </is>
      </c>
      <c r="D13102" s="5" t="inlineStr">
        <is>
          <t>frick_the_scullery_maid#Ch3_ToTheQuick_Trial (명시 화자)</t>
        </is>
      </c>
      <c r="E13102" s="6" t="inlineStr">
        <is>
          <t>Yes, Your Majesty. What {LORD/LADY} Espen told you is true. Duke Kjarvalr and I were planning to run away together. That is why he was with me at my parents’ house. I loved the Duke very dearly, but whatever the wags may say I insisted on remaining chaste until he had left Duchess Kjarvalr. Then the assassins came. The duke and my poor mum and dad were slain without mercy, and if not for {LORD/LADY} Espen so would I have been.</t>
        </is>
      </c>
      <c r="F13102" s="6" t="inlineStr">
        <is>
          <t>네, 폐하. 에스펜 {LORD/LADY}께서 말씀하신 것은 사실입니다. 캬르발르 공작님과 저는 함께 달아날 계획이었습니다. 그래서 제 부모님 집에 저와 함께 계셨습니다. 공작님을 무척 사랑했지만, 남들이 뭐라고 떠들든 공작 부인과 헤어지기 전까지는 순결을 지키겠다고 고집했습니다. 그러다 암살자들이 왔습니다. 공작님과 가엾은 부모님을 무자비하게 죽였고, 에스펜 {LORD/LADY}께서 안 계셨다면 저도 죽었을 겁니다.</t>
        </is>
      </c>
      <c r="G13102" s="7" t="n"/>
      <c r="H13102" s="7" t="n"/>
      <c r="I13102" s="7" t="n"/>
      <c r="J13102" s="8" t="inlineStr">
        <is>
          <t>DIA/Trial_Sequence_2_trial/74brn1</t>
        </is>
      </c>
    </row>
    <row r="13103">
      <c r="A13103" s="5" t="n">
        <v>13102</v>
      </c>
      <c r="B13103" s="5" t="inlineStr">
        <is>
          <t>대사</t>
        </is>
      </c>
      <c r="C13103" s="5" t="inlineStr">
        <is>
          <t>대화 Trial_Sequence_2_trial</t>
        </is>
      </c>
      <c r="D13103" s="5" t="inlineStr">
        <is>
          <t>King_Velianrick</t>
        </is>
      </c>
      <c r="E13103" s="6" t="inlineStr">
        <is>
          <t>Frankly I don’t believe you, {LORD/LADY} Espen. How can I, when my own eyes and those of everyone else here contradict what you’re saying?</t>
        </is>
      </c>
      <c r="F13103" s="6" t="inlineStr">
        <is>
          <t>솔직히 믿지 못하겠소, 에스펜 {LORD/LADY}. 내 눈과 이 자리에 있는 모두의 눈이 그대의 말과 다른 것을 보여 주는데 어찌 믿겠소?</t>
        </is>
      </c>
      <c r="G13103" s="7" t="n"/>
      <c r="H13103" s="7" t="n"/>
      <c r="I13103" s="7" t="n"/>
      <c r="J13103" s="8" t="inlineStr">
        <is>
          <t>DIA/Trial_Sequence_2_trial/75brn1</t>
        </is>
      </c>
    </row>
    <row r="13104">
      <c r="A13104" s="5" t="n">
        <v>13103</v>
      </c>
      <c r="B13104" s="5" t="inlineStr">
        <is>
          <t>대사</t>
        </is>
      </c>
      <c r="C13104" s="5" t="inlineStr">
        <is>
          <t>대화 Trial_Sequence_2_trial</t>
        </is>
      </c>
      <c r="D13104" s="5" t="inlineStr">
        <is>
          <t>주인공(선택지)</t>
        </is>
      </c>
      <c r="E13104" s="6" t="inlineStr">
        <is>
          <t>Your Majesty, I fear the kingdom is facing a much greater threat than a lone assassin with a dagger. What I saw in the maid’s hovel suggests the blackest sorcery. And if I am correct, consider this: if Duke Kjarvalr was indeed slain in the slums, who stands this very moment in the courtroom, wearing the Duke’s face, and to what end? &lt;i&gt;(Bargain and Persuasion)&lt;/i&gt;</t>
        </is>
      </c>
      <c r="F13104" s="6" t="inlineStr">
        <is>
          <t>폐하, 왕국은 단검을 든 암살자 하나보다 훨씬 큰 위협에 직면한 것 같습니다. 하녀의 허름한 집에서 본 광경은 가장 사악한 마법의 흔적이었습니다. 제 생각이 맞다면 이것을 고려해 주십시오. 캬르발르 공작이 정말 빈민가에서 살해되었다면, 지금 법정에 공작의 얼굴을 하고 서 있는 자는 누구이며 목적은 무엇이겠습니까? &lt;i&gt;(흥정·설득)&lt;/i&gt;</t>
        </is>
      </c>
      <c r="G13104" s="7" t="n"/>
      <c r="H13104" s="7" t="n"/>
      <c r="I13104" s="7" t="n"/>
      <c r="J13104" s="8" t="inlineStr">
        <is>
          <t>DIA/Trial_Sequence_2_trial/76answ1</t>
        </is>
      </c>
    </row>
    <row r="13105">
      <c r="A13105" s="5" t="n">
        <v>13104</v>
      </c>
      <c r="B13105" s="5" t="inlineStr">
        <is>
          <t>대사</t>
        </is>
      </c>
      <c r="C13105" s="5" t="inlineStr">
        <is>
          <t>대화 Trial_Sequence_2_trial</t>
        </is>
      </c>
      <c r="D13105" s="5" t="inlineStr">
        <is>
          <t>King_Velianrick</t>
        </is>
      </c>
      <c r="E13105" s="6" t="inlineStr">
        <is>
          <t>But what a preposterous story! Were I sitting at a feast surrounded by my friends and advisors I should laugh until I choke. But this is not the time nor setting for tall tales, quite the opposite. I believe I have heard all of your testimony that I care to, {LORD/LADY} Espen.</t>
        </is>
      </c>
      <c r="F13105" s="6" t="inlineStr">
        <is>
          <t>하지만 얼마나 터무니없는 이야기요! 벗과 조언자들에 둘러싸여 연회에 앉아 있었다면 목이 메도록 웃었을 것이오. 하지만 이때와 이곳은 허풍을 늘어놓을 자리가 아니오. 정반대이지. 듣고 싶은 증언은 다 들은 것 같소, 에스펜 {LORD/LADY}.</t>
        </is>
      </c>
      <c r="G13105" s="7" t="n"/>
      <c r="H13105" s="7" t="n"/>
      <c r="I13105" s="7" t="n"/>
      <c r="J13105" s="8" t="inlineStr">
        <is>
          <t>DIA/Trial_Sequence_2_trial/78brn1</t>
        </is>
      </c>
    </row>
    <row r="13106">
      <c r="A13106" s="5" t="n">
        <v>13105</v>
      </c>
      <c r="B13106" s="5" t="inlineStr">
        <is>
          <t>대사</t>
        </is>
      </c>
      <c r="C13106" s="5" t="inlineStr">
        <is>
          <t>대화 Trial_Sequence_2_trial</t>
        </is>
      </c>
      <c r="D13106" s="5" t="inlineStr">
        <is>
          <t>주인공(선택지)</t>
        </is>
      </c>
      <c r="E13106" s="6" t="inlineStr">
        <is>
          <t>A scene of stunning depravity! The scullery maid was engaged in, uh– hmm. The caliphs of the Eastern Empires must have some word for it, all I know is that that goat will never look a human being in the eyes again. Anyway, the maid was so distracted in her pursuits, it escaped her notice that a coterie of robed villains had forced their way in and killed Duke Kjarvalr –the real Kjarvalr– and the girl’s parents too. The Duke had been hiding out at the parents’ hovel to avoid arrest for the failed assassination. I intervened and was fortunately able to save the young maid’s life.</t>
        </is>
      </c>
      <c r="F13106" s="6" t="inlineStr">
        <is>
          <t>입이 벌어질 만큼 타락한 광경이었습니다! 부엌 하녀가 하고 있던 짓은, 어... 흠. 동방 제국들의 칼리프라면 이름을 붙였을지도 모르겠습니다만, 제가 아는 것은 그 염소가 다시는 인간과 눈을 마주치지 못하리라는 것뿐입니다. 아무튼 하녀는 그 일에 너무 정신이 팔려, 로브를 입은 악당 무리가 들이닥쳐 캬르발르 공작, 진짜 캬르발르와 자신의 부모까지 죽였다는 것도 눈치채지 못했습니다. 공작은 암살 시도가 실패한 뒤 체포를 피하려고 그 부모의 허름한 집에 숨어 있었습니다. 제가 개입해 다행히 어린 하녀의 목숨은 구할 수 있었습니다.</t>
        </is>
      </c>
      <c r="G13106" s="7" t="n"/>
      <c r="H13106" s="7" t="n"/>
      <c r="I13106" s="7" t="n"/>
      <c r="J13106" s="8" t="inlineStr">
        <is>
          <t>DIA/Trial_Sequence_2_trial/49answ4</t>
        </is>
      </c>
    </row>
    <row r="13107">
      <c r="A13107" s="5" t="n">
        <v>13106</v>
      </c>
      <c r="B13107" s="5" t="inlineStr">
        <is>
          <t>대사</t>
        </is>
      </c>
      <c r="C13107" s="5" t="inlineStr">
        <is>
          <t>대화 Trial_Sequence_2_trial</t>
        </is>
      </c>
      <c r="D13107" s="5" t="inlineStr">
        <is>
          <t>주인공(선택지)</t>
        </is>
      </c>
      <c r="E13107" s="6" t="inlineStr">
        <is>
          <t>A scene that would make a cold stone statue weep, Your Majesty: This little twist of a girl slew both her parents and the Duke, and in the most bloody fashion imaginable!</t>
        </is>
      </c>
      <c r="F13107" s="6" t="inlineStr">
        <is>
          <t>차가운 석상조차 눈물을 흘릴 광경이었습니다, 폐하. 이 작고 뒤틀린 계집이 부모와 공작을 모두 죽였습니다. 상상할 수 있는 가장 잔혹한 방식으로요!</t>
        </is>
      </c>
      <c r="G13107" s="7" t="n"/>
      <c r="H13107" s="7" t="n"/>
      <c r="I13107" s="7" t="n"/>
      <c r="J13107" s="8" t="inlineStr">
        <is>
          <t>DIA/Trial_Sequence_2_trial/49answ5</t>
        </is>
      </c>
    </row>
    <row r="13108">
      <c r="A13108" s="5" t="n">
        <v>13107</v>
      </c>
      <c r="B13108" s="5" t="inlineStr">
        <is>
          <t>대사</t>
        </is>
      </c>
      <c r="C13108" s="5" t="inlineStr">
        <is>
          <t>대화 Trial_Sequence_2_trial</t>
        </is>
      </c>
      <c r="D13108" s="5" t="inlineStr">
        <is>
          <t>Lady_Eks_trial_sequence#Lady_Eks_trial_sequence (명시 화자)</t>
        </is>
      </c>
      <c r="E13108" s="6" t="inlineStr">
        <is>
          <t>::shrieks:: Alnarius, guard my soul from such foulness!</t>
        </is>
      </c>
      <c r="F13108" s="6" t="inlineStr">
        <is>
          <t>::비명을 지른다:: 알나리우스시여, 이 추악함에서 제 영혼을 지켜 주소서!</t>
        </is>
      </c>
      <c r="G13108" s="7" t="n"/>
      <c r="H13108" s="7" t="n"/>
      <c r="I13108" s="7" t="n"/>
      <c r="J13108" s="8" t="inlineStr">
        <is>
          <t>DIA/Trial_Sequence_2_trial/80brn1</t>
        </is>
      </c>
    </row>
    <row r="13109">
      <c r="A13109" s="5" t="n">
        <v>13108</v>
      </c>
      <c r="B13109" s="5" t="inlineStr">
        <is>
          <t>대사</t>
        </is>
      </c>
      <c r="C13109" s="5" t="inlineStr">
        <is>
          <t>대화 Trial_Sequence_2_trial</t>
        </is>
      </c>
      <c r="D13109" s="5" t="inlineStr">
        <is>
          <t>Lord_Hunt_trial_sequence#Lord_Hunt_trial_sequence (명시 화자)</t>
        </is>
      </c>
      <c r="E13109" s="6" t="inlineStr">
        <is>
          <t>Someone catch me, for I feel that I may faint!</t>
        </is>
      </c>
      <c r="F13109" s="6" t="inlineStr">
        <is>
          <t>누가 날 잡아 주시오. 기절할 것 같소!</t>
        </is>
      </c>
      <c r="G13109" s="7" t="n"/>
      <c r="H13109" s="7" t="n"/>
      <c r="I13109" s="7" t="n"/>
      <c r="J13109" s="8" t="inlineStr">
        <is>
          <t>DIA/Trial_Sequence_2_trial/81brn1</t>
        </is>
      </c>
    </row>
    <row r="13110">
      <c r="A13110" s="5" t="n">
        <v>13109</v>
      </c>
      <c r="B13110" s="5" t="inlineStr">
        <is>
          <t>대사</t>
        </is>
      </c>
      <c r="C13110" s="5" t="inlineStr">
        <is>
          <t>대화 Trial_Sequence_2_trial</t>
        </is>
      </c>
      <c r="D13110" s="5" t="inlineStr">
        <is>
          <t>frick_the_scullery_maid#Ch3_ToTheQuick_Trial (명시 화자)</t>
        </is>
      </c>
      <c r="E13110" s="6" t="inlineStr">
        <is>
          <t>I in no way agree with– the little I could follow of that account.</t>
        </is>
      </c>
      <c r="F13110" s="6" t="inlineStr">
        <is>
          <t>전혀 동의하지 않아요... 그 이야기에서 알아들을 수 있었던 부분만 해도요.</t>
        </is>
      </c>
      <c r="G13110" s="7" t="n"/>
      <c r="H13110" s="7" t="n"/>
      <c r="I13110" s="7" t="n"/>
      <c r="J13110" s="8" t="inlineStr">
        <is>
          <t>DIA/Trial_Sequence_2_trial/83brn1</t>
        </is>
      </c>
    </row>
    <row r="13111">
      <c r="A13111" s="5" t="n">
        <v>13110</v>
      </c>
      <c r="B13111" s="5" t="inlineStr">
        <is>
          <t>대사</t>
        </is>
      </c>
      <c r="C13111" s="5" t="inlineStr">
        <is>
          <t>대화 Trial_Sequence_2_trial</t>
        </is>
      </c>
      <c r="D13111" s="5" t="inlineStr">
        <is>
          <t>Phimm#Phimm (명시 화자)</t>
        </is>
      </c>
      <c r="E13111" s="6" t="inlineStr">
        <is>
          <t>HAHAHAHAaaahahaha!</t>
        </is>
      </c>
      <c r="F13111" s="6" t="inlineStr">
        <is>
          <t>하하하하아하하하!</t>
        </is>
      </c>
      <c r="G13111" s="7" t="n"/>
      <c r="H13111" s="7" t="n"/>
      <c r="I13111" s="7" t="n"/>
      <c r="J13111" s="8" t="inlineStr">
        <is>
          <t>DIA/Trial_Sequence_2_trial/85brn1</t>
        </is>
      </c>
    </row>
    <row r="13112">
      <c r="A13112" s="5" t="n">
        <v>13111</v>
      </c>
      <c r="B13112" s="5" t="inlineStr">
        <is>
          <t>대사</t>
        </is>
      </c>
      <c r="C13112" s="5" t="inlineStr">
        <is>
          <t>대화 Trial_Sequence_2_trial</t>
        </is>
      </c>
      <c r="D13112" s="5" t="inlineStr">
        <is>
          <t>bjalla#bjalla (명시 화자)</t>
        </is>
      </c>
      <c r="E13112" s="6" t="inlineStr">
        <is>
          <t>I don’t want to laugh –teeheehee– I shouldn’t but, ahaha!</t>
        </is>
      </c>
      <c r="F13112" s="6" t="inlineStr">
        <is>
          <t>웃고 싶지 않아요. 히히히... 웃으면 안 되는데, 아하하!</t>
        </is>
      </c>
      <c r="G13112" s="7" t="n"/>
      <c r="H13112" s="7" t="n"/>
      <c r="I13112" s="7" t="n"/>
      <c r="J13112" s="8" t="inlineStr">
        <is>
          <t>DIA/Trial_Sequence_2_trial/87brn1</t>
        </is>
      </c>
    </row>
    <row r="13113">
      <c r="A13113" s="5" t="n">
        <v>13112</v>
      </c>
      <c r="B13113" s="5" t="inlineStr">
        <is>
          <t>대사</t>
        </is>
      </c>
      <c r="C13113" s="5" t="inlineStr">
        <is>
          <t>대화 Trial_Sequence_2_trial</t>
        </is>
      </c>
      <c r="D13113" s="5" t="inlineStr">
        <is>
          <t>Hamlin#Hamlin (명시 화자)</t>
        </is>
      </c>
      <c r="E13113" s="6" t="inlineStr">
        <is>
          <t>I cannot understand why you must put the young woman through this. She should be grieving.</t>
        </is>
      </c>
      <c r="F13113" s="6" t="inlineStr">
        <is>
          <t>왜 그 어린 여자를 이런 일까지 겪게 해야 하는지 모르겠어. 슬퍼할 시간이라도 있어야지.</t>
        </is>
      </c>
      <c r="G13113" s="7" t="n"/>
      <c r="H13113" s="7" t="n"/>
      <c r="I13113" s="7" t="n"/>
      <c r="J13113" s="8" t="inlineStr">
        <is>
          <t>DIA/Trial_Sequence_2_trial/89brn1</t>
        </is>
      </c>
    </row>
    <row r="13114">
      <c r="A13114" s="5" t="n">
        <v>13113</v>
      </c>
      <c r="B13114" s="5" t="inlineStr">
        <is>
          <t>대사</t>
        </is>
      </c>
      <c r="C13114" s="5" t="inlineStr">
        <is>
          <t>대화 Trial_Sequence_2_trial</t>
        </is>
      </c>
      <c r="D13114" s="5" t="inlineStr">
        <is>
          <t>helgenhar#helgenhar (명시 화자)</t>
        </is>
      </c>
      <c r="E13114" s="6" t="inlineStr">
        <is>
          <t>Oh my. ::snort:: Hoho!</t>
        </is>
      </c>
      <c r="F13114" s="6" t="inlineStr">
        <is>
          <t>이런. ::코웃음을 친다:: 호호!</t>
        </is>
      </c>
      <c r="G13114" s="7" t="n"/>
      <c r="H13114" s="7" t="n"/>
      <c r="I13114" s="7" t="n"/>
      <c r="J13114" s="8" t="inlineStr">
        <is>
          <t>DIA/Trial_Sequence_2_trial/91brn1</t>
        </is>
      </c>
    </row>
    <row r="13115">
      <c r="A13115" s="5" t="n">
        <v>13114</v>
      </c>
      <c r="B13115" s="5" t="inlineStr">
        <is>
          <t>대사</t>
        </is>
      </c>
      <c r="C13115" s="5" t="inlineStr">
        <is>
          <t>대화 Trial_Sequence_2_trial</t>
        </is>
      </c>
      <c r="D13115" s="5" t="inlineStr">
        <is>
          <t>Jade_the_NecroGoth#Jade_the_NecroGoth (명시 화자)</t>
        </is>
      </c>
      <c r="E13115" s="6" t="inlineStr">
        <is>
          <t>I don’t understand how one would arrange an animal that size– is there a harness or something you’re leaving out..? On second thought, never mind.</t>
        </is>
      </c>
      <c r="F13115" s="6" t="inlineStr">
        <is>
          <t>그만한 동물을 어떻게 배치하는지 모르겠네. 말하지 않은 마구 같은 게 있나...? 다시 생각해 보니 됐어.</t>
        </is>
      </c>
      <c r="G13115" s="7" t="n"/>
      <c r="H13115" s="7" t="n"/>
      <c r="I13115" s="7" t="n"/>
      <c r="J13115" s="8" t="inlineStr">
        <is>
          <t>DIA/Trial_Sequence_2_trial/93brn1</t>
        </is>
      </c>
    </row>
    <row r="13116">
      <c r="A13116" s="5" t="n">
        <v>13115</v>
      </c>
      <c r="B13116" s="5" t="inlineStr">
        <is>
          <t>대사</t>
        </is>
      </c>
      <c r="C13116" s="5" t="inlineStr">
        <is>
          <t>대화 Trial_Sequence_2_trial</t>
        </is>
      </c>
      <c r="D13116" s="5" t="inlineStr">
        <is>
          <t>arvex#arvex (명시 화자)</t>
        </is>
      </c>
      <c r="E13116" s="6" t="inlineStr">
        <is>
          <t>You said almost nothing about the slaying of the cultists, which was the key point of this interminable tale.</t>
        </is>
      </c>
      <c r="F13116" s="6" t="inlineStr">
        <is>
          <t>그 끝도 없는 이야기의 핵심은 교단원들을 죽였다는 것인데, 그 점은 거의 말하지 않았군.</t>
        </is>
      </c>
      <c r="G13116" s="7" t="n"/>
      <c r="H13116" s="7" t="n"/>
      <c r="I13116" s="7" t="n"/>
      <c r="J13116" s="8" t="inlineStr">
        <is>
          <t>DIA/Trial_Sequence_2_trial/95brn1</t>
        </is>
      </c>
    </row>
    <row r="13117">
      <c r="A13117" s="5" t="n">
        <v>13116</v>
      </c>
      <c r="B13117" s="5" t="inlineStr">
        <is>
          <t>대사</t>
        </is>
      </c>
      <c r="C13117" s="5" t="inlineStr">
        <is>
          <t>대화 Trial_Sequence_2_trial</t>
        </is>
      </c>
      <c r="D13117" s="5" t="inlineStr">
        <is>
          <t>King_Velianrick</t>
        </is>
      </c>
      <c r="E13117" s="6" t="inlineStr">
        <is>
          <t>Uh.</t>
        </is>
      </c>
      <c r="F13117" s="6" t="inlineStr">
        <is>
          <t>어.</t>
        </is>
      </c>
      <c r="G13117" s="7" t="n"/>
      <c r="H13117" s="7" t="n"/>
      <c r="I13117" s="7" t="n"/>
      <c r="J13117" s="8" t="inlineStr">
        <is>
          <t>DIA/Trial_Sequence_2_trial/96brn1</t>
        </is>
      </c>
    </row>
    <row r="13118">
      <c r="A13118" s="5" t="n">
        <v>13117</v>
      </c>
      <c r="B13118" s="5" t="inlineStr">
        <is>
          <t>대사</t>
        </is>
      </c>
      <c r="C13118" s="5" t="inlineStr">
        <is>
          <t>대화 Trial_Sequence_2_trial</t>
        </is>
      </c>
      <c r="D13118" s="5" t="inlineStr">
        <is>
          <t>King_Velianrick</t>
        </is>
      </c>
      <c r="E13118" s="6" t="inlineStr">
        <is>
          <t>You found what? I– er–</t>
        </is>
      </c>
      <c r="F13118" s="6" t="inlineStr">
        <is>
          <t>무엇을 찾았다고? 나는... 어...</t>
        </is>
      </c>
      <c r="G13118" s="7" t="n"/>
      <c r="H13118" s="7" t="n"/>
      <c r="I13118" s="7" t="n"/>
      <c r="J13118" s="8" t="inlineStr">
        <is>
          <t>DIA/Trial_Sequence_2_trial/97brn1</t>
        </is>
      </c>
    </row>
    <row r="13119">
      <c r="A13119" s="5" t="n">
        <v>13118</v>
      </c>
      <c r="B13119" s="5" t="inlineStr">
        <is>
          <t>대사</t>
        </is>
      </c>
      <c r="C13119" s="5" t="inlineStr">
        <is>
          <t>대화 Trial_Sequence_2_trial</t>
        </is>
      </c>
      <c r="D13119" s="5" t="inlineStr">
        <is>
          <t>King_Velianrick</t>
        </is>
      </c>
      <c r="E13119" s="6" t="inlineStr">
        <is>
          <t>{LORD/LADY} Espen, I confess I don’t know what to make of this testimony. That *is* Duke Kjarvalr right there. I’ve known the man my whole life… or thought I did until the night he appeared in my chambers.</t>
        </is>
      </c>
      <c r="F13119" s="6" t="inlineStr">
        <is>
          <t>에스펜 {LORD/LADY}, 솔직히 이 증언을 어떻게 받아들여야 할지 모르겠소. 저기 있는 사람은 *분명* 캬르발르 공작이오. 평생 알고 지낸 사람이오... 그 밤에 내 침실에 나타나기 전까지는 그렇다고 생각했지.</t>
        </is>
      </c>
      <c r="G13119" s="7" t="n"/>
      <c r="H13119" s="7" t="n"/>
      <c r="I13119" s="7" t="n"/>
      <c r="J13119" s="8" t="inlineStr">
        <is>
          <t>DIA/Trial_Sequence_2_trial/98brn1</t>
        </is>
      </c>
    </row>
    <row r="13120">
      <c r="A13120" s="5" t="n">
        <v>13119</v>
      </c>
      <c r="B13120" s="5" t="inlineStr">
        <is>
          <t>대사</t>
        </is>
      </c>
      <c r="C13120" s="5" t="inlineStr">
        <is>
          <t>대화 Trial_Sequence_2_trial</t>
        </is>
      </c>
      <c r="D13120" s="5" t="inlineStr">
        <is>
          <t>King_Velianrick</t>
        </is>
      </c>
      <c r="E13120" s="6" t="inlineStr">
        <is>
          <t>But how can you say the Duke was slain? He’s right here before me. Anyroads, send a squad to the slums and arrest this servant wench at once. Such a heinous crime must be punished!</t>
        </is>
      </c>
      <c r="F13120" s="6" t="inlineStr">
        <is>
          <t>하지만 공작이 살해되었다고 어떻게 말할 수 있소? 바로 내 앞에 있잖소. 아무튼 빈민가로 분대를 보내 즉시 그 하녀를 체포하라. 그런 흉악한 범죄는 벌해야 한다!</t>
        </is>
      </c>
      <c r="G13120" s="7" t="n"/>
      <c r="H13120" s="7" t="n"/>
      <c r="I13120" s="7" t="n"/>
      <c r="J13120" s="8" t="inlineStr">
        <is>
          <t>DIA/Trial_Sequence_2_trial/100brn1</t>
        </is>
      </c>
    </row>
    <row r="13121">
      <c r="A13121" s="5" t="n">
        <v>13120</v>
      </c>
      <c r="B13121" s="5" t="inlineStr">
        <is>
          <t>대사</t>
        </is>
      </c>
      <c r="C13121" s="5" t="inlineStr">
        <is>
          <t>대화 Trial_Sequence_2_trial</t>
        </is>
      </c>
      <c r="D13121" s="5" t="inlineStr">
        <is>
          <t>King_Velianrick</t>
        </is>
      </c>
      <c r="E13121" s="6" t="inlineStr">
        <is>
          <t>As for you, {LORD/LADY} Espen, Duke Kjarvalr isn’t dead quite yet. As you are plainly confused about what you’ve seen, your testimony is no longer required.</t>
        </is>
      </c>
      <c r="F13121" s="6" t="inlineStr">
        <is>
          <t>그리고 에스펜 {LORD/LADY}, 캬르발르 공작은 아직 죽지 않았소. 분명 자신이 본 것을 혼동하고 있으니, 더는 증언할 필요 없소.</t>
        </is>
      </c>
      <c r="G13121" s="7" t="n"/>
      <c r="H13121" s="7" t="n"/>
      <c r="I13121" s="7" t="n"/>
      <c r="J13121" s="8" t="inlineStr">
        <is>
          <t>DIA/Trial_Sequence_2_trial/101brn1</t>
        </is>
      </c>
    </row>
    <row r="13122">
      <c r="A13122" s="5" t="n">
        <v>13121</v>
      </c>
      <c r="B13122" s="5" t="inlineStr">
        <is>
          <t>대사</t>
        </is>
      </c>
      <c r="C13122" s="5" t="inlineStr">
        <is>
          <t>대화 Trial_Sequence_2_trial</t>
        </is>
      </c>
      <c r="D13122" s="5" t="inlineStr">
        <is>
          <t>King_Velianrick</t>
        </is>
      </c>
      <c r="E13122" s="6" t="inlineStr">
        <is>
          <t>Now, young woman, I hope you will shed some light on this confusing tale. Do you concur with {LORD/LADY} Espen’s account?</t>
        </is>
      </c>
      <c r="F13122" s="6" t="inlineStr">
        <is>
          <t>자, 젊은 여인이여. 이 혼란스러운 이야기를 밝혀 주길 바라오. 에스펜 {LORD/LADY}께서 말한 내용에 동의하오?</t>
        </is>
      </c>
      <c r="G13122" s="7" t="n"/>
      <c r="H13122" s="7" t="n"/>
      <c r="I13122" s="7" t="n"/>
      <c r="J13122" s="8" t="inlineStr">
        <is>
          <t>DIA/Trial_Sequence_2_trial/102brn1</t>
        </is>
      </c>
    </row>
    <row r="13123">
      <c r="A13123" s="5" t="n">
        <v>13122</v>
      </c>
      <c r="B13123" s="5" t="inlineStr">
        <is>
          <t>대사</t>
        </is>
      </c>
      <c r="C13123" s="5" t="inlineStr">
        <is>
          <t>대화 Trial_Sequence_2_trial</t>
        </is>
      </c>
      <c r="D13123" s="5" t="inlineStr">
        <is>
          <t>frick_the_scullery_maid#Ch3_ToTheQuick_Trial (명시 화자)</t>
        </is>
      </c>
      <c r="E13123" s="6" t="inlineStr">
        <is>
          <t>Yes, Your Majesty. What {LORD/LADY} Espen told you is, in the main, true. Duke Kjarvalr and I were planning to run away together. That is why he was with me at my parents’ house. And the assassins did slay the Duke and my poor mum and dad. But the part about the, uh, depraved sexual practices is entirely false. I loved the Duke very dearly, but whatever the wags may say I insisted on remaining chaste until he had left Duchess Kjarvalr.</t>
        </is>
      </c>
      <c r="F13123" s="6" t="inlineStr">
        <is>
          <t>네, 폐하. 에스펜 {LORD/LADY}께서 말씀하신 것은 대체로 사실입니다. 캬르발르 공작님과 저는 함께 달아날 계획이었습니다. 그래서 제 부모님 집에 저와 함께 계셨습니다. 암살자들이 공작님과 가엾은 부모님을 죽인 것도 사실입니다. 하지만 그, 어, 타락한 성행위 부분은 전부 거짓입니다. 공작님을 무척 사랑했지만, 남들이 뭐라고 떠들든 공작 부인과 헤어지기 전까지는 순결을 지키겠다고 고집했습니다.</t>
        </is>
      </c>
      <c r="G13123" s="7" t="n"/>
      <c r="H13123" s="7" t="n"/>
      <c r="I13123" s="7" t="n"/>
      <c r="J13123" s="8" t="inlineStr">
        <is>
          <t>DIA/Trial_Sequence_2_trial/103brn1</t>
        </is>
      </c>
    </row>
    <row r="13124">
      <c r="A13124" s="5" t="n">
        <v>13123</v>
      </c>
      <c r="B13124" s="5" t="inlineStr">
        <is>
          <t>대사</t>
        </is>
      </c>
      <c r="C13124" s="5" t="inlineStr">
        <is>
          <t>대화 Trial_Sequence_2_trial</t>
        </is>
      </c>
      <c r="D13124" s="5" t="inlineStr">
        <is>
          <t>King_Velianrick</t>
        </is>
      </c>
      <c r="E13124" s="6" t="inlineStr">
        <is>
          <t>Silence, harlot. This isn’t a forum for you to pretend to virtue you’ve long abandoned.</t>
        </is>
      </c>
      <c r="F13124" s="6" t="inlineStr">
        <is>
          <t>입 다물어라, 창녀. 진작 버린 정숙함이 남아 있는 척할 자리가 아니다.</t>
        </is>
      </c>
      <c r="G13124" s="7" t="n"/>
      <c r="H13124" s="7" t="n"/>
      <c r="I13124" s="7" t="n"/>
      <c r="J13124" s="8" t="inlineStr">
        <is>
          <t>DIA/Trial_Sequence_2_trial/104brn1</t>
        </is>
      </c>
    </row>
    <row r="13125">
      <c r="A13125" s="5" t="n">
        <v>13124</v>
      </c>
      <c r="B13125" s="5" t="inlineStr">
        <is>
          <t>대사</t>
        </is>
      </c>
      <c r="C13125" s="5" t="inlineStr">
        <is>
          <t>대화 Trial_Sequence_2_trial</t>
        </is>
      </c>
      <c r="D13125" s="5" t="inlineStr">
        <is>
          <t>주인공(선택지)</t>
        </is>
      </c>
      <c r="E13125" s="6" t="inlineStr">
        <is>
          <t>Your highness, I would request that you refrain from-</t>
        </is>
      </c>
      <c r="F13125" s="6" t="inlineStr">
        <is>
          <t>폐하, 그런 말씀은 삼가 주시기를...</t>
        </is>
      </c>
      <c r="G13125" s="7" t="n"/>
      <c r="H13125" s="7" t="n"/>
      <c r="I13125" s="7" t="n"/>
      <c r="J13125" s="8" t="inlineStr">
        <is>
          <t>DIA/Trial_Sequence_2_trial/105answ1</t>
        </is>
      </c>
    </row>
    <row r="13126">
      <c r="A13126" s="5" t="n">
        <v>13125</v>
      </c>
      <c r="B13126" s="5" t="inlineStr">
        <is>
          <t>대사</t>
        </is>
      </c>
      <c r="C13126" s="5" t="inlineStr">
        <is>
          <t>대화 Trial_Sequence_2_trial</t>
        </is>
      </c>
      <c r="D13126" s="5" t="inlineStr">
        <is>
          <t>주인공(선택지)</t>
        </is>
      </c>
      <c r="E13126" s="6" t="inlineStr">
        <is>
          <t>Your Majesty, this brave young woman deserves quite a bit better than to be berated in front of a room full of strangers.</t>
        </is>
      </c>
      <c r="F13126" s="6" t="inlineStr">
        <is>
          <t>폐하, 이 용감한 젊은 여인은 낯선 사람들로 가득한 방에서 질책받는 것보다 훨씬 나은 대우를 받을 자격이 있습니다.</t>
        </is>
      </c>
      <c r="G13126" s="7" t="n"/>
      <c r="H13126" s="7" t="n"/>
      <c r="I13126" s="7" t="n"/>
      <c r="J13126" s="8" t="inlineStr">
        <is>
          <t>DIA/Trial_Sequence_2_trial/105answ2</t>
        </is>
      </c>
    </row>
    <row r="13127">
      <c r="A13127" s="5" t="n">
        <v>13126</v>
      </c>
      <c r="B13127" s="5" t="inlineStr">
        <is>
          <t>대사</t>
        </is>
      </c>
      <c r="C13127" s="5" t="inlineStr">
        <is>
          <t>대화 Trial_Sequence_2_trial</t>
        </is>
      </c>
      <c r="D13127" s="5" t="inlineStr">
        <is>
          <t>주인공(선택지)</t>
        </is>
      </c>
      <c r="E13127" s="6" t="inlineStr">
        <is>
          <t>Your Majesty, though this young woman is doubtlessly a harlot of the first water, her account of the slayings and my intervention are purest truth, I assure you. &lt;i&gt;(Bargain and Persuasion)&lt;/i&gt;</t>
        </is>
      </c>
      <c r="F13127" s="6" t="inlineStr">
        <is>
          <t>폐하, 이 젊은 여자가 틀림없이 둘째가라면 서러울 창녀이기는 합니다만, 살인과 제가 개입한 경위에 관한 증언은 순전한 진실임을 보장합니다. &lt;i&gt;(흥정·설득)&lt;/i&gt;</t>
        </is>
      </c>
      <c r="G13127" s="7" t="n"/>
      <c r="H13127" s="7" t="n"/>
      <c r="I13127" s="7" t="n"/>
      <c r="J13127" s="8" t="inlineStr">
        <is>
          <t>DIA/Trial_Sequence_2_trial/105answ3</t>
        </is>
      </c>
    </row>
    <row r="13128">
      <c r="A13128" s="5" t="n">
        <v>13127</v>
      </c>
      <c r="B13128" s="5" t="inlineStr">
        <is>
          <t>대사</t>
        </is>
      </c>
      <c r="C13128" s="5" t="inlineStr">
        <is>
          <t>대화 Trial_Sequence_2_trial</t>
        </is>
      </c>
      <c r="D13128" s="5" t="inlineStr">
        <is>
          <t>주인공(선택지)</t>
        </is>
      </c>
      <c r="E13128" s="6" t="inlineStr">
        <is>
          <t>Your Majesty, trials are often quite dry affairs. I did, perhaps, embellish the situation and make it sound more sexual than it actually was –which was not at all– for the sake of keeping everyone’s attention. My apologies. But the account of the slayings and my intervention are purest truth, I assure you. &lt;i&gt;(Bargain and Persuasion)&lt;/i&gt;</t>
        </is>
      </c>
      <c r="F13128" s="6" t="inlineStr">
        <is>
          <t>폐하, 재판은 흔히 지루하기 마련입니다. 모두의 관심을 붙잡으려고 상황을 조금 꾸며서 실제보다 더 외설적으로 말했을지도 모르겠습니다. 사실 외설적인 일은 전혀 없었습니다. 사과드립니다. 하지만 살인과 제가 개입한 경위는 순전한 진실임을 보장합니다. &lt;i&gt;(흥정·설득)&lt;/i&gt;</t>
        </is>
      </c>
      <c r="G13128" s="7" t="n"/>
      <c r="H13128" s="7" t="n"/>
      <c r="I13128" s="7" t="n"/>
      <c r="J13128" s="8" t="inlineStr">
        <is>
          <t>DIA/Trial_Sequence_2_trial/105answ4</t>
        </is>
      </c>
    </row>
    <row r="13129">
      <c r="A13129" s="5" t="n">
        <v>13128</v>
      </c>
      <c r="B13129" s="5" t="inlineStr">
        <is>
          <t>대사</t>
        </is>
      </c>
      <c r="C13129" s="5" t="inlineStr">
        <is>
          <t>대화 Trial_Sequence_2_trial</t>
        </is>
      </c>
      <c r="D13129" s="5" t="inlineStr">
        <is>
          <t>King_Velianrick</t>
        </is>
      </c>
      <c r="E13129" s="6" t="inlineStr">
        <is>
          <t>I’m afraid the dispensation of justice in as serious a matter as this cannot rest upon the word of a tramp. I really do question your judgement, {LORD/LADY} Espen. Your testimony is no longer desired.</t>
        </is>
      </c>
      <c r="F13129" s="6" t="inlineStr">
        <is>
          <t>이토록 중대한 사건의 정의를 한낱 천박한 여자의 말에 맡길 수는 없소. 그대의 판단력에 정말 의문이 드는군, 에스펜 {LORD/LADY}. 더는 증언을 듣고 싶지 않소.</t>
        </is>
      </c>
      <c r="G13129" s="7" t="n"/>
      <c r="H13129" s="7" t="n"/>
      <c r="I13129" s="7" t="n"/>
      <c r="J13129" s="8" t="inlineStr">
        <is>
          <t>DIA/Trial_Sequence_2_trial/106brn1</t>
        </is>
      </c>
    </row>
    <row r="13130">
      <c r="A13130" s="5" t="n">
        <v>13129</v>
      </c>
      <c r="B13130" s="5" t="inlineStr">
        <is>
          <t>대사</t>
        </is>
      </c>
      <c r="C13130" s="5" t="inlineStr">
        <is>
          <t>대화 Trial_Sequence_2_trial</t>
        </is>
      </c>
      <c r="D13130" s="5" t="inlineStr">
        <is>
          <t>King_Velianrick</t>
        </is>
      </c>
      <c r="E13130" s="6" t="inlineStr">
        <is>
          <t>I’m afraid the dispensation of justice in as serious a matter as this cannot rest upon the word of a tramp and some upstart new {lordling/noblewoman}. Your testimony is no longer desired, {LORD/LADY} Espen.</t>
        </is>
      </c>
      <c r="F13130" s="6" t="inlineStr">
        <is>
          <t>이토록 중대한 사건의 정의를 한낱 천박한 여자와 벼락출세한 새 {lordling/noblewoman}의 말에 맡길 수는 없소. 더는 증언을 듣고 싶지 않소, 에스펜 {LORD/LADY}.</t>
        </is>
      </c>
      <c r="G13130" s="7" t="n"/>
      <c r="H13130" s="7" t="n"/>
      <c r="I13130" s="7" t="n"/>
      <c r="J13130" s="8" t="inlineStr">
        <is>
          <t>DIA/Trial_Sequence_2_trial/107brn1</t>
        </is>
      </c>
    </row>
    <row r="13131">
      <c r="A13131" s="5" t="n">
        <v>13130</v>
      </c>
      <c r="B13131" s="5" t="inlineStr">
        <is>
          <t>대사</t>
        </is>
      </c>
      <c r="C13131" s="5" t="inlineStr">
        <is>
          <t>대화 Trial_Sequence_2_trial</t>
        </is>
      </c>
      <c r="D13131" s="5" t="inlineStr">
        <is>
          <t>King_Velianrick</t>
        </is>
      </c>
      <c r="E13131" s="6" t="inlineStr">
        <is>
          <t>I’m afraid the dispensation of justice in as serious a matter as this cannot rest upon the word of harlots and liars. Your testimony is no longer desired, {LORD/LADY} Espen.</t>
        </is>
      </c>
      <c r="F13131" s="6" t="inlineStr">
        <is>
          <t>이토록 중대한 사건의 정의를 창녀와 거짓말쟁이들의 말에 맡길 수는 없소. 더는 증언을 듣고 싶지 않소, 에스펜 {LORD/LADY}.</t>
        </is>
      </c>
      <c r="G13131" s="7" t="n"/>
      <c r="H13131" s="7" t="n"/>
      <c r="I13131" s="7" t="n"/>
      <c r="J13131" s="8" t="inlineStr">
        <is>
          <t>DIA/Trial_Sequence_2_trial/110brn1</t>
        </is>
      </c>
    </row>
    <row r="13132">
      <c r="A13132" s="5" t="n">
        <v>13131</v>
      </c>
      <c r="B13132" s="5" t="inlineStr">
        <is>
          <t>대사</t>
        </is>
      </c>
      <c r="C13132" s="5" t="inlineStr">
        <is>
          <t>대화 Trial_Sequence_2_trial</t>
        </is>
      </c>
      <c r="D13132" s="5" t="inlineStr">
        <is>
          <t>Phimm#Phimm (명시 화자)</t>
        </is>
      </c>
      <c r="E13132" s="6" t="inlineStr">
        <is>
          <t>Oh ye merciful gods! Well done, {PLAYERNAME}. You had these noblefolk wriggling like carp on a line. I can only bow to your taletelling prowess.</t>
        </is>
      </c>
      <c r="F13132" s="6" t="inlineStr">
        <is>
          <t>오, 자비로운 신들이시여! 잘했어, {PLAYERNAME}. 귀족들이 낚싯줄에 걸린 잉어처럼 펄떡거리던데. 네 이야기 솜씨에는 고개를 숙일 수밖에 없네.</t>
        </is>
      </c>
      <c r="G13132" s="7" t="n"/>
      <c r="H13132" s="7" t="n"/>
      <c r="I13132" s="7" t="n"/>
      <c r="J13132" s="8" t="inlineStr">
        <is>
          <t>DIA/Trial_Sequence_2_trial/113brn1</t>
        </is>
      </c>
    </row>
    <row r="13133">
      <c r="A13133" s="5" t="n">
        <v>13132</v>
      </c>
      <c r="B13133" s="5" t="inlineStr">
        <is>
          <t>대사</t>
        </is>
      </c>
      <c r="C13133" s="5" t="inlineStr">
        <is>
          <t>대화 Trial_Sequence_2_trial</t>
        </is>
      </c>
      <c r="D13133" s="5" t="inlineStr">
        <is>
          <t>Jade_the_NecroGoth#Jade_the_NecroGoth (명시 화자)</t>
        </is>
      </c>
      <c r="E13133" s="6" t="inlineStr">
        <is>
          <t>Thank the darkness you turned that around. I was worried you were going to leave everyone thinking the poor girl a trollop.</t>
        </is>
      </c>
      <c r="F13133" s="6" t="inlineStr">
        <is>
          <t>어둠에 감사해야겠네. 잘 수습했어. 다들 그 불쌍한 애를 창녀로 생각하게 내버려 둘까 봐 걱정했거든.</t>
        </is>
      </c>
      <c r="G13133" s="7" t="n"/>
      <c r="H13133" s="7" t="n"/>
      <c r="I13133" s="7" t="n"/>
      <c r="J13133" s="8" t="inlineStr">
        <is>
          <t>DIA/Trial_Sequence_2_trial/114brn1</t>
        </is>
      </c>
    </row>
    <row r="13134">
      <c r="A13134" s="5" t="n">
        <v>13133</v>
      </c>
      <c r="B13134" s="5" t="inlineStr">
        <is>
          <t>대사</t>
        </is>
      </c>
      <c r="C13134" s="5" t="inlineStr">
        <is>
          <t>대화 Trial_Sequence_2_trial</t>
        </is>
      </c>
      <c r="D13134" s="5" t="inlineStr">
        <is>
          <t>Hamlin#Hamlin (명시 화자)</t>
        </is>
      </c>
      <c r="E13134" s="6" t="inlineStr">
        <is>
          <t>Well, you got to have your little joke, but I’m glad you stood up for the girl in the end.</t>
        </is>
      </c>
      <c r="F13134" s="6" t="inlineStr">
        <is>
          <t>뭐, 농담은 즐겼겠지만 결국 그 애를 감싸 줘서 다행이야.</t>
        </is>
      </c>
      <c r="G13134" s="7" t="n"/>
      <c r="H13134" s="7" t="n"/>
      <c r="I13134" s="7" t="n"/>
      <c r="J13134" s="8" t="inlineStr">
        <is>
          <t>DIA/Trial_Sequence_2_trial/116brn1</t>
        </is>
      </c>
    </row>
    <row r="13135">
      <c r="A13135" s="5" t="n">
        <v>13134</v>
      </c>
      <c r="B13135" s="5" t="inlineStr">
        <is>
          <t>대사</t>
        </is>
      </c>
      <c r="C13135" s="5" t="inlineStr">
        <is>
          <t>대화 Trial_Sequence_2_trial</t>
        </is>
      </c>
      <c r="D13135" s="5" t="inlineStr">
        <is>
          <t>frick_the_scullery_maid#Ch3_ToTheQuick_Trial (명시 화자)</t>
        </is>
      </c>
      <c r="E13135" s="6" t="inlineStr">
        <is>
          <t>Nothing but lies! LIES, all of it! I don’t even know this woman!</t>
        </is>
      </c>
      <c r="F13135" s="6" t="inlineStr">
        <is>
          <t>거짓말뿐이에요! 전부 거짓말이라고요! 전 이 여자를 알지도 못해요!</t>
        </is>
      </c>
      <c r="G13135" s="7" t="n"/>
      <c r="H13135" s="7" t="n"/>
      <c r="I13135" s="7" t="n"/>
      <c r="J13135" s="8" t="inlineStr">
        <is>
          <t>DIA/Trial_Sequence_2_trial/118brn1</t>
        </is>
      </c>
    </row>
    <row r="13136">
      <c r="A13136" s="5" t="n">
        <v>13135</v>
      </c>
      <c r="B13136" s="5" t="inlineStr">
        <is>
          <t>대사</t>
        </is>
      </c>
      <c r="C13136" s="5" t="inlineStr">
        <is>
          <t>대화 Trial_Sequence_2_trial</t>
        </is>
      </c>
      <c r="D13136" s="5" t="inlineStr">
        <is>
          <t>Lady_Eks_trial_sequence#Lady_Eks_trial_sequence (명시 화자)</t>
        </is>
      </c>
      <c r="E13136" s="6" t="inlineStr">
        <is>
          <t>No! May Tilindia have mercy on your soul!</t>
        </is>
      </c>
      <c r="F13136" s="6" t="inlineStr">
        <is>
          <t>안 돼요! 틸린디아께서 당신의 영혼에 자비를 베푸시길!</t>
        </is>
      </c>
      <c r="G13136" s="7" t="n"/>
      <c r="H13136" s="7" t="n"/>
      <c r="I13136" s="7" t="n"/>
      <c r="J13136" s="8" t="inlineStr">
        <is>
          <t>DIA/Trial_Sequence_2_trial/119brn1</t>
        </is>
      </c>
    </row>
    <row r="13137">
      <c r="A13137" s="5" t="n">
        <v>13136</v>
      </c>
      <c r="B13137" s="5" t="inlineStr">
        <is>
          <t>대사</t>
        </is>
      </c>
      <c r="C13137" s="5" t="inlineStr">
        <is>
          <t>대화 Trial_Sequence_2_trial</t>
        </is>
      </c>
      <c r="D13137" s="5" t="inlineStr">
        <is>
          <t>Lord_Hunt_trial_sequence#Lord_Hunt_trial_sequence (명시 화자)</t>
        </is>
      </c>
      <c r="E13137" s="6" t="inlineStr">
        <is>
          <t>Beasts walk among us! Beasts!</t>
        </is>
      </c>
      <c r="F13137" s="6" t="inlineStr">
        <is>
          <t>짐승이 우리 사이를 걷고 있군! 짐승이!</t>
        </is>
      </c>
      <c r="G13137" s="7" t="n"/>
      <c r="H13137" s="7" t="n"/>
      <c r="I13137" s="7" t="n"/>
      <c r="J13137" s="8" t="inlineStr">
        <is>
          <t>DIA/Trial_Sequence_2_trial/120brn1</t>
        </is>
      </c>
    </row>
    <row r="13138">
      <c r="A13138" s="5" t="n">
        <v>13137</v>
      </c>
      <c r="B13138" s="5" t="inlineStr">
        <is>
          <t>대사</t>
        </is>
      </c>
      <c r="C13138" s="5" t="inlineStr">
        <is>
          <t>대화 Trial_Sequence_2_trial</t>
        </is>
      </c>
      <c r="D13138" s="5" t="inlineStr">
        <is>
          <t>helgenhar#helgenhar (명시 화자)</t>
        </is>
      </c>
      <c r="E13138" s="6" t="inlineStr">
        <is>
          <t>You have gone a long stride too far, my– {PLAYERNAME}.</t>
        </is>
      </c>
      <c r="F13138" s="6" t="inlineStr">
        <is>
          <t>너무 지나쳤네, 친... {PLAYERNAME}.</t>
        </is>
      </c>
      <c r="G13138" s="7" t="n"/>
      <c r="H13138" s="7" t="n"/>
      <c r="I13138" s="7" t="n"/>
      <c r="J13138" s="8" t="inlineStr">
        <is>
          <t>DIA/Trial_Sequence_2_trial/122brn1</t>
        </is>
      </c>
    </row>
    <row r="13139">
      <c r="A13139" s="5" t="n">
        <v>13138</v>
      </c>
      <c r="B13139" s="5" t="inlineStr">
        <is>
          <t>대사</t>
        </is>
      </c>
      <c r="C13139" s="5" t="inlineStr">
        <is>
          <t>대화 Trial_Sequence_2_trial</t>
        </is>
      </c>
      <c r="D13139" s="5" t="inlineStr">
        <is>
          <t>Siracca#Siracca (명시 화자)</t>
        </is>
      </c>
      <c r="E13139" s="6" t="inlineStr">
        <is>
          <t>I cannot put into words how disgusted I am.</t>
        </is>
      </c>
      <c r="F13139" s="6" t="inlineStr">
        <is>
          <t>얼마나 역겨운지 말로 표현할 수가 없어요.</t>
        </is>
      </c>
      <c r="G13139" s="7" t="n"/>
      <c r="H13139" s="7" t="n"/>
      <c r="I13139" s="7" t="n"/>
      <c r="J13139" s="8" t="inlineStr">
        <is>
          <t>DIA/Trial_Sequence_2_trial/124brn1</t>
        </is>
      </c>
    </row>
    <row r="13140">
      <c r="A13140" s="5" t="n">
        <v>13139</v>
      </c>
      <c r="B13140" s="5" t="inlineStr">
        <is>
          <t>대사</t>
        </is>
      </c>
      <c r="C13140" s="5" t="inlineStr">
        <is>
          <t>대화 Trial_Sequence_2_trial</t>
        </is>
      </c>
      <c r="D13140" s="5" t="inlineStr">
        <is>
          <t>Hamlin#Hamlin (명시 화자)</t>
        </is>
      </c>
      <c r="E13140" s="6" t="inlineStr">
        <is>
          <t>Why, {PLAYERNAME}? I don’t understand you at all.</t>
        </is>
      </c>
      <c r="F13140" s="6" t="inlineStr">
        <is>
          <t>왜 그랬어, {PLAYERNAME}? 널 전혀 이해할 수 없어.</t>
        </is>
      </c>
      <c r="G13140" s="7" t="n"/>
      <c r="H13140" s="7" t="n"/>
      <c r="I13140" s="7" t="n"/>
      <c r="J13140" s="8" t="inlineStr">
        <is>
          <t>DIA/Trial_Sequence_2_trial/126brn1</t>
        </is>
      </c>
    </row>
    <row r="13141">
      <c r="A13141" s="5" t="n">
        <v>13140</v>
      </c>
      <c r="B13141" s="5" t="inlineStr">
        <is>
          <t>대사</t>
        </is>
      </c>
      <c r="C13141" s="5" t="inlineStr">
        <is>
          <t>대화 Trial_Sequence_2_trial</t>
        </is>
      </c>
      <c r="D13141" s="5" t="inlineStr">
        <is>
          <t>bjalla#bjalla (명시 화자)</t>
        </is>
      </c>
      <c r="E13141" s="6" t="inlineStr">
        <is>
          <t>I was wrong to acknowledge you as a noble. I am beginning to think there is nothing noble about you.</t>
        </is>
      </c>
      <c r="F13141" s="6" t="inlineStr">
        <is>
          <t>당신을 귀족으로 인정한 게 잘못이었네요. 당신에게는 고결함이 하나도 없는 것 같아요.</t>
        </is>
      </c>
      <c r="G13141" s="7" t="n"/>
      <c r="H13141" s="7" t="n"/>
      <c r="I13141" s="7" t="n"/>
      <c r="J13141" s="8" t="inlineStr">
        <is>
          <t>DIA/Trial_Sequence_2_trial/128brn1</t>
        </is>
      </c>
    </row>
    <row r="13142">
      <c r="A13142" s="5" t="n">
        <v>13141</v>
      </c>
      <c r="B13142" s="5" t="inlineStr">
        <is>
          <t>대사</t>
        </is>
      </c>
      <c r="C13142" s="5" t="inlineStr">
        <is>
          <t>대화 Trial_Sequence_2_trial</t>
        </is>
      </c>
      <c r="D13142" s="5" t="inlineStr">
        <is>
          <t>arvex#arvex (명시 화자)</t>
        </is>
      </c>
      <c r="E13142" s="6" t="inlineStr">
        <is>
          <t>Why is everyone in this place hysterical?</t>
        </is>
      </c>
      <c r="F13142" s="6" t="inlineStr">
        <is>
          <t>여기 사람들은 왜 모두 제정신이 아닌가?</t>
        </is>
      </c>
      <c r="G13142" s="7" t="n"/>
      <c r="H13142" s="7" t="n"/>
      <c r="I13142" s="7" t="n"/>
      <c r="J13142" s="8" t="inlineStr">
        <is>
          <t>DIA/Trial_Sequence_2_trial/130brn1</t>
        </is>
      </c>
    </row>
    <row r="13143">
      <c r="A13143" s="5" t="n">
        <v>13142</v>
      </c>
      <c r="B13143" s="5" t="inlineStr">
        <is>
          <t>대사</t>
        </is>
      </c>
      <c r="C13143" s="5" t="inlineStr">
        <is>
          <t>대화 Trial_Sequence_2_trial</t>
        </is>
      </c>
      <c r="D13143" s="5" t="inlineStr">
        <is>
          <t>Jade_the_NecroGoth#Jade_the_NecroGoth (명시 화자)</t>
        </is>
      </c>
      <c r="E13143" s="6" t="inlineStr">
        <is>
          <t>Joke about death yes, any time, but not about this.</t>
        </is>
      </c>
      <c r="F13143" s="6" t="inlineStr">
        <is>
          <t>죽음은 언제든 농담거리로 삼아도 좋아. 하지만 이건 아니야.</t>
        </is>
      </c>
      <c r="G13143" s="7" t="n"/>
      <c r="H13143" s="7" t="n"/>
      <c r="I13143" s="7" t="n"/>
      <c r="J13143" s="8" t="inlineStr">
        <is>
          <t>DIA/Trial_Sequence_2_trial/132brn1</t>
        </is>
      </c>
    </row>
    <row r="13144">
      <c r="A13144" s="5" t="n">
        <v>13143</v>
      </c>
      <c r="B13144" s="5" t="inlineStr">
        <is>
          <t>대사</t>
        </is>
      </c>
      <c r="C13144" s="5" t="inlineStr">
        <is>
          <t>대화 Trial_Sequence_2_trial</t>
        </is>
      </c>
      <c r="D13144" s="5" t="inlineStr">
        <is>
          <t>sea_hag#sea_hag (명시 화자)</t>
        </is>
      </c>
      <c r="E13144" s="6" t="inlineStr">
        <is>
          <t>::shakes head::</t>
        </is>
      </c>
      <c r="F13144" s="6" t="inlineStr">
        <is>
          <t>::고개를 젓는다::</t>
        </is>
      </c>
      <c r="G13144" s="7" t="n"/>
      <c r="H13144" s="7" t="n"/>
      <c r="I13144" s="7" t="n"/>
      <c r="J13144" s="8" t="inlineStr">
        <is>
          <t>DIA/Trial_Sequence_2_trial/134brn1</t>
        </is>
      </c>
    </row>
    <row r="13145">
      <c r="A13145" s="5" t="n">
        <v>13144</v>
      </c>
      <c r="B13145" s="5" t="inlineStr">
        <is>
          <t>대사</t>
        </is>
      </c>
      <c r="C13145" s="5" t="inlineStr">
        <is>
          <t>대화 Trial_Sequence_2_trial</t>
        </is>
      </c>
      <c r="D13145" s="5" t="inlineStr">
        <is>
          <t>Phimm#Phimm (명시 화자)</t>
        </is>
      </c>
      <c r="E13145" s="6" t="inlineStr">
        <is>
          <t>HEEHEEHOOHOO! Oh no, my sides! Hohohahahaa! I think I’m gonna bust!</t>
        </is>
      </c>
      <c r="F13145" s="6" t="inlineStr">
        <is>
          <t>히히호호! 아, 배야! 호호하하하! 배 터지겠어!</t>
        </is>
      </c>
      <c r="G13145" s="7" t="n"/>
      <c r="H13145" s="7" t="n"/>
      <c r="I13145" s="7" t="n"/>
      <c r="J13145" s="8" t="inlineStr">
        <is>
          <t>DIA/Trial_Sequence_2_trial/136brn1</t>
        </is>
      </c>
    </row>
    <row r="13146">
      <c r="A13146" s="5" t="n">
        <v>13145</v>
      </c>
      <c r="B13146" s="5" t="inlineStr">
        <is>
          <t>대사</t>
        </is>
      </c>
      <c r="C13146" s="5" t="inlineStr">
        <is>
          <t>대화 Trial_Sequence_2_trial</t>
        </is>
      </c>
      <c r="D13146" s="5" t="inlineStr">
        <is>
          <t>King_Velianrick</t>
        </is>
      </c>
      <c r="E13146" s="6" t="inlineStr">
        <is>
          <t>But how can you say the Duke was slain? He’s right here before me. I’ve known the man my whole life. Anyroads, arrest this wench at once. Such a heinous crime must be punished!</t>
        </is>
      </c>
      <c r="F13146" s="6" t="inlineStr">
        <is>
          <t>하지만 공작이 살해되었다고 어떻게 말할 수 있소? 바로 내 앞에 있잖소. 평생 알고 지낸 사람이오. 아무튼 즉시 이 계집을 체포하라. 그런 흉악한 범죄는 벌해야 한다!</t>
        </is>
      </c>
      <c r="G13146" s="7" t="n"/>
      <c r="H13146" s="7" t="n"/>
      <c r="I13146" s="7" t="n"/>
      <c r="J13146" s="8" t="inlineStr">
        <is>
          <t>DIA/Trial_Sequence_2_trial/138brn1</t>
        </is>
      </c>
    </row>
    <row r="13147">
      <c r="A13147" s="5" t="n">
        <v>13146</v>
      </c>
      <c r="B13147" s="5" t="inlineStr">
        <is>
          <t>대사</t>
        </is>
      </c>
      <c r="C13147" s="5" t="inlineStr">
        <is>
          <t>대화 Trial_Sequence_2_trial</t>
        </is>
      </c>
      <c r="D13147" s="5" t="inlineStr">
        <is>
          <t>frick_the_scullery_maid#Ch3_ToTheQuick_Trial (명시 화자)</t>
        </is>
      </c>
      <c r="E13147" s="6" t="inlineStr">
        <is>
          <t>But I am INNOCENT! Innocent, I tell you!</t>
        </is>
      </c>
      <c r="F13147" s="6" t="inlineStr">
        <is>
          <t>하지만 전 무죄예요! 결백하다고요!</t>
        </is>
      </c>
      <c r="G13147" s="7" t="n"/>
      <c r="H13147" s="7" t="n"/>
      <c r="I13147" s="7" t="n"/>
      <c r="J13147" s="8" t="inlineStr">
        <is>
          <t>DIA/Trial_Sequence_2_trial/139brn1</t>
        </is>
      </c>
    </row>
    <row r="13148">
      <c r="A13148" s="5" t="n">
        <v>13147</v>
      </c>
      <c r="B13148" s="5" t="inlineStr">
        <is>
          <t>대사</t>
        </is>
      </c>
      <c r="C13148" s="5" t="inlineStr">
        <is>
          <t>대화 Trial_Sequence_2_trial</t>
        </is>
      </c>
      <c r="D13148" s="5" t="inlineStr">
        <is>
          <t>King_Velianrick</t>
        </is>
      </c>
      <c r="E13148" s="6" t="inlineStr">
        <is>
          <t>As for you, {LORD/LADY} Espen, Duke Kjarvalr isn’t dead quite yet. As you are plainly confused about what you’ve seen, your testimony is no longer required.</t>
        </is>
      </c>
      <c r="F13148" s="6" t="inlineStr">
        <is>
          <t>그리고 에스펜 {LORD/LADY}, 캬르발르 공작은 아직 죽지 않았소. 분명 자신이 본 것을 혼동하고 있으니, 더는 증언할 필요 없소.</t>
        </is>
      </c>
      <c r="G13148" s="7" t="n"/>
      <c r="H13148" s="7" t="n"/>
      <c r="I13148" s="7" t="n"/>
      <c r="J13148" s="8" t="inlineStr">
        <is>
          <t>DIA/Trial_Sequence_2_trial/140brn1</t>
        </is>
      </c>
    </row>
    <row r="13149">
      <c r="A13149" s="5" t="n">
        <v>13148</v>
      </c>
      <c r="B13149" s="5" t="inlineStr">
        <is>
          <t>대사</t>
        </is>
      </c>
      <c r="C13149" s="5" t="inlineStr">
        <is>
          <t>대화 Trial_Sequence_2_trial</t>
        </is>
      </c>
      <c r="D13149" s="5" t="inlineStr">
        <is>
          <t>King_Velianrick</t>
        </is>
      </c>
      <c r="E13149" s="6" t="inlineStr">
        <is>
          <t>Silence, everyone. Now that that unfortunate distraction is out of the way, I will pronounce judgement upon the accused. I, King Velianrick, pronounce the prisoner, Duke Kjarvalr, guilty of treason against the crown. The sentence, to be carried out immediately, is death. Guards, take the prisoner outside.</t>
        </is>
      </c>
      <c r="F13149" s="6" t="inlineStr">
        <is>
          <t>모두 조용히 하라. 불미스러운 방해가 끝났으니 피고에게 판결을 내리겠다. 나 벨리안릭 국왕은 죄수 캬르발르 공작에게 왕실 반역죄의 유죄를 선고한다. 형벌은 사형이며 즉시 집행한다. 경비병, 죄수를 밖으로 데려가라.</t>
        </is>
      </c>
      <c r="G13149" s="7" t="n"/>
      <c r="H13149" s="7" t="n"/>
      <c r="I13149" s="7" t="n"/>
      <c r="J13149" s="8" t="inlineStr">
        <is>
          <t>DIA/Trial_Sequence_2_trial/141brn1</t>
        </is>
      </c>
    </row>
    <row r="13150">
      <c r="A13150" s="5" t="n">
        <v>13149</v>
      </c>
      <c r="B13150" s="5" t="inlineStr">
        <is>
          <t>대사</t>
        </is>
      </c>
      <c r="C13150" s="5" t="inlineStr">
        <is>
          <t>대화 Trial_Sequence_2_trial</t>
        </is>
      </c>
      <c r="D13150" s="5" t="inlineStr">
        <is>
          <t>King_Velianrick</t>
        </is>
      </c>
      <c r="E13150" s="6" t="inlineStr">
        <is>
          <t>Hmm, let me think on this a moment...</t>
        </is>
      </c>
      <c r="F13150" s="6" t="inlineStr">
        <is>
          <t>흠, 잠시 생각해 보겠소...</t>
        </is>
      </c>
      <c r="G13150" s="7" t="n"/>
      <c r="H13150" s="7" t="n"/>
      <c r="I13150" s="7" t="n"/>
      <c r="J13150" s="8" t="inlineStr">
        <is>
          <t>DIA/Trial_Sequence_2_trial/143brn1</t>
        </is>
      </c>
    </row>
    <row r="13151">
      <c r="A13151" s="5" t="n">
        <v>13150</v>
      </c>
      <c r="B13151" s="5" t="inlineStr">
        <is>
          <t>대사</t>
        </is>
      </c>
      <c r="C13151" s="5" t="inlineStr">
        <is>
          <t>대화 Trial_Sequence_2_trial</t>
        </is>
      </c>
      <c r="D13151" s="5" t="inlineStr">
        <is>
          <t>King_Velianrick</t>
        </is>
      </c>
      <c r="E13151" s="6" t="inlineStr">
        <is>
          <t>I believe you, {LORD/LADY} Espen. Yes, you have done a great service to the crown, but I confess I am still struggling to understand, I–</t>
        </is>
      </c>
      <c r="F13151" s="6" t="inlineStr">
        <is>
          <t>그대를 믿소, 에스펜 {LORD/LADY}. 그렇소. 왕실에 큰 공을 세웠소. 다만 솔직히 아직 이해하기가 어렵군. 나는...</t>
        </is>
      </c>
      <c r="G13151" s="7" t="n"/>
      <c r="H13151" s="7" t="n"/>
      <c r="I13151" s="7" t="n"/>
      <c r="J13151" s="8" t="inlineStr">
        <is>
          <t>DIA/Trial_Sequence_2_trial/144brn1</t>
        </is>
      </c>
    </row>
    <row r="13152">
      <c r="A13152" s="5" t="n">
        <v>13151</v>
      </c>
      <c r="B13152" s="5" t="inlineStr">
        <is>
          <t>대사</t>
        </is>
      </c>
      <c r="C13152" s="5" t="inlineStr">
        <is>
          <t>대화 Trial_Sequence_2_trial</t>
        </is>
      </c>
      <c r="D13152" s="5" t="inlineStr">
        <is>
          <t>King_Velianrick</t>
        </is>
      </c>
      <c r="E13152" s="6" t="inlineStr">
        <is>
          <t>It is as though something clouds my mind, my thoughts scattering before I can grasp– wait! If, as you’ve said, that isn’t the real Duke Kjarvalr, then who is it? What is it?</t>
        </is>
      </c>
      <c r="F13152" s="6" t="inlineStr">
        <is>
          <t>뭔가 내 정신을 흐리는 것 같소. 생각을 붙잡기도 전에 흩어져... 잠깐! 그대 말대로 저자가 진짜 캬르발르 공작이 아니라면, 누구란 말이오? 무엇이지?</t>
        </is>
      </c>
      <c r="G13152" s="7" t="n"/>
      <c r="H13152" s="7" t="n"/>
      <c r="I13152" s="7" t="n"/>
      <c r="J13152" s="8" t="inlineStr">
        <is>
          <t>DIA/Trial_Sequence_2_trial/145brn1</t>
        </is>
      </c>
    </row>
    <row r="13153">
      <c r="A13153" s="5" t="n">
        <v>13152</v>
      </c>
      <c r="B13153" s="5" t="inlineStr">
        <is>
          <t>대사</t>
        </is>
      </c>
      <c r="C13153" s="5" t="inlineStr">
        <is>
          <t>대화 Trial_Sequence_2_trial</t>
        </is>
      </c>
      <c r="D13153" s="5" t="inlineStr">
        <is>
          <t>fake_duke_kjarvalr#fake_duke_kjarvalr (명시 화자)</t>
        </is>
      </c>
      <c r="E13153" s="6" t="inlineStr">
        <is>
          <t>Rrrraaaagh! Silence, fools! There is nothing you can do to prevent the fulfillment of the final pact. So it is foretold and so it must be. King Velianrick’s rule is over. Chaos will reign in his stead beneath a moonless, starless darkness unknown since light first banished the void. CHAOS WILL REIGN!</t>
        </is>
      </c>
      <c r="F13153" s="6" t="inlineStr">
        <is>
          <t>르아아악! 입 다물어라, 어리석은 것들! 너희는 마지막 계약의 실현을 막을 수 없다. 그렇게 예언되었으니 반드시 이루어질 것이다. 벨리안릭 국왕의 통치는 끝났다. 빛이 처음 공허를 몰아낸 뒤로 없었던, 달도 별도 없는 어둠 아래서 혼돈이 그를 대신해 군림하리라. 혼돈이 군림하리라!</t>
        </is>
      </c>
      <c r="G13153" s="7" t="n"/>
      <c r="H13153" s="7" t="n"/>
      <c r="I13153" s="7" t="n"/>
      <c r="J13153" s="8" t="inlineStr">
        <is>
          <t>DIA/Trial_Sequence_2_trial/146brn1</t>
        </is>
      </c>
    </row>
    <row r="13154">
      <c r="A13154" s="5" t="n">
        <v>13153</v>
      </c>
      <c r="B13154" s="5" t="inlineStr">
        <is>
          <t>대사</t>
        </is>
      </c>
      <c r="C13154" s="5" t="inlineStr">
        <is>
          <t>대화 Trial_Sequence_2_trial</t>
        </is>
      </c>
      <c r="D13154" s="5" t="inlineStr">
        <is>
          <t>King_Velianrick</t>
        </is>
      </c>
      <c r="E13154" s="6" t="inlineStr">
        <is>
          <t>...what?</t>
        </is>
      </c>
      <c r="F13154" s="6" t="inlineStr">
        <is>
          <t>...뭐라고?</t>
        </is>
      </c>
      <c r="G13154" s="7" t="n"/>
      <c r="H13154" s="7" t="n"/>
      <c r="I13154" s="7" t="n"/>
      <c r="J13154" s="8" t="inlineStr">
        <is>
          <t>DIA/Trial_Sequence_2_trial/147brn1</t>
        </is>
      </c>
    </row>
    <row r="13155">
      <c r="A13155" s="5" t="n">
        <v>13154</v>
      </c>
      <c r="B13155" s="5" t="inlineStr">
        <is>
          <t>대사</t>
        </is>
      </c>
      <c r="C13155" s="5" t="inlineStr">
        <is>
          <t>대화 Trial_Sequence_2_trial</t>
        </is>
      </c>
      <c r="D13155" s="5" t="inlineStr">
        <is>
          <t>arvex#arvex (명시 화자)</t>
        </is>
      </c>
      <c r="E13155" s="6" t="inlineStr">
        <is>
          <t>::whispers:: Well, why not speak out her name? Shout it to the rafters if it means a fight.</t>
        </is>
      </c>
      <c r="F13155" s="6" t="inlineStr">
        <is>
          <t>::속삭인다:: 이름을 밝히지 못할 이유가 있나? 싸울 수 있다면 들보가 울리도록 외치게.</t>
        </is>
      </c>
      <c r="G13155" s="7" t="n"/>
      <c r="H13155" s="7" t="n"/>
      <c r="I13155" s="7" t="n"/>
      <c r="J13155" s="8" t="inlineStr">
        <is>
          <t>DIA/Trial_Sequence_2_trial/150brn1</t>
        </is>
      </c>
    </row>
    <row r="13156">
      <c r="A13156" s="5" t="n">
        <v>13155</v>
      </c>
      <c r="B13156" s="5" t="inlineStr">
        <is>
          <t>대사</t>
        </is>
      </c>
      <c r="C13156" s="5" t="inlineStr">
        <is>
          <t>대화 Trial_Sequence_2_trial</t>
        </is>
      </c>
      <c r="D13156" s="5" t="inlineStr">
        <is>
          <t>bjalla#bjalla (명시 화자)</t>
        </is>
      </c>
      <c r="E13156" s="6" t="inlineStr">
        <is>
          <t>::whispers:: What secret lover? Who? We must name names if we ever intend the nobility to mend their debauched ways.</t>
        </is>
      </c>
      <c r="F13156" s="6" t="inlineStr">
        <is>
          <t>::속삭인다:: 무슨 비밀 연인이요? 누구인데요? 귀족들의 방탕한 행실을 고치려면 이름을 밝혀야죠.</t>
        </is>
      </c>
      <c r="G13156" s="7" t="n"/>
      <c r="H13156" s="7" t="n"/>
      <c r="I13156" s="7" t="n"/>
      <c r="J13156" s="8" t="inlineStr">
        <is>
          <t>DIA/Trial_Sequence_2_trial/152brn1</t>
        </is>
      </c>
    </row>
    <row r="13157">
      <c r="A13157" s="5" t="n">
        <v>13156</v>
      </c>
      <c r="B13157" s="5" t="inlineStr">
        <is>
          <t>대사</t>
        </is>
      </c>
      <c r="C13157" s="5" t="inlineStr">
        <is>
          <t>대화 Trial_Sequence_2_trial</t>
        </is>
      </c>
      <c r="D13157" s="5" t="inlineStr">
        <is>
          <t>Jade_the_NecroGoth#Jade_the_NecroGoth (명시 화자)</t>
        </is>
      </c>
      <c r="E13157" s="6" t="inlineStr">
        <is>
          <t>::whispers:: Let her keep her secret, {PLAYERNAME}. It serves nothing to call out the victim here.</t>
        </is>
      </c>
      <c r="F13157" s="6" t="inlineStr">
        <is>
          <t>::속삭인다:: 그 애 비밀은 지켜 줘, {PLAYERNAME}. 여기서 피해자를 지목해 봤자 아무 소용 없어.</t>
        </is>
      </c>
      <c r="G13157" s="7" t="n"/>
      <c r="H13157" s="7" t="n"/>
      <c r="I13157" s="7" t="n"/>
      <c r="J13157" s="8" t="inlineStr">
        <is>
          <t>DIA/Trial_Sequence_2_trial/154brn1</t>
        </is>
      </c>
    </row>
    <row r="13158">
      <c r="A13158" s="5" t="n">
        <v>13157</v>
      </c>
      <c r="B13158" s="5" t="inlineStr">
        <is>
          <t>대사</t>
        </is>
      </c>
      <c r="C13158" s="5" t="inlineStr">
        <is>
          <t>대화 Trial_Sequence_2_trial</t>
        </is>
      </c>
      <c r="D13158" s="5" t="inlineStr">
        <is>
          <t>King_Velianrick</t>
        </is>
      </c>
      <c r="E13158" s="6" t="inlineStr">
        <is>
          <t>By the Gods, what is happening?!</t>
        </is>
      </c>
      <c r="F13158" s="6" t="inlineStr">
        <is>
          <t>신들이시여, 무슨 일이 벌어지는 건가?!</t>
        </is>
      </c>
      <c r="G13158" s="7" t="n"/>
      <c r="H13158" s="7" t="n"/>
      <c r="I13158" s="7" t="n"/>
      <c r="J13158" s="8" t="inlineStr">
        <is>
          <t>DIA/Trial_Sequence_2_trial/0brn2</t>
        </is>
      </c>
    </row>
    <row r="13159">
      <c r="A13159" s="5" t="n">
        <v>13158</v>
      </c>
      <c r="B13159" s="5" t="inlineStr">
        <is>
          <t>대사</t>
        </is>
      </c>
      <c r="C13159" s="5" t="inlineStr">
        <is>
          <t>대화 Trial_Sequence_2_trial</t>
        </is>
      </c>
      <c r="D13159" s="5" t="inlineStr">
        <is>
          <t>frick_the_scullery_maid#Ch3_ToTheQuick_Trial (명시 화자)</t>
        </is>
      </c>
      <c r="E13159" s="6" t="inlineStr">
        <is>
          <t>Nothing but lies! LIES, all of it! I don’t even know this man!</t>
        </is>
      </c>
      <c r="F13159" s="6" t="inlineStr">
        <is>
          <t>거짓말뿐이에요! 전부 거짓말이라고요! 전 이 남자를 알지도 못해요!</t>
        </is>
      </c>
      <c r="G13159" s="7" t="n"/>
      <c r="H13159" s="7" t="n"/>
      <c r="I13159" s="7" t="n"/>
      <c r="J13159" s="8" t="inlineStr">
        <is>
          <t>DIA/Trial_Sequence_2_trial/118brn2</t>
        </is>
      </c>
    </row>
    <row r="13160">
      <c r="A13160" s="5" t="n">
        <v>13159</v>
      </c>
      <c r="B13160" s="5" t="inlineStr">
        <is>
          <t>대사</t>
        </is>
      </c>
      <c r="C13160" s="5" t="inlineStr">
        <is>
          <t>대화 Trial_Sequence_3_failure</t>
        </is>
      </c>
      <c r="D13160" s="5" t="inlineStr"/>
      <c r="E13160" s="6" t="inlineStr">
        <is>
          <t>Silence, everyone. Now that that unfortunate distraction is out of the way, I will pronounce judgement upon the accused. I, King Velianrick, pronounce the prisoner, Duke Kjarvalr, guilty of treason against the crown. The sentence, to be carried out immediately, is death. Guards, take the prisoner outside.</t>
        </is>
      </c>
      <c r="F13160" s="6" t="inlineStr">
        <is>
          <t>모두 조용히 하라. 불미스러운 방해가 끝났으니 피고에게 판결을 내리겠다. 나 벨리안릭 국왕은 죄수 캬르발르 공작에게 왕실 반역죄의 유죄를 선고한다. 형벌은 사형이며 즉시 집행한다. 경비병, 죄수를 밖으로 데려가라.</t>
        </is>
      </c>
      <c r="G13160" s="7" t="n"/>
      <c r="H13160" s="7" t="n"/>
      <c r="I13160" s="7" t="n"/>
      <c r="J13160" s="8" t="inlineStr">
        <is>
          <t>DIA/Trial_Sequence_3_failure/0brn1</t>
        </is>
      </c>
    </row>
    <row r="13161">
      <c r="A13161" s="5" t="n">
        <v>13160</v>
      </c>
      <c r="B13161" s="5" t="inlineStr">
        <is>
          <t>대사</t>
        </is>
      </c>
      <c r="C13161" s="5" t="inlineStr">
        <is>
          <t>대화 Trial_Sequence_3_post_courtroom_combat</t>
        </is>
      </c>
      <c r="D13161" s="5" t="inlineStr">
        <is>
          <t>King_Velianrick</t>
        </is>
      </c>
      <c r="E13161" s="6" t="inlineStr">
        <is>
          <t>What in the name of...</t>
        </is>
      </c>
      <c r="F13161" s="6" t="inlineStr">
        <is>
          <t>이게 대체 무슨...</t>
        </is>
      </c>
      <c r="G13161" s="7" t="n"/>
      <c r="H13161" s="7" t="n"/>
      <c r="I13161" s="7" t="n"/>
      <c r="J13161" s="8" t="inlineStr">
        <is>
          <t>DIA/Trial_Sequence_3_post_courtroom_combat/0brn1</t>
        </is>
      </c>
    </row>
    <row r="13162">
      <c r="A13162" s="5" t="n">
        <v>13161</v>
      </c>
      <c r="B13162" s="5" t="inlineStr">
        <is>
          <t>대사</t>
        </is>
      </c>
      <c r="C13162" s="5" t="inlineStr">
        <is>
          <t>대화 Trial_Sequence_3_post_courtroom_combat</t>
        </is>
      </c>
      <c r="D13162" s="5" t="inlineStr">
        <is>
          <t>주인공(선택지)</t>
        </is>
      </c>
      <c r="E13162" s="6" t="inlineStr">
        <is>
          <t>Your Majesty, now you must understand that Deron-Guld did not send the duke’s simulacrum. The crown faces a much more serious foe.</t>
        </is>
      </c>
      <c r="F13162" s="6" t="inlineStr">
        <is>
          <t>폐하, 이제 데론굴드가 공작의 모조물을 보낸 게 아니라는 걸 아시겠지요. 왕실은 훨씬 심각한 적과 맞서고 있습니다.</t>
        </is>
      </c>
      <c r="G13162" s="7" t="n"/>
      <c r="H13162" s="7" t="n"/>
      <c r="I13162" s="7" t="n"/>
      <c r="J13162" s="8" t="inlineStr">
        <is>
          <t>DIA/Trial_Sequence_3_post_courtroom_combat/1answ1</t>
        </is>
      </c>
    </row>
    <row r="13163">
      <c r="A13163" s="5" t="n">
        <v>13162</v>
      </c>
      <c r="B13163" s="5" t="inlineStr">
        <is>
          <t>대사</t>
        </is>
      </c>
      <c r="C13163" s="5" t="inlineStr">
        <is>
          <t>대화 Trial_Sequence_3_post_courtroom_combat</t>
        </is>
      </c>
      <c r="D13163" s="5" t="inlineStr">
        <is>
          <t>주인공(선택지)</t>
        </is>
      </c>
      <c r="E13163" s="6" t="inlineStr">
        <is>
          <t>You know now this wasn’t the work of Deron-Guld. Right?</t>
        </is>
      </c>
      <c r="F13163" s="6" t="inlineStr">
        <is>
          <t>이제 데론굴드의 짓이 아니라는 걸 아시겠죠?</t>
        </is>
      </c>
      <c r="G13163" s="7" t="n"/>
      <c r="H13163" s="7" t="n"/>
      <c r="I13163" s="7" t="n"/>
      <c r="J13163" s="8" t="inlineStr">
        <is>
          <t>DIA/Trial_Sequence_3_post_courtroom_combat/1answ2</t>
        </is>
      </c>
    </row>
    <row r="13164">
      <c r="A13164" s="5" t="n">
        <v>13163</v>
      </c>
      <c r="B13164" s="5" t="inlineStr">
        <is>
          <t>대사</t>
        </is>
      </c>
      <c r="C13164" s="5" t="inlineStr">
        <is>
          <t>대화 Trial_Sequence_3_post_courtroom_combat</t>
        </is>
      </c>
      <c r="D13164" s="5" t="inlineStr">
        <is>
          <t>주인공(선택지)</t>
        </is>
      </c>
      <c r="E13164" s="6" t="inlineStr">
        <is>
          <t>Wow, if you’d doubted me for one more minute… At least you have to acknowledge that thing wasn’t sent by Deron-Guld.</t>
        </is>
      </c>
      <c r="F13164" s="6" t="inlineStr">
        <is>
          <t>와, 저를 일 분만 더 의심하셨다면… 적어도 저게 데론굴드가 보낸 건 아니라는 건 인정하셔야겠죠.</t>
        </is>
      </c>
      <c r="G13164" s="7" t="n"/>
      <c r="H13164" s="7" t="n"/>
      <c r="I13164" s="7" t="n"/>
      <c r="J13164" s="8" t="inlineStr">
        <is>
          <t>DIA/Trial_Sequence_3_post_courtroom_combat/1answ3</t>
        </is>
      </c>
    </row>
    <row r="13165">
      <c r="A13165" s="5" t="n">
        <v>13164</v>
      </c>
      <c r="B13165" s="5" t="inlineStr">
        <is>
          <t>대사</t>
        </is>
      </c>
      <c r="C13165" s="5" t="inlineStr">
        <is>
          <t>대화 Trial_Sequence_3_post_courtroom_combat</t>
        </is>
      </c>
      <c r="D13165" s="5" t="inlineStr">
        <is>
          <t>King_Velianrick</t>
        </is>
      </c>
      <c r="E13165" s="6" t="inlineStr">
        <is>
          <t>Yes, you are right. You’ve been right all along, {LORD/LADY} Espen.</t>
        </is>
      </c>
      <c r="F13165" s="6" t="inlineStr">
        <is>
          <t>그래, 그대 말이 옳소. 처음부터 줄곧 옳았소, 에스펜 {LORD/LADY}.</t>
        </is>
      </c>
      <c r="G13165" s="7" t="n"/>
      <c r="H13165" s="7" t="n"/>
      <c r="I13165" s="7" t="n"/>
      <c r="J13165" s="8" t="inlineStr">
        <is>
          <t>DIA/Trial_Sequence_3_post_courtroom_combat/2brn1</t>
        </is>
      </c>
    </row>
    <row r="13166">
      <c r="A13166" s="5" t="n">
        <v>13165</v>
      </c>
      <c r="B13166" s="5" t="inlineStr">
        <is>
          <t>대사</t>
        </is>
      </c>
      <c r="C13166" s="5" t="inlineStr">
        <is>
          <t>대화 Trial_Sequence_3_post_courtroom_combat</t>
        </is>
      </c>
      <c r="D13166" s="5" t="inlineStr">
        <is>
          <t>주인공(선택지)</t>
        </is>
      </c>
      <c r="E13166" s="6" t="inlineStr">
        <is>
          <t>I live to serve, Your Majesty.</t>
        </is>
      </c>
      <c r="F13166" s="6" t="inlineStr">
        <is>
          <t>폐하를 섬기는 것이 제 삶입니다.</t>
        </is>
      </c>
      <c r="G13166" s="7" t="n"/>
      <c r="H13166" s="7" t="n"/>
      <c r="I13166" s="7" t="n"/>
      <c r="J13166" s="8" t="inlineStr">
        <is>
          <t>DIA/Trial_Sequence_3_post_courtroom_combat/3answ1</t>
        </is>
      </c>
    </row>
    <row r="13167">
      <c r="A13167" s="5" t="n">
        <v>13166</v>
      </c>
      <c r="B13167" s="5" t="inlineStr">
        <is>
          <t>대사</t>
        </is>
      </c>
      <c r="C13167" s="5" t="inlineStr">
        <is>
          <t>대화 Trial_Sequence_3_post_courtroom_combat</t>
        </is>
      </c>
      <c r="D13167" s="5" t="inlineStr">
        <is>
          <t>주인공(선택지)</t>
        </is>
      </c>
      <c r="E13167" s="6" t="inlineStr">
        <is>
          <t>I’m just glad you survived, Your Majesty.</t>
        </is>
      </c>
      <c r="F13167" s="6" t="inlineStr">
        <is>
          <t>폐하께서 무사하시니 다행입니다.</t>
        </is>
      </c>
      <c r="G13167" s="7" t="n"/>
      <c r="H13167" s="7" t="n"/>
      <c r="I13167" s="7" t="n"/>
      <c r="J13167" s="8" t="inlineStr">
        <is>
          <t>DIA/Trial_Sequence_3_post_courtroom_combat/3answ2</t>
        </is>
      </c>
    </row>
    <row r="13168">
      <c r="A13168" s="5" t="n">
        <v>13167</v>
      </c>
      <c r="B13168" s="5" t="inlineStr">
        <is>
          <t>대사</t>
        </is>
      </c>
      <c r="C13168" s="5" t="inlineStr">
        <is>
          <t>대화 Trial_Sequence_3_post_courtroom_combat</t>
        </is>
      </c>
      <c r="D13168" s="5" t="inlineStr">
        <is>
          <t>주인공(선택지)</t>
        </is>
      </c>
      <c r="E13168" s="6" t="inlineStr">
        <is>
          <t>Ah, there’s nothing quite like hearing you’re right. I could listen to those words all day long.</t>
        </is>
      </c>
      <c r="F13168" s="6" t="inlineStr">
        <is>
          <t>아, 제가 옳다는 말을 듣는 것만큼 좋은 건 없지요. 온종일 들어도 좋겠군요.</t>
        </is>
      </c>
      <c r="G13168" s="7" t="n"/>
      <c r="H13168" s="7" t="n"/>
      <c r="I13168" s="7" t="n"/>
      <c r="J13168" s="8" t="inlineStr">
        <is>
          <t>DIA/Trial_Sequence_3_post_courtroom_combat/3answ3</t>
        </is>
      </c>
    </row>
    <row r="13169">
      <c r="A13169" s="5" t="n">
        <v>13168</v>
      </c>
      <c r="B13169" s="5" t="inlineStr">
        <is>
          <t>대사</t>
        </is>
      </c>
      <c r="C13169" s="5" t="inlineStr">
        <is>
          <t>대화 Trial_Sequence_3_post_courtroom_combat</t>
        </is>
      </c>
      <c r="D13169" s="5" t="inlineStr">
        <is>
          <t>King_Velianrick</t>
        </is>
      </c>
      <c r="E13169" s="6" t="inlineStr">
        <is>
          <t>You have the crown’s thanks for your great service, {LORD/LADY} Espen. Now tell me, why did you so fortuitously decide to return to Isilbright?</t>
        </is>
      </c>
      <c r="F13169" s="6" t="inlineStr">
        <is>
          <t>그대의 큰 공로에 왕실의 감사를 표하오, 에스펜 {LORD/LADY}. 그런데 어쩌다 이토록 절묘한 때에 이실브라이트로 돌아오기로 했는지 말해 주시오.</t>
        </is>
      </c>
      <c r="G13169" s="7" t="n"/>
      <c r="H13169" s="7" t="n"/>
      <c r="I13169" s="7" t="n"/>
      <c r="J13169" s="8" t="inlineStr">
        <is>
          <t>DIA/Trial_Sequence_3_post_courtroom_combat/4brn1</t>
        </is>
      </c>
    </row>
    <row r="13170">
      <c r="A13170" s="5" t="n">
        <v>13169</v>
      </c>
      <c r="B13170" s="5" t="inlineStr">
        <is>
          <t>대사</t>
        </is>
      </c>
      <c r="C13170" s="5" t="inlineStr">
        <is>
          <t>대화 Trial_Sequence_3_post_courtroom_combat</t>
        </is>
      </c>
      <c r="D13170" s="5" t="inlineStr">
        <is>
          <t>King_Velianrick</t>
        </is>
      </c>
      <c r="E13170" s="6" t="inlineStr">
        <is>
          <t>Of course, nothing could be clearer.</t>
        </is>
      </c>
      <c r="F13170" s="6" t="inlineStr">
        <is>
          <t>물론이오. 더없이 명백하군.</t>
        </is>
      </c>
      <c r="G13170" s="7" t="n"/>
      <c r="H13170" s="7" t="n"/>
      <c r="I13170" s="7" t="n"/>
      <c r="J13170" s="8" t="inlineStr">
        <is>
          <t>DIA/Trial_Sequence_3_post_courtroom_combat/5brn1</t>
        </is>
      </c>
    </row>
    <row r="13171">
      <c r="A13171" s="5" t="n">
        <v>13170</v>
      </c>
      <c r="B13171" s="5" t="inlineStr">
        <is>
          <t>대사</t>
        </is>
      </c>
      <c r="C13171" s="5" t="inlineStr">
        <is>
          <t>대화 Trial_Sequence_3_post_courtroom_combat</t>
        </is>
      </c>
      <c r="D13171" s="5" t="inlineStr">
        <is>
          <t>King_Velianrick</t>
        </is>
      </c>
      <c r="E13171" s="6" t="inlineStr">
        <is>
          <t>Yes, all right. No one likes a braggart, {LORD/LADY} Espen. You were indeed correct.</t>
        </is>
      </c>
      <c r="F13171" s="6" t="inlineStr">
        <is>
          <t>그래, 알겠소. 잘난 척하는 사람은 누구도 좋아하지 않소, 에스펜 {LORD/LADY}. 그대가 옳았던 건 사실이오.</t>
        </is>
      </c>
      <c r="G13171" s="7" t="n"/>
      <c r="H13171" s="7" t="n"/>
      <c r="I13171" s="7" t="n"/>
      <c r="J13171" s="8" t="inlineStr">
        <is>
          <t>DIA/Trial_Sequence_3_post_courtroom_combat/6brn1</t>
        </is>
      </c>
    </row>
    <row r="13172">
      <c r="A13172" s="5" t="n">
        <v>13171</v>
      </c>
      <c r="B13172" s="5" t="inlineStr">
        <is>
          <t>대사</t>
        </is>
      </c>
      <c r="C13172" s="5" t="inlineStr">
        <is>
          <t>대화 Trial_Sequence_3_post_courtroom_combat</t>
        </is>
      </c>
      <c r="D13172" s="5" t="inlineStr">
        <is>
          <t>주인공(선택지)</t>
        </is>
      </c>
      <c r="E13172" s="6" t="inlineStr">
        <is>
          <t>I come with the offer of an alliance with the Rillow, Your Majesty. All they ask in return is a trade concession: a reduction in the caravan tax of fifty percent.</t>
        </is>
      </c>
      <c r="F13172" s="6" t="inlineStr">
        <is>
          <t>폐하, 릴로의 동맹 제안을 가져왔습니다. 대가로 바라는 것은 무역상의 양보뿐입니다. 대상단 세금을 절반으로 낮춰 달라고 합니다.</t>
        </is>
      </c>
      <c r="G13172" s="7" t="n"/>
      <c r="H13172" s="7" t="n"/>
      <c r="I13172" s="7" t="n"/>
      <c r="J13172" s="8" t="inlineStr">
        <is>
          <t>DIA/Trial_Sequence_3_post_courtroom_combat/7answ1</t>
        </is>
      </c>
    </row>
    <row r="13173">
      <c r="A13173" s="5" t="n">
        <v>13172</v>
      </c>
      <c r="B13173" s="5" t="inlineStr">
        <is>
          <t>대사</t>
        </is>
      </c>
      <c r="C13173" s="5" t="inlineStr">
        <is>
          <t>대화 Trial_Sequence_3_post_courtroom_combat</t>
        </is>
      </c>
      <c r="D13173" s="5" t="inlineStr">
        <is>
          <t>주인공(선택지)</t>
        </is>
      </c>
      <c r="E13173" s="6" t="inlineStr">
        <is>
          <t>I come with the offer of an alliance with the Rillow, Your Majesty. Since Deron-Guld has balked at the terms you offered, it would be wise to ally ourselves with the Eastern Empires.</t>
        </is>
      </c>
      <c r="F13173" s="6" t="inlineStr">
        <is>
          <t>폐하, 릴로의 동맹 제안을 가져왔습니다. 데론굴드가 제시하신 조건을 거부했으니 동방 제국들과 동맹을 맺는 것이 현명할 것입니다.</t>
        </is>
      </c>
      <c r="G13173" s="7" t="n"/>
      <c r="H13173" s="7" t="n"/>
      <c r="I13173" s="7" t="n"/>
      <c r="J13173" s="8" t="inlineStr">
        <is>
          <t>DIA/Trial_Sequence_3_post_courtroom_combat/7answ2</t>
        </is>
      </c>
    </row>
    <row r="13174">
      <c r="A13174" s="5" t="n">
        <v>13173</v>
      </c>
      <c r="B13174" s="5" t="inlineStr">
        <is>
          <t>대사</t>
        </is>
      </c>
      <c r="C13174" s="5" t="inlineStr">
        <is>
          <t>대화 Trial_Sequence_3_post_courtroom_combat</t>
        </is>
      </c>
      <c r="D13174" s="5" t="inlineStr">
        <is>
          <t>주인공(선택지)</t>
        </is>
      </c>
      <c r="E13174" s="6" t="inlineStr">
        <is>
          <t>Well, while you were wrestling over a dagger with Duke Kjarvalr’s twin, I was securing an alliance with the Rillow. All they ask in return is a break on the caravan tax.</t>
        </is>
      </c>
      <c r="F13174" s="6" t="inlineStr">
        <is>
          <t>폐하께서 캬르발르 공작의 쌍둥이와 단검을 두고 몸싸움을 하는 동안 저는 릴로와의 동맹을 확보하고 있었습니다. 대가로 대상단 세금을 낮춰 달라고 할 뿐입니다.</t>
        </is>
      </c>
      <c r="G13174" s="7" t="n"/>
      <c r="H13174" s="7" t="n"/>
      <c r="I13174" s="7" t="n"/>
      <c r="J13174" s="8" t="inlineStr">
        <is>
          <t>DIA/Trial_Sequence_3_post_courtroom_combat/7answ3</t>
        </is>
      </c>
    </row>
    <row r="13175">
      <c r="A13175" s="5" t="n">
        <v>13174</v>
      </c>
      <c r="B13175" s="5" t="inlineStr">
        <is>
          <t>대사</t>
        </is>
      </c>
      <c r="C13175" s="5" t="inlineStr">
        <is>
          <t>대화 Trial_Sequence_3_post_courtroom_combat</t>
        </is>
      </c>
      <c r="D13175" s="5" t="inlineStr">
        <is>
          <t>King_Velianrick</t>
        </is>
      </c>
      <c r="E13175" s="6" t="inlineStr">
        <is>
          <t>Of course. Good work. One of my viziers will see to the details.</t>
        </is>
      </c>
      <c r="F13175" s="6" t="inlineStr">
        <is>
          <t>물론이오. 잘했소. 세부 사항은 내 대신 중 하나가 맡을 것이오.</t>
        </is>
      </c>
      <c r="G13175" s="7" t="n"/>
      <c r="H13175" s="7" t="n"/>
      <c r="I13175" s="7" t="n"/>
      <c r="J13175" s="8" t="inlineStr">
        <is>
          <t>DIA/Trial_Sequence_3_post_courtroom_combat/8brn1</t>
        </is>
      </c>
    </row>
    <row r="13176">
      <c r="A13176" s="5" t="n">
        <v>13175</v>
      </c>
      <c r="B13176" s="5" t="inlineStr">
        <is>
          <t>대사</t>
        </is>
      </c>
      <c r="C13176" s="5" t="inlineStr">
        <is>
          <t>대화 Trial_Sequence_3_post_courtroom_combat</t>
        </is>
      </c>
      <c r="D13176" s="5" t="inlineStr">
        <is>
          <t>King_Velianrick</t>
        </is>
      </c>
      <c r="E13176" s="6" t="inlineStr">
        <is>
          <t>Though you doubtlessly deserve a long rest after your labors for the crown, because you have shown yourself most worthy of my trust, I must ask that you return to the Garden of Delights and secure this new alliance at once.</t>
        </is>
      </c>
      <c r="F13176" s="6" t="inlineStr">
        <is>
          <t>왕실을 위해 애쓴 그대는 긴 휴식을 받을 자격이 있소. 하지만 내 신뢰를 받기에 더없이 합당함을 보였으니, 곧바로 환락의 정원에 돌아가 이 새로운 동맹을 확정해 주길 부탁해야겠소.</t>
        </is>
      </c>
      <c r="G13176" s="7" t="n"/>
      <c r="H13176" s="7" t="n"/>
      <c r="I13176" s="7" t="n"/>
      <c r="J13176" s="8" t="inlineStr">
        <is>
          <t>DIA/Trial_Sequence_3_post_courtroom_combat/9brn1</t>
        </is>
      </c>
    </row>
    <row r="13177">
      <c r="A13177" s="5" t="n">
        <v>13176</v>
      </c>
      <c r="B13177" s="5" t="inlineStr">
        <is>
          <t>대사</t>
        </is>
      </c>
      <c r="C13177" s="5" t="inlineStr">
        <is>
          <t>대화 Trial_Sequence_3_post_courtroom_combat</t>
        </is>
      </c>
      <c r="D13177" s="5" t="inlineStr">
        <is>
          <t>King_Velianrick</t>
        </is>
      </c>
      <c r="E13177" s="6" t="inlineStr">
        <is>
          <t>Thank you, for all you have done {LORD/LADY} Espen! Now go forth, to the Garden of Delights!</t>
        </is>
      </c>
      <c r="F13177" s="6" t="inlineStr">
        <is>
          <t>해 준 모든 일에 감사하오, 에스펜 {LORD/LADY}! 이제 환락의 정원으로 가시오!</t>
        </is>
      </c>
      <c r="G13177" s="7" t="n"/>
      <c r="H13177" s="7" t="n"/>
      <c r="I13177" s="7" t="n"/>
      <c r="J13177" s="8" t="inlineStr">
        <is>
          <t>DIA/Trial_Sequence_3_post_courtroom_combat/0brn2</t>
        </is>
      </c>
    </row>
    <row r="13178">
      <c r="A13178" s="5" t="n">
        <v>13177</v>
      </c>
      <c r="B13178" s="5" t="inlineStr">
        <is>
          <t>대사</t>
        </is>
      </c>
      <c r="C13178" s="5" t="inlineStr">
        <is>
          <t>대화 Trial_Sequence_4_courtyard</t>
        </is>
      </c>
      <c r="D13178" s="5" t="inlineStr">
        <is>
          <t>King_Velianrick</t>
        </is>
      </c>
      <c r="E13178" s="6" t="inlineStr">
        <is>
          <t>Noblemen and noblewomen, dignitaries, guards, soldiers, hapless peasants and other servants of the crown, hear me well: On this date is the scurrilous sneak assassin Kjarvalr, and Her Ladyship the Duchess Kjarvalr, sentenced to death for crimes against the Crown of Isilmerald. For the crimes of treason and attempted murder shall the duke this day be decapitated. The duke betrayed his kingdom, his rank, and his family – and more importantly, my friendship.</t>
        </is>
      </c>
      <c r="F13178" s="6" t="inlineStr">
        <is>
          <t>귀족 남녀와 고위 인사, 경비병과 병사, 불운한 농민과 왕실의 다른 신하들은 잘 들으라. 오늘 비열한 암살자 캬르발르와 캬르발르 공작부인에게 이실메랄드 왕실을 향한 범죄로 사형을 선고한다. 반역과 살인 미수의 죄로 오늘 공작의 목을 베리라. 공작은 왕국과 지위와 가족을 배신했다. 그리고 그보다 더 중요하게, 나의 우정을 배신했다.</t>
        </is>
      </c>
      <c r="G13178" s="7" t="n"/>
      <c r="H13178" s="7" t="n"/>
      <c r="I13178" s="7" t="n"/>
      <c r="J13178" s="8" t="inlineStr">
        <is>
          <t>DIA/Trial_Sequence_4_courtyard/0brn1</t>
        </is>
      </c>
    </row>
    <row r="13179">
      <c r="A13179" s="5" t="n">
        <v>13178</v>
      </c>
      <c r="B13179" s="5" t="inlineStr">
        <is>
          <t>대사</t>
        </is>
      </c>
      <c r="C13179" s="5" t="inlineStr">
        <is>
          <t>대화 Trial_Sequence_4_courtyard</t>
        </is>
      </c>
      <c r="D13179" s="5" t="inlineStr">
        <is>
          <t>King_Velianrick</t>
        </is>
      </c>
      <c r="E13179" s="6" t="inlineStr">
        <is>
          <t>Alongside him shall die Her Ladyship, the Duchess Kjarvalr, also by decapitation, for the crimes of treason and conspiracy.</t>
        </is>
      </c>
      <c r="F13179" s="6" t="inlineStr">
        <is>
          <t>캬르발르 공작부인도 반역과 음모의 죄로 그와 함께 참수형에 처한다.</t>
        </is>
      </c>
      <c r="G13179" s="7" t="n"/>
      <c r="H13179" s="7" t="n"/>
      <c r="I13179" s="7" t="n"/>
      <c r="J13179" s="8" t="inlineStr">
        <is>
          <t>DIA/Trial_Sequence_4_courtyard/1brn1</t>
        </is>
      </c>
    </row>
    <row r="13180">
      <c r="A13180" s="5" t="n">
        <v>13179</v>
      </c>
      <c r="B13180" s="5" t="inlineStr">
        <is>
          <t>대사</t>
        </is>
      </c>
      <c r="C13180" s="5" t="inlineStr">
        <is>
          <t>대화 Trial_Sequence_4_courtyard</t>
        </is>
      </c>
      <c r="D13180" s="5" t="inlineStr">
        <is>
          <t>King_Velianrick</t>
        </is>
      </c>
      <c r="E13180" s="6" t="inlineStr">
        <is>
          <t>Lastly, the little lost serving wench, Frick...</t>
        </is>
      </c>
      <c r="F13180" s="6" t="inlineStr">
        <is>
          <t>마지막으로, 길을 잃은 어린 하녀 프릭은...</t>
        </is>
      </c>
      <c r="G13180" s="7" t="n"/>
      <c r="H13180" s="7" t="n"/>
      <c r="I13180" s="7" t="n"/>
      <c r="J13180" s="8" t="inlineStr">
        <is>
          <t>DIA/Trial_Sequence_4_courtyard/3brn1</t>
        </is>
      </c>
    </row>
    <row r="13181">
      <c r="A13181" s="5" t="n">
        <v>13180</v>
      </c>
      <c r="B13181" s="5" t="inlineStr">
        <is>
          <t>대사</t>
        </is>
      </c>
      <c r="C13181" s="5" t="inlineStr">
        <is>
          <t>대화 Trial_Sequence_4_courtyard</t>
        </is>
      </c>
      <c r="D13181" s="5" t="inlineStr">
        <is>
          <t>King_Velianrick</t>
        </is>
      </c>
      <c r="E13181" s="6" t="inlineStr">
        <is>
          <t>For the foul crime of seducing the once noble and respected Kjarvalr...</t>
        </is>
      </c>
      <c r="F13181" s="6" t="inlineStr">
        <is>
          <t>한때 고귀하고 존경받던 캬르발르를 유혹한 추악한 죄로...</t>
        </is>
      </c>
      <c r="G13181" s="7" t="n"/>
      <c r="H13181" s="7" t="n"/>
      <c r="I13181" s="7" t="n"/>
      <c r="J13181" s="8" t="inlineStr">
        <is>
          <t>DIA/Trial_Sequence_4_courtyard/5brn1</t>
        </is>
      </c>
    </row>
    <row r="13182">
      <c r="A13182" s="5" t="n">
        <v>13181</v>
      </c>
      <c r="B13182" s="5" t="inlineStr">
        <is>
          <t>대사</t>
        </is>
      </c>
      <c r="C13182" s="5" t="inlineStr">
        <is>
          <t>대화 Trial_Sequence_4_courtyard</t>
        </is>
      </c>
      <c r="D13182" s="5" t="inlineStr">
        <is>
          <t>King_Velianrick</t>
        </is>
      </c>
      <c r="E13182" s="6" t="inlineStr">
        <is>
          <t>Death by decapitation.</t>
        </is>
      </c>
      <c r="F13182" s="6" t="inlineStr">
        <is>
          <t>참수형에 처한다.</t>
        </is>
      </c>
      <c r="G13182" s="7" t="n"/>
      <c r="H13182" s="7" t="n"/>
      <c r="I13182" s="7" t="n"/>
      <c r="J13182" s="8" t="inlineStr">
        <is>
          <t>DIA/Trial_Sequence_4_courtyard/6brn1</t>
        </is>
      </c>
    </row>
    <row r="13183">
      <c r="A13183" s="5" t="n">
        <v>13182</v>
      </c>
      <c r="B13183" s="5" t="inlineStr">
        <is>
          <t>대사</t>
        </is>
      </c>
      <c r="C13183" s="5" t="inlineStr">
        <is>
          <t>대화 Trial_Sequence_4_courtyard</t>
        </is>
      </c>
      <c r="D13183" s="5" t="inlineStr">
        <is>
          <t>King_Velianrick</t>
        </is>
      </c>
      <c r="E13183" s="6" t="inlineStr">
        <is>
          <t>For the unspeakable crime of murdering her own parents...</t>
        </is>
      </c>
      <c r="F13183" s="6" t="inlineStr">
        <is>
          <t>자신의 부모를 살해한 형언할 수 없는 죄로...</t>
        </is>
      </c>
      <c r="G13183" s="7" t="n"/>
      <c r="H13183" s="7" t="n"/>
      <c r="I13183" s="7" t="n"/>
      <c r="J13183" s="8" t="inlineStr">
        <is>
          <t>DIA/Trial_Sequence_4_courtyard/7brn1</t>
        </is>
      </c>
    </row>
    <row r="13184">
      <c r="A13184" s="5" t="n">
        <v>13183</v>
      </c>
      <c r="B13184" s="5" t="inlineStr">
        <is>
          <t>대사</t>
        </is>
      </c>
      <c r="C13184" s="5" t="inlineStr">
        <is>
          <t>대화 Trial_Sequence_4_courtyard</t>
        </is>
      </c>
      <c r="D13184" s="5" t="inlineStr">
        <is>
          <t>주인공(선택지)</t>
        </is>
      </c>
      <c r="E13184" s="6" t="inlineStr">
        <is>
          <t>The girl had nothing to do with this! Nothing!</t>
        </is>
      </c>
      <c r="F13184" s="6" t="inlineStr">
        <is>
          <t>그 소녀는 이 일과 아무 상관도 없습니다! 아무 상관도요!</t>
        </is>
      </c>
      <c r="G13184" s="7" t="n"/>
      <c r="H13184" s="7" t="n"/>
      <c r="I13184" s="7" t="n"/>
      <c r="J13184" s="8" t="inlineStr">
        <is>
          <t>DIA/Trial_Sequence_4_courtyard/8answ1</t>
        </is>
      </c>
    </row>
    <row r="13185">
      <c r="A13185" s="5" t="n">
        <v>13184</v>
      </c>
      <c r="B13185" s="5" t="inlineStr">
        <is>
          <t>대사</t>
        </is>
      </c>
      <c r="C13185" s="5" t="inlineStr">
        <is>
          <t>대화 Trial_Sequence_4_courtyard</t>
        </is>
      </c>
      <c r="D13185" s="5" t="inlineStr"/>
      <c r="E13185" s="6" t="inlineStr">
        <is>
          <t>The girl had nothing to do with this! Nothing!</t>
        </is>
      </c>
      <c r="F13185" s="6" t="inlineStr">
        <is>
          <t>그 소녀는 이 일과 아무 상관도 없습니다! 아무 상관도요!</t>
        </is>
      </c>
      <c r="G13185" s="7" t="n"/>
      <c r="H13185" s="7" t="n"/>
      <c r="I13185" s="7" t="n"/>
      <c r="J13185" s="8" t="inlineStr">
        <is>
          <t>DIA/Trial_Sequence_4_courtyard/10answ1</t>
        </is>
      </c>
    </row>
    <row r="13186">
      <c r="A13186" s="5" t="n">
        <v>13185</v>
      </c>
      <c r="B13186" s="5" t="inlineStr">
        <is>
          <t>대사</t>
        </is>
      </c>
      <c r="C13186" s="5" t="inlineStr">
        <is>
          <t>대화 Trial_Sequence_4_courtyard</t>
        </is>
      </c>
      <c r="D13186" s="5" t="inlineStr">
        <is>
          <t>King_Velianrick</t>
        </is>
      </c>
      <c r="E13186" s="6" t="inlineStr">
        <is>
          <t>May the mercy of Tilindia guide you in the next world better than it did in this one.</t>
        </is>
      </c>
      <c r="F13186" s="6" t="inlineStr">
        <is>
          <t>틸린디아의 자비가 이 세상에서보다 다음 세상에서 그대들을 더 잘 인도하기를.</t>
        </is>
      </c>
      <c r="G13186" s="7" t="n"/>
      <c r="H13186" s="7" t="n"/>
      <c r="I13186" s="7" t="n"/>
      <c r="J13186" s="8" t="inlineStr">
        <is>
          <t>DIA/Trial_Sequence_4_courtyard/11brn1</t>
        </is>
      </c>
    </row>
    <row r="13187">
      <c r="A13187" s="5" t="n">
        <v>13186</v>
      </c>
      <c r="B13187" s="5" t="inlineStr">
        <is>
          <t>대사</t>
        </is>
      </c>
      <c r="C13187" s="5" t="inlineStr">
        <is>
          <t>대화 Trial_Sequence_4_courtyard</t>
        </is>
      </c>
      <c r="D13187" s="5" t="inlineStr">
        <is>
          <t>fake_duke_kjarvalr#fake_duke_kjarvalr (명시 화자)</t>
        </is>
      </c>
      <c r="E13187" s="6" t="inlineStr">
        <is>
          <t>Stand back, fools! Slay me if you will, but there is nothing you can do to prevent the fulfillment of the final pact. So it is foretold and so it must be. King Velianrick’s rule is over. Chaos will reign in his stead beneath a moonless, starless darkness unknown since light first banished the void. CHAOS WILL REIGN!</t>
        </is>
      </c>
      <c r="F13187" s="6" t="inlineStr">
        <is>
          <t>물러서라, 어리석은 자들아! 죽이고 싶으면 죽여라. 하지만 마지막 계약이 이루어지는 것을 막을 방법은 없다. 그렇게 예언되었으니 그렇게 되어야 한다. 벨리안릭 국왕의 통치는 끝났다. 빛이 처음 공허를 몰아낸 이래 없었던, 달도 별도 없는 어둠 아래 혼돈이 그 자리를 차지하리라. 혼돈이 지배하리라!</t>
        </is>
      </c>
      <c r="G13187" s="7" t="n"/>
      <c r="H13187" s="7" t="n"/>
      <c r="I13187" s="7" t="n"/>
      <c r="J13187" s="8" t="inlineStr">
        <is>
          <t>DIA/Trial_Sequence_4_courtyard/13brn1</t>
        </is>
      </c>
    </row>
    <row r="13188">
      <c r="A13188" s="5" t="n">
        <v>13187</v>
      </c>
      <c r="B13188" s="5" t="inlineStr">
        <is>
          <t>대사</t>
        </is>
      </c>
      <c r="C13188" s="5" t="inlineStr">
        <is>
          <t>대화 Trial_Sequence_4_courtyard</t>
        </is>
      </c>
      <c r="D13188" s="5" t="inlineStr">
        <is>
          <t>frick_the_scullery_maid#Ch3_ToTheQuick_Trial (명시 화자)</t>
        </is>
      </c>
      <c r="E13188" s="6" t="inlineStr">
        <is>
          <t>However did our love come to this, dear Kjarvalr?</t>
        </is>
      </c>
      <c r="F13188" s="6" t="inlineStr">
        <is>
          <t>우리 사랑이 어쩌다 이렇게 되었나요, 사랑하는 캬르발르?</t>
        </is>
      </c>
      <c r="G13188" s="7" t="n"/>
      <c r="H13188" s="7" t="n"/>
      <c r="I13188" s="7" t="n"/>
      <c r="J13188" s="8" t="inlineStr">
        <is>
          <t>DIA/Trial_Sequence_4_courtyard/15brn1</t>
        </is>
      </c>
    </row>
    <row r="13189">
      <c r="A13189" s="5" t="n">
        <v>13188</v>
      </c>
      <c r="B13189" s="5" t="inlineStr">
        <is>
          <t>대사</t>
        </is>
      </c>
      <c r="C13189" s="5" t="inlineStr">
        <is>
          <t>대화 Trial_Sequence_4_courtyard</t>
        </is>
      </c>
      <c r="D13189" s="5" t="inlineStr">
        <is>
          <t>duchess_duke_kjarvalr_manor#duchess_duke_kjarvalr_manor (명시 화자)</t>
        </is>
      </c>
      <c r="E13189" s="6" t="inlineStr">
        <is>
          <t>Why won’t this nightmare end? Sweet Tilindia, why, why, WHY?!</t>
        </is>
      </c>
      <c r="F13189" s="6" t="inlineStr">
        <is>
          <t>왜 이 악몽은 끝나지 않나요? 자애로운 틸린디아시여, 왜, 왜, 대체 왜?!</t>
        </is>
      </c>
      <c r="G13189" s="7" t="n"/>
      <c r="H13189" s="7" t="n"/>
      <c r="I13189" s="7" t="n"/>
      <c r="J13189" s="8" t="inlineStr">
        <is>
          <t>DIA/Trial_Sequence_4_courtyard/16brn1</t>
        </is>
      </c>
    </row>
    <row r="13190">
      <c r="A13190" s="5" t="n">
        <v>13189</v>
      </c>
      <c r="B13190" s="5" t="inlineStr">
        <is>
          <t>대사</t>
        </is>
      </c>
      <c r="C13190" s="5" t="inlineStr">
        <is>
          <t>대화 Trial_Sequence_4_courtyard</t>
        </is>
      </c>
      <c r="D13190" s="5" t="inlineStr">
        <is>
          <t>helgenhar#helgenhar (명시 화자)</t>
        </is>
      </c>
      <c r="E13190" s="6" t="inlineStr">
        <is>
          <t>This is a hard day, and one I fear I shall remember long and long.</t>
        </is>
      </c>
      <c r="F13190" s="6" t="inlineStr">
        <is>
          <t>힘겨운 날이군. 아주 오래도록 기억하게 될 것 같아 두렵네.</t>
        </is>
      </c>
      <c r="G13190" s="7" t="n"/>
      <c r="H13190" s="7" t="n"/>
      <c r="I13190" s="7" t="n"/>
      <c r="J13190" s="8" t="inlineStr">
        <is>
          <t>DIA/Trial_Sequence_4_courtyard/18brn1</t>
        </is>
      </c>
    </row>
    <row r="13191">
      <c r="A13191" s="5" t="n">
        <v>13190</v>
      </c>
      <c r="B13191" s="5" t="inlineStr">
        <is>
          <t>대사</t>
        </is>
      </c>
      <c r="C13191" s="5" t="inlineStr">
        <is>
          <t>대화 Trial_Sequence_4_courtyard</t>
        </is>
      </c>
      <c r="D13191" s="5" t="inlineStr">
        <is>
          <t>Siracca#Siracca (명시 화자)</t>
        </is>
      </c>
      <c r="E13191" s="6" t="inlineStr">
        <is>
          <t>Alnarius, please accept this girl’s soul into the great beyond.</t>
        </is>
      </c>
      <c r="F13191" s="6" t="inlineStr">
        <is>
          <t>알나리우스시여, 이 소녀의 영혼을 저 너머 세계로 받아 주소서.</t>
        </is>
      </c>
      <c r="G13191" s="7" t="n"/>
      <c r="H13191" s="7" t="n"/>
      <c r="I13191" s="7" t="n"/>
      <c r="J13191" s="8" t="inlineStr">
        <is>
          <t>DIA/Trial_Sequence_4_courtyard/20brn1</t>
        </is>
      </c>
    </row>
    <row r="13192">
      <c r="A13192" s="5" t="n">
        <v>13191</v>
      </c>
      <c r="B13192" s="5" t="inlineStr">
        <is>
          <t>대사</t>
        </is>
      </c>
      <c r="C13192" s="5" t="inlineStr">
        <is>
          <t>대화 Trial_Sequence_4_courtyard</t>
        </is>
      </c>
      <c r="D13192" s="5" t="inlineStr">
        <is>
          <t>Hamlin#Hamlin (명시 화자)</t>
        </is>
      </c>
      <c r="E13192" s="6" t="inlineStr">
        <is>
          <t>I cannot watch.</t>
        </is>
      </c>
      <c r="F13192" s="6" t="inlineStr">
        <is>
          <t>못 보겠어.</t>
        </is>
      </c>
      <c r="G13192" s="7" t="n"/>
      <c r="H13192" s="7" t="n"/>
      <c r="I13192" s="7" t="n"/>
      <c r="J13192" s="8" t="inlineStr">
        <is>
          <t>DIA/Trial_Sequence_4_courtyard/22brn1</t>
        </is>
      </c>
    </row>
    <row r="13193">
      <c r="A13193" s="5" t="n">
        <v>13192</v>
      </c>
      <c r="B13193" s="5" t="inlineStr">
        <is>
          <t>대사</t>
        </is>
      </c>
      <c r="C13193" s="5" t="inlineStr">
        <is>
          <t>대화 Trial_Sequence_4_courtyard</t>
        </is>
      </c>
      <c r="D13193" s="5" t="inlineStr">
        <is>
          <t>bjalla#bjalla (명시 화자)</t>
        </is>
      </c>
      <c r="E13193" s="6" t="inlineStr">
        <is>
          <t>This is the biggest travesty to darken this court in memory.</t>
        </is>
      </c>
      <c r="F13193" s="6" t="inlineStr">
        <is>
          <t>기억하는 한 이 궁정을 어둡게 만든 최악의 정의 모독이에요.</t>
        </is>
      </c>
      <c r="G13193" s="7" t="n"/>
      <c r="H13193" s="7" t="n"/>
      <c r="I13193" s="7" t="n"/>
      <c r="J13193" s="8" t="inlineStr">
        <is>
          <t>DIA/Trial_Sequence_4_courtyard/24brn1</t>
        </is>
      </c>
    </row>
    <row r="13194">
      <c r="A13194" s="5" t="n">
        <v>13193</v>
      </c>
      <c r="B13194" s="5" t="inlineStr">
        <is>
          <t>대사</t>
        </is>
      </c>
      <c r="C13194" s="5" t="inlineStr">
        <is>
          <t>대화 Trial_Sequence_4_courtyard</t>
        </is>
      </c>
      <c r="D13194" s="5" t="inlineStr">
        <is>
          <t>Jade_the_NecroGoth#Jade_the_NecroGoth (명시 화자)</t>
        </is>
      </c>
      <c r="E13194" s="6" t="inlineStr">
        <is>
          <t>I have to be straight with you, {PLAYERNAME} – bringing someone back from decapitation is no simple task.</t>
        </is>
      </c>
      <c r="F13194" s="6" t="inlineStr">
        <is>
          <t>솔직히 말해야겠어, {PLAYERNAME}. 참수된 사람을 되살리는 건 간단한 일이 아니야.</t>
        </is>
      </c>
      <c r="G13194" s="7" t="n"/>
      <c r="H13194" s="7" t="n"/>
      <c r="I13194" s="7" t="n"/>
      <c r="J13194" s="8" t="inlineStr">
        <is>
          <t>DIA/Trial_Sequence_4_courtyard/26brn1</t>
        </is>
      </c>
    </row>
    <row r="13195">
      <c r="A13195" s="5" t="n">
        <v>13194</v>
      </c>
      <c r="B13195" s="5" t="inlineStr">
        <is>
          <t>대사</t>
        </is>
      </c>
      <c r="C13195" s="5" t="inlineStr">
        <is>
          <t>대화 Trial_Sequence_4_courtyard</t>
        </is>
      </c>
      <c r="D13195" s="5" t="inlineStr">
        <is>
          <t>sea_hag#sea_hag (명시 화자)</t>
        </is>
      </c>
      <c r="E13195" s="6" t="inlineStr">
        <is>
          <t>Even as ancient and jaded a heart as mine must take pity on this young girl.</t>
        </is>
      </c>
      <c r="F13195" s="6" t="inlineStr">
        <is>
          <t>내 것처럼 오래되고 무뎌진 마음도 이 어린 소녀에게 연민을 느끼는구나.</t>
        </is>
      </c>
      <c r="G13195" s="7" t="n"/>
      <c r="H13195" s="7" t="n"/>
      <c r="I13195" s="7" t="n"/>
      <c r="J13195" s="8" t="inlineStr">
        <is>
          <t>DIA/Trial_Sequence_4_courtyard/28brn1</t>
        </is>
      </c>
    </row>
    <row r="13196">
      <c r="A13196" s="5" t="n">
        <v>13195</v>
      </c>
      <c r="B13196" s="5" t="inlineStr">
        <is>
          <t>대사</t>
        </is>
      </c>
      <c r="C13196" s="5" t="inlineStr">
        <is>
          <t>대화 Trial_Sequence_4_courtyard</t>
        </is>
      </c>
      <c r="D13196" s="5" t="inlineStr">
        <is>
          <t>arvex#arvex (명시 화자)</t>
        </is>
      </c>
      <c r="E13196" s="6" t="inlineStr">
        <is>
          <t>At last, some action.</t>
        </is>
      </c>
      <c r="F13196" s="6" t="inlineStr">
        <is>
          <t>드디어 움직이는군.</t>
        </is>
      </c>
      <c r="G13196" s="7" t="n"/>
      <c r="H13196" s="7" t="n"/>
      <c r="I13196" s="7" t="n"/>
      <c r="J13196" s="8" t="inlineStr">
        <is>
          <t>DIA/Trial_Sequence_4_courtyard/30brn1</t>
        </is>
      </c>
    </row>
    <row r="13197">
      <c r="A13197" s="5" t="n">
        <v>13196</v>
      </c>
      <c r="B13197" s="5" t="inlineStr">
        <is>
          <t>대사</t>
        </is>
      </c>
      <c r="C13197" s="5" t="inlineStr">
        <is>
          <t>대화 Trial_Sequence_4_courtyard</t>
        </is>
      </c>
      <c r="D13197" s="5" t="inlineStr">
        <is>
          <t>Phimm#Phimm (명시 화자)</t>
        </is>
      </c>
      <c r="E13197" s="6" t="inlineStr">
        <is>
          <t>The problem with decapitation jokes is they’re too easy. You knock the first one off and they just keep rolling.</t>
        </is>
      </c>
      <c r="F13197" s="6" t="inlineStr">
        <is>
          <t>참수 농담의 문제는 너무 쉽다는 거야. 처음 하나를 뚝 잘라 내면 나머지는 계속 굴러 나오거든.</t>
        </is>
      </c>
      <c r="G13197" s="7" t="n"/>
      <c r="H13197" s="7" t="n"/>
      <c r="I13197" s="7" t="n"/>
      <c r="J13197" s="8" t="inlineStr">
        <is>
          <t>DIA/Trial_Sequence_4_courtyard/32brn1</t>
        </is>
      </c>
    </row>
    <row r="13198">
      <c r="A13198" s="5" t="n">
        <v>13197</v>
      </c>
      <c r="B13198" s="5" t="inlineStr">
        <is>
          <t>대사</t>
        </is>
      </c>
      <c r="C13198" s="5" t="inlineStr">
        <is>
          <t>대화 Trial_Sequence_4_courtyard</t>
        </is>
      </c>
      <c r="D13198" s="5" t="inlineStr">
        <is>
          <t>King_Velianrick</t>
        </is>
      </c>
      <c r="E13198" s="6" t="inlineStr">
        <is>
          <t>By the Gods, what is happening?!</t>
        </is>
      </c>
      <c r="F13198" s="6" t="inlineStr">
        <is>
          <t>신들이시여, 무슨 일이 벌어지는 건가?!</t>
        </is>
      </c>
      <c r="G13198" s="7" t="n"/>
      <c r="H13198" s="7" t="n"/>
      <c r="I13198" s="7" t="n"/>
      <c r="J13198" s="8" t="inlineStr">
        <is>
          <t>DIA/Trial_Sequence_4_courtyard/0brn2</t>
        </is>
      </c>
    </row>
    <row r="13199">
      <c r="A13199" s="5" t="n">
        <v>13198</v>
      </c>
      <c r="B13199" s="5" t="inlineStr">
        <is>
          <t>대사</t>
        </is>
      </c>
      <c r="C13199" s="5" t="inlineStr">
        <is>
          <t>대화 Trial_Sequence_4_courtyard</t>
        </is>
      </c>
      <c r="D13199" s="5" t="inlineStr">
        <is>
          <t>주인공(선택지)</t>
        </is>
      </c>
      <c r="E13199" s="6" t="inlineStr">
        <is>
          <t>Huh. Who'd have guessed the trial would go so wrong?</t>
        </is>
      </c>
      <c r="F13199" s="6" t="inlineStr">
        <is>
          <t>허. 재판이 이렇게 엉망이 될 줄 누가 알았겠어?</t>
        </is>
      </c>
      <c r="G13199" s="7" t="n"/>
      <c r="H13199" s="7" t="n"/>
      <c r="I13199" s="7" t="n"/>
      <c r="J13199" s="8" t="inlineStr">
        <is>
          <t>DIA/Trial_Sequence_4_courtyard/8answ2</t>
        </is>
      </c>
    </row>
    <row r="13200">
      <c r="A13200" s="5" t="n">
        <v>13199</v>
      </c>
      <c r="B13200" s="5" t="inlineStr">
        <is>
          <t>대사</t>
        </is>
      </c>
      <c r="C13200" s="5" t="inlineStr">
        <is>
          <t>대화 Trial_Sequence_5_post_courtyard_combat</t>
        </is>
      </c>
      <c r="D13200" s="5" t="inlineStr">
        <is>
          <t>King_Velianrick</t>
        </is>
      </c>
      <c r="E13200" s="6" t="inlineStr">
        <is>
          <t>What fresh abomination is this? Heresy! Demon worship! There will be no peace with the sorcerers of Deron-Guld. They must be burnt to cinders!</t>
        </is>
      </c>
      <c r="F13200" s="6" t="inlineStr">
        <is>
          <t>이번엔 또 무슨 흉물이란 말인가? 이단이다! 악마 숭배다! 데론굴드의 마법사들과는 평화가 있을 수 없다. 잿더미로 태워 버려야 한다!</t>
        </is>
      </c>
      <c r="G13200" s="7" t="n"/>
      <c r="H13200" s="7" t="n"/>
      <c r="I13200" s="7" t="n"/>
      <c r="J13200" s="8" t="inlineStr">
        <is>
          <t>DIA/Trial_Sequence_5_post_courtyard_combat/0brn1</t>
        </is>
      </c>
    </row>
    <row r="13201">
      <c r="A13201" s="5" t="n">
        <v>13200</v>
      </c>
      <c r="B13201" s="5" t="inlineStr">
        <is>
          <t>대사</t>
        </is>
      </c>
      <c r="C13201" s="5" t="inlineStr">
        <is>
          <t>대화 Trial_Sequence_5_post_courtyard_combat</t>
        </is>
      </c>
      <c r="D13201" s="5" t="inlineStr">
        <is>
          <t>주인공(선택지)</t>
        </is>
      </c>
      <c r="E13201" s="6" t="inlineStr">
        <is>
          <t>Your Majesty! This creature was not sent by Deron-Guld!</t>
        </is>
      </c>
      <c r="F13201" s="6" t="inlineStr">
        <is>
          <t>폐하! 이 생물은 데론굴드가 보낸 게 아닙니다!</t>
        </is>
      </c>
      <c r="G13201" s="7" t="n"/>
      <c r="H13201" s="7" t="n"/>
      <c r="I13201" s="7" t="n"/>
      <c r="J13201" s="8" t="inlineStr">
        <is>
          <t>DIA/Trial_Sequence_5_post_courtyard_combat/1answ1</t>
        </is>
      </c>
    </row>
    <row r="13202">
      <c r="A13202" s="5" t="n">
        <v>13201</v>
      </c>
      <c r="B13202" s="5" t="inlineStr">
        <is>
          <t>대사</t>
        </is>
      </c>
      <c r="C13202" s="5" t="inlineStr">
        <is>
          <t>대화 Trial_Sequence_5_post_courtyard_combat</t>
        </is>
      </c>
      <c r="D13202" s="5" t="inlineStr">
        <is>
          <t>주인공(선택지)</t>
        </is>
      </c>
      <c r="E13202" s="6" t="inlineStr">
        <is>
          <t>Perhaps we should reexamine the evidence.</t>
        </is>
      </c>
      <c r="F13202" s="6" t="inlineStr">
        <is>
          <t>증거를 다시 살펴보는 게 좋겠습니다.</t>
        </is>
      </c>
      <c r="G13202" s="7" t="n"/>
      <c r="H13202" s="7" t="n"/>
      <c r="I13202" s="7" t="n"/>
      <c r="J13202" s="8" t="inlineStr">
        <is>
          <t>DIA/Trial_Sequence_5_post_courtyard_combat/1answ2</t>
        </is>
      </c>
    </row>
    <row r="13203">
      <c r="A13203" s="5" t="n">
        <v>13202</v>
      </c>
      <c r="B13203" s="5" t="inlineStr">
        <is>
          <t>대사</t>
        </is>
      </c>
      <c r="C13203" s="5" t="inlineStr">
        <is>
          <t>대화 Trial_Sequence_5_post_courtyard_combat</t>
        </is>
      </c>
      <c r="D13203" s="5" t="inlineStr">
        <is>
          <t>주인공(선택지)</t>
        </is>
      </c>
      <c r="E13203" s="6" t="inlineStr">
        <is>
          <t>Huzzah! Blood and ashes! Blood and ashes!</t>
        </is>
      </c>
      <c r="F13203" s="6" t="inlineStr">
        <is>
          <t>만세! 피와 재로! 피와 재로!</t>
        </is>
      </c>
      <c r="G13203" s="7" t="n"/>
      <c r="H13203" s="7" t="n"/>
      <c r="I13203" s="7" t="n"/>
      <c r="J13203" s="8" t="inlineStr">
        <is>
          <t>DIA/Trial_Sequence_5_post_courtyard_combat/1answ3</t>
        </is>
      </c>
    </row>
    <row r="13204">
      <c r="A13204" s="5" t="n">
        <v>13203</v>
      </c>
      <c r="B13204" s="5" t="inlineStr">
        <is>
          <t>대사</t>
        </is>
      </c>
      <c r="C13204" s="5" t="inlineStr">
        <is>
          <t>대화 Trial_Sequence_5_post_courtyard_combat</t>
        </is>
      </c>
      <c r="D13204" s="5" t="inlineStr">
        <is>
          <t>King_Velianrick</t>
        </is>
      </c>
      <c r="E13204" s="6" t="inlineStr">
        <is>
          <t>The duchess and the serving wench must die! NOW!</t>
        </is>
      </c>
      <c r="F13204" s="6" t="inlineStr">
        <is>
          <t>공작부인과 하녀는 죽어야 한다! 당장!</t>
        </is>
      </c>
      <c r="G13204" s="7" t="n"/>
      <c r="H13204" s="7" t="n"/>
      <c r="I13204" s="7" t="n"/>
      <c r="J13204" s="8" t="inlineStr">
        <is>
          <t>DIA/Trial_Sequence_5_post_courtyard_combat/3brn1</t>
        </is>
      </c>
    </row>
    <row r="13205">
      <c r="A13205" s="5" t="n">
        <v>13204</v>
      </c>
      <c r="B13205" s="5" t="inlineStr">
        <is>
          <t>대사</t>
        </is>
      </c>
      <c r="C13205" s="5" t="inlineStr">
        <is>
          <t>대화 Trial_Sequence_5_post_courtyard_combat</t>
        </is>
      </c>
      <c r="D13205" s="5" t="inlineStr">
        <is>
          <t>King_Velianrick</t>
        </is>
      </c>
      <c r="E13205" s="6" t="inlineStr">
        <is>
          <t>Duchess Kjarvalr must die! NOW!</t>
        </is>
      </c>
      <c r="F13205" s="6" t="inlineStr">
        <is>
          <t>캬르발르 공작부인은 죽어야 한다! 당장!</t>
        </is>
      </c>
      <c r="G13205" s="7" t="n"/>
      <c r="H13205" s="7" t="n"/>
      <c r="I13205" s="7" t="n"/>
      <c r="J13205" s="8" t="inlineStr">
        <is>
          <t>DIA/Trial_Sequence_5_post_courtyard_combat/4brn1</t>
        </is>
      </c>
    </row>
    <row r="13206">
      <c r="A13206" s="5" t="n">
        <v>13205</v>
      </c>
      <c r="B13206" s="5" t="inlineStr">
        <is>
          <t>대사</t>
        </is>
      </c>
      <c r="C13206" s="5" t="inlineStr">
        <is>
          <t>대화 Trial_Sequence_5_post_courtyard_combat</t>
        </is>
      </c>
      <c r="D13206" s="5" t="inlineStr">
        <is>
          <t>King_Velianrick</t>
        </is>
      </c>
      <c r="E13206" s="6" t="inlineStr">
        <is>
          <t>Slay them all!</t>
        </is>
      </c>
      <c r="F13206" s="6" t="inlineStr">
        <is>
          <t>모조리 죽여라!</t>
        </is>
      </c>
      <c r="G13206" s="7" t="n"/>
      <c r="H13206" s="7" t="n"/>
      <c r="I13206" s="7" t="n"/>
      <c r="J13206" s="8" t="inlineStr">
        <is>
          <t>DIA/Trial_Sequence_5_post_courtyard_combat/0brn2</t>
        </is>
      </c>
    </row>
    <row r="13207">
      <c r="A13207" s="5" t="n">
        <v>13206</v>
      </c>
      <c r="B13207" s="5" t="inlineStr">
        <is>
          <t>대사</t>
        </is>
      </c>
      <c r="C13207" s="5" t="inlineStr">
        <is>
          <t>대화 Trial_Sequence_6_post_courtyard_combat_2</t>
        </is>
      </c>
      <c r="D13207" s="5" t="inlineStr">
        <is>
          <t>King_Velianrick</t>
        </is>
      </c>
      <c r="E13207" s="6" t="inlineStr">
        <is>
          <t>By virtue of their dastardly treason, all House Kjarvalr’s assets are forfeit to the crown. And as of this moment, the wage tax in support of the war is increased to fifty percent. That means ‘half’ for you lowborn.</t>
        </is>
      </c>
      <c r="F13207" s="6" t="inlineStr">
        <is>
          <t>비열한 반역의 대가로 캬르발르 가문의 모든 재산을 왕실에 귀속한다. 그리고 지금부터 전쟁을 지원하는 임금세를 오십 퍼센트로 올린다. 천한 태생인 너희에게는 절반이라는 뜻이다.</t>
        </is>
      </c>
      <c r="G13207" s="7" t="n"/>
      <c r="H13207" s="7" t="n"/>
      <c r="I13207" s="7" t="n"/>
      <c r="J13207" s="8" t="inlineStr">
        <is>
          <t>DIA/Trial_Sequence_6_post_courtyard_combat_2/0brn1</t>
        </is>
      </c>
    </row>
    <row r="13208">
      <c r="A13208" s="5" t="n">
        <v>13207</v>
      </c>
      <c r="B13208" s="5" t="inlineStr">
        <is>
          <t>대사</t>
        </is>
      </c>
      <c r="C13208" s="5" t="inlineStr">
        <is>
          <t>대화 Trial_Sequence_6_post_courtyard_combat_2</t>
        </is>
      </c>
      <c r="D13208" s="5" t="inlineStr">
        <is>
          <t>King_Velianrick</t>
        </is>
      </c>
      <c r="E13208" s="6" t="inlineStr">
        <is>
          <t>{LORD/LADY} Espen, you will travel at once to the Garden of Delights and engage an alliance on behalf of the crown.</t>
        </is>
      </c>
      <c r="F13208" s="6" t="inlineStr">
        <is>
          <t>에스펜 {LORD/LADY}, 즉시 환락의 정원으로 가 왕실을 대신해 동맹을 맺으시오.</t>
        </is>
      </c>
      <c r="G13208" s="7" t="n"/>
      <c r="H13208" s="7" t="n"/>
      <c r="I13208" s="7" t="n"/>
      <c r="J13208" s="8" t="inlineStr">
        <is>
          <t>DIA/Trial_Sequence_6_post_courtyard_combat_2/1brn1</t>
        </is>
      </c>
    </row>
    <row r="13209">
      <c r="A13209" s="5" t="n">
        <v>13208</v>
      </c>
      <c r="B13209" s="5" t="inlineStr">
        <is>
          <t>대사</t>
        </is>
      </c>
      <c r="C13209" s="5" t="inlineStr">
        <is>
          <t>대화 Trial_Sequence_6_post_courtyard_combat_2</t>
        </is>
      </c>
      <c r="D13209" s="5" t="inlineStr">
        <is>
          <t>주인공(선택지)</t>
        </is>
      </c>
      <c r="E13209" s="6" t="inlineStr">
        <is>
          <t>Your Majesty, I have already secured an offer of alliance with the Rillow. All they ask in return is a reduction in the caravan tax.</t>
        </is>
      </c>
      <c r="F13209" s="6" t="inlineStr">
        <is>
          <t>폐하, 이미 릴로의 동맹 제안을 확보했습니다. 대가로 대상단 세금을 낮춰 달라고 할 뿐입니다.</t>
        </is>
      </c>
      <c r="G13209" s="7" t="n"/>
      <c r="H13209" s="7" t="n"/>
      <c r="I13209" s="7" t="n"/>
      <c r="J13209" s="8" t="inlineStr">
        <is>
          <t>DIA/Trial_Sequence_6_post_courtyard_combat_2/2answ1</t>
        </is>
      </c>
    </row>
    <row r="13210">
      <c r="A13210" s="5" t="n">
        <v>13209</v>
      </c>
      <c r="B13210" s="5" t="inlineStr">
        <is>
          <t>대사</t>
        </is>
      </c>
      <c r="C13210" s="5" t="inlineStr">
        <is>
          <t>대화 Trial_Sequence_6_post_courtyard_combat_2</t>
        </is>
      </c>
      <c r="D13210" s="5" t="inlineStr">
        <is>
          <t>주인공(선택지)</t>
        </is>
      </c>
      <c r="E13210" s="6" t="inlineStr">
        <is>
          <t>I have already secured an offer of alliance with the Rillow, Your Majesty. You are wise to ally yourself with the Eastern Empires.</t>
        </is>
      </c>
      <c r="F13210" s="6" t="inlineStr">
        <is>
          <t>폐하, 이미 릴로의 동맹 제안을 확보했습니다. 동방 제국들과 동맹을 맺으려 하시다니 현명하십니다.</t>
        </is>
      </c>
      <c r="G13210" s="7" t="n"/>
      <c r="H13210" s="7" t="n"/>
      <c r="I13210" s="7" t="n"/>
      <c r="J13210" s="8" t="inlineStr">
        <is>
          <t>DIA/Trial_Sequence_6_post_courtyard_combat_2/2answ2</t>
        </is>
      </c>
    </row>
    <row r="13211">
      <c r="A13211" s="5" t="n">
        <v>13210</v>
      </c>
      <c r="B13211" s="5" t="inlineStr">
        <is>
          <t>대사</t>
        </is>
      </c>
      <c r="C13211" s="5" t="inlineStr">
        <is>
          <t>대화 Trial_Sequence_6_post_courtyard_combat_2</t>
        </is>
      </c>
      <c r="D13211" s="5" t="inlineStr">
        <is>
          <t>주인공(선택지)</t>
        </is>
      </c>
      <c r="E13211" s="6" t="inlineStr">
        <is>
          <t>While you were wrestling over a dagger with Duke Kjarvalr’s twin, I was already securing an alliance with the Rillow. All they ask in return is a break on the caravan tax.</t>
        </is>
      </c>
      <c r="F13211" s="6" t="inlineStr">
        <is>
          <t>폐하께서 캬르발르 공작의 쌍둥이와 단검을 두고 몸싸움을 하는 동안 저는 이미 릴로와의 동맹을 확보하고 있었습니다. 대가로 대상단 세금을 낮춰 달라고 할 뿐입니다.</t>
        </is>
      </c>
      <c r="G13211" s="7" t="n"/>
      <c r="H13211" s="7" t="n"/>
      <c r="I13211" s="7" t="n"/>
      <c r="J13211" s="8" t="inlineStr">
        <is>
          <t>DIA/Trial_Sequence_6_post_courtyard_combat_2/2answ3</t>
        </is>
      </c>
    </row>
    <row r="13212">
      <c r="A13212" s="5" t="n">
        <v>13211</v>
      </c>
      <c r="B13212" s="5" t="inlineStr">
        <is>
          <t>대사</t>
        </is>
      </c>
      <c r="C13212" s="5" t="inlineStr">
        <is>
          <t>대화 Trial_Sequence_6_post_courtyard_combat_2</t>
        </is>
      </c>
      <c r="D13212" s="5" t="inlineStr">
        <is>
          <t>King_Velianrick</t>
        </is>
      </c>
      <c r="E13212" s="6" t="inlineStr">
        <is>
          <t>Well. Good work. Agree to whatever terms they require, but make sure they understand the support we need is primarily military. And urgent. Now go.</t>
        </is>
      </c>
      <c r="F13212" s="6" t="inlineStr">
        <is>
          <t>좋소. 잘했소. 어떤 조건을 요구하든 받아들이되, 우리가 필요한 것은 주로 군사적 지원이며 시급하다는 점을 분명히 하시오. 이제 가시오.</t>
        </is>
      </c>
      <c r="G13212" s="7" t="n"/>
      <c r="H13212" s="7" t="n"/>
      <c r="I13212" s="7" t="n"/>
      <c r="J13212" s="8" t="inlineStr">
        <is>
          <t>DIA/Trial_Sequence_6_post_courtyard_combat_2/3brn1</t>
        </is>
      </c>
    </row>
    <row r="13213">
      <c r="A13213" s="5" t="n">
        <v>13212</v>
      </c>
      <c r="B13213" s="5" t="inlineStr">
        <is>
          <t>대사</t>
        </is>
      </c>
      <c r="C13213" s="5" t="inlineStr">
        <is>
          <t>대화 Trial_Sequence_6_post_courtyard_combat_2</t>
        </is>
      </c>
      <c r="D13213" s="5" t="inlineStr">
        <is>
          <t>King_Velianrick</t>
        </is>
      </c>
      <c r="E13213" s="6" t="inlineStr">
        <is>
          <t>Go forth, {LORD/LADY} Espen! Bring word to the Rillow!</t>
        </is>
      </c>
      <c r="F13213" s="6" t="inlineStr">
        <is>
          <t>가시오, 에스펜 {LORD/LADY}! 릴로에게 소식을 전하시오!</t>
        </is>
      </c>
      <c r="G13213" s="7" t="n"/>
      <c r="H13213" s="7" t="n"/>
      <c r="I13213" s="7" t="n"/>
      <c r="J13213" s="8" t="inlineStr">
        <is>
          <t>DIA/Trial_Sequence_6_post_courtyard_combat_2/0brn2</t>
        </is>
      </c>
    </row>
    <row r="13214">
      <c r="A13214" s="5" t="n">
        <v>13213</v>
      </c>
      <c r="B13214" s="5" t="inlineStr">
        <is>
          <t>대사</t>
        </is>
      </c>
      <c r="C13214" s="5" t="inlineStr">
        <is>
          <t>대화 tw1_1_bartender</t>
        </is>
      </c>
      <c r="D13214" s="5" t="inlineStr">
        <is>
          <t>tw1_innkeeper</t>
        </is>
      </c>
      <c r="E13214" s="6" t="inlineStr">
        <is>
          <t>Welcome to the Mountain Ranger! What can I do for you?</t>
        </is>
      </c>
      <c r="F13214" s="6" t="inlineStr">
        <is>
          <t>산악 레인저에 오신 걸 환영합니다! 무엇을 도와드릴까요?</t>
        </is>
      </c>
      <c r="G13214" s="7" t="n"/>
      <c r="H13214" s="7" t="n"/>
      <c r="I13214" s="7" t="n"/>
      <c r="J13214" s="8" t="inlineStr">
        <is>
          <t>DIA/tw1_1_bartender/0brn1</t>
        </is>
      </c>
    </row>
    <row r="13215">
      <c r="A13215" s="5" t="n">
        <v>13214</v>
      </c>
      <c r="B13215" s="5" t="inlineStr">
        <is>
          <t>대사</t>
        </is>
      </c>
      <c r="C13215" s="5" t="inlineStr">
        <is>
          <t>대화 tw1_1_bartender</t>
        </is>
      </c>
      <c r="D13215" s="5" t="inlineStr">
        <is>
          <t>주인공(선택지)</t>
        </is>
      </c>
      <c r="E13215" s="6" t="inlineStr">
        <is>
          <t>What can you tell me about this place?</t>
        </is>
      </c>
      <c r="F13215" s="6" t="inlineStr">
        <is>
          <t>이곳에 관해 말씀해 주시겠습니까?</t>
        </is>
      </c>
      <c r="G13215" s="7" t="n"/>
      <c r="H13215" s="7" t="n"/>
      <c r="I13215" s="7" t="n"/>
      <c r="J13215" s="8" t="inlineStr">
        <is>
          <t>DIA/tw1_1_bartender/1answ3</t>
        </is>
      </c>
    </row>
    <row r="13216">
      <c r="A13216" s="5" t="n">
        <v>13215</v>
      </c>
      <c r="B13216" s="5" t="inlineStr">
        <is>
          <t>대사</t>
        </is>
      </c>
      <c r="C13216" s="5" t="inlineStr">
        <is>
          <t>대화 tw1_1_bartender</t>
        </is>
      </c>
      <c r="D13216" s="5" t="inlineStr">
        <is>
          <t>주인공(선택지)</t>
        </is>
      </c>
      <c r="E13216" s="6" t="inlineStr">
        <is>
          <t>I'd like to rent a room!</t>
        </is>
      </c>
      <c r="F13216" s="6" t="inlineStr">
        <is>
          <t>방을 빌리고 싶습니다!</t>
        </is>
      </c>
      <c r="G13216" s="7" t="n"/>
      <c r="H13216" s="7" t="n"/>
      <c r="I13216" s="7" t="n"/>
      <c r="J13216" s="8" t="inlineStr">
        <is>
          <t>DIA/tw1_1_bartender/1answ1</t>
        </is>
      </c>
    </row>
    <row r="13217">
      <c r="A13217" s="5" t="n">
        <v>13216</v>
      </c>
      <c r="B13217" s="5" t="inlineStr">
        <is>
          <t>대사</t>
        </is>
      </c>
      <c r="C13217" s="5" t="inlineStr">
        <is>
          <t>대화 tw1_1_bartender</t>
        </is>
      </c>
      <c r="D13217" s="5" t="inlineStr">
        <is>
          <t>주인공(선택지)</t>
        </is>
      </c>
      <c r="E13217" s="6" t="inlineStr">
        <is>
          <t>I need to go. Farewell.</t>
        </is>
      </c>
      <c r="F13217" s="6" t="inlineStr">
        <is>
          <t>가 봐야겠어. 잘 있어.</t>
        </is>
      </c>
      <c r="G13217" s="7" t="n"/>
      <c r="H13217" s="7" t="n"/>
      <c r="I13217" s="7" t="n"/>
      <c r="J13217" s="8" t="inlineStr">
        <is>
          <t>DIA/tw1_1_bartender/1answ2</t>
        </is>
      </c>
    </row>
    <row r="13218">
      <c r="A13218" s="5" t="n">
        <v>13217</v>
      </c>
      <c r="B13218" s="5" t="inlineStr">
        <is>
          <t>대사</t>
        </is>
      </c>
      <c r="C13218" s="5" t="inlineStr">
        <is>
          <t>대화 tw1_1_bartender</t>
        </is>
      </c>
      <c r="D13218" s="5" t="inlineStr">
        <is>
          <t>tw1_innkeeper</t>
        </is>
      </c>
      <c r="E13218" s="6" t="inlineStr">
        <is>
          <t>Right away!</t>
        </is>
      </c>
      <c r="F13218" s="6" t="inlineStr">
        <is>
          <t>바로 준비하겠습니다!</t>
        </is>
      </c>
      <c r="G13218" s="7" t="n"/>
      <c r="H13218" s="7" t="n"/>
      <c r="I13218" s="7" t="n"/>
      <c r="J13218" s="8" t="inlineStr">
        <is>
          <t>DIA/tw1_1_bartender/2brn1</t>
        </is>
      </c>
    </row>
    <row r="13219">
      <c r="A13219" s="5" t="n">
        <v>13218</v>
      </c>
      <c r="B13219" s="5" t="inlineStr">
        <is>
          <t>대사</t>
        </is>
      </c>
      <c r="C13219" s="5" t="inlineStr">
        <is>
          <t>대화 tw1_1_bartender</t>
        </is>
      </c>
      <c r="D13219" s="5" t="inlineStr">
        <is>
          <t>tw1_innkeeper</t>
        </is>
      </c>
      <c r="E13219" s="6" t="inlineStr">
        <is>
          <t>Sure. Come again!</t>
        </is>
      </c>
      <c r="F13219" s="6" t="inlineStr">
        <is>
          <t>그럼요. 또 오세요!</t>
        </is>
      </c>
      <c r="G13219" s="7" t="n"/>
      <c r="H13219" s="7" t="n"/>
      <c r="I13219" s="7" t="n"/>
      <c r="J13219" s="8" t="inlineStr">
        <is>
          <t>DIA/tw1_1_bartender/3brn1</t>
        </is>
      </c>
    </row>
    <row r="13220">
      <c r="A13220" s="5" t="n">
        <v>13219</v>
      </c>
      <c r="B13220" s="5" t="inlineStr">
        <is>
          <t>대사</t>
        </is>
      </c>
      <c r="C13220" s="5" t="inlineStr">
        <is>
          <t>대화 tw1_1_bartender</t>
        </is>
      </c>
      <c r="D13220" s="5" t="inlineStr">
        <is>
          <t>tw1_innkeeper</t>
        </is>
      </c>
      <c r="E13220" s="6" t="inlineStr">
        <is>
          <t>This is the Mountain Ranger, the finest lodging one can find in Deron-Guld. The view from our rooms is majestic!</t>
        </is>
      </c>
      <c r="F13220" s="6" t="inlineStr">
        <is>
          <t>여기는 데론굴드 최고의 숙소 산악 레인저입니다. 객실에서 보이는 풍경이 장엄하지요!</t>
        </is>
      </c>
      <c r="G13220" s="7" t="n"/>
      <c r="H13220" s="7" t="n"/>
      <c r="I13220" s="7" t="n"/>
      <c r="J13220" s="8" t="inlineStr">
        <is>
          <t>DIA/tw1_1_bartender/4brn1</t>
        </is>
      </c>
    </row>
    <row r="13221">
      <c r="A13221" s="5" t="n">
        <v>13220</v>
      </c>
      <c r="B13221" s="5" t="inlineStr">
        <is>
          <t>대사</t>
        </is>
      </c>
      <c r="C13221" s="5" t="inlineStr">
        <is>
          <t>대화 tw1_1_bartender</t>
        </is>
      </c>
      <c r="D13221" s="5" t="inlineStr">
        <is>
          <t>tw1_innkeeper</t>
        </is>
      </c>
      <c r="E13221" s="6" t="inlineStr">
        <is>
          <t>Many of the nobles who came to parley with the War Council rent their rooms here.</t>
        </is>
      </c>
      <c r="F13221" s="6" t="inlineStr">
        <is>
          <t>전쟁 의회와 회담하러 온 귀족들이 많이 묵습니다.</t>
        </is>
      </c>
      <c r="G13221" s="7" t="n"/>
      <c r="H13221" s="7" t="n"/>
      <c r="I13221" s="7" t="n"/>
      <c r="J13221" s="8" t="inlineStr">
        <is>
          <t>DIA/tw1_1_bartender/5brn1</t>
        </is>
      </c>
    </row>
    <row r="13222">
      <c r="A13222" s="5" t="n">
        <v>13221</v>
      </c>
      <c r="B13222" s="5" t="inlineStr">
        <is>
          <t>대사</t>
        </is>
      </c>
      <c r="C13222" s="5" t="inlineStr">
        <is>
          <t>대화 tw1_2_cpt_pilvax</t>
        </is>
      </c>
      <c r="D13222" s="5" t="inlineStr">
        <is>
          <t>tw1_2_gh_cpt_pilvax</t>
        </is>
      </c>
      <c r="E13222" s="6" t="inlineStr">
        <is>
          <t>...Here'sh my arrow, where I aimeth?
At the king'sh thrrone I releashe it...</t>
        </is>
      </c>
      <c r="F13222" s="6" t="inlineStr">
        <is>
          <t>...내 화살 여기 이써, 어딜 겨눌까아?
왕의 왕좌로 날려 버린다아...</t>
        </is>
      </c>
      <c r="G13222" s="7" t="n"/>
      <c r="H13222" s="7" t="n"/>
      <c r="I13222" s="7" t="n"/>
      <c r="J13222" s="8" t="inlineStr">
        <is>
          <t>DIA/tw1_2_cpt_pilvax/0brn1</t>
        </is>
      </c>
    </row>
    <row r="13223">
      <c r="A13223" s="5" t="n">
        <v>13222</v>
      </c>
      <c r="B13223" s="5" t="inlineStr">
        <is>
          <t>대사</t>
        </is>
      </c>
      <c r="C13223" s="5" t="inlineStr">
        <is>
          <t>대화 tw1_2_cpt_pilvax</t>
        </is>
      </c>
      <c r="D13223" s="5" t="inlineStr">
        <is>
          <t>tw1_2_gh_cpt_pilvax</t>
        </is>
      </c>
      <c r="E13223" s="6" t="inlineStr">
        <is>
          <t>Hey! Fancy joinin' me for a song, lass?</t>
        </is>
      </c>
      <c r="F13223" s="6" t="inlineStr">
        <is>
          <t>어이! 나랑 노래 한 곡 할래, 아가씨?</t>
        </is>
      </c>
      <c r="G13223" s="7" t="n"/>
      <c r="H13223" s="7" t="n"/>
      <c r="I13223" s="7" t="n"/>
      <c r="J13223" s="8" t="inlineStr">
        <is>
          <t>DIA/tw1_2_cpt_pilvax/1brn1</t>
        </is>
      </c>
    </row>
    <row r="13224">
      <c r="A13224" s="5" t="n">
        <v>13223</v>
      </c>
      <c r="B13224" s="5" t="inlineStr">
        <is>
          <t>대사</t>
        </is>
      </c>
      <c r="C13224" s="5" t="inlineStr">
        <is>
          <t>대화 tw1_2_cpt_pilvax</t>
        </is>
      </c>
      <c r="D13224" s="5" t="inlineStr">
        <is>
          <t>tw1_2_gh_cpt_pilvax</t>
        </is>
      </c>
      <c r="E13224" s="6" t="inlineStr">
        <is>
          <t>Hey! Fancy joinin' me for a song, lad?</t>
        </is>
      </c>
      <c r="F13224" s="6" t="inlineStr">
        <is>
          <t>어이! 나랑 노래 한 곡 할래, 청년?</t>
        </is>
      </c>
      <c r="G13224" s="7" t="n"/>
      <c r="H13224" s="7" t="n"/>
      <c r="I13224" s="7" t="n"/>
      <c r="J13224" s="8" t="inlineStr">
        <is>
          <t>DIA/tw1_2_cpt_pilvax/1brn2</t>
        </is>
      </c>
    </row>
    <row r="13225">
      <c r="A13225" s="5" t="n">
        <v>13224</v>
      </c>
      <c r="B13225" s="5" t="inlineStr">
        <is>
          <t>대사</t>
        </is>
      </c>
      <c r="C13225" s="5" t="inlineStr">
        <is>
          <t>대화 tw1_2_crazed_citizen</t>
        </is>
      </c>
      <c r="D13225" s="5" t="inlineStr">
        <is>
          <t>tw1_citizen_crazy</t>
        </is>
      </c>
      <c r="E13225" s="6" t="inlineStr">
        <is>
          <t xml:space="preserve">You brought gifts? More gifts? I love gifts! Wait a minute... </t>
        </is>
      </c>
      <c r="F13225" s="6" t="inlineStr">
        <is>
          <t xml:space="preserve">선물 가져왔어? 선물 더 있어? 선물 좋아! 잠깐... </t>
        </is>
      </c>
      <c r="G13225" s="7" t="n"/>
      <c r="H13225" s="7" t="n"/>
      <c r="I13225" s="7" t="n"/>
      <c r="J13225" s="8" t="inlineStr">
        <is>
          <t>DIA/tw1_2_crazed_citizen/0brn1</t>
        </is>
      </c>
    </row>
    <row r="13226">
      <c r="A13226" s="5" t="n">
        <v>13225</v>
      </c>
      <c r="B13226" s="5" t="inlineStr">
        <is>
          <t>대사</t>
        </is>
      </c>
      <c r="C13226" s="5" t="inlineStr">
        <is>
          <t>대화 tw1_2_crazed_citizen</t>
        </is>
      </c>
      <c r="D13226" s="5" t="inlineStr">
        <is>
          <t>tw1_citizen_crazy</t>
        </is>
      </c>
      <c r="E13226" s="6" t="inlineStr">
        <is>
          <t>You're not his friend! You've come to take from my reserves? My precious reserves? No, no, no, no, no!</t>
        </is>
      </c>
      <c r="F13226" s="6" t="inlineStr">
        <is>
          <t>너 그 사람 친구가 아니잖아! 내 비축품을 가져가러 왔어? 내 소중한 비축품을? 안 돼, 안 돼, 안 돼, 안 돼, 안 돼!</t>
        </is>
      </c>
      <c r="G13226" s="7" t="n"/>
      <c r="H13226" s="7" t="n"/>
      <c r="I13226" s="7" t="n"/>
      <c r="J13226" s="8" t="inlineStr">
        <is>
          <t>DIA/tw1_2_crazed_citizen/1brn1</t>
        </is>
      </c>
    </row>
    <row r="13227">
      <c r="A13227" s="5" t="n">
        <v>13226</v>
      </c>
      <c r="B13227" s="5" t="inlineStr">
        <is>
          <t>대사</t>
        </is>
      </c>
      <c r="C13227" s="5" t="inlineStr">
        <is>
          <t>대화 tw1_2_discharged_soldier</t>
        </is>
      </c>
      <c r="D13227" s="5" t="inlineStr">
        <is>
          <t>tw1_2_discharged_soldier</t>
        </is>
      </c>
      <c r="E13227" s="6" t="inlineStr">
        <is>
          <t>Hey! The hell do you think you are, barging in like that? Can't a man have his meal in peace?!</t>
        </is>
      </c>
      <c r="F13227" s="6" t="inlineStr">
        <is>
          <t>이봐! 대체 네가 뭔데 그렇게 들이닥쳐? 사람 좀 편하게 먹게 두면 안 돼?!</t>
        </is>
      </c>
      <c r="G13227" s="7" t="n"/>
      <c r="H13227" s="7" t="n"/>
      <c r="I13227" s="7" t="n"/>
      <c r="J13227" s="8" t="inlineStr">
        <is>
          <t>DIA/tw1_2_discharged_soldier/0brn1</t>
        </is>
      </c>
    </row>
    <row r="13228">
      <c r="A13228" s="5" t="n">
        <v>13227</v>
      </c>
      <c r="B13228" s="5" t="inlineStr">
        <is>
          <t>대사</t>
        </is>
      </c>
      <c r="C13228" s="5" t="inlineStr">
        <is>
          <t>대화 tw1_2_discharged_soldier</t>
        </is>
      </c>
      <c r="D13228" s="5" t="inlineStr">
        <is>
          <t>주인공(선택지)</t>
        </is>
      </c>
      <c r="E13228" s="6" t="inlineStr">
        <is>
          <t>Stop shouting or I'll silence you myself! No one talks to me like that!</t>
        </is>
      </c>
      <c r="F13228" s="6" t="inlineStr">
        <is>
          <t>고함 그만 질러. 안 그러면 직접 입을 다물게 해 주지! 누구도 내게 그렇게 말 못 해!</t>
        </is>
      </c>
      <c r="G13228" s="7" t="n"/>
      <c r="H13228" s="7" t="n"/>
      <c r="I13228" s="7" t="n"/>
      <c r="J13228" s="8" t="inlineStr">
        <is>
          <t>DIA/tw1_2_discharged_soldier/1answ1</t>
        </is>
      </c>
    </row>
    <row r="13229">
      <c r="A13229" s="5" t="n">
        <v>13228</v>
      </c>
      <c r="B13229" s="5" t="inlineStr">
        <is>
          <t>대사</t>
        </is>
      </c>
      <c r="C13229" s="5" t="inlineStr">
        <is>
          <t>대화 tw1_2_discharged_soldier</t>
        </is>
      </c>
      <c r="D13229" s="5" t="inlineStr">
        <is>
          <t>주인공(선택지)</t>
        </is>
      </c>
      <c r="E13229" s="6" t="inlineStr">
        <is>
          <t>I was just... checking in to see if everything's alright?</t>
        </is>
      </c>
      <c r="F13229" s="6" t="inlineStr">
        <is>
          <t>그냥... 별일 없는지 보러 왔습니다만?</t>
        </is>
      </c>
      <c r="G13229" s="7" t="n"/>
      <c r="H13229" s="7" t="n"/>
      <c r="I13229" s="7" t="n"/>
      <c r="J13229" s="8" t="inlineStr">
        <is>
          <t>DIA/tw1_2_discharged_soldier/1answ2</t>
        </is>
      </c>
    </row>
    <row r="13230">
      <c r="A13230" s="5" t="n">
        <v>13229</v>
      </c>
      <c r="B13230" s="5" t="inlineStr">
        <is>
          <t>대사</t>
        </is>
      </c>
      <c r="C13230" s="5" t="inlineStr">
        <is>
          <t>대화 tw1_2_discharged_soldier</t>
        </is>
      </c>
      <c r="D13230" s="5" t="inlineStr">
        <is>
          <t>주인공(선택지)</t>
        </is>
      </c>
      <c r="E13230" s="6" t="inlineStr">
        <is>
          <t>Oh, sorry, I came through the wrong door, didn't I... Don't worry, I'll leave you be.</t>
        </is>
      </c>
      <c r="F13230" s="6" t="inlineStr">
        <is>
          <t>아, 죄송합니다. 문을 잘못 찾았군요... 걱정 마세요. 나가겠습니다.</t>
        </is>
      </c>
      <c r="G13230" s="7" t="n"/>
      <c r="H13230" s="7" t="n"/>
      <c r="I13230" s="7" t="n"/>
      <c r="J13230" s="8" t="inlineStr">
        <is>
          <t>DIA/tw1_2_discharged_soldier/1answ3</t>
        </is>
      </c>
    </row>
    <row r="13231">
      <c r="A13231" s="5" t="n">
        <v>13230</v>
      </c>
      <c r="B13231" s="5" t="inlineStr">
        <is>
          <t>대사</t>
        </is>
      </c>
      <c r="C13231" s="5" t="inlineStr">
        <is>
          <t>대화 tw1_2_discharged_soldier</t>
        </is>
      </c>
      <c r="D13231" s="5" t="inlineStr">
        <is>
          <t>tw1_2_discharged_soldier</t>
        </is>
      </c>
      <c r="E13231" s="6" t="inlineStr">
        <is>
          <t>Is that so? Then why didn't you knock on the darn door first? You know what? I know exactly what you're up to!</t>
        </is>
      </c>
      <c r="F13231" s="6" t="inlineStr">
        <is>
          <t>그래? 그럼 왜 망할 문부터 두드리지 않았어? 내가 네 속셈을 정확히 알아!</t>
        </is>
      </c>
      <c r="G13231" s="7" t="n"/>
      <c r="H13231" s="7" t="n"/>
      <c r="I13231" s="7" t="n"/>
      <c r="J13231" s="8" t="inlineStr">
        <is>
          <t>DIA/tw1_2_discharged_soldier/2brn1</t>
        </is>
      </c>
    </row>
    <row r="13232">
      <c r="A13232" s="5" t="n">
        <v>13231</v>
      </c>
      <c r="B13232" s="5" t="inlineStr">
        <is>
          <t>대사</t>
        </is>
      </c>
      <c r="C13232" s="5" t="inlineStr">
        <is>
          <t>대화 tw1_2_discharged_soldier</t>
        </is>
      </c>
      <c r="D13232" s="5" t="inlineStr">
        <is>
          <t>tw1_2_discharged_soldier</t>
        </is>
      </c>
      <c r="E13232" s="6" t="inlineStr">
        <is>
          <t>Like hell you are! You don't look the least bit confused! And you know what? I know exactly what you're up to!</t>
        </is>
      </c>
      <c r="F13232" s="6" t="inlineStr">
        <is>
          <t>웃기고 있네! 조금도 당황한 것 같지 않잖아! 내가 네 속셈을 정확히 알아!</t>
        </is>
      </c>
      <c r="G13232" s="7" t="n"/>
      <c r="H13232" s="7" t="n"/>
      <c r="I13232" s="7" t="n"/>
      <c r="J13232" s="8" t="inlineStr">
        <is>
          <t>DIA/tw1_2_discharged_soldier/3brn1</t>
        </is>
      </c>
    </row>
    <row r="13233">
      <c r="A13233" s="5" t="n">
        <v>13232</v>
      </c>
      <c r="B13233" s="5" t="inlineStr">
        <is>
          <t>대사</t>
        </is>
      </c>
      <c r="C13233" s="5" t="inlineStr">
        <is>
          <t>대화 tw1_2_discharged_soldier</t>
        </is>
      </c>
      <c r="D13233" s="5" t="inlineStr">
        <is>
          <t>tw1_2_discharged_soldier</t>
        </is>
      </c>
      <c r="E13233" s="6" t="inlineStr">
        <is>
          <t>You came to loot, to pillage the dead, haven't you? I've already lost my livelihood because of you. It's time you learned some manners!</t>
        </is>
      </c>
      <c r="F13233" s="6" t="inlineStr">
        <is>
          <t>약탈하러 왔지? 죽은 사람 물건을 털러 왔잖아? 너 때문에 벌써 밥줄이 끊겼어. 이제 예의를 배울 때다!</t>
        </is>
      </c>
      <c r="G13233" s="7" t="n"/>
      <c r="H13233" s="7" t="n"/>
      <c r="I13233" s="7" t="n"/>
      <c r="J13233" s="8" t="inlineStr">
        <is>
          <t>DIA/tw1_2_discharged_soldier/4brn1</t>
        </is>
      </c>
    </row>
    <row r="13234">
      <c r="A13234" s="5" t="n">
        <v>13233</v>
      </c>
      <c r="B13234" s="5" t="inlineStr">
        <is>
          <t>대사</t>
        </is>
      </c>
      <c r="C13234" s="5" t="inlineStr">
        <is>
          <t>대화 tw1_2_discharged_soldier</t>
        </is>
      </c>
      <c r="D13234" s="5" t="inlineStr">
        <is>
          <t>tw1_2_discharged_soldier</t>
        </is>
      </c>
      <c r="E13234" s="6" t="inlineStr">
        <is>
          <t>Oh-hoh, silence me? Come over here, big talk! I'll bash your head in!</t>
        </is>
      </c>
      <c r="F13234" s="6" t="inlineStr">
        <is>
          <t>오호, 내 입을 다물게 해? 이리 와, 입만 산 놈아! 머리를 박살 내 주마!</t>
        </is>
      </c>
      <c r="G13234" s="7" t="n"/>
      <c r="H13234" s="7" t="n"/>
      <c r="I13234" s="7" t="n"/>
      <c r="J13234" s="8" t="inlineStr">
        <is>
          <t>DIA/tw1_2_discharged_soldier/5brn1</t>
        </is>
      </c>
    </row>
    <row r="13235">
      <c r="A13235" s="5" t="n">
        <v>13234</v>
      </c>
      <c r="B13235" s="5" t="inlineStr">
        <is>
          <t>대사</t>
        </is>
      </c>
      <c r="C13235" s="5" t="inlineStr">
        <is>
          <t>대화 tw1_2_discharged_soldier</t>
        </is>
      </c>
      <c r="D13235" s="5" t="inlineStr">
        <is>
          <t>주인공(선택지)</t>
        </is>
      </c>
      <c r="E13235" s="6" t="inlineStr">
        <is>
          <t>Calm down already! I never meant harm, I don't even know you! &lt;i&gt;(Bargain and Persuasion)&lt;/i&gt;</t>
        </is>
      </c>
      <c r="F13235" s="6" t="inlineStr">
        <is>
          <t>이제 진정하세요! 해칠 생각은 없었고, 누군지도 모릅니다! &lt;i&gt;(흥정·설득)&lt;/i&gt;</t>
        </is>
      </c>
      <c r="G13235" s="7" t="n"/>
      <c r="H13235" s="7" t="n"/>
      <c r="I13235" s="7" t="n"/>
      <c r="J13235" s="8" t="inlineStr">
        <is>
          <t>DIA/tw1_2_discharged_soldier/6answ1</t>
        </is>
      </c>
    </row>
    <row r="13236">
      <c r="A13236" s="5" t="n">
        <v>13235</v>
      </c>
      <c r="B13236" s="5" t="inlineStr">
        <is>
          <t>대사</t>
        </is>
      </c>
      <c r="C13236" s="5" t="inlineStr">
        <is>
          <t>대화 tw1_2_discharged_soldier</t>
        </is>
      </c>
      <c r="D13236" s="5" t="inlineStr">
        <is>
          <t>주인공(선택지)</t>
        </is>
      </c>
      <c r="E13236" s="6" t="inlineStr">
        <is>
          <t xml:space="preserve">Wait, what? How would you lose it because of me? We've never met before! </t>
        </is>
      </c>
      <c r="F13236" s="6" t="inlineStr">
        <is>
          <t xml:space="preserve">잠깐, 뭐라고요? 왜 저 때문에 밥줄이 끊깁니까? 처음 만났잖아요! </t>
        </is>
      </c>
      <c r="G13236" s="7" t="n"/>
      <c r="H13236" s="7" t="n"/>
      <c r="I13236" s="7" t="n"/>
      <c r="J13236" s="8" t="inlineStr">
        <is>
          <t>DIA/tw1_2_discharged_soldier/6answ2</t>
        </is>
      </c>
    </row>
    <row r="13237">
      <c r="A13237" s="5" t="n">
        <v>13236</v>
      </c>
      <c r="B13237" s="5" t="inlineStr">
        <is>
          <t>대사</t>
        </is>
      </c>
      <c r="C13237" s="5" t="inlineStr">
        <is>
          <t>대화 tw1_2_discharged_soldier</t>
        </is>
      </c>
      <c r="D13237" s="5" t="inlineStr">
        <is>
          <t>주인공(선택지)</t>
        </is>
      </c>
      <c r="E13237" s="6" t="inlineStr">
        <is>
          <t>Care to explain yourself? I sure don't like being threatened by strangers.</t>
        </is>
      </c>
      <c r="F13237" s="6" t="inlineStr">
        <is>
          <t>설명 좀 하시겠습니까? 낯선 사람에게 위협받는 건 달갑지 않군요.</t>
        </is>
      </c>
      <c r="G13237" s="7" t="n"/>
      <c r="H13237" s="7" t="n"/>
      <c r="I13237" s="7" t="n"/>
      <c r="J13237" s="8" t="inlineStr">
        <is>
          <t>DIA/tw1_2_discharged_soldier/6answ3</t>
        </is>
      </c>
    </row>
    <row r="13238">
      <c r="A13238" s="5" t="n">
        <v>13237</v>
      </c>
      <c r="B13238" s="5" t="inlineStr">
        <is>
          <t>대사</t>
        </is>
      </c>
      <c r="C13238" s="5" t="inlineStr">
        <is>
          <t>대화 tw1_2_discharged_soldier</t>
        </is>
      </c>
      <c r="D13238" s="5" t="inlineStr">
        <is>
          <t>tw1_2_discharged_soldier</t>
        </is>
      </c>
      <c r="E13238" s="6" t="inlineStr">
        <is>
          <t>Not just you, all of you! Opportunists! I bashed in the head of some kid last week for looting, then they discharged me for &lt;i&gt;aggressive demeanor&lt;/i&gt;. Good bye, soldier's life! Bloody deserved it, that's what I think.</t>
        </is>
      </c>
      <c r="F13238" s="6" t="inlineStr">
        <is>
          <t>너만이 아니라 너희 모두! 기회주의자들! 지난주 약탈하던 애송이 머리를 박살 냈더니 &lt;i&gt;공격적인 태도&lt;/i&gt;라며 제대시켰어. 병사 인생은 끝이지! 맞아도 싼 놈이었다고 생각해.</t>
        </is>
      </c>
      <c r="G13238" s="7" t="n"/>
      <c r="H13238" s="7" t="n"/>
      <c r="I13238" s="7" t="n"/>
      <c r="J13238" s="8" t="inlineStr">
        <is>
          <t>DIA/tw1_2_discharged_soldier/7brn1</t>
        </is>
      </c>
    </row>
    <row r="13239">
      <c r="A13239" s="5" t="n">
        <v>13238</v>
      </c>
      <c r="B13239" s="5" t="inlineStr">
        <is>
          <t>대사</t>
        </is>
      </c>
      <c r="C13239" s="5" t="inlineStr">
        <is>
          <t>대화 tw1_2_discharged_soldier</t>
        </is>
      </c>
      <c r="D13239" s="5" t="inlineStr">
        <is>
          <t>tw1_2_discharged_soldier</t>
        </is>
      </c>
      <c r="E13239" s="6" t="inlineStr">
        <is>
          <t>Your head is next on the list. It's not like I can get discharged again for bashing, can I?</t>
        </is>
      </c>
      <c r="F13239" s="6" t="inlineStr">
        <is>
          <t>다음은 네 머리야. 또 머리를 박살 낸다고 두 번 제대시킬 수는 없잖아?</t>
        </is>
      </c>
      <c r="G13239" s="7" t="n"/>
      <c r="H13239" s="7" t="n"/>
      <c r="I13239" s="7" t="n"/>
      <c r="J13239" s="8" t="inlineStr">
        <is>
          <t>DIA/tw1_2_discharged_soldier/8brn1</t>
        </is>
      </c>
    </row>
    <row r="13240">
      <c r="A13240" s="5" t="n">
        <v>13239</v>
      </c>
      <c r="B13240" s="5" t="inlineStr">
        <is>
          <t>대사</t>
        </is>
      </c>
      <c r="C13240" s="5" t="inlineStr">
        <is>
          <t>대화 tw1_2_discharged_soldier</t>
        </is>
      </c>
      <c r="D13240" s="5" t="inlineStr">
        <is>
          <t>tw1_2_discharged_soldier</t>
        </is>
      </c>
      <c r="E13240" s="6" t="inlineStr">
        <is>
          <t>So if you don't know me, then why the hell are you still in my house? Get the hell out before I bash in that stupid head of yours!</t>
        </is>
      </c>
      <c r="F13240" s="6" t="inlineStr">
        <is>
          <t>나를 모른다면서 왜 아직도 내 집에 있는 거야? 그 멍청한 머리를 박살 내기 전에 당장 꺼져!</t>
        </is>
      </c>
      <c r="G13240" s="7" t="n"/>
      <c r="H13240" s="7" t="n"/>
      <c r="I13240" s="7" t="n"/>
      <c r="J13240" s="8" t="inlineStr">
        <is>
          <t>DIA/tw1_2_discharged_soldier/10brn1</t>
        </is>
      </c>
    </row>
    <row r="13241">
      <c r="A13241" s="5" t="n">
        <v>13240</v>
      </c>
      <c r="B13241" s="5" t="inlineStr">
        <is>
          <t>대사</t>
        </is>
      </c>
      <c r="C13241" s="5" t="inlineStr">
        <is>
          <t>대화 tw1_2_discharged_soldier</t>
        </is>
      </c>
      <c r="D13241" s="5" t="inlineStr">
        <is>
          <t>tw1_2_discharged_soldier</t>
        </is>
      </c>
      <c r="E13241" s="6" t="inlineStr">
        <is>
          <t>You deaf or somethin'?! I told you to leave me alone! One more word and your head is getting bashed!</t>
        </is>
      </c>
      <c r="F13241" s="6" t="inlineStr">
        <is>
          <t>귀가 먹었어?! 내버려 두라고 했잖아! 한마디만 더 하면 머리를 박살 낼 거야!</t>
        </is>
      </c>
      <c r="G13241" s="7" t="n"/>
      <c r="H13241" s="7" t="n"/>
      <c r="I13241" s="7" t="n"/>
      <c r="J13241" s="8" t="inlineStr">
        <is>
          <t>DIA/tw1_2_discharged_soldier/0brn2</t>
        </is>
      </c>
    </row>
    <row r="13242">
      <c r="A13242" s="5" t="n">
        <v>13241</v>
      </c>
      <c r="B13242" s="5" t="inlineStr">
        <is>
          <t>대사</t>
        </is>
      </c>
      <c r="C13242" s="5" t="inlineStr">
        <is>
          <t>대화 tw1_2_discharged_soldier</t>
        </is>
      </c>
      <c r="D13242" s="5" t="inlineStr">
        <is>
          <t>tw1_2_discharged_soldier</t>
        </is>
      </c>
      <c r="E13242" s="6" t="inlineStr">
        <is>
          <t>This time I'll let you go, but don't you dare return to annoy me again!</t>
        </is>
      </c>
      <c r="F13242" s="6" t="inlineStr">
        <is>
          <t>이번엔 보내 주겠지만, 다시 와서 성가시게 할 생각은 하지 마!</t>
        </is>
      </c>
      <c r="G13242" s="7" t="n"/>
      <c r="H13242" s="7" t="n"/>
      <c r="I13242" s="7" t="n"/>
      <c r="J13242" s="8" t="inlineStr">
        <is>
          <t>DIA/tw1_2_discharged_soldier/11brn1</t>
        </is>
      </c>
    </row>
    <row r="13243">
      <c r="A13243" s="5" t="n">
        <v>13242</v>
      </c>
      <c r="B13243" s="5" t="inlineStr">
        <is>
          <t>대사</t>
        </is>
      </c>
      <c r="C13243" s="5" t="inlineStr">
        <is>
          <t>대화 tw1_2_discharged_soldier</t>
        </is>
      </c>
      <c r="D13243" s="5" t="inlineStr">
        <is>
          <t>tw1_2_discharged_soldier</t>
        </is>
      </c>
      <c r="E13243" s="6" t="inlineStr">
        <is>
          <t>So that's how it's going to be? Fine! C’mere you bloody imbecile, let me pulverize that skull of yours!</t>
        </is>
      </c>
      <c r="F13243" s="6" t="inlineStr">
        <is>
          <t>그렇게 나오겠다는 거지? 좋아! 이리 와, 빌어먹을 얼간이. 네 두개골을 가루로 만들어 주마!</t>
        </is>
      </c>
      <c r="G13243" s="7" t="n"/>
      <c r="H13243" s="7" t="n"/>
      <c r="I13243" s="7" t="n"/>
      <c r="J13243" s="8" t="inlineStr">
        <is>
          <t>DIA/tw1_2_discharged_soldier/0brn3</t>
        </is>
      </c>
    </row>
    <row r="13244">
      <c r="A13244" s="5" t="n">
        <v>13243</v>
      </c>
      <c r="B13244" s="5" t="inlineStr">
        <is>
          <t>대사</t>
        </is>
      </c>
      <c r="C13244" s="5" t="inlineStr">
        <is>
          <t>대화 tw1_2_gh_guard</t>
        </is>
      </c>
      <c r="D13244" s="5" t="inlineStr"/>
      <c r="E13244" s="6" t="inlineStr">
        <is>
          <t xml:space="preserve">Welcome to the Guild Hall! Please refrain from troubling the lords during your stay. </t>
        </is>
      </c>
      <c r="F13244" s="6" t="inlineStr">
        <is>
          <t xml:space="preserve">길드 회관에 오신 것을 환영합니다! 머무시는 동안 귀족분들을 귀찮게 하지 마십시오. </t>
        </is>
      </c>
      <c r="G13244" s="7" t="n"/>
      <c r="H13244" s="7" t="n"/>
      <c r="I13244" s="7" t="n"/>
      <c r="J13244" s="8" t="inlineStr">
        <is>
          <t>DIA/tw1_2_gh_guard/1rnd1</t>
        </is>
      </c>
    </row>
    <row r="13245">
      <c r="A13245" s="5" t="n">
        <v>13244</v>
      </c>
      <c r="B13245" s="5" t="inlineStr">
        <is>
          <t>대사</t>
        </is>
      </c>
      <c r="C13245" s="5" t="inlineStr">
        <is>
          <t>대화 tw1_2_gh_guard</t>
        </is>
      </c>
      <c r="D13245" s="5" t="inlineStr"/>
      <c r="E13245" s="6" t="inlineStr">
        <is>
          <t xml:space="preserve">Welcome to the Guild Hall! Please keep your weapons sheathed during your stay. </t>
        </is>
      </c>
      <c r="F13245" s="6" t="inlineStr">
        <is>
          <t xml:space="preserve">길드 회관에 오신 것을 환영합니다! 머무시는 동안 무기를 뽑지 마십시오. </t>
        </is>
      </c>
      <c r="G13245" s="7" t="n"/>
      <c r="H13245" s="7" t="n"/>
      <c r="I13245" s="7" t="n"/>
      <c r="J13245" s="8" t="inlineStr">
        <is>
          <t>DIA/tw1_2_gh_guard/1rnd2</t>
        </is>
      </c>
    </row>
    <row r="13246">
      <c r="A13246" s="5" t="n">
        <v>13245</v>
      </c>
      <c r="B13246" s="5" t="inlineStr">
        <is>
          <t>대사</t>
        </is>
      </c>
      <c r="C13246" s="5" t="inlineStr">
        <is>
          <t>대화 tw1_2_gh_guard</t>
        </is>
      </c>
      <c r="D13246" s="5" t="inlineStr"/>
      <c r="E13246" s="6" t="inlineStr">
        <is>
          <t>Welcome to the Guild Hall! Please show your respect to the council and keep the halls clean!</t>
        </is>
      </c>
      <c r="F13246" s="6" t="inlineStr">
        <is>
          <t>길드 회관에 오신 것을 환영합니다! 의회에 예의를 갖추고 회관을 깨끗이 유지해 주십시오!</t>
        </is>
      </c>
      <c r="G13246" s="7" t="n"/>
      <c r="H13246" s="7" t="n"/>
      <c r="I13246" s="7" t="n"/>
      <c r="J13246" s="8" t="inlineStr">
        <is>
          <t>DIA/tw1_2_gh_guard/1rnd3</t>
        </is>
      </c>
    </row>
    <row r="13247">
      <c r="A13247" s="5" t="n">
        <v>13246</v>
      </c>
      <c r="B13247" s="5" t="inlineStr">
        <is>
          <t>대사</t>
        </is>
      </c>
      <c r="C13247" s="5" t="inlineStr">
        <is>
          <t>대화 tw1_2_gh_guard</t>
        </is>
      </c>
      <c r="D13247" s="5" t="inlineStr"/>
      <c r="E13247" s="6" t="inlineStr">
        <is>
          <t>Good day to you, {sir/madam}!</t>
        </is>
      </c>
      <c r="F13247" s="6" t="inlineStr">
        <is>
          <t>안녕하십니까, {sir/madam}!</t>
        </is>
      </c>
      <c r="G13247" s="7" t="n"/>
      <c r="H13247" s="7" t="n"/>
      <c r="I13247" s="7" t="n"/>
      <c r="J13247" s="8" t="inlineStr">
        <is>
          <t>DIA/tw1_2_gh_guard/1rnd4</t>
        </is>
      </c>
    </row>
    <row r="13248">
      <c r="A13248" s="5" t="n">
        <v>13247</v>
      </c>
      <c r="B13248" s="5" t="inlineStr">
        <is>
          <t>대사</t>
        </is>
      </c>
      <c r="C13248" s="5" t="inlineStr">
        <is>
          <t>대화 tw1_2_gh_guard</t>
        </is>
      </c>
      <c r="D13248" s="5" t="inlineStr"/>
      <c r="E13248" s="6" t="inlineStr">
        <is>
          <t>It is an honor to serve right beside the leaders of the rebellion!</t>
        </is>
      </c>
      <c r="F13248" s="6" t="inlineStr">
        <is>
          <t>반란 지도자들 곁에서 복무하게 되어 영광입니다!</t>
        </is>
      </c>
      <c r="G13248" s="7" t="n"/>
      <c r="H13248" s="7" t="n"/>
      <c r="I13248" s="7" t="n"/>
      <c r="J13248" s="8" t="inlineStr">
        <is>
          <t>DIA/tw1_2_gh_guard/1rnd5</t>
        </is>
      </c>
    </row>
    <row r="13249">
      <c r="A13249" s="5" t="n">
        <v>13248</v>
      </c>
      <c r="B13249" s="5" t="inlineStr">
        <is>
          <t>대사</t>
        </is>
      </c>
      <c r="C13249" s="5" t="inlineStr">
        <is>
          <t>대화 tw1_2_gh_guard</t>
        </is>
      </c>
      <c r="D13249" s="5" t="inlineStr"/>
      <c r="E13249" s="6" t="inlineStr">
        <is>
          <t xml:space="preserve">Welcome to the Guild Hall! Please keep your weapons sheathed during your stay. </t>
        </is>
      </c>
      <c r="F13249" s="6" t="inlineStr">
        <is>
          <t xml:space="preserve">길드 회관에 오신 것을 환영합니다! 머무시는 동안 무기를 뽑지 마십시오. </t>
        </is>
      </c>
      <c r="G13249" s="7" t="n"/>
      <c r="H13249" s="7" t="n"/>
      <c r="I13249" s="7" t="n"/>
      <c r="J13249" s="8" t="inlineStr">
        <is>
          <t>DIA/tw1_2_gh_guard/0fork4</t>
        </is>
      </c>
    </row>
    <row r="13250">
      <c r="A13250" s="5" t="n">
        <v>13249</v>
      </c>
      <c r="B13250" s="5" t="inlineStr">
        <is>
          <t>대사</t>
        </is>
      </c>
      <c r="C13250" s="5" t="inlineStr">
        <is>
          <t>대화 tw1_2_gh_guard</t>
        </is>
      </c>
      <c r="D13250" s="5" t="inlineStr"/>
      <c r="E13250" s="6" t="inlineStr">
        <is>
          <t>Welcome to the Guild Hall! Please show your respect to the council and keep the halls clean!</t>
        </is>
      </c>
      <c r="F13250" s="6" t="inlineStr">
        <is>
          <t>길드 회관에 오신 것을 환영합니다! 의회에 예의를 갖추고 회관을 깨끗이 유지해 주십시오!</t>
        </is>
      </c>
      <c r="G13250" s="7" t="n"/>
      <c r="H13250" s="7" t="n"/>
      <c r="I13250" s="7" t="n"/>
      <c r="J13250" s="8" t="inlineStr">
        <is>
          <t>DIA/tw1_2_gh_guard/0fork5</t>
        </is>
      </c>
    </row>
    <row r="13251">
      <c r="A13251" s="5" t="n">
        <v>13250</v>
      </c>
      <c r="B13251" s="5" t="inlineStr">
        <is>
          <t>대사</t>
        </is>
      </c>
      <c r="C13251" s="5" t="inlineStr">
        <is>
          <t>대화 tw1_2_gh_guard</t>
        </is>
      </c>
      <c r="D13251" s="5" t="inlineStr"/>
      <c r="E13251" s="6" t="inlineStr">
        <is>
          <t>Good day to you!</t>
        </is>
      </c>
      <c r="F13251" s="6" t="inlineStr">
        <is>
          <t>안녕하십니까!</t>
        </is>
      </c>
      <c r="G13251" s="7" t="n"/>
      <c r="H13251" s="7" t="n"/>
      <c r="I13251" s="7" t="n"/>
      <c r="J13251" s="8" t="inlineStr">
        <is>
          <t>DIA/tw1_2_gh_guard/0fork6</t>
        </is>
      </c>
    </row>
    <row r="13252">
      <c r="A13252" s="5" t="n">
        <v>13251</v>
      </c>
      <c r="B13252" s="5" t="inlineStr">
        <is>
          <t>대사</t>
        </is>
      </c>
      <c r="C13252" s="5" t="inlineStr">
        <is>
          <t>대화 tw1_2_gh_guard</t>
        </is>
      </c>
      <c r="D13252" s="5" t="inlineStr"/>
      <c r="E13252" s="6" t="inlineStr">
        <is>
          <t>It is an honor to serve right beside the leaders of the rebellion!</t>
        </is>
      </c>
      <c r="F13252" s="6" t="inlineStr">
        <is>
          <t>반란 지도자들 곁에서 복무하게 되어 영광입니다!</t>
        </is>
      </c>
      <c r="G13252" s="7" t="n"/>
      <c r="H13252" s="7" t="n"/>
      <c r="I13252" s="7" t="n"/>
      <c r="J13252" s="8" t="inlineStr">
        <is>
          <t>DIA/tw1_2_gh_guard/0fork7</t>
        </is>
      </c>
    </row>
    <row r="13253">
      <c r="A13253" s="5" t="n">
        <v>13252</v>
      </c>
      <c r="B13253" s="5" t="inlineStr">
        <is>
          <t>대사</t>
        </is>
      </c>
      <c r="C13253" s="5" t="inlineStr">
        <is>
          <t>대화 tw1_2_gh_guard</t>
        </is>
      </c>
      <c r="D13253" s="5" t="inlineStr"/>
      <c r="E13253" s="6" t="inlineStr">
        <is>
          <t>Oh, I don't think we've met before! Welcome to the garrison!</t>
        </is>
      </c>
      <c r="F13253" s="6" t="inlineStr">
        <is>
          <t>오, 처음 뵙는 분 같군요! 주둔지에 오신 것을 환영합니다!</t>
        </is>
      </c>
      <c r="G13253" s="7" t="n"/>
      <c r="H13253" s="7" t="n"/>
      <c r="I13253" s="7" t="n"/>
      <c r="J13253" s="8" t="inlineStr">
        <is>
          <t>DIA/tw1_2_gh_guard/0fork8</t>
        </is>
      </c>
    </row>
    <row r="13254">
      <c r="A13254" s="5" t="n">
        <v>13253</v>
      </c>
      <c r="B13254" s="5" t="inlineStr">
        <is>
          <t>대사</t>
        </is>
      </c>
      <c r="C13254" s="5" t="inlineStr">
        <is>
          <t>대화 tw1_2_gh_guard</t>
        </is>
      </c>
      <c r="D13254" s="5" t="inlineStr">
        <is>
          <t>tw1_2-GH_aldnar_elite,tw1_2_gh_elite_archer,tw1_2_gh_elite_soldier,tw1_2_gh_elite_sorcerer,tw1_2_gh_guard,tw1_2_gh_guard2,tw1_2_gh_guard_archer,tw1_2_gh_officer,tw1_2_gh_officer_noitem</t>
        </is>
      </c>
      <c r="E13254" s="6" t="inlineStr">
        <is>
          <t>Welcome to the Guild Hall!</t>
        </is>
      </c>
      <c r="F13254" s="6" t="inlineStr">
        <is>
          <t>길드 회관에 오신 것을 환영합니다!</t>
        </is>
      </c>
      <c r="G13254" s="7" t="n"/>
      <c r="H13254" s="7" t="n"/>
      <c r="I13254" s="7" t="n"/>
      <c r="J13254" s="8" t="inlineStr">
        <is>
          <t>DIA/tw1_2_gh_guard/0rnd3</t>
        </is>
      </c>
    </row>
    <row r="13255">
      <c r="A13255" s="5" t="n">
        <v>13254</v>
      </c>
      <c r="B13255" s="5" t="inlineStr">
        <is>
          <t>대사</t>
        </is>
      </c>
      <c r="C13255" s="5" t="inlineStr">
        <is>
          <t>대화 tw1_2_gh_guard</t>
        </is>
      </c>
      <c r="D13255" s="5" t="inlineStr">
        <is>
          <t>tw1_2-GH_aldnar_elite,tw1_2_gh_elite_archer,tw1_2_gh_elite_soldier,tw1_2_gh_elite_sorcerer,tw1_2_gh_guard,tw1_2_gh_guard2,tw1_2_gh_guard_archer,tw1_2_gh_officer,tw1_2_gh_officer_noitem</t>
        </is>
      </c>
      <c r="E13255" s="6" t="inlineStr">
        <is>
          <t>Good day to you, {sir/madam}!</t>
        </is>
      </c>
      <c r="F13255" s="6" t="inlineStr">
        <is>
          <t>안녕하십니까, {sir/madam}!</t>
        </is>
      </c>
      <c r="G13255" s="7" t="n"/>
      <c r="H13255" s="7" t="n"/>
      <c r="I13255" s="7" t="n"/>
      <c r="J13255" s="8" t="inlineStr">
        <is>
          <t>DIA/tw1_2_gh_guard/0rnd4</t>
        </is>
      </c>
    </row>
    <row r="13256">
      <c r="A13256" s="5" t="n">
        <v>13255</v>
      </c>
      <c r="B13256" s="5" t="inlineStr">
        <is>
          <t>대사</t>
        </is>
      </c>
      <c r="C13256" s="5" t="inlineStr">
        <is>
          <t>대화 tw1_2_gh_guard</t>
        </is>
      </c>
      <c r="D13256" s="5" t="inlineStr">
        <is>
          <t>tw1_2-GH_aldnar_elite,tw1_2_gh_elite_archer,tw1_2_gh_elite_soldier,tw1_2_gh_elite_sorcerer,tw1_2_gh_guard,tw1_2_gh_guard2,tw1_2_gh_guard_archer,tw1_2_gh_officer,tw1_2_gh_officer_noitem</t>
        </is>
      </c>
      <c r="E13256" s="6" t="inlineStr">
        <is>
          <t xml:space="preserve">Please keep any weapons sheathed during your stay. </t>
        </is>
      </c>
      <c r="F13256" s="6" t="inlineStr">
        <is>
          <t xml:space="preserve">머무시는 동안 어떤 무기도 뽑지 마십시오. </t>
        </is>
      </c>
      <c r="G13256" s="7" t="n"/>
      <c r="H13256" s="7" t="n"/>
      <c r="I13256" s="7" t="n"/>
      <c r="J13256" s="8" t="inlineStr">
        <is>
          <t>DIA/tw1_2_gh_guard/0rnd5</t>
        </is>
      </c>
    </row>
    <row r="13257">
      <c r="A13257" s="5" t="n">
        <v>13256</v>
      </c>
      <c r="B13257" s="5" t="inlineStr">
        <is>
          <t>대사</t>
        </is>
      </c>
      <c r="C13257" s="5" t="inlineStr">
        <is>
          <t>대화 tw1_2_gh_guard</t>
        </is>
      </c>
      <c r="D13257" s="5" t="inlineStr">
        <is>
          <t>tw1_2-GH_aldnar_elite,tw1_2_gh_elite_archer,tw1_2_gh_elite_soldier,tw1_2_gh_elite_sorcerer,tw1_2_gh_guard,tw1_2_gh_guard2,tw1_2_gh_guard_archer,tw1_2_gh_officer,tw1_2_gh_officer_noitem</t>
        </is>
      </c>
      <c r="E13257" s="6" t="inlineStr">
        <is>
          <t>I am honored to serve beside the leaders of the rebellion!</t>
        </is>
      </c>
      <c r="F13257" s="6" t="inlineStr">
        <is>
          <t>반란 지도자들 곁에서 복무하게 되어 영광입니다!</t>
        </is>
      </c>
      <c r="G13257" s="7" t="n"/>
      <c r="H13257" s="7" t="n"/>
      <c r="I13257" s="7" t="n"/>
      <c r="J13257" s="8" t="inlineStr">
        <is>
          <t>DIA/tw1_2_gh_guard/0rnd6</t>
        </is>
      </c>
    </row>
    <row r="13258">
      <c r="A13258" s="5" t="n">
        <v>13257</v>
      </c>
      <c r="B13258" s="5" t="inlineStr">
        <is>
          <t>대사</t>
        </is>
      </c>
      <c r="C13258" s="5" t="inlineStr">
        <is>
          <t>대화 tw1_2_gh_guard</t>
        </is>
      </c>
      <c r="D13258" s="5" t="inlineStr">
        <is>
          <t>tw1_2-GH_aldnar_elite,tw1_2_gh_elite_archer,tw1_2_gh_elite_soldier,tw1_2_gh_elite_sorcerer,tw1_2_gh_guard,tw1_2_gh_guard2,tw1_2_gh_guard_archer,tw1_2_gh_officer,tw1_2_gh_officer_noitem</t>
        </is>
      </c>
      <c r="E13258" s="6" t="inlineStr">
        <is>
          <t>Welcome to the Guild Hall! Please respect our city and keep the halls clean!</t>
        </is>
      </c>
      <c r="F13258" s="6" t="inlineStr">
        <is>
          <t>길드 회관에 오신 것을 환영합니다! 우리 도시를 존중하고 회관을 깨끗이 유지해 주십시오!</t>
        </is>
      </c>
      <c r="G13258" s="7" t="n"/>
      <c r="H13258" s="7" t="n"/>
      <c r="I13258" s="7" t="n"/>
      <c r="J13258" s="8" t="inlineStr">
        <is>
          <t>DIA/tw1_2_gh_guard/0rnd7</t>
        </is>
      </c>
    </row>
    <row r="13259">
      <c r="A13259" s="5" t="n">
        <v>13258</v>
      </c>
      <c r="B13259" s="5" t="inlineStr">
        <is>
          <t>대사</t>
        </is>
      </c>
      <c r="C13259" s="5" t="inlineStr">
        <is>
          <t>대화 tw1_2_gh_guard</t>
        </is>
      </c>
      <c r="D13259" s="5" t="inlineStr">
        <is>
          <t>tw1_2-GH_aldnar_elite,tw1_2_gh_elite_archer,tw1_2_gh_elite_soldier,tw1_2_gh_elite_sorcerer,tw1_2_gh_guard,tw1_2_gh_guard2,tw1_2_gh_guard_archer,tw1_2_gh_officer,tw1_2_gh_officer_noitem</t>
        </is>
      </c>
      <c r="E13259" s="6" t="inlineStr">
        <is>
          <t>I am honored to serve Lord Aldnar!</t>
        </is>
      </c>
      <c r="F13259" s="6" t="inlineStr">
        <is>
          <t>알드나르 경을 섬기게 되어 영광입니다!</t>
        </is>
      </c>
      <c r="G13259" s="7" t="n"/>
      <c r="H13259" s="7" t="n"/>
      <c r="I13259" s="7" t="n"/>
      <c r="J13259" s="8" t="inlineStr">
        <is>
          <t>DIA/tw1_2_gh_guard/0rnd8</t>
        </is>
      </c>
    </row>
    <row r="13260">
      <c r="A13260" s="5" t="n">
        <v>13259</v>
      </c>
      <c r="B13260" s="5" t="inlineStr">
        <is>
          <t>대사</t>
        </is>
      </c>
      <c r="C13260" s="5" t="inlineStr">
        <is>
          <t>대화 tw1_2_gh_guard</t>
        </is>
      </c>
      <c r="D13260" s="5" t="inlineStr">
        <is>
          <t>tw1_2-GH_aldnar_elite,tw1_2_gh_elite_archer,tw1_2_gh_elite_soldier,tw1_2_gh_elite_sorcerer,tw1_2_gh_guard,tw1_2_gh_guard2,tw1_2_gh_guard_archer,tw1_2_gh_officer,tw1_2_gh_officer_noitem</t>
        </is>
      </c>
      <c r="E13260" s="6" t="inlineStr">
        <is>
          <t>Finally, a capable leader to command us! My life for Lord Aldnar!</t>
        </is>
      </c>
      <c r="F13260" s="6" t="inlineStr">
        <is>
          <t>드디어 유능한 지도자가 우리를 지휘하는군! 알드나르 경을 위해 목숨을 바치겠다!</t>
        </is>
      </c>
      <c r="G13260" s="7" t="n"/>
      <c r="H13260" s="7" t="n"/>
      <c r="I13260" s="7" t="n"/>
      <c r="J13260" s="8" t="inlineStr">
        <is>
          <t>DIA/tw1_2_gh_guard/0rnd9</t>
        </is>
      </c>
    </row>
    <row r="13261">
      <c r="A13261" s="5" t="n">
        <v>13260</v>
      </c>
      <c r="B13261" s="5" t="inlineStr">
        <is>
          <t>대사</t>
        </is>
      </c>
      <c r="C13261" s="5" t="inlineStr">
        <is>
          <t>대화 tw1_2_gh_guard</t>
        </is>
      </c>
      <c r="D13261" s="5" t="inlineStr">
        <is>
          <t>tw1_2-GH_aldnar_elite,tw1_2_gh_elite_archer,tw1_2_gh_elite_soldier,tw1_2_gh_elite_sorcerer,tw1_2_gh_guard,tw1_2_gh_guard2,tw1_2_gh_guard_archer,tw1_2_gh_officer,tw1_2_gh_officer_noitem</t>
        </is>
      </c>
      <c r="E13261" s="6" t="inlineStr">
        <is>
          <t>It seems the plague has vanished without a trace! We finally have a chance against Isilbright.</t>
        </is>
      </c>
      <c r="F13261" s="6" t="inlineStr">
        <is>
          <t>역병이 흔적도 없이 사라진 것 같군! 드디어 이실브라이트에 맞설 기회가 생겼어.</t>
        </is>
      </c>
      <c r="G13261" s="7" t="n"/>
      <c r="H13261" s="7" t="n"/>
      <c r="I13261" s="7" t="n"/>
      <c r="J13261" s="8" t="inlineStr">
        <is>
          <t>DIA/tw1_2_gh_guard/0rnd10</t>
        </is>
      </c>
    </row>
    <row r="13262">
      <c r="A13262" s="5" t="n">
        <v>13261</v>
      </c>
      <c r="B13262" s="5" t="inlineStr">
        <is>
          <t>대사</t>
        </is>
      </c>
      <c r="C13262" s="5" t="inlineStr">
        <is>
          <t>대화 tw1_2_gh_guard</t>
        </is>
      </c>
      <c r="D13262" s="5" t="inlineStr">
        <is>
          <t>tw1_2-GH_aldnar_elite,tw1_2_gh_elite_archer,tw1_2_gh_elite_soldier,tw1_2_gh_elite_sorcerer,tw1_2_gh_guard,tw1_2_gh_guard2,tw1_2_gh_guard_archer,tw1_2_gh_officer,tw1_2_gh_officer_noitem</t>
        </is>
      </c>
      <c r="E13262" s="6" t="inlineStr">
        <is>
          <t>I will miss Lord Frelsi from the War Council. But at least that traitorous Aldnar has been dealt with!</t>
        </is>
      </c>
      <c r="F13262" s="6" t="inlineStr">
        <is>
          <t>전쟁 의회의 프렐시 경이 그리울 거야. 그래도 배신자 알드나르는 처리했군!</t>
        </is>
      </c>
      <c r="G13262" s="7" t="n"/>
      <c r="H13262" s="7" t="n"/>
      <c r="I13262" s="7" t="n"/>
      <c r="J13262" s="8" t="inlineStr">
        <is>
          <t>DIA/tw1_2_gh_guard/0rnd11</t>
        </is>
      </c>
    </row>
    <row r="13263">
      <c r="A13263" s="5" t="n">
        <v>13262</v>
      </c>
      <c r="B13263" s="5" t="inlineStr">
        <is>
          <t>대사</t>
        </is>
      </c>
      <c r="C13263" s="5" t="inlineStr">
        <is>
          <t>대화 tw1_2_gh_guard</t>
        </is>
      </c>
      <c r="D13263" s="5" t="inlineStr">
        <is>
          <t>tw1_2-GH_aldnar_elite,tw1_2_gh_elite_archer,tw1_2_gh_elite_soldier,tw1_2_gh_elite_sorcerer,tw1_2_gh_guard,tw1_2_gh_guard2,tw1_2_gh_guard_archer,tw1_2_gh_officer,tw1_2_gh_officer_noitem</t>
        </is>
      </c>
      <c r="E13263" s="6" t="inlineStr">
        <is>
          <t>The plague has been getting easier recently. I hope it will be enough to give us an edge against Isilbright.</t>
        </is>
      </c>
      <c r="F13263" s="6" t="inlineStr">
        <is>
          <t>요즘 역병이 잦아들고 있어. 이실브라이트보다 우위에 설 만큼 도움이 되면 좋겠군.</t>
        </is>
      </c>
      <c r="G13263" s="7" t="n"/>
      <c r="H13263" s="7" t="n"/>
      <c r="I13263" s="7" t="n"/>
      <c r="J13263" s="8" t="inlineStr">
        <is>
          <t>DIA/tw1_2_gh_guard/0rnd12</t>
        </is>
      </c>
    </row>
    <row r="13264">
      <c r="A13264" s="5" t="n">
        <v>13263</v>
      </c>
      <c r="B13264" s="5" t="inlineStr">
        <is>
          <t>대사</t>
        </is>
      </c>
      <c r="C13264" s="5" t="inlineStr">
        <is>
          <t>대화 tw1_2_gh_guard</t>
        </is>
      </c>
      <c r="D13264" s="5" t="inlineStr">
        <is>
          <t>tw1_2-GH_aldnar_elite,tw1_2_gh_elite_archer,tw1_2_gh_elite_soldier,tw1_2_gh_elite_sorcerer,tw1_2_gh_guard,tw1_2_gh_guard2,tw1_2_gh_guard_archer,tw1_2_gh_officer,tw1_2_gh_officer_noitem</t>
        </is>
      </c>
      <c r="E13264" s="6" t="inlineStr">
        <is>
          <t>Our forces suffered a great defeat at Woeful Gorge. I can only hope that the king will have mercy on southerners like us.</t>
        </is>
      </c>
      <c r="F13264" s="6" t="inlineStr">
        <is>
          <t>우리 군대가 비탄의 협곡에서 크게 패했어. 국왕이 우리 같은 남부 사람들에게 자비를 베풀길 바랄 뿐이야.</t>
        </is>
      </c>
      <c r="G13264" s="7" t="n"/>
      <c r="H13264" s="7" t="n"/>
      <c r="I13264" s="7" t="n"/>
      <c r="J13264" s="8" t="inlineStr">
        <is>
          <t>DIA/tw1_2_gh_guard/0rnd14</t>
        </is>
      </c>
    </row>
    <row r="13265">
      <c r="A13265" s="5" t="n">
        <v>13264</v>
      </c>
      <c r="B13265" s="5" t="inlineStr">
        <is>
          <t>대사</t>
        </is>
      </c>
      <c r="C13265" s="5" t="inlineStr">
        <is>
          <t>대화 tw1_2_gh_guard</t>
        </is>
      </c>
      <c r="D13265" s="5" t="inlineStr">
        <is>
          <t>tw1_2-GH_aldnar_elite,tw1_2_gh_elite_archer,tw1_2_gh_elite_soldier,tw1_2_gh_elite_sorcerer,tw1_2_gh_guard,tw1_2_gh_guard2,tw1_2_gh_guard_archer,tw1_2_gh_officer,tw1_2_gh_officer_noitem</t>
        </is>
      </c>
      <c r="E13265" s="6" t="inlineStr">
        <is>
          <t>We won the war! The War Council brought victory against the forces of Isilbright! This is how we southerners fight!</t>
        </is>
      </c>
      <c r="F13265" s="6" t="inlineStr">
        <is>
          <t>전쟁에서 이겼어! 전쟁 의회가 이실브라이트 군대를 물리쳤다고! 남부 사람들은 이렇게 싸우는 거야!</t>
        </is>
      </c>
      <c r="G13265" s="7" t="n"/>
      <c r="H13265" s="7" t="n"/>
      <c r="I13265" s="7" t="n"/>
      <c r="J13265" s="8" t="inlineStr">
        <is>
          <t>DIA/tw1_2_gh_guard/0rnd15</t>
        </is>
      </c>
    </row>
    <row r="13266">
      <c r="A13266" s="5" t="n">
        <v>13265</v>
      </c>
      <c r="B13266" s="5" t="inlineStr">
        <is>
          <t>대사</t>
        </is>
      </c>
      <c r="C13266" s="5" t="inlineStr">
        <is>
          <t>대화 tw1_2_gh_guard</t>
        </is>
      </c>
      <c r="D13266" s="5" t="inlineStr">
        <is>
          <t>tw1_2-GH_aldnar_elite,tw1_2_gh_elite_archer,tw1_2_gh_elite_soldier,tw1_2_gh_elite_sorcerer,tw1_2_gh_guard,tw1_2_gh_guard2,tw1_2_gh_guard_archer,tw1_2_gh_officer,tw1_2_gh_officer_noitem</t>
        </is>
      </c>
      <c r="E13266" s="6" t="inlineStr">
        <is>
          <t>The war is finally over. I'm glad the War Council could barter peace with the king. I’ve had enough war for a lifetime.</t>
        </is>
      </c>
      <c r="F13266" s="6" t="inlineStr">
        <is>
          <t>전쟁이 드디어 끝났어. 전쟁 의회가 국왕과 평화를 협상해서 다행이야. 평생 치를 전쟁은 다 치른 것 같군.</t>
        </is>
      </c>
      <c r="G13266" s="7" t="n"/>
      <c r="H13266" s="7" t="n"/>
      <c r="I13266" s="7" t="n"/>
      <c r="J13266" s="8" t="inlineStr">
        <is>
          <t>DIA/tw1_2_gh_guard/0rnd16</t>
        </is>
      </c>
    </row>
    <row r="13267">
      <c r="A13267" s="5" t="n">
        <v>13266</v>
      </c>
      <c r="B13267" s="5" t="inlineStr">
        <is>
          <t>대사</t>
        </is>
      </c>
      <c r="C13267" s="5" t="inlineStr">
        <is>
          <t>대화 tw1_2_gh_guard</t>
        </is>
      </c>
      <c r="D13267" s="5" t="inlineStr">
        <is>
          <t>tw1_2-GH_aldnar_elite,tw1_2_gh_elite_archer,tw1_2_gh_elite_soldier,tw1_2_gh_elite_sorcerer,tw1_2_gh_guard,tw1_2_gh_guard2,tw1_2_gh_guard_archer,tw1_2_gh_officer,tw1_2_gh_officer_noitem</t>
        </is>
      </c>
      <c r="E13267" s="6" t="inlineStr">
        <is>
          <t>Have you heard? Someone executed the leaders of both sides fighting at Woeful Gorge. Such traitors should be hung, I say. If only we knew who it was.</t>
        </is>
      </c>
      <c r="F13267" s="6" t="inlineStr">
        <is>
          <t>들었어? 누군가 비탄의 협곡에서 싸우던 양쪽 지도자를 모두 처형했대. 그런 반역자는 목을 매달아야 해. 누군지만 알면 좋으련만.</t>
        </is>
      </c>
      <c r="G13267" s="7" t="n"/>
      <c r="H13267" s="7" t="n"/>
      <c r="I13267" s="7" t="n"/>
      <c r="J13267" s="8" t="inlineStr">
        <is>
          <t>DIA/tw1_2_gh_guard/0rnd17</t>
        </is>
      </c>
    </row>
    <row r="13268">
      <c r="A13268" s="5" t="n">
        <v>13267</v>
      </c>
      <c r="B13268" s="5" t="inlineStr">
        <is>
          <t>대사</t>
        </is>
      </c>
      <c r="C13268" s="5" t="inlineStr">
        <is>
          <t>대화 tw1_2_gh_guard</t>
        </is>
      </c>
      <c r="D13268" s="5" t="inlineStr">
        <is>
          <t>tw1_2-GH_aldnar_elite,tw1_2_gh_elite_archer,tw1_2_gh_elite_soldier,tw1_2_gh_elite_sorcerer,tw1_2_gh_guard,tw1_2_gh_guard2,tw1_2_gh_guard_archer,tw1_2_gh_officer,tw1_2_gh_officer_noitem</t>
        </is>
      </c>
      <c r="E13268" s="6" t="inlineStr">
        <is>
          <t>We won the war! Lord Aldnar led our forces to victory against Isilbright! This is how we southerners fight!</t>
        </is>
      </c>
      <c r="F13268" s="6" t="inlineStr">
        <is>
          <t>전쟁에서 이겼어! 알드나르 경이 우리 군대를 이끌어 이실브라이트를 물리쳤다고! 남부 사람들은 이렇게 싸우는 거야!</t>
        </is>
      </c>
      <c r="G13268" s="7" t="n"/>
      <c r="H13268" s="7" t="n"/>
      <c r="I13268" s="7" t="n"/>
      <c r="J13268" s="8" t="inlineStr">
        <is>
          <t>DIA/tw1_2_gh_guard/0rnd18</t>
        </is>
      </c>
    </row>
    <row r="13269">
      <c r="A13269" s="5" t="n">
        <v>13268</v>
      </c>
      <c r="B13269" s="5" t="inlineStr">
        <is>
          <t>대사</t>
        </is>
      </c>
      <c r="C13269" s="5" t="inlineStr">
        <is>
          <t>대화 tw1_2_gh_guard_grumpy</t>
        </is>
      </c>
      <c r="D13269" s="5" t="inlineStr"/>
      <c r="E13269" s="6" t="inlineStr">
        <is>
          <t>Welcome to the Guild Hall. Don't let me catch you troubling the lords, alright?</t>
        </is>
      </c>
      <c r="F13269" s="6" t="inlineStr">
        <is>
          <t>길드 회관에 온 걸 환영하네. 귀족분들을 귀찮게 하는 모습은 보이지 말라고, 알겠나?</t>
        </is>
      </c>
      <c r="G13269" s="7" t="n"/>
      <c r="H13269" s="7" t="n"/>
      <c r="I13269" s="7" t="n"/>
      <c r="J13269" s="8" t="inlineStr">
        <is>
          <t>DIA/tw1_2_gh_guard_grumpy/1rnd1</t>
        </is>
      </c>
    </row>
    <row r="13270">
      <c r="A13270" s="5" t="n">
        <v>13269</v>
      </c>
      <c r="B13270" s="5" t="inlineStr">
        <is>
          <t>대사</t>
        </is>
      </c>
      <c r="C13270" s="5" t="inlineStr">
        <is>
          <t>대화 tw1_2_gh_guard_grumpy</t>
        </is>
      </c>
      <c r="D13270" s="5" t="inlineStr"/>
      <c r="E13270" s="6" t="inlineStr">
        <is>
          <t xml:space="preserve">Welcome to the Guild Hall. I'd put my weapons away if I were you. </t>
        </is>
      </c>
      <c r="F13270" s="6" t="inlineStr">
        <is>
          <t xml:space="preserve">길드 회관에 온 걸 환영하네. 나라면 무기를 넣어 두겠어. </t>
        </is>
      </c>
      <c r="G13270" s="7" t="n"/>
      <c r="H13270" s="7" t="n"/>
      <c r="I13270" s="7" t="n"/>
      <c r="J13270" s="8" t="inlineStr">
        <is>
          <t>DIA/tw1_2_gh_guard_grumpy/1rnd2</t>
        </is>
      </c>
    </row>
    <row r="13271">
      <c r="A13271" s="5" t="n">
        <v>13270</v>
      </c>
      <c r="B13271" s="5" t="inlineStr">
        <is>
          <t>대사</t>
        </is>
      </c>
      <c r="C13271" s="5" t="inlineStr">
        <is>
          <t>대화 tw1_2_gh_guard_grumpy</t>
        </is>
      </c>
      <c r="D13271" s="5" t="inlineStr"/>
      <c r="E13271" s="6" t="inlineStr">
        <is>
          <t>Welcome to the Guild Hall. Be respectful. I don't want to catch you littering the halls, alright?</t>
        </is>
      </c>
      <c r="F13271" s="6" t="inlineStr">
        <is>
          <t>길드 회관에 온 걸 환영하네. 예의를 지키게. 복도에 쓰레기를 버리는 모습은 보이지 말라고, 알겠나?</t>
        </is>
      </c>
      <c r="G13271" s="7" t="n"/>
      <c r="H13271" s="7" t="n"/>
      <c r="I13271" s="7" t="n"/>
      <c r="J13271" s="8" t="inlineStr">
        <is>
          <t>DIA/tw1_2_gh_guard_grumpy/1rnd3</t>
        </is>
      </c>
    </row>
    <row r="13272">
      <c r="A13272" s="5" t="n">
        <v>13271</v>
      </c>
      <c r="B13272" s="5" t="inlineStr">
        <is>
          <t>대사</t>
        </is>
      </c>
      <c r="C13272" s="5" t="inlineStr">
        <is>
          <t>대화 tw1_2_gh_guard_grumpy</t>
        </is>
      </c>
      <c r="D13272" s="5" t="inlineStr"/>
      <c r="E13272" s="6" t="inlineStr">
        <is>
          <t>Ah... could you stop bothering me?</t>
        </is>
      </c>
      <c r="F13272" s="6" t="inlineStr">
        <is>
          <t>아... 그만 귀찮게 해 주겠나?</t>
        </is>
      </c>
      <c r="G13272" s="7" t="n"/>
      <c r="H13272" s="7" t="n"/>
      <c r="I13272" s="7" t="n"/>
      <c r="J13272" s="8" t="inlineStr">
        <is>
          <t>DIA/tw1_2_gh_guard_grumpy/1rnd4</t>
        </is>
      </c>
    </row>
    <row r="13273">
      <c r="A13273" s="5" t="n">
        <v>13272</v>
      </c>
      <c r="B13273" s="5" t="inlineStr">
        <is>
          <t>대사</t>
        </is>
      </c>
      <c r="C13273" s="5" t="inlineStr">
        <is>
          <t>대화 tw1_2_gh_guard_grumpy</t>
        </is>
      </c>
      <c r="D13273" s="5" t="inlineStr"/>
      <c r="E13273" s="6" t="inlineStr">
        <is>
          <t>My back hurts so much...</t>
        </is>
      </c>
      <c r="F13273" s="6" t="inlineStr">
        <is>
          <t>허리가 너무 아파...</t>
        </is>
      </c>
      <c r="G13273" s="7" t="n"/>
      <c r="H13273" s="7" t="n"/>
      <c r="I13273" s="7" t="n"/>
      <c r="J13273" s="8" t="inlineStr">
        <is>
          <t>DIA/tw1_2_gh_guard_grumpy/1rnd5</t>
        </is>
      </c>
    </row>
    <row r="13274">
      <c r="A13274" s="5" t="n">
        <v>13273</v>
      </c>
      <c r="B13274" s="5" t="inlineStr">
        <is>
          <t>대사</t>
        </is>
      </c>
      <c r="C13274" s="5" t="inlineStr">
        <is>
          <t>대화 tw1_2_gh_guard_grumpy</t>
        </is>
      </c>
      <c r="D13274" s="5" t="inlineStr"/>
      <c r="E13274" s="6" t="inlineStr">
        <is>
          <t xml:space="preserve">Welcome to the Guild Hall. I'd put my weapons away if I were you. </t>
        </is>
      </c>
      <c r="F13274" s="6" t="inlineStr">
        <is>
          <t xml:space="preserve">길드 회관에 온 걸 환영하네. 나라면 무기를 넣어 두겠어. </t>
        </is>
      </c>
      <c r="G13274" s="7" t="n"/>
      <c r="H13274" s="7" t="n"/>
      <c r="I13274" s="7" t="n"/>
      <c r="J13274" s="8" t="inlineStr">
        <is>
          <t>DIA/tw1_2_gh_guard_grumpy/0fork4</t>
        </is>
      </c>
    </row>
    <row r="13275">
      <c r="A13275" s="5" t="n">
        <v>13274</v>
      </c>
      <c r="B13275" s="5" t="inlineStr">
        <is>
          <t>대사</t>
        </is>
      </c>
      <c r="C13275" s="5" t="inlineStr">
        <is>
          <t>대화 tw1_2_gh_guard_grumpy</t>
        </is>
      </c>
      <c r="D13275" s="5" t="inlineStr"/>
      <c r="E13275" s="6" t="inlineStr">
        <is>
          <t>Welcome to the Guild Hall. Be respectful. I don't want to catch you littering the halls, alright?</t>
        </is>
      </c>
      <c r="F13275" s="6" t="inlineStr">
        <is>
          <t>길드 회관에 온 걸 환영하네. 예의를 지키게. 복도에 쓰레기를 버리는 모습은 보이지 말라고, 알겠나?</t>
        </is>
      </c>
      <c r="G13275" s="7" t="n"/>
      <c r="H13275" s="7" t="n"/>
      <c r="I13275" s="7" t="n"/>
      <c r="J13275" s="8" t="inlineStr">
        <is>
          <t>DIA/tw1_2_gh_guard_grumpy/0fork5</t>
        </is>
      </c>
    </row>
    <row r="13276">
      <c r="A13276" s="5" t="n">
        <v>13275</v>
      </c>
      <c r="B13276" s="5" t="inlineStr">
        <is>
          <t>대사</t>
        </is>
      </c>
      <c r="C13276" s="5" t="inlineStr">
        <is>
          <t>대화 tw1_2_gh_guard_grumpy</t>
        </is>
      </c>
      <c r="D13276" s="5" t="inlineStr"/>
      <c r="E13276" s="6" t="inlineStr">
        <is>
          <t>Ah... could you stop bothering me?</t>
        </is>
      </c>
      <c r="F13276" s="6" t="inlineStr">
        <is>
          <t>아... 그만 귀찮게 해 주겠나?</t>
        </is>
      </c>
      <c r="G13276" s="7" t="n"/>
      <c r="H13276" s="7" t="n"/>
      <c r="I13276" s="7" t="n"/>
      <c r="J13276" s="8" t="inlineStr">
        <is>
          <t>DIA/tw1_2_gh_guard_grumpy/0fork6</t>
        </is>
      </c>
    </row>
    <row r="13277">
      <c r="A13277" s="5" t="n">
        <v>13276</v>
      </c>
      <c r="B13277" s="5" t="inlineStr">
        <is>
          <t>대사</t>
        </is>
      </c>
      <c r="C13277" s="5" t="inlineStr">
        <is>
          <t>대화 tw1_2_gh_guard_grumpy</t>
        </is>
      </c>
      <c r="D13277" s="5" t="inlineStr"/>
      <c r="E13277" s="6" t="inlineStr">
        <is>
          <t>My back hurts so much...</t>
        </is>
      </c>
      <c r="F13277" s="6" t="inlineStr">
        <is>
          <t>허리가 너무 아파...</t>
        </is>
      </c>
      <c r="G13277" s="7" t="n"/>
      <c r="H13277" s="7" t="n"/>
      <c r="I13277" s="7" t="n"/>
      <c r="J13277" s="8" t="inlineStr">
        <is>
          <t>DIA/tw1_2_gh_guard_grumpy/0fork7</t>
        </is>
      </c>
    </row>
    <row r="13278">
      <c r="A13278" s="5" t="n">
        <v>13277</v>
      </c>
      <c r="B13278" s="5" t="inlineStr">
        <is>
          <t>대사</t>
        </is>
      </c>
      <c r="C13278" s="5" t="inlineStr">
        <is>
          <t>대화 tw1_2_gh_guard_grumpy</t>
        </is>
      </c>
      <c r="D13278" s="5" t="inlineStr"/>
      <c r="E13278" s="6" t="inlineStr">
        <is>
          <t>I see they let everyone join the garrison these days...</t>
        </is>
      </c>
      <c r="F13278" s="6" t="inlineStr">
        <is>
          <t>요즘은 아무나 수비대에 받아 주는 모양이군...</t>
        </is>
      </c>
      <c r="G13278" s="7" t="n"/>
      <c r="H13278" s="7" t="n"/>
      <c r="I13278" s="7" t="n"/>
      <c r="J13278" s="8" t="inlineStr">
        <is>
          <t>DIA/tw1_2_gh_guard_grumpy/0fork8</t>
        </is>
      </c>
    </row>
    <row r="13279">
      <c r="A13279" s="5" t="n">
        <v>13278</v>
      </c>
      <c r="B13279" s="5" t="inlineStr">
        <is>
          <t>대사</t>
        </is>
      </c>
      <c r="C13279" s="5" t="inlineStr">
        <is>
          <t>대화 tw1_2_gh_guard_grumpy</t>
        </is>
      </c>
      <c r="D13279" s="5" t="inlineStr">
        <is>
          <t>tw1_2-GH_aldnar_elite,tw1_2_gh_elite_soldier,tw1_2_gh_guard,tw1_2_gh_guard_archer</t>
        </is>
      </c>
      <c r="E13279" s="6" t="inlineStr">
        <is>
          <t>Welcome to the Guild Hall. Refrain from causing trouble, alright?</t>
        </is>
      </c>
      <c r="F13279" s="6" t="inlineStr">
        <is>
          <t>길드 회관에 온 걸 환영하네. 문제는 일으키지 말게, 알겠나?</t>
        </is>
      </c>
      <c r="G13279" s="7" t="n"/>
      <c r="H13279" s="7" t="n"/>
      <c r="I13279" s="7" t="n"/>
      <c r="J13279" s="8" t="inlineStr">
        <is>
          <t>DIA/tw1_2_gh_guard_grumpy/0rnd3</t>
        </is>
      </c>
    </row>
    <row r="13280">
      <c r="A13280" s="5" t="n">
        <v>13279</v>
      </c>
      <c r="B13280" s="5" t="inlineStr">
        <is>
          <t>대사</t>
        </is>
      </c>
      <c r="C13280" s="5" t="inlineStr">
        <is>
          <t>대화 tw1_2_gh_guard_grumpy</t>
        </is>
      </c>
      <c r="D13280" s="5" t="inlineStr">
        <is>
          <t>tw1_2-GH_aldnar_elite,tw1_2_gh_elite_soldier,tw1_2_gh_guard,tw1_2_gh_guard_archer</t>
        </is>
      </c>
      <c r="E13280" s="6" t="inlineStr">
        <is>
          <t>Welcome to the Guild Hall. No swinging weapons around, okay?</t>
        </is>
      </c>
      <c r="F13280" s="6" t="inlineStr">
        <is>
          <t>길드 회관에 온 걸 환영하네. 무기를 휘두르지 말게, 알겠나?</t>
        </is>
      </c>
      <c r="G13280" s="7" t="n"/>
      <c r="H13280" s="7" t="n"/>
      <c r="I13280" s="7" t="n"/>
      <c r="J13280" s="8" t="inlineStr">
        <is>
          <t>DIA/tw1_2_gh_guard_grumpy/0rnd4</t>
        </is>
      </c>
    </row>
    <row r="13281">
      <c r="A13281" s="5" t="n">
        <v>13280</v>
      </c>
      <c r="B13281" s="5" t="inlineStr">
        <is>
          <t>대사</t>
        </is>
      </c>
      <c r="C13281" s="5" t="inlineStr">
        <is>
          <t>대화 tw1_2_gh_guard_grumpy</t>
        </is>
      </c>
      <c r="D13281" s="5" t="inlineStr">
        <is>
          <t>tw1_2-GH_aldnar_elite,tw1_2_gh_elite_soldier,tw1_2_gh_guard,tw1_2_gh_guard_archer</t>
        </is>
      </c>
      <c r="E13281" s="6" t="inlineStr">
        <is>
          <t>Welcome to the Guild Hall. Respect the rules. No litterin' in the halls, alright?</t>
        </is>
      </c>
      <c r="F13281" s="6" t="inlineStr">
        <is>
          <t>길드 회관에 온 걸 환영하네. 규칙을 지키게. 복도에 쓰레기는 버리지 말고, 알겠나?</t>
        </is>
      </c>
      <c r="G13281" s="7" t="n"/>
      <c r="H13281" s="7" t="n"/>
      <c r="I13281" s="7" t="n"/>
      <c r="J13281" s="8" t="inlineStr">
        <is>
          <t>DIA/tw1_2_gh_guard_grumpy/0rnd5</t>
        </is>
      </c>
    </row>
    <row r="13282">
      <c r="A13282" s="5" t="n">
        <v>13281</v>
      </c>
      <c r="B13282" s="5" t="inlineStr">
        <is>
          <t>대사</t>
        </is>
      </c>
      <c r="C13282" s="5" t="inlineStr">
        <is>
          <t>대화 tw1_2_gh_guard_grumpy</t>
        </is>
      </c>
      <c r="D13282" s="5" t="inlineStr">
        <is>
          <t>tw1_2-GH_aldnar_elite,tw1_2_gh_elite_soldier,tw1_2_gh_guard,tw1_2_gh_guard_archer</t>
        </is>
      </c>
      <c r="E13282" s="6" t="inlineStr">
        <is>
          <t>I'm here to keep order, not to chat.</t>
        </is>
      </c>
      <c r="F13282" s="6" t="inlineStr">
        <is>
          <t>질서를 지키려고 여기 있는 거지, 수다 떨려는 게 아니네.</t>
        </is>
      </c>
      <c r="G13282" s="7" t="n"/>
      <c r="H13282" s="7" t="n"/>
      <c r="I13282" s="7" t="n"/>
      <c r="J13282" s="8" t="inlineStr">
        <is>
          <t>DIA/tw1_2_gh_guard_grumpy/0rnd6</t>
        </is>
      </c>
    </row>
    <row r="13283">
      <c r="A13283" s="5" t="n">
        <v>13282</v>
      </c>
      <c r="B13283" s="5" t="inlineStr">
        <is>
          <t>대사</t>
        </is>
      </c>
      <c r="C13283" s="5" t="inlineStr">
        <is>
          <t>대화 tw1_2_gh_guard_grumpy</t>
        </is>
      </c>
      <c r="D13283" s="5" t="inlineStr">
        <is>
          <t>tw1_2-GH_aldnar_elite,tw1_2_gh_elite_soldier,tw1_2_gh_guard,tw1_2_gh_guard_archer</t>
        </is>
      </c>
      <c r="E13283" s="6" t="inlineStr">
        <is>
          <t>Argh, my back hurts so much...</t>
        </is>
      </c>
      <c r="F13283" s="6" t="inlineStr">
        <is>
          <t>으, 허리가 너무 아파...</t>
        </is>
      </c>
      <c r="G13283" s="7" t="n"/>
      <c r="H13283" s="7" t="n"/>
      <c r="I13283" s="7" t="n"/>
      <c r="J13283" s="8" t="inlineStr">
        <is>
          <t>DIA/tw1_2_gh_guard_grumpy/0rnd7</t>
        </is>
      </c>
    </row>
    <row r="13284">
      <c r="A13284" s="5" t="n">
        <v>13283</v>
      </c>
      <c r="B13284" s="5" t="inlineStr">
        <is>
          <t>대사</t>
        </is>
      </c>
      <c r="C13284" s="5" t="inlineStr">
        <is>
          <t>대화 tw1_2_gh_guard_grumpy</t>
        </is>
      </c>
      <c r="D13284" s="5" t="inlineStr">
        <is>
          <t>tw1_2-GH_aldnar_elite,tw1_2_gh_elite_soldier,tw1_2_gh_guard,tw1_2_gh_guard_archer</t>
        </is>
      </c>
      <c r="E13284" s="6" t="inlineStr">
        <is>
          <t>I am honored to serve Lord Aldnar!</t>
        </is>
      </c>
      <c r="F13284" s="6" t="inlineStr">
        <is>
          <t>알드나르 경을 섬기니 영광이네!</t>
        </is>
      </c>
      <c r="G13284" s="7" t="n"/>
      <c r="H13284" s="7" t="n"/>
      <c r="I13284" s="7" t="n"/>
      <c r="J13284" s="8" t="inlineStr">
        <is>
          <t>DIA/tw1_2_gh_guard_grumpy/0rnd8</t>
        </is>
      </c>
    </row>
    <row r="13285">
      <c r="A13285" s="5" t="n">
        <v>13284</v>
      </c>
      <c r="B13285" s="5" t="inlineStr">
        <is>
          <t>대사</t>
        </is>
      </c>
      <c r="C13285" s="5" t="inlineStr">
        <is>
          <t>대화 tw1_2_gh_guard_grumpy</t>
        </is>
      </c>
      <c r="D13285" s="5" t="inlineStr">
        <is>
          <t>tw1_2-GH_aldnar_elite,tw1_2_gh_elite_soldier,tw1_2_gh_guard,tw1_2_gh_guard_archer</t>
        </is>
      </c>
      <c r="E13285" s="6" t="inlineStr">
        <is>
          <t>Finally, a capable leader to command us! My life for Lord Aldnar!</t>
        </is>
      </c>
      <c r="F13285" s="6" t="inlineStr">
        <is>
          <t>드디어 유능한 지도자가 지휘하는군! 알드나르 경께 내 목숨을!</t>
        </is>
      </c>
      <c r="G13285" s="7" t="n"/>
      <c r="H13285" s="7" t="n"/>
      <c r="I13285" s="7" t="n"/>
      <c r="J13285" s="8" t="inlineStr">
        <is>
          <t>DIA/tw1_2_gh_guard_grumpy/0rnd9</t>
        </is>
      </c>
    </row>
    <row r="13286">
      <c r="A13286" s="5" t="n">
        <v>13285</v>
      </c>
      <c r="B13286" s="5" t="inlineStr">
        <is>
          <t>대사</t>
        </is>
      </c>
      <c r="C13286" s="5" t="inlineStr">
        <is>
          <t>대화 tw1_2_gh_guard_grumpy</t>
        </is>
      </c>
      <c r="D13286" s="5" t="inlineStr">
        <is>
          <t>tw1_2-GH_aldnar_elite,tw1_2_gh_elite_soldier,tw1_2_gh_guard,tw1_2_gh_guard_archer</t>
        </is>
      </c>
      <c r="E13286" s="6" t="inlineStr">
        <is>
          <t>It seems the plague has vanished without a trace! We finally have a chance against Isilbright.</t>
        </is>
      </c>
      <c r="F13286" s="6" t="inlineStr">
        <is>
          <t>역병이 흔적도 없이 사라진 모양이야! 드디어 이실브라이트를 이길 기회가 생겼군.</t>
        </is>
      </c>
      <c r="G13286" s="7" t="n"/>
      <c r="H13286" s="7" t="n"/>
      <c r="I13286" s="7" t="n"/>
      <c r="J13286" s="8" t="inlineStr">
        <is>
          <t>DIA/tw1_2_gh_guard_grumpy/0rnd10</t>
        </is>
      </c>
    </row>
    <row r="13287">
      <c r="A13287" s="5" t="n">
        <v>13286</v>
      </c>
      <c r="B13287" s="5" t="inlineStr">
        <is>
          <t>대사</t>
        </is>
      </c>
      <c r="C13287" s="5" t="inlineStr">
        <is>
          <t>대화 tw1_2_gh_guard_grumpy</t>
        </is>
      </c>
      <c r="D13287" s="5" t="inlineStr">
        <is>
          <t>tw1_2-GH_aldnar_elite,tw1_2_gh_elite_soldier,tw1_2_gh_guard,tw1_2_gh_guard_archer</t>
        </is>
      </c>
      <c r="E13287" s="6" t="inlineStr">
        <is>
          <t>The plague has been getting easier recently. I hope it will be enough to give us an edge against Isilbright.</t>
        </is>
      </c>
      <c r="F13287" s="6" t="inlineStr">
        <is>
          <t>최근 역병이 좀 잦아들고 있어. 이실브라이트보다 우위에 설 만큼은 나아지면 좋겠군.</t>
        </is>
      </c>
      <c r="G13287" s="7" t="n"/>
      <c r="H13287" s="7" t="n"/>
      <c r="I13287" s="7" t="n"/>
      <c r="J13287" s="8" t="inlineStr">
        <is>
          <t>DIA/tw1_2_gh_guard_grumpy/0rnd11</t>
        </is>
      </c>
    </row>
    <row r="13288">
      <c r="A13288" s="5" t="n">
        <v>13287</v>
      </c>
      <c r="B13288" s="5" t="inlineStr">
        <is>
          <t>대사</t>
        </is>
      </c>
      <c r="C13288" s="5" t="inlineStr">
        <is>
          <t>대화 tw1_2_gh_guard_grumpy</t>
        </is>
      </c>
      <c r="D13288" s="5" t="inlineStr">
        <is>
          <t>tw1_2-GH_aldnar_elite,tw1_2_gh_elite_soldier,tw1_2_gh_guard,tw1_2_gh_guard_archer</t>
        </is>
      </c>
      <c r="E13288" s="6" t="inlineStr">
        <is>
          <t>If it wasn’t bad enough, we just lost the only capable man among the War Council. Talk about a bad day.</t>
        </is>
      </c>
      <c r="F13288" s="6" t="inlineStr">
        <is>
          <t>안 그래도 상황이 안 좋은데, 전쟁 의회에서 유일하게 유능한 사람마저 잃었군. 정말 최악의 날이야.</t>
        </is>
      </c>
      <c r="G13288" s="7" t="n"/>
      <c r="H13288" s="7" t="n"/>
      <c r="I13288" s="7" t="n"/>
      <c r="J13288" s="8" t="inlineStr">
        <is>
          <t>DIA/tw1_2_gh_guard_grumpy/0rnd12</t>
        </is>
      </c>
    </row>
    <row r="13289">
      <c r="A13289" s="5" t="n">
        <v>13288</v>
      </c>
      <c r="B13289" s="5" t="inlineStr">
        <is>
          <t>대사</t>
        </is>
      </c>
      <c r="C13289" s="5" t="inlineStr">
        <is>
          <t>대화 tw1_2_gh_guard_grumpy</t>
        </is>
      </c>
      <c r="D13289" s="5" t="inlineStr">
        <is>
          <t>tw1_2-GH_aldnar_elite,tw1_2_gh_elite_soldier,tw1_2_gh_guard,tw1_2_gh_guard_archer</t>
        </is>
      </c>
      <c r="E13289" s="6" t="inlineStr">
        <is>
          <t>Lord Aldnar keeps us so strictly, I don’t even dare sneeze in a captain’s presence. I hate my job.</t>
        </is>
      </c>
      <c r="F13289" s="6" t="inlineStr">
        <is>
          <t>알드나르 경은 너무 엄격해서 대장 앞에선 재채기도 못 하겠어. 이 일이 싫군.</t>
        </is>
      </c>
      <c r="G13289" s="7" t="n"/>
      <c r="H13289" s="7" t="n"/>
      <c r="I13289" s="7" t="n"/>
      <c r="J13289" s="8" t="inlineStr">
        <is>
          <t>DIA/tw1_2_gh_guard_grumpy/0rnd13</t>
        </is>
      </c>
    </row>
    <row r="13290">
      <c r="A13290" s="5" t="n">
        <v>13289</v>
      </c>
      <c r="B13290" s="5" t="inlineStr">
        <is>
          <t>대사</t>
        </is>
      </c>
      <c r="C13290" s="5" t="inlineStr">
        <is>
          <t>대화 tw1_2_gh_guard_grumpy</t>
        </is>
      </c>
      <c r="D13290" s="5" t="inlineStr">
        <is>
          <t>tw1_2-GH_aldnar_elite,tw1_2_gh_elite_soldier,tw1_2_gh_guard,tw1_2_gh_guard_archer</t>
        </is>
      </c>
      <c r="E13290" s="6" t="inlineStr">
        <is>
          <t>Our forces suffered a great defeat at Woeful Gorge. I can only hope that the king will have mercy on southerners like us.</t>
        </is>
      </c>
      <c r="F13290" s="6" t="inlineStr">
        <is>
          <t>우리 군대가 비탄의 협곡에서 크게 패했어. 국왕이 우리 같은 남쪽 사람들에게 자비를 베풀기를 바랄 뿐이지.</t>
        </is>
      </c>
      <c r="G13290" s="7" t="n"/>
      <c r="H13290" s="7" t="n"/>
      <c r="I13290" s="7" t="n"/>
      <c r="J13290" s="8" t="inlineStr">
        <is>
          <t>DIA/tw1_2_gh_guard_grumpy/0rnd14</t>
        </is>
      </c>
    </row>
    <row r="13291">
      <c r="A13291" s="5" t="n">
        <v>13290</v>
      </c>
      <c r="B13291" s="5" t="inlineStr">
        <is>
          <t>대사</t>
        </is>
      </c>
      <c r="C13291" s="5" t="inlineStr">
        <is>
          <t>대화 tw1_2_gh_guard_grumpy</t>
        </is>
      </c>
      <c r="D13291" s="5" t="inlineStr">
        <is>
          <t>tw1_2-GH_aldnar_elite,tw1_2_gh_elite_soldier,tw1_2_gh_guard,tw1_2_gh_guard_archer</t>
        </is>
      </c>
      <c r="E13291" s="6" t="inlineStr">
        <is>
          <t>We won the war! The War Council brought victory against the forces of Isilbright! This is how we southerners fight!</t>
        </is>
      </c>
      <c r="F13291" s="6" t="inlineStr">
        <is>
          <t>전쟁에서 이겼어! 전쟁 의회가 이실브라이트 군대에 맞서 승리를 거뒀다고! 우리 남쪽 사람들은 이렇게 싸우지!</t>
        </is>
      </c>
      <c r="G13291" s="7" t="n"/>
      <c r="H13291" s="7" t="n"/>
      <c r="I13291" s="7" t="n"/>
      <c r="J13291" s="8" t="inlineStr">
        <is>
          <t>DIA/tw1_2_gh_guard_grumpy/0rnd15</t>
        </is>
      </c>
    </row>
    <row r="13292">
      <c r="A13292" s="5" t="n">
        <v>13291</v>
      </c>
      <c r="B13292" s="5" t="inlineStr">
        <is>
          <t>대사</t>
        </is>
      </c>
      <c r="C13292" s="5" t="inlineStr">
        <is>
          <t>대화 tw1_2_gh_guard_grumpy</t>
        </is>
      </c>
      <c r="D13292" s="5" t="inlineStr">
        <is>
          <t>tw1_2-GH_aldnar_elite,tw1_2_gh_elite_soldier,tw1_2_gh_guard,tw1_2_gh_guard_archer</t>
        </is>
      </c>
      <c r="E13292" s="6" t="inlineStr">
        <is>
          <t>The war is finally over. I'm glad the War Council could barter peace with the king. I’ve had enough war for a lifetime.</t>
        </is>
      </c>
      <c r="F13292" s="6" t="inlineStr">
        <is>
          <t>드디어 전쟁이 끝났군. 전쟁 의회가 국왕과 평화를 협상해서 다행이야. 평생 겪을 전쟁은 다 겪었어.</t>
        </is>
      </c>
      <c r="G13292" s="7" t="n"/>
      <c r="H13292" s="7" t="n"/>
      <c r="I13292" s="7" t="n"/>
      <c r="J13292" s="8" t="inlineStr">
        <is>
          <t>DIA/tw1_2_gh_guard_grumpy/0rnd16</t>
        </is>
      </c>
    </row>
    <row r="13293">
      <c r="A13293" s="5" t="n">
        <v>13292</v>
      </c>
      <c r="B13293" s="5" t="inlineStr">
        <is>
          <t>대사</t>
        </is>
      </c>
      <c r="C13293" s="5" t="inlineStr">
        <is>
          <t>대화 tw1_2_gh_guard_grumpy</t>
        </is>
      </c>
      <c r="D13293" s="5" t="inlineStr">
        <is>
          <t>tw1_2-GH_aldnar_elite,tw1_2_gh_elite_soldier,tw1_2_gh_guard,tw1_2_gh_guard_archer</t>
        </is>
      </c>
      <c r="E13293" s="6" t="inlineStr">
        <is>
          <t>Have you heard? Someone executed the leaders of both sides fighting at Woeful Gorge. Such traitors should be hung, I say. If only we knew who it was.</t>
        </is>
      </c>
      <c r="F13293" s="6" t="inlineStr">
        <is>
          <t>들었나? 누군가 비탄의 협곡에서 싸우던 양쪽 지도자를 처형했대. 그런 배신자는 목을 매달아야 해. 누군지만 알면 좋으련만.</t>
        </is>
      </c>
      <c r="G13293" s="7" t="n"/>
      <c r="H13293" s="7" t="n"/>
      <c r="I13293" s="7" t="n"/>
      <c r="J13293" s="8" t="inlineStr">
        <is>
          <t>DIA/tw1_2_gh_guard_grumpy/0rnd17</t>
        </is>
      </c>
    </row>
    <row r="13294">
      <c r="A13294" s="5" t="n">
        <v>13293</v>
      </c>
      <c r="B13294" s="5" t="inlineStr">
        <is>
          <t>대사</t>
        </is>
      </c>
      <c r="C13294" s="5" t="inlineStr">
        <is>
          <t>대화 tw1_2_gh_guard_grumpy</t>
        </is>
      </c>
      <c r="D13294" s="5" t="inlineStr">
        <is>
          <t>tw1_2-GH_aldnar_elite,tw1_2_gh_elite_soldier,tw1_2_gh_guard,tw1_2_gh_guard_archer</t>
        </is>
      </c>
      <c r="E13294" s="6" t="inlineStr">
        <is>
          <t>We won the war! Lord Aldnar led our forces to victory against Isilbright! This is how we southerners fight!</t>
        </is>
      </c>
      <c r="F13294" s="6" t="inlineStr">
        <is>
          <t>전쟁에서 이겼어! 알드나르 경이 우리 군대를 이끌고 이실브라이트에 승리를 거뒀다고! 우리 남쪽 사람들은 이렇게 싸우지!</t>
        </is>
      </c>
      <c r="G13294" s="7" t="n"/>
      <c r="H13294" s="7" t="n"/>
      <c r="I13294" s="7" t="n"/>
      <c r="J13294" s="8" t="inlineStr">
        <is>
          <t>DIA/tw1_2_gh_guard_grumpy/0rnd18</t>
        </is>
      </c>
    </row>
    <row r="13295">
      <c r="A13295" s="5" t="n">
        <v>13294</v>
      </c>
      <c r="B13295" s="5" t="inlineStr">
        <is>
          <t>대사</t>
        </is>
      </c>
      <c r="C13295" s="5" t="inlineStr">
        <is>
          <t>대화 tw1_2_gh_guard_slacker</t>
        </is>
      </c>
      <c r="D13295" s="5" t="inlineStr"/>
      <c r="E13295" s="6" t="inlineStr">
        <is>
          <t>At least I get to not be the one hoarding the dead today.</t>
        </is>
      </c>
      <c r="F13295" s="6" t="inlineStr">
        <is>
          <t>적어도 오늘은 시체를 모으는 일을 안 해도 되는군.</t>
        </is>
      </c>
      <c r="G13295" s="7" t="n"/>
      <c r="H13295" s="7" t="n"/>
      <c r="I13295" s="7" t="n"/>
      <c r="J13295" s="8" t="inlineStr">
        <is>
          <t>DIA/tw1_2_gh_guard_slacker/1rnd1</t>
        </is>
      </c>
    </row>
    <row r="13296">
      <c r="A13296" s="5" t="n">
        <v>13295</v>
      </c>
      <c r="B13296" s="5" t="inlineStr">
        <is>
          <t>대사</t>
        </is>
      </c>
      <c r="C13296" s="5" t="inlineStr">
        <is>
          <t>대화 tw1_2_gh_guard_slacker</t>
        </is>
      </c>
      <c r="D13296" s="5" t="inlineStr"/>
      <c r="E13296" s="6" t="inlineStr">
        <is>
          <t>No amount of rations justifies this boredom...</t>
        </is>
      </c>
      <c r="F13296" s="6" t="inlineStr">
        <is>
          <t>배급을 아무리 받아도 이 지루함은 못 견디겠어...</t>
        </is>
      </c>
      <c r="G13296" s="7" t="n"/>
      <c r="H13296" s="7" t="n"/>
      <c r="I13296" s="7" t="n"/>
      <c r="J13296" s="8" t="inlineStr">
        <is>
          <t>DIA/tw1_2_gh_guard_slacker/1rnd2</t>
        </is>
      </c>
    </row>
    <row r="13297">
      <c r="A13297" s="5" t="n">
        <v>13296</v>
      </c>
      <c r="B13297" s="5" t="inlineStr">
        <is>
          <t>대사</t>
        </is>
      </c>
      <c r="C13297" s="5" t="inlineStr">
        <is>
          <t>대화 tw1_2_gh_guard_slacker</t>
        </is>
      </c>
      <c r="D13297" s="5" t="inlineStr"/>
      <c r="E13297" s="6" t="inlineStr">
        <is>
          <t>My back hurts so much...</t>
        </is>
      </c>
      <c r="F13297" s="6" t="inlineStr">
        <is>
          <t>허리가 너무 아파...</t>
        </is>
      </c>
      <c r="G13297" s="7" t="n"/>
      <c r="H13297" s="7" t="n"/>
      <c r="I13297" s="7" t="n"/>
      <c r="J13297" s="8" t="inlineStr">
        <is>
          <t>DIA/tw1_2_gh_guard_slacker/1rnd3</t>
        </is>
      </c>
    </row>
    <row r="13298">
      <c r="A13298" s="5" t="n">
        <v>13297</v>
      </c>
      <c r="B13298" s="5" t="inlineStr">
        <is>
          <t>대사</t>
        </is>
      </c>
      <c r="C13298" s="5" t="inlineStr">
        <is>
          <t>대화 tw1_2_gh_guard_slacker</t>
        </is>
      </c>
      <c r="D13298" s="5" t="inlineStr"/>
      <c r="E13298" s="6" t="inlineStr">
        <is>
          <t>Ah... is my shift over yet?</t>
        </is>
      </c>
      <c r="F13298" s="6" t="inlineStr">
        <is>
          <t>아... 근무 아직 안 끝났나?</t>
        </is>
      </c>
      <c r="G13298" s="7" t="n"/>
      <c r="H13298" s="7" t="n"/>
      <c r="I13298" s="7" t="n"/>
      <c r="J13298" s="8" t="inlineStr">
        <is>
          <t>DIA/tw1_2_gh_guard_slacker/1rnd4</t>
        </is>
      </c>
    </row>
    <row r="13299">
      <c r="A13299" s="5" t="n">
        <v>13298</v>
      </c>
      <c r="B13299" s="5" t="inlineStr">
        <is>
          <t>대사</t>
        </is>
      </c>
      <c r="C13299" s="5" t="inlineStr">
        <is>
          <t>대화 tw1_2_gh_guard_slacker</t>
        </is>
      </c>
      <c r="D13299" s="5" t="inlineStr"/>
      <c r="E13299" s="6" t="inlineStr">
        <is>
          <t>I could really use a drink...</t>
        </is>
      </c>
      <c r="F13299" s="6" t="inlineStr">
        <is>
          <t>술 한잔이 절실하군...</t>
        </is>
      </c>
      <c r="G13299" s="7" t="n"/>
      <c r="H13299" s="7" t="n"/>
      <c r="I13299" s="7" t="n"/>
      <c r="J13299" s="8" t="inlineStr">
        <is>
          <t>DIA/tw1_2_gh_guard_slacker/1rnd5</t>
        </is>
      </c>
    </row>
    <row r="13300">
      <c r="A13300" s="5" t="n">
        <v>13299</v>
      </c>
      <c r="B13300" s="5" t="inlineStr">
        <is>
          <t>대사</t>
        </is>
      </c>
      <c r="C13300" s="5" t="inlineStr">
        <is>
          <t>대화 tw1_2_gh_guard_slacker</t>
        </is>
      </c>
      <c r="D13300" s="5" t="inlineStr"/>
      <c r="E13300" s="6" t="inlineStr">
        <is>
          <t>No amount of rations justifies this boredom...</t>
        </is>
      </c>
      <c r="F13300" s="6" t="inlineStr">
        <is>
          <t>배급을 아무리 받아도 이 지루함은 못 견디겠어...</t>
        </is>
      </c>
      <c r="G13300" s="7" t="n"/>
      <c r="H13300" s="7" t="n"/>
      <c r="I13300" s="7" t="n"/>
      <c r="J13300" s="8" t="inlineStr">
        <is>
          <t>DIA/tw1_2_gh_guard_slacker/0fork4</t>
        </is>
      </c>
    </row>
    <row r="13301">
      <c r="A13301" s="5" t="n">
        <v>13300</v>
      </c>
      <c r="B13301" s="5" t="inlineStr">
        <is>
          <t>대사</t>
        </is>
      </c>
      <c r="C13301" s="5" t="inlineStr">
        <is>
          <t>대화 tw1_2_gh_guard_slacker</t>
        </is>
      </c>
      <c r="D13301" s="5" t="inlineStr"/>
      <c r="E13301" s="6" t="inlineStr">
        <is>
          <t>My back hurts so much...</t>
        </is>
      </c>
      <c r="F13301" s="6" t="inlineStr">
        <is>
          <t>허리가 너무 아파...</t>
        </is>
      </c>
      <c r="G13301" s="7" t="n"/>
      <c r="H13301" s="7" t="n"/>
      <c r="I13301" s="7" t="n"/>
      <c r="J13301" s="8" t="inlineStr">
        <is>
          <t>DIA/tw1_2_gh_guard_slacker/0fork5</t>
        </is>
      </c>
    </row>
    <row r="13302">
      <c r="A13302" s="5" t="n">
        <v>13301</v>
      </c>
      <c r="B13302" s="5" t="inlineStr">
        <is>
          <t>대사</t>
        </is>
      </c>
      <c r="C13302" s="5" t="inlineStr">
        <is>
          <t>대화 tw1_2_gh_guard_slacker</t>
        </is>
      </c>
      <c r="D13302" s="5" t="inlineStr"/>
      <c r="E13302" s="6" t="inlineStr">
        <is>
          <t>Ah... is my shift over yet?</t>
        </is>
      </c>
      <c r="F13302" s="6" t="inlineStr">
        <is>
          <t>아... 근무 아직 안 끝났나?</t>
        </is>
      </c>
      <c r="G13302" s="7" t="n"/>
      <c r="H13302" s="7" t="n"/>
      <c r="I13302" s="7" t="n"/>
      <c r="J13302" s="8" t="inlineStr">
        <is>
          <t>DIA/tw1_2_gh_guard_slacker/0fork6</t>
        </is>
      </c>
    </row>
    <row r="13303">
      <c r="A13303" s="5" t="n">
        <v>13302</v>
      </c>
      <c r="B13303" s="5" t="inlineStr">
        <is>
          <t>대사</t>
        </is>
      </c>
      <c r="C13303" s="5" t="inlineStr">
        <is>
          <t>대화 tw1_2_gh_guard_slacker</t>
        </is>
      </c>
      <c r="D13303" s="5" t="inlineStr"/>
      <c r="E13303" s="6" t="inlineStr">
        <is>
          <t>I could really use a drink...</t>
        </is>
      </c>
      <c r="F13303" s="6" t="inlineStr">
        <is>
          <t>술 한잔이 절실하군...</t>
        </is>
      </c>
      <c r="G13303" s="7" t="n"/>
      <c r="H13303" s="7" t="n"/>
      <c r="I13303" s="7" t="n"/>
      <c r="J13303" s="8" t="inlineStr">
        <is>
          <t>DIA/tw1_2_gh_guard_slacker/0fork7</t>
        </is>
      </c>
    </row>
    <row r="13304">
      <c r="A13304" s="5" t="n">
        <v>13303</v>
      </c>
      <c r="B13304" s="5" t="inlineStr">
        <is>
          <t>대사</t>
        </is>
      </c>
      <c r="C13304" s="5" t="inlineStr">
        <is>
          <t>대화 tw1_2_gh_guard_slacker</t>
        </is>
      </c>
      <c r="D13304" s="5" t="inlineStr"/>
      <c r="E13304" s="6" t="inlineStr">
        <is>
          <t>...oh, sorry, sorry! I wasn't sleeping... please don't tell my commander!</t>
        </is>
      </c>
      <c r="F13304" s="6" t="inlineStr">
        <is>
          <t>...아, 죄송합니다, 죄송해요! 자던 게 아닙니다... 지휘관께는 말씀하지 말아 주세요!</t>
        </is>
      </c>
      <c r="G13304" s="7" t="n"/>
      <c r="H13304" s="7" t="n"/>
      <c r="I13304" s="7" t="n"/>
      <c r="J13304" s="8" t="inlineStr">
        <is>
          <t>DIA/tw1_2_gh_guard_slacker/0fork8</t>
        </is>
      </c>
    </row>
    <row r="13305">
      <c r="A13305" s="5" t="n">
        <v>13304</v>
      </c>
      <c r="B13305" s="5" t="inlineStr">
        <is>
          <t>대사</t>
        </is>
      </c>
      <c r="C13305" s="5" t="inlineStr">
        <is>
          <t>대화 tw1_2_gh_guard_slacker</t>
        </is>
      </c>
      <c r="D13305" s="5" t="inlineStr">
        <is>
          <t>tw1_2_gh_elite_archer,tw1_2_gh_guard,tw1_2_gh_guard_archer</t>
        </is>
      </c>
      <c r="E13305" s="6" t="inlineStr">
        <is>
          <t>At least I get to not be the one hoarding the dead today.</t>
        </is>
      </c>
      <c r="F13305" s="6" t="inlineStr">
        <is>
          <t>적어도 오늘은 시체를 모으는 일을 안 해도 되는군.</t>
        </is>
      </c>
      <c r="G13305" s="7" t="n"/>
      <c r="H13305" s="7" t="n"/>
      <c r="I13305" s="7" t="n"/>
      <c r="J13305" s="8" t="inlineStr">
        <is>
          <t>DIA/tw1_2_gh_guard_slacker/0rnd3</t>
        </is>
      </c>
    </row>
    <row r="13306">
      <c r="A13306" s="5" t="n">
        <v>13305</v>
      </c>
      <c r="B13306" s="5" t="inlineStr">
        <is>
          <t>대사</t>
        </is>
      </c>
      <c r="C13306" s="5" t="inlineStr">
        <is>
          <t>대화 tw1_2_gh_guard_slacker</t>
        </is>
      </c>
      <c r="D13306" s="5" t="inlineStr">
        <is>
          <t>tw1_2_gh_elite_archer,tw1_2_gh_guard,tw1_2_gh_guard_archer</t>
        </is>
      </c>
      <c r="E13306" s="6" t="inlineStr">
        <is>
          <t>No amount of rations justifies this boredom...</t>
        </is>
      </c>
      <c r="F13306" s="6" t="inlineStr">
        <is>
          <t>배급을 아무리 받아도 이 지루함은 못 견디겠어...</t>
        </is>
      </c>
      <c r="G13306" s="7" t="n"/>
      <c r="H13306" s="7" t="n"/>
      <c r="I13306" s="7" t="n"/>
      <c r="J13306" s="8" t="inlineStr">
        <is>
          <t>DIA/tw1_2_gh_guard_slacker/0rnd4</t>
        </is>
      </c>
    </row>
    <row r="13307">
      <c r="A13307" s="5" t="n">
        <v>13306</v>
      </c>
      <c r="B13307" s="5" t="inlineStr">
        <is>
          <t>대사</t>
        </is>
      </c>
      <c r="C13307" s="5" t="inlineStr">
        <is>
          <t>대화 tw1_2_gh_guard_slacker</t>
        </is>
      </c>
      <c r="D13307" s="5" t="inlineStr">
        <is>
          <t>tw1_2_gh_elite_archer,tw1_2_gh_guard,tw1_2_gh_guard_archer</t>
        </is>
      </c>
      <c r="E13307" s="6" t="inlineStr">
        <is>
          <t>My back hurts so much...</t>
        </is>
      </c>
      <c r="F13307" s="6" t="inlineStr">
        <is>
          <t>허리가 너무 아파...</t>
        </is>
      </c>
      <c r="G13307" s="7" t="n"/>
      <c r="H13307" s="7" t="n"/>
      <c r="I13307" s="7" t="n"/>
      <c r="J13307" s="8" t="inlineStr">
        <is>
          <t>DIA/tw1_2_gh_guard_slacker/0rnd5</t>
        </is>
      </c>
    </row>
    <row r="13308">
      <c r="A13308" s="5" t="n">
        <v>13307</v>
      </c>
      <c r="B13308" s="5" t="inlineStr">
        <is>
          <t>대사</t>
        </is>
      </c>
      <c r="C13308" s="5" t="inlineStr">
        <is>
          <t>대화 tw1_2_gh_guard_slacker</t>
        </is>
      </c>
      <c r="D13308" s="5" t="inlineStr">
        <is>
          <t>tw1_2_gh_elite_archer,tw1_2_gh_guard,tw1_2_gh_guard_archer</t>
        </is>
      </c>
      <c r="E13308" s="6" t="inlineStr">
        <is>
          <t>Ah... is my shift over yet?</t>
        </is>
      </c>
      <c r="F13308" s="6" t="inlineStr">
        <is>
          <t>아... 근무 아직 안 끝났나?</t>
        </is>
      </c>
      <c r="G13308" s="7" t="n"/>
      <c r="H13308" s="7" t="n"/>
      <c r="I13308" s="7" t="n"/>
      <c r="J13308" s="8" t="inlineStr">
        <is>
          <t>DIA/tw1_2_gh_guard_slacker/0rnd6</t>
        </is>
      </c>
    </row>
    <row r="13309">
      <c r="A13309" s="5" t="n">
        <v>13308</v>
      </c>
      <c r="B13309" s="5" t="inlineStr">
        <is>
          <t>대사</t>
        </is>
      </c>
      <c r="C13309" s="5" t="inlineStr">
        <is>
          <t>대화 tw1_2_gh_guard_slacker</t>
        </is>
      </c>
      <c r="D13309" s="5" t="inlineStr">
        <is>
          <t>tw1_2_gh_elite_archer,tw1_2_gh_guard,tw1_2_gh_guard_archer</t>
        </is>
      </c>
      <c r="E13309" s="6" t="inlineStr">
        <is>
          <t>I could really use a drink...</t>
        </is>
      </c>
      <c r="F13309" s="6" t="inlineStr">
        <is>
          <t>술 한잔이 절실하군...</t>
        </is>
      </c>
      <c r="G13309" s="7" t="n"/>
      <c r="H13309" s="7" t="n"/>
      <c r="I13309" s="7" t="n"/>
      <c r="J13309" s="8" t="inlineStr">
        <is>
          <t>DIA/tw1_2_gh_guard_slacker/0rnd7</t>
        </is>
      </c>
    </row>
    <row r="13310">
      <c r="A13310" s="5" t="n">
        <v>13309</v>
      </c>
      <c r="B13310" s="5" t="inlineStr">
        <is>
          <t>대사</t>
        </is>
      </c>
      <c r="C13310" s="5" t="inlineStr">
        <is>
          <t>대화 tw1_2_gh_guard_slacker</t>
        </is>
      </c>
      <c r="D13310" s="5" t="inlineStr">
        <is>
          <t>tw1_2_gh_elite_archer,tw1_2_gh_guard,tw1_2_gh_guard_archer</t>
        </is>
      </c>
      <c r="E13310" s="6" t="inlineStr">
        <is>
          <t>I am honored to serve Lord Aldnar!</t>
        </is>
      </c>
      <c r="F13310" s="6" t="inlineStr">
        <is>
          <t>알드나르 경을 섬기게 되어 영광입니다!</t>
        </is>
      </c>
      <c r="G13310" s="7" t="n"/>
      <c r="H13310" s="7" t="n"/>
      <c r="I13310" s="7" t="n"/>
      <c r="J13310" s="8" t="inlineStr">
        <is>
          <t>DIA/tw1_2_gh_guard_slacker/0rnd8</t>
        </is>
      </c>
    </row>
    <row r="13311">
      <c r="A13311" s="5" t="n">
        <v>13310</v>
      </c>
      <c r="B13311" s="5" t="inlineStr">
        <is>
          <t>대사</t>
        </is>
      </c>
      <c r="C13311" s="5" t="inlineStr">
        <is>
          <t>대화 tw1_2_gh_guard_slacker</t>
        </is>
      </c>
      <c r="D13311" s="5" t="inlineStr">
        <is>
          <t>tw1_2_gh_elite_archer,tw1_2_gh_guard,tw1_2_gh_guard_archer</t>
        </is>
      </c>
      <c r="E13311" s="6" t="inlineStr">
        <is>
          <t>I will miss Lord Frelsi from the War Council. But at least that traitorous Aldnar has been dealt with!</t>
        </is>
      </c>
      <c r="F13311" s="6" t="inlineStr">
        <is>
          <t>전쟁 의회의 프렐시 경이 그리울 거야. 그래도 배신자 알드나르는 처리했군!</t>
        </is>
      </c>
      <c r="G13311" s="7" t="n"/>
      <c r="H13311" s="7" t="n"/>
      <c r="I13311" s="7" t="n"/>
      <c r="J13311" s="8" t="inlineStr">
        <is>
          <t>DIA/tw1_2_gh_guard_slacker/0rnd9</t>
        </is>
      </c>
    </row>
    <row r="13312">
      <c r="A13312" s="5" t="n">
        <v>13311</v>
      </c>
      <c r="B13312" s="5" t="inlineStr">
        <is>
          <t>대사</t>
        </is>
      </c>
      <c r="C13312" s="5" t="inlineStr">
        <is>
          <t>대화 tw1_2_gh_guard_slacker</t>
        </is>
      </c>
      <c r="D13312" s="5" t="inlineStr">
        <is>
          <t>tw1_2_gh_elite_archer,tw1_2_gh_guard,tw1_2_gh_guard_archer</t>
        </is>
      </c>
      <c r="E13312" s="6" t="inlineStr">
        <is>
          <t>Lord Aldnar enforced some strict regulations on our patrol routines since he took over. Not a minute of rest is allowed on duty now.</t>
        </is>
      </c>
      <c r="F13312" s="6" t="inlineStr">
        <is>
          <t>알드나르 경이 집권한 뒤로 순찰 규정이 엄격해졌어. 이제 근무 중에 한순간도 못 쉰다고.</t>
        </is>
      </c>
      <c r="G13312" s="7" t="n"/>
      <c r="H13312" s="7" t="n"/>
      <c r="I13312" s="7" t="n"/>
      <c r="J13312" s="8" t="inlineStr">
        <is>
          <t>DIA/tw1_2_gh_guard_slacker/0rnd10</t>
        </is>
      </c>
    </row>
    <row r="13313">
      <c r="A13313" s="5" t="n">
        <v>13312</v>
      </c>
      <c r="B13313" s="5" t="inlineStr">
        <is>
          <t>대사</t>
        </is>
      </c>
      <c r="C13313" s="5" t="inlineStr">
        <is>
          <t>대화 tw1_2_gh_guard_slacker</t>
        </is>
      </c>
      <c r="D13313" s="5" t="inlineStr">
        <is>
          <t>tw1_2_gh_elite_archer,tw1_2_gh_guard,tw1_2_gh_guard_archer</t>
        </is>
      </c>
      <c r="E13313" s="6" t="inlineStr">
        <is>
          <t>I am glad Aldnar’s revolt has been stopped. The guy would never have let us rest on duty.</t>
        </is>
      </c>
      <c r="F13313" s="6" t="inlineStr">
        <is>
          <t>알드나르의 반란을 막아서 다행이야. 그자는 근무 중에 절대 못 쉬게 했을 거라고.</t>
        </is>
      </c>
      <c r="G13313" s="7" t="n"/>
      <c r="H13313" s="7" t="n"/>
      <c r="I13313" s="7" t="n"/>
      <c r="J13313" s="8" t="inlineStr">
        <is>
          <t>DIA/tw1_2_gh_guard_slacker/0rnd11</t>
        </is>
      </c>
    </row>
    <row r="13314">
      <c r="A13314" s="5" t="n">
        <v>13313</v>
      </c>
      <c r="B13314" s="5" t="inlineStr">
        <is>
          <t>대사</t>
        </is>
      </c>
      <c r="C13314" s="5" t="inlineStr">
        <is>
          <t>대화 tw1_2_gh_guard_slacker</t>
        </is>
      </c>
      <c r="D13314" s="5" t="inlineStr">
        <is>
          <t>tw1_2_gh_elite_archer,tw1_2_gh_guard,tw1_2_gh_guard_archer</t>
        </is>
      </c>
      <c r="E13314" s="6" t="inlineStr">
        <is>
          <t>Our forces suffered a great defeat at Woeful Gorge. I can only hope that the king will have mercy on southerners like us.</t>
        </is>
      </c>
      <c r="F13314" s="6" t="inlineStr">
        <is>
          <t>우리 군대가 비탄의 협곡에서 크게 패했어. 국왕이 우리 같은 남부 사람들에게 자비를 베풀길 바랄 뿐이야.</t>
        </is>
      </c>
      <c r="G13314" s="7" t="n"/>
      <c r="H13314" s="7" t="n"/>
      <c r="I13314" s="7" t="n"/>
      <c r="J13314" s="8" t="inlineStr">
        <is>
          <t>DIA/tw1_2_gh_guard_slacker/0rnd12</t>
        </is>
      </c>
    </row>
    <row r="13315">
      <c r="A13315" s="5" t="n">
        <v>13314</v>
      </c>
      <c r="B13315" s="5" t="inlineStr">
        <is>
          <t>대사</t>
        </is>
      </c>
      <c r="C13315" s="5" t="inlineStr">
        <is>
          <t>대화 tw1_2_gh_guard_slacker</t>
        </is>
      </c>
      <c r="D13315" s="5" t="inlineStr">
        <is>
          <t>tw1_2_gh_elite_archer,tw1_2_gh_guard,tw1_2_gh_guard_archer</t>
        </is>
      </c>
      <c r="E13315" s="6" t="inlineStr">
        <is>
          <t>We won the war! The War Council brought victory against the forces of Isilbright! This is how we southerners fight!</t>
        </is>
      </c>
      <c r="F13315" s="6" t="inlineStr">
        <is>
          <t>전쟁에서 이겼어! 전쟁 의회가 이실브라이트 군대를 물리쳤다고! 남부 사람들은 이렇게 싸우는 거야!</t>
        </is>
      </c>
      <c r="G13315" s="7" t="n"/>
      <c r="H13315" s="7" t="n"/>
      <c r="I13315" s="7" t="n"/>
      <c r="J13315" s="8" t="inlineStr">
        <is>
          <t>DIA/tw1_2_gh_guard_slacker/0rnd13</t>
        </is>
      </c>
    </row>
    <row r="13316">
      <c r="A13316" s="5" t="n">
        <v>13315</v>
      </c>
      <c r="B13316" s="5" t="inlineStr">
        <is>
          <t>대사</t>
        </is>
      </c>
      <c r="C13316" s="5" t="inlineStr">
        <is>
          <t>대화 tw1_2_gh_guard_slacker</t>
        </is>
      </c>
      <c r="D13316" s="5" t="inlineStr">
        <is>
          <t>tw1_2_gh_elite_archer,tw1_2_gh_guard,tw1_2_gh_guard_archer</t>
        </is>
      </c>
      <c r="E13316" s="6" t="inlineStr">
        <is>
          <t>The war is finally over. I'm glad the War Council could barter peace with the king. I’ve had enough war for a lifetime.</t>
        </is>
      </c>
      <c r="F13316" s="6" t="inlineStr">
        <is>
          <t>전쟁이 드디어 끝났어. 전쟁 의회가 국왕과 평화를 협상해서 다행이야. 평생 치를 전쟁은 다 치른 것 같군.</t>
        </is>
      </c>
      <c r="G13316" s="7" t="n"/>
      <c r="H13316" s="7" t="n"/>
      <c r="I13316" s="7" t="n"/>
      <c r="J13316" s="8" t="inlineStr">
        <is>
          <t>DIA/tw1_2_gh_guard_slacker/0rnd14</t>
        </is>
      </c>
    </row>
    <row r="13317">
      <c r="A13317" s="5" t="n">
        <v>13316</v>
      </c>
      <c r="B13317" s="5" t="inlineStr">
        <is>
          <t>대사</t>
        </is>
      </c>
      <c r="C13317" s="5" t="inlineStr">
        <is>
          <t>대화 tw1_2_gh_guard_slacker</t>
        </is>
      </c>
      <c r="D13317" s="5" t="inlineStr">
        <is>
          <t>tw1_2_gh_elite_archer,tw1_2_gh_guard,tw1_2_gh_guard_archer</t>
        </is>
      </c>
      <c r="E13317" s="6" t="inlineStr">
        <is>
          <t>Have you heard? Someone executed the leaders of both sides fighting at Woeful Gorge. Such traitors should be hung, I say. If only we knew who it was.</t>
        </is>
      </c>
      <c r="F13317" s="6" t="inlineStr">
        <is>
          <t>들었어? 누군가 비탄의 협곡에서 싸우던 양쪽 지도자를 모두 처형했대. 그런 반역자는 목을 매달아야 해. 누군지만 알면 좋으련만.</t>
        </is>
      </c>
      <c r="G13317" s="7" t="n"/>
      <c r="H13317" s="7" t="n"/>
      <c r="I13317" s="7" t="n"/>
      <c r="J13317" s="8" t="inlineStr">
        <is>
          <t>DIA/tw1_2_gh_guard_slacker/0rnd15</t>
        </is>
      </c>
    </row>
    <row r="13318">
      <c r="A13318" s="5" t="n">
        <v>13317</v>
      </c>
      <c r="B13318" s="5" t="inlineStr">
        <is>
          <t>대사</t>
        </is>
      </c>
      <c r="C13318" s="5" t="inlineStr">
        <is>
          <t>대화 tw1_2_gh_guard_slacker</t>
        </is>
      </c>
      <c r="D13318" s="5" t="inlineStr">
        <is>
          <t>tw1_2_gh_elite_archer,tw1_2_gh_guard,tw1_2_gh_guard_archer</t>
        </is>
      </c>
      <c r="E13318" s="6" t="inlineStr">
        <is>
          <t>We won the war! Lord Aldnar led our forces to victory against Isilbright! This is how we southerners fight!</t>
        </is>
      </c>
      <c r="F13318" s="6" t="inlineStr">
        <is>
          <t>전쟁에서 이겼어! 알드나르 경이 우리 군대를 이끌어 이실브라이트를 물리쳤다고! 남부 사람들은 이렇게 싸우는 거야!</t>
        </is>
      </c>
      <c r="G13318" s="7" t="n"/>
      <c r="H13318" s="7" t="n"/>
      <c r="I13318" s="7" t="n"/>
      <c r="J13318" s="8" t="inlineStr">
        <is>
          <t>DIA/tw1_2_gh_guard_slacker/0rnd16</t>
        </is>
      </c>
    </row>
    <row r="13319">
      <c r="A13319" s="5" t="n">
        <v>13318</v>
      </c>
      <c r="B13319" s="5" t="inlineStr">
        <is>
          <t>대사</t>
        </is>
      </c>
      <c r="C13319" s="5" t="inlineStr">
        <is>
          <t>대화 tw1_2_gh_library_maid</t>
        </is>
      </c>
      <c r="D13319" s="5" t="inlineStr">
        <is>
          <t>tw1_2_gh_servant_f</t>
        </is>
      </c>
      <c r="E13319" s="6" t="inlineStr">
        <is>
          <t>Welcome to the Guild Hall, ma'am!</t>
        </is>
      </c>
      <c r="F13319" s="6" t="inlineStr">
        <is>
          <t>길드 회관에 오신 걸 환영합니다, 마님!</t>
        </is>
      </c>
      <c r="G13319" s="7" t="n"/>
      <c r="H13319" s="7" t="n"/>
      <c r="I13319" s="7" t="n"/>
      <c r="J13319" s="8" t="inlineStr">
        <is>
          <t>DIA/tw1_2_gh_library_maid/0brn1</t>
        </is>
      </c>
    </row>
    <row r="13320">
      <c r="A13320" s="5" t="n">
        <v>13319</v>
      </c>
      <c r="B13320" s="5" t="inlineStr">
        <is>
          <t>대사</t>
        </is>
      </c>
      <c r="C13320" s="5" t="inlineStr">
        <is>
          <t>대화 tw1_2_gh_library_maid</t>
        </is>
      </c>
      <c r="D13320" s="5" t="inlineStr">
        <is>
          <t>tw1_2_gh_servant_f</t>
        </is>
      </c>
      <c r="E13320" s="6" t="inlineStr">
        <is>
          <t>Welcome to the Guild Hall, sir!</t>
        </is>
      </c>
      <c r="F13320" s="6" t="inlineStr">
        <is>
          <t>길드 회관에 오신 걸 환영합니다, 나리!</t>
        </is>
      </c>
      <c r="G13320" s="7" t="n"/>
      <c r="H13320" s="7" t="n"/>
      <c r="I13320" s="7" t="n"/>
      <c r="J13320" s="8" t="inlineStr">
        <is>
          <t>DIA/tw1_2_gh_library_maid/0brn2</t>
        </is>
      </c>
    </row>
    <row r="13321">
      <c r="A13321" s="5" t="n">
        <v>13320</v>
      </c>
      <c r="B13321" s="5" t="inlineStr">
        <is>
          <t>대사</t>
        </is>
      </c>
      <c r="C13321" s="5" t="inlineStr">
        <is>
          <t>대화 tw1_2_gh_library_maid</t>
        </is>
      </c>
      <c r="D13321" s="5" t="inlineStr">
        <is>
          <t>tw1_2_gh_servant_f</t>
        </is>
      </c>
      <c r="E13321" s="6" t="inlineStr">
        <is>
          <t>I'm learning to read under Lord Frelsi's order. Unless it's something very urgent, I would prefer to get back to my studies.</t>
        </is>
      </c>
      <c r="F13321" s="6" t="inlineStr">
        <is>
          <t>프렐시 경의 명으로 글 읽기를 배우고 있습니다. 아주 급한 일이 아니면 다시 공부하고 싶습니다.</t>
        </is>
      </c>
      <c r="G13321" s="7" t="n"/>
      <c r="H13321" s="7" t="n"/>
      <c r="I13321" s="7" t="n"/>
      <c r="J13321" s="8" t="inlineStr">
        <is>
          <t>DIA/tw1_2_gh_library_maid/1brn1</t>
        </is>
      </c>
    </row>
    <row r="13322">
      <c r="A13322" s="5" t="n">
        <v>13321</v>
      </c>
      <c r="B13322" s="5" t="inlineStr">
        <is>
          <t>대사</t>
        </is>
      </c>
      <c r="C13322" s="5" t="inlineStr">
        <is>
          <t>대화 tw1_2_gh_library_maid</t>
        </is>
      </c>
      <c r="D13322" s="5" t="inlineStr">
        <is>
          <t>주인공(선택지)</t>
        </is>
      </c>
      <c r="E13322" s="6" t="inlineStr">
        <is>
          <t>Under Frelsi's orders? What for?</t>
        </is>
      </c>
      <c r="F13322" s="6" t="inlineStr">
        <is>
          <t>프렐시의 명이라고요? 무슨 이유로요?</t>
        </is>
      </c>
      <c r="G13322" s="7" t="n"/>
      <c r="H13322" s="7" t="n"/>
      <c r="I13322" s="7" t="n"/>
      <c r="J13322" s="8" t="inlineStr">
        <is>
          <t>DIA/tw1_2_gh_library_maid/2answ1</t>
        </is>
      </c>
    </row>
    <row r="13323">
      <c r="A13323" s="5" t="n">
        <v>13322</v>
      </c>
      <c r="B13323" s="5" t="inlineStr">
        <is>
          <t>대사</t>
        </is>
      </c>
      <c r="C13323" s="5" t="inlineStr">
        <is>
          <t>대화 tw1_2_gh_library_maid</t>
        </is>
      </c>
      <c r="D13323" s="5" t="inlineStr">
        <is>
          <t>주인공(선택지)</t>
        </is>
      </c>
      <c r="E13323" s="6" t="inlineStr">
        <is>
          <t>What will you do when you're done learning?</t>
        </is>
      </c>
      <c r="F13323" s="6" t="inlineStr">
        <is>
          <t>배우고 나면 무엇을 하실 겁니까?</t>
        </is>
      </c>
      <c r="G13323" s="7" t="n"/>
      <c r="H13323" s="7" t="n"/>
      <c r="I13323" s="7" t="n"/>
      <c r="J13323" s="8" t="inlineStr">
        <is>
          <t>DIA/tw1_2_gh_library_maid/2answ2</t>
        </is>
      </c>
    </row>
    <row r="13324">
      <c r="A13324" s="5" t="n">
        <v>13323</v>
      </c>
      <c r="B13324" s="5" t="inlineStr">
        <is>
          <t>대사</t>
        </is>
      </c>
      <c r="C13324" s="5" t="inlineStr">
        <is>
          <t>대화 tw1_2_gh_library_maid</t>
        </is>
      </c>
      <c r="D13324" s="5" t="inlineStr">
        <is>
          <t>주인공(선택지)</t>
        </is>
      </c>
      <c r="E13324" s="6" t="inlineStr">
        <is>
          <t>I'll leave you to your studies.</t>
        </is>
      </c>
      <c r="F13324" s="6" t="inlineStr">
        <is>
          <t>그럼 공부하세요.</t>
        </is>
      </c>
      <c r="G13324" s="7" t="n"/>
      <c r="H13324" s="7" t="n"/>
      <c r="I13324" s="7" t="n"/>
      <c r="J13324" s="8" t="inlineStr">
        <is>
          <t>DIA/tw1_2_gh_library_maid/2answ3</t>
        </is>
      </c>
    </row>
    <row r="13325">
      <c r="A13325" s="5" t="n">
        <v>13324</v>
      </c>
      <c r="B13325" s="5" t="inlineStr">
        <is>
          <t>대사</t>
        </is>
      </c>
      <c r="C13325" s="5" t="inlineStr">
        <is>
          <t>대화 tw1_2_gh_library_maid</t>
        </is>
      </c>
      <c r="D13325" s="5" t="inlineStr">
        <is>
          <t>tw1_2_gh_servant_f</t>
        </is>
      </c>
      <c r="E13325" s="6" t="inlineStr">
        <is>
          <t>He said I could be of greater service to him if I studied. My Lord is a rather progressive man.</t>
        </is>
      </c>
      <c r="F13325" s="6" t="inlineStr">
        <is>
          <t>공부하면 더 크게 도움이 될 수 있다고 하셨어요. 우리 나리께서는 꽤 진보적인 분이세요.</t>
        </is>
      </c>
      <c r="G13325" s="7" t="n"/>
      <c r="H13325" s="7" t="n"/>
      <c r="I13325" s="7" t="n"/>
      <c r="J13325" s="8" t="inlineStr">
        <is>
          <t>DIA/tw1_2_gh_library_maid/3brn1</t>
        </is>
      </c>
    </row>
    <row r="13326">
      <c r="A13326" s="5" t="n">
        <v>13325</v>
      </c>
      <c r="B13326" s="5" t="inlineStr">
        <is>
          <t>대사</t>
        </is>
      </c>
      <c r="C13326" s="5" t="inlineStr">
        <is>
          <t>대화 tw1_2_gh_library_maid</t>
        </is>
      </c>
      <c r="D13326" s="5" t="inlineStr">
        <is>
          <t>tw1_2_gh_servant_f</t>
        </is>
      </c>
      <c r="E13326" s="6" t="inlineStr">
        <is>
          <t>Thank you! Enjoy your stay!</t>
        </is>
      </c>
      <c r="F13326" s="6" t="inlineStr">
        <is>
          <t>고맙습니다! 편히 머무세요!</t>
        </is>
      </c>
      <c r="G13326" s="7" t="n"/>
      <c r="H13326" s="7" t="n"/>
      <c r="I13326" s="7" t="n"/>
      <c r="J13326" s="8" t="inlineStr">
        <is>
          <t>DIA/tw1_2_gh_library_maid/4brn1</t>
        </is>
      </c>
    </row>
    <row r="13327">
      <c r="A13327" s="5" t="n">
        <v>13326</v>
      </c>
      <c r="B13327" s="5" t="inlineStr">
        <is>
          <t>대사</t>
        </is>
      </c>
      <c r="C13327" s="5" t="inlineStr">
        <is>
          <t>대화 tw1_2_gh_library_maid</t>
        </is>
      </c>
      <c r="D13327" s="5" t="inlineStr">
        <is>
          <t>tw1_2_gh_servant_f</t>
        </is>
      </c>
      <c r="E13327" s="6" t="inlineStr">
        <is>
          <t xml:space="preserve">My Lord told me one never really stops learning! Of course, I do not yet know what change this will bring. </t>
        </is>
      </c>
      <c r="F13327" s="6" t="inlineStr">
        <is>
          <t xml:space="preserve">우리 나리께서는 배움은 끝이 없다고 하셨어요! 물론 이게 어떤 변화를 가져올지는 아직 모르겠어요. </t>
        </is>
      </c>
      <c r="G13327" s="7" t="n"/>
      <c r="H13327" s="7" t="n"/>
      <c r="I13327" s="7" t="n"/>
      <c r="J13327" s="8" t="inlineStr">
        <is>
          <t>DIA/tw1_2_gh_library_maid/5brn1</t>
        </is>
      </c>
    </row>
    <row r="13328">
      <c r="A13328" s="5" t="n">
        <v>13327</v>
      </c>
      <c r="B13328" s="5" t="inlineStr">
        <is>
          <t>대사</t>
        </is>
      </c>
      <c r="C13328" s="5" t="inlineStr">
        <is>
          <t>대화 tw1_2_gh_library_maid</t>
        </is>
      </c>
      <c r="D13328" s="5" t="inlineStr">
        <is>
          <t>tw1_2_gh_servant_f</t>
        </is>
      </c>
      <c r="E13328" s="6" t="inlineStr">
        <is>
          <t>I assume I'll be helping with reading and organizing his letters and notes besides tending to my duties as a maid. Only time will tell.</t>
        </is>
      </c>
      <c r="F13328" s="6" t="inlineStr">
        <is>
          <t>하녀 일을 하면서 편지와 메모를 읽고 정리하는 것도 도울 것 같아요. 시간이 지나야 알겠죠.</t>
        </is>
      </c>
      <c r="G13328" s="7" t="n"/>
      <c r="H13328" s="7" t="n"/>
      <c r="I13328" s="7" t="n"/>
      <c r="J13328" s="8" t="inlineStr">
        <is>
          <t>DIA/tw1_2_gh_library_maid/6brn1</t>
        </is>
      </c>
    </row>
    <row r="13329">
      <c r="A13329" s="5" t="n">
        <v>13328</v>
      </c>
      <c r="B13329" s="5" t="inlineStr">
        <is>
          <t>대사</t>
        </is>
      </c>
      <c r="C13329" s="5" t="inlineStr">
        <is>
          <t>대화 tw1_2_gh_library_maid</t>
        </is>
      </c>
      <c r="D13329" s="5" t="inlineStr">
        <is>
          <t>tw1_2_gh_servant_f</t>
        </is>
      </c>
      <c r="E13329" s="6" t="inlineStr">
        <is>
          <t>I'll be honest, I was quite surprised as well! But I'm happy I was deemed most worthy among my peers. This is so interesting!</t>
        </is>
      </c>
      <c r="F13329" s="6" t="inlineStr">
        <is>
          <t>솔직히 저도 꽤 놀랐어요! 그래도 동료들 중에서 제가 가장 합당하다고 인정받았다니 기뻐요. 정말 흥미로워요!</t>
        </is>
      </c>
      <c r="G13329" s="7" t="n"/>
      <c r="H13329" s="7" t="n"/>
      <c r="I13329" s="7" t="n"/>
      <c r="J13329" s="8" t="inlineStr">
        <is>
          <t>DIA/tw1_2_gh_library_maid/7brn1</t>
        </is>
      </c>
    </row>
    <row r="13330">
      <c r="A13330" s="5" t="n">
        <v>13329</v>
      </c>
      <c r="B13330" s="5" t="inlineStr">
        <is>
          <t>대사</t>
        </is>
      </c>
      <c r="C13330" s="5" t="inlineStr">
        <is>
          <t>대화 tw1_2_gh_mage</t>
        </is>
      </c>
      <c r="D13330" s="5" t="inlineStr">
        <is>
          <t>tw1_2_gh_mage</t>
        </is>
      </c>
      <c r="E13330" s="6" t="inlineStr">
        <is>
          <t>Greetings.</t>
        </is>
      </c>
      <c r="F13330" s="6" t="inlineStr">
        <is>
          <t>안녕하십니까.</t>
        </is>
      </c>
      <c r="G13330" s="7" t="n"/>
      <c r="H13330" s="7" t="n"/>
      <c r="I13330" s="7" t="n"/>
      <c r="J13330" s="8" t="inlineStr">
        <is>
          <t>DIA/tw1_2_gh_mage/0rnd1</t>
        </is>
      </c>
    </row>
    <row r="13331">
      <c r="A13331" s="5" t="n">
        <v>13330</v>
      </c>
      <c r="B13331" s="5" t="inlineStr">
        <is>
          <t>대사</t>
        </is>
      </c>
      <c r="C13331" s="5" t="inlineStr">
        <is>
          <t>대화 tw1_2_gh_mage</t>
        </is>
      </c>
      <c r="D13331" s="5" t="inlineStr">
        <is>
          <t>tw1_2_gh_mage</t>
        </is>
      </c>
      <c r="E13331" s="6" t="inlineStr">
        <is>
          <t>Good day to you, {sir/madam}!</t>
        </is>
      </c>
      <c r="F13331" s="6" t="inlineStr">
        <is>
          <t>안녕하십니까, {sir/madam}!</t>
        </is>
      </c>
      <c r="G13331" s="7" t="n"/>
      <c r="H13331" s="7" t="n"/>
      <c r="I13331" s="7" t="n"/>
      <c r="J13331" s="8" t="inlineStr">
        <is>
          <t>DIA/tw1_2_gh_mage/0rnd2</t>
        </is>
      </c>
    </row>
    <row r="13332">
      <c r="A13332" s="5" t="n">
        <v>13331</v>
      </c>
      <c r="B13332" s="5" t="inlineStr">
        <is>
          <t>대사</t>
        </is>
      </c>
      <c r="C13332" s="5" t="inlineStr">
        <is>
          <t>대화 tw1_2_gh_mage</t>
        </is>
      </c>
      <c r="D13332" s="5" t="inlineStr">
        <is>
          <t>tw1_2_gh_mage</t>
        </is>
      </c>
      <c r="E13332" s="6" t="inlineStr">
        <is>
          <t>I am honored to serve beside the leaders of the rebellion!</t>
        </is>
      </c>
      <c r="F13332" s="6" t="inlineStr">
        <is>
          <t>반란 지도자들 곁에서 복무하게 되어 영광입니다!</t>
        </is>
      </c>
      <c r="G13332" s="7" t="n"/>
      <c r="H13332" s="7" t="n"/>
      <c r="I13332" s="7" t="n"/>
      <c r="J13332" s="8" t="inlineStr">
        <is>
          <t>DIA/tw1_2_gh_mage/0rnd3</t>
        </is>
      </c>
    </row>
    <row r="13333">
      <c r="A13333" s="5" t="n">
        <v>13332</v>
      </c>
      <c r="B13333" s="5" t="inlineStr">
        <is>
          <t>대사</t>
        </is>
      </c>
      <c r="C13333" s="5" t="inlineStr">
        <is>
          <t>대화 tw1_2_gh_mage</t>
        </is>
      </c>
      <c r="D13333" s="5" t="inlineStr">
        <is>
          <t>tw1_2_gh_mage</t>
        </is>
      </c>
      <c r="E13333" s="6" t="inlineStr">
        <is>
          <t>Our forces suffered a great defeat at Woeful Gorge. I can only hope that the king will have mercy on southerners like us.</t>
        </is>
      </c>
      <c r="F13333" s="6" t="inlineStr">
        <is>
          <t>우리 군대가 비탄의 협곡에서 크게 패했어. 국왕이 우리 같은 남부 사람들에게 자비를 베풀길 바랄 뿐이야.</t>
        </is>
      </c>
      <c r="G13333" s="7" t="n"/>
      <c r="H13333" s="7" t="n"/>
      <c r="I13333" s="7" t="n"/>
      <c r="J13333" s="8" t="inlineStr">
        <is>
          <t>DIA/tw1_2_gh_mage/0rnd4</t>
        </is>
      </c>
    </row>
    <row r="13334">
      <c r="A13334" s="5" t="n">
        <v>13333</v>
      </c>
      <c r="B13334" s="5" t="inlineStr">
        <is>
          <t>대사</t>
        </is>
      </c>
      <c r="C13334" s="5" t="inlineStr">
        <is>
          <t>대화 tw1_2_gh_mage</t>
        </is>
      </c>
      <c r="D13334" s="5" t="inlineStr">
        <is>
          <t>tw1_2_gh_mage</t>
        </is>
      </c>
      <c r="E13334" s="6" t="inlineStr">
        <is>
          <t>We won the war! The War Council brought victory against the forces of Isilbright! This is how we southerners fight!</t>
        </is>
      </c>
      <c r="F13334" s="6" t="inlineStr">
        <is>
          <t>전쟁에서 이겼어! 전쟁 의회가 이실브라이트 군대를 물리쳤다고! 남부 사람들은 이렇게 싸우는 거야!</t>
        </is>
      </c>
      <c r="G13334" s="7" t="n"/>
      <c r="H13334" s="7" t="n"/>
      <c r="I13334" s="7" t="n"/>
      <c r="J13334" s="8" t="inlineStr">
        <is>
          <t>DIA/tw1_2_gh_mage/0rnd5</t>
        </is>
      </c>
    </row>
    <row r="13335">
      <c r="A13335" s="5" t="n">
        <v>13334</v>
      </c>
      <c r="B13335" s="5" t="inlineStr">
        <is>
          <t>대사</t>
        </is>
      </c>
      <c r="C13335" s="5" t="inlineStr">
        <is>
          <t>대화 tw1_2_gh_mage</t>
        </is>
      </c>
      <c r="D13335" s="5" t="inlineStr">
        <is>
          <t>tw1_2_gh_mage</t>
        </is>
      </c>
      <c r="E13335" s="6" t="inlineStr">
        <is>
          <t>The war is finally over. I'm glad the War Council could barter peace with the king. I’ve had enough war for a lifetime.</t>
        </is>
      </c>
      <c r="F13335" s="6" t="inlineStr">
        <is>
          <t>전쟁이 드디어 끝났어. 전쟁 의회가 국왕과 평화를 협상해서 다행이야. 평생 치를 전쟁은 다 치른 것 같군.</t>
        </is>
      </c>
      <c r="G13335" s="7" t="n"/>
      <c r="H13335" s="7" t="n"/>
      <c r="I13335" s="7" t="n"/>
      <c r="J13335" s="8" t="inlineStr">
        <is>
          <t>DIA/tw1_2_gh_mage/0rnd6</t>
        </is>
      </c>
    </row>
    <row r="13336">
      <c r="A13336" s="5" t="n">
        <v>13335</v>
      </c>
      <c r="B13336" s="5" t="inlineStr">
        <is>
          <t>대사</t>
        </is>
      </c>
      <c r="C13336" s="5" t="inlineStr">
        <is>
          <t>대화 tw1_2_gh_mage</t>
        </is>
      </c>
      <c r="D13336" s="5" t="inlineStr">
        <is>
          <t>tw1_2_gh_mage</t>
        </is>
      </c>
      <c r="E13336" s="6" t="inlineStr">
        <is>
          <t>Have you heard? Someone executed the leaders of both sides fighting at Woeful Gorge. Such traitors should be hung, I say. If only we knew who it was.</t>
        </is>
      </c>
      <c r="F13336" s="6" t="inlineStr">
        <is>
          <t>들었어? 누군가 비탄의 협곡에서 싸우던 양쪽 지도자를 모두 처형했대. 그런 반역자는 목을 매달아야 해. 누군지만 알면 좋으련만.</t>
        </is>
      </c>
      <c r="G13336" s="7" t="n"/>
      <c r="H13336" s="7" t="n"/>
      <c r="I13336" s="7" t="n"/>
      <c r="J13336" s="8" t="inlineStr">
        <is>
          <t>DIA/tw1_2_gh_mage/0rnd7</t>
        </is>
      </c>
    </row>
    <row r="13337">
      <c r="A13337" s="5" t="n">
        <v>13336</v>
      </c>
      <c r="B13337" s="5" t="inlineStr">
        <is>
          <t>대사</t>
        </is>
      </c>
      <c r="C13337" s="5" t="inlineStr">
        <is>
          <t>대화 tw1_2_gh_mage</t>
        </is>
      </c>
      <c r="D13337" s="5" t="inlineStr">
        <is>
          <t>tw1_2_gh_mage</t>
        </is>
      </c>
      <c r="E13337" s="6" t="inlineStr">
        <is>
          <t>We won the war! Lord Aldnar led our forces to victory against Isilbright! This is how we southerners fight!</t>
        </is>
      </c>
      <c r="F13337" s="6" t="inlineStr">
        <is>
          <t>전쟁에서 이겼어! 알드나르 경이 우리 군대를 이끌어 이실브라이트를 물리쳤다고! 남부 사람들은 이렇게 싸우는 거야!</t>
        </is>
      </c>
      <c r="G13337" s="7" t="n"/>
      <c r="H13337" s="7" t="n"/>
      <c r="I13337" s="7" t="n"/>
      <c r="J13337" s="8" t="inlineStr">
        <is>
          <t>DIA/tw1_2_gh_mage/0rnd8</t>
        </is>
      </c>
    </row>
    <row r="13338">
      <c r="A13338" s="5" t="n">
        <v>13337</v>
      </c>
      <c r="B13338" s="5" t="inlineStr">
        <is>
          <t>대사</t>
        </is>
      </c>
      <c r="C13338" s="5" t="inlineStr">
        <is>
          <t>대화 tw1_2_gh_marco_instructor</t>
        </is>
      </c>
      <c r="D13338" s="5" t="inlineStr">
        <is>
          <t>tw1_2_gh_officer,tw1_2_gh_officer_noitem</t>
        </is>
      </c>
      <c r="E13338" s="6" t="inlineStr">
        <is>
          <t>Good day to you! What may I help you with?</t>
        </is>
      </c>
      <c r="F13338" s="6" t="inlineStr">
        <is>
          <t>안녕하시오! 무엇을 도와드릴까?</t>
        </is>
      </c>
      <c r="G13338" s="7" t="n"/>
      <c r="H13338" s="7" t="n"/>
      <c r="I13338" s="7" t="n"/>
      <c r="J13338" s="8" t="inlineStr">
        <is>
          <t>DIA/tw1_2_gh_marco_instructor/0brn1</t>
        </is>
      </c>
    </row>
    <row r="13339">
      <c r="A13339" s="5" t="n">
        <v>13338</v>
      </c>
      <c r="B13339" s="5" t="inlineStr">
        <is>
          <t>대사</t>
        </is>
      </c>
      <c r="C13339" s="5" t="inlineStr">
        <is>
          <t>대화 tw1_2_gh_marco_instructor</t>
        </is>
      </c>
      <c r="D13339" s="5" t="inlineStr">
        <is>
          <t>주인공(선택지)</t>
        </is>
      </c>
      <c r="E13339" s="6" t="inlineStr">
        <is>
          <t>Care to tell about yourself?</t>
        </is>
      </c>
      <c r="F13339" s="6" t="inlineStr">
        <is>
          <t>어떤 분이신지 말씀해 주시겠습니까?</t>
        </is>
      </c>
      <c r="G13339" s="7" t="n"/>
      <c r="H13339" s="7" t="n"/>
      <c r="I13339" s="7" t="n"/>
      <c r="J13339" s="8" t="inlineStr">
        <is>
          <t>DIA/tw1_2_gh_marco_instructor/1answ1</t>
        </is>
      </c>
    </row>
    <row r="13340">
      <c r="A13340" s="5" t="n">
        <v>13339</v>
      </c>
      <c r="B13340" s="5" t="inlineStr">
        <is>
          <t>대사</t>
        </is>
      </c>
      <c r="C13340" s="5" t="inlineStr">
        <is>
          <t>대화 tw1_2_gh_marco_instructor</t>
        </is>
      </c>
      <c r="D13340" s="5" t="inlineStr">
        <is>
          <t>주인공(선택지)</t>
        </is>
      </c>
      <c r="E13340" s="6" t="inlineStr">
        <is>
          <t>I'm looking into the disappearance of a young man called Marco. I've heard he was training under an instructor here in the Guild Hall. Have you heard about him?</t>
        </is>
      </c>
      <c r="F13340" s="6" t="inlineStr">
        <is>
          <t>마르코라는 청년이 실종된 일을 조사하고 있습니다. 여기 길드 회관의 교관에게 훈련받았다는데, 그에 관해 아십니까?</t>
        </is>
      </c>
      <c r="G13340" s="7" t="n"/>
      <c r="H13340" s="7" t="n"/>
      <c r="I13340" s="7" t="n"/>
      <c r="J13340" s="8" t="inlineStr">
        <is>
          <t>DIA/tw1_2_gh_marco_instructor/1answ2</t>
        </is>
      </c>
    </row>
    <row r="13341">
      <c r="A13341" s="5" t="n">
        <v>13340</v>
      </c>
      <c r="B13341" s="5" t="inlineStr">
        <is>
          <t>대사</t>
        </is>
      </c>
      <c r="C13341" s="5" t="inlineStr">
        <is>
          <t>대화 tw1_2_gh_marco_instructor</t>
        </is>
      </c>
      <c r="D13341" s="5" t="inlineStr">
        <is>
          <t>주인공(선택지)</t>
        </is>
      </c>
      <c r="E13341" s="6" t="inlineStr">
        <is>
          <t>I'll leave you to your training. Take care!</t>
        </is>
      </c>
      <c r="F13341" s="6" t="inlineStr">
        <is>
          <t>그럼 훈련하세요. 잘 지내십시오!</t>
        </is>
      </c>
      <c r="G13341" s="7" t="n"/>
      <c r="H13341" s="7" t="n"/>
      <c r="I13341" s="7" t="n"/>
      <c r="J13341" s="8" t="inlineStr">
        <is>
          <t>DIA/tw1_2_gh_marco_instructor/1answ3</t>
        </is>
      </c>
    </row>
    <row r="13342">
      <c r="A13342" s="5" t="n">
        <v>13341</v>
      </c>
      <c r="B13342" s="5" t="inlineStr">
        <is>
          <t>대사</t>
        </is>
      </c>
      <c r="C13342" s="5" t="inlineStr">
        <is>
          <t>대화 tw1_2_gh_marco_instructor</t>
        </is>
      </c>
      <c r="D13342" s="5" t="inlineStr">
        <is>
          <t>tw1_2_gh_officer,tw1_2_gh_officer_noitem</t>
        </is>
      </c>
      <c r="E13342" s="6" t="inlineStr">
        <is>
          <t>Fare well!</t>
        </is>
      </c>
      <c r="F13342" s="6" t="inlineStr">
        <is>
          <t>잘 가시오!</t>
        </is>
      </c>
      <c r="G13342" s="7" t="n"/>
      <c r="H13342" s="7" t="n"/>
      <c r="I13342" s="7" t="n"/>
      <c r="J13342" s="8" t="inlineStr">
        <is>
          <t>DIA/tw1_2_gh_marco_instructor/2brn1</t>
        </is>
      </c>
    </row>
    <row r="13343">
      <c r="A13343" s="5" t="n">
        <v>13342</v>
      </c>
      <c r="B13343" s="5" t="inlineStr">
        <is>
          <t>대사</t>
        </is>
      </c>
      <c r="C13343" s="5" t="inlineStr">
        <is>
          <t>대화 tw1_2_gh_marco_instructor</t>
        </is>
      </c>
      <c r="D13343" s="5" t="inlineStr">
        <is>
          <t>주인공(선택지)</t>
        </is>
      </c>
      <c r="E13343" s="6" t="inlineStr">
        <is>
          <t>How is life as a military instructor?</t>
        </is>
      </c>
      <c r="F13343" s="6" t="inlineStr">
        <is>
          <t>군 교관의 삶은 어떻습니까?</t>
        </is>
      </c>
      <c r="G13343" s="7" t="n"/>
      <c r="H13343" s="7" t="n"/>
      <c r="I13343" s="7" t="n"/>
      <c r="J13343" s="8" t="inlineStr">
        <is>
          <t>DIA/tw1_2_gh_marco_instructor/1answ4</t>
        </is>
      </c>
    </row>
    <row r="13344">
      <c r="A13344" s="5" t="n">
        <v>13343</v>
      </c>
      <c r="B13344" s="5" t="inlineStr">
        <is>
          <t>대사</t>
        </is>
      </c>
      <c r="C13344" s="5" t="inlineStr">
        <is>
          <t>대화 tw1_2_gh_marco_instructor</t>
        </is>
      </c>
      <c r="D13344" s="5" t="inlineStr">
        <is>
          <t>tw1_2_gh_officer,tw1_2_gh_officer_noitem</t>
        </is>
      </c>
      <c r="E13344" s="6" t="inlineStr">
        <is>
          <t>Name's instructor Arb. I handle the new recruits here.</t>
        </is>
      </c>
      <c r="F13344" s="6" t="inlineStr">
        <is>
          <t>아르브 교관이오. 이곳 신병을 담당하지.</t>
        </is>
      </c>
      <c r="G13344" s="7" t="n"/>
      <c r="H13344" s="7" t="n"/>
      <c r="I13344" s="7" t="n"/>
      <c r="J13344" s="8" t="inlineStr">
        <is>
          <t>DIA/tw1_2_gh_marco_instructor/3brn1</t>
        </is>
      </c>
    </row>
    <row r="13345">
      <c r="A13345" s="5" t="n">
        <v>13344</v>
      </c>
      <c r="B13345" s="5" t="inlineStr">
        <is>
          <t>대사</t>
        </is>
      </c>
      <c r="C13345" s="5" t="inlineStr">
        <is>
          <t>대화 tw1_2_gh_marco_instructor</t>
        </is>
      </c>
      <c r="D13345" s="5" t="inlineStr">
        <is>
          <t>tw1_2_gh_officer,tw1_2_gh_officer_noitem</t>
        </is>
      </c>
      <c r="E13345" s="6" t="inlineStr">
        <is>
          <t>That would be me, yes. I've heard about that affair myself. I always told him, his ways with the drinks shall lead him straight towards trouble. Don't get me wrong, I am saddened by this matter, but he had it coming.</t>
        </is>
      </c>
      <c r="F13345" s="6" t="inlineStr">
        <is>
          <t>그 교관이 나요. 그 일은 나도 들었소. 그렇게 술을 마시다가는 곧장 문제에 빠질 거라고 늘 말했지. 오해하지 마시오. 슬픈 일이지만, 자초한 면도 있소.</t>
        </is>
      </c>
      <c r="G13345" s="7" t="n"/>
      <c r="H13345" s="7" t="n"/>
      <c r="I13345" s="7" t="n"/>
      <c r="J13345" s="8" t="inlineStr">
        <is>
          <t>DIA/tw1_2_gh_marco_instructor/4brn1</t>
        </is>
      </c>
    </row>
    <row r="13346">
      <c r="A13346" s="5" t="n">
        <v>13345</v>
      </c>
      <c r="B13346" s="5" t="inlineStr">
        <is>
          <t>대사</t>
        </is>
      </c>
      <c r="C13346" s="5" t="inlineStr">
        <is>
          <t>대화 tw1_2_gh_marco_instructor</t>
        </is>
      </c>
      <c r="D13346" s="5" t="inlineStr">
        <is>
          <t>tw1_2_gh_officer,tw1_2_gh_officer_noitem</t>
        </is>
      </c>
      <c r="E13346" s="6" t="inlineStr">
        <is>
          <t>Which is a damn shame, you know. He is such a brave kid... hot headed, but truly brave and kind. He was so proud of that little blade he carried! Waved it around those mannequins like a sword! Of course after proper training he got way more serious.</t>
        </is>
      </c>
      <c r="F13346" s="6" t="inlineStr">
        <is>
          <t>정말 안타까운 일이오. 아주 용감한 녀석인데... 다혈질이지만 정말 용감하고 착하지. 갖고 다니던 작은 칼을 무척 자랑스러워했소! 검이라도 되는 듯 훈련용 인형 앞에서 휘둘렀지! 물론 제대로 훈련받고는 훨씬 진지해졌소.</t>
        </is>
      </c>
      <c r="G13346" s="7" t="n"/>
      <c r="H13346" s="7" t="n"/>
      <c r="I13346" s="7" t="n"/>
      <c r="J13346" s="8" t="inlineStr">
        <is>
          <t>DIA/tw1_2_gh_marco_instructor/5brn1</t>
        </is>
      </c>
    </row>
    <row r="13347">
      <c r="A13347" s="5" t="n">
        <v>13346</v>
      </c>
      <c r="B13347" s="5" t="inlineStr">
        <is>
          <t>대사</t>
        </is>
      </c>
      <c r="C13347" s="5" t="inlineStr">
        <is>
          <t>대화 tw1_2_gh_marco_instructor</t>
        </is>
      </c>
      <c r="D13347" s="5" t="inlineStr">
        <is>
          <t>tw1_2_gh_officer,tw1_2_gh_officer_noitem</t>
        </is>
      </c>
      <c r="E13347" s="6" t="inlineStr">
        <is>
          <t>I like order, good manners, and a brave-hearted soul. I dislike nonsense, cats, and liars. That is all you need to know about me. Unless you decide to enroll as well.</t>
        </is>
      </c>
      <c r="F13347" s="6" t="inlineStr">
        <is>
          <t>나는 질서와 예의, 용감한 마음을 좋아하오. 허튼짓과 고양이, 거짓말쟁이는 싫어하지. 나에 관해 알 건 그게 전부요. 당신도 입대할 생각이 아니라면.</t>
        </is>
      </c>
      <c r="G13347" s="7" t="n"/>
      <c r="H13347" s="7" t="n"/>
      <c r="I13347" s="7" t="n"/>
      <c r="J13347" s="8" t="inlineStr">
        <is>
          <t>DIA/tw1_2_gh_marco_instructor/6brn1</t>
        </is>
      </c>
    </row>
    <row r="13348">
      <c r="A13348" s="5" t="n">
        <v>13347</v>
      </c>
      <c r="B13348" s="5" t="inlineStr">
        <is>
          <t>대사</t>
        </is>
      </c>
      <c r="C13348" s="5" t="inlineStr">
        <is>
          <t>대화 tw1_2_gh_marco_instructor</t>
        </is>
      </c>
      <c r="D13348" s="5" t="inlineStr">
        <is>
          <t>tw1_2_gh_officer,tw1_2_gh_officer_noitem</t>
        </is>
      </c>
      <c r="E13348" s="6" t="inlineStr">
        <is>
          <t>Guiding youth on the path to become proper men - one should never expect it to be easy. Quite the contrary! But it has its merits.</t>
        </is>
      </c>
      <c r="F13348" s="6" t="inlineStr">
        <is>
          <t>젊은이들이 어엿한 남자가 되도록 이끄는 일이 쉬울 거라고 기대하면 안 되오. 정반대지! 하지만 보람도 있소.</t>
        </is>
      </c>
      <c r="G13348" s="7" t="n"/>
      <c r="H13348" s="7" t="n"/>
      <c r="I13348" s="7" t="n"/>
      <c r="J13348" s="8" t="inlineStr">
        <is>
          <t>DIA/tw1_2_gh_marco_instructor/7brn1</t>
        </is>
      </c>
    </row>
    <row r="13349">
      <c r="A13349" s="5" t="n">
        <v>13348</v>
      </c>
      <c r="B13349" s="5" t="inlineStr">
        <is>
          <t>대사</t>
        </is>
      </c>
      <c r="C13349" s="5" t="inlineStr">
        <is>
          <t>대화 tw1_2_gh_marco_instructor</t>
        </is>
      </c>
      <c r="D13349" s="5" t="inlineStr">
        <is>
          <t>tw1_2_gh_officer,tw1_2_gh_officer_noitem</t>
        </is>
      </c>
      <c r="E13349" s="6" t="inlineStr">
        <is>
          <t>As such, I'm afraid I can't really tell you a lot more. I think you should ask around the Cat, that's the place his friends frequent the most. I hope you find him. And if you do, tell him I look forward to seeing him on the training field!</t>
        </is>
      </c>
      <c r="F13349" s="6" t="inlineStr">
        <is>
          <t>그러니 더 알려 줄 건 별로 없소. 고양이에서 물어보는 게 좋겠군. 친구들이 가장 자주 가는 곳이오. 찾기를 바라오. 찾으면 훈련장에서 다시 보길 기대한다고 전해 주시오!</t>
        </is>
      </c>
      <c r="G13349" s="7" t="n"/>
      <c r="H13349" s="7" t="n"/>
      <c r="I13349" s="7" t="n"/>
      <c r="J13349" s="8" t="inlineStr">
        <is>
          <t>DIA/tw1_2_gh_marco_instructor/8brn1</t>
        </is>
      </c>
    </row>
    <row r="13350">
      <c r="A13350" s="5" t="n">
        <v>13349</v>
      </c>
      <c r="B13350" s="5" t="inlineStr">
        <is>
          <t>대사</t>
        </is>
      </c>
      <c r="C13350" s="5" t="inlineStr">
        <is>
          <t>대화 tw1_2_gh_marco_instructor</t>
        </is>
      </c>
      <c r="D13350" s="5" t="inlineStr">
        <is>
          <t>tw1_2_gh_officer,tw1_2_gh_officer_noitem</t>
        </is>
      </c>
      <c r="E13350" s="6" t="inlineStr">
        <is>
          <t>In these troubled times, young men need to be shown a good example of perseverance, of honor. To do that, is my duty here.</t>
        </is>
      </c>
      <c r="F13350" s="6" t="inlineStr">
        <is>
          <t>이 혼란스러운 시기에 젊은이들에게는 인내와 명예의 좋은 본보기가 필요하오. 그게 여기서 내가 할 의무지.</t>
        </is>
      </c>
      <c r="G13350" s="7" t="n"/>
      <c r="H13350" s="7" t="n"/>
      <c r="I13350" s="7" t="n"/>
      <c r="J13350" s="8" t="inlineStr">
        <is>
          <t>DIA/tw1_2_gh_marco_instructor/9brn1</t>
        </is>
      </c>
    </row>
    <row r="13351">
      <c r="A13351" s="5" t="n">
        <v>13350</v>
      </c>
      <c r="B13351" s="5" t="inlineStr">
        <is>
          <t>대사</t>
        </is>
      </c>
      <c r="C13351" s="5" t="inlineStr">
        <is>
          <t>대화 tw1_2_gh_politician</t>
        </is>
      </c>
      <c r="D13351" s="5" t="inlineStr">
        <is>
          <t>tw1_2_gh_lt_daniel,tw1_2_gh_politician</t>
        </is>
      </c>
      <c r="E13351" s="6" t="inlineStr">
        <is>
          <t>Damn plague. How bad can it get? I couldn't even get a proper grave if I died today...</t>
        </is>
      </c>
      <c r="F13351" s="6" t="inlineStr">
        <is>
          <t>빌어먹을 역병. 얼마나 더 심해질까? 오늘 죽어도 제대로 된 무덤조차 못 얻을 텐데...</t>
        </is>
      </c>
      <c r="G13351" s="7" t="n"/>
      <c r="H13351" s="7" t="n"/>
      <c r="I13351" s="7" t="n"/>
      <c r="J13351" s="8" t="inlineStr">
        <is>
          <t>DIA/tw1_2_gh_politician/0rnd1</t>
        </is>
      </c>
    </row>
    <row r="13352">
      <c r="A13352" s="5" t="n">
        <v>13351</v>
      </c>
      <c r="B13352" s="5" t="inlineStr">
        <is>
          <t>대사</t>
        </is>
      </c>
      <c r="C13352" s="5" t="inlineStr">
        <is>
          <t>대화 tw1_2_gh_politician</t>
        </is>
      </c>
      <c r="D13352" s="5" t="inlineStr">
        <is>
          <t>tw1_2_gh_lt_daniel,tw1_2_gh_politician</t>
        </is>
      </c>
      <c r="E13352" s="6" t="inlineStr">
        <is>
          <t>How did we get here? I don't think we'd stand a chance if this really develops into all-out war... I hope the news were exaggerated.</t>
        </is>
      </c>
      <c r="F13352" s="6" t="inlineStr">
        <is>
          <t>어쩌다 이렇게 됐지? 정말 전면전으로 번지면 승산이 없을 것 같은데... 소식이 과장된 것이면 좋겠군.</t>
        </is>
      </c>
      <c r="G13352" s="7" t="n"/>
      <c r="H13352" s="7" t="n"/>
      <c r="I13352" s="7" t="n"/>
      <c r="J13352" s="8" t="inlineStr">
        <is>
          <t>DIA/tw1_2_gh_politician/0rnd2</t>
        </is>
      </c>
    </row>
    <row r="13353">
      <c r="A13353" s="5" t="n">
        <v>13352</v>
      </c>
      <c r="B13353" s="5" t="inlineStr">
        <is>
          <t>대사</t>
        </is>
      </c>
      <c r="C13353" s="5" t="inlineStr">
        <is>
          <t>대화 tw1_2_gh_politician</t>
        </is>
      </c>
      <c r="D13353" s="5" t="inlineStr">
        <is>
          <t>tw1_2_gh_lt_daniel,tw1_2_gh_politician</t>
        </is>
      </c>
      <c r="E13353" s="6" t="inlineStr">
        <is>
          <t xml:space="preserve">If only we could start mining at full capacity again. We could start properly arming our forces, or fix our funding problems at least. </t>
        </is>
      </c>
      <c r="F13353" s="6" t="inlineStr">
        <is>
          <t xml:space="preserve">광산을 다시 온전히 가동할 수 있으면 좋으련만. 군대를 제대로 무장시킬 수 있을 텐데. 적어도 자금 문제는 해결하겠지. </t>
        </is>
      </c>
      <c r="G13353" s="7" t="n"/>
      <c r="H13353" s="7" t="n"/>
      <c r="I13353" s="7" t="n"/>
      <c r="J13353" s="8" t="inlineStr">
        <is>
          <t>DIA/tw1_2_gh_politician/0rnd3</t>
        </is>
      </c>
    </row>
    <row r="13354">
      <c r="A13354" s="5" t="n">
        <v>13353</v>
      </c>
      <c r="B13354" s="5" t="inlineStr">
        <is>
          <t>대사</t>
        </is>
      </c>
      <c r="C13354" s="5" t="inlineStr">
        <is>
          <t>대화 tw1_2_gh_politician</t>
        </is>
      </c>
      <c r="D13354" s="5" t="inlineStr">
        <is>
          <t>tw1_2_gh_lt_daniel,tw1_2_gh_politician</t>
        </is>
      </c>
      <c r="E13354" s="6" t="inlineStr">
        <is>
          <t>The plague seems to be subsiding now with Aldnar’s defeat. Now is our chance to bolster our army!</t>
        </is>
      </c>
      <c r="F13354" s="6" t="inlineStr">
        <is>
          <t>알드나르가 패한 뒤로 역병이 잦아드는 것 같군. 지금이 군대를 강화할 기회야!</t>
        </is>
      </c>
      <c r="G13354" s="7" t="n"/>
      <c r="H13354" s="7" t="n"/>
      <c r="I13354" s="7" t="n"/>
      <c r="J13354" s="8" t="inlineStr">
        <is>
          <t>DIA/tw1_2_gh_politician/0rnd4</t>
        </is>
      </c>
    </row>
    <row r="13355">
      <c r="A13355" s="5" t="n">
        <v>13354</v>
      </c>
      <c r="B13355" s="5" t="inlineStr">
        <is>
          <t>대사</t>
        </is>
      </c>
      <c r="C13355" s="5" t="inlineStr">
        <is>
          <t>대화 tw1_2_gh_politician</t>
        </is>
      </c>
      <c r="D13355" s="5" t="inlineStr">
        <is>
          <t>tw1_2_gh_lt_daniel,tw1_2_gh_politician</t>
        </is>
      </c>
      <c r="E13355" s="6" t="inlineStr">
        <is>
          <t>With the plague subsiding, we could finally send our miners to search for ore veins again! There is no match for Deron-Guld Steel!</t>
        </is>
      </c>
      <c r="F13355" s="6" t="inlineStr">
        <is>
          <t>역병이 잦아드니 드디어 광부들을 다시 보내 광맥을 찾을 수 있겠군! 데론굴드의 강철을 따를 것은 없지!</t>
        </is>
      </c>
      <c r="G13355" s="7" t="n"/>
      <c r="H13355" s="7" t="n"/>
      <c r="I13355" s="7" t="n"/>
      <c r="J13355" s="8" t="inlineStr">
        <is>
          <t>DIA/tw1_2_gh_politician/0rnd5</t>
        </is>
      </c>
    </row>
    <row r="13356">
      <c r="A13356" s="5" t="n">
        <v>13355</v>
      </c>
      <c r="B13356" s="5" t="inlineStr">
        <is>
          <t>대사</t>
        </is>
      </c>
      <c r="C13356" s="5" t="inlineStr">
        <is>
          <t>대화 tw1_2_gh_politician</t>
        </is>
      </c>
      <c r="D13356" s="5" t="inlineStr">
        <is>
          <t>tw1_2_gh_lt_daniel,tw1_2_gh_politician</t>
        </is>
      </c>
      <c r="E13356" s="6" t="inlineStr">
        <is>
          <t>I’m glad Aldnar has been dealt with. A backstabbing whelp, that’s what he has been.</t>
        </is>
      </c>
      <c r="F13356" s="6" t="inlineStr">
        <is>
          <t>알드나르를 처리해서 다행이야. 뒤통수나 치는 애송이였지.</t>
        </is>
      </c>
      <c r="G13356" s="7" t="n"/>
      <c r="H13356" s="7" t="n"/>
      <c r="I13356" s="7" t="n"/>
      <c r="J13356" s="8" t="inlineStr">
        <is>
          <t>DIA/tw1_2_gh_politician/0rnd6</t>
        </is>
      </c>
    </row>
    <row r="13357">
      <c r="A13357" s="5" t="n">
        <v>13356</v>
      </c>
      <c r="B13357" s="5" t="inlineStr">
        <is>
          <t>대사</t>
        </is>
      </c>
      <c r="C13357" s="5" t="inlineStr">
        <is>
          <t>대화 tw1_2_gh_politician</t>
        </is>
      </c>
      <c r="D13357" s="5" t="inlineStr">
        <is>
          <t>tw1_2_gh_lt_daniel,tw1_2_gh_politician</t>
        </is>
      </c>
      <c r="E13357" s="6" t="inlineStr">
        <is>
          <t>The plague vanished without a trace since Aldnar took the reins of the city. Could this be a sign from the gods?</t>
        </is>
      </c>
      <c r="F13357" s="6" t="inlineStr">
        <is>
          <t>알드나르가 도시를 장악한 뒤로 역병이 흔적도 없이 사라졌어. 신들의 징조일까?</t>
        </is>
      </c>
      <c r="G13357" s="7" t="n"/>
      <c r="H13357" s="7" t="n"/>
      <c r="I13357" s="7" t="n"/>
      <c r="J13357" s="8" t="inlineStr">
        <is>
          <t>DIA/tw1_2_gh_politician/0rnd7</t>
        </is>
      </c>
    </row>
    <row r="13358">
      <c r="A13358" s="5" t="n">
        <v>13357</v>
      </c>
      <c r="B13358" s="5" t="inlineStr">
        <is>
          <t>대사</t>
        </is>
      </c>
      <c r="C13358" s="5" t="inlineStr">
        <is>
          <t>대화 tw1_2_gh_politician</t>
        </is>
      </c>
      <c r="D13358" s="5" t="inlineStr">
        <is>
          <t>tw1_2_gh_lt_daniel,tw1_2_gh_politician</t>
        </is>
      </c>
      <c r="E13358" s="6" t="inlineStr">
        <is>
          <t>The plague is gone! Can you believe it? Deron-Guld shall be strong once again!</t>
        </is>
      </c>
      <c r="F13358" s="6" t="inlineStr">
        <is>
          <t>역병이 사라졌어! 믿을 수 있나? 데론굴드가 다시 강해질 거야!</t>
        </is>
      </c>
      <c r="G13358" s="7" t="n"/>
      <c r="H13358" s="7" t="n"/>
      <c r="I13358" s="7" t="n"/>
      <c r="J13358" s="8" t="inlineStr">
        <is>
          <t>DIA/tw1_2_gh_politician/0rnd8</t>
        </is>
      </c>
    </row>
    <row r="13359">
      <c r="A13359" s="5" t="n">
        <v>13358</v>
      </c>
      <c r="B13359" s="5" t="inlineStr">
        <is>
          <t>대사</t>
        </is>
      </c>
      <c r="C13359" s="5" t="inlineStr">
        <is>
          <t>대화 tw1_2_gh_politician</t>
        </is>
      </c>
      <c r="D13359" s="5" t="inlineStr">
        <is>
          <t>tw1_2_gh_lt_daniel,tw1_2_gh_politician</t>
        </is>
      </c>
      <c r="E13359" s="6" t="inlineStr">
        <is>
          <t>I’m glad Lord Aldnar has taken over. The War Council was truly uncapable of leading the war. Aldnar has all the competence we need!</t>
        </is>
      </c>
      <c r="F13359" s="6" t="inlineStr">
        <is>
          <t>알드나르 경이 집권해서 다행이야. 전쟁 의회는 정말 전쟁을 이끌 능력이 없었어. 알드나르는 우리에게 필요한 능력을 모두 갖췄지!</t>
        </is>
      </c>
      <c r="G13359" s="7" t="n"/>
      <c r="H13359" s="7" t="n"/>
      <c r="I13359" s="7" t="n"/>
      <c r="J13359" s="8" t="inlineStr">
        <is>
          <t>DIA/tw1_2_gh_politician/0rnd9</t>
        </is>
      </c>
    </row>
    <row r="13360">
      <c r="A13360" s="5" t="n">
        <v>13359</v>
      </c>
      <c r="B13360" s="5" t="inlineStr">
        <is>
          <t>대사</t>
        </is>
      </c>
      <c r="C13360" s="5" t="inlineStr">
        <is>
          <t>대화 tw1_2_gh_politician</t>
        </is>
      </c>
      <c r="D13360" s="5" t="inlineStr">
        <is>
          <t>tw1_2_gh_lt_daniel,tw1_2_gh_politician</t>
        </is>
      </c>
      <c r="E13360" s="6" t="inlineStr">
        <is>
          <t>We won the war! The War Council was victorious against the forces of Isilbright!</t>
        </is>
      </c>
      <c r="F13360" s="6" t="inlineStr">
        <is>
          <t>전쟁에서 이겼어! 전쟁 의회가 이실브라이트 군대를 물리쳤다고!</t>
        </is>
      </c>
      <c r="G13360" s="7" t="n"/>
      <c r="H13360" s="7" t="n"/>
      <c r="I13360" s="7" t="n"/>
      <c r="J13360" s="8" t="inlineStr">
        <is>
          <t>DIA/tw1_2_gh_politician/0rnd10</t>
        </is>
      </c>
    </row>
    <row r="13361">
      <c r="A13361" s="5" t="n">
        <v>13360</v>
      </c>
      <c r="B13361" s="5" t="inlineStr">
        <is>
          <t>대사</t>
        </is>
      </c>
      <c r="C13361" s="5" t="inlineStr">
        <is>
          <t>대화 tw1_2_gh_politician</t>
        </is>
      </c>
      <c r="D13361" s="5" t="inlineStr">
        <is>
          <t>tw1_2_gh_lt_daniel,tw1_2_gh_politician</t>
        </is>
      </c>
      <c r="E13361" s="6" t="inlineStr">
        <is>
          <t>I can't believe the war is finally over! I'm glad the War Council could barter peace with the king.</t>
        </is>
      </c>
      <c r="F13361" s="6" t="inlineStr">
        <is>
          <t>드디어 전쟁이 끝나다니 믿을 수가 없군! 전쟁 의회가 국왕과 평화를 협상해서 다행이야.</t>
        </is>
      </c>
      <c r="G13361" s="7" t="n"/>
      <c r="H13361" s="7" t="n"/>
      <c r="I13361" s="7" t="n"/>
      <c r="J13361" s="8" t="inlineStr">
        <is>
          <t>DIA/tw1_2_gh_politician/0rnd11</t>
        </is>
      </c>
    </row>
    <row r="13362">
      <c r="A13362" s="5" t="n">
        <v>13361</v>
      </c>
      <c r="B13362" s="5" t="inlineStr">
        <is>
          <t>대사</t>
        </is>
      </c>
      <c r="C13362" s="5" t="inlineStr">
        <is>
          <t>대화 tw1_2_gh_politician</t>
        </is>
      </c>
      <c r="D13362" s="5" t="inlineStr">
        <is>
          <t>tw1_2_gh_lt_daniel,tw1_2_gh_politician</t>
        </is>
      </c>
      <c r="E13362" s="6" t="inlineStr">
        <is>
          <t>Have you heard? Someone executed the leaders of both sides fighting at Woeful Gorge. How could this happen? And who might these assassins be?</t>
        </is>
      </c>
      <c r="F13362" s="6" t="inlineStr">
        <is>
          <t>들었나? 누군가 비탄의 협곡에서 싸우던 양쪽 지도자를 모두 처형했대. 어떻게 이런 일이 생겼지? 그 암살자들은 누구일까?</t>
        </is>
      </c>
      <c r="G13362" s="7" t="n"/>
      <c r="H13362" s="7" t="n"/>
      <c r="I13362" s="7" t="n"/>
      <c r="J13362" s="8" t="inlineStr">
        <is>
          <t>DIA/tw1_2_gh_politician/0rnd12</t>
        </is>
      </c>
    </row>
    <row r="13363">
      <c r="A13363" s="5" t="n">
        <v>13362</v>
      </c>
      <c r="B13363" s="5" t="inlineStr">
        <is>
          <t>대사</t>
        </is>
      </c>
      <c r="C13363" s="5" t="inlineStr">
        <is>
          <t>대화 tw1_2_gh_politician</t>
        </is>
      </c>
      <c r="D13363" s="5" t="inlineStr">
        <is>
          <t>tw1_2_gh_lt_daniel,tw1_2_gh_politician</t>
        </is>
      </c>
      <c r="E13363" s="6" t="inlineStr">
        <is>
          <t>We won the war! Lord Aldnar led our forces to victory against Isilbright!</t>
        </is>
      </c>
      <c r="F13363" s="6" t="inlineStr">
        <is>
          <t>전쟁에서 이겼어! 알드나르 경이 우리 군대를 이끌어 이실브라이트를 물리쳤다고!</t>
        </is>
      </c>
      <c r="G13363" s="7" t="n"/>
      <c r="H13363" s="7" t="n"/>
      <c r="I13363" s="7" t="n"/>
      <c r="J13363" s="8" t="inlineStr">
        <is>
          <t>DIA/tw1_2_gh_politician/0rnd13</t>
        </is>
      </c>
    </row>
    <row r="13364">
      <c r="A13364" s="5" t="n">
        <v>13363</v>
      </c>
      <c r="B13364" s="5" t="inlineStr">
        <is>
          <t>대사</t>
        </is>
      </c>
      <c r="C13364" s="5" t="inlineStr">
        <is>
          <t>대화 tw1_2_gh_politician</t>
        </is>
      </c>
      <c r="D13364" s="5" t="inlineStr">
        <is>
          <t>tw1_2_gh_lt_daniel,tw1_2_gh_politician</t>
        </is>
      </c>
      <c r="E13364" s="6" t="inlineStr">
        <is>
          <t>Our forces suffered a great defeat at Woeful Gorge. I can only hope the king will let me keep my lands, but I have my doubts.</t>
        </is>
      </c>
      <c r="F13364" s="6" t="inlineStr">
        <is>
          <t>우리 군대가 비탄의 협곡에서 크게 패했어. 국왕이 내 영지를 그대로 두길 바랄 뿐인데, 의심스럽군.</t>
        </is>
      </c>
      <c r="G13364" s="7" t="n"/>
      <c r="H13364" s="7" t="n"/>
      <c r="I13364" s="7" t="n"/>
      <c r="J13364" s="8" t="inlineStr">
        <is>
          <t>DIA/tw1_2_gh_politician/0rnd14</t>
        </is>
      </c>
    </row>
    <row r="13365">
      <c r="A13365" s="5" t="n">
        <v>13364</v>
      </c>
      <c r="B13365" s="5" t="inlineStr">
        <is>
          <t>대사</t>
        </is>
      </c>
      <c r="C13365" s="5" t="inlineStr">
        <is>
          <t>대화 tw1_2_gh_servant_female</t>
        </is>
      </c>
      <c r="D13365" s="5" t="inlineStr">
        <is>
          <t>tw1_2_gh_servant_f</t>
        </is>
      </c>
      <c r="E13365" s="6" t="inlineStr">
        <is>
          <t>Lord Frelsi loves his wine.</t>
        </is>
      </c>
      <c r="F13365" s="6" t="inlineStr">
        <is>
          <t>프렐시 경께서는 포도주를 좋아하세요.</t>
        </is>
      </c>
      <c r="G13365" s="7" t="n"/>
      <c r="H13365" s="7" t="n"/>
      <c r="I13365" s="7" t="n"/>
      <c r="J13365" s="8" t="inlineStr">
        <is>
          <t>DIA/tw1_2_gh_servant_female/0rnd1</t>
        </is>
      </c>
    </row>
    <row r="13366">
      <c r="A13366" s="5" t="n">
        <v>13365</v>
      </c>
      <c r="B13366" s="5" t="inlineStr">
        <is>
          <t>대사</t>
        </is>
      </c>
      <c r="C13366" s="5" t="inlineStr">
        <is>
          <t>대화 tw1_2_gh_servant_female</t>
        </is>
      </c>
      <c r="D13366" s="5" t="inlineStr">
        <is>
          <t>tw1_2_gh_servant_f</t>
        </is>
      </c>
      <c r="E13366" s="6" t="inlineStr">
        <is>
          <t>Will this war ever be over?</t>
        </is>
      </c>
      <c r="F13366" s="6" t="inlineStr">
        <is>
          <t>이 전쟁은 끝나기는 할까요?</t>
        </is>
      </c>
      <c r="G13366" s="7" t="n"/>
      <c r="H13366" s="7" t="n"/>
      <c r="I13366" s="7" t="n"/>
      <c r="J13366" s="8" t="inlineStr">
        <is>
          <t>DIA/tw1_2_gh_servant_female/0rnd2</t>
        </is>
      </c>
    </row>
    <row r="13367">
      <c r="A13367" s="5" t="n">
        <v>13366</v>
      </c>
      <c r="B13367" s="5" t="inlineStr">
        <is>
          <t>대사</t>
        </is>
      </c>
      <c r="C13367" s="5" t="inlineStr">
        <is>
          <t>대화 tw1_2_gh_servant_female</t>
        </is>
      </c>
      <c r="D13367" s="5" t="inlineStr">
        <is>
          <t>tw1_2_gh_servant_f</t>
        </is>
      </c>
      <c r="E13367" s="6" t="inlineStr">
        <is>
          <t>I love working for such a kind man!</t>
        </is>
      </c>
      <c r="F13367" s="6" t="inlineStr">
        <is>
          <t>이렇게 친절한 분 밑에서 일하니 좋아요!</t>
        </is>
      </c>
      <c r="G13367" s="7" t="n"/>
      <c r="H13367" s="7" t="n"/>
      <c r="I13367" s="7" t="n"/>
      <c r="J13367" s="8" t="inlineStr">
        <is>
          <t>DIA/tw1_2_gh_servant_female/0rnd3</t>
        </is>
      </c>
    </row>
    <row r="13368">
      <c r="A13368" s="5" t="n">
        <v>13367</v>
      </c>
      <c r="B13368" s="5" t="inlineStr">
        <is>
          <t>대사</t>
        </is>
      </c>
      <c r="C13368" s="5" t="inlineStr">
        <is>
          <t>대화 tw1_2_gh_servant_female</t>
        </is>
      </c>
      <c r="D13368" s="5" t="inlineStr">
        <is>
          <t>tw1_2_gh_servant_f</t>
        </is>
      </c>
      <c r="E13368" s="6" t="inlineStr">
        <is>
          <t>One of my nephews passed on recently...</t>
        </is>
      </c>
      <c r="F13368" s="6" t="inlineStr">
        <is>
          <t>최근에 제 조카 한 명이 세상을 떠났어요...</t>
        </is>
      </c>
      <c r="G13368" s="7" t="n"/>
      <c r="H13368" s="7" t="n"/>
      <c r="I13368" s="7" t="n"/>
      <c r="J13368" s="8" t="inlineStr">
        <is>
          <t>DIA/tw1_2_gh_servant_female/0rnd4</t>
        </is>
      </c>
    </row>
    <row r="13369">
      <c r="A13369" s="5" t="n">
        <v>13368</v>
      </c>
      <c r="B13369" s="5" t="inlineStr">
        <is>
          <t>대사</t>
        </is>
      </c>
      <c r="C13369" s="5" t="inlineStr">
        <is>
          <t>대화 tw1_2_gh_servant_female</t>
        </is>
      </c>
      <c r="D13369" s="5" t="inlineStr">
        <is>
          <t>tw1_2_gh_servant_f</t>
        </is>
      </c>
      <c r="E13369" s="6" t="inlineStr">
        <is>
          <t>Lord Frelsi is a fine noble. One of the very best.</t>
        </is>
      </c>
      <c r="F13369" s="6" t="inlineStr">
        <is>
          <t>프렐시 경은 훌륭한 귀족이세요. 가장 훌륭한 분 중 하나지요.</t>
        </is>
      </c>
      <c r="G13369" s="7" t="n"/>
      <c r="H13369" s="7" t="n"/>
      <c r="I13369" s="7" t="n"/>
      <c r="J13369" s="8" t="inlineStr">
        <is>
          <t>DIA/tw1_2_gh_servant_female/0rnd5</t>
        </is>
      </c>
    </row>
    <row r="13370">
      <c r="A13370" s="5" t="n">
        <v>13369</v>
      </c>
      <c r="B13370" s="5" t="inlineStr">
        <is>
          <t>대사</t>
        </is>
      </c>
      <c r="C13370" s="5" t="inlineStr">
        <is>
          <t>대화 tw1_2_gh_servant_female</t>
        </is>
      </c>
      <c r="D13370" s="5" t="inlineStr">
        <is>
          <t>tw1_2_gh_servant_f</t>
        </is>
      </c>
      <c r="E13370" s="6" t="inlineStr">
        <is>
          <t>Lord Aldnar barely eats or drinks anything. I just feel so silly standing around him…</t>
        </is>
      </c>
      <c r="F13370" s="6" t="inlineStr">
        <is>
          <t>알드나르 경은 거의 드시지도 마시지도 않으세요. 곁에 가만히 서 있으면 정말 바보가 된 기분이에요…</t>
        </is>
      </c>
      <c r="G13370" s="7" t="n"/>
      <c r="H13370" s="7" t="n"/>
      <c r="I13370" s="7" t="n"/>
      <c r="J13370" s="8" t="inlineStr">
        <is>
          <t>DIA/tw1_2_gh_servant_female/0rnd6</t>
        </is>
      </c>
    </row>
    <row r="13371">
      <c r="A13371" s="5" t="n">
        <v>13370</v>
      </c>
      <c r="B13371" s="5" t="inlineStr">
        <is>
          <t>대사</t>
        </is>
      </c>
      <c r="C13371" s="5" t="inlineStr">
        <is>
          <t>대화 tw1_2_gh_servant_female</t>
        </is>
      </c>
      <c r="D13371" s="5" t="inlineStr">
        <is>
          <t>tw1_2_gh_servant_f</t>
        </is>
      </c>
      <c r="E13371" s="6" t="inlineStr">
        <is>
          <t>Lord Aldnar is a fine man. I am proud to be under his service.</t>
        </is>
      </c>
      <c r="F13371" s="6" t="inlineStr">
        <is>
          <t>알드나르 경은 훌륭한 분이세요. 모시게 되어 자랑스러워요.</t>
        </is>
      </c>
      <c r="G13371" s="7" t="n"/>
      <c r="H13371" s="7" t="n"/>
      <c r="I13371" s="7" t="n"/>
      <c r="J13371" s="8" t="inlineStr">
        <is>
          <t>DIA/tw1_2_gh_servant_female/0rnd7</t>
        </is>
      </c>
    </row>
    <row r="13372">
      <c r="A13372" s="5" t="n">
        <v>13371</v>
      </c>
      <c r="B13372" s="5" t="inlineStr">
        <is>
          <t>대사</t>
        </is>
      </c>
      <c r="C13372" s="5" t="inlineStr">
        <is>
          <t>대화 tw1_2_gh_servant_female</t>
        </is>
      </c>
      <c r="D13372" s="5" t="inlineStr">
        <is>
          <t>tw1_2_gh_servant_f</t>
        </is>
      </c>
      <c r="E13372" s="6" t="inlineStr">
        <is>
          <t>Have you heard? Poof! The plague just disappeared overnight!</t>
        </is>
      </c>
      <c r="F13372" s="6" t="inlineStr">
        <is>
          <t>들으셨어요? 휙! 역병이 하룻밤 사이에 사라졌어요!</t>
        </is>
      </c>
      <c r="G13372" s="7" t="n"/>
      <c r="H13372" s="7" t="n"/>
      <c r="I13372" s="7" t="n"/>
      <c r="J13372" s="8" t="inlineStr">
        <is>
          <t>DIA/tw1_2_gh_servant_female/0rnd8</t>
        </is>
      </c>
    </row>
    <row r="13373">
      <c r="A13373" s="5" t="n">
        <v>13372</v>
      </c>
      <c r="B13373" s="5" t="inlineStr">
        <is>
          <t>대사</t>
        </is>
      </c>
      <c r="C13373" s="5" t="inlineStr">
        <is>
          <t>대화 tw1_2_gh_servant_female</t>
        </is>
      </c>
      <c r="D13373" s="5" t="inlineStr">
        <is>
          <t>tw1_2_gh_servant_f</t>
        </is>
      </c>
      <c r="E13373" s="6" t="inlineStr">
        <is>
          <t>I really miss Lord Frelsi. His acts of kindness will never be forgotten.</t>
        </is>
      </c>
      <c r="F13373" s="6" t="inlineStr">
        <is>
          <t>프렐시 경이 정말 그리워요. 그 친절한 행동은 영원히 잊지 않을 거예요.</t>
        </is>
      </c>
      <c r="G13373" s="7" t="n"/>
      <c r="H13373" s="7" t="n"/>
      <c r="I13373" s="7" t="n"/>
      <c r="J13373" s="8" t="inlineStr">
        <is>
          <t>DIA/tw1_2_gh_servant_female/0rnd9</t>
        </is>
      </c>
    </row>
    <row r="13374">
      <c r="A13374" s="5" t="n">
        <v>13373</v>
      </c>
      <c r="B13374" s="5" t="inlineStr">
        <is>
          <t>대사</t>
        </is>
      </c>
      <c r="C13374" s="5" t="inlineStr">
        <is>
          <t>대화 tw1_2_gh_servant_female</t>
        </is>
      </c>
      <c r="D13374" s="5" t="inlineStr">
        <is>
          <t>tw1_2_gh_servant_f</t>
        </is>
      </c>
      <c r="E13374" s="6" t="inlineStr">
        <is>
          <t>That treacherous Aldnar finally got what he deserved! I could never stand his arrogant attitude.</t>
        </is>
      </c>
      <c r="F13374" s="6" t="inlineStr">
        <is>
          <t>배신자 알드나르가 드디어 죗값을 치렀어요! 그 오만한 태도는 도저히 견딜 수 없었죠.</t>
        </is>
      </c>
      <c r="G13374" s="7" t="n"/>
      <c r="H13374" s="7" t="n"/>
      <c r="I13374" s="7" t="n"/>
      <c r="J13374" s="8" t="inlineStr">
        <is>
          <t>DIA/tw1_2_gh_servant_female/0rnd10</t>
        </is>
      </c>
    </row>
    <row r="13375">
      <c r="A13375" s="5" t="n">
        <v>13374</v>
      </c>
      <c r="B13375" s="5" t="inlineStr">
        <is>
          <t>대사</t>
        </is>
      </c>
      <c r="C13375" s="5" t="inlineStr">
        <is>
          <t>대화 tw1_2_gh_servant_female</t>
        </is>
      </c>
      <c r="D13375" s="5" t="inlineStr">
        <is>
          <t>tw1_2_gh_servant_f</t>
        </is>
      </c>
      <c r="E13375" s="6" t="inlineStr">
        <is>
          <t>It seems the plague has been getting easier recently. Those who survived seem to have been getting better overnight!</t>
        </is>
      </c>
      <c r="F13375" s="6" t="inlineStr">
        <is>
          <t>최근 역병이 좀 잦아든 것 같아요. 살아남은 분들은 하룻밤 사이에 좋아진 것 같고요!</t>
        </is>
      </c>
      <c r="G13375" s="7" t="n"/>
      <c r="H13375" s="7" t="n"/>
      <c r="I13375" s="7" t="n"/>
      <c r="J13375" s="8" t="inlineStr">
        <is>
          <t>DIA/tw1_2_gh_servant_female/0rnd11</t>
        </is>
      </c>
    </row>
    <row r="13376">
      <c r="A13376" s="5" t="n">
        <v>13375</v>
      </c>
      <c r="B13376" s="5" t="inlineStr">
        <is>
          <t>대사</t>
        </is>
      </c>
      <c r="C13376" s="5" t="inlineStr">
        <is>
          <t>대화 tw1_2_gh_servant_female</t>
        </is>
      </c>
      <c r="D13376" s="5" t="inlineStr">
        <is>
          <t>tw1_2_gh_servant_f</t>
        </is>
      </c>
      <c r="E13376" s="6" t="inlineStr">
        <is>
          <t>Our forces suffered a great defeat at Woeful Gorge. I can only hope the king will have mercy on southerners like us.</t>
        </is>
      </c>
      <c r="F13376" s="6" t="inlineStr">
        <is>
          <t>우리 군대가 비탄의 협곡에서 크게 패했어요. 국왕이 우리 같은 남쪽 사람들에게 자비를 베풀기를 바랄 뿐이에요.</t>
        </is>
      </c>
      <c r="G13376" s="7" t="n"/>
      <c r="H13376" s="7" t="n"/>
      <c r="I13376" s="7" t="n"/>
      <c r="J13376" s="8" t="inlineStr">
        <is>
          <t>DIA/tw1_2_gh_servant_female/0rnd12</t>
        </is>
      </c>
    </row>
    <row r="13377">
      <c r="A13377" s="5" t="n">
        <v>13376</v>
      </c>
      <c r="B13377" s="5" t="inlineStr">
        <is>
          <t>대사</t>
        </is>
      </c>
      <c r="C13377" s="5" t="inlineStr">
        <is>
          <t>대화 tw1_2_gh_servant_female</t>
        </is>
      </c>
      <c r="D13377" s="5" t="inlineStr">
        <is>
          <t>tw1_2_gh_servant_f</t>
        </is>
      </c>
      <c r="E13377" s="6" t="inlineStr">
        <is>
          <t>We won the war! The War Council brought victory against the forces of Isilbright!</t>
        </is>
      </c>
      <c r="F13377" s="6" t="inlineStr">
        <is>
          <t>전쟁에서 이겼어요! 전쟁 의회가 이실브라이트 군대에 맞서 승리를 거뒀어요!</t>
        </is>
      </c>
      <c r="G13377" s="7" t="n"/>
      <c r="H13377" s="7" t="n"/>
      <c r="I13377" s="7" t="n"/>
      <c r="J13377" s="8" t="inlineStr">
        <is>
          <t>DIA/tw1_2_gh_servant_female/0rnd13</t>
        </is>
      </c>
    </row>
    <row r="13378">
      <c r="A13378" s="5" t="n">
        <v>13377</v>
      </c>
      <c r="B13378" s="5" t="inlineStr">
        <is>
          <t>대사</t>
        </is>
      </c>
      <c r="C13378" s="5" t="inlineStr">
        <is>
          <t>대화 tw1_2_gh_servant_female</t>
        </is>
      </c>
      <c r="D13378" s="5" t="inlineStr">
        <is>
          <t>tw1_2_gh_servant_f</t>
        </is>
      </c>
      <c r="E13378" s="6" t="inlineStr">
        <is>
          <t>I can't believe the war is finally over! I'm glad the War Council could barter peace with the king.</t>
        </is>
      </c>
      <c r="F13378" s="6" t="inlineStr">
        <is>
          <t>전쟁이 드디어 끝났다니 믿을 수가 없어요! 전쟁 의회가 국왕과 평화를 협상해서 다행이에요.</t>
        </is>
      </c>
      <c r="G13378" s="7" t="n"/>
      <c r="H13378" s="7" t="n"/>
      <c r="I13378" s="7" t="n"/>
      <c r="J13378" s="8" t="inlineStr">
        <is>
          <t>DIA/tw1_2_gh_servant_female/0rnd14</t>
        </is>
      </c>
    </row>
    <row r="13379">
      <c r="A13379" s="5" t="n">
        <v>13378</v>
      </c>
      <c r="B13379" s="5" t="inlineStr">
        <is>
          <t>대사</t>
        </is>
      </c>
      <c r="C13379" s="5" t="inlineStr">
        <is>
          <t>대화 tw1_2_gh_servant_female</t>
        </is>
      </c>
      <c r="D13379" s="5" t="inlineStr">
        <is>
          <t>tw1_2_gh_servant_f</t>
        </is>
      </c>
      <c r="E13379" s="6" t="inlineStr">
        <is>
          <t>Have you heard? Someone executed the leaders of both sides fighting at Woeful Gorge. How could this happen? And who might they be?</t>
        </is>
      </c>
      <c r="F13379" s="6" t="inlineStr">
        <is>
          <t>들으셨어요? 누군가 비탄의 협곡에서 싸우던 양쪽 지도자를 처형했대요. 어떻게 이런 일이 생길 수 있죠? 누가 그랬을까요?</t>
        </is>
      </c>
      <c r="G13379" s="7" t="n"/>
      <c r="H13379" s="7" t="n"/>
      <c r="I13379" s="7" t="n"/>
      <c r="J13379" s="8" t="inlineStr">
        <is>
          <t>DIA/tw1_2_gh_servant_female/0rnd15</t>
        </is>
      </c>
    </row>
    <row r="13380">
      <c r="A13380" s="5" t="n">
        <v>13379</v>
      </c>
      <c r="B13380" s="5" t="inlineStr">
        <is>
          <t>대사</t>
        </is>
      </c>
      <c r="C13380" s="5" t="inlineStr">
        <is>
          <t>대화 tw1_2_gh_servant_female</t>
        </is>
      </c>
      <c r="D13380" s="5" t="inlineStr">
        <is>
          <t>tw1_2_gh_servant_f</t>
        </is>
      </c>
      <c r="E13380" s="6" t="inlineStr">
        <is>
          <t>We won the war! Lord Aldnar led our forces to victory against Isilbright!</t>
        </is>
      </c>
      <c r="F13380" s="6" t="inlineStr">
        <is>
          <t>전쟁에서 이겼어요! 알드나르 경이 우리 군대를 이끌고 이실브라이트에 승리를 거뒀어요!</t>
        </is>
      </c>
      <c r="G13380" s="7" t="n"/>
      <c r="H13380" s="7" t="n"/>
      <c r="I13380" s="7" t="n"/>
      <c r="J13380" s="8" t="inlineStr">
        <is>
          <t>DIA/tw1_2_gh_servant_female/0rnd16</t>
        </is>
      </c>
    </row>
    <row r="13381">
      <c r="A13381" s="5" t="n">
        <v>13380</v>
      </c>
      <c r="B13381" s="5" t="inlineStr">
        <is>
          <t>대사</t>
        </is>
      </c>
      <c r="C13381" s="5" t="inlineStr">
        <is>
          <t>대화 tw1_2_gh_servant_male</t>
        </is>
      </c>
      <c r="D13381" s="5" t="inlineStr">
        <is>
          <t>tw1_2_gh_servant_m</t>
        </is>
      </c>
      <c r="E13381" s="6" t="inlineStr">
        <is>
          <t>Lord Frelsi loves his wine.</t>
        </is>
      </c>
      <c r="F13381" s="6" t="inlineStr">
        <is>
          <t>프렐시 경께서는 포도주를 좋아하세요.</t>
        </is>
      </c>
      <c r="G13381" s="7" t="n"/>
      <c r="H13381" s="7" t="n"/>
      <c r="I13381" s="7" t="n"/>
      <c r="J13381" s="8" t="inlineStr">
        <is>
          <t>DIA/tw1_2_gh_servant_male/0rnd1</t>
        </is>
      </c>
    </row>
    <row r="13382">
      <c r="A13382" s="5" t="n">
        <v>13381</v>
      </c>
      <c r="B13382" s="5" t="inlineStr">
        <is>
          <t>대사</t>
        </is>
      </c>
      <c r="C13382" s="5" t="inlineStr">
        <is>
          <t>대화 tw1_2_gh_servant_male</t>
        </is>
      </c>
      <c r="D13382" s="5" t="inlineStr">
        <is>
          <t>tw1_2_gh_servant_m</t>
        </is>
      </c>
      <c r="E13382" s="6" t="inlineStr">
        <is>
          <t>Will this war ever be over?</t>
        </is>
      </c>
      <c r="F13382" s="6" t="inlineStr">
        <is>
          <t>이 전쟁은 끝나기는 할까요?</t>
        </is>
      </c>
      <c r="G13382" s="7" t="n"/>
      <c r="H13382" s="7" t="n"/>
      <c r="I13382" s="7" t="n"/>
      <c r="J13382" s="8" t="inlineStr">
        <is>
          <t>DIA/tw1_2_gh_servant_male/0rnd3</t>
        </is>
      </c>
    </row>
    <row r="13383">
      <c r="A13383" s="5" t="n">
        <v>13382</v>
      </c>
      <c r="B13383" s="5" t="inlineStr">
        <is>
          <t>대사</t>
        </is>
      </c>
      <c r="C13383" s="5" t="inlineStr">
        <is>
          <t>대화 tw1_2_gh_servant_male</t>
        </is>
      </c>
      <c r="D13383" s="5" t="inlineStr">
        <is>
          <t>tw1_2_gh_servant_m</t>
        </is>
      </c>
      <c r="E13383" s="6" t="inlineStr">
        <is>
          <t>It's good to work for a man of Lord Frelsi's character.</t>
        </is>
      </c>
      <c r="F13383" s="6" t="inlineStr">
        <is>
          <t>프렐시 경처럼 인품이 훌륭한 분 밑에서 일하니 좋습니다.</t>
        </is>
      </c>
      <c r="G13383" s="7" t="n"/>
      <c r="H13383" s="7" t="n"/>
      <c r="I13383" s="7" t="n"/>
      <c r="J13383" s="8" t="inlineStr">
        <is>
          <t>DIA/tw1_2_gh_servant_male/0rnd4</t>
        </is>
      </c>
    </row>
    <row r="13384">
      <c r="A13384" s="5" t="n">
        <v>13383</v>
      </c>
      <c r="B13384" s="5" t="inlineStr">
        <is>
          <t>대사</t>
        </is>
      </c>
      <c r="C13384" s="5" t="inlineStr">
        <is>
          <t>대화 tw1_2_gh_servant_male</t>
        </is>
      </c>
      <c r="D13384" s="5" t="inlineStr">
        <is>
          <t>tw1_2_gh_servant_m</t>
        </is>
      </c>
      <c r="E13384" s="6" t="inlineStr">
        <is>
          <t>Lord Aldnar barely eats or drinks anything. I just feel so silly standing around him…</t>
        </is>
      </c>
      <c r="F13384" s="6" t="inlineStr">
        <is>
          <t>알드나르 경은 거의 드시지도 마시지도 않으세요. 곁에 가만히 서 있으면 정말 바보가 된 기분이에요…</t>
        </is>
      </c>
      <c r="G13384" s="7" t="n"/>
      <c r="H13384" s="7" t="n"/>
      <c r="I13384" s="7" t="n"/>
      <c r="J13384" s="8" t="inlineStr">
        <is>
          <t>DIA/tw1_2_gh_servant_male/0rnd5</t>
        </is>
      </c>
    </row>
    <row r="13385">
      <c r="A13385" s="5" t="n">
        <v>13384</v>
      </c>
      <c r="B13385" s="5" t="inlineStr">
        <is>
          <t>대사</t>
        </is>
      </c>
      <c r="C13385" s="5" t="inlineStr">
        <is>
          <t>대화 tw1_2_gh_servant_male</t>
        </is>
      </c>
      <c r="D13385" s="5" t="inlineStr">
        <is>
          <t>tw1_2_gh_servant_m</t>
        </is>
      </c>
      <c r="E13385" s="6" t="inlineStr">
        <is>
          <t>Lord Aldnar is a fine man. I am proud to be under his service.</t>
        </is>
      </c>
      <c r="F13385" s="6" t="inlineStr">
        <is>
          <t>알드나르 경은 훌륭한 분이세요. 모시게 되어 자랑스러워요.</t>
        </is>
      </c>
      <c r="G13385" s="7" t="n"/>
      <c r="H13385" s="7" t="n"/>
      <c r="I13385" s="7" t="n"/>
      <c r="J13385" s="8" t="inlineStr">
        <is>
          <t>DIA/tw1_2_gh_servant_male/0rnd6</t>
        </is>
      </c>
    </row>
    <row r="13386">
      <c r="A13386" s="5" t="n">
        <v>13385</v>
      </c>
      <c r="B13386" s="5" t="inlineStr">
        <is>
          <t>대사</t>
        </is>
      </c>
      <c r="C13386" s="5" t="inlineStr">
        <is>
          <t>대화 tw1_2_gh_servant_male</t>
        </is>
      </c>
      <c r="D13386" s="5" t="inlineStr">
        <is>
          <t>tw1_2_gh_servant_m</t>
        </is>
      </c>
      <c r="E13386" s="6" t="inlineStr">
        <is>
          <t>Have you heard? Poof! The plague just disappeared overnight!</t>
        </is>
      </c>
      <c r="F13386" s="6" t="inlineStr">
        <is>
          <t>들으셨어요? 휙! 역병이 하룻밤 사이에 사라졌어요!</t>
        </is>
      </c>
      <c r="G13386" s="7" t="n"/>
      <c r="H13386" s="7" t="n"/>
      <c r="I13386" s="7" t="n"/>
      <c r="J13386" s="8" t="inlineStr">
        <is>
          <t>DIA/tw1_2_gh_servant_male/0rnd7</t>
        </is>
      </c>
    </row>
    <row r="13387">
      <c r="A13387" s="5" t="n">
        <v>13386</v>
      </c>
      <c r="B13387" s="5" t="inlineStr">
        <is>
          <t>대사</t>
        </is>
      </c>
      <c r="C13387" s="5" t="inlineStr">
        <is>
          <t>대화 tw1_2_gh_servant_male</t>
        </is>
      </c>
      <c r="D13387" s="5" t="inlineStr">
        <is>
          <t>tw1_2_gh_servant_m</t>
        </is>
      </c>
      <c r="E13387" s="6" t="inlineStr">
        <is>
          <t>I really miss Lord Frelsi. His acts of kindness will never be forgotten.</t>
        </is>
      </c>
      <c r="F13387" s="6" t="inlineStr">
        <is>
          <t>프렐시 경이 정말 그리워요. 그 친절한 행동은 영원히 잊지 않을 거예요.</t>
        </is>
      </c>
      <c r="G13387" s="7" t="n"/>
      <c r="H13387" s="7" t="n"/>
      <c r="I13387" s="7" t="n"/>
      <c r="J13387" s="8" t="inlineStr">
        <is>
          <t>DIA/tw1_2_gh_servant_male/0rnd8</t>
        </is>
      </c>
    </row>
    <row r="13388">
      <c r="A13388" s="5" t="n">
        <v>13387</v>
      </c>
      <c r="B13388" s="5" t="inlineStr">
        <is>
          <t>대사</t>
        </is>
      </c>
      <c r="C13388" s="5" t="inlineStr">
        <is>
          <t>대화 tw1_2_gh_servant_male</t>
        </is>
      </c>
      <c r="D13388" s="5" t="inlineStr">
        <is>
          <t>tw1_2_gh_servant_m</t>
        </is>
      </c>
      <c r="E13388" s="6" t="inlineStr">
        <is>
          <t>That treacherous Aldnar finally got what he deserved! I could never stand his arrogant attitude.</t>
        </is>
      </c>
      <c r="F13388" s="6" t="inlineStr">
        <is>
          <t>배신자 알드나르가 드디어 죗값을 치렀어요! 그 오만한 태도는 도저히 견딜 수 없었죠.</t>
        </is>
      </c>
      <c r="G13388" s="7" t="n"/>
      <c r="H13388" s="7" t="n"/>
      <c r="I13388" s="7" t="n"/>
      <c r="J13388" s="8" t="inlineStr">
        <is>
          <t>DIA/tw1_2_gh_servant_male/0rnd9</t>
        </is>
      </c>
    </row>
    <row r="13389">
      <c r="A13389" s="5" t="n">
        <v>13388</v>
      </c>
      <c r="B13389" s="5" t="inlineStr">
        <is>
          <t>대사</t>
        </is>
      </c>
      <c r="C13389" s="5" t="inlineStr">
        <is>
          <t>대화 tw1_2_gh_servant_male</t>
        </is>
      </c>
      <c r="D13389" s="5" t="inlineStr">
        <is>
          <t>tw1_2_gh_servant_m</t>
        </is>
      </c>
      <c r="E13389" s="6" t="inlineStr">
        <is>
          <t>It seems the plague has been getting easier recently. Those who survived seem to have been getting better overnight!</t>
        </is>
      </c>
      <c r="F13389" s="6" t="inlineStr">
        <is>
          <t>최근 역병이 좀 잦아든 것 같아요. 살아남은 분들은 하룻밤 사이에 좋아진 것 같고요!</t>
        </is>
      </c>
      <c r="G13389" s="7" t="n"/>
      <c r="H13389" s="7" t="n"/>
      <c r="I13389" s="7" t="n"/>
      <c r="J13389" s="8" t="inlineStr">
        <is>
          <t>DIA/tw1_2_gh_servant_male/0rnd10</t>
        </is>
      </c>
    </row>
    <row r="13390">
      <c r="A13390" s="5" t="n">
        <v>13389</v>
      </c>
      <c r="B13390" s="5" t="inlineStr">
        <is>
          <t>대사</t>
        </is>
      </c>
      <c r="C13390" s="5" t="inlineStr">
        <is>
          <t>대화 tw1_2_gh_servant_male</t>
        </is>
      </c>
      <c r="D13390" s="5" t="inlineStr">
        <is>
          <t>tw1_2_gh_servant_m</t>
        </is>
      </c>
      <c r="E13390" s="6" t="inlineStr">
        <is>
          <t>Our forces suffered a great defeat at Woeful Gorge. I can only hope the king will have mercy on southerners like us.</t>
        </is>
      </c>
      <c r="F13390" s="6" t="inlineStr">
        <is>
          <t>우리 군대가 비탄의 협곡에서 크게 패했어요. 국왕이 우리 같은 남쪽 사람들에게 자비를 베풀기를 바랄 뿐이에요.</t>
        </is>
      </c>
      <c r="G13390" s="7" t="n"/>
      <c r="H13390" s="7" t="n"/>
      <c r="I13390" s="7" t="n"/>
      <c r="J13390" s="8" t="inlineStr">
        <is>
          <t>DIA/tw1_2_gh_servant_male/0rnd11</t>
        </is>
      </c>
    </row>
    <row r="13391">
      <c r="A13391" s="5" t="n">
        <v>13390</v>
      </c>
      <c r="B13391" s="5" t="inlineStr">
        <is>
          <t>대사</t>
        </is>
      </c>
      <c r="C13391" s="5" t="inlineStr">
        <is>
          <t>대화 tw1_2_gh_servant_male</t>
        </is>
      </c>
      <c r="D13391" s="5" t="inlineStr">
        <is>
          <t>tw1_2_gh_servant_m</t>
        </is>
      </c>
      <c r="E13391" s="6" t="inlineStr">
        <is>
          <t>We won the war! The War Council brought victory against the forces of Isilbright!</t>
        </is>
      </c>
      <c r="F13391" s="6" t="inlineStr">
        <is>
          <t>전쟁에서 이겼어요! 전쟁 의회가 이실브라이트 군대에 맞서 승리를 거뒀어요!</t>
        </is>
      </c>
      <c r="G13391" s="7" t="n"/>
      <c r="H13391" s="7" t="n"/>
      <c r="I13391" s="7" t="n"/>
      <c r="J13391" s="8" t="inlineStr">
        <is>
          <t>DIA/tw1_2_gh_servant_male/0rnd12</t>
        </is>
      </c>
    </row>
    <row r="13392">
      <c r="A13392" s="5" t="n">
        <v>13391</v>
      </c>
      <c r="B13392" s="5" t="inlineStr">
        <is>
          <t>대사</t>
        </is>
      </c>
      <c r="C13392" s="5" t="inlineStr">
        <is>
          <t>대화 tw1_2_gh_servant_male</t>
        </is>
      </c>
      <c r="D13392" s="5" t="inlineStr">
        <is>
          <t>tw1_2_gh_servant_m</t>
        </is>
      </c>
      <c r="E13392" s="6" t="inlineStr">
        <is>
          <t>I can't believe the war is finally over! I'm glad the War Council could barter peace with the king.</t>
        </is>
      </c>
      <c r="F13392" s="6" t="inlineStr">
        <is>
          <t>전쟁이 드디어 끝났다니 믿을 수가 없어요! 전쟁 의회가 국왕과 평화를 협상해서 다행이에요.</t>
        </is>
      </c>
      <c r="G13392" s="7" t="n"/>
      <c r="H13392" s="7" t="n"/>
      <c r="I13392" s="7" t="n"/>
      <c r="J13392" s="8" t="inlineStr">
        <is>
          <t>DIA/tw1_2_gh_servant_male/0rnd13</t>
        </is>
      </c>
    </row>
    <row r="13393">
      <c r="A13393" s="5" t="n">
        <v>13392</v>
      </c>
      <c r="B13393" s="5" t="inlineStr">
        <is>
          <t>대사</t>
        </is>
      </c>
      <c r="C13393" s="5" t="inlineStr">
        <is>
          <t>대화 tw1_2_gh_servant_male</t>
        </is>
      </c>
      <c r="D13393" s="5" t="inlineStr">
        <is>
          <t>tw1_2_gh_servant_m</t>
        </is>
      </c>
      <c r="E13393" s="6" t="inlineStr">
        <is>
          <t>Have you heard? Someone executed the leaders of both sides fighting at Woeful Gorge. How could this happen? And who might they be?</t>
        </is>
      </c>
      <c r="F13393" s="6" t="inlineStr">
        <is>
          <t>들으셨어요? 누군가 비탄의 협곡에서 싸우던 양쪽 지도자를 처형했대요. 어떻게 이런 일이 생길 수 있죠? 누가 그랬을까요?</t>
        </is>
      </c>
      <c r="G13393" s="7" t="n"/>
      <c r="H13393" s="7" t="n"/>
      <c r="I13393" s="7" t="n"/>
      <c r="J13393" s="8" t="inlineStr">
        <is>
          <t>DIA/tw1_2_gh_servant_male/0rnd14</t>
        </is>
      </c>
    </row>
    <row r="13394">
      <c r="A13394" s="5" t="n">
        <v>13393</v>
      </c>
      <c r="B13394" s="5" t="inlineStr">
        <is>
          <t>대사</t>
        </is>
      </c>
      <c r="C13394" s="5" t="inlineStr">
        <is>
          <t>대화 tw1_2_gh_servant_male</t>
        </is>
      </c>
      <c r="D13394" s="5" t="inlineStr">
        <is>
          <t>tw1_2_gh_servant_m</t>
        </is>
      </c>
      <c r="E13394" s="6" t="inlineStr">
        <is>
          <t>We won the war! Lord Aldnar led our forces to victory against Isilbright!</t>
        </is>
      </c>
      <c r="F13394" s="6" t="inlineStr">
        <is>
          <t>전쟁에서 이겼어요! 알드나르 경이 우리 군대를 이끌고 이실브라이트에 승리를 거뒀어요!</t>
        </is>
      </c>
      <c r="G13394" s="7" t="n"/>
      <c r="H13394" s="7" t="n"/>
      <c r="I13394" s="7" t="n"/>
      <c r="J13394" s="8" t="inlineStr">
        <is>
          <t>DIA/tw1_2_gh_servant_male/0rnd15</t>
        </is>
      </c>
    </row>
    <row r="13395">
      <c r="A13395" s="5" t="n">
        <v>13394</v>
      </c>
      <c r="B13395" s="5" t="inlineStr">
        <is>
          <t>대사</t>
        </is>
      </c>
      <c r="C13395" s="5" t="inlineStr">
        <is>
          <t>대화 tw1_2_gh_widow</t>
        </is>
      </c>
      <c r="D13395" s="5" t="inlineStr">
        <is>
          <t>tw1_2_gh_politician</t>
        </is>
      </c>
      <c r="E13395" s="6" t="inlineStr">
        <is>
          <t xml:space="preserve">If you'll excuse me, I must pay my full attention to this conversation. I'm here to negotiate on behalf of my late husband. </t>
        </is>
      </c>
      <c r="F13395" s="6" t="inlineStr">
        <is>
          <t xml:space="preserve">실례하지만, 이 대화에 온전히 집중해야 합니다. 죽은 남편을 대신해 협상하러 왔거든요. </t>
        </is>
      </c>
      <c r="G13395" s="7" t="n"/>
      <c r="H13395" s="7" t="n"/>
      <c r="I13395" s="7" t="n"/>
      <c r="J13395" s="8" t="inlineStr">
        <is>
          <t>DIA/tw1_2_gh_widow/0brn1</t>
        </is>
      </c>
    </row>
    <row r="13396">
      <c r="A13396" s="5" t="n">
        <v>13395</v>
      </c>
      <c r="B13396" s="5" t="inlineStr">
        <is>
          <t>대사</t>
        </is>
      </c>
      <c r="C13396" s="5" t="inlineStr">
        <is>
          <t>대화 tw1_2_outside_guard</t>
        </is>
      </c>
      <c r="D13396" s="5" t="inlineStr"/>
      <c r="E13396" s="6" t="inlineStr">
        <is>
          <t xml:space="preserve">Welcome to Deron-Guld. Please do not attempt to enter marked buildings. </t>
        </is>
      </c>
      <c r="F13396" s="6" t="inlineStr">
        <is>
          <t xml:space="preserve">데론굴드에 오신 걸 환영합니다. 표시된 건물에는 들어가지 마십시오. </t>
        </is>
      </c>
      <c r="G13396" s="7" t="n"/>
      <c r="H13396" s="7" t="n"/>
      <c r="I13396" s="7" t="n"/>
      <c r="J13396" s="8" t="inlineStr">
        <is>
          <t>DIA/tw1_2_outside_guard/1rnd1</t>
        </is>
      </c>
    </row>
    <row r="13397">
      <c r="A13397" s="5" t="n">
        <v>13396</v>
      </c>
      <c r="B13397" s="5" t="inlineStr">
        <is>
          <t>대사</t>
        </is>
      </c>
      <c r="C13397" s="5" t="inlineStr">
        <is>
          <t>대화 tw1_2_outside_guard</t>
        </is>
      </c>
      <c r="D13397" s="5" t="inlineStr"/>
      <c r="E13397" s="6" t="inlineStr">
        <is>
          <t>Welcome to Deron-Guld. Refrain from disturbing the dead and report any looters you see at the Guild Hall!</t>
        </is>
      </c>
      <c r="F13397" s="6" t="inlineStr">
        <is>
          <t>데론굴드에 오신 걸 환영합니다. 죽은 이들을 건드리지 마시고, 약탈자를 보시면 길드 회관에 신고하십시오!</t>
        </is>
      </c>
      <c r="G13397" s="7" t="n"/>
      <c r="H13397" s="7" t="n"/>
      <c r="I13397" s="7" t="n"/>
      <c r="J13397" s="8" t="inlineStr">
        <is>
          <t>DIA/tw1_2_outside_guard/1rnd2</t>
        </is>
      </c>
    </row>
    <row r="13398">
      <c r="A13398" s="5" t="n">
        <v>13397</v>
      </c>
      <c r="B13398" s="5" t="inlineStr">
        <is>
          <t>대사</t>
        </is>
      </c>
      <c r="C13398" s="5" t="inlineStr">
        <is>
          <t>대화 tw1_2_outside_guard</t>
        </is>
      </c>
      <c r="D13398" s="5" t="inlineStr"/>
      <c r="E13398" s="6" t="inlineStr">
        <is>
          <t>Welcome to Deron-Guld. Take care when strolling the streets at night. The number of opportunists is on the rise nowadays...</t>
        </is>
      </c>
      <c r="F13398" s="6" t="inlineStr">
        <is>
          <t>데론굴드에 오신 걸 환영합니다. 밤에 거리를 거닐 때는 조심하십시오. 요즘 기회만 노리는 자들이 늘고 있습니다...</t>
        </is>
      </c>
      <c r="G13398" s="7" t="n"/>
      <c r="H13398" s="7" t="n"/>
      <c r="I13398" s="7" t="n"/>
      <c r="J13398" s="8" t="inlineStr">
        <is>
          <t>DIA/tw1_2_outside_guard/1rnd3</t>
        </is>
      </c>
    </row>
    <row r="13399">
      <c r="A13399" s="5" t="n">
        <v>13398</v>
      </c>
      <c r="B13399" s="5" t="inlineStr">
        <is>
          <t>대사</t>
        </is>
      </c>
      <c r="C13399" s="5" t="inlineStr">
        <is>
          <t>대화 tw1_2_outside_guard</t>
        </is>
      </c>
      <c r="D13399" s="5" t="inlineStr"/>
      <c r="E13399" s="6" t="inlineStr">
        <is>
          <t>Good day to you!</t>
        </is>
      </c>
      <c r="F13399" s="6" t="inlineStr">
        <is>
          <t>안녕하십니까!</t>
        </is>
      </c>
      <c r="G13399" s="7" t="n"/>
      <c r="H13399" s="7" t="n"/>
      <c r="I13399" s="7" t="n"/>
      <c r="J13399" s="8" t="inlineStr">
        <is>
          <t>DIA/tw1_2_outside_guard/1rnd4</t>
        </is>
      </c>
    </row>
    <row r="13400">
      <c r="A13400" s="5" t="n">
        <v>13399</v>
      </c>
      <c r="B13400" s="5" t="inlineStr">
        <is>
          <t>대사</t>
        </is>
      </c>
      <c r="C13400" s="5" t="inlineStr">
        <is>
          <t>대화 tw1_2_outside_guard</t>
        </is>
      </c>
      <c r="D13400" s="5" t="inlineStr"/>
      <c r="E13400" s="6" t="inlineStr">
        <is>
          <t>I can't wait to finish the day in the Cat...</t>
        </is>
      </c>
      <c r="F13400" s="6" t="inlineStr">
        <is>
          <t>하루를 마치고 고양이에서 쉬고 싶군...</t>
        </is>
      </c>
      <c r="G13400" s="7" t="n"/>
      <c r="H13400" s="7" t="n"/>
      <c r="I13400" s="7" t="n"/>
      <c r="J13400" s="8" t="inlineStr">
        <is>
          <t>DIA/tw1_2_outside_guard/1rnd5</t>
        </is>
      </c>
    </row>
    <row r="13401">
      <c r="A13401" s="5" t="n">
        <v>13400</v>
      </c>
      <c r="B13401" s="5" t="inlineStr">
        <is>
          <t>대사</t>
        </is>
      </c>
      <c r="C13401" s="5" t="inlineStr">
        <is>
          <t>대화 tw1_2_outside_guard</t>
        </is>
      </c>
      <c r="D13401" s="5" t="inlineStr"/>
      <c r="E13401" s="6" t="inlineStr">
        <is>
          <t>Welcome to Deron-Guld. Refrain from disturbing the dead and report any looters you see at the Guild Hall!</t>
        </is>
      </c>
      <c r="F13401" s="6" t="inlineStr">
        <is>
          <t>데론굴드에 오신 걸 환영합니다. 죽은 이들을 건드리지 마시고, 약탈자를 보시면 길드 회관에 신고하십시오!</t>
        </is>
      </c>
      <c r="G13401" s="7" t="n"/>
      <c r="H13401" s="7" t="n"/>
      <c r="I13401" s="7" t="n"/>
      <c r="J13401" s="8" t="inlineStr">
        <is>
          <t>DIA/tw1_2_outside_guard/0fork4</t>
        </is>
      </c>
    </row>
    <row r="13402">
      <c r="A13402" s="5" t="n">
        <v>13401</v>
      </c>
      <c r="B13402" s="5" t="inlineStr">
        <is>
          <t>대사</t>
        </is>
      </c>
      <c r="C13402" s="5" t="inlineStr">
        <is>
          <t>대화 tw1_2_outside_guard</t>
        </is>
      </c>
      <c r="D13402" s="5" t="inlineStr"/>
      <c r="E13402" s="6" t="inlineStr">
        <is>
          <t>Welcome to Deron-Guld. Take care when strolling the streets at night. The number of opportunists is on the rise nowadays...</t>
        </is>
      </c>
      <c r="F13402" s="6" t="inlineStr">
        <is>
          <t>데론굴드에 오신 걸 환영합니다. 밤에 거리를 거닐 때는 조심하십시오. 요즘 기회만 노리는 자들이 늘고 있습니다...</t>
        </is>
      </c>
      <c r="G13402" s="7" t="n"/>
      <c r="H13402" s="7" t="n"/>
      <c r="I13402" s="7" t="n"/>
      <c r="J13402" s="8" t="inlineStr">
        <is>
          <t>DIA/tw1_2_outside_guard/0fork5</t>
        </is>
      </c>
    </row>
    <row r="13403">
      <c r="A13403" s="5" t="n">
        <v>13402</v>
      </c>
      <c r="B13403" s="5" t="inlineStr">
        <is>
          <t>대사</t>
        </is>
      </c>
      <c r="C13403" s="5" t="inlineStr">
        <is>
          <t>대화 tw1_2_outside_guard</t>
        </is>
      </c>
      <c r="D13403" s="5" t="inlineStr"/>
      <c r="E13403" s="6" t="inlineStr">
        <is>
          <t>Good day to you!</t>
        </is>
      </c>
      <c r="F13403" s="6" t="inlineStr">
        <is>
          <t>안녕하십니까!</t>
        </is>
      </c>
      <c r="G13403" s="7" t="n"/>
      <c r="H13403" s="7" t="n"/>
      <c r="I13403" s="7" t="n"/>
      <c r="J13403" s="8" t="inlineStr">
        <is>
          <t>DIA/tw1_2_outside_guard/0fork6</t>
        </is>
      </c>
    </row>
    <row r="13404">
      <c r="A13404" s="5" t="n">
        <v>13403</v>
      </c>
      <c r="B13404" s="5" t="inlineStr">
        <is>
          <t>대사</t>
        </is>
      </c>
      <c r="C13404" s="5" t="inlineStr">
        <is>
          <t>대화 tw1_2_outside_guard</t>
        </is>
      </c>
      <c r="D13404" s="5" t="inlineStr"/>
      <c r="E13404" s="6" t="inlineStr">
        <is>
          <t>I can't wait to finish the day in the Cat..</t>
        </is>
      </c>
      <c r="F13404" s="6" t="inlineStr">
        <is>
          <t>하루를 마치고 고양이에서 쉬고 싶군..</t>
        </is>
      </c>
      <c r="G13404" s="7" t="n"/>
      <c r="H13404" s="7" t="n"/>
      <c r="I13404" s="7" t="n"/>
      <c r="J13404" s="8" t="inlineStr">
        <is>
          <t>DIA/tw1_2_outside_guard/0fork7</t>
        </is>
      </c>
    </row>
    <row r="13405">
      <c r="A13405" s="5" t="n">
        <v>13404</v>
      </c>
      <c r="B13405" s="5" t="inlineStr">
        <is>
          <t>대사</t>
        </is>
      </c>
      <c r="C13405" s="5" t="inlineStr">
        <is>
          <t>대화 tw1_2_outside_guard</t>
        </is>
      </c>
      <c r="D13405" s="5" t="inlineStr"/>
      <c r="E13405" s="6" t="inlineStr">
        <is>
          <t>Oh, I don't think we've met before! Welcome to the garrison!</t>
        </is>
      </c>
      <c r="F13405" s="6" t="inlineStr">
        <is>
          <t>아, 전에 뵌 적이 없는 것 같군요! 수비대에 오신 걸 환영합니다!</t>
        </is>
      </c>
      <c r="G13405" s="7" t="n"/>
      <c r="H13405" s="7" t="n"/>
      <c r="I13405" s="7" t="n"/>
      <c r="J13405" s="8" t="inlineStr">
        <is>
          <t>DIA/tw1_2_outside_guard/0fork8</t>
        </is>
      </c>
    </row>
    <row r="13406">
      <c r="A13406" s="5" t="n">
        <v>13405</v>
      </c>
      <c r="B13406" s="5" t="inlineStr">
        <is>
          <t>대사</t>
        </is>
      </c>
      <c r="C13406" s="5" t="inlineStr">
        <is>
          <t>대화 tw1_2_outside_guard</t>
        </is>
      </c>
      <c r="D13406" s="5" t="inlineStr">
        <is>
          <t>tw1_2_outside_guard,tw1_2_outside_guard_archer,tw1_2v2_gh_guard,tw1_2v2_gh_guard2,tw1_squire,tw2v1_deronguld_soldier</t>
        </is>
      </c>
      <c r="E13406" s="6" t="inlineStr">
        <is>
          <t xml:space="preserve">Welcome to Deron-Guld. Please do not attempt to enter marked buildings. </t>
        </is>
      </c>
      <c r="F13406" s="6" t="inlineStr">
        <is>
          <t xml:space="preserve">데론굴드에 오신 걸 환영합니다. 표시된 건물에는 들어가지 마십시오. </t>
        </is>
      </c>
      <c r="G13406" s="7" t="n"/>
      <c r="H13406" s="7" t="n"/>
      <c r="I13406" s="7" t="n"/>
      <c r="J13406" s="8" t="inlineStr">
        <is>
          <t>DIA/tw1_2_outside_guard/0rnd3</t>
        </is>
      </c>
    </row>
    <row r="13407">
      <c r="A13407" s="5" t="n">
        <v>13406</v>
      </c>
      <c r="B13407" s="5" t="inlineStr">
        <is>
          <t>대사</t>
        </is>
      </c>
      <c r="C13407" s="5" t="inlineStr">
        <is>
          <t>대화 tw1_2_outside_guard</t>
        </is>
      </c>
      <c r="D13407" s="5" t="inlineStr">
        <is>
          <t>tw1_2_outside_guard,tw1_2_outside_guard_archer,tw1_2v2_gh_guard,tw1_2v2_gh_guard2,tw1_squire,tw2v1_deronguld_soldier</t>
        </is>
      </c>
      <c r="E13407" s="6" t="inlineStr">
        <is>
          <t>Welcome to Deron-Guld. Refrain from disturbing the dead and report any looters you see at the Guild Hall!</t>
        </is>
      </c>
      <c r="F13407" s="6" t="inlineStr">
        <is>
          <t>데론굴드에 오신 걸 환영합니다. 죽은 이들을 건드리지 마시고, 약탈자를 보시면 길드 회관에 신고하십시오!</t>
        </is>
      </c>
      <c r="G13407" s="7" t="n"/>
      <c r="H13407" s="7" t="n"/>
      <c r="I13407" s="7" t="n"/>
      <c r="J13407" s="8" t="inlineStr">
        <is>
          <t>DIA/tw1_2_outside_guard/0rnd4</t>
        </is>
      </c>
    </row>
    <row r="13408">
      <c r="A13408" s="5" t="n">
        <v>13407</v>
      </c>
      <c r="B13408" s="5" t="inlineStr">
        <is>
          <t>대사</t>
        </is>
      </c>
      <c r="C13408" s="5" t="inlineStr">
        <is>
          <t>대화 tw1_2_outside_guard</t>
        </is>
      </c>
      <c r="D13408" s="5" t="inlineStr">
        <is>
          <t>tw1_2_outside_guard,tw1_2_outside_guard_archer,tw1_2v2_gh_guard,tw1_2v2_gh_guard2,tw1_squire,tw2v1_deronguld_soldier</t>
        </is>
      </c>
      <c r="E13408" s="6" t="inlineStr">
        <is>
          <t>Welcome to Deron-Guld. Take care when strolling the streets at night. The number of opportunists is on the rise these days...</t>
        </is>
      </c>
      <c r="F13408" s="6" t="inlineStr">
        <is>
          <t>데론굴드에 오신 걸 환영합니다. 밤에 거리를 거닐 때는 조심하십시오. 요즘 기회만 노리는 자들이 늘고 있습니다...</t>
        </is>
      </c>
      <c r="G13408" s="7" t="n"/>
      <c r="H13408" s="7" t="n"/>
      <c r="I13408" s="7" t="n"/>
      <c r="J13408" s="8" t="inlineStr">
        <is>
          <t>DIA/tw1_2_outside_guard/0rnd5</t>
        </is>
      </c>
    </row>
    <row r="13409">
      <c r="A13409" s="5" t="n">
        <v>13408</v>
      </c>
      <c r="B13409" s="5" t="inlineStr">
        <is>
          <t>대사</t>
        </is>
      </c>
      <c r="C13409" s="5" t="inlineStr">
        <is>
          <t>대화 tw1_2_outside_guard</t>
        </is>
      </c>
      <c r="D13409" s="5" t="inlineStr">
        <is>
          <t>tw1_2_outside_guard,tw1_2_outside_guard_archer,tw1_2v2_gh_guard,tw1_2v2_gh_guard2,tw1_squire,tw2v1_deronguld_soldier</t>
        </is>
      </c>
      <c r="E13409" s="6" t="inlineStr">
        <is>
          <t>Good day to you!</t>
        </is>
      </c>
      <c r="F13409" s="6" t="inlineStr">
        <is>
          <t>안녕하십니까!</t>
        </is>
      </c>
      <c r="G13409" s="7" t="n"/>
      <c r="H13409" s="7" t="n"/>
      <c r="I13409" s="7" t="n"/>
      <c r="J13409" s="8" t="inlineStr">
        <is>
          <t>DIA/tw1_2_outside_guard/0rnd6</t>
        </is>
      </c>
    </row>
    <row r="13410">
      <c r="A13410" s="5" t="n">
        <v>13409</v>
      </c>
      <c r="B13410" s="5" t="inlineStr">
        <is>
          <t>대사</t>
        </is>
      </c>
      <c r="C13410" s="5" t="inlineStr">
        <is>
          <t>대화 tw1_2_outside_guard</t>
        </is>
      </c>
      <c r="D13410" s="5" t="inlineStr">
        <is>
          <t>tw1_2_outside_guard,tw1_2_outside_guard_archer,tw1_2v2_gh_guard,tw1_2v2_gh_guard2,tw1_squire,tw2v1_deronguld_soldier</t>
        </is>
      </c>
      <c r="E13410" s="6" t="inlineStr">
        <is>
          <t>I can't wait to finish the day in the Cat...</t>
        </is>
      </c>
      <c r="F13410" s="6" t="inlineStr">
        <is>
          <t>하루를 마치고 고양이에서 쉬고 싶군...</t>
        </is>
      </c>
      <c r="G13410" s="7" t="n"/>
      <c r="H13410" s="7" t="n"/>
      <c r="I13410" s="7" t="n"/>
      <c r="J13410" s="8" t="inlineStr">
        <is>
          <t>DIA/tw1_2_outside_guard/0rnd7</t>
        </is>
      </c>
    </row>
    <row r="13411">
      <c r="A13411" s="5" t="n">
        <v>13410</v>
      </c>
      <c r="B13411" s="5" t="inlineStr">
        <is>
          <t>대사</t>
        </is>
      </c>
      <c r="C13411" s="5" t="inlineStr">
        <is>
          <t>대화 tw1_2_outside_guard</t>
        </is>
      </c>
      <c r="D13411" s="5" t="inlineStr">
        <is>
          <t>tw1_2_outside_guard,tw1_2_outside_guard_archer,tw1_2v2_gh_guard,tw1_2v2_gh_guard2,tw1_squire,tw2v1_deronguld_soldier</t>
        </is>
      </c>
      <c r="E13411" s="6" t="inlineStr">
        <is>
          <t>I am honored to serve Lord Aldnar!</t>
        </is>
      </c>
      <c r="F13411" s="6" t="inlineStr">
        <is>
          <t>알드나르 경을 섬기니 영광이네!</t>
        </is>
      </c>
      <c r="G13411" s="7" t="n"/>
      <c r="H13411" s="7" t="n"/>
      <c r="I13411" s="7" t="n"/>
      <c r="J13411" s="8" t="inlineStr">
        <is>
          <t>DIA/tw1_2_outside_guard/0rnd8</t>
        </is>
      </c>
    </row>
    <row r="13412">
      <c r="A13412" s="5" t="n">
        <v>13411</v>
      </c>
      <c r="B13412" s="5" t="inlineStr">
        <is>
          <t>대사</t>
        </is>
      </c>
      <c r="C13412" s="5" t="inlineStr">
        <is>
          <t>대화 tw1_2_outside_guard</t>
        </is>
      </c>
      <c r="D13412" s="5" t="inlineStr">
        <is>
          <t>tw1_2_outside_guard,tw1_2_outside_guard_archer,tw1_2v2_gh_guard,tw1_2v2_gh_guard2,tw1_squire,tw2v1_deronguld_soldier</t>
        </is>
      </c>
      <c r="E13412" s="6" t="inlineStr">
        <is>
          <t>Finally, a capable leader to command us! My life for Lord Aldnar!</t>
        </is>
      </c>
      <c r="F13412" s="6" t="inlineStr">
        <is>
          <t>드디어 유능한 지도자가 지휘하는군! 알드나르 경께 내 목숨을!</t>
        </is>
      </c>
      <c r="G13412" s="7" t="n"/>
      <c r="H13412" s="7" t="n"/>
      <c r="I13412" s="7" t="n"/>
      <c r="J13412" s="8" t="inlineStr">
        <is>
          <t>DIA/tw1_2_outside_guard/0rnd9</t>
        </is>
      </c>
    </row>
    <row r="13413">
      <c r="A13413" s="5" t="n">
        <v>13412</v>
      </c>
      <c r="B13413" s="5" t="inlineStr">
        <is>
          <t>대사</t>
        </is>
      </c>
      <c r="C13413" s="5" t="inlineStr">
        <is>
          <t>대화 tw1_2_outside_guard</t>
        </is>
      </c>
      <c r="D13413" s="5" t="inlineStr">
        <is>
          <t>tw1_2_outside_guard,tw1_2_outside_guard_archer,tw1_2v2_gh_guard,tw1_2v2_gh_guard2,tw1_squire,tw2v1_deronguld_soldier</t>
        </is>
      </c>
      <c r="E13413" s="6" t="inlineStr">
        <is>
          <t>It seems the plague has vanished without a trace! We finally have a chance against Isilbright.</t>
        </is>
      </c>
      <c r="F13413" s="6" t="inlineStr">
        <is>
          <t>역병이 흔적도 없이 사라진 모양이야! 드디어 이실브라이트를 이길 기회가 생겼군.</t>
        </is>
      </c>
      <c r="G13413" s="7" t="n"/>
      <c r="H13413" s="7" t="n"/>
      <c r="I13413" s="7" t="n"/>
      <c r="J13413" s="8" t="inlineStr">
        <is>
          <t>DIA/tw1_2_outside_guard/0rnd10</t>
        </is>
      </c>
    </row>
    <row r="13414">
      <c r="A13414" s="5" t="n">
        <v>13413</v>
      </c>
      <c r="B13414" s="5" t="inlineStr">
        <is>
          <t>대사</t>
        </is>
      </c>
      <c r="C13414" s="5" t="inlineStr">
        <is>
          <t>대화 tw1_2_outside_guard</t>
        </is>
      </c>
      <c r="D13414" s="5" t="inlineStr">
        <is>
          <t>tw1_2_outside_guard,tw1_2_outside_guard_archer,tw1_2v2_gh_guard,tw1_2v2_gh_guard2,tw1_squire,tw2v1_deronguld_soldier</t>
        </is>
      </c>
      <c r="E13414" s="6" t="inlineStr">
        <is>
          <t>I will miss Lord Frelsi from the War Council. But at least that traitorous Aldnar has been dealt with!</t>
        </is>
      </c>
      <c r="F13414" s="6" t="inlineStr">
        <is>
          <t>전쟁 의회의 프렐시 경이 그리울 거야. 그래도 배신자 알드나르는 처리했으니 다행이지!</t>
        </is>
      </c>
      <c r="G13414" s="7" t="n"/>
      <c r="H13414" s="7" t="n"/>
      <c r="I13414" s="7" t="n"/>
      <c r="J13414" s="8" t="inlineStr">
        <is>
          <t>DIA/tw1_2_outside_guard/0rnd11</t>
        </is>
      </c>
    </row>
    <row r="13415">
      <c r="A13415" s="5" t="n">
        <v>13414</v>
      </c>
      <c r="B13415" s="5" t="inlineStr">
        <is>
          <t>대사</t>
        </is>
      </c>
      <c r="C13415" s="5" t="inlineStr">
        <is>
          <t>대화 tw1_2_outside_guard</t>
        </is>
      </c>
      <c r="D13415" s="5" t="inlineStr">
        <is>
          <t>tw1_2_outside_guard,tw1_2_outside_guard_archer,tw1_2v2_gh_guard,tw1_2v2_gh_guard2,tw1_squire,tw2v1_deronguld_soldier</t>
        </is>
      </c>
      <c r="E13415" s="6" t="inlineStr">
        <is>
          <t>The plague has been getting easier recently. I hope it will be enough to give us an edge against Isilbright.</t>
        </is>
      </c>
      <c r="F13415" s="6" t="inlineStr">
        <is>
          <t>최근 역병이 좀 잦아들고 있어. 이실브라이트보다 우위에 설 만큼은 나아지면 좋겠군.</t>
        </is>
      </c>
      <c r="G13415" s="7" t="n"/>
      <c r="H13415" s="7" t="n"/>
      <c r="I13415" s="7" t="n"/>
      <c r="J13415" s="8" t="inlineStr">
        <is>
          <t>DIA/tw1_2_outside_guard/0rnd12</t>
        </is>
      </c>
    </row>
    <row r="13416">
      <c r="A13416" s="5" t="n">
        <v>13415</v>
      </c>
      <c r="B13416" s="5" t="inlineStr">
        <is>
          <t>대사</t>
        </is>
      </c>
      <c r="C13416" s="5" t="inlineStr">
        <is>
          <t>대화 tw1_2_outside_guard</t>
        </is>
      </c>
      <c r="D13416" s="5" t="inlineStr">
        <is>
          <t>tw1_2_outside_guard,tw1_2_outside_guard_archer,tw1_2v2_gh_guard,tw1_2v2_gh_guard2,tw1_squire,tw2v1_deronguld_soldier</t>
        </is>
      </c>
      <c r="E13416" s="6" t="inlineStr">
        <is>
          <t>Our forces suffered a great defeat at Woeful Gorge. I can only hope that the king will have mercy on southerners like us.</t>
        </is>
      </c>
      <c r="F13416" s="6" t="inlineStr">
        <is>
          <t>우리 군대가 비탄의 협곡에서 크게 패했어. 국왕이 우리 같은 남쪽 사람들에게 자비를 베풀기를 바랄 뿐이지.</t>
        </is>
      </c>
      <c r="G13416" s="7" t="n"/>
      <c r="H13416" s="7" t="n"/>
      <c r="I13416" s="7" t="n"/>
      <c r="J13416" s="8" t="inlineStr">
        <is>
          <t>DIA/tw1_2_outside_guard/0rnd13</t>
        </is>
      </c>
    </row>
    <row r="13417">
      <c r="A13417" s="5" t="n">
        <v>13416</v>
      </c>
      <c r="B13417" s="5" t="inlineStr">
        <is>
          <t>대사</t>
        </is>
      </c>
      <c r="C13417" s="5" t="inlineStr">
        <is>
          <t>대화 tw1_2_outside_guard</t>
        </is>
      </c>
      <c r="D13417" s="5" t="inlineStr">
        <is>
          <t>tw1_2_outside_guard,tw1_2_outside_guard_archer,tw1_2v2_gh_guard,tw1_2v2_gh_guard2,tw1_squire,tw2v1_deronguld_soldier</t>
        </is>
      </c>
      <c r="E13417" s="6" t="inlineStr">
        <is>
          <t>We won the war! The War Council brought victory against the forces of Isilbright! This is how we southerners fight!</t>
        </is>
      </c>
      <c r="F13417" s="6" t="inlineStr">
        <is>
          <t>전쟁에서 이겼어! 전쟁 의회가 이실브라이트 군대에 맞서 승리를 거뒀다고! 우리 남쪽 사람들은 이렇게 싸우지!</t>
        </is>
      </c>
      <c r="G13417" s="7" t="n"/>
      <c r="H13417" s="7" t="n"/>
      <c r="I13417" s="7" t="n"/>
      <c r="J13417" s="8" t="inlineStr">
        <is>
          <t>DIA/tw1_2_outside_guard/0rnd14</t>
        </is>
      </c>
    </row>
    <row r="13418">
      <c r="A13418" s="5" t="n">
        <v>13417</v>
      </c>
      <c r="B13418" s="5" t="inlineStr">
        <is>
          <t>대사</t>
        </is>
      </c>
      <c r="C13418" s="5" t="inlineStr">
        <is>
          <t>대화 tw1_2_outside_guard</t>
        </is>
      </c>
      <c r="D13418" s="5" t="inlineStr">
        <is>
          <t>tw1_2_outside_guard,tw1_2_outside_guard_archer,tw1_2v2_gh_guard,tw1_2v2_gh_guard2,tw1_squire,tw2v1_deronguld_soldier</t>
        </is>
      </c>
      <c r="E13418" s="6" t="inlineStr">
        <is>
          <t>The war is finally over. I'm glad the War Council could barter peace with the king. I’ve had enough war for a lifetime.</t>
        </is>
      </c>
      <c r="F13418" s="6" t="inlineStr">
        <is>
          <t>드디어 전쟁이 끝났군. 전쟁 의회가 국왕과 평화를 협상해서 다행이야. 평생 겪을 전쟁은 다 겪었어.</t>
        </is>
      </c>
      <c r="G13418" s="7" t="n"/>
      <c r="H13418" s="7" t="n"/>
      <c r="I13418" s="7" t="n"/>
      <c r="J13418" s="8" t="inlineStr">
        <is>
          <t>DIA/tw1_2_outside_guard/0rnd15</t>
        </is>
      </c>
    </row>
    <row r="13419">
      <c r="A13419" s="5" t="n">
        <v>13418</v>
      </c>
      <c r="B13419" s="5" t="inlineStr">
        <is>
          <t>대사</t>
        </is>
      </c>
      <c r="C13419" s="5" t="inlineStr">
        <is>
          <t>대화 tw1_2_outside_guard</t>
        </is>
      </c>
      <c r="D13419" s="5" t="inlineStr">
        <is>
          <t>tw1_2_outside_guard,tw1_2_outside_guard_archer,tw1_2v2_gh_guard,tw1_2v2_gh_guard2,tw1_squire,tw2v1_deronguld_soldier</t>
        </is>
      </c>
      <c r="E13419" s="6" t="inlineStr">
        <is>
          <t>Have you heard? Someone executed the leaders of both sides fighting at Woeful Gorge. Such traitors should be hung, I say. If only we knew who it was.</t>
        </is>
      </c>
      <c r="F13419" s="6" t="inlineStr">
        <is>
          <t>들었나? 누군가 비탄의 협곡에서 싸우던 양쪽 지도자를 처형했대. 그런 배신자는 목을 매달아야 해. 누군지만 알면 좋으련만.</t>
        </is>
      </c>
      <c r="G13419" s="7" t="n"/>
      <c r="H13419" s="7" t="n"/>
      <c r="I13419" s="7" t="n"/>
      <c r="J13419" s="8" t="inlineStr">
        <is>
          <t>DIA/tw1_2_outside_guard/0rnd16</t>
        </is>
      </c>
    </row>
    <row r="13420">
      <c r="A13420" s="5" t="n">
        <v>13419</v>
      </c>
      <c r="B13420" s="5" t="inlineStr">
        <is>
          <t>대사</t>
        </is>
      </c>
      <c r="C13420" s="5" t="inlineStr">
        <is>
          <t>대화 tw1_2_outside_guard</t>
        </is>
      </c>
      <c r="D13420" s="5" t="inlineStr">
        <is>
          <t>tw1_2_outside_guard,tw1_2_outside_guard_archer,tw1_2v2_gh_guard,tw1_2v2_gh_guard2,tw1_squire,tw2v1_deronguld_soldier</t>
        </is>
      </c>
      <c r="E13420" s="6" t="inlineStr">
        <is>
          <t>We won the war! Lord Aldnar led our forces to victory against Isilbright! This is how we southerners fight!</t>
        </is>
      </c>
      <c r="F13420" s="6" t="inlineStr">
        <is>
          <t>전쟁에서 이겼어! 알드나르 경이 우리 군대를 이끌고 이실브라이트에 승리를 거뒀다고! 우리 남쪽 사람들은 이렇게 싸우지!</t>
        </is>
      </c>
      <c r="G13420" s="7" t="n"/>
      <c r="H13420" s="7" t="n"/>
      <c r="I13420" s="7" t="n"/>
      <c r="J13420" s="8" t="inlineStr">
        <is>
          <t>DIA/tw1_2_outside_guard/0rnd17</t>
        </is>
      </c>
    </row>
    <row r="13421">
      <c r="A13421" s="5" t="n">
        <v>13420</v>
      </c>
      <c r="B13421" s="5" t="inlineStr">
        <is>
          <t>대사</t>
        </is>
      </c>
      <c r="C13421" s="5" t="inlineStr">
        <is>
          <t>대화 tw1_2_outside_guard_grumpy</t>
        </is>
      </c>
      <c r="D13421" s="5" t="inlineStr"/>
      <c r="E13421" s="6" t="inlineStr">
        <is>
          <t>Welcome to Deron-Guld. Those barred off buildings are barred off for a reason, understand?</t>
        </is>
      </c>
      <c r="F13421" s="6" t="inlineStr">
        <is>
          <t>데론굴드에 온 걸 환영한다. 막아 둔 건물에는 다 이유가 있어. 알겠나?</t>
        </is>
      </c>
      <c r="G13421" s="7" t="n"/>
      <c r="H13421" s="7" t="n"/>
      <c r="I13421" s="7" t="n"/>
      <c r="J13421" s="8" t="inlineStr">
        <is>
          <t>DIA/tw1_2_outside_guard_grumpy/1rnd1</t>
        </is>
      </c>
    </row>
    <row r="13422">
      <c r="A13422" s="5" t="n">
        <v>13421</v>
      </c>
      <c r="B13422" s="5" t="inlineStr">
        <is>
          <t>대사</t>
        </is>
      </c>
      <c r="C13422" s="5" t="inlineStr">
        <is>
          <t>대화 tw1_2_outside_guard_grumpy</t>
        </is>
      </c>
      <c r="D13422" s="5" t="inlineStr"/>
      <c r="E13422" s="6" t="inlineStr">
        <is>
          <t>Welcome to Deron-Guld. Looting the dead is a quick way to spending a few day in the cells, just so you know.</t>
        </is>
      </c>
      <c r="F13422" s="6" t="inlineStr">
        <is>
          <t>데론굴드에 온 걸 환영한다. 시체를 털면 곧바로 며칠 감옥 신세를 지게 된다는 건 알아 둬.</t>
        </is>
      </c>
      <c r="G13422" s="7" t="n"/>
      <c r="H13422" s="7" t="n"/>
      <c r="I13422" s="7" t="n"/>
      <c r="J13422" s="8" t="inlineStr">
        <is>
          <t>DIA/tw1_2_outside_guard_grumpy/1rnd2</t>
        </is>
      </c>
    </row>
    <row r="13423">
      <c r="A13423" s="5" t="n">
        <v>13422</v>
      </c>
      <c r="B13423" s="5" t="inlineStr">
        <is>
          <t>대사</t>
        </is>
      </c>
      <c r="C13423" s="5" t="inlineStr">
        <is>
          <t>대화 tw1_2_outside_guard_grumpy</t>
        </is>
      </c>
      <c r="D13423" s="5" t="inlineStr"/>
      <c r="E13423" s="6" t="inlineStr">
        <is>
          <t>Welcome to Deron-Guld. Stay out of trouble during the night. It is not our duty to protect you.</t>
        </is>
      </c>
      <c r="F13423" s="6" t="inlineStr">
        <is>
          <t>데론굴드에 온 걸 환영한다. 밤에는 말썽에 휘말리지 마. 널 지키는 건 우리 일이 아니야.</t>
        </is>
      </c>
      <c r="G13423" s="7" t="n"/>
      <c r="H13423" s="7" t="n"/>
      <c r="I13423" s="7" t="n"/>
      <c r="J13423" s="8" t="inlineStr">
        <is>
          <t>DIA/tw1_2_outside_guard_grumpy/1rnd3</t>
        </is>
      </c>
    </row>
    <row r="13424">
      <c r="A13424" s="5" t="n">
        <v>13423</v>
      </c>
      <c r="B13424" s="5" t="inlineStr">
        <is>
          <t>대사</t>
        </is>
      </c>
      <c r="C13424" s="5" t="inlineStr">
        <is>
          <t>대화 tw1_2_outside_guard_grumpy</t>
        </is>
      </c>
      <c r="D13424" s="5" t="inlineStr"/>
      <c r="E13424" s="6" t="inlineStr">
        <is>
          <t>Ah... could you stop bothering me?</t>
        </is>
      </c>
      <c r="F13424" s="6" t="inlineStr">
        <is>
          <t>아... 그만 좀 귀찮게 하면 안 되나?</t>
        </is>
      </c>
      <c r="G13424" s="7" t="n"/>
      <c r="H13424" s="7" t="n"/>
      <c r="I13424" s="7" t="n"/>
      <c r="J13424" s="8" t="inlineStr">
        <is>
          <t>DIA/tw1_2_outside_guard_grumpy/1rnd4</t>
        </is>
      </c>
    </row>
    <row r="13425">
      <c r="A13425" s="5" t="n">
        <v>13424</v>
      </c>
      <c r="B13425" s="5" t="inlineStr">
        <is>
          <t>대사</t>
        </is>
      </c>
      <c r="C13425" s="5" t="inlineStr">
        <is>
          <t>대화 tw1_2_outside_guard_grumpy</t>
        </is>
      </c>
      <c r="D13425" s="5" t="inlineStr"/>
      <c r="E13425" s="6" t="inlineStr">
        <is>
          <t>My hips hurt so much...</t>
        </is>
      </c>
      <c r="F13425" s="6" t="inlineStr">
        <is>
          <t>엉덩이가 너무 아파...</t>
        </is>
      </c>
      <c r="G13425" s="7" t="n"/>
      <c r="H13425" s="7" t="n"/>
      <c r="I13425" s="7" t="n"/>
      <c r="J13425" s="8" t="inlineStr">
        <is>
          <t>DIA/tw1_2_outside_guard_grumpy/1rnd5</t>
        </is>
      </c>
    </row>
    <row r="13426">
      <c r="A13426" s="5" t="n">
        <v>13425</v>
      </c>
      <c r="B13426" s="5" t="inlineStr">
        <is>
          <t>대사</t>
        </is>
      </c>
      <c r="C13426" s="5" t="inlineStr">
        <is>
          <t>대화 tw1_2_outside_guard_grumpy</t>
        </is>
      </c>
      <c r="D13426" s="5" t="inlineStr"/>
      <c r="E13426" s="6" t="inlineStr">
        <is>
          <t>Welcome to Deron-Guld. Looting the dead is a quick way to spending a few day in the cells, just so you know.</t>
        </is>
      </c>
      <c r="F13426" s="6" t="inlineStr">
        <is>
          <t>데론굴드에 온 걸 환영한다. 시체를 털면 곧바로 며칠 감옥 신세를 지게 된다는 건 알아 둬.</t>
        </is>
      </c>
      <c r="G13426" s="7" t="n"/>
      <c r="H13426" s="7" t="n"/>
      <c r="I13426" s="7" t="n"/>
      <c r="J13426" s="8" t="inlineStr">
        <is>
          <t>DIA/tw1_2_outside_guard_grumpy/0fork4</t>
        </is>
      </c>
    </row>
    <row r="13427">
      <c r="A13427" s="5" t="n">
        <v>13426</v>
      </c>
      <c r="B13427" s="5" t="inlineStr">
        <is>
          <t>대사</t>
        </is>
      </c>
      <c r="C13427" s="5" t="inlineStr">
        <is>
          <t>대화 tw1_2_outside_guard_grumpy</t>
        </is>
      </c>
      <c r="D13427" s="5" t="inlineStr"/>
      <c r="E13427" s="6" t="inlineStr">
        <is>
          <t>Welcome to Deron-Guld. Stay out of trouble during the night. It is not our duty to protect you.</t>
        </is>
      </c>
      <c r="F13427" s="6" t="inlineStr">
        <is>
          <t>데론굴드에 온 걸 환영한다. 밤에는 말썽에 휘말리지 마. 널 지키는 건 우리 일이 아니야.</t>
        </is>
      </c>
      <c r="G13427" s="7" t="n"/>
      <c r="H13427" s="7" t="n"/>
      <c r="I13427" s="7" t="n"/>
      <c r="J13427" s="8" t="inlineStr">
        <is>
          <t>DIA/tw1_2_outside_guard_grumpy/0fork5</t>
        </is>
      </c>
    </row>
    <row r="13428">
      <c r="A13428" s="5" t="n">
        <v>13427</v>
      </c>
      <c r="B13428" s="5" t="inlineStr">
        <is>
          <t>대사</t>
        </is>
      </c>
      <c r="C13428" s="5" t="inlineStr">
        <is>
          <t>대화 tw1_2_outside_guard_grumpy</t>
        </is>
      </c>
      <c r="D13428" s="5" t="inlineStr"/>
      <c r="E13428" s="6" t="inlineStr">
        <is>
          <t>Ah... could you stop bothering me?</t>
        </is>
      </c>
      <c r="F13428" s="6" t="inlineStr">
        <is>
          <t>아... 그만 좀 귀찮게 하면 안 되나?</t>
        </is>
      </c>
      <c r="G13428" s="7" t="n"/>
      <c r="H13428" s="7" t="n"/>
      <c r="I13428" s="7" t="n"/>
      <c r="J13428" s="8" t="inlineStr">
        <is>
          <t>DIA/tw1_2_outside_guard_grumpy/0fork6</t>
        </is>
      </c>
    </row>
    <row r="13429">
      <c r="A13429" s="5" t="n">
        <v>13428</v>
      </c>
      <c r="B13429" s="5" t="inlineStr">
        <is>
          <t>대사</t>
        </is>
      </c>
      <c r="C13429" s="5" t="inlineStr">
        <is>
          <t>대화 tw1_2_outside_guard_grumpy</t>
        </is>
      </c>
      <c r="D13429" s="5" t="inlineStr"/>
      <c r="E13429" s="6" t="inlineStr">
        <is>
          <t>My hips hurt so much...</t>
        </is>
      </c>
      <c r="F13429" s="6" t="inlineStr">
        <is>
          <t>엉덩이가 너무 아파...</t>
        </is>
      </c>
      <c r="G13429" s="7" t="n"/>
      <c r="H13429" s="7" t="n"/>
      <c r="I13429" s="7" t="n"/>
      <c r="J13429" s="8" t="inlineStr">
        <is>
          <t>DIA/tw1_2_outside_guard_grumpy/0fork7</t>
        </is>
      </c>
    </row>
    <row r="13430">
      <c r="A13430" s="5" t="n">
        <v>13429</v>
      </c>
      <c r="B13430" s="5" t="inlineStr">
        <is>
          <t>대사</t>
        </is>
      </c>
      <c r="C13430" s="5" t="inlineStr">
        <is>
          <t>대화 tw1_2_outside_guard_grumpy</t>
        </is>
      </c>
      <c r="D13430" s="5" t="inlineStr"/>
      <c r="E13430" s="6" t="inlineStr">
        <is>
          <t>I see they let everyone join the garrison these days...</t>
        </is>
      </c>
      <c r="F13430" s="6" t="inlineStr">
        <is>
          <t>요즘은 아무나 주둔군에 받아 주나 보군...</t>
        </is>
      </c>
      <c r="G13430" s="7" t="n"/>
      <c r="H13430" s="7" t="n"/>
      <c r="I13430" s="7" t="n"/>
      <c r="J13430" s="8" t="inlineStr">
        <is>
          <t>DIA/tw1_2_outside_guard_grumpy/0fork8</t>
        </is>
      </c>
    </row>
    <row r="13431">
      <c r="A13431" s="5" t="n">
        <v>13430</v>
      </c>
      <c r="B13431" s="5" t="inlineStr">
        <is>
          <t>대사</t>
        </is>
      </c>
      <c r="C13431" s="5" t="inlineStr">
        <is>
          <t>대화 tw1_2_outside_guard_grumpy</t>
        </is>
      </c>
      <c r="D13431" s="5" t="inlineStr">
        <is>
          <t>tw1_2_outside_guard,tw1_2_outside_guard_archer,tw1_squire,tw2v1_deronguld_soldier</t>
        </is>
      </c>
      <c r="E13431" s="6" t="inlineStr">
        <is>
          <t>Welcome to Deron-Guld. Those barred off buildings are off limits, understand?</t>
        </is>
      </c>
      <c r="F13431" s="6" t="inlineStr">
        <is>
          <t>데론굴드에 온 걸 환영한다. 막아 둔 건물에는 들어가지 마. 알겠나?</t>
        </is>
      </c>
      <c r="G13431" s="7" t="n"/>
      <c r="H13431" s="7" t="n"/>
      <c r="I13431" s="7" t="n"/>
      <c r="J13431" s="8" t="inlineStr">
        <is>
          <t>DIA/tw1_2_outside_guard_grumpy/0rnd3</t>
        </is>
      </c>
    </row>
    <row r="13432">
      <c r="A13432" s="5" t="n">
        <v>13431</v>
      </c>
      <c r="B13432" s="5" t="inlineStr">
        <is>
          <t>대사</t>
        </is>
      </c>
      <c r="C13432" s="5" t="inlineStr">
        <is>
          <t>대화 tw1_2_outside_guard_grumpy</t>
        </is>
      </c>
      <c r="D13432" s="5" t="inlineStr">
        <is>
          <t>tw1_2_outside_guard,tw1_2_outside_guard_archer,tw1_squire,tw2v1_deronguld_soldier</t>
        </is>
      </c>
      <c r="E13432" s="6" t="inlineStr">
        <is>
          <t>Welcome to Deron-Guld. Looting the dead is strictly prohibited. Infringement is a quick way to spending a few days a cell, just so you know.</t>
        </is>
      </c>
      <c r="F13432" s="6" t="inlineStr">
        <is>
          <t>데론굴드에 온 걸 환영한다. 시체 약탈은 엄격히 금지돼 있어. 어기면 곧바로 며칠 감옥 신세를 지게 된다는 건 알아 둬.</t>
        </is>
      </c>
      <c r="G13432" s="7" t="n"/>
      <c r="H13432" s="7" t="n"/>
      <c r="I13432" s="7" t="n"/>
      <c r="J13432" s="8" t="inlineStr">
        <is>
          <t>DIA/tw1_2_outside_guard_grumpy/0rnd4</t>
        </is>
      </c>
    </row>
    <row r="13433">
      <c r="A13433" s="5" t="n">
        <v>13432</v>
      </c>
      <c r="B13433" s="5" t="inlineStr">
        <is>
          <t>대사</t>
        </is>
      </c>
      <c r="C13433" s="5" t="inlineStr">
        <is>
          <t>대화 tw1_2_outside_guard_grumpy</t>
        </is>
      </c>
      <c r="D13433" s="5" t="inlineStr">
        <is>
          <t>tw1_2_outside_guard,tw1_2_outside_guard_archer,tw1_squire,tw2v1_deronguld_soldier</t>
        </is>
      </c>
      <c r="E13433" s="6" t="inlineStr">
        <is>
          <t>Welcome to Deron-Guld. Stay out of trouble during the night. It is not our duty to protect you.</t>
        </is>
      </c>
      <c r="F13433" s="6" t="inlineStr">
        <is>
          <t>데론굴드에 온 걸 환영한다. 밤에는 말썽에 휘말리지 마. 널 지키는 건 우리 일이 아니야.</t>
        </is>
      </c>
      <c r="G13433" s="7" t="n"/>
      <c r="H13433" s="7" t="n"/>
      <c r="I13433" s="7" t="n"/>
      <c r="J13433" s="8" t="inlineStr">
        <is>
          <t>DIA/tw1_2_outside_guard_grumpy/0rnd5</t>
        </is>
      </c>
    </row>
    <row r="13434">
      <c r="A13434" s="5" t="n">
        <v>13433</v>
      </c>
      <c r="B13434" s="5" t="inlineStr">
        <is>
          <t>대사</t>
        </is>
      </c>
      <c r="C13434" s="5" t="inlineStr">
        <is>
          <t>대화 tw1_2_outside_guard_grumpy</t>
        </is>
      </c>
      <c r="D13434" s="5" t="inlineStr">
        <is>
          <t>tw1_2_outside_guard,tw1_2_outside_guard_archer,tw1_squire,tw2v1_deronguld_soldier</t>
        </is>
      </c>
      <c r="E13434" s="6" t="inlineStr">
        <is>
          <t>I'm here to keep order, not to chat.</t>
        </is>
      </c>
      <c r="F13434" s="6" t="inlineStr">
        <is>
          <t>난 질서를 지키러 왔어. 잡담하러 온 게 아니야.</t>
        </is>
      </c>
      <c r="G13434" s="7" t="n"/>
      <c r="H13434" s="7" t="n"/>
      <c r="I13434" s="7" t="n"/>
      <c r="J13434" s="8" t="inlineStr">
        <is>
          <t>DIA/tw1_2_outside_guard_grumpy/0rnd6</t>
        </is>
      </c>
    </row>
    <row r="13435">
      <c r="A13435" s="5" t="n">
        <v>13434</v>
      </c>
      <c r="B13435" s="5" t="inlineStr">
        <is>
          <t>대사</t>
        </is>
      </c>
      <c r="C13435" s="5" t="inlineStr">
        <is>
          <t>대화 tw1_2_outside_guard_grumpy</t>
        </is>
      </c>
      <c r="D13435" s="5" t="inlineStr">
        <is>
          <t>tw1_2_outside_guard,tw1_2_outside_guard_archer,tw1_squire,tw2v1_deronguld_soldier</t>
        </is>
      </c>
      <c r="E13435" s="6" t="inlineStr">
        <is>
          <t>My hips hurt so much...</t>
        </is>
      </c>
      <c r="F13435" s="6" t="inlineStr">
        <is>
          <t>엉덩이가 너무 아파...</t>
        </is>
      </c>
      <c r="G13435" s="7" t="n"/>
      <c r="H13435" s="7" t="n"/>
      <c r="I13435" s="7" t="n"/>
      <c r="J13435" s="8" t="inlineStr">
        <is>
          <t>DIA/tw1_2_outside_guard_grumpy/0rnd7</t>
        </is>
      </c>
    </row>
    <row r="13436">
      <c r="A13436" s="5" t="n">
        <v>13435</v>
      </c>
      <c r="B13436" s="5" t="inlineStr">
        <is>
          <t>대사</t>
        </is>
      </c>
      <c r="C13436" s="5" t="inlineStr">
        <is>
          <t>대화 tw1_2_outside_guard_grumpy</t>
        </is>
      </c>
      <c r="D13436" s="5" t="inlineStr">
        <is>
          <t>tw1_2_outside_guard,tw1_2_outside_guard_archer,tw1_squire,tw2v1_deronguld_soldier</t>
        </is>
      </c>
      <c r="E13436" s="6" t="inlineStr">
        <is>
          <t>Finally, a capable leader to command us! My life for Lord Aldnar!</t>
        </is>
      </c>
      <c r="F13436" s="6" t="inlineStr">
        <is>
          <t>드디어 유능한 지도자가 우리를 지휘하는군! 알드나르 경을 위해 목숨을 바치겠다!</t>
        </is>
      </c>
      <c r="G13436" s="7" t="n"/>
      <c r="H13436" s="7" t="n"/>
      <c r="I13436" s="7" t="n"/>
      <c r="J13436" s="8" t="inlineStr">
        <is>
          <t>DIA/tw1_2_outside_guard_grumpy/0rnd8</t>
        </is>
      </c>
    </row>
    <row r="13437">
      <c r="A13437" s="5" t="n">
        <v>13436</v>
      </c>
      <c r="B13437" s="5" t="inlineStr">
        <is>
          <t>대사</t>
        </is>
      </c>
      <c r="C13437" s="5" t="inlineStr">
        <is>
          <t>대화 tw1_2_outside_guard_grumpy</t>
        </is>
      </c>
      <c r="D13437" s="5" t="inlineStr">
        <is>
          <t>tw1_2_outside_guard,tw1_2_outside_guard_archer,tw1_squire,tw2v1_deronguld_soldier</t>
        </is>
      </c>
      <c r="E13437" s="6" t="inlineStr">
        <is>
          <t>The plague has been getting easier recently. I hope it will be enough to give us an edge against Isilbright.</t>
        </is>
      </c>
      <c r="F13437" s="6" t="inlineStr">
        <is>
          <t>요즘 역병이 잦아들고 있어. 이실브라이트보다 우위에 설 만큼 도움이 되면 좋겠군.</t>
        </is>
      </c>
      <c r="G13437" s="7" t="n"/>
      <c r="H13437" s="7" t="n"/>
      <c r="I13437" s="7" t="n"/>
      <c r="J13437" s="8" t="inlineStr">
        <is>
          <t>DIA/tw1_2_outside_guard_grumpy/0rnd9</t>
        </is>
      </c>
    </row>
    <row r="13438">
      <c r="A13438" s="5" t="n">
        <v>13437</v>
      </c>
      <c r="B13438" s="5" t="inlineStr">
        <is>
          <t>대사</t>
        </is>
      </c>
      <c r="C13438" s="5" t="inlineStr">
        <is>
          <t>대화 tw1_2_outside_guard_grumpy</t>
        </is>
      </c>
      <c r="D13438" s="5" t="inlineStr">
        <is>
          <t>tw1_2_outside_guard,tw1_2_outside_guard_archer,tw1_squire,tw2v1_deronguld_soldier</t>
        </is>
      </c>
      <c r="E13438" s="6" t="inlineStr">
        <is>
          <t>If it wasn’t bad enough, we just lost the only capable man among the War Council. Talk about a bad day.</t>
        </is>
      </c>
      <c r="F13438" s="6" t="inlineStr">
        <is>
          <t>지금도 충분히 끔찍한데, 전쟁 의회에서 유일하게 유능한 사람마저 잃었어. 참 운도 없지.</t>
        </is>
      </c>
      <c r="G13438" s="7" t="n"/>
      <c r="H13438" s="7" t="n"/>
      <c r="I13438" s="7" t="n"/>
      <c r="J13438" s="8" t="inlineStr">
        <is>
          <t>DIA/tw1_2_outside_guard_grumpy/0rnd10</t>
        </is>
      </c>
    </row>
    <row r="13439">
      <c r="A13439" s="5" t="n">
        <v>13438</v>
      </c>
      <c r="B13439" s="5" t="inlineStr">
        <is>
          <t>대사</t>
        </is>
      </c>
      <c r="C13439" s="5" t="inlineStr">
        <is>
          <t>대화 tw1_2_outside_guard_grumpy</t>
        </is>
      </c>
      <c r="D13439" s="5" t="inlineStr">
        <is>
          <t>tw1_2_outside_guard,tw1_2_outside_guard_archer,tw1_squire,tw2v1_deronguld_soldier</t>
        </is>
      </c>
      <c r="E13439" s="6" t="inlineStr">
        <is>
          <t>Lord Aldnar keeps us so strictly, I don’t even dare sneeze in a captain’s presence. I hate my job.</t>
        </is>
      </c>
      <c r="F13439" s="6" t="inlineStr">
        <is>
          <t>알드나르 경이 너무 엄하게 다스려서 대장 앞에서는 재채기도 못 하겠어. 이 일이 싫다.</t>
        </is>
      </c>
      <c r="G13439" s="7" t="n"/>
      <c r="H13439" s="7" t="n"/>
      <c r="I13439" s="7" t="n"/>
      <c r="J13439" s="8" t="inlineStr">
        <is>
          <t>DIA/tw1_2_outside_guard_grumpy/0rnd12</t>
        </is>
      </c>
    </row>
    <row r="13440">
      <c r="A13440" s="5" t="n">
        <v>13439</v>
      </c>
      <c r="B13440" s="5" t="inlineStr">
        <is>
          <t>대사</t>
        </is>
      </c>
      <c r="C13440" s="5" t="inlineStr">
        <is>
          <t>대화 tw1_2_outside_guard_grumpy</t>
        </is>
      </c>
      <c r="D13440" s="5" t="inlineStr">
        <is>
          <t>tw1_2_outside_guard,tw1_2_outside_guard_archer,tw1_squire,tw2v1_deronguld_soldier</t>
        </is>
      </c>
      <c r="E13440" s="6" t="inlineStr">
        <is>
          <t>It seems the plague has vanished without a trace! We finally have a chance against Isilbright.</t>
        </is>
      </c>
      <c r="F13440" s="6" t="inlineStr">
        <is>
          <t>역병이 흔적도 없이 사라진 것 같군! 드디어 이실브라이트에 맞설 기회가 생겼어.</t>
        </is>
      </c>
      <c r="G13440" s="7" t="n"/>
      <c r="H13440" s="7" t="n"/>
      <c r="I13440" s="7" t="n"/>
      <c r="J13440" s="8" t="inlineStr">
        <is>
          <t>DIA/tw1_2_outside_guard_grumpy/0rnd13</t>
        </is>
      </c>
    </row>
    <row r="13441">
      <c r="A13441" s="5" t="n">
        <v>13440</v>
      </c>
      <c r="B13441" s="5" t="inlineStr">
        <is>
          <t>대사</t>
        </is>
      </c>
      <c r="C13441" s="5" t="inlineStr">
        <is>
          <t>대화 tw1_2_outside_guard_grumpy</t>
        </is>
      </c>
      <c r="D13441" s="5" t="inlineStr">
        <is>
          <t>tw1_2_outside_guard,tw1_2_outside_guard_archer,tw1_squire,tw2v1_deronguld_soldier</t>
        </is>
      </c>
      <c r="E13441" s="6" t="inlineStr">
        <is>
          <t>Our forces suffered a great defeat at Woeful Gorge. I can only hope that the king will have mercy on southerners like us.</t>
        </is>
      </c>
      <c r="F13441" s="6" t="inlineStr">
        <is>
          <t>우리 군대가 비탄의 협곡에서 크게 패했어. 국왕이 우리 같은 남부 사람들에게 자비를 베풀길 바랄 뿐이야.</t>
        </is>
      </c>
      <c r="G13441" s="7" t="n"/>
      <c r="H13441" s="7" t="n"/>
      <c r="I13441" s="7" t="n"/>
      <c r="J13441" s="8" t="inlineStr">
        <is>
          <t>DIA/tw1_2_outside_guard_grumpy/0rnd14</t>
        </is>
      </c>
    </row>
    <row r="13442">
      <c r="A13442" s="5" t="n">
        <v>13441</v>
      </c>
      <c r="B13442" s="5" t="inlineStr">
        <is>
          <t>대사</t>
        </is>
      </c>
      <c r="C13442" s="5" t="inlineStr">
        <is>
          <t>대화 tw1_2_outside_guard_grumpy</t>
        </is>
      </c>
      <c r="D13442" s="5" t="inlineStr">
        <is>
          <t>tw1_2_outside_guard,tw1_2_outside_guard_archer,tw1_squire,tw2v1_deronguld_soldier</t>
        </is>
      </c>
      <c r="E13442" s="6" t="inlineStr">
        <is>
          <t>We won the war! The War Council brought victory against the forces of Isilbright! This is how we southerners fight!</t>
        </is>
      </c>
      <c r="F13442" s="6" t="inlineStr">
        <is>
          <t>전쟁에서 이겼어! 전쟁 의회가 이실브라이트 군대를 물리쳤다고! 남부 사람들은 이렇게 싸우는 거야!</t>
        </is>
      </c>
      <c r="G13442" s="7" t="n"/>
      <c r="H13442" s="7" t="n"/>
      <c r="I13442" s="7" t="n"/>
      <c r="J13442" s="8" t="inlineStr">
        <is>
          <t>DIA/tw1_2_outside_guard_grumpy/0rnd15</t>
        </is>
      </c>
    </row>
    <row r="13443">
      <c r="A13443" s="5" t="n">
        <v>13442</v>
      </c>
      <c r="B13443" s="5" t="inlineStr">
        <is>
          <t>대사</t>
        </is>
      </c>
      <c r="C13443" s="5" t="inlineStr">
        <is>
          <t>대화 tw1_2_outside_guard_grumpy</t>
        </is>
      </c>
      <c r="D13443" s="5" t="inlineStr">
        <is>
          <t>tw1_2_outside_guard,tw1_2_outside_guard_archer,tw1_squire,tw2v1_deronguld_soldier</t>
        </is>
      </c>
      <c r="E13443" s="6" t="inlineStr">
        <is>
          <t>The war is finally over. I'm glad the War Council could barter peace with the king. I’ve had enough war for a lifetime.</t>
        </is>
      </c>
      <c r="F13443" s="6" t="inlineStr">
        <is>
          <t>전쟁이 드디어 끝났어. 전쟁 의회가 국왕과 평화를 협상해서 다행이야. 평생 치를 전쟁은 다 치른 것 같군.</t>
        </is>
      </c>
      <c r="G13443" s="7" t="n"/>
      <c r="H13443" s="7" t="n"/>
      <c r="I13443" s="7" t="n"/>
      <c r="J13443" s="8" t="inlineStr">
        <is>
          <t>DIA/tw1_2_outside_guard_grumpy/0rnd16</t>
        </is>
      </c>
    </row>
    <row r="13444">
      <c r="A13444" s="5" t="n">
        <v>13443</v>
      </c>
      <c r="B13444" s="5" t="inlineStr">
        <is>
          <t>대사</t>
        </is>
      </c>
      <c r="C13444" s="5" t="inlineStr">
        <is>
          <t>대화 tw1_2_outside_guard_grumpy</t>
        </is>
      </c>
      <c r="D13444" s="5" t="inlineStr">
        <is>
          <t>tw1_2_outside_guard,tw1_2_outside_guard_archer,tw1_squire,tw2v1_deronguld_soldier</t>
        </is>
      </c>
      <c r="E13444" s="6" t="inlineStr">
        <is>
          <t>Have you heard? Someone executed the leaders of both sides fighting at Woeful Gorge. Such traitors should be hung, I say. If only we knew who it was.</t>
        </is>
      </c>
      <c r="F13444" s="6" t="inlineStr">
        <is>
          <t>들었어? 누군가 비탄의 협곡에서 싸우던 양쪽 지도자를 모두 처형했대. 그런 반역자는 목을 매달아야 해. 누군지만 알면 좋으련만.</t>
        </is>
      </c>
      <c r="G13444" s="7" t="n"/>
      <c r="H13444" s="7" t="n"/>
      <c r="I13444" s="7" t="n"/>
      <c r="J13444" s="8" t="inlineStr">
        <is>
          <t>DIA/tw1_2_outside_guard_grumpy/0rnd17</t>
        </is>
      </c>
    </row>
    <row r="13445">
      <c r="A13445" s="5" t="n">
        <v>13444</v>
      </c>
      <c r="B13445" s="5" t="inlineStr">
        <is>
          <t>대사</t>
        </is>
      </c>
      <c r="C13445" s="5" t="inlineStr">
        <is>
          <t>대화 tw1_2_outside_guard_grumpy</t>
        </is>
      </c>
      <c r="D13445" s="5" t="inlineStr">
        <is>
          <t>tw1_2_outside_guard,tw1_2_outside_guard_archer,tw1_squire,tw2v1_deronguld_soldier</t>
        </is>
      </c>
      <c r="E13445" s="6" t="inlineStr">
        <is>
          <t>We won the war! Lord Aldnar led our forces to victory against Isilbright! This is how we southerners fight!</t>
        </is>
      </c>
      <c r="F13445" s="6" t="inlineStr">
        <is>
          <t>전쟁에서 이겼어! 알드나르 경이 우리 군대를 이끌어 이실브라이트를 물리쳤다고! 남부 사람들은 이렇게 싸우는 거야!</t>
        </is>
      </c>
      <c r="G13445" s="7" t="n"/>
      <c r="H13445" s="7" t="n"/>
      <c r="I13445" s="7" t="n"/>
      <c r="J13445" s="8" t="inlineStr">
        <is>
          <t>DIA/tw1_2_outside_guard_grumpy/0rnd18</t>
        </is>
      </c>
    </row>
    <row r="13446">
      <c r="A13446" s="5" t="n">
        <v>13445</v>
      </c>
      <c r="B13446" s="5" t="inlineStr">
        <is>
          <t>대사</t>
        </is>
      </c>
      <c r="C13446" s="5" t="inlineStr">
        <is>
          <t>대화 tw1_2_outside_guard_slacker</t>
        </is>
      </c>
      <c r="D13446" s="5" t="inlineStr"/>
      <c r="E13446" s="6" t="inlineStr">
        <is>
          <t>If only I got to be the one standing around the Guild Hall today...</t>
        </is>
      </c>
      <c r="F13446" s="6" t="inlineStr">
        <is>
          <t>오늘은 길드 회관에서 서성이는 근무였으면 좋았을 텐데...</t>
        </is>
      </c>
      <c r="G13446" s="7" t="n"/>
      <c r="H13446" s="7" t="n"/>
      <c r="I13446" s="7" t="n"/>
      <c r="J13446" s="8" t="inlineStr">
        <is>
          <t>DIA/tw1_2_outside_guard_slacker/1rnd1</t>
        </is>
      </c>
    </row>
    <row r="13447">
      <c r="A13447" s="5" t="n">
        <v>13446</v>
      </c>
      <c r="B13447" s="5" t="inlineStr">
        <is>
          <t>대사</t>
        </is>
      </c>
      <c r="C13447" s="5" t="inlineStr">
        <is>
          <t>대화 tw1_2_outside_guard_slacker</t>
        </is>
      </c>
      <c r="D13447" s="5" t="inlineStr"/>
      <c r="E13447" s="6" t="inlineStr">
        <is>
          <t>No amount of rations justifies this boredom...</t>
        </is>
      </c>
      <c r="F13447" s="6" t="inlineStr">
        <is>
          <t>배급을 아무리 받아도 이 지루함은 못 견디겠어...</t>
        </is>
      </c>
      <c r="G13447" s="7" t="n"/>
      <c r="H13447" s="7" t="n"/>
      <c r="I13447" s="7" t="n"/>
      <c r="J13447" s="8" t="inlineStr">
        <is>
          <t>DIA/tw1_2_outside_guard_slacker/1rnd2</t>
        </is>
      </c>
    </row>
    <row r="13448">
      <c r="A13448" s="5" t="n">
        <v>13447</v>
      </c>
      <c r="B13448" s="5" t="inlineStr">
        <is>
          <t>대사</t>
        </is>
      </c>
      <c r="C13448" s="5" t="inlineStr">
        <is>
          <t>대화 tw1_2_outside_guard_slacker</t>
        </is>
      </c>
      <c r="D13448" s="5" t="inlineStr"/>
      <c r="E13448" s="6" t="inlineStr">
        <is>
          <t>If only they gave us some chairs...</t>
        </is>
      </c>
      <c r="F13448" s="6" t="inlineStr">
        <is>
          <t>의자라도 좀 주면 좋으련만...</t>
        </is>
      </c>
      <c r="G13448" s="7" t="n"/>
      <c r="H13448" s="7" t="n"/>
      <c r="I13448" s="7" t="n"/>
      <c r="J13448" s="8" t="inlineStr">
        <is>
          <t>DIA/tw1_2_outside_guard_slacker/1rnd3</t>
        </is>
      </c>
    </row>
    <row r="13449">
      <c r="A13449" s="5" t="n">
        <v>13448</v>
      </c>
      <c r="B13449" s="5" t="inlineStr">
        <is>
          <t>대사</t>
        </is>
      </c>
      <c r="C13449" s="5" t="inlineStr">
        <is>
          <t>대화 tw1_2_outside_guard_slacker</t>
        </is>
      </c>
      <c r="D13449" s="5" t="inlineStr"/>
      <c r="E13449" s="6" t="inlineStr">
        <is>
          <t>Ah... is my shift over yet?</t>
        </is>
      </c>
      <c r="F13449" s="6" t="inlineStr">
        <is>
          <t>아... 근무 아직 안 끝났나?</t>
        </is>
      </c>
      <c r="G13449" s="7" t="n"/>
      <c r="H13449" s="7" t="n"/>
      <c r="I13449" s="7" t="n"/>
      <c r="J13449" s="8" t="inlineStr">
        <is>
          <t>DIA/tw1_2_outside_guard_slacker/1rnd4</t>
        </is>
      </c>
    </row>
    <row r="13450">
      <c r="A13450" s="5" t="n">
        <v>13449</v>
      </c>
      <c r="B13450" s="5" t="inlineStr">
        <is>
          <t>대사</t>
        </is>
      </c>
      <c r="C13450" s="5" t="inlineStr">
        <is>
          <t>대화 tw1_2_outside_guard_slacker</t>
        </is>
      </c>
      <c r="D13450" s="5" t="inlineStr"/>
      <c r="E13450" s="6" t="inlineStr">
        <is>
          <t>I could really use a drink...</t>
        </is>
      </c>
      <c r="F13450" s="6" t="inlineStr">
        <is>
          <t>술 한잔이 절실하군...</t>
        </is>
      </c>
      <c r="G13450" s="7" t="n"/>
      <c r="H13450" s="7" t="n"/>
      <c r="I13450" s="7" t="n"/>
      <c r="J13450" s="8" t="inlineStr">
        <is>
          <t>DIA/tw1_2_outside_guard_slacker/1rnd5</t>
        </is>
      </c>
    </row>
    <row r="13451">
      <c r="A13451" s="5" t="n">
        <v>13450</v>
      </c>
      <c r="B13451" s="5" t="inlineStr">
        <is>
          <t>대사</t>
        </is>
      </c>
      <c r="C13451" s="5" t="inlineStr">
        <is>
          <t>대화 tw1_2_outside_guard_slacker</t>
        </is>
      </c>
      <c r="D13451" s="5" t="inlineStr"/>
      <c r="E13451" s="6" t="inlineStr">
        <is>
          <t>...oh, sorry, officer! I wasn't sleeping... please don't tell my commander!</t>
        </is>
      </c>
      <c r="F13451" s="6" t="inlineStr">
        <is>
          <t>...아, 죄송합니다, 장교님! 자던 게 아닙니다... 지휘관께는 말씀하지 말아 주세요!</t>
        </is>
      </c>
      <c r="G13451" s="7" t="n"/>
      <c r="H13451" s="7" t="n"/>
      <c r="I13451" s="7" t="n"/>
      <c r="J13451" s="8" t="inlineStr">
        <is>
          <t>DIA/tw1_2_outside_guard_slacker/1rnd6</t>
        </is>
      </c>
    </row>
    <row r="13452">
      <c r="A13452" s="5" t="n">
        <v>13451</v>
      </c>
      <c r="B13452" s="5" t="inlineStr">
        <is>
          <t>대사</t>
        </is>
      </c>
      <c r="C13452" s="5" t="inlineStr">
        <is>
          <t>대화 tw1_2_outside_guard_slacker</t>
        </is>
      </c>
      <c r="D13452" s="5" t="inlineStr"/>
      <c r="E13452" s="6" t="inlineStr">
        <is>
          <t>No amount of rations justifies this boredom...</t>
        </is>
      </c>
      <c r="F13452" s="6" t="inlineStr">
        <is>
          <t>배급을 아무리 받아도 이 지루함은 못 견디겠어...</t>
        </is>
      </c>
      <c r="G13452" s="7" t="n"/>
      <c r="H13452" s="7" t="n"/>
      <c r="I13452" s="7" t="n"/>
      <c r="J13452" s="8" t="inlineStr">
        <is>
          <t>DIA/tw1_2_outside_guard_slacker/0fork4</t>
        </is>
      </c>
    </row>
    <row r="13453">
      <c r="A13453" s="5" t="n">
        <v>13452</v>
      </c>
      <c r="B13453" s="5" t="inlineStr">
        <is>
          <t>대사</t>
        </is>
      </c>
      <c r="C13453" s="5" t="inlineStr">
        <is>
          <t>대화 tw1_2_outside_guard_slacker</t>
        </is>
      </c>
      <c r="D13453" s="5" t="inlineStr"/>
      <c r="E13453" s="6" t="inlineStr">
        <is>
          <t>If only they gave us some chairs...</t>
        </is>
      </c>
      <c r="F13453" s="6" t="inlineStr">
        <is>
          <t>의자라도 좀 주면 좋으련만...</t>
        </is>
      </c>
      <c r="G13453" s="7" t="n"/>
      <c r="H13453" s="7" t="n"/>
      <c r="I13453" s="7" t="n"/>
      <c r="J13453" s="8" t="inlineStr">
        <is>
          <t>DIA/tw1_2_outside_guard_slacker/0fork5</t>
        </is>
      </c>
    </row>
    <row r="13454">
      <c r="A13454" s="5" t="n">
        <v>13453</v>
      </c>
      <c r="B13454" s="5" t="inlineStr">
        <is>
          <t>대사</t>
        </is>
      </c>
      <c r="C13454" s="5" t="inlineStr">
        <is>
          <t>대화 tw1_2_outside_guard_slacker</t>
        </is>
      </c>
      <c r="D13454" s="5" t="inlineStr"/>
      <c r="E13454" s="6" t="inlineStr">
        <is>
          <t>Ah... is my shift over yet?</t>
        </is>
      </c>
      <c r="F13454" s="6" t="inlineStr">
        <is>
          <t>아... 근무 아직 안 끝났나?</t>
        </is>
      </c>
      <c r="G13454" s="7" t="n"/>
      <c r="H13454" s="7" t="n"/>
      <c r="I13454" s="7" t="n"/>
      <c r="J13454" s="8" t="inlineStr">
        <is>
          <t>DIA/tw1_2_outside_guard_slacker/0fork6</t>
        </is>
      </c>
    </row>
    <row r="13455">
      <c r="A13455" s="5" t="n">
        <v>13454</v>
      </c>
      <c r="B13455" s="5" t="inlineStr">
        <is>
          <t>대사</t>
        </is>
      </c>
      <c r="C13455" s="5" t="inlineStr">
        <is>
          <t>대화 tw1_2_outside_guard_slacker</t>
        </is>
      </c>
      <c r="D13455" s="5" t="inlineStr"/>
      <c r="E13455" s="6" t="inlineStr">
        <is>
          <t>I could really use a drink...</t>
        </is>
      </c>
      <c r="F13455" s="6" t="inlineStr">
        <is>
          <t>술 한잔이 절실하군...</t>
        </is>
      </c>
      <c r="G13455" s="7" t="n"/>
      <c r="H13455" s="7" t="n"/>
      <c r="I13455" s="7" t="n"/>
      <c r="J13455" s="8" t="inlineStr">
        <is>
          <t>DIA/tw1_2_outside_guard_slacker/0fork7</t>
        </is>
      </c>
    </row>
    <row r="13456">
      <c r="A13456" s="5" t="n">
        <v>13455</v>
      </c>
      <c r="B13456" s="5" t="inlineStr">
        <is>
          <t>대사</t>
        </is>
      </c>
      <c r="C13456" s="5" t="inlineStr">
        <is>
          <t>대화 tw1_2_outside_guard_slacker</t>
        </is>
      </c>
      <c r="D13456" s="5" t="inlineStr"/>
      <c r="E13456" s="6" t="inlineStr">
        <is>
          <t>...oh, sorry, sorry! I wasn't sleeping... please don't tell my commander!</t>
        </is>
      </c>
      <c r="F13456" s="6" t="inlineStr">
        <is>
          <t>...아, 죄송합니다, 죄송해요! 자던 게 아닙니다... 지휘관께는 말씀하지 말아 주세요!</t>
        </is>
      </c>
      <c r="G13456" s="7" t="n"/>
      <c r="H13456" s="7" t="n"/>
      <c r="I13456" s="7" t="n"/>
      <c r="J13456" s="8" t="inlineStr">
        <is>
          <t>DIA/tw1_2_outside_guard_slacker/0fork8</t>
        </is>
      </c>
    </row>
    <row r="13457">
      <c r="A13457" s="5" t="n">
        <v>13456</v>
      </c>
      <c r="B13457" s="5" t="inlineStr">
        <is>
          <t>대사</t>
        </is>
      </c>
      <c r="C13457" s="5" t="inlineStr">
        <is>
          <t>대화 tw1_2_outside_guard_slacker</t>
        </is>
      </c>
      <c r="D13457" s="5" t="inlineStr"/>
      <c r="E13457" s="6" t="inlineStr">
        <is>
          <t>Oh, a new recruit! Welcome to the garrison!</t>
        </is>
      </c>
      <c r="F13457" s="6" t="inlineStr">
        <is>
          <t>오, 신병이군! 주둔지에 온 걸 환영한다!</t>
        </is>
      </c>
      <c r="G13457" s="7" t="n"/>
      <c r="H13457" s="7" t="n"/>
      <c r="I13457" s="7" t="n"/>
      <c r="J13457" s="8" t="inlineStr">
        <is>
          <t>DIA/tw1_2_outside_guard_slacker/1rnd7</t>
        </is>
      </c>
    </row>
    <row r="13458">
      <c r="A13458" s="5" t="n">
        <v>13457</v>
      </c>
      <c r="B13458" s="5" t="inlineStr">
        <is>
          <t>대사</t>
        </is>
      </c>
      <c r="C13458" s="5" t="inlineStr">
        <is>
          <t>대화 tw1_2_outside_guard_slacker</t>
        </is>
      </c>
      <c r="D13458" s="5" t="inlineStr">
        <is>
          <t>tw1_2_outside_guard,tw1_2_outside_guard_archer,tw1_squire,tw2v1_deronguld_soldier</t>
        </is>
      </c>
      <c r="E13458" s="6" t="inlineStr">
        <is>
          <t>If only I got to be the one standing around the Guild Hall today...</t>
        </is>
      </c>
      <c r="F13458" s="6" t="inlineStr">
        <is>
          <t>오늘은 길드 회관에서 서성이는 근무였으면 좋았을 텐데...</t>
        </is>
      </c>
      <c r="G13458" s="7" t="n"/>
      <c r="H13458" s="7" t="n"/>
      <c r="I13458" s="7" t="n"/>
      <c r="J13458" s="8" t="inlineStr">
        <is>
          <t>DIA/tw1_2_outside_guard_slacker/0rnd3</t>
        </is>
      </c>
    </row>
    <row r="13459">
      <c r="A13459" s="5" t="n">
        <v>13458</v>
      </c>
      <c r="B13459" s="5" t="inlineStr">
        <is>
          <t>대사</t>
        </is>
      </c>
      <c r="C13459" s="5" t="inlineStr">
        <is>
          <t>대화 tw1_2_outside_guard_slacker</t>
        </is>
      </c>
      <c r="D13459" s="5" t="inlineStr">
        <is>
          <t>tw1_2_outside_guard,tw1_2_outside_guard_archer,tw1_squire,tw2v1_deronguld_soldier</t>
        </is>
      </c>
      <c r="E13459" s="6" t="inlineStr">
        <is>
          <t>No amount of rations justifies this boredom...</t>
        </is>
      </c>
      <c r="F13459" s="6" t="inlineStr">
        <is>
          <t>배급을 아무리 받아도 이 지루함은 못 견디겠어...</t>
        </is>
      </c>
      <c r="G13459" s="7" t="n"/>
      <c r="H13459" s="7" t="n"/>
      <c r="I13459" s="7" t="n"/>
      <c r="J13459" s="8" t="inlineStr">
        <is>
          <t>DIA/tw1_2_outside_guard_slacker/0rnd4</t>
        </is>
      </c>
    </row>
    <row r="13460">
      <c r="A13460" s="5" t="n">
        <v>13459</v>
      </c>
      <c r="B13460" s="5" t="inlineStr">
        <is>
          <t>대사</t>
        </is>
      </c>
      <c r="C13460" s="5" t="inlineStr">
        <is>
          <t>대화 tw1_2_outside_guard_slacker</t>
        </is>
      </c>
      <c r="D13460" s="5" t="inlineStr">
        <is>
          <t>tw1_2_outside_guard,tw1_2_outside_guard_archer,tw1_squire,tw2v1_deronguld_soldier</t>
        </is>
      </c>
      <c r="E13460" s="6" t="inlineStr">
        <is>
          <t>If only they gave us some chairs...</t>
        </is>
      </c>
      <c r="F13460" s="6" t="inlineStr">
        <is>
          <t>의자라도 좀 주면 좋으련만...</t>
        </is>
      </c>
      <c r="G13460" s="7" t="n"/>
      <c r="H13460" s="7" t="n"/>
      <c r="I13460" s="7" t="n"/>
      <c r="J13460" s="8" t="inlineStr">
        <is>
          <t>DIA/tw1_2_outside_guard_slacker/0rnd5</t>
        </is>
      </c>
    </row>
    <row r="13461">
      <c r="A13461" s="5" t="n">
        <v>13460</v>
      </c>
      <c r="B13461" s="5" t="inlineStr">
        <is>
          <t>대사</t>
        </is>
      </c>
      <c r="C13461" s="5" t="inlineStr">
        <is>
          <t>대화 tw1_2_outside_guard_slacker</t>
        </is>
      </c>
      <c r="D13461" s="5" t="inlineStr">
        <is>
          <t>tw1_2_outside_guard,tw1_2_outside_guard_archer,tw1_squire,tw2v1_deronguld_soldier</t>
        </is>
      </c>
      <c r="E13461" s="6" t="inlineStr">
        <is>
          <t>Ah... is my shift over yet?</t>
        </is>
      </c>
      <c r="F13461" s="6" t="inlineStr">
        <is>
          <t>아... 근무 아직 안 끝났나?</t>
        </is>
      </c>
      <c r="G13461" s="7" t="n"/>
      <c r="H13461" s="7" t="n"/>
      <c r="I13461" s="7" t="n"/>
      <c r="J13461" s="8" t="inlineStr">
        <is>
          <t>DIA/tw1_2_outside_guard_slacker/0rnd6</t>
        </is>
      </c>
    </row>
    <row r="13462">
      <c r="A13462" s="5" t="n">
        <v>13461</v>
      </c>
      <c r="B13462" s="5" t="inlineStr">
        <is>
          <t>대사</t>
        </is>
      </c>
      <c r="C13462" s="5" t="inlineStr">
        <is>
          <t>대화 tw1_2_outside_guard_slacker</t>
        </is>
      </c>
      <c r="D13462" s="5" t="inlineStr">
        <is>
          <t>tw1_2_outside_guard,tw1_2_outside_guard_archer,tw1_squire,tw2v1_deronguld_soldier</t>
        </is>
      </c>
      <c r="E13462" s="6" t="inlineStr">
        <is>
          <t>I could really use a drink...</t>
        </is>
      </c>
      <c r="F13462" s="6" t="inlineStr">
        <is>
          <t>술 한잔이 절실하군...</t>
        </is>
      </c>
      <c r="G13462" s="7" t="n"/>
      <c r="H13462" s="7" t="n"/>
      <c r="I13462" s="7" t="n"/>
      <c r="J13462" s="8" t="inlineStr">
        <is>
          <t>DIA/tw1_2_outside_guard_slacker/0rnd7</t>
        </is>
      </c>
    </row>
    <row r="13463">
      <c r="A13463" s="5" t="n">
        <v>13462</v>
      </c>
      <c r="B13463" s="5" t="inlineStr">
        <is>
          <t>대사</t>
        </is>
      </c>
      <c r="C13463" s="5" t="inlineStr">
        <is>
          <t>대화 tw1_2_outside_guard_slacker</t>
        </is>
      </c>
      <c r="D13463" s="5" t="inlineStr">
        <is>
          <t>tw1_2_outside_guard,tw1_2_outside_guard_archer,tw1_squire,tw2v1_deronguld_soldier</t>
        </is>
      </c>
      <c r="E13463" s="6" t="inlineStr">
        <is>
          <t>Lord Aldnar enforced some strict regulations on our patrol routines since he took over. Not a minute of rest is allowed on duty now.</t>
        </is>
      </c>
      <c r="F13463" s="6" t="inlineStr">
        <is>
          <t>알드나르 경이 집권한 뒤로 순찰 규정이 엄격해졌어. 이제 근무 중에 한순간도 못 쉰다고.</t>
        </is>
      </c>
      <c r="G13463" s="7" t="n"/>
      <c r="H13463" s="7" t="n"/>
      <c r="I13463" s="7" t="n"/>
      <c r="J13463" s="8" t="inlineStr">
        <is>
          <t>DIA/tw1_2_outside_guard_slacker/0rnd8</t>
        </is>
      </c>
    </row>
    <row r="13464">
      <c r="A13464" s="5" t="n">
        <v>13463</v>
      </c>
      <c r="B13464" s="5" t="inlineStr">
        <is>
          <t>대사</t>
        </is>
      </c>
      <c r="C13464" s="5" t="inlineStr">
        <is>
          <t>대화 tw1_2_outside_guard_slacker</t>
        </is>
      </c>
      <c r="D13464" s="5" t="inlineStr">
        <is>
          <t>tw1_2_outside_guard,tw1_2_outside_guard_archer,tw1_squire,tw2v1_deronguld_soldier</t>
        </is>
      </c>
      <c r="E13464" s="6" t="inlineStr">
        <is>
          <t>I am glad Aldnar’s revolt has been stopped. The guy would never have let us rest on duty.</t>
        </is>
      </c>
      <c r="F13464" s="6" t="inlineStr">
        <is>
          <t>알드나르의 반란을 막아서 다행이야. 그자는 근무 중에 절대 못 쉬게 했을 거라고.</t>
        </is>
      </c>
      <c r="G13464" s="7" t="n"/>
      <c r="H13464" s="7" t="n"/>
      <c r="I13464" s="7" t="n"/>
      <c r="J13464" s="8" t="inlineStr">
        <is>
          <t>DIA/tw1_2_outside_guard_slacker/0rnd9</t>
        </is>
      </c>
    </row>
    <row r="13465">
      <c r="A13465" s="5" t="n">
        <v>13464</v>
      </c>
      <c r="B13465" s="5" t="inlineStr">
        <is>
          <t>대사</t>
        </is>
      </c>
      <c r="C13465" s="5" t="inlineStr">
        <is>
          <t>대화 tw1_2_outside_guard_slacker</t>
        </is>
      </c>
      <c r="D13465" s="5" t="inlineStr">
        <is>
          <t>tw1_2_outside_guard,tw1_2_outside_guard_archer,tw1_squire,tw2v1_deronguld_soldier</t>
        </is>
      </c>
      <c r="E13465" s="6" t="inlineStr">
        <is>
          <t>I will miss Lord Frelsi from the War Council. But at least that traitorous Aldnar has been dealt with!</t>
        </is>
      </c>
      <c r="F13465" s="6" t="inlineStr">
        <is>
          <t>전쟁 의회의 프렐시 경이 그리울 거야. 그래도 배신자 알드나르는 처리했군!</t>
        </is>
      </c>
      <c r="G13465" s="7" t="n"/>
      <c r="H13465" s="7" t="n"/>
      <c r="I13465" s="7" t="n"/>
      <c r="J13465" s="8" t="inlineStr">
        <is>
          <t>DIA/tw1_2_outside_guard_slacker/0rnd10</t>
        </is>
      </c>
    </row>
    <row r="13466">
      <c r="A13466" s="5" t="n">
        <v>13465</v>
      </c>
      <c r="B13466" s="5" t="inlineStr">
        <is>
          <t>대사</t>
        </is>
      </c>
      <c r="C13466" s="5" t="inlineStr">
        <is>
          <t>대화 tw1_2_outside_guard_slacker</t>
        </is>
      </c>
      <c r="D13466" s="5" t="inlineStr">
        <is>
          <t>tw1_2_outside_guard,tw1_2_outside_guard_archer,tw1_squire,tw2v1_deronguld_soldier</t>
        </is>
      </c>
      <c r="E13466" s="6" t="inlineStr">
        <is>
          <t>I am honored to serve Lord Aldnar!</t>
        </is>
      </c>
      <c r="F13466" s="6" t="inlineStr">
        <is>
          <t>알드나르 경을 섬기게 되어 영광입니다!</t>
        </is>
      </c>
      <c r="G13466" s="7" t="n"/>
      <c r="H13466" s="7" t="n"/>
      <c r="I13466" s="7" t="n"/>
      <c r="J13466" s="8" t="inlineStr">
        <is>
          <t>DIA/tw1_2_outside_guard_slacker/0rnd11</t>
        </is>
      </c>
    </row>
    <row r="13467">
      <c r="A13467" s="5" t="n">
        <v>13466</v>
      </c>
      <c r="B13467" s="5" t="inlineStr">
        <is>
          <t>대사</t>
        </is>
      </c>
      <c r="C13467" s="5" t="inlineStr">
        <is>
          <t>대화 tw1_2_outside_guard_slacker</t>
        </is>
      </c>
      <c r="D13467" s="5" t="inlineStr">
        <is>
          <t>tw1_2_outside_guard,tw1_2_outside_guard_archer,tw1_squire,tw2v1_deronguld_soldier</t>
        </is>
      </c>
      <c r="E13467" s="6" t="inlineStr">
        <is>
          <t>Our forces suffered a great defeat at Woeful Gorge. I can only hope that the king will have mercy on southerners like us.</t>
        </is>
      </c>
      <c r="F13467" s="6" t="inlineStr">
        <is>
          <t>우리 군대가 비탄의 협곡에서 크게 패했어. 국왕이 우리 같은 남부 사람들에게 자비를 베풀길 바랄 뿐이야.</t>
        </is>
      </c>
      <c r="G13467" s="7" t="n"/>
      <c r="H13467" s="7" t="n"/>
      <c r="I13467" s="7" t="n"/>
      <c r="J13467" s="8" t="inlineStr">
        <is>
          <t>DIA/tw1_2_outside_guard_slacker/0rnd12</t>
        </is>
      </c>
    </row>
    <row r="13468">
      <c r="A13468" s="5" t="n">
        <v>13467</v>
      </c>
      <c r="B13468" s="5" t="inlineStr">
        <is>
          <t>대사</t>
        </is>
      </c>
      <c r="C13468" s="5" t="inlineStr">
        <is>
          <t>대화 tw1_2_outside_guard_slacker</t>
        </is>
      </c>
      <c r="D13468" s="5" t="inlineStr">
        <is>
          <t>tw1_2_outside_guard,tw1_2_outside_guard_archer,tw1_squire,tw2v1_deronguld_soldier</t>
        </is>
      </c>
      <c r="E13468" s="6" t="inlineStr">
        <is>
          <t>We won the war! The War Council brought victory against the forces of Isilbright! This is how we southerners fight!</t>
        </is>
      </c>
      <c r="F13468" s="6" t="inlineStr">
        <is>
          <t>전쟁에서 이겼어! 전쟁 의회가 이실브라이트 군대를 물리쳤다고! 남부 사람들은 이렇게 싸우는 거야!</t>
        </is>
      </c>
      <c r="G13468" s="7" t="n"/>
      <c r="H13468" s="7" t="n"/>
      <c r="I13468" s="7" t="n"/>
      <c r="J13468" s="8" t="inlineStr">
        <is>
          <t>DIA/tw1_2_outside_guard_slacker/0rnd13</t>
        </is>
      </c>
    </row>
    <row r="13469">
      <c r="A13469" s="5" t="n">
        <v>13468</v>
      </c>
      <c r="B13469" s="5" t="inlineStr">
        <is>
          <t>대사</t>
        </is>
      </c>
      <c r="C13469" s="5" t="inlineStr">
        <is>
          <t>대화 tw1_2_outside_guard_slacker</t>
        </is>
      </c>
      <c r="D13469" s="5" t="inlineStr">
        <is>
          <t>tw1_2_outside_guard,tw1_2_outside_guard_archer,tw1_squire,tw2v1_deronguld_soldier</t>
        </is>
      </c>
      <c r="E13469" s="6" t="inlineStr">
        <is>
          <t>The war is finally over. I'm glad the War Council could barter peace with the king. I’ve had enough war for a lifetime.</t>
        </is>
      </c>
      <c r="F13469" s="6" t="inlineStr">
        <is>
          <t>전쟁이 드디어 끝났어. 전쟁 의회가 국왕과 평화를 협상해서 다행이야. 평생 치를 전쟁은 다 치른 것 같군.</t>
        </is>
      </c>
      <c r="G13469" s="7" t="n"/>
      <c r="H13469" s="7" t="n"/>
      <c r="I13469" s="7" t="n"/>
      <c r="J13469" s="8" t="inlineStr">
        <is>
          <t>DIA/tw1_2_outside_guard_slacker/0rnd14</t>
        </is>
      </c>
    </row>
    <row r="13470">
      <c r="A13470" s="5" t="n">
        <v>13469</v>
      </c>
      <c r="B13470" s="5" t="inlineStr">
        <is>
          <t>대사</t>
        </is>
      </c>
      <c r="C13470" s="5" t="inlineStr">
        <is>
          <t>대화 tw1_2_outside_guard_slacker</t>
        </is>
      </c>
      <c r="D13470" s="5" t="inlineStr">
        <is>
          <t>tw1_2_outside_guard,tw1_2_outside_guard_archer,tw1_squire,tw2v1_deronguld_soldier</t>
        </is>
      </c>
      <c r="E13470" s="6" t="inlineStr">
        <is>
          <t>Have you heard? Someone executed the leaders of both sides fighting at Woeful Gorge. Such traitors should be hung, I say. If only we knew who it was.</t>
        </is>
      </c>
      <c r="F13470" s="6" t="inlineStr">
        <is>
          <t>들었어? 누군가 비탄의 협곡에서 싸우던 양쪽 지도자를 모두 처형했대. 그런 반역자는 목을 매달아야 해. 누군지만 알면 좋으련만.</t>
        </is>
      </c>
      <c r="G13470" s="7" t="n"/>
      <c r="H13470" s="7" t="n"/>
      <c r="I13470" s="7" t="n"/>
      <c r="J13470" s="8" t="inlineStr">
        <is>
          <t>DIA/tw1_2_outside_guard_slacker/0rnd15</t>
        </is>
      </c>
    </row>
    <row r="13471">
      <c r="A13471" s="5" t="n">
        <v>13470</v>
      </c>
      <c r="B13471" s="5" t="inlineStr">
        <is>
          <t>대사</t>
        </is>
      </c>
      <c r="C13471" s="5" t="inlineStr">
        <is>
          <t>대화 tw1_2_outside_guard_slacker</t>
        </is>
      </c>
      <c r="D13471" s="5" t="inlineStr">
        <is>
          <t>tw1_2_outside_guard,tw1_2_outside_guard_archer,tw1_squire,tw2v1_deronguld_soldier</t>
        </is>
      </c>
      <c r="E13471" s="6" t="inlineStr">
        <is>
          <t>We won the war! Lord Aldnar led our forces to victory against Isilbright! This is how we southerners fight!</t>
        </is>
      </c>
      <c r="F13471" s="6" t="inlineStr">
        <is>
          <t>전쟁에서 이겼어! 알드나르 경이 우리 군대를 이끌어 이실브라이트를 물리쳤다고! 남부 사람들은 이렇게 싸우는 거야!</t>
        </is>
      </c>
      <c r="G13471" s="7" t="n"/>
      <c r="H13471" s="7" t="n"/>
      <c r="I13471" s="7" t="n"/>
      <c r="J13471" s="8" t="inlineStr">
        <is>
          <t>DIA/tw1_2_outside_guard_slacker/0rnd16</t>
        </is>
      </c>
    </row>
    <row r="13472">
      <c r="A13472" s="5" t="n">
        <v>13471</v>
      </c>
      <c r="B13472" s="5" t="inlineStr">
        <is>
          <t>대사</t>
        </is>
      </c>
      <c r="C13472" s="5" t="inlineStr">
        <is>
          <t>대화 tw1_3_cc_barkeeper</t>
        </is>
      </c>
      <c r="D13472" s="5" t="inlineStr"/>
      <c r="E13472" s="6" t="inlineStr">
        <is>
          <t>Greetings, {sir/ma'am}!</t>
        </is>
      </c>
      <c r="F13472" s="6" t="inlineStr">
        <is>
          <t>안녕하십니까, {sir/ma'am}!</t>
        </is>
      </c>
      <c r="G13472" s="7" t="n"/>
      <c r="H13472" s="7" t="n"/>
      <c r="I13472" s="7" t="n"/>
      <c r="J13472" s="8" t="inlineStr">
        <is>
          <t>DIA/tw1_3_cc_barkeeper/0brn3</t>
        </is>
      </c>
    </row>
    <row r="13473">
      <c r="A13473" s="5" t="n">
        <v>13472</v>
      </c>
      <c r="B13473" s="5" t="inlineStr">
        <is>
          <t>대사</t>
        </is>
      </c>
      <c r="C13473" s="5" t="inlineStr">
        <is>
          <t>대화 tw1_3_cc_barkeeper</t>
        </is>
      </c>
      <c r="D13473" s="5" t="inlineStr"/>
      <c r="E13473" s="6" t="inlineStr">
        <is>
          <t>Welcome back, {sir/ma'am}!</t>
        </is>
      </c>
      <c r="F13473" s="6" t="inlineStr">
        <is>
          <t>다시 오신 걸 환영합니다, {sir/ma'am}!</t>
        </is>
      </c>
      <c r="G13473" s="7" t="n"/>
      <c r="H13473" s="7" t="n"/>
      <c r="I13473" s="7" t="n"/>
      <c r="J13473" s="8" t="inlineStr">
        <is>
          <t>DIA/tw1_3_cc_barkeeper/0brn3FU</t>
        </is>
      </c>
    </row>
    <row r="13474">
      <c r="A13474" s="5" t="n">
        <v>13473</v>
      </c>
      <c r="B13474" s="5" t="inlineStr">
        <is>
          <t>대사</t>
        </is>
      </c>
      <c r="C13474" s="5" t="inlineStr">
        <is>
          <t>대화 tw1_3_cc_barkeeper</t>
        </is>
      </c>
      <c r="D13474" s="5" t="inlineStr"/>
      <c r="E13474" s="6" t="inlineStr">
        <is>
          <t>I don't believe we've met before! You can call me Brazdo, I run the Cat nowadays. First one is on the house. What can I get you?</t>
        </is>
      </c>
      <c r="F13474" s="6" t="inlineStr">
        <is>
          <t>처음 뵙는 것 같군요! 브라즈도라고 부르세요. 요즘은 제가 고양이를 운영합니다. 첫 잔은 공짜예요. 뭘 드릴까요?</t>
        </is>
      </c>
      <c r="G13474" s="7" t="n"/>
      <c r="H13474" s="7" t="n"/>
      <c r="I13474" s="7" t="n"/>
      <c r="J13474" s="8" t="inlineStr">
        <is>
          <t>DIA/tw1_3_cc_barkeeper/1brn2</t>
        </is>
      </c>
    </row>
    <row r="13475">
      <c r="A13475" s="5" t="n">
        <v>13474</v>
      </c>
      <c r="B13475" s="5" t="inlineStr">
        <is>
          <t>대사</t>
        </is>
      </c>
      <c r="C13475" s="5" t="inlineStr">
        <is>
          <t>대화 tw1_3_cc_barkeeper</t>
        </is>
      </c>
      <c r="D13475" s="5" t="inlineStr"/>
      <c r="E13475" s="6" t="inlineStr">
        <is>
          <t>Take a seat! What can I get you today?</t>
        </is>
      </c>
      <c r="F13475" s="6" t="inlineStr">
        <is>
          <t>앉으세요! 오늘은 뭘 드릴까요?</t>
        </is>
      </c>
      <c r="G13475" s="7" t="n"/>
      <c r="H13475" s="7" t="n"/>
      <c r="I13475" s="7" t="n"/>
      <c r="J13475" s="8" t="inlineStr">
        <is>
          <t>DIA/tw1_3_cc_barkeeper/1brn2FU</t>
        </is>
      </c>
    </row>
    <row r="13476">
      <c r="A13476" s="5" t="n">
        <v>13475</v>
      </c>
      <c r="B13476" s="5" t="inlineStr">
        <is>
          <t>대사</t>
        </is>
      </c>
      <c r="C13476" s="5" t="inlineStr">
        <is>
          <t>대화 tw1_3_cc_barkeeper</t>
        </is>
      </c>
      <c r="D13476" s="5" t="inlineStr">
        <is>
          <t>주인공(선택지)</t>
        </is>
      </c>
      <c r="E13476" s="6" t="inlineStr">
        <is>
          <t>What is the word around town?</t>
        </is>
      </c>
      <c r="F13476" s="6" t="inlineStr">
        <is>
          <t>도시에 어떤 소문이 돕니까?</t>
        </is>
      </c>
      <c r="G13476" s="7" t="n"/>
      <c r="H13476" s="7" t="n"/>
      <c r="I13476" s="7" t="n"/>
      <c r="J13476" s="8" t="inlineStr">
        <is>
          <t>DIA/tw1_3_cc_barkeeper/2answ1</t>
        </is>
      </c>
    </row>
    <row r="13477">
      <c r="A13477" s="5" t="n">
        <v>13476</v>
      </c>
      <c r="B13477" s="5" t="inlineStr">
        <is>
          <t>대사</t>
        </is>
      </c>
      <c r="C13477" s="5" t="inlineStr">
        <is>
          <t>대화 tw1_3_cc_barkeeper</t>
        </is>
      </c>
      <c r="D13477" s="5" t="inlineStr">
        <is>
          <t>주인공(선택지)</t>
        </is>
      </c>
      <c r="E13477" s="6" t="inlineStr">
        <is>
          <t>I'd be interested in your story. Tell me about yourself!</t>
        </is>
      </c>
      <c r="F13477" s="6" t="inlineStr">
        <is>
          <t>당신 이야기가 궁금하군요. 어떤 분인지 말씀해 주세요!</t>
        </is>
      </c>
      <c r="G13477" s="7" t="n"/>
      <c r="H13477" s="7" t="n"/>
      <c r="I13477" s="7" t="n"/>
      <c r="J13477" s="8" t="inlineStr">
        <is>
          <t>DIA/tw1_3_cc_barkeeper/2answ3</t>
        </is>
      </c>
    </row>
    <row r="13478">
      <c r="A13478" s="5" t="n">
        <v>13477</v>
      </c>
      <c r="B13478" s="5" t="inlineStr">
        <is>
          <t>대사</t>
        </is>
      </c>
      <c r="C13478" s="5" t="inlineStr">
        <is>
          <t>대화 tw1_3_cc_barkeeper</t>
        </is>
      </c>
      <c r="D13478" s="5" t="inlineStr">
        <is>
          <t>주인공(선택지)</t>
        </is>
      </c>
      <c r="E13478" s="6" t="inlineStr">
        <is>
          <t>Can you tell me about the Curious Cat?</t>
        </is>
      </c>
      <c r="F13478" s="6" t="inlineStr">
        <is>
          <t>호기심 많은 고양이에 관해 말씀해 주시겠습니까?</t>
        </is>
      </c>
      <c r="G13478" s="7" t="n"/>
      <c r="H13478" s="7" t="n"/>
      <c r="I13478" s="7" t="n"/>
      <c r="J13478" s="8" t="inlineStr">
        <is>
          <t>DIA/tw1_3_cc_barkeeper/2answ4</t>
        </is>
      </c>
    </row>
    <row r="13479">
      <c r="A13479" s="5" t="n">
        <v>13478</v>
      </c>
      <c r="B13479" s="5" t="inlineStr">
        <is>
          <t>대사</t>
        </is>
      </c>
      <c r="C13479" s="5" t="inlineStr">
        <is>
          <t>대화 tw1_3_cc_barkeeper</t>
        </is>
      </c>
      <c r="D13479" s="5" t="inlineStr">
        <is>
          <t>주인공(선택지)</t>
        </is>
      </c>
      <c r="E13479" s="6" t="inlineStr">
        <is>
          <t>I'll be going now.</t>
        </is>
      </c>
      <c r="F13479" s="6" t="inlineStr">
        <is>
          <t>이만 가 보겠습니다.</t>
        </is>
      </c>
      <c r="G13479" s="7" t="n"/>
      <c r="H13479" s="7" t="n"/>
      <c r="I13479" s="7" t="n"/>
      <c r="J13479" s="8" t="inlineStr">
        <is>
          <t>DIA/tw1_3_cc_barkeeper/2answ5</t>
        </is>
      </c>
    </row>
    <row r="13480">
      <c r="A13480" s="5" t="n">
        <v>13479</v>
      </c>
      <c r="B13480" s="5" t="inlineStr">
        <is>
          <t>대사</t>
        </is>
      </c>
      <c r="C13480" s="5" t="inlineStr">
        <is>
          <t>대화 tw1_3_cc_barkeeper</t>
        </is>
      </c>
      <c r="D13480" s="5" t="inlineStr"/>
      <c r="E13480" s="6" t="inlineStr">
        <is>
          <t>People are afraid of the plague, but I'm sure you've heard about that. Or you will soon.</t>
        </is>
      </c>
      <c r="F13480" s="6" t="inlineStr">
        <is>
          <t>사람들은 역병을 두려워하지만, 이미 들으셨겠지요. 아니면 곧 듣게 되실 겁니다.</t>
        </is>
      </c>
      <c r="G13480" s="7" t="n"/>
      <c r="H13480" s="7" t="n"/>
      <c r="I13480" s="7" t="n"/>
      <c r="J13480" s="8" t="inlineStr">
        <is>
          <t>DIA/tw1_3_cc_barkeeper/3rnd1</t>
        </is>
      </c>
    </row>
    <row r="13481">
      <c r="A13481" s="5" t="n">
        <v>13480</v>
      </c>
      <c r="B13481" s="5" t="inlineStr">
        <is>
          <t>대사</t>
        </is>
      </c>
      <c r="C13481" s="5" t="inlineStr">
        <is>
          <t>대화 tw1_3_cc_barkeeper</t>
        </is>
      </c>
      <c r="D13481" s="5" t="inlineStr"/>
      <c r="E13481" s="6" t="inlineStr">
        <is>
          <t xml:space="preserve">There has been word about disappearances in town... unexplained, grim ones. I'm not sure if they are right, the matter is yet to be confirmed officially. </t>
        </is>
      </c>
      <c r="F13481" s="6" t="inlineStr">
        <is>
          <t xml:space="preserve">도시에서 실종 사건이 일어난다는 소문이 있습니다... 설명할 수 없는 음산한 사건이지요. 사실인지는 모르겠습니다. 아직 공식적으로 확인된 게 없거든요. </t>
        </is>
      </c>
      <c r="G13481" s="7" t="n"/>
      <c r="H13481" s="7" t="n"/>
      <c r="I13481" s="7" t="n"/>
      <c r="J13481" s="8" t="inlineStr">
        <is>
          <t>DIA/tw1_3_cc_barkeeper/3rnd2</t>
        </is>
      </c>
    </row>
    <row r="13482">
      <c r="A13482" s="5" t="n">
        <v>13481</v>
      </c>
      <c r="B13482" s="5" t="inlineStr">
        <is>
          <t>대사</t>
        </is>
      </c>
      <c r="C13482" s="5" t="inlineStr">
        <is>
          <t>대화 tw1_3_cc_barkeeper</t>
        </is>
      </c>
      <c r="D13482" s="5" t="inlineStr"/>
      <c r="E13482" s="6" t="inlineStr">
        <is>
          <t xml:space="preserve">The townsfolk are a little anxious about the months ahead of us. Most are supportive of the effort for liberation, alright, but they don't have too much of a say about their own part in the whole affair. </t>
        </is>
      </c>
      <c r="F13482" s="6" t="inlineStr">
        <is>
          <t xml:space="preserve">주민들은 앞으로 몇 달이 어떻게 될지 좀 불안해합니다. 대부분 해방을 위한 노력은 지지하지만, 정작 이 일에서 자기 몫을 두고 의견을 낼 여지는 별로 없으니까요. </t>
        </is>
      </c>
      <c r="G13482" s="7" t="n"/>
      <c r="H13482" s="7" t="n"/>
      <c r="I13482" s="7" t="n"/>
      <c r="J13482" s="8" t="inlineStr">
        <is>
          <t>DIA/tw1_3_cc_barkeeper/3rnd3</t>
        </is>
      </c>
    </row>
    <row r="13483">
      <c r="A13483" s="5" t="n">
        <v>13482</v>
      </c>
      <c r="B13483" s="5" t="inlineStr">
        <is>
          <t>대사</t>
        </is>
      </c>
      <c r="C13483" s="5" t="inlineStr">
        <is>
          <t>대화 tw1_3_cc_barkeeper</t>
        </is>
      </c>
      <c r="D13483" s="5" t="inlineStr"/>
      <c r="E13483" s="6" t="inlineStr">
        <is>
          <t>And they are right to be, I've never seen such a horrible desease in my life... Though I'm not nearly the oldest one around here.</t>
        </is>
      </c>
      <c r="F13483" s="6" t="inlineStr">
        <is>
          <t>두려워할 만하지요. 평생 이렇게 끔찍한 질병은 본 적이 없습니다... 뭐, 제가 여기서 가장 나이 많은 사람도 아니지만요.</t>
        </is>
      </c>
      <c r="G13483" s="7" t="n"/>
      <c r="H13483" s="7" t="n"/>
      <c r="I13483" s="7" t="n"/>
      <c r="J13483" s="8" t="inlineStr">
        <is>
          <t>DIA/tw1_3_cc_barkeeper/4brn1</t>
        </is>
      </c>
    </row>
    <row r="13484">
      <c r="A13484" s="5" t="n">
        <v>13483</v>
      </c>
      <c r="B13484" s="5" t="inlineStr">
        <is>
          <t>대사</t>
        </is>
      </c>
      <c r="C13484" s="5" t="inlineStr">
        <is>
          <t>대화 tw1_3_cc_barkeeper</t>
        </is>
      </c>
      <c r="D13484" s="5" t="inlineStr"/>
      <c r="E13484" s="6" t="inlineStr">
        <is>
          <t>I'll tell you what, though. There ain't many things a good pint of Anvil Stout won't cure... drink a pint a day, it'll keep the plague away!</t>
        </is>
      </c>
      <c r="F13484" s="6" t="inlineStr">
        <is>
          <t>하지만 이건 말씀드리지요. 맛있는 모루 스타우트 한 잔으로 못 고치는 건 별로 없습니다... 하루 한 잔 마시면 역병도 달아나지요!</t>
        </is>
      </c>
      <c r="G13484" s="7" t="n"/>
      <c r="H13484" s="7" t="n"/>
      <c r="I13484" s="7" t="n"/>
      <c r="J13484" s="8" t="inlineStr">
        <is>
          <t>DIA/tw1_3_cc_barkeeper/5brn1</t>
        </is>
      </c>
    </row>
    <row r="13485">
      <c r="A13485" s="5" t="n">
        <v>13484</v>
      </c>
      <c r="B13485" s="5" t="inlineStr">
        <is>
          <t>대사</t>
        </is>
      </c>
      <c r="C13485" s="5" t="inlineStr">
        <is>
          <t>대화 tw1_3_cc_barkeeper</t>
        </is>
      </c>
      <c r="D13485" s="5" t="inlineStr"/>
      <c r="E13485" s="6" t="inlineStr">
        <is>
          <t>It is true, more and more people are disappearing from Deron-Guld. But the thing is, with the plague going on, there are many who just simply decide to leave. Without a word.</t>
        </is>
      </c>
      <c r="F13485" s="6" t="inlineStr">
        <is>
          <t>데론굴드에서 사라지는 사람이 점점 많아지는 건 사실입니다. 하지만 역병이 도니 그냥 떠나기로 하는 사람도 많습니다. 말 한마디 없이요.</t>
        </is>
      </c>
      <c r="G13485" s="7" t="n"/>
      <c r="H13485" s="7" t="n"/>
      <c r="I13485" s="7" t="n"/>
      <c r="J13485" s="8" t="inlineStr">
        <is>
          <t>DIA/tw1_3_cc_barkeeper/6brn1</t>
        </is>
      </c>
    </row>
    <row r="13486">
      <c r="A13486" s="5" t="n">
        <v>13485</v>
      </c>
      <c r="B13486" s="5" t="inlineStr">
        <is>
          <t>대사</t>
        </is>
      </c>
      <c r="C13486" s="5" t="inlineStr">
        <is>
          <t>대화 tw1_3_cc_barkeeper</t>
        </is>
      </c>
      <c r="D13486" s="5" t="inlineStr"/>
      <c r="E13486" s="6" t="inlineStr">
        <is>
          <t>Can't blame 'em. The thought crossed my mind too... but a man's gotta do what a man's gotta do. Someone needs to keep these souls happy!</t>
        </is>
      </c>
      <c r="F13486" s="6" t="inlineStr">
        <is>
          <t>탓할 수는 없지요. 저도 그런 생각을 했습니다... 하지만 남자는 할 일을 해야지요. 누군가는 이 사람들을 즐겁게 해 줘야 합니다!</t>
        </is>
      </c>
      <c r="G13486" s="7" t="n"/>
      <c r="H13486" s="7" t="n"/>
      <c r="I13486" s="7" t="n"/>
      <c r="J13486" s="8" t="inlineStr">
        <is>
          <t>DIA/tw1_3_cc_barkeeper/7brn1</t>
        </is>
      </c>
    </row>
    <row r="13487">
      <c r="A13487" s="5" t="n">
        <v>13486</v>
      </c>
      <c r="B13487" s="5" t="inlineStr">
        <is>
          <t>대사</t>
        </is>
      </c>
      <c r="C13487" s="5" t="inlineStr">
        <is>
          <t>대화 tw1_3_cc_barkeeper</t>
        </is>
      </c>
      <c r="D13487" s="5" t="inlineStr"/>
      <c r="E13487" s="6" t="inlineStr">
        <is>
          <t>However this all plays out, they have their whole life to lose due to it. That can of course be said about any settlement threatened by the war. But the tension's strong here.</t>
        </is>
      </c>
      <c r="F13487" s="6" t="inlineStr">
        <is>
          <t>어떻게 끝나든 이 일 때문에 삶 전체를 잃을 수 있습니다. 물론 전쟁의 위협을 받는 어느 마을에나 해당하는 말이지요. 하지만 여기는 긴장감이 특히 큽니다.</t>
        </is>
      </c>
      <c r="G13487" s="7" t="n"/>
      <c r="H13487" s="7" t="n"/>
      <c r="I13487" s="7" t="n"/>
      <c r="J13487" s="8" t="inlineStr">
        <is>
          <t>DIA/tw1_3_cc_barkeeper/8brn1</t>
        </is>
      </c>
    </row>
    <row r="13488">
      <c r="A13488" s="5" t="n">
        <v>13487</v>
      </c>
      <c r="B13488" s="5" t="inlineStr">
        <is>
          <t>대사</t>
        </is>
      </c>
      <c r="C13488" s="5" t="inlineStr">
        <is>
          <t>대화 tw1_3_cc_barkeeper</t>
        </is>
      </c>
      <c r="D13488" s="5" t="inlineStr"/>
      <c r="E13488" s="6" t="inlineStr">
        <is>
          <t>I just hope the common folk won't have to bear the brunt of it all.</t>
        </is>
      </c>
      <c r="F13488" s="6" t="inlineStr">
        <is>
          <t>평범한 사람들이 모든 피해를 떠안지 않기를 바랄 뿐입니다.</t>
        </is>
      </c>
      <c r="G13488" s="7" t="n"/>
      <c r="H13488" s="7" t="n"/>
      <c r="I13488" s="7" t="n"/>
      <c r="J13488" s="8" t="inlineStr">
        <is>
          <t>DIA/tw1_3_cc_barkeeper/9brn1</t>
        </is>
      </c>
    </row>
    <row r="13489">
      <c r="A13489" s="5" t="n">
        <v>13488</v>
      </c>
      <c r="B13489" s="5" t="inlineStr">
        <is>
          <t>대사</t>
        </is>
      </c>
      <c r="C13489" s="5" t="inlineStr">
        <is>
          <t>대화 tw1_3_cc_barkeeper</t>
        </is>
      </c>
      <c r="D13489" s="5" t="inlineStr"/>
      <c r="E13489" s="6" t="inlineStr">
        <is>
          <t>This is one of the most important gathering places for townsfolk. In dire times like this, there's no better place to come together for some closure. I just do my best to provide good service for my town.</t>
        </is>
      </c>
      <c r="F13489" s="6" t="inlineStr">
        <is>
          <t>주민들에게 가장 중요한 모임 장소 중 하나입니다. 이런 힘든 시기에 모여서 마음을 달래기에는 이보다 좋은 곳이 없지요. 저는 이 도시 사람들에게 좋은 서비스를 제공하려고 최선을 다할 뿐입니다.</t>
        </is>
      </c>
      <c r="G13489" s="7" t="n"/>
      <c r="H13489" s="7" t="n"/>
      <c r="I13489" s="7" t="n"/>
      <c r="J13489" s="8" t="inlineStr">
        <is>
          <t>DIA/tw1_3_cc_barkeeper/11brn1</t>
        </is>
      </c>
    </row>
    <row r="13490">
      <c r="A13490" s="5" t="n">
        <v>13489</v>
      </c>
      <c r="B13490" s="5" t="inlineStr">
        <is>
          <t>대사</t>
        </is>
      </c>
      <c r="C13490" s="5" t="inlineStr">
        <is>
          <t>대화 tw1_3_cc_barkeeper</t>
        </is>
      </c>
      <c r="D13490" s="5" t="inlineStr"/>
      <c r="E13490" s="6" t="inlineStr">
        <is>
          <t xml:space="preserve">There ain't much to know, really. My father runs a brewery in the area, so I grew up getting to know all the drinks, beers and ales from a young age. Even developed some fermenting techniques myself! Some you can try right here. </t>
        </is>
      </c>
      <c r="F13490" s="6" t="inlineStr">
        <is>
          <t xml:space="preserve">사실 별로 알려 드릴 것도 없습니다. 아버지가 이 근처에서 양조장을 운영하셔서 어릴 때부터 온갖 술과 맥주, 에일을 알게 됐지요. 직접 발효법도 개발했습니다! 여기서 맛보실 수도 있어요. </t>
        </is>
      </c>
      <c r="G13490" s="7" t="n"/>
      <c r="H13490" s="7" t="n"/>
      <c r="I13490" s="7" t="n"/>
      <c r="J13490" s="8" t="inlineStr">
        <is>
          <t>DIA/tw1_3_cc_barkeeper/12brn2</t>
        </is>
      </c>
    </row>
    <row r="13491">
      <c r="A13491" s="5" t="n">
        <v>13490</v>
      </c>
      <c r="B13491" s="5" t="inlineStr">
        <is>
          <t>대사</t>
        </is>
      </c>
      <c r="C13491" s="5" t="inlineStr">
        <is>
          <t>대화 tw1_3_cc_barkeeper</t>
        </is>
      </c>
      <c r="D13491" s="5" t="inlineStr"/>
      <c r="E13491" s="6" t="inlineStr">
        <is>
          <t>I've already told you, haven't I? Anyways, my father runs a brewery in the area, so I grew up getting to know all the drinks, beers and ales from a young age. Even developed some fermenting techniques myself! Some you can try right here.</t>
        </is>
      </c>
      <c r="F13491" s="6" t="inlineStr">
        <is>
          <t>이미 말씀드리지 않았나요? 아무튼 아버지가 이 근처에서 양조장을 운영하셔서 어릴 때부터 온갖 술과 맥주, 에일을 알게 됐지요. 직접 발효법도 개발했습니다! 여기서 맛보실 수도 있어요.</t>
        </is>
      </c>
      <c r="G13491" s="7" t="n"/>
      <c r="H13491" s="7" t="n"/>
      <c r="I13491" s="7" t="n"/>
      <c r="J13491" s="8" t="inlineStr">
        <is>
          <t>DIA/tw1_3_cc_barkeeper/12brn2FU</t>
        </is>
      </c>
    </row>
    <row r="13492">
      <c r="A13492" s="5" t="n">
        <v>13491</v>
      </c>
      <c r="B13492" s="5" t="inlineStr">
        <is>
          <t>대사</t>
        </is>
      </c>
      <c r="C13492" s="5" t="inlineStr">
        <is>
          <t>대화 tw1_3_cc_barkeeper</t>
        </is>
      </c>
      <c r="D13492" s="5" t="inlineStr"/>
      <c r="E13492" s="6" t="inlineStr">
        <is>
          <t xml:space="preserve">He was good friends with the barkeep here in the Cat. They did business too, of course. Good quality ales for a guarantee of purchase, perfect deal! When I wasn't helping with the brewery, I worked here in the tavern. Learned a great deal from the old man! </t>
        </is>
      </c>
      <c r="F13492" s="6" t="inlineStr">
        <is>
          <t xml:space="preserve">아버지는 이 고양이의 주인과 절친한 친구였어요. 물론 거래도 했지요. 질 좋은 에일을 공급하고, 반드시 사 준다는 약속을 받았으니 완벽한 거래였죠! 양조장을 돕지 않을 때는 여기 주점에서 일했습니다. 그 어르신께 정말 많은 걸 배웠지요! </t>
        </is>
      </c>
      <c r="G13492" s="7" t="n"/>
      <c r="H13492" s="7" t="n"/>
      <c r="I13492" s="7" t="n"/>
      <c r="J13492" s="8" t="inlineStr">
        <is>
          <t>DIA/tw1_3_cc_barkeeper/13brn1</t>
        </is>
      </c>
    </row>
    <row r="13493">
      <c r="A13493" s="5" t="n">
        <v>13492</v>
      </c>
      <c r="B13493" s="5" t="inlineStr">
        <is>
          <t>대사</t>
        </is>
      </c>
      <c r="C13493" s="5" t="inlineStr">
        <is>
          <t>대화 tw1_3_cc_barkeeper</t>
        </is>
      </c>
      <c r="D13493" s="5" t="inlineStr"/>
      <c r="E13493" s="6" t="inlineStr">
        <is>
          <t>He was taken by the plague just as it broke out... I really miss him. Fortunately, I've been around long enough to be able to take over. And I'll honor his work and run this place the way he did, may he rest in peace. Sorry for turning this all so gloomy...</t>
        </is>
      </c>
      <c r="F13493" s="6" t="inlineStr">
        <is>
          <t>역병이 막 돌기 시작할 때 세상을 떠나셨어요... 정말 그립습니다. 다행히 제가 여기 오래 있어서 가게를 이어받을 수 있었지요. 그분의 일을 기리고 하시던 방식대로 운영하려고 합니다. 편히 쉬시기를. 분위기를 이렇게 우울하게 만들어서 죄송해요...</t>
        </is>
      </c>
      <c r="G13493" s="7" t="n"/>
      <c r="H13493" s="7" t="n"/>
      <c r="I13493" s="7" t="n"/>
      <c r="J13493" s="8" t="inlineStr">
        <is>
          <t>DIA/tw1_3_cc_barkeeper/14brn1</t>
        </is>
      </c>
    </row>
    <row r="13494">
      <c r="A13494" s="5" t="n">
        <v>13493</v>
      </c>
      <c r="B13494" s="5" t="inlineStr">
        <is>
          <t>대사</t>
        </is>
      </c>
      <c r="C13494" s="5" t="inlineStr">
        <is>
          <t>대화 tw1_3_cc_barkeeper</t>
        </is>
      </c>
      <c r="D13494" s="5" t="inlineStr"/>
      <c r="E13494" s="6" t="inlineStr">
        <is>
          <t>Of course! If you want to meet someone, have a good chat, grab a good pint of ale... there's no other place to go to in town! It's the pride of Deron-Guld!</t>
        </is>
      </c>
      <c r="F13494" s="6" t="inlineStr">
        <is>
          <t>물론이지요! 사람을 만나고, 즐겁게 대화하고, 맛있는 에일 한 잔 마시고 싶다면... 도시에서 갈 곳은 여기뿐입니다! 데론굴드의 자랑이지요!</t>
        </is>
      </c>
      <c r="G13494" s="7" t="n"/>
      <c r="H13494" s="7" t="n"/>
      <c r="I13494" s="7" t="n"/>
      <c r="J13494" s="8" t="inlineStr">
        <is>
          <t>DIA/tw1_3_cc_barkeeper/15brn2</t>
        </is>
      </c>
    </row>
    <row r="13495">
      <c r="A13495" s="5" t="n">
        <v>13494</v>
      </c>
      <c r="B13495" s="5" t="inlineStr">
        <is>
          <t>대사</t>
        </is>
      </c>
      <c r="C13495" s="5" t="inlineStr">
        <is>
          <t>대화 tw1_3_cc_barkeeper</t>
        </is>
      </c>
      <c r="D13495" s="5" t="inlineStr"/>
      <c r="E13495" s="6" t="inlineStr">
        <is>
          <t>Haven't I already told you? Anyways...</t>
        </is>
      </c>
      <c r="F13495" s="6" t="inlineStr">
        <is>
          <t>이미 말씀드리지 않았나요? 아무튼...</t>
        </is>
      </c>
      <c r="G13495" s="7" t="n"/>
      <c r="H13495" s="7" t="n"/>
      <c r="I13495" s="7" t="n"/>
      <c r="J13495" s="8" t="inlineStr">
        <is>
          <t>DIA/tw1_3_cc_barkeeper/15brn2FU</t>
        </is>
      </c>
    </row>
    <row r="13496">
      <c r="A13496" s="5" t="n">
        <v>13495</v>
      </c>
      <c r="B13496" s="5" t="inlineStr">
        <is>
          <t>대사</t>
        </is>
      </c>
      <c r="C13496" s="5" t="inlineStr">
        <is>
          <t>대화 tw1_3_cc_barkeeper</t>
        </is>
      </c>
      <c r="D13496" s="5" t="inlineStr"/>
      <c r="E13496" s="6" t="inlineStr">
        <is>
          <t xml:space="preserve">The original place was built decades ago, then was gradually upgraded and expanded upon 'til it reached its current state. Today it has ample room to house many travelers, provide space for drinks and meals and we're still far from full! </t>
        </is>
      </c>
      <c r="F13496" s="6" t="inlineStr">
        <is>
          <t xml:space="preserve">처음 건물은 수십 년 전에 지었습니다. 그 뒤 차츰 보수하고 확장해서 지금의 모습이 됐지요. 이제 많은 여행자가 묵고 술과 식사를 즐길 공간이 충분합니다. 그래도 아직 빈자리는 넉넉해요! </t>
        </is>
      </c>
      <c r="G13496" s="7" t="n"/>
      <c r="H13496" s="7" t="n"/>
      <c r="I13496" s="7" t="n"/>
      <c r="J13496" s="8" t="inlineStr">
        <is>
          <t>DIA/tw1_3_cc_barkeeper/16brn1</t>
        </is>
      </c>
    </row>
    <row r="13497">
      <c r="A13497" s="5" t="n">
        <v>13496</v>
      </c>
      <c r="B13497" s="5" t="inlineStr">
        <is>
          <t>대사</t>
        </is>
      </c>
      <c r="C13497" s="5" t="inlineStr">
        <is>
          <t>대화 tw1_3_cc_barkeeper</t>
        </is>
      </c>
      <c r="D13497" s="5" t="inlineStr"/>
      <c r="E13497" s="6" t="inlineStr">
        <is>
          <t>Speaking of which, tables are right behind you. The kitchen is in the back, to my right, but there ain't much reason for you to go there. Feel free to warm yourself up by the hearth to my left. You can also find the stairs leading up to the rentable rooms. Those are all the places you should know about, but feel free to ask if you need anything!</t>
        </is>
      </c>
      <c r="F13497" s="6" t="inlineStr">
        <is>
          <t>그러고 보니 탁자는 바로 뒤에 있습니다. 주방은 제 오른쪽 뒤편인데, 가실 이유는 별로 없겠지요. 왼쪽 난롯가에서는 편히 몸을 녹이세요. 빌릴 수 있는 객실로 올라가는 계단도 있습니다. 알아 두실 곳은 그게 전부지만, 필요한 게 있으면 편히 물어보세요!</t>
        </is>
      </c>
      <c r="G13497" s="7" t="n"/>
      <c r="H13497" s="7" t="n"/>
      <c r="I13497" s="7" t="n"/>
      <c r="J13497" s="8" t="inlineStr">
        <is>
          <t>DIA/tw1_3_cc_barkeeper/17brn1</t>
        </is>
      </c>
    </row>
    <row r="13498">
      <c r="A13498" s="5" t="n">
        <v>13497</v>
      </c>
      <c r="B13498" s="5" t="inlineStr">
        <is>
          <t>대사</t>
        </is>
      </c>
      <c r="C13498" s="5" t="inlineStr">
        <is>
          <t>대화 tw1_3_cc_barkeeper</t>
        </is>
      </c>
      <c r="D13498" s="5" t="inlineStr"/>
      <c r="E13498" s="6" t="inlineStr">
        <is>
          <t>I helped the previous barkeeper run the place for years. Sadly, he succumbed to the plague during the early days of the outbreak. I took the place over, my old man was a good friend of his and I was also the best for the job.</t>
        </is>
      </c>
      <c r="F13498" s="6" t="inlineStr">
        <is>
          <t>몇 년 동안 전 주인을 도와 이곳을 운영했어요. 안타깝게도 역병 초기에 세상을 떠나셨죠. 그래서 제가 이어받았습니다. 아버지와 절친한 사이였고, 제가 이 일에 가장 적합했으니까요.</t>
        </is>
      </c>
      <c r="G13498" s="7" t="n"/>
      <c r="H13498" s="7" t="n"/>
      <c r="I13498" s="7" t="n"/>
      <c r="J13498" s="8" t="inlineStr">
        <is>
          <t>DIA/tw1_3_cc_barkeeper/10brn2</t>
        </is>
      </c>
    </row>
    <row r="13499">
      <c r="A13499" s="5" t="n">
        <v>13498</v>
      </c>
      <c r="B13499" s="5" t="inlineStr">
        <is>
          <t>대사</t>
        </is>
      </c>
      <c r="C13499" s="5" t="inlineStr">
        <is>
          <t>대화 tw1_3_cc_barkeeper</t>
        </is>
      </c>
      <c r="D13499" s="5" t="inlineStr"/>
      <c r="E13499" s="6" t="inlineStr">
        <is>
          <t>Sure thing. I helped the previous barkeeper run the place for years. Sadly, he succumbed to the plague a while back. I took the place over, my old man was a good friend of his and I was also the best for the job.</t>
        </is>
      </c>
      <c r="F13499" s="6" t="inlineStr">
        <is>
          <t>그럼요. 몇 년 동안 전 주인을 도와 이곳을 운영했어요. 안타깝게도 얼마 전 역병으로 세상을 떠나셨죠. 그래서 제가 이어받았습니다. 아버지와 절친한 사이였고, 제가 이 일에 가장 적합했으니까요.</t>
        </is>
      </c>
      <c r="G13499" s="7" t="n"/>
      <c r="H13499" s="7" t="n"/>
      <c r="I13499" s="7" t="n"/>
      <c r="J13499" s="8" t="inlineStr">
        <is>
          <t>DIA/tw1_3_cc_barkeeper/10brn2FU</t>
        </is>
      </c>
    </row>
    <row r="13500">
      <c r="A13500" s="5" t="n">
        <v>13499</v>
      </c>
      <c r="B13500" s="5" t="inlineStr">
        <is>
          <t>대사</t>
        </is>
      </c>
      <c r="C13500" s="5" t="inlineStr">
        <is>
          <t>대화 tw1_3_cc_barkeeper</t>
        </is>
      </c>
      <c r="D13500" s="5" t="inlineStr"/>
      <c r="E13500" s="6" t="inlineStr">
        <is>
          <t>Nowadays? What about before?</t>
        </is>
      </c>
      <c r="F13500" s="6" t="inlineStr">
        <is>
          <t>요즘은요? 전에는 어땠습니까?</t>
        </is>
      </c>
      <c r="G13500" s="7" t="n"/>
      <c r="H13500" s="7" t="n"/>
      <c r="I13500" s="7" t="n"/>
      <c r="J13500" s="8" t="inlineStr">
        <is>
          <t>DIA/tw1_3_cc_barkeeper/2answ6</t>
        </is>
      </c>
    </row>
    <row r="13501">
      <c r="A13501" s="5" t="n">
        <v>13500</v>
      </c>
      <c r="B13501" s="5" t="inlineStr">
        <is>
          <t>대사</t>
        </is>
      </c>
      <c r="C13501" s="5" t="inlineStr">
        <is>
          <t>대화 tw1_3_cc_barkeeper</t>
        </is>
      </c>
      <c r="D13501" s="5" t="inlineStr"/>
      <c r="E13501" s="6" t="inlineStr">
        <is>
          <t>Can you tell me again what happened before you took over?</t>
        </is>
      </c>
      <c r="F13501" s="6" t="inlineStr">
        <is>
          <t>가게를 이어받기 전에 무슨 일이 있었는지 다시 말씀해 주시겠습니까?</t>
        </is>
      </c>
      <c r="G13501" s="7" t="n"/>
      <c r="H13501" s="7" t="n"/>
      <c r="I13501" s="7" t="n"/>
      <c r="J13501" s="8" t="inlineStr">
        <is>
          <t>DIA/tw1_3_cc_barkeeper/2answ6FU</t>
        </is>
      </c>
    </row>
    <row r="13502">
      <c r="A13502" s="5" t="n">
        <v>13501</v>
      </c>
      <c r="B13502" s="5" t="inlineStr">
        <is>
          <t>대사</t>
        </is>
      </c>
      <c r="C13502" s="5" t="inlineStr">
        <is>
          <t>대화 tw1_3_cc_barkeeper</t>
        </is>
      </c>
      <c r="D13502" s="5" t="inlineStr"/>
      <c r="E13502" s="6" t="inlineStr">
        <is>
          <t>Have a good one! Don't forget to try my specialty, Anvil Stout, while you're here! If there's a cure for the plague, I swear that's gotta be it.</t>
        </is>
      </c>
      <c r="F13502" s="6" t="inlineStr">
        <is>
          <t>좋은 하루 보내세요! 여기 계시는 동안 제 특제 모루 스타우트를 꼭 맛보세요! 역병 치료제가 있다면 틀림없이 이걸 겁니다.</t>
        </is>
      </c>
      <c r="G13502" s="7" t="n"/>
      <c r="H13502" s="7" t="n"/>
      <c r="I13502" s="7" t="n"/>
      <c r="J13502" s="8" t="inlineStr">
        <is>
          <t>DIA/tw1_3_cc_barkeeper/18brn2</t>
        </is>
      </c>
    </row>
    <row r="13503">
      <c r="A13503" s="5" t="n">
        <v>13502</v>
      </c>
      <c r="B13503" s="5" t="inlineStr">
        <is>
          <t>대사</t>
        </is>
      </c>
      <c r="C13503" s="5" t="inlineStr">
        <is>
          <t>대화 tw1_3_cc_barkeeper</t>
        </is>
      </c>
      <c r="D13503" s="5" t="inlineStr"/>
      <c r="E13503" s="6" t="inlineStr">
        <is>
          <t>Have a good one!</t>
        </is>
      </c>
      <c r="F13503" s="6" t="inlineStr">
        <is>
          <t>좋은 하루 보내세요!</t>
        </is>
      </c>
      <c r="G13503" s="7" t="n"/>
      <c r="H13503" s="7" t="n"/>
      <c r="I13503" s="7" t="n"/>
      <c r="J13503" s="8" t="inlineStr">
        <is>
          <t>DIA/tw1_3_cc_barkeeper/18brn2FU</t>
        </is>
      </c>
    </row>
    <row r="13504">
      <c r="A13504" s="5" t="n">
        <v>13503</v>
      </c>
      <c r="B13504" s="5" t="inlineStr">
        <is>
          <t>대사</t>
        </is>
      </c>
      <c r="C13504" s="5" t="inlineStr">
        <is>
          <t>대화 tw1_3_cc_barkeeper</t>
        </is>
      </c>
      <c r="D13504" s="5" t="inlineStr">
        <is>
          <t>주인공(선택지)</t>
        </is>
      </c>
      <c r="E13504" s="6" t="inlineStr">
        <is>
          <t>I'd like to rent a room!</t>
        </is>
      </c>
      <c r="F13504" s="6" t="inlineStr">
        <is>
          <t>방을 빌리고 싶습니다!</t>
        </is>
      </c>
      <c r="G13504" s="7" t="n"/>
      <c r="H13504" s="7" t="n"/>
      <c r="I13504" s="7" t="n"/>
      <c r="J13504" s="8" t="inlineStr">
        <is>
          <t>DIA/tw1_3_cc_barkeeper/2answ7</t>
        </is>
      </c>
    </row>
    <row r="13505">
      <c r="A13505" s="5" t="n">
        <v>13504</v>
      </c>
      <c r="B13505" s="5" t="inlineStr">
        <is>
          <t>대사</t>
        </is>
      </c>
      <c r="C13505" s="5" t="inlineStr">
        <is>
          <t>대화 tw1_3_cc_barkeeper</t>
        </is>
      </c>
      <c r="D13505" s="5" t="inlineStr"/>
      <c r="E13505" s="6" t="inlineStr">
        <is>
          <t>Of course! Which one would you like?</t>
        </is>
      </c>
      <c r="F13505" s="6" t="inlineStr">
        <is>
          <t>물론이지요! 어느 방으로 하시겠습니까?</t>
        </is>
      </c>
      <c r="G13505" s="7" t="n"/>
      <c r="H13505" s="7" t="n"/>
      <c r="I13505" s="7" t="n"/>
      <c r="J13505" s="8" t="inlineStr">
        <is>
          <t>DIA/tw1_3_cc_barkeeper/19brn1</t>
        </is>
      </c>
    </row>
    <row r="13506">
      <c r="A13506" s="5" t="n">
        <v>13505</v>
      </c>
      <c r="B13506" s="5" t="inlineStr">
        <is>
          <t>대사</t>
        </is>
      </c>
      <c r="C13506" s="5" t="inlineStr">
        <is>
          <t>대화 tw1_3_cc_barkeeper_beta_TEMP</t>
        </is>
      </c>
      <c r="D13506" s="5" t="inlineStr"/>
      <c r="E13506" s="6" t="inlineStr">
        <is>
          <t>Welcome back, {sir/madam}!</t>
        </is>
      </c>
      <c r="F13506" s="6" t="inlineStr">
        <is>
          <t>또 오셨군요, {sir/madam}!</t>
        </is>
      </c>
      <c r="G13506" s="7" t="n"/>
      <c r="H13506" s="7" t="n"/>
      <c r="I13506" s="7" t="n"/>
      <c r="J13506" s="8" t="inlineStr">
        <is>
          <t>DIA/tw1_3_cc_barkeeper_beta_TEMP/0brn3FU</t>
        </is>
      </c>
    </row>
    <row r="13507">
      <c r="A13507" s="5" t="n">
        <v>13506</v>
      </c>
      <c r="B13507" s="5" t="inlineStr">
        <is>
          <t>대사</t>
        </is>
      </c>
      <c r="C13507" s="5" t="inlineStr">
        <is>
          <t>대화 tw1_3_cc_barkeeper_beta_TEMP</t>
        </is>
      </c>
      <c r="D13507" s="5" t="inlineStr">
        <is>
          <t>tw1_3_cc_barkeeper</t>
        </is>
      </c>
      <c r="E13507" s="6" t="inlineStr">
        <is>
          <t>Greetings, {sir/madam}!</t>
        </is>
      </c>
      <c r="F13507" s="6" t="inlineStr">
        <is>
          <t>안녕하세요, {sir/madam}!</t>
        </is>
      </c>
      <c r="G13507" s="7" t="n"/>
      <c r="H13507" s="7" t="n"/>
      <c r="I13507" s="7" t="n"/>
      <c r="J13507" s="8" t="inlineStr">
        <is>
          <t>DIA/tw1_3_cc_barkeeper_beta_TEMP/0brn3</t>
        </is>
      </c>
    </row>
    <row r="13508">
      <c r="A13508" s="5" t="n">
        <v>13507</v>
      </c>
      <c r="B13508" s="5" t="inlineStr">
        <is>
          <t>대사</t>
        </is>
      </c>
      <c r="C13508" s="5" t="inlineStr">
        <is>
          <t>대화 tw1_3_cc_barkeeper_beta_TEMP</t>
        </is>
      </c>
      <c r="D13508" s="5" t="inlineStr"/>
      <c r="E13508" s="6" t="inlineStr">
        <is>
          <t>Take a seat! What can I get you today?</t>
        </is>
      </c>
      <c r="F13508" s="6" t="inlineStr">
        <is>
          <t>앉으세요! 오늘은 뭘 드릴까요?</t>
        </is>
      </c>
      <c r="G13508" s="7" t="n"/>
      <c r="H13508" s="7" t="n"/>
      <c r="I13508" s="7" t="n"/>
      <c r="J13508" s="8" t="inlineStr">
        <is>
          <t>DIA/tw1_3_cc_barkeeper_beta_TEMP/1brn2FU</t>
        </is>
      </c>
    </row>
    <row r="13509">
      <c r="A13509" s="5" t="n">
        <v>13508</v>
      </c>
      <c r="B13509" s="5" t="inlineStr">
        <is>
          <t>대사</t>
        </is>
      </c>
      <c r="C13509" s="5" t="inlineStr">
        <is>
          <t>대화 tw1_3_cc_barkeeper_beta_TEMP</t>
        </is>
      </c>
      <c r="D13509" s="5" t="inlineStr">
        <is>
          <t>tw1_3_cc_barkeeper</t>
        </is>
      </c>
      <c r="E13509" s="6" t="inlineStr">
        <is>
          <t>I don't believe we've met before! You can call me Brazdo, I run the Cat nowadays. First one is on the house. What can I get you?</t>
        </is>
      </c>
      <c r="F13509" s="6" t="inlineStr">
        <is>
          <t>처음 뵙는 분 같네요! 브라즈도라고 부르세요. 요즘은 제가 고양이 주점을 맡고 있죠. 첫 잔은 서비스입니다. 뭘 드릴까요?</t>
        </is>
      </c>
      <c r="G13509" s="7" t="n"/>
      <c r="H13509" s="7" t="n"/>
      <c r="I13509" s="7" t="n"/>
      <c r="J13509" s="8" t="inlineStr">
        <is>
          <t>DIA/tw1_3_cc_barkeeper_beta_TEMP/1brn2</t>
        </is>
      </c>
    </row>
    <row r="13510">
      <c r="A13510" s="5" t="n">
        <v>13509</v>
      </c>
      <c r="B13510" s="5" t="inlineStr">
        <is>
          <t>대사</t>
        </is>
      </c>
      <c r="C13510" s="5" t="inlineStr">
        <is>
          <t>대화 tw1_3_cc_barkeeper_beta_TEMP</t>
        </is>
      </c>
      <c r="D13510" s="5" t="inlineStr">
        <is>
          <t>주인공(선택지)</t>
        </is>
      </c>
      <c r="E13510" s="6" t="inlineStr">
        <is>
          <t>What is the word around town?</t>
        </is>
      </c>
      <c r="F13510" s="6" t="inlineStr">
        <is>
          <t>마을에 무슨 소문이 있습니까?</t>
        </is>
      </c>
      <c r="G13510" s="7" t="n"/>
      <c r="H13510" s="7" t="n"/>
      <c r="I13510" s="7" t="n"/>
      <c r="J13510" s="8" t="inlineStr">
        <is>
          <t>DIA/tw1_3_cc_barkeeper_beta_TEMP/2answ1</t>
        </is>
      </c>
    </row>
    <row r="13511">
      <c r="A13511" s="5" t="n">
        <v>13510</v>
      </c>
      <c r="B13511" s="5" t="inlineStr">
        <is>
          <t>대사</t>
        </is>
      </c>
      <c r="C13511" s="5" t="inlineStr">
        <is>
          <t>대화 tw1_3_cc_barkeeper_beta_TEMP</t>
        </is>
      </c>
      <c r="D13511" s="5" t="inlineStr"/>
      <c r="E13511" s="6" t="inlineStr">
        <is>
          <t>Can you tell me again what happened before you took over?</t>
        </is>
      </c>
      <c r="F13511" s="6" t="inlineStr">
        <is>
          <t>가게를 맡기 전에 무슨 일이 있었는지 다시 말씀해 주시겠습니까?</t>
        </is>
      </c>
      <c r="G13511" s="7" t="n"/>
      <c r="H13511" s="7" t="n"/>
      <c r="I13511" s="7" t="n"/>
      <c r="J13511" s="8" t="inlineStr">
        <is>
          <t>DIA/tw1_3_cc_barkeeper_beta_TEMP/2answ6FU</t>
        </is>
      </c>
    </row>
    <row r="13512">
      <c r="A13512" s="5" t="n">
        <v>13511</v>
      </c>
      <c r="B13512" s="5" t="inlineStr">
        <is>
          <t>대사</t>
        </is>
      </c>
      <c r="C13512" s="5" t="inlineStr">
        <is>
          <t>대화 tw1_3_cc_barkeeper_beta_TEMP</t>
        </is>
      </c>
      <c r="D13512" s="5" t="inlineStr">
        <is>
          <t>tw1_3_cc_barkeeper</t>
        </is>
      </c>
      <c r="E13512" s="6" t="inlineStr">
        <is>
          <t>Nowadays? What about before?</t>
        </is>
      </c>
      <c r="F13512" s="6" t="inlineStr">
        <is>
          <t>요즘이라니요? 그전에는요?</t>
        </is>
      </c>
      <c r="G13512" s="7" t="n"/>
      <c r="H13512" s="7" t="n"/>
      <c r="I13512" s="7" t="n"/>
      <c r="J13512" s="8" t="inlineStr">
        <is>
          <t>DIA/tw1_3_cc_barkeeper_beta_TEMP/2answ6</t>
        </is>
      </c>
    </row>
    <row r="13513">
      <c r="A13513" s="5" t="n">
        <v>13512</v>
      </c>
      <c r="B13513" s="5" t="inlineStr">
        <is>
          <t>대사</t>
        </is>
      </c>
      <c r="C13513" s="5" t="inlineStr">
        <is>
          <t>대화 tw1_3_cc_barkeeper_beta_TEMP</t>
        </is>
      </c>
      <c r="D13513" s="5" t="inlineStr">
        <is>
          <t>주인공(선택지)</t>
        </is>
      </c>
      <c r="E13513" s="6" t="inlineStr">
        <is>
          <t>I'd be interested in your story. Tell me about yourself!</t>
        </is>
      </c>
      <c r="F13513" s="6" t="inlineStr">
        <is>
          <t>당신 이야기가 궁금합니다. 자신에 대해 말씀해 주십시오!</t>
        </is>
      </c>
      <c r="G13513" s="7" t="n"/>
      <c r="H13513" s="7" t="n"/>
      <c r="I13513" s="7" t="n"/>
      <c r="J13513" s="8" t="inlineStr">
        <is>
          <t>DIA/tw1_3_cc_barkeeper_beta_TEMP/2answ3</t>
        </is>
      </c>
    </row>
    <row r="13514">
      <c r="A13514" s="5" t="n">
        <v>13513</v>
      </c>
      <c r="B13514" s="5" t="inlineStr">
        <is>
          <t>대사</t>
        </is>
      </c>
      <c r="C13514" s="5" t="inlineStr">
        <is>
          <t>대화 tw1_3_cc_barkeeper_beta_TEMP</t>
        </is>
      </c>
      <c r="D13514" s="5" t="inlineStr">
        <is>
          <t>주인공(선택지)</t>
        </is>
      </c>
      <c r="E13514" s="6" t="inlineStr">
        <is>
          <t>Can you tell me about the Curious Cat?</t>
        </is>
      </c>
      <c r="F13514" s="6" t="inlineStr">
        <is>
          <t>호기심 많은 고양이에 대해 말씀해 주시겠습니까?</t>
        </is>
      </c>
      <c r="G13514" s="7" t="n"/>
      <c r="H13514" s="7" t="n"/>
      <c r="I13514" s="7" t="n"/>
      <c r="J13514" s="8" t="inlineStr">
        <is>
          <t>DIA/tw1_3_cc_barkeeper_beta_TEMP/2answ4</t>
        </is>
      </c>
    </row>
    <row r="13515">
      <c r="A13515" s="5" t="n">
        <v>13514</v>
      </c>
      <c r="B13515" s="5" t="inlineStr">
        <is>
          <t>대사</t>
        </is>
      </c>
      <c r="C13515" s="5" t="inlineStr">
        <is>
          <t>대화 tw1_3_cc_barkeeper_beta_TEMP</t>
        </is>
      </c>
      <c r="D13515" s="5" t="inlineStr">
        <is>
          <t>주인공(선택지)</t>
        </is>
      </c>
      <c r="E13515" s="6" t="inlineStr">
        <is>
          <t>I'll be going now.</t>
        </is>
      </c>
      <c r="F13515" s="6" t="inlineStr">
        <is>
          <t>이제 가 보겠습니다.</t>
        </is>
      </c>
      <c r="G13515" s="7" t="n"/>
      <c r="H13515" s="7" t="n"/>
      <c r="I13515" s="7" t="n"/>
      <c r="J13515" s="8" t="inlineStr">
        <is>
          <t>DIA/tw1_3_cc_barkeeper_beta_TEMP/2answ5</t>
        </is>
      </c>
    </row>
    <row r="13516">
      <c r="A13516" s="5" t="n">
        <v>13515</v>
      </c>
      <c r="B13516" s="5" t="inlineStr">
        <is>
          <t>대사</t>
        </is>
      </c>
      <c r="C13516" s="5" t="inlineStr">
        <is>
          <t>대화 tw1_3_cc_barkeeper_beta_TEMP</t>
        </is>
      </c>
      <c r="D13516" s="5" t="inlineStr">
        <is>
          <t>tw1_3_cc_barkeeper</t>
        </is>
      </c>
      <c r="E13516" s="6" t="inlineStr">
        <is>
          <t>People are afraid of the plague, but I'm sure you've heard about that. Or you will soon.</t>
        </is>
      </c>
      <c r="F13516" s="6" t="inlineStr">
        <is>
          <t>사람들이 역병을 두려워하죠. 그건 이미 들으셨을 겁니다. 아니면 곧 듣게 되겠죠.</t>
        </is>
      </c>
      <c r="G13516" s="7" t="n"/>
      <c r="H13516" s="7" t="n"/>
      <c r="I13516" s="7" t="n"/>
      <c r="J13516" s="8" t="inlineStr">
        <is>
          <t>DIA/tw1_3_cc_barkeeper_beta_TEMP/3rnd1</t>
        </is>
      </c>
    </row>
    <row r="13517">
      <c r="A13517" s="5" t="n">
        <v>13516</v>
      </c>
      <c r="B13517" s="5" t="inlineStr">
        <is>
          <t>대사</t>
        </is>
      </c>
      <c r="C13517" s="5" t="inlineStr">
        <is>
          <t>대화 tw1_3_cc_barkeeper_beta_TEMP</t>
        </is>
      </c>
      <c r="D13517" s="5" t="inlineStr">
        <is>
          <t>tw1_3_cc_barkeeper</t>
        </is>
      </c>
      <c r="E13517" s="6" t="inlineStr">
        <is>
          <t xml:space="preserve">There has been word about disappearances in town... unexplained, grim ones. I'm not sure if they are right, the matter is yet to be confirmed officially. </t>
        </is>
      </c>
      <c r="F13517" s="6" t="inlineStr">
        <is>
          <t xml:space="preserve">마을에서 사람들이 사라진다는 말이 있어요... 이유도 모르는 섬뜩한 실종들이죠. 사실인지는 모르겠어요. 아직 공식 확인은 안 됐거든요. </t>
        </is>
      </c>
      <c r="G13517" s="7" t="n"/>
      <c r="H13517" s="7" t="n"/>
      <c r="I13517" s="7" t="n"/>
      <c r="J13517" s="8" t="inlineStr">
        <is>
          <t>DIA/tw1_3_cc_barkeeper_beta_TEMP/3rnd2</t>
        </is>
      </c>
    </row>
    <row r="13518">
      <c r="A13518" s="5" t="n">
        <v>13517</v>
      </c>
      <c r="B13518" s="5" t="inlineStr">
        <is>
          <t>대사</t>
        </is>
      </c>
      <c r="C13518" s="5" t="inlineStr">
        <is>
          <t>대화 tw1_3_cc_barkeeper_beta_TEMP</t>
        </is>
      </c>
      <c r="D13518" s="5" t="inlineStr">
        <is>
          <t>tw1_3_cc_barkeeper</t>
        </is>
      </c>
      <c r="E13518" s="6" t="inlineStr">
        <is>
          <t xml:space="preserve">The townsfolk are a little anxious about the months ahead of us. Most are supportive of the effort for liberation, alright, but they don't have too much of a say about their own part in the whole affair. </t>
        </is>
      </c>
      <c r="F13518" s="6" t="inlineStr">
        <is>
          <t xml:space="preserve">주민들은 앞으로 몇 달 동안 무슨 일이 벌어질지 조금 불안해해요. 대부분 해방을 위한 투쟁은 지지하지만, 정작 자기들이 맡게 될 역할에는 의견을 내기 어렵죠. </t>
        </is>
      </c>
      <c r="G13518" s="7" t="n"/>
      <c r="H13518" s="7" t="n"/>
      <c r="I13518" s="7" t="n"/>
      <c r="J13518" s="8" t="inlineStr">
        <is>
          <t>DIA/tw1_3_cc_barkeeper_beta_TEMP/3rnd3</t>
        </is>
      </c>
    </row>
    <row r="13519">
      <c r="A13519" s="5" t="n">
        <v>13518</v>
      </c>
      <c r="B13519" s="5" t="inlineStr">
        <is>
          <t>대사</t>
        </is>
      </c>
      <c r="C13519" s="5" t="inlineStr">
        <is>
          <t>대화 tw1_3_cc_barkeeper_beta_TEMP</t>
        </is>
      </c>
      <c r="D13519" s="5" t="inlineStr">
        <is>
          <t>tw1_3_cc_barkeeper</t>
        </is>
      </c>
      <c r="E13519" s="6" t="inlineStr">
        <is>
          <t>And they are right to be, I've never seen such a horrible disease in my life... Though I'm not nearly the oldest one around here.</t>
        </is>
      </c>
      <c r="F13519" s="6" t="inlineStr">
        <is>
          <t>불안할 만도 하죠. 살면서 이렇게 끔찍한 병은 처음 봐요... 물론 제가 이 동네에서 가장 늙은 건 아니지만요.</t>
        </is>
      </c>
      <c r="G13519" s="7" t="n"/>
      <c r="H13519" s="7" t="n"/>
      <c r="I13519" s="7" t="n"/>
      <c r="J13519" s="8" t="inlineStr">
        <is>
          <t>DIA/tw1_3_cc_barkeeper_beta_TEMP/4brn1</t>
        </is>
      </c>
    </row>
    <row r="13520">
      <c r="A13520" s="5" t="n">
        <v>13519</v>
      </c>
      <c r="B13520" s="5" t="inlineStr">
        <is>
          <t>대사</t>
        </is>
      </c>
      <c r="C13520" s="5" t="inlineStr">
        <is>
          <t>대화 tw1_3_cc_barkeeper_beta_TEMP</t>
        </is>
      </c>
      <c r="D13520" s="5" t="inlineStr">
        <is>
          <t>tw1_3_cc_barkeeper</t>
        </is>
      </c>
      <c r="E13520" s="6" t="inlineStr">
        <is>
          <t>I'll tell you what, though. There ain't many things a good pint of Anvil Stout won't cure... drink a pint a day, it'll keep the plague away!</t>
        </is>
      </c>
      <c r="F13520" s="6" t="inlineStr">
        <is>
          <t>그래도 하나 말씀드리죠. 좋은 모루 스타우트 한 파인트로 못 고치는 건 별로 없어요... 하루 한 파인트면 역병도 물러간다니까요!</t>
        </is>
      </c>
      <c r="G13520" s="7" t="n"/>
      <c r="H13520" s="7" t="n"/>
      <c r="I13520" s="7" t="n"/>
      <c r="J13520" s="8" t="inlineStr">
        <is>
          <t>DIA/tw1_3_cc_barkeeper_beta_TEMP/5brn1</t>
        </is>
      </c>
    </row>
    <row r="13521">
      <c r="A13521" s="5" t="n">
        <v>13520</v>
      </c>
      <c r="B13521" s="5" t="inlineStr">
        <is>
          <t>대사</t>
        </is>
      </c>
      <c r="C13521" s="5" t="inlineStr">
        <is>
          <t>대화 tw1_3_cc_barkeeper_beta_TEMP</t>
        </is>
      </c>
      <c r="D13521" s="5" t="inlineStr">
        <is>
          <t>tw1_3_cc_barkeeper</t>
        </is>
      </c>
      <c r="E13521" s="6" t="inlineStr">
        <is>
          <t>It is true, more and more people are disappearing from Deron-Guld. But the thing is, with the plague going on, there are many who just simply decide to leave. Without a word.</t>
        </is>
      </c>
      <c r="F13521" s="6" t="inlineStr">
        <is>
          <t>데론굴드에서 사라지는 사람들이 점점 늘어나는 건 사실이에요. 하지만 역병이 도는 탓에 그냥 떠나기로 하는 사람도 많아요. 말 한마디 없이요.</t>
        </is>
      </c>
      <c r="G13521" s="7" t="n"/>
      <c r="H13521" s="7" t="n"/>
      <c r="I13521" s="7" t="n"/>
      <c r="J13521" s="8" t="inlineStr">
        <is>
          <t>DIA/tw1_3_cc_barkeeper_beta_TEMP/6brn1</t>
        </is>
      </c>
    </row>
    <row r="13522">
      <c r="A13522" s="5" t="n">
        <v>13521</v>
      </c>
      <c r="B13522" s="5" t="inlineStr">
        <is>
          <t>대사</t>
        </is>
      </c>
      <c r="C13522" s="5" t="inlineStr">
        <is>
          <t>대화 tw1_3_cc_barkeeper_beta_TEMP</t>
        </is>
      </c>
      <c r="D13522" s="5" t="inlineStr">
        <is>
          <t>tw1_3_cc_barkeeper</t>
        </is>
      </c>
      <c r="E13522" s="6" t="inlineStr">
        <is>
          <t>Can't blame 'em. The thought crossed my mind too... but a man's gotta do what a man's gotta do. Someone needs to keep these souls happy!</t>
        </is>
      </c>
      <c r="F13522" s="6" t="inlineStr">
        <is>
          <t>탓할 수는 없죠. 저도 그런 생각은 해 봤어요... 그래도 해야 할 일은 해야지요. 누군가는 이 사람들을 즐겁게 해 줘야 하니까요!</t>
        </is>
      </c>
      <c r="G13522" s="7" t="n"/>
      <c r="H13522" s="7" t="n"/>
      <c r="I13522" s="7" t="n"/>
      <c r="J13522" s="8" t="inlineStr">
        <is>
          <t>DIA/tw1_3_cc_barkeeper_beta_TEMP/7brn1</t>
        </is>
      </c>
    </row>
    <row r="13523">
      <c r="A13523" s="5" t="n">
        <v>13522</v>
      </c>
      <c r="B13523" s="5" t="inlineStr">
        <is>
          <t>대사</t>
        </is>
      </c>
      <c r="C13523" s="5" t="inlineStr">
        <is>
          <t>대화 tw1_3_cc_barkeeper_beta_TEMP</t>
        </is>
      </c>
      <c r="D13523" s="5" t="inlineStr">
        <is>
          <t>tw1_3_cc_barkeeper</t>
        </is>
      </c>
      <c r="E13523" s="6" t="inlineStr">
        <is>
          <t>However this all plays out, they have their whole life to lose due to it. That can of course be said about any settlement threatened by the war. But the tension's strong here.</t>
        </is>
      </c>
      <c r="F13523" s="6" t="inlineStr">
        <is>
          <t>어떻게 끝나든 이 일로 평생 일군 삶을 잃을 수 있으니까요. 물론 전쟁의 위협을 받는 어느 마을이나 그렇겠지만, 여기의 긴장감은 특히 심해요.</t>
        </is>
      </c>
      <c r="G13523" s="7" t="n"/>
      <c r="H13523" s="7" t="n"/>
      <c r="I13523" s="7" t="n"/>
      <c r="J13523" s="8" t="inlineStr">
        <is>
          <t>DIA/tw1_3_cc_barkeeper_beta_TEMP/8brn1</t>
        </is>
      </c>
    </row>
    <row r="13524">
      <c r="A13524" s="5" t="n">
        <v>13523</v>
      </c>
      <c r="B13524" s="5" t="inlineStr">
        <is>
          <t>대사</t>
        </is>
      </c>
      <c r="C13524" s="5" t="inlineStr">
        <is>
          <t>대화 tw1_3_cc_barkeeper_beta_TEMP</t>
        </is>
      </c>
      <c r="D13524" s="5" t="inlineStr">
        <is>
          <t>tw1_3_cc_barkeeper</t>
        </is>
      </c>
      <c r="E13524" s="6" t="inlineStr">
        <is>
          <t>I just hope the common folk won't have to bear the brunt of it all.</t>
        </is>
      </c>
      <c r="F13524" s="6" t="inlineStr">
        <is>
          <t>평민들이 모든 피해를 떠안게 되지만 않으면 좋겠어요.</t>
        </is>
      </c>
      <c r="G13524" s="7" t="n"/>
      <c r="H13524" s="7" t="n"/>
      <c r="I13524" s="7" t="n"/>
      <c r="J13524" s="8" t="inlineStr">
        <is>
          <t>DIA/tw1_3_cc_barkeeper_beta_TEMP/9brn1</t>
        </is>
      </c>
    </row>
    <row r="13525">
      <c r="A13525" s="5" t="n">
        <v>13524</v>
      </c>
      <c r="B13525" s="5" t="inlineStr">
        <is>
          <t>대사</t>
        </is>
      </c>
      <c r="C13525" s="5" t="inlineStr">
        <is>
          <t>대화 tw1_3_cc_barkeeper_beta_TEMP</t>
        </is>
      </c>
      <c r="D13525" s="5" t="inlineStr"/>
      <c r="E13525" s="6" t="inlineStr">
        <is>
          <t>Sure thing. I helped the previous barkeeper run the place for years. Sadly, he succumbed to the plague a few months ago. I took the place over, my old man was a good friend of his and I was also the best for the job.</t>
        </is>
      </c>
      <c r="F13525" s="6" t="inlineStr">
        <is>
          <t>물론이죠. 전 주인과 몇 년 동안 함께 가게를 운영했어요. 안타깝게도 몇 달 전에 역병으로 돌아가셨죠. 그래서 제가 맡았어요. 저희 아버지와 친한 친구셨고, 저도 이 일에 가장 적합했으니까요.</t>
        </is>
      </c>
      <c r="G13525" s="7" t="n"/>
      <c r="H13525" s="7" t="n"/>
      <c r="I13525" s="7" t="n"/>
      <c r="J13525" s="8" t="inlineStr">
        <is>
          <t>DIA/tw1_3_cc_barkeeper_beta_TEMP/10brn2FU</t>
        </is>
      </c>
    </row>
    <row r="13526">
      <c r="A13526" s="5" t="n">
        <v>13525</v>
      </c>
      <c r="B13526" s="5" t="inlineStr">
        <is>
          <t>대사</t>
        </is>
      </c>
      <c r="C13526" s="5" t="inlineStr">
        <is>
          <t>대화 tw1_3_cc_barkeeper_beta_TEMP</t>
        </is>
      </c>
      <c r="D13526" s="5" t="inlineStr">
        <is>
          <t>tw1_3_cc_barkeeper</t>
        </is>
      </c>
      <c r="E13526" s="6" t="inlineStr">
        <is>
          <t>I helped the previous barkeeper run the place for years. Sadly, he succumbed to the plague a few months ago. I took the place over, my old man was a good friend of his and I was also the best for the job.</t>
        </is>
      </c>
      <c r="F13526" s="6" t="inlineStr">
        <is>
          <t>전 주인과 몇 년 동안 함께 가게를 운영했어요. 안타깝게도 몇 달 전에 역병으로 돌아가셨죠. 그래서 제가 맡았어요. 저희 아버지와 친한 친구셨고, 저도 이 일에 가장 적합했으니까요.</t>
        </is>
      </c>
      <c r="G13526" s="7" t="n"/>
      <c r="H13526" s="7" t="n"/>
      <c r="I13526" s="7" t="n"/>
      <c r="J13526" s="8" t="inlineStr">
        <is>
          <t>DIA/tw1_3_cc_barkeeper_beta_TEMP/10brn2</t>
        </is>
      </c>
    </row>
    <row r="13527">
      <c r="A13527" s="5" t="n">
        <v>13526</v>
      </c>
      <c r="B13527" s="5" t="inlineStr">
        <is>
          <t>대사</t>
        </is>
      </c>
      <c r="C13527" s="5" t="inlineStr">
        <is>
          <t>대화 tw1_3_cc_barkeeper_beta_TEMP</t>
        </is>
      </c>
      <c r="D13527" s="5" t="inlineStr">
        <is>
          <t>tw1_3_cc_barkeeper</t>
        </is>
      </c>
      <c r="E13527" s="6" t="inlineStr">
        <is>
          <t>This is one of the most important gathering places for townsfolk. In dire times like this, there's no better place to come together for some closure. I just do my best to provide good service for my town.</t>
        </is>
      </c>
      <c r="F13527" s="6" t="inlineStr">
        <is>
          <t>주민들에게 가장 중요한 모임 장소 중 하나예요. 이런 힘든 시절에는 함께 모여 마음을 달랠 만한 곳이죠. 전 그저 우리 마을에 좋은 서비스를 제공하려고 최선을 다해요.</t>
        </is>
      </c>
      <c r="G13527" s="7" t="n"/>
      <c r="H13527" s="7" t="n"/>
      <c r="I13527" s="7" t="n"/>
      <c r="J13527" s="8" t="inlineStr">
        <is>
          <t>DIA/tw1_3_cc_barkeeper_beta_TEMP/11brn1</t>
        </is>
      </c>
    </row>
    <row r="13528">
      <c r="A13528" s="5" t="n">
        <v>13527</v>
      </c>
      <c r="B13528" s="5" t="inlineStr">
        <is>
          <t>대사</t>
        </is>
      </c>
      <c r="C13528" s="5" t="inlineStr">
        <is>
          <t>대화 tw1_3_cc_barkeeper_beta_TEMP</t>
        </is>
      </c>
      <c r="D13528" s="5" t="inlineStr"/>
      <c r="E13528" s="6" t="inlineStr">
        <is>
          <t>I've already told you, haven't I? Anyways, my father runs a brewery in the area, so I grew up getting to know all the drinks, beers and ales from a young age. Even developed some fermenting techniques myself! Some you can try right here.</t>
        </is>
      </c>
      <c r="F13528" s="6" t="inlineStr">
        <is>
          <t>이미 말씀드리지 않았나요? 아무튼 아버지가 근처에서 양조장을 하세요. 그래서 어릴 때부터 온갖 술과 맥주, 에일을 알며 자랐죠. 직접 발효 기법을 개발하기도 했어요! 몇 가지는 바로 여기서 맛보실 수 있죠.</t>
        </is>
      </c>
      <c r="G13528" s="7" t="n"/>
      <c r="H13528" s="7" t="n"/>
      <c r="I13528" s="7" t="n"/>
      <c r="J13528" s="8" t="inlineStr">
        <is>
          <t>DIA/tw1_3_cc_barkeeper_beta_TEMP/12brn2FU</t>
        </is>
      </c>
    </row>
    <row r="13529">
      <c r="A13529" s="5" t="n">
        <v>13528</v>
      </c>
      <c r="B13529" s="5" t="inlineStr">
        <is>
          <t>대사</t>
        </is>
      </c>
      <c r="C13529" s="5" t="inlineStr">
        <is>
          <t>대화 tw1_3_cc_barkeeper_beta_TEMP</t>
        </is>
      </c>
      <c r="D13529" s="5" t="inlineStr">
        <is>
          <t>tw1_3_cc_barkeeper</t>
        </is>
      </c>
      <c r="E13529" s="6" t="inlineStr">
        <is>
          <t xml:space="preserve">There ain't much to know, really. My father runs a brewery in the area, so I grew up getting to know all the drinks, beers and ales from a young age. Even developed some fermenting techniques myself! Some you can try right here. </t>
        </is>
      </c>
      <c r="F13529" s="6" t="inlineStr">
        <is>
          <t xml:space="preserve">사실 대단한 건 없어요. 아버지가 근처에서 양조장을 하세요. 그래서 어릴 때부터 온갖 술과 맥주, 에일을 알며 자랐죠. 직접 발효 기법을 개발하기도 했어요! 몇 가지는 바로 여기서 맛보실 수 있죠. </t>
        </is>
      </c>
      <c r="G13529" s="7" t="n"/>
      <c r="H13529" s="7" t="n"/>
      <c r="I13529" s="7" t="n"/>
      <c r="J13529" s="8" t="inlineStr">
        <is>
          <t>DIA/tw1_3_cc_barkeeper_beta_TEMP/12brn2</t>
        </is>
      </c>
    </row>
    <row r="13530">
      <c r="A13530" s="5" t="n">
        <v>13529</v>
      </c>
      <c r="B13530" s="5" t="inlineStr">
        <is>
          <t>대사</t>
        </is>
      </c>
      <c r="C13530" s="5" t="inlineStr">
        <is>
          <t>대화 tw1_3_cc_barkeeper_beta_TEMP</t>
        </is>
      </c>
      <c r="D13530" s="5" t="inlineStr">
        <is>
          <t>tw1_3_cc_barkeeper</t>
        </is>
      </c>
      <c r="E13530" s="6" t="inlineStr">
        <is>
          <t xml:space="preserve">He was good friends with the barkeep here in the Cat. They did business too, of course. Good quality ales for a guarantee of purchase, perfect deal! When I wasn't helping with the brewery, I worked here in the tavern. Learned a great deal from the old man! </t>
        </is>
      </c>
      <c r="F13530" s="6" t="inlineStr">
        <is>
          <t xml:space="preserve">아버지는 이 고양이 주점의 주인과 친한 친구셨어요. 물론 거래도 했죠. 좋은 에일을 공급하고 구매를 보장받으니 완벽한 거래였어요! 양조장 일을 돕지 않을 때면 여기 주점에서 일했어요. 그 어르신께 정말 많이 배웠죠! </t>
        </is>
      </c>
      <c r="G13530" s="7" t="n"/>
      <c r="H13530" s="7" t="n"/>
      <c r="I13530" s="7" t="n"/>
      <c r="J13530" s="8" t="inlineStr">
        <is>
          <t>DIA/tw1_3_cc_barkeeper_beta_TEMP/13brn1</t>
        </is>
      </c>
    </row>
    <row r="13531">
      <c r="A13531" s="5" t="n">
        <v>13530</v>
      </c>
      <c r="B13531" s="5" t="inlineStr">
        <is>
          <t>대사</t>
        </is>
      </c>
      <c r="C13531" s="5" t="inlineStr">
        <is>
          <t>대화 tw1_3_cc_barkeeper_beta_TEMP</t>
        </is>
      </c>
      <c r="D13531" s="5" t="inlineStr">
        <is>
          <t>tw1_3_cc_barkeeper</t>
        </is>
      </c>
      <c r="E13531" s="6" t="inlineStr">
        <is>
          <t>He was taken by the plague some months ago... I really miss him. Fortunately, I've been around long enough to be able to take over. And I'll honor his work and run this place the way he did, may he rest in peace. Sorry for turning this all so gloomy...</t>
        </is>
      </c>
      <c r="F13531" s="6" t="inlineStr">
        <is>
          <t>몇 달 전에 역병으로 돌아가셨어요... 정말 그립네요. 다행히 오래 일한 덕분에 제가 가게를 이어받을 수 있었죠. 그분의 일을 기리며 하시던 방식대로 운영할 거예요. 편히 쉬셨으면 좋겠어요. 분위기를 너무 어둡게 만들어 죄송하네요...</t>
        </is>
      </c>
      <c r="G13531" s="7" t="n"/>
      <c r="H13531" s="7" t="n"/>
      <c r="I13531" s="7" t="n"/>
      <c r="J13531" s="8" t="inlineStr">
        <is>
          <t>DIA/tw1_3_cc_barkeeper_beta_TEMP/14brn1</t>
        </is>
      </c>
    </row>
    <row r="13532">
      <c r="A13532" s="5" t="n">
        <v>13531</v>
      </c>
      <c r="B13532" s="5" t="inlineStr">
        <is>
          <t>대사</t>
        </is>
      </c>
      <c r="C13532" s="5" t="inlineStr">
        <is>
          <t>대화 tw1_3_cc_barkeeper_beta_TEMP</t>
        </is>
      </c>
      <c r="D13532" s="5" t="inlineStr"/>
      <c r="E13532" s="6" t="inlineStr">
        <is>
          <t>Haven't I already told you? Anyways...</t>
        </is>
      </c>
      <c r="F13532" s="6" t="inlineStr">
        <is>
          <t>벌써 말씀드리지 않았나요? 아무튼...</t>
        </is>
      </c>
      <c r="G13532" s="7" t="n"/>
      <c r="H13532" s="7" t="n"/>
      <c r="I13532" s="7" t="n"/>
      <c r="J13532" s="8" t="inlineStr">
        <is>
          <t>DIA/tw1_3_cc_barkeeper_beta_TEMP/15brn2FU</t>
        </is>
      </c>
    </row>
    <row r="13533">
      <c r="A13533" s="5" t="n">
        <v>13532</v>
      </c>
      <c r="B13533" s="5" t="inlineStr">
        <is>
          <t>대사</t>
        </is>
      </c>
      <c r="C13533" s="5" t="inlineStr">
        <is>
          <t>대화 tw1_3_cc_barkeeper_beta_TEMP</t>
        </is>
      </c>
      <c r="D13533" s="5" t="inlineStr">
        <is>
          <t>tw1_3_cc_barkeeper</t>
        </is>
      </c>
      <c r="E13533" s="6" t="inlineStr">
        <is>
          <t>Of course! If you want to meet someone, have a good chat, grab a good pint of ale... there's no other place to go to in town! It's the pride of Deron-Guld!</t>
        </is>
      </c>
      <c r="F13533" s="6" t="inlineStr">
        <is>
          <t>물론이죠! 사람을 만나고, 즐겁게 이야기하고, 좋은 에일 한 파인트를 마시려면... 마을에서 갈 곳은 여기뿐이에요! 데론굴드의 자랑이죠!</t>
        </is>
      </c>
      <c r="G13533" s="7" t="n"/>
      <c r="H13533" s="7" t="n"/>
      <c r="I13533" s="7" t="n"/>
      <c r="J13533" s="8" t="inlineStr">
        <is>
          <t>DIA/tw1_3_cc_barkeeper_beta_TEMP/15brn2</t>
        </is>
      </c>
    </row>
    <row r="13534">
      <c r="A13534" s="5" t="n">
        <v>13533</v>
      </c>
      <c r="B13534" s="5" t="inlineStr">
        <is>
          <t>대사</t>
        </is>
      </c>
      <c r="C13534" s="5" t="inlineStr">
        <is>
          <t>대화 tw1_3_cc_barkeeper_beta_TEMP</t>
        </is>
      </c>
      <c r="D13534" s="5" t="inlineStr">
        <is>
          <t>tw1_3_cc_barkeeper</t>
        </is>
      </c>
      <c r="E13534" s="6" t="inlineStr">
        <is>
          <t xml:space="preserve">The original place was built decades ago, then was gradually upgraded and expanded upon 'til it reached its current state. Today it has ample room to house many travelers, provide space for drinks and meals and we're still far from full! </t>
        </is>
      </c>
      <c r="F13534" s="6" t="inlineStr">
        <is>
          <t xml:space="preserve">원래 건물은 수십 년 전에 지었어요. 그 뒤 조금씩 고치고 넓혀 지금 모습이 되었죠. 이제 여행자들이 묵을 방도 넉넉하고, 술과 식사를 즐길 공간도 있어요. 그래도 아직 자리가 한참 남는다고요! </t>
        </is>
      </c>
      <c r="G13534" s="7" t="n"/>
      <c r="H13534" s="7" t="n"/>
      <c r="I13534" s="7" t="n"/>
      <c r="J13534" s="8" t="inlineStr">
        <is>
          <t>DIA/tw1_3_cc_barkeeper_beta_TEMP/16brn1</t>
        </is>
      </c>
    </row>
    <row r="13535">
      <c r="A13535" s="5" t="n">
        <v>13534</v>
      </c>
      <c r="B13535" s="5" t="inlineStr">
        <is>
          <t>대사</t>
        </is>
      </c>
      <c r="C13535" s="5" t="inlineStr">
        <is>
          <t>대화 tw1_3_cc_barkeeper_beta_TEMP</t>
        </is>
      </c>
      <c r="D13535" s="5" t="inlineStr">
        <is>
          <t>tw1_3_cc_barkeeper</t>
        </is>
      </c>
      <c r="E13535" s="6" t="inlineStr">
        <is>
          <t>Speaking of which, tables are right behind you. The kitchen is in the back, to my right, but there ain't much reason for you to go there. Feel free to warm yourself up by the hearth to my left. You can also find the stairs leading up to the rentable rooms. Those are all the places you should know about, but feel free to ask if you need anything!</t>
        </is>
      </c>
      <c r="F13535" s="6" t="inlineStr">
        <is>
          <t>말이 나온 김에, 탁자는 바로 뒤에 있어요. 부엌은 제 오른쪽 뒤편이지만 손님이 가실 일은 별로 없죠. 왼쪽 벽난로에서 편하게 몸을 녹이세요. 빌릴 수 있는 방으로 올라가는 계단도 있어요. 알아두실 곳은 그 정도지만, 필요한 게 있으면 편하게 물어보세요!</t>
        </is>
      </c>
      <c r="G13535" s="7" t="n"/>
      <c r="H13535" s="7" t="n"/>
      <c r="I13535" s="7" t="n"/>
      <c r="J13535" s="8" t="inlineStr">
        <is>
          <t>DIA/tw1_3_cc_barkeeper_beta_TEMP/17brn1</t>
        </is>
      </c>
    </row>
    <row r="13536">
      <c r="A13536" s="5" t="n">
        <v>13535</v>
      </c>
      <c r="B13536" s="5" t="inlineStr">
        <is>
          <t>대사</t>
        </is>
      </c>
      <c r="C13536" s="5" t="inlineStr">
        <is>
          <t>대화 tw1_3_cc_barkeeper_beta_TEMP</t>
        </is>
      </c>
      <c r="D13536" s="5" t="inlineStr"/>
      <c r="E13536" s="6" t="inlineStr">
        <is>
          <t>Have a good one!</t>
        </is>
      </c>
      <c r="F13536" s="6" t="inlineStr">
        <is>
          <t>좋은 하루 보내세요!</t>
        </is>
      </c>
      <c r="G13536" s="7" t="n"/>
      <c r="H13536" s="7" t="n"/>
      <c r="I13536" s="7" t="n"/>
      <c r="J13536" s="8" t="inlineStr">
        <is>
          <t>DIA/tw1_3_cc_barkeeper_beta_TEMP/18brn2FU</t>
        </is>
      </c>
    </row>
    <row r="13537">
      <c r="A13537" s="5" t="n">
        <v>13536</v>
      </c>
      <c r="B13537" s="5" t="inlineStr">
        <is>
          <t>대사</t>
        </is>
      </c>
      <c r="C13537" s="5" t="inlineStr">
        <is>
          <t>대화 tw1_3_cc_barkeeper_beta_TEMP</t>
        </is>
      </c>
      <c r="D13537" s="5" t="inlineStr">
        <is>
          <t>tw1_3_cc_barkeeper</t>
        </is>
      </c>
      <c r="E13537" s="6" t="inlineStr">
        <is>
          <t>Have a good one! Don't forget to try my specialty, Anvil Stout, while you're here! If there's a cure for the plague, I swear that's gotta be it.</t>
        </is>
      </c>
      <c r="F13537" s="6" t="inlineStr">
        <is>
          <t>좋은 하루 보내세요! 여기 계시는 동안 제 특제 모루 스타우트를 꼭 드셔 보세요! 역병 치료제가 있다면 그게 틀림없을 겁니다.</t>
        </is>
      </c>
      <c r="G13537" s="7" t="n"/>
      <c r="H13537" s="7" t="n"/>
      <c r="I13537" s="7" t="n"/>
      <c r="J13537" s="8" t="inlineStr">
        <is>
          <t>DIA/tw1_3_cc_barkeeper_beta_TEMP/18brn2</t>
        </is>
      </c>
    </row>
    <row r="13538">
      <c r="A13538" s="5" t="n">
        <v>13537</v>
      </c>
      <c r="B13538" s="5" t="inlineStr">
        <is>
          <t>대사</t>
        </is>
      </c>
      <c r="C13538" s="5" t="inlineStr">
        <is>
          <t>대화 tw1_3_cc_barkeeper_beta_TEMP</t>
        </is>
      </c>
      <c r="D13538" s="5" t="inlineStr"/>
      <c r="E13538" s="6" t="inlineStr">
        <is>
          <t>Who? Cedric? Oh, right! He left something for ya!</t>
        </is>
      </c>
      <c r="F13538" s="6" t="inlineStr">
        <is>
          <t>누구요? 세드릭요? 아, 맞아요! 손님께 줄 걸 두고 갔죠!</t>
        </is>
      </c>
      <c r="G13538" s="7" t="n"/>
      <c r="H13538" s="7" t="n"/>
      <c r="I13538" s="7" t="n"/>
      <c r="J13538" s="8" t="inlineStr">
        <is>
          <t>DIA/tw1_3_cc_barkeeper_beta_TEMP/19brn1</t>
        </is>
      </c>
    </row>
    <row r="13539">
      <c r="A13539" s="5" t="n">
        <v>13538</v>
      </c>
      <c r="B13539" s="5" t="inlineStr">
        <is>
          <t>대사</t>
        </is>
      </c>
      <c r="C13539" s="5" t="inlineStr">
        <is>
          <t>대화 tw1_3_cc_barkeeper_beta_TEMP</t>
        </is>
      </c>
      <c r="D13539" s="5" t="inlineStr"/>
      <c r="E13539" s="6" t="inlineStr">
        <is>
          <t>Here ya go.</t>
        </is>
      </c>
      <c r="F13539" s="6" t="inlineStr">
        <is>
          <t>여기 있어요.</t>
        </is>
      </c>
      <c r="G13539" s="7" t="n"/>
      <c r="H13539" s="7" t="n"/>
      <c r="I13539" s="7" t="n"/>
      <c r="J13539" s="8" t="inlineStr">
        <is>
          <t>DIA/tw1_3_cc_barkeeper_beta_TEMP/20brn1</t>
        </is>
      </c>
    </row>
    <row r="13540">
      <c r="A13540" s="5" t="n">
        <v>13539</v>
      </c>
      <c r="B13540" s="5" t="inlineStr">
        <is>
          <t>대사</t>
        </is>
      </c>
      <c r="C13540" s="5" t="inlineStr">
        <is>
          <t>대화 tw1_3_cc_barkeeper_beta_TEMP</t>
        </is>
      </c>
      <c r="D13540" s="5" t="inlineStr"/>
      <c r="E13540" s="6" t="inlineStr">
        <is>
          <t>Here ya go.</t>
        </is>
      </c>
      <c r="F13540" s="6" t="inlineStr">
        <is>
          <t>여기 있어요.</t>
        </is>
      </c>
      <c r="G13540" s="7" t="n"/>
      <c r="H13540" s="7" t="n"/>
      <c r="I13540" s="7" t="n"/>
      <c r="J13540" s="8" t="inlineStr">
        <is>
          <t>DIA/tw1_3_cc_barkeeper_beta_TEMP/20brn2</t>
        </is>
      </c>
    </row>
    <row r="13541">
      <c r="A13541" s="5" t="n">
        <v>13540</v>
      </c>
      <c r="B13541" s="5" t="inlineStr">
        <is>
          <t>대사</t>
        </is>
      </c>
      <c r="C13541" s="5" t="inlineStr">
        <is>
          <t>대화 tw1_3_cc_barkeeper_beta_TEMP</t>
        </is>
      </c>
      <c r="D13541" s="5" t="inlineStr"/>
      <c r="E13541" s="6" t="inlineStr">
        <is>
          <t>This is from Cedric? Where did he go?</t>
        </is>
      </c>
      <c r="F13541" s="6" t="inlineStr">
        <is>
          <t>세드릭이 준 겁니까? 어디로 갔나요?</t>
        </is>
      </c>
      <c r="G13541" s="7" t="n"/>
      <c r="H13541" s="7" t="n"/>
      <c r="I13541" s="7" t="n"/>
      <c r="J13541" s="8" t="inlineStr">
        <is>
          <t>DIA/tw1_3_cc_barkeeper_beta_TEMP/21answ1</t>
        </is>
      </c>
    </row>
    <row r="13542">
      <c r="A13542" s="5" t="n">
        <v>13541</v>
      </c>
      <c r="B13542" s="5" t="inlineStr">
        <is>
          <t>대사</t>
        </is>
      </c>
      <c r="C13542" s="5" t="inlineStr">
        <is>
          <t>대화 tw1_3_cc_barkeeper_beta_TEMP</t>
        </is>
      </c>
      <c r="D13542" s="5" t="inlineStr"/>
      <c r="E13542" s="6" t="inlineStr">
        <is>
          <t>Huh. This should come in handy. Thanks.</t>
        </is>
      </c>
      <c r="F13542" s="6" t="inlineStr">
        <is>
          <t>흠. 쓸모가 있겠군요. 감사합니다.</t>
        </is>
      </c>
      <c r="G13542" s="7" t="n"/>
      <c r="H13542" s="7" t="n"/>
      <c r="I13542" s="7" t="n"/>
      <c r="J13542" s="8" t="inlineStr">
        <is>
          <t>DIA/tw1_3_cc_barkeeper_beta_TEMP/21answ2</t>
        </is>
      </c>
    </row>
    <row r="13543">
      <c r="A13543" s="5" t="n">
        <v>13542</v>
      </c>
      <c r="B13543" s="5" t="inlineStr">
        <is>
          <t>대사</t>
        </is>
      </c>
      <c r="C13543" s="5" t="inlineStr">
        <is>
          <t>대화 tw1_3_cc_barkeeper_beta_TEMP</t>
        </is>
      </c>
      <c r="D13543" s="5" t="inlineStr"/>
      <c r="E13543" s="6" t="inlineStr">
        <is>
          <t>This is all? What a cheap drunk.</t>
        </is>
      </c>
      <c r="F13543" s="6" t="inlineStr">
        <is>
          <t>이게 전부입니까? 인색한 술꾼이군요.</t>
        </is>
      </c>
      <c r="G13543" s="7" t="n"/>
      <c r="H13543" s="7" t="n"/>
      <c r="I13543" s="7" t="n"/>
      <c r="J13543" s="8" t="inlineStr">
        <is>
          <t>DIA/tw1_3_cc_barkeeper_beta_TEMP/21answ3</t>
        </is>
      </c>
    </row>
    <row r="13544">
      <c r="A13544" s="5" t="n">
        <v>13543</v>
      </c>
      <c r="B13544" s="5" t="inlineStr">
        <is>
          <t>대사</t>
        </is>
      </c>
      <c r="C13544" s="5" t="inlineStr">
        <is>
          <t>대화 tw1_3_cc_barkeeper_beta_TEMP</t>
        </is>
      </c>
      <c r="D13544" s="5" t="inlineStr">
        <is>
          <t>주인공(선택지)</t>
        </is>
      </c>
      <c r="E13544" s="6" t="inlineStr">
        <is>
          <t>I'm looking for a young man called Marco, he went missing a few nights ago. Do you know what happened that night?</t>
        </is>
      </c>
      <c r="F13544" s="6" t="inlineStr">
        <is>
          <t>마르코라는 청년을 찾고 있습니다. 며칠 전 밤에 실종됐는데, 그날 밤 무슨 일이 있었는지 아십니까?</t>
        </is>
      </c>
      <c r="G13544" s="7" t="n"/>
      <c r="H13544" s="7" t="n"/>
      <c r="I13544" s="7" t="n"/>
      <c r="J13544" s="8" t="inlineStr">
        <is>
          <t>DIA/tw1_3_cc_barkeeper_beta_TEMP/2answ8</t>
        </is>
      </c>
    </row>
    <row r="13545">
      <c r="A13545" s="5" t="n">
        <v>13544</v>
      </c>
      <c r="B13545" s="5" t="inlineStr">
        <is>
          <t>대사</t>
        </is>
      </c>
      <c r="C13545" s="5" t="inlineStr">
        <is>
          <t>대화 tw1_3_cc_barkeeper_beta_TEMP</t>
        </is>
      </c>
      <c r="D13545" s="5" t="inlineStr">
        <is>
          <t>tw1_3_cc_barkeeper</t>
        </is>
      </c>
      <c r="E13545" s="6" t="inlineStr">
        <is>
          <t xml:space="preserve">Yeah, at least I know what happened &lt;i&gt;until&lt;/i&gt; he left the place. I really hope he is alright. Honest, brave men like him are few and far between these days. Anyways, some traveling merchant spent his night in the Cat with us, brought his bodyguard, this big tall mercenary guy with him. </t>
        </is>
      </c>
      <c r="F13545" s="6" t="inlineStr">
        <is>
          <t xml:space="preserve">네. 적어도 여기서 나가기 &lt;i&gt;전까지&lt;/i&gt; 있었던 일은 알아요. 정말 무사하면 좋겠어요. 요즘 그처럼 정직하고 용감한 청년은 드물거든요. 아무튼 떠돌이 상인 하나가 키 크고 덩치 큰 용병 경호원을 데리고 우리 고양이 주점에서 저녁을 보냈어요. </t>
        </is>
      </c>
      <c r="G13545" s="7" t="n"/>
      <c r="H13545" s="7" t="n"/>
      <c r="I13545" s="7" t="n"/>
      <c r="J13545" s="8" t="inlineStr">
        <is>
          <t>DIA/tw1_3_cc_barkeeper_beta_TEMP/26brn1</t>
        </is>
      </c>
    </row>
    <row r="13546">
      <c r="A13546" s="5" t="n">
        <v>13545</v>
      </c>
      <c r="B13546" s="5" t="inlineStr">
        <is>
          <t>대사</t>
        </is>
      </c>
      <c r="C13546" s="5" t="inlineStr">
        <is>
          <t>대화 tw1_3_cc_barkeeper_beta_TEMP</t>
        </is>
      </c>
      <c r="D13546" s="5" t="inlineStr">
        <is>
          <t>tw1_3_cc_barkeeper</t>
        </is>
      </c>
      <c r="E13546" s="6" t="inlineStr">
        <is>
          <t>After a few rounds they decided they had to compare their strengths through arm wrestling, of course they had to. The table lost... what a sight that was. Then they drank like they were on some sort of crusade against my reserves! In the end I won the battle though. Anyways, late in the night they finally decided to leave for home.</t>
        </is>
      </c>
      <c r="F13546" s="6" t="inlineStr">
        <is>
          <t>몇 잔 마시더니 팔씨름으로 힘을 겨뤄야겠다고 하더군요. 꼭 그래야 했나 봐요. 진 건 탁자였지만... 정말 볼만했죠. 그다음에는 제 비축 술을 상대로 성전이라도 벌이는 것처럼 마셨어요! 결국 제가 이겼지만요. 아무튼 밤늦게서야 집에 가기로 했죠.</t>
        </is>
      </c>
      <c r="G13546" s="7" t="n"/>
      <c r="H13546" s="7" t="n"/>
      <c r="I13546" s="7" t="n"/>
      <c r="J13546" s="8" t="inlineStr">
        <is>
          <t>DIA/tw1_3_cc_barkeeper_beta_TEMP/27brn1</t>
        </is>
      </c>
    </row>
    <row r="13547">
      <c r="A13547" s="5" t="n">
        <v>13546</v>
      </c>
      <c r="B13547" s="5" t="inlineStr">
        <is>
          <t>대사</t>
        </is>
      </c>
      <c r="C13547" s="5" t="inlineStr">
        <is>
          <t>대화 tw1_3_cc_barkeeper_beta_TEMP</t>
        </is>
      </c>
      <c r="D13547" s="5" t="inlineStr">
        <is>
          <t>tw1_3_cc_barkeeper</t>
        </is>
      </c>
      <c r="E13547" s="6" t="inlineStr">
        <is>
          <t>The merchant and his sellsword were renting a room upstairs, and Marco headed home with his friends. That's the last I saw him... there was one very drunk guy with him though. I think I saw him tonight. Maybe you should try and look for him, he might know more! That is all I can tell you, I'm afraid. Can I do anything else for you?</t>
        </is>
      </c>
      <c r="F13547" s="6" t="inlineStr">
        <is>
          <t>상인과 용병은 위층 방을 빌렸고, 마르코는 친구들과 집으로 갔어요. 그게 마지막으로 본 모습이에요... 다만 아주 취한 사람이 하나 같이 있었죠. 오늘 밤에도 본 것 같아요. 그 사람을 찾아보세요. 더 아는 게 있을지도 모르죠! 제가 말씀드릴 수 있는 건 그게 전부예요. 또 도와드릴 일이 있나요?</t>
        </is>
      </c>
      <c r="G13547" s="7" t="n"/>
      <c r="H13547" s="7" t="n"/>
      <c r="I13547" s="7" t="n"/>
      <c r="J13547" s="8" t="inlineStr">
        <is>
          <t>DIA/tw1_3_cc_barkeeper_beta_TEMP/28brn1</t>
        </is>
      </c>
    </row>
    <row r="13548">
      <c r="A13548" s="5" t="n">
        <v>13547</v>
      </c>
      <c r="B13548" s="5" t="inlineStr">
        <is>
          <t>대사</t>
        </is>
      </c>
      <c r="C13548" s="5" t="inlineStr">
        <is>
          <t>대화 tw1_3_cc_barkeeper_beta_TEMP</t>
        </is>
      </c>
      <c r="D13548" s="5" t="inlineStr">
        <is>
          <t>주인공(선택지)</t>
        </is>
      </c>
      <c r="E13548" s="6" t="inlineStr">
        <is>
          <t>I'd like to rent a room!</t>
        </is>
      </c>
      <c r="F13548" s="6" t="inlineStr">
        <is>
          <t>방을 빌리고 싶습니다!</t>
        </is>
      </c>
      <c r="G13548" s="7" t="n"/>
      <c r="H13548" s="7" t="n"/>
      <c r="I13548" s="7" t="n"/>
      <c r="J13548" s="8" t="inlineStr">
        <is>
          <t>DIA/tw1_3_cc_barkeeper_beta_TEMP/2answ9</t>
        </is>
      </c>
    </row>
    <row r="13549">
      <c r="A13549" s="5" t="n">
        <v>13548</v>
      </c>
      <c r="B13549" s="5" t="inlineStr">
        <is>
          <t>대사</t>
        </is>
      </c>
      <c r="C13549" s="5" t="inlineStr">
        <is>
          <t>대화 tw1_3_cc_barkeeper_beta_TEMP</t>
        </is>
      </c>
      <c r="D13549" s="5" t="inlineStr">
        <is>
          <t>tw1_3_cc_barkeeper</t>
        </is>
      </c>
      <c r="E13549" s="6" t="inlineStr">
        <is>
          <t>Of course! Which one would you like?</t>
        </is>
      </c>
      <c r="F13549" s="6" t="inlineStr">
        <is>
          <t>물론이죠! 어느 방으로 드릴까요?</t>
        </is>
      </c>
      <c r="G13549" s="7" t="n"/>
      <c r="H13549" s="7" t="n"/>
      <c r="I13549" s="7" t="n"/>
      <c r="J13549" s="8" t="inlineStr">
        <is>
          <t>DIA/tw1_3_cc_barkeeper_beta_TEMP/29brn1</t>
        </is>
      </c>
    </row>
    <row r="13550">
      <c r="A13550" s="5" t="n">
        <v>13549</v>
      </c>
      <c r="B13550" s="5" t="inlineStr">
        <is>
          <t>대사</t>
        </is>
      </c>
      <c r="C13550" s="5" t="inlineStr">
        <is>
          <t>대화 tw1_3_cc_bartendergirl</t>
        </is>
      </c>
      <c r="D13550" s="5" t="inlineStr">
        <is>
          <t>tw1_3_cc_bartendergirl</t>
        </is>
      </c>
      <c r="E13550" s="6" t="inlineStr">
        <is>
          <t>Welcome to the Curious Cat, {sir/madam}!</t>
        </is>
      </c>
      <c r="F13550" s="6" t="inlineStr">
        <is>
          <t>호기심 많은 고양이에 오신 걸 환영해요, {sir/madam}!</t>
        </is>
      </c>
      <c r="G13550" s="7" t="n"/>
      <c r="H13550" s="7" t="n"/>
      <c r="I13550" s="7" t="n"/>
      <c r="J13550" s="8" t="inlineStr">
        <is>
          <t>DIA/tw1_3_cc_bartendergirl/0brn3</t>
        </is>
      </c>
    </row>
    <row r="13551">
      <c r="A13551" s="5" t="n">
        <v>13550</v>
      </c>
      <c r="B13551" s="5" t="inlineStr">
        <is>
          <t>대사</t>
        </is>
      </c>
      <c r="C13551" s="5" t="inlineStr">
        <is>
          <t>대화 tw1_3_cc_bartendergirl</t>
        </is>
      </c>
      <c r="D13551" s="5" t="inlineStr"/>
      <c r="E13551" s="6" t="inlineStr">
        <is>
          <t>Welcome back {sir/madam}!</t>
        </is>
      </c>
      <c r="F13551" s="6" t="inlineStr">
        <is>
          <t>다시 오신 걸 환영해요, {sir/madam}!</t>
        </is>
      </c>
      <c r="G13551" s="7" t="n"/>
      <c r="H13551" s="7" t="n"/>
      <c r="I13551" s="7" t="n"/>
      <c r="J13551" s="8" t="inlineStr">
        <is>
          <t>DIA/tw1_3_cc_bartendergirl/0brn3FU</t>
        </is>
      </c>
    </row>
    <row r="13552">
      <c r="A13552" s="5" t="n">
        <v>13551</v>
      </c>
      <c r="B13552" s="5" t="inlineStr">
        <is>
          <t>대사</t>
        </is>
      </c>
      <c r="C13552" s="5" t="inlineStr">
        <is>
          <t>대화 tw1_3_cc_bartendergirl</t>
        </is>
      </c>
      <c r="D13552" s="5" t="inlineStr">
        <is>
          <t>tw1_3_cc_bartendergirl</t>
        </is>
      </c>
      <c r="E13552" s="6" t="inlineStr">
        <is>
          <t>You're a new face around here, aren't you? You can call me Frila! Just tell me if I can help you with anything, or talk to Brazdo over there at the bar!</t>
        </is>
      </c>
      <c r="F13552" s="6" t="inlineStr">
        <is>
          <t>처음 오신 분이죠? 프릴라라고 부르세요! 도움이 필요하면 말씀하시거나, 저기 바에 있는 브라즈도와 이야기하세요!</t>
        </is>
      </c>
      <c r="G13552" s="7" t="n"/>
      <c r="H13552" s="7" t="n"/>
      <c r="I13552" s="7" t="n"/>
      <c r="J13552" s="8" t="inlineStr">
        <is>
          <t>DIA/tw1_3_cc_bartendergirl/1brn2</t>
        </is>
      </c>
    </row>
    <row r="13553">
      <c r="A13553" s="5" t="n">
        <v>13552</v>
      </c>
      <c r="B13553" s="5" t="inlineStr">
        <is>
          <t>대사</t>
        </is>
      </c>
      <c r="C13553" s="5" t="inlineStr">
        <is>
          <t>대화 tw1_3_cc_bartendergirl</t>
        </is>
      </c>
      <c r="D13553" s="5" t="inlineStr"/>
      <c r="E13553" s="6" t="inlineStr">
        <is>
          <t>Tell me if you need anything. Or talk to Brazdo!</t>
        </is>
      </c>
      <c r="F13553" s="6" t="inlineStr">
        <is>
          <t>필요한 게 있으면 말씀하세요. 아니면 브라즈도와 이야기하시고요!</t>
        </is>
      </c>
      <c r="G13553" s="7" t="n"/>
      <c r="H13553" s="7" t="n"/>
      <c r="I13553" s="7" t="n"/>
      <c r="J13553" s="8" t="inlineStr">
        <is>
          <t>DIA/tw1_3_cc_bartendergirl/1brn2FU</t>
        </is>
      </c>
    </row>
    <row r="13554">
      <c r="A13554" s="5" t="n">
        <v>13553</v>
      </c>
      <c r="B13554" s="5" t="inlineStr">
        <is>
          <t>대사</t>
        </is>
      </c>
      <c r="C13554" s="5" t="inlineStr">
        <is>
          <t>대화 tw1_3_cc_bartendergirl</t>
        </is>
      </c>
      <c r="D13554" s="5" t="inlineStr">
        <is>
          <t>tw1_3_cc_bartendergirl</t>
        </is>
      </c>
      <c r="E13554" s="6" t="inlineStr">
        <is>
          <t>Nice to meet you, Frila. What can you tell me about the place?</t>
        </is>
      </c>
      <c r="F13554" s="6" t="inlineStr">
        <is>
          <t>만나서 반갑습니다, 프릴라. 이곳에 관해 말씀해 주시겠습니까?</t>
        </is>
      </c>
      <c r="G13554" s="7" t="n"/>
      <c r="H13554" s="7" t="n"/>
      <c r="I13554" s="7" t="n"/>
      <c r="J13554" s="8" t="inlineStr">
        <is>
          <t>DIA/tw1_3_cc_bartendergirl/2answ2</t>
        </is>
      </c>
    </row>
    <row r="13555">
      <c r="A13555" s="5" t="n">
        <v>13554</v>
      </c>
      <c r="B13555" s="5" t="inlineStr">
        <is>
          <t>대사</t>
        </is>
      </c>
      <c r="C13555" s="5" t="inlineStr">
        <is>
          <t>대화 tw1_3_cc_bartendergirl</t>
        </is>
      </c>
      <c r="D13555" s="5" t="inlineStr"/>
      <c r="E13555" s="6" t="inlineStr">
        <is>
          <t>Can you tell me about the Cat again?</t>
        </is>
      </c>
      <c r="F13555" s="6" t="inlineStr">
        <is>
          <t>고양이에 관해 다시 말씀해 주시겠습니까?</t>
        </is>
      </c>
      <c r="G13555" s="7" t="n"/>
      <c r="H13555" s="7" t="n"/>
      <c r="I13555" s="7" t="n"/>
      <c r="J13555" s="8" t="inlineStr">
        <is>
          <t>DIA/tw1_3_cc_bartendergirl/2answ2FU</t>
        </is>
      </c>
    </row>
    <row r="13556">
      <c r="A13556" s="5" t="n">
        <v>13555</v>
      </c>
      <c r="B13556" s="5" t="inlineStr">
        <is>
          <t>대사</t>
        </is>
      </c>
      <c r="C13556" s="5" t="inlineStr">
        <is>
          <t>대화 tw1_3_cc_bartendergirl</t>
        </is>
      </c>
      <c r="D13556" s="5" t="inlineStr">
        <is>
          <t>주인공(선택지)</t>
        </is>
      </c>
      <c r="E13556" s="6" t="inlineStr">
        <is>
          <t>I'll be going now.</t>
        </is>
      </c>
      <c r="F13556" s="6" t="inlineStr">
        <is>
          <t>이만 가 보겠습니다.</t>
        </is>
      </c>
      <c r="G13556" s="7" t="n"/>
      <c r="H13556" s="7" t="n"/>
      <c r="I13556" s="7" t="n"/>
      <c r="J13556" s="8" t="inlineStr">
        <is>
          <t>DIA/tw1_3_cc_bartendergirl/2answ3</t>
        </is>
      </c>
    </row>
    <row r="13557">
      <c r="A13557" s="5" t="n">
        <v>13556</v>
      </c>
      <c r="B13557" s="5" t="inlineStr">
        <is>
          <t>대사</t>
        </is>
      </c>
      <c r="C13557" s="5" t="inlineStr">
        <is>
          <t>대화 tw1_3_cc_bartendergirl</t>
        </is>
      </c>
      <c r="D13557" s="5" t="inlineStr">
        <is>
          <t>tw1_3_cc_bartendergirl</t>
        </is>
      </c>
      <c r="E13557" s="6" t="inlineStr">
        <is>
          <t>Pleasure's mine! As I've said, you can find Brazdo by the bar. He's the boss around here. Then you have Anda by the back in the kitchen... Though you shouldn't really be bothering her, she's quite busy most of the day.</t>
        </is>
      </c>
      <c r="F13557" s="6" t="inlineStr">
        <is>
          <t>저도 반가워요! 말씀드렸듯 브라즈도는 바에 있어요. 여기 주인이죠. 뒤쪽 주방에는 안다가 있고요... 하지만 방해하시면 안 돼요. 하루 대부분을 바쁘게 보내거든요.</t>
        </is>
      </c>
      <c r="G13557" s="7" t="n"/>
      <c r="H13557" s="7" t="n"/>
      <c r="I13557" s="7" t="n"/>
      <c r="J13557" s="8" t="inlineStr">
        <is>
          <t>DIA/tw1_3_cc_bartendergirl/3brn2</t>
        </is>
      </c>
    </row>
    <row r="13558">
      <c r="A13558" s="5" t="n">
        <v>13557</v>
      </c>
      <c r="B13558" s="5" t="inlineStr">
        <is>
          <t>대사</t>
        </is>
      </c>
      <c r="C13558" s="5" t="inlineStr">
        <is>
          <t>대화 tw1_3_cc_bartendergirl</t>
        </is>
      </c>
      <c r="D13558" s="5" t="inlineStr"/>
      <c r="E13558" s="6" t="inlineStr">
        <is>
          <t>Sure thing! As I've said, you can find Brazdo by the bar. He's the boss around here. Then you have Anda by the back in the kitchen... Though you shouldn't really be bothering her, she's quite busy most of the day.</t>
        </is>
      </c>
      <c r="F13558" s="6" t="inlineStr">
        <is>
          <t>물론이죠! 말씀드렸듯 브라즈도는 바에 있어요. 여기 주인이죠. 뒤쪽 주방에는 안다가 있고요... 하지만 방해하시면 안 돼요. 하루 대부분을 바쁘게 보내거든요.</t>
        </is>
      </c>
      <c r="G13558" s="7" t="n"/>
      <c r="H13558" s="7" t="n"/>
      <c r="I13558" s="7" t="n"/>
      <c r="J13558" s="8" t="inlineStr">
        <is>
          <t>DIA/tw1_3_cc_bartendergirl/3brn2FU</t>
        </is>
      </c>
    </row>
    <row r="13559">
      <c r="A13559" s="5" t="n">
        <v>13558</v>
      </c>
      <c r="B13559" s="5" t="inlineStr">
        <is>
          <t>대사</t>
        </is>
      </c>
      <c r="C13559" s="5" t="inlineStr">
        <is>
          <t>대화 tw1_3_cc_bartendergirl</t>
        </is>
      </c>
      <c r="D13559" s="5" t="inlineStr">
        <is>
          <t>tw1_3_cc_bartendergirl</t>
        </is>
      </c>
      <c r="E13559" s="6" t="inlineStr">
        <is>
          <t xml:space="preserve">Rooms are up the stairs, if you want something to eat, or drink, I can help you with that. Feel free to take a seat where you like... Well, as long as the seat is free, I mean! You can get warm by that cozy fireplace too if you feel like it. </t>
        </is>
      </c>
      <c r="F13559" s="6" t="inlineStr">
        <is>
          <t xml:space="preserve">객실은 계단 위에 있어요. 드시거나 마실 게 필요하면 제가 도와드릴게요. 원하는 자리에 편히 앉으세요... 물론 빈자리라면요! 원하시면 저 아늑한 벽난로에서 몸을 녹이셔도 돼요. </t>
        </is>
      </c>
      <c r="G13559" s="7" t="n"/>
      <c r="H13559" s="7" t="n"/>
      <c r="I13559" s="7" t="n"/>
      <c r="J13559" s="8" t="inlineStr">
        <is>
          <t>DIA/tw1_3_cc_bartendergirl/4brn1</t>
        </is>
      </c>
    </row>
    <row r="13560">
      <c r="A13560" s="5" t="n">
        <v>13559</v>
      </c>
      <c r="B13560" s="5" t="inlineStr">
        <is>
          <t>대사</t>
        </is>
      </c>
      <c r="C13560" s="5" t="inlineStr">
        <is>
          <t>대화 tw1_3_cc_bartendergirl</t>
        </is>
      </c>
      <c r="D13560" s="5" t="inlineStr">
        <is>
          <t>tw1_3_cc_bartendergirl</t>
        </is>
      </c>
      <c r="E13560" s="6" t="inlineStr">
        <is>
          <t>So what's your story?</t>
        </is>
      </c>
      <c r="F13560" s="6" t="inlineStr">
        <is>
          <t>어떻게 살아오셨나요?</t>
        </is>
      </c>
      <c r="G13560" s="7" t="n"/>
      <c r="H13560" s="7" t="n"/>
      <c r="I13560" s="7" t="n"/>
      <c r="J13560" s="8" t="inlineStr">
        <is>
          <t>DIA/tw1_3_cc_bartendergirl/2answ4</t>
        </is>
      </c>
    </row>
    <row r="13561">
      <c r="A13561" s="5" t="n">
        <v>13560</v>
      </c>
      <c r="B13561" s="5" t="inlineStr">
        <is>
          <t>대사</t>
        </is>
      </c>
      <c r="C13561" s="5" t="inlineStr">
        <is>
          <t>대화 tw1_3_cc_bartendergirl</t>
        </is>
      </c>
      <c r="D13561" s="5" t="inlineStr"/>
      <c r="E13561" s="6" t="inlineStr">
        <is>
          <t>Can you tell me your story again, Frila?</t>
        </is>
      </c>
      <c r="F13561" s="6" t="inlineStr">
        <is>
          <t>당신 이야기를 다시 말씀해 주시겠습니까, 프릴라?</t>
        </is>
      </c>
      <c r="G13561" s="7" t="n"/>
      <c r="H13561" s="7" t="n"/>
      <c r="I13561" s="7" t="n"/>
      <c r="J13561" s="8" t="inlineStr">
        <is>
          <t>DIA/tw1_3_cc_bartendergirl/2answ4FU</t>
        </is>
      </c>
    </row>
    <row r="13562">
      <c r="A13562" s="5" t="n">
        <v>13561</v>
      </c>
      <c r="B13562" s="5" t="inlineStr">
        <is>
          <t>대사</t>
        </is>
      </c>
      <c r="C13562" s="5" t="inlineStr">
        <is>
          <t>대화 tw1_3_cc_bartendergirl</t>
        </is>
      </c>
      <c r="D13562" s="5" t="inlineStr">
        <is>
          <t>tw1_3_cc_bartendergirl</t>
        </is>
      </c>
      <c r="E13562" s="6" t="inlineStr">
        <is>
          <t xml:space="preserve">I'm not sure what to say about myself, sir. I live with my family here in town. My father is a miner, surprise! Mother mostly stays home with my younger siblings. I help the family out by working here. </t>
        </is>
      </c>
      <c r="F13562" s="6" t="inlineStr">
        <is>
          <t xml:space="preserve">제 이야기는 뭘 해야 할지 모르겠네요, 나리. 이 도시에서 가족과 함께 살아요. 놀랍게도 아버지는 광부세요! 어머니는 주로 집에서 제 어린 동생들을 돌보시고요. 저는 여기서 일하며 살림에 보탬이 돼요. </t>
        </is>
      </c>
      <c r="G13562" s="7" t="n"/>
      <c r="H13562" s="7" t="n"/>
      <c r="I13562" s="7" t="n"/>
      <c r="J13562" s="8" t="inlineStr">
        <is>
          <t>DIA/tw1_3_cc_bartendergirl/5brn2</t>
        </is>
      </c>
    </row>
    <row r="13563">
      <c r="A13563" s="5" t="n">
        <v>13562</v>
      </c>
      <c r="B13563" s="5" t="inlineStr">
        <is>
          <t>대사</t>
        </is>
      </c>
      <c r="C13563" s="5" t="inlineStr">
        <is>
          <t>대화 tw1_3_cc_bartendergirl</t>
        </is>
      </c>
      <c r="D13563" s="5" t="inlineStr"/>
      <c r="E13563" s="6" t="inlineStr">
        <is>
          <t xml:space="preserve">Oh, I didn't think I was that interesting, sir. But of course! My father is a miner, surprise! Mother mostly stays home with my younger siblings. I help the family out by working here. </t>
        </is>
      </c>
      <c r="F13563" s="6" t="inlineStr">
        <is>
          <t xml:space="preserve">아, 제가 그렇게 흥미로운 사람인 줄은 몰랐네요, 나리. 하지만 물론이죠! 놀랍게도 아버지는 광부세요! 어머니는 주로 집에서 제 어린 동생들을 돌보시고요. 저는 여기서 일하며 살림에 보탬이 돼요. </t>
        </is>
      </c>
      <c r="G13563" s="7" t="n"/>
      <c r="H13563" s="7" t="n"/>
      <c r="I13563" s="7" t="n"/>
      <c r="J13563" s="8" t="inlineStr">
        <is>
          <t>DIA/tw1_3_cc_bartendergirl/5brn2FU</t>
        </is>
      </c>
    </row>
    <row r="13564">
      <c r="A13564" s="5" t="n">
        <v>13563</v>
      </c>
      <c r="B13564" s="5" t="inlineStr">
        <is>
          <t>대사</t>
        </is>
      </c>
      <c r="C13564" s="5" t="inlineStr">
        <is>
          <t>대화 tw1_3_cc_bartendergirl</t>
        </is>
      </c>
      <c r="D13564" s="5" t="inlineStr">
        <is>
          <t>tw1_3_cc_bartendergirl</t>
        </is>
      </c>
      <c r="E13564" s="6" t="inlineStr">
        <is>
          <t xml:space="preserve">I'm not sure what to say about myself, ma'am. I live with my family here in town. My father is a miner, surprise! Mother mostly stays home with my younger siblings. I help the family out by working here. </t>
        </is>
      </c>
      <c r="F13564" s="6" t="inlineStr">
        <is>
          <t xml:space="preserve">제 이야기는 뭘 해야 할지 모르겠네요, 마님. 이 도시에서 가족과 함께 살아요. 놀랍게도 아버지는 광부세요! 어머니는 주로 집에서 제 어린 동생들을 돌보시고요. 저는 여기서 일하며 살림에 보탬이 돼요. </t>
        </is>
      </c>
      <c r="G13564" s="7" t="n"/>
      <c r="H13564" s="7" t="n"/>
      <c r="I13564" s="7" t="n"/>
      <c r="J13564" s="8" t="inlineStr">
        <is>
          <t>DIA/tw1_3_cc_bartendergirl/5brn3</t>
        </is>
      </c>
    </row>
    <row r="13565">
      <c r="A13565" s="5" t="n">
        <v>13564</v>
      </c>
      <c r="B13565" s="5" t="inlineStr">
        <is>
          <t>대사</t>
        </is>
      </c>
      <c r="C13565" s="5" t="inlineStr">
        <is>
          <t>대화 tw1_3_cc_bartendergirl</t>
        </is>
      </c>
      <c r="D13565" s="5" t="inlineStr"/>
      <c r="E13565" s="6" t="inlineStr">
        <is>
          <t xml:space="preserve">Oh, I didn't think I was that interesting, ma'am. But of course! My father is a miner, surprise! Mother mostly stays home with my younger siblings. I help the family out by working here. </t>
        </is>
      </c>
      <c r="F13565" s="6" t="inlineStr">
        <is>
          <t xml:space="preserve">아, 제가 그렇게 흥미로운 사람인 줄은 몰랐네요, 마님. 하지만 물론이죠! 놀랍게도 아버지는 광부세요! 어머니는 주로 집에서 제 어린 동생들을 돌보시고요. 저는 여기서 일하며 살림에 보탬이 돼요. </t>
        </is>
      </c>
      <c r="G13565" s="7" t="n"/>
      <c r="H13565" s="7" t="n"/>
      <c r="I13565" s="7" t="n"/>
      <c r="J13565" s="8" t="inlineStr">
        <is>
          <t>DIA/tw1_3_cc_bartendergirl/5brn3FU</t>
        </is>
      </c>
    </row>
    <row r="13566">
      <c r="A13566" s="5" t="n">
        <v>13565</v>
      </c>
      <c r="B13566" s="5" t="inlineStr">
        <is>
          <t>대사</t>
        </is>
      </c>
      <c r="C13566" s="5" t="inlineStr">
        <is>
          <t>대화 tw1_3_cc_bartendergirl</t>
        </is>
      </c>
      <c r="D13566" s="5" t="inlineStr">
        <is>
          <t>tw1_3_cc_bartendergirl</t>
        </is>
      </c>
      <c r="E13566" s="6" t="inlineStr">
        <is>
          <t xml:space="preserve">The plague has evaded us so far, Alnarius be praised. I don't know what I would do if one of them fell ill... wouldn't be happy if it was me either. Anyways, I enjoy working here for the time being. </t>
        </is>
      </c>
      <c r="F13566" s="6" t="inlineStr">
        <is>
          <t xml:space="preserve">지금까지는 역병이 우리를 피해 갔어요. 알나리우스를 찬양해요. 가족 중 누가 아프면 어쩔지 모르겠어요... 저라도 좋지는 않을 테고요. 아무튼 지금은 여기서 일하는 게 즐거워요. </t>
        </is>
      </c>
      <c r="G13566" s="7" t="n"/>
      <c r="H13566" s="7" t="n"/>
      <c r="I13566" s="7" t="n"/>
      <c r="J13566" s="8" t="inlineStr">
        <is>
          <t>DIA/tw1_3_cc_bartendergirl/6brn1</t>
        </is>
      </c>
    </row>
    <row r="13567">
      <c r="A13567" s="5" t="n">
        <v>13566</v>
      </c>
      <c r="B13567" s="5" t="inlineStr">
        <is>
          <t>대사</t>
        </is>
      </c>
      <c r="C13567" s="5" t="inlineStr">
        <is>
          <t>대화 tw1_3_cc_bartendergirl</t>
        </is>
      </c>
      <c r="D13567" s="5" t="inlineStr">
        <is>
          <t>tw1_3_cc_bartendergirl</t>
        </is>
      </c>
      <c r="E13567" s="6" t="inlineStr">
        <is>
          <t xml:space="preserve">Most of the regular visitors are nice and respectful, a rare thing in most inns I hear. The soldiers stationed around the town... not so much. I need to remind them that I am &lt;i&gt; just &lt;/i&gt; a barmaid. </t>
        </is>
      </c>
      <c r="F13567" s="6" t="inlineStr">
        <is>
          <t xml:space="preserve">단골손님들은 대부분 친절하고 예의 바르세요. 다른 여관에서는 드문 일이라던데요. 도시에 주둔한 병사들은... 별로 그렇지 않아요. 제가 &lt;i&gt;그저&lt;/i&gt; 술집 종업원일 뿐이라는 걸 알려 줘야 해요. </t>
        </is>
      </c>
      <c r="G13567" s="7" t="n"/>
      <c r="H13567" s="7" t="n"/>
      <c r="I13567" s="7" t="n"/>
      <c r="J13567" s="8" t="inlineStr">
        <is>
          <t>DIA/tw1_3_cc_bartendergirl/7brn1</t>
        </is>
      </c>
    </row>
    <row r="13568">
      <c r="A13568" s="5" t="n">
        <v>13567</v>
      </c>
      <c r="B13568" s="5" t="inlineStr">
        <is>
          <t>대사</t>
        </is>
      </c>
      <c r="C13568" s="5" t="inlineStr">
        <is>
          <t>대화 tw1_3_cc_bartendergirl</t>
        </is>
      </c>
      <c r="D13568" s="5" t="inlineStr">
        <is>
          <t>tw1_3_cc_bartendergirl</t>
        </is>
      </c>
      <c r="E13568" s="6" t="inlineStr">
        <is>
          <t>Fortunately Brazdo and the locals are looking out for me all the time. It's good to know they are here to have my back!</t>
        </is>
      </c>
      <c r="F13568" s="6" t="inlineStr">
        <is>
          <t>다행히 브라즈도와 동네 분들이 늘 저를 지켜 주세요. 제 편이 되어 주는 분들이 있어서 좋아요!</t>
        </is>
      </c>
      <c r="G13568" s="7" t="n"/>
      <c r="H13568" s="7" t="n"/>
      <c r="I13568" s="7" t="n"/>
      <c r="J13568" s="8" t="inlineStr">
        <is>
          <t>DIA/tw1_3_cc_bartendergirl/8brn1</t>
        </is>
      </c>
    </row>
    <row r="13569">
      <c r="A13569" s="5" t="n">
        <v>13568</v>
      </c>
      <c r="B13569" s="5" t="inlineStr">
        <is>
          <t>대사</t>
        </is>
      </c>
      <c r="C13569" s="5" t="inlineStr">
        <is>
          <t>대화 tw1_3_cc_bartendergirl</t>
        </is>
      </c>
      <c r="D13569" s="5" t="inlineStr">
        <is>
          <t>tw1_3_cc_bartendergirl</t>
        </is>
      </c>
      <c r="E13569" s="6" t="inlineStr">
        <is>
          <t>Hope to see you soon!</t>
        </is>
      </c>
      <c r="F13569" s="6" t="inlineStr">
        <is>
          <t>곧 다시 뵙길 바라요!</t>
        </is>
      </c>
      <c r="G13569" s="7" t="n"/>
      <c r="H13569" s="7" t="n"/>
      <c r="I13569" s="7" t="n"/>
      <c r="J13569" s="8" t="inlineStr">
        <is>
          <t>DIA/tw1_3_cc_bartendergirl/9brn1</t>
        </is>
      </c>
    </row>
    <row r="13570">
      <c r="A13570" s="5" t="n">
        <v>13569</v>
      </c>
      <c r="B13570" s="5" t="inlineStr">
        <is>
          <t>대사</t>
        </is>
      </c>
      <c r="C13570" s="5" t="inlineStr">
        <is>
          <t>대화 tw1_3_cc_cook</t>
        </is>
      </c>
      <c r="D13570" s="5" t="inlineStr">
        <is>
          <t>tw1_3_cc_cook</t>
        </is>
      </c>
      <c r="E13570" s="6" t="inlineStr">
        <is>
          <t>Welcome to my kitchen, sir!</t>
        </is>
      </c>
      <c r="F13570" s="6" t="inlineStr">
        <is>
          <t>제 주방에 오신 걸 환영합니다, 나리!</t>
        </is>
      </c>
      <c r="G13570" s="7" t="n"/>
      <c r="H13570" s="7" t="n"/>
      <c r="I13570" s="7" t="n"/>
      <c r="J13570" s="8" t="inlineStr">
        <is>
          <t>DIA/tw1_3_cc_cook/0brn2</t>
        </is>
      </c>
    </row>
    <row r="13571">
      <c r="A13571" s="5" t="n">
        <v>13570</v>
      </c>
      <c r="B13571" s="5" t="inlineStr">
        <is>
          <t>대사</t>
        </is>
      </c>
      <c r="C13571" s="5" t="inlineStr">
        <is>
          <t>대화 tw1_3_cc_cook</t>
        </is>
      </c>
      <c r="D13571" s="5" t="inlineStr"/>
      <c r="E13571" s="6" t="inlineStr">
        <is>
          <t>Hello!</t>
        </is>
      </c>
      <c r="F13571" s="6" t="inlineStr">
        <is>
          <t>안녕하세요!</t>
        </is>
      </c>
      <c r="G13571" s="7" t="n"/>
      <c r="H13571" s="7" t="n"/>
      <c r="I13571" s="7" t="n"/>
      <c r="J13571" s="8" t="inlineStr">
        <is>
          <t>DIA/tw1_3_cc_cook/0brn2FU</t>
        </is>
      </c>
    </row>
    <row r="13572">
      <c r="A13572" s="5" t="n">
        <v>13571</v>
      </c>
      <c r="B13572" s="5" t="inlineStr">
        <is>
          <t>대사</t>
        </is>
      </c>
      <c r="C13572" s="5" t="inlineStr">
        <is>
          <t>대화 tw1_3_cc_cook</t>
        </is>
      </c>
      <c r="D13572" s="5" t="inlineStr">
        <is>
          <t>tw1_3_cc_cook</t>
        </is>
      </c>
      <c r="E13572" s="6" t="inlineStr">
        <is>
          <t>Welcome to my kitchen, ma'am!</t>
        </is>
      </c>
      <c r="F13572" s="6" t="inlineStr">
        <is>
          <t>제 주방에 오신 걸 환영합니다, 마님!</t>
        </is>
      </c>
      <c r="G13572" s="7" t="n"/>
      <c r="H13572" s="7" t="n"/>
      <c r="I13572" s="7" t="n"/>
      <c r="J13572" s="8" t="inlineStr">
        <is>
          <t>DIA/tw1_3_cc_cook/0brn3</t>
        </is>
      </c>
    </row>
    <row r="13573">
      <c r="A13573" s="5" t="n">
        <v>13572</v>
      </c>
      <c r="B13573" s="5" t="inlineStr">
        <is>
          <t>대사</t>
        </is>
      </c>
      <c r="C13573" s="5" t="inlineStr">
        <is>
          <t>대화 tw1_3_cc_cook</t>
        </is>
      </c>
      <c r="D13573" s="5" t="inlineStr"/>
      <c r="E13573" s="6" t="inlineStr">
        <is>
          <t>Hello!</t>
        </is>
      </c>
      <c r="F13573" s="6" t="inlineStr">
        <is>
          <t>안녕하세요!</t>
        </is>
      </c>
      <c r="G13573" s="7" t="n"/>
      <c r="H13573" s="7" t="n"/>
      <c r="I13573" s="7" t="n"/>
      <c r="J13573" s="8" t="inlineStr">
        <is>
          <t>DIA/tw1_3_cc_cook/0brn3FU</t>
        </is>
      </c>
    </row>
    <row r="13574">
      <c r="A13574" s="5" t="n">
        <v>13573</v>
      </c>
      <c r="B13574" s="5" t="inlineStr">
        <is>
          <t>대사</t>
        </is>
      </c>
      <c r="C13574" s="5" t="inlineStr">
        <is>
          <t>대화 tw1_3_cc_cook</t>
        </is>
      </c>
      <c r="D13574" s="5" t="inlineStr">
        <is>
          <t>주인공(선택지)</t>
        </is>
      </c>
      <c r="E13574" s="6" t="inlineStr">
        <is>
          <t>What can you tell me about yourself, Anda?</t>
        </is>
      </c>
      <c r="F13574" s="6" t="inlineStr">
        <is>
          <t>어떤 분이신지 말씀해 주시겠습니까, 안다?</t>
        </is>
      </c>
      <c r="G13574" s="7" t="n"/>
      <c r="H13574" s="7" t="n"/>
      <c r="I13574" s="7" t="n"/>
      <c r="J13574" s="8" t="inlineStr">
        <is>
          <t>DIA/tw1_3_cc_cook/2answ1</t>
        </is>
      </c>
    </row>
    <row r="13575">
      <c r="A13575" s="5" t="n">
        <v>13574</v>
      </c>
      <c r="B13575" s="5" t="inlineStr">
        <is>
          <t>대사</t>
        </is>
      </c>
      <c r="C13575" s="5" t="inlineStr">
        <is>
          <t>대화 tw1_3_cc_cook</t>
        </is>
      </c>
      <c r="D13575" s="5" t="inlineStr">
        <is>
          <t>tw1_3_cc_cook</t>
        </is>
      </c>
      <c r="E13575" s="6" t="inlineStr">
        <is>
          <t>We're not officially off limits, but please refrain from disturbing our work. There are a lot of mouths to feed around here. I'm Anda by the way. What can I help you with?</t>
        </is>
      </c>
      <c r="F13575" s="6" t="inlineStr">
        <is>
          <t>공식적으로 출입 금지는 아니지만, 일은 방해하지 말아 주세요. 먹여야 할 사람이 많거든요. 저는 안다예요. 무엇을 도와드릴까요?</t>
        </is>
      </c>
      <c r="G13575" s="7" t="n"/>
      <c r="H13575" s="7" t="n"/>
      <c r="I13575" s="7" t="n"/>
      <c r="J13575" s="8" t="inlineStr">
        <is>
          <t>DIA/tw1_3_cc_cook/1brn2</t>
        </is>
      </c>
    </row>
    <row r="13576">
      <c r="A13576" s="5" t="n">
        <v>13575</v>
      </c>
      <c r="B13576" s="5" t="inlineStr">
        <is>
          <t>대사</t>
        </is>
      </c>
      <c r="C13576" s="5" t="inlineStr">
        <is>
          <t>대화 tw1_3_cc_cook</t>
        </is>
      </c>
      <c r="D13576" s="5" t="inlineStr"/>
      <c r="E13576" s="6" t="inlineStr">
        <is>
          <t>Back here again? I hope you remember: don't hold the work up! What can I help you with?</t>
        </is>
      </c>
      <c r="F13576" s="6" t="inlineStr">
        <is>
          <t>또 오셨네요? 기억하시죠? 일은 방해하지 마세요! 무엇을 도와드릴까요?</t>
        </is>
      </c>
      <c r="G13576" s="7" t="n"/>
      <c r="H13576" s="7" t="n"/>
      <c r="I13576" s="7" t="n"/>
      <c r="J13576" s="8" t="inlineStr">
        <is>
          <t>DIA/tw1_3_cc_cook/1brn2FU</t>
        </is>
      </c>
    </row>
    <row r="13577">
      <c r="A13577" s="5" t="n">
        <v>13576</v>
      </c>
      <c r="B13577" s="5" t="inlineStr">
        <is>
          <t>대사</t>
        </is>
      </c>
      <c r="C13577" s="5" t="inlineStr">
        <is>
          <t>대화 tw1_3_cc_cook</t>
        </is>
      </c>
      <c r="D13577" s="5" t="inlineStr">
        <is>
          <t>주인공(선택지)</t>
        </is>
      </c>
      <c r="E13577" s="6" t="inlineStr">
        <is>
          <t>What's it like, cooking for so many?</t>
        </is>
      </c>
      <c r="F13577" s="6" t="inlineStr">
        <is>
          <t>이렇게 많은 사람을 위해 요리하는 건 어떻습니까?</t>
        </is>
      </c>
      <c r="G13577" s="7" t="n"/>
      <c r="H13577" s="7" t="n"/>
      <c r="I13577" s="7" t="n"/>
      <c r="J13577" s="8" t="inlineStr">
        <is>
          <t>DIA/tw1_3_cc_cook/2answ2</t>
        </is>
      </c>
    </row>
    <row r="13578">
      <c r="A13578" s="5" t="n">
        <v>13577</v>
      </c>
      <c r="B13578" s="5" t="inlineStr">
        <is>
          <t>대사</t>
        </is>
      </c>
      <c r="C13578" s="5" t="inlineStr">
        <is>
          <t>대화 tw1_3_cc_cook</t>
        </is>
      </c>
      <c r="D13578" s="5" t="inlineStr">
        <is>
          <t>tw1_3_cc_cook</t>
        </is>
      </c>
      <c r="E13578" s="6" t="inlineStr">
        <is>
          <t xml:space="preserve">Well, I'm the chef around here! I've been studying culinary arts since I was a little girl, in a town far from here. </t>
        </is>
      </c>
      <c r="F13578" s="6" t="inlineStr">
        <is>
          <t xml:space="preserve">저는 여기 요리사예요! 이곳에서 멀리 떨어진 마을에서 어릴 때부터 요리를 배웠어요. </t>
        </is>
      </c>
      <c r="G13578" s="7" t="n"/>
      <c r="H13578" s="7" t="n"/>
      <c r="I13578" s="7" t="n"/>
      <c r="J13578" s="8" t="inlineStr">
        <is>
          <t>DIA/tw1_3_cc_cook/3brn2</t>
        </is>
      </c>
    </row>
    <row r="13579">
      <c r="A13579" s="5" t="n">
        <v>13578</v>
      </c>
      <c r="B13579" s="5" t="inlineStr">
        <is>
          <t>대사</t>
        </is>
      </c>
      <c r="C13579" s="5" t="inlineStr">
        <is>
          <t>대화 tw1_3_cc_cook</t>
        </is>
      </c>
      <c r="D13579" s="5" t="inlineStr"/>
      <c r="E13579" s="6" t="inlineStr">
        <is>
          <t xml:space="preserve">I think I've already told you! But I don't think it would hurt to tell you again. I've been studying culinary arts since I was a little girl, in a town far from here. </t>
        </is>
      </c>
      <c r="F13579" s="6" t="inlineStr">
        <is>
          <t xml:space="preserve">이미 말씀드린 것 같은데요! 그래도 다시 말해서 나쁠 건 없겠죠. 이곳에서 멀리 떨어진 마을에서 어릴 때부터 요리를 배웠어요. </t>
        </is>
      </c>
      <c r="G13579" s="7" t="n"/>
      <c r="H13579" s="7" t="n"/>
      <c r="I13579" s="7" t="n"/>
      <c r="J13579" s="8" t="inlineStr">
        <is>
          <t>DIA/tw1_3_cc_cook/3brn2FU</t>
        </is>
      </c>
    </row>
    <row r="13580">
      <c r="A13580" s="5" t="n">
        <v>13579</v>
      </c>
      <c r="B13580" s="5" t="inlineStr">
        <is>
          <t>대사</t>
        </is>
      </c>
      <c r="C13580" s="5" t="inlineStr">
        <is>
          <t>대화 tw1_3_cc_cook</t>
        </is>
      </c>
      <c r="D13580" s="5" t="inlineStr">
        <is>
          <t>주인공(선택지)</t>
        </is>
      </c>
      <c r="E13580" s="6" t="inlineStr">
        <is>
          <t>What do you think about the state of the town?</t>
        </is>
      </c>
      <c r="F13580" s="6" t="inlineStr">
        <is>
          <t>도시 상황을 어떻게 생각하십니까?</t>
        </is>
      </c>
      <c r="G13580" s="7" t="n"/>
      <c r="H13580" s="7" t="n"/>
      <c r="I13580" s="7" t="n"/>
      <c r="J13580" s="8" t="inlineStr">
        <is>
          <t>DIA/tw1_3_cc_cook/2answ3</t>
        </is>
      </c>
    </row>
    <row r="13581">
      <c r="A13581" s="5" t="n">
        <v>13580</v>
      </c>
      <c r="B13581" s="5" t="inlineStr">
        <is>
          <t>대사</t>
        </is>
      </c>
      <c r="C13581" s="5" t="inlineStr">
        <is>
          <t>대화 tw1_3_cc_cook</t>
        </is>
      </c>
      <c r="D13581" s="5" t="inlineStr">
        <is>
          <t>주인공(선택지)</t>
        </is>
      </c>
      <c r="E13581" s="6" t="inlineStr">
        <is>
          <t>I won't disturb you anymore. Take care!</t>
        </is>
      </c>
      <c r="F13581" s="6" t="inlineStr">
        <is>
          <t>더는 방해하지 않겠습니다. 잘 지내세요!</t>
        </is>
      </c>
      <c r="G13581" s="7" t="n"/>
      <c r="H13581" s="7" t="n"/>
      <c r="I13581" s="7" t="n"/>
      <c r="J13581" s="8" t="inlineStr">
        <is>
          <t>DIA/tw1_3_cc_cook/2answ4</t>
        </is>
      </c>
    </row>
    <row r="13582">
      <c r="A13582" s="5" t="n">
        <v>13581</v>
      </c>
      <c r="B13582" s="5" t="inlineStr">
        <is>
          <t>대사</t>
        </is>
      </c>
      <c r="C13582" s="5" t="inlineStr">
        <is>
          <t>대화 tw1_3_cc_cook</t>
        </is>
      </c>
      <c r="D13582" s="5" t="inlineStr">
        <is>
          <t>tw1_3_cc_cook</t>
        </is>
      </c>
      <c r="E13582" s="6" t="inlineStr">
        <is>
          <t xml:space="preserve">Well, what do you think? Same as cooking for one, just in a much bigger bowl! </t>
        </is>
      </c>
      <c r="F13582" s="6" t="inlineStr">
        <is>
          <t xml:space="preserve">어떨 것 같으세요? 한 사람 몫을 만드는 것과 같아요. 그릇이 훨씬 클 뿐이죠! </t>
        </is>
      </c>
      <c r="G13582" s="7" t="n"/>
      <c r="H13582" s="7" t="n"/>
      <c r="I13582" s="7" t="n"/>
      <c r="J13582" s="8" t="inlineStr">
        <is>
          <t>DIA/tw1_3_cc_cook/5brn2</t>
        </is>
      </c>
    </row>
    <row r="13583">
      <c r="A13583" s="5" t="n">
        <v>13582</v>
      </c>
      <c r="B13583" s="5" t="inlineStr">
        <is>
          <t>대사</t>
        </is>
      </c>
      <c r="C13583" s="5" t="inlineStr">
        <is>
          <t>대화 tw1_3_cc_cook</t>
        </is>
      </c>
      <c r="D13583" s="5" t="inlineStr"/>
      <c r="E13583" s="6" t="inlineStr">
        <is>
          <t xml:space="preserve">I've already used my joke for this question up. </t>
        </is>
      </c>
      <c r="F13583" s="6" t="inlineStr">
        <is>
          <t xml:space="preserve">이 질문에 할 농담은 이미 써 버렸네요. </t>
        </is>
      </c>
      <c r="G13583" s="7" t="n"/>
      <c r="H13583" s="7" t="n"/>
      <c r="I13583" s="7" t="n"/>
      <c r="J13583" s="8" t="inlineStr">
        <is>
          <t>DIA/tw1_3_cc_cook/5brn2FU</t>
        </is>
      </c>
    </row>
    <row r="13584">
      <c r="A13584" s="5" t="n">
        <v>13583</v>
      </c>
      <c r="B13584" s="5" t="inlineStr">
        <is>
          <t>대사</t>
        </is>
      </c>
      <c r="C13584" s="5" t="inlineStr">
        <is>
          <t>대화 tw1_3_cc_cook</t>
        </is>
      </c>
      <c r="D13584" s="5" t="inlineStr">
        <is>
          <t>tw1_3_cc_cook</t>
        </is>
      </c>
      <c r="E13584" s="6" t="inlineStr">
        <is>
          <t xml:space="preserve">I have traveled to many places in search of recipes. Came up with a lot of my own as well, of course. But time goes fast and I had to settle somewhere in the end. I chose Deron-Guld. </t>
        </is>
      </c>
      <c r="F13584" s="6" t="inlineStr">
        <is>
          <t xml:space="preserve">조리법을 찾아 여러 곳을 여행했어요. 물론 직접 만든 것도 많고요. 하지만 시간이 빨리 흘러 결국 어딘가에 정착해야 했죠. 데론굴드를 골랐어요. </t>
        </is>
      </c>
      <c r="G13584" s="7" t="n"/>
      <c r="H13584" s="7" t="n"/>
      <c r="I13584" s="7" t="n"/>
      <c r="J13584" s="8" t="inlineStr">
        <is>
          <t>DIA/tw1_3_cc_cook/7brn1</t>
        </is>
      </c>
    </row>
    <row r="13585">
      <c r="A13585" s="5" t="n">
        <v>13584</v>
      </c>
      <c r="B13585" s="5" t="inlineStr">
        <is>
          <t>대사</t>
        </is>
      </c>
      <c r="C13585" s="5" t="inlineStr">
        <is>
          <t>대화 tw1_3_cc_cook</t>
        </is>
      </c>
      <c r="D13585" s="5" t="inlineStr">
        <is>
          <t>tw1_3_cc_cook</t>
        </is>
      </c>
      <c r="E13585" s="6" t="inlineStr">
        <is>
          <t xml:space="preserve">I've had many apprentices over the years, multiple here in town (among them my dear husband!). He passed away some years ago... at least it wasn't the plague that took him. Most of the children are grown now and left our home a while ago. </t>
        </is>
      </c>
      <c r="F13585" s="6" t="inlineStr">
        <is>
          <t xml:space="preserve">그동안 많은 제자를 가르쳤어요. 이 도시에도 여러 명 있고요 (사랑하는 남편도 그중 하나였죠!). 몇 년 전에 세상을 떠났어요... 적어도 역병에 당한 건 아니었죠. 아이들 대부분은 이제 다 자라서 얼마 전에 집을 떠났어요. </t>
        </is>
      </c>
      <c r="G13585" s="7" t="n"/>
      <c r="H13585" s="7" t="n"/>
      <c r="I13585" s="7" t="n"/>
      <c r="J13585" s="8" t="inlineStr">
        <is>
          <t>DIA/tw1_3_cc_cook/8brn1</t>
        </is>
      </c>
    </row>
    <row r="13586">
      <c r="A13586" s="5" t="n">
        <v>13585</v>
      </c>
      <c r="B13586" s="5" t="inlineStr">
        <is>
          <t>대사</t>
        </is>
      </c>
      <c r="C13586" s="5" t="inlineStr">
        <is>
          <t>대화 tw1_3_cc_cook</t>
        </is>
      </c>
      <c r="D13586" s="5" t="inlineStr">
        <is>
          <t>tw1_3_cc_cook</t>
        </is>
      </c>
      <c r="E13586" s="6" t="inlineStr">
        <is>
          <t>So this is what's left for me: I cook and I help others learn to cook! It's not much, but it's honest work. Look at Nerala! I have big hopes for her!</t>
        </is>
      </c>
      <c r="F13586" s="6" t="inlineStr">
        <is>
          <t>그래서 제게 남은 건 이 일이에요. 요리하고, 남들에게 요리를 가르치는 것! 대단하진 않아도 정직한 일이지요. 네랄라를 보세요! 그 아이에게 기대가 커요!</t>
        </is>
      </c>
      <c r="G13586" s="7" t="n"/>
      <c r="H13586" s="7" t="n"/>
      <c r="I13586" s="7" t="n"/>
      <c r="J13586" s="8" t="inlineStr">
        <is>
          <t>DIA/tw1_3_cc_cook/9brn1</t>
        </is>
      </c>
    </row>
    <row r="13587">
      <c r="A13587" s="5" t="n">
        <v>13586</v>
      </c>
      <c r="B13587" s="5" t="inlineStr">
        <is>
          <t>대사</t>
        </is>
      </c>
      <c r="C13587" s="5" t="inlineStr">
        <is>
          <t>대화 tw1_3_cc_cook</t>
        </is>
      </c>
      <c r="D13587" s="5" t="inlineStr">
        <is>
          <t>tw1_3_cc_cook</t>
        </is>
      </c>
      <c r="E13587" s="6" t="inlineStr">
        <is>
          <t>Okay, I'm joking, there's a &lt;i&gt; little &lt;/i&gt; more to it than that. But it's the one thing I like the most in this world. It's always nice to see the happiness and contentment on our visitors' faces after their meal.</t>
        </is>
      </c>
      <c r="F13587" s="6" t="inlineStr">
        <is>
          <t>농담이에요. 물론 그보다는 &lt;i&gt;조금&lt;/i&gt; 더 복잡하죠. 하지만 세상에서 가장 좋아하는 일이에요. 손님들이 식사 후에 행복하고 만족스러운 표정을 짓는 걸 보면 언제나 기분이 좋아요.</t>
        </is>
      </c>
      <c r="G13587" s="7" t="n"/>
      <c r="H13587" s="7" t="n"/>
      <c r="I13587" s="7" t="n"/>
      <c r="J13587" s="8" t="inlineStr">
        <is>
          <t>DIA/tw1_3_cc_cook/10brn2</t>
        </is>
      </c>
    </row>
    <row r="13588">
      <c r="A13588" s="5" t="n">
        <v>13587</v>
      </c>
      <c r="B13588" s="5" t="inlineStr">
        <is>
          <t>대사</t>
        </is>
      </c>
      <c r="C13588" s="5" t="inlineStr">
        <is>
          <t>대화 tw1_3_cc_cook</t>
        </is>
      </c>
      <c r="D13588" s="5" t="inlineStr"/>
      <c r="E13588" s="6" t="inlineStr">
        <is>
          <t>Still, it's great work. It's the one thing I enjoy doing the most in this world. It's always nice to see the happiness and contentment on our visitors' faces after their meal.</t>
        </is>
      </c>
      <c r="F13588" s="6" t="inlineStr">
        <is>
          <t>그래도 훌륭한 일이지요. 세상에서 가장 즐기는 일이에요. 손님들이 식사 후에 행복하고 만족스러운 표정을 짓는 걸 보면 언제나 기분이 좋아요.</t>
        </is>
      </c>
      <c r="G13588" s="7" t="n"/>
      <c r="H13588" s="7" t="n"/>
      <c r="I13588" s="7" t="n"/>
      <c r="J13588" s="8" t="inlineStr">
        <is>
          <t>DIA/tw1_3_cc_cook/10brn2FU</t>
        </is>
      </c>
    </row>
    <row r="13589">
      <c r="A13589" s="5" t="n">
        <v>13588</v>
      </c>
      <c r="B13589" s="5" t="inlineStr">
        <is>
          <t>대사</t>
        </is>
      </c>
      <c r="C13589" s="5" t="inlineStr">
        <is>
          <t>대화 tw1_3_cc_cook</t>
        </is>
      </c>
      <c r="D13589" s="5" t="inlineStr">
        <is>
          <t>tw1_3_cc_cook</t>
        </is>
      </c>
      <c r="E13589" s="6" t="inlineStr">
        <is>
          <t>During troubling times like this, I find my craft is very important. Eating well and properly can be the difference between life and death for the ill. I truly believe that. My special herbal broth is perfect sustenance for such cases. I have been preparing it every day since this cursed plague hit us!</t>
        </is>
      </c>
      <c r="F13589" s="6" t="inlineStr">
        <is>
          <t>이렇게 힘든 시기에는 제 솜씨가 아주 중요하다고 생각해요. 아픈 사람에게 잘 먹고 제대로 먹는 건 생사를 가를 수 있죠. 정말 그렇게 믿어요. 제 특제 약초 국물은 그런 분들에게 더없이 좋은 영양식이에요. 이 저주받은 역병이 닥친 뒤로 매일 만들고 있어요!</t>
        </is>
      </c>
      <c r="G13589" s="7" t="n"/>
      <c r="H13589" s="7" t="n"/>
      <c r="I13589" s="7" t="n"/>
      <c r="J13589" s="8" t="inlineStr">
        <is>
          <t>DIA/tw1_3_cc_cook/11brn1</t>
        </is>
      </c>
    </row>
    <row r="13590">
      <c r="A13590" s="5" t="n">
        <v>13589</v>
      </c>
      <c r="B13590" s="5" t="inlineStr">
        <is>
          <t>대사</t>
        </is>
      </c>
      <c r="C13590" s="5" t="inlineStr">
        <is>
          <t>대화 tw1_3_cc_cook</t>
        </is>
      </c>
      <c r="D13590" s="5" t="inlineStr">
        <is>
          <t>tw1_3_cc_cook</t>
        </is>
      </c>
      <c r="E13590" s="6" t="inlineStr">
        <is>
          <t xml:space="preserve">It ain't good, that much I can tell you. The plague's unforgiving and seems like it's been spreading even faster since the army's stationed here. </t>
        </is>
      </c>
      <c r="F13590" s="6" t="inlineStr">
        <is>
          <t xml:space="preserve">좋지 않아요. 그건 분명히 말씀드릴 수 있죠. 역병은 가차 없고, 군대가 주둔한 뒤로 더 빨리 퍼지는 것 같아요. </t>
        </is>
      </c>
      <c r="G13590" s="7" t="n"/>
      <c r="H13590" s="7" t="n"/>
      <c r="I13590" s="7" t="n"/>
      <c r="J13590" s="8" t="inlineStr">
        <is>
          <t>DIA/tw1_3_cc_cook/6brn3</t>
        </is>
      </c>
    </row>
    <row r="13591">
      <c r="A13591" s="5" t="n">
        <v>13590</v>
      </c>
      <c r="B13591" s="5" t="inlineStr">
        <is>
          <t>대사</t>
        </is>
      </c>
      <c r="C13591" s="5" t="inlineStr">
        <is>
          <t>대화 tw1_3_cc_cook</t>
        </is>
      </c>
      <c r="D13591" s="5" t="inlineStr">
        <is>
          <t>tw1_3_cc_cook</t>
        </is>
      </c>
      <c r="E13591" s="6" t="inlineStr">
        <is>
          <t xml:space="preserve">As such, my work has expanded well outside what I could handle on my own. Thank Alnarius for sending such a fine lass like Nerala to help me out! </t>
        </is>
      </c>
      <c r="F13591" s="6" t="inlineStr">
        <is>
          <t xml:space="preserve">그래서 일이 혼자 감당할 수 있는 범위를 훨씬 넘었어요. 네랄라처럼 훌륭한 아가씨를 보내 도와주신 알나리우스께 감사해요! </t>
        </is>
      </c>
      <c r="G13591" s="7" t="n"/>
      <c r="H13591" s="7" t="n"/>
      <c r="I13591" s="7" t="n"/>
      <c r="J13591" s="8" t="inlineStr">
        <is>
          <t>DIA/tw1_3_cc_cook/12brn1</t>
        </is>
      </c>
    </row>
    <row r="13592">
      <c r="A13592" s="5" t="n">
        <v>13591</v>
      </c>
      <c r="B13592" s="5" t="inlineStr">
        <is>
          <t>대사</t>
        </is>
      </c>
      <c r="C13592" s="5" t="inlineStr">
        <is>
          <t>대화 tw1_3_cc_cook</t>
        </is>
      </c>
      <c r="D13592" s="5" t="inlineStr">
        <is>
          <t>tw1_3_cc_cook</t>
        </is>
      </c>
      <c r="E13592" s="6" t="inlineStr">
        <is>
          <t>Many of the ill can't really cook for themselves anymore, or can't even visit the Cat. But their relatives know they can come over to the Cat for some to bring home! Nerala helped me work some elven herbs into my healing broth. I hope it helps some of them get better before... well, you know.</t>
        </is>
      </c>
      <c r="F13592" s="6" t="inlineStr">
        <is>
          <t>아픈 분들 중에는 이제 직접 요리를 못 하거나 고양이에 오지도 못하는 분이 많아요. 하지만 가족들은 여기 와서 집에 가져갈 음식을 받아 갈 수 있다는 걸 알죠! 네랄라가 제 치유 국물에 엘프 약초를 넣는 걸 도와줬어요. 그분들이... 뭐, 아시잖아요. 그 전에 조금이라도 나아지면 좋겠어요.</t>
        </is>
      </c>
      <c r="G13592" s="7" t="n"/>
      <c r="H13592" s="7" t="n"/>
      <c r="I13592" s="7" t="n"/>
      <c r="J13592" s="8" t="inlineStr">
        <is>
          <t>DIA/tw1_3_cc_cook/13brn1</t>
        </is>
      </c>
    </row>
    <row r="13593">
      <c r="A13593" s="5" t="n">
        <v>13592</v>
      </c>
      <c r="B13593" s="5" t="inlineStr">
        <is>
          <t>대사</t>
        </is>
      </c>
      <c r="C13593" s="5" t="inlineStr">
        <is>
          <t>대화 tw1_3_cc_cook</t>
        </is>
      </c>
      <c r="D13593" s="5" t="inlineStr">
        <is>
          <t>tw1_3_cc_cook</t>
        </is>
      </c>
      <c r="E13593" s="6" t="inlineStr">
        <is>
          <t>Take care! If you feel like having lunch or dinner here, don't forget to order some of my herbal broth! Trust me, it'll do wonders for you!</t>
        </is>
      </c>
      <c r="F13593" s="6" t="inlineStr">
        <is>
          <t>잘 가세요! 여기서 점심이나 저녁을 드시려면 제 약초 국물도 꼭 주문하세요! 장담하는데, 놀라운 효과가 있을 거예요!</t>
        </is>
      </c>
      <c r="G13593" s="7" t="n"/>
      <c r="H13593" s="7" t="n"/>
      <c r="I13593" s="7" t="n"/>
      <c r="J13593" s="8" t="inlineStr">
        <is>
          <t>DIA/tw1_3_cc_cook/4brn2</t>
        </is>
      </c>
    </row>
    <row r="13594">
      <c r="A13594" s="5" t="n">
        <v>13593</v>
      </c>
      <c r="B13594" s="5" t="inlineStr">
        <is>
          <t>대사</t>
        </is>
      </c>
      <c r="C13594" s="5" t="inlineStr">
        <is>
          <t>대화 tw1_3_cc_cook</t>
        </is>
      </c>
      <c r="D13594" s="5" t="inlineStr"/>
      <c r="E13594" s="6" t="inlineStr">
        <is>
          <t xml:space="preserve">Take care! </t>
        </is>
      </c>
      <c r="F13594" s="6" t="inlineStr">
        <is>
          <t xml:space="preserve">잘 가세요! </t>
        </is>
      </c>
      <c r="G13594" s="7" t="n"/>
      <c r="H13594" s="7" t="n"/>
      <c r="I13594" s="7" t="n"/>
      <c r="J13594" s="8" t="inlineStr">
        <is>
          <t>DIA/tw1_3_cc_cook/4brn2FU</t>
        </is>
      </c>
    </row>
    <row r="13595">
      <c r="A13595" s="5" t="n">
        <v>13594</v>
      </c>
      <c r="B13595" s="5" t="inlineStr">
        <is>
          <t>대사</t>
        </is>
      </c>
      <c r="C13595" s="5" t="inlineStr">
        <is>
          <t>대화 tw1_3_cc_cookshelp</t>
        </is>
      </c>
      <c r="D13595" s="5" t="inlineStr">
        <is>
          <t>tw1_3_cc_cookshelp</t>
        </is>
      </c>
      <c r="E13595" s="6" t="inlineStr">
        <is>
          <t>Hello sir!</t>
        </is>
      </c>
      <c r="F13595" s="6" t="inlineStr">
        <is>
          <t>안녕하세요, 나리!</t>
        </is>
      </c>
      <c r="G13595" s="7" t="n"/>
      <c r="H13595" s="7" t="n"/>
      <c r="I13595" s="7" t="n"/>
      <c r="J13595" s="8" t="inlineStr">
        <is>
          <t>DIA/tw1_3_cc_cookshelp/0brn2</t>
        </is>
      </c>
    </row>
    <row r="13596">
      <c r="A13596" s="5" t="n">
        <v>13595</v>
      </c>
      <c r="B13596" s="5" t="inlineStr">
        <is>
          <t>대사</t>
        </is>
      </c>
      <c r="C13596" s="5" t="inlineStr">
        <is>
          <t>대화 tw1_3_cc_cookshelp</t>
        </is>
      </c>
      <c r="D13596" s="5" t="inlineStr"/>
      <c r="E13596" s="6" t="inlineStr">
        <is>
          <t>Hello again sir!</t>
        </is>
      </c>
      <c r="F13596" s="6" t="inlineStr">
        <is>
          <t>또 오셨군요, 나리!</t>
        </is>
      </c>
      <c r="G13596" s="7" t="n"/>
      <c r="H13596" s="7" t="n"/>
      <c r="I13596" s="7" t="n"/>
      <c r="J13596" s="8" t="inlineStr">
        <is>
          <t>DIA/tw1_3_cc_cookshelp/0brn2FU</t>
        </is>
      </c>
    </row>
    <row r="13597">
      <c r="A13597" s="5" t="n">
        <v>13596</v>
      </c>
      <c r="B13597" s="5" t="inlineStr">
        <is>
          <t>대사</t>
        </is>
      </c>
      <c r="C13597" s="5" t="inlineStr">
        <is>
          <t>대화 tw1_3_cc_cookshelp</t>
        </is>
      </c>
      <c r="D13597" s="5" t="inlineStr">
        <is>
          <t>tw1_3_cc_cookshelp</t>
        </is>
      </c>
      <c r="E13597" s="6" t="inlineStr">
        <is>
          <t>Hello ma'am!</t>
        </is>
      </c>
      <c r="F13597" s="6" t="inlineStr">
        <is>
          <t>안녕하세요, 마님!</t>
        </is>
      </c>
      <c r="G13597" s="7" t="n"/>
      <c r="H13597" s="7" t="n"/>
      <c r="I13597" s="7" t="n"/>
      <c r="J13597" s="8" t="inlineStr">
        <is>
          <t>DIA/tw1_3_cc_cookshelp/0brn3</t>
        </is>
      </c>
    </row>
    <row r="13598">
      <c r="A13598" s="5" t="n">
        <v>13597</v>
      </c>
      <c r="B13598" s="5" t="inlineStr">
        <is>
          <t>대사</t>
        </is>
      </c>
      <c r="C13598" s="5" t="inlineStr">
        <is>
          <t>대화 tw1_3_cc_cookshelp</t>
        </is>
      </c>
      <c r="D13598" s="5" t="inlineStr"/>
      <c r="E13598" s="6" t="inlineStr">
        <is>
          <t>Hello again ma'am!</t>
        </is>
      </c>
      <c r="F13598" s="6" t="inlineStr">
        <is>
          <t>또 오셨군요, 마님!</t>
        </is>
      </c>
      <c r="G13598" s="7" t="n"/>
      <c r="H13598" s="7" t="n"/>
      <c r="I13598" s="7" t="n"/>
      <c r="J13598" s="8" t="inlineStr">
        <is>
          <t>DIA/tw1_3_cc_cookshelp/0brn3FU</t>
        </is>
      </c>
    </row>
    <row r="13599">
      <c r="A13599" s="5" t="n">
        <v>13598</v>
      </c>
      <c r="B13599" s="5" t="inlineStr">
        <is>
          <t>대사</t>
        </is>
      </c>
      <c r="C13599" s="5" t="inlineStr">
        <is>
          <t>대화 tw1_3_cc_cookshelp</t>
        </is>
      </c>
      <c r="D13599" s="5" t="inlineStr">
        <is>
          <t>tw1_3_cc_cookshelp</t>
        </is>
      </c>
      <c r="E13599" s="6" t="inlineStr">
        <is>
          <t>How may I help you? You can order from Frila or Brazdo outside. We are kind of busy preparing the food here...</t>
        </is>
      </c>
      <c r="F13599" s="6" t="inlineStr">
        <is>
          <t>무엇을 도와드릴까요? 주문은 밖에 있는 프릴라나 브라즈도에게 하시면 돼요. 여기는 음식 준비로 좀 바빠서요...</t>
        </is>
      </c>
      <c r="G13599" s="7" t="n"/>
      <c r="H13599" s="7" t="n"/>
      <c r="I13599" s="7" t="n"/>
      <c r="J13599" s="8" t="inlineStr">
        <is>
          <t>DIA/tw1_3_cc_cookshelp/1brn1</t>
        </is>
      </c>
    </row>
    <row r="13600">
      <c r="A13600" s="5" t="n">
        <v>13599</v>
      </c>
      <c r="B13600" s="5" t="inlineStr">
        <is>
          <t>대사</t>
        </is>
      </c>
      <c r="C13600" s="5" t="inlineStr">
        <is>
          <t>대화 tw1_3_cc_cookshelp</t>
        </is>
      </c>
      <c r="D13600" s="5" t="inlineStr">
        <is>
          <t>주인공(선택지)</t>
        </is>
      </c>
      <c r="E13600" s="6" t="inlineStr">
        <is>
          <t>Tell me about yourself!</t>
        </is>
      </c>
      <c r="F13600" s="6" t="inlineStr">
        <is>
          <t>자신에 대해 말씀해 주세요!</t>
        </is>
      </c>
      <c r="G13600" s="7" t="n"/>
      <c r="H13600" s="7" t="n"/>
      <c r="I13600" s="7" t="n"/>
      <c r="J13600" s="8" t="inlineStr">
        <is>
          <t>DIA/tw1_3_cc_cookshelp/2answ1</t>
        </is>
      </c>
    </row>
    <row r="13601">
      <c r="A13601" s="5" t="n">
        <v>13600</v>
      </c>
      <c r="B13601" s="5" t="inlineStr">
        <is>
          <t>대사</t>
        </is>
      </c>
      <c r="C13601" s="5" t="inlineStr">
        <is>
          <t>대화 tw1_3_cc_cookshelp</t>
        </is>
      </c>
      <c r="D13601" s="5" t="inlineStr">
        <is>
          <t>주인공(선택지)</t>
        </is>
      </c>
      <c r="E13601" s="6" t="inlineStr">
        <is>
          <t>I take it you're not from around here?</t>
        </is>
      </c>
      <c r="F13601" s="6" t="inlineStr">
        <is>
          <t>이 근처 출신은 아니신가 봐요?</t>
        </is>
      </c>
      <c r="G13601" s="7" t="n"/>
      <c r="H13601" s="7" t="n"/>
      <c r="I13601" s="7" t="n"/>
      <c r="J13601" s="8" t="inlineStr">
        <is>
          <t>DIA/tw1_3_cc_cookshelp/2answ2</t>
        </is>
      </c>
    </row>
    <row r="13602">
      <c r="A13602" s="5" t="n">
        <v>13601</v>
      </c>
      <c r="B13602" s="5" t="inlineStr">
        <is>
          <t>대사</t>
        </is>
      </c>
      <c r="C13602" s="5" t="inlineStr">
        <is>
          <t>대화 tw1_3_cc_cookshelp</t>
        </is>
      </c>
      <c r="D13602" s="5" t="inlineStr">
        <is>
          <t>주인공(선택지)</t>
        </is>
      </c>
      <c r="E13602" s="6" t="inlineStr">
        <is>
          <t>What is it exactly you do around here?</t>
        </is>
      </c>
      <c r="F13602" s="6" t="inlineStr">
        <is>
          <t>여기서 정확히 무슨 일을 하시나요?</t>
        </is>
      </c>
      <c r="G13602" s="7" t="n"/>
      <c r="H13602" s="7" t="n"/>
      <c r="I13602" s="7" t="n"/>
      <c r="J13602" s="8" t="inlineStr">
        <is>
          <t>DIA/tw1_3_cc_cookshelp/2answ3</t>
        </is>
      </c>
    </row>
    <row r="13603">
      <c r="A13603" s="5" t="n">
        <v>13602</v>
      </c>
      <c r="B13603" s="5" t="inlineStr">
        <is>
          <t>대사</t>
        </is>
      </c>
      <c r="C13603" s="5" t="inlineStr">
        <is>
          <t>대화 tw1_3_cc_cookshelp</t>
        </is>
      </c>
      <c r="D13603" s="5" t="inlineStr"/>
      <c r="E13603" s="6" t="inlineStr">
        <is>
          <t xml:space="preserve">Just a second... </t>
        </is>
      </c>
      <c r="F13603" s="6" t="inlineStr">
        <is>
          <t xml:space="preserve">잠깐만요... </t>
        </is>
      </c>
      <c r="G13603" s="7" t="n"/>
      <c r="H13603" s="7" t="n"/>
      <c r="I13603" s="7" t="n"/>
      <c r="J13603" s="8" t="inlineStr">
        <is>
          <t>DIA/tw1_3_cc_cookshelp/3brn1</t>
        </is>
      </c>
    </row>
    <row r="13604">
      <c r="A13604" s="5" t="n">
        <v>13603</v>
      </c>
      <c r="B13604" s="5" t="inlineStr">
        <is>
          <t>대사</t>
        </is>
      </c>
      <c r="C13604" s="5" t="inlineStr">
        <is>
          <t>대화 tw1_3_cc_cookshelp</t>
        </is>
      </c>
      <c r="D13604" s="5" t="inlineStr">
        <is>
          <t>주인공(선택지)</t>
        </is>
      </c>
      <c r="E13604" s="6" t="inlineStr">
        <is>
          <t>Alright, I won't hold you up anymore. Thank you for your time!</t>
        </is>
      </c>
      <c r="F13604" s="6" t="inlineStr">
        <is>
          <t>알겠습니다. 더는 붙잡지 않을게요. 시간 내 주셔서 감사합니다!</t>
        </is>
      </c>
      <c r="G13604" s="7" t="n"/>
      <c r="H13604" s="7" t="n"/>
      <c r="I13604" s="7" t="n"/>
      <c r="J13604" s="8" t="inlineStr">
        <is>
          <t>DIA/tw1_3_cc_cookshelp/2answ4</t>
        </is>
      </c>
    </row>
    <row r="13605">
      <c r="A13605" s="5" t="n">
        <v>13604</v>
      </c>
      <c r="B13605" s="5" t="inlineStr">
        <is>
          <t>대사</t>
        </is>
      </c>
      <c r="C13605" s="5" t="inlineStr">
        <is>
          <t>대화 tw1_3_cc_cookshelp</t>
        </is>
      </c>
      <c r="D13605" s="5" t="inlineStr">
        <is>
          <t>tw1_3_cc_cookshelp</t>
        </is>
      </c>
      <c r="E13605" s="6" t="inlineStr">
        <is>
          <t>Things were a lot different in the forest, so it took a bit of... thinking outside the crate? I think that's how you say it. What I mean is, I got used to it in the end. Anda and the others here in the Cat helped a lot!</t>
        </is>
      </c>
      <c r="F13605" s="6" t="inlineStr">
        <is>
          <t>숲에서는 많이 달랐으니까, 좀... 상자를 깨는 생각이 필요했죠? 그렇게 말하는 게 맞나요? 결국에는 적응했다는 뜻이에요. 안다와 여기 고양이 주점 사람들도 많이 도와줬죠!</t>
        </is>
      </c>
      <c r="G13605" s="7" t="n"/>
      <c r="H13605" s="7" t="n"/>
      <c r="I13605" s="7" t="n"/>
      <c r="J13605" s="8" t="inlineStr">
        <is>
          <t>DIA/tw1_3_cc_cookshelp/6brn1</t>
        </is>
      </c>
    </row>
    <row r="13606">
      <c r="A13606" s="5" t="n">
        <v>13605</v>
      </c>
      <c r="B13606" s="5" t="inlineStr">
        <is>
          <t>대사</t>
        </is>
      </c>
      <c r="C13606" s="5" t="inlineStr">
        <is>
          <t>대화 tw1_3_cc_cookshelp</t>
        </is>
      </c>
      <c r="D13606" s="5" t="inlineStr">
        <is>
          <t>tw1_3_cc_cookshelp</t>
        </is>
      </c>
      <c r="E13606" s="6" t="inlineStr">
        <is>
          <t>Just a second... okay, there you go.</t>
        </is>
      </c>
      <c r="F13606" s="6" t="inlineStr">
        <is>
          <t>잠깐만요... 좋아요, 됐어요.</t>
        </is>
      </c>
      <c r="G13606" s="7" t="n"/>
      <c r="H13606" s="7" t="n"/>
      <c r="I13606" s="7" t="n"/>
      <c r="J13606" s="8" t="inlineStr">
        <is>
          <t>DIA/tw1_3_cc_cookshelp/7rnd1</t>
        </is>
      </c>
    </row>
    <row r="13607">
      <c r="A13607" s="5" t="n">
        <v>13606</v>
      </c>
      <c r="B13607" s="5" t="inlineStr">
        <is>
          <t>대사</t>
        </is>
      </c>
      <c r="C13607" s="5" t="inlineStr">
        <is>
          <t>대화 tw1_3_cc_cookshelp</t>
        </is>
      </c>
      <c r="D13607" s="5" t="inlineStr">
        <is>
          <t>tw1_3_cc_cookshelp</t>
        </is>
      </c>
      <c r="E13607" s="6" t="inlineStr">
        <is>
          <t>One moment please... got it!</t>
        </is>
      </c>
      <c r="F13607" s="6" t="inlineStr">
        <is>
          <t>잠시만 기다려 주세요... 됐어요!</t>
        </is>
      </c>
      <c r="G13607" s="7" t="n"/>
      <c r="H13607" s="7" t="n"/>
      <c r="I13607" s="7" t="n"/>
      <c r="J13607" s="8" t="inlineStr">
        <is>
          <t>DIA/tw1_3_cc_cookshelp/7rnd2</t>
        </is>
      </c>
    </row>
    <row r="13608">
      <c r="A13608" s="5" t="n">
        <v>13607</v>
      </c>
      <c r="B13608" s="5" t="inlineStr">
        <is>
          <t>대사</t>
        </is>
      </c>
      <c r="C13608" s="5" t="inlineStr">
        <is>
          <t>대화 tw1_3_cc_cookshelp</t>
        </is>
      </c>
      <c r="D13608" s="5" t="inlineStr">
        <is>
          <t>tw1_3_cc_cookshelp</t>
        </is>
      </c>
      <c r="E13608" s="6" t="inlineStr">
        <is>
          <t>Hold on, I'm almost done here... aaand done!</t>
        </is>
      </c>
      <c r="F13608" s="6" t="inlineStr">
        <is>
          <t>잠깐만요. 거의 끝났어요... 자아, 끝!</t>
        </is>
      </c>
      <c r="G13608" s="7" t="n"/>
      <c r="H13608" s="7" t="n"/>
      <c r="I13608" s="7" t="n"/>
      <c r="J13608" s="8" t="inlineStr">
        <is>
          <t>DIA/tw1_3_cc_cookshelp/7rnd3</t>
        </is>
      </c>
    </row>
    <row r="13609">
      <c r="A13609" s="5" t="n">
        <v>13608</v>
      </c>
      <c r="B13609" s="5" t="inlineStr">
        <is>
          <t>대사</t>
        </is>
      </c>
      <c r="C13609" s="5" t="inlineStr">
        <is>
          <t>대화 tw1_3_cc_cookshelp</t>
        </is>
      </c>
      <c r="D13609" s="5" t="inlineStr">
        <is>
          <t>tw1_3_cc_cookshelp</t>
        </is>
      </c>
      <c r="E13609" s="6" t="inlineStr">
        <is>
          <t>I'll be with you in a moment... there we go!</t>
        </is>
      </c>
      <c r="F13609" s="6" t="inlineStr">
        <is>
          <t>잠시만 기다려 주세요... 자, 됐어요!</t>
        </is>
      </c>
      <c r="G13609" s="7" t="n"/>
      <c r="H13609" s="7" t="n"/>
      <c r="I13609" s="7" t="n"/>
      <c r="J13609" s="8" t="inlineStr">
        <is>
          <t>DIA/tw1_3_cc_cookshelp/7rnd4</t>
        </is>
      </c>
    </row>
    <row r="13610">
      <c r="A13610" s="5" t="n">
        <v>13609</v>
      </c>
      <c r="B13610" s="5" t="inlineStr">
        <is>
          <t>대사</t>
        </is>
      </c>
      <c r="C13610" s="5" t="inlineStr">
        <is>
          <t>대화 tw1_3_cc_cookshelp</t>
        </is>
      </c>
      <c r="D13610" s="5" t="inlineStr">
        <is>
          <t>tw1_3_cc_cookshelp</t>
        </is>
      </c>
      <c r="E13610" s="6" t="inlineStr">
        <is>
          <t>I am Nerala, pleased to meet you. I am Anda's aide, lending her a hand with all the cooking. I've learned so much here!</t>
        </is>
      </c>
      <c r="F13610" s="6" t="inlineStr">
        <is>
          <t>네랄라예요. 만나서 반가워요. 안다의 조수로 요리 일을 돕고 있어요. 여기서 정말 많이 배웠죠!</t>
        </is>
      </c>
      <c r="G13610" s="7" t="n"/>
      <c r="H13610" s="7" t="n"/>
      <c r="I13610" s="7" t="n"/>
      <c r="J13610" s="8" t="inlineStr">
        <is>
          <t>DIA/tw1_3_cc_cookshelp/4brn2</t>
        </is>
      </c>
    </row>
    <row r="13611">
      <c r="A13611" s="5" t="n">
        <v>13610</v>
      </c>
      <c r="B13611" s="5" t="inlineStr">
        <is>
          <t>대사</t>
        </is>
      </c>
      <c r="C13611" s="5" t="inlineStr">
        <is>
          <t>대화 tw1_3_cc_cookshelp</t>
        </is>
      </c>
      <c r="D13611" s="5" t="inlineStr"/>
      <c r="E13611" s="6" t="inlineStr">
        <is>
          <t>Haven't I already told you? I help Anda with the cooking around here!</t>
        </is>
      </c>
      <c r="F13611" s="6" t="inlineStr">
        <is>
          <t>이미 말씀드리지 않았나요? 여기서 안다의 요리를 돕고 있어요!</t>
        </is>
      </c>
      <c r="G13611" s="7" t="n"/>
      <c r="H13611" s="7" t="n"/>
      <c r="I13611" s="7" t="n"/>
      <c r="J13611" s="8" t="inlineStr">
        <is>
          <t>DIA/tw1_3_cc_cookshelp/4brn2FU</t>
        </is>
      </c>
    </row>
    <row r="13612">
      <c r="A13612" s="5" t="n">
        <v>13611</v>
      </c>
      <c r="B13612" s="5" t="inlineStr">
        <is>
          <t>대사</t>
        </is>
      </c>
      <c r="C13612" s="5" t="inlineStr">
        <is>
          <t>대화 tw1_3_cc_cookshelp</t>
        </is>
      </c>
      <c r="D13612" s="5" t="inlineStr">
        <is>
          <t>tw1_3_cc_cookshelp</t>
        </is>
      </c>
      <c r="E13612" s="6" t="inlineStr">
        <is>
          <t>Just a second... okay, there you go.</t>
        </is>
      </c>
      <c r="F13612" s="6" t="inlineStr">
        <is>
          <t>잠깐만요... 좋아요, 됐어요.</t>
        </is>
      </c>
      <c r="G13612" s="7" t="n"/>
      <c r="H13612" s="7" t="n"/>
      <c r="I13612" s="7" t="n"/>
      <c r="J13612" s="8" t="inlineStr">
        <is>
          <t>DIA/tw1_3_cc_cookshelp/8rnd1</t>
        </is>
      </c>
    </row>
    <row r="13613">
      <c r="A13613" s="5" t="n">
        <v>13612</v>
      </c>
      <c r="B13613" s="5" t="inlineStr">
        <is>
          <t>대사</t>
        </is>
      </c>
      <c r="C13613" s="5" t="inlineStr">
        <is>
          <t>대화 tw1_3_cc_cookshelp</t>
        </is>
      </c>
      <c r="D13613" s="5" t="inlineStr">
        <is>
          <t>tw1_3_cc_cookshelp</t>
        </is>
      </c>
      <c r="E13613" s="6" t="inlineStr">
        <is>
          <t>One moment please... got it!</t>
        </is>
      </c>
      <c r="F13613" s="6" t="inlineStr">
        <is>
          <t>잠시만 기다려 주세요... 됐어요!</t>
        </is>
      </c>
      <c r="G13613" s="7" t="n"/>
      <c r="H13613" s="7" t="n"/>
      <c r="I13613" s="7" t="n"/>
      <c r="J13613" s="8" t="inlineStr">
        <is>
          <t>DIA/tw1_3_cc_cookshelp/8rnd2</t>
        </is>
      </c>
    </row>
    <row r="13614">
      <c r="A13614" s="5" t="n">
        <v>13613</v>
      </c>
      <c r="B13614" s="5" t="inlineStr">
        <is>
          <t>대사</t>
        </is>
      </c>
      <c r="C13614" s="5" t="inlineStr">
        <is>
          <t>대화 tw1_3_cc_cookshelp</t>
        </is>
      </c>
      <c r="D13614" s="5" t="inlineStr">
        <is>
          <t>tw1_3_cc_cookshelp</t>
        </is>
      </c>
      <c r="E13614" s="6" t="inlineStr">
        <is>
          <t>Hold on, I'm almost done here... aaand done!</t>
        </is>
      </c>
      <c r="F13614" s="6" t="inlineStr">
        <is>
          <t>잠깐만요. 거의 끝났어요... 자아, 끝!</t>
        </is>
      </c>
      <c r="G13614" s="7" t="n"/>
      <c r="H13614" s="7" t="n"/>
      <c r="I13614" s="7" t="n"/>
      <c r="J13614" s="8" t="inlineStr">
        <is>
          <t>DIA/tw1_3_cc_cookshelp/8rnd3</t>
        </is>
      </c>
    </row>
    <row r="13615">
      <c r="A13615" s="5" t="n">
        <v>13614</v>
      </c>
      <c r="B13615" s="5" t="inlineStr">
        <is>
          <t>대사</t>
        </is>
      </c>
      <c r="C13615" s="5" t="inlineStr">
        <is>
          <t>대화 tw1_3_cc_cookshelp</t>
        </is>
      </c>
      <c r="D13615" s="5" t="inlineStr">
        <is>
          <t>tw1_3_cc_cookshelp</t>
        </is>
      </c>
      <c r="E13615" s="6" t="inlineStr">
        <is>
          <t>I'll be with you in a moment... there we go!</t>
        </is>
      </c>
      <c r="F13615" s="6" t="inlineStr">
        <is>
          <t>잠시만 기다려 주세요... 자, 됐어요!</t>
        </is>
      </c>
      <c r="G13615" s="7" t="n"/>
      <c r="H13615" s="7" t="n"/>
      <c r="I13615" s="7" t="n"/>
      <c r="J13615" s="8" t="inlineStr">
        <is>
          <t>DIA/tw1_3_cc_cookshelp/8rnd4</t>
        </is>
      </c>
    </row>
    <row r="13616">
      <c r="A13616" s="5" t="n">
        <v>13615</v>
      </c>
      <c r="B13616" s="5" t="inlineStr">
        <is>
          <t>대사</t>
        </is>
      </c>
      <c r="C13616" s="5" t="inlineStr">
        <is>
          <t>대화 tw1_3_cc_cookshelp</t>
        </is>
      </c>
      <c r="D13616" s="5" t="inlineStr">
        <is>
          <t>tw1_3_cc_cookshelp</t>
        </is>
      </c>
      <c r="E13616" s="6" t="inlineStr">
        <is>
          <t xml:space="preserve">Not a problem, sir! Don't forget to try our herbal broth! </t>
        </is>
      </c>
      <c r="F13616" s="6" t="inlineStr">
        <is>
          <t xml:space="preserve">괜찮아요, 나리! 약초 수프 꼭 드셔 보세요! </t>
        </is>
      </c>
      <c r="G13616" s="7" t="n"/>
      <c r="H13616" s="7" t="n"/>
      <c r="I13616" s="7" t="n"/>
      <c r="J13616" s="8" t="inlineStr">
        <is>
          <t>DIA/tw1_3_cc_cookshelp/10brn3</t>
        </is>
      </c>
    </row>
    <row r="13617">
      <c r="A13617" s="5" t="n">
        <v>13616</v>
      </c>
      <c r="B13617" s="5" t="inlineStr">
        <is>
          <t>대사</t>
        </is>
      </c>
      <c r="C13617" s="5" t="inlineStr">
        <is>
          <t>대화 tw1_3_cc_cookshelp</t>
        </is>
      </c>
      <c r="D13617" s="5" t="inlineStr"/>
      <c r="E13617" s="6" t="inlineStr">
        <is>
          <t>See you around!</t>
        </is>
      </c>
      <c r="F13617" s="6" t="inlineStr">
        <is>
          <t>다음에 봐요!</t>
        </is>
      </c>
      <c r="G13617" s="7" t="n"/>
      <c r="H13617" s="7" t="n"/>
      <c r="I13617" s="7" t="n"/>
      <c r="J13617" s="8" t="inlineStr">
        <is>
          <t>DIA/tw1_3_cc_cookshelp/10brn3FU</t>
        </is>
      </c>
    </row>
    <row r="13618">
      <c r="A13618" s="5" t="n">
        <v>13617</v>
      </c>
      <c r="B13618" s="5" t="inlineStr">
        <is>
          <t>대사</t>
        </is>
      </c>
      <c r="C13618" s="5" t="inlineStr">
        <is>
          <t>대화 tw1_3_cc_cookshelp</t>
        </is>
      </c>
      <c r="D13618" s="5" t="inlineStr">
        <is>
          <t>tw1_3_cc_cookshelp</t>
        </is>
      </c>
      <c r="E13618" s="6" t="inlineStr">
        <is>
          <t xml:space="preserve">Not a problem, ma'am! Don't forget to try our herbal broth! </t>
        </is>
      </c>
      <c r="F13618" s="6" t="inlineStr">
        <is>
          <t xml:space="preserve">괜찮아요, 마님! 약초 수프 꼭 드셔 보세요! </t>
        </is>
      </c>
      <c r="G13618" s="7" t="n"/>
      <c r="H13618" s="7" t="n"/>
      <c r="I13618" s="7" t="n"/>
      <c r="J13618" s="8" t="inlineStr">
        <is>
          <t>DIA/tw1_3_cc_cookshelp/10brn4</t>
        </is>
      </c>
    </row>
    <row r="13619">
      <c r="A13619" s="5" t="n">
        <v>13618</v>
      </c>
      <c r="B13619" s="5" t="inlineStr">
        <is>
          <t>대사</t>
        </is>
      </c>
      <c r="C13619" s="5" t="inlineStr">
        <is>
          <t>대화 tw1_3_cc_cookshelp</t>
        </is>
      </c>
      <c r="D13619" s="5" t="inlineStr"/>
      <c r="E13619" s="6" t="inlineStr">
        <is>
          <t>See you around!</t>
        </is>
      </c>
      <c r="F13619" s="6" t="inlineStr">
        <is>
          <t>다음에 봐요!</t>
        </is>
      </c>
      <c r="G13619" s="7" t="n"/>
      <c r="H13619" s="7" t="n"/>
      <c r="I13619" s="7" t="n"/>
      <c r="J13619" s="8" t="inlineStr">
        <is>
          <t>DIA/tw1_3_cc_cookshelp/10brn4FU</t>
        </is>
      </c>
    </row>
    <row r="13620">
      <c r="A13620" s="5" t="n">
        <v>13619</v>
      </c>
      <c r="B13620" s="5" t="inlineStr">
        <is>
          <t>대사</t>
        </is>
      </c>
      <c r="C13620" s="5" t="inlineStr">
        <is>
          <t>대화 tw1_3_cc_cookshelp</t>
        </is>
      </c>
      <c r="D13620" s="5" t="inlineStr">
        <is>
          <t>tw1_3_cc_cookshelp</t>
        </is>
      </c>
      <c r="E13620" s="6" t="inlineStr">
        <is>
          <t xml:space="preserve">I'm Anda's aide here. I help her prepare ingredients, or assist with the more complex meals. Sometimes I take over the cooking of entire meals when the need arises. </t>
        </is>
      </c>
      <c r="F13620" s="6" t="inlineStr">
        <is>
          <t xml:space="preserve">여기서 안다의 조수로 일해요. 재료를 준비하거나 좀 더 복잡한 요리를 도와드리죠. 필요할 때면 제가 요리를 전부 맡기도 해요. </t>
        </is>
      </c>
      <c r="G13620" s="7" t="n"/>
      <c r="H13620" s="7" t="n"/>
      <c r="I13620" s="7" t="n"/>
      <c r="J13620" s="8" t="inlineStr">
        <is>
          <t>DIA/tw1_3_cc_cookshelp/9brn2</t>
        </is>
      </c>
    </row>
    <row r="13621">
      <c r="A13621" s="5" t="n">
        <v>13620</v>
      </c>
      <c r="B13621" s="5" t="inlineStr">
        <is>
          <t>대사</t>
        </is>
      </c>
      <c r="C13621" s="5" t="inlineStr">
        <is>
          <t>대화 tw1_3_cc_cookshelp</t>
        </is>
      </c>
      <c r="D13621" s="5" t="inlineStr"/>
      <c r="E13621" s="6" t="inlineStr">
        <is>
          <t>I've already told you, haven't I? I help Anda with the cooking however I can!</t>
        </is>
      </c>
      <c r="F13621" s="6" t="inlineStr">
        <is>
          <t>이미 말씀드리지 않았나요? 할 수 있는 일은 뭐든 안다의 요리를 돕죠!</t>
        </is>
      </c>
      <c r="G13621" s="7" t="n"/>
      <c r="H13621" s="7" t="n"/>
      <c r="I13621" s="7" t="n"/>
      <c r="J13621" s="8" t="inlineStr">
        <is>
          <t>DIA/tw1_3_cc_cookshelp/9brn2FU</t>
        </is>
      </c>
    </row>
    <row r="13622">
      <c r="A13622" s="5" t="n">
        <v>13621</v>
      </c>
      <c r="B13622" s="5" t="inlineStr">
        <is>
          <t>대사</t>
        </is>
      </c>
      <c r="C13622" s="5" t="inlineStr">
        <is>
          <t>대화 tw1_3_cc_cookshelp</t>
        </is>
      </c>
      <c r="D13622" s="5" t="inlineStr">
        <is>
          <t>tw1_3_cc_cookshelp</t>
        </is>
      </c>
      <c r="E13622" s="6" t="inlineStr">
        <is>
          <t>In turn, I get to learn all the secret methods and recipes she's learned over the years. Of course, I brought some of my own ideas as well that she has found useful... even her famous herbal broth recipe carries a bit of my touch! Herbs from our forests can do wonders to your health...</t>
        </is>
      </c>
      <c r="F13622" s="6" t="inlineStr">
        <is>
          <t>대신 안다가 오랫동안 익힌 비법과 조리법을 모두 배울 수 있어요. 물론 제가 가져온 생각 중에도 도움이 된 게 있어요... 그 유명한 약초 수프 조리법에도 제 손길이 조금 들어갔답니다! 우리 숲의 약초는 건강에 놀라운 효과를 내거든요...</t>
        </is>
      </c>
      <c r="G13622" s="7" t="n"/>
      <c r="H13622" s="7" t="n"/>
      <c r="I13622" s="7" t="n"/>
      <c r="J13622" s="8" t="inlineStr">
        <is>
          <t>DIA/tw1_3_cc_cookshelp/11brn1</t>
        </is>
      </c>
    </row>
    <row r="13623">
      <c r="A13623" s="5" t="n">
        <v>13622</v>
      </c>
      <c r="B13623" s="5" t="inlineStr">
        <is>
          <t>대사</t>
        </is>
      </c>
      <c r="C13623" s="5" t="inlineStr">
        <is>
          <t>대화 tw1_3_cc_cookshelp</t>
        </is>
      </c>
      <c r="D13623" s="5" t="inlineStr">
        <is>
          <t>tw1_3_cc_cookshelp</t>
        </is>
      </c>
      <c r="E13623" s="6" t="inlineStr">
        <is>
          <t xml:space="preserve">So, that's about it I guess. I've seen how dedicated Anda was to her role, so I decided to stay and support her, at least until the plague subsides. </t>
        </is>
      </c>
      <c r="F13623" s="6" t="inlineStr">
        <is>
          <t xml:space="preserve">뭐, 그 정도예요. 안다가 자기 일에 얼마나 헌신하는지 보고, 적어도 역병이 가라앉을 때까지는 남아서 돕기로 했어요. </t>
        </is>
      </c>
      <c r="G13623" s="7" t="n"/>
      <c r="H13623" s="7" t="n"/>
      <c r="I13623" s="7" t="n"/>
      <c r="J13623" s="8" t="inlineStr">
        <is>
          <t>DIA/tw1_3_cc_cookshelp/12brn1</t>
        </is>
      </c>
    </row>
    <row r="13624">
      <c r="A13624" s="5" t="n">
        <v>13623</v>
      </c>
      <c r="B13624" s="5" t="inlineStr">
        <is>
          <t>대사</t>
        </is>
      </c>
      <c r="C13624" s="5" t="inlineStr">
        <is>
          <t>대화 tw1_3_cc_cookshelp</t>
        </is>
      </c>
      <c r="D13624" s="5" t="inlineStr">
        <is>
          <t>tw1_3_cc_cookshelp</t>
        </is>
      </c>
      <c r="E13624" s="6" t="inlineStr">
        <is>
          <t xml:space="preserve">Did my ears give me away? No, I'm really not. I came from the north, studying your recipes along the way. In the end, I settled here in Deron-Guld. </t>
        </is>
      </c>
      <c r="F13624" s="6" t="inlineStr">
        <is>
          <t xml:space="preserve">귀 때문에 알아보셨나요? 네, 이곳 출신은 아니에요. 북쪽에서 왔어요. 오는 길에 여러분의 조리법을 공부했죠. 결국 이곳 데론굴드에 정착했어요. </t>
        </is>
      </c>
      <c r="G13624" s="7" t="n"/>
      <c r="H13624" s="7" t="n"/>
      <c r="I13624" s="7" t="n"/>
      <c r="J13624" s="8" t="inlineStr">
        <is>
          <t>DIA/tw1_3_cc_cookshelp/5brn2</t>
        </is>
      </c>
    </row>
    <row r="13625">
      <c r="A13625" s="5" t="n">
        <v>13624</v>
      </c>
      <c r="B13625" s="5" t="inlineStr">
        <is>
          <t>대사</t>
        </is>
      </c>
      <c r="C13625" s="5" t="inlineStr">
        <is>
          <t>대화 tw1_3_cc_cookshelp</t>
        </is>
      </c>
      <c r="D13625" s="5" t="inlineStr"/>
      <c r="E13625" s="6" t="inlineStr">
        <is>
          <t>Didn't you discover that last time? Anyways, no, I'm really not. I came from the north, studying your recipes along the way. In the end, I settled here in Deron-Guld.</t>
        </is>
      </c>
      <c r="F13625" s="6" t="inlineStr">
        <is>
          <t>지난번에 아셨던 것 아닌가요? 아무튼 네, 이곳 출신은 아니에요. 북쪽에서 왔어요. 오는 길에 여러분의 조리법을 공부했죠. 결국 이곳 데론굴드에 정착했어요.</t>
        </is>
      </c>
      <c r="G13625" s="7" t="n"/>
      <c r="H13625" s="7" t="n"/>
      <c r="I13625" s="7" t="n"/>
      <c r="J13625" s="8" t="inlineStr">
        <is>
          <t>DIA/tw1_3_cc_cookshelp/5brn2FU</t>
        </is>
      </c>
    </row>
    <row r="13626">
      <c r="A13626" s="5" t="n">
        <v>13625</v>
      </c>
      <c r="B13626" s="5" t="inlineStr">
        <is>
          <t>대사</t>
        </is>
      </c>
      <c r="C13626" s="5" t="inlineStr">
        <is>
          <t>대화 tw1_3_cc_drunkard</t>
        </is>
      </c>
      <c r="D13626" s="5" t="inlineStr">
        <is>
          <t>drunken_sellsword,drunken_thug,tavern_npc_1,tavern_npc_3,tavern_npc_sitting_1,tavern_soldier_1,tavern_soldier_2,tavern_soldier_3,tw1_3_cc_drunkard,tw1_drunken_guard</t>
        </is>
      </c>
      <c r="E13626" s="6" t="inlineStr">
        <is>
          <t>I thin I want pour more of the thin in the other one...</t>
        </is>
      </c>
      <c r="F13626" s="6" t="inlineStr">
        <is>
          <t>그거 좀 더 부으믄 조을 거 가튼데, 다른 거에 그거를...</t>
        </is>
      </c>
      <c r="G13626" s="7" t="n"/>
      <c r="H13626" s="7" t="n"/>
      <c r="I13626" s="7" t="n"/>
      <c r="J13626" s="8" t="inlineStr">
        <is>
          <t>DIA/tw1_3_cc_drunkard/0rnd2</t>
        </is>
      </c>
    </row>
    <row r="13627">
      <c r="A13627" s="5" t="n">
        <v>13626</v>
      </c>
      <c r="B13627" s="5" t="inlineStr">
        <is>
          <t>대사</t>
        </is>
      </c>
      <c r="C13627" s="5" t="inlineStr">
        <is>
          <t>대화 tw1_3_cc_drunkard</t>
        </is>
      </c>
      <c r="D13627" s="5" t="inlineStr">
        <is>
          <t>drunken_sellsword,drunken_thug,tavern_npc_1,tavern_npc_3,tavern_npc_sitting_1,tavern_soldier_1,tavern_soldier_2,tavern_soldier_3,tw1_3_cc_drunkard,tw1_drunken_guard</t>
        </is>
      </c>
      <c r="E13627" s="6" t="inlineStr">
        <is>
          <t xml:space="preserve">Leave mee bee, ye twat... </t>
        </is>
      </c>
      <c r="F13627" s="6" t="inlineStr">
        <is>
          <t xml:space="preserve">나 좀 내버려 둬어, 등신아... </t>
        </is>
      </c>
      <c r="G13627" s="7" t="n"/>
      <c r="H13627" s="7" t="n"/>
      <c r="I13627" s="7" t="n"/>
      <c r="J13627" s="8" t="inlineStr">
        <is>
          <t>DIA/tw1_3_cc_drunkard/0rnd3</t>
        </is>
      </c>
    </row>
    <row r="13628">
      <c r="A13628" s="5" t="n">
        <v>13627</v>
      </c>
      <c r="B13628" s="5" t="inlineStr">
        <is>
          <t>대사</t>
        </is>
      </c>
      <c r="C13628" s="5" t="inlineStr">
        <is>
          <t>대화 tw1_3_cc_drunkard</t>
        </is>
      </c>
      <c r="D13628" s="5" t="inlineStr">
        <is>
          <t>drunken_sellsword,drunken_thug,tavern_npc_1,tavern_npc_3,tavern_npc_sitting_1,tavern_soldier_1,tavern_soldier_2,tavern_soldier_3,tw1_3_cc_drunkard,tw1_drunken_guard</t>
        </is>
      </c>
      <c r="E13628" s="6" t="inlineStr">
        <is>
          <t>Sod off, I've no need for ya...</t>
        </is>
      </c>
      <c r="F13628" s="6" t="inlineStr">
        <is>
          <t>꺼져, 너 같은 거 필요 업써...</t>
        </is>
      </c>
      <c r="G13628" s="7" t="n"/>
      <c r="H13628" s="7" t="n"/>
      <c r="I13628" s="7" t="n"/>
      <c r="J13628" s="8" t="inlineStr">
        <is>
          <t>DIA/tw1_3_cc_drunkard/0rnd4</t>
        </is>
      </c>
    </row>
    <row r="13629">
      <c r="A13629" s="5" t="n">
        <v>13628</v>
      </c>
      <c r="B13629" s="5" t="inlineStr">
        <is>
          <t>대사</t>
        </is>
      </c>
      <c r="C13629" s="5" t="inlineStr">
        <is>
          <t>대화 tw1_3_cc_drunkard</t>
        </is>
      </c>
      <c r="D13629" s="5" t="inlineStr">
        <is>
          <t>drunken_sellsword,drunken_thug,tavern_npc_1,tavern_npc_3,tavern_npc_sitting_1,tavern_soldier_1,tavern_soldier_2,tavern_soldier_3,tw1_3_cc_drunkard,tw1_drunken_guard</t>
        </is>
      </c>
      <c r="E13629" s="6" t="inlineStr">
        <is>
          <t>The heck are you lookin at, {lad/lass}? Pissh off...</t>
        </is>
      </c>
      <c r="F13629" s="6" t="inlineStr">
        <is>
          <t>뭘 그리 쳐다보냐, {lad/lass}? 꺼져어...</t>
        </is>
      </c>
      <c r="G13629" s="7" t="n"/>
      <c r="H13629" s="7" t="n"/>
      <c r="I13629" s="7" t="n"/>
      <c r="J13629" s="8" t="inlineStr">
        <is>
          <t>DIA/tw1_3_cc_drunkard/0rnd6</t>
        </is>
      </c>
    </row>
    <row r="13630">
      <c r="A13630" s="5" t="n">
        <v>13629</v>
      </c>
      <c r="B13630" s="5" t="inlineStr">
        <is>
          <t>대사</t>
        </is>
      </c>
      <c r="C13630" s="5" t="inlineStr">
        <is>
          <t>대화 tw1_3_cc_drunkard</t>
        </is>
      </c>
      <c r="D13630" s="5" t="inlineStr">
        <is>
          <t>drunken_sellsword,drunken_thug,tavern_npc_1,tavern_npc_3,tavern_npc_sitting_1,tavern_soldier_1,tavern_soldier_2,tavern_soldier_3,tw1_3_cc_drunkard,tw1_drunken_guard</t>
        </is>
      </c>
      <c r="E13630" s="6" t="inlineStr">
        <is>
          <t>One drink fer Lord Aldnar! Lead our armiesss to battle!</t>
        </is>
      </c>
      <c r="F13630" s="6" t="inlineStr">
        <is>
          <t>알드나르 경을 위해 한 잔! 우리 구운대를 전투로 이끌어 주쇼!</t>
        </is>
      </c>
      <c r="G13630" s="7" t="n"/>
      <c r="H13630" s="7" t="n"/>
      <c r="I13630" s="7" t="n"/>
      <c r="J13630" s="8" t="inlineStr">
        <is>
          <t>DIA/tw1_3_cc_drunkard/0rnd7</t>
        </is>
      </c>
    </row>
    <row r="13631">
      <c r="A13631" s="5" t="n">
        <v>13630</v>
      </c>
      <c r="B13631" s="5" t="inlineStr">
        <is>
          <t>대사</t>
        </is>
      </c>
      <c r="C13631" s="5" t="inlineStr">
        <is>
          <t>대화 tw1_3_cc_drunkard</t>
        </is>
      </c>
      <c r="D13631" s="5" t="inlineStr">
        <is>
          <t>drunken_sellsword,drunken_thug,tavern_npc_1,tavern_npc_3,tavern_npc_sitting_1,tavern_soldier_1,tavern_soldier_2,tavern_soldier_3,tw1_3_cc_drunkard,tw1_drunken_guard</t>
        </is>
      </c>
      <c r="E13631" s="6" t="inlineStr">
        <is>
          <t>One in the mem’ry o’ Lord Frelsshi. He shall never be fhorgott’n.</t>
        </is>
      </c>
      <c r="F13631" s="6" t="inlineStr">
        <is>
          <t>프렐시 경을 기리며 한 잔. 절대로 이찌 않겠써.</t>
        </is>
      </c>
      <c r="G13631" s="7" t="n"/>
      <c r="H13631" s="7" t="n"/>
      <c r="I13631" s="7" t="n"/>
      <c r="J13631" s="8" t="inlineStr">
        <is>
          <t>DIA/tw1_3_cc_drunkard/0rnd8</t>
        </is>
      </c>
    </row>
    <row r="13632">
      <c r="A13632" s="5" t="n">
        <v>13631</v>
      </c>
      <c r="B13632" s="5" t="inlineStr">
        <is>
          <t>대사</t>
        </is>
      </c>
      <c r="C13632" s="5" t="inlineStr">
        <is>
          <t>대화 tw1_3_cc_drunkgirl</t>
        </is>
      </c>
      <c r="D13632" s="5" t="inlineStr">
        <is>
          <t>tavern_npc_1,tavern_npc_2,tavern_soldier_1,tavern_soldier_2,tavern_soldier_3</t>
        </is>
      </c>
      <c r="E13632" s="6" t="inlineStr">
        <is>
          <t>Heheeey, hello there! Get yaself a drink!</t>
        </is>
      </c>
      <c r="F13632" s="6" t="inlineStr">
        <is>
          <t>어어어이, 안녕! 한 잔 하라고!</t>
        </is>
      </c>
      <c r="G13632" s="7" t="n"/>
      <c r="H13632" s="7" t="n"/>
      <c r="I13632" s="7" t="n"/>
      <c r="J13632" s="8" t="inlineStr">
        <is>
          <t>DIA/tw1_3_cc_drunkgirl/0rnd1</t>
        </is>
      </c>
    </row>
    <row r="13633">
      <c r="A13633" s="5" t="n">
        <v>13632</v>
      </c>
      <c r="B13633" s="5" t="inlineStr">
        <is>
          <t>대사</t>
        </is>
      </c>
      <c r="C13633" s="5" t="inlineStr">
        <is>
          <t>대화 tw1_3_cc_drunkgirl</t>
        </is>
      </c>
      <c r="D13633" s="5" t="inlineStr">
        <is>
          <t>tavern_npc_1,tavern_npc_2,tavern_soldier_1,tavern_soldier_2,tavern_soldier_3</t>
        </is>
      </c>
      <c r="E13633" s="6" t="inlineStr">
        <is>
          <t>I wanta dance! Tha hell are tha bards?!</t>
        </is>
      </c>
      <c r="F13633" s="6" t="inlineStr">
        <is>
          <t>춤추고 시퍼! 빌어머글 음유시인들은 어딨어?!</t>
        </is>
      </c>
      <c r="G13633" s="7" t="n"/>
      <c r="H13633" s="7" t="n"/>
      <c r="I13633" s="7" t="n"/>
      <c r="J13633" s="8" t="inlineStr">
        <is>
          <t>DIA/tw1_3_cc_drunkgirl/0rnd2</t>
        </is>
      </c>
    </row>
    <row r="13634">
      <c r="A13634" s="5" t="n">
        <v>13633</v>
      </c>
      <c r="B13634" s="5" t="inlineStr">
        <is>
          <t>대사</t>
        </is>
      </c>
      <c r="C13634" s="5" t="inlineStr">
        <is>
          <t>대화 tw1_3_cc_drunkgirl</t>
        </is>
      </c>
      <c r="D13634" s="5" t="inlineStr">
        <is>
          <t>tavern_npc_1,tavern_npc_2,tavern_soldier_1,tavern_soldier_2,tavern_soldier_3</t>
        </is>
      </c>
      <c r="E13634" s="6" t="inlineStr">
        <is>
          <t>Hey there, handsome!</t>
        </is>
      </c>
      <c r="F13634" s="6" t="inlineStr">
        <is>
          <t>안녕, 잘생긴 양반!</t>
        </is>
      </c>
      <c r="G13634" s="7" t="n"/>
      <c r="H13634" s="7" t="n"/>
      <c r="I13634" s="7" t="n"/>
      <c r="J13634" s="8" t="inlineStr">
        <is>
          <t>DIA/tw1_3_cc_drunkgirl/0rnd3</t>
        </is>
      </c>
    </row>
    <row r="13635">
      <c r="A13635" s="5" t="n">
        <v>13634</v>
      </c>
      <c r="B13635" s="5" t="inlineStr">
        <is>
          <t>대사</t>
        </is>
      </c>
      <c r="C13635" s="5" t="inlineStr">
        <is>
          <t>대화 tw1_3_cc_drunkgirl</t>
        </is>
      </c>
      <c r="D13635" s="5" t="inlineStr">
        <is>
          <t>tavern_npc_1,tavern_npc_2,tavern_soldier_1,tavern_soldier_2,tavern_soldier_3</t>
        </is>
      </c>
      <c r="E13635" s="6" t="inlineStr">
        <is>
          <t>Hello there, gorgeous!</t>
        </is>
      </c>
      <c r="F13635" s="6" t="inlineStr">
        <is>
          <t>안녕, 예쁜 아가씨!</t>
        </is>
      </c>
      <c r="G13635" s="7" t="n"/>
      <c r="H13635" s="7" t="n"/>
      <c r="I13635" s="7" t="n"/>
      <c r="J13635" s="8" t="inlineStr">
        <is>
          <t>DIA/tw1_3_cc_drunkgirl/0rnd4</t>
        </is>
      </c>
    </row>
    <row r="13636">
      <c r="A13636" s="5" t="n">
        <v>13635</v>
      </c>
      <c r="B13636" s="5" t="inlineStr">
        <is>
          <t>대사</t>
        </is>
      </c>
      <c r="C13636" s="5" t="inlineStr">
        <is>
          <t>대화 tw1_3_cc_drunkgirl</t>
        </is>
      </c>
      <c r="D13636" s="5" t="inlineStr">
        <is>
          <t>tavern_npc_1,tavern_npc_2,tavern_soldier_1,tavern_soldier_2,tavern_soldier_3</t>
        </is>
      </c>
      <c r="E13636" s="6" t="inlineStr">
        <is>
          <t>Daaamn... I'm out of coin... I want another...</t>
        </is>
      </c>
      <c r="F13636" s="6" t="inlineStr">
        <is>
          <t>제기라알... 돈 떨어졌어... 한 잔 더 마시고 시픈데...</t>
        </is>
      </c>
      <c r="G13636" s="7" t="n"/>
      <c r="H13636" s="7" t="n"/>
      <c r="I13636" s="7" t="n"/>
      <c r="J13636" s="8" t="inlineStr">
        <is>
          <t>DIA/tw1_3_cc_drunkgirl/0rnd5</t>
        </is>
      </c>
    </row>
    <row r="13637">
      <c r="A13637" s="5" t="n">
        <v>13636</v>
      </c>
      <c r="B13637" s="5" t="inlineStr">
        <is>
          <t>대사</t>
        </is>
      </c>
      <c r="C13637" s="5" t="inlineStr">
        <is>
          <t>대화 tw1_3_cc_drunkgirl</t>
        </is>
      </c>
      <c r="D13637" s="5" t="inlineStr">
        <is>
          <t>tavern_npc_1,tavern_npc_2,tavern_soldier_1,tavern_soldier_2,tavern_soldier_3</t>
        </is>
      </c>
      <c r="E13637" s="6" t="inlineStr">
        <is>
          <t>One in the mem’ry o’ Lord Frelsshi. He shall never be fhorgott’n.</t>
        </is>
      </c>
      <c r="F13637" s="6" t="inlineStr">
        <is>
          <t>프렐시 경을 기리며 한 잔. 절대로 이찌 않겠써.</t>
        </is>
      </c>
      <c r="G13637" s="7" t="n"/>
      <c r="H13637" s="7" t="n"/>
      <c r="I13637" s="7" t="n"/>
      <c r="J13637" s="8" t="inlineStr">
        <is>
          <t>DIA/tw1_3_cc_drunkgirl/0rnd6</t>
        </is>
      </c>
    </row>
    <row r="13638">
      <c r="A13638" s="5" t="n">
        <v>13637</v>
      </c>
      <c r="B13638" s="5" t="inlineStr">
        <is>
          <t>대사</t>
        </is>
      </c>
      <c r="C13638" s="5" t="inlineStr">
        <is>
          <t>대화 tw1_3_cc_drunkgirl</t>
        </is>
      </c>
      <c r="D13638" s="5" t="inlineStr">
        <is>
          <t>tavern_npc_1,tavern_npc_2,tavern_soldier_1,tavern_soldier_2,tavern_soldier_3</t>
        </is>
      </c>
      <c r="E13638" s="6" t="inlineStr">
        <is>
          <t>One drink fer Lord Aldnar! Lead our armiesss to battle!</t>
        </is>
      </c>
      <c r="F13638" s="6" t="inlineStr">
        <is>
          <t>알드나르 경을 위해 한 잔! 우리 구운대를 전투로 이끌어 주쇼!</t>
        </is>
      </c>
      <c r="G13638" s="7" t="n"/>
      <c r="H13638" s="7" t="n"/>
      <c r="I13638" s="7" t="n"/>
      <c r="J13638" s="8" t="inlineStr">
        <is>
          <t>DIA/tw1_3_cc_drunkgirl/0rnd7</t>
        </is>
      </c>
    </row>
    <row r="13639">
      <c r="A13639" s="5" t="n">
        <v>13638</v>
      </c>
      <c r="B13639" s="5" t="inlineStr">
        <is>
          <t>대사</t>
        </is>
      </c>
      <c r="C13639" s="5" t="inlineStr">
        <is>
          <t>대화 tw1_3_cc_marcos_drunkfriend</t>
        </is>
      </c>
      <c r="D13639" s="5" t="inlineStr">
        <is>
          <t>tw1_3_cc_drunkard</t>
        </is>
      </c>
      <c r="E13639" s="6" t="inlineStr">
        <is>
          <t>The hells're ya lookin at, lad? Pissh off...</t>
        </is>
      </c>
      <c r="F13639" s="6" t="inlineStr">
        <is>
          <t>뭘 그리 쳐다보냐, 청년? 꺼져어...</t>
        </is>
      </c>
      <c r="G13639" s="7" t="n"/>
      <c r="H13639" s="7" t="n"/>
      <c r="I13639" s="7" t="n"/>
      <c r="J13639" s="8" t="inlineStr">
        <is>
          <t>DIA/tw1_3_cc_marcos_drunkfriend/0rnd1</t>
        </is>
      </c>
    </row>
    <row r="13640">
      <c r="A13640" s="5" t="n">
        <v>13639</v>
      </c>
      <c r="B13640" s="5" t="inlineStr">
        <is>
          <t>대사</t>
        </is>
      </c>
      <c r="C13640" s="5" t="inlineStr">
        <is>
          <t>대화 tw1_3_cc_marcos_drunkfriend</t>
        </is>
      </c>
      <c r="D13640" s="5" t="inlineStr">
        <is>
          <t>tw1_3_cc_drunkard</t>
        </is>
      </c>
      <c r="E13640" s="6" t="inlineStr">
        <is>
          <t>I thin I want pour more of the thin in the other one...</t>
        </is>
      </c>
      <c r="F13640" s="6" t="inlineStr">
        <is>
          <t>그거 좀 더 부으믄 조을 거 가튼데, 다른 거에 그거를...</t>
        </is>
      </c>
      <c r="G13640" s="7" t="n"/>
      <c r="H13640" s="7" t="n"/>
      <c r="I13640" s="7" t="n"/>
      <c r="J13640" s="8" t="inlineStr">
        <is>
          <t>DIA/tw1_3_cc_marcos_drunkfriend/0rnd2</t>
        </is>
      </c>
    </row>
    <row r="13641">
      <c r="A13641" s="5" t="n">
        <v>13640</v>
      </c>
      <c r="B13641" s="5" t="inlineStr">
        <is>
          <t>대사</t>
        </is>
      </c>
      <c r="C13641" s="5" t="inlineStr">
        <is>
          <t>대화 tw1_3_cc_marcos_drunkfriend</t>
        </is>
      </c>
      <c r="D13641" s="5" t="inlineStr">
        <is>
          <t>tw1_3_cc_drunkard</t>
        </is>
      </c>
      <c r="E13641" s="6" t="inlineStr">
        <is>
          <t xml:space="preserve">Leave mee bee, you twat... </t>
        </is>
      </c>
      <c r="F13641" s="6" t="inlineStr">
        <is>
          <t xml:space="preserve">나 좀 내버려 둬어, 등신아... </t>
        </is>
      </c>
      <c r="G13641" s="7" t="n"/>
      <c r="H13641" s="7" t="n"/>
      <c r="I13641" s="7" t="n"/>
      <c r="J13641" s="8" t="inlineStr">
        <is>
          <t>DIA/tw1_3_cc_marcos_drunkfriend/0rnd3</t>
        </is>
      </c>
    </row>
    <row r="13642">
      <c r="A13642" s="5" t="n">
        <v>13641</v>
      </c>
      <c r="B13642" s="5" t="inlineStr">
        <is>
          <t>대사</t>
        </is>
      </c>
      <c r="C13642" s="5" t="inlineStr">
        <is>
          <t>대화 tw1_3_cc_marcos_drunkfriend</t>
        </is>
      </c>
      <c r="D13642" s="5" t="inlineStr">
        <is>
          <t>tw1_3_cc_drunkard</t>
        </is>
      </c>
      <c r="E13642" s="6" t="inlineStr">
        <is>
          <t>Sod off, I've no need for ya...</t>
        </is>
      </c>
      <c r="F13642" s="6" t="inlineStr">
        <is>
          <t>꺼져, 너 같은 거 필요 업써...</t>
        </is>
      </c>
      <c r="G13642" s="7" t="n"/>
      <c r="H13642" s="7" t="n"/>
      <c r="I13642" s="7" t="n"/>
      <c r="J13642" s="8" t="inlineStr">
        <is>
          <t>DIA/tw1_3_cc_marcos_drunkfriend/0rnd4</t>
        </is>
      </c>
    </row>
    <row r="13643">
      <c r="A13643" s="5" t="n">
        <v>13642</v>
      </c>
      <c r="B13643" s="5" t="inlineStr">
        <is>
          <t>대사</t>
        </is>
      </c>
      <c r="C13643" s="5" t="inlineStr">
        <is>
          <t>대화 tw1_3_cc_marcos_drunkfriend</t>
        </is>
      </c>
      <c r="D13643" s="5" t="inlineStr">
        <is>
          <t>tw1_3_cc_drunkard</t>
        </is>
      </c>
      <c r="E13643" s="6" t="inlineStr">
        <is>
          <t>The heck are you lookin at, lass? Pissh off...</t>
        </is>
      </c>
      <c r="F13643" s="6" t="inlineStr">
        <is>
          <t>뭘 그리 쳐다보냐, 아가씨? 꺼져어...</t>
        </is>
      </c>
      <c r="G13643" s="7" t="n"/>
      <c r="H13643" s="7" t="n"/>
      <c r="I13643" s="7" t="n"/>
      <c r="J13643" s="8" t="inlineStr">
        <is>
          <t>DIA/tw1_3_cc_marcos_drunkfriend/0rnd5</t>
        </is>
      </c>
    </row>
    <row r="13644">
      <c r="A13644" s="5" t="n">
        <v>13643</v>
      </c>
      <c r="B13644" s="5" t="inlineStr">
        <is>
          <t>대사</t>
        </is>
      </c>
      <c r="C13644" s="5" t="inlineStr">
        <is>
          <t>대화 tw1_3_cc_marcos_drunkfriend</t>
        </is>
      </c>
      <c r="D13644" s="5" t="inlineStr">
        <is>
          <t>tw1_3_cc_drunkard</t>
        </is>
      </c>
      <c r="E13644" s="6" t="inlineStr">
        <is>
          <t>Marco... Marrrrco.... wad hapend tooo ya? Marrcooo...</t>
        </is>
      </c>
      <c r="F13644" s="6" t="inlineStr">
        <is>
          <t>마르코... 마아아르코... 너 어케 된 거야아? 마르코오오...</t>
        </is>
      </c>
      <c r="G13644" s="7" t="n"/>
      <c r="H13644" s="7" t="n"/>
      <c r="I13644" s="7" t="n"/>
      <c r="J13644" s="8" t="inlineStr">
        <is>
          <t>DIA/tw1_3_cc_marcos_drunkfriend/0rnd6</t>
        </is>
      </c>
    </row>
    <row r="13645">
      <c r="A13645" s="5" t="n">
        <v>13644</v>
      </c>
      <c r="B13645" s="5" t="inlineStr">
        <is>
          <t>대사</t>
        </is>
      </c>
      <c r="C13645" s="5" t="inlineStr">
        <is>
          <t>대화 tw1_3_cc_marcos_drunkfriend</t>
        </is>
      </c>
      <c r="D13645" s="5" t="inlineStr">
        <is>
          <t>주인공(선택지)</t>
        </is>
      </c>
      <c r="E13645" s="6" t="inlineStr">
        <is>
          <t>Did you mention Marco?</t>
        </is>
      </c>
      <c r="F13645" s="6" t="inlineStr">
        <is>
          <t>마르코라고 하셨습니까?</t>
        </is>
      </c>
      <c r="G13645" s="7" t="n"/>
      <c r="H13645" s="7" t="n"/>
      <c r="I13645" s="7" t="n"/>
      <c r="J13645" s="8" t="inlineStr">
        <is>
          <t>DIA/tw1_3_cc_marcos_drunkfriend/1answ1</t>
        </is>
      </c>
    </row>
    <row r="13646">
      <c r="A13646" s="5" t="n">
        <v>13645</v>
      </c>
      <c r="B13646" s="5" t="inlineStr">
        <is>
          <t>대사</t>
        </is>
      </c>
      <c r="C13646" s="5" t="inlineStr">
        <is>
          <t>대화 tw1_3_cc_marcos_drunkfriend</t>
        </is>
      </c>
      <c r="D13646" s="5" t="inlineStr">
        <is>
          <t>주인공(선택지)</t>
        </is>
      </c>
      <c r="E13646" s="6" t="inlineStr">
        <is>
          <t>Hey, are you Marco's friend?</t>
        </is>
      </c>
      <c r="F13646" s="6" t="inlineStr">
        <is>
          <t>마르코의 친구이십니까?</t>
        </is>
      </c>
      <c r="G13646" s="7" t="n"/>
      <c r="H13646" s="7" t="n"/>
      <c r="I13646" s="7" t="n"/>
      <c r="J13646" s="8" t="inlineStr">
        <is>
          <t>DIA/tw1_3_cc_marcos_drunkfriend/1answ2</t>
        </is>
      </c>
    </row>
    <row r="13647">
      <c r="A13647" s="5" t="n">
        <v>13646</v>
      </c>
      <c r="B13647" s="5" t="inlineStr">
        <is>
          <t>대사</t>
        </is>
      </c>
      <c r="C13647" s="5" t="inlineStr">
        <is>
          <t>대화 tw1_3_cc_marcos_drunkfriend</t>
        </is>
      </c>
      <c r="D13647" s="5" t="inlineStr">
        <is>
          <t>주인공(선택지)</t>
        </is>
      </c>
      <c r="E13647" s="6" t="inlineStr">
        <is>
          <t>I'm probably wasting my time with you.</t>
        </is>
      </c>
      <c r="F13647" s="6" t="inlineStr">
        <is>
          <t>당신과 있어 봐야 시간 낭비겠군요.</t>
        </is>
      </c>
      <c r="G13647" s="7" t="n"/>
      <c r="H13647" s="7" t="n"/>
      <c r="I13647" s="7" t="n"/>
      <c r="J13647" s="8" t="inlineStr">
        <is>
          <t>DIA/tw1_3_cc_marcos_drunkfriend/1answ3</t>
        </is>
      </c>
    </row>
    <row r="13648">
      <c r="A13648" s="5" t="n">
        <v>13647</v>
      </c>
      <c r="B13648" s="5" t="inlineStr">
        <is>
          <t>대사</t>
        </is>
      </c>
      <c r="C13648" s="5" t="inlineStr">
        <is>
          <t>대화 tw1_3_cc_marcos_drunkfriend</t>
        </is>
      </c>
      <c r="D13648" s="5" t="inlineStr">
        <is>
          <t>tw1_3_cc_drunkard</t>
        </is>
      </c>
      <c r="E13648" s="6" t="inlineStr">
        <is>
          <t xml:space="preserve">Yheah, Marrrco! Heesh losht. Brrrgh. Told me it ish just gonna be a short walk... a short walk southwardsh. </t>
        </is>
      </c>
      <c r="F13648" s="6" t="inlineStr">
        <is>
          <t xml:space="preserve">그래, 마아르코! 그 녀서기 사라져써. 브르르. 잠깐 산책일 뿐이라더니... 남쪽으로 잠깐 산책한다고. </t>
        </is>
      </c>
      <c r="G13648" s="7" t="n"/>
      <c r="H13648" s="7" t="n"/>
      <c r="I13648" s="7" t="n"/>
      <c r="J13648" s="8" t="inlineStr">
        <is>
          <t>DIA/tw1_3_cc_marcos_drunkfriend/2brn1</t>
        </is>
      </c>
    </row>
    <row r="13649">
      <c r="A13649" s="5" t="n">
        <v>13648</v>
      </c>
      <c r="B13649" s="5" t="inlineStr">
        <is>
          <t>대사</t>
        </is>
      </c>
      <c r="C13649" s="5" t="inlineStr">
        <is>
          <t>대화 tw1_3_cc_marcos_drunkfriend</t>
        </is>
      </c>
      <c r="D13649" s="5" t="inlineStr">
        <is>
          <t>tw1_3_cc_drunkard</t>
        </is>
      </c>
      <c r="E13649" s="6" t="inlineStr">
        <is>
          <t>What could go wrong, I ashked? Nothin! I stumbled home... and Marco bloody disappears! It is my fault. My damn fault... if you see him. Tell him! To come back.</t>
        </is>
      </c>
      <c r="F13649" s="6" t="inlineStr">
        <is>
          <t>무슨 일 생기겠냐고 무러봤지? 암 일도 업찌! 난 비틀비틀 집에 왔어... 그런데 마르코가 사라져 버린 거야! 내 잘모시야. 내 망할 잘못... 그 녀석을 보면. 전해 줘! 돌아오라고.</t>
        </is>
      </c>
      <c r="G13649" s="7" t="n"/>
      <c r="H13649" s="7" t="n"/>
      <c r="I13649" s="7" t="n"/>
      <c r="J13649" s="8" t="inlineStr">
        <is>
          <t>DIA/tw1_3_cc_marcos_drunkfriend/3brn1</t>
        </is>
      </c>
    </row>
    <row r="13650">
      <c r="A13650" s="5" t="n">
        <v>13649</v>
      </c>
      <c r="B13650" s="5" t="inlineStr">
        <is>
          <t>대사</t>
        </is>
      </c>
      <c r="C13650" s="5" t="inlineStr">
        <is>
          <t>대화 tw1_3_cc_marcos_drunkfriend</t>
        </is>
      </c>
      <c r="D13650" s="5" t="inlineStr">
        <is>
          <t>tw1_3_cc_drunkard</t>
        </is>
      </c>
      <c r="E13650" s="6" t="inlineStr">
        <is>
          <t>You seen 'im? Ey! Where ya goin?...</t>
        </is>
      </c>
      <c r="F13650" s="6" t="inlineStr">
        <is>
          <t>걔 봐써? 어이! 어디 가냐? ...</t>
        </is>
      </c>
      <c r="G13650" s="7" t="n"/>
      <c r="H13650" s="7" t="n"/>
      <c r="I13650" s="7" t="n"/>
      <c r="J13650" s="8" t="inlineStr">
        <is>
          <t>DIA/tw1_3_cc_marcos_drunkfriend/4brn1</t>
        </is>
      </c>
    </row>
    <row r="13651">
      <c r="A13651" s="5" t="n">
        <v>13650</v>
      </c>
      <c r="B13651" s="5" t="inlineStr">
        <is>
          <t>대사</t>
        </is>
      </c>
      <c r="C13651" s="5" t="inlineStr">
        <is>
          <t>대화 tw1_3_cc_patron_friendly</t>
        </is>
      </c>
      <c r="D13651" s="5" t="inlineStr"/>
      <c r="E13651" s="6" t="inlineStr">
        <is>
          <t>Hello again, ma'am!</t>
        </is>
      </c>
      <c r="F13651" s="6" t="inlineStr">
        <is>
          <t>또 오셨군요, 마님!</t>
        </is>
      </c>
      <c r="G13651" s="7" t="n"/>
      <c r="H13651" s="7" t="n"/>
      <c r="I13651" s="7" t="n"/>
      <c r="J13651" s="8" t="inlineStr">
        <is>
          <t>DIA/tw1_3_cc_patron_friendly/0brn2FU</t>
        </is>
      </c>
    </row>
    <row r="13652">
      <c r="A13652" s="5" t="n">
        <v>13651</v>
      </c>
      <c r="B13652" s="5" t="inlineStr">
        <is>
          <t>대사</t>
        </is>
      </c>
      <c r="C13652" s="5" t="inlineStr">
        <is>
          <t>대화 tw1_3_cc_patron_friendly</t>
        </is>
      </c>
      <c r="D13652" s="5" t="inlineStr">
        <is>
          <t>tw1_3_cc_patron_friendly</t>
        </is>
      </c>
      <c r="E13652" s="6" t="inlineStr">
        <is>
          <t xml:space="preserve">Good day to you, ma'am! </t>
        </is>
      </c>
      <c r="F13652" s="6" t="inlineStr">
        <is>
          <t xml:space="preserve">안녕하세요, 마님! </t>
        </is>
      </c>
      <c r="G13652" s="7" t="n"/>
      <c r="H13652" s="7" t="n"/>
      <c r="I13652" s="7" t="n"/>
      <c r="J13652" s="8" t="inlineStr">
        <is>
          <t>DIA/tw1_3_cc_patron_friendly/0brn2</t>
        </is>
      </c>
    </row>
    <row r="13653">
      <c r="A13653" s="5" t="n">
        <v>13652</v>
      </c>
      <c r="B13653" s="5" t="inlineStr">
        <is>
          <t>대사</t>
        </is>
      </c>
      <c r="C13653" s="5" t="inlineStr">
        <is>
          <t>대화 tw1_3_cc_patron_friendly</t>
        </is>
      </c>
      <c r="D13653" s="5" t="inlineStr"/>
      <c r="E13653" s="6" t="inlineStr">
        <is>
          <t>Hello again, sir!</t>
        </is>
      </c>
      <c r="F13653" s="6" t="inlineStr">
        <is>
          <t>또 오셨군요, 나리!</t>
        </is>
      </c>
      <c r="G13653" s="7" t="n"/>
      <c r="H13653" s="7" t="n"/>
      <c r="I13653" s="7" t="n"/>
      <c r="J13653" s="8" t="inlineStr">
        <is>
          <t>DIA/tw1_3_cc_patron_friendly/0brn3FU</t>
        </is>
      </c>
    </row>
    <row r="13654">
      <c r="A13654" s="5" t="n">
        <v>13653</v>
      </c>
      <c r="B13654" s="5" t="inlineStr">
        <is>
          <t>대사</t>
        </is>
      </c>
      <c r="C13654" s="5" t="inlineStr">
        <is>
          <t>대화 tw1_3_cc_patron_friendly</t>
        </is>
      </c>
      <c r="D13654" s="5" t="inlineStr">
        <is>
          <t>tw1_3_cc_patron_friendly</t>
        </is>
      </c>
      <c r="E13654" s="6" t="inlineStr">
        <is>
          <t>Good day to you, sir!</t>
        </is>
      </c>
      <c r="F13654" s="6" t="inlineStr">
        <is>
          <t>안녕하세요, 나리!</t>
        </is>
      </c>
      <c r="G13654" s="7" t="n"/>
      <c r="H13654" s="7" t="n"/>
      <c r="I13654" s="7" t="n"/>
      <c r="J13654" s="8" t="inlineStr">
        <is>
          <t>DIA/tw1_3_cc_patron_friendly/0brn3</t>
        </is>
      </c>
    </row>
    <row r="13655">
      <c r="A13655" s="5" t="n">
        <v>13654</v>
      </c>
      <c r="B13655" s="5" t="inlineStr">
        <is>
          <t>대사</t>
        </is>
      </c>
      <c r="C13655" s="5" t="inlineStr">
        <is>
          <t>대화 tw1_3_cc_patron_friendly</t>
        </is>
      </c>
      <c r="D13655" s="5" t="inlineStr">
        <is>
          <t>tw1_3_cc_patron_friendly</t>
        </is>
      </c>
      <c r="E13655" s="6" t="inlineStr">
        <is>
          <t xml:space="preserve">Got a drink? Take a seat! </t>
        </is>
      </c>
      <c r="F13655" s="6" t="inlineStr">
        <is>
          <t xml:space="preserve">술은 받았어? 앉아! </t>
        </is>
      </c>
      <c r="G13655" s="7" t="n"/>
      <c r="H13655" s="7" t="n"/>
      <c r="I13655" s="7" t="n"/>
      <c r="J13655" s="8" t="inlineStr">
        <is>
          <t>DIA/tw1_3_cc_patron_friendly/1brn1</t>
        </is>
      </c>
    </row>
    <row r="13656">
      <c r="A13656" s="5" t="n">
        <v>13655</v>
      </c>
      <c r="B13656" s="5" t="inlineStr">
        <is>
          <t>대사</t>
        </is>
      </c>
      <c r="C13656" s="5" t="inlineStr">
        <is>
          <t>대화 tw1_3_cc_patron_friendly</t>
        </is>
      </c>
      <c r="D13656" s="5" t="inlineStr">
        <is>
          <t>주인공(선택지)</t>
        </is>
      </c>
      <c r="E13656" s="6" t="inlineStr">
        <is>
          <t>How are things going around here?</t>
        </is>
      </c>
      <c r="F13656" s="6" t="inlineStr">
        <is>
          <t>이 근처 사정은 어떻습니까?</t>
        </is>
      </c>
      <c r="G13656" s="7" t="n"/>
      <c r="H13656" s="7" t="n"/>
      <c r="I13656" s="7" t="n"/>
      <c r="J13656" s="8" t="inlineStr">
        <is>
          <t>DIA/tw1_3_cc_patron_friendly/2answ1</t>
        </is>
      </c>
    </row>
    <row r="13657">
      <c r="A13657" s="5" t="n">
        <v>13656</v>
      </c>
      <c r="B13657" s="5" t="inlineStr">
        <is>
          <t>대사</t>
        </is>
      </c>
      <c r="C13657" s="5" t="inlineStr">
        <is>
          <t>대화 tw1_3_cc_patron_friendly</t>
        </is>
      </c>
      <c r="D13657" s="5" t="inlineStr">
        <is>
          <t>주인공(선택지)</t>
        </is>
      </c>
      <c r="E13657" s="6" t="inlineStr">
        <is>
          <t>Do you come here often?</t>
        </is>
      </c>
      <c r="F13657" s="6" t="inlineStr">
        <is>
          <t>여기 자주 오십니까?</t>
        </is>
      </c>
      <c r="G13657" s="7" t="n"/>
      <c r="H13657" s="7" t="n"/>
      <c r="I13657" s="7" t="n"/>
      <c r="J13657" s="8" t="inlineStr">
        <is>
          <t>DIA/tw1_3_cc_patron_friendly/2answ2</t>
        </is>
      </c>
    </row>
    <row r="13658">
      <c r="A13658" s="5" t="n">
        <v>13657</v>
      </c>
      <c r="B13658" s="5" t="inlineStr">
        <is>
          <t>대사</t>
        </is>
      </c>
      <c r="C13658" s="5" t="inlineStr">
        <is>
          <t>대화 tw1_3_cc_patron_friendly</t>
        </is>
      </c>
      <c r="D13658" s="5" t="inlineStr">
        <is>
          <t>주인공(선택지)</t>
        </is>
      </c>
      <c r="E13658" s="6" t="inlineStr">
        <is>
          <t>Are you having a good time?</t>
        </is>
      </c>
      <c r="F13658" s="6" t="inlineStr">
        <is>
          <t>즐겁게 지내고 계십니까?</t>
        </is>
      </c>
      <c r="G13658" s="7" t="n"/>
      <c r="H13658" s="7" t="n"/>
      <c r="I13658" s="7" t="n"/>
      <c r="J13658" s="8" t="inlineStr">
        <is>
          <t>DIA/tw1_3_cc_patron_friendly/2answ3</t>
        </is>
      </c>
    </row>
    <row r="13659">
      <c r="A13659" s="5" t="n">
        <v>13658</v>
      </c>
      <c r="B13659" s="5" t="inlineStr">
        <is>
          <t>대사</t>
        </is>
      </c>
      <c r="C13659" s="5" t="inlineStr">
        <is>
          <t>대화 tw1_3_cc_patron_friendly</t>
        </is>
      </c>
      <c r="D13659" s="5" t="inlineStr">
        <is>
          <t>tw1_3_cc_patron_friendly</t>
        </is>
      </c>
      <c r="E13659" s="6" t="inlineStr">
        <is>
          <t xml:space="preserve">Horrible, just horrible. I'm not sure this city can pull through. But I also know that if it's possible for anyone, we can do it. </t>
        </is>
      </c>
      <c r="F13659" s="6" t="inlineStr">
        <is>
          <t xml:space="preserve">끔찍해, 정말 끔찍해. 이 도시가 버틸 수 있을지 모르겠어. 하지만 누군가 해낼 수 있다면 우리가 해낼 거라는 것도 알아. </t>
        </is>
      </c>
      <c r="G13659" s="7" t="n"/>
      <c r="H13659" s="7" t="n"/>
      <c r="I13659" s="7" t="n"/>
      <c r="J13659" s="8" t="inlineStr">
        <is>
          <t>DIA/tw1_3_cc_patron_friendly/3brn1</t>
        </is>
      </c>
    </row>
    <row r="13660">
      <c r="A13660" s="5" t="n">
        <v>13659</v>
      </c>
      <c r="B13660" s="5" t="inlineStr">
        <is>
          <t>대사</t>
        </is>
      </c>
      <c r="C13660" s="5" t="inlineStr">
        <is>
          <t>대화 tw1_3_cc_patron_friendly</t>
        </is>
      </c>
      <c r="D13660" s="5" t="inlineStr">
        <is>
          <t>tw1_3_cc_patron_friendly</t>
        </is>
      </c>
      <c r="E13660" s="6" t="inlineStr">
        <is>
          <t>The people of Deron-Guld are strong, forged together like steel.</t>
        </is>
      </c>
      <c r="F13660" s="6" t="inlineStr">
        <is>
          <t>데론굴드 사람들은 강해. 강철처럼 함께 벼려졌지.</t>
        </is>
      </c>
      <c r="G13660" s="7" t="n"/>
      <c r="H13660" s="7" t="n"/>
      <c r="I13660" s="7" t="n"/>
      <c r="J13660" s="8" t="inlineStr">
        <is>
          <t>DIA/tw1_3_cc_patron_friendly/4brn1</t>
        </is>
      </c>
    </row>
    <row r="13661">
      <c r="A13661" s="5" t="n">
        <v>13660</v>
      </c>
      <c r="B13661" s="5" t="inlineStr">
        <is>
          <t>대사</t>
        </is>
      </c>
      <c r="C13661" s="5" t="inlineStr">
        <is>
          <t>대화 tw1_3_cc_patron_friendly</t>
        </is>
      </c>
      <c r="D13661" s="5" t="inlineStr">
        <is>
          <t>tw1_3_cc_patron_friendly</t>
        </is>
      </c>
      <c r="E13661" s="6" t="inlineStr">
        <is>
          <t xml:space="preserve">Of course I do! No better place to hang out in Deron-Guld. It's the last safe and happy haven in these dark times. And we do our best to keep it that way. </t>
        </is>
      </c>
      <c r="F13661" s="6" t="inlineStr">
        <is>
          <t xml:space="preserve">물론이지! 데론굴드에서 어울리기에는 이보다 좋은 곳이 없어. 이 어두운 시절에 남은 마지막 안전하고 행복한 안식처지. 우린 그걸 지키려고 최선을 다해. </t>
        </is>
      </c>
      <c r="G13661" s="7" t="n"/>
      <c r="H13661" s="7" t="n"/>
      <c r="I13661" s="7" t="n"/>
      <c r="J13661" s="8" t="inlineStr">
        <is>
          <t>DIA/tw1_3_cc_patron_friendly/5brn1</t>
        </is>
      </c>
    </row>
    <row r="13662">
      <c r="A13662" s="5" t="n">
        <v>13661</v>
      </c>
      <c r="B13662" s="5" t="inlineStr">
        <is>
          <t>대사</t>
        </is>
      </c>
      <c r="C13662" s="5" t="inlineStr">
        <is>
          <t>대화 tw1_3_cc_patron_friendly</t>
        </is>
      </c>
      <c r="D13662" s="5" t="inlineStr">
        <is>
          <t>tw1_3_cc_patron_friendly</t>
        </is>
      </c>
      <c r="E13662" s="6" t="inlineStr">
        <is>
          <t>As long as the spirits are high in the Cat, there is still hope for our great city!</t>
        </is>
      </c>
      <c r="F13662" s="6" t="inlineStr">
        <is>
          <t>고양이 주점에 흥이 살아 있는 한, 우리 위대한 도시에도 희망이 있어!</t>
        </is>
      </c>
      <c r="G13662" s="7" t="n"/>
      <c r="H13662" s="7" t="n"/>
      <c r="I13662" s="7" t="n"/>
      <c r="J13662" s="8" t="inlineStr">
        <is>
          <t>DIA/tw1_3_cc_patron_friendly/6brn1</t>
        </is>
      </c>
    </row>
    <row r="13663">
      <c r="A13663" s="5" t="n">
        <v>13662</v>
      </c>
      <c r="B13663" s="5" t="inlineStr">
        <is>
          <t>대사</t>
        </is>
      </c>
      <c r="C13663" s="5" t="inlineStr">
        <is>
          <t>대화 tw1_3_cc_patron_friendly</t>
        </is>
      </c>
      <c r="D13663" s="5" t="inlineStr">
        <is>
          <t>주인공(선택지)</t>
        </is>
      </c>
      <c r="E13663" s="6" t="inlineStr">
        <is>
          <t xml:space="preserve">I'll leave you be. </t>
        </is>
      </c>
      <c r="F13663" s="6" t="inlineStr">
        <is>
          <t xml:space="preserve">그럼 이만 가 보겠습니다. </t>
        </is>
      </c>
      <c r="G13663" s="7" t="n"/>
      <c r="H13663" s="7" t="n"/>
      <c r="I13663" s="7" t="n"/>
      <c r="J13663" s="8" t="inlineStr">
        <is>
          <t>DIA/tw1_3_cc_patron_friendly/2answ4</t>
        </is>
      </c>
    </row>
    <row r="13664">
      <c r="A13664" s="5" t="n">
        <v>13663</v>
      </c>
      <c r="B13664" s="5" t="inlineStr">
        <is>
          <t>대사</t>
        </is>
      </c>
      <c r="C13664" s="5" t="inlineStr">
        <is>
          <t>대화 tw1_3_cc_patron_friendly</t>
        </is>
      </c>
      <c r="D13664" s="5" t="inlineStr">
        <is>
          <t>tw1_3_cc_patron_friendly</t>
        </is>
      </c>
      <c r="E13664" s="6" t="inlineStr">
        <is>
          <t xml:space="preserve">Am I? I'll tell you what: I'm having a horrible time! Seeing my city suffer like this, both due to the war and the plague... </t>
        </is>
      </c>
      <c r="F13664" s="6" t="inlineStr">
        <is>
          <t xml:space="preserve">내가? 사실은 말이야. 정말 끔찍하게 지내고 있어! 전쟁과 역병 때문에 내 도시가 이렇게 고통받는 걸 보고 있으니... </t>
        </is>
      </c>
      <c r="G13664" s="7" t="n"/>
      <c r="H13664" s="7" t="n"/>
      <c r="I13664" s="7" t="n"/>
      <c r="J13664" s="8" t="inlineStr">
        <is>
          <t>DIA/tw1_3_cc_patron_friendly/7brn1</t>
        </is>
      </c>
    </row>
    <row r="13665">
      <c r="A13665" s="5" t="n">
        <v>13664</v>
      </c>
      <c r="B13665" s="5" t="inlineStr">
        <is>
          <t>대사</t>
        </is>
      </c>
      <c r="C13665" s="5" t="inlineStr">
        <is>
          <t>대화 tw1_3_cc_patron_friendly</t>
        </is>
      </c>
      <c r="D13665" s="5" t="inlineStr">
        <is>
          <t>tw1_3_cc_patron_friendly</t>
        </is>
      </c>
      <c r="E13665" s="6" t="inlineStr">
        <is>
          <t>But giving in to despair, turning our backs to our surroundings? That just leads to it all getting worse! So we come here, as good friends and help each other pull through all of this.</t>
        </is>
      </c>
      <c r="F13665" s="6" t="inlineStr">
        <is>
          <t>하지만 절망에 굴복하고 주변에 등을 돌린다고? 그러면 모든 게 더 나빠질 뿐이야! 그래서 친구끼리 여기 모여 서로 도우면서 이 모든 일을 버티는 거지.</t>
        </is>
      </c>
      <c r="G13665" s="7" t="n"/>
      <c r="H13665" s="7" t="n"/>
      <c r="I13665" s="7" t="n"/>
      <c r="J13665" s="8" t="inlineStr">
        <is>
          <t>DIA/tw1_3_cc_patron_friendly/8brn1</t>
        </is>
      </c>
    </row>
    <row r="13666">
      <c r="A13666" s="5" t="n">
        <v>13665</v>
      </c>
      <c r="B13666" s="5" t="inlineStr">
        <is>
          <t>대사</t>
        </is>
      </c>
      <c r="C13666" s="5" t="inlineStr">
        <is>
          <t>대화 tw1_3_cc_patron_friendly</t>
        </is>
      </c>
      <c r="D13666" s="5" t="inlineStr">
        <is>
          <t>tw1_3_cc_patron_friendly</t>
        </is>
      </c>
      <c r="E13666" s="6" t="inlineStr">
        <is>
          <t>And a good way for summoning happiness? It's drinks! Cheers, friend!</t>
        </is>
      </c>
      <c r="F13666" s="6" t="inlineStr">
        <is>
          <t>행복을 불러오는 좋은 방법이 뭔지 알아? 술이지! 건배하자, 친구!</t>
        </is>
      </c>
      <c r="G13666" s="7" t="n"/>
      <c r="H13666" s="7" t="n"/>
      <c r="I13666" s="7" t="n"/>
      <c r="J13666" s="8" t="inlineStr">
        <is>
          <t>DIA/tw1_3_cc_patron_friendly/9brn1</t>
        </is>
      </c>
    </row>
    <row r="13667">
      <c r="A13667" s="5" t="n">
        <v>13666</v>
      </c>
      <c r="B13667" s="5" t="inlineStr">
        <is>
          <t>대사</t>
        </is>
      </c>
      <c r="C13667" s="5" t="inlineStr">
        <is>
          <t>대화 tw1_3_cc_patron_friendly</t>
        </is>
      </c>
      <c r="D13667" s="5" t="inlineStr">
        <is>
          <t>tw1_3_cc_patron_friendly</t>
        </is>
      </c>
      <c r="E13667" s="6" t="inlineStr">
        <is>
          <t>Take care! Come and share a drink with me next time!</t>
        </is>
      </c>
      <c r="F13667" s="6" t="inlineStr">
        <is>
          <t>잘 가! 다음에는 나랑 한 잔 하러 오라고!</t>
        </is>
      </c>
      <c r="G13667" s="7" t="n"/>
      <c r="H13667" s="7" t="n"/>
      <c r="I13667" s="7" t="n"/>
      <c r="J13667" s="8" t="inlineStr">
        <is>
          <t>DIA/tw1_3_cc_patron_friendly/10brn1</t>
        </is>
      </c>
    </row>
    <row r="13668">
      <c r="A13668" s="5" t="n">
        <v>13667</v>
      </c>
      <c r="B13668" s="5" t="inlineStr">
        <is>
          <t>대사</t>
        </is>
      </c>
      <c r="C13668" s="5" t="inlineStr">
        <is>
          <t>대화 tw1_3_cc_patron_friendly</t>
        </is>
      </c>
      <c r="D13668" s="5" t="inlineStr">
        <is>
          <t>주인공(선택지)</t>
        </is>
      </c>
      <c r="E13668" s="6" t="inlineStr">
        <is>
          <t xml:space="preserve">Do you know something about a guy called Marco? I heard he went missing some days ago, and his parents are really worried about him. </t>
        </is>
      </c>
      <c r="F13668" s="6" t="inlineStr">
        <is>
          <t xml:space="preserve">마르코라는 사람에 대해 아는 게 있습니까? 며칠 전 실종돼서 부모님이 아주 걱정하신다고 들었습니다. </t>
        </is>
      </c>
      <c r="G13668" s="7" t="n"/>
      <c r="H13668" s="7" t="n"/>
      <c r="I13668" s="7" t="n"/>
      <c r="J13668" s="8" t="inlineStr">
        <is>
          <t>DIA/tw1_3_cc_patron_friendly/2answ5</t>
        </is>
      </c>
    </row>
    <row r="13669">
      <c r="A13669" s="5" t="n">
        <v>13668</v>
      </c>
      <c r="B13669" s="5" t="inlineStr">
        <is>
          <t>대사</t>
        </is>
      </c>
      <c r="C13669" s="5" t="inlineStr">
        <is>
          <t>대화 tw1_3_cc_patron_friendly</t>
        </is>
      </c>
      <c r="D13669" s="5" t="inlineStr">
        <is>
          <t>tw1_3_cc_patron_friendly</t>
        </is>
      </c>
      <c r="E13669" s="6" t="inlineStr">
        <is>
          <t>Yeah, I've heard about that... but I'm afraid I know just as much as his parents. Got anything else on your mind?</t>
        </is>
      </c>
      <c r="F13669" s="6" t="inlineStr">
        <is>
          <t>응, 들었어... 하지만 나도 그 애 부모님이 아는 것밖에 몰라. 또 궁금한 게 있어?</t>
        </is>
      </c>
      <c r="G13669" s="7" t="n"/>
      <c r="H13669" s="7" t="n"/>
      <c r="I13669" s="7" t="n"/>
      <c r="J13669" s="8" t="inlineStr">
        <is>
          <t>DIA/tw1_3_cc_patron_friendly/11brn1</t>
        </is>
      </c>
    </row>
    <row r="13670">
      <c r="A13670" s="5" t="n">
        <v>13669</v>
      </c>
      <c r="B13670" s="5" t="inlineStr">
        <is>
          <t>대사</t>
        </is>
      </c>
      <c r="C13670" s="5" t="inlineStr">
        <is>
          <t>대화 tw1_3_cc_patron_friendly</t>
        </is>
      </c>
      <c r="D13670" s="5" t="inlineStr">
        <is>
          <t>tw1_3_cc_patron_friendly</t>
        </is>
      </c>
      <c r="E13670" s="6" t="inlineStr">
        <is>
          <t xml:space="preserve">Sure I am! Aldnar’s defeated, the plague is goin’ away, what’s not to like? </t>
        </is>
      </c>
      <c r="F13670" s="6" t="inlineStr">
        <is>
          <t xml:space="preserve">물론이지! 알드나르도 패했고, 역병도 사라지고 있잖아. 싫을 게 뭐 있어? </t>
        </is>
      </c>
      <c r="G13670" s="7" t="n"/>
      <c r="H13670" s="7" t="n"/>
      <c r="I13670" s="7" t="n"/>
      <c r="J13670" s="8" t="inlineStr">
        <is>
          <t>DIA/tw1_3_cc_patron_friendly/7brn2</t>
        </is>
      </c>
    </row>
    <row r="13671">
      <c r="A13671" s="5" t="n">
        <v>13670</v>
      </c>
      <c r="B13671" s="5" t="inlineStr">
        <is>
          <t>대사</t>
        </is>
      </c>
      <c r="C13671" s="5" t="inlineStr">
        <is>
          <t>대화 tw1_3_cc_patron_friendly</t>
        </is>
      </c>
      <c r="D13671" s="5" t="inlineStr">
        <is>
          <t>tw1_3_cc_patron_friendly</t>
        </is>
      </c>
      <c r="E13671" s="6" t="inlineStr">
        <is>
          <t>Well, the plague is gone, that’s one thing. But I’m really not sure about our new leader, Aldnar. Pardon me saying, but something just isn’t right about him.</t>
        </is>
      </c>
      <c r="F13671" s="6" t="inlineStr">
        <is>
          <t>뭐, 역병이 사라진 건 좋은 일이야. 하지만 새 지도자 알드나르는 정말 모르겠어. 이런 말은 미안하지만, 그자는 뭔가 잘못됐어.</t>
        </is>
      </c>
      <c r="G13671" s="7" t="n"/>
      <c r="H13671" s="7" t="n"/>
      <c r="I13671" s="7" t="n"/>
      <c r="J13671" s="8" t="inlineStr">
        <is>
          <t>DIA/tw1_3_cc_patron_friendly/7brn3</t>
        </is>
      </c>
    </row>
    <row r="13672">
      <c r="A13672" s="5" t="n">
        <v>13671</v>
      </c>
      <c r="B13672" s="5" t="inlineStr">
        <is>
          <t>대사</t>
        </is>
      </c>
      <c r="C13672" s="5" t="inlineStr">
        <is>
          <t>대화 tw1_3_cc_patron_friendly</t>
        </is>
      </c>
      <c r="D13672" s="5" t="inlineStr">
        <is>
          <t>tw1_3_cc_patron_friendly</t>
        </is>
      </c>
      <c r="E13672" s="6" t="inlineStr">
        <is>
          <t>We really need to win the war, though. Things could turn sour very quick if we don’t.</t>
        </is>
      </c>
      <c r="F13672" s="6" t="inlineStr">
        <is>
          <t>그래도 전쟁은 꼭 이겨야 해. 못 이기면 상황이 순식간에 나빠질 수 있어.</t>
        </is>
      </c>
      <c r="G13672" s="7" t="n"/>
      <c r="H13672" s="7" t="n"/>
      <c r="I13672" s="7" t="n"/>
      <c r="J13672" s="8" t="inlineStr">
        <is>
          <t>DIA/tw1_3_cc_patron_friendly/12brn1</t>
        </is>
      </c>
    </row>
    <row r="13673">
      <c r="A13673" s="5" t="n">
        <v>13672</v>
      </c>
      <c r="B13673" s="5" t="inlineStr">
        <is>
          <t>대사</t>
        </is>
      </c>
      <c r="C13673" s="5" t="inlineStr">
        <is>
          <t>대화 tw1_3_cc_patron_friendly</t>
        </is>
      </c>
      <c r="D13673" s="5" t="inlineStr">
        <is>
          <t>tw1_3_cc_patron_friendly</t>
        </is>
      </c>
      <c r="E13673" s="6" t="inlineStr">
        <is>
          <t>Sure, he will lead our armies to victory, but what comes after that?</t>
        </is>
      </c>
      <c r="F13673" s="6" t="inlineStr">
        <is>
          <t>그래, 그자가 군대를 이끌어 승리하겠지. 하지만 그다음은?</t>
        </is>
      </c>
      <c r="G13673" s="7" t="n"/>
      <c r="H13673" s="7" t="n"/>
      <c r="I13673" s="7" t="n"/>
      <c r="J13673" s="8" t="inlineStr">
        <is>
          <t>DIA/tw1_3_cc_patron_friendly/13brn1</t>
        </is>
      </c>
    </row>
    <row r="13674">
      <c r="A13674" s="5" t="n">
        <v>13673</v>
      </c>
      <c r="B13674" s="5" t="inlineStr">
        <is>
          <t>대사</t>
        </is>
      </c>
      <c r="C13674" s="5" t="inlineStr">
        <is>
          <t>대화 tw1_3_cc_patron_marcosfriend</t>
        </is>
      </c>
      <c r="D13674" s="5" t="inlineStr"/>
      <c r="E13674" s="6" t="inlineStr">
        <is>
          <t>Hello again, ma'am!</t>
        </is>
      </c>
      <c r="F13674" s="6" t="inlineStr">
        <is>
          <t>또 오셨군요, 마님!</t>
        </is>
      </c>
      <c r="G13674" s="7" t="n"/>
      <c r="H13674" s="7" t="n"/>
      <c r="I13674" s="7" t="n"/>
      <c r="J13674" s="8" t="inlineStr">
        <is>
          <t>DIA/tw1_3_cc_patron_marcosfriend/0brn2FU</t>
        </is>
      </c>
    </row>
    <row r="13675">
      <c r="A13675" s="5" t="n">
        <v>13674</v>
      </c>
      <c r="B13675" s="5" t="inlineStr">
        <is>
          <t>대사</t>
        </is>
      </c>
      <c r="C13675" s="5" t="inlineStr">
        <is>
          <t>대화 tw1_3_cc_patron_marcosfriend</t>
        </is>
      </c>
      <c r="D13675" s="5" t="inlineStr">
        <is>
          <t>tw1_3_cc_patron_friendly</t>
        </is>
      </c>
      <c r="E13675" s="6" t="inlineStr">
        <is>
          <t xml:space="preserve">Good day to you, ma'am! </t>
        </is>
      </c>
      <c r="F13675" s="6" t="inlineStr">
        <is>
          <t xml:space="preserve">안녕하세요, 마님! </t>
        </is>
      </c>
      <c r="G13675" s="7" t="n"/>
      <c r="H13675" s="7" t="n"/>
      <c r="I13675" s="7" t="n"/>
      <c r="J13675" s="8" t="inlineStr">
        <is>
          <t>DIA/tw1_3_cc_patron_marcosfriend/0brn2</t>
        </is>
      </c>
    </row>
    <row r="13676">
      <c r="A13676" s="5" t="n">
        <v>13675</v>
      </c>
      <c r="B13676" s="5" t="inlineStr">
        <is>
          <t>대사</t>
        </is>
      </c>
      <c r="C13676" s="5" t="inlineStr">
        <is>
          <t>대화 tw1_3_cc_patron_marcosfriend</t>
        </is>
      </c>
      <c r="D13676" s="5" t="inlineStr"/>
      <c r="E13676" s="6" t="inlineStr">
        <is>
          <t>Hello again, sir!</t>
        </is>
      </c>
      <c r="F13676" s="6" t="inlineStr">
        <is>
          <t>또 오셨군요, 나리!</t>
        </is>
      </c>
      <c r="G13676" s="7" t="n"/>
      <c r="H13676" s="7" t="n"/>
      <c r="I13676" s="7" t="n"/>
      <c r="J13676" s="8" t="inlineStr">
        <is>
          <t>DIA/tw1_3_cc_patron_marcosfriend/0brn3FU</t>
        </is>
      </c>
    </row>
    <row r="13677">
      <c r="A13677" s="5" t="n">
        <v>13676</v>
      </c>
      <c r="B13677" s="5" t="inlineStr">
        <is>
          <t>대사</t>
        </is>
      </c>
      <c r="C13677" s="5" t="inlineStr">
        <is>
          <t>대화 tw1_3_cc_patron_marcosfriend</t>
        </is>
      </c>
      <c r="D13677" s="5" t="inlineStr">
        <is>
          <t>tw1_3_cc_patron_friendly</t>
        </is>
      </c>
      <c r="E13677" s="6" t="inlineStr">
        <is>
          <t>Good day to you, sir!</t>
        </is>
      </c>
      <c r="F13677" s="6" t="inlineStr">
        <is>
          <t>안녕하세요, 나리!</t>
        </is>
      </c>
      <c r="G13677" s="7" t="n"/>
      <c r="H13677" s="7" t="n"/>
      <c r="I13677" s="7" t="n"/>
      <c r="J13677" s="8" t="inlineStr">
        <is>
          <t>DIA/tw1_3_cc_patron_marcosfriend/0brn3</t>
        </is>
      </c>
    </row>
    <row r="13678">
      <c r="A13678" s="5" t="n">
        <v>13677</v>
      </c>
      <c r="B13678" s="5" t="inlineStr">
        <is>
          <t>대사</t>
        </is>
      </c>
      <c r="C13678" s="5" t="inlineStr">
        <is>
          <t>대화 tw1_3_cc_patron_marcosfriend</t>
        </is>
      </c>
      <c r="D13678" s="5" t="inlineStr">
        <is>
          <t>tw1_3_cc_patron_friendly</t>
        </is>
      </c>
      <c r="E13678" s="6" t="inlineStr">
        <is>
          <t xml:space="preserve">Got a drink? Take a seat! </t>
        </is>
      </c>
      <c r="F13678" s="6" t="inlineStr">
        <is>
          <t xml:space="preserve">술은 받았어? 앉아! </t>
        </is>
      </c>
      <c r="G13678" s="7" t="n"/>
      <c r="H13678" s="7" t="n"/>
      <c r="I13678" s="7" t="n"/>
      <c r="J13678" s="8" t="inlineStr">
        <is>
          <t>DIA/tw1_3_cc_patron_marcosfriend/1brn1</t>
        </is>
      </c>
    </row>
    <row r="13679">
      <c r="A13679" s="5" t="n">
        <v>13678</v>
      </c>
      <c r="B13679" s="5" t="inlineStr">
        <is>
          <t>대사</t>
        </is>
      </c>
      <c r="C13679" s="5" t="inlineStr">
        <is>
          <t>대화 tw1_3_cc_patron_marcosfriend</t>
        </is>
      </c>
      <c r="D13679" s="5" t="inlineStr">
        <is>
          <t>주인공(선택지)</t>
        </is>
      </c>
      <c r="E13679" s="6" t="inlineStr">
        <is>
          <t>How are things going around here?</t>
        </is>
      </c>
      <c r="F13679" s="6" t="inlineStr">
        <is>
          <t>이 근처 사정은 어떻습니까?</t>
        </is>
      </c>
      <c r="G13679" s="7" t="n"/>
      <c r="H13679" s="7" t="n"/>
      <c r="I13679" s="7" t="n"/>
      <c r="J13679" s="8" t="inlineStr">
        <is>
          <t>DIA/tw1_3_cc_patron_marcosfriend/2answ1</t>
        </is>
      </c>
    </row>
    <row r="13680">
      <c r="A13680" s="5" t="n">
        <v>13679</v>
      </c>
      <c r="B13680" s="5" t="inlineStr">
        <is>
          <t>대사</t>
        </is>
      </c>
      <c r="C13680" s="5" t="inlineStr">
        <is>
          <t>대화 tw1_3_cc_patron_marcosfriend</t>
        </is>
      </c>
      <c r="D13680" s="5" t="inlineStr">
        <is>
          <t>주인공(선택지)</t>
        </is>
      </c>
      <c r="E13680" s="6" t="inlineStr">
        <is>
          <t>Do you come here often?</t>
        </is>
      </c>
      <c r="F13680" s="6" t="inlineStr">
        <is>
          <t>여기 자주 오십니까?</t>
        </is>
      </c>
      <c r="G13680" s="7" t="n"/>
      <c r="H13680" s="7" t="n"/>
      <c r="I13680" s="7" t="n"/>
      <c r="J13680" s="8" t="inlineStr">
        <is>
          <t>DIA/tw1_3_cc_patron_marcosfriend/2answ2</t>
        </is>
      </c>
    </row>
    <row r="13681">
      <c r="A13681" s="5" t="n">
        <v>13680</v>
      </c>
      <c r="B13681" s="5" t="inlineStr">
        <is>
          <t>대사</t>
        </is>
      </c>
      <c r="C13681" s="5" t="inlineStr">
        <is>
          <t>대화 tw1_3_cc_patron_marcosfriend</t>
        </is>
      </c>
      <c r="D13681" s="5" t="inlineStr">
        <is>
          <t>주인공(선택지)</t>
        </is>
      </c>
      <c r="E13681" s="6" t="inlineStr">
        <is>
          <t>Are you having a good time?</t>
        </is>
      </c>
      <c r="F13681" s="6" t="inlineStr">
        <is>
          <t>즐겁게 지내고 계십니까?</t>
        </is>
      </c>
      <c r="G13681" s="7" t="n"/>
      <c r="H13681" s="7" t="n"/>
      <c r="I13681" s="7" t="n"/>
      <c r="J13681" s="8" t="inlineStr">
        <is>
          <t>DIA/tw1_3_cc_patron_marcosfriend/2answ3</t>
        </is>
      </c>
    </row>
    <row r="13682">
      <c r="A13682" s="5" t="n">
        <v>13681</v>
      </c>
      <c r="B13682" s="5" t="inlineStr">
        <is>
          <t>대사</t>
        </is>
      </c>
      <c r="C13682" s="5" t="inlineStr">
        <is>
          <t>대화 tw1_3_cc_patron_marcosfriend</t>
        </is>
      </c>
      <c r="D13682" s="5" t="inlineStr">
        <is>
          <t>주인공(선택지)</t>
        </is>
      </c>
      <c r="E13682" s="6" t="inlineStr">
        <is>
          <t xml:space="preserve">I'll leave you be. </t>
        </is>
      </c>
      <c r="F13682" s="6" t="inlineStr">
        <is>
          <t xml:space="preserve">그럼 이만 가 보겠습니다. </t>
        </is>
      </c>
      <c r="G13682" s="7" t="n"/>
      <c r="H13682" s="7" t="n"/>
      <c r="I13682" s="7" t="n"/>
      <c r="J13682" s="8" t="inlineStr">
        <is>
          <t>DIA/tw1_3_cc_patron_marcosfriend/2answ4</t>
        </is>
      </c>
    </row>
    <row r="13683">
      <c r="A13683" s="5" t="n">
        <v>13682</v>
      </c>
      <c r="B13683" s="5" t="inlineStr">
        <is>
          <t>대사</t>
        </is>
      </c>
      <c r="C13683" s="5" t="inlineStr">
        <is>
          <t>대화 tw1_3_cc_patron_marcosfriend</t>
        </is>
      </c>
      <c r="D13683" s="5" t="inlineStr">
        <is>
          <t>tw1_3_cc_patron_friendly</t>
        </is>
      </c>
      <c r="E13683" s="6" t="inlineStr">
        <is>
          <t xml:space="preserve">Horrible, just horrible. I'm not sure this city can pull through. But I also know that if it's possible for anyone, we can do it. </t>
        </is>
      </c>
      <c r="F13683" s="6" t="inlineStr">
        <is>
          <t xml:space="preserve">끔찍해, 정말 끔찍해. 이 도시가 버틸 수 있을지 모르겠어. 하지만 누군가 해낼 수 있다면 우리가 해낼 거라는 것도 알아. </t>
        </is>
      </c>
      <c r="G13683" s="7" t="n"/>
      <c r="H13683" s="7" t="n"/>
      <c r="I13683" s="7" t="n"/>
      <c r="J13683" s="8" t="inlineStr">
        <is>
          <t>DIA/tw1_3_cc_patron_marcosfriend/3brn1</t>
        </is>
      </c>
    </row>
    <row r="13684">
      <c r="A13684" s="5" t="n">
        <v>13683</v>
      </c>
      <c r="B13684" s="5" t="inlineStr">
        <is>
          <t>대사</t>
        </is>
      </c>
      <c r="C13684" s="5" t="inlineStr">
        <is>
          <t>대화 tw1_3_cc_patron_marcosfriend</t>
        </is>
      </c>
      <c r="D13684" s="5" t="inlineStr">
        <is>
          <t>tw1_3_cc_patron_friendly</t>
        </is>
      </c>
      <c r="E13684" s="6" t="inlineStr">
        <is>
          <t>The people of Deron-Guld are strong, forged together like steel.</t>
        </is>
      </c>
      <c r="F13684" s="6" t="inlineStr">
        <is>
          <t>데론굴드 사람들은 강해. 강철처럼 함께 벼려졌지.</t>
        </is>
      </c>
      <c r="G13684" s="7" t="n"/>
      <c r="H13684" s="7" t="n"/>
      <c r="I13684" s="7" t="n"/>
      <c r="J13684" s="8" t="inlineStr">
        <is>
          <t>DIA/tw1_3_cc_patron_marcosfriend/4brn1</t>
        </is>
      </c>
    </row>
    <row r="13685">
      <c r="A13685" s="5" t="n">
        <v>13684</v>
      </c>
      <c r="B13685" s="5" t="inlineStr">
        <is>
          <t>대사</t>
        </is>
      </c>
      <c r="C13685" s="5" t="inlineStr">
        <is>
          <t>대화 tw1_3_cc_patron_marcosfriend</t>
        </is>
      </c>
      <c r="D13685" s="5" t="inlineStr">
        <is>
          <t>tw1_3_cc_patron_friendly</t>
        </is>
      </c>
      <c r="E13685" s="6" t="inlineStr">
        <is>
          <t xml:space="preserve">Of course I do! No better place to hang out in Deron-Guld. It's the last safe and happy haven in these dark times. And we do our best to keep it that way. </t>
        </is>
      </c>
      <c r="F13685" s="6" t="inlineStr">
        <is>
          <t xml:space="preserve">물론이지! 데론굴드에서 어울리기에는 이보다 좋은 곳이 없어. 이 어두운 시절에 남은 마지막 안전하고 행복한 안식처지. 우린 그걸 지키려고 최선을 다해. </t>
        </is>
      </c>
      <c r="G13685" s="7" t="n"/>
      <c r="H13685" s="7" t="n"/>
      <c r="I13685" s="7" t="n"/>
      <c r="J13685" s="8" t="inlineStr">
        <is>
          <t>DIA/tw1_3_cc_patron_marcosfriend/5brn1</t>
        </is>
      </c>
    </row>
    <row r="13686">
      <c r="A13686" s="5" t="n">
        <v>13685</v>
      </c>
      <c r="B13686" s="5" t="inlineStr">
        <is>
          <t>대사</t>
        </is>
      </c>
      <c r="C13686" s="5" t="inlineStr">
        <is>
          <t>대화 tw1_3_cc_patron_marcosfriend</t>
        </is>
      </c>
      <c r="D13686" s="5" t="inlineStr">
        <is>
          <t>tw1_3_cc_patron_friendly</t>
        </is>
      </c>
      <c r="E13686" s="6" t="inlineStr">
        <is>
          <t>As long as the spirits are high in the Cat, there is still hope for our great city!</t>
        </is>
      </c>
      <c r="F13686" s="6" t="inlineStr">
        <is>
          <t>고양이 주점에 흥이 살아 있는 한, 우리 위대한 도시에도 희망이 있어!</t>
        </is>
      </c>
      <c r="G13686" s="7" t="n"/>
      <c r="H13686" s="7" t="n"/>
      <c r="I13686" s="7" t="n"/>
      <c r="J13686" s="8" t="inlineStr">
        <is>
          <t>DIA/tw1_3_cc_patron_marcosfriend/6brn1</t>
        </is>
      </c>
    </row>
    <row r="13687">
      <c r="A13687" s="5" t="n">
        <v>13686</v>
      </c>
      <c r="B13687" s="5" t="inlineStr">
        <is>
          <t>대사</t>
        </is>
      </c>
      <c r="C13687" s="5" t="inlineStr">
        <is>
          <t>대화 tw1_3_cc_patron_marcosfriend</t>
        </is>
      </c>
      <c r="D13687" s="5" t="inlineStr">
        <is>
          <t>tw1_3_cc_patron_friendly</t>
        </is>
      </c>
      <c r="E13687" s="6" t="inlineStr">
        <is>
          <t xml:space="preserve">Am I? I'll tell you what: I'm having a horrible time! Seeing my city suffer like this, both due to the war and the plague... </t>
        </is>
      </c>
      <c r="F13687" s="6" t="inlineStr">
        <is>
          <t xml:space="preserve">내가? 사실은 말이야. 정말 끔찍하게 지내고 있어! 전쟁과 역병 때문에 내 도시가 이렇게 고통받는 걸 보고 있으니... </t>
        </is>
      </c>
      <c r="G13687" s="7" t="n"/>
      <c r="H13687" s="7" t="n"/>
      <c r="I13687" s="7" t="n"/>
      <c r="J13687" s="8" t="inlineStr">
        <is>
          <t>DIA/tw1_3_cc_patron_marcosfriend/7brn1</t>
        </is>
      </c>
    </row>
    <row r="13688">
      <c r="A13688" s="5" t="n">
        <v>13687</v>
      </c>
      <c r="B13688" s="5" t="inlineStr">
        <is>
          <t>대사</t>
        </is>
      </c>
      <c r="C13688" s="5" t="inlineStr">
        <is>
          <t>대화 tw1_3_cc_patron_marcosfriend</t>
        </is>
      </c>
      <c r="D13688" s="5" t="inlineStr">
        <is>
          <t>tw1_3_cc_patron_friendly</t>
        </is>
      </c>
      <c r="E13688" s="6" t="inlineStr">
        <is>
          <t>But giving in to despair, turning our backs to our surroundings? That just leads to it all getting worse! So we come here, as good friends and help each other pull through all of this.</t>
        </is>
      </c>
      <c r="F13688" s="6" t="inlineStr">
        <is>
          <t>하지만 절망에 굴복하고 주변에 등을 돌린다고? 그러면 모든 게 더 나빠질 뿐이야! 그래서 친구끼리 여기 모여 서로 도우면서 이 모든 일을 버티는 거지.</t>
        </is>
      </c>
      <c r="G13688" s="7" t="n"/>
      <c r="H13688" s="7" t="n"/>
      <c r="I13688" s="7" t="n"/>
      <c r="J13688" s="8" t="inlineStr">
        <is>
          <t>DIA/tw1_3_cc_patron_marcosfriend/8brn1</t>
        </is>
      </c>
    </row>
    <row r="13689">
      <c r="A13689" s="5" t="n">
        <v>13688</v>
      </c>
      <c r="B13689" s="5" t="inlineStr">
        <is>
          <t>대사</t>
        </is>
      </c>
      <c r="C13689" s="5" t="inlineStr">
        <is>
          <t>대화 tw1_3_cc_patron_marcosfriend</t>
        </is>
      </c>
      <c r="D13689" s="5" t="inlineStr">
        <is>
          <t>tw1_3_cc_patron_friendly</t>
        </is>
      </c>
      <c r="E13689" s="6" t="inlineStr">
        <is>
          <t>And a good way for summoning happiness? It's drinks! Cheers, friend!</t>
        </is>
      </c>
      <c r="F13689" s="6" t="inlineStr">
        <is>
          <t>행복을 불러오는 좋은 방법이 뭔지 알아? 술이지! 건배하자, 친구!</t>
        </is>
      </c>
      <c r="G13689" s="7" t="n"/>
      <c r="H13689" s="7" t="n"/>
      <c r="I13689" s="7" t="n"/>
      <c r="J13689" s="8" t="inlineStr">
        <is>
          <t>DIA/tw1_3_cc_patron_marcosfriend/9brn1</t>
        </is>
      </c>
    </row>
    <row r="13690">
      <c r="A13690" s="5" t="n">
        <v>13689</v>
      </c>
      <c r="B13690" s="5" t="inlineStr">
        <is>
          <t>대사</t>
        </is>
      </c>
      <c r="C13690" s="5" t="inlineStr">
        <is>
          <t>대화 tw1_3_cc_patron_marcosfriend</t>
        </is>
      </c>
      <c r="D13690" s="5" t="inlineStr">
        <is>
          <t>tw1_3_cc_patron_friendly</t>
        </is>
      </c>
      <c r="E13690" s="6" t="inlineStr">
        <is>
          <t>Take care! Come and share a drink with me next time!</t>
        </is>
      </c>
      <c r="F13690" s="6" t="inlineStr">
        <is>
          <t>잘 가! 다음에는 나랑 한 잔 하러 오라고!</t>
        </is>
      </c>
      <c r="G13690" s="7" t="n"/>
      <c r="H13690" s="7" t="n"/>
      <c r="I13690" s="7" t="n"/>
      <c r="J13690" s="8" t="inlineStr">
        <is>
          <t>DIA/tw1_3_cc_patron_marcosfriend/10brn1</t>
        </is>
      </c>
    </row>
    <row r="13691">
      <c r="A13691" s="5" t="n">
        <v>13690</v>
      </c>
      <c r="B13691" s="5" t="inlineStr">
        <is>
          <t>대사</t>
        </is>
      </c>
      <c r="C13691" s="5" t="inlineStr">
        <is>
          <t>대화 tw1_3_cc_patron_marcosfriend</t>
        </is>
      </c>
      <c r="D13691" s="5" t="inlineStr">
        <is>
          <t>주인공(선택지)</t>
        </is>
      </c>
      <c r="E13691" s="6" t="inlineStr">
        <is>
          <t xml:space="preserve">Do you know something about a guy called Marco? I heard he went missing some days ago, and his parents are really worried about him. </t>
        </is>
      </c>
      <c r="F13691" s="6" t="inlineStr">
        <is>
          <t xml:space="preserve">마르코라는 사람에 대해 아는 게 있습니까? 며칠 전 실종돼서 부모님이 아주 걱정하신다고 들었습니다. </t>
        </is>
      </c>
      <c r="G13691" s="7" t="n"/>
      <c r="H13691" s="7" t="n"/>
      <c r="I13691" s="7" t="n"/>
      <c r="J13691" s="8" t="inlineStr">
        <is>
          <t>DIA/tw1_3_cc_patron_marcosfriend/2answ5</t>
        </is>
      </c>
    </row>
    <row r="13692">
      <c r="A13692" s="5" t="n">
        <v>13691</v>
      </c>
      <c r="B13692" s="5" t="inlineStr">
        <is>
          <t>대사</t>
        </is>
      </c>
      <c r="C13692" s="5" t="inlineStr">
        <is>
          <t>대화 tw1_3_cc_patron_marcosfriend</t>
        </is>
      </c>
      <c r="D13692" s="5" t="inlineStr">
        <is>
          <t>tw1_3_cc_patron_friendly</t>
        </is>
      </c>
      <c r="E13692" s="6" t="inlineStr">
        <is>
          <t xml:space="preserve">Yes, Marco. I do know him. Listen, this is hard for me to talk about. He is a good friend of mine, and I've been worried sick for him as well. </t>
        </is>
      </c>
      <c r="F13692" s="6" t="inlineStr">
        <is>
          <t xml:space="preserve">응, 마르코. 잘 알지. 저기, 이건 말하기 힘든 일이야. 친한 친구거든. 나도 걱정돼서 죽을 지경이야. </t>
        </is>
      </c>
      <c r="G13692" s="7" t="n"/>
      <c r="H13692" s="7" t="n"/>
      <c r="I13692" s="7" t="n"/>
      <c r="J13692" s="8" t="inlineStr">
        <is>
          <t>DIA/tw1_3_cc_patron_marcosfriend/11brn1</t>
        </is>
      </c>
    </row>
    <row r="13693">
      <c r="A13693" s="5" t="n">
        <v>13692</v>
      </c>
      <c r="B13693" s="5" t="inlineStr">
        <is>
          <t>대사</t>
        </is>
      </c>
      <c r="C13693" s="5" t="inlineStr">
        <is>
          <t>대화 tw1_3_cc_patron_marcosfriend</t>
        </is>
      </c>
      <c r="D13693" s="5" t="inlineStr">
        <is>
          <t>tw1_3_cc_patron_friendly</t>
        </is>
      </c>
      <c r="E13693" s="6" t="inlineStr">
        <is>
          <t>He's this big hearted, temperamental guy, always loud, always energetic. A sight to behold. And pretty good in a fight too. See, I don't understand what might have happened to him. He just disappeared! A guy like that does not disappear.</t>
        </is>
      </c>
      <c r="F13693" s="6" t="inlineStr">
        <is>
          <t>마음이 넓고 다혈질인 녀석이야. 언제나 목소리가 크고 기운이 넘치지. 아주 볼만해. 싸움도 꽤 잘하고. 그래서 무슨 일이 생겼을지 모르겠어. 그냥 사라졌다고! 그런 녀석이 사라질 수는 없어.</t>
        </is>
      </c>
      <c r="G13693" s="7" t="n"/>
      <c r="H13693" s="7" t="n"/>
      <c r="I13693" s="7" t="n"/>
      <c r="J13693" s="8" t="inlineStr">
        <is>
          <t>DIA/tw1_3_cc_patron_marcosfriend/12brn1</t>
        </is>
      </c>
    </row>
    <row r="13694">
      <c r="A13694" s="5" t="n">
        <v>13693</v>
      </c>
      <c r="B13694" s="5" t="inlineStr">
        <is>
          <t>대사</t>
        </is>
      </c>
      <c r="C13694" s="5" t="inlineStr">
        <is>
          <t>대화 tw1_3_cc_patron_marcosfriend</t>
        </is>
      </c>
      <c r="D13694" s="5" t="inlineStr">
        <is>
          <t>tw1_3_cc_patron_friendly</t>
        </is>
      </c>
      <c r="E13694" s="6" t="inlineStr">
        <is>
          <t>Some folks envied him for the looks and bravado, sure. Still, I don't think anyone would take a chance at his life. Never seen him lose a fight. But I wasn't here the night he went missing. You should ask Brazdo, the barkeeper about it. He was here all night. Good luck.</t>
        </is>
      </c>
      <c r="F13694" s="6" t="inlineStr">
        <is>
          <t>외모와 배짱을 부러워하는 사람도 있었지. 그래도 누가 목숨을 노렸을 것 같지는 않아. 싸움에서 지는 걸 본 적이 없거든. 하지만 그날 밤에는 내가 여기 없었어. 술집 주인 브라즈도에게 물어봐. 밤새 여기 있었으니까. 행운을 빌게.</t>
        </is>
      </c>
      <c r="G13694" s="7" t="n"/>
      <c r="H13694" s="7" t="n"/>
      <c r="I13694" s="7" t="n"/>
      <c r="J13694" s="8" t="inlineStr">
        <is>
          <t>DIA/tw1_3_cc_patron_marcosfriend/13brn1</t>
        </is>
      </c>
    </row>
    <row r="13695">
      <c r="A13695" s="5" t="n">
        <v>13694</v>
      </c>
      <c r="B13695" s="5" t="inlineStr">
        <is>
          <t>대사</t>
        </is>
      </c>
      <c r="C13695" s="5" t="inlineStr">
        <is>
          <t>대화 tw1_3_cc_patron_marcosfriend</t>
        </is>
      </c>
      <c r="D13695" s="5" t="inlineStr"/>
      <c r="E13695" s="6" t="inlineStr">
        <is>
          <t>But I wasn't here the night he went missing. You should ask Brazdo, the barkeeper about it. He was here all night. Good luck.</t>
        </is>
      </c>
      <c r="F13695" s="6" t="inlineStr">
        <is>
          <t>하지만 그날 밤에는 내가 여기 없었어. 술집 주인 브라즈도에게 물어봐. 밤새 여기 있었으니까. 행운을 빌게.</t>
        </is>
      </c>
      <c r="G13695" s="7" t="n"/>
      <c r="H13695" s="7" t="n"/>
      <c r="I13695" s="7" t="n"/>
      <c r="J13695" s="8" t="inlineStr">
        <is>
          <t>DIA/tw1_3_cc_patron_marcosfriend/14brn1</t>
        </is>
      </c>
    </row>
    <row r="13696">
      <c r="A13696" s="5" t="n">
        <v>13695</v>
      </c>
      <c r="B13696" s="5" t="inlineStr">
        <is>
          <t>대사</t>
        </is>
      </c>
      <c r="C13696" s="5" t="inlineStr">
        <is>
          <t>대화 tw1_3_cc_patron_unfriendly</t>
        </is>
      </c>
      <c r="D13696" s="5" t="inlineStr"/>
      <c r="E13696" s="6" t="inlineStr">
        <is>
          <t>Hello again, ma'am!</t>
        </is>
      </c>
      <c r="F13696" s="6" t="inlineStr">
        <is>
          <t>또 오셨군요, 마님!</t>
        </is>
      </c>
      <c r="G13696" s="7" t="n"/>
      <c r="H13696" s="7" t="n"/>
      <c r="I13696" s="7" t="n"/>
      <c r="J13696" s="8" t="inlineStr">
        <is>
          <t>DIA/tw1_3_cc_patron_unfriendly/0brn2FU</t>
        </is>
      </c>
    </row>
    <row r="13697">
      <c r="A13697" s="5" t="n">
        <v>13696</v>
      </c>
      <c r="B13697" s="5" t="inlineStr">
        <is>
          <t>대사</t>
        </is>
      </c>
      <c r="C13697" s="5" t="inlineStr">
        <is>
          <t>대화 tw1_3_cc_patron_unfriendly</t>
        </is>
      </c>
      <c r="D13697" s="5" t="inlineStr">
        <is>
          <t>tw1_3_cc_patron_unfriendly</t>
        </is>
      </c>
      <c r="E13697" s="6" t="inlineStr">
        <is>
          <t>Uh hello, ma'am!</t>
        </is>
      </c>
      <c r="F13697" s="6" t="inlineStr">
        <is>
          <t>어, 안녕하세요, 마님!</t>
        </is>
      </c>
      <c r="G13697" s="7" t="n"/>
      <c r="H13697" s="7" t="n"/>
      <c r="I13697" s="7" t="n"/>
      <c r="J13697" s="8" t="inlineStr">
        <is>
          <t>DIA/tw1_3_cc_patron_unfriendly/0brn2</t>
        </is>
      </c>
    </row>
    <row r="13698">
      <c r="A13698" s="5" t="n">
        <v>13697</v>
      </c>
      <c r="B13698" s="5" t="inlineStr">
        <is>
          <t>대사</t>
        </is>
      </c>
      <c r="C13698" s="5" t="inlineStr">
        <is>
          <t>대화 tw1_3_cc_patron_unfriendly</t>
        </is>
      </c>
      <c r="D13698" s="5" t="inlineStr"/>
      <c r="E13698" s="6" t="inlineStr">
        <is>
          <t>Hello again, sir!</t>
        </is>
      </c>
      <c r="F13698" s="6" t="inlineStr">
        <is>
          <t>또 오셨군요, 나리!</t>
        </is>
      </c>
      <c r="G13698" s="7" t="n"/>
      <c r="H13698" s="7" t="n"/>
      <c r="I13698" s="7" t="n"/>
      <c r="J13698" s="8" t="inlineStr">
        <is>
          <t>DIA/tw1_3_cc_patron_unfriendly/0brn3FU</t>
        </is>
      </c>
    </row>
    <row r="13699">
      <c r="A13699" s="5" t="n">
        <v>13698</v>
      </c>
      <c r="B13699" s="5" t="inlineStr">
        <is>
          <t>대사</t>
        </is>
      </c>
      <c r="C13699" s="5" t="inlineStr">
        <is>
          <t>대화 tw1_3_cc_patron_unfriendly</t>
        </is>
      </c>
      <c r="D13699" s="5" t="inlineStr">
        <is>
          <t>tw1_3_cc_patron_unfriendly</t>
        </is>
      </c>
      <c r="E13699" s="6" t="inlineStr">
        <is>
          <t>Uh hello, sir!</t>
        </is>
      </c>
      <c r="F13699" s="6" t="inlineStr">
        <is>
          <t>어, 안녕하세요, 나리!</t>
        </is>
      </c>
      <c r="G13699" s="7" t="n"/>
      <c r="H13699" s="7" t="n"/>
      <c r="I13699" s="7" t="n"/>
      <c r="J13699" s="8" t="inlineStr">
        <is>
          <t>DIA/tw1_3_cc_patron_unfriendly/0brn3</t>
        </is>
      </c>
    </row>
    <row r="13700">
      <c r="A13700" s="5" t="n">
        <v>13699</v>
      </c>
      <c r="B13700" s="5" t="inlineStr">
        <is>
          <t>대사</t>
        </is>
      </c>
      <c r="C13700" s="5" t="inlineStr">
        <is>
          <t>대화 tw1_3_cc_patron_unfriendly</t>
        </is>
      </c>
      <c r="D13700" s="5" t="inlineStr"/>
      <c r="E13700" s="6" t="inlineStr">
        <is>
          <t xml:space="preserve">Got a drink? Take a seat! </t>
        </is>
      </c>
      <c r="F13700" s="6" t="inlineStr">
        <is>
          <t xml:space="preserve">술은 받았어? 앉아! </t>
        </is>
      </c>
      <c r="G13700" s="7" t="n"/>
      <c r="H13700" s="7" t="n"/>
      <c r="I13700" s="7" t="n"/>
      <c r="J13700" s="8" t="inlineStr">
        <is>
          <t>DIA/tw1_3_cc_patron_unfriendly/1brn1</t>
        </is>
      </c>
    </row>
    <row r="13701">
      <c r="A13701" s="5" t="n">
        <v>13700</v>
      </c>
      <c r="B13701" s="5" t="inlineStr">
        <is>
          <t>대사</t>
        </is>
      </c>
      <c r="C13701" s="5" t="inlineStr">
        <is>
          <t>대화 tw1_3_cc_patron_unfriendly</t>
        </is>
      </c>
      <c r="D13701" s="5" t="inlineStr"/>
      <c r="E13701" s="6" t="inlineStr">
        <is>
          <t>How are things going around here?</t>
        </is>
      </c>
      <c r="F13701" s="6" t="inlineStr">
        <is>
          <t>이 근처 사정은 어떻습니까?</t>
        </is>
      </c>
      <c r="G13701" s="7" t="n"/>
      <c r="H13701" s="7" t="n"/>
      <c r="I13701" s="7" t="n"/>
      <c r="J13701" s="8" t="inlineStr">
        <is>
          <t>DIA/tw1_3_cc_patron_unfriendly/2answ1</t>
        </is>
      </c>
    </row>
    <row r="13702">
      <c r="A13702" s="5" t="n">
        <v>13701</v>
      </c>
      <c r="B13702" s="5" t="inlineStr">
        <is>
          <t>대사</t>
        </is>
      </c>
      <c r="C13702" s="5" t="inlineStr">
        <is>
          <t>대화 tw1_3_cc_patron_unfriendly</t>
        </is>
      </c>
      <c r="D13702" s="5" t="inlineStr"/>
      <c r="E13702" s="6" t="inlineStr">
        <is>
          <t>Do you come here often?</t>
        </is>
      </c>
      <c r="F13702" s="6" t="inlineStr">
        <is>
          <t>여기 자주 오십니까?</t>
        </is>
      </c>
      <c r="G13702" s="7" t="n"/>
      <c r="H13702" s="7" t="n"/>
      <c r="I13702" s="7" t="n"/>
      <c r="J13702" s="8" t="inlineStr">
        <is>
          <t>DIA/tw1_3_cc_patron_unfriendly/2answ2</t>
        </is>
      </c>
    </row>
    <row r="13703">
      <c r="A13703" s="5" t="n">
        <v>13702</v>
      </c>
      <c r="B13703" s="5" t="inlineStr">
        <is>
          <t>대사</t>
        </is>
      </c>
      <c r="C13703" s="5" t="inlineStr">
        <is>
          <t>대화 tw1_3_cc_patron_unfriendly</t>
        </is>
      </c>
      <c r="D13703" s="5" t="inlineStr"/>
      <c r="E13703" s="6" t="inlineStr">
        <is>
          <t>Are you having a good time?</t>
        </is>
      </c>
      <c r="F13703" s="6" t="inlineStr">
        <is>
          <t>즐겁게 지내고 계십니까?</t>
        </is>
      </c>
      <c r="G13703" s="7" t="n"/>
      <c r="H13703" s="7" t="n"/>
      <c r="I13703" s="7" t="n"/>
      <c r="J13703" s="8" t="inlineStr">
        <is>
          <t>DIA/tw1_3_cc_patron_unfriendly/2answ3</t>
        </is>
      </c>
    </row>
    <row r="13704">
      <c r="A13704" s="5" t="n">
        <v>13703</v>
      </c>
      <c r="B13704" s="5" t="inlineStr">
        <is>
          <t>대사</t>
        </is>
      </c>
      <c r="C13704" s="5" t="inlineStr">
        <is>
          <t>대화 tw1_3_cc_patron_unfriendly</t>
        </is>
      </c>
      <c r="D13704" s="5" t="inlineStr"/>
      <c r="E13704" s="6" t="inlineStr">
        <is>
          <t xml:space="preserve">I'll leave you be. </t>
        </is>
      </c>
      <c r="F13704" s="6" t="inlineStr">
        <is>
          <t xml:space="preserve">그럼 이만 가 보겠습니다. </t>
        </is>
      </c>
      <c r="G13704" s="7" t="n"/>
      <c r="H13704" s="7" t="n"/>
      <c r="I13704" s="7" t="n"/>
      <c r="J13704" s="8" t="inlineStr">
        <is>
          <t>DIA/tw1_3_cc_patron_unfriendly/2answ4</t>
        </is>
      </c>
    </row>
    <row r="13705">
      <c r="A13705" s="5" t="n">
        <v>13704</v>
      </c>
      <c r="B13705" s="5" t="inlineStr">
        <is>
          <t>대사</t>
        </is>
      </c>
      <c r="C13705" s="5" t="inlineStr">
        <is>
          <t>대화 tw1_3_cc_patron_unfriendly</t>
        </is>
      </c>
      <c r="D13705" s="5" t="inlineStr"/>
      <c r="E13705" s="6" t="inlineStr">
        <is>
          <t xml:space="preserve">Horrible, just horrible. I'm not sure this city can pull through. But I also know, if it is possible, we can do it. </t>
        </is>
      </c>
      <c r="F13705" s="6" t="inlineStr">
        <is>
          <t xml:space="preserve">끔찍해, 정말 끔찍해. 이 도시가 버틸 수 있을지 모르겠어. 하지만 가능하기만 하다면 우리가 해낼 거라는 것도 알아. </t>
        </is>
      </c>
      <c r="G13705" s="7" t="n"/>
      <c r="H13705" s="7" t="n"/>
      <c r="I13705" s="7" t="n"/>
      <c r="J13705" s="8" t="inlineStr">
        <is>
          <t>DIA/tw1_3_cc_patron_unfriendly/3brn1</t>
        </is>
      </c>
    </row>
    <row r="13706">
      <c r="A13706" s="5" t="n">
        <v>13705</v>
      </c>
      <c r="B13706" s="5" t="inlineStr">
        <is>
          <t>대사</t>
        </is>
      </c>
      <c r="C13706" s="5" t="inlineStr">
        <is>
          <t>대화 tw1_3_cc_patron_unfriendly</t>
        </is>
      </c>
      <c r="D13706" s="5" t="inlineStr"/>
      <c r="E13706" s="6" t="inlineStr">
        <is>
          <t xml:space="preserve">The people of Deron-Guld are strong, forged together well, like the metals we produce. </t>
        </is>
      </c>
      <c r="F13706" s="6" t="inlineStr">
        <is>
          <t xml:space="preserve">데론굴드 사람들은 강해. 우리가 만드는 금속처럼 단단히 함께 벼려졌지. </t>
        </is>
      </c>
      <c r="G13706" s="7" t="n"/>
      <c r="H13706" s="7" t="n"/>
      <c r="I13706" s="7" t="n"/>
      <c r="J13706" s="8" t="inlineStr">
        <is>
          <t>DIA/tw1_3_cc_patron_unfriendly/4brn1</t>
        </is>
      </c>
    </row>
    <row r="13707">
      <c r="A13707" s="5" t="n">
        <v>13706</v>
      </c>
      <c r="B13707" s="5" t="inlineStr">
        <is>
          <t>대사</t>
        </is>
      </c>
      <c r="C13707" s="5" t="inlineStr">
        <is>
          <t>대화 tw1_3_cc_patron_unfriendly</t>
        </is>
      </c>
      <c r="D13707" s="5" t="inlineStr">
        <is>
          <t>tw1_3_cc_patron_unfriendly</t>
        </is>
      </c>
      <c r="E13707" s="6" t="inlineStr">
        <is>
          <t>No, I don't. And I'd prefer to be left alone. Do take care though!</t>
        </is>
      </c>
      <c r="F13707" s="6" t="inlineStr">
        <is>
          <t>아니, 몰라. 혼자 있고 싶으니 내버려 둬. 그래도 잘 지내고!</t>
        </is>
      </c>
      <c r="G13707" s="7" t="n"/>
      <c r="H13707" s="7" t="n"/>
      <c r="I13707" s="7" t="n"/>
      <c r="J13707" s="8" t="inlineStr">
        <is>
          <t>DIA/tw1_3_cc_patron_unfriendly/5brn1</t>
        </is>
      </c>
    </row>
    <row r="13708">
      <c r="A13708" s="5" t="n">
        <v>13707</v>
      </c>
      <c r="B13708" s="5" t="inlineStr">
        <is>
          <t>대사</t>
        </is>
      </c>
      <c r="C13708" s="5" t="inlineStr">
        <is>
          <t>대화 tw1_3_cc_patron_unfriendly</t>
        </is>
      </c>
      <c r="D13708" s="5" t="inlineStr"/>
      <c r="E13708" s="6" t="inlineStr">
        <is>
          <t>As long as the spirits are good in the Cat, there is still hope for our great city!</t>
        </is>
      </c>
      <c r="F13708" s="6" t="inlineStr">
        <is>
          <t>고양이 주점에 흥이 살아 있는 한, 우리 위대한 도시에도 희망이 있어!</t>
        </is>
      </c>
      <c r="G13708" s="7" t="n"/>
      <c r="H13708" s="7" t="n"/>
      <c r="I13708" s="7" t="n"/>
      <c r="J13708" s="8" t="inlineStr">
        <is>
          <t>DIA/tw1_3_cc_patron_unfriendly/6brn1</t>
        </is>
      </c>
    </row>
    <row r="13709">
      <c r="A13709" s="5" t="n">
        <v>13708</v>
      </c>
      <c r="B13709" s="5" t="inlineStr">
        <is>
          <t>대사</t>
        </is>
      </c>
      <c r="C13709" s="5" t="inlineStr">
        <is>
          <t>대화 tw1_3_cc_patron_unfriendly</t>
        </is>
      </c>
      <c r="D13709" s="5" t="inlineStr"/>
      <c r="E13709" s="6" t="inlineStr">
        <is>
          <t xml:space="preserve">Am I? I'll tell you what: I'm having a horrible time! Seeing my city suffer like this, both due to the war and the plague... </t>
        </is>
      </c>
      <c r="F13709" s="6" t="inlineStr">
        <is>
          <t xml:space="preserve">내가? 사실은 말이야. 정말 끔찍하게 지내고 있어! 전쟁과 역병 때문에 내 도시가 이렇게 고통받는 걸 보고 있으니... </t>
        </is>
      </c>
      <c r="G13709" s="7" t="n"/>
      <c r="H13709" s="7" t="n"/>
      <c r="I13709" s="7" t="n"/>
      <c r="J13709" s="8" t="inlineStr">
        <is>
          <t>DIA/tw1_3_cc_patron_unfriendly/7brn1</t>
        </is>
      </c>
    </row>
    <row r="13710">
      <c r="A13710" s="5" t="n">
        <v>13709</v>
      </c>
      <c r="B13710" s="5" t="inlineStr">
        <is>
          <t>대사</t>
        </is>
      </c>
      <c r="C13710" s="5" t="inlineStr">
        <is>
          <t>대화 tw1_3_cc_patron_unfriendly</t>
        </is>
      </c>
      <c r="D13710" s="5" t="inlineStr"/>
      <c r="E13710" s="6" t="inlineStr">
        <is>
          <t xml:space="preserve">But giving up to despair, turning our back to our surroundings? That just leads to it all going worse! So we come here, as good friends and help each other pulling through all of this. </t>
        </is>
      </c>
      <c r="F13710" s="6" t="inlineStr">
        <is>
          <t xml:space="preserve">하지만 절망에 굴복하고 주변에 등을 돌린다고? 그러면 모든 게 더 나빠질 뿐이야! 그래서 친구끼리 여기 모여 서로 도우면서 이 모든 일을 버티는 거지. </t>
        </is>
      </c>
      <c r="G13710" s="7" t="n"/>
      <c r="H13710" s="7" t="n"/>
      <c r="I13710" s="7" t="n"/>
      <c r="J13710" s="8" t="inlineStr">
        <is>
          <t>DIA/tw1_3_cc_patron_unfriendly/8brn1</t>
        </is>
      </c>
    </row>
    <row r="13711">
      <c r="A13711" s="5" t="n">
        <v>13710</v>
      </c>
      <c r="B13711" s="5" t="inlineStr">
        <is>
          <t>대사</t>
        </is>
      </c>
      <c r="C13711" s="5" t="inlineStr">
        <is>
          <t>대화 tw1_3_cc_patron_unfriendly</t>
        </is>
      </c>
      <c r="D13711" s="5" t="inlineStr"/>
      <c r="E13711" s="6" t="inlineStr">
        <is>
          <t>And a good way for summoning happiness? It's drinks! Cheers, friend!</t>
        </is>
      </c>
      <c r="F13711" s="6" t="inlineStr">
        <is>
          <t>행복을 불러오는 좋은 방법이 뭔지 알아? 술이지! 건배하자, 친구!</t>
        </is>
      </c>
      <c r="G13711" s="7" t="n"/>
      <c r="H13711" s="7" t="n"/>
      <c r="I13711" s="7" t="n"/>
      <c r="J13711" s="8" t="inlineStr">
        <is>
          <t>DIA/tw1_3_cc_patron_unfriendly/9brn1</t>
        </is>
      </c>
    </row>
    <row r="13712">
      <c r="A13712" s="5" t="n">
        <v>13711</v>
      </c>
      <c r="B13712" s="5" t="inlineStr">
        <is>
          <t>대사</t>
        </is>
      </c>
      <c r="C13712" s="5" t="inlineStr">
        <is>
          <t>대화 tw1_3_cc_patron_unfriendly</t>
        </is>
      </c>
      <c r="D13712" s="5" t="inlineStr"/>
      <c r="E13712" s="6" t="inlineStr">
        <is>
          <t>Take care! Come and share a drink with me next time!</t>
        </is>
      </c>
      <c r="F13712" s="6" t="inlineStr">
        <is>
          <t>잘 가! 다음에는 나랑 한 잔 하러 오라고!</t>
        </is>
      </c>
      <c r="G13712" s="7" t="n"/>
      <c r="H13712" s="7" t="n"/>
      <c r="I13712" s="7" t="n"/>
      <c r="J13712" s="8" t="inlineStr">
        <is>
          <t>DIA/tw1_3_cc_patron_unfriendly/10brn1</t>
        </is>
      </c>
    </row>
    <row r="13713">
      <c r="A13713" s="5" t="n">
        <v>13712</v>
      </c>
      <c r="B13713" s="5" t="inlineStr">
        <is>
          <t>대사</t>
        </is>
      </c>
      <c r="C13713" s="5" t="inlineStr">
        <is>
          <t>대화 tw1_3_cc_patron_unfriendly</t>
        </is>
      </c>
      <c r="D13713" s="5" t="inlineStr">
        <is>
          <t>주인공(선택지)</t>
        </is>
      </c>
      <c r="E13713" s="6" t="inlineStr">
        <is>
          <t>How are things going around here?</t>
        </is>
      </c>
      <c r="F13713" s="6" t="inlineStr">
        <is>
          <t>이 근처 사정은 어떻습니까?</t>
        </is>
      </c>
      <c r="G13713" s="7" t="n"/>
      <c r="H13713" s="7" t="n"/>
      <c r="I13713" s="7" t="n"/>
      <c r="J13713" s="8" t="inlineStr">
        <is>
          <t>DIA/tw1_3_cc_patron_unfriendly/1answ1</t>
        </is>
      </c>
    </row>
    <row r="13714">
      <c r="A13714" s="5" t="n">
        <v>13713</v>
      </c>
      <c r="B13714" s="5" t="inlineStr">
        <is>
          <t>대사</t>
        </is>
      </c>
      <c r="C13714" s="5" t="inlineStr">
        <is>
          <t>대화 tw1_3_cc_patron_unfriendly</t>
        </is>
      </c>
      <c r="D13714" s="5" t="inlineStr">
        <is>
          <t>주인공(선택지)</t>
        </is>
      </c>
      <c r="E13714" s="6" t="inlineStr">
        <is>
          <t>Do you come here often?</t>
        </is>
      </c>
      <c r="F13714" s="6" t="inlineStr">
        <is>
          <t>여기 자주 오십니까?</t>
        </is>
      </c>
      <c r="G13714" s="7" t="n"/>
      <c r="H13714" s="7" t="n"/>
      <c r="I13714" s="7" t="n"/>
      <c r="J13714" s="8" t="inlineStr">
        <is>
          <t>DIA/tw1_3_cc_patron_unfriendly/1answ2</t>
        </is>
      </c>
    </row>
    <row r="13715">
      <c r="A13715" s="5" t="n">
        <v>13714</v>
      </c>
      <c r="B13715" s="5" t="inlineStr">
        <is>
          <t>대사</t>
        </is>
      </c>
      <c r="C13715" s="5" t="inlineStr">
        <is>
          <t>대화 tw1_3_cc_patron_unfriendly</t>
        </is>
      </c>
      <c r="D13715" s="5" t="inlineStr">
        <is>
          <t>주인공(선택지)</t>
        </is>
      </c>
      <c r="E13715" s="6" t="inlineStr">
        <is>
          <t>I'll be going now.</t>
        </is>
      </c>
      <c r="F13715" s="6" t="inlineStr">
        <is>
          <t>이제 가 보겠습니다.</t>
        </is>
      </c>
      <c r="G13715" s="7" t="n"/>
      <c r="H13715" s="7" t="n"/>
      <c r="I13715" s="7" t="n"/>
      <c r="J13715" s="8" t="inlineStr">
        <is>
          <t>DIA/tw1_3_cc_patron_unfriendly/1answ3</t>
        </is>
      </c>
    </row>
    <row r="13716">
      <c r="A13716" s="5" t="n">
        <v>13715</v>
      </c>
      <c r="B13716" s="5" t="inlineStr">
        <is>
          <t>대사</t>
        </is>
      </c>
      <c r="C13716" s="5" t="inlineStr">
        <is>
          <t>대화 tw1_3_cc_patron_unfriendly</t>
        </is>
      </c>
      <c r="D13716" s="5" t="inlineStr">
        <is>
          <t>tw1_3_cc_patron_unfriendly</t>
        </is>
      </c>
      <c r="E13716" s="6" t="inlineStr">
        <is>
          <t>Do I know you? I don't make a habit of talking to strangers. As you can probably see yourself, things are not going too well.</t>
        </is>
      </c>
      <c r="F13716" s="6" t="inlineStr">
        <is>
          <t>우리 아는 사이인가? 낯선 사람과 이야기하는 버릇은 없어. 자네도 보다시피, 상황은 별로 좋지 않아.</t>
        </is>
      </c>
      <c r="G13716" s="7" t="n"/>
      <c r="H13716" s="7" t="n"/>
      <c r="I13716" s="7" t="n"/>
      <c r="J13716" s="8" t="inlineStr">
        <is>
          <t>DIA/tw1_3_cc_patron_unfriendly/2</t>
        </is>
      </c>
    </row>
    <row r="13717">
      <c r="A13717" s="5" t="n">
        <v>13716</v>
      </c>
      <c r="B13717" s="5" t="inlineStr">
        <is>
          <t>대사</t>
        </is>
      </c>
      <c r="C13717" s="5" t="inlineStr">
        <is>
          <t>대화 tw1_3_cc_patron_unfriendly</t>
        </is>
      </c>
      <c r="D13717" s="5" t="inlineStr">
        <is>
          <t>tw1_3_cc_patron_unfriendly</t>
        </is>
      </c>
      <c r="E13717" s="6" t="inlineStr">
        <is>
          <t>I do. To meet friends. Which you are not, so please leave me be.</t>
        </is>
      </c>
      <c r="F13717" s="6" t="inlineStr">
        <is>
          <t>그렇지. 친구를 만나러 와. 자네는 친구가 아니니 내버려 두게.</t>
        </is>
      </c>
      <c r="G13717" s="7" t="n"/>
      <c r="H13717" s="7" t="n"/>
      <c r="I13717" s="7" t="n"/>
      <c r="J13717" s="8" t="inlineStr">
        <is>
          <t>DIA/tw1_3_cc_patron_unfriendly/3</t>
        </is>
      </c>
    </row>
    <row r="13718">
      <c r="A13718" s="5" t="n">
        <v>13717</v>
      </c>
      <c r="B13718" s="5" t="inlineStr">
        <is>
          <t>대사</t>
        </is>
      </c>
      <c r="C13718" s="5" t="inlineStr">
        <is>
          <t>대화 tw1_3_cc_patron_unfriendly</t>
        </is>
      </c>
      <c r="D13718" s="5" t="inlineStr">
        <is>
          <t>tw1_3_cc_patron_unfriendly</t>
        </is>
      </c>
      <c r="E13718" s="6" t="inlineStr">
        <is>
          <t>Thanks. I don't feel like talking to strangers right now... Do take care though!</t>
        </is>
      </c>
      <c r="F13718" s="6" t="inlineStr">
        <is>
          <t>고맙네. 지금은 낯선 사람과 이야기하고 싶지 않아... 그래도 잘 지내게!</t>
        </is>
      </c>
      <c r="G13718" s="7" t="n"/>
      <c r="H13718" s="7" t="n"/>
      <c r="I13718" s="7" t="n"/>
      <c r="J13718" s="8" t="inlineStr">
        <is>
          <t>DIA/tw1_3_cc_patron_unfriendly/4</t>
        </is>
      </c>
    </row>
    <row r="13719">
      <c r="A13719" s="5" t="n">
        <v>13718</v>
      </c>
      <c r="B13719" s="5" t="inlineStr">
        <is>
          <t>대사</t>
        </is>
      </c>
      <c r="C13719" s="5" t="inlineStr">
        <is>
          <t>대화 tw1_3_cc_patron_unfriendly</t>
        </is>
      </c>
      <c r="D13719" s="5" t="inlineStr">
        <is>
          <t>주인공(선택지)</t>
        </is>
      </c>
      <c r="E13719" s="6" t="inlineStr">
        <is>
          <t xml:space="preserve">Do you know something about a guy called Marco? I heard he went missing some days ago, and his parents are really worried about him. </t>
        </is>
      </c>
      <c r="F13719" s="6" t="inlineStr">
        <is>
          <t xml:space="preserve">마르코라는 사람에 대해 아는 게 있습니까? 며칠 전 실종돼서 부모님이 아주 걱정하신다고 들었습니다. </t>
        </is>
      </c>
      <c r="G13719" s="7" t="n"/>
      <c r="H13719" s="7" t="n"/>
      <c r="I13719" s="7" t="n"/>
      <c r="J13719" s="8" t="inlineStr">
        <is>
          <t>DIA/tw1_3_cc_patron_unfriendly/1answ4</t>
        </is>
      </c>
    </row>
    <row r="13720">
      <c r="A13720" s="5" t="n">
        <v>13719</v>
      </c>
      <c r="B13720" s="5" t="inlineStr">
        <is>
          <t>대사</t>
        </is>
      </c>
      <c r="C13720" s="5" t="inlineStr">
        <is>
          <t>대화 tw1_3_cc_sickman</t>
        </is>
      </c>
      <c r="D13720" s="5" t="inlineStr">
        <is>
          <t>tw1_3_cc_sickman</t>
        </is>
      </c>
      <c r="E13720" s="6" t="inlineStr">
        <is>
          <t>::cough, cough:: Oh, gods, why...</t>
        </is>
      </c>
      <c r="F13720" s="6" t="inlineStr">
        <is>
          <t>::콜록, 콜록:: 아, 신들이시여, 왜...</t>
        </is>
      </c>
      <c r="G13720" s="7" t="n"/>
      <c r="H13720" s="7" t="n"/>
      <c r="I13720" s="7" t="n"/>
      <c r="J13720" s="8" t="inlineStr">
        <is>
          <t>DIA/tw1_3_cc_sickman/0brn1</t>
        </is>
      </c>
    </row>
    <row r="13721">
      <c r="A13721" s="5" t="n">
        <v>13720</v>
      </c>
      <c r="B13721" s="5" t="inlineStr">
        <is>
          <t>대사</t>
        </is>
      </c>
      <c r="C13721" s="5" t="inlineStr">
        <is>
          <t>대화 tw1_3_cc_sickman</t>
        </is>
      </c>
      <c r="D13721" s="5" t="inlineStr">
        <is>
          <t>tw1_3_cc_sickman</t>
        </is>
      </c>
      <c r="E13721" s="6" t="inlineStr">
        <is>
          <t>Oh, hello...::cough:: What brought you to me?</t>
        </is>
      </c>
      <c r="F13721" s="6" t="inlineStr">
        <is>
          <t>아, 안녕하신가... ::기침한다:: 무슨 일로 왔나?</t>
        </is>
      </c>
      <c r="G13721" s="7" t="n"/>
      <c r="H13721" s="7" t="n"/>
      <c r="I13721" s="7" t="n"/>
      <c r="J13721" s="8" t="inlineStr">
        <is>
          <t>DIA/tw1_3_cc_sickman/1brn1</t>
        </is>
      </c>
    </row>
    <row r="13722">
      <c r="A13722" s="5" t="n">
        <v>13721</v>
      </c>
      <c r="B13722" s="5" t="inlineStr">
        <is>
          <t>대사</t>
        </is>
      </c>
      <c r="C13722" s="5" t="inlineStr">
        <is>
          <t>대화 tw1_3_cc_sickman</t>
        </is>
      </c>
      <c r="D13722" s="5" t="inlineStr">
        <is>
          <t>주인공(선택지)</t>
        </is>
      </c>
      <c r="E13722" s="6" t="inlineStr">
        <is>
          <t>Are you ill?</t>
        </is>
      </c>
      <c r="F13722" s="6" t="inlineStr">
        <is>
          <t>편찮으십니까?</t>
        </is>
      </c>
      <c r="G13722" s="7" t="n"/>
      <c r="H13722" s="7" t="n"/>
      <c r="I13722" s="7" t="n"/>
      <c r="J13722" s="8" t="inlineStr">
        <is>
          <t>DIA/tw1_3_cc_sickman/2answ1</t>
        </is>
      </c>
    </row>
    <row r="13723">
      <c r="A13723" s="5" t="n">
        <v>13722</v>
      </c>
      <c r="B13723" s="5" t="inlineStr">
        <is>
          <t>대사</t>
        </is>
      </c>
      <c r="C13723" s="5" t="inlineStr">
        <is>
          <t>대화 tw1_3_cc_sickman</t>
        </is>
      </c>
      <c r="D13723" s="5" t="inlineStr">
        <is>
          <t>주인공(선택지)</t>
        </is>
      </c>
      <c r="E13723" s="6" t="inlineStr">
        <is>
          <t>Can I do anything for you?</t>
        </is>
      </c>
      <c r="F13723" s="6" t="inlineStr">
        <is>
          <t>뭐라도 해 드릴 일이 있을까요?</t>
        </is>
      </c>
      <c r="G13723" s="7" t="n"/>
      <c r="H13723" s="7" t="n"/>
      <c r="I13723" s="7" t="n"/>
      <c r="J13723" s="8" t="inlineStr">
        <is>
          <t>DIA/tw1_3_cc_sickman/2answ2</t>
        </is>
      </c>
    </row>
    <row r="13724">
      <c r="A13724" s="5" t="n">
        <v>13723</v>
      </c>
      <c r="B13724" s="5" t="inlineStr">
        <is>
          <t>대사</t>
        </is>
      </c>
      <c r="C13724" s="5" t="inlineStr">
        <is>
          <t>대화 tw1_3_cc_sickman</t>
        </is>
      </c>
      <c r="D13724" s="5" t="inlineStr">
        <is>
          <t>주인공(선택지)</t>
        </is>
      </c>
      <c r="E13724" s="6" t="inlineStr">
        <is>
          <t xml:space="preserve">I'll be going now. </t>
        </is>
      </c>
      <c r="F13724" s="6" t="inlineStr">
        <is>
          <t xml:space="preserve">이제 가 보겠습니다. </t>
        </is>
      </c>
      <c r="G13724" s="7" t="n"/>
      <c r="H13724" s="7" t="n"/>
      <c r="I13724" s="7" t="n"/>
      <c r="J13724" s="8" t="inlineStr">
        <is>
          <t>DIA/tw1_3_cc_sickman/2answ3</t>
        </is>
      </c>
    </row>
    <row r="13725">
      <c r="A13725" s="5" t="n">
        <v>13724</v>
      </c>
      <c r="B13725" s="5" t="inlineStr">
        <is>
          <t>대사</t>
        </is>
      </c>
      <c r="C13725" s="5" t="inlineStr">
        <is>
          <t>대화 tw1_3_cc_sickman</t>
        </is>
      </c>
      <c r="D13725" s="5" t="inlineStr">
        <is>
          <t>tw1_3_cc_sickman</t>
        </is>
      </c>
      <c r="E13725" s="6" t="inlineStr">
        <is>
          <t xml:space="preserve">An ac...::cough::..curate observation. And I think it's the plague. Came out here one last time, who knows how long I have left. </t>
        </is>
      </c>
      <c r="F13725" s="6" t="inlineStr">
        <is>
          <t xml:space="preserve">정... ::기침한다:: ...확히 봤군. 역병인 것 같아. 마지막으로 한 번 나온 거야. 얼마나 남았는지 누가 알겠나. </t>
        </is>
      </c>
      <c r="G13725" s="7" t="n"/>
      <c r="H13725" s="7" t="n"/>
      <c r="I13725" s="7" t="n"/>
      <c r="J13725" s="8" t="inlineStr">
        <is>
          <t>DIA/tw1_3_cc_sickman/3brn1</t>
        </is>
      </c>
    </row>
    <row r="13726">
      <c r="A13726" s="5" t="n">
        <v>13725</v>
      </c>
      <c r="B13726" s="5" t="inlineStr">
        <is>
          <t>대사</t>
        </is>
      </c>
      <c r="C13726" s="5" t="inlineStr">
        <is>
          <t>대화 tw1_3_cc_sickman</t>
        </is>
      </c>
      <c r="D13726" s="5" t="inlineStr">
        <is>
          <t>tw1_3_cc_sickman</t>
        </is>
      </c>
      <c r="E13726" s="6" t="inlineStr">
        <is>
          <t xml:space="preserve">::cough, retch:: Thank you, kind stranger, but there ain't much to be done for me. I've got all the help I could get. Now it's up to the gods to decide. </t>
        </is>
      </c>
      <c r="F13726" s="6" t="inlineStr">
        <is>
          <t xml:space="preserve">::기침하고 헛구역질한다:: 고맙네, 친절한 분. 하지만 해 줄 수 있는 건 별로 없어. 받을 수 있는 도움은 다 받았어. 이제 신들이 결정하실 일이야. </t>
        </is>
      </c>
      <c r="G13726" s="7" t="n"/>
      <c r="H13726" s="7" t="n"/>
      <c r="I13726" s="7" t="n"/>
      <c r="J13726" s="8" t="inlineStr">
        <is>
          <t>DIA/tw1_3_cc_sickman/4brn1</t>
        </is>
      </c>
    </row>
    <row r="13727">
      <c r="A13727" s="5" t="n">
        <v>13726</v>
      </c>
      <c r="B13727" s="5" t="inlineStr">
        <is>
          <t>대사</t>
        </is>
      </c>
      <c r="C13727" s="5" t="inlineStr">
        <is>
          <t>대화 tw1_3_cc_sickman</t>
        </is>
      </c>
      <c r="D13727" s="5" t="inlineStr">
        <is>
          <t>tw1_3_cc_sickman</t>
        </is>
      </c>
      <c r="E13727" s="6" t="inlineStr">
        <is>
          <t xml:space="preserve">This here ale, it helps ease the coughing. Brazdo said it's his own brew... he's gonna be famous one day, I tell you. If he survives the plague, that is. ::gulp, gulp:: ...which I'm hoping for deeply. </t>
        </is>
      </c>
      <c r="F13727" s="6" t="inlineStr">
        <is>
          <t xml:space="preserve">이 에일이 기침을 가라앉혀 줘. 브라즈도가 직접 만든 거래... 언젠가 유명해질 거야. 역병에서 살아남는다면 말이지. ::꿀꺽, 꿀꺽:: ...진심으로 그러길 바라네. </t>
        </is>
      </c>
      <c r="G13727" s="7" t="n"/>
      <c r="H13727" s="7" t="n"/>
      <c r="I13727" s="7" t="n"/>
      <c r="J13727" s="8" t="inlineStr">
        <is>
          <t>DIA/tw1_3_cc_sickman/5brn1</t>
        </is>
      </c>
    </row>
    <row r="13728">
      <c r="A13728" s="5" t="n">
        <v>13727</v>
      </c>
      <c r="B13728" s="5" t="inlineStr">
        <is>
          <t>대사</t>
        </is>
      </c>
      <c r="C13728" s="5" t="inlineStr">
        <is>
          <t>대화 tw1_3_cc_sickman</t>
        </is>
      </c>
      <c r="D13728" s="5" t="inlineStr">
        <is>
          <t>tw1_3_cc_sickman</t>
        </is>
      </c>
      <c r="E13728" s="6" t="inlineStr">
        <is>
          <t>And this bowl of soup, that Anda and that elvish lass Nerala made... don't know why, but this is about the only thing I can keep in my belly for more than a few minutes. If I survive this ho..::cough, cough::..orrible state... I'm going to owe it to them.</t>
        </is>
      </c>
      <c r="F13728" s="6" t="inlineStr">
        <is>
          <t>그리고 안다와 그 엘프 아가씨 네랄라가 만든 이 수프... 왜 그런지는 모르겠지만, 몇 분 넘게 속에 남아 있는 음식은 이것뿐이야. 이 끔... ::콜록, 콜록:: ...찍한 상태에서 살아남는다면... 그 둘 덕분일 거야.</t>
        </is>
      </c>
      <c r="G13728" s="7" t="n"/>
      <c r="H13728" s="7" t="n"/>
      <c r="I13728" s="7" t="n"/>
      <c r="J13728" s="8" t="inlineStr">
        <is>
          <t>DIA/tw1_3_cc_sickman/6brn1</t>
        </is>
      </c>
    </row>
    <row r="13729">
      <c r="A13729" s="5" t="n">
        <v>13728</v>
      </c>
      <c r="B13729" s="5" t="inlineStr">
        <is>
          <t>대사</t>
        </is>
      </c>
      <c r="C13729" s="5" t="inlineStr">
        <is>
          <t>대화 tw1_3_cc_sickman</t>
        </is>
      </c>
      <c r="D13729" s="5" t="inlineStr">
        <is>
          <t>tw1_3_cc_sickman</t>
        </is>
      </c>
      <c r="E13729" s="6" t="inlineStr">
        <is>
          <t>Thank you for talking. Not many'd talk to me in this sorry state. Not that I blame them. Take care!</t>
        </is>
      </c>
      <c r="F13729" s="6" t="inlineStr">
        <is>
          <t>말을 걸어 줘서 고맙네. 이렇게 처참한 내 꼴에 말을 거는 사람은 별로 없어. 탓하려는 건 아니지만. 잘 가게!</t>
        </is>
      </c>
      <c r="G13729" s="7" t="n"/>
      <c r="H13729" s="7" t="n"/>
      <c r="I13729" s="7" t="n"/>
      <c r="J13729" s="8" t="inlineStr">
        <is>
          <t>DIA/tw1_3_cc_sickman/7brn2</t>
        </is>
      </c>
    </row>
    <row r="13730">
      <c r="A13730" s="5" t="n">
        <v>13729</v>
      </c>
      <c r="B13730" s="5" t="inlineStr">
        <is>
          <t>대사</t>
        </is>
      </c>
      <c r="C13730" s="5" t="inlineStr">
        <is>
          <t>대화 tw1_3_cc_sickman</t>
        </is>
      </c>
      <c r="D13730" s="5" t="inlineStr"/>
      <c r="E13730" s="6" t="inlineStr">
        <is>
          <t>Thank you for coming by. Fare well!</t>
        </is>
      </c>
      <c r="F13730" s="6" t="inlineStr">
        <is>
          <t>들러 줘서 고맙네. 잘 가게!</t>
        </is>
      </c>
      <c r="G13730" s="7" t="n"/>
      <c r="H13730" s="7" t="n"/>
      <c r="I13730" s="7" t="n"/>
      <c r="J13730" s="8" t="inlineStr">
        <is>
          <t>DIA/tw1_3_cc_sickman/7brn2FU</t>
        </is>
      </c>
    </row>
    <row r="13731">
      <c r="A13731" s="5" t="n">
        <v>13730</v>
      </c>
      <c r="B13731" s="5" t="inlineStr">
        <is>
          <t>대사</t>
        </is>
      </c>
      <c r="C13731" s="5" t="inlineStr">
        <is>
          <t>대화 tw1_3_cc_sickman</t>
        </is>
      </c>
      <c r="D13731" s="5" t="inlineStr">
        <is>
          <t>주인공(선택지)</t>
        </is>
      </c>
      <c r="E13731" s="6" t="inlineStr">
        <is>
          <t>I don't suppose you have seen a man named Lajos around?</t>
        </is>
      </c>
      <c r="F13731" s="6" t="inlineStr">
        <is>
          <t>혹시 라요시라는 사람을 보셨습니까?</t>
        </is>
      </c>
      <c r="G13731" s="7" t="n"/>
      <c r="H13731" s="7" t="n"/>
      <c r="I13731" s="7" t="n"/>
      <c r="J13731" s="8" t="inlineStr">
        <is>
          <t>DIA/tw1_3_cc_sickman/2answ4</t>
        </is>
      </c>
    </row>
    <row r="13732">
      <c r="A13732" s="5" t="n">
        <v>13731</v>
      </c>
      <c r="B13732" s="5" t="inlineStr">
        <is>
          <t>대사</t>
        </is>
      </c>
      <c r="C13732" s="5" t="inlineStr">
        <is>
          <t>대화 tw1_3_cc_sickman</t>
        </is>
      </c>
      <c r="D13732" s="5" t="inlineStr">
        <is>
          <t>tw1_3_cc_sickman</t>
        </is>
      </c>
      <c r="E13732" s="6" t="inlineStr">
        <is>
          <t>::cough:: All I'm looking for is this beer and a warm cup of stew.</t>
        </is>
      </c>
      <c r="F13732" s="6" t="inlineStr">
        <is>
          <t>::기침한다:: 내가 찾는 건 이 맥주와 따뜻한 스튜 한 그릇뿐이야.</t>
        </is>
      </c>
      <c r="G13732" s="7" t="n"/>
      <c r="H13732" s="7" t="n"/>
      <c r="I13732" s="7" t="n"/>
      <c r="J13732" s="8" t="inlineStr">
        <is>
          <t>DIA/tw1_3_cc_sickman/8</t>
        </is>
      </c>
    </row>
    <row r="13733">
      <c r="A13733" s="5" t="n">
        <v>13732</v>
      </c>
      <c r="B13733" s="5" t="inlineStr">
        <is>
          <t>대사</t>
        </is>
      </c>
      <c r="C13733" s="5" t="inlineStr">
        <is>
          <t>대화 tw1_3_cc_sickman</t>
        </is>
      </c>
      <c r="D13733" s="5" t="inlineStr">
        <is>
          <t>tw1_3_cc_sickman</t>
        </is>
      </c>
      <c r="E13733" s="6" t="inlineStr">
        <is>
          <t>You know, it warms my heart just enough... ::cough::... watching people still find some solace here. No matter how bad it is outside.</t>
        </is>
      </c>
      <c r="F13733" s="6" t="inlineStr">
        <is>
          <t>사람들이 아직 여기서 위안을 찾는 걸 보면... ::기침한다:: ...내 마음도 조금은 따뜻해져. 밖이 아무리 끔찍하더라도 말이야.</t>
        </is>
      </c>
      <c r="G13733" s="7" t="n"/>
      <c r="H13733" s="7" t="n"/>
      <c r="I13733" s="7" t="n"/>
      <c r="J13733" s="8" t="inlineStr">
        <is>
          <t>DIA/tw1_3_cc_sickman/9brn1</t>
        </is>
      </c>
    </row>
    <row r="13734">
      <c r="A13734" s="5" t="n">
        <v>13733</v>
      </c>
      <c r="B13734" s="5" t="inlineStr">
        <is>
          <t>대사</t>
        </is>
      </c>
      <c r="C13734" s="5" t="inlineStr">
        <is>
          <t>대화 tw1_3_cc_sickman</t>
        </is>
      </c>
      <c r="D13734" s="5" t="inlineStr">
        <is>
          <t>tw1_3_cc_sickman</t>
        </is>
      </c>
      <c r="E13734" s="6" t="inlineStr">
        <is>
          <t>Blessed be the gods, I am feeling better! Cough is over, freezing over! It must be the broth and brew they serve here.</t>
        </is>
      </c>
      <c r="F13734" s="6" t="inlineStr">
        <is>
          <t>신들을 찬양하라. 몸이 좋아졌어! 기침도 끝나고, 오한도 끝났어! 여기서 내오는 수프와 맥주 덕분일 거야.</t>
        </is>
      </c>
      <c r="G13734" s="7" t="n"/>
      <c r="H13734" s="7" t="n"/>
      <c r="I13734" s="7" t="n"/>
      <c r="J13734" s="8" t="inlineStr">
        <is>
          <t>DIA/tw1_3_cc_sickman/0brn2</t>
        </is>
      </c>
    </row>
    <row r="13735">
      <c r="A13735" s="5" t="n">
        <v>13734</v>
      </c>
      <c r="B13735" s="5" t="inlineStr">
        <is>
          <t>대사</t>
        </is>
      </c>
      <c r="C13735" s="5" t="inlineStr">
        <is>
          <t>대화 tw1_3_cc_sickman</t>
        </is>
      </c>
      <c r="D13735" s="5" t="inlineStr">
        <is>
          <t>tw1_3_cc_sickman</t>
        </is>
      </c>
      <c r="E13735" s="6" t="inlineStr">
        <is>
          <t>::Cough:: Damn. I think I might just end up making it.</t>
        </is>
      </c>
      <c r="F13735" s="6" t="inlineStr">
        <is>
          <t>::기침한다:: 제기랄. 어쩌면 살아남을 것 같군.</t>
        </is>
      </c>
      <c r="G13735" s="7" t="n"/>
      <c r="H13735" s="7" t="n"/>
      <c r="I13735" s="7" t="n"/>
      <c r="J13735" s="8" t="inlineStr">
        <is>
          <t>DIA/tw1_3_cc_sickman/0brn3</t>
        </is>
      </c>
    </row>
    <row r="13736">
      <c r="A13736" s="5" t="n">
        <v>13735</v>
      </c>
      <c r="B13736" s="5" t="inlineStr">
        <is>
          <t>대사</t>
        </is>
      </c>
      <c r="C13736" s="5" t="inlineStr">
        <is>
          <t>대화 tw1_3_cc_sickman</t>
        </is>
      </c>
      <c r="D13736" s="5" t="inlineStr">
        <is>
          <t>tw1_3_cc_sickman</t>
        </is>
      </c>
      <c r="E13736" s="6" t="inlineStr">
        <is>
          <t>Praise be to Anda and Brazdo! Best of the best!</t>
        </is>
      </c>
      <c r="F13736" s="6" t="inlineStr">
        <is>
          <t>안다와 브라즈도를 찬양하라! 최고 중의 최고야!</t>
        </is>
      </c>
      <c r="G13736" s="7" t="n"/>
      <c r="H13736" s="7" t="n"/>
      <c r="I13736" s="7" t="n"/>
      <c r="J13736" s="8" t="inlineStr">
        <is>
          <t>DIA/tw1_3_cc_sickman/10brn1</t>
        </is>
      </c>
    </row>
    <row r="13737">
      <c r="A13737" s="5" t="n">
        <v>13736</v>
      </c>
      <c r="B13737" s="5" t="inlineStr">
        <is>
          <t>대사</t>
        </is>
      </c>
      <c r="C13737" s="5" t="inlineStr">
        <is>
          <t>대화 tw1_3_cc_sickman</t>
        </is>
      </c>
      <c r="D13737" s="5" t="inlineStr">
        <is>
          <t>tw1_3_cc_sickman</t>
        </is>
      </c>
      <c r="E13737" s="6" t="inlineStr">
        <is>
          <t>Oh, hello there! Don’t mind me. I’m just happy to feel better after so much pain.</t>
        </is>
      </c>
      <c r="F13737" s="6" t="inlineStr">
        <is>
          <t>아, 안녕하신가! 난 신경 쓰지 말게. 그렇게 고통받다가 나아지니 그저 기쁠 뿐이야.</t>
        </is>
      </c>
      <c r="G13737" s="7" t="n"/>
      <c r="H13737" s="7" t="n"/>
      <c r="I13737" s="7" t="n"/>
      <c r="J13737" s="8" t="inlineStr">
        <is>
          <t>DIA/tw1_3_cc_sickman/11brn1</t>
        </is>
      </c>
    </row>
    <row r="13738">
      <c r="A13738" s="5" t="n">
        <v>13737</v>
      </c>
      <c r="B13738" s="5" t="inlineStr">
        <is>
          <t>대사</t>
        </is>
      </c>
      <c r="C13738" s="5" t="inlineStr">
        <is>
          <t>대화 tw1_3_cc_sickman</t>
        </is>
      </c>
      <c r="D13738" s="5" t="inlineStr">
        <is>
          <t>tw1_3_cc_sickman</t>
        </is>
      </c>
      <c r="E13738" s="6" t="inlineStr">
        <is>
          <t>The brew and stew being served here really must be doing wonders!</t>
        </is>
      </c>
      <c r="F13738" s="6" t="inlineStr">
        <is>
          <t>여기서 내오는 맥주와 스튜가 정말 기적을 일으키는 모양이야!</t>
        </is>
      </c>
      <c r="G13738" s="7" t="n"/>
      <c r="H13738" s="7" t="n"/>
      <c r="I13738" s="7" t="n"/>
      <c r="J13738" s="8" t="inlineStr">
        <is>
          <t>DIA/tw1_3_cc_sickman/12brn1</t>
        </is>
      </c>
    </row>
    <row r="13739">
      <c r="A13739" s="5" t="n">
        <v>13738</v>
      </c>
      <c r="B13739" s="5" t="inlineStr">
        <is>
          <t>대사</t>
        </is>
      </c>
      <c r="C13739" s="5" t="inlineStr">
        <is>
          <t>대화 tw1_3_cc_soldier</t>
        </is>
      </c>
      <c r="D13739" s="5" t="inlineStr">
        <is>
          <t>tw1_3_cc_soldier</t>
        </is>
      </c>
      <c r="E13739" s="6" t="inlineStr">
        <is>
          <t>Good day to you!</t>
        </is>
      </c>
      <c r="F13739" s="6" t="inlineStr">
        <is>
          <t>안녕한가!</t>
        </is>
      </c>
      <c r="G13739" s="7" t="n"/>
      <c r="H13739" s="7" t="n"/>
      <c r="I13739" s="7" t="n"/>
      <c r="J13739" s="8" t="inlineStr">
        <is>
          <t>DIA/tw1_3_cc_soldier/0rnd1</t>
        </is>
      </c>
    </row>
    <row r="13740">
      <c r="A13740" s="5" t="n">
        <v>13739</v>
      </c>
      <c r="B13740" s="5" t="inlineStr">
        <is>
          <t>대사</t>
        </is>
      </c>
      <c r="C13740" s="5" t="inlineStr">
        <is>
          <t>대화 tw1_3_cc_soldier</t>
        </is>
      </c>
      <c r="D13740" s="5" t="inlineStr">
        <is>
          <t>tw1_3_cc_soldier</t>
        </is>
      </c>
      <c r="E13740" s="6" t="inlineStr">
        <is>
          <t>Howdy!</t>
        </is>
      </c>
      <c r="F13740" s="6" t="inlineStr">
        <is>
          <t>반갑네!</t>
        </is>
      </c>
      <c r="G13740" s="7" t="n"/>
      <c r="H13740" s="7" t="n"/>
      <c r="I13740" s="7" t="n"/>
      <c r="J13740" s="8" t="inlineStr">
        <is>
          <t>DIA/tw1_3_cc_soldier/0rnd2</t>
        </is>
      </c>
    </row>
    <row r="13741">
      <c r="A13741" s="5" t="n">
        <v>13740</v>
      </c>
      <c r="B13741" s="5" t="inlineStr">
        <is>
          <t>대사</t>
        </is>
      </c>
      <c r="C13741" s="5" t="inlineStr">
        <is>
          <t>대화 tw1_3_cc_soldier</t>
        </is>
      </c>
      <c r="D13741" s="5" t="inlineStr">
        <is>
          <t>tw1_3_cc_soldier</t>
        </is>
      </c>
      <c r="E13741" s="6" t="inlineStr">
        <is>
          <t xml:space="preserve">Hey there, lad. </t>
        </is>
      </c>
      <c r="F13741" s="6" t="inlineStr">
        <is>
          <t xml:space="preserve">안녕한가, 젊은이. </t>
        </is>
      </c>
      <c r="G13741" s="7" t="n"/>
      <c r="H13741" s="7" t="n"/>
      <c r="I13741" s="7" t="n"/>
      <c r="J13741" s="8" t="inlineStr">
        <is>
          <t>DIA/tw1_3_cc_soldier/0rnd4</t>
        </is>
      </c>
    </row>
    <row r="13742">
      <c r="A13742" s="5" t="n">
        <v>13741</v>
      </c>
      <c r="B13742" s="5" t="inlineStr">
        <is>
          <t>대사</t>
        </is>
      </c>
      <c r="C13742" s="5" t="inlineStr">
        <is>
          <t>대화 tw1_3_cc_soldier</t>
        </is>
      </c>
      <c r="D13742" s="5" t="inlineStr">
        <is>
          <t>tw1_3_cc_soldier</t>
        </is>
      </c>
      <c r="E13742" s="6" t="inlineStr">
        <is>
          <t xml:space="preserve">Hey there, lass. </t>
        </is>
      </c>
      <c r="F13742" s="6" t="inlineStr">
        <is>
          <t xml:space="preserve">안녕한가, 아가씨. </t>
        </is>
      </c>
      <c r="G13742" s="7" t="n"/>
      <c r="H13742" s="7" t="n"/>
      <c r="I13742" s="7" t="n"/>
      <c r="J13742" s="8" t="inlineStr">
        <is>
          <t>DIA/tw1_3_cc_soldier/0rnd5</t>
        </is>
      </c>
    </row>
    <row r="13743">
      <c r="A13743" s="5" t="n">
        <v>13742</v>
      </c>
      <c r="B13743" s="5" t="inlineStr">
        <is>
          <t>대사</t>
        </is>
      </c>
      <c r="C13743" s="5" t="inlineStr">
        <is>
          <t>대화 tw1_3_cc_soldier</t>
        </is>
      </c>
      <c r="D13743" s="5" t="inlineStr">
        <is>
          <t>주인공(선택지)</t>
        </is>
      </c>
      <c r="E13743" s="6" t="inlineStr">
        <is>
          <t>How are things going at the garrison?</t>
        </is>
      </c>
      <c r="F13743" s="6" t="inlineStr">
        <is>
          <t>수비대는 어떻게 지내고 있습니까?</t>
        </is>
      </c>
      <c r="G13743" s="7" t="n"/>
      <c r="H13743" s="7" t="n"/>
      <c r="I13743" s="7" t="n"/>
      <c r="J13743" s="8" t="inlineStr">
        <is>
          <t>DIA/tw1_3_cc_soldier/1answ1</t>
        </is>
      </c>
    </row>
    <row r="13744">
      <c r="A13744" s="5" t="n">
        <v>13743</v>
      </c>
      <c r="B13744" s="5" t="inlineStr">
        <is>
          <t>대사</t>
        </is>
      </c>
      <c r="C13744" s="5" t="inlineStr">
        <is>
          <t>대화 tw1_3_cc_soldier</t>
        </is>
      </c>
      <c r="D13744" s="5" t="inlineStr">
        <is>
          <t>tw1_3_cc_soldier</t>
        </is>
      </c>
      <c r="E13744" s="6" t="inlineStr">
        <is>
          <t>It's boring. And grim. You sort of get used to all the bodies, but that doesn't make it much better...</t>
        </is>
      </c>
      <c r="F13744" s="6" t="inlineStr">
        <is>
          <t>지루하지. 음산하고. 시체들에는 어느 정도 익숙해져도, 그게 상황을 나아지게 해 주진 않아...</t>
        </is>
      </c>
      <c r="G13744" s="7" t="n"/>
      <c r="H13744" s="7" t="n"/>
      <c r="I13744" s="7" t="n"/>
      <c r="J13744" s="8" t="inlineStr">
        <is>
          <t>DIA/tw1_3_cc_soldier/2rnd1</t>
        </is>
      </c>
    </row>
    <row r="13745">
      <c r="A13745" s="5" t="n">
        <v>13744</v>
      </c>
      <c r="B13745" s="5" t="inlineStr">
        <is>
          <t>대사</t>
        </is>
      </c>
      <c r="C13745" s="5" t="inlineStr">
        <is>
          <t>대화 tw1_3_cc_soldier</t>
        </is>
      </c>
      <c r="D13745" s="5" t="inlineStr">
        <is>
          <t>tw1_3_cc_soldier</t>
        </is>
      </c>
      <c r="E13745" s="6" t="inlineStr">
        <is>
          <t xml:space="preserve">Ain't much happening, really. Back here in Deron-Guld, it's slow. </t>
        </is>
      </c>
      <c r="F13745" s="6" t="inlineStr">
        <is>
          <t xml:space="preserve">사실 별일은 없네. 여기 데론굴드는 조용하지. </t>
        </is>
      </c>
      <c r="G13745" s="7" t="n"/>
      <c r="H13745" s="7" t="n"/>
      <c r="I13745" s="7" t="n"/>
      <c r="J13745" s="8" t="inlineStr">
        <is>
          <t>DIA/tw1_3_cc_soldier/2rnd2</t>
        </is>
      </c>
    </row>
    <row r="13746">
      <c r="A13746" s="5" t="n">
        <v>13745</v>
      </c>
      <c r="B13746" s="5" t="inlineStr">
        <is>
          <t>대사</t>
        </is>
      </c>
      <c r="C13746" s="5" t="inlineStr">
        <is>
          <t>대화 tw1_3_cc_soldier</t>
        </is>
      </c>
      <c r="D13746" s="5" t="inlineStr">
        <is>
          <t>tw1_3_cc_soldier</t>
        </is>
      </c>
      <c r="E13746" s="6" t="inlineStr">
        <is>
          <t>What can I say, it's not all sunshine and happiness in this lovely town. Our forces are running out. We're trying to keep order, but we're just as susceptible to the plague as anyone else.</t>
        </is>
      </c>
      <c r="F13746" s="6" t="inlineStr">
        <is>
          <t>뭐랄까, 이 멋진 도시에도 밝고 행복한 일만 있는 건 아니네. 병력이 줄고 있어. 질서를 지키려 하지만, 우리도 다른 사람들처럼 역병에 걸리거든.</t>
        </is>
      </c>
      <c r="G13746" s="7" t="n"/>
      <c r="H13746" s="7" t="n"/>
      <c r="I13746" s="7" t="n"/>
      <c r="J13746" s="8" t="inlineStr">
        <is>
          <t>DIA/tw1_3_cc_soldier/2rnd3</t>
        </is>
      </c>
    </row>
    <row r="13747">
      <c r="A13747" s="5" t="n">
        <v>13746</v>
      </c>
      <c r="B13747" s="5" t="inlineStr">
        <is>
          <t>대사</t>
        </is>
      </c>
      <c r="C13747" s="5" t="inlineStr">
        <is>
          <t>대화 tw1_3_cc_soldier</t>
        </is>
      </c>
      <c r="D13747" s="5" t="inlineStr">
        <is>
          <t>tw1_3_cc_soldier</t>
        </is>
      </c>
      <c r="E13747" s="6" t="inlineStr">
        <is>
          <t>When you walk the graveyard grounds and look at those heaps of dead and realize you don't even bat an eyelash at the sight... it feels wrong. Been losing appetite lately.</t>
        </is>
      </c>
      <c r="F13747" s="6" t="inlineStr">
        <is>
          <t>묘지를 걸으며 시체 무더기를 보는데, 눈 하나 깜짝하지 않는다는 걸 깨달으면... 뭔가 잘못됐다는 생각이 들지. 최근에는 입맛도 없어졌네.</t>
        </is>
      </c>
      <c r="G13747" s="7" t="n"/>
      <c r="H13747" s="7" t="n"/>
      <c r="I13747" s="7" t="n"/>
      <c r="J13747" s="8" t="inlineStr">
        <is>
          <t>DIA/tw1_3_cc_soldier/3brn1</t>
        </is>
      </c>
    </row>
    <row r="13748">
      <c r="A13748" s="5" t="n">
        <v>13747</v>
      </c>
      <c r="B13748" s="5" t="inlineStr">
        <is>
          <t>대사</t>
        </is>
      </c>
      <c r="C13748" s="5" t="inlineStr">
        <is>
          <t>대화 tw1_3_cc_soldier</t>
        </is>
      </c>
      <c r="D13748" s="5" t="inlineStr">
        <is>
          <t>tw1_3_cc_soldier</t>
        </is>
      </c>
      <c r="E13748" s="6" t="inlineStr">
        <is>
          <t xml:space="preserve">We collect some bodies, catch a thief or two. Hang around the towers in the rain for a bit. Come down to the Cat for drinks when our shift is over. </t>
        </is>
      </c>
      <c r="F13748" s="6" t="inlineStr">
        <is>
          <t xml:space="preserve">시체를 좀 모으고, 도둑 한둘 잡고. 빗속에서 탑을 좀 지키다가 근무가 끝나면 고양이로 술 마시러 오네. </t>
        </is>
      </c>
      <c r="G13748" s="7" t="n"/>
      <c r="H13748" s="7" t="n"/>
      <c r="I13748" s="7" t="n"/>
      <c r="J13748" s="8" t="inlineStr">
        <is>
          <t>DIA/tw1_3_cc_soldier/4brn1</t>
        </is>
      </c>
    </row>
    <row r="13749">
      <c r="A13749" s="5" t="n">
        <v>13748</v>
      </c>
      <c r="B13749" s="5" t="inlineStr">
        <is>
          <t>대사</t>
        </is>
      </c>
      <c r="C13749" s="5" t="inlineStr">
        <is>
          <t>대화 tw1_3_cc_soldier</t>
        </is>
      </c>
      <c r="D13749" s="5" t="inlineStr">
        <is>
          <t>tw1_3_cc_soldier</t>
        </is>
      </c>
      <c r="E13749" s="6" t="inlineStr">
        <is>
          <t xml:space="preserve">At least we have the Cat. Otherwise, I wouldn't be sure if getting stuck back here or out on the battlefield was better. Cheers for Brazdo! </t>
        </is>
      </c>
      <c r="F13749" s="6" t="inlineStr">
        <is>
          <t xml:space="preserve">그래도 고양이가 있어서 다행이지. 없었다면 여기 갇혀 있는 게 나은지 전장에 나가는 게 나은지도 모르겠네. 브라즈도를 위해 건배! </t>
        </is>
      </c>
      <c r="G13749" s="7" t="n"/>
      <c r="H13749" s="7" t="n"/>
      <c r="I13749" s="7" t="n"/>
      <c r="J13749" s="8" t="inlineStr">
        <is>
          <t>DIA/tw1_3_cc_soldier/5brn1</t>
        </is>
      </c>
    </row>
    <row r="13750">
      <c r="A13750" s="5" t="n">
        <v>13749</v>
      </c>
      <c r="B13750" s="5" t="inlineStr">
        <is>
          <t>대사</t>
        </is>
      </c>
      <c r="C13750" s="5" t="inlineStr">
        <is>
          <t>대화 tw1_3_cc_soldier</t>
        </is>
      </c>
      <c r="D13750" s="5" t="inlineStr">
        <is>
          <t>tw1_3_cc_soldier</t>
        </is>
      </c>
      <c r="E13750" s="6" t="inlineStr">
        <is>
          <t>But I'm not here to take your spirits away! Get yourself a drink and enjoy your day while you still can.</t>
        </is>
      </c>
      <c r="F13750" s="6" t="inlineStr">
        <is>
          <t>하지만 자네 기분을 망치러 온 건 아니네! 술 한잔하고, 즐길 수 있을 때 하루를 즐기게.</t>
        </is>
      </c>
      <c r="G13750" s="7" t="n"/>
      <c r="H13750" s="7" t="n"/>
      <c r="I13750" s="7" t="n"/>
      <c r="J13750" s="8" t="inlineStr">
        <is>
          <t>DIA/tw1_3_cc_soldier/6brn1</t>
        </is>
      </c>
    </row>
    <row r="13751">
      <c r="A13751" s="5" t="n">
        <v>13750</v>
      </c>
      <c r="B13751" s="5" t="inlineStr">
        <is>
          <t>대사</t>
        </is>
      </c>
      <c r="C13751" s="5" t="inlineStr">
        <is>
          <t>대화 tw1_3_cc_soldier</t>
        </is>
      </c>
      <c r="D13751" s="5" t="inlineStr">
        <is>
          <t>tw1_3_cc_soldier</t>
        </is>
      </c>
      <c r="E13751" s="6" t="inlineStr">
        <is>
          <t xml:space="preserve">It's not easy, staying positive. Many of my friends gave up over the past few months and they didn't seem to do much better than those who got the plague. </t>
        </is>
      </c>
      <c r="F13751" s="6" t="inlineStr">
        <is>
          <t xml:space="preserve">희망을 잃지 않기란 쉽지 않아. 지난 몇 달 동안 많은 친구가 포기했는데, 역병에 걸린 이들보다 별로 잘 지내지도 못하더군. </t>
        </is>
      </c>
      <c r="G13751" s="7" t="n"/>
      <c r="H13751" s="7" t="n"/>
      <c r="I13751" s="7" t="n"/>
      <c r="J13751" s="8" t="inlineStr">
        <is>
          <t>DIA/tw1_3_cc_soldier/7brn1</t>
        </is>
      </c>
    </row>
    <row r="13752">
      <c r="A13752" s="5" t="n">
        <v>13751</v>
      </c>
      <c r="B13752" s="5" t="inlineStr">
        <is>
          <t>대사</t>
        </is>
      </c>
      <c r="C13752" s="5" t="inlineStr">
        <is>
          <t>대화 tw1_3_cc_soldier</t>
        </is>
      </c>
      <c r="D13752" s="5" t="inlineStr">
        <is>
          <t>주인공(선택지)</t>
        </is>
      </c>
      <c r="E13752" s="6" t="inlineStr">
        <is>
          <t>Pardon me, but have you seen a man named Lajos around?</t>
        </is>
      </c>
      <c r="F13752" s="6" t="inlineStr">
        <is>
          <t>실례지만, 근처에서 라요시라는 남자를 보셨습니까?</t>
        </is>
      </c>
      <c r="G13752" s="7" t="n"/>
      <c r="H13752" s="7" t="n"/>
      <c r="I13752" s="7" t="n"/>
      <c r="J13752" s="8" t="inlineStr">
        <is>
          <t>DIA/tw1_3_cc_soldier/1answ2</t>
        </is>
      </c>
    </row>
    <row r="13753">
      <c r="A13753" s="5" t="n">
        <v>13752</v>
      </c>
      <c r="B13753" s="5" t="inlineStr">
        <is>
          <t>대사</t>
        </is>
      </c>
      <c r="C13753" s="5" t="inlineStr">
        <is>
          <t>대화 tw1_3_cc_soldier</t>
        </is>
      </c>
      <c r="D13753" s="5" t="inlineStr">
        <is>
          <t>tw1_3_cc_soldier</t>
        </is>
      </c>
      <c r="E13753" s="6" t="inlineStr">
        <is>
          <t>I can't say that I have. You should check the graveyard. It's the first place to look for anyone these days.</t>
        </is>
      </c>
      <c r="F13753" s="6" t="inlineStr">
        <is>
          <t>봤다고는 못 하겠군. 묘지에 가 보게. 요즘은 누구든 거기부터 찾게 되거든.</t>
        </is>
      </c>
      <c r="G13753" s="7" t="n"/>
      <c r="H13753" s="7" t="n"/>
      <c r="I13753" s="7" t="n"/>
      <c r="J13753" s="8" t="inlineStr">
        <is>
          <t>DIA/tw1_3_cc_soldier/8</t>
        </is>
      </c>
    </row>
    <row r="13754">
      <c r="A13754" s="5" t="n">
        <v>13753</v>
      </c>
      <c r="B13754" s="5" t="inlineStr">
        <is>
          <t>대사</t>
        </is>
      </c>
      <c r="C13754" s="5" t="inlineStr">
        <is>
          <t>대화 tw1_3_cc_soldier</t>
        </is>
      </c>
      <c r="D13754" s="5" t="inlineStr">
        <is>
          <t>주인공(선택지)</t>
        </is>
      </c>
      <c r="E13754" s="6" t="inlineStr">
        <is>
          <t>How is life in the city, soldier?</t>
        </is>
      </c>
      <c r="F13754" s="6" t="inlineStr">
        <is>
          <t>도시 생활은 어떻습니까, 병사님?</t>
        </is>
      </c>
      <c r="G13754" s="7" t="n"/>
      <c r="H13754" s="7" t="n"/>
      <c r="I13754" s="7" t="n"/>
      <c r="J13754" s="8" t="inlineStr">
        <is>
          <t>DIA/tw1_3_cc_soldier/1answ3</t>
        </is>
      </c>
    </row>
    <row r="13755">
      <c r="A13755" s="5" t="n">
        <v>13754</v>
      </c>
      <c r="B13755" s="5" t="inlineStr">
        <is>
          <t>대사</t>
        </is>
      </c>
      <c r="C13755" s="5" t="inlineStr">
        <is>
          <t>대화 tw1_3_cc_soldier</t>
        </is>
      </c>
      <c r="D13755" s="5" t="inlineStr">
        <is>
          <t>주인공(선택지)</t>
        </is>
      </c>
      <c r="E13755" s="6" t="inlineStr">
        <is>
          <t>I shall leave you to your drink. Enjoy!</t>
        </is>
      </c>
      <c r="F13755" s="6" t="inlineStr">
        <is>
          <t>그럼 술 드세요. 즐겁게 보내십시오!</t>
        </is>
      </c>
      <c r="G13755" s="7" t="n"/>
      <c r="H13755" s="7" t="n"/>
      <c r="I13755" s="7" t="n"/>
      <c r="J13755" s="8" t="inlineStr">
        <is>
          <t>DIA/tw1_3_cc_soldier/1answ4</t>
        </is>
      </c>
    </row>
    <row r="13756">
      <c r="A13756" s="5" t="n">
        <v>13755</v>
      </c>
      <c r="B13756" s="5" t="inlineStr">
        <is>
          <t>대사</t>
        </is>
      </c>
      <c r="C13756" s="5" t="inlineStr">
        <is>
          <t>대화 tw1_3_cc_soldier</t>
        </is>
      </c>
      <c r="D13756" s="5" t="inlineStr">
        <is>
          <t>tw1_3_cc_soldier</t>
        </is>
      </c>
      <c r="E13756" s="6" t="inlineStr">
        <is>
          <t>All the same to you, lass!</t>
        </is>
      </c>
      <c r="F13756" s="6" t="inlineStr">
        <is>
          <t>자네도 그러게, 아가씨!</t>
        </is>
      </c>
      <c r="G13756" s="7" t="n"/>
      <c r="H13756" s="7" t="n"/>
      <c r="I13756" s="7" t="n"/>
      <c r="J13756" s="8" t="inlineStr">
        <is>
          <t>DIA/tw1_3_cc_soldier/9brn1</t>
        </is>
      </c>
    </row>
    <row r="13757">
      <c r="A13757" s="5" t="n">
        <v>13756</v>
      </c>
      <c r="B13757" s="5" t="inlineStr">
        <is>
          <t>대사</t>
        </is>
      </c>
      <c r="C13757" s="5" t="inlineStr">
        <is>
          <t>대화 tw1_3_cc_soldier</t>
        </is>
      </c>
      <c r="D13757" s="5" t="inlineStr">
        <is>
          <t>tw1_3_cc_soldier</t>
        </is>
      </c>
      <c r="E13757" s="6" t="inlineStr">
        <is>
          <t>All the same to you, lad!</t>
        </is>
      </c>
      <c r="F13757" s="6" t="inlineStr">
        <is>
          <t>자네도 그러게, 젊은이!</t>
        </is>
      </c>
      <c r="G13757" s="7" t="n"/>
      <c r="H13757" s="7" t="n"/>
      <c r="I13757" s="7" t="n"/>
      <c r="J13757" s="8" t="inlineStr">
        <is>
          <t>DIA/tw1_3_cc_soldier/9brn2</t>
        </is>
      </c>
    </row>
    <row r="13758">
      <c r="A13758" s="5" t="n">
        <v>13757</v>
      </c>
      <c r="B13758" s="5" t="inlineStr">
        <is>
          <t>대사</t>
        </is>
      </c>
      <c r="C13758" s="5" t="inlineStr">
        <is>
          <t>대화 tw1_3_cc_soldier</t>
        </is>
      </c>
      <c r="D13758" s="5" t="inlineStr">
        <is>
          <t>주인공(선택지)</t>
        </is>
      </c>
      <c r="E13758" s="6" t="inlineStr">
        <is>
          <t xml:space="preserve">Do you know something about a guy called Marco? I heard he went missing some days ago, and his parents are really worried about him. </t>
        </is>
      </c>
      <c r="F13758" s="6" t="inlineStr">
        <is>
          <t xml:space="preserve">마르코라는 사람에 관해 아십니까? 며칠 전 실종됐다는데, 부모님이 몹시 걱정하시더군요. </t>
        </is>
      </c>
      <c r="G13758" s="7" t="n"/>
      <c r="H13758" s="7" t="n"/>
      <c r="I13758" s="7" t="n"/>
      <c r="J13758" s="8" t="inlineStr">
        <is>
          <t>DIA/tw1_3_cc_soldier/1answ5</t>
        </is>
      </c>
    </row>
    <row r="13759">
      <c r="A13759" s="5" t="n">
        <v>13758</v>
      </c>
      <c r="B13759" s="5" t="inlineStr">
        <is>
          <t>대사</t>
        </is>
      </c>
      <c r="C13759" s="5" t="inlineStr">
        <is>
          <t>대화 tw1_3_cc_soldier</t>
        </is>
      </c>
      <c r="D13759" s="5" t="inlineStr">
        <is>
          <t>tw1_3_cc_soldier</t>
        </is>
      </c>
      <c r="E13759" s="6" t="inlineStr">
        <is>
          <t>Marco? Yeah, I've seen him a few times during his training for the city guards, but I have no clue what might have happened to him. I think you should ask around for his friends. Good luck!</t>
        </is>
      </c>
      <c r="F13759" s="6" t="inlineStr">
        <is>
          <t>마르코? 그래, 도시 경비병 훈련을 받는 동안 몇 번 봤네. 하지만 무슨 일이 있었는지는 모르겠어. 친구들을 찾아 물어보는 게 좋겠군. 행운을 비네!</t>
        </is>
      </c>
      <c r="G13759" s="7" t="n"/>
      <c r="H13759" s="7" t="n"/>
      <c r="I13759" s="7" t="n"/>
      <c r="J13759" s="8" t="inlineStr">
        <is>
          <t>DIA/tw1_3_cc_soldier/10brn1</t>
        </is>
      </c>
    </row>
    <row r="13760">
      <c r="A13760" s="5" t="n">
        <v>13759</v>
      </c>
      <c r="B13760" s="5" t="inlineStr">
        <is>
          <t>대사</t>
        </is>
      </c>
      <c r="C13760" s="5" t="inlineStr">
        <is>
          <t>대화 tw1_3_cc_soldier</t>
        </is>
      </c>
      <c r="D13760" s="5" t="inlineStr">
        <is>
          <t>tw1_3_cc_soldier</t>
        </is>
      </c>
      <c r="E13760" s="6" t="inlineStr">
        <is>
          <t xml:space="preserve">Honestly, it’s been getting a whole lot better since Aldnar took over! The plague is gone, so we are collecting bodies no more. </t>
        </is>
      </c>
      <c r="F13760" s="6" t="inlineStr">
        <is>
          <t xml:space="preserve">솔직히 알드나르가 권력을 잡은 뒤로 훨씬 좋아졌네! 역병이 사라져서 더는 시체를 모으지 않아. </t>
        </is>
      </c>
      <c r="G13760" s="7" t="n"/>
      <c r="H13760" s="7" t="n"/>
      <c r="I13760" s="7" t="n"/>
      <c r="J13760" s="8" t="inlineStr">
        <is>
          <t>DIA/tw1_3_cc_soldier/2rnd4</t>
        </is>
      </c>
    </row>
    <row r="13761">
      <c r="A13761" s="5" t="n">
        <v>13760</v>
      </c>
      <c r="B13761" s="5" t="inlineStr">
        <is>
          <t>대사</t>
        </is>
      </c>
      <c r="C13761" s="5" t="inlineStr">
        <is>
          <t>대화 tw1_3_cc_soldier</t>
        </is>
      </c>
      <c r="D13761" s="5" t="inlineStr">
        <is>
          <t>tw1_3_cc_soldier</t>
        </is>
      </c>
      <c r="E13761" s="6" t="inlineStr">
        <is>
          <t>Honestly, it is both better and worse. It seems we are running out of bodies to burn, so there is that.</t>
        </is>
      </c>
      <c r="F13761" s="6" t="inlineStr">
        <is>
          <t>솔직히 좋아지기도 하고 나빠지기도 했네. 태울 시체가 줄어드는 것 같으니, 그건 다행이지.</t>
        </is>
      </c>
      <c r="G13761" s="7" t="n"/>
      <c r="H13761" s="7" t="n"/>
      <c r="I13761" s="7" t="n"/>
      <c r="J13761" s="8" t="inlineStr">
        <is>
          <t>DIA/tw1_3_cc_soldier/2rnd5</t>
        </is>
      </c>
    </row>
    <row r="13762">
      <c r="A13762" s="5" t="n">
        <v>13761</v>
      </c>
      <c r="B13762" s="5" t="inlineStr">
        <is>
          <t>대사</t>
        </is>
      </c>
      <c r="C13762" s="5" t="inlineStr">
        <is>
          <t>대화 tw1_3_cc_soldier</t>
        </is>
      </c>
      <c r="D13762" s="5" t="inlineStr">
        <is>
          <t>tw1_3_cc_soldier</t>
        </is>
      </c>
      <c r="E13762" s="6" t="inlineStr">
        <is>
          <t>We also get to train a lot more. There is proper drilling going on. Finally, a capable man is leading our army!</t>
        </is>
      </c>
      <c r="F13762" s="6" t="inlineStr">
        <is>
          <t>훈련도 훨씬 많이 하게 됐어. 제대로 된 훈련이 진행되고 있지. 드디어 유능한 사람이 군대를 이끄는군!</t>
        </is>
      </c>
      <c r="G13762" s="7" t="n"/>
      <c r="H13762" s="7" t="n"/>
      <c r="I13762" s="7" t="n"/>
      <c r="J13762" s="8" t="inlineStr">
        <is>
          <t>DIA/tw1_3_cc_soldier/11brn1</t>
        </is>
      </c>
    </row>
    <row r="13763">
      <c r="A13763" s="5" t="n">
        <v>13762</v>
      </c>
      <c r="B13763" s="5" t="inlineStr">
        <is>
          <t>대사</t>
        </is>
      </c>
      <c r="C13763" s="5" t="inlineStr">
        <is>
          <t>대화 tw1_3_cc_soldier</t>
        </is>
      </c>
      <c r="D13763" s="5" t="inlineStr">
        <is>
          <t>tw1_3_cc_soldier</t>
        </is>
      </c>
      <c r="E13763" s="6" t="inlineStr">
        <is>
          <t>But on the other hand, the War Council seems to be totally incapable! If only Lord Frelsi was still around. He was a man I respected.</t>
        </is>
      </c>
      <c r="F13763" s="6" t="inlineStr">
        <is>
          <t>하지만 반대로 전쟁 의회는 완전히 무능한 것 같아! 프렐시 경이 아직 계셨다면 좋을 텐데. 존경하던 분이었지.</t>
        </is>
      </c>
      <c r="G13763" s="7" t="n"/>
      <c r="H13763" s="7" t="n"/>
      <c r="I13763" s="7" t="n"/>
      <c r="J13763" s="8" t="inlineStr">
        <is>
          <t>DIA/tw1_3_cc_soldier/12brn1</t>
        </is>
      </c>
    </row>
    <row r="13764">
      <c r="A13764" s="5" t="n">
        <v>13763</v>
      </c>
      <c r="B13764" s="5" t="inlineStr">
        <is>
          <t>대사</t>
        </is>
      </c>
      <c r="C13764" s="5" t="inlineStr">
        <is>
          <t>대화 tw1_3_graveyard_keeper</t>
        </is>
      </c>
      <c r="D13764" s="5" t="inlineStr">
        <is>
          <t>tw1_3_graveyard_keeper</t>
        </is>
      </c>
      <c r="E13764" s="6" t="inlineStr">
        <is>
          <t>So many graves to dig... Will this ever end?</t>
        </is>
      </c>
      <c r="F13764" s="6" t="inlineStr">
        <is>
          <t>파야 할 무덤이 이렇게 많다니... 끝이 나기는 할까?</t>
        </is>
      </c>
      <c r="G13764" s="7" t="n"/>
      <c r="H13764" s="7" t="n"/>
      <c r="I13764" s="7" t="n"/>
      <c r="J13764" s="8" t="inlineStr">
        <is>
          <t>DIA/tw1_3_graveyard_keeper/0brn1</t>
        </is>
      </c>
    </row>
    <row r="13765">
      <c r="A13765" s="5" t="n">
        <v>13764</v>
      </c>
      <c r="B13765" s="5" t="inlineStr">
        <is>
          <t>대사</t>
        </is>
      </c>
      <c r="C13765" s="5" t="inlineStr">
        <is>
          <t>대화 tw1_3_graveyard_keeper</t>
        </is>
      </c>
      <c r="D13765" s="5" t="inlineStr">
        <is>
          <t>tw1_3_graveyard_keeper</t>
        </is>
      </c>
      <c r="E13765" s="6" t="inlineStr">
        <is>
          <t>Finally! The gods have answered my prayers! I may just get a day of rest after so many months of plague.</t>
        </is>
      </c>
      <c r="F13765" s="6" t="inlineStr">
        <is>
          <t>드디어! 신들께서 기도를 들어주셨다! 역병에 시달린 수개월 끝에 하루쯤은 쉴 수 있겠어.</t>
        </is>
      </c>
      <c r="G13765" s="7" t="n"/>
      <c r="H13765" s="7" t="n"/>
      <c r="I13765" s="7" t="n"/>
      <c r="J13765" s="8" t="inlineStr">
        <is>
          <t>DIA/tw1_3_graveyard_keeper/0brn2</t>
        </is>
      </c>
    </row>
    <row r="13766">
      <c r="A13766" s="5" t="n">
        <v>13765</v>
      </c>
      <c r="B13766" s="5" t="inlineStr">
        <is>
          <t>대사</t>
        </is>
      </c>
      <c r="C13766" s="5" t="inlineStr">
        <is>
          <t>대화 tw1_3_widow1</t>
        </is>
      </c>
      <c r="D13766" s="5" t="inlineStr">
        <is>
          <t>female_test,tw1_commoner,tw1_commoner_praying</t>
        </is>
      </c>
      <c r="E13766" s="6" t="inlineStr">
        <is>
          <t>Rest well, mother. It's over now. You need not worry about me... Erol will take good care of us. May Alnarius embrace you all.</t>
        </is>
      </c>
      <c r="F13766" s="6" t="inlineStr">
        <is>
          <t>편히 쉬세요, 어머니. 이제 끝났어요. 제 걱정은 하지 마세요... 에롤이 우릴 잘 돌봐 줄 거예요. 알나리우스께서 모두를 품어 주시길.</t>
        </is>
      </c>
      <c r="G13766" s="7" t="n"/>
      <c r="H13766" s="7" t="n"/>
      <c r="I13766" s="7" t="n"/>
      <c r="J13766" s="8" t="inlineStr">
        <is>
          <t>DIA/tw1_3_widow1/0brn1</t>
        </is>
      </c>
    </row>
    <row r="13767">
      <c r="A13767" s="5" t="n">
        <v>13766</v>
      </c>
      <c r="B13767" s="5" t="inlineStr">
        <is>
          <t>대사</t>
        </is>
      </c>
      <c r="C13767" s="5" t="inlineStr">
        <is>
          <t>대화 tw1_3_widow2</t>
        </is>
      </c>
      <c r="D13767" s="5" t="inlineStr">
        <is>
          <t>female_test,tw1_commoner,tw1_commoner_praying</t>
        </is>
      </c>
      <c r="E13767" s="6" t="inlineStr">
        <is>
          <t>Have you lost someone as well? My dear daughter and husband lie here... She was so young...</t>
        </is>
      </c>
      <c r="F13767" s="6" t="inlineStr">
        <is>
          <t>당신도 누군가를 잃으셨나요? 사랑하는 제 딸과 남편이 여기 누워 있어요... 딸은 너무 어렸는데...</t>
        </is>
      </c>
      <c r="G13767" s="7" t="n"/>
      <c r="H13767" s="7" t="n"/>
      <c r="I13767" s="7" t="n"/>
      <c r="J13767" s="8" t="inlineStr">
        <is>
          <t>DIA/tw1_3_widow2/0brn1</t>
        </is>
      </c>
    </row>
    <row r="13768">
      <c r="A13768" s="5" t="n">
        <v>13767</v>
      </c>
      <c r="B13768" s="5" t="inlineStr">
        <is>
          <t>대사</t>
        </is>
      </c>
      <c r="C13768" s="5" t="inlineStr">
        <is>
          <t>대화 tw1_3_widow3</t>
        </is>
      </c>
      <c r="D13768" s="5" t="inlineStr">
        <is>
          <t>female_test,tw1_commoner,tw1_commoner_praying</t>
        </is>
      </c>
      <c r="E13768" s="6" t="inlineStr">
        <is>
          <t>My whole family lies around here... Couldn't even place them all together. Wise Alnarius, how could you let this happen to us?</t>
        </is>
      </c>
      <c r="F13768" s="6" t="inlineStr">
        <is>
          <t>가족 모두가 이 근처에 묻혔어... 한곳에 함께 묻지도 못했는데. 지혜로운 알나리우스시여, 어찌 이런 일을 당하게 두셨나요?</t>
        </is>
      </c>
      <c r="G13768" s="7" t="n"/>
      <c r="H13768" s="7" t="n"/>
      <c r="I13768" s="7" t="n"/>
      <c r="J13768" s="8" t="inlineStr">
        <is>
          <t>DIA/tw1_3_widow3/0brn1</t>
        </is>
      </c>
    </row>
    <row r="13769">
      <c r="A13769" s="5" t="n">
        <v>13768</v>
      </c>
      <c r="B13769" s="5" t="inlineStr">
        <is>
          <t>대사</t>
        </is>
      </c>
      <c r="C13769" s="5" t="inlineStr">
        <is>
          <t>대화 tw1_brewmaster</t>
        </is>
      </c>
      <c r="D13769" s="5" t="inlineStr">
        <is>
          <t>tw1_brewer</t>
        </is>
      </c>
      <c r="E13769" s="6" t="inlineStr">
        <is>
          <t>Hoy there, shortbeard! Name's Bozim! How can i help ya?</t>
        </is>
      </c>
      <c r="F13769" s="6" t="inlineStr">
        <is>
          <t>어이, 짧은 수염! 이름은 보짐이야! 뭘 도와줄까?</t>
        </is>
      </c>
      <c r="G13769" s="7" t="n"/>
      <c r="H13769" s="7" t="n"/>
      <c r="I13769" s="7" t="n"/>
      <c r="J13769" s="8" t="inlineStr">
        <is>
          <t>DIA/tw1_brewmaster/0brn1</t>
        </is>
      </c>
    </row>
    <row r="13770">
      <c r="A13770" s="5" t="n">
        <v>13769</v>
      </c>
      <c r="B13770" s="5" t="inlineStr">
        <is>
          <t>대사</t>
        </is>
      </c>
      <c r="C13770" s="5" t="inlineStr">
        <is>
          <t>대화 tw1_brewmaster</t>
        </is>
      </c>
      <c r="D13770" s="5" t="inlineStr">
        <is>
          <t>주인공(선택지)</t>
        </is>
      </c>
      <c r="E13770" s="6" t="inlineStr">
        <is>
          <t>Something smells delicious here, my friend. What are you making?</t>
        </is>
      </c>
      <c r="F13770" s="6" t="inlineStr">
        <is>
          <t>친구, 여기서 맛있는 냄새가 나는군요. 뭘 만들고 계십니까?</t>
        </is>
      </c>
      <c r="G13770" s="7" t="n"/>
      <c r="H13770" s="7" t="n"/>
      <c r="I13770" s="7" t="n"/>
      <c r="J13770" s="8" t="inlineStr">
        <is>
          <t>DIA/tw1_brewmaster/1answ1</t>
        </is>
      </c>
    </row>
    <row r="13771">
      <c r="A13771" s="5" t="n">
        <v>13770</v>
      </c>
      <c r="B13771" s="5" t="inlineStr">
        <is>
          <t>대사</t>
        </is>
      </c>
      <c r="C13771" s="5" t="inlineStr">
        <is>
          <t>대화 tw1_brewmaster</t>
        </is>
      </c>
      <c r="D13771" s="5" t="inlineStr">
        <is>
          <t>주인공(선택지)</t>
        </is>
      </c>
      <c r="E13771" s="6" t="inlineStr">
        <is>
          <t>You look like you've got no idea what you are doing, drunk fool!</t>
        </is>
      </c>
      <c r="F13771" s="6" t="inlineStr">
        <is>
          <t>뭘 하는지도 모르는 것 같군, 술 취한 얼간이!</t>
        </is>
      </c>
      <c r="G13771" s="7" t="n"/>
      <c r="H13771" s="7" t="n"/>
      <c r="I13771" s="7" t="n"/>
      <c r="J13771" s="8" t="inlineStr">
        <is>
          <t>DIA/tw1_brewmaster/1answ2</t>
        </is>
      </c>
    </row>
    <row r="13772">
      <c r="A13772" s="5" t="n">
        <v>13771</v>
      </c>
      <c r="B13772" s="5" t="inlineStr">
        <is>
          <t>대사</t>
        </is>
      </c>
      <c r="C13772" s="5" t="inlineStr">
        <is>
          <t>대화 tw1_brewmaster</t>
        </is>
      </c>
      <c r="D13772" s="5" t="inlineStr">
        <is>
          <t>tw1_brewer</t>
        </is>
      </c>
      <c r="E13772" s="6" t="inlineStr">
        <is>
          <t xml:space="preserve">Go dig the roof above your head, fool! Get out of my brewery! </t>
        </is>
      </c>
      <c r="F13772" s="6" t="inlineStr">
        <is>
          <t xml:space="preserve">네 머리 위 지붕이나 파라, 얼간아! 내 양조장에서 나가! </t>
        </is>
      </c>
      <c r="G13772" s="7" t="n"/>
      <c r="H13772" s="7" t="n"/>
      <c r="I13772" s="7" t="n"/>
      <c r="J13772" s="8" t="inlineStr">
        <is>
          <t>DIA/tw1_brewmaster/0brn2</t>
        </is>
      </c>
    </row>
    <row r="13773">
      <c r="A13773" s="5" t="n">
        <v>13772</v>
      </c>
      <c r="B13773" s="5" t="inlineStr">
        <is>
          <t>대사</t>
        </is>
      </c>
      <c r="C13773" s="5" t="inlineStr">
        <is>
          <t>대화 tw1_brewmaster</t>
        </is>
      </c>
      <c r="D13773" s="5" t="inlineStr">
        <is>
          <t>tw1_brewer</t>
        </is>
      </c>
      <c r="E13773" s="6" t="inlineStr">
        <is>
          <t>You're taking yer candles down the coal mine, friend! Don't let me make you regret it!</t>
        </is>
      </c>
      <c r="F13773" s="6" t="inlineStr">
        <is>
          <t>촛불 들고 탄광에 들어가는 꼴이야, 친구! 후회하게 만들지 마!</t>
        </is>
      </c>
      <c r="G13773" s="7" t="n"/>
      <c r="H13773" s="7" t="n"/>
      <c r="I13773" s="7" t="n"/>
      <c r="J13773" s="8" t="inlineStr">
        <is>
          <t>DIA/tw1_brewmaster/2brn1</t>
        </is>
      </c>
    </row>
    <row r="13774">
      <c r="A13774" s="5" t="n">
        <v>13773</v>
      </c>
      <c r="B13774" s="5" t="inlineStr">
        <is>
          <t>대사</t>
        </is>
      </c>
      <c r="C13774" s="5" t="inlineStr">
        <is>
          <t>대화 tw1_brewmaster</t>
        </is>
      </c>
      <c r="D13774" s="5" t="inlineStr">
        <is>
          <t>tw1_brewer</t>
        </is>
      </c>
      <c r="E13774" s="6" t="inlineStr">
        <is>
          <t>You've got some fancy nose there, aintcha! Our ale is the finest in all Deron-Guld, thanks to our secret ingredient! We throw in some ov...</t>
        </is>
      </c>
      <c r="F13774" s="6" t="inlineStr">
        <is>
          <t>코가 아주 좋군! 우리 에일은 비밀 재료 덕분에 데론굴드 최고야! 여기에 오브...</t>
        </is>
      </c>
      <c r="G13774" s="7" t="n"/>
      <c r="H13774" s="7" t="n"/>
      <c r="I13774" s="7" t="n"/>
      <c r="J13774" s="8" t="inlineStr">
        <is>
          <t>DIA/tw1_brewmaster/3brn1</t>
        </is>
      </c>
    </row>
    <row r="13775">
      <c r="A13775" s="5" t="n">
        <v>13774</v>
      </c>
      <c r="B13775" s="5" t="inlineStr">
        <is>
          <t>대사</t>
        </is>
      </c>
      <c r="C13775" s="5" t="inlineStr">
        <is>
          <t>대화 tw1_brewmaster</t>
        </is>
      </c>
      <c r="D13775" s="5" t="inlineStr">
        <is>
          <t>tw1_brewer_assistant#tw1_brewer_assistant (명시 화자)</t>
        </is>
      </c>
      <c r="E13775" s="6" t="inlineStr">
        <is>
          <t>Boss! That's our secret recipe!</t>
        </is>
      </c>
      <c r="F13775" s="6" t="inlineStr">
        <is>
          <t>사장님! 비밀 제조법이잖아요!</t>
        </is>
      </c>
      <c r="G13775" s="7" t="n"/>
      <c r="H13775" s="7" t="n"/>
      <c r="I13775" s="7" t="n"/>
      <c r="J13775" s="8" t="inlineStr">
        <is>
          <t>DIA/tw1_brewmaster/4brn1</t>
        </is>
      </c>
    </row>
    <row r="13776">
      <c r="A13776" s="5" t="n">
        <v>13775</v>
      </c>
      <c r="B13776" s="5" t="inlineStr">
        <is>
          <t>대사</t>
        </is>
      </c>
      <c r="C13776" s="5" t="inlineStr">
        <is>
          <t>대화 tw1_brewmaster</t>
        </is>
      </c>
      <c r="D13776" s="5" t="inlineStr">
        <is>
          <t>tw1_brewer</t>
        </is>
      </c>
      <c r="E13776" s="6" t="inlineStr">
        <is>
          <t>Oh yea, sorry pal!</t>
        </is>
      </c>
      <c r="F13776" s="6" t="inlineStr">
        <is>
          <t>아, 맞다. 미안, 친구!</t>
        </is>
      </c>
      <c r="G13776" s="7" t="n"/>
      <c r="H13776" s="7" t="n"/>
      <c r="I13776" s="7" t="n"/>
      <c r="J13776" s="8" t="inlineStr">
        <is>
          <t>DIA/tw1_brewmaster/5brn1</t>
        </is>
      </c>
    </row>
    <row r="13777">
      <c r="A13777" s="5" t="n">
        <v>13776</v>
      </c>
      <c r="B13777" s="5" t="inlineStr">
        <is>
          <t>대사</t>
        </is>
      </c>
      <c r="C13777" s="5" t="inlineStr">
        <is>
          <t>대화 tw1_brewmaster</t>
        </is>
      </c>
      <c r="D13777" s="5" t="inlineStr">
        <is>
          <t>주인공(선택지)</t>
        </is>
      </c>
      <c r="E13777" s="6" t="inlineStr">
        <is>
          <t>I need to go.</t>
        </is>
      </c>
      <c r="F13777" s="6" t="inlineStr">
        <is>
          <t>가 봐야겠습니다.</t>
        </is>
      </c>
      <c r="G13777" s="7" t="n"/>
      <c r="H13777" s="7" t="n"/>
      <c r="I13777" s="7" t="n"/>
      <c r="J13777" s="8" t="inlineStr">
        <is>
          <t>DIA/tw1_brewmaster/1answ3</t>
        </is>
      </c>
    </row>
    <row r="13778">
      <c r="A13778" s="5" t="n">
        <v>13777</v>
      </c>
      <c r="B13778" s="5" t="inlineStr">
        <is>
          <t>대사</t>
        </is>
      </c>
      <c r="C13778" s="5" t="inlineStr">
        <is>
          <t>대화 tw1_brewmaster</t>
        </is>
      </c>
      <c r="D13778" s="5" t="inlineStr">
        <is>
          <t>tw1_brewer</t>
        </is>
      </c>
      <c r="E13778" s="6" t="inlineStr">
        <is>
          <t>Don't kick yerself on the way out!</t>
        </is>
      </c>
      <c r="F13778" s="6" t="inlineStr">
        <is>
          <t>나가다가 네 발에 걸려 넘어지지나 마!</t>
        </is>
      </c>
      <c r="G13778" s="7" t="n"/>
      <c r="H13778" s="7" t="n"/>
      <c r="I13778" s="7" t="n"/>
      <c r="J13778" s="8" t="inlineStr">
        <is>
          <t>DIA/tw1_brewmaster/6brn1</t>
        </is>
      </c>
    </row>
    <row r="13779">
      <c r="A13779" s="5" t="n">
        <v>13778</v>
      </c>
      <c r="B13779" s="5" t="inlineStr">
        <is>
          <t>대사</t>
        </is>
      </c>
      <c r="C13779" s="5" t="inlineStr">
        <is>
          <t>대화 tw1_child</t>
        </is>
      </c>
      <c r="D13779" s="5" t="inlineStr">
        <is>
          <t>tw1_child,tw5_livia</t>
        </is>
      </c>
      <c r="E13779" s="6" t="inlineStr">
        <is>
          <t>Hello there, ma'am!</t>
        </is>
      </c>
      <c r="F13779" s="6" t="inlineStr">
        <is>
          <t>안녕하세요, 마님!</t>
        </is>
      </c>
      <c r="G13779" s="7" t="n"/>
      <c r="H13779" s="7" t="n"/>
      <c r="I13779" s="7" t="n"/>
      <c r="J13779" s="8" t="inlineStr">
        <is>
          <t>DIA/tw1_child/0brn1</t>
        </is>
      </c>
    </row>
    <row r="13780">
      <c r="A13780" s="5" t="n">
        <v>13779</v>
      </c>
      <c r="B13780" s="5" t="inlineStr">
        <is>
          <t>대사</t>
        </is>
      </c>
      <c r="C13780" s="5" t="inlineStr">
        <is>
          <t>대화 tw1_child</t>
        </is>
      </c>
      <c r="D13780" s="5" t="inlineStr">
        <is>
          <t>tw1_child,tw5_livia</t>
        </is>
      </c>
      <c r="E13780" s="6" t="inlineStr">
        <is>
          <t>Hello there, sir!</t>
        </is>
      </c>
      <c r="F13780" s="6" t="inlineStr">
        <is>
          <t>안녕하세요, 나리!</t>
        </is>
      </c>
      <c r="G13780" s="7" t="n"/>
      <c r="H13780" s="7" t="n"/>
      <c r="I13780" s="7" t="n"/>
      <c r="J13780" s="8" t="inlineStr">
        <is>
          <t>DIA/tw1_child/0brn2</t>
        </is>
      </c>
    </row>
    <row r="13781">
      <c r="A13781" s="5" t="n">
        <v>13780</v>
      </c>
      <c r="B13781" s="5" t="inlineStr">
        <is>
          <t>대사</t>
        </is>
      </c>
      <c r="C13781" s="5" t="inlineStr">
        <is>
          <t>대화 tw1_child_cat_killed</t>
        </is>
      </c>
      <c r="D13781" s="5" t="inlineStr">
        <is>
          <t>tw1_child,tw5_livia</t>
        </is>
      </c>
      <c r="E13781" s="6" t="inlineStr">
        <is>
          <t>Poor Pepper! Big bad fox has killed him! ::sobs::</t>
        </is>
      </c>
      <c r="F13781" s="6" t="inlineStr">
        <is>
          <t>불쌍한 페퍼! 크고 못된 여우가 죽였어요! ::흐느낀다::</t>
        </is>
      </c>
      <c r="G13781" s="7" t="n"/>
      <c r="H13781" s="7" t="n"/>
      <c r="I13781" s="7" t="n"/>
      <c r="J13781" s="8" t="inlineStr">
        <is>
          <t>DIA/tw1_child_cat_killed/0brn1</t>
        </is>
      </c>
    </row>
    <row r="13782">
      <c r="A13782" s="5" t="n">
        <v>13781</v>
      </c>
      <c r="B13782" s="5" t="inlineStr">
        <is>
          <t>대사</t>
        </is>
      </c>
      <c r="C13782" s="5" t="inlineStr">
        <is>
          <t>대화 tw1_child_cat_killed</t>
        </is>
      </c>
      <c r="D13782" s="5" t="inlineStr">
        <is>
          <t>tw1_child,tw5_livia</t>
        </is>
      </c>
      <c r="E13782" s="6" t="inlineStr">
        <is>
          <t>Oh, thank you hero! You saved Pepper!</t>
        </is>
      </c>
      <c r="F13782" s="6" t="inlineStr">
        <is>
          <t>아, 고마워요, 영웅님! 페퍼를 구하셨어요!</t>
        </is>
      </c>
      <c r="G13782" s="7" t="n"/>
      <c r="H13782" s="7" t="n"/>
      <c r="I13782" s="7" t="n"/>
      <c r="J13782" s="8" t="inlineStr">
        <is>
          <t>DIA/tw1_child_cat_killed/0brn2</t>
        </is>
      </c>
    </row>
    <row r="13783">
      <c r="A13783" s="5" t="n">
        <v>13782</v>
      </c>
      <c r="B13783" s="5" t="inlineStr">
        <is>
          <t>대사</t>
        </is>
      </c>
      <c r="C13783" s="5" t="inlineStr">
        <is>
          <t>대화 tw1_child_cat_killed</t>
        </is>
      </c>
      <c r="D13783" s="5" t="inlineStr">
        <is>
          <t>tw1_child,tw5_livia</t>
        </is>
      </c>
      <c r="E13783" s="6" t="inlineStr">
        <is>
          <t>Monster! You killed Pepper! Why? ::sobs::</t>
        </is>
      </c>
      <c r="F13783" s="6" t="inlineStr">
        <is>
          <t>괴물! 페퍼를 죽였어요! 왜요? ::흐느낀다::</t>
        </is>
      </c>
      <c r="G13783" s="7" t="n"/>
      <c r="H13783" s="7" t="n"/>
      <c r="I13783" s="7" t="n"/>
      <c r="J13783" s="8" t="inlineStr">
        <is>
          <t>DIA/tw1_child_cat_killed/0brn3</t>
        </is>
      </c>
    </row>
    <row r="13784">
      <c r="A13784" s="5" t="n">
        <v>13783</v>
      </c>
      <c r="B13784" s="5" t="inlineStr">
        <is>
          <t>대사</t>
        </is>
      </c>
      <c r="C13784" s="5" t="inlineStr">
        <is>
          <t>대화 tw1_commoner</t>
        </is>
      </c>
      <c r="D13784" s="5" t="inlineStr">
        <is>
          <t>Tobias,Ulla,Vendor,female_test,tw1_1_miner,tw1_brewer_assistant,tw1_carpenter,tw1_citizen,tw1_commoner,tw1_commoner_praying,tw1_merchant,tw1_miller</t>
        </is>
      </c>
      <c r="E13784" s="6" t="inlineStr">
        <is>
          <t>It's so cold... I feel so cold...</t>
        </is>
      </c>
      <c r="F13784" s="6" t="inlineStr">
        <is>
          <t>너무 추워... 몸이 너무 차가워...</t>
        </is>
      </c>
      <c r="G13784" s="7" t="n"/>
      <c r="H13784" s="7" t="n"/>
      <c r="I13784" s="7" t="n"/>
      <c r="J13784" s="8" t="inlineStr">
        <is>
          <t>DIA/tw1_commoner/0rnd1</t>
        </is>
      </c>
    </row>
    <row r="13785">
      <c r="A13785" s="5" t="n">
        <v>13784</v>
      </c>
      <c r="B13785" s="5" t="inlineStr">
        <is>
          <t>대사</t>
        </is>
      </c>
      <c r="C13785" s="5" t="inlineStr">
        <is>
          <t>대화 tw1_commoner</t>
        </is>
      </c>
      <c r="D13785" s="5" t="inlineStr">
        <is>
          <t>Tobias,Ulla,Vendor,female_test,tw1_1_miner,tw1_brewer_assistant,tw1_carpenter,tw1_citizen,tw1_commoner,tw1_commoner_praying,tw1_merchant,tw1_miller</t>
        </is>
      </c>
      <c r="E13785" s="6" t="inlineStr">
        <is>
          <t>I'm so tired... I don't even know if it's fatigue, or the plague starting to show...</t>
        </is>
      </c>
      <c r="F13785" s="6" t="inlineStr">
        <is>
          <t>너무 피곤해... 그냥 피로한 건지, 역병 증상이 나타나는 건지도 모르겠어...</t>
        </is>
      </c>
      <c r="G13785" s="7" t="n"/>
      <c r="H13785" s="7" t="n"/>
      <c r="I13785" s="7" t="n"/>
      <c r="J13785" s="8" t="inlineStr">
        <is>
          <t>DIA/tw1_commoner/0rnd2</t>
        </is>
      </c>
    </row>
    <row r="13786">
      <c r="A13786" s="5" t="n">
        <v>13785</v>
      </c>
      <c r="B13786" s="5" t="inlineStr">
        <is>
          <t>대사</t>
        </is>
      </c>
      <c r="C13786" s="5" t="inlineStr">
        <is>
          <t>대화 tw1_commoner</t>
        </is>
      </c>
      <c r="D13786" s="5" t="inlineStr">
        <is>
          <t>Tobias,Ulla,Vendor,female_test,tw1_1_miner,tw1_brewer_assistant,tw1_carpenter,tw1_citizen,tw1_commoner,tw1_commoner_praying,tw1_merchant,tw1_miller</t>
        </is>
      </c>
      <c r="E13786" s="6" t="inlineStr">
        <is>
          <t>Have you heard? We'll have to expand the graveyards yet again. Half the city will be covered soon, I tell ya!</t>
        </is>
      </c>
      <c r="F13786" s="6" t="inlineStr">
        <is>
          <t>들었어? 묘지를 또 늘려야 한대. 곧 도시 절반이 묘지로 덮일 거야!</t>
        </is>
      </c>
      <c r="G13786" s="7" t="n"/>
      <c r="H13786" s="7" t="n"/>
      <c r="I13786" s="7" t="n"/>
      <c r="J13786" s="8" t="inlineStr">
        <is>
          <t>DIA/tw1_commoner/0rnd3</t>
        </is>
      </c>
    </row>
    <row r="13787">
      <c r="A13787" s="5" t="n">
        <v>13786</v>
      </c>
      <c r="B13787" s="5" t="inlineStr">
        <is>
          <t>대사</t>
        </is>
      </c>
      <c r="C13787" s="5" t="inlineStr">
        <is>
          <t>대화 tw1_commoner</t>
        </is>
      </c>
      <c r="D13787" s="5" t="inlineStr">
        <is>
          <t>Tobias,Ulla,Vendor,female_test,tw1_1_miner,tw1_brewer_assistant,tw1_carpenter,tw1_citizen,tw1_commoner,tw1_commoner_praying,tw1_merchant,tw1_miller</t>
        </is>
      </c>
      <c r="E13787" s="6" t="inlineStr">
        <is>
          <t>This cursed plague. I've lost so many friends already. I keep wondering, when does my time come?</t>
        </is>
      </c>
      <c r="F13787" s="6" t="inlineStr">
        <is>
          <t>저주받을 역병. 벌써 친구를 너무 많이 잃었어. 내 차례는 언제일까, 자꾸 생각하게 돼.</t>
        </is>
      </c>
      <c r="G13787" s="7" t="n"/>
      <c r="H13787" s="7" t="n"/>
      <c r="I13787" s="7" t="n"/>
      <c r="J13787" s="8" t="inlineStr">
        <is>
          <t>DIA/tw1_commoner/0rnd4</t>
        </is>
      </c>
    </row>
    <row r="13788">
      <c r="A13788" s="5" t="n">
        <v>13787</v>
      </c>
      <c r="B13788" s="5" t="inlineStr">
        <is>
          <t>대사</t>
        </is>
      </c>
      <c r="C13788" s="5" t="inlineStr">
        <is>
          <t>대화 tw1_commoner</t>
        </is>
      </c>
      <c r="D13788" s="5" t="inlineStr">
        <is>
          <t>Tobias,Ulla,Vendor,female_test,tw1_1_miner,tw1_brewer_assistant,tw1_carpenter,tw1_citizen,tw1_commoner,tw1_commoner_praying,tw1_merchant,tw1_miller</t>
        </is>
      </c>
      <c r="E13788" s="6" t="inlineStr">
        <is>
          <t>I am finally feeling better. I still fell cold, but the cough is finally gone!</t>
        </is>
      </c>
      <c r="F13788" s="6" t="inlineStr">
        <is>
          <t>드디어 몸이 좀 나아졌어. 아직 춥지만 기침은 마침내 멎었어!</t>
        </is>
      </c>
      <c r="G13788" s="7" t="n"/>
      <c r="H13788" s="7" t="n"/>
      <c r="I13788" s="7" t="n"/>
      <c r="J13788" s="8" t="inlineStr">
        <is>
          <t>DIA/tw1_commoner/0rnd5</t>
        </is>
      </c>
    </row>
    <row r="13789">
      <c r="A13789" s="5" t="n">
        <v>13788</v>
      </c>
      <c r="B13789" s="5" t="inlineStr">
        <is>
          <t>대사</t>
        </is>
      </c>
      <c r="C13789" s="5" t="inlineStr">
        <is>
          <t>대화 tw1_commoner</t>
        </is>
      </c>
      <c r="D13789" s="5" t="inlineStr">
        <is>
          <t>Tobias,Ulla,Vendor,female_test,tw1_1_miner,tw1_brewer_assistant,tw1_carpenter,tw1_citizen,tw1_commoner,tw1_commoner_praying,tw1_merchant,tw1_miller</t>
        </is>
      </c>
      <c r="E13789" s="6" t="inlineStr">
        <is>
          <t>I’m glad the plague seems to be going away finally. I lost enough family to it as is.</t>
        </is>
      </c>
      <c r="F13789" s="6" t="inlineStr">
        <is>
          <t>역병이 드디어 물러가는 것 같아서 다행이야. 이미 가족을 충분히 잃었어.</t>
        </is>
      </c>
      <c r="G13789" s="7" t="n"/>
      <c r="H13789" s="7" t="n"/>
      <c r="I13789" s="7" t="n"/>
      <c r="J13789" s="8" t="inlineStr">
        <is>
          <t>DIA/tw1_commoner/0rnd6</t>
        </is>
      </c>
    </row>
    <row r="13790">
      <c r="A13790" s="5" t="n">
        <v>13789</v>
      </c>
      <c r="B13790" s="5" t="inlineStr">
        <is>
          <t>대사</t>
        </is>
      </c>
      <c r="C13790" s="5" t="inlineStr">
        <is>
          <t>대화 tw1_commoner</t>
        </is>
      </c>
      <c r="D13790" s="5" t="inlineStr">
        <is>
          <t>Tobias,Ulla,Vendor,female_test,tw1_1_miner,tw1_brewer_assistant,tw1_carpenter,tw1_citizen,tw1_commoner,tw1_commoner_praying,tw1_merchant,tw1_miller</t>
        </is>
      </c>
      <c r="E13790" s="6" t="inlineStr">
        <is>
          <t>I am glad the War Council kept its power in the city. I never really liked Lord Aldnar.</t>
        </is>
      </c>
      <c r="F13790" s="6" t="inlineStr">
        <is>
          <t>전쟁 의회가 도시의 권력을 지켜서 다행이야. 알드나르 경은 원래 별로 좋아하지 않았어.</t>
        </is>
      </c>
      <c r="G13790" s="7" t="n"/>
      <c r="H13790" s="7" t="n"/>
      <c r="I13790" s="7" t="n"/>
      <c r="J13790" s="8" t="inlineStr">
        <is>
          <t>DIA/tw1_commoner/0rnd7</t>
        </is>
      </c>
    </row>
    <row r="13791">
      <c r="A13791" s="5" t="n">
        <v>13790</v>
      </c>
      <c r="B13791" s="5" t="inlineStr">
        <is>
          <t>대사</t>
        </is>
      </c>
      <c r="C13791" s="5" t="inlineStr">
        <is>
          <t>대화 tw1_commoner</t>
        </is>
      </c>
      <c r="D13791" s="5" t="inlineStr">
        <is>
          <t>Tobias,Ulla,Vendor,female_test,tw1_1_miner,tw1_brewer_assistant,tw1_carpenter,tw1_citizen,tw1_commoner,tw1_commoner_praying,tw1_merchant,tw1_miller</t>
        </is>
      </c>
      <c r="E13791" s="6" t="inlineStr">
        <is>
          <t>Can you believe? The plague is over! I feel perfect once again!</t>
        </is>
      </c>
      <c r="F13791" s="6" t="inlineStr">
        <is>
          <t>믿어져? 역병이 끝났어! 다시 아주 건강해졌어!</t>
        </is>
      </c>
      <c r="G13791" s="7" t="n"/>
      <c r="H13791" s="7" t="n"/>
      <c r="I13791" s="7" t="n"/>
      <c r="J13791" s="8" t="inlineStr">
        <is>
          <t>DIA/tw1_commoner/0rnd8</t>
        </is>
      </c>
    </row>
    <row r="13792">
      <c r="A13792" s="5" t="n">
        <v>13791</v>
      </c>
      <c r="B13792" s="5" t="inlineStr">
        <is>
          <t>대사</t>
        </is>
      </c>
      <c r="C13792" s="5" t="inlineStr">
        <is>
          <t>대화 tw1_commoner</t>
        </is>
      </c>
      <c r="D13792" s="5" t="inlineStr">
        <is>
          <t>Tobias,Ulla,Vendor,female_test,tw1_1_miner,tw1_brewer_assistant,tw1_carpenter,tw1_citizen,tw1_commoner,tw1_commoner_praying,tw1_merchant,tw1_miller</t>
        </is>
      </c>
      <c r="E13792" s="6" t="inlineStr">
        <is>
          <t>I can’t believe the plague just subsided like that. I have heard people just got up from their death beds hospital and left! Must have been a sight.</t>
        </is>
      </c>
      <c r="F13792" s="6" t="inlineStr">
        <is>
          <t>역병이 이렇게 잦아들었다니 믿을 수 없어. 병원에서 죽어 가던 사람들이 그냥 일어나 나갔다더라! 볼 만했겠어.</t>
        </is>
      </c>
      <c r="G13792" s="7" t="n"/>
      <c r="H13792" s="7" t="n"/>
      <c r="I13792" s="7" t="n"/>
      <c r="J13792" s="8" t="inlineStr">
        <is>
          <t>DIA/tw1_commoner/0rnd9</t>
        </is>
      </c>
    </row>
    <row r="13793">
      <c r="A13793" s="5" t="n">
        <v>13792</v>
      </c>
      <c r="B13793" s="5" t="inlineStr">
        <is>
          <t>대사</t>
        </is>
      </c>
      <c r="C13793" s="5" t="inlineStr">
        <is>
          <t>대화 tw1_commoner</t>
        </is>
      </c>
      <c r="D13793" s="5" t="inlineStr">
        <is>
          <t>Tobias,Ulla,Vendor,female_test,tw1_1_miner,tw1_brewer_assistant,tw1_carpenter,tw1_citizen,tw1_commoner,tw1_commoner_praying,tw1_merchant,tw1_miller</t>
        </is>
      </c>
      <c r="E13793" s="6" t="inlineStr">
        <is>
          <t>All praise Lord Aldnar, I guess.</t>
        </is>
      </c>
      <c r="F13793" s="6" t="inlineStr">
        <is>
          <t>알드나르 경을 찬양해야겠지, 뭐.</t>
        </is>
      </c>
      <c r="G13793" s="7" t="n"/>
      <c r="H13793" s="7" t="n"/>
      <c r="I13793" s="7" t="n"/>
      <c r="J13793" s="8" t="inlineStr">
        <is>
          <t>DIA/tw1_commoner/0rnd10</t>
        </is>
      </c>
    </row>
    <row r="13794">
      <c r="A13794" s="5" t="n">
        <v>13793</v>
      </c>
      <c r="B13794" s="5" t="inlineStr">
        <is>
          <t>대사</t>
        </is>
      </c>
      <c r="C13794" s="5" t="inlineStr">
        <is>
          <t>대화 tw1_commoner</t>
        </is>
      </c>
      <c r="D13794" s="5" t="inlineStr">
        <is>
          <t>Tobias,Ulla,Vendor,female_test,tw1_1_miner,tw1_brewer_assistant,tw1_carpenter,tw1_citizen,tw1_commoner,tw1_commoner_praying,tw1_merchant,tw1_miller</t>
        </is>
      </c>
      <c r="E13794" s="6" t="inlineStr">
        <is>
          <t>It is so great to see the streets clean once again!</t>
        </is>
      </c>
      <c r="F13794" s="6" t="inlineStr">
        <is>
          <t>거리가 다시 깨끗해지니 정말 좋아!</t>
        </is>
      </c>
      <c r="G13794" s="7" t="n"/>
      <c r="H13794" s="7" t="n"/>
      <c r="I13794" s="7" t="n"/>
      <c r="J13794" s="8" t="inlineStr">
        <is>
          <t>DIA/tw1_commoner/0rnd11</t>
        </is>
      </c>
    </row>
    <row r="13795">
      <c r="A13795" s="5" t="n">
        <v>13794</v>
      </c>
      <c r="B13795" s="5" t="inlineStr">
        <is>
          <t>대사</t>
        </is>
      </c>
      <c r="C13795" s="5" t="inlineStr">
        <is>
          <t>대화 tw1_commoner</t>
        </is>
      </c>
      <c r="D13795" s="5" t="inlineStr">
        <is>
          <t>Tobias,Ulla,Vendor,female_test,tw1_1_miner,tw1_brewer_assistant,tw1_carpenter,tw1_citizen,tw1_commoner,tw1_commoner_praying,tw1_merchant,tw1_miller</t>
        </is>
      </c>
      <c r="E13795" s="6" t="inlineStr">
        <is>
          <t>Our forces suffered a great defeat at Woeful Gorge. I can only hope the king will have mercy on southerners like us.</t>
        </is>
      </c>
      <c r="F13795" s="6" t="inlineStr">
        <is>
          <t>우리 군대가 비탄의 협곡에서 크게 패했어. 국왕이 우리 같은 남쪽 사람들에게 자비를 베풀기를 바랄 뿐이야.</t>
        </is>
      </c>
      <c r="G13795" s="7" t="n"/>
      <c r="H13795" s="7" t="n"/>
      <c r="I13795" s="7" t="n"/>
      <c r="J13795" s="8" t="inlineStr">
        <is>
          <t>DIA/tw1_commoner/0rnd12</t>
        </is>
      </c>
    </row>
    <row r="13796">
      <c r="A13796" s="5" t="n">
        <v>13795</v>
      </c>
      <c r="B13796" s="5" t="inlineStr">
        <is>
          <t>대사</t>
        </is>
      </c>
      <c r="C13796" s="5" t="inlineStr">
        <is>
          <t>대화 tw1_commoner</t>
        </is>
      </c>
      <c r="D13796" s="5" t="inlineStr">
        <is>
          <t>Tobias,Ulla,Vendor,female_test,tw1_1_miner,tw1_brewer_assistant,tw1_carpenter,tw1_citizen,tw1_commoner,tw1_commoner_praying,tw1_merchant,tw1_miller</t>
        </is>
      </c>
      <c r="E13796" s="6" t="inlineStr">
        <is>
          <t>We won the war! The War Council brought victory against the forces of Isilbright!</t>
        </is>
      </c>
      <c r="F13796" s="6" t="inlineStr">
        <is>
          <t>전쟁에서 이겼어! 전쟁 의회가 이실브라이트 군대에 맞서 승리를 거뒀어!</t>
        </is>
      </c>
      <c r="G13796" s="7" t="n"/>
      <c r="H13796" s="7" t="n"/>
      <c r="I13796" s="7" t="n"/>
      <c r="J13796" s="8" t="inlineStr">
        <is>
          <t>DIA/tw1_commoner/0rnd13</t>
        </is>
      </c>
    </row>
    <row r="13797">
      <c r="A13797" s="5" t="n">
        <v>13796</v>
      </c>
      <c r="B13797" s="5" t="inlineStr">
        <is>
          <t>대사</t>
        </is>
      </c>
      <c r="C13797" s="5" t="inlineStr">
        <is>
          <t>대화 tw1_commoner</t>
        </is>
      </c>
      <c r="D13797" s="5" t="inlineStr">
        <is>
          <t>Tobias,Ulla,Vendor,female_test,tw1_1_miner,tw1_brewer_assistant,tw1_carpenter,tw1_citizen,tw1_commoner,tw1_commoner_praying,tw1_merchant,tw1_miller</t>
        </is>
      </c>
      <c r="E13797" s="6" t="inlineStr">
        <is>
          <t>I can't believe the war is finally over! I'm glad the War Council could barter peace with the king.</t>
        </is>
      </c>
      <c r="F13797" s="6" t="inlineStr">
        <is>
          <t>전쟁이 드디어 끝났다니 믿을 수 없어! 전쟁 의회가 국왕과 평화를 협상해서 다행이야.</t>
        </is>
      </c>
      <c r="G13797" s="7" t="n"/>
      <c r="H13797" s="7" t="n"/>
      <c r="I13797" s="7" t="n"/>
      <c r="J13797" s="8" t="inlineStr">
        <is>
          <t>DIA/tw1_commoner/0rnd14</t>
        </is>
      </c>
    </row>
    <row r="13798">
      <c r="A13798" s="5" t="n">
        <v>13797</v>
      </c>
      <c r="B13798" s="5" t="inlineStr">
        <is>
          <t>대사</t>
        </is>
      </c>
      <c r="C13798" s="5" t="inlineStr">
        <is>
          <t>대화 tw1_commoner</t>
        </is>
      </c>
      <c r="D13798" s="5" t="inlineStr">
        <is>
          <t>Tobias,Ulla,Vendor,female_test,tw1_1_miner,tw1_brewer_assistant,tw1_carpenter,tw1_citizen,tw1_commoner,tw1_commoner_praying,tw1_merchant,tw1_miller</t>
        </is>
      </c>
      <c r="E13798" s="6" t="inlineStr">
        <is>
          <t>Have you heard? Someone executed the leaders of both sides fighting at Woeful Gorge. How could this happen? And who might they be?</t>
        </is>
      </c>
      <c r="F13798" s="6" t="inlineStr">
        <is>
          <t>들었어? 누군가 비탄의 협곡에서 싸우던 양쪽 지도자를 처형했대. 어떻게 이런 일이 생겼지? 누가 그랬을까?</t>
        </is>
      </c>
      <c r="G13798" s="7" t="n"/>
      <c r="H13798" s="7" t="n"/>
      <c r="I13798" s="7" t="n"/>
      <c r="J13798" s="8" t="inlineStr">
        <is>
          <t>DIA/tw1_commoner/0rnd15</t>
        </is>
      </c>
    </row>
    <row r="13799">
      <c r="A13799" s="5" t="n">
        <v>13798</v>
      </c>
      <c r="B13799" s="5" t="inlineStr">
        <is>
          <t>대사</t>
        </is>
      </c>
      <c r="C13799" s="5" t="inlineStr">
        <is>
          <t>대화 tw1_commoner</t>
        </is>
      </c>
      <c r="D13799" s="5" t="inlineStr">
        <is>
          <t>Tobias,Ulla,Vendor,female_test,tw1_1_miner,tw1_brewer_assistant,tw1_carpenter,tw1_citizen,tw1_commoner,tw1_commoner_praying,tw1_merchant,tw1_miller</t>
        </is>
      </c>
      <c r="E13799" s="6" t="inlineStr">
        <is>
          <t>We won the war! Lord Aldnar led our forces to victory against Isilbright!</t>
        </is>
      </c>
      <c r="F13799" s="6" t="inlineStr">
        <is>
          <t>전쟁에서 이겼어! 알드나르 경이 우리 군대를 이끌고 이실브라이트에 승리를 거뒀어!</t>
        </is>
      </c>
      <c r="G13799" s="7" t="n"/>
      <c r="H13799" s="7" t="n"/>
      <c r="I13799" s="7" t="n"/>
      <c r="J13799" s="8" t="inlineStr">
        <is>
          <t>DIA/tw1_commoner/0rnd16</t>
        </is>
      </c>
    </row>
    <row r="13800">
      <c r="A13800" s="5" t="n">
        <v>13799</v>
      </c>
      <c r="B13800" s="5" t="inlineStr">
        <is>
          <t>대사</t>
        </is>
      </c>
      <c r="C13800" s="5" t="inlineStr">
        <is>
          <t>대화 tw1_commoner_familyman</t>
        </is>
      </c>
      <c r="D13800" s="5" t="inlineStr">
        <is>
          <t>주인공(선택지)</t>
        </is>
      </c>
      <c r="E13800" s="6" t="inlineStr">
        <is>
          <t>Who?</t>
        </is>
      </c>
      <c r="F13800" s="6" t="inlineStr">
        <is>
          <t>누구요?</t>
        </is>
      </c>
      <c r="G13800" s="7" t="n"/>
      <c r="H13800" s="7" t="n"/>
      <c r="I13800" s="7" t="n"/>
      <c r="J13800" s="8" t="inlineStr">
        <is>
          <t>DIA/tw1_commoner_familyman/1answ1</t>
        </is>
      </c>
    </row>
    <row r="13801">
      <c r="A13801" s="5" t="n">
        <v>13800</v>
      </c>
      <c r="B13801" s="5" t="inlineStr">
        <is>
          <t>대사</t>
        </is>
      </c>
      <c r="C13801" s="5" t="inlineStr">
        <is>
          <t>대화 tw1_commoner_familyman</t>
        </is>
      </c>
      <c r="D13801" s="5" t="inlineStr">
        <is>
          <t>주인공(선택지)</t>
        </is>
      </c>
      <c r="E13801" s="6" t="inlineStr">
        <is>
          <t>I'm sorry?</t>
        </is>
      </c>
      <c r="F13801" s="6" t="inlineStr">
        <is>
          <t>뭐라고요?</t>
        </is>
      </c>
      <c r="G13801" s="7" t="n"/>
      <c r="H13801" s="7" t="n"/>
      <c r="I13801" s="7" t="n"/>
      <c r="J13801" s="8" t="inlineStr">
        <is>
          <t>DIA/tw1_commoner_familyman/1answ2</t>
        </is>
      </c>
    </row>
    <row r="13802">
      <c r="A13802" s="5" t="n">
        <v>13801</v>
      </c>
      <c r="B13802" s="5" t="inlineStr">
        <is>
          <t>대사</t>
        </is>
      </c>
      <c r="C13802" s="5" t="inlineStr">
        <is>
          <t>대화 tw1_commoner_familyman</t>
        </is>
      </c>
      <c r="D13802" s="5" t="inlineStr">
        <is>
          <t>주인공(선택지)</t>
        </is>
      </c>
      <c r="E13802" s="6" t="inlineStr">
        <is>
          <t>Do I know you?</t>
        </is>
      </c>
      <c r="F13802" s="6" t="inlineStr">
        <is>
          <t>저희 아는 사이인가요?</t>
        </is>
      </c>
      <c r="G13802" s="7" t="n"/>
      <c r="H13802" s="7" t="n"/>
      <c r="I13802" s="7" t="n"/>
      <c r="J13802" s="8" t="inlineStr">
        <is>
          <t>DIA/tw1_commoner_familyman/1answ3</t>
        </is>
      </c>
    </row>
    <row r="13803">
      <c r="A13803" s="5" t="n">
        <v>13802</v>
      </c>
      <c r="B13803" s="5" t="inlineStr">
        <is>
          <t>대사</t>
        </is>
      </c>
      <c r="C13803" s="5" t="inlineStr">
        <is>
          <t>대화 tw1_commoner_familyman</t>
        </is>
      </c>
      <c r="D13803" s="5" t="inlineStr">
        <is>
          <t>female_test,tw1_commoner,tw1_commoner_praying</t>
        </is>
      </c>
      <c r="E13803" s="6" t="inlineStr">
        <is>
          <t>Thank you, for all you have done. May he be embraced by Alnarius.</t>
        </is>
      </c>
      <c r="F13803" s="6" t="inlineStr">
        <is>
          <t>해 주신 모든 일에 감사드려요. 알나리우스께서 그 아이를 품어 주시기를.</t>
        </is>
      </c>
      <c r="G13803" s="7" t="n"/>
      <c r="H13803" s="7" t="n"/>
      <c r="I13803" s="7" t="n"/>
      <c r="J13803" s="8" t="inlineStr">
        <is>
          <t>DIA/tw1_commoner_familyman/0brn3</t>
        </is>
      </c>
    </row>
    <row r="13804">
      <c r="A13804" s="5" t="n">
        <v>13803</v>
      </c>
      <c r="B13804" s="5" t="inlineStr">
        <is>
          <t>대사</t>
        </is>
      </c>
      <c r="C13804" s="5" t="inlineStr">
        <is>
          <t>대화 tw1_commoner_familyman</t>
        </is>
      </c>
      <c r="D13804" s="5" t="inlineStr">
        <is>
          <t>female_test,tw1_commoner,tw1_commoner_praying</t>
        </is>
      </c>
      <c r="E13804" s="6" t="inlineStr">
        <is>
          <t>Our son! Marco! He went missing two nights ago. Nobody knows anything about him! Have you heard anything? Please tell me if you hear anything!</t>
        </is>
      </c>
      <c r="F13804" s="6" t="inlineStr">
        <is>
          <t>우리 아들요! 마르코! 이틀 전 밤에 사라졌어요. 아무도 소식을 몰라요! 들으신 게 있나요? 뭐든 들으시면 꼭 알려 주세요!</t>
        </is>
      </c>
      <c r="G13804" s="7" t="n"/>
      <c r="H13804" s="7" t="n"/>
      <c r="I13804" s="7" t="n"/>
      <c r="J13804" s="8" t="inlineStr">
        <is>
          <t>DIA/tw1_commoner_familyman/2brn1</t>
        </is>
      </c>
    </row>
    <row r="13805">
      <c r="A13805" s="5" t="n">
        <v>13804</v>
      </c>
      <c r="B13805" s="5" t="inlineStr">
        <is>
          <t>대사</t>
        </is>
      </c>
      <c r="C13805" s="5" t="inlineStr">
        <is>
          <t>대화 tw1_commoner_familyman</t>
        </is>
      </c>
      <c r="D13805" s="5" t="inlineStr">
        <is>
          <t>female_test,tw1_commoner,tw1_commoner_praying</t>
        </is>
      </c>
      <c r="E13805" s="6" t="inlineStr">
        <is>
          <t xml:space="preserve">He has brown hair, like his father! He's a strong boy as well, just turned old enough to join the City Guard... and to start frequenting the Curious Cat. </t>
        </is>
      </c>
      <c r="F13805" s="6" t="inlineStr">
        <is>
          <t xml:space="preserve">아버지처럼 갈색 머리예요! 건장한 아이고, 이제 막 도시 경비대에 들어갈 나이가 됐어요... 호기심 많은 고양이에 드나들 나이도 됐죠. </t>
        </is>
      </c>
      <c r="G13805" s="7" t="n"/>
      <c r="H13805" s="7" t="n"/>
      <c r="I13805" s="7" t="n"/>
      <c r="J13805" s="8" t="inlineStr">
        <is>
          <t>DIA/tw1_commoner_familyman/4brn1</t>
        </is>
      </c>
    </row>
    <row r="13806">
      <c r="A13806" s="5" t="n">
        <v>13805</v>
      </c>
      <c r="B13806" s="5" t="inlineStr">
        <is>
          <t>대사</t>
        </is>
      </c>
      <c r="C13806" s="5" t="inlineStr">
        <is>
          <t>대화 tw1_commoner_familyman</t>
        </is>
      </c>
      <c r="D13806" s="5" t="inlineStr">
        <is>
          <t>주인공(선택지)</t>
        </is>
      </c>
      <c r="E13806" s="6" t="inlineStr">
        <is>
          <t>I'll look around and tell you what I find. How can you describe him?</t>
        </is>
      </c>
      <c r="F13806" s="6" t="inlineStr">
        <is>
          <t>알아보고 찾은 걸 전해 드리겠습니다. 어떻게 생겼는지 말씀해 주시겠습니까?</t>
        </is>
      </c>
      <c r="G13806" s="7" t="n"/>
      <c r="H13806" s="7" t="n"/>
      <c r="I13806" s="7" t="n"/>
      <c r="J13806" s="8" t="inlineStr">
        <is>
          <t>DIA/tw1_commoner_familyman/3answ1</t>
        </is>
      </c>
    </row>
    <row r="13807">
      <c r="A13807" s="5" t="n">
        <v>13806</v>
      </c>
      <c r="B13807" s="5" t="inlineStr">
        <is>
          <t>대사</t>
        </is>
      </c>
      <c r="C13807" s="5" t="inlineStr">
        <is>
          <t>대화 tw1_commoner_familyman</t>
        </is>
      </c>
      <c r="D13807" s="5" t="inlineStr">
        <is>
          <t>주인공(선택지)</t>
        </is>
      </c>
      <c r="E13807" s="6" t="inlineStr">
        <is>
          <t>I won't promise anything, but I'll do what I can. What can you tell me about him?</t>
        </is>
      </c>
      <c r="F13807" s="6" t="inlineStr">
        <is>
          <t>약속은 못 하지만 할 수 있는 일을 하겠습니다. 아드님에 관해 말씀해 주시겠습니까?</t>
        </is>
      </c>
      <c r="G13807" s="7" t="n"/>
      <c r="H13807" s="7" t="n"/>
      <c r="I13807" s="7" t="n"/>
      <c r="J13807" s="8" t="inlineStr">
        <is>
          <t>DIA/tw1_commoner_familyman/3answ2</t>
        </is>
      </c>
    </row>
    <row r="13808">
      <c r="A13808" s="5" t="n">
        <v>13807</v>
      </c>
      <c r="B13808" s="5" t="inlineStr">
        <is>
          <t>대사</t>
        </is>
      </c>
      <c r="C13808" s="5" t="inlineStr">
        <is>
          <t>대화 tw1_commoner_familyman</t>
        </is>
      </c>
      <c r="D13808" s="5" t="inlineStr">
        <is>
          <t>주인공(선택지)</t>
        </is>
      </c>
      <c r="E13808" s="6" t="inlineStr">
        <is>
          <t xml:space="preserve">I don't have time for this. </t>
        </is>
      </c>
      <c r="F13808" s="6" t="inlineStr">
        <is>
          <t xml:space="preserve">이럴 시간 없습니다. </t>
        </is>
      </c>
      <c r="G13808" s="7" t="n"/>
      <c r="H13808" s="7" t="n"/>
      <c r="I13808" s="7" t="n"/>
      <c r="J13808" s="8" t="inlineStr">
        <is>
          <t>DIA/tw1_commoner_familyman/3answ3</t>
        </is>
      </c>
    </row>
    <row r="13809">
      <c r="A13809" s="5" t="n">
        <v>13808</v>
      </c>
      <c r="B13809" s="5" t="inlineStr">
        <is>
          <t>대사</t>
        </is>
      </c>
      <c r="C13809" s="5" t="inlineStr">
        <is>
          <t>대화 tw1_commoner_familyman</t>
        </is>
      </c>
      <c r="D13809" s="5" t="inlineStr">
        <is>
          <t>female_test,tw1_commoner,tw1_commoner_praying</t>
        </is>
      </c>
      <c r="E13809" s="6" t="inlineStr">
        <is>
          <t>Have you brought word of Marco? Is he alright?</t>
        </is>
      </c>
      <c r="F13809" s="6" t="inlineStr">
        <is>
          <t>마르코 소식을 가져오셨나요? 무사한가요?</t>
        </is>
      </c>
      <c r="G13809" s="7" t="n"/>
      <c r="H13809" s="7" t="n"/>
      <c r="I13809" s="7" t="n"/>
      <c r="J13809" s="8" t="inlineStr">
        <is>
          <t>DIA/tw1_commoner_familyman/0brn6</t>
        </is>
      </c>
    </row>
    <row r="13810">
      <c r="A13810" s="5" t="n">
        <v>13809</v>
      </c>
      <c r="B13810" s="5" t="inlineStr">
        <is>
          <t>대사</t>
        </is>
      </c>
      <c r="C13810" s="5" t="inlineStr">
        <is>
          <t>대화 tw1_commoner_familyman</t>
        </is>
      </c>
      <c r="D13810" s="5" t="inlineStr">
        <is>
          <t>female_test,tw1_commoner,tw1_commoner_praying</t>
        </is>
      </c>
      <c r="E13810" s="6" t="inlineStr">
        <is>
          <t>Then leave us be, please. You're welcome if you hear anything, of course.</t>
        </is>
      </c>
      <c r="F13810" s="6" t="inlineStr">
        <is>
          <t>그럼 우릴 내버려 두세요. 물론 소식을 들으시면 언제든 오세요.</t>
        </is>
      </c>
      <c r="G13810" s="7" t="n"/>
      <c r="H13810" s="7" t="n"/>
      <c r="I13810" s="7" t="n"/>
      <c r="J13810" s="8" t="inlineStr">
        <is>
          <t>DIA/tw1_commoner_familyman/5brn1</t>
        </is>
      </c>
    </row>
    <row r="13811">
      <c r="A13811" s="5" t="n">
        <v>13810</v>
      </c>
      <c r="B13811" s="5" t="inlineStr">
        <is>
          <t>대사</t>
        </is>
      </c>
      <c r="C13811" s="5" t="inlineStr">
        <is>
          <t>대화 tw1_commoner_familyman</t>
        </is>
      </c>
      <c r="D13811" s="5" t="inlineStr">
        <is>
          <t>female_test,tw1_commoner,tw1_commoner_praying</t>
        </is>
      </c>
      <c r="E13811" s="6" t="inlineStr">
        <is>
          <t>So? Can you help us?</t>
        </is>
      </c>
      <c r="F13811" s="6" t="inlineStr">
        <is>
          <t>그래서요? 도와주실 수 있나요?</t>
        </is>
      </c>
      <c r="G13811" s="7" t="n"/>
      <c r="H13811" s="7" t="n"/>
      <c r="I13811" s="7" t="n"/>
      <c r="J13811" s="8" t="inlineStr">
        <is>
          <t>DIA/tw1_commoner_familyman/0brn7</t>
        </is>
      </c>
    </row>
    <row r="13812">
      <c r="A13812" s="5" t="n">
        <v>13811</v>
      </c>
      <c r="B13812" s="5" t="inlineStr">
        <is>
          <t>대사</t>
        </is>
      </c>
      <c r="C13812" s="5" t="inlineStr">
        <is>
          <t>대화 tw1_commoner_familyman</t>
        </is>
      </c>
      <c r="D13812" s="5" t="inlineStr">
        <is>
          <t>female_test,tw1_commoner,tw1_commoner_praying</t>
        </is>
      </c>
      <c r="E13812" s="6" t="inlineStr">
        <is>
          <t xml:space="preserve">He was getting training with swords recently at the Guild Hall, maybe you could find who his instructor was? I'm sure he would know something about him. He's also often been spending nights at the Cat. I wasn't particularly fond of those kids, but they might be of help if they aren't overly drunk yet... </t>
        </is>
      </c>
      <c r="F13812" s="6" t="inlineStr">
        <is>
          <t xml:space="preserve">최근 길드 회관에서 검술 훈련을 받았어요. 누가 교관이었는지 찾아보실 수 있을까요? 그분은 분명 뭔가 아실 거예요. 고양이에서 밤을 보내는 일도 잦았어요. 저는 그 아이들이 썩 마음에 들지 않았지만, 아직 너무 취하지 않았다면 도움이 될지도 몰라요... </t>
        </is>
      </c>
      <c r="G13812" s="7" t="n"/>
      <c r="H13812" s="7" t="n"/>
      <c r="I13812" s="7" t="n"/>
      <c r="J13812" s="8" t="inlineStr">
        <is>
          <t>DIA/tw1_commoner_familyman/6brn1</t>
        </is>
      </c>
    </row>
    <row r="13813">
      <c r="A13813" s="5" t="n">
        <v>13812</v>
      </c>
      <c r="B13813" s="5" t="inlineStr">
        <is>
          <t>대사</t>
        </is>
      </c>
      <c r="C13813" s="5" t="inlineStr">
        <is>
          <t>대화 tw1_commoner_familyman</t>
        </is>
      </c>
      <c r="D13813" s="5" t="inlineStr">
        <is>
          <t>female_test,tw1_commoner,tw1_commoner_praying</t>
        </is>
      </c>
      <c r="E13813" s="6" t="inlineStr">
        <is>
          <t>That's all I can tell you for now. Thank you for your help.</t>
        </is>
      </c>
      <c r="F13813" s="6" t="inlineStr">
        <is>
          <t>지금 말씀드릴 수 있는 건 이게 전부예요. 도와주셔서 감사해요.</t>
        </is>
      </c>
      <c r="G13813" s="7" t="n"/>
      <c r="H13813" s="7" t="n"/>
      <c r="I13813" s="7" t="n"/>
      <c r="J13813" s="8" t="inlineStr">
        <is>
          <t>DIA/tw1_commoner_familyman/7brn1</t>
        </is>
      </c>
    </row>
    <row r="13814">
      <c r="A13814" s="5" t="n">
        <v>13813</v>
      </c>
      <c r="B13814" s="5" t="inlineStr">
        <is>
          <t>대사</t>
        </is>
      </c>
      <c r="C13814" s="5" t="inlineStr">
        <is>
          <t>대화 tw1_commoner_familyman</t>
        </is>
      </c>
      <c r="D13814" s="5" t="inlineStr">
        <is>
          <t>female_test,tw1_commoner,tw1_commoner_praying</t>
        </is>
      </c>
      <c r="E13814" s="6" t="inlineStr">
        <is>
          <t>Have you found out anything about Marco?</t>
        </is>
      </c>
      <c r="F13814" s="6" t="inlineStr">
        <is>
          <t>마르코에 관해 뭔가 알아내셨나요?</t>
        </is>
      </c>
      <c r="G13814" s="7" t="n"/>
      <c r="H13814" s="7" t="n"/>
      <c r="I13814" s="7" t="n"/>
      <c r="J13814" s="8" t="inlineStr">
        <is>
          <t>DIA/tw1_commoner_familyman/0brn8</t>
        </is>
      </c>
    </row>
    <row r="13815">
      <c r="A13815" s="5" t="n">
        <v>13814</v>
      </c>
      <c r="B13815" s="5" t="inlineStr">
        <is>
          <t>대사</t>
        </is>
      </c>
      <c r="C13815" s="5" t="inlineStr">
        <is>
          <t>대화 tw1_commoner_familyman</t>
        </is>
      </c>
      <c r="D13815" s="5" t="inlineStr">
        <is>
          <t>주인공(선택지)</t>
        </is>
      </c>
      <c r="E13815" s="6" t="inlineStr">
        <is>
          <t>I'm afraid I haven't found anything yet.</t>
        </is>
      </c>
      <c r="F13815" s="6" t="inlineStr">
        <is>
          <t>죄송하지만 아직 아무것도 찾지 못했습니다.</t>
        </is>
      </c>
      <c r="G13815" s="7" t="n"/>
      <c r="H13815" s="7" t="n"/>
      <c r="I13815" s="7" t="n"/>
      <c r="J13815" s="8" t="inlineStr">
        <is>
          <t>DIA/tw1_commoner_familyman/8answ1</t>
        </is>
      </c>
    </row>
    <row r="13816">
      <c r="A13816" s="5" t="n">
        <v>13815</v>
      </c>
      <c r="B13816" s="5" t="inlineStr">
        <is>
          <t>대사</t>
        </is>
      </c>
      <c r="C13816" s="5" t="inlineStr">
        <is>
          <t>대화 tw1_commoner_familyman</t>
        </is>
      </c>
      <c r="D13816" s="5" t="inlineStr">
        <is>
          <t>주인공(선택지)</t>
        </is>
      </c>
      <c r="E13816" s="6" t="inlineStr">
        <is>
          <t xml:space="preserve">I'm keeping an eye out for him, but have not found anything interesting yet. </t>
        </is>
      </c>
      <c r="F13816" s="6" t="inlineStr">
        <is>
          <t xml:space="preserve">계속 찾고 있지만, 아직 주목할 만한 건 없습니다. </t>
        </is>
      </c>
      <c r="G13816" s="7" t="n"/>
      <c r="H13816" s="7" t="n"/>
      <c r="I13816" s="7" t="n"/>
      <c r="J13816" s="8" t="inlineStr">
        <is>
          <t>DIA/tw1_commoner_familyman/8answ2</t>
        </is>
      </c>
    </row>
    <row r="13817">
      <c r="A13817" s="5" t="n">
        <v>13816</v>
      </c>
      <c r="B13817" s="5" t="inlineStr">
        <is>
          <t>대사</t>
        </is>
      </c>
      <c r="C13817" s="5" t="inlineStr">
        <is>
          <t>대화 tw1_commoner_familyman</t>
        </is>
      </c>
      <c r="D13817" s="5" t="inlineStr">
        <is>
          <t>주인공(선택지)</t>
        </is>
      </c>
      <c r="E13817" s="6" t="inlineStr">
        <is>
          <t xml:space="preserve">Yes, I think I know what happened to him. </t>
        </is>
      </c>
      <c r="F13817" s="6" t="inlineStr">
        <is>
          <t xml:space="preserve">네, 무슨 일이 있었는지 알 것 같습니다. </t>
        </is>
      </c>
      <c r="G13817" s="7" t="n"/>
      <c r="H13817" s="7" t="n"/>
      <c r="I13817" s="7" t="n"/>
      <c r="J13817" s="8" t="inlineStr">
        <is>
          <t>DIA/tw1_commoner_familyman/8answ3</t>
        </is>
      </c>
    </row>
    <row r="13818">
      <c r="A13818" s="5" t="n">
        <v>13817</v>
      </c>
      <c r="B13818" s="5" t="inlineStr">
        <is>
          <t>대사</t>
        </is>
      </c>
      <c r="C13818" s="5" t="inlineStr">
        <is>
          <t>대화 tw1_commoner_familyman</t>
        </is>
      </c>
      <c r="D13818" s="5" t="inlineStr">
        <is>
          <t>female_test,tw1_commoner,tw1_commoner_praying</t>
        </is>
      </c>
      <c r="E13818" s="6" t="inlineStr">
        <is>
          <t>That's too bad... thanks for doing what you can nevertheless!</t>
        </is>
      </c>
      <c r="F13818" s="6" t="inlineStr">
        <is>
          <t>안타깝네요... 그래도 애써 주셔서 고마워요!</t>
        </is>
      </c>
      <c r="G13818" s="7" t="n"/>
      <c r="H13818" s="7" t="n"/>
      <c r="I13818" s="7" t="n"/>
      <c r="J13818" s="8" t="inlineStr">
        <is>
          <t>DIA/tw1_commoner_familyman/9brn1</t>
        </is>
      </c>
    </row>
    <row r="13819">
      <c r="A13819" s="5" t="n">
        <v>13818</v>
      </c>
      <c r="B13819" s="5" t="inlineStr">
        <is>
          <t>대사</t>
        </is>
      </c>
      <c r="C13819" s="5" t="inlineStr">
        <is>
          <t>대화 tw1_commoner_familyman</t>
        </is>
      </c>
      <c r="D13819" s="5" t="inlineStr">
        <is>
          <t>주인공(선택지)</t>
        </is>
      </c>
      <c r="E13819" s="6" t="inlineStr">
        <is>
          <t>I have talked to some of the people you mentioned. They could not tell me where he is, but I think I'm on the track now.</t>
        </is>
      </c>
      <c r="F13819" s="6" t="inlineStr">
        <is>
          <t>말씀하신 사람들 중 몇 명과 이야기했습니다. 어디 있는지는 몰랐지만, 이제 실마리를 잡은 것 같습니다.</t>
        </is>
      </c>
      <c r="G13819" s="7" t="n"/>
      <c r="H13819" s="7" t="n"/>
      <c r="I13819" s="7" t="n"/>
      <c r="J13819" s="8" t="inlineStr">
        <is>
          <t>DIA/tw1_commoner_familyman/8answ4</t>
        </is>
      </c>
    </row>
    <row r="13820">
      <c r="A13820" s="5" t="n">
        <v>13819</v>
      </c>
      <c r="B13820" s="5" t="inlineStr">
        <is>
          <t>대사</t>
        </is>
      </c>
      <c r="C13820" s="5" t="inlineStr">
        <is>
          <t>대화 tw1_commoner_familyman</t>
        </is>
      </c>
      <c r="D13820" s="5" t="inlineStr">
        <is>
          <t>female_test,tw1_commoner,tw1_commoner_praying</t>
        </is>
      </c>
      <c r="E13820" s="6" t="inlineStr">
        <is>
          <t>That is wonderful news, really! There might still be hope for our Marco...</t>
        </is>
      </c>
      <c r="F13820" s="6" t="inlineStr">
        <is>
          <t>정말 좋은 소식이네요! 우리 마르코에게 아직 희망이 있을지도 모르겠어요...</t>
        </is>
      </c>
      <c r="G13820" s="7" t="n"/>
      <c r="H13820" s="7" t="n"/>
      <c r="I13820" s="7" t="n"/>
      <c r="J13820" s="8" t="inlineStr">
        <is>
          <t>DIA/tw1_commoner_familyman/10brn1</t>
        </is>
      </c>
    </row>
    <row r="13821">
      <c r="A13821" s="5" t="n">
        <v>13820</v>
      </c>
      <c r="B13821" s="5" t="inlineStr">
        <is>
          <t>대사</t>
        </is>
      </c>
      <c r="C13821" s="5" t="inlineStr">
        <is>
          <t>대화 tw1_commoner_familyman</t>
        </is>
      </c>
      <c r="D13821" s="5" t="inlineStr">
        <is>
          <t>female_test,tw1_commoner,tw1_commoner_praying</t>
        </is>
      </c>
      <c r="E13821" s="6" t="inlineStr">
        <is>
          <t>And? What can you tell us?</t>
        </is>
      </c>
      <c r="F13821" s="6" t="inlineStr">
        <is>
          <t>그래서요? 말씀해 주시겠어요?</t>
        </is>
      </c>
      <c r="G13821" s="7" t="n"/>
      <c r="H13821" s="7" t="n"/>
      <c r="I13821" s="7" t="n"/>
      <c r="J13821" s="8" t="inlineStr">
        <is>
          <t>DIA/tw1_commoner_familyman/11brn1</t>
        </is>
      </c>
    </row>
    <row r="13822">
      <c r="A13822" s="5" t="n">
        <v>13821</v>
      </c>
      <c r="B13822" s="5" t="inlineStr">
        <is>
          <t>대사</t>
        </is>
      </c>
      <c r="C13822" s="5" t="inlineStr">
        <is>
          <t>대화 tw1_commoner_familyman</t>
        </is>
      </c>
      <c r="D13822" s="5" t="inlineStr">
        <is>
          <t>주인공(선택지)</t>
        </is>
      </c>
      <c r="E13822" s="6" t="inlineStr">
        <is>
          <t xml:space="preserve">Do you recognize this knife? I found what I believe were his remains along with it in the mines of Deron-Guld. </t>
        </is>
      </c>
      <c r="F13822" s="6" t="inlineStr">
        <is>
          <t xml:space="preserve">이 칼을 알아보시겠습니까? 데론굴드 광산에서 아드님의 것으로 보이는 유해와 함께 찾았습니다. </t>
        </is>
      </c>
      <c r="G13822" s="7" t="n"/>
      <c r="H13822" s="7" t="n"/>
      <c r="I13822" s="7" t="n"/>
      <c r="J13822" s="8" t="inlineStr">
        <is>
          <t>DIA/tw1_commoner_familyman/12answ1</t>
        </is>
      </c>
    </row>
    <row r="13823">
      <c r="A13823" s="5" t="n">
        <v>13822</v>
      </c>
      <c r="B13823" s="5" t="inlineStr">
        <is>
          <t>대사</t>
        </is>
      </c>
      <c r="C13823" s="5" t="inlineStr">
        <is>
          <t>대화 tw1_commoner_familyman</t>
        </is>
      </c>
      <c r="D13823" s="5" t="inlineStr">
        <is>
          <t>주인공(선택지)</t>
        </is>
      </c>
      <c r="E13823" s="6" t="inlineStr">
        <is>
          <t xml:space="preserve">Do you recognize this knife? I pulled it from the back of a ghoul in the mines. </t>
        </is>
      </c>
      <c r="F13823" s="6" t="inlineStr">
        <is>
          <t xml:space="preserve">이 칼을 알아보시겠습니까? 광산에서 구울의 등에 박힌 걸 뽑았습니다. </t>
        </is>
      </c>
      <c r="G13823" s="7" t="n"/>
      <c r="H13823" s="7" t="n"/>
      <c r="I13823" s="7" t="n"/>
      <c r="J13823" s="8" t="inlineStr">
        <is>
          <t>DIA/tw1_commoner_familyman/12answ2</t>
        </is>
      </c>
    </row>
    <row r="13824">
      <c r="A13824" s="5" t="n">
        <v>13823</v>
      </c>
      <c r="B13824" s="5" t="inlineStr">
        <is>
          <t>대사</t>
        </is>
      </c>
      <c r="C13824" s="5" t="inlineStr">
        <is>
          <t>대화 tw1_commoner_familyman</t>
        </is>
      </c>
      <c r="D13824" s="5" t="inlineStr">
        <is>
          <t>주인공(선택지)</t>
        </is>
      </c>
      <c r="E13824" s="6" t="inlineStr">
        <is>
          <t>I wrestled this knife from the claws of a ghoul down in the mines. He almost bit me in the neck... Do you recognize it?</t>
        </is>
      </c>
      <c r="F13824" s="6" t="inlineStr">
        <is>
          <t>광산 아래에서 구울의 발톱 사이에 있던 이 칼을 빼앗았습니다. 목을 물릴 뻔했죠... 알아보시겠습니까?</t>
        </is>
      </c>
      <c r="G13824" s="7" t="n"/>
      <c r="H13824" s="7" t="n"/>
      <c r="I13824" s="7" t="n"/>
      <c r="J13824" s="8" t="inlineStr">
        <is>
          <t>DIA/tw1_commoner_familyman/12answ3</t>
        </is>
      </c>
    </row>
    <row r="13825">
      <c r="A13825" s="5" t="n">
        <v>13824</v>
      </c>
      <c r="B13825" s="5" t="inlineStr">
        <is>
          <t>대사</t>
        </is>
      </c>
      <c r="C13825" s="5" t="inlineStr">
        <is>
          <t>대화 tw1_commoner_familyman</t>
        </is>
      </c>
      <c r="D13825" s="5" t="inlineStr">
        <is>
          <t>female_test,tw1_commoner,tw1_commoner_praying</t>
        </is>
      </c>
      <c r="E13825" s="6" t="inlineStr">
        <is>
          <t>Oh no... Marco... that is his knife, indeed. He'd never let anyone run away with it, so I think it really was him. Could you please return the knife to us? As a memento of our son.</t>
        </is>
      </c>
      <c r="F13825" s="6" t="inlineStr">
        <is>
          <t>안 돼... 마르코... 맞아요. 그 아이 칼이에요. 누구에게도 그 칼을 가져가게 두지 않았을 테니, 정말 그 아이였나 봐요. 칼을 돌려주실 수 있을까요? 우리 아들을 기억할 유품으로요.</t>
        </is>
      </c>
      <c r="G13825" s="7" t="n"/>
      <c r="H13825" s="7" t="n"/>
      <c r="I13825" s="7" t="n"/>
      <c r="J13825" s="8" t="inlineStr">
        <is>
          <t>DIA/tw1_commoner_familyman/13brn1</t>
        </is>
      </c>
    </row>
    <row r="13826">
      <c r="A13826" s="5" t="n">
        <v>13825</v>
      </c>
      <c r="B13826" s="5" t="inlineStr">
        <is>
          <t>대사</t>
        </is>
      </c>
      <c r="C13826" s="5" t="inlineStr">
        <is>
          <t>대화 tw1_commoner_familyman</t>
        </is>
      </c>
      <c r="D13826" s="5" t="inlineStr"/>
      <c r="E13826" s="6" t="inlineStr">
        <is>
          <t xml:space="preserve">Please... no... that cannot be right. </t>
        </is>
      </c>
      <c r="F13826" s="6" t="inlineStr">
        <is>
          <t xml:space="preserve">제발... 아니에요... 그럴 리 없어요. </t>
        </is>
      </c>
      <c r="G13826" s="7" t="n"/>
      <c r="H13826" s="7" t="n"/>
      <c r="I13826" s="7" t="n"/>
      <c r="J13826" s="8" t="inlineStr">
        <is>
          <t>DIA/tw1_commoner_familyman/14brn1</t>
        </is>
      </c>
    </row>
    <row r="13827">
      <c r="A13827" s="5" t="n">
        <v>13826</v>
      </c>
      <c r="B13827" s="5" t="inlineStr">
        <is>
          <t>대사</t>
        </is>
      </c>
      <c r="C13827" s="5" t="inlineStr">
        <is>
          <t>대화 tw1_commoner_familyman</t>
        </is>
      </c>
      <c r="D13827" s="5" t="inlineStr">
        <is>
          <t>female_test,tw1_commoner,tw1_commoner_praying</t>
        </is>
      </c>
      <c r="E13827" s="6" t="inlineStr">
        <is>
          <t>Oh no... our Marco? Turned into... a monster, like that? I don't want to hear more of that. Please... could you return the knife to us? As a memento of our son.</t>
        </is>
      </c>
      <c r="F13827" s="6" t="inlineStr">
        <is>
          <t>안 돼... 우리 마르코가? 그렇게... 괴물이 됐다고요? 더는 듣고 싶지 않아요. 제발... 칼을 돌려주실 수 있을까요? 우리 아들을 기억할 유품으로요.</t>
        </is>
      </c>
      <c r="G13827" s="7" t="n"/>
      <c r="H13827" s="7" t="n"/>
      <c r="I13827" s="7" t="n"/>
      <c r="J13827" s="8" t="inlineStr">
        <is>
          <t>DIA/tw1_commoner_familyman/15brn1</t>
        </is>
      </c>
    </row>
    <row r="13828">
      <c r="A13828" s="5" t="n">
        <v>13827</v>
      </c>
      <c r="B13828" s="5" t="inlineStr">
        <is>
          <t>대사</t>
        </is>
      </c>
      <c r="C13828" s="5" t="inlineStr">
        <is>
          <t>대화 tw1_commoner_familyman</t>
        </is>
      </c>
      <c r="D13828" s="5" t="inlineStr"/>
      <c r="E13828" s="6" t="inlineStr">
        <is>
          <t>Here, take it. It's rather dirty anyway.</t>
        </is>
      </c>
      <c r="F13828" s="6" t="inlineStr">
        <is>
          <t>자, 받으세요. 어차피 꽤 더럽군요.</t>
        </is>
      </c>
      <c r="G13828" s="7" t="n"/>
      <c r="H13828" s="7" t="n"/>
      <c r="I13828" s="7" t="n"/>
      <c r="J13828" s="8" t="inlineStr">
        <is>
          <t>DIA/tw1_commoner_familyman/16answ1</t>
        </is>
      </c>
    </row>
    <row r="13829">
      <c r="A13829" s="5" t="n">
        <v>13828</v>
      </c>
      <c r="B13829" s="5" t="inlineStr">
        <is>
          <t>대사</t>
        </is>
      </c>
      <c r="C13829" s="5" t="inlineStr">
        <is>
          <t>대화 tw1_commoner_familyman</t>
        </is>
      </c>
      <c r="D13829" s="5" t="inlineStr"/>
      <c r="E13829" s="6" t="inlineStr">
        <is>
          <t xml:space="preserve">You can have it... for 30 golds. </t>
        </is>
      </c>
      <c r="F13829" s="6" t="inlineStr">
        <is>
          <t xml:space="preserve">30골드를 주시면 가지셔도 됩니다. </t>
        </is>
      </c>
      <c r="G13829" s="7" t="n"/>
      <c r="H13829" s="7" t="n"/>
      <c r="I13829" s="7" t="n"/>
      <c r="J13829" s="8" t="inlineStr">
        <is>
          <t>DIA/tw1_commoner_familyman/16answ2</t>
        </is>
      </c>
    </row>
    <row r="13830">
      <c r="A13830" s="5" t="n">
        <v>13829</v>
      </c>
      <c r="B13830" s="5" t="inlineStr">
        <is>
          <t>대사</t>
        </is>
      </c>
      <c r="C13830" s="5" t="inlineStr">
        <is>
          <t>대화 tw1_commoner_familyman</t>
        </is>
      </c>
      <c r="D13830" s="5" t="inlineStr"/>
      <c r="E13830" s="6" t="inlineStr">
        <is>
          <t>No. I'm keeping it.</t>
        </is>
      </c>
      <c r="F13830" s="6" t="inlineStr">
        <is>
          <t>아니요. 제가 갖겠습니다.</t>
        </is>
      </c>
      <c r="G13830" s="7" t="n"/>
      <c r="H13830" s="7" t="n"/>
      <c r="I13830" s="7" t="n"/>
      <c r="J13830" s="8" t="inlineStr">
        <is>
          <t>DIA/tw1_commoner_familyman/16answ3</t>
        </is>
      </c>
    </row>
    <row r="13831">
      <c r="A13831" s="5" t="n">
        <v>13830</v>
      </c>
      <c r="B13831" s="5" t="inlineStr">
        <is>
          <t>대사</t>
        </is>
      </c>
      <c r="C13831" s="5" t="inlineStr">
        <is>
          <t>대화 tw1_commoner_familyman</t>
        </is>
      </c>
      <c r="D13831" s="5" t="inlineStr"/>
      <c r="E13831" s="6" t="inlineStr">
        <is>
          <t xml:space="preserve">No... please! </t>
        </is>
      </c>
      <c r="F13831" s="6" t="inlineStr">
        <is>
          <t xml:space="preserve">아니에요... 제발! </t>
        </is>
      </c>
      <c r="G13831" s="7" t="n"/>
      <c r="H13831" s="7" t="n"/>
      <c r="I13831" s="7" t="n"/>
      <c r="J13831" s="8" t="inlineStr">
        <is>
          <t>DIA/tw1_commoner_familyman/17brn1</t>
        </is>
      </c>
    </row>
    <row r="13832">
      <c r="A13832" s="5" t="n">
        <v>13831</v>
      </c>
      <c r="B13832" s="5" t="inlineStr">
        <is>
          <t>대사</t>
        </is>
      </c>
      <c r="C13832" s="5" t="inlineStr">
        <is>
          <t>대화 tw1_commoner_familyman</t>
        </is>
      </c>
      <c r="D13832" s="5" t="inlineStr"/>
      <c r="E13832" s="6" t="inlineStr">
        <is>
          <t>Thank you. Now please... leave us be.</t>
        </is>
      </c>
      <c r="F13832" s="6" t="inlineStr">
        <is>
          <t>감사해요. 이제 제발... 우릴 내버려 두세요.</t>
        </is>
      </c>
      <c r="G13832" s="7" t="n"/>
      <c r="H13832" s="7" t="n"/>
      <c r="I13832" s="7" t="n"/>
      <c r="J13832" s="8" t="inlineStr">
        <is>
          <t>DIA/tw1_commoner_familyman/18brn1</t>
        </is>
      </c>
    </row>
    <row r="13833">
      <c r="A13833" s="5" t="n">
        <v>13832</v>
      </c>
      <c r="B13833" s="5" t="inlineStr">
        <is>
          <t>대사</t>
        </is>
      </c>
      <c r="C13833" s="5" t="inlineStr">
        <is>
          <t>대화 tw1_commoner_familyman</t>
        </is>
      </c>
      <c r="D13833" s="5" t="inlineStr">
        <is>
          <t>주인공(선택지)</t>
        </is>
      </c>
      <c r="E13833" s="6" t="inlineStr">
        <is>
          <t>There you go. I hope you find some comfort in having it back.</t>
        </is>
      </c>
      <c r="F13833" s="6" t="inlineStr">
        <is>
          <t>여기 있습니다. 돌려받으셔서 조금이나마 위안이 되기를 바랍니다.</t>
        </is>
      </c>
      <c r="G13833" s="7" t="n"/>
      <c r="H13833" s="7" t="n"/>
      <c r="I13833" s="7" t="n"/>
      <c r="J13833" s="8" t="inlineStr">
        <is>
          <t>DIA/tw1_commoner_familyman/19answ1</t>
        </is>
      </c>
    </row>
    <row r="13834">
      <c r="A13834" s="5" t="n">
        <v>13833</v>
      </c>
      <c r="B13834" s="5" t="inlineStr">
        <is>
          <t>대사</t>
        </is>
      </c>
      <c r="C13834" s="5" t="inlineStr">
        <is>
          <t>대화 tw1_commoner_familyman</t>
        </is>
      </c>
      <c r="D13834" s="5" t="inlineStr">
        <is>
          <t>주인공(선택지)</t>
        </is>
      </c>
      <c r="E13834" s="6" t="inlineStr">
        <is>
          <t>Sure, you can have it. But I'd like something in return! I've been through a lot to recover it, you know.</t>
        </is>
      </c>
      <c r="F13834" s="6" t="inlineStr">
        <is>
          <t>물론 드리죠. 하지만 대가가 있었으면 좋겠군요! 되찾느라 고생이 많았습니다.</t>
        </is>
      </c>
      <c r="G13834" s="7" t="n"/>
      <c r="H13834" s="7" t="n"/>
      <c r="I13834" s="7" t="n"/>
      <c r="J13834" s="8" t="inlineStr">
        <is>
          <t>DIA/tw1_commoner_familyman/19answ2</t>
        </is>
      </c>
    </row>
    <row r="13835">
      <c r="A13835" s="5" t="n">
        <v>13834</v>
      </c>
      <c r="B13835" s="5" t="inlineStr">
        <is>
          <t>대사</t>
        </is>
      </c>
      <c r="C13835" s="5" t="inlineStr">
        <is>
          <t>대화 tw1_commoner_familyman</t>
        </is>
      </c>
      <c r="D13835" s="5" t="inlineStr">
        <is>
          <t>주인공(선택지)</t>
        </is>
      </c>
      <c r="E13835" s="6" t="inlineStr">
        <is>
          <t>Nope, I'm keeping it. It's a good blade, after all. &lt;i&gt;(Bargain and Persuasion)&lt;/i&gt;</t>
        </is>
      </c>
      <c r="F13835" s="6" t="inlineStr">
        <is>
          <t>아니요. 제가 갖겠습니다. 좋은 칼이잖아요. &lt;i&gt;(흥정·설득)&lt;/i&gt;</t>
        </is>
      </c>
      <c r="G13835" s="7" t="n"/>
      <c r="H13835" s="7" t="n"/>
      <c r="I13835" s="7" t="n"/>
      <c r="J13835" s="8" t="inlineStr">
        <is>
          <t>DIA/tw1_commoner_familyman/19answ3</t>
        </is>
      </c>
    </row>
    <row r="13836">
      <c r="A13836" s="5" t="n">
        <v>13835</v>
      </c>
      <c r="B13836" s="5" t="inlineStr">
        <is>
          <t>대사</t>
        </is>
      </c>
      <c r="C13836" s="5" t="inlineStr">
        <is>
          <t>대화 tw1_commoner_familyman</t>
        </is>
      </c>
      <c r="D13836" s="5" t="inlineStr">
        <is>
          <t>female_test,tw1_commoner,tw1_commoner_praying</t>
        </is>
      </c>
      <c r="E13836" s="6" t="inlineStr">
        <is>
          <t>Okay... take it. It's not like it could bring our son back magically or anything. Be gone now. Leave us to our sorrows.</t>
        </is>
      </c>
      <c r="F13836" s="6" t="inlineStr">
        <is>
          <t>좋아요... 가져가세요. 마법처럼 아들을 되살려 줄 것도 아니니까요. 이제 가세요. 슬퍼할 시간을 주세요.</t>
        </is>
      </c>
      <c r="G13836" s="7" t="n"/>
      <c r="H13836" s="7" t="n"/>
      <c r="I13836" s="7" t="n"/>
      <c r="J13836" s="8" t="inlineStr">
        <is>
          <t>DIA/tw1_commoner_familyman/20brn1</t>
        </is>
      </c>
    </row>
    <row r="13837">
      <c r="A13837" s="5" t="n">
        <v>13836</v>
      </c>
      <c r="B13837" s="5" t="inlineStr">
        <is>
          <t>대사</t>
        </is>
      </c>
      <c r="C13837" s="5" t="inlineStr">
        <is>
          <t>대화 tw1_commoner_familyman</t>
        </is>
      </c>
      <c r="D13837" s="5" t="inlineStr">
        <is>
          <t>female_test,tw1_commoner,tw1_commoner_praying</t>
        </is>
      </c>
      <c r="E13837" s="6" t="inlineStr">
        <is>
          <t>You have no right to wear that! Give it back!</t>
        </is>
      </c>
      <c r="F13837" s="6" t="inlineStr">
        <is>
          <t>당신은 그걸 차고 다닐 자격이 없어요! 돌려줘요!</t>
        </is>
      </c>
      <c r="G13837" s="7" t="n"/>
      <c r="H13837" s="7" t="n"/>
      <c r="I13837" s="7" t="n"/>
      <c r="J13837" s="8" t="inlineStr">
        <is>
          <t>DIA/tw1_commoner_familyman/20brn2</t>
        </is>
      </c>
    </row>
    <row r="13838">
      <c r="A13838" s="5" t="n">
        <v>13837</v>
      </c>
      <c r="B13838" s="5" t="inlineStr">
        <is>
          <t>대사</t>
        </is>
      </c>
      <c r="C13838" s="5" t="inlineStr">
        <is>
          <t>대화 tw1_commoner_familyman</t>
        </is>
      </c>
      <c r="D13838" s="5" t="inlineStr">
        <is>
          <t>female_test,tw1_commoner,tw1_commoner_praying</t>
        </is>
      </c>
      <c r="E13838" s="6" t="inlineStr">
        <is>
          <t>Yes, yes. You are right... We had it made for 150 golds by the local blacksmith. I suppose we can pay that much for you. Thank you for your help.</t>
        </is>
      </c>
      <c r="F13838" s="6" t="inlineStr">
        <is>
          <t>네, 맞아요... 동네 대장장이에게 150골드를 주고 만들었어요. 그 정도는 드릴 수 있겠죠. 도와주셔서 감사합니다.</t>
        </is>
      </c>
      <c r="G13838" s="7" t="n"/>
      <c r="H13838" s="7" t="n"/>
      <c r="I13838" s="7" t="n"/>
      <c r="J13838" s="8" t="inlineStr">
        <is>
          <t>DIA/tw1_commoner_familyman/21brn1</t>
        </is>
      </c>
    </row>
    <row r="13839">
      <c r="A13839" s="5" t="n">
        <v>13838</v>
      </c>
      <c r="B13839" s="5" t="inlineStr">
        <is>
          <t>대사</t>
        </is>
      </c>
      <c r="C13839" s="5" t="inlineStr">
        <is>
          <t>대화 tw1_commoner_familyman</t>
        </is>
      </c>
      <c r="D13839" s="5" t="inlineStr">
        <is>
          <t>female_test,tw1_commoner,tw1_commoner_praying</t>
        </is>
      </c>
      <c r="E13839" s="6" t="inlineStr">
        <is>
          <t>Thank you very much! Here... you deserve this, for your troubles.</t>
        </is>
      </c>
      <c r="F13839" s="6" t="inlineStr">
        <is>
          <t>정말 고마워요! 자... 고생하셨으니 이건 받으셔야 해요.</t>
        </is>
      </c>
      <c r="G13839" s="7" t="n"/>
      <c r="H13839" s="7" t="n"/>
      <c r="I13839" s="7" t="n"/>
      <c r="J13839" s="8" t="inlineStr">
        <is>
          <t>DIA/tw1_commoner_familyman/22brn1</t>
        </is>
      </c>
    </row>
    <row r="13840">
      <c r="A13840" s="5" t="n">
        <v>13839</v>
      </c>
      <c r="B13840" s="5" t="inlineStr">
        <is>
          <t>대사</t>
        </is>
      </c>
      <c r="C13840" s="5" t="inlineStr">
        <is>
          <t>대화 tw1_commoner_familyman</t>
        </is>
      </c>
      <c r="D13840" s="5" t="inlineStr">
        <is>
          <t>female_test,tw1_commoner,tw1_commoner_praying</t>
        </is>
      </c>
      <c r="E13840" s="6" t="inlineStr">
        <is>
          <t>I'm sorry to bother you, but we're so worried... just please, please tell us if you find something!</t>
        </is>
      </c>
      <c r="F13840" s="6" t="inlineStr">
        <is>
          <t>성가시게 해서 죄송하지만 너무 걱정돼요... 제발, 제발 뭔가 찾으시면 알려 주세요!</t>
        </is>
      </c>
      <c r="G13840" s="7" t="n"/>
      <c r="H13840" s="7" t="n"/>
      <c r="I13840" s="7" t="n"/>
      <c r="J13840" s="8" t="inlineStr">
        <is>
          <t>DIA/tw1_commoner_familyman/23brn1</t>
        </is>
      </c>
    </row>
    <row r="13841">
      <c r="A13841" s="5" t="n">
        <v>13840</v>
      </c>
      <c r="B13841" s="5" t="inlineStr">
        <is>
          <t>대사</t>
        </is>
      </c>
      <c r="C13841" s="5" t="inlineStr">
        <is>
          <t>대화 tw1_commoner_familyman</t>
        </is>
      </c>
      <c r="D13841" s="5" t="inlineStr">
        <is>
          <t>female_test,tw1_commoner,tw1_commoner_praying</t>
        </is>
      </c>
      <c r="E13841" s="6" t="inlineStr">
        <is>
          <t>Haven't you had enough? Leave us be.</t>
        </is>
      </c>
      <c r="F13841" s="6" t="inlineStr">
        <is>
          <t>아직도 부족한가요? 우릴 내버려 두세요.</t>
        </is>
      </c>
      <c r="G13841" s="7" t="n"/>
      <c r="H13841" s="7" t="n"/>
      <c r="I13841" s="7" t="n"/>
      <c r="J13841" s="8" t="inlineStr">
        <is>
          <t>DIA/tw1_commoner_familyman/0brn9</t>
        </is>
      </c>
    </row>
    <row r="13842">
      <c r="A13842" s="5" t="n">
        <v>13841</v>
      </c>
      <c r="B13842" s="5" t="inlineStr">
        <is>
          <t>대사</t>
        </is>
      </c>
      <c r="C13842" s="5" t="inlineStr">
        <is>
          <t>대화 tw1_commoner_familyman</t>
        </is>
      </c>
      <c r="D13842" s="5" t="inlineStr">
        <is>
          <t>주인공(선택지)</t>
        </is>
      </c>
      <c r="E13842" s="6" t="inlineStr">
        <is>
          <t>I'm afraid I might already have the answer. I have found this knife on a... dead body in the abandoned mines below the city. Does the engraving seem familiar to you?</t>
        </is>
      </c>
      <c r="F13842" s="6" t="inlineStr">
        <is>
          <t>안타깝지만 이미 답을 알 것 같습니다. 도시 아래의 폐광에서... 시체가 가진 이 칼을 찾았습니다. 새겨진 무늬가 낯익습니까?</t>
        </is>
      </c>
      <c r="G13842" s="7" t="n"/>
      <c r="H13842" s="7" t="n"/>
      <c r="I13842" s="7" t="n"/>
      <c r="J13842" s="8" t="inlineStr">
        <is>
          <t>DIA/tw1_commoner_familyman/3answ4</t>
        </is>
      </c>
    </row>
    <row r="13843">
      <c r="A13843" s="5" t="n">
        <v>13842</v>
      </c>
      <c r="B13843" s="5" t="inlineStr">
        <is>
          <t>대사</t>
        </is>
      </c>
      <c r="C13843" s="5" t="inlineStr">
        <is>
          <t>대화 tw1_commoner_familyman</t>
        </is>
      </c>
      <c r="D13843" s="5" t="inlineStr">
        <is>
          <t>주인공(선택지)</t>
        </is>
      </c>
      <c r="E13843" s="6" t="inlineStr">
        <is>
          <t>I have better things to do than to chase your damn son. Be patient!</t>
        </is>
      </c>
      <c r="F13843" s="6" t="inlineStr">
        <is>
          <t>당신의 망할 아들을 찾아다니는 것보다 중요한 일이 있습니다. 좀 기다리세요!</t>
        </is>
      </c>
      <c r="G13843" s="7" t="n"/>
      <c r="H13843" s="7" t="n"/>
      <c r="I13843" s="7" t="n"/>
      <c r="J13843" s="8" t="inlineStr">
        <is>
          <t>DIA/tw1_commoner_familyman/8answ5</t>
        </is>
      </c>
    </row>
    <row r="13844">
      <c r="A13844" s="5" t="n">
        <v>13843</v>
      </c>
      <c r="B13844" s="5" t="inlineStr">
        <is>
          <t>대사</t>
        </is>
      </c>
      <c r="C13844" s="5" t="inlineStr">
        <is>
          <t>대화 tw1_commoner_queue</t>
        </is>
      </c>
      <c r="D13844" s="5" t="inlineStr">
        <is>
          <t>female_test,tw1_assistant,tw1_brewer_assistant,tw1_citizen,tw1_commoner,tw1_commoner_praying,tw1_merchant,tw1_miller</t>
        </is>
      </c>
      <c r="E13844" s="6" t="inlineStr">
        <is>
          <t>His warmth! Can you feel his warmth?</t>
        </is>
      </c>
      <c r="F13844" s="6" t="inlineStr">
        <is>
          <t>그분의 온기! 그분의 온기가 느껴지나요?</t>
        </is>
      </c>
      <c r="G13844" s="7" t="n"/>
      <c r="H13844" s="7" t="n"/>
      <c r="I13844" s="7" t="n"/>
      <c r="J13844" s="8" t="inlineStr">
        <is>
          <t>DIA/tw1_commoner_queue/0rnd1</t>
        </is>
      </c>
    </row>
    <row r="13845">
      <c r="A13845" s="5" t="n">
        <v>13844</v>
      </c>
      <c r="B13845" s="5" t="inlineStr">
        <is>
          <t>대사</t>
        </is>
      </c>
      <c r="C13845" s="5" t="inlineStr">
        <is>
          <t>대화 tw1_commoner_queue</t>
        </is>
      </c>
      <c r="D13845" s="5" t="inlineStr">
        <is>
          <t>female_test,tw1_assistant,tw1_brewer_assistant,tw1_citizen,tw1_commoner,tw1_commoner_praying,tw1_merchant,tw1_miller</t>
        </is>
      </c>
      <c r="E13845" s="6" t="inlineStr">
        <is>
          <t>I'm so tired... but basking in His light gives me some comfort.</t>
        </is>
      </c>
      <c r="F13845" s="6" t="inlineStr">
        <is>
          <t>너무 지쳤어... 그래도 그분의 빛을 받으면 조금 위안이 돼.</t>
        </is>
      </c>
      <c r="G13845" s="7" t="n"/>
      <c r="H13845" s="7" t="n"/>
      <c r="I13845" s="7" t="n"/>
      <c r="J13845" s="8" t="inlineStr">
        <is>
          <t>DIA/tw1_commoner_queue/0rnd2</t>
        </is>
      </c>
    </row>
    <row r="13846">
      <c r="A13846" s="5" t="n">
        <v>13845</v>
      </c>
      <c r="B13846" s="5" t="inlineStr">
        <is>
          <t>대사</t>
        </is>
      </c>
      <c r="C13846" s="5" t="inlineStr">
        <is>
          <t>대화 tw1_commoner_queue</t>
        </is>
      </c>
      <c r="D13846" s="5" t="inlineStr">
        <is>
          <t>female_test,tw1_assistant,tw1_brewer_assistant,tw1_citizen,tw1_commoner,tw1_commoner_praying,tw1_merchant,tw1_miller</t>
        </is>
      </c>
      <c r="E13846" s="6" t="inlineStr">
        <is>
          <t>Have you heard? The Faithful of Alnarius have come to help!</t>
        </is>
      </c>
      <c r="F13846" s="6" t="inlineStr">
        <is>
          <t>들었어? 알나리우스의 독실한 신도들이 도우러 왔대!</t>
        </is>
      </c>
      <c r="G13846" s="7" t="n"/>
      <c r="H13846" s="7" t="n"/>
      <c r="I13846" s="7" t="n"/>
      <c r="J13846" s="8" t="inlineStr">
        <is>
          <t>DIA/tw1_commoner_queue/0rnd3</t>
        </is>
      </c>
    </row>
    <row r="13847">
      <c r="A13847" s="5" t="n">
        <v>13846</v>
      </c>
      <c r="B13847" s="5" t="inlineStr">
        <is>
          <t>대사</t>
        </is>
      </c>
      <c r="C13847" s="5" t="inlineStr">
        <is>
          <t>대화 tw1_commoner_queue</t>
        </is>
      </c>
      <c r="D13847" s="5" t="inlineStr">
        <is>
          <t>female_test,tw1_assistant,tw1_brewer_assistant,tw1_citizen,tw1_commoner,tw1_commoner_praying,tw1_merchant,tw1_miller</t>
        </is>
      </c>
      <c r="E13847" s="6" t="inlineStr">
        <is>
          <t>Those lights... they are pretty lights.</t>
        </is>
      </c>
      <c r="F13847" s="6" t="inlineStr">
        <is>
          <t>저 빛들... 참 예쁜 빛이야.</t>
        </is>
      </c>
      <c r="G13847" s="7" t="n"/>
      <c r="H13847" s="7" t="n"/>
      <c r="I13847" s="7" t="n"/>
      <c r="J13847" s="8" t="inlineStr">
        <is>
          <t>DIA/tw1_commoner_queue/0rnd4</t>
        </is>
      </c>
    </row>
    <row r="13848">
      <c r="A13848" s="5" t="n">
        <v>13847</v>
      </c>
      <c r="B13848" s="5" t="inlineStr">
        <is>
          <t>대사</t>
        </is>
      </c>
      <c r="C13848" s="5" t="inlineStr">
        <is>
          <t>대화 tw1_commoner_queue</t>
        </is>
      </c>
      <c r="D13848" s="5" t="inlineStr">
        <is>
          <t>female_test,tw1_assistant,tw1_brewer_assistant,tw1_citizen,tw1_commoner,tw1_commoner_praying,tw1_merchant,tw1_miller</t>
        </is>
      </c>
      <c r="E13848" s="6" t="inlineStr">
        <is>
          <t>Yes, I am finally feeling better. His light gives me strength!</t>
        </is>
      </c>
      <c r="F13848" s="6" t="inlineStr">
        <is>
          <t>그래, 드디어 몸이 좋아졌어. 그분의 빛이 힘을 주네!</t>
        </is>
      </c>
      <c r="G13848" s="7" t="n"/>
      <c r="H13848" s="7" t="n"/>
      <c r="I13848" s="7" t="n"/>
      <c r="J13848" s="8" t="inlineStr">
        <is>
          <t>DIA/tw1_commoner_queue/0rnd5</t>
        </is>
      </c>
    </row>
    <row r="13849">
      <c r="A13849" s="5" t="n">
        <v>13848</v>
      </c>
      <c r="B13849" s="5" t="inlineStr">
        <is>
          <t>대사</t>
        </is>
      </c>
      <c r="C13849" s="5" t="inlineStr">
        <is>
          <t>대화 tw1_commoner_queue</t>
        </is>
      </c>
      <c r="D13849" s="5" t="inlineStr">
        <is>
          <t>female_test,tw1_assistant,tw1_brewer_assistant,tw1_citizen,tw1_commoner,tw1_commoner_praying,tw1_merchant,tw1_miller</t>
        </is>
      </c>
      <c r="E13849" s="6" t="inlineStr">
        <is>
          <t>Alnarius is rightfully called the father of gods. I can feel the illness leaving me!</t>
        </is>
      </c>
      <c r="F13849" s="6" t="inlineStr">
        <is>
          <t>알나리우스는 신들의 아버지라 불릴 만해. 병이 떠나가는 게 느껴져!</t>
        </is>
      </c>
      <c r="G13849" s="7" t="n"/>
      <c r="H13849" s="7" t="n"/>
      <c r="I13849" s="7" t="n"/>
      <c r="J13849" s="8" t="inlineStr">
        <is>
          <t>DIA/tw1_commoner_queue/0rnd6</t>
        </is>
      </c>
    </row>
    <row r="13850">
      <c r="A13850" s="5" t="n">
        <v>13849</v>
      </c>
      <c r="B13850" s="5" t="inlineStr">
        <is>
          <t>대사</t>
        </is>
      </c>
      <c r="C13850" s="5" t="inlineStr">
        <is>
          <t>대화 tw1_commoner_queue</t>
        </is>
      </c>
      <c r="D13850" s="5" t="inlineStr">
        <is>
          <t>female_test,tw1_assistant,tw1_brewer_assistant,tw1_citizen,tw1_commoner,tw1_commoner_praying,tw1_merchant,tw1_miller</t>
        </is>
      </c>
      <c r="E13850" s="6" t="inlineStr">
        <is>
          <t>I can feel life returning to me. If only my friends got to see this day.</t>
        </is>
      </c>
      <c r="F13850" s="6" t="inlineStr">
        <is>
          <t>생명이 돌아오는 게 느껴져. 친구들도 이날을 봤더라면.</t>
        </is>
      </c>
      <c r="G13850" s="7" t="n"/>
      <c r="H13850" s="7" t="n"/>
      <c r="I13850" s="7" t="n"/>
      <c r="J13850" s="8" t="inlineStr">
        <is>
          <t>DIA/tw1_commoner_queue/0rnd7</t>
        </is>
      </c>
    </row>
    <row r="13851">
      <c r="A13851" s="5" t="n">
        <v>13850</v>
      </c>
      <c r="B13851" s="5" t="inlineStr">
        <is>
          <t>대사</t>
        </is>
      </c>
      <c r="C13851" s="5" t="inlineStr">
        <is>
          <t>대화 tw1_commoner_queue</t>
        </is>
      </c>
      <c r="D13851" s="5" t="inlineStr">
        <is>
          <t>female_test,tw1_assistant,tw1_brewer_assistant,tw1_citizen,tw1_commoner,tw1_commoner_praying,tw1_merchant,tw1_miller</t>
        </is>
      </c>
      <c r="E13851" s="6" t="inlineStr">
        <is>
          <t>We have much to thank the Faithful order for. They brought the light of Alnarius to us!</t>
        </is>
      </c>
      <c r="F13851" s="6" t="inlineStr">
        <is>
          <t>신도회에 감사할 일이 많아. 알나리우스의 빛을 우리에게 가져왔잖아!</t>
        </is>
      </c>
      <c r="G13851" s="7" t="n"/>
      <c r="H13851" s="7" t="n"/>
      <c r="I13851" s="7" t="n"/>
      <c r="J13851" s="8" t="inlineStr">
        <is>
          <t>DIA/tw1_commoner_queue/0rnd8</t>
        </is>
      </c>
    </row>
    <row r="13852">
      <c r="A13852" s="5" t="n">
        <v>13851</v>
      </c>
      <c r="B13852" s="5" t="inlineStr">
        <is>
          <t>대사</t>
        </is>
      </c>
      <c r="C13852" s="5" t="inlineStr">
        <is>
          <t>대화 tw1_frelsi</t>
        </is>
      </c>
      <c r="D13852" s="5" t="inlineStr">
        <is>
          <t>tw1_frelsi,tw1_frelsi_dead</t>
        </is>
      </c>
      <c r="E13852" s="6" t="inlineStr">
        <is>
          <t>Thank you for joining me. I'm sorry you had to go through that. And I'd like it if we were meeting under different circumstances.</t>
        </is>
      </c>
      <c r="F13852" s="6" t="inlineStr">
        <is>
          <t>와 줘서 고맙네. 그런 일을 겪어야 했다니 유감이군. 다른 상황에서 만났더라면 좋았을 텐데.</t>
        </is>
      </c>
      <c r="G13852" s="7" t="n"/>
      <c r="H13852" s="7" t="n"/>
      <c r="I13852" s="7" t="n"/>
      <c r="J13852" s="8" t="inlineStr">
        <is>
          <t>DIA/tw1_frelsi/0brn4</t>
        </is>
      </c>
    </row>
    <row r="13853">
      <c r="A13853" s="5" t="n">
        <v>13852</v>
      </c>
      <c r="B13853" s="5" t="inlineStr">
        <is>
          <t>대사</t>
        </is>
      </c>
      <c r="C13853" s="5" t="inlineStr">
        <is>
          <t>대화 tw1_frelsi</t>
        </is>
      </c>
      <c r="D13853" s="5" t="inlineStr">
        <is>
          <t>tw1_frelsi,tw1_frelsi_dead</t>
        </is>
      </c>
      <c r="E13853" s="6" t="inlineStr">
        <is>
          <t>Welcome back, Lord Espen. Have you decided to help Deron-Guld?</t>
        </is>
      </c>
      <c r="F13853" s="6" t="inlineStr">
        <is>
          <t>돌아왔군, 에스펜 나리. 데론굴드를 돕기로 결정했나?</t>
        </is>
      </c>
      <c r="G13853" s="7" t="n"/>
      <c r="H13853" s="7" t="n"/>
      <c r="I13853" s="7" t="n"/>
      <c r="J13853" s="8" t="inlineStr">
        <is>
          <t>DIA/tw1_frelsi/0brn5</t>
        </is>
      </c>
    </row>
    <row r="13854">
      <c r="A13854" s="5" t="n">
        <v>13853</v>
      </c>
      <c r="B13854" s="5" t="inlineStr">
        <is>
          <t>대사</t>
        </is>
      </c>
      <c r="C13854" s="5" t="inlineStr">
        <is>
          <t>대화 tw1_frelsi</t>
        </is>
      </c>
      <c r="D13854" s="5" t="inlineStr">
        <is>
          <t>tw1_frelsi,tw1_frelsi_dead</t>
        </is>
      </c>
      <c r="E13854" s="6" t="inlineStr">
        <is>
          <t>I'm sorry, I am far too busy to speak with you right now.</t>
        </is>
      </c>
      <c r="F13854" s="6" t="inlineStr">
        <is>
          <t>미안하네. 지금은 너무 바빠서 이야기할 수 없군.</t>
        </is>
      </c>
      <c r="G13854" s="7" t="n"/>
      <c r="H13854" s="7" t="n"/>
      <c r="I13854" s="7" t="n"/>
      <c r="J13854" s="8" t="inlineStr">
        <is>
          <t>DIA/tw1_frelsi/0brn6</t>
        </is>
      </c>
    </row>
    <row r="13855">
      <c r="A13855" s="5" t="n">
        <v>13854</v>
      </c>
      <c r="B13855" s="5" t="inlineStr">
        <is>
          <t>대사</t>
        </is>
      </c>
      <c r="C13855" s="5" t="inlineStr">
        <is>
          <t>대화 tw1_frelsi</t>
        </is>
      </c>
      <c r="D13855" s="5" t="inlineStr">
        <is>
          <t>주인공(선택지)</t>
        </is>
      </c>
      <c r="E13855" s="6" t="inlineStr">
        <is>
          <t>Thank you for your kind words. Your compatriots didn't seem to be particularly open-minded about the missive from Isilbright.</t>
        </is>
      </c>
      <c r="F13855" s="6" t="inlineStr">
        <is>
          <t>따뜻한 말씀 감사합니다. 동료분들은 이실브라이트의 서신을 받아들일 생각이 별로 없어 보이더군요.</t>
        </is>
      </c>
      <c r="G13855" s="7" t="n"/>
      <c r="H13855" s="7" t="n"/>
      <c r="I13855" s="7" t="n"/>
      <c r="J13855" s="8" t="inlineStr">
        <is>
          <t>DIA/tw1_frelsi/1answ1</t>
        </is>
      </c>
    </row>
    <row r="13856">
      <c r="A13856" s="5" t="n">
        <v>13855</v>
      </c>
      <c r="B13856" s="5" t="inlineStr">
        <is>
          <t>대사</t>
        </is>
      </c>
      <c r="C13856" s="5" t="inlineStr">
        <is>
          <t>대화 tw1_frelsi</t>
        </is>
      </c>
      <c r="D13856" s="5" t="inlineStr">
        <is>
          <t>주인공(선택지)</t>
        </is>
      </c>
      <c r="E13856" s="6" t="inlineStr">
        <is>
          <t>Well met, Lord Frelsi.</t>
        </is>
      </c>
      <c r="F13856" s="6" t="inlineStr">
        <is>
          <t>만나서 반갑습니다, 프렐시 경.</t>
        </is>
      </c>
      <c r="G13856" s="7" t="n"/>
      <c r="H13856" s="7" t="n"/>
      <c r="I13856" s="7" t="n"/>
      <c r="J13856" s="8" t="inlineStr">
        <is>
          <t>DIA/tw1_frelsi/1answ2</t>
        </is>
      </c>
    </row>
    <row r="13857">
      <c r="A13857" s="5" t="n">
        <v>13856</v>
      </c>
      <c r="B13857" s="5" t="inlineStr">
        <is>
          <t>대사</t>
        </is>
      </c>
      <c r="C13857" s="5" t="inlineStr">
        <is>
          <t>대화 tw1_frelsi</t>
        </is>
      </c>
      <c r="D13857" s="5" t="inlineStr">
        <is>
          <t>주인공(선택지)</t>
        </is>
      </c>
      <c r="E13857" s="6" t="inlineStr">
        <is>
          <t>Oh, now you want to speak cordially? Where was this diplomacy during the War Council?</t>
        </is>
      </c>
      <c r="F13857" s="6" t="inlineStr">
        <is>
          <t>이제 와서 정중히 말씀하시겠다는 겁니까? 전쟁 의회에서는 그 외교적인 태도가 어디 있었지요?</t>
        </is>
      </c>
      <c r="G13857" s="7" t="n"/>
      <c r="H13857" s="7" t="n"/>
      <c r="I13857" s="7" t="n"/>
      <c r="J13857" s="8" t="inlineStr">
        <is>
          <t>DIA/tw1_frelsi/1answ3</t>
        </is>
      </c>
    </row>
    <row r="13858">
      <c r="A13858" s="5" t="n">
        <v>13857</v>
      </c>
      <c r="B13858" s="5" t="inlineStr">
        <is>
          <t>대사</t>
        </is>
      </c>
      <c r="C13858" s="5" t="inlineStr">
        <is>
          <t>대화 tw1_frelsi</t>
        </is>
      </c>
      <c r="D13858" s="5" t="inlineStr">
        <is>
          <t>tw1_frelsi,tw1_frelsi_dead</t>
        </is>
      </c>
      <c r="E13858" s="6" t="inlineStr">
        <is>
          <t>My most sincere apologies. For Aldnar in particular. You must understand, war has us all on edge.</t>
        </is>
      </c>
      <c r="F13858" s="6" t="inlineStr">
        <is>
          <t>진심으로 사과하네. 특히 알드나르의 행동 말일세. 전쟁 때문에 모두 신경이 곤두서 있다는 걸 이해해 주게.</t>
        </is>
      </c>
      <c r="G13858" s="7" t="n"/>
      <c r="H13858" s="7" t="n"/>
      <c r="I13858" s="7" t="n"/>
      <c r="J13858" s="8" t="inlineStr">
        <is>
          <t>DIA/tw1_frelsi/2brn1</t>
        </is>
      </c>
    </row>
    <row r="13859">
      <c r="A13859" s="5" t="n">
        <v>13858</v>
      </c>
      <c r="B13859" s="5" t="inlineStr">
        <is>
          <t>대사</t>
        </is>
      </c>
      <c r="C13859" s="5" t="inlineStr">
        <is>
          <t>대화 tw1_frelsi</t>
        </is>
      </c>
      <c r="D13859" s="5" t="inlineStr">
        <is>
          <t>주인공(선택지)</t>
        </is>
      </c>
      <c r="E13859" s="6" t="inlineStr">
        <is>
          <t>What is the current state of Deron-Guld? Conditions looked bleak on the way in and I had heard that the city was prosperous.</t>
        </is>
      </c>
      <c r="F13859" s="6" t="inlineStr">
        <is>
          <t>지금 데론굴드의 사정은 어떻습니까? 번영하는 도시라고 들었는데, 오는 길에 보니 형편이 암울하더군요.</t>
        </is>
      </c>
      <c r="G13859" s="7" t="n"/>
      <c r="H13859" s="7" t="n"/>
      <c r="I13859" s="7" t="n"/>
      <c r="J13859" s="8" t="inlineStr">
        <is>
          <t>DIA/tw1_frelsi/3answ1</t>
        </is>
      </c>
    </row>
    <row r="13860">
      <c r="A13860" s="5" t="n">
        <v>13859</v>
      </c>
      <c r="B13860" s="5" t="inlineStr">
        <is>
          <t>대사</t>
        </is>
      </c>
      <c r="C13860" s="5" t="inlineStr">
        <is>
          <t>대화 tw1_frelsi</t>
        </is>
      </c>
      <c r="D13860" s="5" t="inlineStr">
        <is>
          <t>주인공(선택지)</t>
        </is>
      </c>
      <c r="E13860" s="6" t="inlineStr">
        <is>
          <t>What is the state of the war against Isilbright?</t>
        </is>
      </c>
      <c r="F13860" s="6" t="inlineStr">
        <is>
          <t>이실브라이트와의 전쟁은 어떻게 되어 가고 있습니까?</t>
        </is>
      </c>
      <c r="G13860" s="7" t="n"/>
      <c r="H13860" s="7" t="n"/>
      <c r="I13860" s="7" t="n"/>
      <c r="J13860" s="8" t="inlineStr">
        <is>
          <t>DIA/tw1_frelsi/3answ2</t>
        </is>
      </c>
    </row>
    <row r="13861">
      <c r="A13861" s="5" t="n">
        <v>13860</v>
      </c>
      <c r="B13861" s="5" t="inlineStr">
        <is>
          <t>대사</t>
        </is>
      </c>
      <c r="C13861" s="5" t="inlineStr">
        <is>
          <t>대화 tw1_frelsi</t>
        </is>
      </c>
      <c r="D13861" s="5" t="inlineStr">
        <is>
          <t>주인공(선택지)</t>
        </is>
      </c>
      <c r="E13861" s="6" t="inlineStr">
        <is>
          <t>What are your duties here?</t>
        </is>
      </c>
      <c r="F13861" s="6" t="inlineStr">
        <is>
          <t>여기서 어떤 일을 맡고 계십니까?</t>
        </is>
      </c>
      <c r="G13861" s="7" t="n"/>
      <c r="H13861" s="7" t="n"/>
      <c r="I13861" s="7" t="n"/>
      <c r="J13861" s="8" t="inlineStr">
        <is>
          <t>DIA/tw1_frelsi/3answ3</t>
        </is>
      </c>
    </row>
    <row r="13862">
      <c r="A13862" s="5" t="n">
        <v>13861</v>
      </c>
      <c r="B13862" s="5" t="inlineStr">
        <is>
          <t>대사</t>
        </is>
      </c>
      <c r="C13862" s="5" t="inlineStr">
        <is>
          <t>대화 tw1_frelsi</t>
        </is>
      </c>
      <c r="D13862" s="5" t="inlineStr">
        <is>
          <t>주인공(선택지)</t>
        </is>
      </c>
      <c r="E13862" s="6" t="inlineStr">
        <is>
          <t>That explains why everything seems to be falling apart. Did you say something about a plague?</t>
        </is>
      </c>
      <c r="F13862" s="6" t="inlineStr">
        <is>
          <t>모든 게 무너져 가는 듯한 이유를 알겠군요. 역병 말씀을 하셨습니까?</t>
        </is>
      </c>
      <c r="G13862" s="7" t="n"/>
      <c r="H13862" s="7" t="n"/>
      <c r="I13862" s="7" t="n"/>
      <c r="J13862" s="8" t="inlineStr">
        <is>
          <t>DIA/tw1_frelsi/3answ5</t>
        </is>
      </c>
    </row>
    <row r="13863">
      <c r="A13863" s="5" t="n">
        <v>13862</v>
      </c>
      <c r="B13863" s="5" t="inlineStr">
        <is>
          <t>대사</t>
        </is>
      </c>
      <c r="C13863" s="5" t="inlineStr">
        <is>
          <t>대화 tw1_frelsi</t>
        </is>
      </c>
      <c r="D13863" s="5" t="inlineStr">
        <is>
          <t>주인공(선택지)</t>
        </is>
      </c>
      <c r="E13863" s="6" t="inlineStr">
        <is>
          <t>You mentioned disappearances?</t>
        </is>
      </c>
      <c r="F13863" s="6" t="inlineStr">
        <is>
          <t>실종 사건이 있다고 하셨지요?</t>
        </is>
      </c>
      <c r="G13863" s="7" t="n"/>
      <c r="H13863" s="7" t="n"/>
      <c r="I13863" s="7" t="n"/>
      <c r="J13863" s="8" t="inlineStr">
        <is>
          <t>DIA/tw1_frelsi/3answ6</t>
        </is>
      </c>
    </row>
    <row r="13864">
      <c r="A13864" s="5" t="n">
        <v>13863</v>
      </c>
      <c r="B13864" s="5" t="inlineStr">
        <is>
          <t>대사</t>
        </is>
      </c>
      <c r="C13864" s="5" t="inlineStr">
        <is>
          <t>대화 tw1_frelsi</t>
        </is>
      </c>
      <c r="D13864" s="5" t="inlineStr">
        <is>
          <t>주인공(선택지)</t>
        </is>
      </c>
      <c r="E13864" s="6" t="inlineStr">
        <is>
          <t>I think I have heard enough. What must be done before you can attempt to convince the War Council to move forward with diplomacy?</t>
        </is>
      </c>
      <c r="F13864" s="6" t="inlineStr">
        <is>
          <t>이제 충분히 들은 듯합니다. 전쟁 의회를 설득해 외교를 추진하시려면 먼저 무엇을 해야 합니까?</t>
        </is>
      </c>
      <c r="G13864" s="7" t="n"/>
      <c r="H13864" s="7" t="n"/>
      <c r="I13864" s="7" t="n"/>
      <c r="J13864" s="8" t="inlineStr">
        <is>
          <t>DIA/tw1_frelsi/3answ7</t>
        </is>
      </c>
    </row>
    <row r="13865">
      <c r="A13865" s="5" t="n">
        <v>13864</v>
      </c>
      <c r="B13865" s="5" t="inlineStr">
        <is>
          <t>대사</t>
        </is>
      </c>
      <c r="C13865" s="5" t="inlineStr">
        <is>
          <t>대화 tw1_frelsi</t>
        </is>
      </c>
      <c r="D13865" s="5" t="inlineStr">
        <is>
          <t>tw1_frelsi,tw1_frelsi_dead</t>
        </is>
      </c>
      <c r="E13865" s="6" t="inlineStr">
        <is>
          <t>Ahh. Deron-Guld was a fine place to live in for many years. The mines offered plentiful ore and as such, work for a lot of miners. The Miner's Guild, which once inhabited this building where we stand, was easily the most powerful tradesman's guild in all of Isilmerald.</t>
        </is>
      </c>
      <c r="F13865" s="6" t="inlineStr">
        <is>
          <t>아아. 데론굴드는 오랫동안 살기 좋은 곳이었네. 광산에서 풍부한 광석이 나왔고, 덕분에 많은 광부가 일할 수 있었지. 한때 우리가 서 있는 이 건물을 사용했던 광부 길드는 이실메랄드 전체에서 단연 가장 강력한 직능 길드였네.</t>
        </is>
      </c>
      <c r="G13865" s="7" t="n"/>
      <c r="H13865" s="7" t="n"/>
      <c r="I13865" s="7" t="n"/>
      <c r="J13865" s="8" t="inlineStr">
        <is>
          <t>DIA/tw1_frelsi/6brn1</t>
        </is>
      </c>
    </row>
    <row r="13866">
      <c r="A13866" s="5" t="n">
        <v>13865</v>
      </c>
      <c r="B13866" s="5" t="inlineStr">
        <is>
          <t>대사</t>
        </is>
      </c>
      <c r="C13866" s="5" t="inlineStr">
        <is>
          <t>대화 tw1_frelsi</t>
        </is>
      </c>
      <c r="D13866" s="5" t="inlineStr">
        <is>
          <t>tw1_frelsi,tw1_frelsi_dead</t>
        </is>
      </c>
      <c r="E13866" s="6" t="inlineStr">
        <is>
          <t>It is not going well, I'm afraid. Our forces are stretched thin across the countryside. We recently had some sort of sabotage in the iron mines, which has halted production of weapons and trade goods. The war has drawn out too long without many decisive victories and it is hurting morale.</t>
        </is>
      </c>
      <c r="F13866" s="6" t="inlineStr">
        <is>
          <t>유감스럽지만 잘 풀리지 않고 있네. 병력이 지방 곳곳에 흩어져 부족한 형편이지. 최근 철광산에서 일종의 파괴 공작이 벌어져 무기와 교역품 생산이 중단됐네. 결정적인 승리는 거의 없이 전쟁만 너무 길어져 사기도 떨어지고 있어.</t>
        </is>
      </c>
      <c r="G13866" s="7" t="n"/>
      <c r="H13866" s="7" t="n"/>
      <c r="I13866" s="7" t="n"/>
      <c r="J13866" s="8" t="inlineStr">
        <is>
          <t>DIA/tw1_frelsi/7brn1</t>
        </is>
      </c>
    </row>
    <row r="13867">
      <c r="A13867" s="5" t="n">
        <v>13866</v>
      </c>
      <c r="B13867" s="5" t="inlineStr">
        <is>
          <t>대사</t>
        </is>
      </c>
      <c r="C13867" s="5" t="inlineStr">
        <is>
          <t>대화 tw1_frelsi</t>
        </is>
      </c>
      <c r="D13867" s="5" t="inlineStr">
        <is>
          <t>tw1_frelsi,tw1_frelsi_dead</t>
        </is>
      </c>
      <c r="E13867" s="6" t="inlineStr">
        <is>
          <t>Our resources - both manpower and rations - are dwindling and things aren't going to get any better unless something changes. What's worse, people have begun to disappear from their houses at night, so even the citizens of Deron-Guld, who do not all wish to be a part of this war, are afraid in their own homes.</t>
        </is>
      </c>
      <c r="F13867" s="6" t="inlineStr">
        <is>
          <t>인력과 식량 모두 줄어들고 있네. 무언가 바뀌지 않으면 사정이 나아질 리 없지. 더 나쁜 것은 사람들이 밤에 집에서 사라지기 시작했다는 걸세. 데론굴드 시민 모두가 이 전쟁에 참여하고 싶어 하는 것도 아닌데, 자기 집에서도 두려움에 떨고 있네.</t>
        </is>
      </c>
      <c r="G13867" s="7" t="n"/>
      <c r="H13867" s="7" t="n"/>
      <c r="I13867" s="7" t="n"/>
      <c r="J13867" s="8" t="inlineStr">
        <is>
          <t>DIA/tw1_frelsi/8brn1</t>
        </is>
      </c>
    </row>
    <row r="13868">
      <c r="A13868" s="5" t="n">
        <v>13867</v>
      </c>
      <c r="B13868" s="5" t="inlineStr">
        <is>
          <t>대사</t>
        </is>
      </c>
      <c r="C13868" s="5" t="inlineStr">
        <is>
          <t>대화 tw1_frelsi</t>
        </is>
      </c>
      <c r="D13868" s="5" t="inlineStr">
        <is>
          <t>tw1_frelsi,tw1_frelsi_dead</t>
        </is>
      </c>
      <c r="E13868" s="6" t="inlineStr">
        <is>
          <t xml:space="preserve">I manage our armed forces throughout Isilmerald. The War Council makes decisions together on major tactical and diplomatic issues, but I handle the day-to-day movements of our armies. </t>
        </is>
      </c>
      <c r="F13868" s="6" t="inlineStr">
        <is>
          <t xml:space="preserve">나는 이실메랄드 전역의 우리 병력을 관리하네. 주요 전술과 외교 사안은 전쟁 의회가 함께 결정하지만, 일상적인 부대 운용은 내가 맡지. </t>
        </is>
      </c>
      <c r="G13868" s="7" t="n"/>
      <c r="H13868" s="7" t="n"/>
      <c r="I13868" s="7" t="n"/>
      <c r="J13868" s="8" t="inlineStr">
        <is>
          <t>DIA/tw1_frelsi/9brn1</t>
        </is>
      </c>
    </row>
    <row r="13869">
      <c r="A13869" s="5" t="n">
        <v>13868</v>
      </c>
      <c r="B13869" s="5" t="inlineStr">
        <is>
          <t>대사</t>
        </is>
      </c>
      <c r="C13869" s="5" t="inlineStr">
        <is>
          <t>대화 tw1_frelsi</t>
        </is>
      </c>
      <c r="D13869" s="5" t="inlineStr">
        <is>
          <t>tw1_frelsi,tw1_frelsi_dead</t>
        </is>
      </c>
      <c r="E13869" s="6" t="inlineStr">
        <is>
          <t xml:space="preserve">I also try to manage the city and its surroundings as well as I can, but these days... it's getting very hard, I must admit. </t>
        </is>
      </c>
      <c r="F13869" s="6" t="inlineStr">
        <is>
          <t xml:space="preserve">도시와 주변 지역도 최대한 잘 관리하려고 하네. 하지만 요즘은... 솔직히 몹시 힘들어지고 있군. </t>
        </is>
      </c>
      <c r="G13869" s="7" t="n"/>
      <c r="H13869" s="7" t="n"/>
      <c r="I13869" s="7" t="n"/>
      <c r="J13869" s="8" t="inlineStr">
        <is>
          <t>DIA/tw1_frelsi/10brn1</t>
        </is>
      </c>
    </row>
    <row r="13870">
      <c r="A13870" s="5" t="n">
        <v>13869</v>
      </c>
      <c r="B13870" s="5" t="inlineStr">
        <is>
          <t>대사</t>
        </is>
      </c>
      <c r="C13870" s="5" t="inlineStr">
        <is>
          <t>대화 tw1_frelsi</t>
        </is>
      </c>
      <c r="D13870" s="5" t="inlineStr">
        <is>
          <t>tw1_frelsi,tw1_frelsi_dead</t>
        </is>
      </c>
      <c r="E13870" s="6" t="inlineStr">
        <is>
          <t>The quality of Deron-Guld steel was well known throughout Yerengal. It led to prosperity and renown. Oh, to see those days once more...</t>
        </is>
      </c>
      <c r="F13870" s="6" t="inlineStr">
        <is>
          <t>데론굴드 강철의 품질은 예렌갈 전역에 알려져 있었네. 덕분에 번영과 명성을 얻었지. 아, 그 시절을 다시 볼 수만 있다면...</t>
        </is>
      </c>
      <c r="G13870" s="7" t="n"/>
      <c r="H13870" s="7" t="n"/>
      <c r="I13870" s="7" t="n"/>
      <c r="J13870" s="8" t="inlineStr">
        <is>
          <t>DIA/tw1_frelsi/11brn1</t>
        </is>
      </c>
    </row>
    <row r="13871">
      <c r="A13871" s="5" t="n">
        <v>13870</v>
      </c>
      <c r="B13871" s="5" t="inlineStr">
        <is>
          <t>대사</t>
        </is>
      </c>
      <c r="C13871" s="5" t="inlineStr">
        <is>
          <t>대화 tw1_frelsi</t>
        </is>
      </c>
      <c r="D13871" s="5" t="inlineStr">
        <is>
          <t>tw1_frelsi,tw1_frelsi_dead</t>
        </is>
      </c>
      <c r="E13871" s="6" t="inlineStr">
        <is>
          <t>But for now, the city is in a horrible state. We have lost a great deal of manpower to the plague, so Deron-Guld decays. I will not mince words. The city is dying.</t>
        </is>
      </c>
      <c r="F13871" s="6" t="inlineStr">
        <is>
          <t>하지만 지금 도시의 사정은 끔찍하네. 역병으로 많은 사람을 잃었으니 데론굴드가 쇠락할 수밖에 없지. 돌려 말하지 않겠네. 이 도시는 죽어 가고 있어.</t>
        </is>
      </c>
      <c r="G13871" s="7" t="n"/>
      <c r="H13871" s="7" t="n"/>
      <c r="I13871" s="7" t="n"/>
      <c r="J13871" s="8" t="inlineStr">
        <is>
          <t>DIA/tw1_frelsi/12brn1</t>
        </is>
      </c>
    </row>
    <row r="13872">
      <c r="A13872" s="5" t="n">
        <v>13871</v>
      </c>
      <c r="B13872" s="5" t="inlineStr">
        <is>
          <t>대사</t>
        </is>
      </c>
      <c r="C13872" s="5" t="inlineStr">
        <is>
          <t>대화 tw1_frelsi</t>
        </is>
      </c>
      <c r="D13872" s="5" t="inlineStr">
        <is>
          <t>tw1_frelsi,tw1_frelsi_dead</t>
        </is>
      </c>
      <c r="E13872" s="6" t="inlineStr">
        <is>
          <t xml:space="preserve">I'm glad to finally meet you. That meeting did not go as I had hoped. </t>
        </is>
      </c>
      <c r="F13872" s="6" t="inlineStr">
        <is>
          <t xml:space="preserve">마침내 자네를 만나서 반갑네. 그 회의는 내가 바라던 대로 흘러가지 않았군. </t>
        </is>
      </c>
      <c r="G13872" s="7" t="n"/>
      <c r="H13872" s="7" t="n"/>
      <c r="I13872" s="7" t="n"/>
      <c r="J13872" s="8" t="inlineStr">
        <is>
          <t>DIA/tw1_frelsi/13brn1</t>
        </is>
      </c>
    </row>
    <row r="13873">
      <c r="A13873" s="5" t="n">
        <v>13872</v>
      </c>
      <c r="B13873" s="5" t="inlineStr">
        <is>
          <t>대사</t>
        </is>
      </c>
      <c r="C13873" s="5" t="inlineStr">
        <is>
          <t>대화 tw1_frelsi</t>
        </is>
      </c>
      <c r="D13873" s="5" t="inlineStr">
        <is>
          <t>주인공(선택지)</t>
        </is>
      </c>
      <c r="E13873" s="6" t="inlineStr">
        <is>
          <t xml:space="preserve">Be that as it may, as a diplomat I expected better treatment. </t>
        </is>
      </c>
      <c r="F13873" s="6" t="inlineStr">
        <is>
          <t xml:space="preserve">그렇다 해도 외교 사절로서 더 나은 대접을 기대했습니다. </t>
        </is>
      </c>
      <c r="G13873" s="7" t="n"/>
      <c r="H13873" s="7" t="n"/>
      <c r="I13873" s="7" t="n"/>
      <c r="J13873" s="8" t="inlineStr">
        <is>
          <t>DIA/tw1_frelsi/14answ1</t>
        </is>
      </c>
    </row>
    <row r="13874">
      <c r="A13874" s="5" t="n">
        <v>13873</v>
      </c>
      <c r="B13874" s="5" t="inlineStr">
        <is>
          <t>대사</t>
        </is>
      </c>
      <c r="C13874" s="5" t="inlineStr">
        <is>
          <t>대화 tw1_frelsi</t>
        </is>
      </c>
      <c r="D13874" s="5" t="inlineStr">
        <is>
          <t>주인공(선택지)</t>
        </is>
      </c>
      <c r="E13874" s="6" t="inlineStr">
        <is>
          <t>Aldnar is a bastard. Being one myself, I know better than most.</t>
        </is>
      </c>
      <c r="F13874" s="6" t="inlineStr">
        <is>
          <t>알드나르는 사생아죠. 저도 사생아이니 누구보다 잘 압니다.</t>
        </is>
      </c>
      <c r="G13874" s="7" t="n"/>
      <c r="H13874" s="7" t="n"/>
      <c r="I13874" s="7" t="n"/>
      <c r="J13874" s="8" t="inlineStr">
        <is>
          <t>DIA/tw1_frelsi/14answ2</t>
        </is>
      </c>
    </row>
    <row r="13875">
      <c r="A13875" s="5" t="n">
        <v>13874</v>
      </c>
      <c r="B13875" s="5" t="inlineStr">
        <is>
          <t>대사</t>
        </is>
      </c>
      <c r="C13875" s="5" t="inlineStr">
        <is>
          <t>대화 tw1_frelsi</t>
        </is>
      </c>
      <c r="D13875" s="5" t="inlineStr">
        <is>
          <t>주인공(선택지)</t>
        </is>
      </c>
      <c r="E13875" s="6" t="inlineStr">
        <is>
          <t>I understand. Things are tense and I didn't expect to be well-received.</t>
        </is>
      </c>
      <c r="F13875" s="6" t="inlineStr">
        <is>
          <t>이해합니다. 긴장된 상황이니 환영받으리라 기대하지도 않았습니다.</t>
        </is>
      </c>
      <c r="G13875" s="7" t="n"/>
      <c r="H13875" s="7" t="n"/>
      <c r="I13875" s="7" t="n"/>
      <c r="J13875" s="8" t="inlineStr">
        <is>
          <t>DIA/tw1_frelsi/14answ3</t>
        </is>
      </c>
    </row>
    <row r="13876">
      <c r="A13876" s="5" t="n">
        <v>13875</v>
      </c>
      <c r="B13876" s="5" t="inlineStr">
        <is>
          <t>대사</t>
        </is>
      </c>
      <c r="C13876" s="5" t="inlineStr">
        <is>
          <t>대화 tw1_frelsi</t>
        </is>
      </c>
      <c r="D13876" s="5" t="inlineStr">
        <is>
          <t>tw1_frelsi,tw1_frelsi_dead</t>
        </is>
      </c>
      <c r="E13876" s="6" t="inlineStr">
        <is>
          <t>My compatriots seem to have lost touch with... courtly affairs. But I am glad you are here. We have things to discuss, I believe.</t>
        </is>
      </c>
      <c r="F13876" s="6" t="inlineStr">
        <is>
          <t>내 동료들은… 궁정의 예법을 잊은 듯하군. 하지만 자네가 와 줘서 기쁘네. 나눌 이야기가 있을 것 같아.</t>
        </is>
      </c>
      <c r="G13876" s="7" t="n"/>
      <c r="H13876" s="7" t="n"/>
      <c r="I13876" s="7" t="n"/>
      <c r="J13876" s="8" t="inlineStr">
        <is>
          <t>DIA/tw1_frelsi/15brn1</t>
        </is>
      </c>
    </row>
    <row r="13877">
      <c r="A13877" s="5" t="n">
        <v>13876</v>
      </c>
      <c r="B13877" s="5" t="inlineStr">
        <is>
          <t>대사</t>
        </is>
      </c>
      <c r="C13877" s="5" t="inlineStr">
        <is>
          <t>대화 tw1_frelsi</t>
        </is>
      </c>
      <c r="D13877" s="5" t="inlineStr">
        <is>
          <t>tw1_frelsi,tw1_frelsi_dead</t>
        </is>
      </c>
      <c r="E13877" s="6" t="inlineStr">
        <is>
          <t>Yes. I suspect you should know Aldnar better than most, at that, so I need not explain his disposition. But let us speak now of more pressing concerns.</t>
        </is>
      </c>
      <c r="F13877" s="6" t="inlineStr">
        <is>
          <t>그렇지. 그 점에서는 자네가 누구보다 알드나르를 잘 알 테니, 그 성정을 설명할 필요는 없겠군. 하지만 이제 더 시급한 문제를 이야기하세.</t>
        </is>
      </c>
      <c r="G13877" s="7" t="n"/>
      <c r="H13877" s="7" t="n"/>
      <c r="I13877" s="7" t="n"/>
      <c r="J13877" s="8" t="inlineStr">
        <is>
          <t>DIA/tw1_frelsi/16brn1</t>
        </is>
      </c>
    </row>
    <row r="13878">
      <c r="A13878" s="5" t="n">
        <v>13877</v>
      </c>
      <c r="B13878" s="5" t="inlineStr">
        <is>
          <t>대사</t>
        </is>
      </c>
      <c r="C13878" s="5" t="inlineStr">
        <is>
          <t>대화 tw1_frelsi</t>
        </is>
      </c>
      <c r="D13878" s="5" t="inlineStr">
        <is>
          <t>tw1_frelsi,tw1_frelsi_dead</t>
        </is>
      </c>
      <c r="E13878" s="6" t="inlineStr">
        <is>
          <t>Thank you for understanding. I'm glad you are here. We have much to discuss.</t>
        </is>
      </c>
      <c r="F13878" s="6" t="inlineStr">
        <is>
          <t>이해해 줘서 고맙네. 자네가 와 줘서 기쁘군. 나눌 이야기가 많네.</t>
        </is>
      </c>
      <c r="G13878" s="7" t="n"/>
      <c r="H13878" s="7" t="n"/>
      <c r="I13878" s="7" t="n"/>
      <c r="J13878" s="8" t="inlineStr">
        <is>
          <t>DIA/tw1_frelsi/17brn1</t>
        </is>
      </c>
    </row>
    <row r="13879">
      <c r="A13879" s="5" t="n">
        <v>13878</v>
      </c>
      <c r="B13879" s="5" t="inlineStr">
        <is>
          <t>대사</t>
        </is>
      </c>
      <c r="C13879" s="5" t="inlineStr">
        <is>
          <t>대화 tw1_frelsi</t>
        </is>
      </c>
      <c r="D13879" s="5" t="inlineStr">
        <is>
          <t>tw1_frelsi,tw1_frelsi_dead</t>
        </is>
      </c>
      <c r="E13879" s="6" t="inlineStr">
        <is>
          <t>I should tell you: I knew your father. He was a good man. Stubborn and wrong about who he supported, but a good man nonetheless.</t>
        </is>
      </c>
      <c r="F13879" s="6" t="inlineStr">
        <is>
          <t>알려 줘야겠군. 나는 자네 아버지를 알았네. 좋은 사람이었지. 고집이 세고 지지할 상대를 잘못 골랐지만, 그래도 좋은 사람이었어.</t>
        </is>
      </c>
      <c r="G13879" s="7" t="n"/>
      <c r="H13879" s="7" t="n"/>
      <c r="I13879" s="7" t="n"/>
      <c r="J13879" s="8" t="inlineStr">
        <is>
          <t>DIA/tw1_frelsi/18brn1</t>
        </is>
      </c>
    </row>
    <row r="13880">
      <c r="A13880" s="5" t="n">
        <v>13879</v>
      </c>
      <c r="B13880" s="5" t="inlineStr">
        <is>
          <t>대사</t>
        </is>
      </c>
      <c r="C13880" s="5" t="inlineStr">
        <is>
          <t>대화 tw1_frelsi</t>
        </is>
      </c>
      <c r="D13880" s="5" t="inlineStr">
        <is>
          <t>tw1_frelsi,tw1_frelsi_dead</t>
        </is>
      </c>
      <c r="E13880" s="6" t="inlineStr">
        <is>
          <t>You've come to Deron-Guld under his banner. The new, young Espen. You must understand the connotations?</t>
        </is>
      </c>
      <c r="F13880" s="6" t="inlineStr">
        <is>
          <t>자네는 그분의 깃발을 들고 데론굴드에 왔네. 새롭고 젊은 에스펜으로서 말이지. 그것이 무엇을 뜻하는지 알겠나?</t>
        </is>
      </c>
      <c r="G13880" s="7" t="n"/>
      <c r="H13880" s="7" t="n"/>
      <c r="I13880" s="7" t="n"/>
      <c r="J13880" s="8" t="inlineStr">
        <is>
          <t>DIA/tw1_frelsi/19brn1</t>
        </is>
      </c>
    </row>
    <row r="13881">
      <c r="A13881" s="5" t="n">
        <v>13880</v>
      </c>
      <c r="B13881" s="5" t="inlineStr">
        <is>
          <t>대사</t>
        </is>
      </c>
      <c r="C13881" s="5" t="inlineStr">
        <is>
          <t>대화 tw1_frelsi</t>
        </is>
      </c>
      <c r="D13881" s="5" t="inlineStr">
        <is>
          <t>주인공(선택지)</t>
        </is>
      </c>
      <c r="E13881" s="6" t="inlineStr">
        <is>
          <t>I had expected some surprise, but not outright hostility.</t>
        </is>
      </c>
      <c r="F13881" s="6" t="inlineStr">
        <is>
          <t>놀랄 거라고는 예상했지만, 노골적인 적대감까지는 생각하지 못했습니다.</t>
        </is>
      </c>
      <c r="G13881" s="7" t="n"/>
      <c r="H13881" s="7" t="n"/>
      <c r="I13881" s="7" t="n"/>
      <c r="J13881" s="8" t="inlineStr">
        <is>
          <t>DIA/tw1_frelsi/20answ1</t>
        </is>
      </c>
    </row>
    <row r="13882">
      <c r="A13882" s="5" t="n">
        <v>13881</v>
      </c>
      <c r="B13882" s="5" t="inlineStr">
        <is>
          <t>대사</t>
        </is>
      </c>
      <c r="C13882" s="5" t="inlineStr">
        <is>
          <t>대화 tw1_frelsi</t>
        </is>
      </c>
      <c r="D13882" s="5" t="inlineStr">
        <is>
          <t>주인공(선택지)</t>
        </is>
      </c>
      <c r="E13882" s="6" t="inlineStr">
        <is>
          <t>I am no noble. Or at least I wasn't. Would you enlighten me?</t>
        </is>
      </c>
      <c r="F13882" s="6" t="inlineStr">
        <is>
          <t>저는 귀족이 아닙니다. 적어도 전에는 아니었지요. 설명해 주시겠습니까?</t>
        </is>
      </c>
      <c r="G13882" s="7" t="n"/>
      <c r="H13882" s="7" t="n"/>
      <c r="I13882" s="7" t="n"/>
      <c r="J13882" s="8" t="inlineStr">
        <is>
          <t>DIA/tw1_frelsi/20answ2</t>
        </is>
      </c>
    </row>
    <row r="13883">
      <c r="A13883" s="5" t="n">
        <v>13882</v>
      </c>
      <c r="B13883" s="5" t="inlineStr">
        <is>
          <t>대사</t>
        </is>
      </c>
      <c r="C13883" s="5" t="inlineStr">
        <is>
          <t>대화 tw1_frelsi</t>
        </is>
      </c>
      <c r="D13883" s="5" t="inlineStr">
        <is>
          <t>주인공(선택지)</t>
        </is>
      </c>
      <c r="E13883" s="6" t="inlineStr">
        <is>
          <t>If my father was such a good man, then why are so many here hostile to his banner?</t>
        </is>
      </c>
      <c r="F13883" s="6" t="inlineStr">
        <is>
          <t>제 아버지가 그토록 좋은 분이었다면, 왜 여기 많은 사람들이 그분의 깃발에 적대적입니까?</t>
        </is>
      </c>
      <c r="G13883" s="7" t="n"/>
      <c r="H13883" s="7" t="n"/>
      <c r="I13883" s="7" t="n"/>
      <c r="J13883" s="8" t="inlineStr">
        <is>
          <t>DIA/tw1_frelsi/20answ3</t>
        </is>
      </c>
    </row>
    <row r="13884">
      <c r="A13884" s="5" t="n">
        <v>13883</v>
      </c>
      <c r="B13884" s="5" t="inlineStr">
        <is>
          <t>대사</t>
        </is>
      </c>
      <c r="C13884" s="5" t="inlineStr">
        <is>
          <t>대화 tw1_frelsi</t>
        </is>
      </c>
      <c r="D13884" s="5" t="inlineStr">
        <is>
          <t>tw1_frelsi,tw1_frelsi_dead</t>
        </is>
      </c>
      <c r="E13884" s="6" t="inlineStr">
        <is>
          <t xml:space="preserve">Well, you see... I reached out to your father as the rebellion began. I believed he would understand the reasons behind our cause. </t>
        </is>
      </c>
      <c r="F13884" s="6" t="inlineStr">
        <is>
          <t xml:space="preserve">그러니까... 반란이 시작됐을 때 나는 자네 아버지에게 연락했네. 우리의 대의에 담긴 이유를 이해하리라 믿었지. </t>
        </is>
      </c>
      <c r="G13884" s="7" t="n"/>
      <c r="H13884" s="7" t="n"/>
      <c r="I13884" s="7" t="n"/>
      <c r="J13884" s="8" t="inlineStr">
        <is>
          <t>DIA/tw1_frelsi/21brn1</t>
        </is>
      </c>
    </row>
    <row r="13885">
      <c r="A13885" s="5" t="n">
        <v>13884</v>
      </c>
      <c r="B13885" s="5" t="inlineStr">
        <is>
          <t>대사</t>
        </is>
      </c>
      <c r="C13885" s="5" t="inlineStr">
        <is>
          <t>대화 tw1_frelsi</t>
        </is>
      </c>
      <c r="D13885" s="5" t="inlineStr">
        <is>
          <t>tw1_frelsi,tw1_frelsi_dead</t>
        </is>
      </c>
      <c r="E13885" s="6" t="inlineStr">
        <is>
          <t>At first he seemed amenable to listening, but something changed. I know not what, but my last messenger's head was found bound to a scarecrow on the road just north of here. Shortly thereafter, Lord Espen pledged himself openly to the King.</t>
        </is>
      </c>
      <c r="F13885" s="6" t="inlineStr">
        <is>
          <t>처음에는 이야기를 들을 의향이 있어 보였네. 그런데 무언가 달라졌어. 무엇인지는 모르지만, 마지막으로 보낸 전령의 머리가 여기서 조금 북쪽에 있는 길의 허수아비에 매달린 채 발견됐네. 얼마 뒤 에스펜 경은 공개적으로 국왕께 충성을 맹세했지.</t>
        </is>
      </c>
      <c r="G13885" s="7" t="n"/>
      <c r="H13885" s="7" t="n"/>
      <c r="I13885" s="7" t="n"/>
      <c r="J13885" s="8" t="inlineStr">
        <is>
          <t>DIA/tw1_frelsi/22brn1</t>
        </is>
      </c>
    </row>
    <row r="13886">
      <c r="A13886" s="5" t="n">
        <v>13885</v>
      </c>
      <c r="B13886" s="5" t="inlineStr">
        <is>
          <t>대사</t>
        </is>
      </c>
      <c r="C13886" s="5" t="inlineStr">
        <is>
          <t>대화 tw1_frelsi</t>
        </is>
      </c>
      <c r="D13886" s="5" t="inlineStr">
        <is>
          <t>tw1_frelsi,tw1_frelsi_dead</t>
        </is>
      </c>
      <c r="E13886" s="6" t="inlineStr">
        <is>
          <t>Before any further communication could take place, Aldnar gathered a contingent of our earliest conscripts, and... well, you know the rest. There was nothing I could do.</t>
        </is>
      </c>
      <c r="F13886" s="6" t="inlineStr">
        <is>
          <t>다시 이야기를 주고받기도 전에 알드나르가 처음 징집한 병사들 중 일부를 모아서... 나머지는 자네도 알겠지. 나는 아무것도 할 수 없었네.</t>
        </is>
      </c>
      <c r="G13886" s="7" t="n"/>
      <c r="H13886" s="7" t="n"/>
      <c r="I13886" s="7" t="n"/>
      <c r="J13886" s="8" t="inlineStr">
        <is>
          <t>DIA/tw1_frelsi/23brn1</t>
        </is>
      </c>
    </row>
    <row r="13887">
      <c r="A13887" s="5" t="n">
        <v>13886</v>
      </c>
      <c r="B13887" s="5" t="inlineStr">
        <is>
          <t>대사</t>
        </is>
      </c>
      <c r="C13887" s="5" t="inlineStr">
        <is>
          <t>대화 tw1_frelsi</t>
        </is>
      </c>
      <c r="D13887" s="5" t="inlineStr">
        <is>
          <t>주인공(선택지)</t>
        </is>
      </c>
      <c r="E13887" s="6" t="inlineStr">
        <is>
          <t>Aldnar murdered our father in cold blood. That many troops on the road and no one noticed them missing?</t>
        </is>
      </c>
      <c r="F13887" s="6" t="inlineStr">
        <is>
          <t>알드나르는 우리의 아버지를 냉혹하게 살해했습니다. 그렇게 많은 병사가 길에 나섰는데, 사라진 줄도 몰랐다는 말입니까?</t>
        </is>
      </c>
      <c r="G13887" s="7" t="n"/>
      <c r="H13887" s="7" t="n"/>
      <c r="I13887" s="7" t="n"/>
      <c r="J13887" s="8" t="inlineStr">
        <is>
          <t>DIA/tw1_frelsi/24answ1</t>
        </is>
      </c>
    </row>
    <row r="13888">
      <c r="A13888" s="5" t="n">
        <v>13887</v>
      </c>
      <c r="B13888" s="5" t="inlineStr">
        <is>
          <t>대사</t>
        </is>
      </c>
      <c r="C13888" s="5" t="inlineStr">
        <is>
          <t>대화 tw1_frelsi</t>
        </is>
      </c>
      <c r="D13888" s="5" t="inlineStr">
        <is>
          <t>주인공(선택지)</t>
        </is>
      </c>
      <c r="E13888" s="6" t="inlineStr">
        <is>
          <t>My father killed your messenger? That seems unlike the man I once knew.</t>
        </is>
      </c>
      <c r="F13888" s="6" t="inlineStr">
        <is>
          <t>제 아버지가 전령을 죽였다고요? 제가 알던 분답지 않군요.</t>
        </is>
      </c>
      <c r="G13888" s="7" t="n"/>
      <c r="H13888" s="7" t="n"/>
      <c r="I13888" s="7" t="n"/>
      <c r="J13888" s="8" t="inlineStr">
        <is>
          <t>DIA/tw1_frelsi/24answ2</t>
        </is>
      </c>
    </row>
    <row r="13889">
      <c r="A13889" s="5" t="n">
        <v>13888</v>
      </c>
      <c r="B13889" s="5" t="inlineStr">
        <is>
          <t>대사</t>
        </is>
      </c>
      <c r="C13889" s="5" t="inlineStr">
        <is>
          <t>대화 tw1_frelsi</t>
        </is>
      </c>
      <c r="D13889" s="5" t="inlineStr">
        <is>
          <t>주인공(선택지)</t>
        </is>
      </c>
      <c r="E13889" s="6" t="inlineStr">
        <is>
          <t xml:space="preserve">Well, he is dead now and there is nothing to be done about it. </t>
        </is>
      </c>
      <c r="F13889" s="6" t="inlineStr">
        <is>
          <t xml:space="preserve">이제 아버지는 돌아가셨고, 되돌릴 수 있는 일도 없습니다. </t>
        </is>
      </c>
      <c r="G13889" s="7" t="n"/>
      <c r="H13889" s="7" t="n"/>
      <c r="I13889" s="7" t="n"/>
      <c r="J13889" s="8" t="inlineStr">
        <is>
          <t>DIA/tw1_frelsi/24answ3</t>
        </is>
      </c>
    </row>
    <row r="13890">
      <c r="A13890" s="5" t="n">
        <v>13889</v>
      </c>
      <c r="B13890" s="5" t="inlineStr">
        <is>
          <t>대사</t>
        </is>
      </c>
      <c r="C13890" s="5" t="inlineStr">
        <is>
          <t>대화 tw1_frelsi</t>
        </is>
      </c>
      <c r="D13890" s="5" t="inlineStr">
        <is>
          <t>주인공(선택지)</t>
        </is>
      </c>
      <c r="E13890" s="6" t="inlineStr">
        <is>
          <t>As the new head of House Espen, why is any of this a problem for me?</t>
        </is>
      </c>
      <c r="F13890" s="6" t="inlineStr">
        <is>
          <t>에스펜 가문의 새 가주인 저에게 이 모든 일이 왜 문제가 됩니까?</t>
        </is>
      </c>
      <c r="G13890" s="7" t="n"/>
      <c r="H13890" s="7" t="n"/>
      <c r="I13890" s="7" t="n"/>
      <c r="J13890" s="8" t="inlineStr">
        <is>
          <t>DIA/tw1_frelsi/24answ4</t>
        </is>
      </c>
    </row>
    <row r="13891">
      <c r="A13891" s="5" t="n">
        <v>13890</v>
      </c>
      <c r="B13891" s="5" t="inlineStr">
        <is>
          <t>대사</t>
        </is>
      </c>
      <c r="C13891" s="5" t="inlineStr">
        <is>
          <t>대화 tw1_frelsi</t>
        </is>
      </c>
      <c r="D13891" s="5" t="inlineStr">
        <is>
          <t>tw1_frelsi,tw1_frelsi_dead</t>
        </is>
      </c>
      <c r="E13891" s="6" t="inlineStr">
        <is>
          <t>Things turned chaotic very fast, and they still are. When we declared our independence and rallied our banners, Deron-Guld was awash in fighting men. There were many and we had not yet entirely organized. By the time the other lords and ladies noticed Aldnar missing, it was too late.</t>
        </is>
      </c>
      <c r="F13891" s="6" t="inlineStr">
        <is>
          <t>상황은 순식간에 혼란스러워졌고, 지금도 마찬가지네. 독립을 선언하고 깃발 아래 모였을 때 데론굴드에는 싸우러 온 이들이 넘쳐났지. 사람은 많았고 조직은 아직 갖춰지지 않았네. 다른 귀족들이 알드나르가 사라진 것을 알아차렸을 때는 이미 늦었어.</t>
        </is>
      </c>
      <c r="G13891" s="7" t="n"/>
      <c r="H13891" s="7" t="n"/>
      <c r="I13891" s="7" t="n"/>
      <c r="J13891" s="8" t="inlineStr">
        <is>
          <t>DIA/tw1_frelsi/25brn1</t>
        </is>
      </c>
    </row>
    <row r="13892">
      <c r="A13892" s="5" t="n">
        <v>13891</v>
      </c>
      <c r="B13892" s="5" t="inlineStr">
        <is>
          <t>대사</t>
        </is>
      </c>
      <c r="C13892" s="5" t="inlineStr">
        <is>
          <t>대화 tw1_frelsi</t>
        </is>
      </c>
      <c r="D13892" s="5" t="inlineStr">
        <is>
          <t>tw1_frelsi,tw1_frelsi_dead</t>
        </is>
      </c>
      <c r="E13892" s="6" t="inlineStr">
        <is>
          <t>What you say is true. But you must understand...</t>
        </is>
      </c>
      <c r="F13892" s="6" t="inlineStr">
        <is>
          <t>자네 말이 맞네. 하지만 이해해 줘야 하네...</t>
        </is>
      </c>
      <c r="G13892" s="7" t="n"/>
      <c r="H13892" s="7" t="n"/>
      <c r="I13892" s="7" t="n"/>
      <c r="J13892" s="8" t="inlineStr">
        <is>
          <t>DIA/tw1_frelsi/26brn1</t>
        </is>
      </c>
    </row>
    <row r="13893">
      <c r="A13893" s="5" t="n">
        <v>13892</v>
      </c>
      <c r="B13893" s="5" t="inlineStr">
        <is>
          <t>대사</t>
        </is>
      </c>
      <c r="C13893" s="5" t="inlineStr">
        <is>
          <t>대화 tw1_frelsi</t>
        </is>
      </c>
      <c r="D13893" s="5" t="inlineStr">
        <is>
          <t>tw1_frelsi,tw1_frelsi_dead</t>
        </is>
      </c>
      <c r="E13893" s="6" t="inlineStr">
        <is>
          <t xml:space="preserve">It was. But passions ran high and your father was a man of passion. I know not why he did what he did and I wished to discuss matters with him further. </t>
        </is>
      </c>
      <c r="F13893" s="6" t="inlineStr">
        <is>
          <t xml:space="preserve">그랬지. 하지만 모두 격앙되어 있었고, 자네 아버지도 열정적인 사람이었네. 왜 그런 일을 했는지는 모르겠어. 그분과 더 이야기해 보고 싶었지. </t>
        </is>
      </c>
      <c r="G13893" s="7" t="n"/>
      <c r="H13893" s="7" t="n"/>
      <c r="I13893" s="7" t="n"/>
      <c r="J13893" s="8" t="inlineStr">
        <is>
          <t>DIA/tw1_frelsi/27brn1</t>
        </is>
      </c>
    </row>
    <row r="13894">
      <c r="A13894" s="5" t="n">
        <v>13893</v>
      </c>
      <c r="B13894" s="5" t="inlineStr">
        <is>
          <t>대사</t>
        </is>
      </c>
      <c r="C13894" s="5" t="inlineStr">
        <is>
          <t>대화 tw1_frelsi</t>
        </is>
      </c>
      <c r="D13894" s="5" t="inlineStr">
        <is>
          <t>tw1_frelsi,tw1_frelsi_dead</t>
        </is>
      </c>
      <c r="E13894" s="6" t="inlineStr">
        <is>
          <t>I never had the chance.</t>
        </is>
      </c>
      <c r="F13894" s="6" t="inlineStr">
        <is>
          <t>그럴 기회는 끝내 없었네.</t>
        </is>
      </c>
      <c r="G13894" s="7" t="n"/>
      <c r="H13894" s="7" t="n"/>
      <c r="I13894" s="7" t="n"/>
      <c r="J13894" s="8" t="inlineStr">
        <is>
          <t>DIA/tw1_frelsi/28brn1</t>
        </is>
      </c>
    </row>
    <row r="13895">
      <c r="A13895" s="5" t="n">
        <v>13894</v>
      </c>
      <c r="B13895" s="5" t="inlineStr">
        <is>
          <t>대사</t>
        </is>
      </c>
      <c r="C13895" s="5" t="inlineStr">
        <is>
          <t>대화 tw1_frelsi</t>
        </is>
      </c>
      <c r="D13895" s="5" t="inlineStr">
        <is>
          <t>tw1_frelsi,tw1_frelsi_dead</t>
        </is>
      </c>
      <c r="E13895" s="6" t="inlineStr">
        <is>
          <t>The King sent you here as an insult.</t>
        </is>
      </c>
      <c r="F13895" s="6" t="inlineStr">
        <is>
          <t>국왕은 우리를 모욕하려고 자네를 보낸 걸세.</t>
        </is>
      </c>
      <c r="G13895" s="7" t="n"/>
      <c r="H13895" s="7" t="n"/>
      <c r="I13895" s="7" t="n"/>
      <c r="J13895" s="8" t="inlineStr">
        <is>
          <t>DIA/tw1_frelsi/29brn1</t>
        </is>
      </c>
    </row>
    <row r="13896">
      <c r="A13896" s="5" t="n">
        <v>13895</v>
      </c>
      <c r="B13896" s="5" t="inlineStr">
        <is>
          <t>대사</t>
        </is>
      </c>
      <c r="C13896" s="5" t="inlineStr">
        <is>
          <t>대화 tw1_frelsi</t>
        </is>
      </c>
      <c r="D13896" s="5" t="inlineStr">
        <is>
          <t>tw1_frelsi,tw1_frelsi_dead</t>
        </is>
      </c>
      <c r="E13896" s="6" t="inlineStr">
        <is>
          <t>Lord Espen is dead. His house was erased; his properties became those of the Crown. His trueborn son renounced his family name and is now a traitor, like the rest of us here in Deron-Guld. So the King sent Espen's bastard, under Espen's banner, as the new head of the dead house. The King means to show us that he alone decides the fate of the nobility in his lands. Our fates are his to control.</t>
        </is>
      </c>
      <c r="F13896" s="6" t="inlineStr">
        <is>
          <t>에스펜 경은 죽었네. 가문은 지워졌고 재산은 왕실의 것이 되었지. 적자는 가문의 이름을 버렸고, 이제 여기 데론굴드에 있는 우리처럼 반역자가 되었어. 그러니 국왕은 에스펜의 깃발 아래 에스펜의 사생아를 보내, 몰락한 가문의 새 가주로 내세운 걸세. 자기 땅의 귀족들이 맞을 운명은 오직 자신만이 정한다는 걸 보여 주려는 것이지. 우리 운명은 그가 마음대로 좌우한다는 말일세.</t>
        </is>
      </c>
      <c r="G13896" s="7" t="n"/>
      <c r="H13896" s="7" t="n"/>
      <c r="I13896" s="7" t="n"/>
      <c r="J13896" s="8" t="inlineStr">
        <is>
          <t>DIA/tw1_frelsi/30brn1</t>
        </is>
      </c>
    </row>
    <row r="13897">
      <c r="A13897" s="5" t="n">
        <v>13896</v>
      </c>
      <c r="B13897" s="5" t="inlineStr">
        <is>
          <t>대사</t>
        </is>
      </c>
      <c r="C13897" s="5" t="inlineStr">
        <is>
          <t>대화 tw1_frelsi</t>
        </is>
      </c>
      <c r="D13897" s="5" t="inlineStr">
        <is>
          <t>tw1_frelsi,tw1_frelsi_dead</t>
        </is>
      </c>
      <c r="E13897" s="6" t="inlineStr">
        <is>
          <t>So your missive of peace? There are no true terms of surrender there. The only way the King will allow peace is one where all gathered here kneel before the chopping block.</t>
        </is>
      </c>
      <c r="F13897" s="6" t="inlineStr">
        <is>
          <t>그러니 자네가 가져온 평화의 서신 말인가? 거기에는 진정한 항복 조건이 없네. 국왕이 허락할 평화는 여기 모인 모두가 참수대 앞에 무릎 꿇는 것뿐일세.</t>
        </is>
      </c>
      <c r="G13897" s="7" t="n"/>
      <c r="H13897" s="7" t="n"/>
      <c r="I13897" s="7" t="n"/>
      <c r="J13897" s="8" t="inlineStr">
        <is>
          <t>DIA/tw1_frelsi/31brn1</t>
        </is>
      </c>
    </row>
    <row r="13898">
      <c r="A13898" s="5" t="n">
        <v>13897</v>
      </c>
      <c r="B13898" s="5" t="inlineStr">
        <is>
          <t>대사</t>
        </is>
      </c>
      <c r="C13898" s="5" t="inlineStr">
        <is>
          <t>대화 tw1_frelsi</t>
        </is>
      </c>
      <c r="D13898" s="5" t="inlineStr">
        <is>
          <t>주인공(선택지)</t>
        </is>
      </c>
      <c r="E13898" s="6" t="inlineStr">
        <is>
          <t>So then what is to be done about the missive?</t>
        </is>
      </c>
      <c r="F13898" s="6" t="inlineStr">
        <is>
          <t>그럼 이 서신은 어떻게 해야 합니까?</t>
        </is>
      </c>
      <c r="G13898" s="7" t="n"/>
      <c r="H13898" s="7" t="n"/>
      <c r="I13898" s="7" t="n"/>
      <c r="J13898" s="8" t="inlineStr">
        <is>
          <t>DIA/tw1_frelsi/32answ1</t>
        </is>
      </c>
    </row>
    <row r="13899">
      <c r="A13899" s="5" t="n">
        <v>13898</v>
      </c>
      <c r="B13899" s="5" t="inlineStr">
        <is>
          <t>대사</t>
        </is>
      </c>
      <c r="C13899" s="5" t="inlineStr">
        <is>
          <t>대화 tw1_frelsi</t>
        </is>
      </c>
      <c r="D13899" s="5" t="inlineStr">
        <is>
          <t>주인공(선택지)</t>
        </is>
      </c>
      <c r="E13899" s="6" t="inlineStr">
        <is>
          <t>Well, so far as I can tell, at least some of you deserve it. One of you in particular.</t>
        </is>
      </c>
      <c r="F13899" s="6" t="inlineStr">
        <is>
          <t>제가 보기에는 적어도 몇 분은 그럴 만한 짓을 하셨더군요. 특히 한 사람은 말입니다.</t>
        </is>
      </c>
      <c r="G13899" s="7" t="n"/>
      <c r="H13899" s="7" t="n"/>
      <c r="I13899" s="7" t="n"/>
      <c r="J13899" s="8" t="inlineStr">
        <is>
          <t>DIA/tw1_frelsi/32answ2</t>
        </is>
      </c>
    </row>
    <row r="13900">
      <c r="A13900" s="5" t="n">
        <v>13899</v>
      </c>
      <c r="B13900" s="5" t="inlineStr">
        <is>
          <t>대사</t>
        </is>
      </c>
      <c r="C13900" s="5" t="inlineStr">
        <is>
          <t>대화 tw1_frelsi</t>
        </is>
      </c>
      <c r="D13900" s="5" t="inlineStr">
        <is>
          <t>주인공(선택지)</t>
        </is>
      </c>
      <c r="E13900" s="6" t="inlineStr">
        <is>
          <t>As it should be. You're all traitors to Isilmerald.</t>
        </is>
      </c>
      <c r="F13900" s="6" t="inlineStr">
        <is>
          <t>당연한 일입니다. 여러분 모두 이실메랄드의 반역자니까요.</t>
        </is>
      </c>
      <c r="G13900" s="7" t="n"/>
      <c r="H13900" s="7" t="n"/>
      <c r="I13900" s="7" t="n"/>
      <c r="J13900" s="8" t="inlineStr">
        <is>
          <t>DIA/tw1_frelsi/32answ3</t>
        </is>
      </c>
    </row>
    <row r="13901">
      <c r="A13901" s="5" t="n">
        <v>13900</v>
      </c>
      <c r="B13901" s="5" t="inlineStr">
        <is>
          <t>대사</t>
        </is>
      </c>
      <c r="C13901" s="5" t="inlineStr">
        <is>
          <t>대화 tw1_frelsi</t>
        </is>
      </c>
      <c r="D13901" s="5" t="inlineStr">
        <is>
          <t>주인공(선택지)</t>
        </is>
      </c>
      <c r="E13901" s="6" t="inlineStr">
        <is>
          <t xml:space="preserve">Surely you must be mistaken. </t>
        </is>
      </c>
      <c r="F13901" s="6" t="inlineStr">
        <is>
          <t xml:space="preserve">분명 잘못 생각하시는 것일 겁니다. </t>
        </is>
      </c>
      <c r="G13901" s="7" t="n"/>
      <c r="H13901" s="7" t="n"/>
      <c r="I13901" s="7" t="n"/>
      <c r="J13901" s="8" t="inlineStr">
        <is>
          <t>DIA/tw1_frelsi/32answ4</t>
        </is>
      </c>
    </row>
    <row r="13902">
      <c r="A13902" s="5" t="n">
        <v>13901</v>
      </c>
      <c r="B13902" s="5" t="inlineStr">
        <is>
          <t>대사</t>
        </is>
      </c>
      <c r="C13902" s="5" t="inlineStr">
        <is>
          <t>대화 tw1_frelsi</t>
        </is>
      </c>
      <c r="D13902" s="5" t="inlineStr">
        <is>
          <t>tw1_frelsi,tw1_frelsi_dead</t>
        </is>
      </c>
      <c r="E13902" s="6" t="inlineStr">
        <is>
          <t xml:space="preserve">I wish that it were so. </t>
        </is>
      </c>
      <c r="F13902" s="6" t="inlineStr">
        <is>
          <t xml:space="preserve">그랬으면 좋겠군. </t>
        </is>
      </c>
      <c r="G13902" s="7" t="n"/>
      <c r="H13902" s="7" t="n"/>
      <c r="I13902" s="7" t="n"/>
      <c r="J13902" s="8" t="inlineStr">
        <is>
          <t>DIA/tw1_frelsi/33brn1</t>
        </is>
      </c>
    </row>
    <row r="13903">
      <c r="A13903" s="5" t="n">
        <v>13902</v>
      </c>
      <c r="B13903" s="5" t="inlineStr">
        <is>
          <t>대사</t>
        </is>
      </c>
      <c r="C13903" s="5" t="inlineStr">
        <is>
          <t>대화 tw1_frelsi</t>
        </is>
      </c>
      <c r="D13903" s="5" t="inlineStr">
        <is>
          <t>tw1_frelsi,tw1_frelsi_dead</t>
        </is>
      </c>
      <c r="E13903" s="6" t="inlineStr">
        <is>
          <t xml:space="preserve">It saddens me to hear you say that. </t>
        </is>
      </c>
      <c r="F13903" s="6" t="inlineStr">
        <is>
          <t xml:space="preserve">그런 말을 들으니 슬프군. </t>
        </is>
      </c>
      <c r="G13903" s="7" t="n"/>
      <c r="H13903" s="7" t="n"/>
      <c r="I13903" s="7" t="n"/>
      <c r="J13903" s="8" t="inlineStr">
        <is>
          <t>DIA/tw1_frelsi/34brn1</t>
        </is>
      </c>
    </row>
    <row r="13904">
      <c r="A13904" s="5" t="n">
        <v>13903</v>
      </c>
      <c r="B13904" s="5" t="inlineStr">
        <is>
          <t>대사</t>
        </is>
      </c>
      <c r="C13904" s="5" t="inlineStr">
        <is>
          <t>대화 tw1_frelsi</t>
        </is>
      </c>
      <c r="D13904" s="5" t="inlineStr">
        <is>
          <t>tw1_frelsi,tw1_frelsi_dead</t>
        </is>
      </c>
      <c r="E13904" s="6" t="inlineStr">
        <is>
          <t>There will be a reckoning one way or another, I suppose. But the King's offer of "peace" will not lead to a diplomatic solution.</t>
        </is>
      </c>
      <c r="F13904" s="6" t="inlineStr">
        <is>
          <t>어떤 식으로든 대가를 치를 날은 오겠지. 하지만 국왕이 제안한 "평화"로는 외교적인 해법을 찾을 수 없네.</t>
        </is>
      </c>
      <c r="G13904" s="7" t="n"/>
      <c r="H13904" s="7" t="n"/>
      <c r="I13904" s="7" t="n"/>
      <c r="J13904" s="8" t="inlineStr">
        <is>
          <t>DIA/tw1_frelsi/35brn1</t>
        </is>
      </c>
    </row>
    <row r="13905">
      <c r="A13905" s="5" t="n">
        <v>13904</v>
      </c>
      <c r="B13905" s="5" t="inlineStr">
        <is>
          <t>대사</t>
        </is>
      </c>
      <c r="C13905" s="5" t="inlineStr">
        <is>
          <t>대화 tw1_frelsi</t>
        </is>
      </c>
      <c r="D13905" s="5" t="inlineStr">
        <is>
          <t>tw1_frelsi,tw1_frelsi_dead</t>
        </is>
      </c>
      <c r="E13905" s="6" t="inlineStr">
        <is>
          <t>The other nobles and I will need time to discuss a response. The mood at the moment seems... well, rather hostile. I am more inclined toward keeping lines of communication open, despite the King's insult. But there are other, pressing matters which I must also attend to, of more immediate import.</t>
        </is>
      </c>
      <c r="F13905" s="6" t="inlineStr">
        <is>
          <t>다른 귀족들과 나는 답변을 논의할 시간이 필요하네. 지금 분위기는… 음, 꽤 적대적인 듯하군. 나는 국왕의 모욕에도 불구하고 소통의 길을 열어 두고 싶네. 하지만 당장 처리해야 할 더 시급한 일들도 있지.</t>
        </is>
      </c>
      <c r="G13905" s="7" t="n"/>
      <c r="H13905" s="7" t="n"/>
      <c r="I13905" s="7" t="n"/>
      <c r="J13905" s="8" t="inlineStr">
        <is>
          <t>DIA/tw1_frelsi/36brn1</t>
        </is>
      </c>
    </row>
    <row r="13906">
      <c r="A13906" s="5" t="n">
        <v>13905</v>
      </c>
      <c r="B13906" s="5" t="inlineStr">
        <is>
          <t>대사</t>
        </is>
      </c>
      <c r="C13906" s="5" t="inlineStr">
        <is>
          <t>대화 tw1_frelsi</t>
        </is>
      </c>
      <c r="D13906" s="5" t="inlineStr">
        <is>
          <t>tw1_frelsi,tw1_frelsi_dead</t>
        </is>
      </c>
      <c r="E13906" s="6" t="inlineStr">
        <is>
          <t>Do not fear, young Espen. Your head will not perch upon a scarecrow while I yet live. Before we discuss your mission further, though, I feel you have questions.</t>
        </is>
      </c>
      <c r="F13906" s="6" t="inlineStr">
        <is>
          <t>두려워 말게, 젊은 에스펜. 내가 살아 있는 동안 자네 머리가 허수아비에 걸리는 일은 없을 걸세. 하지만 자네 임무를 더 논의하기 전에, 물어볼 것이 있을 듯하군.</t>
        </is>
      </c>
      <c r="G13906" s="7" t="n"/>
      <c r="H13906" s="7" t="n"/>
      <c r="I13906" s="7" t="n"/>
      <c r="J13906" s="8" t="inlineStr">
        <is>
          <t>DIA/tw1_frelsi/37brn1</t>
        </is>
      </c>
    </row>
    <row r="13907">
      <c r="A13907" s="5" t="n">
        <v>13906</v>
      </c>
      <c r="B13907" s="5" t="inlineStr">
        <is>
          <t>대사</t>
        </is>
      </c>
      <c r="C13907" s="5" t="inlineStr">
        <is>
          <t>대화 tw1_frelsi</t>
        </is>
      </c>
      <c r="D13907" s="5" t="inlineStr">
        <is>
          <t>tw1_frelsi,tw1_frelsi_dead</t>
        </is>
      </c>
      <c r="E13907" s="6" t="inlineStr">
        <is>
          <t>Yes. You'll have noticed on your way into the city that there are very few people out on the streets. Alive, anyway. You'll also have noticed the markings on buildings, denoting houses where the plague has taken root. Nobody is allowed inside those places and nobody out.</t>
        </is>
      </c>
      <c r="F13907" s="6" t="inlineStr">
        <is>
          <t>그렇네. 도시로 들어오는 길에 거리에 사람이 거의 없다는 걸 봤을 테지. 적어도 살아 있는 사람은 말이야. 건물에 붙은 표식도 봤을 걸세. 역병이 퍼진 집이라는 표시이지. 그곳에는 누구도 들어가거나 나올 수 없네.</t>
        </is>
      </c>
      <c r="G13907" s="7" t="n"/>
      <c r="H13907" s="7" t="n"/>
      <c r="I13907" s="7" t="n"/>
      <c r="J13907" s="8" t="inlineStr">
        <is>
          <t>DIA/tw1_frelsi/38brn1</t>
        </is>
      </c>
    </row>
    <row r="13908">
      <c r="A13908" s="5" t="n">
        <v>13907</v>
      </c>
      <c r="B13908" s="5" t="inlineStr">
        <is>
          <t>대사</t>
        </is>
      </c>
      <c r="C13908" s="5" t="inlineStr">
        <is>
          <t>대화 tw1_frelsi</t>
        </is>
      </c>
      <c r="D13908" s="5" t="inlineStr">
        <is>
          <t>tw1_frelsi,tw1_frelsi_dead</t>
        </is>
      </c>
      <c r="E13908" s="6" t="inlineStr">
        <is>
          <t>A month ago, citizens of Deron-Guld and our soldiers stationed here began to come down with a terrible illness. It is a terrible wasting illness; it begins with coughing and progresses to fever and death. Healers, priests and wizards alike sought for a cure, but have come up with nothing.</t>
        </is>
      </c>
      <c r="F13908" s="6" t="inlineStr">
        <is>
          <t>한 달 전부터 데론굴드 시민과 이곳에 주둔한 병사들이 끔찍한 병에 걸리기 시작했네. 몸을 쇠약하게 만드는 무서운 병이지. 기침으로 시작해 열이 나고 결국 죽음에 이르네. 치유사와 사제, 마법사 모두 치료법을 찾았지만 아무것도 알아내지 못했어.</t>
        </is>
      </c>
      <c r="G13908" s="7" t="n"/>
      <c r="H13908" s="7" t="n"/>
      <c r="I13908" s="7" t="n"/>
      <c r="J13908" s="8" t="inlineStr">
        <is>
          <t>DIA/tw1_frelsi/39brn1</t>
        </is>
      </c>
    </row>
    <row r="13909">
      <c r="A13909" s="5" t="n">
        <v>13908</v>
      </c>
      <c r="B13909" s="5" t="inlineStr">
        <is>
          <t>대사</t>
        </is>
      </c>
      <c r="C13909" s="5" t="inlineStr">
        <is>
          <t>대화 tw1_frelsi</t>
        </is>
      </c>
      <c r="D13909" s="5" t="inlineStr">
        <is>
          <t>tw1_frelsi,tw1_frelsi_dead</t>
        </is>
      </c>
      <c r="E13909" s="6" t="inlineStr">
        <is>
          <t>The graveyard overflows and was expanded, but we have reached a point where we are simply dumping the bodies in pits. These days, we barely have enough manpower to collect the bodies off the streets to begin with. I'm afraid that if we do not find a treatment soon, it will signal the last few coughing breaths for Deron-Guld.</t>
        </is>
      </c>
      <c r="F13909" s="6" t="inlineStr">
        <is>
          <t>묘지가 넘쳐 확장했지만, 이제는 시신을 구덩이에 쏟아붓기만 하는 지경에 이르렀네. 요즘은 거리의 시신을 거둘 사람조차 간신히 남아 있지. 곧 치료법을 찾지 못하면 데론굴드는 마지막 몇 번의 기침과 함께 숨을 거두고 말 것 같군.</t>
        </is>
      </c>
      <c r="G13909" s="7" t="n"/>
      <c r="H13909" s="7" t="n"/>
      <c r="I13909" s="7" t="n"/>
      <c r="J13909" s="8" t="inlineStr">
        <is>
          <t>DIA/tw1_frelsi/40brn1</t>
        </is>
      </c>
    </row>
    <row r="13910">
      <c r="A13910" s="5" t="n">
        <v>13909</v>
      </c>
      <c r="B13910" s="5" t="inlineStr">
        <is>
          <t>대사</t>
        </is>
      </c>
      <c r="C13910" s="5" t="inlineStr">
        <is>
          <t>대화 tw1_frelsi</t>
        </is>
      </c>
      <c r="D13910" s="5" t="inlineStr">
        <is>
          <t>tw1_frelsi,tw1_frelsi_dead</t>
        </is>
      </c>
      <c r="E13910" s="6" t="inlineStr">
        <is>
          <t>Yes. As though our other problems were not enough, someone or something has been taking people from their homes at night. I don't have the soldiers to investigate it because of everything else going on, but the people are terrified.</t>
        </is>
      </c>
      <c r="F13910" s="6" t="inlineStr">
        <is>
          <t>그렇네. 다른 문제만으로도 벅찬데, 누군가인지 무언가인지 밤마다 사람들을 집에서 데려가고 있네. 다른 일들이 너무 많아 조사할 병력도 없지만, 시민들은 공포에 떨고 있어.</t>
        </is>
      </c>
      <c r="G13910" s="7" t="n"/>
      <c r="H13910" s="7" t="n"/>
      <c r="I13910" s="7" t="n"/>
      <c r="J13910" s="8" t="inlineStr">
        <is>
          <t>DIA/tw1_frelsi/41brn1</t>
        </is>
      </c>
    </row>
    <row r="13911">
      <c r="A13911" s="5" t="n">
        <v>13910</v>
      </c>
      <c r="B13911" s="5" t="inlineStr">
        <is>
          <t>대사</t>
        </is>
      </c>
      <c r="C13911" s="5" t="inlineStr">
        <is>
          <t>대화 tw1_frelsi</t>
        </is>
      </c>
      <c r="D13911" s="5" t="inlineStr">
        <is>
          <t>tw1_frelsi,tw1_frelsi_dead</t>
        </is>
      </c>
      <c r="E13911" s="6" t="inlineStr">
        <is>
          <t>We have to put a stop to this plague and find out who or what is responsible for the disappearances. We cannot continue this war if our city is on the brink of collapse from within.</t>
        </is>
      </c>
      <c r="F13911" s="6" t="inlineStr">
        <is>
          <t>이 역병을 막고, 실종 사건을 일으키는 자가 누구인지, 혹은 무엇인지 알아내야 하네. 도시가 안에서부터 무너지기 직전인데 전쟁을 계속할 수는 없지.</t>
        </is>
      </c>
      <c r="G13911" s="7" t="n"/>
      <c r="H13911" s="7" t="n"/>
      <c r="I13911" s="7" t="n"/>
      <c r="J13911" s="8" t="inlineStr">
        <is>
          <t>DIA/tw1_frelsi/42brn1</t>
        </is>
      </c>
    </row>
    <row r="13912">
      <c r="A13912" s="5" t="n">
        <v>13911</v>
      </c>
      <c r="B13912" s="5" t="inlineStr">
        <is>
          <t>대사</t>
        </is>
      </c>
      <c r="C13912" s="5" t="inlineStr">
        <is>
          <t>대화 tw1_frelsi</t>
        </is>
      </c>
      <c r="D13912" s="5" t="inlineStr">
        <is>
          <t>tw1_frelsi,tw1_frelsi_dead</t>
        </is>
      </c>
      <c r="E13912" s="6" t="inlineStr">
        <is>
          <t>I don't have the resources or the manpower to deal with all of these problems simultaneously. So I must ask: will you help me, young Espen?</t>
        </is>
      </c>
      <c r="F13912" s="6" t="inlineStr">
        <is>
          <t>나는 이 모든 문제를 동시에 처리할 자원도 인력도 없네. 그러니 부탁해야겠군. 날 도와주겠나, 젊은 에스펜?</t>
        </is>
      </c>
      <c r="G13912" s="7" t="n"/>
      <c r="H13912" s="7" t="n"/>
      <c r="I13912" s="7" t="n"/>
      <c r="J13912" s="8" t="inlineStr">
        <is>
          <t>DIA/tw1_frelsi/43brn1</t>
        </is>
      </c>
    </row>
    <row r="13913">
      <c r="A13913" s="5" t="n">
        <v>13912</v>
      </c>
      <c r="B13913" s="5" t="inlineStr">
        <is>
          <t>대사</t>
        </is>
      </c>
      <c r="C13913" s="5" t="inlineStr">
        <is>
          <t>대화 tw1_frelsi</t>
        </is>
      </c>
      <c r="D13913" s="5" t="inlineStr">
        <is>
          <t>주인공(선택지)</t>
        </is>
      </c>
      <c r="E13913" s="6" t="inlineStr">
        <is>
          <t>Very well. What must I do?</t>
        </is>
      </c>
      <c r="F13913" s="6" t="inlineStr">
        <is>
          <t>좋습니다. 무엇을 하면 됩니까?</t>
        </is>
      </c>
      <c r="G13913" s="7" t="n"/>
      <c r="H13913" s="7" t="n"/>
      <c r="I13913" s="7" t="n"/>
      <c r="J13913" s="8" t="inlineStr">
        <is>
          <t>DIA/tw1_frelsi/44answ1</t>
        </is>
      </c>
    </row>
    <row r="13914">
      <c r="A13914" s="5" t="n">
        <v>13913</v>
      </c>
      <c r="B13914" s="5" t="inlineStr">
        <is>
          <t>대사</t>
        </is>
      </c>
      <c r="C13914" s="5" t="inlineStr">
        <is>
          <t>대화 tw1_frelsi</t>
        </is>
      </c>
      <c r="D13914" s="5" t="inlineStr">
        <is>
          <t>주인공(선택지)</t>
        </is>
      </c>
      <c r="E13914" s="6" t="inlineStr">
        <is>
          <t>If it's the only way to complete my mission here, I suppose I must.</t>
        </is>
      </c>
      <c r="F13914" s="6" t="inlineStr">
        <is>
          <t>여기서 제 임무를 완수할 유일한 방법이라면, 해야겠지요.</t>
        </is>
      </c>
      <c r="G13914" s="7" t="n"/>
      <c r="H13914" s="7" t="n"/>
      <c r="I13914" s="7" t="n"/>
      <c r="J13914" s="8" t="inlineStr">
        <is>
          <t>DIA/tw1_frelsi/44answ2</t>
        </is>
      </c>
    </row>
    <row r="13915">
      <c r="A13915" s="5" t="n">
        <v>13914</v>
      </c>
      <c r="B13915" s="5" t="inlineStr">
        <is>
          <t>대사</t>
        </is>
      </c>
      <c r="C13915" s="5" t="inlineStr">
        <is>
          <t>대화 tw1_frelsi</t>
        </is>
      </c>
      <c r="D13915" s="5" t="inlineStr">
        <is>
          <t>주인공(선택지)</t>
        </is>
      </c>
      <c r="E13915" s="6" t="inlineStr">
        <is>
          <t xml:space="preserve">I have no desire to help you. </t>
        </is>
      </c>
      <c r="F13915" s="6" t="inlineStr">
        <is>
          <t xml:space="preserve">당신을 돕고 싶은 마음은 없습니다. </t>
        </is>
      </c>
      <c r="G13915" s="7" t="n"/>
      <c r="H13915" s="7" t="n"/>
      <c r="I13915" s="7" t="n"/>
      <c r="J13915" s="8" t="inlineStr">
        <is>
          <t>DIA/tw1_frelsi/44answ3</t>
        </is>
      </c>
    </row>
    <row r="13916">
      <c r="A13916" s="5" t="n">
        <v>13915</v>
      </c>
      <c r="B13916" s="5" t="inlineStr">
        <is>
          <t>대사</t>
        </is>
      </c>
      <c r="C13916" s="5" t="inlineStr">
        <is>
          <t>대화 tw1_frelsi</t>
        </is>
      </c>
      <c r="D13916" s="5" t="inlineStr">
        <is>
          <t>주인공(선택지)</t>
        </is>
      </c>
      <c r="E13916" s="6" t="inlineStr">
        <is>
          <t>Can I have some time to think about it?</t>
        </is>
      </c>
      <c r="F13916" s="6" t="inlineStr">
        <is>
          <t>생각할 시간을 좀 주시겠습니까?</t>
        </is>
      </c>
      <c r="G13916" s="7" t="n"/>
      <c r="H13916" s="7" t="n"/>
      <c r="I13916" s="7" t="n"/>
      <c r="J13916" s="8" t="inlineStr">
        <is>
          <t>DIA/tw1_frelsi/44answ4</t>
        </is>
      </c>
    </row>
    <row r="13917">
      <c r="A13917" s="5" t="n">
        <v>13916</v>
      </c>
      <c r="B13917" s="5" t="inlineStr">
        <is>
          <t>대사</t>
        </is>
      </c>
      <c r="C13917" s="5" t="inlineStr">
        <is>
          <t>대화 tw1_frelsi</t>
        </is>
      </c>
      <c r="D13917" s="5" t="inlineStr">
        <is>
          <t>tw1_frelsi,tw1_frelsi_dead</t>
        </is>
      </c>
      <c r="E13917" s="6" t="inlineStr">
        <is>
          <t>Ah. Very well. Should you change your mind, you know where to find me.</t>
        </is>
      </c>
      <c r="F13917" s="6" t="inlineStr">
        <is>
          <t>아, 알겠네. 마음이 바뀌면 내가 어디 있는지 알 테지.</t>
        </is>
      </c>
      <c r="G13917" s="7" t="n"/>
      <c r="H13917" s="7" t="n"/>
      <c r="I13917" s="7" t="n"/>
      <c r="J13917" s="8" t="inlineStr">
        <is>
          <t>DIA/tw1_frelsi/45brn1</t>
        </is>
      </c>
    </row>
    <row r="13918">
      <c r="A13918" s="5" t="n">
        <v>13917</v>
      </c>
      <c r="B13918" s="5" t="inlineStr">
        <is>
          <t>대사</t>
        </is>
      </c>
      <c r="C13918" s="5" t="inlineStr">
        <is>
          <t>대화 tw1_frelsi</t>
        </is>
      </c>
      <c r="D13918" s="5" t="inlineStr">
        <is>
          <t>tw1_frelsi,tw1_frelsi_dead</t>
        </is>
      </c>
      <c r="E13918" s="6" t="inlineStr">
        <is>
          <t>Yes, but the negotiations can not progress any further while Deron-Guld rots around us. Return with your decision soon, please.</t>
        </is>
      </c>
      <c r="F13918" s="6" t="inlineStr">
        <is>
          <t>좋네. 하지만 데론굴드가 썩어 가는 동안 협상을 더 진행할 수는 없네. 부디 곧 결정을 내려 돌아와 주게.</t>
        </is>
      </c>
      <c r="G13918" s="7" t="n"/>
      <c r="H13918" s="7" t="n"/>
      <c r="I13918" s="7" t="n"/>
      <c r="J13918" s="8" t="inlineStr">
        <is>
          <t>DIA/tw1_frelsi/46brn1</t>
        </is>
      </c>
    </row>
    <row r="13919">
      <c r="A13919" s="5" t="n">
        <v>13918</v>
      </c>
      <c r="B13919" s="5" t="inlineStr">
        <is>
          <t>대사</t>
        </is>
      </c>
      <c r="C13919" s="5" t="inlineStr">
        <is>
          <t>대화 tw1_frelsi</t>
        </is>
      </c>
      <c r="D13919" s="5" t="inlineStr">
        <is>
          <t>tw1_frelsi,tw1_frelsi_dead</t>
        </is>
      </c>
      <c r="E13919" s="6" t="inlineStr">
        <is>
          <t>I am still debating what might be done about the plague. But in the meantime, I have a lead on the disappearances that I would like you to investigate. The two may well be connected, as well.</t>
        </is>
      </c>
      <c r="F13919" s="6" t="inlineStr">
        <is>
          <t>역병에 어떻게 대처할지는 아직 논의하고 있네. 하지만 그동안 자네가 조사해 줬으면 하는 실종 사건의 단서를 얻었지. 둘은 서로 연관되어 있을 수도 있네.</t>
        </is>
      </c>
      <c r="G13919" s="7" t="n"/>
      <c r="H13919" s="7" t="n"/>
      <c r="I13919" s="7" t="n"/>
      <c r="J13919" s="8" t="inlineStr">
        <is>
          <t>DIA/tw1_frelsi/47brn1</t>
        </is>
      </c>
    </row>
    <row r="13920">
      <c r="A13920" s="5" t="n">
        <v>13919</v>
      </c>
      <c r="B13920" s="5" t="inlineStr">
        <is>
          <t>대사</t>
        </is>
      </c>
      <c r="C13920" s="5" t="inlineStr">
        <is>
          <t>대화 tw1_frelsi</t>
        </is>
      </c>
      <c r="D13920" s="5" t="inlineStr">
        <is>
          <t>tw1_frelsi,tw1_frelsi_dead</t>
        </is>
      </c>
      <c r="E13920" s="6" t="inlineStr">
        <is>
          <t>In the local inn, the Curious Cat, a friend of mine is waiting for you. Go speak to them, please. Report back to me when the task is done and we will speak further.</t>
        </is>
      </c>
      <c r="F13920" s="6" t="inlineStr">
        <is>
          <t>이곳의 여관인 호기심 많은 고양이에서 내 친구가 자네를 기다리고 있네. 가서 이야기해 주게. 일을 마치면 내게 보고하게. 그때 더 이야기하지.</t>
        </is>
      </c>
      <c r="G13920" s="7" t="n"/>
      <c r="H13920" s="7" t="n"/>
      <c r="I13920" s="7" t="n"/>
      <c r="J13920" s="8" t="inlineStr">
        <is>
          <t>DIA/tw1_frelsi/48brn1</t>
        </is>
      </c>
    </row>
    <row r="13921">
      <c r="A13921" s="5" t="n">
        <v>13920</v>
      </c>
      <c r="B13921" s="5" t="inlineStr">
        <is>
          <t>대사</t>
        </is>
      </c>
      <c r="C13921" s="5" t="inlineStr">
        <is>
          <t>대화 tw1_frelsi</t>
        </is>
      </c>
      <c r="D13921" s="5" t="inlineStr">
        <is>
          <t>주인공(선택지)</t>
        </is>
      </c>
      <c r="E13921" s="6" t="inlineStr">
        <is>
          <t>There were cultists of Zoria in one of the abandoned mines on the south side of Deron-Guld. They sought to please the Goddess of Night by killing locals and raising them as ghouls. It would seem that the undead have strong ties to Zoria. But the plague does not.</t>
        </is>
      </c>
      <c r="F13921" s="6" t="inlineStr">
        <is>
          <t>데론굴드 남쪽의 폐광 하나에 조리아 교단원들이 있었습니다. 주민을 죽이고 구울로 되살려 밤의 여신을 기쁘게 하려 했습니다. 언데드는 조리아와 깊은 관련이 있는 듯합니다. 하지만 역병은 아닙니다.</t>
        </is>
      </c>
      <c r="G13921" s="7" t="n"/>
      <c r="H13921" s="7" t="n"/>
      <c r="I13921" s="7" t="n"/>
      <c r="J13921" s="8" t="inlineStr">
        <is>
          <t>DIA/tw1_frelsi/49answ1</t>
        </is>
      </c>
    </row>
    <row r="13922">
      <c r="A13922" s="5" t="n">
        <v>13921</v>
      </c>
      <c r="B13922" s="5" t="inlineStr">
        <is>
          <t>대사</t>
        </is>
      </c>
      <c r="C13922" s="5" t="inlineStr">
        <is>
          <t>대화 tw1_frelsi</t>
        </is>
      </c>
      <c r="D13922" s="5" t="inlineStr">
        <is>
          <t>주인공(선택지)</t>
        </is>
      </c>
      <c r="E13922" s="6" t="inlineStr">
        <is>
          <t>Ah, there were some necromancers in one of the abandoned mines. They were kidnapping citizens, killing them and raising them as ghouls. But I'm afraid that it didn't seem to have much to do with the plague.</t>
        </is>
      </c>
      <c r="F13922" s="6" t="inlineStr">
        <is>
          <t>아, 폐광 하나에 강령술사들이 있었습니다. 시민들을 납치해 죽인 뒤 구울로 되살리고 있었지요. 하지만 유감스럽게도 역병과는 별다른 관련이 없어 보였습니다.</t>
        </is>
      </c>
      <c r="G13922" s="7" t="n"/>
      <c r="H13922" s="7" t="n"/>
      <c r="I13922" s="7" t="n"/>
      <c r="J13922" s="8" t="inlineStr">
        <is>
          <t>DIA/tw1_frelsi/49answ2</t>
        </is>
      </c>
    </row>
    <row r="13923">
      <c r="A13923" s="5" t="n">
        <v>13922</v>
      </c>
      <c r="B13923" s="5" t="inlineStr">
        <is>
          <t>대사</t>
        </is>
      </c>
      <c r="C13923" s="5" t="inlineStr">
        <is>
          <t>대화 tw1_frelsi</t>
        </is>
      </c>
      <c r="D13923" s="5" t="inlineStr">
        <is>
          <t>주인공(선택지)</t>
        </is>
      </c>
      <c r="E13923" s="6" t="inlineStr">
        <is>
          <t>Terrible things were happening down in the mines. I took care of them. The plague is still a problem, though.</t>
        </is>
      </c>
      <c r="F13923" s="6" t="inlineStr">
        <is>
          <t>광산 아래에서 끔찍한 일이 벌어지고 있었습니다. 제가 처리했습니다. 하지만 역병은 여전히 문제입니다.</t>
        </is>
      </c>
      <c r="G13923" s="7" t="n"/>
      <c r="H13923" s="7" t="n"/>
      <c r="I13923" s="7" t="n"/>
      <c r="J13923" s="8" t="inlineStr">
        <is>
          <t>DIA/tw1_frelsi/49answ3</t>
        </is>
      </c>
    </row>
    <row r="13924">
      <c r="A13924" s="5" t="n">
        <v>13923</v>
      </c>
      <c r="B13924" s="5" t="inlineStr">
        <is>
          <t>대사</t>
        </is>
      </c>
      <c r="C13924" s="5" t="inlineStr">
        <is>
          <t>대화 tw1_frelsi</t>
        </is>
      </c>
      <c r="D13924" s="5" t="inlineStr">
        <is>
          <t>주인공(선택지)</t>
        </is>
      </c>
      <c r="E13924" s="6" t="inlineStr">
        <is>
          <t>Let's just say some things needed to die and they did. There will be no further disappearances. I learned nothing of the plague, however.</t>
        </is>
      </c>
      <c r="F13924" s="6" t="inlineStr">
        <is>
          <t>죽어야 할 것들이 있었고, 죽었다고만 해 두지요. 더는 실종 사건이 없을 겁니다. 다만 역병에 관해서는 아무것도 알아내지 못했습니다.</t>
        </is>
      </c>
      <c r="G13924" s="7" t="n"/>
      <c r="H13924" s="7" t="n"/>
      <c r="I13924" s="7" t="n"/>
      <c r="J13924" s="8" t="inlineStr">
        <is>
          <t>DIA/tw1_frelsi/49answ4</t>
        </is>
      </c>
    </row>
    <row r="13925">
      <c r="A13925" s="5" t="n">
        <v>13924</v>
      </c>
      <c r="B13925" s="5" t="inlineStr">
        <is>
          <t>대사</t>
        </is>
      </c>
      <c r="C13925" s="5" t="inlineStr">
        <is>
          <t>대화 tw1_frelsi</t>
        </is>
      </c>
      <c r="D13925" s="5" t="inlineStr">
        <is>
          <t>tw1_frelsi,tw1_frelsi_dead</t>
        </is>
      </c>
      <c r="E13925" s="6" t="inlineStr">
        <is>
          <t>This information is highly troubling. Cultists? Hmm.</t>
        </is>
      </c>
      <c r="F13925" s="6" t="inlineStr">
        <is>
          <t>몹시 우려스러운 소식이군. 교단원들이라고? 흠.</t>
        </is>
      </c>
      <c r="G13925" s="7" t="n"/>
      <c r="H13925" s="7" t="n"/>
      <c r="I13925" s="7" t="n"/>
      <c r="J13925" s="8" t="inlineStr">
        <is>
          <t>DIA/tw1_frelsi/50brn1</t>
        </is>
      </c>
    </row>
    <row r="13926">
      <c r="A13926" s="5" t="n">
        <v>13925</v>
      </c>
      <c r="B13926" s="5" t="inlineStr">
        <is>
          <t>대사</t>
        </is>
      </c>
      <c r="C13926" s="5" t="inlineStr">
        <is>
          <t>대화 tw1_frelsi</t>
        </is>
      </c>
      <c r="D13926" s="5" t="inlineStr">
        <is>
          <t>tw1_frelsi,tw1_frelsi_dead</t>
        </is>
      </c>
      <c r="E13926" s="6" t="inlineStr">
        <is>
          <t xml:space="preserve">Well, thank you for all you have done. I must consult with the War Council. If the disappearances were not linked to the plague, then I believe we are out of options unless we beg external help. </t>
        </is>
      </c>
      <c r="F13926" s="6" t="inlineStr">
        <is>
          <t xml:space="preserve">지금까지 해 준 모든 일에 감사하네. 전쟁 의회와 상의해야겠어. 실종 사건이 역병과 관련이 없다면, 외부에 도움을 청하는 것 말고는 방법이 없을 듯하군. </t>
        </is>
      </c>
      <c r="G13926" s="7" t="n"/>
      <c r="H13926" s="7" t="n"/>
      <c r="I13926" s="7" t="n"/>
      <c r="J13926" s="8" t="inlineStr">
        <is>
          <t>DIA/tw1_frelsi/51brn1</t>
        </is>
      </c>
    </row>
    <row r="13927">
      <c r="A13927" s="5" t="n">
        <v>13926</v>
      </c>
      <c r="B13927" s="5" t="inlineStr">
        <is>
          <t>대사</t>
        </is>
      </c>
      <c r="C13927" s="5" t="inlineStr">
        <is>
          <t>대화 tw1_frelsi</t>
        </is>
      </c>
      <c r="D13927" s="5" t="inlineStr">
        <is>
          <t>tw1_frelsi,tw1_frelsi_dead</t>
        </is>
      </c>
      <c r="E13927" s="6" t="inlineStr">
        <is>
          <t>Since we plainly cannot depend on aid from Isilbright, I’m sending you to the Garden of Delights, the Rillow’s outpost in Isilmerald. Their people are renowned healers and herbalists. They are Deron-Guld’s best hope now.</t>
        </is>
      </c>
      <c r="F13927" s="6" t="inlineStr">
        <is>
          <t>이실브라이트의 도움을 기대할 수는 없으니, 자네를 환락의 정원으로 보내겠네. 이실메랄드에 있는 릴로의 거점이지. 그들은 뛰어난 치유사이자 약초 전문가로 유명하네. 지금 데론굴드에 남은 가장 큰 희망일세.</t>
        </is>
      </c>
      <c r="G13927" s="7" t="n"/>
      <c r="H13927" s="7" t="n"/>
      <c r="I13927" s="7" t="n"/>
      <c r="J13927" s="8" t="inlineStr">
        <is>
          <t>DIA/tw1_frelsi/52brn1</t>
        </is>
      </c>
    </row>
    <row r="13928">
      <c r="A13928" s="5" t="n">
        <v>13927</v>
      </c>
      <c r="B13928" s="5" t="inlineStr">
        <is>
          <t>대사</t>
        </is>
      </c>
      <c r="C13928" s="5" t="inlineStr">
        <is>
          <t>대화 tw1_frelsi</t>
        </is>
      </c>
      <c r="D13928" s="5" t="inlineStr">
        <is>
          <t>tw1_frelsi,tw1_frelsi_dead</t>
        </is>
      </c>
      <c r="E13928" s="6" t="inlineStr">
        <is>
          <t>Necromancers? In the mines? That is most disturbing. Hmm.</t>
        </is>
      </c>
      <c r="F13928" s="6" t="inlineStr">
        <is>
          <t>강령술사들이? 광산에? 몹시 불길한 일이군. 흠.</t>
        </is>
      </c>
      <c r="G13928" s="7" t="n"/>
      <c r="H13928" s="7" t="n"/>
      <c r="I13928" s="7" t="n"/>
      <c r="J13928" s="8" t="inlineStr">
        <is>
          <t>DIA/tw1_frelsi/53brn1</t>
        </is>
      </c>
    </row>
    <row r="13929">
      <c r="A13929" s="5" t="n">
        <v>13928</v>
      </c>
      <c r="B13929" s="5" t="inlineStr">
        <is>
          <t>대사</t>
        </is>
      </c>
      <c r="C13929" s="5" t="inlineStr">
        <is>
          <t>대화 tw1_frelsi</t>
        </is>
      </c>
      <c r="D13929" s="5" t="inlineStr">
        <is>
          <t>tw1_frelsi,tw1_frelsi_dead</t>
        </is>
      </c>
      <c r="E13929" s="6" t="inlineStr">
        <is>
          <t>I'm glad I enlisted your aid. If you say the problem has been solved, I believe you.</t>
        </is>
      </c>
      <c r="F13929" s="6" t="inlineStr">
        <is>
          <t>자네에게 도움을 청하길 잘했군. 문제가 해결됐다는 자네 말을 믿겠네.</t>
        </is>
      </c>
      <c r="G13929" s="7" t="n"/>
      <c r="H13929" s="7" t="n"/>
      <c r="I13929" s="7" t="n"/>
      <c r="J13929" s="8" t="inlineStr">
        <is>
          <t>DIA/tw1_frelsi/54brn1</t>
        </is>
      </c>
    </row>
    <row r="13930">
      <c r="A13930" s="5" t="n">
        <v>13929</v>
      </c>
      <c r="B13930" s="5" t="inlineStr">
        <is>
          <t>대사</t>
        </is>
      </c>
      <c r="C13930" s="5" t="inlineStr">
        <is>
          <t>대화 tw1_frelsi</t>
        </is>
      </c>
      <c r="D13930" s="5" t="inlineStr">
        <is>
          <t>주인공(선택지)</t>
        </is>
      </c>
      <c r="E13930" s="6" t="inlineStr">
        <is>
          <t>I don't have time to speak with you right now. If you will excuse me...</t>
        </is>
      </c>
      <c r="F13930" s="6" t="inlineStr">
        <is>
          <t>지금은 이야기할 시간이 없습니다. 실례하겠습니다...</t>
        </is>
      </c>
      <c r="G13930" s="7" t="n"/>
      <c r="H13930" s="7" t="n"/>
      <c r="I13930" s="7" t="n"/>
      <c r="J13930" s="8" t="inlineStr">
        <is>
          <t>DIA/tw1_frelsi/1answ4</t>
        </is>
      </c>
    </row>
    <row r="13931">
      <c r="A13931" s="5" t="n">
        <v>13930</v>
      </c>
      <c r="B13931" s="5" t="inlineStr">
        <is>
          <t>대사</t>
        </is>
      </c>
      <c r="C13931" s="5" t="inlineStr">
        <is>
          <t>대화 tw1_frelsi</t>
        </is>
      </c>
      <c r="D13931" s="5" t="inlineStr">
        <is>
          <t>tw1_frelsi,tw1_frelsi_dead</t>
        </is>
      </c>
      <c r="E13931" s="6" t="inlineStr">
        <is>
          <t>Very well. Please return as soon as you can.</t>
        </is>
      </c>
      <c r="F13931" s="6" t="inlineStr">
        <is>
          <t>좋네. 가능한 한 빨리 돌아와 주게.</t>
        </is>
      </c>
      <c r="G13931" s="7" t="n"/>
      <c r="H13931" s="7" t="n"/>
      <c r="I13931" s="7" t="n"/>
      <c r="J13931" s="8" t="inlineStr">
        <is>
          <t>DIA/tw1_frelsi/55</t>
        </is>
      </c>
    </row>
    <row r="13932">
      <c r="A13932" s="5" t="n">
        <v>13931</v>
      </c>
      <c r="B13932" s="5" t="inlineStr">
        <is>
          <t>대사</t>
        </is>
      </c>
      <c r="C13932" s="5" t="inlineStr">
        <is>
          <t>대화 tw1_frelsi</t>
        </is>
      </c>
      <c r="D13932" s="5" t="inlineStr">
        <is>
          <t>tw1_frelsi,tw1_frelsi_dead</t>
        </is>
      </c>
      <c r="E13932" s="6" t="inlineStr">
        <is>
          <t>Welcome back, Lord Espen. Now more than ever we need cooperation to work toward peace.</t>
        </is>
      </c>
      <c r="F13932" s="6" t="inlineStr">
        <is>
          <t>돌아왔군, 에스펜 나리. 지금은 어느 때보다 평화를 위해 협력해야 하네.</t>
        </is>
      </c>
      <c r="G13932" s="7" t="n"/>
      <c r="H13932" s="7" t="n"/>
      <c r="I13932" s="7" t="n"/>
      <c r="J13932" s="8" t="inlineStr">
        <is>
          <t>DIA/tw1_frelsi/0brn9</t>
        </is>
      </c>
    </row>
    <row r="13933">
      <c r="A13933" s="5" t="n">
        <v>13932</v>
      </c>
      <c r="B13933" s="5" t="inlineStr">
        <is>
          <t>대사</t>
        </is>
      </c>
      <c r="C13933" s="5" t="inlineStr">
        <is>
          <t>대화 tw1_frelsi</t>
        </is>
      </c>
      <c r="D13933" s="5" t="inlineStr">
        <is>
          <t>주인공(선택지)</t>
        </is>
      </c>
      <c r="E13933" s="6" t="inlineStr">
        <is>
          <t>That's a lot to take in at once. Could you spare me a moment, Lord Frelsi?</t>
        </is>
      </c>
      <c r="F13933" s="6" t="inlineStr">
        <is>
          <t>한꺼번에 받아들이기는 벅차군요. 잠시 시간을 주시겠습니까, 프렐시 경?</t>
        </is>
      </c>
      <c r="G13933" s="7" t="n"/>
      <c r="H13933" s="7" t="n"/>
      <c r="I13933" s="7" t="n"/>
      <c r="J13933" s="8" t="inlineStr">
        <is>
          <t>DIA/tw1_frelsi/24answ5</t>
        </is>
      </c>
    </row>
    <row r="13934">
      <c r="A13934" s="5" t="n">
        <v>13933</v>
      </c>
      <c r="B13934" s="5" t="inlineStr">
        <is>
          <t>대사</t>
        </is>
      </c>
      <c r="C13934" s="5" t="inlineStr">
        <is>
          <t>대화 tw1_frelsi</t>
        </is>
      </c>
      <c r="D13934" s="5" t="inlineStr">
        <is>
          <t>tw1_frelsi,tw1_frelsi_dead</t>
        </is>
      </c>
      <c r="E13934" s="6" t="inlineStr">
        <is>
          <t>Lady Espen! I have received word that you solved the matter of the disappearances. Tell me what you learned.</t>
        </is>
      </c>
      <c r="F13934" s="6" t="inlineStr">
        <is>
          <t>에스펜 마님! 실종 사건을 해결했다는 소식을 들었네. 알아낸 것을 들려주게.</t>
        </is>
      </c>
      <c r="G13934" s="7" t="n"/>
      <c r="H13934" s="7" t="n"/>
      <c r="I13934" s="7" t="n"/>
      <c r="J13934" s="8" t="inlineStr">
        <is>
          <t>DIA/tw1_frelsi/57brn1</t>
        </is>
      </c>
    </row>
    <row r="13935">
      <c r="A13935" s="5" t="n">
        <v>13934</v>
      </c>
      <c r="B13935" s="5" t="inlineStr">
        <is>
          <t>대사</t>
        </is>
      </c>
      <c r="C13935" s="5" t="inlineStr">
        <is>
          <t>대화 tw1_frelsi</t>
        </is>
      </c>
      <c r="D13935" s="5" t="inlineStr">
        <is>
          <t>tw1_frelsi,tw1_frelsi_dead</t>
        </is>
      </c>
      <c r="E13935" s="6" t="inlineStr">
        <is>
          <t>I'm sorry, I am far too busy to speak with you right now.</t>
        </is>
      </c>
      <c r="F13935" s="6" t="inlineStr">
        <is>
          <t>미안하네. 지금은 너무 바빠서 이야기할 수 없군.</t>
        </is>
      </c>
      <c r="G13935" s="7" t="n"/>
      <c r="H13935" s="7" t="n"/>
      <c r="I13935" s="7" t="n"/>
      <c r="J13935" s="8" t="inlineStr">
        <is>
          <t>DIA/tw1_frelsi/57brn2</t>
        </is>
      </c>
    </row>
    <row r="13936">
      <c r="A13936" s="5" t="n">
        <v>13935</v>
      </c>
      <c r="B13936" s="5" t="inlineStr">
        <is>
          <t>대사</t>
        </is>
      </c>
      <c r="C13936" s="5" t="inlineStr">
        <is>
          <t>대화 tw1_frelsi</t>
        </is>
      </c>
      <c r="D13936" s="5" t="inlineStr">
        <is>
          <t>tw1_frelsi,tw1_frelsi_dead</t>
        </is>
      </c>
      <c r="E13936" s="6" t="inlineStr">
        <is>
          <t>Ready to continue our conversation?</t>
        </is>
      </c>
      <c r="F13936" s="6" t="inlineStr">
        <is>
          <t>이야기를 계속할 준비가 됐나?</t>
        </is>
      </c>
      <c r="G13936" s="7" t="n"/>
      <c r="H13936" s="7" t="n"/>
      <c r="I13936" s="7" t="n"/>
      <c r="J13936" s="8" t="inlineStr">
        <is>
          <t>DIA/tw1_frelsi/0brn10</t>
        </is>
      </c>
    </row>
    <row r="13937">
      <c r="A13937" s="5" t="n">
        <v>13936</v>
      </c>
      <c r="B13937" s="5" t="inlineStr">
        <is>
          <t>대사</t>
        </is>
      </c>
      <c r="C13937" s="5" t="inlineStr">
        <is>
          <t>대화 tw1_frelsi</t>
        </is>
      </c>
      <c r="D13937" s="5" t="inlineStr">
        <is>
          <t>주인공(선택지)</t>
        </is>
      </c>
      <c r="E13937" s="6" t="inlineStr">
        <is>
          <t>Your compatriots didn't seem to be as open-minded about the missive from Isilbright.</t>
        </is>
      </c>
      <c r="F13937" s="6" t="inlineStr">
        <is>
          <t>동료분들은 이실브라이트의 서신을 받아들일 생각이 별로 없어 보이더군요.</t>
        </is>
      </c>
      <c r="G13937" s="7" t="n"/>
      <c r="H13937" s="7" t="n"/>
      <c r="I13937" s="7" t="n"/>
      <c r="J13937" s="8" t="inlineStr">
        <is>
          <t>DIA/tw1_frelsi/1answ5</t>
        </is>
      </c>
    </row>
    <row r="13938">
      <c r="A13938" s="5" t="n">
        <v>13937</v>
      </c>
      <c r="B13938" s="5" t="inlineStr">
        <is>
          <t>대사</t>
        </is>
      </c>
      <c r="C13938" s="5" t="inlineStr">
        <is>
          <t>대화 tw1_frelsi</t>
        </is>
      </c>
      <c r="D13938" s="5" t="inlineStr">
        <is>
          <t>tw1_frelsi,tw1_frelsi_dead</t>
        </is>
      </c>
      <c r="E13938" s="6" t="inlineStr">
        <is>
          <t>I hoped that meeting would go better...</t>
        </is>
      </c>
      <c r="F13938" s="6" t="inlineStr">
        <is>
          <t>그 회의가 좀 더 잘 풀리길 바랐네만...</t>
        </is>
      </c>
      <c r="G13938" s="7" t="n"/>
      <c r="H13938" s="7" t="n"/>
      <c r="I13938" s="7" t="n"/>
      <c r="J13938" s="8" t="inlineStr">
        <is>
          <t>DIA/tw1_frelsi/13brn2</t>
        </is>
      </c>
    </row>
    <row r="13939">
      <c r="A13939" s="5" t="n">
        <v>13938</v>
      </c>
      <c r="B13939" s="5" t="inlineStr">
        <is>
          <t>대사</t>
        </is>
      </c>
      <c r="C13939" s="5" t="inlineStr">
        <is>
          <t>대화 tw1_frelsi</t>
        </is>
      </c>
      <c r="D13939" s="5" t="inlineStr">
        <is>
          <t>tw1_frelsi,tw1_frelsi_dead</t>
        </is>
      </c>
      <c r="E13939" s="6" t="inlineStr">
        <is>
          <t>I understand, young Espen. Take your time.</t>
        </is>
      </c>
      <c r="F13939" s="6" t="inlineStr">
        <is>
          <t>알겠네, 젊은 에스펜. 천천히 생각하게.</t>
        </is>
      </c>
      <c r="G13939" s="7" t="n"/>
      <c r="H13939" s="7" t="n"/>
      <c r="I13939" s="7" t="n"/>
      <c r="J13939" s="8" t="inlineStr">
        <is>
          <t>DIA/tw1_frelsi/58brn1</t>
        </is>
      </c>
    </row>
    <row r="13940">
      <c r="A13940" s="5" t="n">
        <v>13939</v>
      </c>
      <c r="B13940" s="5" t="inlineStr">
        <is>
          <t>대사</t>
        </is>
      </c>
      <c r="C13940" s="5" t="inlineStr">
        <is>
          <t>대화 tw1_frelsi</t>
        </is>
      </c>
      <c r="D13940" s="5" t="inlineStr">
        <is>
          <t>tw1_frelsi,tw1_frelsi_dead</t>
        </is>
      </c>
      <c r="E13940" s="6" t="inlineStr">
        <is>
          <t>Welcome back, Lady Espen. Now more than ever we need cooperation to work toward peace.</t>
        </is>
      </c>
      <c r="F13940" s="6" t="inlineStr">
        <is>
          <t>돌아왔군, 에스펜 마님. 지금은 어느 때보다 평화를 위해 협력해야 하네.</t>
        </is>
      </c>
      <c r="G13940" s="7" t="n"/>
      <c r="H13940" s="7" t="n"/>
      <c r="I13940" s="7" t="n"/>
      <c r="J13940" s="8" t="inlineStr">
        <is>
          <t>DIA/tw1_frelsi/0brn11</t>
        </is>
      </c>
    </row>
    <row r="13941">
      <c r="A13941" s="5" t="n">
        <v>13940</v>
      </c>
      <c r="B13941" s="5" t="inlineStr">
        <is>
          <t>대사</t>
        </is>
      </c>
      <c r="C13941" s="5" t="inlineStr">
        <is>
          <t>대화 tw1_frelsi</t>
        </is>
      </c>
      <c r="D13941" s="5" t="inlineStr">
        <is>
          <t>tw1_frelsi,tw1_frelsi_dead</t>
        </is>
      </c>
      <c r="E13941" s="6" t="inlineStr">
        <is>
          <t>Welcome back, Lady Espen. Have you decided to help Deron-Guld?</t>
        </is>
      </c>
      <c r="F13941" s="6" t="inlineStr">
        <is>
          <t>돌아왔군, 에스펜 마님. 데론굴드를 돕기로 결정했나?</t>
        </is>
      </c>
      <c r="G13941" s="7" t="n"/>
      <c r="H13941" s="7" t="n"/>
      <c r="I13941" s="7" t="n"/>
      <c r="J13941" s="8" t="inlineStr">
        <is>
          <t>DIA/tw1_frelsi/0brn12</t>
        </is>
      </c>
    </row>
    <row r="13942">
      <c r="A13942" s="5" t="n">
        <v>13941</v>
      </c>
      <c r="B13942" s="5" t="inlineStr">
        <is>
          <t>대사</t>
        </is>
      </c>
      <c r="C13942" s="5" t="inlineStr">
        <is>
          <t>대화 tw1_frelsi</t>
        </is>
      </c>
      <c r="D13942" s="5" t="inlineStr">
        <is>
          <t>주인공(선택지)</t>
        </is>
      </c>
      <c r="E13942" s="6" t="inlineStr">
        <is>
          <t>There are bodies piled in the streets of your city. What's going on?</t>
        </is>
      </c>
      <c r="F13942" s="6" t="inlineStr">
        <is>
          <t>도시 거리에 시신이 쌓여 있더군요. 무슨 일입니까?</t>
        </is>
      </c>
      <c r="G13942" s="7" t="n"/>
      <c r="H13942" s="7" t="n"/>
      <c r="I13942" s="7" t="n"/>
      <c r="J13942" s="8" t="inlineStr">
        <is>
          <t>DIA/tw1_frelsi/3answ8</t>
        </is>
      </c>
    </row>
    <row r="13943">
      <c r="A13943" s="5" t="n">
        <v>13942</v>
      </c>
      <c r="B13943" s="5" t="inlineStr">
        <is>
          <t>대사</t>
        </is>
      </c>
      <c r="C13943" s="5" t="inlineStr">
        <is>
          <t>대화 tw1_frelsi</t>
        </is>
      </c>
      <c r="D13943" s="5" t="inlineStr"/>
      <c r="E13943" s="6" t="inlineStr">
        <is>
          <t>You'll also have noticed the markings on buildings, denoting houses where the plague has taken root. Nobody is allowed inside those places and nobody out.</t>
        </is>
      </c>
      <c r="F13943" s="6" t="inlineStr">
        <is>
          <t>건물에 붙은 표식도 봤을 걸세. 역병이 퍼진 집이라는 표시이지. 그곳에는 누구도 들어가거나 나올 수 없네.</t>
        </is>
      </c>
      <c r="G13943" s="7" t="n"/>
      <c r="H13943" s="7" t="n"/>
      <c r="I13943" s="7" t="n"/>
      <c r="J13943" s="8" t="inlineStr">
        <is>
          <t>DIA/tw1_frelsi/59brn1</t>
        </is>
      </c>
    </row>
    <row r="13944">
      <c r="A13944" s="5" t="n">
        <v>13943</v>
      </c>
      <c r="B13944" s="5" t="inlineStr">
        <is>
          <t>대사</t>
        </is>
      </c>
      <c r="C13944" s="5" t="inlineStr">
        <is>
          <t>대화 tw1_frelsi</t>
        </is>
      </c>
      <c r="D13944" s="5" t="inlineStr">
        <is>
          <t>tw1_frelsi,tw1_frelsi_dead</t>
        </is>
      </c>
      <c r="E13944" s="6" t="inlineStr">
        <is>
          <t>Lord Espen! I have received word that you solved the matter of the disappearances. Tell me what you learned.</t>
        </is>
      </c>
      <c r="F13944" s="6" t="inlineStr">
        <is>
          <t>에스펜 나리! 실종 사건을 해결했다는 소식을 들었네. 알아낸 것을 들려주게.</t>
        </is>
      </c>
      <c r="G13944" s="7" t="n"/>
      <c r="H13944" s="7" t="n"/>
      <c r="I13944" s="7" t="n"/>
      <c r="J13944" s="8" t="inlineStr">
        <is>
          <t>DIA/tw1_frelsi/57brn3</t>
        </is>
      </c>
    </row>
    <row r="13945">
      <c r="A13945" s="5" t="n">
        <v>13944</v>
      </c>
      <c r="B13945" s="5" t="inlineStr">
        <is>
          <t>대사</t>
        </is>
      </c>
      <c r="C13945" s="5" t="inlineStr">
        <is>
          <t>대화 tw1_frelsi</t>
        </is>
      </c>
      <c r="D13945" s="5" t="inlineStr">
        <is>
          <t>주인공(선택지)</t>
        </is>
      </c>
      <c r="E13945" s="6" t="inlineStr">
        <is>
          <t>Who are the Rillow?</t>
        </is>
      </c>
      <c r="F13945" s="6" t="inlineStr">
        <is>
          <t>릴로는 누구입니까?</t>
        </is>
      </c>
      <c r="G13945" s="7" t="n"/>
      <c r="H13945" s="7" t="n"/>
      <c r="I13945" s="7" t="n"/>
      <c r="J13945" s="8" t="inlineStr">
        <is>
          <t>DIA/tw1_frelsi/59answ1</t>
        </is>
      </c>
    </row>
    <row r="13946">
      <c r="A13946" s="5" t="n">
        <v>13945</v>
      </c>
      <c r="B13946" s="5" t="inlineStr">
        <is>
          <t>대사</t>
        </is>
      </c>
      <c r="C13946" s="5" t="inlineStr">
        <is>
          <t>대화 tw1_frelsi</t>
        </is>
      </c>
      <c r="D13946" s="5" t="inlineStr">
        <is>
          <t>주인공(선택지)</t>
        </is>
      </c>
      <c r="E13946" s="6" t="inlineStr">
        <is>
          <t>Is there truly no other option than to travel cross country again?</t>
        </is>
      </c>
      <c r="F13946" s="6" t="inlineStr">
        <is>
          <t>정말 또다시 온 나라를 가로지르는 것 외에는 방법이 없습니까?</t>
        </is>
      </c>
      <c r="G13946" s="7" t="n"/>
      <c r="H13946" s="7" t="n"/>
      <c r="I13946" s="7" t="n"/>
      <c r="J13946" s="8" t="inlineStr">
        <is>
          <t>DIA/tw1_frelsi/59answ2</t>
        </is>
      </c>
    </row>
    <row r="13947">
      <c r="A13947" s="5" t="n">
        <v>13946</v>
      </c>
      <c r="B13947" s="5" t="inlineStr">
        <is>
          <t>대사</t>
        </is>
      </c>
      <c r="C13947" s="5" t="inlineStr">
        <is>
          <t>대화 tw1_frelsi</t>
        </is>
      </c>
      <c r="D13947" s="5" t="inlineStr">
        <is>
          <t>주인공(선택지)</t>
        </is>
      </c>
      <c r="E13947" s="6" t="inlineStr">
        <is>
          <t>Why not accept the king’s terms for peace with Isilbright? You’re not in any shape to fight a war.</t>
        </is>
      </c>
      <c r="F13947" s="6" t="inlineStr">
        <is>
          <t>왜 국왕의 조건을 받아들여 이실브라이트와 평화를 맺지 않으십니까? 전쟁을 치를 형편이 아니지 않습니까.</t>
        </is>
      </c>
      <c r="G13947" s="7" t="n"/>
      <c r="H13947" s="7" t="n"/>
      <c r="I13947" s="7" t="n"/>
      <c r="J13947" s="8" t="inlineStr">
        <is>
          <t>DIA/tw1_frelsi/59answ3</t>
        </is>
      </c>
    </row>
    <row r="13948">
      <c r="A13948" s="5" t="n">
        <v>13947</v>
      </c>
      <c r="B13948" s="5" t="inlineStr">
        <is>
          <t>대사</t>
        </is>
      </c>
      <c r="C13948" s="5" t="inlineStr">
        <is>
          <t>대화 tw1_frelsi</t>
        </is>
      </c>
      <c r="D13948" s="5" t="inlineStr">
        <is>
          <t>주인공(선택지)</t>
        </is>
      </c>
      <c r="E13948" s="6" t="inlineStr">
        <is>
          <t>Very well. I’ll leave for the Garden of Delights as soon as I’m able.</t>
        </is>
      </c>
      <c r="F13948" s="6" t="inlineStr">
        <is>
          <t>알겠습니다. 준비되는 대로 환락의 정원으로 떠나겠습니다.</t>
        </is>
      </c>
      <c r="G13948" s="7" t="n"/>
      <c r="H13948" s="7" t="n"/>
      <c r="I13948" s="7" t="n"/>
      <c r="J13948" s="8" t="inlineStr">
        <is>
          <t>DIA/tw1_frelsi/59answ4</t>
        </is>
      </c>
    </row>
    <row r="13949">
      <c r="A13949" s="5" t="n">
        <v>13948</v>
      </c>
      <c r="B13949" s="5" t="inlineStr">
        <is>
          <t>대사</t>
        </is>
      </c>
      <c r="C13949" s="5" t="inlineStr">
        <is>
          <t>대화 tw1_frelsi</t>
        </is>
      </c>
      <c r="D13949" s="5" t="inlineStr">
        <is>
          <t>Siracca#Siracca (명시 화자)</t>
        </is>
      </c>
      <c r="E13949" s="6" t="inlineStr">
        <is>
          <t>::snort::</t>
        </is>
      </c>
      <c r="F13949" s="6" t="inlineStr">
        <is>
          <t>::코웃음::</t>
        </is>
      </c>
      <c r="G13949" s="7" t="n"/>
      <c r="H13949" s="7" t="n"/>
      <c r="I13949" s="7" t="n"/>
      <c r="J13949" s="8" t="inlineStr">
        <is>
          <t>DIA/tw1_frelsi/61brn1</t>
        </is>
      </c>
    </row>
    <row r="13950">
      <c r="A13950" s="5" t="n">
        <v>13949</v>
      </c>
      <c r="B13950" s="5" t="inlineStr">
        <is>
          <t>대사</t>
        </is>
      </c>
      <c r="C13950" s="5" t="inlineStr">
        <is>
          <t>대화 tw1_frelsi</t>
        </is>
      </c>
      <c r="D13950" s="5" t="inlineStr">
        <is>
          <t>tw1_frelsi,tw1_frelsi_dead</t>
        </is>
      </c>
      <c r="E13950" s="6" t="inlineStr">
        <is>
          <t>The eastern people of the djinn Elenuator. They are wanderers and traders by nature, a colorful and hedonistic folk. Those who’ve settled in Isilmerald seem to have slaked their wanderlust somewhat. I’ve had word they are pushing the crown for better political and economic conditions, but until our own pressing problems are solved, Deron-Guld can do nothing for them.</t>
        </is>
      </c>
      <c r="F13950" s="6" t="inlineStr">
        <is>
          <t>진 엘레누아토르에게서 비롯된 동방의 종족일세. 본래 방랑자이자 상인이고, 화려하며 쾌락을 추구하는 사람들이지. 이실메랄드에 정착한 이들은 방랑벽이 조금 누그러진 듯하네. 왕실에 더 나은 정치적, 경제적 조건을 요구하고 있다고 들었지만, 우리 앞의 시급한 문제를 해결하기 전에는 데론굴드도 그들을 도울 수 없네.</t>
        </is>
      </c>
      <c r="G13950" s="7" t="n"/>
      <c r="H13950" s="7" t="n"/>
      <c r="I13950" s="7" t="n"/>
      <c r="J13950" s="8" t="inlineStr">
        <is>
          <t>DIA/tw1_frelsi/62brn1</t>
        </is>
      </c>
    </row>
    <row r="13951">
      <c r="A13951" s="5" t="n">
        <v>13950</v>
      </c>
      <c r="B13951" s="5" t="inlineStr">
        <is>
          <t>대사</t>
        </is>
      </c>
      <c r="C13951" s="5" t="inlineStr">
        <is>
          <t>대화 tw1_frelsi</t>
        </is>
      </c>
      <c r="D13951" s="5" t="inlineStr">
        <is>
          <t>tw1_frelsi,tw1_frelsi_dead</t>
        </is>
      </c>
      <c r="E13951" s="6" t="inlineStr">
        <is>
          <t>No, {LORD/LADY} {PLAYERNAME}, this appears to be our final option.</t>
        </is>
      </c>
      <c r="F13951" s="6" t="inlineStr">
        <is>
          <t>없네, {PLAYERNAME} {LORD/LADY}. 이것이 마지막 방법인 듯하군.</t>
        </is>
      </c>
      <c r="G13951" s="7" t="n"/>
      <c r="H13951" s="7" t="n"/>
      <c r="I13951" s="7" t="n"/>
      <c r="J13951" s="8" t="inlineStr">
        <is>
          <t>DIA/tw1_frelsi/63brn1</t>
        </is>
      </c>
    </row>
    <row r="13952">
      <c r="A13952" s="5" t="n">
        <v>13951</v>
      </c>
      <c r="B13952" s="5" t="inlineStr">
        <is>
          <t>대사</t>
        </is>
      </c>
      <c r="C13952" s="5" t="inlineStr">
        <is>
          <t>대화 tw1_frelsi</t>
        </is>
      </c>
      <c r="D13952" s="5" t="inlineStr">
        <is>
          <t>tw1_frelsi,tw1_frelsi_dead</t>
        </is>
      </c>
      <c r="E13952" s="6" t="inlineStr">
        <is>
          <t>Even if I was willing to accept King Velianrick’s frankly extortionate terms, it would require a majority vote in the War Council. However now that the problem of the disappearances has been resolved, if the plague could also be quelled, we would be in a strong position to negotiate the end of the war on fair terms.</t>
        </is>
      </c>
      <c r="F13952" s="6" t="inlineStr">
        <is>
          <t>벨리안릭 국왕의 강탈이나 다름없는 조건을 내가 받아들이려 해도 전쟁 의회에서 과반수의 찬성이 필요하네. 하지만 실종 사건이 해결된 지금 역병마저 잠재울 수 있다면, 공정한 조건으로 종전을 협상할 유리한 입장에 설 수 있을 걸세.</t>
        </is>
      </c>
      <c r="G13952" s="7" t="n"/>
      <c r="H13952" s="7" t="n"/>
      <c r="I13952" s="7" t="n"/>
      <c r="J13952" s="8" t="inlineStr">
        <is>
          <t>DIA/tw1_frelsi/64brn1</t>
        </is>
      </c>
    </row>
    <row r="13953">
      <c r="A13953" s="5" t="n">
        <v>13952</v>
      </c>
      <c r="B13953" s="5" t="inlineStr">
        <is>
          <t>대사</t>
        </is>
      </c>
      <c r="C13953" s="5" t="inlineStr">
        <is>
          <t>대화 tw1_frelsi</t>
        </is>
      </c>
      <c r="D13953" s="5" t="inlineStr">
        <is>
          <t>tw1_frelsi,tw1_frelsi_dead</t>
        </is>
      </c>
      <c r="E13953" s="6" t="inlineStr">
        <is>
          <t>Excellent. May Alnarius light your way.</t>
        </is>
      </c>
      <c r="F13953" s="6" t="inlineStr">
        <is>
          <t>좋네. 알나리우스가 자네의 길을 비춰 주기를.</t>
        </is>
      </c>
      <c r="G13953" s="7" t="n"/>
      <c r="H13953" s="7" t="n"/>
      <c r="I13953" s="7" t="n"/>
      <c r="J13953" s="8" t="inlineStr">
        <is>
          <t>DIA/tw1_frelsi/65brn1</t>
        </is>
      </c>
    </row>
    <row r="13954">
      <c r="A13954" s="5" t="n">
        <v>13953</v>
      </c>
      <c r="B13954" s="5" t="inlineStr">
        <is>
          <t>대사</t>
        </is>
      </c>
      <c r="C13954" s="5" t="inlineStr">
        <is>
          <t>대화 tw1_frelsi</t>
        </is>
      </c>
      <c r="D13954" s="5" t="inlineStr">
        <is>
          <t>tw1_frelsi,tw1_frelsi_dead</t>
        </is>
      </c>
      <c r="E13954" s="6" t="inlineStr">
        <is>
          <t xml:space="preserve">It spread slowly in the beginning, but quickly turned into a ripple of death decimating our citizens. We had plans for a war of attrition before that, but I am afraid that is not an option anymore. </t>
        </is>
      </c>
      <c r="F13954" s="6" t="inlineStr">
        <is>
          <t xml:space="preserve">처음에는 천천히 퍼졌지만, 금세 죽음의 물결로 변해 시민들을 쓰러뜨렸네. 그 전에는 소모전을 계획했지만, 이제는 그럴 수 없을 것 같군. </t>
        </is>
      </c>
      <c r="G13954" s="7" t="n"/>
      <c r="H13954" s="7" t="n"/>
      <c r="I13954" s="7" t="n"/>
      <c r="J13954" s="8" t="inlineStr">
        <is>
          <t>DIA/tw1_frelsi/66brn1</t>
        </is>
      </c>
    </row>
    <row r="13955">
      <c r="A13955" s="5" t="n">
        <v>13954</v>
      </c>
      <c r="B13955" s="5" t="inlineStr">
        <is>
          <t>대사</t>
        </is>
      </c>
      <c r="C13955" s="5" t="inlineStr">
        <is>
          <t>대화 tw1_giant_common</t>
        </is>
      </c>
      <c r="D13955" s="5" t="inlineStr">
        <is>
          <t>tw1_giant,tw1_giant_corpse,tw4_giant,tw4_giant2,tw4_giant_balgun</t>
        </is>
      </c>
      <c r="E13955" s="6" t="inlineStr">
        <is>
          <t>I got no business with ya, little man.</t>
        </is>
      </c>
      <c r="F13955" s="6" t="inlineStr">
        <is>
          <t>너랑 볼일 없어, 작은 인간.</t>
        </is>
      </c>
      <c r="G13955" s="7" t="n"/>
      <c r="H13955" s="7" t="n"/>
      <c r="I13955" s="7" t="n"/>
      <c r="J13955" s="8" t="inlineStr">
        <is>
          <t>DIA/tw1_giant_common/0rnd1</t>
        </is>
      </c>
    </row>
    <row r="13956">
      <c r="A13956" s="5" t="n">
        <v>13955</v>
      </c>
      <c r="B13956" s="5" t="inlineStr">
        <is>
          <t>대사</t>
        </is>
      </c>
      <c r="C13956" s="5" t="inlineStr">
        <is>
          <t>대화 tw1_giant_common</t>
        </is>
      </c>
      <c r="D13956" s="5" t="inlineStr">
        <is>
          <t>tw1_giant,tw1_giant_corpse,tw4_giant,tw4_giant2,tw4_giant_balgun</t>
        </is>
      </c>
      <c r="E13956" s="6" t="inlineStr">
        <is>
          <t>Dontcha make me put you in my pocket.</t>
        </is>
      </c>
      <c r="F13956" s="6" t="inlineStr">
        <is>
          <t>내 주머니에 처넣기 전에 조심해.</t>
        </is>
      </c>
      <c r="G13956" s="7" t="n"/>
      <c r="H13956" s="7" t="n"/>
      <c r="I13956" s="7" t="n"/>
      <c r="J13956" s="8" t="inlineStr">
        <is>
          <t>DIA/tw1_giant_common/0rnd2</t>
        </is>
      </c>
    </row>
    <row r="13957">
      <c r="A13957" s="5" t="n">
        <v>13956</v>
      </c>
      <c r="B13957" s="5" t="inlineStr">
        <is>
          <t>대사</t>
        </is>
      </c>
      <c r="C13957" s="5" t="inlineStr">
        <is>
          <t>대화 tw1_giant_common</t>
        </is>
      </c>
      <c r="D13957" s="5" t="inlineStr">
        <is>
          <t>tw1_giant,tw1_giant_corpse,tw4_giant,tw4_giant2,tw4_giant_balgun</t>
        </is>
      </c>
      <c r="E13957" s="6" t="inlineStr">
        <is>
          <t>I'm no hearin' ya, speak louder down there!</t>
        </is>
      </c>
      <c r="F13957" s="6" t="inlineStr">
        <is>
          <t>안 들려. 저 아래서 좀 더 크게 말해!</t>
        </is>
      </c>
      <c r="G13957" s="7" t="n"/>
      <c r="H13957" s="7" t="n"/>
      <c r="I13957" s="7" t="n"/>
      <c r="J13957" s="8" t="inlineStr">
        <is>
          <t>DIA/tw1_giant_common/0rnd3</t>
        </is>
      </c>
    </row>
    <row r="13958">
      <c r="A13958" s="5" t="n">
        <v>13957</v>
      </c>
      <c r="B13958" s="5" t="inlineStr">
        <is>
          <t>대사</t>
        </is>
      </c>
      <c r="C13958" s="5" t="inlineStr">
        <is>
          <t>대화 tw1_giant_common</t>
        </is>
      </c>
      <c r="D13958" s="5" t="inlineStr">
        <is>
          <t>tw1_giant,tw1_giant_corpse,tw4_giant,tw4_giant2,tw4_giant_balgun</t>
        </is>
      </c>
      <c r="E13958" s="6" t="inlineStr">
        <is>
          <t>Giant makin' good money here.</t>
        </is>
      </c>
      <c r="F13958" s="6" t="inlineStr">
        <is>
          <t>거인 여기서 돈 잘 벌어.</t>
        </is>
      </c>
      <c r="G13958" s="7" t="n"/>
      <c r="H13958" s="7" t="n"/>
      <c r="I13958" s="7" t="n"/>
      <c r="J13958" s="8" t="inlineStr">
        <is>
          <t>DIA/tw1_giant_common/0rnd4</t>
        </is>
      </c>
    </row>
    <row r="13959">
      <c r="A13959" s="5" t="n">
        <v>13958</v>
      </c>
      <c r="B13959" s="5" t="inlineStr">
        <is>
          <t>대사</t>
        </is>
      </c>
      <c r="C13959" s="5" t="inlineStr">
        <is>
          <t>대화 tw1_looter</t>
        </is>
      </c>
      <c r="D13959" s="5" t="inlineStr">
        <is>
          <t>deron_looter</t>
        </is>
      </c>
      <c r="E13959" s="6" t="inlineStr">
        <is>
          <t>Oh... Hey! I h-h-had nothing t-t-t-to do with this! I-I just happened to walk by, didn't hurt nobody!</t>
        </is>
      </c>
      <c r="F13959" s="6" t="inlineStr">
        <is>
          <t>아... 저기요! 저, 저, 저는 이 일과 아, 아, 아무 상관 없어요! 저, 저는 우연히 지나갔을 뿐이에요. 아무도 안 해쳤어요!</t>
        </is>
      </c>
      <c r="G13959" s="7" t="n"/>
      <c r="H13959" s="7" t="n"/>
      <c r="I13959" s="7" t="n"/>
      <c r="J13959" s="8" t="inlineStr">
        <is>
          <t>DIA/tw1_looter/0brn1</t>
        </is>
      </c>
    </row>
    <row r="13960">
      <c r="A13960" s="5" t="n">
        <v>13959</v>
      </c>
      <c r="B13960" s="5" t="inlineStr">
        <is>
          <t>대사</t>
        </is>
      </c>
      <c r="C13960" s="5" t="inlineStr">
        <is>
          <t>대화 tw1_looter</t>
        </is>
      </c>
      <c r="D13960" s="5" t="inlineStr">
        <is>
          <t>주인공(선택지)</t>
        </is>
      </c>
      <c r="E13960" s="6" t="inlineStr">
        <is>
          <t>Okay, slow down, I haven't even said anything yet! What happened here?</t>
        </is>
      </c>
      <c r="F13960" s="6" t="inlineStr">
        <is>
          <t>알았어, 진정해. 아직 아무 말도 안 했잖아! 여기서 무슨 일이 있었지?</t>
        </is>
      </c>
      <c r="G13960" s="7" t="n"/>
      <c r="H13960" s="7" t="n"/>
      <c r="I13960" s="7" t="n"/>
      <c r="J13960" s="8" t="inlineStr">
        <is>
          <t>DIA/tw1_looter/1answ1</t>
        </is>
      </c>
    </row>
    <row r="13961">
      <c r="A13961" s="5" t="n">
        <v>13960</v>
      </c>
      <c r="B13961" s="5" t="inlineStr">
        <is>
          <t>대사</t>
        </is>
      </c>
      <c r="C13961" s="5" t="inlineStr">
        <is>
          <t>대화 tw1_looter</t>
        </is>
      </c>
      <c r="D13961" s="5" t="inlineStr">
        <is>
          <t>주인공(선택지)</t>
        </is>
      </c>
      <c r="E13961" s="6" t="inlineStr">
        <is>
          <t xml:space="preserve">You need not worry. I don't intend to hurt you without listening to you first. </t>
        </is>
      </c>
      <c r="F13961" s="6" t="inlineStr">
        <is>
          <t xml:space="preserve">걱정할 것 없어. 얘기를 듣기도 전에 해칠 생각은 없으니까. </t>
        </is>
      </c>
      <c r="G13961" s="7" t="n"/>
      <c r="H13961" s="7" t="n"/>
      <c r="I13961" s="7" t="n"/>
      <c r="J13961" s="8" t="inlineStr">
        <is>
          <t>DIA/tw1_looter/1answ2</t>
        </is>
      </c>
    </row>
    <row r="13962">
      <c r="A13962" s="5" t="n">
        <v>13961</v>
      </c>
      <c r="B13962" s="5" t="inlineStr">
        <is>
          <t>대사</t>
        </is>
      </c>
      <c r="C13962" s="5" t="inlineStr">
        <is>
          <t>대화 tw1_looter</t>
        </is>
      </c>
      <c r="D13962" s="5" t="inlineStr">
        <is>
          <t>주인공(선택지)</t>
        </is>
      </c>
      <c r="E13962" s="6" t="inlineStr">
        <is>
          <t>Shut up and explain yourself before I draw my weapon!</t>
        </is>
      </c>
      <c r="F13962" s="6" t="inlineStr">
        <is>
          <t>닥치고 무슨 일인지 설명해. 무기를 뽑기 전에!</t>
        </is>
      </c>
      <c r="G13962" s="7" t="n"/>
      <c r="H13962" s="7" t="n"/>
      <c r="I13962" s="7" t="n"/>
      <c r="J13962" s="8" t="inlineStr">
        <is>
          <t>DIA/tw1_looter/1answ3</t>
        </is>
      </c>
    </row>
    <row r="13963">
      <c r="A13963" s="5" t="n">
        <v>13962</v>
      </c>
      <c r="B13963" s="5" t="inlineStr">
        <is>
          <t>대사</t>
        </is>
      </c>
      <c r="C13963" s="5" t="inlineStr">
        <is>
          <t>대화 tw1_looter</t>
        </is>
      </c>
      <c r="D13963" s="5" t="inlineStr">
        <is>
          <t>주인공(선택지)</t>
        </is>
      </c>
      <c r="E13963" s="6" t="inlineStr">
        <is>
          <t>Like hell you didn't!</t>
        </is>
      </c>
      <c r="F13963" s="6" t="inlineStr">
        <is>
          <t>안 해쳤다는 말은 못 믿겠군!</t>
        </is>
      </c>
      <c r="G13963" s="7" t="n"/>
      <c r="H13963" s="7" t="n"/>
      <c r="I13963" s="7" t="n"/>
      <c r="J13963" s="8" t="inlineStr">
        <is>
          <t>DIA/tw1_looter/1answ4</t>
        </is>
      </c>
    </row>
    <row r="13964">
      <c r="A13964" s="5" t="n">
        <v>13963</v>
      </c>
      <c r="B13964" s="5" t="inlineStr">
        <is>
          <t>대사</t>
        </is>
      </c>
      <c r="C13964" s="5" t="inlineStr">
        <is>
          <t>대화 tw1_looter</t>
        </is>
      </c>
      <c r="D13964" s="5" t="inlineStr">
        <is>
          <t>deron_looter</t>
        </is>
      </c>
      <c r="E13964" s="6" t="inlineStr">
        <is>
          <t>O-o-okay, so I was j-just out, taking a walk, when I saw these two grim fellows jump on this pour soul coming up the road and bam! He was dead. Then they took his money and left for good!</t>
        </is>
      </c>
      <c r="F13964" s="6" t="inlineStr">
        <is>
          <t>아, 아, 알겠어요. 그, 그냥 산책하러 나왔는데, 음산한 놈 둘이 길을 올라오던 불쌍한 사람에게 달려들더니 쾅! 죽었어요. 그러고는 돈을 빼앗아 떠나 버렸죠!</t>
        </is>
      </c>
      <c r="G13964" s="7" t="n"/>
      <c r="H13964" s="7" t="n"/>
      <c r="I13964" s="7" t="n"/>
      <c r="J13964" s="8" t="inlineStr">
        <is>
          <t>DIA/tw1_looter/2brn1</t>
        </is>
      </c>
    </row>
    <row r="13965">
      <c r="A13965" s="5" t="n">
        <v>13964</v>
      </c>
      <c r="B13965" s="5" t="inlineStr">
        <is>
          <t>대사</t>
        </is>
      </c>
      <c r="C13965" s="5" t="inlineStr">
        <is>
          <t>대화 tw1_looter</t>
        </is>
      </c>
      <c r="D13965" s="5" t="inlineStr">
        <is>
          <t>주인공(선택지)</t>
        </is>
      </c>
      <c r="E13965" s="6" t="inlineStr">
        <is>
          <t>And they took his clothes too? Or was that someone else?</t>
        </is>
      </c>
      <c r="F13965" s="6" t="inlineStr">
        <is>
          <t>옷도 그들이 가져갔나? 아니면 다른 사람이?</t>
        </is>
      </c>
      <c r="G13965" s="7" t="n"/>
      <c r="H13965" s="7" t="n"/>
      <c r="I13965" s="7" t="n"/>
      <c r="J13965" s="8" t="inlineStr">
        <is>
          <t>DIA/tw1_looter/3answ1</t>
        </is>
      </c>
    </row>
    <row r="13966">
      <c r="A13966" s="5" t="n">
        <v>13965</v>
      </c>
      <c r="B13966" s="5" t="inlineStr">
        <is>
          <t>대사</t>
        </is>
      </c>
      <c r="C13966" s="5" t="inlineStr">
        <is>
          <t>대화 tw1_looter</t>
        </is>
      </c>
      <c r="D13966" s="5" t="inlineStr">
        <is>
          <t>주인공(선택지)</t>
        </is>
      </c>
      <c r="E13966" s="6" t="inlineStr">
        <is>
          <t>I assume they didn't bother taking his clothes too. Which puts you in an interesting position as well.</t>
        </is>
      </c>
      <c r="F13966" s="6" t="inlineStr">
        <is>
          <t>옷까지 가져가지는 않았겠지. 그러면 네 처지도 흥미로워지는데.</t>
        </is>
      </c>
      <c r="G13966" s="7" t="n"/>
      <c r="H13966" s="7" t="n"/>
      <c r="I13966" s="7" t="n"/>
      <c r="J13966" s="8" t="inlineStr">
        <is>
          <t>DIA/tw1_looter/3answ2</t>
        </is>
      </c>
    </row>
    <row r="13967">
      <c r="A13967" s="5" t="n">
        <v>13966</v>
      </c>
      <c r="B13967" s="5" t="inlineStr">
        <is>
          <t>대사</t>
        </is>
      </c>
      <c r="C13967" s="5" t="inlineStr">
        <is>
          <t>대화 tw1_looter</t>
        </is>
      </c>
      <c r="D13967" s="5" t="inlineStr">
        <is>
          <t>주인공(선택지)</t>
        </is>
      </c>
      <c r="E13967" s="6" t="inlineStr">
        <is>
          <t xml:space="preserve">This sounds more like you were hiding close by waiting for your chance, than a casual walk. </t>
        </is>
      </c>
      <c r="F13967" s="6" t="inlineStr">
        <is>
          <t xml:space="preserve">그냥 산책했다기보다는, 가까이 숨어서 기회를 기다린 것 같군. </t>
        </is>
      </c>
      <c r="G13967" s="7" t="n"/>
      <c r="H13967" s="7" t="n"/>
      <c r="I13967" s="7" t="n"/>
      <c r="J13967" s="8" t="inlineStr">
        <is>
          <t>DIA/tw1_looter/3answ3</t>
        </is>
      </c>
    </row>
    <row r="13968">
      <c r="A13968" s="5" t="n">
        <v>13967</v>
      </c>
      <c r="B13968" s="5" t="inlineStr">
        <is>
          <t>대사</t>
        </is>
      </c>
      <c r="C13968" s="5" t="inlineStr">
        <is>
          <t>대화 tw1_looter</t>
        </is>
      </c>
      <c r="D13968" s="5" t="inlineStr">
        <is>
          <t>deron_looter</t>
        </is>
      </c>
      <c r="E13968" s="6" t="inlineStr">
        <is>
          <t>Look, i-it's not like he needed those clothes a-anymore. And we're just barely getting by in the city! It's not like I could pass on this opportunity...</t>
        </is>
      </c>
      <c r="F13968" s="6" t="inlineStr">
        <is>
          <t>아, 아니, 그 사람은 더는 그 옷이 피, 필요 없잖아요. 우린 도시에서 겨우 먹고산다고요! 이런 기회를 놓칠 수는 없었어요...</t>
        </is>
      </c>
      <c r="G13968" s="7" t="n"/>
      <c r="H13968" s="7" t="n"/>
      <c r="I13968" s="7" t="n"/>
      <c r="J13968" s="8" t="inlineStr">
        <is>
          <t>DIA/tw1_looter/4brn1</t>
        </is>
      </c>
    </row>
    <row r="13969">
      <c r="A13969" s="5" t="n">
        <v>13968</v>
      </c>
      <c r="B13969" s="5" t="inlineStr">
        <is>
          <t>대사</t>
        </is>
      </c>
      <c r="C13969" s="5" t="inlineStr">
        <is>
          <t>대화 tw1_looter</t>
        </is>
      </c>
      <c r="D13969" s="5" t="inlineStr">
        <is>
          <t>주인공(선택지)</t>
        </is>
      </c>
      <c r="E13969" s="6" t="inlineStr">
        <is>
          <t>I understand. Just go... and try to keep out of trouble in the future!</t>
        </is>
      </c>
      <c r="F13969" s="6" t="inlineStr">
        <is>
          <t>이해해. 그냥 가... 앞으로는 말썽에 휘말리지 않도록 하고!</t>
        </is>
      </c>
      <c r="G13969" s="7" t="n"/>
      <c r="H13969" s="7" t="n"/>
      <c r="I13969" s="7" t="n"/>
      <c r="J13969" s="8" t="inlineStr">
        <is>
          <t>DIA/tw1_looter/5answ1</t>
        </is>
      </c>
    </row>
    <row r="13970">
      <c r="A13970" s="5" t="n">
        <v>13969</v>
      </c>
      <c r="B13970" s="5" t="inlineStr">
        <is>
          <t>대사</t>
        </is>
      </c>
      <c r="C13970" s="5" t="inlineStr">
        <is>
          <t>대화 tw1_looter</t>
        </is>
      </c>
      <c r="D13970" s="5" t="inlineStr">
        <is>
          <t>주인공(선택지)</t>
        </is>
      </c>
      <c r="E13970" s="6" t="inlineStr">
        <is>
          <t>Preying on the dead like vultures? Scum like you deserve the same fate!</t>
        </is>
      </c>
      <c r="F13970" s="6" t="inlineStr">
        <is>
          <t>독수리처럼 죽은 자를 뜯어먹어? 너 같은 쓰레기도 같은 운명을 맞아야 해!</t>
        </is>
      </c>
      <c r="G13970" s="7" t="n"/>
      <c r="H13970" s="7" t="n"/>
      <c r="I13970" s="7" t="n"/>
      <c r="J13970" s="8" t="inlineStr">
        <is>
          <t>DIA/tw1_looter/5answ2</t>
        </is>
      </c>
    </row>
    <row r="13971">
      <c r="A13971" s="5" t="n">
        <v>13970</v>
      </c>
      <c r="B13971" s="5" t="inlineStr">
        <is>
          <t>대사</t>
        </is>
      </c>
      <c r="C13971" s="5" t="inlineStr">
        <is>
          <t>대화 tw1_looter</t>
        </is>
      </c>
      <c r="D13971" s="5" t="inlineStr">
        <is>
          <t>주인공(선택지)</t>
        </is>
      </c>
      <c r="E13971" s="6" t="inlineStr">
        <is>
          <t xml:space="preserve">Thing is, I happen to find this a good opportunity as well. Hand those clothes over as well as yours, and you're free to go. </t>
        </is>
      </c>
      <c r="F13971" s="6" t="inlineStr">
        <is>
          <t xml:space="preserve">문제는 나도 좋은 기회라고 생각한다는 거야. 그 옷과 네 옷을 넘기면 가도 좋아. </t>
        </is>
      </c>
      <c r="G13971" s="7" t="n"/>
      <c r="H13971" s="7" t="n"/>
      <c r="I13971" s="7" t="n"/>
      <c r="J13971" s="8" t="inlineStr">
        <is>
          <t>DIA/tw1_looter/5answ3</t>
        </is>
      </c>
    </row>
    <row r="13972">
      <c r="A13972" s="5" t="n">
        <v>13971</v>
      </c>
      <c r="B13972" s="5" t="inlineStr">
        <is>
          <t>대사</t>
        </is>
      </c>
      <c r="C13972" s="5" t="inlineStr">
        <is>
          <t>대화 tw1_looter</t>
        </is>
      </c>
      <c r="D13972" s="5" t="inlineStr">
        <is>
          <t>deron_looter</t>
        </is>
      </c>
      <c r="E13972" s="6" t="inlineStr">
        <is>
          <t>I will! I promise!</t>
        </is>
      </c>
      <c r="F13972" s="6" t="inlineStr">
        <is>
          <t>그럴게요! 약속해요!</t>
        </is>
      </c>
      <c r="G13972" s="7" t="n"/>
      <c r="H13972" s="7" t="n"/>
      <c r="I13972" s="7" t="n"/>
      <c r="J13972" s="8" t="inlineStr">
        <is>
          <t>DIA/tw1_looter/6brn1</t>
        </is>
      </c>
    </row>
    <row r="13973">
      <c r="A13973" s="5" t="n">
        <v>13972</v>
      </c>
      <c r="B13973" s="5" t="inlineStr">
        <is>
          <t>대사</t>
        </is>
      </c>
      <c r="C13973" s="5" t="inlineStr">
        <is>
          <t>대화 tw1_looter</t>
        </is>
      </c>
      <c r="D13973" s="5" t="inlineStr">
        <is>
          <t>deron_looter</t>
        </is>
      </c>
      <c r="E13973" s="6" t="inlineStr">
        <is>
          <t>Here! J-j-just take them! Damn it's so c-c-cold...</t>
        </is>
      </c>
      <c r="F13973" s="6" t="inlineStr">
        <is>
          <t>여기요! 그, 그, 그냥 가져가세요! 젠장, 너무 추, 추, 추워...</t>
        </is>
      </c>
      <c r="G13973" s="7" t="n"/>
      <c r="H13973" s="7" t="n"/>
      <c r="I13973" s="7" t="n"/>
      <c r="J13973" s="8" t="inlineStr">
        <is>
          <t>DIA/tw1_looter/7brn1</t>
        </is>
      </c>
    </row>
    <row r="13974">
      <c r="A13974" s="5" t="n">
        <v>13973</v>
      </c>
      <c r="B13974" s="5" t="inlineStr">
        <is>
          <t>대사</t>
        </is>
      </c>
      <c r="C13974" s="5" t="inlineStr">
        <is>
          <t>대화 tw1_looter</t>
        </is>
      </c>
      <c r="D13974" s="5" t="inlineStr">
        <is>
          <t>deron_looter</t>
        </is>
      </c>
      <c r="E13974" s="6" t="inlineStr">
        <is>
          <t>No! Leave me alone!</t>
        </is>
      </c>
      <c r="F13974" s="6" t="inlineStr">
        <is>
          <t>안 돼요! 내버려 두세요!</t>
        </is>
      </c>
      <c r="G13974" s="7" t="n"/>
      <c r="H13974" s="7" t="n"/>
      <c r="I13974" s="7" t="n"/>
      <c r="J13974" s="8" t="inlineStr">
        <is>
          <t>DIA/tw1_looter/8brn1</t>
        </is>
      </c>
    </row>
    <row r="13975">
      <c r="A13975" s="5" t="n">
        <v>13974</v>
      </c>
      <c r="B13975" s="5" t="inlineStr">
        <is>
          <t>대사</t>
        </is>
      </c>
      <c r="C13975" s="5" t="inlineStr">
        <is>
          <t>대화 tw1_lord_alfred</t>
        </is>
      </c>
      <c r="D13975" s="5" t="inlineStr">
        <is>
          <t>tw1_2_gh_alfred,tw1_2_gh_politician</t>
        </is>
      </c>
      <c r="E13975" s="6" t="inlineStr">
        <is>
          <t>Hey! You! Yes, you! Come over here!</t>
        </is>
      </c>
      <c r="F13975" s="6" t="inlineStr">
        <is>
          <t>이봐! 너! 그래, 너 말이다! 이리 와!</t>
        </is>
      </c>
      <c r="G13975" s="7" t="n"/>
      <c r="H13975" s="7" t="n"/>
      <c r="I13975" s="7" t="n"/>
      <c r="J13975" s="8" t="inlineStr">
        <is>
          <t>DIA/tw1_lord_alfred/0brn1</t>
        </is>
      </c>
    </row>
    <row r="13976">
      <c r="A13976" s="5" t="n">
        <v>13975</v>
      </c>
      <c r="B13976" s="5" t="inlineStr">
        <is>
          <t>대사</t>
        </is>
      </c>
      <c r="C13976" s="5" t="inlineStr">
        <is>
          <t>대화 tw1_lord_alfred</t>
        </is>
      </c>
      <c r="D13976" s="5" t="inlineStr">
        <is>
          <t>tw1_2_gh_alfred,tw1_2_gh_politician</t>
        </is>
      </c>
      <c r="E13976" s="6" t="inlineStr">
        <is>
          <t>I seem to have forgotten my scroll of invitation in the Hall of Records, and I have a very important meeting shortly in the royal palace! I can't just barge in without it, can I? Make yourself useful, go fetch it for me!</t>
        </is>
      </c>
      <c r="F13976" s="6" t="inlineStr">
        <is>
          <t>기록 보관소에 초청장을 두고 온 모양인데, 곧 왕궁에서 아주 중요한 회의가 있단 말이다! 그것도 없이 그냥 들이닥칠 수는 없잖아? 쓸모 있는 일 좀 해라. 가서 가져와!</t>
        </is>
      </c>
      <c r="G13976" s="7" t="n"/>
      <c r="H13976" s="7" t="n"/>
      <c r="I13976" s="7" t="n"/>
      <c r="J13976" s="8" t="inlineStr">
        <is>
          <t>DIA/tw1_lord_alfred/1brn1</t>
        </is>
      </c>
    </row>
    <row r="13977">
      <c r="A13977" s="5" t="n">
        <v>13976</v>
      </c>
      <c r="B13977" s="5" t="inlineStr">
        <is>
          <t>대사</t>
        </is>
      </c>
      <c r="C13977" s="5" t="inlineStr">
        <is>
          <t>대화 tw1_lord_alfred</t>
        </is>
      </c>
      <c r="D13977" s="5" t="inlineStr">
        <is>
          <t>tw1_2_gh_alfred,tw1_2_gh_politician</t>
        </is>
      </c>
      <c r="E13977" s="6" t="inlineStr">
        <is>
          <t>Where have you been?! Have you found my scroll yet? It is of utmost importance that you bring it to me! If you don't, your lord will not be pleased to hear about your insubordination towards Lord Alfred!</t>
        </is>
      </c>
      <c r="F13977" s="6" t="inlineStr">
        <is>
          <t>어디 있었어?! 내 초청장은 찾았나? 반드시 가져와야 한다고! 안 그러면 네 주인도 앨프레드 경에게 불복종했다는 소식을 듣고 기뻐하지 않을 거다!</t>
        </is>
      </c>
      <c r="G13977" s="7" t="n"/>
      <c r="H13977" s="7" t="n"/>
      <c r="I13977" s="7" t="n"/>
      <c r="J13977" s="8" t="inlineStr">
        <is>
          <t>DIA/tw1_lord_alfred/0brn2</t>
        </is>
      </c>
    </row>
    <row r="13978">
      <c r="A13978" s="5" t="n">
        <v>13977</v>
      </c>
      <c r="B13978" s="5" t="inlineStr">
        <is>
          <t>대사</t>
        </is>
      </c>
      <c r="C13978" s="5" t="inlineStr">
        <is>
          <t>대화 tw1_lord_alfred</t>
        </is>
      </c>
      <c r="D13978" s="5" t="inlineStr">
        <is>
          <t>주인공(선택지)</t>
        </is>
      </c>
      <c r="E13978" s="6" t="inlineStr">
        <is>
          <t xml:space="preserve">I'm afraid I haven't found it yet, sir. </t>
        </is>
      </c>
      <c r="F13978" s="6" t="inlineStr">
        <is>
          <t xml:space="preserve">죄송하지만 아직 못 찾았습니다, 나리. </t>
        </is>
      </c>
      <c r="G13978" s="7" t="n"/>
      <c r="H13978" s="7" t="n"/>
      <c r="I13978" s="7" t="n"/>
      <c r="J13978" s="8" t="inlineStr">
        <is>
          <t>DIA/tw1_lord_alfred/2answ1</t>
        </is>
      </c>
    </row>
    <row r="13979">
      <c r="A13979" s="5" t="n">
        <v>13978</v>
      </c>
      <c r="B13979" s="5" t="inlineStr">
        <is>
          <t>대사</t>
        </is>
      </c>
      <c r="C13979" s="5" t="inlineStr">
        <is>
          <t>대화 tw1_lord_alfred</t>
        </is>
      </c>
      <c r="D13979" s="5" t="inlineStr">
        <is>
          <t>주인공(선택지)</t>
        </is>
      </c>
      <c r="E13979" s="6" t="inlineStr">
        <is>
          <t>I have found it, Lord Alfred. Here it is!</t>
        </is>
      </c>
      <c r="F13979" s="6" t="inlineStr">
        <is>
          <t>찾았습니다, 앨프레드 경. 여기 있습니다!</t>
        </is>
      </c>
      <c r="G13979" s="7" t="n"/>
      <c r="H13979" s="7" t="n"/>
      <c r="I13979" s="7" t="n"/>
      <c r="J13979" s="8" t="inlineStr">
        <is>
          <t>DIA/tw1_lord_alfred/2answ2</t>
        </is>
      </c>
    </row>
    <row r="13980">
      <c r="A13980" s="5" t="n">
        <v>13979</v>
      </c>
      <c r="B13980" s="5" t="inlineStr">
        <is>
          <t>대사</t>
        </is>
      </c>
      <c r="C13980" s="5" t="inlineStr">
        <is>
          <t>대화 tw1_lord_alfred</t>
        </is>
      </c>
      <c r="D13980" s="5" t="inlineStr">
        <is>
          <t>주인공(선택지)</t>
        </is>
      </c>
      <c r="E13980" s="6" t="inlineStr">
        <is>
          <t>I have found it, Lord Alfred. But you know what? I decided to keep it. It's a rather entertaining scroll.</t>
        </is>
      </c>
      <c r="F13980" s="6" t="inlineStr">
        <is>
          <t>찾았습니다, 앨프레드 경. 하지만 그냥 제가 갖기로 했습니다. 꽤 재미있는 두루마리더군요.</t>
        </is>
      </c>
      <c r="G13980" s="7" t="n"/>
      <c r="H13980" s="7" t="n"/>
      <c r="I13980" s="7" t="n"/>
      <c r="J13980" s="8" t="inlineStr">
        <is>
          <t>DIA/tw1_lord_alfred/2answ3</t>
        </is>
      </c>
    </row>
    <row r="13981">
      <c r="A13981" s="5" t="n">
        <v>13980</v>
      </c>
      <c r="B13981" s="5" t="inlineStr">
        <is>
          <t>대사</t>
        </is>
      </c>
      <c r="C13981" s="5" t="inlineStr">
        <is>
          <t>대화 tw1_lord_alfred</t>
        </is>
      </c>
      <c r="D13981" s="5" t="inlineStr">
        <is>
          <t>주인공(선택지)</t>
        </is>
      </c>
      <c r="E13981" s="6" t="inlineStr">
        <is>
          <t>No.</t>
        </is>
      </c>
      <c r="F13981" s="6" t="inlineStr">
        <is>
          <t>아니요.</t>
        </is>
      </c>
      <c r="G13981" s="7" t="n"/>
      <c r="H13981" s="7" t="n"/>
      <c r="I13981" s="7" t="n"/>
      <c r="J13981" s="8" t="inlineStr">
        <is>
          <t>DIA/tw1_lord_alfred/2answ4</t>
        </is>
      </c>
    </row>
    <row r="13982">
      <c r="A13982" s="5" t="n">
        <v>13981</v>
      </c>
      <c r="B13982" s="5" t="inlineStr">
        <is>
          <t>대사</t>
        </is>
      </c>
      <c r="C13982" s="5" t="inlineStr">
        <is>
          <t>대화 tw1_lord_alfred</t>
        </is>
      </c>
      <c r="D13982" s="5" t="inlineStr">
        <is>
          <t>주인공(선택지)</t>
        </is>
      </c>
      <c r="E13982" s="6" t="inlineStr">
        <is>
          <t>I'll have you know that I'm also a sir, sir. I'm not your lapdog.</t>
        </is>
      </c>
      <c r="F13982" s="6" t="inlineStr">
        <is>
          <t>저도 경이라고 불리는 사람입니다. 당신의 애완견이 아니라고요.</t>
        </is>
      </c>
      <c r="G13982" s="7" t="n"/>
      <c r="H13982" s="7" t="n"/>
      <c r="I13982" s="7" t="n"/>
      <c r="J13982" s="8" t="inlineStr">
        <is>
          <t>DIA/tw1_lord_alfred/2answ5</t>
        </is>
      </c>
    </row>
    <row r="13983">
      <c r="A13983" s="5" t="n">
        <v>13982</v>
      </c>
      <c r="B13983" s="5" t="inlineStr">
        <is>
          <t>대사</t>
        </is>
      </c>
      <c r="C13983" s="5" t="inlineStr">
        <is>
          <t>대화 tw1_lord_alfred</t>
        </is>
      </c>
      <c r="D13983" s="5" t="inlineStr">
        <is>
          <t>주인공(선택지)</t>
        </is>
      </c>
      <c r="E13983" s="6" t="inlineStr">
        <is>
          <t>Are you sure your peers would find the way you address a lady agreeable? I'm not your lapdog.</t>
        </is>
      </c>
      <c r="F13983" s="6" t="inlineStr">
        <is>
          <t>귀부인에게 그런 식으로 말하는 걸 다른 귀족들이 좋게 볼까요? 저는 당신의 애완견이 아닙니다.</t>
        </is>
      </c>
      <c r="G13983" s="7" t="n"/>
      <c r="H13983" s="7" t="n"/>
      <c r="I13983" s="7" t="n"/>
      <c r="J13983" s="8" t="inlineStr">
        <is>
          <t>DIA/tw1_lord_alfred/2answ6</t>
        </is>
      </c>
    </row>
    <row r="13984">
      <c r="A13984" s="5" t="n">
        <v>13983</v>
      </c>
      <c r="B13984" s="5" t="inlineStr">
        <is>
          <t>대사</t>
        </is>
      </c>
      <c r="C13984" s="5" t="inlineStr">
        <is>
          <t>대화 tw1_lord_alfred</t>
        </is>
      </c>
      <c r="D13984" s="5" t="inlineStr">
        <is>
          <t>tw1_2_gh_alfred,tw1_2_gh_politician</t>
        </is>
      </c>
      <c r="E13984" s="6" t="inlineStr">
        <is>
          <t>"No"?! Just "no"?! That's no way to address a lord, whelp! Off with you! And bring me my scroll!</t>
        </is>
      </c>
      <c r="F13984" s="6" t="inlineStr">
        <is>
          <t>"아니요"?! 그냥 "아니요"라고?! 귀족에게 그렇게 말하는 게 아니야, 애송이! 썩 꺼져! 가서 초청장이나 가져와!</t>
        </is>
      </c>
      <c r="G13984" s="7" t="n"/>
      <c r="H13984" s="7" t="n"/>
      <c r="I13984" s="7" t="n"/>
      <c r="J13984" s="8" t="inlineStr">
        <is>
          <t>DIA/tw1_lord_alfred/3</t>
        </is>
      </c>
    </row>
    <row r="13985">
      <c r="A13985" s="5" t="n">
        <v>13984</v>
      </c>
      <c r="B13985" s="5" t="inlineStr">
        <is>
          <t>대사</t>
        </is>
      </c>
      <c r="C13985" s="5" t="inlineStr">
        <is>
          <t>대화 tw1_lord_alfred</t>
        </is>
      </c>
      <c r="D13985" s="5" t="inlineStr">
        <is>
          <t>tw1_2_gh_alfred,tw1_2_gh_politician</t>
        </is>
      </c>
      <c r="E13985" s="6" t="inlineStr">
        <is>
          <t>A lord? A whelp like yourself? Don't make me laugh. Bring. Me. My. Scroll!</t>
        </is>
      </c>
      <c r="F13985" s="6" t="inlineStr">
        <is>
          <t>귀족이라고? 너 같은 애송이가? 웃기지 마라. 내. 초청장. 가져와!</t>
        </is>
      </c>
      <c r="G13985" s="7" t="n"/>
      <c r="H13985" s="7" t="n"/>
      <c r="I13985" s="7" t="n"/>
      <c r="J13985" s="8" t="inlineStr">
        <is>
          <t>DIA/tw1_lord_alfred/4</t>
        </is>
      </c>
    </row>
    <row r="13986">
      <c r="A13986" s="5" t="n">
        <v>13985</v>
      </c>
      <c r="B13986" s="5" t="inlineStr">
        <is>
          <t>대사</t>
        </is>
      </c>
      <c r="C13986" s="5" t="inlineStr">
        <is>
          <t>대화 tw1_lord_alfred</t>
        </is>
      </c>
      <c r="D13986" s="5" t="inlineStr">
        <is>
          <t>tw1_2_gh_alfred,tw1_2_gh_politician</t>
        </is>
      </c>
      <c r="E13986" s="6" t="inlineStr">
        <is>
          <t>A Lady? A whelp like yourself? Don't make me laugh. Bring. Me. My. Scroll!</t>
        </is>
      </c>
      <c r="F13986" s="6" t="inlineStr">
        <is>
          <t>귀부인이라고? 너 같은 애송이가? 웃기지 마라. 내. 초청장. 가져와!</t>
        </is>
      </c>
      <c r="G13986" s="7" t="n"/>
      <c r="H13986" s="7" t="n"/>
      <c r="I13986" s="7" t="n"/>
      <c r="J13986" s="8" t="inlineStr">
        <is>
          <t>DIA/tw1_lord_alfred/5</t>
        </is>
      </c>
    </row>
    <row r="13987">
      <c r="A13987" s="5" t="n">
        <v>13986</v>
      </c>
      <c r="B13987" s="5" t="inlineStr">
        <is>
          <t>대사</t>
        </is>
      </c>
      <c r="C13987" s="5" t="inlineStr">
        <is>
          <t>대화 tw1_lord_alfred</t>
        </is>
      </c>
      <c r="D13987" s="5" t="inlineStr">
        <is>
          <t>tw1_2_gh_alfred,tw1_2_gh_politician</t>
        </is>
      </c>
      <c r="E13987" s="6" t="inlineStr">
        <is>
          <t>Then what the hell are you doing? Get the hell back there and find it!</t>
        </is>
      </c>
      <c r="F13987" s="6" t="inlineStr">
        <is>
          <t>그럼 대체 뭘 하는 거야? 당장 돌아가서 찾아!</t>
        </is>
      </c>
      <c r="G13987" s="7" t="n"/>
      <c r="H13987" s="7" t="n"/>
      <c r="I13987" s="7" t="n"/>
      <c r="J13987" s="8" t="inlineStr">
        <is>
          <t>DIA/tw1_lord_alfred/6</t>
        </is>
      </c>
    </row>
    <row r="13988">
      <c r="A13988" s="5" t="n">
        <v>13987</v>
      </c>
      <c r="B13988" s="5" t="inlineStr">
        <is>
          <t>대사</t>
        </is>
      </c>
      <c r="C13988" s="5" t="inlineStr">
        <is>
          <t>대화 tw1_lord_alfred</t>
        </is>
      </c>
      <c r="D13988" s="5" t="inlineStr">
        <is>
          <t>tw1_2_gh_alfred,tw1_2_gh_politician</t>
        </is>
      </c>
      <c r="E13988" s="6" t="inlineStr">
        <is>
          <t>Finally! You sure haven't been taught what "quick and efficient" means. Off with you!</t>
        </is>
      </c>
      <c r="F13988" s="6" t="inlineStr">
        <is>
          <t>드디어! "빠르고 효율적"이 무슨 뜻인지 배우지도 못했군. 썩 꺼져!</t>
        </is>
      </c>
      <c r="G13988" s="7" t="n"/>
      <c r="H13988" s="7" t="n"/>
      <c r="I13988" s="7" t="n"/>
      <c r="J13988" s="8" t="inlineStr">
        <is>
          <t>DIA/tw1_lord_alfred/7brn1</t>
        </is>
      </c>
    </row>
    <row r="13989">
      <c r="A13989" s="5" t="n">
        <v>13988</v>
      </c>
      <c r="B13989" s="5" t="inlineStr">
        <is>
          <t>대사</t>
        </is>
      </c>
      <c r="C13989" s="5" t="inlineStr">
        <is>
          <t>대화 tw1_lord_alfred</t>
        </is>
      </c>
      <c r="D13989" s="5" t="inlineStr">
        <is>
          <t>tw1_2_gh_alfred,tw1_2_gh_politician</t>
        </is>
      </c>
      <c r="E13989" s="6" t="inlineStr">
        <is>
          <t>What is that supposed to mean?! That is no way for ragtags like yourself to speak to a man of my stature!</t>
        </is>
      </c>
      <c r="F13989" s="6" t="inlineStr">
        <is>
          <t>그게 무슨 뜻이야?! 너 같은 누더기 걸친 천한 것이 내 지위에 있는 사람에게 그렇게 말하면 안 되지!</t>
        </is>
      </c>
      <c r="G13989" s="7" t="n"/>
      <c r="H13989" s="7" t="n"/>
      <c r="I13989" s="7" t="n"/>
      <c r="J13989" s="8" t="inlineStr">
        <is>
          <t>DIA/tw1_lord_alfred/8brn1</t>
        </is>
      </c>
    </row>
    <row r="13990">
      <c r="A13990" s="5" t="n">
        <v>13989</v>
      </c>
      <c r="B13990" s="5" t="inlineStr">
        <is>
          <t>대사</t>
        </is>
      </c>
      <c r="C13990" s="5" t="inlineStr">
        <is>
          <t>대화 tw1_lord_alfred</t>
        </is>
      </c>
      <c r="D13990" s="5" t="inlineStr">
        <is>
          <t>tw1_2_gh_alfred,tw1_2_gh_politician</t>
        </is>
      </c>
      <c r="E13990" s="6" t="inlineStr">
        <is>
          <t xml:space="preserve">Hand it over right now, or I swear I'll have you hanged for your lack of respect towards nobility! </t>
        </is>
      </c>
      <c r="F13990" s="6" t="inlineStr">
        <is>
          <t xml:space="preserve">지금 당장 내놔. 안 그러면 귀족을 존중하지 않은 죄로 목을 매달게 하겠다! </t>
        </is>
      </c>
      <c r="G13990" s="7" t="n"/>
      <c r="H13990" s="7" t="n"/>
      <c r="I13990" s="7" t="n"/>
      <c r="J13990" s="8" t="inlineStr">
        <is>
          <t>DIA/tw1_lord_alfred/9brn1</t>
        </is>
      </c>
    </row>
    <row r="13991">
      <c r="A13991" s="5" t="n">
        <v>13990</v>
      </c>
      <c r="B13991" s="5" t="inlineStr">
        <is>
          <t>대사</t>
        </is>
      </c>
      <c r="C13991" s="5" t="inlineStr">
        <is>
          <t>대화 tw1_lord_alfred</t>
        </is>
      </c>
      <c r="D13991" s="5" t="inlineStr">
        <is>
          <t>주인공(선택지)</t>
        </is>
      </c>
      <c r="E13991" s="6" t="inlineStr">
        <is>
          <t>Alright, alright. Here you go, Lord Alfred. I'm sorry about my manners.</t>
        </is>
      </c>
      <c r="F13991" s="6" t="inlineStr">
        <is>
          <t>알겠습니다, 알겠어요. 여기 있습니다, 앨프레드 경. 무례하게 굴어 죄송합니다.</t>
        </is>
      </c>
      <c r="G13991" s="7" t="n"/>
      <c r="H13991" s="7" t="n"/>
      <c r="I13991" s="7" t="n"/>
      <c r="J13991" s="8" t="inlineStr">
        <is>
          <t>DIA/tw1_lord_alfred/10answ1</t>
        </is>
      </c>
    </row>
    <row r="13992">
      <c r="A13992" s="5" t="n">
        <v>13991</v>
      </c>
      <c r="B13992" s="5" t="inlineStr">
        <is>
          <t>대사</t>
        </is>
      </c>
      <c r="C13992" s="5" t="inlineStr">
        <is>
          <t>대화 tw1_lord_alfred</t>
        </is>
      </c>
      <c r="D13992" s="5" t="inlineStr">
        <is>
          <t>주인공(선택지)</t>
        </is>
      </c>
      <c r="E13992" s="6" t="inlineStr">
        <is>
          <t>Fine, take it. It's useless anyway.</t>
        </is>
      </c>
      <c r="F13992" s="6" t="inlineStr">
        <is>
          <t>좋아요, 가져가세요. 어차피 쓸모없으니까.</t>
        </is>
      </c>
      <c r="G13992" s="7" t="n"/>
      <c r="H13992" s="7" t="n"/>
      <c r="I13992" s="7" t="n"/>
      <c r="J13992" s="8" t="inlineStr">
        <is>
          <t>DIA/tw1_lord_alfred/10answ2</t>
        </is>
      </c>
    </row>
    <row r="13993">
      <c r="A13993" s="5" t="n">
        <v>13992</v>
      </c>
      <c r="B13993" s="5" t="inlineStr">
        <is>
          <t>대사</t>
        </is>
      </c>
      <c r="C13993" s="5" t="inlineStr">
        <is>
          <t>대화 tw1_lord_alfred</t>
        </is>
      </c>
      <c r="D13993" s="5" t="inlineStr">
        <is>
          <t>주인공(선택지)</t>
        </is>
      </c>
      <c r="E13993" s="6" t="inlineStr">
        <is>
          <t>Nope. I'm keeping it.</t>
        </is>
      </c>
      <c r="F13993" s="6" t="inlineStr">
        <is>
          <t>아니요. 제가 갖겠습니다.</t>
        </is>
      </c>
      <c r="G13993" s="7" t="n"/>
      <c r="H13993" s="7" t="n"/>
      <c r="I13993" s="7" t="n"/>
      <c r="J13993" s="8" t="inlineStr">
        <is>
          <t>DIA/tw1_lord_alfred/10answ3</t>
        </is>
      </c>
    </row>
    <row r="13994">
      <c r="A13994" s="5" t="n">
        <v>13993</v>
      </c>
      <c r="B13994" s="5" t="inlineStr">
        <is>
          <t>대사</t>
        </is>
      </c>
      <c r="C13994" s="5" t="inlineStr">
        <is>
          <t>대화 tw1_lord_alfred</t>
        </is>
      </c>
      <c r="D13994" s="5" t="inlineStr">
        <is>
          <t>tw1_2_gh_alfred,tw1_2_gh_politician</t>
        </is>
      </c>
      <c r="E13994" s="6" t="inlineStr">
        <is>
          <t>Bah... useless whelp. Off with you! I hope you've learned your place now... I won't suffer your disrespect again!</t>
        </is>
      </c>
      <c r="F13994" s="6" t="inlineStr">
        <is>
          <t>흥... 쓸모없는 애송이. 썩 꺼져! 이제 제 주제를 배웠길 바란다... 또 무례를 참아 주진 않을 거야!</t>
        </is>
      </c>
      <c r="G13994" s="7" t="n"/>
      <c r="H13994" s="7" t="n"/>
      <c r="I13994" s="7" t="n"/>
      <c r="J13994" s="8" t="inlineStr">
        <is>
          <t>DIA/tw1_lord_alfred/11brn1</t>
        </is>
      </c>
    </row>
    <row r="13995">
      <c r="A13995" s="5" t="n">
        <v>13994</v>
      </c>
      <c r="B13995" s="5" t="inlineStr">
        <is>
          <t>대사</t>
        </is>
      </c>
      <c r="C13995" s="5" t="inlineStr">
        <is>
          <t>대화 tw1_lord_alfred</t>
        </is>
      </c>
      <c r="D13995" s="5" t="inlineStr">
        <is>
          <t>tw1_2_gh_alfred,tw1_2_gh_politician</t>
        </is>
      </c>
      <c r="E13995" s="6" t="inlineStr">
        <is>
          <t>You pitiless fool! Insolent whelp! I shall tell the Brightguard about your misdemeanor, you shall see! You'll be jailed! Beaten... or even eaten! By dogs! You shall see!</t>
        </is>
      </c>
      <c r="F13995" s="6" t="inlineStr">
        <is>
          <t>무자비한 바보 같으니! 건방진 애송이! 브라이트가드에 네 죄를 알릴 테니 두고 봐라! 감옥에 가게 될 거야! 얻어맞고... 잡아먹힐 수도 있어! 개들에게! 두고 봐라!</t>
        </is>
      </c>
      <c r="G13995" s="7" t="n"/>
      <c r="H13995" s="7" t="n"/>
      <c r="I13995" s="7" t="n"/>
      <c r="J13995" s="8" t="inlineStr">
        <is>
          <t>DIA/tw1_lord_alfred/12brn1</t>
        </is>
      </c>
    </row>
    <row r="13996">
      <c r="A13996" s="5" t="n">
        <v>13995</v>
      </c>
      <c r="B13996" s="5" t="inlineStr">
        <is>
          <t>대사</t>
        </is>
      </c>
      <c r="C13996" s="5" t="inlineStr">
        <is>
          <t>대화 tw1_lord_alfred</t>
        </is>
      </c>
      <c r="D13996" s="5" t="inlineStr">
        <is>
          <t>tw1_2_gh_alfred,tw1_2_gh_politician</t>
        </is>
      </c>
      <c r="E13996" s="6" t="inlineStr">
        <is>
          <t>You dare show your ugly face again?! Off with you! Scum! Villain! Miscreant!</t>
        </is>
      </c>
      <c r="F13996" s="6" t="inlineStr">
        <is>
          <t>감히 또 그 추한 얼굴을 들이밀어?! 썩 꺼져! 쓰레기! 악당! 무뢰한!</t>
        </is>
      </c>
      <c r="G13996" s="7" t="n"/>
      <c r="H13996" s="7" t="n"/>
      <c r="I13996" s="7" t="n"/>
      <c r="J13996" s="8" t="inlineStr">
        <is>
          <t>DIA/tw1_lord_alfred/0brn3</t>
        </is>
      </c>
    </row>
    <row r="13997">
      <c r="A13997" s="5" t="n">
        <v>13996</v>
      </c>
      <c r="B13997" s="5" t="inlineStr">
        <is>
          <t>대사</t>
        </is>
      </c>
      <c r="C13997" s="5" t="inlineStr">
        <is>
          <t>대화 tw1_lord_alfred</t>
        </is>
      </c>
      <c r="D13997" s="5" t="inlineStr">
        <is>
          <t>tw1_2_gh_alfred,tw1_2_gh_politician</t>
        </is>
      </c>
      <c r="E13997" s="6" t="inlineStr">
        <is>
          <t>What do you want? Off with you! Stop pestering me.</t>
        </is>
      </c>
      <c r="F13997" s="6" t="inlineStr">
        <is>
          <t>뭘 원해? 썩 꺼져! 귀찮게 하지 마라.</t>
        </is>
      </c>
      <c r="G13997" s="7" t="n"/>
      <c r="H13997" s="7" t="n"/>
      <c r="I13997" s="7" t="n"/>
      <c r="J13997" s="8" t="inlineStr">
        <is>
          <t>DIA/tw1_lord_alfred/0brn4</t>
        </is>
      </c>
    </row>
    <row r="13998">
      <c r="A13998" s="5" t="n">
        <v>13997</v>
      </c>
      <c r="B13998" s="5" t="inlineStr">
        <is>
          <t>대사</t>
        </is>
      </c>
      <c r="C13998" s="5" t="inlineStr">
        <is>
          <t>대화 tw1_lord_alfred</t>
        </is>
      </c>
      <c r="D13998" s="5" t="inlineStr">
        <is>
          <t>주인공(선택지)</t>
        </is>
      </c>
      <c r="E13998" s="6" t="inlineStr">
        <is>
          <t>That will teach you how &lt;i&gt;not&lt;/i&gt; to talk to your peers, Lord Alfred. Get yourself another scroll.</t>
        </is>
      </c>
      <c r="F13998" s="6" t="inlineStr">
        <is>
          <t>동료 귀족에게 &lt;i&gt;하면 안 되는&lt;/i&gt; 말이 무엇인지 배웠겠군요, 앨프레드 경. 다른 두루마리를 구하세요.</t>
        </is>
      </c>
      <c r="G13998" s="7" t="n"/>
      <c r="H13998" s="7" t="n"/>
      <c r="I13998" s="7" t="n"/>
      <c r="J13998" s="8" t="inlineStr">
        <is>
          <t>DIA/tw1_lord_alfred/10answ4</t>
        </is>
      </c>
    </row>
    <row r="13999">
      <c r="A13999" s="5" t="n">
        <v>13998</v>
      </c>
      <c r="B13999" s="5" t="inlineStr">
        <is>
          <t>대사</t>
        </is>
      </c>
      <c r="C13999" s="5" t="inlineStr">
        <is>
          <t>대화 tw1_lord_alfred</t>
        </is>
      </c>
      <c r="D13999" s="5" t="inlineStr">
        <is>
          <t>주인공(선택지)</t>
        </is>
      </c>
      <c r="E13999" s="6" t="inlineStr">
        <is>
          <t>Could you tell me where to look for your scroll, Lord Alfred? You never told me where you left it.</t>
        </is>
      </c>
      <c r="F13999" s="6" t="inlineStr">
        <is>
          <t>두루마리를 어디서 찾아야 할지 말씀해 주시겠습니까, 앨프레드 경? 어디 두셨는지는 말하지 않으셨잖아요.</t>
        </is>
      </c>
      <c r="G13999" s="7" t="n"/>
      <c r="H13999" s="7" t="n"/>
      <c r="I13999" s="7" t="n"/>
      <c r="J13999" s="8" t="inlineStr">
        <is>
          <t>DIA/tw1_lord_alfred/2answ7</t>
        </is>
      </c>
    </row>
    <row r="14000">
      <c r="A14000" s="5" t="n">
        <v>13999</v>
      </c>
      <c r="B14000" s="5" t="inlineStr">
        <is>
          <t>대사</t>
        </is>
      </c>
      <c r="C14000" s="5" t="inlineStr">
        <is>
          <t>대화 tw1_lord_alfred</t>
        </is>
      </c>
      <c r="D14000" s="5" t="inlineStr">
        <is>
          <t>tw1_2_gh_alfred,tw1_2_gh_politician</t>
        </is>
      </c>
      <c r="E14000" s="6" t="inlineStr">
        <is>
          <t xml:space="preserve">I have not the time for you silly questions! I am sure you can find a scribe inside to pester. Be gone! </t>
        </is>
      </c>
      <c r="F14000" s="6" t="inlineStr">
        <is>
          <t xml:space="preserve">네 어리석은 질문을 받을 시간은 없다! 안에 가면 귀찮게 할 서기관쯤은 찾겠지. 썩 꺼져! </t>
        </is>
      </c>
      <c r="G14000" s="7" t="n"/>
      <c r="H14000" s="7" t="n"/>
      <c r="I14000" s="7" t="n"/>
      <c r="J14000" s="8" t="inlineStr">
        <is>
          <t>DIA/tw1_lord_alfred/13brn1</t>
        </is>
      </c>
    </row>
    <row r="14001">
      <c r="A14001" s="5" t="n">
        <v>14000</v>
      </c>
      <c r="B14001" s="5" t="inlineStr">
        <is>
          <t>대사</t>
        </is>
      </c>
      <c r="C14001" s="5" t="inlineStr">
        <is>
          <t>대화 tw1_medic</t>
        </is>
      </c>
      <c r="D14001" s="5" t="inlineStr">
        <is>
          <t>tw1_medic</t>
        </is>
      </c>
      <c r="E14001" s="6" t="inlineStr">
        <is>
          <t>Day after day, they just keep piling up...</t>
        </is>
      </c>
      <c r="F14001" s="6" t="inlineStr">
        <is>
          <t>날마다 계속 쌓이기만 하는군...</t>
        </is>
      </c>
      <c r="G14001" s="7" t="n"/>
      <c r="H14001" s="7" t="n"/>
      <c r="I14001" s="7" t="n"/>
      <c r="J14001" s="8" t="inlineStr">
        <is>
          <t>DIA/tw1_medic/0rnd1</t>
        </is>
      </c>
    </row>
    <row r="14002">
      <c r="A14002" s="5" t="n">
        <v>14001</v>
      </c>
      <c r="B14002" s="5" t="inlineStr">
        <is>
          <t>대사</t>
        </is>
      </c>
      <c r="C14002" s="5" t="inlineStr">
        <is>
          <t>대화 tw1_medic</t>
        </is>
      </c>
      <c r="D14002" s="5" t="inlineStr">
        <is>
          <t>tw1_medic</t>
        </is>
      </c>
      <c r="E14002" s="6" t="inlineStr">
        <is>
          <t>I don't think you should be here. Your'e just even more likely to catch the plague!</t>
        </is>
      </c>
      <c r="F14002" s="6" t="inlineStr">
        <is>
          <t>여기 계시면 안 될 것 같습니다. 역병에 걸릴 위험만 더 커져요!</t>
        </is>
      </c>
      <c r="G14002" s="7" t="n"/>
      <c r="H14002" s="7" t="n"/>
      <c r="I14002" s="7" t="n"/>
      <c r="J14002" s="8" t="inlineStr">
        <is>
          <t>DIA/tw1_medic/0rnd2</t>
        </is>
      </c>
    </row>
    <row r="14003">
      <c r="A14003" s="5" t="n">
        <v>14002</v>
      </c>
      <c r="B14003" s="5" t="inlineStr">
        <is>
          <t>대사</t>
        </is>
      </c>
      <c r="C14003" s="5" t="inlineStr">
        <is>
          <t>대화 tw1_medic</t>
        </is>
      </c>
      <c r="D14003" s="5" t="inlineStr">
        <is>
          <t>tw1_medic</t>
        </is>
      </c>
      <c r="E14003" s="6" t="inlineStr">
        <is>
          <t>You'd better leave. There's no helping them anyway.</t>
        </is>
      </c>
      <c r="F14003" s="6" t="inlineStr">
        <is>
          <t>떠나시는 게 좋겠습니다. 어차피 이들을 도울 방법은 없어요.</t>
        </is>
      </c>
      <c r="G14003" s="7" t="n"/>
      <c r="H14003" s="7" t="n"/>
      <c r="I14003" s="7" t="n"/>
      <c r="J14003" s="8" t="inlineStr">
        <is>
          <t>DIA/tw1_medic/0rnd3</t>
        </is>
      </c>
    </row>
    <row r="14004">
      <c r="A14004" s="5" t="n">
        <v>14003</v>
      </c>
      <c r="B14004" s="5" t="inlineStr">
        <is>
          <t>대사</t>
        </is>
      </c>
      <c r="C14004" s="5" t="inlineStr">
        <is>
          <t>대화 tw1_medic</t>
        </is>
      </c>
      <c r="D14004" s="5" t="inlineStr">
        <is>
          <t>tw1_medic</t>
        </is>
      </c>
      <c r="E14004" s="6" t="inlineStr">
        <is>
          <t>Oh, gods, finally. It is getting better! None of the patients have died since yesterday.</t>
        </is>
      </c>
      <c r="F14004" s="6" t="inlineStr">
        <is>
          <t>아, 신들이시여, 드디어. 나아지고 있어요! 어제부터 환자가 한 명도 죽지 않았습니다.</t>
        </is>
      </c>
      <c r="G14004" s="7" t="n"/>
      <c r="H14004" s="7" t="n"/>
      <c r="I14004" s="7" t="n"/>
      <c r="J14004" s="8" t="inlineStr">
        <is>
          <t>DIA/tw1_medic/0rnd4</t>
        </is>
      </c>
    </row>
    <row r="14005">
      <c r="A14005" s="5" t="n">
        <v>14004</v>
      </c>
      <c r="B14005" s="5" t="inlineStr">
        <is>
          <t>대사</t>
        </is>
      </c>
      <c r="C14005" s="5" t="inlineStr">
        <is>
          <t>대화 tw1_medic</t>
        </is>
      </c>
      <c r="D14005" s="5" t="inlineStr">
        <is>
          <t>tw1_medic</t>
        </is>
      </c>
      <c r="E14005" s="6" t="inlineStr">
        <is>
          <t>I really wish I could join the others celebrating at the Cat. But there is still much to do here.</t>
        </is>
      </c>
      <c r="F14005" s="6" t="inlineStr">
        <is>
          <t>고양이 주점에서 축하하는 사람들과 정말 함께하고 싶군요. 하지만 여기에는 아직 할 일이 많아요.</t>
        </is>
      </c>
      <c r="G14005" s="7" t="n"/>
      <c r="H14005" s="7" t="n"/>
      <c r="I14005" s="7" t="n"/>
      <c r="J14005" s="8" t="inlineStr">
        <is>
          <t>DIA/tw1_medic/0rnd5</t>
        </is>
      </c>
    </row>
    <row r="14006">
      <c r="A14006" s="5" t="n">
        <v>14005</v>
      </c>
      <c r="B14006" s="5" t="inlineStr">
        <is>
          <t>대사</t>
        </is>
      </c>
      <c r="C14006" s="5" t="inlineStr">
        <is>
          <t>대화 tw1_medic</t>
        </is>
      </c>
      <c r="D14006" s="5" t="inlineStr">
        <is>
          <t>tw1_medic</t>
        </is>
      </c>
      <c r="E14006" s="6" t="inlineStr">
        <is>
          <t>We finally have time to properly treat regular injuries. This might come off weird, but I much prefer wounds and broken ankles over the plague-ridden corpses that kept piling up here.</t>
        </is>
      </c>
      <c r="F14006" s="6" t="inlineStr">
        <is>
          <t>드디어 평범한 부상을 제대로 치료할 시간이 생겼습니다. 이상하게 들릴지 모르지만, 여기 쌓이던 역병 시체보다는 상처나 부러진 발목이 훨씬 좋습니다.</t>
        </is>
      </c>
      <c r="G14006" s="7" t="n"/>
      <c r="H14006" s="7" t="n"/>
      <c r="I14006" s="7" t="n"/>
      <c r="J14006" s="8" t="inlineStr">
        <is>
          <t>DIA/tw1_medic/0rnd6</t>
        </is>
      </c>
    </row>
    <row r="14007">
      <c r="A14007" s="5" t="n">
        <v>14006</v>
      </c>
      <c r="B14007" s="5" t="inlineStr">
        <is>
          <t>대사</t>
        </is>
      </c>
      <c r="C14007" s="5" t="inlineStr">
        <is>
          <t>대화 tw1_medic</t>
        </is>
      </c>
      <c r="D14007" s="5" t="inlineStr">
        <is>
          <t>tw1_medic</t>
        </is>
      </c>
      <c r="E14007" s="6" t="inlineStr">
        <is>
          <t>Can you believe it? The plague just ended overnight! My patients got up in the morning and left! It is the doing of the gods, I am sure.</t>
        </is>
      </c>
      <c r="F14007" s="6" t="inlineStr">
        <is>
          <t>믿을 수 있습니까? 역병이 하룻밤 사이에 끝났어요! 환자들이 아침에 일어나서 떠났습니다! 틀림없이 신들의 일입니다.</t>
        </is>
      </c>
      <c r="G14007" s="7" t="n"/>
      <c r="H14007" s="7" t="n"/>
      <c r="I14007" s="7" t="n"/>
      <c r="J14007" s="8" t="inlineStr">
        <is>
          <t>DIA/tw1_medic/0rnd7</t>
        </is>
      </c>
    </row>
    <row r="14008">
      <c r="A14008" s="5" t="n">
        <v>14007</v>
      </c>
      <c r="B14008" s="5" t="inlineStr">
        <is>
          <t>대사</t>
        </is>
      </c>
      <c r="C14008" s="5" t="inlineStr">
        <is>
          <t>대화 tw1_medic</t>
        </is>
      </c>
      <c r="D14008" s="5" t="inlineStr">
        <is>
          <t>tw1_medic</t>
        </is>
      </c>
      <c r="E14008" s="6" t="inlineStr">
        <is>
          <t>You know the funny thing about people? They survive the plague and the first thing they do is to get so drunk they break their necks on the way home. Unfortunately, there is no cure for that.</t>
        </is>
      </c>
      <c r="F14008" s="6" t="inlineStr">
        <is>
          <t>사람들이 참 우스운 점이 뭔지 아십니까? 역병에서 살아남자마자 술을 잔뜩 마시고 집에 가다 목이 부러집니다. 안타깝게도 그건 치료할 방법이 없지요.</t>
        </is>
      </c>
      <c r="G14008" s="7" t="n"/>
      <c r="H14008" s="7" t="n"/>
      <c r="I14008" s="7" t="n"/>
      <c r="J14008" s="8" t="inlineStr">
        <is>
          <t>DIA/tw1_medic/0rnd8</t>
        </is>
      </c>
    </row>
    <row r="14009">
      <c r="A14009" s="5" t="n">
        <v>14008</v>
      </c>
      <c r="B14009" s="5" t="inlineStr">
        <is>
          <t>대사</t>
        </is>
      </c>
      <c r="C14009" s="5" t="inlineStr">
        <is>
          <t>대화 tw1_medic</t>
        </is>
      </c>
      <c r="D14009" s="5" t="inlineStr">
        <is>
          <t>tw1_medic</t>
        </is>
      </c>
      <c r="E14009" s="6" t="inlineStr">
        <is>
          <t>I can finally get some rest with the plague gone. I never thought I’d see this day.</t>
        </is>
      </c>
      <c r="F14009" s="6" t="inlineStr">
        <is>
          <t>역병이 사라졌으니 드디어 좀 쉴 수 있겠군요. 이런 날을 보게 될 줄은 몰랐습니다.</t>
        </is>
      </c>
      <c r="G14009" s="7" t="n"/>
      <c r="H14009" s="7" t="n"/>
      <c r="I14009" s="7" t="n"/>
      <c r="J14009" s="8" t="inlineStr">
        <is>
          <t>DIA/tw1_medic/0rnd9</t>
        </is>
      </c>
    </row>
    <row r="14010">
      <c r="A14010" s="5" t="n">
        <v>14009</v>
      </c>
      <c r="B14010" s="5" t="inlineStr">
        <is>
          <t>대사</t>
        </is>
      </c>
      <c r="C14010" s="5" t="inlineStr">
        <is>
          <t>대화 tw1_miner</t>
        </is>
      </c>
      <c r="D14010" s="5" t="inlineStr">
        <is>
          <t>tw1_miner</t>
        </is>
      </c>
      <c r="E14010" s="6" t="inlineStr">
        <is>
          <t>Peace, friend. Talk to the boss if you want something...</t>
        </is>
      </c>
      <c r="F14010" s="6" t="inlineStr">
        <is>
          <t>평온히 지내게, 친구. 원하는 게 있으면 책임자에게 말하게...</t>
        </is>
      </c>
      <c r="G14010" s="7" t="n"/>
      <c r="H14010" s="7" t="n"/>
      <c r="I14010" s="7" t="n"/>
      <c r="J14010" s="8" t="inlineStr">
        <is>
          <t>DIA/tw1_miner/0brn3</t>
        </is>
      </c>
    </row>
    <row r="14011">
      <c r="A14011" s="5" t="n">
        <v>14010</v>
      </c>
      <c r="B14011" s="5" t="inlineStr">
        <is>
          <t>대사</t>
        </is>
      </c>
      <c r="C14011" s="5" t="inlineStr">
        <is>
          <t>대화 tw1_minerboss</t>
        </is>
      </c>
      <c r="D14011" s="5" t="inlineStr">
        <is>
          <t>tw1_minerboss</t>
        </is>
      </c>
      <c r="E14011" s="6" t="inlineStr">
        <is>
          <t>Peace, friend. What brings you to these lonely roads? You sure don't look like a miner to me...</t>
        </is>
      </c>
      <c r="F14011" s="6" t="inlineStr">
        <is>
          <t>평안하시오, 친구. 이 외로운 길에는 무슨 일이오? 광부로는 도무지 보이지 않는데...</t>
        </is>
      </c>
      <c r="G14011" s="7" t="n"/>
      <c r="H14011" s="7" t="n"/>
      <c r="I14011" s="7" t="n"/>
      <c r="J14011" s="8" t="inlineStr">
        <is>
          <t>DIA/tw1_minerboss/0brn4</t>
        </is>
      </c>
    </row>
    <row r="14012">
      <c r="A14012" s="5" t="n">
        <v>14011</v>
      </c>
      <c r="B14012" s="5" t="inlineStr">
        <is>
          <t>대사</t>
        </is>
      </c>
      <c r="C14012" s="5" t="inlineStr">
        <is>
          <t>대화 tw1_minerboss</t>
        </is>
      </c>
      <c r="D14012" s="5" t="inlineStr"/>
      <c r="E14012" s="6" t="inlineStr">
        <is>
          <t xml:space="preserve">Peace, friend. </t>
        </is>
      </c>
      <c r="F14012" s="6" t="inlineStr">
        <is>
          <t xml:space="preserve">평안하시오, 친구. </t>
        </is>
      </c>
      <c r="G14012" s="7" t="n"/>
      <c r="H14012" s="7" t="n"/>
      <c r="I14012" s="7" t="n"/>
      <c r="J14012" s="8" t="inlineStr">
        <is>
          <t>DIA/tw1_minerboss/0brn4FU</t>
        </is>
      </c>
    </row>
    <row r="14013">
      <c r="A14013" s="5" t="n">
        <v>14012</v>
      </c>
      <c r="B14013" s="5" t="inlineStr">
        <is>
          <t>대사</t>
        </is>
      </c>
      <c r="C14013" s="5" t="inlineStr">
        <is>
          <t>대화 tw1_minerboss</t>
        </is>
      </c>
      <c r="D14013" s="5" t="inlineStr">
        <is>
          <t>주인공(선택지)</t>
        </is>
      </c>
      <c r="E14013" s="6" t="inlineStr">
        <is>
          <t>What can you tell me about the abandoned mines below? I'm looking into a series of strange disappearances that led me towards them.</t>
        </is>
      </c>
      <c r="F14013" s="6" t="inlineStr">
        <is>
          <t>아래 폐광에 관해 말씀해 주시겠습니까? 연이은 이상한 실종 사건을 조사하다 보니 그쪽으로 향하게 됐습니다.</t>
        </is>
      </c>
      <c r="G14013" s="7" t="n"/>
      <c r="H14013" s="7" t="n"/>
      <c r="I14013" s="7" t="n"/>
      <c r="J14013" s="8" t="inlineStr">
        <is>
          <t>DIA/tw1_minerboss/1answ1</t>
        </is>
      </c>
    </row>
    <row r="14014">
      <c r="A14014" s="5" t="n">
        <v>14013</v>
      </c>
      <c r="B14014" s="5" t="inlineStr">
        <is>
          <t>대사</t>
        </is>
      </c>
      <c r="C14014" s="5" t="inlineStr">
        <is>
          <t>대화 tw1_minerboss</t>
        </is>
      </c>
      <c r="D14014" s="5" t="inlineStr">
        <is>
          <t>주인공(선택지)</t>
        </is>
      </c>
      <c r="E14014" s="6" t="inlineStr">
        <is>
          <t>You don't seem like you did a lot of mining today either. What are you up to?</t>
        </is>
      </c>
      <c r="F14014" s="6" t="inlineStr">
        <is>
          <t>당신도 오늘 채굴을 많이 하신 것 같지는 않군요. 무엇을 하십니까?</t>
        </is>
      </c>
      <c r="G14014" s="7" t="n"/>
      <c r="H14014" s="7" t="n"/>
      <c r="I14014" s="7" t="n"/>
      <c r="J14014" s="8" t="inlineStr">
        <is>
          <t>DIA/tw1_minerboss/1answ2</t>
        </is>
      </c>
    </row>
    <row r="14015">
      <c r="A14015" s="5" t="n">
        <v>14014</v>
      </c>
      <c r="B14015" s="5" t="inlineStr">
        <is>
          <t>대사</t>
        </is>
      </c>
      <c r="C14015" s="5" t="inlineStr">
        <is>
          <t>대화 tw1_minerboss</t>
        </is>
      </c>
      <c r="D14015" s="5" t="inlineStr">
        <is>
          <t>주인공(선택지)</t>
        </is>
      </c>
      <c r="E14015" s="6" t="inlineStr">
        <is>
          <t>So what will you do now that the mines have collapsed?</t>
        </is>
      </c>
      <c r="F14015" s="6" t="inlineStr">
        <is>
          <t>광산이 무너졌으니 이제 무엇을 하실 겁니까?</t>
        </is>
      </c>
      <c r="G14015" s="7" t="n"/>
      <c r="H14015" s="7" t="n"/>
      <c r="I14015" s="7" t="n"/>
      <c r="J14015" s="8" t="inlineStr">
        <is>
          <t>DIA/tw1_minerboss/1answ3</t>
        </is>
      </c>
    </row>
    <row r="14016">
      <c r="A14016" s="5" t="n">
        <v>14015</v>
      </c>
      <c r="B14016" s="5" t="inlineStr">
        <is>
          <t>대사</t>
        </is>
      </c>
      <c r="C14016" s="5" t="inlineStr">
        <is>
          <t>대화 tw1_minerboss</t>
        </is>
      </c>
      <c r="D14016" s="5" t="inlineStr">
        <is>
          <t>주인공(선택지)</t>
        </is>
      </c>
      <c r="E14016" s="6" t="inlineStr">
        <is>
          <t>Peace be with you. Take care!</t>
        </is>
      </c>
      <c r="F14016" s="6" t="inlineStr">
        <is>
          <t>평안하시길 바랍니다. 잘 지내십시오!</t>
        </is>
      </c>
      <c r="G14016" s="7" t="n"/>
      <c r="H14016" s="7" t="n"/>
      <c r="I14016" s="7" t="n"/>
      <c r="J14016" s="8" t="inlineStr">
        <is>
          <t>DIA/tw1_minerboss/1answ4</t>
        </is>
      </c>
    </row>
    <row r="14017">
      <c r="A14017" s="5" t="n">
        <v>14016</v>
      </c>
      <c r="B14017" s="5" t="inlineStr">
        <is>
          <t>대사</t>
        </is>
      </c>
      <c r="C14017" s="5" t="inlineStr">
        <is>
          <t>대화 tw1_minerboss</t>
        </is>
      </c>
      <c r="D14017" s="5" t="inlineStr">
        <is>
          <t>tw1_minerboss</t>
        </is>
      </c>
      <c r="E14017" s="6" t="inlineStr">
        <is>
          <t>Ain't much I could tell you, really. There's a good reason they are abandoned: those shafts ran out of ore many years ago. They serve as a good base for scary stories for children and the gullible though.</t>
        </is>
      </c>
      <c r="F14017" s="6" t="inlineStr">
        <is>
          <t>사실 알려 드릴 건 별로 없소. 버려진 데는 이유가 있지. 그 갱도들은 오래전에 광석이 바닥났소. 그래도 아이들이나 잘 속는 사람에게 들려줄 무서운 이야기 소재로는 좋지.</t>
        </is>
      </c>
      <c r="G14017" s="7" t="n"/>
      <c r="H14017" s="7" t="n"/>
      <c r="I14017" s="7" t="n"/>
      <c r="J14017" s="8" t="inlineStr">
        <is>
          <t>DIA/tw1_minerboss/2brn1</t>
        </is>
      </c>
    </row>
    <row r="14018">
      <c r="A14018" s="5" t="n">
        <v>14017</v>
      </c>
      <c r="B14018" s="5" t="inlineStr">
        <is>
          <t>대사</t>
        </is>
      </c>
      <c r="C14018" s="5" t="inlineStr">
        <is>
          <t>대화 tw1_minerboss</t>
        </is>
      </c>
      <c r="D14018" s="5" t="inlineStr">
        <is>
          <t>tw1_minerboss</t>
        </is>
      </c>
      <c r="E14018" s="6" t="inlineStr">
        <is>
          <t>Every time something strange or grim happens, it's somehow connected to them. I assume your "disappearances" are the same sort, no offense. These troubled times help these kinds of stories emerge, that's for sure.</t>
        </is>
      </c>
      <c r="F14018" s="6" t="inlineStr">
        <is>
          <t>이상하거나 음산한 일이 생길 때마다 어쩐지 폐광과 연결되오. 당신이 말한 "실종"도 그런 부류겠지. 기분 나쁘게 들을 건 없소. 이런 혼란스러운 시기가 그런 이야기를 낳는 건 확실하니.</t>
        </is>
      </c>
      <c r="G14018" s="7" t="n"/>
      <c r="H14018" s="7" t="n"/>
      <c r="I14018" s="7" t="n"/>
      <c r="J14018" s="8" t="inlineStr">
        <is>
          <t>DIA/tw1_minerboss/3brn1</t>
        </is>
      </c>
    </row>
    <row r="14019">
      <c r="A14019" s="5" t="n">
        <v>14018</v>
      </c>
      <c r="B14019" s="5" t="inlineStr">
        <is>
          <t>대사</t>
        </is>
      </c>
      <c r="C14019" s="5" t="inlineStr">
        <is>
          <t>대화 tw1_minerboss</t>
        </is>
      </c>
      <c r="D14019" s="5" t="inlineStr">
        <is>
          <t>tw1_minerboss</t>
        </is>
      </c>
      <c r="E14019" s="6" t="inlineStr">
        <is>
          <t xml:space="preserve">::sigh:: Yeah, we are packing equipment and leaving for home. There's no sense in sticking around. All worthwhile shafts have collapsed recently... All of them! </t>
        </is>
      </c>
      <c r="F14019" s="6" t="inlineStr">
        <is>
          <t xml:space="preserve">::한숨:: 그렇소. 장비를 챙겨 집으로 가려는 중이오. 남아 있어 봐야 소용없지. 최근에 쓸 만한 갱도들이 모두 무너졌소... 모조리! </t>
        </is>
      </c>
      <c r="G14019" s="7" t="n"/>
      <c r="H14019" s="7" t="n"/>
      <c r="I14019" s="7" t="n"/>
      <c r="J14019" s="8" t="inlineStr">
        <is>
          <t>DIA/tw1_minerboss/4brn1</t>
        </is>
      </c>
    </row>
    <row r="14020">
      <c r="A14020" s="5" t="n">
        <v>14019</v>
      </c>
      <c r="B14020" s="5" t="inlineStr">
        <is>
          <t>대사</t>
        </is>
      </c>
      <c r="C14020" s="5" t="inlineStr">
        <is>
          <t>대화 tw1_minerboss</t>
        </is>
      </c>
      <c r="D14020" s="5" t="inlineStr">
        <is>
          <t>tw1_minerboss</t>
        </is>
      </c>
      <c r="E14020" s="6" t="inlineStr">
        <is>
          <t>Perhaps I don't need to tell you, this cannot be mere coincidence. We all know how far those pesky &lt;i&gt;Isilblight&lt;/i&gt; hands reach if they want to. If the plague wasn't enough...</t>
        </is>
      </c>
      <c r="F14020" s="6" t="inlineStr">
        <is>
          <t>말하지 않아도 아시겠지만 단순한 우연일 수는 없소. 성가신 &lt;i&gt;이실역병&lt;/i&gt; 놈들이 마음만 먹으면 어디까지 손을 뻗는지 다 알지. 역병만으로는 부족했나 보군...</t>
        </is>
      </c>
      <c r="G14020" s="7" t="n"/>
      <c r="H14020" s="7" t="n"/>
      <c r="I14020" s="7" t="n"/>
      <c r="J14020" s="8" t="inlineStr">
        <is>
          <t>DIA/tw1_minerboss/5brn1</t>
        </is>
      </c>
    </row>
    <row r="14021">
      <c r="A14021" s="5" t="n">
        <v>14020</v>
      </c>
      <c r="B14021" s="5" t="inlineStr">
        <is>
          <t>대사</t>
        </is>
      </c>
      <c r="C14021" s="5" t="inlineStr">
        <is>
          <t>대화 tw1_minerboss</t>
        </is>
      </c>
      <c r="D14021" s="5" t="inlineStr">
        <is>
          <t>tw1_minerboss</t>
        </is>
      </c>
      <c r="E14021" s="6" t="inlineStr">
        <is>
          <t xml:space="preserve">Starve to death, I presume. Look, I don't know. We mined all our lives, there's not much else we're good at. </t>
        </is>
      </c>
      <c r="F14021" s="6" t="inlineStr">
        <is>
          <t xml:space="preserve">굶어 죽겠지, 아마. 이봐요, 나도 모르오. 평생 채굴만 해서 다른 잘하는 일이 별로 없소. </t>
        </is>
      </c>
      <c r="G14021" s="7" t="n"/>
      <c r="H14021" s="7" t="n"/>
      <c r="I14021" s="7" t="n"/>
      <c r="J14021" s="8" t="inlineStr">
        <is>
          <t>DIA/tw1_minerboss/6brn1</t>
        </is>
      </c>
    </row>
    <row r="14022">
      <c r="A14022" s="5" t="n">
        <v>14021</v>
      </c>
      <c r="B14022" s="5" t="inlineStr">
        <is>
          <t>대사</t>
        </is>
      </c>
      <c r="C14022" s="5" t="inlineStr">
        <is>
          <t>대화 tw1_minerboss</t>
        </is>
      </c>
      <c r="D14022" s="5" t="inlineStr">
        <is>
          <t>tw1_minerboss</t>
        </is>
      </c>
      <c r="E14022" s="6" t="inlineStr">
        <is>
          <t>If we get desperate enough, we might try our luck with the abandoned section. It's probably futile - we all know how it turned out before, but there's no hurt in trying, right?</t>
        </is>
      </c>
      <c r="F14022" s="6" t="inlineStr">
        <is>
          <t>정말 절박해지면 버려진 구역에서 운을 시험할지도 모르지. 아마 헛수고일 거요. 전에 어땠는지 다 아니까. 그래도 시도해서 손해 볼 건 없잖소?</t>
        </is>
      </c>
      <c r="G14022" s="7" t="n"/>
      <c r="H14022" s="7" t="n"/>
      <c r="I14022" s="7" t="n"/>
      <c r="J14022" s="8" t="inlineStr">
        <is>
          <t>DIA/tw1_minerboss/7brn1</t>
        </is>
      </c>
    </row>
    <row r="14023">
      <c r="A14023" s="5" t="n">
        <v>14022</v>
      </c>
      <c r="B14023" s="5" t="inlineStr">
        <is>
          <t>대사</t>
        </is>
      </c>
      <c r="C14023" s="5" t="inlineStr">
        <is>
          <t>대화 tw1_minerboss</t>
        </is>
      </c>
      <c r="D14023" s="5" t="inlineStr">
        <is>
          <t>tw1_minerboss</t>
        </is>
      </c>
      <c r="E14023" s="6" t="inlineStr">
        <is>
          <t>Take care!</t>
        </is>
      </c>
      <c r="F14023" s="6" t="inlineStr">
        <is>
          <t>몸조심하시오!</t>
        </is>
      </c>
      <c r="G14023" s="7" t="n"/>
      <c r="H14023" s="7" t="n"/>
      <c r="I14023" s="7" t="n"/>
      <c r="J14023" s="8" t="inlineStr">
        <is>
          <t>DIA/tw1_minerboss/8brn1</t>
        </is>
      </c>
    </row>
    <row r="14024">
      <c r="A14024" s="5" t="n">
        <v>14023</v>
      </c>
      <c r="B14024" s="5" t="inlineStr">
        <is>
          <t>대사</t>
        </is>
      </c>
      <c r="C14024" s="5" t="inlineStr">
        <is>
          <t>대화 tw1_minerboss</t>
        </is>
      </c>
      <c r="D14024" s="5" t="inlineStr">
        <is>
          <t>tw1_minerboss</t>
        </is>
      </c>
      <c r="E14024" s="6" t="inlineStr">
        <is>
          <t>Peace, friend.</t>
        </is>
      </c>
      <c r="F14024" s="6" t="inlineStr">
        <is>
          <t>평안하시오, 친구.</t>
        </is>
      </c>
      <c r="G14024" s="7" t="n"/>
      <c r="H14024" s="7" t="n"/>
      <c r="I14024" s="7" t="n"/>
      <c r="J14024" s="8" t="inlineStr">
        <is>
          <t>DIA/tw1_minerboss/0brn5</t>
        </is>
      </c>
    </row>
    <row r="14025">
      <c r="A14025" s="5" t="n">
        <v>14024</v>
      </c>
      <c r="B14025" s="5" t="inlineStr">
        <is>
          <t>대사</t>
        </is>
      </c>
      <c r="C14025" s="5" t="inlineStr">
        <is>
          <t>대화 tw1_priest_faithful</t>
        </is>
      </c>
      <c r="D14025" s="5" t="inlineStr">
        <is>
          <t>tw1_priest_faithful,tw1_priestess_faithful</t>
        </is>
      </c>
      <c r="E14025" s="6" t="inlineStr">
        <is>
          <t>Greetings, fellow soul. Blessed be your day.</t>
        </is>
      </c>
      <c r="F14025" s="6" t="inlineStr">
        <is>
          <t>안녕하십니까, 같은 길을 걷는 영혼이여. 복된 하루가 되시길.</t>
        </is>
      </c>
      <c r="G14025" s="7" t="n"/>
      <c r="H14025" s="7" t="n"/>
      <c r="I14025" s="7" t="n"/>
      <c r="J14025" s="8" t="inlineStr">
        <is>
          <t>DIA/tw1_priest_faithful/0brn1</t>
        </is>
      </c>
    </row>
    <row r="14026">
      <c r="A14026" s="5" t="n">
        <v>14025</v>
      </c>
      <c r="B14026" s="5" t="inlineStr">
        <is>
          <t>대사</t>
        </is>
      </c>
      <c r="C14026" s="5" t="inlineStr">
        <is>
          <t>대화 tw1_priest_faithful</t>
        </is>
      </c>
      <c r="D14026" s="5" t="inlineStr">
        <is>
          <t>주인공(선택지)</t>
        </is>
      </c>
      <c r="E14026" s="6" t="inlineStr">
        <is>
          <t>Who are you?</t>
        </is>
      </c>
      <c r="F14026" s="6" t="inlineStr">
        <is>
          <t>누구십니까?</t>
        </is>
      </c>
      <c r="G14026" s="7" t="n"/>
      <c r="H14026" s="7" t="n"/>
      <c r="I14026" s="7" t="n"/>
      <c r="J14026" s="8" t="inlineStr">
        <is>
          <t>DIA/tw1_priest_faithful/1answ1</t>
        </is>
      </c>
    </row>
    <row r="14027">
      <c r="A14027" s="5" t="n">
        <v>14026</v>
      </c>
      <c r="B14027" s="5" t="inlineStr">
        <is>
          <t>대사</t>
        </is>
      </c>
      <c r="C14027" s="5" t="inlineStr">
        <is>
          <t>대화 tw1_priest_faithful</t>
        </is>
      </c>
      <c r="D14027" s="5" t="inlineStr">
        <is>
          <t>주인공(선택지)</t>
        </is>
      </c>
      <c r="E14027" s="6" t="inlineStr">
        <is>
          <t>What are you doing here?</t>
        </is>
      </c>
      <c r="F14027" s="6" t="inlineStr">
        <is>
          <t>여기서 무엇을 하십니까?</t>
        </is>
      </c>
      <c r="G14027" s="7" t="n"/>
      <c r="H14027" s="7" t="n"/>
      <c r="I14027" s="7" t="n"/>
      <c r="J14027" s="8" t="inlineStr">
        <is>
          <t>DIA/tw1_priest_faithful/1answ2</t>
        </is>
      </c>
    </row>
    <row r="14028">
      <c r="A14028" s="5" t="n">
        <v>14027</v>
      </c>
      <c r="B14028" s="5" t="inlineStr">
        <is>
          <t>대사</t>
        </is>
      </c>
      <c r="C14028" s="5" t="inlineStr">
        <is>
          <t>대화 tw1_priest_faithful</t>
        </is>
      </c>
      <c r="D14028" s="5" t="inlineStr">
        <is>
          <t>주인공(선택지)</t>
        </is>
      </c>
      <c r="E14028" s="6" t="inlineStr">
        <is>
          <t xml:space="preserve">I'll be going now. </t>
        </is>
      </c>
      <c r="F14028" s="6" t="inlineStr">
        <is>
          <t xml:space="preserve">이제 가 보겠습니다. </t>
        </is>
      </c>
      <c r="G14028" s="7" t="n"/>
      <c r="H14028" s="7" t="n"/>
      <c r="I14028" s="7" t="n"/>
      <c r="J14028" s="8" t="inlineStr">
        <is>
          <t>DIA/tw1_priest_faithful/1answ3</t>
        </is>
      </c>
    </row>
    <row r="14029">
      <c r="A14029" s="5" t="n">
        <v>14028</v>
      </c>
      <c r="B14029" s="5" t="inlineStr">
        <is>
          <t>대사</t>
        </is>
      </c>
      <c r="C14029" s="5" t="inlineStr">
        <is>
          <t>대화 tw1_priest_faithful</t>
        </is>
      </c>
      <c r="D14029" s="5" t="inlineStr">
        <is>
          <t>tw1_priest_faithful,tw1_priestess_faithful</t>
        </is>
      </c>
      <c r="E14029" s="6" t="inlineStr">
        <is>
          <t>Safe journeys.</t>
        </is>
      </c>
      <c r="F14029" s="6" t="inlineStr">
        <is>
          <t>무사히 여행하시길.</t>
        </is>
      </c>
      <c r="G14029" s="7" t="n"/>
      <c r="H14029" s="7" t="n"/>
      <c r="I14029" s="7" t="n"/>
      <c r="J14029" s="8" t="inlineStr">
        <is>
          <t>DIA/tw1_priest_faithful/2brn1</t>
        </is>
      </c>
    </row>
    <row r="14030">
      <c r="A14030" s="5" t="n">
        <v>14029</v>
      </c>
      <c r="B14030" s="5" t="inlineStr">
        <is>
          <t>대사</t>
        </is>
      </c>
      <c r="C14030" s="5" t="inlineStr">
        <is>
          <t>대화 tw1_priest_faithful</t>
        </is>
      </c>
      <c r="D14030" s="5" t="inlineStr">
        <is>
          <t>tw1_priest_faithful,tw1_priestess_faithful</t>
        </is>
      </c>
      <c r="E14030" s="6" t="inlineStr">
        <is>
          <t>I am a stray soul like yourself, and my Brothers and Sisters who accompanied me here. You might have noticed us setting our tables up at various corners of your city.</t>
        </is>
      </c>
      <c r="F14030" s="6" t="inlineStr">
        <is>
          <t>저도 당신처럼 길을 떠도는 영혼입니다. 함께 온 형제자매들 역시 그렇지요. 도시 곳곳에 탁자를 차리는 저희 모습을 보셨을 겁니다.</t>
        </is>
      </c>
      <c r="G14030" s="7" t="n"/>
      <c r="H14030" s="7" t="n"/>
      <c r="I14030" s="7" t="n"/>
      <c r="J14030" s="8" t="inlineStr">
        <is>
          <t>DIA/tw1_priest_faithful/3brn1</t>
        </is>
      </c>
    </row>
    <row r="14031">
      <c r="A14031" s="5" t="n">
        <v>14030</v>
      </c>
      <c r="B14031" s="5" t="inlineStr">
        <is>
          <t>대사</t>
        </is>
      </c>
      <c r="C14031" s="5" t="inlineStr">
        <is>
          <t>대화 tw1_priest_faithful</t>
        </is>
      </c>
      <c r="D14031" s="5" t="inlineStr">
        <is>
          <t>tw1_priest_faithful,tw1_priestess_faithful</t>
        </is>
      </c>
      <c r="E14031" s="6" t="inlineStr">
        <is>
          <t>Only what we must. Our Brothers and Sisters have gathered in this city, as this is where we are needed most. It is our duty now, to protect these poor souls from the evil that lurks in the shadows.</t>
        </is>
      </c>
      <c r="F14031" s="6" t="inlineStr">
        <is>
          <t>해야 할 일을 할 뿐입니다. 저희가 가장 필요한 곳이 이 도시이기에 형제자매들이 모였습니다. 그림자 속에 도사린 악에서 이 가엾은 영혼들을 지키는 것이 이제 저희의 의무입니다.</t>
        </is>
      </c>
      <c r="G14031" s="7" t="n"/>
      <c r="H14031" s="7" t="n"/>
      <c r="I14031" s="7" t="n"/>
      <c r="J14031" s="8" t="inlineStr">
        <is>
          <t>DIA/tw1_priest_faithful/4brn1</t>
        </is>
      </c>
    </row>
    <row r="14032">
      <c r="A14032" s="5" t="n">
        <v>14031</v>
      </c>
      <c r="B14032" s="5" t="inlineStr">
        <is>
          <t>대사</t>
        </is>
      </c>
      <c r="C14032" s="5" t="inlineStr">
        <is>
          <t>대화 tw1_priest_faithful</t>
        </is>
      </c>
      <c r="D14032" s="5" t="inlineStr">
        <is>
          <t>주인공(선택지)</t>
        </is>
      </c>
      <c r="E14032" s="6" t="inlineStr">
        <is>
          <t>What are those orbs for?</t>
        </is>
      </c>
      <c r="F14032" s="6" t="inlineStr">
        <is>
          <t>저 구슬들은 무엇에 쓰는 겁니까?</t>
        </is>
      </c>
      <c r="G14032" s="7" t="n"/>
      <c r="H14032" s="7" t="n"/>
      <c r="I14032" s="7" t="n"/>
      <c r="J14032" s="8" t="inlineStr">
        <is>
          <t>DIA/tw1_priest_faithful/1answ4</t>
        </is>
      </c>
    </row>
    <row r="14033">
      <c r="A14033" s="5" t="n">
        <v>14032</v>
      </c>
      <c r="B14033" s="5" t="inlineStr">
        <is>
          <t>대사</t>
        </is>
      </c>
      <c r="C14033" s="5" t="inlineStr">
        <is>
          <t>대화 tw1_priest_faithful</t>
        </is>
      </c>
      <c r="D14033" s="5" t="inlineStr">
        <is>
          <t>tw1_priest_faithful,tw1_priestess_faithful</t>
        </is>
      </c>
      <c r="E14033" s="6" t="inlineStr">
        <is>
          <t>They serve a singular purpose: to cast the light of Alnarius on these souls in dire need of them. Through our prayers, His light now swirls encased in these globes of glass, ready to touch the sick and the weak.</t>
        </is>
      </c>
      <c r="F14033" s="6" t="inlineStr">
        <is>
          <t>목적은 하나입니다. 절박한 영혼들에게 알나리우스의 빛을 비추는 것이지요. 저희 기도를 통해 그분의 빛이 이 유리 구슬 안에서 소용돌이치며 병들고 약한 이들에게 닿을 준비를 하고 있습니다.</t>
        </is>
      </c>
      <c r="G14033" s="7" t="n"/>
      <c r="H14033" s="7" t="n"/>
      <c r="I14033" s="7" t="n"/>
      <c r="J14033" s="8" t="inlineStr">
        <is>
          <t>DIA/tw1_priest_faithful/5brn1</t>
        </is>
      </c>
    </row>
    <row r="14034">
      <c r="A14034" s="5" t="n">
        <v>14033</v>
      </c>
      <c r="B14034" s="5" t="inlineStr">
        <is>
          <t>대사</t>
        </is>
      </c>
      <c r="C14034" s="5" t="inlineStr">
        <is>
          <t>대화 tw1_priest_faithful</t>
        </is>
      </c>
      <c r="D14034" s="5" t="inlineStr">
        <is>
          <t>tw1_priest_faithful,tw1_priestess_faithful</t>
        </is>
      </c>
      <c r="E14034" s="6" t="inlineStr">
        <is>
          <t>This place has come under a heavy influence of darkness. We are here to cleanse that darkness, and to return this settlement to the glory it once possessed. And with our faith as strong as it is, that glory shall soon be back.</t>
        </is>
      </c>
      <c r="F14034" s="6" t="inlineStr">
        <is>
          <t>이곳은 어둠의 영향을 강하게 받고 있습니다. 저희는 그 어둠을 정화하고 도시에 옛 영광을 되돌리려 왔습니다. 이토록 굳센 믿음이 있으니, 그 영광도 곧 돌아올 것입니다.</t>
        </is>
      </c>
      <c r="G14034" s="7" t="n"/>
      <c r="H14034" s="7" t="n"/>
      <c r="I14034" s="7" t="n"/>
      <c r="J14034" s="8" t="inlineStr">
        <is>
          <t>DIA/tw1_priest_faithful/6brn1</t>
        </is>
      </c>
    </row>
    <row r="14035">
      <c r="A14035" s="5" t="n">
        <v>14034</v>
      </c>
      <c r="B14035" s="5" t="inlineStr">
        <is>
          <t>대사</t>
        </is>
      </c>
      <c r="C14035" s="5" t="inlineStr">
        <is>
          <t>대화 tw1_priest_faithful</t>
        </is>
      </c>
      <c r="D14035" s="5" t="inlineStr">
        <is>
          <t>tw1_priest_faithful,tw1_priestess_faithful</t>
        </is>
      </c>
      <c r="E14035" s="6" t="inlineStr">
        <is>
          <t>Do not fret, wanderer. Come closer. Let his light shield you from the dark, let his warmth embrace your soul. His love shall protect us all.</t>
        </is>
      </c>
      <c r="F14035" s="6" t="inlineStr">
        <is>
          <t>걱정 마십시오, 방랑자여. 가까이 오십시오. 그분의 빛이 어둠에서 당신을 지키고, 그 온기가 영혼을 품게 하십시오. 그분의 사랑이 우리 모두를 지켜 줄 것입니다.</t>
        </is>
      </c>
      <c r="G14035" s="7" t="n"/>
      <c r="H14035" s="7" t="n"/>
      <c r="I14035" s="7" t="n"/>
      <c r="J14035" s="8" t="inlineStr">
        <is>
          <t>DIA/tw1_priest_faithful/7brn1</t>
        </is>
      </c>
    </row>
    <row r="14036">
      <c r="A14036" s="5" t="n">
        <v>14035</v>
      </c>
      <c r="B14036" s="5" t="inlineStr">
        <is>
          <t>대사</t>
        </is>
      </c>
      <c r="C14036" s="5" t="inlineStr">
        <is>
          <t>대화 tw1_priest_faithful</t>
        </is>
      </c>
      <c r="D14036" s="5" t="inlineStr">
        <is>
          <t>tw1_priest_faithful,tw1_priestess_faithful</t>
        </is>
      </c>
      <c r="E14036" s="6" t="inlineStr">
        <is>
          <t>We are the Faithful of Alnarius. We follow his voice. And his words led us to Deron-Guld, to aid you. Do not be hesitant, fellow soul. We are here to help.</t>
        </is>
      </c>
      <c r="F14036" s="6" t="inlineStr">
        <is>
          <t>저희는 알나리우스의 독실한 신도들입니다. 그분의 목소리를 따르지요. 그 말씀이 당신들을 돕도록 데론굴드로 이끌었습니다. 망설이지 마십시오, 같은 길을 걷는 영혼이여. 저희는 도우러 왔습니다.</t>
        </is>
      </c>
      <c r="G14036" s="7" t="n"/>
      <c r="H14036" s="7" t="n"/>
      <c r="I14036" s="7" t="n"/>
      <c r="J14036" s="8" t="inlineStr">
        <is>
          <t>DIA/tw1_priest_faithful/8brn1</t>
        </is>
      </c>
    </row>
    <row r="14037">
      <c r="A14037" s="5" t="n">
        <v>14036</v>
      </c>
      <c r="B14037" s="5" t="inlineStr">
        <is>
          <t>대사</t>
        </is>
      </c>
      <c r="C14037" s="5" t="inlineStr">
        <is>
          <t>대화 tw1_priest_faithful</t>
        </is>
      </c>
      <c r="D14037" s="5" t="inlineStr">
        <is>
          <t>tw1_priest_faithful,tw1_priestess_faithful</t>
        </is>
      </c>
      <c r="E14037" s="6" t="inlineStr">
        <is>
          <t>Blessings be upon you, fellow Faithful. How may I aid you?</t>
        </is>
      </c>
      <c r="F14037" s="6" t="inlineStr">
        <is>
          <t>같은 신앙의 벗이여, 축복이 함께하시길. 무엇을 도와드릴까요?</t>
        </is>
      </c>
      <c r="G14037" s="7" t="n"/>
      <c r="H14037" s="7" t="n"/>
      <c r="I14037" s="7" t="n"/>
      <c r="J14037" s="8" t="inlineStr">
        <is>
          <t>DIA/tw1_priest_faithful/0brn2</t>
        </is>
      </c>
    </row>
    <row r="14038">
      <c r="A14038" s="5" t="n">
        <v>14037</v>
      </c>
      <c r="B14038" s="5" t="inlineStr">
        <is>
          <t>대사</t>
        </is>
      </c>
      <c r="C14038" s="5" t="inlineStr">
        <is>
          <t>대화 tw1_priest_faithful</t>
        </is>
      </c>
      <c r="D14038" s="5" t="inlineStr">
        <is>
          <t>tw1_priest_faithful,tw1_priestess_faithful</t>
        </is>
      </c>
      <c r="E14038" s="6" t="inlineStr">
        <is>
          <t xml:space="preserve">That is something you should already know, considering you don the attire of the Faithful. Your Faithful Brothers and Sisters have come to aid this city. </t>
        </is>
      </c>
      <c r="F14038" s="6" t="inlineStr">
        <is>
          <t xml:space="preserve">독실한 신도의 옷을 입고 계시니 이미 아셔야 할 일입니다. 같은 믿음의 형제자매들이 이 도시를 돕기 위해 왔습니다. </t>
        </is>
      </c>
      <c r="G14038" s="7" t="n"/>
      <c r="H14038" s="7" t="n"/>
      <c r="I14038" s="7" t="n"/>
      <c r="J14038" s="8" t="inlineStr">
        <is>
          <t>DIA/tw1_priest_faithful/3brn2</t>
        </is>
      </c>
    </row>
    <row r="14039">
      <c r="A14039" s="5" t="n">
        <v>14038</v>
      </c>
      <c r="B14039" s="5" t="inlineStr">
        <is>
          <t>대사</t>
        </is>
      </c>
      <c r="C14039" s="5" t="inlineStr">
        <is>
          <t>대화 tw1_priest_faithful</t>
        </is>
      </c>
      <c r="D14039" s="5" t="inlineStr">
        <is>
          <t>tw1_priest_faithful,tw1_priestess_faithful</t>
        </is>
      </c>
      <c r="E14039" s="6" t="inlineStr">
        <is>
          <t>Us Faithfuls always follow the voice of Alnarius. And his words led us to Deron-Guld, to aid this people. Do not hesitate. Do your best to help.</t>
        </is>
      </c>
      <c r="F14039" s="6" t="inlineStr">
        <is>
          <t>독실한 신도인 저희는 언제나 알나리우스의 목소리를 따릅니다. 그 말씀이 이 백성을 돕도록 데론굴드로 이끌었습니다. 망설이지 마십시오. 최선을 다해 도우십시오.</t>
        </is>
      </c>
      <c r="G14039" s="7" t="n"/>
      <c r="H14039" s="7" t="n"/>
      <c r="I14039" s="7" t="n"/>
      <c r="J14039" s="8" t="inlineStr">
        <is>
          <t>DIA/tw1_priest_faithful/8brn2</t>
        </is>
      </c>
    </row>
    <row r="14040">
      <c r="A14040" s="5" t="n">
        <v>14039</v>
      </c>
      <c r="B14040" s="5" t="inlineStr">
        <is>
          <t>대사</t>
        </is>
      </c>
      <c r="C14040" s="5" t="inlineStr">
        <is>
          <t>대화 tw1_priest_faithful</t>
        </is>
      </c>
      <c r="D14040" s="5" t="inlineStr">
        <is>
          <t>tw1_priest_faithful,tw1_priestess_faithful</t>
        </is>
      </c>
      <c r="E14040" s="6" t="inlineStr">
        <is>
          <t>Have you not been told? Your Brothers and Sisters have gathered in this city, as this is where we are needed most. It is our duty now, to protect these poor souls from the evil that lurks in the shadows.</t>
        </is>
      </c>
      <c r="F14040" s="6" t="inlineStr">
        <is>
          <t>듣지 못하셨습니까? 저희가 가장 필요한 곳이 이 도시이기에 형제자매들이 모였습니다. 그림자 속에 도사린 악에서 이 가엾은 영혼들을 지키는 것이 이제 저희의 의무입니다.</t>
        </is>
      </c>
      <c r="G14040" s="7" t="n"/>
      <c r="H14040" s="7" t="n"/>
      <c r="I14040" s="7" t="n"/>
      <c r="J14040" s="8" t="inlineStr">
        <is>
          <t>DIA/tw1_priest_faithful/4brn2</t>
        </is>
      </c>
    </row>
    <row r="14041">
      <c r="A14041" s="5" t="n">
        <v>14040</v>
      </c>
      <c r="B14041" s="5" t="inlineStr">
        <is>
          <t>대사</t>
        </is>
      </c>
      <c r="C14041" s="5" t="inlineStr">
        <is>
          <t>대화 tw1_priest_faithful</t>
        </is>
      </c>
      <c r="D14041" s="5" t="inlineStr">
        <is>
          <t>tw1_priest_faithful,tw1_priestess_faithful</t>
        </is>
      </c>
      <c r="E14041" s="6" t="inlineStr">
        <is>
          <t>But you should know that already, fellow Faithful. Our faith and prayers focus his lights in these globes of glass, to cast his incandescent lights on those in need.</t>
        </is>
      </c>
      <c r="F14041" s="6" t="inlineStr">
        <is>
          <t>하지만 이미 아셔야지요, 같은 신앙의 벗이여. 믿음과 기도로 이 유리 구슬에 그분의 빛을 모아 필요한 이들에게 찬란한 빛을 비춥니다.</t>
        </is>
      </c>
      <c r="G14041" s="7" t="n"/>
      <c r="H14041" s="7" t="n"/>
      <c r="I14041" s="7" t="n"/>
      <c r="J14041" s="8" t="inlineStr">
        <is>
          <t>DIA/tw1_priest_faithful/5brn2</t>
        </is>
      </c>
    </row>
    <row r="14042">
      <c r="A14042" s="5" t="n">
        <v>14041</v>
      </c>
      <c r="B14042" s="5" t="inlineStr">
        <is>
          <t>대사</t>
        </is>
      </c>
      <c r="C14042" s="5" t="inlineStr">
        <is>
          <t>대화 tw1_priest_faithful</t>
        </is>
      </c>
      <c r="D14042" s="5" t="inlineStr">
        <is>
          <t>tw1_priest_faithful,tw1_priestess_faithful</t>
        </is>
      </c>
      <c r="E14042" s="6" t="inlineStr">
        <is>
          <t>May your faith guide you.</t>
        </is>
      </c>
      <c r="F14042" s="6" t="inlineStr">
        <is>
          <t>믿음이 당신을 인도하시길.</t>
        </is>
      </c>
      <c r="G14042" s="7" t="n"/>
      <c r="H14042" s="7" t="n"/>
      <c r="I14042" s="7" t="n"/>
      <c r="J14042" s="8" t="inlineStr">
        <is>
          <t>DIA/tw1_priest_faithful/2brn2</t>
        </is>
      </c>
    </row>
    <row r="14043">
      <c r="A14043" s="5" t="n">
        <v>14042</v>
      </c>
      <c r="B14043" s="5" t="inlineStr">
        <is>
          <t>대사</t>
        </is>
      </c>
      <c r="C14043" s="5" t="inlineStr">
        <is>
          <t>대화 tw1_priest_faithful</t>
        </is>
      </c>
      <c r="D14043" s="5" t="inlineStr">
        <is>
          <t>tw1_priest_faithful,tw1_priestess_faithful</t>
        </is>
      </c>
      <c r="E14043" s="6" t="inlineStr">
        <is>
          <t>Look for Sister Ingwyn in the hospital in Deron-Guld Center. She’s the best at curing wounds and removing curses.</t>
        </is>
      </c>
      <c r="F14043" s="6" t="inlineStr">
        <is>
          <t>데론굴드 중심부의 병원에서 잉윈 수녀를 찾으십시오. 상처를 치료하고 저주를 없애는 데 가장 뛰어난 분입니다.</t>
        </is>
      </c>
      <c r="G14043" s="7" t="n"/>
      <c r="H14043" s="7" t="n"/>
      <c r="I14043" s="7" t="n"/>
      <c r="J14043" s="8" t="inlineStr">
        <is>
          <t>DIA/tw1_priest_faithful/9brn1</t>
        </is>
      </c>
    </row>
    <row r="14044">
      <c r="A14044" s="5" t="n">
        <v>14043</v>
      </c>
      <c r="B14044" s="5" t="inlineStr">
        <is>
          <t>대사</t>
        </is>
      </c>
      <c r="C14044" s="5" t="inlineStr">
        <is>
          <t>대화 tw1_priest_faithful</t>
        </is>
      </c>
      <c r="D14044" s="5" t="inlineStr">
        <is>
          <t>tw1_priest_faithful,tw1_priestess_faithful</t>
        </is>
      </c>
      <c r="E14044" s="6" t="inlineStr">
        <is>
          <t>Come, now. Help your brethren spread his radiance. Let his love bring protection to us all.</t>
        </is>
      </c>
      <c r="F14044" s="6" t="inlineStr">
        <is>
          <t>자, 형제자매들을 도와 그분의 광휘를 전하십시오. 그분의 사랑이 우리 모두를 지키도록 합시다.</t>
        </is>
      </c>
      <c r="G14044" s="7" t="n"/>
      <c r="H14044" s="7" t="n"/>
      <c r="I14044" s="7" t="n"/>
      <c r="J14044" s="8" t="inlineStr">
        <is>
          <t>DIA/tw1_priest_faithful/7brn2</t>
        </is>
      </c>
    </row>
    <row r="14045">
      <c r="A14045" s="5" t="n">
        <v>14044</v>
      </c>
      <c r="B14045" s="5" t="inlineStr">
        <is>
          <t>대사</t>
        </is>
      </c>
      <c r="C14045" s="5" t="inlineStr">
        <is>
          <t>대화 tw1_priest_faithful</t>
        </is>
      </c>
      <c r="D14045" s="5" t="inlineStr">
        <is>
          <t>tw1_priest_faithful,tw1_priestess_faithful</t>
        </is>
      </c>
      <c r="E14045" s="6" t="inlineStr">
        <is>
          <t>Blessings upon you, {LORD/LADY} Espen. It seems the gods themselves had enough of the illness. Our services are now required elsewhere. May Alnarius protect you on your journeys.</t>
        </is>
      </c>
      <c r="F14045" s="6" t="inlineStr">
        <is>
          <t>축복이 함께하시길, 에스펜 {LORD/LADY}. 신들께서도 질병에 진저리가 나셨던 모양입니다. 이제 저희의 도움이 필요한 다른 곳으로 가야 합니다. 여행길에서 알나리우스께서 지켜 주시길.</t>
        </is>
      </c>
      <c r="G14045" s="7" t="n"/>
      <c r="H14045" s="7" t="n"/>
      <c r="I14045" s="7" t="n"/>
      <c r="J14045" s="8" t="inlineStr">
        <is>
          <t>DIA/tw1_priest_faithful/0brn3</t>
        </is>
      </c>
    </row>
    <row r="14046">
      <c r="A14046" s="5" t="n">
        <v>14045</v>
      </c>
      <c r="B14046" s="5" t="inlineStr">
        <is>
          <t>대사</t>
        </is>
      </c>
      <c r="C14046" s="5" t="inlineStr">
        <is>
          <t>대화 tw1_priest_faithful</t>
        </is>
      </c>
      <c r="D14046" s="5" t="inlineStr">
        <is>
          <t>tw1_priest_faithful,tw1_priestess_faithful</t>
        </is>
      </c>
      <c r="E14046" s="6" t="inlineStr">
        <is>
          <t>Blessings upon you, {LORD/LADY} Espen. Our prayers were answered, the plague is subsiding. Come, bask in His light, if you need healing yourself.</t>
        </is>
      </c>
      <c r="F14046" s="6" t="inlineStr">
        <is>
          <t>축복이 함께하시길, 에스펜 {LORD/LADY}. 기도가 응답받아 역병이 잦아들고 있습니다. 치유가 필요하시면 오셔서 그분의 빛을 받으십시오.</t>
        </is>
      </c>
      <c r="G14046" s="7" t="n"/>
      <c r="H14046" s="7" t="n"/>
      <c r="I14046" s="7" t="n"/>
      <c r="J14046" s="8" t="inlineStr">
        <is>
          <t>DIA/tw1_priest_faithful/0brn4</t>
        </is>
      </c>
    </row>
    <row r="14047">
      <c r="A14047" s="5" t="n">
        <v>14046</v>
      </c>
      <c r="B14047" s="5" t="inlineStr">
        <is>
          <t>대사</t>
        </is>
      </c>
      <c r="C14047" s="5" t="inlineStr">
        <is>
          <t>대화 tw1_priest_faithful</t>
        </is>
      </c>
      <c r="D14047" s="5" t="inlineStr">
        <is>
          <t>주인공(선택지)</t>
        </is>
      </c>
      <c r="E14047" s="6" t="inlineStr">
        <is>
          <t>Where can I go for magical healing?</t>
        </is>
      </c>
      <c r="F14047" s="6" t="inlineStr">
        <is>
          <t>마법 치유를 받으려면 어디로 가야 합니까?</t>
        </is>
      </c>
      <c r="G14047" s="7" t="n"/>
      <c r="H14047" s="7" t="n"/>
      <c r="I14047" s="7" t="n"/>
      <c r="J14047" s="8" t="inlineStr">
        <is>
          <t>DIA/tw1_priest_faithful/1answ5</t>
        </is>
      </c>
    </row>
    <row r="14048">
      <c r="A14048" s="5" t="n">
        <v>14047</v>
      </c>
      <c r="B14048" s="5" t="inlineStr">
        <is>
          <t>대사</t>
        </is>
      </c>
      <c r="C14048" s="5" t="inlineStr">
        <is>
          <t>대화 tw1_priest_faithful</t>
        </is>
      </c>
      <c r="D14048" s="5" t="inlineStr">
        <is>
          <t>tw1_priest_faithful,tw1_priestess_faithful</t>
        </is>
      </c>
      <c r="E14048" s="6" t="inlineStr">
        <is>
          <t>Ingwyn always has her hands full with all the sick and wounded, but I'm sure she'll find time for you.</t>
        </is>
      </c>
      <c r="F14048" s="6" t="inlineStr">
        <is>
          <t>잉윈은 병들고 다친 사람들 때문에 늘 바쁘지만, 당신을 위한 시간은 내주실 겁니다.</t>
        </is>
      </c>
      <c r="G14048" s="7" t="n"/>
      <c r="H14048" s="7" t="n"/>
      <c r="I14048" s="7" t="n"/>
      <c r="J14048" s="8" t="inlineStr">
        <is>
          <t>DIA/tw1_priest_faithful/10brn1</t>
        </is>
      </c>
    </row>
    <row r="14049">
      <c r="A14049" s="5" t="n">
        <v>14048</v>
      </c>
      <c r="B14049" s="5" t="inlineStr">
        <is>
          <t>대사</t>
        </is>
      </c>
      <c r="C14049" s="5" t="inlineStr">
        <is>
          <t>대화 tw1_sad_barker</t>
        </is>
      </c>
      <c r="D14049" s="5" t="inlineStr">
        <is>
          <t>tw1_sad_barker</t>
        </is>
      </c>
      <c r="E14049" s="6" t="inlineStr">
        <is>
          <t>Excuse me, {sir/madam}, but there is not much to see today, except for some crows and red curtains.</t>
        </is>
      </c>
      <c r="F14049" s="6" t="inlineStr">
        <is>
          <t>죄송합니다, {sir/madam}. 오늘 볼 것은 까마귀 몇 마리와 붉은 막뿐입니다.</t>
        </is>
      </c>
      <c r="G14049" s="7" t="n"/>
      <c r="H14049" s="7" t="n"/>
      <c r="I14049" s="7" t="n"/>
      <c r="J14049" s="8" t="inlineStr">
        <is>
          <t>DIA/tw1_sad_barker/0rnd1</t>
        </is>
      </c>
    </row>
    <row r="14050">
      <c r="A14050" s="5" t="n">
        <v>14049</v>
      </c>
      <c r="B14050" s="5" t="inlineStr">
        <is>
          <t>대사</t>
        </is>
      </c>
      <c r="C14050" s="5" t="inlineStr">
        <is>
          <t>대화 tw1_sad_barker</t>
        </is>
      </c>
      <c r="D14050" s="5" t="inlineStr">
        <is>
          <t>tw1_sad_barker</t>
        </is>
      </c>
      <c r="E14050" s="6" t="inlineStr">
        <is>
          <t>Feel free to take a seat where you like. Today's performances shall be rather uneventful, but at least they are free.</t>
        </is>
      </c>
      <c r="F14050" s="6" t="inlineStr">
        <is>
          <t>원하는 자리에 편히 앉으십시오. 오늘 공연은 좀 심심하겠지만, 적어도 무료입니다.</t>
        </is>
      </c>
      <c r="G14050" s="7" t="n"/>
      <c r="H14050" s="7" t="n"/>
      <c r="I14050" s="7" t="n"/>
      <c r="J14050" s="8" t="inlineStr">
        <is>
          <t>DIA/tw1_sad_barker/0rnd2</t>
        </is>
      </c>
    </row>
    <row r="14051">
      <c r="A14051" s="5" t="n">
        <v>14050</v>
      </c>
      <c r="B14051" s="5" t="inlineStr">
        <is>
          <t>대사</t>
        </is>
      </c>
      <c r="C14051" s="5" t="inlineStr">
        <is>
          <t>대화 tw1_sad_barker</t>
        </is>
      </c>
      <c r="D14051" s="5" t="inlineStr">
        <is>
          <t>tw1_sad_barker</t>
        </is>
      </c>
      <c r="E14051" s="6" t="inlineStr">
        <is>
          <t>The theatre is closed until further notice, {sir/madam}. I'm just here to inform anyone who decides to wander here.</t>
        </is>
      </c>
      <c r="F14051" s="6" t="inlineStr">
        <is>
          <t>별도 공지가 있을 때까지 극장은 문을 닫습니다, {sir/madam}. 저는 여기 오시는 분들께 그걸 알려 드리러 있을 뿐입니다.</t>
        </is>
      </c>
      <c r="G14051" s="7" t="n"/>
      <c r="H14051" s="7" t="n"/>
      <c r="I14051" s="7" t="n"/>
      <c r="J14051" s="8" t="inlineStr">
        <is>
          <t>DIA/tw1_sad_barker/0rnd3</t>
        </is>
      </c>
    </row>
    <row r="14052">
      <c r="A14052" s="5" t="n">
        <v>14051</v>
      </c>
      <c r="B14052" s="5" t="inlineStr">
        <is>
          <t>대사</t>
        </is>
      </c>
      <c r="C14052" s="5" t="inlineStr">
        <is>
          <t>대화 tw1_spymaster</t>
        </is>
      </c>
      <c r="D14052" s="5" t="inlineStr">
        <is>
          <t>tw1_spymaster</t>
        </is>
      </c>
      <c r="E14052" s="6" t="inlineStr">
        <is>
          <t>Just enjoying a drink. Please leave.</t>
        </is>
      </c>
      <c r="F14052" s="6" t="inlineStr">
        <is>
          <t>그저 술 한 잔 즐기고 있네. 가 주게.</t>
        </is>
      </c>
      <c r="G14052" s="7" t="n"/>
      <c r="H14052" s="7" t="n"/>
      <c r="I14052" s="7" t="n"/>
      <c r="J14052" s="8" t="inlineStr">
        <is>
          <t>DIA/tw1_spymaster/0brn1</t>
        </is>
      </c>
    </row>
    <row r="14053">
      <c r="A14053" s="5" t="n">
        <v>14052</v>
      </c>
      <c r="B14053" s="5" t="inlineStr">
        <is>
          <t>대사</t>
        </is>
      </c>
      <c r="C14053" s="5" t="inlineStr">
        <is>
          <t>대화 tw1_spymaster</t>
        </is>
      </c>
      <c r="D14053" s="5" t="inlineStr">
        <is>
          <t>tw1_spymaster</t>
        </is>
      </c>
      <c r="E14053" s="6" t="inlineStr">
        <is>
          <t>Hello, Lord Espen. We've been waiting for you.</t>
        </is>
      </c>
      <c r="F14053" s="6" t="inlineStr">
        <is>
          <t>어서 오게, 에스펜 나리. 우리가 기다리고 있었네.</t>
        </is>
      </c>
      <c r="G14053" s="7" t="n"/>
      <c r="H14053" s="7" t="n"/>
      <c r="I14053" s="7" t="n"/>
      <c r="J14053" s="8" t="inlineStr">
        <is>
          <t>DIA/tw1_spymaster/0brn2</t>
        </is>
      </c>
    </row>
    <row r="14054">
      <c r="A14054" s="5" t="n">
        <v>14053</v>
      </c>
      <c r="B14054" s="5" t="inlineStr">
        <is>
          <t>대사</t>
        </is>
      </c>
      <c r="C14054" s="5" t="inlineStr">
        <is>
          <t>대화 tw1_spymaster</t>
        </is>
      </c>
      <c r="D14054" s="5" t="inlineStr">
        <is>
          <t>tw1_spymaster</t>
        </is>
      </c>
      <c r="E14054" s="6" t="inlineStr">
        <is>
          <t>Hello, Lady Espen. We've been waiting for you.</t>
        </is>
      </c>
      <c r="F14054" s="6" t="inlineStr">
        <is>
          <t>어서 오게, 에스펜 마님. 우리가 기다리고 있었네.</t>
        </is>
      </c>
      <c r="G14054" s="7" t="n"/>
      <c r="H14054" s="7" t="n"/>
      <c r="I14054" s="7" t="n"/>
      <c r="J14054" s="8" t="inlineStr">
        <is>
          <t>DIA/tw1_spymaster/0brn3</t>
        </is>
      </c>
    </row>
    <row r="14055">
      <c r="A14055" s="5" t="n">
        <v>14054</v>
      </c>
      <c r="B14055" s="5" t="inlineStr">
        <is>
          <t>대사</t>
        </is>
      </c>
      <c r="C14055" s="5" t="inlineStr">
        <is>
          <t>대화 tw1_spymaster</t>
        </is>
      </c>
      <c r="D14055" s="5" t="inlineStr">
        <is>
          <t>tw1_spymaster</t>
        </is>
      </c>
      <c r="E14055" s="6" t="inlineStr">
        <is>
          <t>Fly away, little bird.</t>
        </is>
      </c>
      <c r="F14055" s="6" t="inlineStr">
        <is>
          <t>날아가려무나, 작은 새야.</t>
        </is>
      </c>
      <c r="G14055" s="7" t="n"/>
      <c r="H14055" s="7" t="n"/>
      <c r="I14055" s="7" t="n"/>
      <c r="J14055" s="8" t="inlineStr">
        <is>
          <t>DIA/tw1_spymaster/0brn4</t>
        </is>
      </c>
    </row>
    <row r="14056">
      <c r="A14056" s="5" t="n">
        <v>14055</v>
      </c>
      <c r="B14056" s="5" t="inlineStr">
        <is>
          <t>대사</t>
        </is>
      </c>
      <c r="C14056" s="5" t="inlineStr">
        <is>
          <t>대화 tw1_spymaster</t>
        </is>
      </c>
      <c r="D14056" s="5" t="inlineStr">
        <is>
          <t>tw1_spymaster</t>
        </is>
      </c>
      <c r="E14056" s="6" t="inlineStr">
        <is>
          <t>So, little bird, have you found our missing friends?</t>
        </is>
      </c>
      <c r="F14056" s="6" t="inlineStr">
        <is>
          <t>그래, 작은 새야. 사라진 우리 친구들을 찾았나?</t>
        </is>
      </c>
      <c r="G14056" s="7" t="n"/>
      <c r="H14056" s="7" t="n"/>
      <c r="I14056" s="7" t="n"/>
      <c r="J14056" s="8" t="inlineStr">
        <is>
          <t>DIA/tw1_spymaster/0brn5</t>
        </is>
      </c>
    </row>
    <row r="14057">
      <c r="A14057" s="5" t="n">
        <v>14056</v>
      </c>
      <c r="B14057" s="5" t="inlineStr">
        <is>
          <t>대사</t>
        </is>
      </c>
      <c r="C14057" s="5" t="inlineStr">
        <is>
          <t>대화 tw1_spymaster</t>
        </is>
      </c>
      <c r="D14057" s="5" t="inlineStr">
        <is>
          <t>tw1_spymaster</t>
        </is>
      </c>
      <c r="E14057" s="6" t="inlineStr">
        <is>
          <t>Speak to us again when you have news of the mercenaries.</t>
        </is>
      </c>
      <c r="F14057" s="6" t="inlineStr">
        <is>
          <t>용병들의 소식을 알게 되면 다시 우리에게 말해 주게.</t>
        </is>
      </c>
      <c r="G14057" s="7" t="n"/>
      <c r="H14057" s="7" t="n"/>
      <c r="I14057" s="7" t="n"/>
      <c r="J14057" s="8" t="inlineStr">
        <is>
          <t>DIA/tw1_spymaster/0brn6</t>
        </is>
      </c>
    </row>
    <row r="14058">
      <c r="A14058" s="5" t="n">
        <v>14057</v>
      </c>
      <c r="B14058" s="5" t="inlineStr">
        <is>
          <t>대사</t>
        </is>
      </c>
      <c r="C14058" s="5" t="inlineStr">
        <is>
          <t>대화 tw1_spymaster</t>
        </is>
      </c>
      <c r="D14058" s="5" t="inlineStr">
        <is>
          <t>tw1_spymaster</t>
        </is>
      </c>
      <c r="E14058" s="6" t="inlineStr">
        <is>
          <t>You're back, friend. Tell us what you have seen.</t>
        </is>
      </c>
      <c r="F14058" s="6" t="inlineStr">
        <is>
          <t>돌아왔군, 친구. 무엇을 보았는지 들려주게.</t>
        </is>
      </c>
      <c r="G14058" s="7" t="n"/>
      <c r="H14058" s="7" t="n"/>
      <c r="I14058" s="7" t="n"/>
      <c r="J14058" s="8" t="inlineStr">
        <is>
          <t>DIA/tw1_spymaster/0brn7</t>
        </is>
      </c>
    </row>
    <row r="14059">
      <c r="A14059" s="5" t="n">
        <v>14058</v>
      </c>
      <c r="B14059" s="5" t="inlineStr">
        <is>
          <t>대사</t>
        </is>
      </c>
      <c r="C14059" s="5" t="inlineStr">
        <is>
          <t>대화 tw1_spymaster</t>
        </is>
      </c>
      <c r="D14059" s="5" t="inlineStr">
        <is>
          <t>tw1_spymaster</t>
        </is>
      </c>
      <c r="E14059" s="6" t="inlineStr">
        <is>
          <t>Go in peace, friend.</t>
        </is>
      </c>
      <c r="F14059" s="6" t="inlineStr">
        <is>
          <t>평안히 가게, 친구.</t>
        </is>
      </c>
      <c r="G14059" s="7" t="n"/>
      <c r="H14059" s="7" t="n"/>
      <c r="I14059" s="7" t="n"/>
      <c r="J14059" s="8" t="inlineStr">
        <is>
          <t>DIA/tw1_spymaster/0brn8</t>
        </is>
      </c>
    </row>
    <row r="14060">
      <c r="A14060" s="5" t="n">
        <v>14059</v>
      </c>
      <c r="B14060" s="5" t="inlineStr">
        <is>
          <t>대사</t>
        </is>
      </c>
      <c r="C14060" s="5" t="inlineStr">
        <is>
          <t>대화 tw1_spymaster</t>
        </is>
      </c>
      <c r="D14060" s="5" t="inlineStr">
        <is>
          <t>주인공(선택지)</t>
        </is>
      </c>
      <c r="E14060" s="6" t="inlineStr">
        <is>
          <t>Lord Frelsi told me to come find a friend of his. Is that you?</t>
        </is>
      </c>
      <c r="F14060" s="6" t="inlineStr">
        <is>
          <t>프렐시 경이 친구를 찾아가라고 하셨습니다. 당신입니까?</t>
        </is>
      </c>
      <c r="G14060" s="7" t="n"/>
      <c r="H14060" s="7" t="n"/>
      <c r="I14060" s="7" t="n"/>
      <c r="J14060" s="8" t="inlineStr">
        <is>
          <t>DIA/tw1_spymaster/1answ1</t>
        </is>
      </c>
    </row>
    <row r="14061">
      <c r="A14061" s="5" t="n">
        <v>14060</v>
      </c>
      <c r="B14061" s="5" t="inlineStr">
        <is>
          <t>대사</t>
        </is>
      </c>
      <c r="C14061" s="5" t="inlineStr">
        <is>
          <t>대화 tw1_spymaster</t>
        </is>
      </c>
      <c r="D14061" s="5" t="inlineStr">
        <is>
          <t>주인공(선택지)</t>
        </is>
      </c>
      <c r="E14061" s="6" t="inlineStr">
        <is>
          <t>You were waiting for me? Why?</t>
        </is>
      </c>
      <c r="F14061" s="6" t="inlineStr">
        <is>
          <t>저를 기다리고 계셨다고요? 왜죠?</t>
        </is>
      </c>
      <c r="G14061" s="7" t="n"/>
      <c r="H14061" s="7" t="n"/>
      <c r="I14061" s="7" t="n"/>
      <c r="J14061" s="8" t="inlineStr">
        <is>
          <t>DIA/tw1_spymaster/1answ2</t>
        </is>
      </c>
    </row>
    <row r="14062">
      <c r="A14062" s="5" t="n">
        <v>14061</v>
      </c>
      <c r="B14062" s="5" t="inlineStr">
        <is>
          <t>대사</t>
        </is>
      </c>
      <c r="C14062" s="5" t="inlineStr">
        <is>
          <t>대화 tw1_spymaster</t>
        </is>
      </c>
      <c r="D14062" s="5" t="inlineStr">
        <is>
          <t>주인공(선택지)</t>
        </is>
      </c>
      <c r="E14062" s="6" t="inlineStr">
        <is>
          <t>Have we met?</t>
        </is>
      </c>
      <c r="F14062" s="6" t="inlineStr">
        <is>
          <t>우리 만난 적이 있습니까?</t>
        </is>
      </c>
      <c r="G14062" s="7" t="n"/>
      <c r="H14062" s="7" t="n"/>
      <c r="I14062" s="7" t="n"/>
      <c r="J14062" s="8" t="inlineStr">
        <is>
          <t>DIA/tw1_spymaster/1answ3</t>
        </is>
      </c>
    </row>
    <row r="14063">
      <c r="A14063" s="5" t="n">
        <v>14062</v>
      </c>
      <c r="B14063" s="5" t="inlineStr">
        <is>
          <t>대사</t>
        </is>
      </c>
      <c r="C14063" s="5" t="inlineStr">
        <is>
          <t>대화 tw1_spymaster</t>
        </is>
      </c>
      <c r="D14063" s="5" t="inlineStr">
        <is>
          <t>tw1_spymaster</t>
        </is>
      </c>
      <c r="E14063" s="6" t="inlineStr">
        <is>
          <t xml:space="preserve">No, but we have seen you and heard of you. Your name carries on the wind, in both dark places and light. </t>
        </is>
      </c>
      <c r="F14063" s="6" t="inlineStr">
        <is>
          <t xml:space="preserve">없네. 하지만 우리는 자네를 보았고, 자네 이야기도 들었지. 어두운 곳에서도 밝은 곳에서도 자네 이름이 바람을 타고 전해진다네. </t>
        </is>
      </c>
      <c r="G14063" s="7" t="n"/>
      <c r="H14063" s="7" t="n"/>
      <c r="I14063" s="7" t="n"/>
      <c r="J14063" s="8" t="inlineStr">
        <is>
          <t>DIA/tw1_spymaster/2brn1</t>
        </is>
      </c>
    </row>
    <row r="14064">
      <c r="A14064" s="5" t="n">
        <v>14063</v>
      </c>
      <c r="B14064" s="5" t="inlineStr">
        <is>
          <t>대사</t>
        </is>
      </c>
      <c r="C14064" s="5" t="inlineStr">
        <is>
          <t>대화 tw1_spymaster</t>
        </is>
      </c>
      <c r="D14064" s="5" t="inlineStr">
        <is>
          <t>tw1_spymaster</t>
        </is>
      </c>
      <c r="E14064" s="6" t="inlineStr">
        <is>
          <t>Simply put, we needed help from an outsider. Nobody else has come to Deron-Guld in recent times. Scarcely anyone leaves, at that.</t>
        </is>
      </c>
      <c r="F14064" s="6" t="inlineStr">
        <is>
          <t>간단히 말하자면 외부인의 도움이 필요했네. 최근 데론굴드에 온 다른 사람은 없었지. 떠나는 이도 거의 없고.</t>
        </is>
      </c>
      <c r="G14064" s="7" t="n"/>
      <c r="H14064" s="7" t="n"/>
      <c r="I14064" s="7" t="n"/>
      <c r="J14064" s="8" t="inlineStr">
        <is>
          <t>DIA/tw1_spymaster/3brn1</t>
        </is>
      </c>
    </row>
    <row r="14065">
      <c r="A14065" s="5" t="n">
        <v>14064</v>
      </c>
      <c r="B14065" s="5" t="inlineStr">
        <is>
          <t>대사</t>
        </is>
      </c>
      <c r="C14065" s="5" t="inlineStr">
        <is>
          <t>대화 tw1_spymaster</t>
        </is>
      </c>
      <c r="D14065" s="5" t="inlineStr">
        <is>
          <t>tw1_spymaster</t>
        </is>
      </c>
      <c r="E14065" s="6" t="inlineStr">
        <is>
          <t xml:space="preserve">Oh yes. We are close, close friends. And we are hoping that we can be friends as well. </t>
        </is>
      </c>
      <c r="F14065" s="6" t="inlineStr">
        <is>
          <t xml:space="preserve">아, 그렇네. 우리는 아주, 아주 가까운 친구지. 자네와도 친구가 되기를 바라네. </t>
        </is>
      </c>
      <c r="G14065" s="7" t="n"/>
      <c r="H14065" s="7" t="n"/>
      <c r="I14065" s="7" t="n"/>
      <c r="J14065" s="8" t="inlineStr">
        <is>
          <t>DIA/tw1_spymaster/4brn1</t>
        </is>
      </c>
    </row>
    <row r="14066">
      <c r="A14066" s="5" t="n">
        <v>14065</v>
      </c>
      <c r="B14066" s="5" t="inlineStr">
        <is>
          <t>대사</t>
        </is>
      </c>
      <c r="C14066" s="5" t="inlineStr">
        <is>
          <t>대화 tw1_spymaster</t>
        </is>
      </c>
      <c r="D14066" s="5" t="inlineStr">
        <is>
          <t>tw1_spymaster</t>
        </is>
      </c>
      <c r="E14066" s="6" t="inlineStr">
        <is>
          <t>But that is not what you are here to speak of. You came to discuss the disappearances, yes?</t>
        </is>
      </c>
      <c r="F14066" s="6" t="inlineStr">
        <is>
          <t>하지만 자네는 그 이야기를 하러 온 게 아니지. 실종 사건을 논의하러 왔겠군?</t>
        </is>
      </c>
      <c r="G14066" s="7" t="n"/>
      <c r="H14066" s="7" t="n"/>
      <c r="I14066" s="7" t="n"/>
      <c r="J14066" s="8" t="inlineStr">
        <is>
          <t>DIA/tw1_spymaster/5brn1</t>
        </is>
      </c>
    </row>
    <row r="14067">
      <c r="A14067" s="5" t="n">
        <v>14066</v>
      </c>
      <c r="B14067" s="5" t="inlineStr">
        <is>
          <t>대사</t>
        </is>
      </c>
      <c r="C14067" s="5" t="inlineStr">
        <is>
          <t>대화 tw1_spymaster</t>
        </is>
      </c>
      <c r="D14067" s="5" t="inlineStr">
        <is>
          <t>주인공(선택지)</t>
        </is>
      </c>
      <c r="E14067" s="6" t="inlineStr">
        <is>
          <t>Yes. Lord Frelsi said you would have information to guide my investigation.</t>
        </is>
      </c>
      <c r="F14067" s="6" t="inlineStr">
        <is>
          <t>예. 프렐시 경께서 조사에 도움이 될 정보를 갖고 계실 거라고 하셨습니다.</t>
        </is>
      </c>
      <c r="G14067" s="7" t="n"/>
      <c r="H14067" s="7" t="n"/>
      <c r="I14067" s="7" t="n"/>
      <c r="J14067" s="8" t="inlineStr">
        <is>
          <t>DIA/tw1_spymaster/6answ1</t>
        </is>
      </c>
    </row>
    <row r="14068">
      <c r="A14068" s="5" t="n">
        <v>14067</v>
      </c>
      <c r="B14068" s="5" t="inlineStr">
        <is>
          <t>대사</t>
        </is>
      </c>
      <c r="C14068" s="5" t="inlineStr">
        <is>
          <t>대화 tw1_spymaster</t>
        </is>
      </c>
      <c r="D14068" s="5" t="inlineStr">
        <is>
          <t>주인공(선택지)</t>
        </is>
      </c>
      <c r="E14068" s="6" t="inlineStr">
        <is>
          <t>Perhaps, but how do I know I can trust you? Do you have a name?</t>
        </is>
      </c>
      <c r="F14068" s="6" t="inlineStr">
        <is>
          <t>그럴 수도 있죠. 하지만 당신을 믿어도 된다는 걸 어떻게 압니까? 이름은 있으십니까?</t>
        </is>
      </c>
      <c r="G14068" s="7" t="n"/>
      <c r="H14068" s="7" t="n"/>
      <c r="I14068" s="7" t="n"/>
      <c r="J14068" s="8" t="inlineStr">
        <is>
          <t>DIA/tw1_spymaster/6answ2</t>
        </is>
      </c>
    </row>
    <row r="14069">
      <c r="A14069" s="5" t="n">
        <v>14068</v>
      </c>
      <c r="B14069" s="5" t="inlineStr">
        <is>
          <t>대사</t>
        </is>
      </c>
      <c r="C14069" s="5" t="inlineStr">
        <is>
          <t>대화 tw1_spymaster</t>
        </is>
      </c>
      <c r="D14069" s="5" t="inlineStr">
        <is>
          <t>주인공(선택지)</t>
        </is>
      </c>
      <c r="E14069" s="6" t="inlineStr">
        <is>
          <t>I was actually thinking I might just stop in for a drink.</t>
        </is>
      </c>
      <c r="F14069" s="6" t="inlineStr">
        <is>
          <t>사실 그냥 들러서 술 한 잔 할까 생각하던 참입니다.</t>
        </is>
      </c>
      <c r="G14069" s="7" t="n"/>
      <c r="H14069" s="7" t="n"/>
      <c r="I14069" s="7" t="n"/>
      <c r="J14069" s="8" t="inlineStr">
        <is>
          <t>DIA/tw1_spymaster/6answ3</t>
        </is>
      </c>
    </row>
    <row r="14070">
      <c r="A14070" s="5" t="n">
        <v>14069</v>
      </c>
      <c r="B14070" s="5" t="inlineStr">
        <is>
          <t>대사</t>
        </is>
      </c>
      <c r="C14070" s="5" t="inlineStr">
        <is>
          <t>대화 tw1_spymaster</t>
        </is>
      </c>
      <c r="D14070" s="5" t="inlineStr">
        <is>
          <t>주인공(선택지)</t>
        </is>
      </c>
      <c r="E14070" s="6" t="inlineStr">
        <is>
          <t>I really just want to get out of this forsaken city, but if I have to go find some peasants in the meantime... then I suppose so.</t>
        </is>
      </c>
      <c r="F14070" s="6" t="inlineStr">
        <is>
          <t>정말이지 이 버림받은 도시를 나가고 싶을 뿐입니다. 그동안 농민 몇 명을 찾아야 한다면... 그렇다고 하지요.</t>
        </is>
      </c>
      <c r="G14070" s="7" t="n"/>
      <c r="H14070" s="7" t="n"/>
      <c r="I14070" s="7" t="n"/>
      <c r="J14070" s="8" t="inlineStr">
        <is>
          <t>DIA/tw1_spymaster/6answ4</t>
        </is>
      </c>
    </row>
    <row r="14071">
      <c r="A14071" s="5" t="n">
        <v>14070</v>
      </c>
      <c r="B14071" s="5" t="inlineStr">
        <is>
          <t>대사</t>
        </is>
      </c>
      <c r="C14071" s="5" t="inlineStr">
        <is>
          <t>대화 tw1_spymaster</t>
        </is>
      </c>
      <c r="D14071" s="5" t="inlineStr">
        <is>
          <t>tw1_spymaster</t>
        </is>
      </c>
      <c r="E14071" s="6" t="inlineStr">
        <is>
          <t>We do.</t>
        </is>
      </c>
      <c r="F14071" s="6" t="inlineStr">
        <is>
          <t>그렇네.</t>
        </is>
      </c>
      <c r="G14071" s="7" t="n"/>
      <c r="H14071" s="7" t="n"/>
      <c r="I14071" s="7" t="n"/>
      <c r="J14071" s="8" t="inlineStr">
        <is>
          <t>DIA/tw1_spymaster/7brn1</t>
        </is>
      </c>
    </row>
    <row r="14072">
      <c r="A14072" s="5" t="n">
        <v>14071</v>
      </c>
      <c r="B14072" s="5" t="inlineStr">
        <is>
          <t>대사</t>
        </is>
      </c>
      <c r="C14072" s="5" t="inlineStr">
        <is>
          <t>대화 tw1_spymaster</t>
        </is>
      </c>
      <c r="D14072" s="5" t="inlineStr">
        <is>
          <t>tw1_spymaster</t>
        </is>
      </c>
      <c r="E14072" s="6" t="inlineStr">
        <is>
          <t>Names are ephemeral things. And too often, they lose their meaning. Do you see those two men by the bar? One is named Gabriel. Do you know what the other is named?</t>
        </is>
      </c>
      <c r="F14072" s="6" t="inlineStr">
        <is>
          <t>이름이란 덧없는 것이지. 너무도 자주 의미를 잃고 말아. 술집 바 옆의 두 남자가 보이나? 한 사람은 가브리엘이라네. 다른 사람의 이름은 아는가?</t>
        </is>
      </c>
      <c r="G14072" s="7" t="n"/>
      <c r="H14072" s="7" t="n"/>
      <c r="I14072" s="7" t="n"/>
      <c r="J14072" s="8" t="inlineStr">
        <is>
          <t>DIA/tw1_spymaster/8brn1</t>
        </is>
      </c>
    </row>
    <row r="14073">
      <c r="A14073" s="5" t="n">
        <v>14072</v>
      </c>
      <c r="B14073" s="5" t="inlineStr">
        <is>
          <t>대사</t>
        </is>
      </c>
      <c r="C14073" s="5" t="inlineStr">
        <is>
          <t>대화 tw1_spymaster</t>
        </is>
      </c>
      <c r="D14073" s="5" t="inlineStr">
        <is>
          <t>tw1_spymaster</t>
        </is>
      </c>
      <c r="E14073" s="6" t="inlineStr">
        <is>
          <t>Ah yes. This is the only place left in the city where one might have a calm drink. But your drink can wait, I think, for the matter we must discuss is one of life... but moreso death, I think.</t>
        </is>
      </c>
      <c r="F14073" s="6" t="inlineStr">
        <is>
          <t>아, 그렇지. 이 도시에서 마음 편히 술 한 잔 마실 곳은 여기밖에 남지 않았네. 하지만 술은 잠시 미뤄도 될 것 같군. 우리가 나눌 이야기는 삶에 관한... 아니, 죽음에 더 가까운 문제니까.</t>
        </is>
      </c>
      <c r="G14073" s="7" t="n"/>
      <c r="H14073" s="7" t="n"/>
      <c r="I14073" s="7" t="n"/>
      <c r="J14073" s="8" t="inlineStr">
        <is>
          <t>DIA/tw1_spymaster/9brn1</t>
        </is>
      </c>
    </row>
    <row r="14074">
      <c r="A14074" s="5" t="n">
        <v>14073</v>
      </c>
      <c r="B14074" s="5" t="inlineStr">
        <is>
          <t>대사</t>
        </is>
      </c>
      <c r="C14074" s="5" t="inlineStr">
        <is>
          <t>대화 tw1_spymaster</t>
        </is>
      </c>
      <c r="D14074" s="5" t="inlineStr">
        <is>
          <t>tw1_spymaster</t>
        </is>
      </c>
      <c r="E14074" s="6" t="inlineStr">
        <is>
          <t xml:space="preserve">Ah yes, yes. Everyone wants to leave, they do. Some, however, have had no choice in the matter. </t>
        </is>
      </c>
      <c r="F14074" s="6" t="inlineStr">
        <is>
          <t xml:space="preserve">아, 그래, 그래. 모두 떠나고 싶어 하지. 하지만 어떤 이들에게는 선택의 여지조차 없었네. </t>
        </is>
      </c>
      <c r="G14074" s="7" t="n"/>
      <c r="H14074" s="7" t="n"/>
      <c r="I14074" s="7" t="n"/>
      <c r="J14074" s="8" t="inlineStr">
        <is>
          <t>DIA/tw1_spymaster/10brn1</t>
        </is>
      </c>
    </row>
    <row r="14075">
      <c r="A14075" s="5" t="n">
        <v>14074</v>
      </c>
      <c r="B14075" s="5" t="inlineStr">
        <is>
          <t>대사</t>
        </is>
      </c>
      <c r="C14075" s="5" t="inlineStr">
        <is>
          <t>대화 tw1_spymaster</t>
        </is>
      </c>
      <c r="D14075" s="5" t="inlineStr">
        <is>
          <t>주인공(선택지)</t>
        </is>
      </c>
      <c r="E14075" s="6" t="inlineStr">
        <is>
          <t>Gabriel? &lt;i&gt;(Learning and Research)&lt;/i&gt;</t>
        </is>
      </c>
      <c r="F14075" s="6" t="inlineStr">
        <is>
          <t>가브리엘입니까? &lt;i&gt;(학습·연구)&lt;/i&gt;</t>
        </is>
      </c>
      <c r="G14075" s="7" t="n"/>
      <c r="H14075" s="7" t="n"/>
      <c r="I14075" s="7" t="n"/>
      <c r="J14075" s="8" t="inlineStr">
        <is>
          <t>DIA/tw1_spymaster/11answ1</t>
        </is>
      </c>
    </row>
    <row r="14076">
      <c r="A14076" s="5" t="n">
        <v>14075</v>
      </c>
      <c r="B14076" s="5" t="inlineStr">
        <is>
          <t>대사</t>
        </is>
      </c>
      <c r="C14076" s="5" t="inlineStr">
        <is>
          <t>대화 tw1_spymaster</t>
        </is>
      </c>
      <c r="D14076" s="5" t="inlineStr">
        <is>
          <t>주인공(선택지)</t>
        </is>
      </c>
      <c r="E14076" s="6" t="inlineStr">
        <is>
          <t>Stefan?</t>
        </is>
      </c>
      <c r="F14076" s="6" t="inlineStr">
        <is>
          <t>스테판입니까?</t>
        </is>
      </c>
      <c r="G14076" s="7" t="n"/>
      <c r="H14076" s="7" t="n"/>
      <c r="I14076" s="7" t="n"/>
      <c r="J14076" s="8" t="inlineStr">
        <is>
          <t>DIA/tw1_spymaster/11answ2</t>
        </is>
      </c>
    </row>
    <row r="14077">
      <c r="A14077" s="5" t="n">
        <v>14076</v>
      </c>
      <c r="B14077" s="5" t="inlineStr">
        <is>
          <t>대사</t>
        </is>
      </c>
      <c r="C14077" s="5" t="inlineStr">
        <is>
          <t>대화 tw1_spymaster</t>
        </is>
      </c>
      <c r="D14077" s="5" t="inlineStr">
        <is>
          <t>주인공(선택지)</t>
        </is>
      </c>
      <c r="E14077" s="6" t="inlineStr">
        <is>
          <t>No.</t>
        </is>
      </c>
      <c r="F14077" s="6" t="inlineStr">
        <is>
          <t>모릅니다.</t>
        </is>
      </c>
      <c r="G14077" s="7" t="n"/>
      <c r="H14077" s="7" t="n"/>
      <c r="I14077" s="7" t="n"/>
      <c r="J14077" s="8" t="inlineStr">
        <is>
          <t>DIA/tw1_spymaster/11answ3</t>
        </is>
      </c>
    </row>
    <row r="14078">
      <c r="A14078" s="5" t="n">
        <v>14077</v>
      </c>
      <c r="B14078" s="5" t="inlineStr">
        <is>
          <t>대사</t>
        </is>
      </c>
      <c r="C14078" s="5" t="inlineStr">
        <is>
          <t>대화 tw1_spymaster</t>
        </is>
      </c>
      <c r="D14078" s="5" t="inlineStr">
        <is>
          <t>주인공(선택지)</t>
        </is>
      </c>
      <c r="E14078" s="6" t="inlineStr">
        <is>
          <t>I don't see how this is relevant.</t>
        </is>
      </c>
      <c r="F14078" s="6" t="inlineStr">
        <is>
          <t>그게 무슨 상관인지 모르겠군요.</t>
        </is>
      </c>
      <c r="G14078" s="7" t="n"/>
      <c r="H14078" s="7" t="n"/>
      <c r="I14078" s="7" t="n"/>
      <c r="J14078" s="8" t="inlineStr">
        <is>
          <t>DIA/tw1_spymaster/11answ4</t>
        </is>
      </c>
    </row>
    <row r="14079">
      <c r="A14079" s="5" t="n">
        <v>14078</v>
      </c>
      <c r="B14079" s="5" t="inlineStr">
        <is>
          <t>대사</t>
        </is>
      </c>
      <c r="C14079" s="5" t="inlineStr">
        <is>
          <t>대화 tw1_spymaster</t>
        </is>
      </c>
      <c r="D14079" s="5" t="inlineStr">
        <is>
          <t>주인공(선택지)</t>
        </is>
      </c>
      <c r="E14079" s="6" t="inlineStr">
        <is>
          <t>Could it be... Lord Espen?!?</t>
        </is>
      </c>
      <c r="F14079" s="6" t="inlineStr">
        <is>
          <t>설마... 에스펜 경입니까?!?</t>
        </is>
      </c>
      <c r="G14079" s="7" t="n"/>
      <c r="H14079" s="7" t="n"/>
      <c r="I14079" s="7" t="n"/>
      <c r="J14079" s="8" t="inlineStr">
        <is>
          <t>DIA/tw1_spymaster/11answ5</t>
        </is>
      </c>
    </row>
    <row r="14080">
      <c r="A14080" s="5" t="n">
        <v>14079</v>
      </c>
      <c r="B14080" s="5" t="inlineStr">
        <is>
          <t>대사</t>
        </is>
      </c>
      <c r="C14080" s="5" t="inlineStr">
        <is>
          <t>대화 tw1_spymaster</t>
        </is>
      </c>
      <c r="D14080" s="5" t="inlineStr">
        <is>
          <t>tw1_spymaster</t>
        </is>
      </c>
      <c r="E14080" s="6" t="inlineStr">
        <is>
          <t>Clever, clever. Just so.</t>
        </is>
      </c>
      <c r="F14080" s="6" t="inlineStr">
        <is>
          <t>영리하군, 영리해. 바로 그렇네.</t>
        </is>
      </c>
      <c r="G14080" s="7" t="n"/>
      <c r="H14080" s="7" t="n"/>
      <c r="I14080" s="7" t="n"/>
      <c r="J14080" s="8" t="inlineStr">
        <is>
          <t>DIA/tw1_spymaster/12brn1</t>
        </is>
      </c>
    </row>
    <row r="14081">
      <c r="A14081" s="5" t="n">
        <v>14080</v>
      </c>
      <c r="B14081" s="5" t="inlineStr">
        <is>
          <t>대사</t>
        </is>
      </c>
      <c r="C14081" s="5" t="inlineStr">
        <is>
          <t>대화 tw1_spymaster</t>
        </is>
      </c>
      <c r="D14081" s="5" t="inlineStr">
        <is>
          <t>tw1_spymaster</t>
        </is>
      </c>
      <c r="E14081" s="6" t="inlineStr">
        <is>
          <t>Both of the men are named Gabriel. Now, if Lord Frelsi had sent you here to meet a man named Gabriel, what would you have done? Addressed them by their surnames? How would you know which Gabriel you were meant to meet?</t>
        </is>
      </c>
      <c r="F14081" s="6" t="inlineStr">
        <is>
          <t>두 남자 모두 가브리엘일세. 자, 프렐시 경이 가브리엘이라는 남자를 만나라고 자네를 여기 보냈다면 어떻게 했겠나? 성으로 불렀겠나? 어느 가브리엘을 만나야 하는지는 어떻게 알겠나?</t>
        </is>
      </c>
      <c r="G14081" s="7" t="n"/>
      <c r="H14081" s="7" t="n"/>
      <c r="I14081" s="7" t="n"/>
      <c r="J14081" s="8" t="inlineStr">
        <is>
          <t>DIA/tw1_spymaster/13brn1</t>
        </is>
      </c>
    </row>
    <row r="14082">
      <c r="A14082" s="5" t="n">
        <v>14081</v>
      </c>
      <c r="B14082" s="5" t="inlineStr">
        <is>
          <t>대사</t>
        </is>
      </c>
      <c r="C14082" s="5" t="inlineStr">
        <is>
          <t>대화 tw1_spymaster</t>
        </is>
      </c>
      <c r="D14082" s="5" t="inlineStr">
        <is>
          <t>tw1_spymaster</t>
        </is>
      </c>
      <c r="E14082" s="6" t="inlineStr">
        <is>
          <t>No, but it well could be.</t>
        </is>
      </c>
      <c r="F14082" s="6" t="inlineStr">
        <is>
          <t>아니네. 하지만 그럴 수도 있겠지.</t>
        </is>
      </c>
      <c r="G14082" s="7" t="n"/>
      <c r="H14082" s="7" t="n"/>
      <c r="I14082" s="7" t="n"/>
      <c r="J14082" s="8" t="inlineStr">
        <is>
          <t>DIA/tw1_spymaster/14brn1</t>
        </is>
      </c>
    </row>
    <row r="14083">
      <c r="A14083" s="5" t="n">
        <v>14082</v>
      </c>
      <c r="B14083" s="5" t="inlineStr">
        <is>
          <t>대사</t>
        </is>
      </c>
      <c r="C14083" s="5" t="inlineStr">
        <is>
          <t>대화 tw1_spymaster</t>
        </is>
      </c>
      <c r="D14083" s="5" t="inlineStr">
        <is>
          <t>tw1_spymaster</t>
        </is>
      </c>
      <c r="E14083" s="6" t="inlineStr">
        <is>
          <t>You could use their surnames, but then what is the purpose of "Gabriel" at all? It is chaos. It is meaningless. So do you need to know who among the patrons here is Gabriel? No, you do not. But you must know who is Lord Frelsi's friend, yes?</t>
        </is>
      </c>
      <c r="F14083" s="6" t="inlineStr">
        <is>
          <t>성으로 부를 수도 있지. 하지만 그렇다면 "가브리엘"이라는 이름은 무슨 쓸모가 있겠나? 혼란일 뿐이고 의미도 없네. 그러니 이곳 손님 중 누가 가브리엘인지 알아야 하겠나? 아니, 그럴 필요는 없지. 하지만 누가 프렐시 경의 친구인지는 알아야 하겠지?</t>
        </is>
      </c>
      <c r="G14083" s="7" t="n"/>
      <c r="H14083" s="7" t="n"/>
      <c r="I14083" s="7" t="n"/>
      <c r="J14083" s="8" t="inlineStr">
        <is>
          <t>DIA/tw1_spymaster/15brn1</t>
        </is>
      </c>
    </row>
    <row r="14084">
      <c r="A14084" s="5" t="n">
        <v>14083</v>
      </c>
      <c r="B14084" s="5" t="inlineStr">
        <is>
          <t>대사</t>
        </is>
      </c>
      <c r="C14084" s="5" t="inlineStr">
        <is>
          <t>대화 tw1_spymaster</t>
        </is>
      </c>
      <c r="D14084" s="5" t="inlineStr">
        <is>
          <t>tw1_spymaster</t>
        </is>
      </c>
      <c r="E14084" s="6" t="inlineStr">
        <is>
          <t>That is true from on the surface and false beneath.</t>
        </is>
      </c>
      <c r="F14084" s="6" t="inlineStr">
        <is>
          <t>겉으로는 맞지만, 그 아래를 보면 틀린 말이지.</t>
        </is>
      </c>
      <c r="G14084" s="7" t="n"/>
      <c r="H14084" s="7" t="n"/>
      <c r="I14084" s="7" t="n"/>
      <c r="J14084" s="8" t="inlineStr">
        <is>
          <t>DIA/tw1_spymaster/16brn1</t>
        </is>
      </c>
    </row>
    <row r="14085">
      <c r="A14085" s="5" t="n">
        <v>14084</v>
      </c>
      <c r="B14085" s="5" t="inlineStr">
        <is>
          <t>대사</t>
        </is>
      </c>
      <c r="C14085" s="5" t="inlineStr">
        <is>
          <t>대화 tw1_spymaster</t>
        </is>
      </c>
      <c r="D14085" s="5" t="inlineStr">
        <is>
          <t>tw1_spymaster</t>
        </is>
      </c>
      <c r="E14085" s="6" t="inlineStr">
        <is>
          <t>Which is why you must come to see.</t>
        </is>
      </c>
      <c r="F14085" s="6" t="inlineStr">
        <is>
          <t>그래서 자네가 직접 보고 깨달아야 하는 걸세.</t>
        </is>
      </c>
      <c r="G14085" s="7" t="n"/>
      <c r="H14085" s="7" t="n"/>
      <c r="I14085" s="7" t="n"/>
      <c r="J14085" s="8" t="inlineStr">
        <is>
          <t>DIA/tw1_spymaster/17brn1</t>
        </is>
      </c>
    </row>
    <row r="14086">
      <c r="A14086" s="5" t="n">
        <v>14085</v>
      </c>
      <c r="B14086" s="5" t="inlineStr">
        <is>
          <t>대사</t>
        </is>
      </c>
      <c r="C14086" s="5" t="inlineStr">
        <is>
          <t>대화 tw1_spymaster</t>
        </is>
      </c>
      <c r="D14086" s="5" t="inlineStr">
        <is>
          <t>주인공(선택지)</t>
        </is>
      </c>
      <c r="E14086" s="6" t="inlineStr">
        <is>
          <t>I, uh...</t>
        </is>
      </c>
      <c r="F14086" s="6" t="inlineStr">
        <is>
          <t>저, 어...</t>
        </is>
      </c>
      <c r="G14086" s="7" t="n"/>
      <c r="H14086" s="7" t="n"/>
      <c r="I14086" s="7" t="n"/>
      <c r="J14086" s="8" t="inlineStr">
        <is>
          <t>DIA/tw1_spymaster/18answ1</t>
        </is>
      </c>
    </row>
    <row r="14087">
      <c r="A14087" s="5" t="n">
        <v>14086</v>
      </c>
      <c r="B14087" s="5" t="inlineStr">
        <is>
          <t>대사</t>
        </is>
      </c>
      <c r="C14087" s="5" t="inlineStr">
        <is>
          <t>대화 tw1_spymaster</t>
        </is>
      </c>
      <c r="D14087" s="5" t="inlineStr">
        <is>
          <t>주인공(선택지)</t>
        </is>
      </c>
      <c r="E14087" s="6" t="inlineStr">
        <is>
          <t>Lord Frelsi keeps strange friends.</t>
        </is>
      </c>
      <c r="F14087" s="6" t="inlineStr">
        <is>
          <t>프렐시 경은 이상한 친구를 두셨군요.</t>
        </is>
      </c>
      <c r="G14087" s="7" t="n"/>
      <c r="H14087" s="7" t="n"/>
      <c r="I14087" s="7" t="n"/>
      <c r="J14087" s="8" t="inlineStr">
        <is>
          <t>DIA/tw1_spymaster/18answ2</t>
        </is>
      </c>
    </row>
    <row r="14088">
      <c r="A14088" s="5" t="n">
        <v>14087</v>
      </c>
      <c r="B14088" s="5" t="inlineStr">
        <is>
          <t>대사</t>
        </is>
      </c>
      <c r="C14088" s="5" t="inlineStr">
        <is>
          <t>대화 tw1_spymaster</t>
        </is>
      </c>
      <c r="D14088" s="5" t="inlineStr">
        <is>
          <t>주인공(선택지)</t>
        </is>
      </c>
      <c r="E14088" s="6" t="inlineStr">
        <is>
          <t>I understand. Did his good friend have something to tell me about the disappearances?</t>
        </is>
      </c>
      <c r="F14088" s="6" t="inlineStr">
        <is>
          <t>알겠습니다. 그분의 좋은 친구께서 실종 사건에 관해 해 주실 말씀이 있습니까?</t>
        </is>
      </c>
      <c r="G14088" s="7" t="n"/>
      <c r="H14088" s="7" t="n"/>
      <c r="I14088" s="7" t="n"/>
      <c r="J14088" s="8" t="inlineStr">
        <is>
          <t>DIA/tw1_spymaster/18answ3</t>
        </is>
      </c>
    </row>
    <row r="14089">
      <c r="A14089" s="5" t="n">
        <v>14088</v>
      </c>
      <c r="B14089" s="5" t="inlineStr">
        <is>
          <t>대사</t>
        </is>
      </c>
      <c r="C14089" s="5" t="inlineStr">
        <is>
          <t>대화 tw1_spymaster</t>
        </is>
      </c>
      <c r="D14089" s="5" t="inlineStr">
        <is>
          <t>주인공(선택지)</t>
        </is>
      </c>
      <c r="E14089" s="6" t="inlineStr">
        <is>
          <t>Whatever you say. Look, do you have information for me or not?</t>
        </is>
      </c>
      <c r="F14089" s="6" t="inlineStr">
        <is>
          <t>마음대로 말씀하시죠. 그래서 제게 줄 정보가 있습니까, 없습니까?</t>
        </is>
      </c>
      <c r="G14089" s="7" t="n"/>
      <c r="H14089" s="7" t="n"/>
      <c r="I14089" s="7" t="n"/>
      <c r="J14089" s="8" t="inlineStr">
        <is>
          <t>DIA/tw1_spymaster/18answ4</t>
        </is>
      </c>
    </row>
    <row r="14090">
      <c r="A14090" s="5" t="n">
        <v>14089</v>
      </c>
      <c r="B14090" s="5" t="inlineStr">
        <is>
          <t>대사</t>
        </is>
      </c>
      <c r="C14090" s="5" t="inlineStr">
        <is>
          <t>대화 tw1_spymaster</t>
        </is>
      </c>
      <c r="D14090" s="5" t="inlineStr">
        <is>
          <t>tw1_spymaster</t>
        </is>
      </c>
      <c r="E14090" s="6" t="inlineStr">
        <is>
          <t>You do. And you have found what you were looking for. Now you will set about finding what else you need to.</t>
        </is>
      </c>
      <c r="F14090" s="6" t="inlineStr">
        <is>
          <t>알고 있군. 찾던 것을 찾았네. 이제 필요한 다른 것을 찾으러 나설 차례지.</t>
        </is>
      </c>
      <c r="G14090" s="7" t="n"/>
      <c r="H14090" s="7" t="n"/>
      <c r="I14090" s="7" t="n"/>
      <c r="J14090" s="8" t="inlineStr">
        <is>
          <t>DIA/tw1_spymaster/19brn1</t>
        </is>
      </c>
    </row>
    <row r="14091">
      <c r="A14091" s="5" t="n">
        <v>14090</v>
      </c>
      <c r="B14091" s="5" t="inlineStr">
        <is>
          <t>대사</t>
        </is>
      </c>
      <c r="C14091" s="5" t="inlineStr">
        <is>
          <t>대화 tw1_spymaster</t>
        </is>
      </c>
      <c r="D14091" s="5" t="inlineStr">
        <is>
          <t>tw1_spymaster</t>
        </is>
      </c>
      <c r="E14091" s="6" t="inlineStr">
        <is>
          <t xml:space="preserve">Perhaps you have heard that the mines have ceased to function? One mine has been left empty much longer than the rest. Forbidden, forgotten, it lay vacant and vagrant. </t>
        </is>
      </c>
      <c r="F14091" s="6" t="inlineStr">
        <is>
          <t xml:space="preserve">광산들이 일을 멈췄다는 말을 들었겠지? 그중 하나는 다른 곳보다 훨씬 오래 비어 있었네. 금지되고 잊힌 채, 버려져 주인 없이 남았지. </t>
        </is>
      </c>
      <c r="G14091" s="7" t="n"/>
      <c r="H14091" s="7" t="n"/>
      <c r="I14091" s="7" t="n"/>
      <c r="J14091" s="8" t="inlineStr">
        <is>
          <t>DIA/tw1_spymaster/20brn1</t>
        </is>
      </c>
    </row>
    <row r="14092">
      <c r="A14092" s="5" t="n">
        <v>14091</v>
      </c>
      <c r="B14092" s="5" t="inlineStr">
        <is>
          <t>대사</t>
        </is>
      </c>
      <c r="C14092" s="5" t="inlineStr">
        <is>
          <t>대화 tw1_spymaster</t>
        </is>
      </c>
      <c r="D14092" s="5" t="inlineStr">
        <is>
          <t>tw1_spymaster</t>
        </is>
      </c>
      <c r="E14092" s="6" t="inlineStr">
        <is>
          <t>Some, yes. But let us speak of stranger things.</t>
        </is>
      </c>
      <c r="F14092" s="6" t="inlineStr">
        <is>
          <t>그런 친구도 있지. 하지만 더 이상한 것을 이야기하세.</t>
        </is>
      </c>
      <c r="G14092" s="7" t="n"/>
      <c r="H14092" s="7" t="n"/>
      <c r="I14092" s="7" t="n"/>
      <c r="J14092" s="8" t="inlineStr">
        <is>
          <t>DIA/tw1_spymaster/21brn1</t>
        </is>
      </c>
    </row>
    <row r="14093">
      <c r="A14093" s="5" t="n">
        <v>14092</v>
      </c>
      <c r="B14093" s="5" t="inlineStr">
        <is>
          <t>대사</t>
        </is>
      </c>
      <c r="C14093" s="5" t="inlineStr">
        <is>
          <t>대화 tw1_spymaster</t>
        </is>
      </c>
      <c r="D14093" s="5" t="inlineStr">
        <is>
          <t>tw1_spymaster</t>
        </is>
      </c>
      <c r="E14093" s="6" t="inlineStr">
        <is>
          <t xml:space="preserve">Or it did, until now. A songbird flew from the rubble, days past and warbled a warning: something stirs in the tunnels. Something there, where nothing should be. </t>
        </is>
      </c>
      <c r="F14093" s="6" t="inlineStr">
        <is>
          <t xml:space="preserve">지금까지는 말일세. 며칠 전 잔해에서 노래하는 새 한 마리가 날아와 경고를 지저귀었네. 갱도에서 무언가 움직인다고. 아무것도 없어야 할 그곳에 무언가 있다고. </t>
        </is>
      </c>
      <c r="G14093" s="7" t="n"/>
      <c r="H14093" s="7" t="n"/>
      <c r="I14093" s="7" t="n"/>
      <c r="J14093" s="8" t="inlineStr">
        <is>
          <t>DIA/tw1_spymaster/22brn1</t>
        </is>
      </c>
    </row>
    <row r="14094">
      <c r="A14094" s="5" t="n">
        <v>14093</v>
      </c>
      <c r="B14094" s="5" t="inlineStr">
        <is>
          <t>대사</t>
        </is>
      </c>
      <c r="C14094" s="5" t="inlineStr">
        <is>
          <t>대화 tw1_spymaster</t>
        </is>
      </c>
      <c r="D14094" s="5" t="inlineStr">
        <is>
          <t>tw1_spymaster</t>
        </is>
      </c>
      <c r="E14094" s="6" t="inlineStr">
        <is>
          <t>Go now. Follow the song. Find what wakes in the mines. Then return to me.</t>
        </is>
      </c>
      <c r="F14094" s="6" t="inlineStr">
        <is>
          <t>이제 가게. 노래를 따라가 광산에서 깨어나는 것을 찾아보게. 그런 다음 내게 돌아오게.</t>
        </is>
      </c>
      <c r="G14094" s="7" t="n"/>
      <c r="H14094" s="7" t="n"/>
      <c r="I14094" s="7" t="n"/>
      <c r="J14094" s="8" t="inlineStr">
        <is>
          <t>DIA/tw1_spymaster/23brn1</t>
        </is>
      </c>
    </row>
    <row r="14095">
      <c r="A14095" s="5" t="n">
        <v>14094</v>
      </c>
      <c r="B14095" s="5" t="inlineStr">
        <is>
          <t>대사</t>
        </is>
      </c>
      <c r="C14095" s="5" t="inlineStr">
        <is>
          <t>대화 tw1_spymaster</t>
        </is>
      </c>
      <c r="D14095" s="5" t="inlineStr">
        <is>
          <t>주인공(선택지)</t>
        </is>
      </c>
      <c r="E14095" s="6" t="inlineStr">
        <is>
          <t>The mine was filled with ghouls and a number of cultists dedicated to resurrecting a goddess named Zoria. According to their religious beliefs, creating undead will help to bring the goddess back from her destruction, so the cultists had been kidnapping citizens of the city as sacrifices to please the goddess.</t>
        </is>
      </c>
      <c r="F14095" s="6" t="inlineStr">
        <is>
          <t>광산에는 구울과 조리아라는 여신을 부활시키려는 교단원들이 가득했습니다. 그들의 신앙에 따르면 언데드를 만들면 파멸한 여신을 되살리는 데 도움이 된다고 합니다. 그래서 여신을 기쁘게 할 제물로 도시의 시민들을 납치하고 있었습니다.</t>
        </is>
      </c>
      <c r="G14095" s="7" t="n"/>
      <c r="H14095" s="7" t="n"/>
      <c r="I14095" s="7" t="n"/>
      <c r="J14095" s="8" t="inlineStr">
        <is>
          <t>DIA/tw1_spymaster/24answ1</t>
        </is>
      </c>
    </row>
    <row r="14096">
      <c r="A14096" s="5" t="n">
        <v>14095</v>
      </c>
      <c r="B14096" s="5" t="inlineStr">
        <is>
          <t>대사</t>
        </is>
      </c>
      <c r="C14096" s="5" t="inlineStr">
        <is>
          <t>대화 tw1_spymaster</t>
        </is>
      </c>
      <c r="D14096" s="5" t="inlineStr">
        <is>
          <t>주인공(선택지)</t>
        </is>
      </c>
      <c r="E14096" s="6" t="inlineStr">
        <is>
          <t>The mine was filled with ghouls and necromancers. I think the necromancers were in some sort of cult. They were the ones kidnapping citizens of the town, killing them and turning them into ghouls.</t>
        </is>
      </c>
      <c r="F14096" s="6" t="inlineStr">
        <is>
          <t>광산에는 구울과 강령술사들이 가득했습니다. 강령술사들은 어떤 교단에 속한 듯했습니다. 시민들을 납치해 죽이고 구울로 바꾸던 자들이 바로 그들이었습니다.</t>
        </is>
      </c>
      <c r="G14096" s="7" t="n"/>
      <c r="H14096" s="7" t="n"/>
      <c r="I14096" s="7" t="n"/>
      <c r="J14096" s="8" t="inlineStr">
        <is>
          <t>DIA/tw1_spymaster/24answ3</t>
        </is>
      </c>
    </row>
    <row r="14097">
      <c r="A14097" s="5" t="n">
        <v>14096</v>
      </c>
      <c r="B14097" s="5" t="inlineStr">
        <is>
          <t>대사</t>
        </is>
      </c>
      <c r="C14097" s="5" t="inlineStr">
        <is>
          <t>대화 tw1_spymaster</t>
        </is>
      </c>
      <c r="D14097" s="5" t="inlineStr">
        <is>
          <t>주인공(선택지)</t>
        </is>
      </c>
      <c r="E14097" s="6" t="inlineStr">
        <is>
          <t>All you need to know, friend, is that I put a stop to what was causing the disappearances. Can I go talk to Lord Frelsi now?</t>
        </is>
      </c>
      <c r="F14097" s="6" t="inlineStr">
        <is>
          <t>친구, 실종 사건의 원인을 제가 막았다는 것만 아시면 됩니다. 이제 프렐시 경에게 가서 이야기해도 됩니까?</t>
        </is>
      </c>
      <c r="G14097" s="7" t="n"/>
      <c r="H14097" s="7" t="n"/>
      <c r="I14097" s="7" t="n"/>
      <c r="J14097" s="8" t="inlineStr">
        <is>
          <t>DIA/tw1_spymaster/24answ4</t>
        </is>
      </c>
    </row>
    <row r="14098">
      <c r="A14098" s="5" t="n">
        <v>14097</v>
      </c>
      <c r="B14098" s="5" t="inlineStr">
        <is>
          <t>대사</t>
        </is>
      </c>
      <c r="C14098" s="5" t="inlineStr">
        <is>
          <t>대화 tw1_spymaster</t>
        </is>
      </c>
      <c r="D14098" s="5" t="inlineStr">
        <is>
          <t>주인공(선택지)</t>
        </is>
      </c>
      <c r="E14098" s="6" t="inlineStr">
        <is>
          <t>I don't really know what was going on. Lots of dead things down there. There are even more now, but at least they're not walking around and attacking investigators anymore.</t>
        </is>
      </c>
      <c r="F14098" s="6" t="inlineStr">
        <is>
          <t>무슨 일이 벌어졌는지는 잘 모르겠습니다. 아래에 죽은 것들이 많더군요. 지금은 더 많아졌지만, 적어도 돌아다니며 조사하러 온 사람들을 공격하지는 않습니다.</t>
        </is>
      </c>
      <c r="G14098" s="7" t="n"/>
      <c r="H14098" s="7" t="n"/>
      <c r="I14098" s="7" t="n"/>
      <c r="J14098" s="8" t="inlineStr">
        <is>
          <t>DIA/tw1_spymaster/24answ5</t>
        </is>
      </c>
    </row>
    <row r="14099">
      <c r="A14099" s="5" t="n">
        <v>14098</v>
      </c>
      <c r="B14099" s="5" t="inlineStr">
        <is>
          <t>대사</t>
        </is>
      </c>
      <c r="C14099" s="5" t="inlineStr">
        <is>
          <t>대화 tw1_spymaster</t>
        </is>
      </c>
      <c r="D14099" s="5" t="inlineStr">
        <is>
          <t>tw1_spymaster</t>
        </is>
      </c>
      <c r="E14099" s="6" t="inlineStr">
        <is>
          <t xml:space="preserve">Intriguing. Yes, yes, it makes sense. </t>
        </is>
      </c>
      <c r="F14099" s="6" t="inlineStr">
        <is>
          <t xml:space="preserve">흥미롭군. 그래, 그래, 말이 되는군. </t>
        </is>
      </c>
      <c r="G14099" s="7" t="n"/>
      <c r="H14099" s="7" t="n"/>
      <c r="I14099" s="7" t="n"/>
      <c r="J14099" s="8" t="inlineStr">
        <is>
          <t>DIA/tw1_spymaster/25brn1</t>
        </is>
      </c>
    </row>
    <row r="14100">
      <c r="A14100" s="5" t="n">
        <v>14099</v>
      </c>
      <c r="B14100" s="5" t="inlineStr">
        <is>
          <t>대사</t>
        </is>
      </c>
      <c r="C14100" s="5" t="inlineStr">
        <is>
          <t>대화 tw1_spymaster</t>
        </is>
      </c>
      <c r="D14100" s="5" t="inlineStr">
        <is>
          <t>tw1_spymaster</t>
        </is>
      </c>
      <c r="E14100" s="6" t="inlineStr">
        <is>
          <t>Yes, yes. It is as we feared.</t>
        </is>
      </c>
      <c r="F14100" s="6" t="inlineStr">
        <is>
          <t>그래, 그래. 우리가 우려하던 대로군.</t>
        </is>
      </c>
      <c r="G14100" s="7" t="n"/>
      <c r="H14100" s="7" t="n"/>
      <c r="I14100" s="7" t="n"/>
      <c r="J14100" s="8" t="inlineStr">
        <is>
          <t>DIA/tw1_spymaster/27brn1</t>
        </is>
      </c>
    </row>
    <row r="14101">
      <c r="A14101" s="5" t="n">
        <v>14100</v>
      </c>
      <c r="B14101" s="5" t="inlineStr">
        <is>
          <t>대사</t>
        </is>
      </c>
      <c r="C14101" s="5" t="inlineStr">
        <is>
          <t>대화 tw1_spymaster</t>
        </is>
      </c>
      <c r="D14101" s="5" t="inlineStr">
        <is>
          <t>tw1_spymaster</t>
        </is>
      </c>
      <c r="E14101" s="6" t="inlineStr">
        <is>
          <t xml:space="preserve">The Cult of Zoria is active again. It has been many years since they last cursed these lands with their filth and sordid dreams. </t>
        </is>
      </c>
      <c r="F14101" s="6" t="inlineStr">
        <is>
          <t xml:space="preserve">조리아 교단이 다시 활동하고 있군. 마지막으로 그 더러움과 추악한 꿈으로 이 땅을 저주한 지는 오랜 세월이 지났지. </t>
        </is>
      </c>
      <c r="G14101" s="7" t="n"/>
      <c r="H14101" s="7" t="n"/>
      <c r="I14101" s="7" t="n"/>
      <c r="J14101" s="8" t="inlineStr">
        <is>
          <t>DIA/tw1_spymaster/28brn1</t>
        </is>
      </c>
    </row>
    <row r="14102">
      <c r="A14102" s="5" t="n">
        <v>14101</v>
      </c>
      <c r="B14102" s="5" t="inlineStr">
        <is>
          <t>대사</t>
        </is>
      </c>
      <c r="C14102" s="5" t="inlineStr">
        <is>
          <t>대화 tw1_spymaster</t>
        </is>
      </c>
      <c r="D14102" s="5" t="inlineStr">
        <is>
          <t>tw1_spymaster</t>
        </is>
      </c>
      <c r="E14102" s="6" t="inlineStr">
        <is>
          <t>Ah, I am afraid it is not so simple. Did you happen upon a number of... shall we say, zealots?</t>
        </is>
      </c>
      <c r="F14102" s="6" t="inlineStr">
        <is>
          <t>아, 유감스럽게도 그리 간단하지는 않네. 몇몇... 광신도라고 해 두지, 그런 자들을 만났나?</t>
        </is>
      </c>
      <c r="G14102" s="7" t="n"/>
      <c r="H14102" s="7" t="n"/>
      <c r="I14102" s="7" t="n"/>
      <c r="J14102" s="8" t="inlineStr">
        <is>
          <t>DIA/tw1_spymaster/29brn1</t>
        </is>
      </c>
    </row>
    <row r="14103">
      <c r="A14103" s="5" t="n">
        <v>14102</v>
      </c>
      <c r="B14103" s="5" t="inlineStr">
        <is>
          <t>대사</t>
        </is>
      </c>
      <c r="C14103" s="5" t="inlineStr">
        <is>
          <t>대화 tw1_spymaster</t>
        </is>
      </c>
      <c r="D14103" s="5" t="inlineStr">
        <is>
          <t>tw1_spymaster</t>
        </is>
      </c>
      <c r="E14103" s="6" t="inlineStr">
        <is>
          <t>Ah, yes, yes. Necromancy. It makes sense.</t>
        </is>
      </c>
      <c r="F14103" s="6" t="inlineStr">
        <is>
          <t>아, 그래, 그래. 강령술이라. 말이 되는군.</t>
        </is>
      </c>
      <c r="G14103" s="7" t="n"/>
      <c r="H14103" s="7" t="n"/>
      <c r="I14103" s="7" t="n"/>
      <c r="J14103" s="8" t="inlineStr">
        <is>
          <t>DIA/tw1_spymaster/30brn1</t>
        </is>
      </c>
    </row>
    <row r="14104">
      <c r="A14104" s="5" t="n">
        <v>14103</v>
      </c>
      <c r="B14104" s="5" t="inlineStr">
        <is>
          <t>대사</t>
        </is>
      </c>
      <c r="C14104" s="5" t="inlineStr">
        <is>
          <t>대화 tw1_spymaster</t>
        </is>
      </c>
      <c r="D14104" s="5" t="inlineStr">
        <is>
          <t>주인공(선택지)</t>
        </is>
      </c>
      <c r="E14104" s="6" t="inlineStr">
        <is>
          <t>Well, there were certainly some necromancers and one of them spoke of a sanctuary.</t>
        </is>
      </c>
      <c r="F14104" s="6" t="inlineStr">
        <is>
          <t>강령술사들이 분명 있었고, 그중 하나가 성소를 언급했습니다.</t>
        </is>
      </c>
      <c r="G14104" s="7" t="n"/>
      <c r="H14104" s="7" t="n"/>
      <c r="I14104" s="7" t="n"/>
      <c r="J14104" s="8" t="inlineStr">
        <is>
          <t>DIA/tw1_spymaster/31answ1</t>
        </is>
      </c>
    </row>
    <row r="14105">
      <c r="A14105" s="5" t="n">
        <v>14104</v>
      </c>
      <c r="B14105" s="5" t="inlineStr">
        <is>
          <t>대사</t>
        </is>
      </c>
      <c r="C14105" s="5" t="inlineStr">
        <is>
          <t>대화 tw1_spymaster</t>
        </is>
      </c>
      <c r="D14105" s="5" t="inlineStr">
        <is>
          <t>주인공(선택지)</t>
        </is>
      </c>
      <c r="E14105" s="6" t="inlineStr">
        <is>
          <t>There were a few living people down there, but I don't know what they believed in.</t>
        </is>
      </c>
      <c r="F14105" s="6" t="inlineStr">
        <is>
          <t>그 아래에 살아 있는 사람들이 몇 있었습니다만, 무엇을 믿는지는 모릅니다.</t>
        </is>
      </c>
      <c r="G14105" s="7" t="n"/>
      <c r="H14105" s="7" t="n"/>
      <c r="I14105" s="7" t="n"/>
      <c r="J14105" s="8" t="inlineStr">
        <is>
          <t>DIA/tw1_spymaster/31answ2</t>
        </is>
      </c>
    </row>
    <row r="14106">
      <c r="A14106" s="5" t="n">
        <v>14105</v>
      </c>
      <c r="B14106" s="5" t="inlineStr">
        <is>
          <t>대사</t>
        </is>
      </c>
      <c r="C14106" s="5" t="inlineStr">
        <is>
          <t>대화 tw1_spymaster</t>
        </is>
      </c>
      <c r="D14106" s="5" t="inlineStr">
        <is>
          <t>주인공(선택지)</t>
        </is>
      </c>
      <c r="E14106" s="6" t="inlineStr">
        <is>
          <t>I would rather not say.</t>
        </is>
      </c>
      <c r="F14106" s="6" t="inlineStr">
        <is>
          <t>말하고 싶지 않습니다.</t>
        </is>
      </c>
      <c r="G14106" s="7" t="n"/>
      <c r="H14106" s="7" t="n"/>
      <c r="I14106" s="7" t="n"/>
      <c r="J14106" s="8" t="inlineStr">
        <is>
          <t>DIA/tw1_spymaster/31answ3</t>
        </is>
      </c>
    </row>
    <row r="14107">
      <c r="A14107" s="5" t="n">
        <v>14106</v>
      </c>
      <c r="B14107" s="5" t="inlineStr">
        <is>
          <t>대사</t>
        </is>
      </c>
      <c r="C14107" s="5" t="inlineStr">
        <is>
          <t>대화 tw1_spymaster</t>
        </is>
      </c>
      <c r="D14107" s="5" t="inlineStr">
        <is>
          <t>tw1_spymaster</t>
        </is>
      </c>
      <c r="E14107" s="6" t="inlineStr">
        <is>
          <t xml:space="preserve">Well, well, I have a secret you should know. </t>
        </is>
      </c>
      <c r="F14107" s="6" t="inlineStr">
        <is>
          <t xml:space="preserve">그래, 그래. 자네가 알아야 할 비밀이 있네. </t>
        </is>
      </c>
      <c r="G14107" s="7" t="n"/>
      <c r="H14107" s="7" t="n"/>
      <c r="I14107" s="7" t="n"/>
      <c r="J14107" s="8" t="inlineStr">
        <is>
          <t>DIA/tw1_spymaster/32brn1</t>
        </is>
      </c>
    </row>
    <row r="14108">
      <c r="A14108" s="5" t="n">
        <v>14107</v>
      </c>
      <c r="B14108" s="5" t="inlineStr">
        <is>
          <t>대사</t>
        </is>
      </c>
      <c r="C14108" s="5" t="inlineStr">
        <is>
          <t>대화 tw1_spymaster</t>
        </is>
      </c>
      <c r="D14108" s="5" t="inlineStr">
        <is>
          <t>tw1_spymaster</t>
        </is>
      </c>
      <c r="E14108" s="6" t="inlineStr">
        <is>
          <t xml:space="preserve">But they were not merely haunting the mines, no- those were but a few, a finger to the hand. Perhaps merely a finger to an entire body. </t>
        </is>
      </c>
      <c r="F14108" s="6" t="inlineStr">
        <is>
          <t xml:space="preserve">하지만 광산에만 숨어 있던 것은 아니네. 아니지. 그들은 일부일 뿐이야. 손에 달린 손가락 하나. 어쩌면 온몸에 달린 손가락 하나에 불과할지도 모르지. </t>
        </is>
      </c>
      <c r="G14108" s="7" t="n"/>
      <c r="H14108" s="7" t="n"/>
      <c r="I14108" s="7" t="n"/>
      <c r="J14108" s="8" t="inlineStr">
        <is>
          <t>DIA/tw1_spymaster/33brn1</t>
        </is>
      </c>
    </row>
    <row r="14109">
      <c r="A14109" s="5" t="n">
        <v>14108</v>
      </c>
      <c r="B14109" s="5" t="inlineStr">
        <is>
          <t>대사</t>
        </is>
      </c>
      <c r="C14109" s="5" t="inlineStr">
        <is>
          <t>대화 tw1_spymaster</t>
        </is>
      </c>
      <c r="D14109" s="5" t="inlineStr">
        <is>
          <t>tw1_spymaster</t>
        </is>
      </c>
      <c r="E14109" s="6" t="inlineStr">
        <is>
          <t xml:space="preserve">A group of mercenaries was sent, some time ago, to investigate this cult to the north of here. We'd heard whispers of their vileness seeping to the surface again and we needed to be certain. But it has been some time and we have had no word from the expeditionary party. </t>
        </is>
      </c>
      <c r="F14109" s="6" t="inlineStr">
        <is>
          <t xml:space="preserve">얼마 전 이 교단을 조사하도록 여기서 북쪽으로 용병들을 보냈네. 그 사악함이 다시 수면 위로 스며든다는 소문을 들었기에 확인할 필요가 있었지. 하지만 시간이 꽤 지났는데도 탐사대에서는 아무 소식이 없네. </t>
        </is>
      </c>
      <c r="G14109" s="7" t="n"/>
      <c r="H14109" s="7" t="n"/>
      <c r="I14109" s="7" t="n"/>
      <c r="J14109" s="8" t="inlineStr">
        <is>
          <t>DIA/tw1_spymaster/34brn1</t>
        </is>
      </c>
    </row>
    <row r="14110">
      <c r="A14110" s="5" t="n">
        <v>14109</v>
      </c>
      <c r="B14110" s="5" t="inlineStr">
        <is>
          <t>대사</t>
        </is>
      </c>
      <c r="C14110" s="5" t="inlineStr">
        <is>
          <t>대화 tw1_spymaster</t>
        </is>
      </c>
      <c r="D14110" s="5" t="inlineStr">
        <is>
          <t>주인공(선택지)</t>
        </is>
      </c>
      <c r="E14110" s="6" t="inlineStr">
        <is>
          <t>Is there something I can do to help?</t>
        </is>
      </c>
      <c r="F14110" s="6" t="inlineStr">
        <is>
          <t>제가 도울 일이 있습니까?</t>
        </is>
      </c>
      <c r="G14110" s="7" t="n"/>
      <c r="H14110" s="7" t="n"/>
      <c r="I14110" s="7" t="n"/>
      <c r="J14110" s="8" t="inlineStr">
        <is>
          <t>DIA/tw1_spymaster/35answ1</t>
        </is>
      </c>
    </row>
    <row r="14111">
      <c r="A14111" s="5" t="n">
        <v>14110</v>
      </c>
      <c r="B14111" s="5" t="inlineStr">
        <is>
          <t>대사</t>
        </is>
      </c>
      <c r="C14111" s="5" t="inlineStr">
        <is>
          <t>대화 tw1_spymaster</t>
        </is>
      </c>
      <c r="D14111" s="5" t="inlineStr">
        <is>
          <t>주인공(선택지)</t>
        </is>
      </c>
      <c r="E14111" s="6" t="inlineStr">
        <is>
          <t>Let me guess, you need me to go find your missing mercenaries?</t>
        </is>
      </c>
      <c r="F14111" s="6" t="inlineStr">
        <is>
          <t>짐작해 보죠. 사라진 용병들을 찾아 달라는 겁니까?</t>
        </is>
      </c>
      <c r="G14111" s="7" t="n"/>
      <c r="H14111" s="7" t="n"/>
      <c r="I14111" s="7" t="n"/>
      <c r="J14111" s="8" t="inlineStr">
        <is>
          <t>DIA/tw1_spymaster/35answ2</t>
        </is>
      </c>
    </row>
    <row r="14112">
      <c r="A14112" s="5" t="n">
        <v>14111</v>
      </c>
      <c r="B14112" s="5" t="inlineStr">
        <is>
          <t>대사</t>
        </is>
      </c>
      <c r="C14112" s="5" t="inlineStr">
        <is>
          <t>대화 tw1_spymaster</t>
        </is>
      </c>
      <c r="D14112" s="5" t="inlineStr">
        <is>
          <t>주인공(선택지)</t>
        </is>
      </c>
      <c r="E14112" s="6" t="inlineStr">
        <is>
          <t>You know, I really don't have time to go chasing after cultists and mercenaries right now.</t>
        </is>
      </c>
      <c r="F14112" s="6" t="inlineStr">
        <is>
          <t>있잖습니까, 지금은 교단원들과 용병들을 쫓아다닐 시간이 정말 없습니다.</t>
        </is>
      </c>
      <c r="G14112" s="7" t="n"/>
      <c r="H14112" s="7" t="n"/>
      <c r="I14112" s="7" t="n"/>
      <c r="J14112" s="8" t="inlineStr">
        <is>
          <t>DIA/tw1_spymaster/35answ3</t>
        </is>
      </c>
    </row>
    <row r="14113">
      <c r="A14113" s="5" t="n">
        <v>14112</v>
      </c>
      <c r="B14113" s="5" t="inlineStr">
        <is>
          <t>대사</t>
        </is>
      </c>
      <c r="C14113" s="5" t="inlineStr">
        <is>
          <t>대화 tw1_spymaster</t>
        </is>
      </c>
      <c r="D14113" s="5" t="inlineStr">
        <is>
          <t>tw1_spymaster</t>
        </is>
      </c>
      <c r="E14113" s="6" t="inlineStr">
        <is>
          <t>It is good of you to ask.</t>
        </is>
      </c>
      <c r="F14113" s="6" t="inlineStr">
        <is>
          <t>그렇게 물어 주니 고맙군.</t>
        </is>
      </c>
      <c r="G14113" s="7" t="n"/>
      <c r="H14113" s="7" t="n"/>
      <c r="I14113" s="7" t="n"/>
      <c r="J14113" s="8" t="inlineStr">
        <is>
          <t>DIA/tw1_spymaster/36brn1</t>
        </is>
      </c>
    </row>
    <row r="14114">
      <c r="A14114" s="5" t="n">
        <v>14113</v>
      </c>
      <c r="B14114" s="5" t="inlineStr">
        <is>
          <t>대사</t>
        </is>
      </c>
      <c r="C14114" s="5" t="inlineStr">
        <is>
          <t>대화 tw1_spymaster</t>
        </is>
      </c>
      <c r="D14114" s="5" t="inlineStr">
        <is>
          <t>tw1_spymaster</t>
        </is>
      </c>
      <c r="E14114" s="6" t="inlineStr">
        <is>
          <t>But first, something for your troubles. Friends will always be rewarded. And there will be more rewards to come.</t>
        </is>
      </c>
      <c r="F14114" s="6" t="inlineStr">
        <is>
          <t>하지만 우선 수고한 대가를 주겠네. 친구에게는 언제나 보상이 따르지. 앞으로도 보상은 더 있을 걸세.</t>
        </is>
      </c>
      <c r="G14114" s="7" t="n"/>
      <c r="H14114" s="7" t="n"/>
      <c r="I14114" s="7" t="n"/>
      <c r="J14114" s="8" t="inlineStr">
        <is>
          <t>DIA/tw1_spymaster/37brn1</t>
        </is>
      </c>
    </row>
    <row r="14115">
      <c r="A14115" s="5" t="n">
        <v>14114</v>
      </c>
      <c r="B14115" s="5" t="inlineStr">
        <is>
          <t>대사</t>
        </is>
      </c>
      <c r="C14115" s="5" t="inlineStr">
        <is>
          <t>대화 tw1_spymaster</t>
        </is>
      </c>
      <c r="D14115" s="5" t="inlineStr">
        <is>
          <t>tw1_spymaster</t>
        </is>
      </c>
      <c r="E14115" s="6" t="inlineStr">
        <is>
          <t>Ah, but there is little choice to be had. Should you wish to be friends and curry the favor of the War Council, you must favor us as well.</t>
        </is>
      </c>
      <c r="F14115" s="6" t="inlineStr">
        <is>
          <t>아, 하지만 선택의 여지는 별로 없네. 친구가 되고 전쟁 의회의 호의를 얻고 싶다면, 우리에게도 호의를 베풀어야 하지.</t>
        </is>
      </c>
      <c r="G14115" s="7" t="n"/>
      <c r="H14115" s="7" t="n"/>
      <c r="I14115" s="7" t="n"/>
      <c r="J14115" s="8" t="inlineStr">
        <is>
          <t>DIA/tw1_spymaster/38brn1</t>
        </is>
      </c>
    </row>
    <row r="14116">
      <c r="A14116" s="5" t="n">
        <v>14115</v>
      </c>
      <c r="B14116" s="5" t="inlineStr">
        <is>
          <t>대사</t>
        </is>
      </c>
      <c r="C14116" s="5" t="inlineStr">
        <is>
          <t>대화 tw1_spymaster</t>
        </is>
      </c>
      <c r="D14116" s="5" t="inlineStr">
        <is>
          <t>tw1_spymaster</t>
        </is>
      </c>
      <c r="E14116" s="6" t="inlineStr">
        <is>
          <t>Now. To the north of here lies a vineyard, past a clearing in the woods. The last we heard, the mercenary expedition fought a band of hooded scoundrels and headed towards a vineyard.</t>
        </is>
      </c>
      <c r="F14116" s="6" t="inlineStr">
        <is>
          <t>자, 여기서 북쪽으로 숲속 공터를 지나면 포도밭이 있네. 마지막 소식에 따르면 용병 탐사대는 두건을 쓴 악당들과 싸운 뒤 포도밭으로 향했다더군.</t>
        </is>
      </c>
      <c r="G14116" s="7" t="n"/>
      <c r="H14116" s="7" t="n"/>
      <c r="I14116" s="7" t="n"/>
      <c r="J14116" s="8" t="inlineStr">
        <is>
          <t>DIA/tw1_spymaster/39brn1</t>
        </is>
      </c>
    </row>
    <row r="14117">
      <c r="A14117" s="5" t="n">
        <v>14116</v>
      </c>
      <c r="B14117" s="5" t="inlineStr">
        <is>
          <t>대사</t>
        </is>
      </c>
      <c r="C14117" s="5" t="inlineStr">
        <is>
          <t>대화 tw1_spymaster</t>
        </is>
      </c>
      <c r="D14117" s="5" t="inlineStr">
        <is>
          <t>tw1_spymaster</t>
        </is>
      </c>
      <c r="E14117" s="6" t="inlineStr">
        <is>
          <t>Go now. And come back alive.</t>
        </is>
      </c>
      <c r="F14117" s="6" t="inlineStr">
        <is>
          <t>이제 가게. 살아서 돌아오게.</t>
        </is>
      </c>
      <c r="G14117" s="7" t="n"/>
      <c r="H14117" s="7" t="n"/>
      <c r="I14117" s="7" t="n"/>
      <c r="J14117" s="8" t="inlineStr">
        <is>
          <t>DIA/tw1_spymaster/40brn1</t>
        </is>
      </c>
    </row>
    <row r="14118">
      <c r="A14118" s="5" t="n">
        <v>14117</v>
      </c>
      <c r="B14118" s="5" t="inlineStr">
        <is>
          <t>대사</t>
        </is>
      </c>
      <c r="C14118" s="5" t="inlineStr">
        <is>
          <t>대화 tw1_spymaster</t>
        </is>
      </c>
      <c r="D14118" s="5" t="inlineStr">
        <is>
          <t>주인공(선택지)</t>
        </is>
      </c>
      <c r="E14118" s="6" t="inlineStr">
        <is>
          <t>I tracked Stephan and his mercenaries to a cave under Vintner's Grove. They had been poisoned by a terrible affliction, but I managed to save them.</t>
        </is>
      </c>
      <c r="F14118" s="6" t="inlineStr">
        <is>
          <t>스테판과 용병들의 흔적을 따라 포도주 장인의 숲 아래 동굴까지 갔습니다. 무서운 독에 중독되어 있었지만 제가 구해 냈습니다.</t>
        </is>
      </c>
      <c r="G14118" s="7" t="n"/>
      <c r="H14118" s="7" t="n"/>
      <c r="I14118" s="7" t="n"/>
      <c r="J14118" s="8" t="inlineStr">
        <is>
          <t>DIA/tw1_spymaster/41answ1</t>
        </is>
      </c>
    </row>
    <row r="14119">
      <c r="A14119" s="5" t="n">
        <v>14118</v>
      </c>
      <c r="B14119" s="5" t="inlineStr">
        <is>
          <t>대사</t>
        </is>
      </c>
      <c r="C14119" s="5" t="inlineStr">
        <is>
          <t>대화 tw1_spymaster</t>
        </is>
      </c>
      <c r="D14119" s="5" t="inlineStr">
        <is>
          <t>주인공(선택지)</t>
        </is>
      </c>
      <c r="E14119" s="6" t="inlineStr">
        <is>
          <t>I tracked Stephan and his mercenaries to a cave under Vintner's Grove. They had been poisoned by a terrible affliction and unfortunately I couldn't save them. I have this letter for you explaining what happened.</t>
        </is>
      </c>
      <c r="F14119" s="6" t="inlineStr">
        <is>
          <t>스테판과 용병들의 흔적을 따라 포도주 장인의 숲 아래 동굴까지 갔습니다. 무서운 독에 중독되어 있었고, 유감스럽게도 구하지 못했습니다. 무슨 일이 있었는지 설명하는 편지를 가져왔습니다.</t>
        </is>
      </c>
      <c r="G14119" s="7" t="n"/>
      <c r="H14119" s="7" t="n"/>
      <c r="I14119" s="7" t="n"/>
      <c r="J14119" s="8" t="inlineStr">
        <is>
          <t>DIA/tw1_spymaster/41answ2</t>
        </is>
      </c>
    </row>
    <row r="14120">
      <c r="A14120" s="5" t="n">
        <v>14119</v>
      </c>
      <c r="B14120" s="5" t="inlineStr">
        <is>
          <t>대사</t>
        </is>
      </c>
      <c r="C14120" s="5" t="inlineStr">
        <is>
          <t>대화 tw1_spymaster</t>
        </is>
      </c>
      <c r="D14120" s="5" t="inlineStr">
        <is>
          <t>주인공(선택지)</t>
        </is>
      </c>
      <c r="E14120" s="6" t="inlineStr">
        <is>
          <t>I found the mercs, saved them from poison and killed some bad things. Need I say more?</t>
        </is>
      </c>
      <c r="F14120" s="6" t="inlineStr">
        <is>
          <t>용병들을 찾아 독에서 구하고 나쁜 것들도 좀 죽였습니다. 더 말해야 합니까?</t>
        </is>
      </c>
      <c r="G14120" s="7" t="n"/>
      <c r="H14120" s="7" t="n"/>
      <c r="I14120" s="7" t="n"/>
      <c r="J14120" s="8" t="inlineStr">
        <is>
          <t>DIA/tw1_spymaster/41answ3</t>
        </is>
      </c>
    </row>
    <row r="14121">
      <c r="A14121" s="5" t="n">
        <v>14120</v>
      </c>
      <c r="B14121" s="5" t="inlineStr">
        <is>
          <t>대사</t>
        </is>
      </c>
      <c r="C14121" s="5" t="inlineStr">
        <is>
          <t>대화 tw1_spymaster</t>
        </is>
      </c>
      <c r="D14121" s="5" t="inlineStr">
        <is>
          <t>주인공(선택지)</t>
        </is>
      </c>
      <c r="E14121" s="6" t="inlineStr">
        <is>
          <t>I found the mercs, but saving them from their mistakes wasn't really worth my time. Can we move along?</t>
        </is>
      </c>
      <c r="F14121" s="6" t="inlineStr">
        <is>
          <t>용병들을 찾았지만, 자기들 실수 때문에 곤경에 빠진 사람들을 구해 주는 데 시간을 쓸 가치는 없더군요. 다음으로 넘어가도 됩니까?</t>
        </is>
      </c>
      <c r="G14121" s="7" t="n"/>
      <c r="H14121" s="7" t="n"/>
      <c r="I14121" s="7" t="n"/>
      <c r="J14121" s="8" t="inlineStr">
        <is>
          <t>DIA/tw1_spymaster/41answ4</t>
        </is>
      </c>
    </row>
    <row r="14122">
      <c r="A14122" s="5" t="n">
        <v>14121</v>
      </c>
      <c r="B14122" s="5" t="inlineStr">
        <is>
          <t>대사</t>
        </is>
      </c>
      <c r="C14122" s="5" t="inlineStr">
        <is>
          <t>대화 tw1_spymaster</t>
        </is>
      </c>
      <c r="D14122" s="5" t="inlineStr">
        <is>
          <t>주인공(선택지)</t>
        </is>
      </c>
      <c r="E14122" s="6" t="inlineStr">
        <is>
          <t>All you need to know is that I did what you asked and found them. Where's my reward?</t>
        </is>
      </c>
      <c r="F14122" s="6" t="inlineStr">
        <is>
          <t>시키신 대로 그들을 찾았다는 것만 아시면 됩니다. 제 보상은 어디 있습니까?</t>
        </is>
      </c>
      <c r="G14122" s="7" t="n"/>
      <c r="H14122" s="7" t="n"/>
      <c r="I14122" s="7" t="n"/>
      <c r="J14122" s="8" t="inlineStr">
        <is>
          <t>DIA/tw1_spymaster/41answ5</t>
        </is>
      </c>
    </row>
    <row r="14123">
      <c r="A14123" s="5" t="n">
        <v>14122</v>
      </c>
      <c r="B14123" s="5" t="inlineStr">
        <is>
          <t>대사</t>
        </is>
      </c>
      <c r="C14123" s="5" t="inlineStr">
        <is>
          <t>대화 tw1_spymaster</t>
        </is>
      </c>
      <c r="D14123" s="5" t="inlineStr">
        <is>
          <t>tw1_spymaster</t>
        </is>
      </c>
      <c r="E14123" s="6" t="inlineStr">
        <is>
          <t>Excellent. And what of the Cult of Zoria?</t>
        </is>
      </c>
      <c r="F14123" s="6" t="inlineStr">
        <is>
          <t>훌륭하군. 조리아 교단은 어떻게 됐나?</t>
        </is>
      </c>
      <c r="G14123" s="7" t="n"/>
      <c r="H14123" s="7" t="n"/>
      <c r="I14123" s="7" t="n"/>
      <c r="J14123" s="8" t="inlineStr">
        <is>
          <t>DIA/tw1_spymaster/42brn1</t>
        </is>
      </c>
    </row>
    <row r="14124">
      <c r="A14124" s="5" t="n">
        <v>14123</v>
      </c>
      <c r="B14124" s="5" t="inlineStr">
        <is>
          <t>대사</t>
        </is>
      </c>
      <c r="C14124" s="5" t="inlineStr">
        <is>
          <t>대화 tw1_spymaster</t>
        </is>
      </c>
      <c r="D14124" s="5" t="inlineStr">
        <is>
          <t>tw1_spymaster</t>
        </is>
      </c>
      <c r="E14124" s="6" t="inlineStr">
        <is>
          <t>Ah. It will be read. What of the cultists?</t>
        </is>
      </c>
      <c r="F14124" s="6" t="inlineStr">
        <is>
          <t>아, 읽어 보겠네. 교단원들은 어떻게 됐나?</t>
        </is>
      </c>
      <c r="G14124" s="7" t="n"/>
      <c r="H14124" s="7" t="n"/>
      <c r="I14124" s="7" t="n"/>
      <c r="J14124" s="8" t="inlineStr">
        <is>
          <t>DIA/tw1_spymaster/43brn1</t>
        </is>
      </c>
    </row>
    <row r="14125">
      <c r="A14125" s="5" t="n">
        <v>14124</v>
      </c>
      <c r="B14125" s="5" t="inlineStr">
        <is>
          <t>대사</t>
        </is>
      </c>
      <c r="C14125" s="5" t="inlineStr">
        <is>
          <t>대화 tw1_spymaster</t>
        </is>
      </c>
      <c r="D14125" s="5" t="inlineStr">
        <is>
          <t>tw1_spymaster</t>
        </is>
      </c>
      <c r="E14125" s="6" t="inlineStr">
        <is>
          <t>You do need. What did you find about the cult of Zoria?</t>
        </is>
      </c>
      <c r="F14125" s="6" t="inlineStr">
        <is>
          <t>더 말해야 하네. 조리아 교단에 관해서는 무엇을 알아냈나?</t>
        </is>
      </c>
      <c r="G14125" s="7" t="n"/>
      <c r="H14125" s="7" t="n"/>
      <c r="I14125" s="7" t="n"/>
      <c r="J14125" s="8" t="inlineStr">
        <is>
          <t>DIA/tw1_spymaster/44brn1</t>
        </is>
      </c>
    </row>
    <row r="14126">
      <c r="A14126" s="5" t="n">
        <v>14125</v>
      </c>
      <c r="B14126" s="5" t="inlineStr">
        <is>
          <t>대사</t>
        </is>
      </c>
      <c r="C14126" s="5" t="inlineStr">
        <is>
          <t>대화 tw1_spymaster</t>
        </is>
      </c>
      <c r="D14126" s="5" t="inlineStr">
        <is>
          <t>tw1_spymaster</t>
        </is>
      </c>
      <c r="E14126" s="6" t="inlineStr">
        <is>
          <t>One more thing needs to be told. What of the cult of Zoria?</t>
        </is>
      </c>
      <c r="F14126" s="6" t="inlineStr">
        <is>
          <t>한 가지 더 말해 줘야겠군. 조리아 교단은 어떻게 됐나?</t>
        </is>
      </c>
      <c r="G14126" s="7" t="n"/>
      <c r="H14126" s="7" t="n"/>
      <c r="I14126" s="7" t="n"/>
      <c r="J14126" s="8" t="inlineStr">
        <is>
          <t>DIA/tw1_spymaster/45brn1</t>
        </is>
      </c>
    </row>
    <row r="14127">
      <c r="A14127" s="5" t="n">
        <v>14126</v>
      </c>
      <c r="B14127" s="5" t="inlineStr">
        <is>
          <t>대사</t>
        </is>
      </c>
      <c r="C14127" s="5" t="inlineStr">
        <is>
          <t>대화 tw1_spymaster</t>
        </is>
      </c>
      <c r="D14127" s="5" t="inlineStr">
        <is>
          <t>주인공(선택지)</t>
        </is>
      </c>
      <c r="E14127" s="6" t="inlineStr">
        <is>
          <t>We managed to track down their remnant to a grove, where they had attempted to summon their goddess. Mercifully, they had failed the ritual and all were slain.</t>
        </is>
      </c>
      <c r="F14127" s="6" t="inlineStr">
        <is>
          <t>남은 자들의 흔적을 따라 숲에 이르렀습니다. 그곳에서 여신을 소환하려 했더군요. 다행히 의식은 실패했고 모두 죽었습니다.</t>
        </is>
      </c>
      <c r="G14127" s="7" t="n"/>
      <c r="H14127" s="7" t="n"/>
      <c r="I14127" s="7" t="n"/>
      <c r="J14127" s="8" t="inlineStr">
        <is>
          <t>DIA/tw1_spymaster/46answ1</t>
        </is>
      </c>
    </row>
    <row r="14128">
      <c r="A14128" s="5" t="n">
        <v>14127</v>
      </c>
      <c r="B14128" s="5" t="inlineStr">
        <is>
          <t>대사</t>
        </is>
      </c>
      <c r="C14128" s="5" t="inlineStr">
        <is>
          <t>대화 tw1_spymaster</t>
        </is>
      </c>
      <c r="D14128" s="5" t="inlineStr">
        <is>
          <t>주인공(선택지)</t>
        </is>
      </c>
      <c r="E14128" s="6" t="inlineStr">
        <is>
          <t>They're dead. I can take credit for some of that, but not all.</t>
        </is>
      </c>
      <c r="F14128" s="6" t="inlineStr">
        <is>
          <t>죽었습니다. 일부는 제 공이라고 해도 되지만, 전부는 아닙니다.</t>
        </is>
      </c>
      <c r="G14128" s="7" t="n"/>
      <c r="H14128" s="7" t="n"/>
      <c r="I14128" s="7" t="n"/>
      <c r="J14128" s="8" t="inlineStr">
        <is>
          <t>DIA/tw1_spymaster/46answ2</t>
        </is>
      </c>
    </row>
    <row r="14129">
      <c r="A14129" s="5" t="n">
        <v>14128</v>
      </c>
      <c r="B14129" s="5" t="inlineStr">
        <is>
          <t>대사</t>
        </is>
      </c>
      <c r="C14129" s="5" t="inlineStr">
        <is>
          <t>대화 tw1_spymaster</t>
        </is>
      </c>
      <c r="D14129" s="5" t="inlineStr">
        <is>
          <t>주인공(선택지)</t>
        </is>
      </c>
      <c r="E14129" s="6" t="inlineStr">
        <is>
          <t>I'm really uncertain. I came back here without finding the rest of them.</t>
        </is>
      </c>
      <c r="F14129" s="6" t="inlineStr">
        <is>
          <t>잘 모르겠습니다. 나머지를 찾지 못한 채 여기로 돌아왔습니다.</t>
        </is>
      </c>
      <c r="G14129" s="7" t="n"/>
      <c r="H14129" s="7" t="n"/>
      <c r="I14129" s="7" t="n"/>
      <c r="J14129" s="8" t="inlineStr">
        <is>
          <t>DIA/tw1_spymaster/46answ3</t>
        </is>
      </c>
    </row>
    <row r="14130">
      <c r="A14130" s="5" t="n">
        <v>14129</v>
      </c>
      <c r="B14130" s="5" t="inlineStr">
        <is>
          <t>대사</t>
        </is>
      </c>
      <c r="C14130" s="5" t="inlineStr">
        <is>
          <t>대화 tw1_spymaster</t>
        </is>
      </c>
      <c r="D14130" s="5" t="inlineStr">
        <is>
          <t>주인공(선택지)</t>
        </is>
      </c>
      <c r="E14130" s="6" t="inlineStr">
        <is>
          <t>You never asked me to track them down, so I didn't. I found your mercenaries and you know what happened to them.</t>
        </is>
      </c>
      <c r="F14130" s="6" t="inlineStr">
        <is>
          <t>그들을 추적하라는 부탁은 안 하셨으니 하지 않았습니다. 용병들은 찾았고, 어떻게 됐는지도 아시잖습니까.</t>
        </is>
      </c>
      <c r="G14130" s="7" t="n"/>
      <c r="H14130" s="7" t="n"/>
      <c r="I14130" s="7" t="n"/>
      <c r="J14130" s="8" t="inlineStr">
        <is>
          <t>DIA/tw1_spymaster/46answ4</t>
        </is>
      </c>
    </row>
    <row r="14131">
      <c r="A14131" s="5" t="n">
        <v>14130</v>
      </c>
      <c r="B14131" s="5" t="inlineStr">
        <is>
          <t>대사</t>
        </is>
      </c>
      <c r="C14131" s="5" t="inlineStr">
        <is>
          <t>대화 tw1_spymaster</t>
        </is>
      </c>
      <c r="D14131" s="5" t="inlineStr">
        <is>
          <t>tw1_spymaster</t>
        </is>
      </c>
      <c r="E14131" s="6" t="inlineStr">
        <is>
          <t xml:space="preserve">Ah, the world is rid of them again. I hope for the last time. </t>
        </is>
      </c>
      <c r="F14131" s="6" t="inlineStr">
        <is>
          <t xml:space="preserve">아, 세상이 다시 그들에게서 벗어났군. 이번이 마지막이기를 바라네. </t>
        </is>
      </c>
      <c r="G14131" s="7" t="n"/>
      <c r="H14131" s="7" t="n"/>
      <c r="I14131" s="7" t="n"/>
      <c r="J14131" s="8" t="inlineStr">
        <is>
          <t>DIA/tw1_spymaster/47brn1</t>
        </is>
      </c>
    </row>
    <row r="14132">
      <c r="A14132" s="5" t="n">
        <v>14131</v>
      </c>
      <c r="B14132" s="5" t="inlineStr">
        <is>
          <t>대사</t>
        </is>
      </c>
      <c r="C14132" s="5" t="inlineStr">
        <is>
          <t>대화 tw1_spymaster</t>
        </is>
      </c>
      <c r="D14132" s="5" t="inlineStr">
        <is>
          <t>tw1_spymaster</t>
        </is>
      </c>
      <c r="E14132" s="6" t="inlineStr">
        <is>
          <t>You have done well. Better than expected.</t>
        </is>
      </c>
      <c r="F14132" s="6" t="inlineStr">
        <is>
          <t>잘했네. 기대한 것보다도 잘했어.</t>
        </is>
      </c>
      <c r="G14132" s="7" t="n"/>
      <c r="H14132" s="7" t="n"/>
      <c r="I14132" s="7" t="n"/>
      <c r="J14132" s="8" t="inlineStr">
        <is>
          <t>DIA/tw1_spymaster/48brn1</t>
        </is>
      </c>
    </row>
    <row r="14133">
      <c r="A14133" s="5" t="n">
        <v>14132</v>
      </c>
      <c r="B14133" s="5" t="inlineStr">
        <is>
          <t>대사</t>
        </is>
      </c>
      <c r="C14133" s="5" t="inlineStr">
        <is>
          <t>대화 tw1_spymaster</t>
        </is>
      </c>
      <c r="D14133" s="5" t="inlineStr">
        <is>
          <t>tw1_spymaster</t>
        </is>
      </c>
      <c r="E14133" s="6" t="inlineStr">
        <is>
          <t>You have... not done as well as hoped. But you still fulfilled the terms of our agreement, so our business is concluded.</t>
        </is>
      </c>
      <c r="F14133" s="6" t="inlineStr">
        <is>
          <t>자네는... 바랐던 만큼 잘하지는 못했군. 그래도 합의한 조건은 이행했으니, 우리 거래는 끝났네.</t>
        </is>
      </c>
      <c r="G14133" s="7" t="n"/>
      <c r="H14133" s="7" t="n"/>
      <c r="I14133" s="7" t="n"/>
      <c r="J14133" s="8" t="inlineStr">
        <is>
          <t>DIA/tw1_spymaster/48brn2</t>
        </is>
      </c>
    </row>
    <row r="14134">
      <c r="A14134" s="5" t="n">
        <v>14133</v>
      </c>
      <c r="B14134" s="5" t="inlineStr">
        <is>
          <t>대사</t>
        </is>
      </c>
      <c r="C14134" s="5" t="inlineStr">
        <is>
          <t>대화 tw1_spymaster</t>
        </is>
      </c>
      <c r="D14134" s="5" t="inlineStr">
        <is>
          <t>tw1_spymaster</t>
        </is>
      </c>
      <c r="E14134" s="6" t="inlineStr">
        <is>
          <t>You have done as asked and a little more.</t>
        </is>
      </c>
      <c r="F14134" s="6" t="inlineStr">
        <is>
          <t>부탁한 일을 했고, 거기에 조금 더 보탰군.</t>
        </is>
      </c>
      <c r="G14134" s="7" t="n"/>
      <c r="H14134" s="7" t="n"/>
      <c r="I14134" s="7" t="n"/>
      <c r="J14134" s="8" t="inlineStr">
        <is>
          <t>DIA/tw1_spymaster/48brn3</t>
        </is>
      </c>
    </row>
    <row r="14135">
      <c r="A14135" s="5" t="n">
        <v>14134</v>
      </c>
      <c r="B14135" s="5" t="inlineStr">
        <is>
          <t>대사</t>
        </is>
      </c>
      <c r="C14135" s="5" t="inlineStr">
        <is>
          <t>대화 tw1_spymaster</t>
        </is>
      </c>
      <c r="D14135" s="5" t="inlineStr">
        <is>
          <t>tw1_spymaster</t>
        </is>
      </c>
      <c r="E14135" s="6" t="inlineStr">
        <is>
          <t>Take this and go speak with Lord Frelsi.</t>
        </is>
      </c>
      <c r="F14135" s="6" t="inlineStr">
        <is>
          <t>이것을 받고 프렐시 경에게 가서 이야기하게.</t>
        </is>
      </c>
      <c r="G14135" s="7" t="n"/>
      <c r="H14135" s="7" t="n"/>
      <c r="I14135" s="7" t="n"/>
      <c r="J14135" s="8" t="inlineStr">
        <is>
          <t>DIA/tw1_spymaster/49brn1</t>
        </is>
      </c>
    </row>
    <row r="14136">
      <c r="A14136" s="5" t="n">
        <v>14135</v>
      </c>
      <c r="B14136" s="5" t="inlineStr">
        <is>
          <t>대사</t>
        </is>
      </c>
      <c r="C14136" s="5" t="inlineStr">
        <is>
          <t>대화 tw1_spymaster</t>
        </is>
      </c>
      <c r="D14136" s="5" t="inlineStr">
        <is>
          <t>tw1_spymaster</t>
        </is>
      </c>
      <c r="E14136" s="6" t="inlineStr">
        <is>
          <t>Take this for your deeds.</t>
        </is>
      </c>
      <c r="F14136" s="6" t="inlineStr">
        <is>
          <t>해 준 일의 대가로 이것을 받게.</t>
        </is>
      </c>
      <c r="G14136" s="7" t="n"/>
      <c r="H14136" s="7" t="n"/>
      <c r="I14136" s="7" t="n"/>
      <c r="J14136" s="8" t="inlineStr">
        <is>
          <t>DIA/tw1_spymaster/50brn1</t>
        </is>
      </c>
    </row>
    <row r="14137">
      <c r="A14137" s="5" t="n">
        <v>14136</v>
      </c>
      <c r="B14137" s="5" t="inlineStr">
        <is>
          <t>대사</t>
        </is>
      </c>
      <c r="C14137" s="5" t="inlineStr">
        <is>
          <t>대화 tw1_spymaster</t>
        </is>
      </c>
      <c r="D14137" s="5" t="inlineStr">
        <is>
          <t>tw1_spymaster</t>
        </is>
      </c>
      <c r="E14137" s="6" t="inlineStr">
        <is>
          <t>Take this and go speak with Lord Frelsi.</t>
        </is>
      </c>
      <c r="F14137" s="6" t="inlineStr">
        <is>
          <t>이것을 받고 프렐시 경에게 가서 이야기하게.</t>
        </is>
      </c>
      <c r="G14137" s="7" t="n"/>
      <c r="H14137" s="7" t="n"/>
      <c r="I14137" s="7" t="n"/>
      <c r="J14137" s="8" t="inlineStr">
        <is>
          <t>DIA/tw1_spymaster/51brn1</t>
        </is>
      </c>
    </row>
    <row r="14138">
      <c r="A14138" s="5" t="n">
        <v>14137</v>
      </c>
      <c r="B14138" s="5" t="inlineStr">
        <is>
          <t>대사</t>
        </is>
      </c>
      <c r="C14138" s="5" t="inlineStr">
        <is>
          <t>대화 tw1_spymaster</t>
        </is>
      </c>
      <c r="D14138" s="5" t="inlineStr">
        <is>
          <t>tw1_spymaster</t>
        </is>
      </c>
      <c r="E14138" s="6" t="inlineStr">
        <is>
          <t>Ah. That is most unfortunate.</t>
        </is>
      </c>
      <c r="F14138" s="6" t="inlineStr">
        <is>
          <t>아, 몹시 안타까운 일이군.</t>
        </is>
      </c>
      <c r="G14138" s="7" t="n"/>
      <c r="H14138" s="7" t="n"/>
      <c r="I14138" s="7" t="n"/>
      <c r="J14138" s="8" t="inlineStr">
        <is>
          <t>DIA/tw1_spymaster/52brn1</t>
        </is>
      </c>
    </row>
    <row r="14139">
      <c r="A14139" s="5" t="n">
        <v>14138</v>
      </c>
      <c r="B14139" s="5" t="inlineStr">
        <is>
          <t>대사</t>
        </is>
      </c>
      <c r="C14139" s="5" t="inlineStr">
        <is>
          <t>대화 tw1_spymaster</t>
        </is>
      </c>
      <c r="D14139" s="5" t="inlineStr">
        <is>
          <t>helgenhar (명시 화자)</t>
        </is>
      </c>
      <c r="E14139" s="6" t="inlineStr">
        <is>
          <t>It does?</t>
        </is>
      </c>
      <c r="F14139" s="6" t="inlineStr">
        <is>
          <t>그런가?</t>
        </is>
      </c>
      <c r="G14139" s="7" t="n"/>
      <c r="H14139" s="7" t="n"/>
      <c r="I14139" s="7" t="n"/>
      <c r="J14139" s="8" t="inlineStr">
        <is>
          <t>DIA/tw1_spymaster/53brn1</t>
        </is>
      </c>
    </row>
    <row r="14140">
      <c r="A14140" s="5" t="n">
        <v>14139</v>
      </c>
      <c r="B14140" s="5" t="inlineStr">
        <is>
          <t>대사</t>
        </is>
      </c>
      <c r="C14140" s="5" t="inlineStr">
        <is>
          <t>대화 tw1_spymaster</t>
        </is>
      </c>
      <c r="D14140" s="5" t="inlineStr"/>
      <c r="E14140" s="6" t="inlineStr">
        <is>
          <t>Just enjoying a drink. Please leave.</t>
        </is>
      </c>
      <c r="F14140" s="6" t="inlineStr">
        <is>
          <t>그저 술 한 잔 즐기고 있네. 가 주게.</t>
        </is>
      </c>
      <c r="G14140" s="7" t="n"/>
      <c r="H14140" s="7" t="n"/>
      <c r="I14140" s="7" t="n"/>
      <c r="J14140" s="8" t="inlineStr">
        <is>
          <t>DIA/tw1_spymaster/57brn1</t>
        </is>
      </c>
    </row>
    <row r="14141">
      <c r="A14141" s="5" t="n">
        <v>14140</v>
      </c>
      <c r="B14141" s="5" t="inlineStr">
        <is>
          <t>대사</t>
        </is>
      </c>
      <c r="C14141" s="5" t="inlineStr">
        <is>
          <t>대화 tw1_spymaster</t>
        </is>
      </c>
      <c r="D14141" s="5" t="inlineStr"/>
      <c r="E14141" s="6" t="inlineStr">
        <is>
          <t>Hello, Lord Espen. We've been waiting for you.</t>
        </is>
      </c>
      <c r="F14141" s="6" t="inlineStr">
        <is>
          <t>어서 오게, 에스펜 나리. 우리가 기다리고 있었네.</t>
        </is>
      </c>
      <c r="G14141" s="7" t="n"/>
      <c r="H14141" s="7" t="n"/>
      <c r="I14141" s="7" t="n"/>
      <c r="J14141" s="8" t="inlineStr">
        <is>
          <t>DIA/tw1_spymaster/58brn1</t>
        </is>
      </c>
    </row>
    <row r="14142">
      <c r="A14142" s="5" t="n">
        <v>14141</v>
      </c>
      <c r="B14142" s="5" t="inlineStr">
        <is>
          <t>대사</t>
        </is>
      </c>
      <c r="C14142" s="5" t="inlineStr">
        <is>
          <t>대화 tw1_spymaster</t>
        </is>
      </c>
      <c r="D14142" s="5" t="inlineStr"/>
      <c r="E14142" s="6" t="inlineStr">
        <is>
          <t>Hello, Lady Espen. We've been waiting for you.</t>
        </is>
      </c>
      <c r="F14142" s="6" t="inlineStr">
        <is>
          <t>어서 오게, 에스펜 마님. 우리가 기다리고 있었네.</t>
        </is>
      </c>
      <c r="G14142" s="7" t="n"/>
      <c r="H14142" s="7" t="n"/>
      <c r="I14142" s="7" t="n"/>
      <c r="J14142" s="8" t="inlineStr">
        <is>
          <t>DIA/tw1_spymaster/58brn2</t>
        </is>
      </c>
    </row>
    <row r="14143">
      <c r="A14143" s="5" t="n">
        <v>14142</v>
      </c>
      <c r="B14143" s="5" t="inlineStr">
        <is>
          <t>대사</t>
        </is>
      </c>
      <c r="C14143" s="5" t="inlineStr">
        <is>
          <t>대화 tw1_spymaster</t>
        </is>
      </c>
      <c r="D14143" s="5" t="inlineStr"/>
      <c r="E14143" s="6" t="inlineStr">
        <is>
          <t>So, little bird, have you found our missing friends?</t>
        </is>
      </c>
      <c r="F14143" s="6" t="inlineStr">
        <is>
          <t>그래, 작은 새야. 사라진 우리 친구들을 찾았나?</t>
        </is>
      </c>
      <c r="G14143" s="7" t="n"/>
      <c r="H14143" s="7" t="n"/>
      <c r="I14143" s="7" t="n"/>
      <c r="J14143" s="8" t="inlineStr">
        <is>
          <t>DIA/tw1_spymaster/59brn1</t>
        </is>
      </c>
    </row>
    <row r="14144">
      <c r="A14144" s="5" t="n">
        <v>14143</v>
      </c>
      <c r="B14144" s="5" t="inlineStr">
        <is>
          <t>대사</t>
        </is>
      </c>
      <c r="C14144" s="5" t="inlineStr">
        <is>
          <t>대화 tw1_spymaster</t>
        </is>
      </c>
      <c r="D14144" s="5" t="inlineStr"/>
      <c r="E14144" s="6" t="inlineStr">
        <is>
          <t>Fly away, little bird.</t>
        </is>
      </c>
      <c r="F14144" s="6" t="inlineStr">
        <is>
          <t>날아가려무나, 작은 새야.</t>
        </is>
      </c>
      <c r="G14144" s="7" t="n"/>
      <c r="H14144" s="7" t="n"/>
      <c r="I14144" s="7" t="n"/>
      <c r="J14144" s="8" t="inlineStr">
        <is>
          <t>DIA/tw1_spymaster/58brn3</t>
        </is>
      </c>
    </row>
    <row r="14145">
      <c r="A14145" s="5" t="n">
        <v>14144</v>
      </c>
      <c r="B14145" s="5" t="inlineStr">
        <is>
          <t>대사</t>
        </is>
      </c>
      <c r="C14145" s="5" t="inlineStr">
        <is>
          <t>대화 tw1_spymaster</t>
        </is>
      </c>
      <c r="D14145" s="5" t="inlineStr"/>
      <c r="E14145" s="6" t="inlineStr">
        <is>
          <t>Speak to us again when you have news of the mercenaries.</t>
        </is>
      </c>
      <c r="F14145" s="6" t="inlineStr">
        <is>
          <t>용병들의 소식을 알게 되면 다시 우리에게 말해 주게.</t>
        </is>
      </c>
      <c r="G14145" s="7" t="n"/>
      <c r="H14145" s="7" t="n"/>
      <c r="I14145" s="7" t="n"/>
      <c r="J14145" s="8" t="inlineStr">
        <is>
          <t>DIA/tw1_spymaster/59brn2</t>
        </is>
      </c>
    </row>
    <row r="14146">
      <c r="A14146" s="5" t="n">
        <v>14145</v>
      </c>
      <c r="B14146" s="5" t="inlineStr">
        <is>
          <t>대사</t>
        </is>
      </c>
      <c r="C14146" s="5" t="inlineStr">
        <is>
          <t>대화 tw1_spymaster</t>
        </is>
      </c>
      <c r="D14146" s="5" t="inlineStr"/>
      <c r="E14146" s="6" t="inlineStr">
        <is>
          <t>You're back, friend. Tell us what you have seen.</t>
        </is>
      </c>
      <c r="F14146" s="6" t="inlineStr">
        <is>
          <t>돌아왔군, 친구. 무엇을 보았는지 들려주게.</t>
        </is>
      </c>
      <c r="G14146" s="7" t="n"/>
      <c r="H14146" s="7" t="n"/>
      <c r="I14146" s="7" t="n"/>
      <c r="J14146" s="8" t="inlineStr">
        <is>
          <t>DIA/tw1_spymaster/61brn1</t>
        </is>
      </c>
    </row>
    <row r="14147">
      <c r="A14147" s="5" t="n">
        <v>14146</v>
      </c>
      <c r="B14147" s="5" t="inlineStr">
        <is>
          <t>대사</t>
        </is>
      </c>
      <c r="C14147" s="5" t="inlineStr">
        <is>
          <t>대화 tw1_spymaster</t>
        </is>
      </c>
      <c r="D14147" s="5" t="inlineStr">
        <is>
          <t>tw1_spymaster</t>
        </is>
      </c>
      <c r="E14147" s="6" t="inlineStr">
        <is>
          <t>The leader of the expedition was named Stephan. Seek out any trace of him or his men and find out what they have to tell you. Once you return with word from them, you may consider our business concluded.</t>
        </is>
      </c>
      <c r="F14147" s="6" t="inlineStr">
        <is>
          <t>탐사대의 대장은 스테판이라는 사람이었네. 그나 부하들의 흔적을 찾아 무슨 말을 하는지 알아보게. 그들의 소식을 가지고 돌아오면 우리 거래는 끝난 것으로 여기면 되네.</t>
        </is>
      </c>
      <c r="G14147" s="7" t="n"/>
      <c r="H14147" s="7" t="n"/>
      <c r="I14147" s="7" t="n"/>
      <c r="J14147" s="8" t="inlineStr">
        <is>
          <t>DIA/tw1_spymaster/63brn1</t>
        </is>
      </c>
    </row>
    <row r="14148">
      <c r="A14148" s="5" t="n">
        <v>14147</v>
      </c>
      <c r="B14148" s="5" t="inlineStr">
        <is>
          <t>대사</t>
        </is>
      </c>
      <c r="C14148" s="5" t="inlineStr">
        <is>
          <t>대화 tw1_spymaster</t>
        </is>
      </c>
      <c r="D14148" s="5" t="inlineStr">
        <is>
          <t>tw1_spymaster</t>
        </is>
      </c>
      <c r="E14148" s="6" t="inlineStr">
        <is>
          <t>You have earned it. Our business has concluded, so you must go speak to Lord Frelsi. Safe travels, friend.</t>
        </is>
      </c>
      <c r="F14148" s="6" t="inlineStr">
        <is>
          <t>자네가 받을 만하지. 우리 거래는 끝났으니 프렐시 경에게 가서 이야기하게. 무사히 가게, 친구.</t>
        </is>
      </c>
      <c r="G14148" s="7" t="n"/>
      <c r="H14148" s="7" t="n"/>
      <c r="I14148" s="7" t="n"/>
      <c r="J14148" s="8" t="inlineStr">
        <is>
          <t>DIA/tw1_spymaster/64brn1</t>
        </is>
      </c>
    </row>
    <row r="14149">
      <c r="A14149" s="5" t="n">
        <v>14148</v>
      </c>
      <c r="B14149" s="5" t="inlineStr">
        <is>
          <t>대사</t>
        </is>
      </c>
      <c r="C14149" s="5" t="inlineStr">
        <is>
          <t>대화 tw1_spymaster</t>
        </is>
      </c>
      <c r="D14149" s="5" t="inlineStr">
        <is>
          <t>tw1_spymaster</t>
        </is>
      </c>
      <c r="E14149" s="6" t="inlineStr">
        <is>
          <t>You, my friend, are a hero of Deron-Guld. May your heroics continue to inspire.</t>
        </is>
      </c>
      <c r="F14149" s="6" t="inlineStr">
        <is>
          <t>친구여, 자네는 데론굴드의 영웅일세. 그 영웅적인 행적이 계속 사람들에게 용기를 주기를 바라네.</t>
        </is>
      </c>
      <c r="G14149" s="7" t="n"/>
      <c r="H14149" s="7" t="n"/>
      <c r="I14149" s="7" t="n"/>
      <c r="J14149" s="8" t="inlineStr">
        <is>
          <t>DIA/tw1_spymaster/65brn1</t>
        </is>
      </c>
    </row>
    <row r="14150">
      <c r="A14150" s="5" t="n">
        <v>14149</v>
      </c>
      <c r="B14150" s="5" t="inlineStr">
        <is>
          <t>대사</t>
        </is>
      </c>
      <c r="C14150" s="5" t="inlineStr">
        <is>
          <t>대화 tw1_spymaster</t>
        </is>
      </c>
      <c r="D14150" s="5" t="inlineStr">
        <is>
          <t>주인공(선택지)</t>
        </is>
      </c>
      <c r="E14150" s="6" t="inlineStr">
        <is>
          <t>Thank you, that will do.</t>
        </is>
      </c>
      <c r="F14150" s="6" t="inlineStr">
        <is>
          <t>감사합니다. 그 정도면 됐습니다.</t>
        </is>
      </c>
      <c r="G14150" s="7" t="n"/>
      <c r="H14150" s="7" t="n"/>
      <c r="I14150" s="7" t="n"/>
      <c r="J14150" s="8" t="inlineStr">
        <is>
          <t>DIA/tw1_spymaster/67answ1</t>
        </is>
      </c>
    </row>
    <row r="14151">
      <c r="A14151" s="5" t="n">
        <v>14150</v>
      </c>
      <c r="B14151" s="5" t="inlineStr">
        <is>
          <t>대사</t>
        </is>
      </c>
      <c r="C14151" s="5" t="inlineStr">
        <is>
          <t>대화 tw1_spymaster</t>
        </is>
      </c>
      <c r="D14151" s="5" t="inlineStr">
        <is>
          <t>tw1_spymaster</t>
        </is>
      </c>
      <c r="E14151" s="6" t="inlineStr">
        <is>
          <t>We shall spare five hundred gold, for your troubles.</t>
        </is>
      </c>
      <c r="F14151" s="6" t="inlineStr">
        <is>
          <t>수고한 대가로 금화 오백 닢을 내주겠네.</t>
        </is>
      </c>
      <c r="G14151" s="7" t="n"/>
      <c r="H14151" s="7" t="n"/>
      <c r="I14151" s="7" t="n"/>
      <c r="J14151" s="8" t="inlineStr">
        <is>
          <t>DIA/tw1_spymaster/68brn1</t>
        </is>
      </c>
    </row>
    <row r="14152">
      <c r="A14152" s="5" t="n">
        <v>14151</v>
      </c>
      <c r="B14152" s="5" t="inlineStr">
        <is>
          <t>대사</t>
        </is>
      </c>
      <c r="C14152" s="5" t="inlineStr">
        <is>
          <t>대화 tw1_spymaster</t>
        </is>
      </c>
      <c r="D14152" s="5" t="inlineStr">
        <is>
          <t>tw1_spymaster</t>
        </is>
      </c>
      <c r="E14152" s="6" t="inlineStr">
        <is>
          <t>We offer a thousand gold, for your troubles.</t>
        </is>
      </c>
      <c r="F14152" s="6" t="inlineStr">
        <is>
          <t>수고한 대가로 금화 천 닢을 주겠네.</t>
        </is>
      </c>
      <c r="G14152" s="7" t="n"/>
      <c r="H14152" s="7" t="n"/>
      <c r="I14152" s="7" t="n"/>
      <c r="J14152" s="8" t="inlineStr">
        <is>
          <t>DIA/tw1_spymaster/69brn1</t>
        </is>
      </c>
    </row>
    <row r="14153">
      <c r="A14153" s="5" t="n">
        <v>14152</v>
      </c>
      <c r="B14153" s="5" t="inlineStr">
        <is>
          <t>대사</t>
        </is>
      </c>
      <c r="C14153" s="5" t="inlineStr">
        <is>
          <t>대화 tw1_spymaster</t>
        </is>
      </c>
      <c r="D14153" s="5" t="inlineStr">
        <is>
          <t>주인공(선택지)</t>
        </is>
      </c>
      <c r="E14153" s="6" t="inlineStr">
        <is>
          <t>Thank you, but I must decline the offer, knowing the hardships Deron-Guld is going through right now.</t>
        </is>
      </c>
      <c r="F14153" s="6" t="inlineStr">
        <is>
          <t>감사합니다만, 사양하겠습니다. 지금 데론굴드가 겪는 어려움을 알고 있으니까요.</t>
        </is>
      </c>
      <c r="G14153" s="7" t="n"/>
      <c r="H14153" s="7" t="n"/>
      <c r="I14153" s="7" t="n"/>
      <c r="J14153" s="8" t="inlineStr">
        <is>
          <t>DIA/tw1_spymaster/67answ2</t>
        </is>
      </c>
    </row>
    <row r="14154">
      <c r="A14154" s="5" t="n">
        <v>14153</v>
      </c>
      <c r="B14154" s="5" t="inlineStr">
        <is>
          <t>대사</t>
        </is>
      </c>
      <c r="C14154" s="5" t="inlineStr">
        <is>
          <t>대화 tw1_spymaster</t>
        </is>
      </c>
      <c r="D14154" s="5" t="inlineStr">
        <is>
          <t>주인공(선택지)</t>
        </is>
      </c>
      <c r="E14154" s="6" t="inlineStr">
        <is>
          <t>Can't you throw in a little more? You’re backed by the entire the War Council, after all!</t>
        </is>
      </c>
      <c r="F14154" s="6" t="inlineStr">
        <is>
          <t>조금 더 주실 수는 없습니까? 결국 전쟁 의회 전체가 뒤를 봐주고 있잖습니까!</t>
        </is>
      </c>
      <c r="G14154" s="7" t="n"/>
      <c r="H14154" s="7" t="n"/>
      <c r="I14154" s="7" t="n"/>
      <c r="J14154" s="8" t="inlineStr">
        <is>
          <t>DIA/tw1_spymaster/67answ3</t>
        </is>
      </c>
    </row>
    <row r="14155">
      <c r="A14155" s="5" t="n">
        <v>14154</v>
      </c>
      <c r="B14155" s="5" t="inlineStr">
        <is>
          <t>대사</t>
        </is>
      </c>
      <c r="C14155" s="5" t="inlineStr">
        <is>
          <t>대화 tw1_spymaster</t>
        </is>
      </c>
      <c r="D14155" s="5" t="inlineStr">
        <is>
          <t>tw1_spymaster</t>
        </is>
      </c>
      <c r="E14155" s="6" t="inlineStr">
        <is>
          <t>We offer seven hundred gold, for your troubles.</t>
        </is>
      </c>
      <c r="F14155" s="6" t="inlineStr">
        <is>
          <t>수고한 대가로 금화 칠백 닢을 주겠네.</t>
        </is>
      </c>
      <c r="G14155" s="7" t="n"/>
      <c r="H14155" s="7" t="n"/>
      <c r="I14155" s="7" t="n"/>
      <c r="J14155" s="8" t="inlineStr">
        <is>
          <t>DIA/tw1_spymaster/71brn1</t>
        </is>
      </c>
    </row>
    <row r="14156">
      <c r="A14156" s="5" t="n">
        <v>14155</v>
      </c>
      <c r="B14156" s="5" t="inlineStr">
        <is>
          <t>대사</t>
        </is>
      </c>
      <c r="C14156" s="5" t="inlineStr">
        <is>
          <t>대화 tw1_spymaster</t>
        </is>
      </c>
      <c r="D14156" s="5" t="inlineStr">
        <is>
          <t>tw1_spymaster</t>
        </is>
      </c>
      <c r="E14156" s="6" t="inlineStr">
        <is>
          <t>Oh, you are truly generous, {LORD/LADY} Espen.</t>
        </is>
      </c>
      <c r="F14156" s="6" t="inlineStr">
        <is>
          <t>아, 에스펜 {LORD/LADY}. 자네는 참으로 너그럽군.</t>
        </is>
      </c>
      <c r="G14156" s="7" t="n"/>
      <c r="H14156" s="7" t="n"/>
      <c r="I14156" s="7" t="n"/>
      <c r="J14156" s="8" t="inlineStr">
        <is>
          <t>DIA/tw1_spymaster/72brn1</t>
        </is>
      </c>
    </row>
    <row r="14157">
      <c r="A14157" s="5" t="n">
        <v>14156</v>
      </c>
      <c r="B14157" s="5" t="inlineStr">
        <is>
          <t>대사</t>
        </is>
      </c>
      <c r="C14157" s="5" t="inlineStr">
        <is>
          <t>대화 tw1_spymaster</t>
        </is>
      </c>
      <c r="D14157" s="5" t="inlineStr">
        <is>
          <t>tw1_spymaster</t>
        </is>
      </c>
      <c r="E14157" s="6" t="inlineStr">
        <is>
          <t>I'm afraid that’s all we could spare for this assignment.</t>
        </is>
      </c>
      <c r="F14157" s="6" t="inlineStr">
        <is>
          <t>유감스럽지만 이 일에 내줄 수 있는 것은 그게 전부네.</t>
        </is>
      </c>
      <c r="G14157" s="7" t="n"/>
      <c r="H14157" s="7" t="n"/>
      <c r="I14157" s="7" t="n"/>
      <c r="J14157" s="8" t="inlineStr">
        <is>
          <t>DIA/tw1_spymaster/73brn1</t>
        </is>
      </c>
    </row>
    <row r="14158">
      <c r="A14158" s="5" t="n">
        <v>14157</v>
      </c>
      <c r="B14158" s="5" t="inlineStr">
        <is>
          <t>대사</t>
        </is>
      </c>
      <c r="C14158" s="5" t="inlineStr">
        <is>
          <t>대화 tw1_spymaster</t>
        </is>
      </c>
      <c r="D14158" s="5" t="inlineStr">
        <is>
          <t>tw1_spymaster</t>
        </is>
      </c>
      <c r="E14158" s="6" t="inlineStr">
        <is>
          <t>Now go speak with Lord Frelsi. You, my friend, are a hero of Deron-Guld. May your bravery continue to inspire.</t>
        </is>
      </c>
      <c r="F14158" s="6" t="inlineStr">
        <is>
          <t>이제 프렐시 경에게 가서 이야기하게. 친구여, 자네는 데론굴드의 영웅일세. 그 용기가 계속 사람들에게 힘을 주기를 바라네.</t>
        </is>
      </c>
      <c r="G14158" s="7" t="n"/>
      <c r="H14158" s="7" t="n"/>
      <c r="I14158" s="7" t="n"/>
      <c r="J14158" s="8" t="inlineStr">
        <is>
          <t>DIA/tw1_spymaster/74brn1</t>
        </is>
      </c>
    </row>
    <row r="14159">
      <c r="A14159" s="5" t="n">
        <v>14158</v>
      </c>
      <c r="B14159" s="5" t="inlineStr">
        <is>
          <t>대사</t>
        </is>
      </c>
      <c r="C14159" s="5" t="inlineStr">
        <is>
          <t>대화 tw1_spymaster</t>
        </is>
      </c>
      <c r="D14159" s="5" t="inlineStr">
        <is>
          <t>tw1_spymaster</t>
        </is>
      </c>
      <c r="E14159" s="6" t="inlineStr">
        <is>
          <t>Now go, speak with Lord Frelsi.</t>
        </is>
      </c>
      <c r="F14159" s="6" t="inlineStr">
        <is>
          <t>이제 가게. 프렐시 경과 이야기하게.</t>
        </is>
      </c>
      <c r="G14159" s="7" t="n"/>
      <c r="H14159" s="7" t="n"/>
      <c r="I14159" s="7" t="n"/>
      <c r="J14159" s="8" t="inlineStr">
        <is>
          <t>DIA/tw1_spymaster/74brn2</t>
        </is>
      </c>
    </row>
    <row r="14160">
      <c r="A14160" s="5" t="n">
        <v>14159</v>
      </c>
      <c r="B14160" s="5" t="inlineStr">
        <is>
          <t>대사</t>
        </is>
      </c>
      <c r="C14160" s="5" t="inlineStr">
        <is>
          <t>대화 tw1_spymaster</t>
        </is>
      </c>
      <c r="D14160" s="5" t="inlineStr">
        <is>
          <t>tw1_spymaster</t>
        </is>
      </c>
      <c r="E14160" s="6" t="inlineStr">
        <is>
          <t>Now you must go speak to Lord Frelsi. Safe travels, friend.</t>
        </is>
      </c>
      <c r="F14160" s="6" t="inlineStr">
        <is>
          <t>이제 프렐시 경에게 가서 이야기해야 하네. 무사히 가게, 친구.</t>
        </is>
      </c>
      <c r="G14160" s="7" t="n"/>
      <c r="H14160" s="7" t="n"/>
      <c r="I14160" s="7" t="n"/>
      <c r="J14160" s="8" t="inlineStr">
        <is>
          <t>DIA/tw1_spymaster/74brn3</t>
        </is>
      </c>
    </row>
    <row r="14161">
      <c r="A14161" s="5" t="n">
        <v>14160</v>
      </c>
      <c r="B14161" s="5" t="inlineStr">
        <is>
          <t>대사</t>
        </is>
      </c>
      <c r="C14161" s="5" t="inlineStr">
        <is>
          <t>대화 tw1_spymaster</t>
        </is>
      </c>
      <c r="D14161" s="5" t="inlineStr">
        <is>
          <t>주인공(선택지)</t>
        </is>
      </c>
      <c r="E14161" s="6" t="inlineStr">
        <is>
          <t>I haven't finished investigating yet, I will report in full once I'm done.</t>
        </is>
      </c>
      <c r="F14161" s="6" t="inlineStr">
        <is>
          <t>아직 조사를 마치지 못했습니다. 끝내는 대로 전부 보고하겠습니다.</t>
        </is>
      </c>
      <c r="G14161" s="7" t="n"/>
      <c r="H14161" s="7" t="n"/>
      <c r="I14161" s="7" t="n"/>
      <c r="J14161" s="8" t="inlineStr">
        <is>
          <t>DIA/tw1_spymaster/41answ6</t>
        </is>
      </c>
    </row>
    <row r="14162">
      <c r="A14162" s="5" t="n">
        <v>14161</v>
      </c>
      <c r="B14162" s="5" t="inlineStr">
        <is>
          <t>대사</t>
        </is>
      </c>
      <c r="C14162" s="5" t="inlineStr">
        <is>
          <t>대화 tw1_spymaster</t>
        </is>
      </c>
      <c r="D14162" s="5" t="inlineStr">
        <is>
          <t>tw1_spymaster</t>
        </is>
      </c>
      <c r="E14162" s="6" t="inlineStr">
        <is>
          <t>Understood. Come see us again when you're ready to disclose what you've learned.</t>
        </is>
      </c>
      <c r="F14162" s="6" t="inlineStr">
        <is>
          <t>알겠네. 알아낸 것을 말할 준비가 되면 우리를 다시 찾아오게.</t>
        </is>
      </c>
      <c r="G14162" s="7" t="n"/>
      <c r="H14162" s="7" t="n"/>
      <c r="I14162" s="7" t="n"/>
      <c r="J14162" s="8" t="inlineStr">
        <is>
          <t>DIA/tw1_spymaster/75brn1</t>
        </is>
      </c>
    </row>
    <row r="14163">
      <c r="A14163" s="5" t="n">
        <v>14162</v>
      </c>
      <c r="B14163" s="5" t="inlineStr">
        <is>
          <t>대사</t>
        </is>
      </c>
      <c r="C14163" s="5" t="inlineStr">
        <is>
          <t>대화 tw1_teacher</t>
        </is>
      </c>
      <c r="D14163" s="5" t="inlineStr">
        <is>
          <t>tw1_parent,tw1_teacher</t>
        </is>
      </c>
      <c r="E14163" s="6" t="inlineStr">
        <is>
          <t>I can't even handle this few children.</t>
        </is>
      </c>
      <c r="F14163" s="6" t="inlineStr">
        <is>
          <t>이렇게 몇 안 되는 아이들도 감당을 못 하겠어.</t>
        </is>
      </c>
      <c r="G14163" s="7" t="n"/>
      <c r="H14163" s="7" t="n"/>
      <c r="I14163" s="7" t="n"/>
      <c r="J14163" s="8" t="inlineStr">
        <is>
          <t>DIA/tw1_teacher/0rnd1</t>
        </is>
      </c>
    </row>
    <row r="14164">
      <c r="A14164" s="5" t="n">
        <v>14163</v>
      </c>
      <c r="B14164" s="5" t="inlineStr">
        <is>
          <t>대사</t>
        </is>
      </c>
      <c r="C14164" s="5" t="inlineStr">
        <is>
          <t>대화 tw1_teacher</t>
        </is>
      </c>
      <c r="D14164" s="5" t="inlineStr">
        <is>
          <t>tw1_parent,tw1_teacher</t>
        </is>
      </c>
      <c r="E14164" s="6" t="inlineStr">
        <is>
          <t>I hope the missing ones are fine.</t>
        </is>
      </c>
      <c r="F14164" s="6" t="inlineStr">
        <is>
          <t>사라진 아이들이 무사하면 좋겠군.</t>
        </is>
      </c>
      <c r="G14164" s="7" t="n"/>
      <c r="H14164" s="7" t="n"/>
      <c r="I14164" s="7" t="n"/>
      <c r="J14164" s="8" t="inlineStr">
        <is>
          <t>DIA/tw1_teacher/0rnd2</t>
        </is>
      </c>
    </row>
    <row r="14165">
      <c r="A14165" s="5" t="n">
        <v>14164</v>
      </c>
      <c r="B14165" s="5" t="inlineStr">
        <is>
          <t>대사</t>
        </is>
      </c>
      <c r="C14165" s="5" t="inlineStr">
        <is>
          <t>대화 tw1_teacher</t>
        </is>
      </c>
      <c r="D14165" s="5" t="inlineStr">
        <is>
          <t>tw1_parent,tw1_teacher</t>
        </is>
      </c>
      <c r="E14165" s="6" t="inlineStr">
        <is>
          <t>Attention!</t>
        </is>
      </c>
      <c r="F14165" s="6" t="inlineStr">
        <is>
          <t>주목!</t>
        </is>
      </c>
      <c r="G14165" s="7" t="n"/>
      <c r="H14165" s="7" t="n"/>
      <c r="I14165" s="7" t="n"/>
      <c r="J14165" s="8" t="inlineStr">
        <is>
          <t>DIA/tw1_teacher/0rnd3</t>
        </is>
      </c>
    </row>
    <row r="14166">
      <c r="A14166" s="5" t="n">
        <v>14165</v>
      </c>
      <c r="B14166" s="5" t="inlineStr">
        <is>
          <t>대사</t>
        </is>
      </c>
      <c r="C14166" s="5" t="inlineStr">
        <is>
          <t>대화 tw2v1_courting_servant</t>
        </is>
      </c>
      <c r="D14166" s="5" t="inlineStr">
        <is>
          <t>tw2v1_servant</t>
        </is>
      </c>
      <c r="E14166" s="6" t="inlineStr">
        <is>
          <t>Hey, {PLAYERNAME}! I'm in a spot of trouble here. How do I get out of this?</t>
        </is>
      </c>
      <c r="F14166" s="6" t="inlineStr">
        <is>
          <t>이봐, {PLAYERNAME}! 좀 곤란한데, 어떻게 빠져나가야 할까?</t>
        </is>
      </c>
      <c r="G14166" s="7" t="n"/>
      <c r="H14166" s="7" t="n"/>
      <c r="I14166" s="7" t="n"/>
      <c r="J14166" s="8" t="inlineStr">
        <is>
          <t>DIA/tw2v1_courting_servant/0brn1</t>
        </is>
      </c>
    </row>
    <row r="14167">
      <c r="A14167" s="5" t="n">
        <v>14166</v>
      </c>
      <c r="B14167" s="5" t="inlineStr">
        <is>
          <t>대사</t>
        </is>
      </c>
      <c r="C14167" s="5" t="inlineStr">
        <is>
          <t>대화 tw2v1_courting_servant</t>
        </is>
      </c>
      <c r="D14167" s="5" t="inlineStr">
        <is>
          <t>주인공(선택지)</t>
        </is>
      </c>
      <c r="E14167" s="6" t="inlineStr">
        <is>
          <t>Why do you want to get out of it? He’s one of the Brightguard. This is your chance to get off the estate and trade dirty chamber pots for the glamorous capital.</t>
        </is>
      </c>
      <c r="F14167" s="6" t="inlineStr">
        <is>
          <t>왜 빠져나가고 싶어? 브라이트가드 소속이잖아. 영지를 떠나 더러운 요강 대신 화려한 수도에서 살 기회라고.</t>
        </is>
      </c>
      <c r="G14167" s="7" t="n"/>
      <c r="H14167" s="7" t="n"/>
      <c r="I14167" s="7" t="n"/>
      <c r="J14167" s="8" t="inlineStr">
        <is>
          <t>DIA/tw2v1_courting_servant/1answ1</t>
        </is>
      </c>
    </row>
    <row r="14168">
      <c r="A14168" s="5" t="n">
        <v>14167</v>
      </c>
      <c r="B14168" s="5" t="inlineStr">
        <is>
          <t>대사</t>
        </is>
      </c>
      <c r="C14168" s="5" t="inlineStr">
        <is>
          <t>대화 tw2v1_courting_servant</t>
        </is>
      </c>
      <c r="D14168" s="5" t="inlineStr">
        <is>
          <t>주인공(선택지)</t>
        </is>
      </c>
      <c r="E14168" s="6" t="inlineStr">
        <is>
          <t>Take a while to explore your feelings, Nifra, and speak honestly. The Brightguards are knights of the highest stature. He will accept your decision, whatever it is.</t>
        </is>
      </c>
      <c r="F14168" s="6" t="inlineStr">
        <is>
          <t>니프라, 시간을 두고 네 마음을 살펴봐. 그리고 솔직하게 말해. 브라이트가드는 가장 고귀한 기사들이야. 어떤 결정이든 받아들일 거야.</t>
        </is>
      </c>
      <c r="G14168" s="7" t="n"/>
      <c r="H14168" s="7" t="n"/>
      <c r="I14168" s="7" t="n"/>
      <c r="J14168" s="8" t="inlineStr">
        <is>
          <t>DIA/tw2v1_courting_servant/1answ2</t>
        </is>
      </c>
    </row>
    <row r="14169">
      <c r="A14169" s="5" t="n">
        <v>14168</v>
      </c>
      <c r="B14169" s="5" t="inlineStr">
        <is>
          <t>대사</t>
        </is>
      </c>
      <c r="C14169" s="5" t="inlineStr">
        <is>
          <t>대화 tw2v1_courting_servant</t>
        </is>
      </c>
      <c r="D14169" s="5" t="inlineStr">
        <is>
          <t>주인공(선택지)</t>
        </is>
      </c>
      <c r="E14169" s="6" t="inlineStr">
        <is>
          <t>I’ve got troubles of my own; take care of your own problems. Good luck!</t>
        </is>
      </c>
      <c r="F14169" s="6" t="inlineStr">
        <is>
          <t>나도 문제가 있어. 네 문제는 네가 해결해. 행운을 빌어!</t>
        </is>
      </c>
      <c r="G14169" s="7" t="n"/>
      <c r="H14169" s="7" t="n"/>
      <c r="I14169" s="7" t="n"/>
      <c r="J14169" s="8" t="inlineStr">
        <is>
          <t>DIA/tw2v1_courting_servant/1answ3</t>
        </is>
      </c>
    </row>
    <row r="14170">
      <c r="A14170" s="5" t="n">
        <v>14169</v>
      </c>
      <c r="B14170" s="5" t="inlineStr">
        <is>
          <t>대사</t>
        </is>
      </c>
      <c r="C14170" s="5" t="inlineStr">
        <is>
          <t>대화 tw2v1_courting_servant</t>
        </is>
      </c>
      <c r="D14170" s="5" t="inlineStr">
        <is>
          <t>tw2v1_servant</t>
        </is>
      </c>
      <c r="E14170" s="6" t="inlineStr">
        <is>
          <t>::Sigh:: Thanks for nothing, {PLAYERNAME}...</t>
        </is>
      </c>
      <c r="F14170" s="6" t="inlineStr">
        <is>
          <t>::한숨:: 하나도 안 고맙네, {PLAYERNAME}...</t>
        </is>
      </c>
      <c r="G14170" s="7" t="n"/>
      <c r="H14170" s="7" t="n"/>
      <c r="I14170" s="7" t="n"/>
      <c r="J14170" s="8" t="inlineStr">
        <is>
          <t>DIA/tw2v1_courting_servant/2brn1</t>
        </is>
      </c>
    </row>
    <row r="14171">
      <c r="A14171" s="5" t="n">
        <v>14170</v>
      </c>
      <c r="B14171" s="5" t="inlineStr">
        <is>
          <t>대사</t>
        </is>
      </c>
      <c r="C14171" s="5" t="inlineStr">
        <is>
          <t>대화 tw2v1_courting_servant</t>
        </is>
      </c>
      <c r="D14171" s="5" t="inlineStr">
        <is>
          <t>tw2v1_servant</t>
        </is>
      </c>
      <c r="E14171" s="6" t="inlineStr">
        <is>
          <t>Easily said, {PLAYERNAME}. He is sweet, though the way he expresses himself is just… awful. ::Sigh::</t>
        </is>
      </c>
      <c r="F14171" s="6" t="inlineStr">
        <is>
          <t>말은 쉽지, {PLAYERNAME}. 다정한 사람이긴 한데, 표현하는 방식이 정말… 끔찍해. ::한숨::</t>
        </is>
      </c>
      <c r="G14171" s="7" t="n"/>
      <c r="H14171" s="7" t="n"/>
      <c r="I14171" s="7" t="n"/>
      <c r="J14171" s="8" t="inlineStr">
        <is>
          <t>DIA/tw2v1_courting_servant/3brn1</t>
        </is>
      </c>
    </row>
    <row r="14172">
      <c r="A14172" s="5" t="n">
        <v>14171</v>
      </c>
      <c r="B14172" s="5" t="inlineStr">
        <is>
          <t>대사</t>
        </is>
      </c>
      <c r="C14172" s="5" t="inlineStr">
        <is>
          <t>대화 tw2v1_courting_servant</t>
        </is>
      </c>
      <c r="D14172" s="5" t="inlineStr">
        <is>
          <t>tw2v1_servant</t>
        </is>
      </c>
      <c r="E14172" s="6" t="inlineStr">
        <is>
          <t>But I don't want to leave! Lord Espen treats us all so well here. I know nothing of the capital.</t>
        </is>
      </c>
      <c r="F14172" s="6" t="inlineStr">
        <is>
          <t>하지만 떠나고 싶지 않아! 에스펜 경은 여기서 우릴 모두 잘 대해 주시잖아. 수도에 관해서는 아는 게 없어.</t>
        </is>
      </c>
      <c r="G14172" s="7" t="n"/>
      <c r="H14172" s="7" t="n"/>
      <c r="I14172" s="7" t="n"/>
      <c r="J14172" s="8" t="inlineStr">
        <is>
          <t>DIA/tw2v1_courting_servant/4brn1</t>
        </is>
      </c>
    </row>
    <row r="14173">
      <c r="A14173" s="5" t="n">
        <v>14172</v>
      </c>
      <c r="B14173" s="5" t="inlineStr">
        <is>
          <t>대사</t>
        </is>
      </c>
      <c r="C14173" s="5" t="inlineStr">
        <is>
          <t>대화 tw2v1_courting_servant</t>
        </is>
      </c>
      <c r="D14173" s="5" t="inlineStr">
        <is>
          <t>tw2v1_servant</t>
        </is>
      </c>
      <c r="E14173" s="6" t="inlineStr">
        <is>
          <t>Anyway, I suppose I must give it some thought. Thanks for listening.</t>
        </is>
      </c>
      <c r="F14173" s="6" t="inlineStr">
        <is>
          <t>아무튼 좀 생각해 봐야겠네. 들어 줘서 고마워.</t>
        </is>
      </c>
      <c r="G14173" s="7" t="n"/>
      <c r="H14173" s="7" t="n"/>
      <c r="I14173" s="7" t="n"/>
      <c r="J14173" s="8" t="inlineStr">
        <is>
          <t>DIA/tw2v1_courting_servant/5brn1</t>
        </is>
      </c>
    </row>
    <row r="14174">
      <c r="A14174" s="5" t="n">
        <v>14173</v>
      </c>
      <c r="B14174" s="5" t="inlineStr">
        <is>
          <t>대사</t>
        </is>
      </c>
      <c r="C14174" s="5" t="inlineStr">
        <is>
          <t>대화 tw2v1_courting_soldier</t>
        </is>
      </c>
      <c r="D14174" s="5" t="inlineStr">
        <is>
          <t>tw2v1_servant#tw2v1_servant (명시 화자)</t>
        </is>
      </c>
      <c r="E14174" s="6" t="inlineStr">
        <is>
          <t>Thank you, Sir Gavalon. Your compliments warm my heart... I think.</t>
        </is>
      </c>
      <c r="F14174" s="6" t="inlineStr">
        <is>
          <t>감사합니다, 가발론 경. 칭찬을 들으니 마음이 따뜻해지네요... 아마도요.</t>
        </is>
      </c>
      <c r="G14174" s="7" t="n"/>
      <c r="H14174" s="7" t="n"/>
      <c r="I14174" s="7" t="n"/>
      <c r="J14174" s="8" t="inlineStr">
        <is>
          <t>DIA/tw2v1_courting_soldier/1brn1</t>
        </is>
      </c>
    </row>
    <row r="14175">
      <c r="A14175" s="5" t="n">
        <v>14174</v>
      </c>
      <c r="B14175" s="5" t="inlineStr">
        <is>
          <t>대사</t>
        </is>
      </c>
      <c r="C14175" s="5" t="inlineStr">
        <is>
          <t>대화 tw2v1_courting_soldier</t>
        </is>
      </c>
      <c r="D14175" s="5" t="inlineStr">
        <is>
          <t>EspenEstate_Sir_Gavalon</t>
        </is>
      </c>
      <c r="E14175" s="6" t="inlineStr">
        <is>
          <t xml:space="preserve">Oh, Nifra! There isn’t a lass on this whole estate whose beauty compares with yours! Or, uh, maybe the country… Yeah, I mean in the whole country! </t>
        </is>
      </c>
      <c r="F14175" s="6" t="inlineStr">
        <is>
          <t xml:space="preserve">오, 니프라! 이 영지 전체에 그대만큼 아름다운 여인은 없소! 아니, 어, 어쩌면 온 나라에도... 그래, 온 나라를 말한 거요! </t>
        </is>
      </c>
      <c r="G14175" s="7" t="n"/>
      <c r="H14175" s="7" t="n"/>
      <c r="I14175" s="7" t="n"/>
      <c r="J14175" s="8" t="inlineStr">
        <is>
          <t>DIA/tw2v1_courting_soldier/2brn1</t>
        </is>
      </c>
    </row>
    <row r="14176">
      <c r="A14176" s="5" t="n">
        <v>14175</v>
      </c>
      <c r="B14176" s="5" t="inlineStr">
        <is>
          <t>대사</t>
        </is>
      </c>
      <c r="C14176" s="5" t="inlineStr">
        <is>
          <t>대화 tw2v1_courting_soldier</t>
        </is>
      </c>
      <c r="D14176" s="5" t="inlineStr">
        <is>
          <t>tw2v1_servant#tw2v1_servant (명시 화자)</t>
        </is>
      </c>
      <c r="E14176" s="6" t="inlineStr">
        <is>
          <t>That’s very kind of you to say, Sir Gavalon. Your self-confidence is impressive!</t>
        </is>
      </c>
      <c r="F14176" s="6" t="inlineStr">
        <is>
          <t>좋게 말씀해 주셔서 감사해요, 가발론 경. 자신감이 참 대단하시네요!</t>
        </is>
      </c>
      <c r="G14176" s="7" t="n"/>
      <c r="H14176" s="7" t="n"/>
      <c r="I14176" s="7" t="n"/>
      <c r="J14176" s="8" t="inlineStr">
        <is>
          <t>DIA/tw2v1_courting_soldier/3brn1</t>
        </is>
      </c>
    </row>
    <row r="14177">
      <c r="A14177" s="5" t="n">
        <v>14176</v>
      </c>
      <c r="B14177" s="5" t="inlineStr">
        <is>
          <t>대사</t>
        </is>
      </c>
      <c r="C14177" s="5" t="inlineStr">
        <is>
          <t>대화 tw2v1_courting_soldier</t>
        </is>
      </c>
      <c r="D14177" s="5" t="inlineStr">
        <is>
          <t>EspenEstate_Sir_Gavalon</t>
        </is>
      </c>
      <c r="E14177" s="6" t="inlineStr">
        <is>
          <t>Listen, my fine Nifra – When I return to the great city of Isilbright, will you accompany me? I vow to treat you like the lady you were never born to be! What is your answer?</t>
        </is>
      </c>
      <c r="F14177" s="6" t="inlineStr">
        <is>
          <t>들어 보시오, 아름다운 니프라. 내가 위대한 도시 이실브라이트로 돌아갈 때 함께 가겠소? 태어날 때는 귀부인이 아니었지만, 귀부인으로 대우하겠다고 맹세하오! 대답은 어떻소?</t>
        </is>
      </c>
      <c r="G14177" s="7" t="n"/>
      <c r="H14177" s="7" t="n"/>
      <c r="I14177" s="7" t="n"/>
      <c r="J14177" s="8" t="inlineStr">
        <is>
          <t>DIA/tw2v1_courting_soldier/4brn1</t>
        </is>
      </c>
    </row>
    <row r="14178">
      <c r="A14178" s="5" t="n">
        <v>14177</v>
      </c>
      <c r="B14178" s="5" t="inlineStr">
        <is>
          <t>대사</t>
        </is>
      </c>
      <c r="C14178" s="5" t="inlineStr">
        <is>
          <t>대화 tw2v1_courting_soldier</t>
        </is>
      </c>
      <c r="D14178" s="5" t="inlineStr">
        <is>
          <t>tw2v1_servant#tw2v1_servant (명시 화자)</t>
        </is>
      </c>
      <c r="E14178" s="6" t="inlineStr">
        <is>
          <t>Kind Sir Gavalon, my heart aches to give such an answer, but I'm not ready to marry anyone just yet. Please understand, I simply stepped away from my chores for a moment to catch my breath and stare at the fountain. Now I must return to work.</t>
        </is>
      </c>
      <c r="F14178" s="6" t="inlineStr">
        <is>
          <t>친절한 가발론 경, 이렇게 답하자니 마음이 아프지만 전 아직 누구와도 결혼할 준비가 안 됐어요. 이해해 주세요. 일하다 잠깐 숨을 돌리고 분수를 보러 나온 것뿐이에요. 이제 일하러 돌아가야 해요.</t>
        </is>
      </c>
      <c r="G14178" s="7" t="n"/>
      <c r="H14178" s="7" t="n"/>
      <c r="I14178" s="7" t="n"/>
      <c r="J14178" s="8" t="inlineStr">
        <is>
          <t>DIA/tw2v1_courting_soldier/5brn1</t>
        </is>
      </c>
    </row>
    <row r="14179">
      <c r="A14179" s="5" t="n">
        <v>14178</v>
      </c>
      <c r="B14179" s="5" t="inlineStr">
        <is>
          <t>대사</t>
        </is>
      </c>
      <c r="C14179" s="5" t="inlineStr">
        <is>
          <t>대화 tw2v1_courting_soldier</t>
        </is>
      </c>
      <c r="D14179" s="5" t="inlineStr">
        <is>
          <t>EspenEstate_Sir_Gavalon</t>
        </is>
      </c>
      <c r="E14179" s="6" t="inlineStr">
        <is>
          <t>Oh, dearest Nifra! Your eyes are like the pristine waters flowing in this fountain... really clear and wet. Your shining locks, reminiscent of clouds shining in the sky up there, above us!</t>
        </is>
      </c>
      <c r="F14179" s="6" t="inlineStr">
        <is>
          <t>오, 사랑스러운 니프라! 그대 눈은 이 분수의 맑은 물 같소... 아주 맑고 촉촉하오. 빛나는 머릿결은 저 하늘 위, 우리 머리 위에 빛나는 구름을 떠올리게 하오!</t>
        </is>
      </c>
      <c r="G14179" s="7" t="n"/>
      <c r="H14179" s="7" t="n"/>
      <c r="I14179" s="7" t="n"/>
      <c r="J14179" s="8" t="inlineStr">
        <is>
          <t>DIA/tw2v1_courting_soldier/0rnd1</t>
        </is>
      </c>
    </row>
    <row r="14180">
      <c r="A14180" s="5" t="n">
        <v>14179</v>
      </c>
      <c r="B14180" s="5" t="inlineStr">
        <is>
          <t>대사</t>
        </is>
      </c>
      <c r="C14180" s="5" t="inlineStr">
        <is>
          <t>대화 tw2v1_courting_soldier</t>
        </is>
      </c>
      <c r="D14180" s="5" t="inlineStr">
        <is>
          <t>EspenEstate_Sir_Gavalon</t>
        </is>
      </c>
      <c r="E14180" s="6" t="inlineStr">
        <is>
          <t>Get lost, {boy/girl}! You’re interfering in official Brightguard business.</t>
        </is>
      </c>
      <c r="F14180" s="6" t="inlineStr">
        <is>
          <t>꺼져라, {boy/girl}! 브라이트가드의 공식 업무를 방해하고 있다.</t>
        </is>
      </c>
      <c r="G14180" s="7" t="n"/>
      <c r="H14180" s="7" t="n"/>
      <c r="I14180" s="7" t="n"/>
      <c r="J14180" s="8" t="inlineStr">
        <is>
          <t>DIA/tw2v1_courting_soldier/0rnd2</t>
        </is>
      </c>
    </row>
    <row r="14181">
      <c r="A14181" s="5" t="n">
        <v>14180</v>
      </c>
      <c r="B14181" s="5" t="inlineStr">
        <is>
          <t>대사</t>
        </is>
      </c>
      <c r="C14181" s="5" t="inlineStr">
        <is>
          <t>대화 tw2v1_courting_soldier</t>
        </is>
      </c>
      <c r="D14181" s="5" t="inlineStr">
        <is>
          <t>EspenEstate_Sir_Gavalon</t>
        </is>
      </c>
      <c r="E14181" s="6" t="inlineStr">
        <is>
          <t>Can't you see I'm busy? You should know better than to hinder the Brightguard in peforming their duty!</t>
        </is>
      </c>
      <c r="F14181" s="6" t="inlineStr">
        <is>
          <t>바쁜 게 안 보이나? 브라이트가드의 임무 수행을 방해해서는 안 된다는 것쯤은 알아야지!</t>
        </is>
      </c>
      <c r="G14181" s="7" t="n"/>
      <c r="H14181" s="7" t="n"/>
      <c r="I14181" s="7" t="n"/>
      <c r="J14181" s="8" t="inlineStr">
        <is>
          <t>DIA/tw2v1_courting_soldier/0rnd3</t>
        </is>
      </c>
    </row>
    <row r="14182">
      <c r="A14182" s="5" t="n">
        <v>14181</v>
      </c>
      <c r="B14182" s="5" t="inlineStr">
        <is>
          <t>대사</t>
        </is>
      </c>
      <c r="C14182" s="5" t="inlineStr">
        <is>
          <t>대화 tw2v1_courting_soldier</t>
        </is>
      </c>
      <c r="D14182" s="5" t="inlineStr">
        <is>
          <t>EspenEstate_Sir_Gavalon</t>
        </is>
      </c>
      <c r="E14182" s="6" t="inlineStr">
        <is>
          <t>Mind your manners, servant. Disrespect towards the Brightguard will not be tolerated.</t>
        </is>
      </c>
      <c r="F14182" s="6" t="inlineStr">
        <is>
          <t>예의를 지켜라, 하인. 브라이트가드에 대한 무례는 용납하지 않겠다.</t>
        </is>
      </c>
      <c r="G14182" s="7" t="n"/>
      <c r="H14182" s="7" t="n"/>
      <c r="I14182" s="7" t="n"/>
      <c r="J14182" s="8" t="inlineStr">
        <is>
          <t>DIA/tw2v1_courting_soldier/0rnd4</t>
        </is>
      </c>
    </row>
    <row r="14183">
      <c r="A14183" s="5" t="n">
        <v>14182</v>
      </c>
      <c r="B14183" s="5" t="inlineStr">
        <is>
          <t>대사</t>
        </is>
      </c>
      <c r="C14183" s="5" t="inlineStr">
        <is>
          <t>대화 tw2v1_spectator_girl</t>
        </is>
      </c>
      <c r="D14183" s="5" t="inlineStr">
        <is>
          <t>tw2v1_servant</t>
        </is>
      </c>
      <c r="E14183" s="6" t="inlineStr">
        <is>
          <t>Aw, {PLAYERNAME}! I'm trying to watch the show, for Alnarius’ sake. Be quiet!</t>
        </is>
      </c>
      <c r="F14183" s="6" t="inlineStr">
        <is>
          <t>아, {PLAYERNAME}! 알나리우스시여, 나 공연 좀 보자. 조용히 해!</t>
        </is>
      </c>
      <c r="G14183" s="7" t="n"/>
      <c r="H14183" s="7" t="n"/>
      <c r="I14183" s="7" t="n"/>
      <c r="J14183" s="8" t="inlineStr">
        <is>
          <t>DIA/tw2v1_spectator_girl/0rnd2</t>
        </is>
      </c>
    </row>
    <row r="14184">
      <c r="A14184" s="5" t="n">
        <v>14183</v>
      </c>
      <c r="B14184" s="5" t="inlineStr">
        <is>
          <t>대사</t>
        </is>
      </c>
      <c r="C14184" s="5" t="inlineStr">
        <is>
          <t>대화 tw2v1_spectator_girl</t>
        </is>
      </c>
      <c r="D14184" s="5" t="inlineStr">
        <is>
          <t>tw2v1_servant</t>
        </is>
      </c>
      <c r="E14184" s="6" t="inlineStr">
        <is>
          <t>Shhhh! Pipe down. I'm trying to listen!</t>
        </is>
      </c>
      <c r="F14184" s="6" t="inlineStr">
        <is>
          <t>쉿! 목소리 낮춰. 듣고 있잖아!</t>
        </is>
      </c>
      <c r="G14184" s="7" t="n"/>
      <c r="H14184" s="7" t="n"/>
      <c r="I14184" s="7" t="n"/>
      <c r="J14184" s="8" t="inlineStr">
        <is>
          <t>DIA/tw2v1_spectator_girl/0rnd3</t>
        </is>
      </c>
    </row>
    <row r="14185">
      <c r="A14185" s="5" t="n">
        <v>14184</v>
      </c>
      <c r="B14185" s="5" t="inlineStr">
        <is>
          <t>대사</t>
        </is>
      </c>
      <c r="C14185" s="5" t="inlineStr">
        <is>
          <t>대화 tw2v1_spectator_girl</t>
        </is>
      </c>
      <c r="D14185" s="5" t="inlineStr">
        <is>
          <t>tw2v1_servant</t>
        </is>
      </c>
      <c r="E14185" s="6" t="inlineStr">
        <is>
          <t>Back off, {PLAYERNAME}! I need to see this!</t>
        </is>
      </c>
      <c r="F14185" s="6" t="inlineStr">
        <is>
          <t>비켜, {PLAYERNAME}! 이거 봐야 해!</t>
        </is>
      </c>
      <c r="G14185" s="7" t="n"/>
      <c r="H14185" s="7" t="n"/>
      <c r="I14185" s="7" t="n"/>
      <c r="J14185" s="8" t="inlineStr">
        <is>
          <t>DIA/tw2v1_spectator_girl/0rnd4</t>
        </is>
      </c>
    </row>
    <row r="14186">
      <c r="A14186" s="5" t="n">
        <v>14185</v>
      </c>
      <c r="B14186" s="5" t="inlineStr">
        <is>
          <t>대사</t>
        </is>
      </c>
      <c r="C14186" s="5" t="inlineStr">
        <is>
          <t>대화 tw2v1_spectator_soldier</t>
        </is>
      </c>
      <c r="D14186" s="5" t="inlineStr">
        <is>
          <t>주인공(선택지)</t>
        </is>
      </c>
      <c r="E14186" s="6" t="inlineStr">
        <is>
          <t>What exactly is she doing?</t>
        </is>
      </c>
      <c r="F14186" s="6" t="inlineStr">
        <is>
          <t>정확히 뭘 하는 거야?</t>
        </is>
      </c>
      <c r="G14186" s="7" t="n"/>
      <c r="H14186" s="7" t="n"/>
      <c r="I14186" s="7" t="n"/>
      <c r="J14186" s="8" t="inlineStr">
        <is>
          <t>DIA/tw2v1_spectator_soldier/1answ1</t>
        </is>
      </c>
    </row>
    <row r="14187">
      <c r="A14187" s="5" t="n">
        <v>14186</v>
      </c>
      <c r="B14187" s="5" t="inlineStr">
        <is>
          <t>대사</t>
        </is>
      </c>
      <c r="C14187" s="5" t="inlineStr">
        <is>
          <t>대화 tw2v1_spectator_soldier</t>
        </is>
      </c>
      <c r="D14187" s="5" t="inlineStr">
        <is>
          <t>EspenEstate_Guard,EspenEstate_Guard2</t>
        </is>
      </c>
      <c r="E14187" s="6" t="inlineStr">
        <is>
          <t>Hey, {PLAYERNAME}! Come check out the show. She’s just warming up so far, but wow! Too bad I'm on guard duty in the courtyard. The guys inside are going to get quite a show!</t>
        </is>
      </c>
      <c r="F14187" s="6" t="inlineStr">
        <is>
          <t>이봐, {PLAYERNAME}! 와서 공연 좀 봐. 아직 몸을 푸는 중인데, 와! 난 안뜰 경비라 아쉽네. 안에 있는 녀석들은 정말 굉장한 공연을 보겠어!</t>
        </is>
      </c>
      <c r="G14187" s="7" t="n"/>
      <c r="H14187" s="7" t="n"/>
      <c r="I14187" s="7" t="n"/>
      <c r="J14187" s="8" t="inlineStr">
        <is>
          <t>DIA/tw2v1_spectator_soldier/0brn2</t>
        </is>
      </c>
    </row>
    <row r="14188">
      <c r="A14188" s="5" t="n">
        <v>14187</v>
      </c>
      <c r="B14188" s="5" t="inlineStr">
        <is>
          <t>대사</t>
        </is>
      </c>
      <c r="C14188" s="5" t="inlineStr">
        <is>
          <t>대화 tw2v1_spectator_soldier</t>
        </is>
      </c>
      <c r="D14188" s="5" t="inlineStr"/>
      <c r="E14188" s="6" t="inlineStr">
        <is>
          <t>Hey, {PLAYERNAME}!</t>
        </is>
      </c>
      <c r="F14188" s="6" t="inlineStr">
        <is>
          <t>이봐, {PLAYERNAME}!</t>
        </is>
      </c>
      <c r="G14188" s="7" t="n"/>
      <c r="H14188" s="7" t="n"/>
      <c r="I14188" s="7" t="n"/>
      <c r="J14188" s="8" t="inlineStr">
        <is>
          <t>DIA/tw2v1_spectator_soldier/0brn2FU</t>
        </is>
      </c>
    </row>
    <row r="14189">
      <c r="A14189" s="5" t="n">
        <v>14188</v>
      </c>
      <c r="B14189" s="5" t="inlineStr">
        <is>
          <t>대사</t>
        </is>
      </c>
      <c r="C14189" s="5" t="inlineStr">
        <is>
          <t>대화 tw2v1_spectator_soldier</t>
        </is>
      </c>
      <c r="D14189" s="5" t="inlineStr">
        <is>
          <t>주인공(선택지)</t>
        </is>
      </c>
      <c r="E14189" s="6" t="inlineStr">
        <is>
          <t>Hey, aren't you supposed to be on guard duty?</t>
        </is>
      </c>
      <c r="F14189" s="6" t="inlineStr">
        <is>
          <t>이봐, 경비 근무 중 아니야?</t>
        </is>
      </c>
      <c r="G14189" s="7" t="n"/>
      <c r="H14189" s="7" t="n"/>
      <c r="I14189" s="7" t="n"/>
      <c r="J14189" s="8" t="inlineStr">
        <is>
          <t>DIA/tw2v1_spectator_soldier/1answ2</t>
        </is>
      </c>
    </row>
    <row r="14190">
      <c r="A14190" s="5" t="n">
        <v>14189</v>
      </c>
      <c r="B14190" s="5" t="inlineStr">
        <is>
          <t>대사</t>
        </is>
      </c>
      <c r="C14190" s="5" t="inlineStr">
        <is>
          <t>대화 tw2v1_spectator_soldier</t>
        </is>
      </c>
      <c r="D14190" s="5" t="inlineStr">
        <is>
          <t>주인공(선택지)</t>
        </is>
      </c>
      <c r="E14190" s="6" t="inlineStr">
        <is>
          <t>I have to go. See you around!</t>
        </is>
      </c>
      <c r="F14190" s="6" t="inlineStr">
        <is>
          <t>가 봐야 해. 또 보자!</t>
        </is>
      </c>
      <c r="G14190" s="7" t="n"/>
      <c r="H14190" s="7" t="n"/>
      <c r="I14190" s="7" t="n"/>
      <c r="J14190" s="8" t="inlineStr">
        <is>
          <t>DIA/tw2v1_spectator_soldier/1answ3</t>
        </is>
      </c>
    </row>
    <row r="14191">
      <c r="A14191" s="5" t="n">
        <v>14190</v>
      </c>
      <c r="B14191" s="5" t="inlineStr">
        <is>
          <t>대사</t>
        </is>
      </c>
      <c r="C14191" s="5" t="inlineStr">
        <is>
          <t>대화 tw2v1_spectator_soldier</t>
        </is>
      </c>
      <c r="D14191" s="5" t="inlineStr">
        <is>
          <t>EspenEstate_Guard,EspenEstate_Guard2</t>
        </is>
      </c>
      <c r="E14191" s="6" t="inlineStr">
        <is>
          <t>Sure. Take care!</t>
        </is>
      </c>
      <c r="F14191" s="6" t="inlineStr">
        <is>
          <t>그래. 몸조심해!</t>
        </is>
      </c>
      <c r="G14191" s="7" t="n"/>
      <c r="H14191" s="7" t="n"/>
      <c r="I14191" s="7" t="n"/>
      <c r="J14191" s="8" t="inlineStr">
        <is>
          <t>DIA/tw2v1_spectator_soldier/2brn1</t>
        </is>
      </c>
    </row>
    <row r="14192">
      <c r="A14192" s="5" t="n">
        <v>14191</v>
      </c>
      <c r="B14192" s="5" t="inlineStr">
        <is>
          <t>대사</t>
        </is>
      </c>
      <c r="C14192" s="5" t="inlineStr">
        <is>
          <t>대화 tw2v1_spectator_soldier</t>
        </is>
      </c>
      <c r="D14192" s="5" t="inlineStr">
        <is>
          <t>EspenEstate_Guard,EspenEstate_Guard2</t>
        </is>
      </c>
      <c r="E14192" s="6" t="inlineStr">
        <is>
          <t>{PLAYERNAME}, have you been living at the bottom of a well for the past month? The nobles of Isilbright have come to confer with Lord Espen. Everyone’s been preparing for weeks!</t>
        </is>
      </c>
      <c r="F14192" s="6" t="inlineStr">
        <is>
          <t>{PLAYERNAME}, 지난 한 달 동안 우물 바닥에서 살았어? 이실브라이트 귀족들이 에스펜 경과 회의하러 왔잖아. 다들 몇 주째 준비했다고!</t>
        </is>
      </c>
      <c r="G14192" s="7" t="n"/>
      <c r="H14192" s="7" t="n"/>
      <c r="I14192" s="7" t="n"/>
      <c r="J14192" s="8" t="inlineStr">
        <is>
          <t>DIA/tw2v1_spectator_soldier/3brn1</t>
        </is>
      </c>
    </row>
    <row r="14193">
      <c r="A14193" s="5" t="n">
        <v>14192</v>
      </c>
      <c r="B14193" s="5" t="inlineStr">
        <is>
          <t>대사</t>
        </is>
      </c>
      <c r="C14193" s="5" t="inlineStr">
        <is>
          <t>대화 tw2v1_spectator_soldier</t>
        </is>
      </c>
      <c r="D14193" s="5" t="inlineStr">
        <is>
          <t>EspenEstate_Guard,EspenEstate_Guard2</t>
        </is>
      </c>
      <c r="E14193" s="6" t="inlineStr">
        <is>
          <t>What about you, {PLAYERNAME}? I heard you’re meant to serve drinks at tonight's meeting. I’ll bet they’re plenty thirsty by now.</t>
        </is>
      </c>
      <c r="F14193" s="6" t="inlineStr">
        <is>
          <t>너는 어때, {PLAYERNAME}? 오늘 밤 회의에서 술을 내는 일을 맡았다며. 지금쯤 꽤 목마르실걸.</t>
        </is>
      </c>
      <c r="G14193" s="7" t="n"/>
      <c r="H14193" s="7" t="n"/>
      <c r="I14193" s="7" t="n"/>
      <c r="J14193" s="8" t="inlineStr">
        <is>
          <t>DIA/tw2v1_spectator_soldier/4brn1</t>
        </is>
      </c>
    </row>
    <row r="14194">
      <c r="A14194" s="5" t="n">
        <v>14193</v>
      </c>
      <c r="B14194" s="5" t="inlineStr">
        <is>
          <t>대사</t>
        </is>
      </c>
      <c r="C14194" s="5" t="inlineStr">
        <is>
          <t>대화 tw2v1_spectator_soldier</t>
        </is>
      </c>
      <c r="D14194" s="5" t="inlineStr">
        <is>
          <t>EspenEstate_Guard,EspenEstate_Guard2</t>
        </is>
      </c>
      <c r="E14194" s="6" t="inlineStr">
        <is>
          <t xml:space="preserve">Besides, what am I supposed to be looking out for on a night like this? The Brightguard are everywhere. I hardly think anyone’s going to rob us. </t>
        </is>
      </c>
      <c r="F14194" s="6" t="inlineStr">
        <is>
          <t xml:space="preserve">게다가 이런 밤에 뭘 경계하겠어? 사방에 브라이트가드가 있는데. 누가 우릴 털 것 같지는 않아. </t>
        </is>
      </c>
      <c r="G14194" s="7" t="n"/>
      <c r="H14194" s="7" t="n"/>
      <c r="I14194" s="7" t="n"/>
      <c r="J14194" s="8" t="inlineStr">
        <is>
          <t>DIA/tw2v1_spectator_soldier/5brn1</t>
        </is>
      </c>
    </row>
    <row r="14195">
      <c r="A14195" s="5" t="n">
        <v>14194</v>
      </c>
      <c r="B14195" s="5" t="inlineStr">
        <is>
          <t>대사</t>
        </is>
      </c>
      <c r="C14195" s="5" t="inlineStr">
        <is>
          <t>대화 tw2v1_spectator_soldier</t>
        </is>
      </c>
      <c r="D14195" s="5" t="inlineStr">
        <is>
          <t>EspenEstate_Guard,EspenEstate_Guard2</t>
        </is>
      </c>
      <c r="E14195" s="6" t="inlineStr">
        <is>
          <t>On the other hand, seeing Alusia perform is a rare sight. I'll take my chances.</t>
        </is>
      </c>
      <c r="F14195" s="6" t="inlineStr">
        <is>
          <t>반면 알루시아의 공연은 보기 드물잖아. 모험 좀 하겠어.</t>
        </is>
      </c>
      <c r="G14195" s="7" t="n"/>
      <c r="H14195" s="7" t="n"/>
      <c r="I14195" s="7" t="n"/>
      <c r="J14195" s="8" t="inlineStr">
        <is>
          <t>DIA/tw2v1_spectator_soldier/6brn1</t>
        </is>
      </c>
    </row>
    <row r="14196">
      <c r="A14196" s="5" t="n">
        <v>14195</v>
      </c>
      <c r="B14196" s="5" t="inlineStr">
        <is>
          <t>대사</t>
        </is>
      </c>
      <c r="C14196" s="5" t="inlineStr">
        <is>
          <t>대화 tw2v1_spectator_soldier</t>
        </is>
      </c>
      <c r="D14196" s="5" t="inlineStr">
        <is>
          <t>EspenEstate_Guard,EspenEstate_Guard2</t>
        </is>
      </c>
      <c r="E14196" s="6" t="inlineStr">
        <is>
          <t>Once the conference is done, Alusia is going to present a spectacular show of her skills for our guests. That’s what she’s preparing for right now. They’re sure in for a treat, I'm telling you!</t>
        </is>
      </c>
      <c r="F14196" s="6" t="inlineStr">
        <is>
          <t>회의가 끝나면 알루시아가 손님들 앞에서 멋진 솜씨를 선보일 거야. 지금 그걸 준비하는 중이지. 정말 좋은 구경 하실 거라고!</t>
        </is>
      </c>
      <c r="G14196" s="7" t="n"/>
      <c r="H14196" s="7" t="n"/>
      <c r="I14196" s="7" t="n"/>
      <c r="J14196" s="8" t="inlineStr">
        <is>
          <t>DIA/tw2v1_spectator_soldier/7brn1</t>
        </is>
      </c>
    </row>
    <row r="14197">
      <c r="A14197" s="5" t="n">
        <v>14196</v>
      </c>
      <c r="B14197" s="5" t="inlineStr">
        <is>
          <t>대사</t>
        </is>
      </c>
      <c r="C14197" s="5" t="inlineStr">
        <is>
          <t>대화 tw3_3-thugs</t>
        </is>
      </c>
      <c r="D14197" s="5" t="inlineStr">
        <is>
          <t>주인공(선택지)</t>
        </is>
      </c>
      <c r="E14197" s="6" t="inlineStr">
        <is>
          <t>Ahem! Hello?</t>
        </is>
      </c>
      <c r="F14197" s="6" t="inlineStr">
        <is>
          <t>에헴! 여보세요?</t>
        </is>
      </c>
      <c r="G14197" s="7" t="n"/>
      <c r="H14197" s="7" t="n"/>
      <c r="I14197" s="7" t="n"/>
      <c r="J14197" s="8" t="inlineStr">
        <is>
          <t>DIA/tw3_3-thugs/1answ1</t>
        </is>
      </c>
    </row>
    <row r="14198">
      <c r="A14198" s="5" t="n">
        <v>14197</v>
      </c>
      <c r="B14198" s="5" t="inlineStr">
        <is>
          <t>대사</t>
        </is>
      </c>
      <c r="C14198" s="5" t="inlineStr">
        <is>
          <t>대화 tw3_3-thugs</t>
        </is>
      </c>
      <c r="D14198" s="5" t="inlineStr">
        <is>
          <t>주인공(선택지)</t>
        </is>
      </c>
      <c r="E14198" s="6" t="inlineStr">
        <is>
          <t>Graverobbers? In the capital? I won’t have that!</t>
        </is>
      </c>
      <c r="F14198" s="6" t="inlineStr">
        <is>
          <t>도굴꾼이라고? 수도에서? 용납 못 하지!</t>
        </is>
      </c>
      <c r="G14198" s="7" t="n"/>
      <c r="H14198" s="7" t="n"/>
      <c r="I14198" s="7" t="n"/>
      <c r="J14198" s="8" t="inlineStr">
        <is>
          <t>DIA/tw3_3-thugs/1answ3</t>
        </is>
      </c>
    </row>
    <row r="14199">
      <c r="A14199" s="5" t="n">
        <v>14198</v>
      </c>
      <c r="B14199" s="5" t="inlineStr">
        <is>
          <t>대사</t>
        </is>
      </c>
      <c r="C14199" s="5" t="inlineStr">
        <is>
          <t>대화 tw3_3-thugs</t>
        </is>
      </c>
      <c r="D14199" s="5" t="inlineStr">
        <is>
          <t>주인공(선택지)</t>
        </is>
      </c>
      <c r="E14199" s="6" t="inlineStr">
        <is>
          <t>Are you guys robbing crypts in the poorest quarter of the city? You’re not going to find anything of value here. These graves were looted long ago. &lt;i&gt;(Bargain and Persuasion)&lt;/i&gt;</t>
        </is>
      </c>
      <c r="F14199" s="6" t="inlineStr">
        <is>
          <t>도시에서 가장 가난한 구역의 묘실을 털고 있는 건가? 여기에는 값나가는 게 없을 텐데. 이 무덤들은 오래전에 털렸어. &lt;i&gt;(흥정·설득)&lt;/i&gt;</t>
        </is>
      </c>
      <c r="G14199" s="7" t="n"/>
      <c r="H14199" s="7" t="n"/>
      <c r="I14199" s="7" t="n"/>
      <c r="J14199" s="8" t="inlineStr">
        <is>
          <t>DIA/tw3_3-thugs/1answ2</t>
        </is>
      </c>
    </row>
    <row r="14200">
      <c r="A14200" s="5" t="n">
        <v>14199</v>
      </c>
      <c r="B14200" s="5" t="inlineStr">
        <is>
          <t>대사</t>
        </is>
      </c>
      <c r="C14200" s="5" t="inlineStr">
        <is>
          <t>대화 tw3_3-thugs</t>
        </is>
      </c>
      <c r="D14200" s="5" t="inlineStr">
        <is>
          <t>주인공(선택지)</t>
        </is>
      </c>
      <c r="E14200" s="6" t="inlineStr">
        <is>
          <t>You don’t look like any kind of graverobber I’ve seen. You’re not even carrying shovels! Have you ever even seen a decomposing corpse? &lt;i&gt;(Bargain and Persuasion)&lt;/i&gt;</t>
        </is>
      </c>
      <c r="F14200" s="6" t="inlineStr">
        <is>
          <t>내가 본 도굴꾼들과는 전혀 달라 보이는군. 삽도 안 가져왔잖아! 썩어 가는 시체를 본 적은 있나? &lt;i&gt;(흥정·설득)&lt;/i&gt;</t>
        </is>
      </c>
      <c r="G14200" s="7" t="n"/>
      <c r="H14200" s="7" t="n"/>
      <c r="I14200" s="7" t="n"/>
      <c r="J14200" s="8" t="inlineStr">
        <is>
          <t>DIA/tw3_3-thugs/1answ4</t>
        </is>
      </c>
    </row>
    <row r="14201">
      <c r="A14201" s="5" t="n">
        <v>14200</v>
      </c>
      <c r="B14201" s="5" t="inlineStr">
        <is>
          <t>대사</t>
        </is>
      </c>
      <c r="C14201" s="5" t="inlineStr">
        <is>
          <t>대화 tw3_3-thugs</t>
        </is>
      </c>
      <c r="D14201" s="5" t="inlineStr">
        <is>
          <t>tw3_3-thug#tw3_3-thug3 (명시 화자)</t>
        </is>
      </c>
      <c r="E14201" s="6" t="inlineStr">
        <is>
          <t>Stobadar! Are you there? We really need to–</t>
        </is>
      </c>
      <c r="F14201" s="6" t="inlineStr">
        <is>
          <t>스토바다르! 거기 있어? 우린 정말...</t>
        </is>
      </c>
      <c r="G14201" s="7" t="n"/>
      <c r="H14201" s="7" t="n"/>
      <c r="I14201" s="7" t="n"/>
      <c r="J14201" s="8" t="inlineStr">
        <is>
          <t>DIA/tw3_3-thugs/2brn1</t>
        </is>
      </c>
    </row>
    <row r="14202">
      <c r="A14202" s="5" t="n">
        <v>14201</v>
      </c>
      <c r="B14202" s="5" t="inlineStr">
        <is>
          <t>대사</t>
        </is>
      </c>
      <c r="C14202" s="5" t="inlineStr">
        <is>
          <t>대화 tw3_3-thugs</t>
        </is>
      </c>
      <c r="D14202" s="5" t="inlineStr">
        <is>
          <t>tw3_3-thug</t>
        </is>
      </c>
      <c r="E14202" s="6" t="inlineStr">
        <is>
          <t>You there! Who in the seven hells are you? You best turn your back and leave.</t>
        </is>
      </c>
      <c r="F14202" s="6" t="inlineStr">
        <is>
          <t>거기 너! 대체 누구냐? 돌아서서 떠나는 게 좋을 거야.</t>
        </is>
      </c>
      <c r="G14202" s="7" t="n"/>
      <c r="H14202" s="7" t="n"/>
      <c r="I14202" s="7" t="n"/>
      <c r="J14202" s="8" t="inlineStr">
        <is>
          <t>DIA/tw3_3-thugs/3brn1</t>
        </is>
      </c>
    </row>
    <row r="14203">
      <c r="A14203" s="5" t="n">
        <v>14202</v>
      </c>
      <c r="B14203" s="5" t="inlineStr">
        <is>
          <t>대사</t>
        </is>
      </c>
      <c r="C14203" s="5" t="inlineStr">
        <is>
          <t>대화 tw3_3-thugs</t>
        </is>
      </c>
      <c r="D14203" s="5" t="inlineStr">
        <is>
          <t>tw3_3-thug</t>
        </is>
      </c>
      <c r="E14203" s="6" t="inlineStr">
        <is>
          <t>Hmm... Yeah, there's some sense to that. We have no quarrel with you. Let us gather our things and we’ll leave.</t>
        </is>
      </c>
      <c r="F14203" s="6" t="inlineStr">
        <is>
          <t>흠... 그래, 일리가 있군. 너와 싸울 이유는 없어. 물건을 챙기고 떠나겠다.</t>
        </is>
      </c>
      <c r="G14203" s="7" t="n"/>
      <c r="H14203" s="7" t="n"/>
      <c r="I14203" s="7" t="n"/>
      <c r="J14203" s="8" t="inlineStr">
        <is>
          <t>DIA/tw3_3-thugs/5brn1</t>
        </is>
      </c>
    </row>
    <row r="14204">
      <c r="A14204" s="5" t="n">
        <v>14203</v>
      </c>
      <c r="B14204" s="5" t="inlineStr">
        <is>
          <t>대사</t>
        </is>
      </c>
      <c r="C14204" s="5" t="inlineStr">
        <is>
          <t>대화 tw3_3-thugs</t>
        </is>
      </c>
      <c r="D14204" s="5" t="inlineStr">
        <is>
          <t>tw3_3-thug</t>
        </is>
      </c>
      <c r="E14204" s="6" t="inlineStr">
        <is>
          <t>You came to the wrong neighborhood, my friend.</t>
        </is>
      </c>
      <c r="F14204" s="6" t="inlineStr">
        <is>
          <t>잘못된 동네에 왔군, 친구.</t>
        </is>
      </c>
      <c r="G14204" s="7" t="n"/>
      <c r="H14204" s="7" t="n"/>
      <c r="I14204" s="7" t="n"/>
      <c r="J14204" s="8" t="inlineStr">
        <is>
          <t>DIA/tw3_3-thugs/6brn1</t>
        </is>
      </c>
    </row>
    <row r="14205">
      <c r="A14205" s="5" t="n">
        <v>14204</v>
      </c>
      <c r="B14205" s="5" t="inlineStr">
        <is>
          <t>대사</t>
        </is>
      </c>
      <c r="C14205" s="5" t="inlineStr">
        <is>
          <t>대화 tw3_3-thugs</t>
        </is>
      </c>
      <c r="D14205" s="5" t="inlineStr">
        <is>
          <t>tw3_3-thug#tw3_3-thug2 (명시 화자)</t>
        </is>
      </c>
      <c r="E14205" s="6" t="inlineStr">
        <is>
          <t>Rotten corpses, really? I never thought about that... That sounds right creepy!</t>
        </is>
      </c>
      <c r="F14205" s="6" t="inlineStr">
        <is>
          <t>썩은 시체, 정말? 그건 생각 못 했는데... 아주 소름 끼치잖아!</t>
        </is>
      </c>
      <c r="G14205" s="7" t="n"/>
      <c r="H14205" s="7" t="n"/>
      <c r="I14205" s="7" t="n"/>
      <c r="J14205" s="8" t="inlineStr">
        <is>
          <t>DIA/tw3_3-thugs/8brn1</t>
        </is>
      </c>
    </row>
    <row r="14206">
      <c r="A14206" s="5" t="n">
        <v>14205</v>
      </c>
      <c r="B14206" s="5" t="inlineStr">
        <is>
          <t>대사</t>
        </is>
      </c>
      <c r="C14206" s="5" t="inlineStr">
        <is>
          <t>대화 tw3_3-thugs</t>
        </is>
      </c>
      <c r="D14206" s="5" t="inlineStr">
        <is>
          <t>tw3_3-thug</t>
        </is>
      </c>
      <c r="E14206" s="6" t="inlineStr">
        <is>
          <t>{HE/SHE}’s clearly bluffing, friends. Let's give 'em a proper beating!</t>
        </is>
      </c>
      <c r="F14206" s="6" t="inlineStr">
        <is>
          <t>친구들, {HE/SHE} 쪽이 분명 허세 부리는 거야. 제대로 패 주자!</t>
        </is>
      </c>
      <c r="G14206" s="7" t="n"/>
      <c r="H14206" s="7" t="n"/>
      <c r="I14206" s="7" t="n"/>
      <c r="J14206" s="8" t="inlineStr">
        <is>
          <t>DIA/tw3_3-thugs/9brn1</t>
        </is>
      </c>
    </row>
    <row r="14207">
      <c r="A14207" s="5" t="n">
        <v>14206</v>
      </c>
      <c r="B14207" s="5" t="inlineStr">
        <is>
          <t>대사</t>
        </is>
      </c>
      <c r="C14207" s="5" t="inlineStr">
        <is>
          <t>대화 tw3_3-thugs</t>
        </is>
      </c>
      <c r="D14207" s="5" t="inlineStr">
        <is>
          <t>tw3_3-thug</t>
        </is>
      </c>
      <c r="E14207" s="6" t="inlineStr">
        <is>
          <t>Ey! Stobadar! What's taking ye so long? We need to move! I swear those fat bollocks o’ yours are gonna get us killed one day!</t>
        </is>
      </c>
      <c r="F14207" s="6" t="inlineStr">
        <is>
          <t>어이! 스토바다르! 왜 그렇게 오래 걸려? 움직여야 해! 네 그 뚱뚱한 불알 때문에 언젠가 우리가 다 죽고 말 거야!</t>
        </is>
      </c>
      <c r="G14207" s="7" t="n"/>
      <c r="H14207" s="7" t="n"/>
      <c r="I14207" s="7" t="n"/>
      <c r="J14207" s="8" t="inlineStr">
        <is>
          <t>DIA/tw3_3-thugs/10brn1</t>
        </is>
      </c>
    </row>
    <row r="14208">
      <c r="A14208" s="5" t="n">
        <v>14207</v>
      </c>
      <c r="B14208" s="5" t="inlineStr">
        <is>
          <t>대사</t>
        </is>
      </c>
      <c r="C14208" s="5" t="inlineStr">
        <is>
          <t>대화 tw3_3-thugs</t>
        </is>
      </c>
      <c r="D14208" s="5" t="inlineStr">
        <is>
          <t>tw3_3-thug</t>
        </is>
      </c>
      <c r="E14208" s="6" t="inlineStr">
        <is>
          <t>Hold right there! Who are you? Surrender your weapons and put your belongings on the ground! The Grey Wolves are hungry!</t>
        </is>
      </c>
      <c r="F14208" s="6" t="inlineStr">
        <is>
          <t>거기 멈춰! 누구냐? 무기를 내놓고 짐을 바닥에 내려놔! 회색 늑대들은 배가 고프다!</t>
        </is>
      </c>
      <c r="G14208" s="7" t="n"/>
      <c r="H14208" s="7" t="n"/>
      <c r="I14208" s="7" t="n"/>
      <c r="J14208" s="8" t="inlineStr">
        <is>
          <t>DIA/tw3_3-thugs/0fork1</t>
        </is>
      </c>
    </row>
    <row r="14209">
      <c r="A14209" s="5" t="n">
        <v>14208</v>
      </c>
      <c r="B14209" s="5" t="inlineStr">
        <is>
          <t>대사</t>
        </is>
      </c>
      <c r="C14209" s="5" t="inlineStr">
        <is>
          <t>대화 tw3_3-thugs</t>
        </is>
      </c>
      <c r="D14209" s="5" t="inlineStr">
        <is>
          <t>tw3_3-thug</t>
        </is>
      </c>
      <c r="E14209" s="6" t="inlineStr">
        <is>
          <t>Oy! Stobadar! What's taking ye so long? We need to move! I swear your swingin’ bollocks are gonna get us killed one day!</t>
        </is>
      </c>
      <c r="F14209" s="6" t="inlineStr">
        <is>
          <t>어이! 스토바다르! 왜 그렇게 오래 걸려? 움직여야 해! 네 그 덜렁이는 불알 때문에 언젠가 우리가 다 죽고 말 거야!</t>
        </is>
      </c>
      <c r="G14209" s="7" t="n"/>
      <c r="H14209" s="7" t="n"/>
      <c r="I14209" s="7" t="n"/>
      <c r="J14209" s="8" t="inlineStr">
        <is>
          <t>DIA/tw3_3-thugs/11brn1</t>
        </is>
      </c>
    </row>
    <row r="14210">
      <c r="A14210" s="5" t="n">
        <v>14209</v>
      </c>
      <c r="B14210" s="5" t="inlineStr">
        <is>
          <t>대사</t>
        </is>
      </c>
      <c r="C14210" s="5" t="inlineStr">
        <is>
          <t>대화 tw3_3-thugs</t>
        </is>
      </c>
      <c r="D14210" s="5" t="inlineStr">
        <is>
          <t>tw3_3-thug#tw3_3-thug_out (명시 화자)</t>
        </is>
      </c>
      <c r="E14210" s="6" t="inlineStr">
        <is>
          <t>That’s it. I’ve had enough! Screw you, all of you! I’m outta here...</t>
        </is>
      </c>
      <c r="F14210" s="6" t="inlineStr">
        <is>
          <t>됐어. 참을 만큼 참았어! 엿 먹어, 전부 다! 난 간다...</t>
        </is>
      </c>
      <c r="G14210" s="7" t="n"/>
      <c r="H14210" s="7" t="n"/>
      <c r="I14210" s="7" t="n"/>
      <c r="J14210" s="8" t="inlineStr">
        <is>
          <t>DIA/tw3_3-thugs/12brn1</t>
        </is>
      </c>
    </row>
    <row r="14211">
      <c r="A14211" s="5" t="n">
        <v>14210</v>
      </c>
      <c r="B14211" s="5" t="inlineStr">
        <is>
          <t>대사</t>
        </is>
      </c>
      <c r="C14211" s="5" t="inlineStr">
        <is>
          <t>대화 tw3_3-thugs</t>
        </is>
      </c>
      <c r="D14211" s="5" t="inlineStr">
        <is>
          <t>tw3_3-thug</t>
        </is>
      </c>
      <c r="E14211" s="6" t="inlineStr">
        <is>
          <t>We'll be leaving soon. Kindly forget you ever saw us, yes?</t>
        </is>
      </c>
      <c r="F14211" s="6" t="inlineStr">
        <is>
          <t>곧 떠날 거야. 우릴 봤다는 건 잊어 주면 좋겠군. 알겠지?</t>
        </is>
      </c>
      <c r="G14211" s="7" t="n"/>
      <c r="H14211" s="7" t="n"/>
      <c r="I14211" s="7" t="n"/>
      <c r="J14211" s="8" t="inlineStr">
        <is>
          <t>DIA/tw3_3-thugs/13brn1</t>
        </is>
      </c>
    </row>
    <row r="14212">
      <c r="A14212" s="5" t="n">
        <v>14211</v>
      </c>
      <c r="B14212" s="5" t="inlineStr">
        <is>
          <t>대사</t>
        </is>
      </c>
      <c r="C14212" s="5" t="inlineStr">
        <is>
          <t>대화 tw3_3-thugs</t>
        </is>
      </c>
      <c r="D14212" s="5" t="inlineStr">
        <is>
          <t>tw3_3-thug#tw3_3-thug3 (명시 화자)</t>
        </is>
      </c>
      <c r="E14212" s="6" t="inlineStr">
        <is>
          <t>Stop joking about, Stobadar! That's not what he meant! Now quit that whinin' and get climbin' so we–</t>
        </is>
      </c>
      <c r="F14212" s="6" t="inlineStr">
        <is>
          <t>장난 그만해, 스토바다르! 그런 뜻이 아니잖아! 이제 징징거리지 말고 올라와. 그래야...</t>
        </is>
      </c>
      <c r="G14212" s="7" t="n"/>
      <c r="H14212" s="7" t="n"/>
      <c r="I14212" s="7" t="n"/>
      <c r="J14212" s="8" t="inlineStr">
        <is>
          <t>DIA/tw3_3-thugs/2brn2</t>
        </is>
      </c>
    </row>
    <row r="14213">
      <c r="A14213" s="5" t="n">
        <v>14212</v>
      </c>
      <c r="B14213" s="5" t="inlineStr">
        <is>
          <t>대사</t>
        </is>
      </c>
      <c r="C14213" s="5" t="inlineStr">
        <is>
          <t>대화 tw3_3-thugs</t>
        </is>
      </c>
      <c r="D14213" s="5" t="inlineStr">
        <is>
          <t>tw3_3-thug#tw3_3-thug3 (명시 화자)</t>
        </is>
      </c>
      <c r="E14213" s="6" t="inlineStr">
        <is>
          <t>I say we gut {him/her}. A dead witness is the best witness!</t>
        </is>
      </c>
      <c r="F14213" s="6" t="inlineStr">
        <is>
          <t>우선 {him/her}의 배를 갈라 버리자. 죽은 목격자가 가장 좋은 목격자야!</t>
        </is>
      </c>
      <c r="G14213" s="7" t="n"/>
      <c r="H14213" s="7" t="n"/>
      <c r="I14213" s="7" t="n"/>
      <c r="J14213" s="8" t="inlineStr">
        <is>
          <t>DIA/tw3_3-thugs/14brn1</t>
        </is>
      </c>
    </row>
    <row r="14214">
      <c r="A14214" s="5" t="n">
        <v>14213</v>
      </c>
      <c r="B14214" s="5" t="inlineStr">
        <is>
          <t>대사</t>
        </is>
      </c>
      <c r="C14214" s="5" t="inlineStr">
        <is>
          <t>대화 tw3_3-thugs</t>
        </is>
      </c>
      <c r="D14214" s="5" t="inlineStr">
        <is>
          <t>tw3_3-thug#tw3_3-thug2 (명시 화자)</t>
        </is>
      </c>
      <c r="E14214" s="6" t="inlineStr">
        <is>
          <t>I'm not sure... Summat weird about this one. Maybe instead o’ fightin’, we could just split the loot?</t>
        </is>
      </c>
      <c r="F14214" s="6" t="inlineStr">
        <is>
          <t>글쎄... 이 녀석은 뭔가 이상해. 싸우는 대신 그냥 전리품을 나누면 어떨까?</t>
        </is>
      </c>
      <c r="G14214" s="7" t="n"/>
      <c r="H14214" s="7" t="n"/>
      <c r="I14214" s="7" t="n"/>
      <c r="J14214" s="8" t="inlineStr">
        <is>
          <t>DIA/tw3_3-thugs/15brn1</t>
        </is>
      </c>
    </row>
    <row r="14215">
      <c r="A14215" s="5" t="n">
        <v>14214</v>
      </c>
      <c r="B14215" s="5" t="inlineStr">
        <is>
          <t>대사</t>
        </is>
      </c>
      <c r="C14215" s="5" t="inlineStr">
        <is>
          <t>대화 tw3_3-thugs</t>
        </is>
      </c>
      <c r="D14215" s="5" t="inlineStr">
        <is>
          <t>tw3_3-thug</t>
        </is>
      </c>
      <c r="E14215" s="6" t="inlineStr">
        <is>
          <t>Calm down, everyone! No one’s getting gutted and no one’s splitting any spoils just yet. You there! What's your business here?</t>
        </is>
      </c>
      <c r="F14215" s="6" t="inlineStr">
        <is>
          <t>다들 진정해! 아직 누구 배도 안 가르고, 전리품도 안 나눠. 거기 너! 여기 무슨 볼일이야?</t>
        </is>
      </c>
      <c r="G14215" s="7" t="n"/>
      <c r="H14215" s="7" t="n"/>
      <c r="I14215" s="7" t="n"/>
      <c r="J14215" s="8" t="inlineStr">
        <is>
          <t>DIA/tw3_3-thugs/16brn1</t>
        </is>
      </c>
    </row>
    <row r="14216">
      <c r="A14216" s="5" t="n">
        <v>14215</v>
      </c>
      <c r="B14216" s="5" t="inlineStr">
        <is>
          <t>대사</t>
        </is>
      </c>
      <c r="C14216" s="5" t="inlineStr">
        <is>
          <t>대화 tw3_3-thugs</t>
        </is>
      </c>
      <c r="D14216" s="5" t="inlineStr">
        <is>
          <t>tw3_3-thug</t>
        </is>
      </c>
      <c r="E14216" s="6" t="inlineStr">
        <is>
          <t>...and we didn’t bring any shovels, my friends. How could we forget that? No way I'm digging up corpse dirt with me bare hands. Stranger, we have no quarrel with you. Let’s call it a night and go home, lads.</t>
        </is>
      </c>
      <c r="F14216" s="6" t="inlineStr">
        <is>
          <t>...그리고 우리 삽도 안 가져왔잖아. 그걸 어떻게 잊었지? 맨손으로 시체 묻힌 흙을 파기는 싫어. 낯선 친구, 너와 싸울 이유는 없어. 오늘은 그만하고 집에 가자, 얘들아.</t>
        </is>
      </c>
      <c r="G14216" s="7" t="n"/>
      <c r="H14216" s="7" t="n"/>
      <c r="I14216" s="7" t="n"/>
      <c r="J14216" s="8" t="inlineStr">
        <is>
          <t>DIA/tw3_3-thugs/17brn1</t>
        </is>
      </c>
    </row>
    <row r="14217">
      <c r="A14217" s="5" t="n">
        <v>14216</v>
      </c>
      <c r="B14217" s="5" t="inlineStr">
        <is>
          <t>대사</t>
        </is>
      </c>
      <c r="C14217" s="5" t="inlineStr">
        <is>
          <t>대화 tw3_3-thug_out</t>
        </is>
      </c>
      <c r="D14217" s="5" t="inlineStr">
        <is>
          <t>tw3_3-thug</t>
        </is>
      </c>
      <c r="E14217" s="6" t="inlineStr">
        <is>
          <t>Oh, hi there! I was out for a stroll by the old, uh, cemetery? Just watching the stars here. Yessir, I loves me some stars!</t>
        </is>
      </c>
      <c r="F14217" s="6" t="inlineStr">
        <is>
          <t>아, 안녕하십니까! 오래된, 어, 묘지 근처에서 산책하던 중이었습니다. 그냥 별을 보고 있지요. 네, 저는 별을 아주 좋아합니다!</t>
        </is>
      </c>
      <c r="G14217" s="7" t="n"/>
      <c r="H14217" s="7" t="n"/>
      <c r="I14217" s="7" t="n"/>
      <c r="J14217" s="8" t="inlineStr">
        <is>
          <t>DIA/tw3_3-thug_out/0brn1</t>
        </is>
      </c>
    </row>
    <row r="14218">
      <c r="A14218" s="5" t="n">
        <v>14217</v>
      </c>
      <c r="B14218" s="5" t="inlineStr">
        <is>
          <t>대사</t>
        </is>
      </c>
      <c r="C14218" s="5" t="inlineStr">
        <is>
          <t>대화 tw3_3-thug_out</t>
        </is>
      </c>
      <c r="D14218" s="5" t="inlineStr">
        <is>
          <t>tw3_3-thug#tw3_3-thug (명시 화자)</t>
        </is>
      </c>
      <c r="E14218" s="6" t="inlineStr">
        <is>
          <t>Oy! Stobadar! What's taking ye so long? We need to move!</t>
        </is>
      </c>
      <c r="F14218" s="6" t="inlineStr">
        <is>
          <t>어이! 스토바다르! 왜 이렇게 오래 걸려? 움직여야 해!</t>
        </is>
      </c>
      <c r="G14218" s="7" t="n"/>
      <c r="H14218" s="7" t="n"/>
      <c r="I14218" s="7" t="n"/>
      <c r="J14218" s="8" t="inlineStr">
        <is>
          <t>DIA/tw3_3-thug_out/1brn1</t>
        </is>
      </c>
    </row>
    <row r="14219">
      <c r="A14219" s="5" t="n">
        <v>14218</v>
      </c>
      <c r="B14219" s="5" t="inlineStr">
        <is>
          <t>대사</t>
        </is>
      </c>
      <c r="C14219" s="5" t="inlineStr">
        <is>
          <t>대화 tw3_3-thug_out</t>
        </is>
      </c>
      <c r="D14219" s="5" t="inlineStr">
        <is>
          <t>tw3_3-thug</t>
        </is>
      </c>
      <c r="E14219" s="6" t="inlineStr">
        <is>
          <t>Huh– Who, me? I don't even know those guys! Time I was on my way home.</t>
        </is>
      </c>
      <c r="F14219" s="6" t="inlineStr">
        <is>
          <t>어… 누구, 저요? 저 사람들은 알지도 못합니다! 집으로 갈 때가 됐군요.</t>
        </is>
      </c>
      <c r="G14219" s="7" t="n"/>
      <c r="H14219" s="7" t="n"/>
      <c r="I14219" s="7" t="n"/>
      <c r="J14219" s="8" t="inlineStr">
        <is>
          <t>DIA/tw3_3-thug_out/2brn1</t>
        </is>
      </c>
    </row>
    <row r="14220">
      <c r="A14220" s="5" t="n">
        <v>14219</v>
      </c>
      <c r="B14220" s="5" t="inlineStr">
        <is>
          <t>대사</t>
        </is>
      </c>
      <c r="C14220" s="5" t="inlineStr">
        <is>
          <t>대화 tw3_5_brankha</t>
        </is>
      </c>
      <c r="D14220" s="5" t="inlineStr">
        <is>
          <t>tw3_4_adept</t>
        </is>
      </c>
      <c r="E14220" s="6" t="inlineStr">
        <is>
          <t>–taking her so long. Surely the great Bjalla must have better things to do than skulk around a tavern.</t>
        </is>
      </c>
      <c r="F14220" s="6" t="inlineStr">
        <is>
          <t>…이렇게 오래 걸리다니. 위대한 비알라께서는 주점 주변이나 어슬렁거리는 것보다 중요한 일이 있으시겠지.</t>
        </is>
      </c>
      <c r="G14220" s="7" t="n"/>
      <c r="H14220" s="7" t="n"/>
      <c r="I14220" s="7" t="n"/>
      <c r="J14220" s="8" t="inlineStr">
        <is>
          <t>DIA/tw3_5_brankha/0brn1</t>
        </is>
      </c>
    </row>
    <row r="14221">
      <c r="A14221" s="5" t="n">
        <v>14220</v>
      </c>
      <c r="B14221" s="5" t="inlineStr">
        <is>
          <t>대사</t>
        </is>
      </c>
      <c r="C14221" s="5" t="inlineStr">
        <is>
          <t>대화 tw3_5_brankha</t>
        </is>
      </c>
      <c r="D14221" s="5" t="inlineStr">
        <is>
          <t>tw3_4_adept#tw3_5_theralla (명시 화자)</t>
        </is>
      </c>
      <c r="E14221" s="6" t="inlineStr">
        <is>
          <t>You know the nobles in there must be fawning all over her. Wouldn’t you take your time if you were in her slippers?</t>
        </is>
      </c>
      <c r="F14221" s="6" t="inlineStr">
        <is>
          <t>안에 있는 귀족들이 아첨을 퍼붓고 있을 게 뻔하잖아. 네가 그 입장이라도 느긋하게 즐기지 않겠어?</t>
        </is>
      </c>
      <c r="G14221" s="7" t="n"/>
      <c r="H14221" s="7" t="n"/>
      <c r="I14221" s="7" t="n"/>
      <c r="J14221" s="8" t="inlineStr">
        <is>
          <t>DIA/tw3_5_brankha/1brn1</t>
        </is>
      </c>
    </row>
    <row r="14222">
      <c r="A14222" s="5" t="n">
        <v>14221</v>
      </c>
      <c r="B14222" s="5" t="inlineStr">
        <is>
          <t>대사</t>
        </is>
      </c>
      <c r="C14222" s="5" t="inlineStr">
        <is>
          <t>대화 tw3_5_brankha</t>
        </is>
      </c>
      <c r="D14222" s="5" t="inlineStr">
        <is>
          <t>tw3_4_adept</t>
        </is>
      </c>
      <c r="E14222" s="6" t="inlineStr">
        <is>
          <t>Please. Bjalla is nothing but an upstart student with an unusually large portion of luck. Anyway, noble blood doesn’t automatically grant a person noble taste.</t>
        </is>
      </c>
      <c r="F14222" s="6" t="inlineStr">
        <is>
          <t>웃기지 마. 비알라는 유난히 운이 좋은 주제넘은 학생일 뿐이야. 아무튼 귀족 혈통이라고 저절로 고귀한 취향이 생기는 건 아니지.</t>
        </is>
      </c>
      <c r="G14222" s="7" t="n"/>
      <c r="H14222" s="7" t="n"/>
      <c r="I14222" s="7" t="n"/>
      <c r="J14222" s="8" t="inlineStr">
        <is>
          <t>DIA/tw3_5_brankha/2brn1</t>
        </is>
      </c>
    </row>
    <row r="14223">
      <c r="A14223" s="5" t="n">
        <v>14222</v>
      </c>
      <c r="B14223" s="5" t="inlineStr">
        <is>
          <t>대사</t>
        </is>
      </c>
      <c r="C14223" s="5" t="inlineStr">
        <is>
          <t>대화 tw3_5_brankha</t>
        </is>
      </c>
      <c r="D14223" s="5" t="inlineStr">
        <is>
          <t>tw3_4_adept#tw3_5_reis (명시 화자)</t>
        </is>
      </c>
      <c r="E14223" s="6" t="inlineStr">
        <is>
          <t>If they had any taste at all, they’d be slobbering over the real prize out here on the–</t>
        </is>
      </c>
      <c r="F14223" s="6" t="inlineStr">
        <is>
          <t>취향이라는 게 조금이라도 있다면, 여기 밖에 있는 진짜 보석을 보고 침을 흘려야…</t>
        </is>
      </c>
      <c r="G14223" s="7" t="n"/>
      <c r="H14223" s="7" t="n"/>
      <c r="I14223" s="7" t="n"/>
      <c r="J14223" s="8" t="inlineStr">
        <is>
          <t>DIA/tw3_5_brankha/3brn1</t>
        </is>
      </c>
    </row>
    <row r="14224">
      <c r="A14224" s="5" t="n">
        <v>14223</v>
      </c>
      <c r="B14224" s="5" t="inlineStr">
        <is>
          <t>대사</t>
        </is>
      </c>
      <c r="C14224" s="5" t="inlineStr">
        <is>
          <t>대화 tw3_5_brankha</t>
        </is>
      </c>
      <c r="D14224" s="5" t="inlineStr">
        <is>
          <t>tw3_4_adept#tw3_5_theralla (명시 화자)</t>
        </is>
      </c>
      <c r="E14224" s="6" t="inlineStr">
        <is>
          <t>Oh, still your tongue, will you! Or I’ll cast Chattering...</t>
        </is>
      </c>
      <c r="F14224" s="6" t="inlineStr">
        <is>
          <t>아, 입 좀 다물어! 안 그러면 재잘거림 주문을 걸어 버린다...</t>
        </is>
      </c>
      <c r="G14224" s="7" t="n"/>
      <c r="H14224" s="7" t="n"/>
      <c r="I14224" s="7" t="n"/>
      <c r="J14224" s="8" t="inlineStr">
        <is>
          <t>DIA/tw3_5_brankha/4brn1</t>
        </is>
      </c>
    </row>
    <row r="14225">
      <c r="A14225" s="5" t="n">
        <v>14224</v>
      </c>
      <c r="B14225" s="5" t="inlineStr">
        <is>
          <t>대사</t>
        </is>
      </c>
      <c r="C14225" s="5" t="inlineStr">
        <is>
          <t>대화 tw3_5_brankha</t>
        </is>
      </c>
      <c r="D14225" s="5" t="inlineStr">
        <is>
          <t>tw3_4_adept#tw3_5_reis (명시 화자)</t>
        </is>
      </c>
      <c r="E14225" s="6" t="inlineStr">
        <is>
          <t>Sorry.</t>
        </is>
      </c>
      <c r="F14225" s="6" t="inlineStr">
        <is>
          <t>미안.</t>
        </is>
      </c>
      <c r="G14225" s="7" t="n"/>
      <c r="H14225" s="7" t="n"/>
      <c r="I14225" s="7" t="n"/>
      <c r="J14225" s="8" t="inlineStr">
        <is>
          <t>DIA/tw3_5_brankha/5brn1</t>
        </is>
      </c>
    </row>
    <row r="14226">
      <c r="A14226" s="5" t="n">
        <v>14225</v>
      </c>
      <c r="B14226" s="5" t="inlineStr">
        <is>
          <t>대사</t>
        </is>
      </c>
      <c r="C14226" s="5" t="inlineStr">
        <is>
          <t>대화 tw3_5_brankha</t>
        </is>
      </c>
      <c r="D14226" s="5" t="inlineStr">
        <is>
          <t>tw3_4_adept</t>
        </is>
      </c>
      <c r="E14226" s="6" t="inlineStr">
        <is>
          <t>I’m still baffled that Lord Trype could ever fall for that tramp.</t>
        </is>
      </c>
      <c r="F14226" s="6" t="inlineStr">
        <is>
          <t>트라이프 경이 어떻게 저 헤픈 여자에게 빠졌는지 아직도 모르겠어.</t>
        </is>
      </c>
      <c r="G14226" s="7" t="n"/>
      <c r="H14226" s="7" t="n"/>
      <c r="I14226" s="7" t="n"/>
      <c r="J14226" s="8" t="inlineStr">
        <is>
          <t>DIA/tw3_5_brankha/6brn1</t>
        </is>
      </c>
    </row>
    <row r="14227">
      <c r="A14227" s="5" t="n">
        <v>14226</v>
      </c>
      <c r="B14227" s="5" t="inlineStr">
        <is>
          <t>대사</t>
        </is>
      </c>
      <c r="C14227" s="5" t="inlineStr">
        <is>
          <t>대화 tw3_5_brankha</t>
        </is>
      </c>
      <c r="D14227" s="5" t="inlineStr">
        <is>
          <t>tw3_4_adept#tw3_5_theralla (명시 화자)</t>
        </is>
      </c>
      <c r="E14227" s="6" t="inlineStr">
        <is>
          <t>Trype, perhaps, but Lord Fiffin? Unbelievable!</t>
        </is>
      </c>
      <c r="F14227" s="6" t="inlineStr">
        <is>
          <t>트라이프라면 몰라도 피핀 경이? 믿을 수 없어!</t>
        </is>
      </c>
      <c r="G14227" s="7" t="n"/>
      <c r="H14227" s="7" t="n"/>
      <c r="I14227" s="7" t="n"/>
      <c r="J14227" s="8" t="inlineStr">
        <is>
          <t>DIA/tw3_5_brankha/7brn1</t>
        </is>
      </c>
    </row>
    <row r="14228">
      <c r="A14228" s="5" t="n">
        <v>14227</v>
      </c>
      <c r="B14228" s="5" t="inlineStr">
        <is>
          <t>대사</t>
        </is>
      </c>
      <c r="C14228" s="5" t="inlineStr">
        <is>
          <t>대화 tw3_5_brankha</t>
        </is>
      </c>
      <c r="D14228" s="5" t="inlineStr">
        <is>
          <t>주인공(선택지)</t>
        </is>
      </c>
      <c r="E14228" s="6" t="inlineStr">
        <is>
          <t>I am the {son/daughter} and heir of Lord Espen. I’m tracking down information about the raid on his estate.</t>
        </is>
      </c>
      <c r="F14228" s="6" t="inlineStr">
        <is>
          <t>저는 에스펜 경의 {son/daughter}이자 상속자입니다. 영지 습격에 관한 정보를 찾고 있습니다.</t>
        </is>
      </c>
      <c r="G14228" s="7" t="n"/>
      <c r="H14228" s="7" t="n"/>
      <c r="I14228" s="7" t="n"/>
      <c r="J14228" s="8" t="inlineStr">
        <is>
          <t>DIA/tw3_5_brankha/8answ1</t>
        </is>
      </c>
    </row>
    <row r="14229">
      <c r="A14229" s="5" t="n">
        <v>14228</v>
      </c>
      <c r="B14229" s="5" t="inlineStr">
        <is>
          <t>대사</t>
        </is>
      </c>
      <c r="C14229" s="5" t="inlineStr">
        <is>
          <t>대화 tw3_5_brankha</t>
        </is>
      </c>
      <c r="D14229" s="5" t="inlineStr">
        <is>
          <t>tw3_4_adept</t>
        </is>
      </c>
      <c r="E14229" s="6" t="inlineStr">
        <is>
          <t>You’d best do your tracking elsewhere, then. I know of no Espen, lord, lady or bootblack.</t>
        </is>
      </c>
      <c r="F14229" s="6" t="inlineStr">
        <is>
          <t>그럼 다른 데서 찾는 게 좋겠네. 귀족이든 귀부인이든 구두닦이든, 에스펜은 아무도 몰라.</t>
        </is>
      </c>
      <c r="G14229" s="7" t="n"/>
      <c r="H14229" s="7" t="n"/>
      <c r="I14229" s="7" t="n"/>
      <c r="J14229" s="8" t="inlineStr">
        <is>
          <t>DIA/tw3_5_brankha/9brn1</t>
        </is>
      </c>
    </row>
    <row r="14230">
      <c r="A14230" s="5" t="n">
        <v>14229</v>
      </c>
      <c r="B14230" s="5" t="inlineStr">
        <is>
          <t>대사</t>
        </is>
      </c>
      <c r="C14230" s="5" t="inlineStr">
        <is>
          <t>대화 tw3_5_brankha</t>
        </is>
      </c>
      <c r="D14230" s="5" t="inlineStr">
        <is>
          <t>tw3_4_adept#tw3_5_theralla (명시 화자)</t>
        </is>
      </c>
      <c r="E14230" s="6" t="inlineStr">
        <is>
          <t>Please excuse my friend’s wretched manners. She’s very upset right now.</t>
        </is>
      </c>
      <c r="F14230" s="6" t="inlineStr">
        <is>
          <t>친구의 형편없는 예의는 양해해 주세요. 지금 아주 속상해하거든요.</t>
        </is>
      </c>
      <c r="G14230" s="7" t="n"/>
      <c r="H14230" s="7" t="n"/>
      <c r="I14230" s="7" t="n"/>
      <c r="J14230" s="8" t="inlineStr">
        <is>
          <t>DIA/tw3_5_brankha/10brn1</t>
        </is>
      </c>
    </row>
    <row r="14231">
      <c r="A14231" s="5" t="n">
        <v>14230</v>
      </c>
      <c r="B14231" s="5" t="inlineStr">
        <is>
          <t>대사</t>
        </is>
      </c>
      <c r="C14231" s="5" t="inlineStr">
        <is>
          <t>대화 tw3_5_brankha</t>
        </is>
      </c>
      <c r="D14231" s="5" t="inlineStr">
        <is>
          <t>주인공(선택지)</t>
        </is>
      </c>
      <c r="E14231" s="6" t="inlineStr">
        <is>
          <t>Who is this Lady Bjalla you’re all chatting about?</t>
        </is>
      </c>
      <c r="F14231" s="6" t="inlineStr">
        <is>
          <t>다들 이야기하시는 비알라 귀부인은 누구입니까?</t>
        </is>
      </c>
      <c r="G14231" s="7" t="n"/>
      <c r="H14231" s="7" t="n"/>
      <c r="I14231" s="7" t="n"/>
      <c r="J14231" s="8" t="inlineStr">
        <is>
          <t>DIA/tw3_5_brankha/8answ2</t>
        </is>
      </c>
    </row>
    <row r="14232">
      <c r="A14232" s="5" t="n">
        <v>14231</v>
      </c>
      <c r="B14232" s="5" t="inlineStr">
        <is>
          <t>대사</t>
        </is>
      </c>
      <c r="C14232" s="5" t="inlineStr">
        <is>
          <t>대화 tw3_5_brankha</t>
        </is>
      </c>
      <c r="D14232" s="5" t="inlineStr">
        <is>
          <t>tw3_4_adept</t>
        </is>
      </c>
      <c r="E14232" s="6" t="inlineStr">
        <is>
          <t>WHY is everyone so obsessed with her?! I cannot bear it!</t>
        </is>
      </c>
      <c r="F14232" s="6" t="inlineStr">
        <is>
          <t>왜 모두 그 여자에게 그렇게 집착하는 거야?! 참을 수가 없어!</t>
        </is>
      </c>
      <c r="G14232" s="7" t="n"/>
      <c r="H14232" s="7" t="n"/>
      <c r="I14232" s="7" t="n"/>
      <c r="J14232" s="8" t="inlineStr">
        <is>
          <t>DIA/tw3_5_brankha/11brn1</t>
        </is>
      </c>
    </row>
    <row r="14233">
      <c r="A14233" s="5" t="n">
        <v>14232</v>
      </c>
      <c r="B14233" s="5" t="inlineStr">
        <is>
          <t>대사</t>
        </is>
      </c>
      <c r="C14233" s="5" t="inlineStr">
        <is>
          <t>대화 tw3_5_brankha</t>
        </is>
      </c>
      <c r="D14233" s="5" t="inlineStr">
        <is>
          <t>tw3_4_adept#tw3_5_theralla (명시 화자)</t>
        </is>
      </c>
      <c r="E14233" s="6" t="inlineStr">
        <is>
          <t>There is no hope when even strangers from the hinterlands are asking after her.</t>
        </is>
      </c>
      <c r="F14233" s="6" t="inlineStr">
        <is>
          <t>변두리에서 온 낯선 사람까지 그 여자를 찾다니, 희망이 없네.</t>
        </is>
      </c>
      <c r="G14233" s="7" t="n"/>
      <c r="H14233" s="7" t="n"/>
      <c r="I14233" s="7" t="n"/>
      <c r="J14233" s="8" t="inlineStr">
        <is>
          <t>DIA/tw3_5_brankha/12brn1</t>
        </is>
      </c>
    </row>
    <row r="14234">
      <c r="A14234" s="5" t="n">
        <v>14233</v>
      </c>
      <c r="B14234" s="5" t="inlineStr">
        <is>
          <t>대사</t>
        </is>
      </c>
      <c r="C14234" s="5" t="inlineStr">
        <is>
          <t>대화 tw3_5_brankha</t>
        </is>
      </c>
      <c r="D14234" s="5" t="inlineStr">
        <is>
          <t>tw3_4_adept</t>
        </is>
      </c>
      <c r="E14234" s="6" t="inlineStr">
        <is>
          <t>Bjalla is a wizard who got famous for getting kicked out of Wardenhaft Academy. Supposedly, she was more talented even than her teachers, but her unruly nature was too much so they threw her out.</t>
        </is>
      </c>
      <c r="F14234" s="6" t="inlineStr">
        <is>
          <t>비알라는 워든하프트 학술원에서 쫓겨나 유명해진 마법사야. 교수들보다도 재능이 뛰어났다지만, 제멋대로인 성격을 감당할 수 없어서 내쫓았지.</t>
        </is>
      </c>
      <c r="G14234" s="7" t="n"/>
      <c r="H14234" s="7" t="n"/>
      <c r="I14234" s="7" t="n"/>
      <c r="J14234" s="8" t="inlineStr">
        <is>
          <t>DIA/tw3_5_brankha/13brn1</t>
        </is>
      </c>
    </row>
    <row r="14235">
      <c r="A14235" s="5" t="n">
        <v>14234</v>
      </c>
      <c r="B14235" s="5" t="inlineStr">
        <is>
          <t>대사</t>
        </is>
      </c>
      <c r="C14235" s="5" t="inlineStr">
        <is>
          <t>대화 tw3_5_brankha</t>
        </is>
      </c>
      <c r="D14235" s="5" t="inlineStr">
        <is>
          <t>tw3_4_adept#tw3_5_theralla (명시 화자)</t>
        </is>
      </c>
      <c r="E14235" s="6" t="inlineStr">
        <is>
          <t>Then she found that stupid diadem, and madness has ruled ever since. Everyone thinks she’s some kind of magical demigoddess! People seem to get recognized these days for the most ludicrous things.</t>
        </is>
      </c>
      <c r="F14235" s="6" t="inlineStr">
        <is>
          <t>그러고는 그 멍청한 관을 찾았고, 그때부터 세상이 미쳤어. 다들 무슨 마법의 반신 여신이라도 되는 줄 알지! 요즘에는 가장 우스꽝스러운 일로 인정받는 모양이야.</t>
        </is>
      </c>
      <c r="G14235" s="7" t="n"/>
      <c r="H14235" s="7" t="n"/>
      <c r="I14235" s="7" t="n"/>
      <c r="J14235" s="8" t="inlineStr">
        <is>
          <t>DIA/tw3_5_brankha/14brn1</t>
        </is>
      </c>
    </row>
    <row r="14236">
      <c r="A14236" s="5" t="n">
        <v>14235</v>
      </c>
      <c r="B14236" s="5" t="inlineStr">
        <is>
          <t>대사</t>
        </is>
      </c>
      <c r="C14236" s="5" t="inlineStr">
        <is>
          <t>대화 tw3_5_brankha</t>
        </is>
      </c>
      <c r="D14236" s="5" t="inlineStr">
        <is>
          <t>tw3_4_adept#tw3_5_reis (명시 화자)</t>
        </is>
      </c>
      <c r="E14236" s="6" t="inlineStr">
        <is>
          <t>There’s surely nothing about her that’s superior to any other student of Wardenhaft. This whole bizarre mystique surrounding her just rose up out of nothing.</t>
        </is>
      </c>
      <c r="F14236" s="6" t="inlineStr">
        <is>
          <t>워든하프트의 다른 학생들보다 뛰어난 점은 분명 아무것도 없을 거야. 그 기묘한 신비감은 전부 아무 근거도 없이 생겼지.</t>
        </is>
      </c>
      <c r="G14236" s="7" t="n"/>
      <c r="H14236" s="7" t="n"/>
      <c r="I14236" s="7" t="n"/>
      <c r="J14236" s="8" t="inlineStr">
        <is>
          <t>DIA/tw3_5_brankha/15brn1</t>
        </is>
      </c>
    </row>
    <row r="14237">
      <c r="A14237" s="5" t="n">
        <v>14236</v>
      </c>
      <c r="B14237" s="5" t="inlineStr">
        <is>
          <t>대사</t>
        </is>
      </c>
      <c r="C14237" s="5" t="inlineStr">
        <is>
          <t>대화 tw3_5_brankha</t>
        </is>
      </c>
      <c r="D14237" s="5" t="inlineStr">
        <is>
          <t>주인공(선택지)</t>
        </is>
      </c>
      <c r="E14237" s="6" t="inlineStr">
        <is>
          <t>Where is Lady Bjalla now?</t>
        </is>
      </c>
      <c r="F14237" s="6" t="inlineStr">
        <is>
          <t>비알라 귀부인은 지금 어디 계십니까?</t>
        </is>
      </c>
      <c r="G14237" s="7" t="n"/>
      <c r="H14237" s="7" t="n"/>
      <c r="I14237" s="7" t="n"/>
      <c r="J14237" s="8" t="inlineStr">
        <is>
          <t>DIA/tw3_5_brankha/8answ3</t>
        </is>
      </c>
    </row>
    <row r="14238">
      <c r="A14238" s="5" t="n">
        <v>14237</v>
      </c>
      <c r="B14238" s="5" t="inlineStr">
        <is>
          <t>대사</t>
        </is>
      </c>
      <c r="C14238" s="5" t="inlineStr">
        <is>
          <t>대화 tw3_5_brankha</t>
        </is>
      </c>
      <c r="D14238" s="5" t="inlineStr">
        <is>
          <t>tw3_4_adept</t>
        </is>
      </c>
      <c r="E14238" s="6" t="inlineStr">
        <is>
          <t>She’s right inside the Crooked Haggler there. Go on and join the swarm, if that’s your thing.</t>
        </is>
      </c>
      <c r="F14238" s="6" t="inlineStr">
        <is>
          <t>바로 저기 약삭빠른 흥정꾼 안에 있어. 그런 게 좋다면 몰려가서 끼어 보든가.</t>
        </is>
      </c>
      <c r="G14238" s="7" t="n"/>
      <c r="H14238" s="7" t="n"/>
      <c r="I14238" s="7" t="n"/>
      <c r="J14238" s="8" t="inlineStr">
        <is>
          <t>DIA/tw3_5_brankha/16brn1</t>
        </is>
      </c>
    </row>
    <row r="14239">
      <c r="A14239" s="5" t="n">
        <v>14238</v>
      </c>
      <c r="B14239" s="5" t="inlineStr">
        <is>
          <t>대사</t>
        </is>
      </c>
      <c r="C14239" s="5" t="inlineStr">
        <is>
          <t>대화 tw3_5_brankha</t>
        </is>
      </c>
      <c r="D14239" s="5" t="inlineStr">
        <is>
          <t>tw3_4_adept#tw3_5_theralla (명시 화자)</t>
        </is>
      </c>
      <c r="E14239" s="6" t="inlineStr">
        <is>
          <t>Careful you don’t get crushed by her admirers!</t>
        </is>
      </c>
      <c r="F14239" s="6" t="inlineStr">
        <is>
          <t>추종자들에게 깔리지 않게 조심해요!</t>
        </is>
      </c>
      <c r="G14239" s="7" t="n"/>
      <c r="H14239" s="7" t="n"/>
      <c r="I14239" s="7" t="n"/>
      <c r="J14239" s="8" t="inlineStr">
        <is>
          <t>DIA/tw3_5_brankha/17brn1</t>
        </is>
      </c>
    </row>
    <row r="14240">
      <c r="A14240" s="5" t="n">
        <v>14239</v>
      </c>
      <c r="B14240" s="5" t="inlineStr">
        <is>
          <t>대사</t>
        </is>
      </c>
      <c r="C14240" s="5" t="inlineStr">
        <is>
          <t>대화 tw3_5_brankha</t>
        </is>
      </c>
      <c r="D14240" s="5" t="inlineStr">
        <is>
          <t>주인공(선택지)</t>
        </is>
      </c>
      <c r="E14240" s="6" t="inlineStr">
        <is>
          <t>That's all I wanted to talk about. I'll be off.</t>
        </is>
      </c>
      <c r="F14240" s="6" t="inlineStr">
        <is>
          <t>하고 싶은 이야기는 그게 전부입니다. 이만 가 보겠습니다.</t>
        </is>
      </c>
      <c r="G14240" s="7" t="n"/>
      <c r="H14240" s="7" t="n"/>
      <c r="I14240" s="7" t="n"/>
      <c r="J14240" s="8" t="inlineStr">
        <is>
          <t>DIA/tw3_5_brankha/8answ4</t>
        </is>
      </c>
    </row>
    <row r="14241">
      <c r="A14241" s="5" t="n">
        <v>14240</v>
      </c>
      <c r="B14241" s="5" t="inlineStr">
        <is>
          <t>대사</t>
        </is>
      </c>
      <c r="C14241" s="5" t="inlineStr">
        <is>
          <t>대화 tw3_5_brankha</t>
        </is>
      </c>
      <c r="D14241" s="5" t="inlineStr">
        <is>
          <t>tw3_4_adept</t>
        </is>
      </c>
      <c r="E14241" s="6" t="inlineStr">
        <is>
          <t>Yes, you should be.</t>
        </is>
      </c>
      <c r="F14241" s="6" t="inlineStr">
        <is>
          <t>그래, 가는 게 좋겠네.</t>
        </is>
      </c>
      <c r="G14241" s="7" t="n"/>
      <c r="H14241" s="7" t="n"/>
      <c r="I14241" s="7" t="n"/>
      <c r="J14241" s="8" t="inlineStr">
        <is>
          <t>DIA/tw3_5_brankha/18brn1</t>
        </is>
      </c>
    </row>
    <row r="14242">
      <c r="A14242" s="5" t="n">
        <v>14241</v>
      </c>
      <c r="B14242" s="5" t="inlineStr">
        <is>
          <t>대사</t>
        </is>
      </c>
      <c r="C14242" s="5" t="inlineStr">
        <is>
          <t>대화 tw3_5_brankha</t>
        </is>
      </c>
      <c r="D14242" s="5" t="inlineStr">
        <is>
          <t>tw3_4_adept</t>
        </is>
      </c>
      <c r="E14242" s="6" t="inlineStr">
        <is>
          <t>What in Rothgor’s hells do you want? I don’t know you.</t>
        </is>
      </c>
      <c r="F14242" s="6" t="inlineStr">
        <is>
          <t>빌어먹을 로스고르의 지옥, 대체 뭘 원해? 난 널 몰라.</t>
        </is>
      </c>
      <c r="G14242" s="7" t="n"/>
      <c r="H14242" s="7" t="n"/>
      <c r="I14242" s="7" t="n"/>
      <c r="J14242" s="8" t="inlineStr">
        <is>
          <t>DIA/tw3_5_brankha/0brn3</t>
        </is>
      </c>
    </row>
    <row r="14243">
      <c r="A14243" s="5" t="n">
        <v>14242</v>
      </c>
      <c r="B14243" s="5" t="inlineStr">
        <is>
          <t>대사</t>
        </is>
      </c>
      <c r="C14243" s="5" t="inlineStr">
        <is>
          <t>대화 tw3_5_brankha</t>
        </is>
      </c>
      <c r="D14243" s="5" t="inlineStr"/>
      <c r="E14243" s="6" t="inlineStr">
        <is>
          <t>You again? What do you want?</t>
        </is>
      </c>
      <c r="F14243" s="6" t="inlineStr">
        <is>
          <t>또 너야? 뭘 원해?</t>
        </is>
      </c>
      <c r="G14243" s="7" t="n"/>
      <c r="H14243" s="7" t="n"/>
      <c r="I14243" s="7" t="n"/>
      <c r="J14243" s="8" t="inlineStr">
        <is>
          <t>DIA/tw3_5_brankha/0brn3FU</t>
        </is>
      </c>
    </row>
    <row r="14244">
      <c r="A14244" s="5" t="n">
        <v>14243</v>
      </c>
      <c r="B14244" s="5" t="inlineStr">
        <is>
          <t>대사</t>
        </is>
      </c>
      <c r="C14244" s="5" t="inlineStr">
        <is>
          <t>대화 tw3_5_reis</t>
        </is>
      </c>
      <c r="D14244" s="5" t="inlineStr">
        <is>
          <t>tw3_4_adept</t>
        </is>
      </c>
      <c r="E14244" s="6" t="inlineStr">
        <is>
          <t>Hello. Sorry if I’m preoccupied. These two birds are so fickle. I just can’t figure out what I must do to make them notice me!</t>
        </is>
      </c>
      <c r="F14244" s="6" t="inlineStr">
        <is>
          <t>안녕하세요. 정신이 팔려 있다면 죄송해요. 저 두 아가씨는 변덕이 너무 심하네요. 어떻게 해야 절 봐 줄지 도무지 모르겠어요!</t>
        </is>
      </c>
      <c r="G14244" s="7" t="n"/>
      <c r="H14244" s="7" t="n"/>
      <c r="I14244" s="7" t="n"/>
      <c r="J14244" s="8" t="inlineStr">
        <is>
          <t>DIA/tw3_5_reis/0brn1</t>
        </is>
      </c>
    </row>
    <row r="14245">
      <c r="A14245" s="5" t="n">
        <v>14244</v>
      </c>
      <c r="B14245" s="5" t="inlineStr">
        <is>
          <t>대사</t>
        </is>
      </c>
      <c r="C14245" s="5" t="inlineStr">
        <is>
          <t>대화 tw3_5_theralla</t>
        </is>
      </c>
      <c r="D14245" s="5" t="inlineStr">
        <is>
          <t>tw3_4_adept</t>
        </is>
      </c>
      <c r="E14245" s="6" t="inlineStr">
        <is>
          <t>I’m not in the mood to talk right now.</t>
        </is>
      </c>
      <c r="F14245" s="6" t="inlineStr">
        <is>
          <t>지금은 이야기하고 싶지 않아요.</t>
        </is>
      </c>
      <c r="G14245" s="7" t="n"/>
      <c r="H14245" s="7" t="n"/>
      <c r="I14245" s="7" t="n"/>
      <c r="J14245" s="8" t="inlineStr">
        <is>
          <t>DIA/tw3_5_theralla/0brn1</t>
        </is>
      </c>
    </row>
    <row r="14246">
      <c r="A14246" s="5" t="n">
        <v>14245</v>
      </c>
      <c r="B14246" s="5" t="inlineStr">
        <is>
          <t>대사</t>
        </is>
      </c>
      <c r="C14246" s="5" t="inlineStr">
        <is>
          <t>대화 tw4_commoners</t>
        </is>
      </c>
      <c r="D14246" s="5" t="inlineStr">
        <is>
          <t>tw4_commoner,tw4_cook,tw4_dockmaster,tw4_drunk_commoner,tw4_drunk_militia,tw4_fisherman,tw4_hunter,tw4_lumberjack,tw4_militia,tw4_ovcace_farmer,tw4_supervisor,tw4_widow,tw8_commoner,tw8_cook,tw8_distiller,tw8_dockmaster,tw8_drunk_commoner,tw8_drunk_militia,tw8_firebreather,tw8_fisherman,tw8_hunter,tw8_lighthouse_keeper,tw8_lumberjack,tw8_merchant,tw8_militia,tw8_sailor,tw8_sailor_v2,tw8_sailor_v3,tw8_visitor</t>
        </is>
      </c>
      <c r="E14246" s="6" t="inlineStr">
        <is>
          <t>There is no such thing as bad weather - just bad clothing, traveler!</t>
        </is>
      </c>
      <c r="F14246" s="6" t="inlineStr">
        <is>
          <t>나쁜 날씨란 없어. 나쁜 옷이 있을 뿐이지, 여행자!</t>
        </is>
      </c>
      <c r="G14246" s="7" t="n"/>
      <c r="H14246" s="7" t="n"/>
      <c r="I14246" s="7" t="n"/>
      <c r="J14246" s="8" t="inlineStr">
        <is>
          <t>DIA/tw4_commoners/0rnd1</t>
        </is>
      </c>
    </row>
    <row r="14247">
      <c r="A14247" s="5" t="n">
        <v>14246</v>
      </c>
      <c r="B14247" s="5" t="inlineStr">
        <is>
          <t>대사</t>
        </is>
      </c>
      <c r="C14247" s="5" t="inlineStr">
        <is>
          <t>대화 tw4_commoners</t>
        </is>
      </c>
      <c r="D14247" s="5" t="inlineStr">
        <is>
          <t>tw4_commoner,tw4_cook,tw4_dockmaster,tw4_drunk_commoner,tw4_drunk_militia,tw4_fisherman,tw4_hunter,tw4_lumberjack,tw4_militia,tw4_ovcace_farmer,tw4_supervisor,tw4_widow,tw8_commoner,tw8_cook,tw8_distiller,tw8_dockmaster,tw8_drunk_commoner,tw8_drunk_militia,tw8_firebreather,tw8_fisherman,tw8_hunter,tw8_lighthouse_keeper,tw8_lumberjack,tw8_merchant,tw8_militia,tw8_sailor,tw8_sailor_v2,tw8_sailor_v3,tw8_visitor</t>
        </is>
      </c>
      <c r="E14247" s="6" t="inlineStr">
        <is>
          <t>I really want to get back to the inn. Life's been dull lately.</t>
        </is>
      </c>
      <c r="F14247" s="6" t="inlineStr">
        <is>
          <t>정말 여관으로 돌아가고 싶군. 요즘 삶이 지루해.</t>
        </is>
      </c>
      <c r="G14247" s="7" t="n"/>
      <c r="H14247" s="7" t="n"/>
      <c r="I14247" s="7" t="n"/>
      <c r="J14247" s="8" t="inlineStr">
        <is>
          <t>DIA/tw4_commoners/0rnd2</t>
        </is>
      </c>
    </row>
    <row r="14248">
      <c r="A14248" s="5" t="n">
        <v>14247</v>
      </c>
      <c r="B14248" s="5" t="inlineStr">
        <is>
          <t>대사</t>
        </is>
      </c>
      <c r="C14248" s="5" t="inlineStr">
        <is>
          <t>대화 tw4_commoners</t>
        </is>
      </c>
      <c r="D14248" s="5" t="inlineStr">
        <is>
          <t>tw4_commoner,tw4_cook,tw4_dockmaster,tw4_drunk_commoner,tw4_drunk_militia,tw4_fisherman,tw4_hunter,tw4_lumberjack,tw4_militia,tw4_ovcace_farmer,tw4_supervisor,tw4_widow,tw8_commoner,tw8_cook,tw8_distiller,tw8_dockmaster,tw8_drunk_commoner,tw8_drunk_militia,tw8_firebreather,tw8_fisherman,tw8_hunter,tw8_lighthouse_keeper,tw8_lumberjack,tw8_merchant,tw8_militia,tw8_sailor,tw8_sailor_v2,tw8_sailor_v3,tw8_visitor</t>
        </is>
      </c>
      <c r="E14248" s="6" t="inlineStr">
        <is>
          <t>Trust me: you have not experienced the north until you've had Norvale.</t>
        </is>
      </c>
      <c r="F14248" s="6" t="inlineStr">
        <is>
          <t>내 말을 믿어. 노르베일을 마셔 보기 전에는 북부를 안다고 할 수 없어.</t>
        </is>
      </c>
      <c r="G14248" s="7" t="n"/>
      <c r="H14248" s="7" t="n"/>
      <c r="I14248" s="7" t="n"/>
      <c r="J14248" s="8" t="inlineStr">
        <is>
          <t>DIA/tw4_commoners/0rnd3</t>
        </is>
      </c>
    </row>
    <row r="14249">
      <c r="A14249" s="5" t="n">
        <v>14248</v>
      </c>
      <c r="B14249" s="5" t="inlineStr">
        <is>
          <t>대사</t>
        </is>
      </c>
      <c r="C14249" s="5" t="inlineStr">
        <is>
          <t>대화 tw4_drink_fit_olmir_p2</t>
        </is>
      </c>
      <c r="D14249" s="5" t="inlineStr">
        <is>
          <t>tw4_drink_fit_olmir</t>
        </is>
      </c>
      <c r="E14249" s="6" t="inlineStr">
        <is>
          <t>Oy 'ere, trav'ler! ::hicc:: Welcome, to Olmir's brewery! I s'pply good ol' Freyn'gar with Norvale and infusions! Am a lil' bit occupied t'day, but I'd gladly chat with ye on another day.</t>
        </is>
      </c>
      <c r="F14249" s="6" t="inlineStr">
        <is>
          <t>어이, 여행자! ::딸꾹:: 올미르의 양조장에 온 걸 환영해! 멋진 프레이나가르에 노르베일과 우림액을 공급하지! 오늘은 쫌 바쁘지만, 다른 날에는 기꺼이 이야기해 줄게.</t>
        </is>
      </c>
      <c r="G14249" s="7" t="n"/>
      <c r="H14249" s="7" t="n"/>
      <c r="I14249" s="7" t="n"/>
      <c r="J14249" s="8" t="inlineStr">
        <is>
          <t>DIA/tw4_drink_fit_olmir_p2/0brn1</t>
        </is>
      </c>
    </row>
    <row r="14250">
      <c r="A14250" s="5" t="n">
        <v>14249</v>
      </c>
      <c r="B14250" s="5" t="inlineStr">
        <is>
          <t>대사</t>
        </is>
      </c>
      <c r="C14250" s="5" t="inlineStr">
        <is>
          <t>대화 tw4_frozen_spirit_inn</t>
        </is>
      </c>
      <c r="D14250" s="5" t="inlineStr">
        <is>
          <t>tw4_taverner</t>
        </is>
      </c>
      <c r="E14250" s="6" t="inlineStr">
        <is>
          <t>Welcome to the Frozen Spirit! Fancy yerself some Norvale?</t>
        </is>
      </c>
      <c r="F14250" s="6" t="inlineStr">
        <is>
          <t>얼어붙은 영혼에 온 걸 환영하네! 노르베일 좀 마시겠나?</t>
        </is>
      </c>
      <c r="G14250" s="7" t="n"/>
      <c r="H14250" s="7" t="n"/>
      <c r="I14250" s="7" t="n"/>
      <c r="J14250" s="8" t="inlineStr">
        <is>
          <t>DIA/tw4_frozen_spirit_inn/0brn1</t>
        </is>
      </c>
    </row>
    <row r="14251">
      <c r="A14251" s="5" t="n">
        <v>14250</v>
      </c>
      <c r="B14251" s="5" t="inlineStr">
        <is>
          <t>대사</t>
        </is>
      </c>
      <c r="C14251" s="5" t="inlineStr">
        <is>
          <t>대화 tw4_frozen_spirit_inn</t>
        </is>
      </c>
      <c r="D14251" s="5" t="inlineStr">
        <is>
          <t>주인공(선택지)</t>
        </is>
      </c>
      <c r="E14251" s="6" t="inlineStr">
        <is>
          <t>What can you tell me about this place?</t>
        </is>
      </c>
      <c r="F14251" s="6" t="inlineStr">
        <is>
          <t>이곳에 대해 말씀해 주시겠습니까?</t>
        </is>
      </c>
      <c r="G14251" s="7" t="n"/>
      <c r="H14251" s="7" t="n"/>
      <c r="I14251" s="7" t="n"/>
      <c r="J14251" s="8" t="inlineStr">
        <is>
          <t>DIA/tw4_frozen_spirit_inn/1answ3</t>
        </is>
      </c>
    </row>
    <row r="14252">
      <c r="A14252" s="5" t="n">
        <v>14251</v>
      </c>
      <c r="B14252" s="5" t="inlineStr">
        <is>
          <t>대사</t>
        </is>
      </c>
      <c r="C14252" s="5" t="inlineStr">
        <is>
          <t>대화 tw4_frozen_spirit_inn</t>
        </is>
      </c>
      <c r="D14252" s="5" t="inlineStr">
        <is>
          <t>주인공(선택지)</t>
        </is>
      </c>
      <c r="E14252" s="6" t="inlineStr">
        <is>
          <t>I'd like to rent a room!</t>
        </is>
      </c>
      <c r="F14252" s="6" t="inlineStr">
        <is>
          <t>방을 빌리고 싶습니다!</t>
        </is>
      </c>
      <c r="G14252" s="7" t="n"/>
      <c r="H14252" s="7" t="n"/>
      <c r="I14252" s="7" t="n"/>
      <c r="J14252" s="8" t="inlineStr">
        <is>
          <t>DIA/tw4_frozen_spirit_inn/1answ1</t>
        </is>
      </c>
    </row>
    <row r="14253">
      <c r="A14253" s="5" t="n">
        <v>14252</v>
      </c>
      <c r="B14253" s="5" t="inlineStr">
        <is>
          <t>대사</t>
        </is>
      </c>
      <c r="C14253" s="5" t="inlineStr">
        <is>
          <t>대화 tw4_frozen_spirit_inn</t>
        </is>
      </c>
      <c r="D14253" s="5" t="inlineStr">
        <is>
          <t>주인공(선택지)</t>
        </is>
      </c>
      <c r="E14253" s="6" t="inlineStr">
        <is>
          <t>I'll be going now. Farewell.</t>
        </is>
      </c>
      <c r="F14253" s="6" t="inlineStr">
        <is>
          <t>이제 가 보겠습니다. 잘 지내십시오.</t>
        </is>
      </c>
      <c r="G14253" s="7" t="n"/>
      <c r="H14253" s="7" t="n"/>
      <c r="I14253" s="7" t="n"/>
      <c r="J14253" s="8" t="inlineStr">
        <is>
          <t>DIA/tw4_frozen_spirit_inn/1answ2</t>
        </is>
      </c>
    </row>
    <row r="14254">
      <c r="A14254" s="5" t="n">
        <v>14253</v>
      </c>
      <c r="B14254" s="5" t="inlineStr">
        <is>
          <t>대사</t>
        </is>
      </c>
      <c r="C14254" s="5" t="inlineStr">
        <is>
          <t>대화 tw4_frozen_spirit_inn</t>
        </is>
      </c>
      <c r="D14254" s="5" t="inlineStr">
        <is>
          <t>tw4_taverner</t>
        </is>
      </c>
      <c r="E14254" s="6" t="inlineStr">
        <is>
          <t>Sure! Plenty o' room these days!</t>
        </is>
      </c>
      <c r="F14254" s="6" t="inlineStr">
        <is>
          <t>물론이지! 요즘은 방이 넉넉해!</t>
        </is>
      </c>
      <c r="G14254" s="7" t="n"/>
      <c r="H14254" s="7" t="n"/>
      <c r="I14254" s="7" t="n"/>
      <c r="J14254" s="8" t="inlineStr">
        <is>
          <t>DIA/tw4_frozen_spirit_inn/2brn1</t>
        </is>
      </c>
    </row>
    <row r="14255">
      <c r="A14255" s="5" t="n">
        <v>14254</v>
      </c>
      <c r="B14255" s="5" t="inlineStr">
        <is>
          <t>대사</t>
        </is>
      </c>
      <c r="C14255" s="5" t="inlineStr">
        <is>
          <t>대화 tw4_frozen_spirit_inn</t>
        </is>
      </c>
      <c r="D14255" s="5" t="inlineStr">
        <is>
          <t>tw4_taverner</t>
        </is>
      </c>
      <c r="E14255" s="6" t="inlineStr">
        <is>
          <t>May the Keeper bring you peace.</t>
        </is>
      </c>
      <c r="F14255" s="6" t="inlineStr">
        <is>
          <t>수호자께서 자네에게 평온을 주시길.</t>
        </is>
      </c>
      <c r="G14255" s="7" t="n"/>
      <c r="H14255" s="7" t="n"/>
      <c r="I14255" s="7" t="n"/>
      <c r="J14255" s="8" t="inlineStr">
        <is>
          <t>DIA/tw4_frozen_spirit_inn/3brn1</t>
        </is>
      </c>
    </row>
    <row r="14256">
      <c r="A14256" s="5" t="n">
        <v>14255</v>
      </c>
      <c r="B14256" s="5" t="inlineStr">
        <is>
          <t>대사</t>
        </is>
      </c>
      <c r="C14256" s="5" t="inlineStr">
        <is>
          <t>대화 tw4_frozen_spirit_inn</t>
        </is>
      </c>
      <c r="D14256" s="5" t="inlineStr">
        <is>
          <t>tw4_taverner</t>
        </is>
      </c>
      <c r="E14256" s="6" t="inlineStr">
        <is>
          <t xml:space="preserve">Tis' the Froz'n Spirit! We mostly harbor sailors and fishermen on their way te Freynagar. As ye can surely see, business been hindered by that pretty ice dome the Keeper sent on us. </t>
        </is>
      </c>
      <c r="F14256" s="6" t="inlineStr">
        <is>
          <t xml:space="preserve">얼어붙은 영혼이지! 프레이나가르로 가는 선원과 어부들이 주로 묵는다네. 보다시피 수호자께서 내려 주신 저 예쁜 얼음 돔 때문에 장사가 막혔지. </t>
        </is>
      </c>
      <c r="G14256" s="7" t="n"/>
      <c r="H14256" s="7" t="n"/>
      <c r="I14256" s="7" t="n"/>
      <c r="J14256" s="8" t="inlineStr">
        <is>
          <t>DIA/tw4_frozen_spirit_inn/4brn1</t>
        </is>
      </c>
    </row>
    <row r="14257">
      <c r="A14257" s="5" t="n">
        <v>14256</v>
      </c>
      <c r="B14257" s="5" t="inlineStr">
        <is>
          <t>대사</t>
        </is>
      </c>
      <c r="C14257" s="5" t="inlineStr">
        <is>
          <t>대화 tw4_frozen_spirit_inn</t>
        </is>
      </c>
      <c r="D14257" s="5" t="inlineStr">
        <is>
          <t>tw4_taverner</t>
        </is>
      </c>
      <c r="E14257" s="6" t="inlineStr">
        <is>
          <t>I have to add, our great leader pretty much deserved some punishment fer what he did... but us, normal folk? Tis' a disaster! But I'm rambling nonsense. What can I get ye?</t>
        </is>
      </c>
      <c r="F14257" s="6" t="inlineStr">
        <is>
          <t>우리 위대한 지도자가 한 일을 생각하면 어느 정도 벌은 받아야 했겠지... 하지만 우리 같은 평범한 사람들은? 재앙이야! 쓸데없는 말을 늘어놨군. 뭘 드릴까?</t>
        </is>
      </c>
      <c r="G14257" s="7" t="n"/>
      <c r="H14257" s="7" t="n"/>
      <c r="I14257" s="7" t="n"/>
      <c r="J14257" s="8" t="inlineStr">
        <is>
          <t>DIA/tw4_frozen_spirit_inn/5brn1</t>
        </is>
      </c>
    </row>
    <row r="14258">
      <c r="A14258" s="5" t="n">
        <v>14257</v>
      </c>
      <c r="B14258" s="5" t="inlineStr">
        <is>
          <t>대사</t>
        </is>
      </c>
      <c r="C14258" s="5" t="inlineStr">
        <is>
          <t>대화 tw4_frozen_spirit_inn</t>
        </is>
      </c>
      <c r="D14258" s="5" t="inlineStr">
        <is>
          <t>주인공(선택지)</t>
        </is>
      </c>
      <c r="E14258" s="6" t="inlineStr">
        <is>
          <t>I’m searching for some pristine sand to be used for an offering. Do you know where I could find such a thing?</t>
        </is>
      </c>
      <c r="F14258" s="6" t="inlineStr">
        <is>
          <t>공물로 쓸 깨끗한 모래를 찾고 있습니다. 어디서 구할 수 있는지 아십니까?</t>
        </is>
      </c>
      <c r="G14258" s="7" t="n"/>
      <c r="H14258" s="7" t="n"/>
      <c r="I14258" s="7" t="n"/>
      <c r="J14258" s="8" t="inlineStr">
        <is>
          <t>DIA/tw4_frozen_spirit_inn/1answ4</t>
        </is>
      </c>
    </row>
    <row r="14259">
      <c r="A14259" s="5" t="n">
        <v>14258</v>
      </c>
      <c r="B14259" s="5" t="inlineStr">
        <is>
          <t>대사</t>
        </is>
      </c>
      <c r="C14259" s="5" t="inlineStr">
        <is>
          <t>대화 tw4_frozen_spirit_inn</t>
        </is>
      </c>
      <c r="D14259" s="5" t="inlineStr">
        <is>
          <t>tw4_taverner</t>
        </is>
      </c>
      <c r="E14259" s="6" t="inlineStr">
        <is>
          <t>What sort of question is that, friend? You're in a town by the sea!</t>
        </is>
      </c>
      <c r="F14259" s="6" t="inlineStr">
        <is>
          <t>무슨 질문이 그런가, 친구? 여기는 바닷가 마을이잖아!</t>
        </is>
      </c>
      <c r="G14259" s="7" t="n"/>
      <c r="H14259" s="7" t="n"/>
      <c r="I14259" s="7" t="n"/>
      <c r="J14259" s="8" t="inlineStr">
        <is>
          <t>DIA/tw4_frozen_spirit_inn/6brn1</t>
        </is>
      </c>
    </row>
    <row r="14260">
      <c r="A14260" s="5" t="n">
        <v>14259</v>
      </c>
      <c r="B14260" s="5" t="inlineStr">
        <is>
          <t>대사</t>
        </is>
      </c>
      <c r="C14260" s="5" t="inlineStr">
        <is>
          <t>대화 tw4_frozen_spirit_inn</t>
        </is>
      </c>
      <c r="D14260" s="5" t="inlineStr">
        <is>
          <t>tw4_taverner</t>
        </is>
      </c>
      <c r="E14260" s="6" t="inlineStr">
        <is>
          <t>Take a stroll down to the beach, by the piers. I'm sure you'll find more than you can carry.</t>
        </is>
      </c>
      <c r="F14260" s="6" t="inlineStr">
        <is>
          <t>부두 근처 해변으로 걸어가 보게. 들고 올 수 있는 양보다 훨씬 많을 거야.</t>
        </is>
      </c>
      <c r="G14260" s="7" t="n"/>
      <c r="H14260" s="7" t="n"/>
      <c r="I14260" s="7" t="n"/>
      <c r="J14260" s="8" t="inlineStr">
        <is>
          <t>DIA/tw4_frozen_spirit_inn/7brn1</t>
        </is>
      </c>
    </row>
    <row r="14261">
      <c r="A14261" s="5" t="n">
        <v>14260</v>
      </c>
      <c r="B14261" s="5" t="inlineStr">
        <is>
          <t>대사</t>
        </is>
      </c>
      <c r="C14261" s="5" t="inlineStr">
        <is>
          <t>대화 tw4_frozen_spirit_inn</t>
        </is>
      </c>
      <c r="D14261" s="5" t="inlineStr">
        <is>
          <t>주인공(선택지)</t>
        </is>
      </c>
      <c r="E14261" s="6" t="inlineStr">
        <is>
          <t>Might I interest you in this fine chalice? I'm heading into the wilderness and I’d rather not keep carrying it around with me.</t>
        </is>
      </c>
      <c r="F14261" s="6" t="inlineStr">
        <is>
          <t>이 멋진 성배에 관심이 있으십니까? 황야로 들어가는 길이라 계속 들고 다니고 싶지 않습니다.</t>
        </is>
      </c>
      <c r="G14261" s="7" t="n"/>
      <c r="H14261" s="7" t="n"/>
      <c r="I14261" s="7" t="n"/>
      <c r="J14261" s="8" t="inlineStr">
        <is>
          <t>DIA/tw4_frozen_spirit_inn/1answ5</t>
        </is>
      </c>
    </row>
    <row r="14262">
      <c r="A14262" s="5" t="n">
        <v>14261</v>
      </c>
      <c r="B14262" s="5" t="inlineStr">
        <is>
          <t>대사</t>
        </is>
      </c>
      <c r="C14262" s="5" t="inlineStr">
        <is>
          <t>대화 tw4_frozen_spirit_inn</t>
        </is>
      </c>
      <c r="D14262" s="5" t="inlineStr">
        <is>
          <t>tw4_taverner</t>
        </is>
      </c>
      <c r="E14262" s="6" t="inlineStr">
        <is>
          <t>Hm... It’s a bit posh, but I suppose I could take it off your hands if you’re desperate. Two gold. Final offer.</t>
        </is>
      </c>
      <c r="F14262" s="6" t="inlineStr">
        <is>
          <t>흠... 좀 지나치게 고급스럽군. 그래도 정 처분하고 싶다면 내가 사 줄 수 있네. 금화 두 닢. 더는 못 주네.</t>
        </is>
      </c>
      <c r="G14262" s="7" t="n"/>
      <c r="H14262" s="7" t="n"/>
      <c r="I14262" s="7" t="n"/>
      <c r="J14262" s="8" t="inlineStr">
        <is>
          <t>DIA/tw4_frozen_spirit_inn/8brn1</t>
        </is>
      </c>
    </row>
    <row r="14263">
      <c r="A14263" s="5" t="n">
        <v>14262</v>
      </c>
      <c r="B14263" s="5" t="inlineStr">
        <is>
          <t>대사</t>
        </is>
      </c>
      <c r="C14263" s="5" t="inlineStr">
        <is>
          <t>대화 tw4_frozen_spirit_inn</t>
        </is>
      </c>
      <c r="D14263" s="5" t="inlineStr">
        <is>
          <t>주인공(선택지)</t>
        </is>
      </c>
      <c r="E14263" s="6" t="inlineStr">
        <is>
          <t>Deal.</t>
        </is>
      </c>
      <c r="F14263" s="6" t="inlineStr">
        <is>
          <t>좋습니다.</t>
        </is>
      </c>
      <c r="G14263" s="7" t="n"/>
      <c r="H14263" s="7" t="n"/>
      <c r="I14263" s="7" t="n"/>
      <c r="J14263" s="8" t="inlineStr">
        <is>
          <t>DIA/tw4_frozen_spirit_inn/9answ1</t>
        </is>
      </c>
    </row>
    <row r="14264">
      <c r="A14264" s="5" t="n">
        <v>14263</v>
      </c>
      <c r="B14264" s="5" t="inlineStr">
        <is>
          <t>대사</t>
        </is>
      </c>
      <c r="C14264" s="5" t="inlineStr">
        <is>
          <t>대화 tw4_frozen_spirit_inn</t>
        </is>
      </c>
      <c r="D14264" s="5" t="inlineStr">
        <is>
          <t>주인공(선택지)</t>
        </is>
      </c>
      <c r="E14264" s="6" t="inlineStr">
        <is>
          <t>I’ll think about it.</t>
        </is>
      </c>
      <c r="F14264" s="6" t="inlineStr">
        <is>
          <t>생각해 보겠습니다.</t>
        </is>
      </c>
      <c r="G14264" s="7" t="n"/>
      <c r="H14264" s="7" t="n"/>
      <c r="I14264" s="7" t="n"/>
      <c r="J14264" s="8" t="inlineStr">
        <is>
          <t>DIA/tw4_frozen_spirit_inn/9answ2</t>
        </is>
      </c>
    </row>
    <row r="14265">
      <c r="A14265" s="5" t="n">
        <v>14264</v>
      </c>
      <c r="B14265" s="5" t="inlineStr">
        <is>
          <t>대사</t>
        </is>
      </c>
      <c r="C14265" s="5" t="inlineStr">
        <is>
          <t>대화 tw4_frozen_spirit_inn</t>
        </is>
      </c>
      <c r="D14265" s="5" t="inlineStr">
        <is>
          <t>tw4_taverner</t>
        </is>
      </c>
      <c r="E14265" s="6" t="inlineStr">
        <is>
          <t>Pleasure doing business with you, friend.</t>
        </is>
      </c>
      <c r="F14265" s="6" t="inlineStr">
        <is>
          <t>좋은 거래였네, 친구.</t>
        </is>
      </c>
      <c r="G14265" s="7" t="n"/>
      <c r="H14265" s="7" t="n"/>
      <c r="I14265" s="7" t="n"/>
      <c r="J14265" s="8" t="inlineStr">
        <is>
          <t>DIA/tw4_frozen_spirit_inn/10brn1</t>
        </is>
      </c>
    </row>
    <row r="14266">
      <c r="A14266" s="5" t="n">
        <v>14265</v>
      </c>
      <c r="B14266" s="5" t="inlineStr">
        <is>
          <t>대사</t>
        </is>
      </c>
      <c r="C14266" s="5" t="inlineStr">
        <is>
          <t>대화 tw4_frozen_spirit_inn</t>
        </is>
      </c>
      <c r="D14266" s="5" t="inlineStr">
        <is>
          <t>주인공(선택지)</t>
        </is>
      </c>
      <c r="E14266" s="6" t="inlineStr">
        <is>
          <t>I’ll take your offer for the chalice.</t>
        </is>
      </c>
      <c r="F14266" s="6" t="inlineStr">
        <is>
          <t>제안하신 값에 성배를 드리겠습니다.</t>
        </is>
      </c>
      <c r="G14266" s="7" t="n"/>
      <c r="H14266" s="7" t="n"/>
      <c r="I14266" s="7" t="n"/>
      <c r="J14266" s="8" t="inlineStr">
        <is>
          <t>DIA/tw4_frozen_spirit_inn/1answ6</t>
        </is>
      </c>
    </row>
    <row r="14267">
      <c r="A14267" s="5" t="n">
        <v>14266</v>
      </c>
      <c r="B14267" s="5" t="inlineStr">
        <is>
          <t>대사</t>
        </is>
      </c>
      <c r="C14267" s="5" t="inlineStr">
        <is>
          <t>대화 tw4_frozen_spirit_inn</t>
        </is>
      </c>
      <c r="D14267" s="5" t="inlineStr">
        <is>
          <t>tw4_taverner</t>
        </is>
      </c>
      <c r="E14267" s="6" t="inlineStr">
        <is>
          <t>Two bits, as I said. Here you go.</t>
        </is>
      </c>
      <c r="F14267" s="6" t="inlineStr">
        <is>
          <t>말한 대로 두 닢일세. 여기 있네.</t>
        </is>
      </c>
      <c r="G14267" s="7" t="n"/>
      <c r="H14267" s="7" t="n"/>
      <c r="I14267" s="7" t="n"/>
      <c r="J14267" s="8" t="inlineStr">
        <is>
          <t>DIA/tw4_frozen_spirit_inn/11brn1</t>
        </is>
      </c>
    </row>
    <row r="14268">
      <c r="A14268" s="5" t="n">
        <v>14267</v>
      </c>
      <c r="B14268" s="5" t="inlineStr">
        <is>
          <t>대사</t>
        </is>
      </c>
      <c r="C14268" s="5" t="inlineStr">
        <is>
          <t>대화 tw4_general_store</t>
        </is>
      </c>
      <c r="D14268" s="5" t="inlineStr">
        <is>
          <t>tw4_shopkeeper</t>
        </is>
      </c>
      <c r="E14268" s="6" t="inlineStr">
        <is>
          <t>Welcome to Emeria's Goods! What can I help you with?</t>
        </is>
      </c>
      <c r="F14268" s="6" t="inlineStr">
        <is>
          <t>에메리아의 잡화점에 오신 걸 환영합니다! 무엇을 도와드릴까요?</t>
        </is>
      </c>
      <c r="G14268" s="7" t="n"/>
      <c r="H14268" s="7" t="n"/>
      <c r="I14268" s="7" t="n"/>
      <c r="J14268" s="8" t="inlineStr">
        <is>
          <t>DIA/tw4_general_store/0brn1</t>
        </is>
      </c>
    </row>
    <row r="14269">
      <c r="A14269" s="5" t="n">
        <v>14268</v>
      </c>
      <c r="B14269" s="5" t="inlineStr">
        <is>
          <t>대사</t>
        </is>
      </c>
      <c r="C14269" s="5" t="inlineStr">
        <is>
          <t>대화 tw4_general_store</t>
        </is>
      </c>
      <c r="D14269" s="5" t="inlineStr">
        <is>
          <t>주인공(선택지)</t>
        </is>
      </c>
      <c r="E14269" s="6" t="inlineStr">
        <is>
          <t>I'd like to browse your goods.</t>
        </is>
      </c>
      <c r="F14269" s="6" t="inlineStr">
        <is>
          <t>상품을 둘러보고 싶습니다.</t>
        </is>
      </c>
      <c r="G14269" s="7" t="n"/>
      <c r="H14269" s="7" t="n"/>
      <c r="I14269" s="7" t="n"/>
      <c r="J14269" s="8" t="inlineStr">
        <is>
          <t>DIA/tw4_general_store/1answ1</t>
        </is>
      </c>
    </row>
    <row r="14270">
      <c r="A14270" s="5" t="n">
        <v>14269</v>
      </c>
      <c r="B14270" s="5" t="inlineStr">
        <is>
          <t>대사</t>
        </is>
      </c>
      <c r="C14270" s="5" t="inlineStr">
        <is>
          <t>대화 tw4_general_store</t>
        </is>
      </c>
      <c r="D14270" s="5" t="inlineStr">
        <is>
          <t>주인공(선택지)</t>
        </is>
      </c>
      <c r="E14270" s="6" t="inlineStr">
        <is>
          <t>I should be leaving now.</t>
        </is>
      </c>
      <c r="F14270" s="6" t="inlineStr">
        <is>
          <t>이제 가 봐야겠습니다.</t>
        </is>
      </c>
      <c r="G14270" s="7" t="n"/>
      <c r="H14270" s="7" t="n"/>
      <c r="I14270" s="7" t="n"/>
      <c r="J14270" s="8" t="inlineStr">
        <is>
          <t>DIA/tw4_general_store/1answ2</t>
        </is>
      </c>
    </row>
    <row r="14271">
      <c r="A14271" s="5" t="n">
        <v>14270</v>
      </c>
      <c r="B14271" s="5" t="inlineStr">
        <is>
          <t>대사</t>
        </is>
      </c>
      <c r="C14271" s="5" t="inlineStr">
        <is>
          <t>대화 tw4_general_store</t>
        </is>
      </c>
      <c r="D14271" s="5" t="inlineStr">
        <is>
          <t>tw4_shopkeeper</t>
        </is>
      </c>
      <c r="E14271" s="6" t="inlineStr">
        <is>
          <t>Browse to your heart's content!</t>
        </is>
      </c>
      <c r="F14271" s="6" t="inlineStr">
        <is>
          <t>마음껏 둘러보십시오!</t>
        </is>
      </c>
      <c r="G14271" s="7" t="n"/>
      <c r="H14271" s="7" t="n"/>
      <c r="I14271" s="7" t="n"/>
      <c r="J14271" s="8" t="inlineStr">
        <is>
          <t>DIA/tw4_general_store/2brn1</t>
        </is>
      </c>
    </row>
    <row r="14272">
      <c r="A14272" s="5" t="n">
        <v>14271</v>
      </c>
      <c r="B14272" s="5" t="inlineStr">
        <is>
          <t>대사</t>
        </is>
      </c>
      <c r="C14272" s="5" t="inlineStr">
        <is>
          <t>대화 tw4_general_store</t>
        </is>
      </c>
      <c r="D14272" s="5" t="inlineStr">
        <is>
          <t>tw4_shopkeeper</t>
        </is>
      </c>
      <c r="E14272" s="6" t="inlineStr">
        <is>
          <t>Farewell!</t>
        </is>
      </c>
      <c r="F14272" s="6" t="inlineStr">
        <is>
          <t>안녕히 가십시오!</t>
        </is>
      </c>
      <c r="G14272" s="7" t="n"/>
      <c r="H14272" s="7" t="n"/>
      <c r="I14272" s="7" t="n"/>
      <c r="J14272" s="8" t="inlineStr">
        <is>
          <t>DIA/tw4_general_store/3brn1</t>
        </is>
      </c>
    </row>
    <row r="14273">
      <c r="A14273" s="5" t="n">
        <v>14272</v>
      </c>
      <c r="B14273" s="5" t="inlineStr">
        <is>
          <t>대사</t>
        </is>
      </c>
      <c r="C14273" s="5" t="inlineStr">
        <is>
          <t>대화 tw4_general_store</t>
        </is>
      </c>
      <c r="D14273" s="5" t="inlineStr">
        <is>
          <t>주인공(선택지)</t>
        </is>
      </c>
      <c r="E14273" s="6" t="inlineStr">
        <is>
          <t>How is business going?</t>
        </is>
      </c>
      <c r="F14273" s="6" t="inlineStr">
        <is>
          <t>장사는 잘됩니까?</t>
        </is>
      </c>
      <c r="G14273" s="7" t="n"/>
      <c r="H14273" s="7" t="n"/>
      <c r="I14273" s="7" t="n"/>
      <c r="J14273" s="8" t="inlineStr">
        <is>
          <t>DIA/tw4_general_store/1answ3</t>
        </is>
      </c>
    </row>
    <row r="14274">
      <c r="A14274" s="5" t="n">
        <v>14273</v>
      </c>
      <c r="B14274" s="5" t="inlineStr">
        <is>
          <t>대사</t>
        </is>
      </c>
      <c r="C14274" s="5" t="inlineStr">
        <is>
          <t>대화 tw4_general_store</t>
        </is>
      </c>
      <c r="D14274" s="5" t="inlineStr">
        <is>
          <t>tw4_shopkeeper</t>
        </is>
      </c>
      <c r="E14274" s="6" t="inlineStr">
        <is>
          <t>Better than ever, {sir/madam}. Hate to admit, I didn't use to get much traffic before the dome went up over Freynagar. As it emerged, however, it turns out I remained the only shop owner on this side of the thing.</t>
        </is>
      </c>
      <c r="F14274" s="6" t="inlineStr">
        <is>
          <t>어느 때보다 잘됩니다, {sir/madam}. 인정하기 싫지만 프레이나가르에 돔이 생기기 전에는 손님이 별로 없었어요. 그런데 돔이 나타나고 보니 이쪽에 남은 가게 주인은 저뿐이더군요.</t>
        </is>
      </c>
      <c r="G14274" s="7" t="n"/>
      <c r="H14274" s="7" t="n"/>
      <c r="I14274" s="7" t="n"/>
      <c r="J14274" s="8" t="inlineStr">
        <is>
          <t>DIA/tw4_general_store/4brn1</t>
        </is>
      </c>
    </row>
    <row r="14275">
      <c r="A14275" s="5" t="n">
        <v>14274</v>
      </c>
      <c r="B14275" s="5" t="inlineStr">
        <is>
          <t>대사</t>
        </is>
      </c>
      <c r="C14275" s="5" t="inlineStr">
        <is>
          <t>대화 tw4_general_store</t>
        </is>
      </c>
      <c r="D14275" s="5" t="inlineStr">
        <is>
          <t>tw4_shopkeeper</t>
        </is>
      </c>
      <c r="E14275" s="6" t="inlineStr">
        <is>
          <t>Folk have been getting awfully greedy lately. I kind of feel the urge to drive my prices up as well, but that's not how I have been brought up. This place remains one of fair trade as long as I'm here.</t>
        </is>
      </c>
      <c r="F14275" s="6" t="inlineStr">
        <is>
          <t>요즘 사람들은 몹시 탐욕스러워졌어요. 저도 가격을 올리고 싶은 마음은 들지만, 그렇게 배우고 자라진 않았습니다. 제가 있는 한 여기는 공정한 거래를 하는 곳으로 남을 겁니다.</t>
        </is>
      </c>
      <c r="G14275" s="7" t="n"/>
      <c r="H14275" s="7" t="n"/>
      <c r="I14275" s="7" t="n"/>
      <c r="J14275" s="8" t="inlineStr">
        <is>
          <t>DIA/tw4_general_store/5brn1</t>
        </is>
      </c>
    </row>
    <row r="14276">
      <c r="A14276" s="5" t="n">
        <v>14275</v>
      </c>
      <c r="B14276" s="5" t="inlineStr">
        <is>
          <t>대사</t>
        </is>
      </c>
      <c r="C14276" s="5" t="inlineStr">
        <is>
          <t>대화 tw4_general_store</t>
        </is>
      </c>
      <c r="D14276" s="5" t="inlineStr">
        <is>
          <t>tw4_shopkeeper</t>
        </is>
      </c>
      <c r="E14276" s="6" t="inlineStr">
        <is>
          <t>I'm afraid this shop's closing, {sir/madam}. All these folks seem to care about is drinkin' these days. Surely beats being sober, I have to give it to them.</t>
        </is>
      </c>
      <c r="F14276" s="6" t="inlineStr">
        <is>
          <t>안타깝지만 가게는 문을 닫습니다, {sir/madam}. 요즘 사람들 관심은 술 마시는 것뿐인 것 같아요. 맨정신보다는 낫겠지요. 그건 인정합니다.</t>
        </is>
      </c>
      <c r="G14276" s="7" t="n"/>
      <c r="H14276" s="7" t="n"/>
      <c r="I14276" s="7" t="n"/>
      <c r="J14276" s="8" t="inlineStr">
        <is>
          <t>DIA/tw4_general_store/0brn2</t>
        </is>
      </c>
    </row>
    <row r="14277">
      <c r="A14277" s="5" t="n">
        <v>14276</v>
      </c>
      <c r="B14277" s="5" t="inlineStr">
        <is>
          <t>대사</t>
        </is>
      </c>
      <c r="C14277" s="5" t="inlineStr">
        <is>
          <t>대화 tw4_general_store</t>
        </is>
      </c>
      <c r="D14277" s="5" t="inlineStr">
        <is>
          <t>tw4_shopkeeper</t>
        </is>
      </c>
      <c r="E14277" s="6" t="inlineStr">
        <is>
          <t>I think I'll try my luck with fishin'! Though I have the bad feeling that everyone else has gotten to the same idea as well. Anyways, do you want to buy something before I close this business up?</t>
        </is>
      </c>
      <c r="F14277" s="6" t="inlineStr">
        <is>
          <t>낚시로 운을 시험해 볼까 합니다! 다들 같은 생각을 했을 것 같은 불길한 느낌이 들긴 하지만요. 아무튼 가게를 닫기 전에 뭐라도 사시겠습니까?</t>
        </is>
      </c>
      <c r="G14277" s="7" t="n"/>
      <c r="H14277" s="7" t="n"/>
      <c r="I14277" s="7" t="n"/>
      <c r="J14277" s="8" t="inlineStr">
        <is>
          <t>DIA/tw4_general_store/7brn1</t>
        </is>
      </c>
    </row>
    <row r="14278">
      <c r="A14278" s="5" t="n">
        <v>14277</v>
      </c>
      <c r="B14278" s="5" t="inlineStr">
        <is>
          <t>대사</t>
        </is>
      </c>
      <c r="C14278" s="5" t="inlineStr">
        <is>
          <t>대화 tw4_general_store</t>
        </is>
      </c>
      <c r="D14278" s="5" t="inlineStr">
        <is>
          <t>tw4_shopkeeper</t>
        </is>
      </c>
      <c r="E14278" s="6" t="inlineStr">
        <is>
          <t>Did I not make myself clear? It's over. I'm closing shop.</t>
        </is>
      </c>
      <c r="F14278" s="6" t="inlineStr">
        <is>
          <t>분명히 말씀드리지 않았습니까? 끝났습니다. 가게를 닫는다고요.</t>
        </is>
      </c>
      <c r="G14278" s="7" t="n"/>
      <c r="H14278" s="7" t="n"/>
      <c r="I14278" s="7" t="n"/>
      <c r="J14278" s="8" t="inlineStr">
        <is>
          <t>DIA/tw4_general_store/4brn2</t>
        </is>
      </c>
    </row>
    <row r="14279">
      <c r="A14279" s="5" t="n">
        <v>14278</v>
      </c>
      <c r="B14279" s="5" t="inlineStr">
        <is>
          <t>대사</t>
        </is>
      </c>
      <c r="C14279" s="5" t="inlineStr">
        <is>
          <t>대화 tw4_general_store</t>
        </is>
      </c>
      <c r="D14279" s="5" t="inlineStr">
        <is>
          <t>tw4_shopkeeper</t>
        </is>
      </c>
      <c r="E14279" s="6" t="inlineStr">
        <is>
          <t>I already started packin', but feel free to browse what's left. I'd be happy to sell whatever's left before the local folk barge in and take it for themselves.</t>
        </is>
      </c>
      <c r="F14279" s="6" t="inlineStr">
        <is>
          <t>이미 짐을 싸기 시작했지만 남은 건 편히 둘러보세요. 동네 사람들이 들이닥쳐 가져가기 전에 뭐든 팔면 좋겠어요.</t>
        </is>
      </c>
      <c r="G14279" s="7" t="n"/>
      <c r="H14279" s="7" t="n"/>
      <c r="I14279" s="7" t="n"/>
      <c r="J14279" s="8" t="inlineStr">
        <is>
          <t>DIA/tw4_general_store/8brn1</t>
        </is>
      </c>
    </row>
    <row r="14280">
      <c r="A14280" s="5" t="n">
        <v>14279</v>
      </c>
      <c r="B14280" s="5" t="inlineStr">
        <is>
          <t>대사</t>
        </is>
      </c>
      <c r="C14280" s="5" t="inlineStr">
        <is>
          <t>대화 tw4_general_store</t>
        </is>
      </c>
      <c r="D14280" s="5" t="inlineStr">
        <is>
          <t>주인공(선택지)</t>
        </is>
      </c>
      <c r="E14280" s="6" t="inlineStr">
        <is>
          <t>I’m searching for some pristine sand to be used for an offering. Do you know where I could find such a thing?</t>
        </is>
      </c>
      <c r="F14280" s="6" t="inlineStr">
        <is>
          <t>제물로 쓸 깨끗한 모래를 찾고 있습니다. 어디서 구할 수 있는지 아십니까?</t>
        </is>
      </c>
      <c r="G14280" s="7" t="n"/>
      <c r="H14280" s="7" t="n"/>
      <c r="I14280" s="7" t="n"/>
      <c r="J14280" s="8" t="inlineStr">
        <is>
          <t>DIA/tw4_general_store/1answ4</t>
        </is>
      </c>
    </row>
    <row r="14281">
      <c r="A14281" s="5" t="n">
        <v>14280</v>
      </c>
      <c r="B14281" s="5" t="inlineStr">
        <is>
          <t>대사</t>
        </is>
      </c>
      <c r="C14281" s="5" t="inlineStr">
        <is>
          <t>대화 tw4_general_store</t>
        </is>
      </c>
      <c r="D14281" s="5" t="inlineStr">
        <is>
          <t>tw4_shopkeeper</t>
        </is>
      </c>
      <c r="E14281" s="6" t="inlineStr">
        <is>
          <t>Sure, just go down to the seashore! With all the salt from the water, it shines quite prettily.</t>
        </is>
      </c>
      <c r="F14281" s="6" t="inlineStr">
        <is>
          <t>물론이지요. 바닷가로 내려가세요! 바닷물의 소금 때문에 아주 예쁘게 반짝입니다.</t>
        </is>
      </c>
      <c r="G14281" s="7" t="n"/>
      <c r="H14281" s="7" t="n"/>
      <c r="I14281" s="7" t="n"/>
      <c r="J14281" s="8" t="inlineStr">
        <is>
          <t>DIA/tw4_general_store/9brn1</t>
        </is>
      </c>
    </row>
    <row r="14282">
      <c r="A14282" s="5" t="n">
        <v>14281</v>
      </c>
      <c r="B14282" s="5" t="inlineStr">
        <is>
          <t>대사</t>
        </is>
      </c>
      <c r="C14282" s="5" t="inlineStr">
        <is>
          <t>대화 tw4_general_store</t>
        </is>
      </c>
      <c r="D14282" s="5" t="inlineStr">
        <is>
          <t>tw4_shopkeeper</t>
        </is>
      </c>
      <c r="E14282" s="6" t="inlineStr">
        <is>
          <t>Can't miss it!</t>
        </is>
      </c>
      <c r="F14282" s="6" t="inlineStr">
        <is>
          <t>쉽게 찾으실 겁니다!</t>
        </is>
      </c>
      <c r="G14282" s="7" t="n"/>
      <c r="H14282" s="7" t="n"/>
      <c r="I14282" s="7" t="n"/>
      <c r="J14282" s="8" t="inlineStr">
        <is>
          <t>DIA/tw4_general_store/10brn1</t>
        </is>
      </c>
    </row>
    <row r="14283">
      <c r="A14283" s="5" t="n">
        <v>14282</v>
      </c>
      <c r="B14283" s="5" t="inlineStr">
        <is>
          <t>대사</t>
        </is>
      </c>
      <c r="C14283" s="5" t="inlineStr">
        <is>
          <t>대화 tw4_lighthouse_keeper</t>
        </is>
      </c>
      <c r="D14283" s="5" t="inlineStr">
        <is>
          <t>tw4_lighthouse_keeper</t>
        </is>
      </c>
      <c r="E14283" s="6" t="inlineStr">
        <is>
          <t>Those cursed wintry elements won't spare us!</t>
        </is>
      </c>
      <c r="F14283" s="6" t="inlineStr">
        <is>
          <t>저 망할 겨울 날씨는 우릴 가만두지 않는군!</t>
        </is>
      </c>
      <c r="G14283" s="7" t="n"/>
      <c r="H14283" s="7" t="n"/>
      <c r="I14283" s="7" t="n"/>
      <c r="J14283" s="8" t="inlineStr">
        <is>
          <t>DIA/tw4_lighthouse_keeper/0brn1</t>
        </is>
      </c>
    </row>
    <row r="14284">
      <c r="A14284" s="5" t="n">
        <v>14283</v>
      </c>
      <c r="B14284" s="5" t="inlineStr">
        <is>
          <t>대사</t>
        </is>
      </c>
      <c r="C14284" s="5" t="inlineStr">
        <is>
          <t>대화 tw4_lighthouse_keeper</t>
        </is>
      </c>
      <c r="D14284" s="5" t="inlineStr">
        <is>
          <t>주인공(선택지)</t>
        </is>
      </c>
      <c r="E14284" s="6" t="inlineStr">
        <is>
          <t>Are you okay?</t>
        </is>
      </c>
      <c r="F14284" s="6" t="inlineStr">
        <is>
          <t>괜찮으십니까?</t>
        </is>
      </c>
      <c r="G14284" s="7" t="n"/>
      <c r="H14284" s="7" t="n"/>
      <c r="I14284" s="7" t="n"/>
      <c r="J14284" s="8" t="inlineStr">
        <is>
          <t>DIA/tw4_lighthouse_keeper/1answ1</t>
        </is>
      </c>
    </row>
    <row r="14285">
      <c r="A14285" s="5" t="n">
        <v>14284</v>
      </c>
      <c r="B14285" s="5" t="inlineStr">
        <is>
          <t>대사</t>
        </is>
      </c>
      <c r="C14285" s="5" t="inlineStr">
        <is>
          <t>대화 tw4_lighthouse_keeper</t>
        </is>
      </c>
      <c r="D14285" s="5" t="inlineStr">
        <is>
          <t>주인공(선택지)</t>
        </is>
      </c>
      <c r="E14285" s="6" t="inlineStr">
        <is>
          <t>Well said! I should be going now.</t>
        </is>
      </c>
      <c r="F14285" s="6" t="inlineStr">
        <is>
          <t>맞는 말씀입니다! 이제 가 봐야겠습니다.</t>
        </is>
      </c>
      <c r="G14285" s="7" t="n"/>
      <c r="H14285" s="7" t="n"/>
      <c r="I14285" s="7" t="n"/>
      <c r="J14285" s="8" t="inlineStr">
        <is>
          <t>DIA/tw4_lighthouse_keeper/1answ2</t>
        </is>
      </c>
    </row>
    <row r="14286">
      <c r="A14286" s="5" t="n">
        <v>14285</v>
      </c>
      <c r="B14286" s="5" t="inlineStr">
        <is>
          <t>대사</t>
        </is>
      </c>
      <c r="C14286" s="5" t="inlineStr">
        <is>
          <t>대화 tw4_lighthouse_keeper</t>
        </is>
      </c>
      <c r="D14286" s="5" t="inlineStr">
        <is>
          <t>tw4_lighthouse_keeper</t>
        </is>
      </c>
      <c r="E14286" s="6" t="inlineStr">
        <is>
          <t>Could've been a hunter, or a falconer, lazing in the warmth of the tavern all day! Nobody's coming here anyway.</t>
        </is>
      </c>
      <c r="F14286" s="6" t="inlineStr">
        <is>
          <t>사냥꾼이나 매사냥꾼이 됐으면 따뜻한 술집에서 하루 종일 빈둥거렸을 텐데! 어차피 여기에는 아무도 안 와.</t>
        </is>
      </c>
      <c r="G14286" s="7" t="n"/>
      <c r="H14286" s="7" t="n"/>
      <c r="I14286" s="7" t="n"/>
      <c r="J14286" s="8" t="inlineStr">
        <is>
          <t>DIA/tw4_lighthouse_keeper/2brn1</t>
        </is>
      </c>
    </row>
    <row r="14287">
      <c r="A14287" s="5" t="n">
        <v>14286</v>
      </c>
      <c r="B14287" s="5" t="inlineStr">
        <is>
          <t>대사</t>
        </is>
      </c>
      <c r="C14287" s="5" t="inlineStr">
        <is>
          <t>대화 tw4_lighthouse_keeper</t>
        </is>
      </c>
      <c r="D14287" s="5" t="inlineStr">
        <is>
          <t>주인공(선택지)</t>
        </is>
      </c>
      <c r="E14287" s="6" t="inlineStr">
        <is>
          <t>Your job seems rather important to me!</t>
        </is>
      </c>
      <c r="F14287" s="6" t="inlineStr">
        <is>
          <t>제가 보기에는 상당히 중요한 일인 것 같습니다!</t>
        </is>
      </c>
      <c r="G14287" s="7" t="n"/>
      <c r="H14287" s="7" t="n"/>
      <c r="I14287" s="7" t="n"/>
      <c r="J14287" s="8" t="inlineStr">
        <is>
          <t>DIA/tw4_lighthouse_keeper/3answ1</t>
        </is>
      </c>
    </row>
    <row r="14288">
      <c r="A14288" s="5" t="n">
        <v>14287</v>
      </c>
      <c r="B14288" s="5" t="inlineStr">
        <is>
          <t>대사</t>
        </is>
      </c>
      <c r="C14288" s="5" t="inlineStr">
        <is>
          <t>대화 tw4_lighthouse_keeper</t>
        </is>
      </c>
      <c r="D14288" s="5" t="inlineStr">
        <is>
          <t>주인공(선택지)</t>
        </is>
      </c>
      <c r="E14288" s="6" t="inlineStr">
        <is>
          <t>I shall be going.</t>
        </is>
      </c>
      <c r="F14288" s="6" t="inlineStr">
        <is>
          <t>가 보겠습니다.</t>
        </is>
      </c>
      <c r="G14288" s="7" t="n"/>
      <c r="H14288" s="7" t="n"/>
      <c r="I14288" s="7" t="n"/>
      <c r="J14288" s="8" t="inlineStr">
        <is>
          <t>DIA/tw4_lighthouse_keeper/3answ2</t>
        </is>
      </c>
    </row>
    <row r="14289">
      <c r="A14289" s="5" t="n">
        <v>14288</v>
      </c>
      <c r="B14289" s="5" t="inlineStr">
        <is>
          <t>대사</t>
        </is>
      </c>
      <c r="C14289" s="5" t="inlineStr">
        <is>
          <t>대화 tw4_lighthouse_keeper</t>
        </is>
      </c>
      <c r="D14289" s="5" t="inlineStr">
        <is>
          <t>tw4_lighthouse_keeper</t>
        </is>
      </c>
      <c r="E14289" s="6" t="inlineStr">
        <is>
          <t>Farewell.</t>
        </is>
      </c>
      <c r="F14289" s="6" t="inlineStr">
        <is>
          <t>잘 가게.</t>
        </is>
      </c>
      <c r="G14289" s="7" t="n"/>
      <c r="H14289" s="7" t="n"/>
      <c r="I14289" s="7" t="n"/>
      <c r="J14289" s="8" t="inlineStr">
        <is>
          <t>DIA/tw4_lighthouse_keeper/4brn1</t>
        </is>
      </c>
    </row>
    <row r="14290">
      <c r="A14290" s="5" t="n">
        <v>14289</v>
      </c>
      <c r="B14290" s="5" t="inlineStr">
        <is>
          <t>대사</t>
        </is>
      </c>
      <c r="C14290" s="5" t="inlineStr">
        <is>
          <t>대화 tw4_lighthouse_keeper</t>
        </is>
      </c>
      <c r="D14290" s="5" t="inlineStr">
        <is>
          <t>tw4_lighthouse_keeper</t>
        </is>
      </c>
      <c r="E14290" s="6" t="inlineStr">
        <is>
          <t>Not even a bit! Since the Keeper has raised this damn wall, it's only of ours, who roam the sea. Those salty trawlers would even find their way home blindfolded!
I should be going now, that flame is dropping off again!</t>
        </is>
      </c>
      <c r="F14290" s="6" t="inlineStr">
        <is>
          <t>전혀 아니야! 수호자가 이 망할 벽을 세운 뒤로는 바다에 나가는 건 우리 배뿐이야. 그 바다에 찌든 어부들은 눈을 가려도 집을 찾을걸!
이제 가 봐야겠어. 불이 또 약해지고 있군!</t>
        </is>
      </c>
      <c r="G14290" s="7" t="n"/>
      <c r="H14290" s="7" t="n"/>
      <c r="I14290" s="7" t="n"/>
      <c r="J14290" s="8" t="inlineStr">
        <is>
          <t>DIA/tw4_lighthouse_keeper/5brn1</t>
        </is>
      </c>
    </row>
    <row r="14291">
      <c r="A14291" s="5" t="n">
        <v>14290</v>
      </c>
      <c r="B14291" s="5" t="inlineStr">
        <is>
          <t>대사</t>
        </is>
      </c>
      <c r="C14291" s="5" t="inlineStr">
        <is>
          <t>대화 tw4_lighthouse_keeper</t>
        </is>
      </c>
      <c r="D14291" s="5" t="inlineStr">
        <is>
          <t>주인공(선택지)</t>
        </is>
      </c>
      <c r="E14291" s="6" t="inlineStr">
        <is>
          <t>Northern people are bitter as always!</t>
        </is>
      </c>
      <c r="F14291" s="6" t="inlineStr">
        <is>
          <t>북부 사람들은 언제나 까칠하군요!</t>
        </is>
      </c>
      <c r="G14291" s="7" t="n"/>
      <c r="H14291" s="7" t="n"/>
      <c r="I14291" s="7" t="n"/>
      <c r="J14291" s="8" t="inlineStr">
        <is>
          <t>DIA/tw4_lighthouse_keeper/1answ3</t>
        </is>
      </c>
    </row>
    <row r="14292">
      <c r="A14292" s="5" t="n">
        <v>14291</v>
      </c>
      <c r="B14292" s="5" t="inlineStr">
        <is>
          <t>대사</t>
        </is>
      </c>
      <c r="C14292" s="5" t="inlineStr">
        <is>
          <t>대화 tw4_lighthouse_keeper</t>
        </is>
      </c>
      <c r="D14292" s="5" t="inlineStr">
        <is>
          <t>tw4_lighthouse_keeper</t>
        </is>
      </c>
      <c r="E14292" s="6" t="inlineStr">
        <is>
          <t>Have a great day!</t>
        </is>
      </c>
      <c r="F14292" s="6" t="inlineStr">
        <is>
          <t>좋은 하루 보내게!</t>
        </is>
      </c>
      <c r="G14292" s="7" t="n"/>
      <c r="H14292" s="7" t="n"/>
      <c r="I14292" s="7" t="n"/>
      <c r="J14292" s="8" t="inlineStr">
        <is>
          <t>DIA/tw4_lighthouse_keeper/6brn1</t>
        </is>
      </c>
    </row>
    <row r="14293">
      <c r="A14293" s="5" t="n">
        <v>14292</v>
      </c>
      <c r="B14293" s="5" t="inlineStr">
        <is>
          <t>대사</t>
        </is>
      </c>
      <c r="C14293" s="5" t="inlineStr">
        <is>
          <t>대화 tw4_lighthouse_keeper</t>
        </is>
      </c>
      <c r="D14293" s="5" t="inlineStr">
        <is>
          <t>tw4_lighthouse_keeper</t>
        </is>
      </c>
      <c r="E14293" s="6" t="inlineStr">
        <is>
          <t>You try sitting here for a day, and we'll see how happy you'll gonna be!</t>
        </is>
      </c>
      <c r="F14293" s="6" t="inlineStr">
        <is>
          <t>여기서 하루만 앉아 있어 봐. 얼마나 행복한지 두고 보자고!</t>
        </is>
      </c>
      <c r="G14293" s="7" t="n"/>
      <c r="H14293" s="7" t="n"/>
      <c r="I14293" s="7" t="n"/>
      <c r="J14293" s="8" t="inlineStr">
        <is>
          <t>DIA/tw4_lighthouse_keeper/7brn1</t>
        </is>
      </c>
    </row>
    <row r="14294">
      <c r="A14294" s="5" t="n">
        <v>14293</v>
      </c>
      <c r="B14294" s="5" t="inlineStr">
        <is>
          <t>대사</t>
        </is>
      </c>
      <c r="C14294" s="5" t="inlineStr">
        <is>
          <t>대화 tw4_lighthouse_keeper</t>
        </is>
      </c>
      <c r="D14294" s="5" t="inlineStr">
        <is>
          <t>주인공(선택지)</t>
        </is>
      </c>
      <c r="E14294" s="6" t="inlineStr">
        <is>
          <t>I’m searching for some pristine sand to be used for an offering. Do you know where I could find such a thing?</t>
        </is>
      </c>
      <c r="F14294" s="6" t="inlineStr">
        <is>
          <t>공물로 쓸 깨끗한 모래를 찾고 있습니다. 어디서 구할 수 있는지 아십니까?</t>
        </is>
      </c>
      <c r="G14294" s="7" t="n"/>
      <c r="H14294" s="7" t="n"/>
      <c r="I14294" s="7" t="n"/>
      <c r="J14294" s="8" t="inlineStr">
        <is>
          <t>DIA/tw4_lighthouse_keeper/1answ4</t>
        </is>
      </c>
    </row>
    <row r="14295">
      <c r="A14295" s="5" t="n">
        <v>14294</v>
      </c>
      <c r="B14295" s="5" t="inlineStr">
        <is>
          <t>대사</t>
        </is>
      </c>
      <c r="C14295" s="5" t="inlineStr">
        <is>
          <t>대화 tw4_lighthouse_keeper</t>
        </is>
      </c>
      <c r="D14295" s="5" t="inlineStr">
        <is>
          <t>tw4_lighthouse_keeper</t>
        </is>
      </c>
      <c r="E14295" s="6" t="inlineStr">
        <is>
          <t>Feel free to walk down to the seashore by the bridge, {lad/lass}. It truly glimmers, you'll see.</t>
        </is>
      </c>
      <c r="F14295" s="6" t="inlineStr">
        <is>
          <t>다리 옆 바닷가로 내려가 보게, {lad/lass}. 정말 반짝이는 걸 보게 될 거야.</t>
        </is>
      </c>
      <c r="G14295" s="7" t="n"/>
      <c r="H14295" s="7" t="n"/>
      <c r="I14295" s="7" t="n"/>
      <c r="J14295" s="8" t="inlineStr">
        <is>
          <t>DIA/tw4_lighthouse_keeper/8brn1</t>
        </is>
      </c>
    </row>
    <row r="14296">
      <c r="A14296" s="5" t="n">
        <v>14295</v>
      </c>
      <c r="B14296" s="5" t="inlineStr">
        <is>
          <t>대사</t>
        </is>
      </c>
      <c r="C14296" s="5" t="inlineStr">
        <is>
          <t>대화 tw5_bartok</t>
        </is>
      </c>
      <c r="D14296" s="5" t="inlineStr">
        <is>
          <t>tw5_stephan#tw5_stephan (명시 화자)</t>
        </is>
      </c>
      <c r="E14296" s="6" t="inlineStr">
        <is>
          <t>::Zzzz::</t>
        </is>
      </c>
      <c r="F14296" s="6" t="inlineStr">
        <is>
          <t>::드르렁::</t>
        </is>
      </c>
      <c r="G14296" s="7" t="n"/>
      <c r="H14296" s="7" t="n"/>
      <c r="I14296" s="7" t="n"/>
      <c r="J14296" s="8" t="inlineStr">
        <is>
          <t>DIA/tw5_bartok/1brn1</t>
        </is>
      </c>
    </row>
    <row r="14297">
      <c r="A14297" s="5" t="n">
        <v>14296</v>
      </c>
      <c r="B14297" s="5" t="inlineStr">
        <is>
          <t>대사</t>
        </is>
      </c>
      <c r="C14297" s="5" t="inlineStr">
        <is>
          <t>대화 tw5_bartok</t>
        </is>
      </c>
      <c r="D14297" s="5" t="inlineStr">
        <is>
          <t>tw5_bartok,tw5_commoner</t>
        </is>
      </c>
      <c r="E14297" s="6" t="inlineStr">
        <is>
          <t>Damn it, he fell asleep again!</t>
        </is>
      </c>
      <c r="F14297" s="6" t="inlineStr">
        <is>
          <t>제기랄, 또 잠들었군!</t>
        </is>
      </c>
      <c r="G14297" s="7" t="n"/>
      <c r="H14297" s="7" t="n"/>
      <c r="I14297" s="7" t="n"/>
      <c r="J14297" s="8" t="inlineStr">
        <is>
          <t>DIA/tw5_bartok/2brn1</t>
        </is>
      </c>
    </row>
    <row r="14298">
      <c r="A14298" s="5" t="n">
        <v>14297</v>
      </c>
      <c r="B14298" s="5" t="inlineStr">
        <is>
          <t>대사</t>
        </is>
      </c>
      <c r="C14298" s="5" t="inlineStr">
        <is>
          <t>대화 tw5_bartok</t>
        </is>
      </c>
      <c r="D14298" s="5" t="inlineStr">
        <is>
          <t>tw5_bartok,tw5_commoner</t>
        </is>
      </c>
      <c r="E14298" s="6" t="inlineStr">
        <is>
          <t>Steve? You here with us?</t>
        </is>
      </c>
      <c r="F14298" s="6" t="inlineStr">
        <is>
          <t>스티브? 정신은 여기 있냐?</t>
        </is>
      </c>
      <c r="G14298" s="7" t="n"/>
      <c r="H14298" s="7" t="n"/>
      <c r="I14298" s="7" t="n"/>
      <c r="J14298" s="8" t="inlineStr">
        <is>
          <t>DIA/tw5_bartok/0fork1</t>
        </is>
      </c>
    </row>
    <row r="14299">
      <c r="A14299" s="5" t="n">
        <v>14298</v>
      </c>
      <c r="B14299" s="5" t="inlineStr">
        <is>
          <t>대사</t>
        </is>
      </c>
      <c r="C14299" s="5" t="inlineStr">
        <is>
          <t>대화 tw5_bartok</t>
        </is>
      </c>
      <c r="D14299" s="5" t="inlineStr">
        <is>
          <t>tw5_bartok,tw5_commoner</t>
        </is>
      </c>
      <c r="E14299" s="6" t="inlineStr">
        <is>
          <t>Steve? You here with us?</t>
        </is>
      </c>
      <c r="F14299" s="6" t="inlineStr">
        <is>
          <t>스티브? 정신은 여기 있냐?</t>
        </is>
      </c>
      <c r="G14299" s="7" t="n"/>
      <c r="H14299" s="7" t="n"/>
      <c r="I14299" s="7" t="n"/>
      <c r="J14299" s="8" t="inlineStr">
        <is>
          <t>DIA/tw5_bartok/3brn1</t>
        </is>
      </c>
    </row>
    <row r="14300">
      <c r="A14300" s="5" t="n">
        <v>14299</v>
      </c>
      <c r="B14300" s="5" t="inlineStr">
        <is>
          <t>대사</t>
        </is>
      </c>
      <c r="C14300" s="5" t="inlineStr">
        <is>
          <t>대화 tw5_bartok</t>
        </is>
      </c>
      <c r="D14300" s="5" t="inlineStr">
        <is>
          <t>tw5_bartok,tw5_commoner</t>
        </is>
      </c>
      <c r="E14300" s="6" t="inlineStr">
        <is>
          <t>Careful! The barmaid’s watchin’ us!</t>
        </is>
      </c>
      <c r="F14300" s="6" t="inlineStr">
        <is>
          <t>조심해! 여종업원이 우릴 보고 있어!</t>
        </is>
      </c>
      <c r="G14300" s="7" t="n"/>
      <c r="H14300" s="7" t="n"/>
      <c r="I14300" s="7" t="n"/>
      <c r="J14300" s="8" t="inlineStr">
        <is>
          <t>DIA/tw5_bartok/4rnd1</t>
        </is>
      </c>
    </row>
    <row r="14301">
      <c r="A14301" s="5" t="n">
        <v>14300</v>
      </c>
      <c r="B14301" s="5" t="inlineStr">
        <is>
          <t>대사</t>
        </is>
      </c>
      <c r="C14301" s="5" t="inlineStr">
        <is>
          <t>대화 tw5_bartok</t>
        </is>
      </c>
      <c r="D14301" s="5" t="inlineStr">
        <is>
          <t>tw5_bartok,tw5_commoner</t>
        </is>
      </c>
      <c r="E14301" s="6" t="inlineStr">
        <is>
          <t>Beware of the Dark Knight! I tell you, he’s out there…</t>
        </is>
      </c>
      <c r="F14301" s="6" t="inlineStr">
        <is>
          <t>암흑 기사를 조심해! 정말이야. 저 밖에 있어...</t>
        </is>
      </c>
      <c r="G14301" s="7" t="n"/>
      <c r="H14301" s="7" t="n"/>
      <c r="I14301" s="7" t="n"/>
      <c r="J14301" s="8" t="inlineStr">
        <is>
          <t>DIA/tw5_bartok/4rnd2</t>
        </is>
      </c>
    </row>
    <row r="14302">
      <c r="A14302" s="5" t="n">
        <v>14301</v>
      </c>
      <c r="B14302" s="5" t="inlineStr">
        <is>
          <t>대사</t>
        </is>
      </c>
      <c r="C14302" s="5" t="inlineStr">
        <is>
          <t>대화 tw5_bartok</t>
        </is>
      </c>
      <c r="D14302" s="5" t="inlineStr">
        <is>
          <t>tw5_bartok,tw5_commoner</t>
        </is>
      </c>
      <c r="E14302" s="6" t="inlineStr">
        <is>
          <t>Purple is coming into style again! I feel it...</t>
        </is>
      </c>
      <c r="F14302" s="6" t="inlineStr">
        <is>
          <t>보라색이 다시 유행하고 있어! 느껴져...</t>
        </is>
      </c>
      <c r="G14302" s="7" t="n"/>
      <c r="H14302" s="7" t="n"/>
      <c r="I14302" s="7" t="n"/>
      <c r="J14302" s="8" t="inlineStr">
        <is>
          <t>DIA/tw5_bartok/4rnd3</t>
        </is>
      </c>
    </row>
    <row r="14303">
      <c r="A14303" s="5" t="n">
        <v>14302</v>
      </c>
      <c r="B14303" s="5" t="inlineStr">
        <is>
          <t>대사</t>
        </is>
      </c>
      <c r="C14303" s="5" t="inlineStr">
        <is>
          <t>대화 tw5_bartok</t>
        </is>
      </c>
      <c r="D14303" s="5" t="inlineStr">
        <is>
          <t>tw5_bartok,tw5_commoner</t>
        </is>
      </c>
      <c r="E14303" s="6" t="inlineStr">
        <is>
          <t>All hail the Prince of Darkness! He shall be the one to take our remaining sanity all away!</t>
        </is>
      </c>
      <c r="F14303" s="6" t="inlineStr">
        <is>
          <t>어둠의 왕자를 찬양하라! 우리의 남은 이성까지 모조리 빼앗아 갈 분이다!</t>
        </is>
      </c>
      <c r="G14303" s="7" t="n"/>
      <c r="H14303" s="7" t="n"/>
      <c r="I14303" s="7" t="n"/>
      <c r="J14303" s="8" t="inlineStr">
        <is>
          <t>DIA/tw5_bartok/4rnd4</t>
        </is>
      </c>
    </row>
    <row r="14304">
      <c r="A14304" s="5" t="n">
        <v>14303</v>
      </c>
      <c r="B14304" s="5" t="inlineStr">
        <is>
          <t>대사</t>
        </is>
      </c>
      <c r="C14304" s="5" t="inlineStr">
        <is>
          <t>대화 tw5_bartok</t>
        </is>
      </c>
      <c r="D14304" s="5" t="inlineStr">
        <is>
          <t>tw5_bartok,tw5_commoner</t>
        </is>
      </c>
      <c r="E14304" s="6" t="inlineStr">
        <is>
          <t>Oh, I saw it in my dreams. The apparatus has the shape of a ring, strings of magic passing through inside. Or maybe it’s being emitted? I have no idea! But make sure never to pass through it yourself if your life is dear to you.</t>
        </is>
      </c>
      <c r="F14304" s="6" t="inlineStr">
        <is>
          <t>오, 꿈에서 봤어. 장치는 고리 모양이고, 안쪽으로 마법의 줄기가 지나가. 아니면 뿜어져 나오는 건가? 나도 몰라! 하지만 목숨이 소중하다면 절대 직접 통과하지 마.</t>
        </is>
      </c>
      <c r="G14304" s="7" t="n"/>
      <c r="H14304" s="7" t="n"/>
      <c r="I14304" s="7" t="n"/>
      <c r="J14304" s="8" t="inlineStr">
        <is>
          <t>DIA/tw5_bartok/4rnd5</t>
        </is>
      </c>
    </row>
    <row r="14305">
      <c r="A14305" s="5" t="n">
        <v>14304</v>
      </c>
      <c r="B14305" s="5" t="inlineStr">
        <is>
          <t>대사</t>
        </is>
      </c>
      <c r="C14305" s="5" t="inlineStr">
        <is>
          <t>대화 tw5_bartok</t>
        </is>
      </c>
      <c r="D14305" s="5" t="inlineStr">
        <is>
          <t>tw5_bartok,tw5_commoner</t>
        </is>
      </c>
      <c r="E14305" s="6" t="inlineStr">
        <is>
          <t>Be careful, Steve! I think I caught Andrew cheating again!</t>
        </is>
      </c>
      <c r="F14305" s="6" t="inlineStr">
        <is>
          <t>조심해, 스티브! 앤드루가 또 속임수 쓰는 걸 본 것 같아!</t>
        </is>
      </c>
      <c r="G14305" s="7" t="n"/>
      <c r="H14305" s="7" t="n"/>
      <c r="I14305" s="7" t="n"/>
      <c r="J14305" s="8" t="inlineStr">
        <is>
          <t>DIA/tw5_bartok/4rnd6</t>
        </is>
      </c>
    </row>
    <row r="14306">
      <c r="A14306" s="5" t="n">
        <v>14305</v>
      </c>
      <c r="B14306" s="5" t="inlineStr">
        <is>
          <t>대사</t>
        </is>
      </c>
      <c r="C14306" s="5" t="inlineStr">
        <is>
          <t>대화 tw5_blood_red_barter</t>
        </is>
      </c>
      <c r="D14306" s="5" t="inlineStr">
        <is>
          <t>tw5_blood_red_barter</t>
        </is>
      </c>
      <c r="E14306" s="6" t="inlineStr">
        <is>
          <t>Welcome to Blood Red Barter! Are you looking for something specific?</t>
        </is>
      </c>
      <c r="F14306" s="6" t="inlineStr">
        <is>
          <t>핏빛 거래소에 오신 것을 환영합니다! 특별히 찾으시는 게 있습니까?</t>
        </is>
      </c>
      <c r="G14306" s="7" t="n"/>
      <c r="H14306" s="7" t="n"/>
      <c r="I14306" s="7" t="n"/>
      <c r="J14306" s="8" t="inlineStr">
        <is>
          <t>DIA/tw5_blood_red_barter/0brn1</t>
        </is>
      </c>
    </row>
    <row r="14307">
      <c r="A14307" s="5" t="n">
        <v>14306</v>
      </c>
      <c r="B14307" s="5" t="inlineStr">
        <is>
          <t>대사</t>
        </is>
      </c>
      <c r="C14307" s="5" t="inlineStr">
        <is>
          <t>대화 tw5_blood_red_barter</t>
        </is>
      </c>
      <c r="D14307" s="5" t="inlineStr">
        <is>
          <t>주인공(선택지)</t>
        </is>
      </c>
      <c r="E14307" s="6" t="inlineStr">
        <is>
          <t>May I see your wares?</t>
        </is>
      </c>
      <c r="F14307" s="6" t="inlineStr">
        <is>
          <t>상품을 볼 수 있을까요?</t>
        </is>
      </c>
      <c r="G14307" s="7" t="n"/>
      <c r="H14307" s="7" t="n"/>
      <c r="I14307" s="7" t="n"/>
      <c r="J14307" s="8" t="inlineStr">
        <is>
          <t>DIA/tw5_blood_red_barter/1answ1</t>
        </is>
      </c>
    </row>
    <row r="14308">
      <c r="A14308" s="5" t="n">
        <v>14307</v>
      </c>
      <c r="B14308" s="5" t="inlineStr">
        <is>
          <t>대사</t>
        </is>
      </c>
      <c r="C14308" s="5" t="inlineStr">
        <is>
          <t>대화 tw5_blood_red_barter</t>
        </is>
      </c>
      <c r="D14308" s="5" t="inlineStr">
        <is>
          <t>주인공(선택지)</t>
        </is>
      </c>
      <c r="E14308" s="6" t="inlineStr">
        <is>
          <t>I should be leaving now.</t>
        </is>
      </c>
      <c r="F14308" s="6" t="inlineStr">
        <is>
          <t>이제 가 봐야겠습니다.</t>
        </is>
      </c>
      <c r="G14308" s="7" t="n"/>
      <c r="H14308" s="7" t="n"/>
      <c r="I14308" s="7" t="n"/>
      <c r="J14308" s="8" t="inlineStr">
        <is>
          <t>DIA/tw5_blood_red_barter/1answ2</t>
        </is>
      </c>
    </row>
    <row r="14309">
      <c r="A14309" s="5" t="n">
        <v>14308</v>
      </c>
      <c r="B14309" s="5" t="inlineStr">
        <is>
          <t>대사</t>
        </is>
      </c>
      <c r="C14309" s="5" t="inlineStr">
        <is>
          <t>대화 tw5_blood_red_barter</t>
        </is>
      </c>
      <c r="D14309" s="5" t="inlineStr">
        <is>
          <t>tw5_blood_red_barter</t>
        </is>
      </c>
      <c r="E14309" s="6" t="inlineStr">
        <is>
          <t>Certainly.</t>
        </is>
      </c>
      <c r="F14309" s="6" t="inlineStr">
        <is>
          <t>물론입니다.</t>
        </is>
      </c>
      <c r="G14309" s="7" t="n"/>
      <c r="H14309" s="7" t="n"/>
      <c r="I14309" s="7" t="n"/>
      <c r="J14309" s="8" t="inlineStr">
        <is>
          <t>DIA/tw5_blood_red_barter/2brn1</t>
        </is>
      </c>
    </row>
    <row r="14310">
      <c r="A14310" s="5" t="n">
        <v>14309</v>
      </c>
      <c r="B14310" s="5" t="inlineStr">
        <is>
          <t>대사</t>
        </is>
      </c>
      <c r="C14310" s="5" t="inlineStr">
        <is>
          <t>대화 tw5_blood_red_barter</t>
        </is>
      </c>
      <c r="D14310" s="5" t="inlineStr">
        <is>
          <t>tw5_blood_red_barter</t>
        </is>
      </c>
      <c r="E14310" s="6" t="inlineStr">
        <is>
          <t>Farewell!</t>
        </is>
      </c>
      <c r="F14310" s="6" t="inlineStr">
        <is>
          <t>안녕히 가십시오!</t>
        </is>
      </c>
      <c r="G14310" s="7" t="n"/>
      <c r="H14310" s="7" t="n"/>
      <c r="I14310" s="7" t="n"/>
      <c r="J14310" s="8" t="inlineStr">
        <is>
          <t>DIA/tw5_blood_red_barter/3brn1</t>
        </is>
      </c>
    </row>
    <row r="14311">
      <c r="A14311" s="5" t="n">
        <v>14310</v>
      </c>
      <c r="B14311" s="5" t="inlineStr">
        <is>
          <t>대사</t>
        </is>
      </c>
      <c r="C14311" s="5" t="inlineStr">
        <is>
          <t>대화 tw5_blood_red_barter</t>
        </is>
      </c>
      <c r="D14311" s="5" t="inlineStr">
        <is>
          <t>주인공(선택지)</t>
        </is>
      </c>
      <c r="E14311" s="6" t="inlineStr">
        <is>
          <t>What do you sell here?</t>
        </is>
      </c>
      <c r="F14311" s="6" t="inlineStr">
        <is>
          <t>여기서는 무엇을 파십니까?</t>
        </is>
      </c>
      <c r="G14311" s="7" t="n"/>
      <c r="H14311" s="7" t="n"/>
      <c r="I14311" s="7" t="n"/>
      <c r="J14311" s="8" t="inlineStr">
        <is>
          <t>DIA/tw5_blood_red_barter/1answ3</t>
        </is>
      </c>
    </row>
    <row r="14312">
      <c r="A14312" s="5" t="n">
        <v>14311</v>
      </c>
      <c r="B14312" s="5" t="inlineStr">
        <is>
          <t>대사</t>
        </is>
      </c>
      <c r="C14312" s="5" t="inlineStr">
        <is>
          <t>대화 tw5_blood_red_barter</t>
        </is>
      </c>
      <c r="D14312" s="5" t="inlineStr">
        <is>
          <t>tw5_blood_red_barter</t>
        </is>
      </c>
      <c r="E14312" s="6" t="inlineStr">
        <is>
          <t>You might find just about anything here, my friend! Traders from all over Yerengal come here to leave their wares behind. I am specialized to not be specialized.</t>
        </is>
      </c>
      <c r="F14312" s="6" t="inlineStr">
        <is>
          <t>친구, 거의 뭐든 찾으실 수 있습니다! 예렌갈 곳곳의 상인들이 와서 물건을 맡기거든요. 저는 전문 분야가 없는 게 전문 분야입니다.</t>
        </is>
      </c>
      <c r="G14312" s="7" t="n"/>
      <c r="H14312" s="7" t="n"/>
      <c r="I14312" s="7" t="n"/>
      <c r="J14312" s="8" t="inlineStr">
        <is>
          <t>DIA/tw5_blood_red_barter/4brn1</t>
        </is>
      </c>
    </row>
    <row r="14313">
      <c r="A14313" s="5" t="n">
        <v>14312</v>
      </c>
      <c r="B14313" s="5" t="inlineStr">
        <is>
          <t>대사</t>
        </is>
      </c>
      <c r="C14313" s="5" t="inlineStr">
        <is>
          <t>대화 tw5_blood_red_barter</t>
        </is>
      </c>
      <c r="D14313" s="5" t="inlineStr">
        <is>
          <t>tw5_blood_red_barter</t>
        </is>
      </c>
      <c r="E14313" s="6" t="inlineStr">
        <is>
          <t>Anyways, best to see for yourself. Look around, take your time!</t>
        </is>
      </c>
      <c r="F14313" s="6" t="inlineStr">
        <is>
          <t>아무튼 직접 보시는 게 가장 좋겠지요. 천천히 둘러보십시오!</t>
        </is>
      </c>
      <c r="G14313" s="7" t="n"/>
      <c r="H14313" s="7" t="n"/>
      <c r="I14313" s="7" t="n"/>
      <c r="J14313" s="8" t="inlineStr">
        <is>
          <t>DIA/tw5_blood_red_barter/5brn1</t>
        </is>
      </c>
    </row>
    <row r="14314">
      <c r="A14314" s="5" t="n">
        <v>14313</v>
      </c>
      <c r="B14314" s="5" t="inlineStr">
        <is>
          <t>대사</t>
        </is>
      </c>
      <c r="C14314" s="5" t="inlineStr">
        <is>
          <t>대화 tw5_blood_red_barter</t>
        </is>
      </c>
      <c r="D14314" s="5" t="inlineStr">
        <is>
          <t>tw5_blood_red_barter</t>
        </is>
      </c>
      <c r="E14314" s="6" t="inlineStr">
        <is>
          <t>Greetings, {sir/madam}. I am afraid I need to ask you to make your choices quick. The Blood Red Barter is closing soon. If only Salazar stopped enforcing these unreasonable prices, maybe I'd have a chance to recover... no matter. I made my choice to leave.</t>
        </is>
      </c>
      <c r="F14314" s="6" t="inlineStr">
        <is>
          <t>안녕하세요, {sir/madam}. 죄송하지만 빨리 골라 주셔야겠습니다. 핏빛 거래소가 곧 문을 닫거든요. 살라자르가 이 터무니없는 가격을 강요하지만 않으면 회복할 기회가 있을 텐데... 됐습니다. 떠나기로 결정했어요.</t>
        </is>
      </c>
      <c r="G14314" s="7" t="n"/>
      <c r="H14314" s="7" t="n"/>
      <c r="I14314" s="7" t="n"/>
      <c r="J14314" s="8" t="inlineStr">
        <is>
          <t>DIA/tw5_blood_red_barter/0brn2</t>
        </is>
      </c>
    </row>
    <row r="14315">
      <c r="A14315" s="5" t="n">
        <v>14314</v>
      </c>
      <c r="B14315" s="5" t="inlineStr">
        <is>
          <t>대사</t>
        </is>
      </c>
      <c r="C14315" s="5" t="inlineStr">
        <is>
          <t>대화 tw5_blood_red_barter</t>
        </is>
      </c>
      <c r="D14315" s="5" t="inlineStr">
        <is>
          <t>tw5_blood_red_barter</t>
        </is>
      </c>
      <c r="E14315" s="6" t="inlineStr">
        <is>
          <t>So, are you still interested to buy something before the stocks go dry?</t>
        </is>
      </c>
      <c r="F14315" s="6" t="inlineStr">
        <is>
          <t>그래서, 재고가 떨어지기 전에 아직 구매할 생각이 있으십니까?</t>
        </is>
      </c>
      <c r="G14315" s="7" t="n"/>
      <c r="H14315" s="7" t="n"/>
      <c r="I14315" s="7" t="n"/>
      <c r="J14315" s="8" t="inlineStr">
        <is>
          <t>DIA/tw5_blood_red_barter/7brn1</t>
        </is>
      </c>
    </row>
    <row r="14316">
      <c r="A14316" s="5" t="n">
        <v>14315</v>
      </c>
      <c r="B14316" s="5" t="inlineStr">
        <is>
          <t>대사</t>
        </is>
      </c>
      <c r="C14316" s="5" t="inlineStr">
        <is>
          <t>대화 tw5_commoner</t>
        </is>
      </c>
      <c r="D14316" s="5" t="inlineStr">
        <is>
          <t>tw5_andrew,tw5_bandit_dantel,tw5_bandit_gianni,tw5_bartok,tw5_commoner,tw5_cook,tw5_dg_visitor,tw5_drunkard,tw5_enforcer,tw5_hunter,tw5_maid,tw5_merchant,tw5_shady_citizen,tw5_stephan,tw5_thug,tw5_wealthy merchant</t>
        </is>
      </c>
      <c r="E14316" s="6" t="inlineStr">
        <is>
          <t>I'd keep an eye on my pockets if I were you. These scoundrels surely have their eyes on 'em already.</t>
        </is>
      </c>
      <c r="F14316" s="6" t="inlineStr">
        <is>
          <t>나라면 주머니를 잘 살피겠어. 저 악당들은 분명 벌써 노리고 있을 테니.</t>
        </is>
      </c>
      <c r="G14316" s="7" t="n"/>
      <c r="H14316" s="7" t="n"/>
      <c r="I14316" s="7" t="n"/>
      <c r="J14316" s="8" t="inlineStr">
        <is>
          <t>DIA/tw5_commoner/0rnd1</t>
        </is>
      </c>
    </row>
    <row r="14317">
      <c r="A14317" s="5" t="n">
        <v>14316</v>
      </c>
      <c r="B14317" s="5" t="inlineStr">
        <is>
          <t>대사</t>
        </is>
      </c>
      <c r="C14317" s="5" t="inlineStr">
        <is>
          <t>대화 tw5_commoner</t>
        </is>
      </c>
      <c r="D14317" s="5" t="inlineStr">
        <is>
          <t>tw5_andrew,tw5_bandit_dantel,tw5_bandit_gianni,tw5_bartok,tw5_commoner,tw5_cook,tw5_dg_visitor,tw5_drunkard,tw5_enforcer,tw5_hunter,tw5_maid,tw5_merchant,tw5_shady_citizen,tw5_stephan,tw5_thug,tw5_wealthy merchant</t>
        </is>
      </c>
      <c r="E14317" s="6" t="inlineStr">
        <is>
          <t>Came here to make business, {playerrace}?</t>
        </is>
      </c>
      <c r="F14317" s="6" t="inlineStr">
        <is>
          <t>{playerrace}, 거래하러 왔나?</t>
        </is>
      </c>
      <c r="G14317" s="7" t="n"/>
      <c r="H14317" s="7" t="n"/>
      <c r="I14317" s="7" t="n"/>
      <c r="J14317" s="8" t="inlineStr">
        <is>
          <t>DIA/tw5_commoner/0rnd2</t>
        </is>
      </c>
    </row>
    <row r="14318">
      <c r="A14318" s="5" t="n">
        <v>14317</v>
      </c>
      <c r="B14318" s="5" t="inlineStr">
        <is>
          <t>대사</t>
        </is>
      </c>
      <c r="C14318" s="5" t="inlineStr">
        <is>
          <t>대화 tw5_commoner</t>
        </is>
      </c>
      <c r="D14318" s="5" t="inlineStr">
        <is>
          <t>tw5_andrew,tw5_bandit_dantel,tw5_bandit_gianni,tw5_bartok,tw5_commoner,tw5_cook,tw5_dg_visitor,tw5_drunkard,tw5_enforcer,tw5_hunter,tw5_maid,tw5_merchant,tw5_shady_citizen,tw5_stephan,tw5_thug,tw5_wealthy merchant</t>
        </is>
      </c>
      <c r="E14318" s="6" t="inlineStr">
        <is>
          <t>Lookin' for something? You'll surely find it at the Crimson Crossing.</t>
        </is>
      </c>
      <c r="F14318" s="6" t="inlineStr">
        <is>
          <t>뭘 찾나? 크림슨 크로싱에서 분명 찾을 수 있을 거야.</t>
        </is>
      </c>
      <c r="G14318" s="7" t="n"/>
      <c r="H14318" s="7" t="n"/>
      <c r="I14318" s="7" t="n"/>
      <c r="J14318" s="8" t="inlineStr">
        <is>
          <t>DIA/tw5_commoner/0rnd3</t>
        </is>
      </c>
    </row>
    <row r="14319">
      <c r="A14319" s="5" t="n">
        <v>14318</v>
      </c>
      <c r="B14319" s="5" t="inlineStr">
        <is>
          <t>대사</t>
        </is>
      </c>
      <c r="C14319" s="5" t="inlineStr">
        <is>
          <t>대화 tw5_commoner</t>
        </is>
      </c>
      <c r="D14319" s="5" t="inlineStr">
        <is>
          <t>tw5_andrew,tw5_bandit_dantel,tw5_bandit_gianni,tw5_bartok,tw5_commoner,tw5_cook,tw5_dg_visitor,tw5_drunkard,tw5_enforcer,tw5_hunter,tw5_maid,tw5_merchant,tw5_shady_citizen,tw5_stephan,tw5_thug,tw5_wealthy merchant</t>
        </is>
      </c>
      <c r="E14319" s="6" t="inlineStr">
        <is>
          <t>Mind the hidden blades, {playerrace}! It's not hard to find oneself at knifepoint here.</t>
        </is>
      </c>
      <c r="F14319" s="6" t="inlineStr">
        <is>
          <t>숨겨 둔 칼날을 조심해, {playerrace}! 여기선 목에 칼이 들이밀어지는 일이 흔해.</t>
        </is>
      </c>
      <c r="G14319" s="7" t="n"/>
      <c r="H14319" s="7" t="n"/>
      <c r="I14319" s="7" t="n"/>
      <c r="J14319" s="8" t="inlineStr">
        <is>
          <t>DIA/tw5_commoner/0rnd4</t>
        </is>
      </c>
    </row>
    <row r="14320">
      <c r="A14320" s="5" t="n">
        <v>14319</v>
      </c>
      <c r="B14320" s="5" t="inlineStr">
        <is>
          <t>대사</t>
        </is>
      </c>
      <c r="C14320" s="5" t="inlineStr">
        <is>
          <t>대화 tw5_commoner</t>
        </is>
      </c>
      <c r="D14320" s="5" t="inlineStr">
        <is>
          <t>tw5_andrew,tw5_bandit_dantel,tw5_bandit_gianni,tw5_bartok,tw5_commoner,tw5_cook,tw5_dg_visitor,tw5_drunkard,tw5_enforcer,tw5_hunter,tw5_maid,tw5_merchant,tw5_shady_citizen,tw5_stephan,tw5_thug,tw5_wealthy merchant</t>
        </is>
      </c>
      <c r="E14320" s="6" t="inlineStr">
        <is>
          <t>Watch your step, Boss. Wouldn’t want anything to happen to ya.</t>
        </is>
      </c>
      <c r="F14320" s="6" t="inlineStr">
        <is>
          <t>조심해서 다녀, 두목. 무슨 일이 생기면 안 되잖아.</t>
        </is>
      </c>
      <c r="G14320" s="7" t="n"/>
      <c r="H14320" s="7" t="n"/>
      <c r="I14320" s="7" t="n"/>
      <c r="J14320" s="8" t="inlineStr">
        <is>
          <t>DIA/tw5_commoner/0rnd5</t>
        </is>
      </c>
    </row>
    <row r="14321">
      <c r="A14321" s="5" t="n">
        <v>14320</v>
      </c>
      <c r="B14321" s="5" t="inlineStr">
        <is>
          <t>대사</t>
        </is>
      </c>
      <c r="C14321" s="5" t="inlineStr">
        <is>
          <t>대화 tw5_commoner</t>
        </is>
      </c>
      <c r="D14321" s="5" t="inlineStr">
        <is>
          <t>tw5_andrew,tw5_bandit_dantel,tw5_bandit_gianni,tw5_bartok,tw5_commoner,tw5_cook,tw5_dg_visitor,tw5_drunkard,tw5_enforcer,tw5_hunter,tw5_maid,tw5_merchant,tw5_shady_citizen,tw5_stephan,tw5_thug,tw5_wealthy merchant</t>
        </is>
      </c>
      <c r="E14321" s="6" t="inlineStr">
        <is>
          <t>Everything's going smooth as an elven backside since you took over.</t>
        </is>
      </c>
      <c r="F14321" s="6" t="inlineStr">
        <is>
          <t>네가 맡고 나서부터는 엘프 엉덩짝처럼 매끈하게 잘 돌아가.</t>
        </is>
      </c>
      <c r="G14321" s="7" t="n"/>
      <c r="H14321" s="7" t="n"/>
      <c r="I14321" s="7" t="n"/>
      <c r="J14321" s="8" t="inlineStr">
        <is>
          <t>DIA/tw5_commoner/0rnd6</t>
        </is>
      </c>
    </row>
    <row r="14322">
      <c r="A14322" s="5" t="n">
        <v>14321</v>
      </c>
      <c r="B14322" s="5" t="inlineStr">
        <is>
          <t>대사</t>
        </is>
      </c>
      <c r="C14322" s="5" t="inlineStr">
        <is>
          <t>대화 tw5_commoner</t>
        </is>
      </c>
      <c r="D14322" s="5" t="inlineStr">
        <is>
          <t>tw5_andrew,tw5_bandit_dantel,tw5_bandit_gianni,tw5_bartok,tw5_commoner,tw5_cook,tw5_dg_visitor,tw5_drunkard,tw5_enforcer,tw5_hunter,tw5_maid,tw5_merchant,tw5_shady_citizen,tw5_stephan,tw5_thug,tw5_wealthy merchant</t>
        </is>
      </c>
      <c r="E14322" s="6" t="inlineStr">
        <is>
          <t>Whatever it is, I didn't do it, and you can't prove I did!</t>
        </is>
      </c>
      <c r="F14322" s="6" t="inlineStr">
        <is>
          <t>무슨 일이든 난 안 했고, 내가 했다는 증거도 없잖아!</t>
        </is>
      </c>
      <c r="G14322" s="7" t="n"/>
      <c r="H14322" s="7" t="n"/>
      <c r="I14322" s="7" t="n"/>
      <c r="J14322" s="8" t="inlineStr">
        <is>
          <t>DIA/tw5_commoner/0rnd7</t>
        </is>
      </c>
    </row>
    <row r="14323">
      <c r="A14323" s="5" t="n">
        <v>14322</v>
      </c>
      <c r="B14323" s="5" t="inlineStr">
        <is>
          <t>대사</t>
        </is>
      </c>
      <c r="C14323" s="5" t="inlineStr">
        <is>
          <t>대화 tw5_den_enforcer</t>
        </is>
      </c>
      <c r="D14323" s="5" t="inlineStr">
        <is>
          <t>tw5_enforcer</t>
        </is>
      </c>
      <c r="E14323" s="6" t="inlineStr">
        <is>
          <t>Not a step forward, {PLAYERRACE}! This is a restricted area on orders of the Governor!</t>
        </is>
      </c>
      <c r="F14323" s="6" t="inlineStr">
        <is>
          <t>한 발짝도 더 오지 마라, {PLAYERRACE}! 총독님의 명령으로 출입을 금지한 구역이다!</t>
        </is>
      </c>
      <c r="G14323" s="7" t="n"/>
      <c r="H14323" s="7" t="n"/>
      <c r="I14323" s="7" t="n"/>
      <c r="J14323" s="8" t="inlineStr">
        <is>
          <t>DIA/tw5_den_enforcer/0brn1</t>
        </is>
      </c>
    </row>
    <row r="14324">
      <c r="A14324" s="5" t="n">
        <v>14323</v>
      </c>
      <c r="B14324" s="5" t="inlineStr">
        <is>
          <t>대사</t>
        </is>
      </c>
      <c r="C14324" s="5" t="inlineStr">
        <is>
          <t>대화 tw5_den_enforcer</t>
        </is>
      </c>
      <c r="D14324" s="5" t="inlineStr">
        <is>
          <t>주인공(선택지)</t>
        </is>
      </c>
      <c r="E14324" s="6" t="inlineStr">
        <is>
          <t>What's in there that has to be kept in such secrecy?</t>
        </is>
      </c>
      <c r="F14324" s="6" t="inlineStr">
        <is>
          <t>안에 뭐가 있길래 그렇게 철저히 숨기는 겁니까?</t>
        </is>
      </c>
      <c r="G14324" s="7" t="n"/>
      <c r="H14324" s="7" t="n"/>
      <c r="I14324" s="7" t="n"/>
      <c r="J14324" s="8" t="inlineStr">
        <is>
          <t>DIA/tw5_den_enforcer/1answ1</t>
        </is>
      </c>
    </row>
    <row r="14325">
      <c r="A14325" s="5" t="n">
        <v>14324</v>
      </c>
      <c r="B14325" s="5" t="inlineStr">
        <is>
          <t>대사</t>
        </is>
      </c>
      <c r="C14325" s="5" t="inlineStr">
        <is>
          <t>대화 tw5_den_enforcer</t>
        </is>
      </c>
      <c r="D14325" s="5" t="inlineStr">
        <is>
          <t>주인공(선택지)</t>
        </is>
      </c>
      <c r="E14325" s="6" t="inlineStr">
        <is>
          <t>Understood! I'm not here to cause trouble.</t>
        </is>
      </c>
      <c r="F14325" s="6" t="inlineStr">
        <is>
          <t>알겠습니다! 문제를 일으키러 온 건 아닙니다.</t>
        </is>
      </c>
      <c r="G14325" s="7" t="n"/>
      <c r="H14325" s="7" t="n"/>
      <c r="I14325" s="7" t="n"/>
      <c r="J14325" s="8" t="inlineStr">
        <is>
          <t>DIA/tw5_den_enforcer/1answ2</t>
        </is>
      </c>
    </row>
    <row r="14326">
      <c r="A14326" s="5" t="n">
        <v>14325</v>
      </c>
      <c r="B14326" s="5" t="inlineStr">
        <is>
          <t>대사</t>
        </is>
      </c>
      <c r="C14326" s="5" t="inlineStr">
        <is>
          <t>대화 tw5_den_enforcer</t>
        </is>
      </c>
      <c r="D14326" s="5" t="inlineStr">
        <is>
          <t>주인공(선택지)</t>
        </is>
      </c>
      <c r="E14326" s="6" t="inlineStr">
        <is>
          <t>I'll be off for now.</t>
        </is>
      </c>
      <c r="F14326" s="6" t="inlineStr">
        <is>
          <t>일단 가겠습니다.</t>
        </is>
      </c>
      <c r="G14326" s="7" t="n"/>
      <c r="H14326" s="7" t="n"/>
      <c r="I14326" s="7" t="n"/>
      <c r="J14326" s="8" t="inlineStr">
        <is>
          <t>DIA/tw5_den_enforcer/1answ3</t>
        </is>
      </c>
    </row>
    <row r="14327">
      <c r="A14327" s="5" t="n">
        <v>14326</v>
      </c>
      <c r="B14327" s="5" t="inlineStr">
        <is>
          <t>대사</t>
        </is>
      </c>
      <c r="C14327" s="5" t="inlineStr">
        <is>
          <t>대화 tw5_den_enforcer</t>
        </is>
      </c>
      <c r="D14327" s="5" t="inlineStr">
        <is>
          <t>tw5_enforcer</t>
        </is>
      </c>
      <c r="E14327" s="6" t="inlineStr">
        <is>
          <t>Keep asking questions and I'll crack your head, {boy/girl}! Get lost!</t>
        </is>
      </c>
      <c r="F14327" s="6" t="inlineStr">
        <is>
          <t>계속 캐물으면 머리통을 박살 내 주마, {boy/girl}! 꺼져!</t>
        </is>
      </c>
      <c r="G14327" s="7" t="n"/>
      <c r="H14327" s="7" t="n"/>
      <c r="I14327" s="7" t="n"/>
      <c r="J14327" s="8" t="inlineStr">
        <is>
          <t>DIA/tw5_den_enforcer/2brn1</t>
        </is>
      </c>
    </row>
    <row r="14328">
      <c r="A14328" s="5" t="n">
        <v>14327</v>
      </c>
      <c r="B14328" s="5" t="inlineStr">
        <is>
          <t>대사</t>
        </is>
      </c>
      <c r="C14328" s="5" t="inlineStr">
        <is>
          <t>대화 tw5_den_enforcer</t>
        </is>
      </c>
      <c r="D14328" s="5" t="inlineStr">
        <is>
          <t>tw5_enforcer</t>
        </is>
      </c>
      <c r="E14328" s="6" t="inlineStr">
        <is>
          <t>Wise choice, {boy/girl}.</t>
        </is>
      </c>
      <c r="F14328" s="6" t="inlineStr">
        <is>
          <t>현명한 선택이다, {boy/girl}.</t>
        </is>
      </c>
      <c r="G14328" s="7" t="n"/>
      <c r="H14328" s="7" t="n"/>
      <c r="I14328" s="7" t="n"/>
      <c r="J14328" s="8" t="inlineStr">
        <is>
          <t>DIA/tw5_den_enforcer/3brn1</t>
        </is>
      </c>
    </row>
    <row r="14329">
      <c r="A14329" s="5" t="n">
        <v>14328</v>
      </c>
      <c r="B14329" s="5" t="inlineStr">
        <is>
          <t>대사</t>
        </is>
      </c>
      <c r="C14329" s="5" t="inlineStr">
        <is>
          <t>대화 tw5_den_enforcer</t>
        </is>
      </c>
      <c r="D14329" s="5" t="inlineStr">
        <is>
          <t>tw5_enforcer</t>
        </is>
      </c>
      <c r="E14329" s="6" t="inlineStr">
        <is>
          <t>Good.</t>
        </is>
      </c>
      <c r="F14329" s="6" t="inlineStr">
        <is>
          <t>좋아.</t>
        </is>
      </c>
      <c r="G14329" s="7" t="n"/>
      <c r="H14329" s="7" t="n"/>
      <c r="I14329" s="7" t="n"/>
      <c r="J14329" s="8" t="inlineStr">
        <is>
          <t>DIA/tw5_den_enforcer/4brn1</t>
        </is>
      </c>
    </row>
    <row r="14330">
      <c r="A14330" s="5" t="n">
        <v>14329</v>
      </c>
      <c r="B14330" s="5" t="inlineStr">
        <is>
          <t>대사</t>
        </is>
      </c>
      <c r="C14330" s="5" t="inlineStr">
        <is>
          <t>대화 tw5_gianni_wife</t>
        </is>
      </c>
      <c r="D14330" s="5" t="inlineStr">
        <is>
          <t>tw5_gianni_wife</t>
        </is>
      </c>
      <c r="E14330" s="6" t="inlineStr">
        <is>
          <t>Good day {sir/lady}! Gianni isn't home yet, he had some business with the governor I believe.</t>
        </is>
      </c>
      <c r="F14330" s="6" t="inlineStr">
        <is>
          <t>안녕하세요, {sir/lady}! 잔니는 아직 집에 없어요. 총독님과 볼일이 있는 것 같아요.</t>
        </is>
      </c>
      <c r="G14330" s="7" t="n"/>
      <c r="H14330" s="7" t="n"/>
      <c r="I14330" s="7" t="n"/>
      <c r="J14330" s="8" t="inlineStr">
        <is>
          <t>DIA/tw5_gianni_wife/0brn1</t>
        </is>
      </c>
    </row>
    <row r="14331">
      <c r="A14331" s="5" t="n">
        <v>14330</v>
      </c>
      <c r="B14331" s="5" t="inlineStr">
        <is>
          <t>대사</t>
        </is>
      </c>
      <c r="C14331" s="5" t="inlineStr">
        <is>
          <t>대화 tw5_healer</t>
        </is>
      </c>
      <c r="D14331" s="5" t="inlineStr">
        <is>
          <t>tw5_healer</t>
        </is>
      </c>
      <c r="E14331" s="6" t="inlineStr">
        <is>
          <t>Welcome to my humble infirmary! Don't hesitate to call me if you need some patching up.</t>
        </is>
      </c>
      <c r="F14331" s="6" t="inlineStr">
        <is>
          <t>제 소박한 진료소에 오신 것을 환영합니다! 치료가 필요하면 망설이지 말고 불러 주세요.</t>
        </is>
      </c>
      <c r="G14331" s="7" t="n"/>
      <c r="H14331" s="7" t="n"/>
      <c r="I14331" s="7" t="n"/>
      <c r="J14331" s="8" t="inlineStr">
        <is>
          <t>DIA/tw5_healer/0brn3</t>
        </is>
      </c>
    </row>
    <row r="14332">
      <c r="A14332" s="5" t="n">
        <v>14331</v>
      </c>
      <c r="B14332" s="5" t="inlineStr">
        <is>
          <t>대사</t>
        </is>
      </c>
      <c r="C14332" s="5" t="inlineStr">
        <is>
          <t>대화 tw5_healer</t>
        </is>
      </c>
      <c r="D14332" s="5" t="inlineStr">
        <is>
          <t>tw5_healer</t>
        </is>
      </c>
      <c r="E14332" s="6" t="inlineStr">
        <is>
          <t>Poor Abid! It seems there was nothing I could do about him.</t>
        </is>
      </c>
      <c r="F14332" s="6" t="inlineStr">
        <is>
          <t>가엾은 아비드! 제가 해 줄 수 있는 일이 없었나 봐요.</t>
        </is>
      </c>
      <c r="G14332" s="7" t="n"/>
      <c r="H14332" s="7" t="n"/>
      <c r="I14332" s="7" t="n"/>
      <c r="J14332" s="8" t="inlineStr">
        <is>
          <t>DIA/tw5_healer/0brn5</t>
        </is>
      </c>
    </row>
    <row r="14333">
      <c r="A14333" s="5" t="n">
        <v>14332</v>
      </c>
      <c r="B14333" s="5" t="inlineStr">
        <is>
          <t>대사</t>
        </is>
      </c>
      <c r="C14333" s="5" t="inlineStr">
        <is>
          <t>대화 tw5_red_damsel</t>
        </is>
      </c>
      <c r="D14333" s="5" t="inlineStr">
        <is>
          <t>tw5_bartender</t>
        </is>
      </c>
      <c r="E14333" s="6" t="inlineStr">
        <is>
          <t>What can I get you, my friend? We got drinks and tobacco from all over Yerengal!</t>
        </is>
      </c>
      <c r="F14333" s="6" t="inlineStr">
        <is>
          <t>뭘 드릴까, 친구? 예렌갈 곳곳에서 온 술과 담배가 있네!</t>
        </is>
      </c>
      <c r="G14333" s="7" t="n"/>
      <c r="H14333" s="7" t="n"/>
      <c r="I14333" s="7" t="n"/>
      <c r="J14333" s="8" t="inlineStr">
        <is>
          <t>DIA/tw5_red_damsel/0brn1</t>
        </is>
      </c>
    </row>
    <row r="14334">
      <c r="A14334" s="5" t="n">
        <v>14333</v>
      </c>
      <c r="B14334" s="5" t="inlineStr">
        <is>
          <t>대사</t>
        </is>
      </c>
      <c r="C14334" s="5" t="inlineStr">
        <is>
          <t>대화 tw5_red_damsel</t>
        </is>
      </c>
      <c r="D14334" s="5" t="inlineStr">
        <is>
          <t>주인공(선택지)</t>
        </is>
      </c>
      <c r="E14334" s="6" t="inlineStr">
        <is>
          <t>What can you tell me about this place?</t>
        </is>
      </c>
      <c r="F14334" s="6" t="inlineStr">
        <is>
          <t>이곳에 대해 말씀해 주시겠습니까?</t>
        </is>
      </c>
      <c r="G14334" s="7" t="n"/>
      <c r="H14334" s="7" t="n"/>
      <c r="I14334" s="7" t="n"/>
      <c r="J14334" s="8" t="inlineStr">
        <is>
          <t>DIA/tw5_red_damsel/1answ3</t>
        </is>
      </c>
    </row>
    <row r="14335">
      <c r="A14335" s="5" t="n">
        <v>14334</v>
      </c>
      <c r="B14335" s="5" t="inlineStr">
        <is>
          <t>대사</t>
        </is>
      </c>
      <c r="C14335" s="5" t="inlineStr">
        <is>
          <t>대화 tw5_red_damsel</t>
        </is>
      </c>
      <c r="D14335" s="5" t="inlineStr">
        <is>
          <t>주인공(선택지)</t>
        </is>
      </c>
      <c r="E14335" s="6" t="inlineStr">
        <is>
          <t>I'd like to rent a room!</t>
        </is>
      </c>
      <c r="F14335" s="6" t="inlineStr">
        <is>
          <t>방을 빌리고 싶습니다!</t>
        </is>
      </c>
      <c r="G14335" s="7" t="n"/>
      <c r="H14335" s="7" t="n"/>
      <c r="I14335" s="7" t="n"/>
      <c r="J14335" s="8" t="inlineStr">
        <is>
          <t>DIA/tw5_red_damsel/1answ1</t>
        </is>
      </c>
    </row>
    <row r="14336">
      <c r="A14336" s="5" t="n">
        <v>14335</v>
      </c>
      <c r="B14336" s="5" t="inlineStr">
        <is>
          <t>대사</t>
        </is>
      </c>
      <c r="C14336" s="5" t="inlineStr">
        <is>
          <t>대화 tw5_red_damsel</t>
        </is>
      </c>
      <c r="D14336" s="5" t="inlineStr">
        <is>
          <t>주인공(선택지)</t>
        </is>
      </c>
      <c r="E14336" s="6" t="inlineStr">
        <is>
          <t>I'll be going now. Farewell.</t>
        </is>
      </c>
      <c r="F14336" s="6" t="inlineStr">
        <is>
          <t>이제 가 보겠습니다. 잘 지내십시오.</t>
        </is>
      </c>
      <c r="G14336" s="7" t="n"/>
      <c r="H14336" s="7" t="n"/>
      <c r="I14336" s="7" t="n"/>
      <c r="J14336" s="8" t="inlineStr">
        <is>
          <t>DIA/tw5_red_damsel/1answ2</t>
        </is>
      </c>
    </row>
    <row r="14337">
      <c r="A14337" s="5" t="n">
        <v>14336</v>
      </c>
      <c r="B14337" s="5" t="inlineStr">
        <is>
          <t>대사</t>
        </is>
      </c>
      <c r="C14337" s="5" t="inlineStr">
        <is>
          <t>대화 tw5_red_damsel</t>
        </is>
      </c>
      <c r="D14337" s="5" t="inlineStr">
        <is>
          <t>tw5_bartender</t>
        </is>
      </c>
      <c r="E14337" s="6" t="inlineStr">
        <is>
          <t>Good, we have plenty o' those! Which one would you like?</t>
        </is>
      </c>
      <c r="F14337" s="6" t="inlineStr">
        <is>
          <t>좋아, 방은 넉넉해! 어느 방을 원하나?</t>
        </is>
      </c>
      <c r="G14337" s="7" t="n"/>
      <c r="H14337" s="7" t="n"/>
      <c r="I14337" s="7" t="n"/>
      <c r="J14337" s="8" t="inlineStr">
        <is>
          <t>DIA/tw5_red_damsel/2brn1</t>
        </is>
      </c>
    </row>
    <row r="14338">
      <c r="A14338" s="5" t="n">
        <v>14337</v>
      </c>
      <c r="B14338" s="5" t="inlineStr">
        <is>
          <t>대사</t>
        </is>
      </c>
      <c r="C14338" s="5" t="inlineStr">
        <is>
          <t>대화 tw5_red_damsel</t>
        </is>
      </c>
      <c r="D14338" s="5" t="inlineStr">
        <is>
          <t>tw5_bartender</t>
        </is>
      </c>
      <c r="E14338" s="6" t="inlineStr">
        <is>
          <t>Been a pleasure. Always keep an eye on your pockets, will ya?</t>
        </is>
      </c>
      <c r="F14338" s="6" t="inlineStr">
        <is>
          <t>즐거웠네. 언제나 주머니를 조심하라고, 알겠나?</t>
        </is>
      </c>
      <c r="G14338" s="7" t="n"/>
      <c r="H14338" s="7" t="n"/>
      <c r="I14338" s="7" t="n"/>
      <c r="J14338" s="8" t="inlineStr">
        <is>
          <t>DIA/tw5_red_damsel/3brn1</t>
        </is>
      </c>
    </row>
    <row r="14339">
      <c r="A14339" s="5" t="n">
        <v>14338</v>
      </c>
      <c r="B14339" s="5" t="inlineStr">
        <is>
          <t>대사</t>
        </is>
      </c>
      <c r="C14339" s="5" t="inlineStr">
        <is>
          <t>대화 tw5_red_damsel</t>
        </is>
      </c>
      <c r="D14339" s="5" t="inlineStr">
        <is>
          <t>tw5_bartender</t>
        </is>
      </c>
      <c r="E14339" s="6" t="inlineStr">
        <is>
          <t>About the tavern? Heh, all you need to know is that the Red Damsel is the greatest melting pot of merriness - in Isilmerald, at least. Tarq Al'azim, the Rillows' great trading road crosses the Aspara river here, resulting in our lovely merchant town of the Crimson Crossing. Most of the trade between the Eastern Empires and Isilmerald passes through, so we get to keep our share of everything.</t>
        </is>
      </c>
      <c r="F14339" s="6" t="inlineStr">
        <is>
          <t>주점 말인가? 헤, 알아야 할 것은 붉은 처녀가 즐거움이 뒤섞이는 최고의 도가니라는 것뿐이야. 적어도 이실메랄드에서는 말이지. 릴로의 거대한 무역로 타르크 알아짐이 여기서 아스파라 강을 건너거든. 그래서 우리 사랑스러운 상업 도시 크림슨 크로싱이 생겼지. 동방 제국들과 이실메랄드 사이의 무역은 대부분 여길 지나니, 온갖 물건에서 우리 몫을 챙길 수 있어.</t>
        </is>
      </c>
      <c r="G14339" s="7" t="n"/>
      <c r="H14339" s="7" t="n"/>
      <c r="I14339" s="7" t="n"/>
      <c r="J14339" s="8" t="inlineStr">
        <is>
          <t>DIA/tw5_red_damsel/4brn1</t>
        </is>
      </c>
    </row>
    <row r="14340">
      <c r="A14340" s="5" t="n">
        <v>14339</v>
      </c>
      <c r="B14340" s="5" t="inlineStr">
        <is>
          <t>대사</t>
        </is>
      </c>
      <c r="C14340" s="5" t="inlineStr">
        <is>
          <t>대화 tw5_red_damsel</t>
        </is>
      </c>
      <c r="D14340" s="5" t="inlineStr">
        <is>
          <t>tw5_bartender</t>
        </is>
      </c>
      <c r="E14340" s="6" t="inlineStr">
        <is>
          <t>The Crossing attracts all the misfits and opportunists of Yerengal, so beware: you should always be on the lookout, as someone is surely looking out for you as well. Salazar does not tolerate murder on the streets well, and most are smart enough to be afraid of him. But you can never know who lurks in the shadows - just keep that in mind.</t>
        </is>
      </c>
      <c r="F14340" s="6" t="inlineStr">
        <is>
          <t>크림슨 크로싱에는 예렌갈의 별종과 기회주의자들이 다 몰려들어. 그러니 조심해. 언제나 주위를 살펴야 해. 누군가는 분명 자네를 살피고 있을 테니까. 살라자르는 거리의 살인을 달가워하지 않고, 대부분 그자를 두려워할 만큼은 똑똑하지. 하지만 그림자에 누가 숨어 있는지는 모르는 거야. 그건 기억해 둬.</t>
        </is>
      </c>
      <c r="G14340" s="7" t="n"/>
      <c r="H14340" s="7" t="n"/>
      <c r="I14340" s="7" t="n"/>
      <c r="J14340" s="8" t="inlineStr">
        <is>
          <t>DIA/tw5_red_damsel/5brn1</t>
        </is>
      </c>
    </row>
    <row r="14341">
      <c r="A14341" s="5" t="n">
        <v>14340</v>
      </c>
      <c r="B14341" s="5" t="inlineStr">
        <is>
          <t>대사</t>
        </is>
      </c>
      <c r="C14341" s="5" t="inlineStr">
        <is>
          <t>대화 tw5_smith_gaston</t>
        </is>
      </c>
      <c r="D14341" s="5" t="inlineStr">
        <is>
          <t>tw5_gaston</t>
        </is>
      </c>
      <c r="E14341" s="6" t="inlineStr">
        <is>
          <t>Hehey, are you here to buy? I really hope you are. You need to buy here.</t>
        </is>
      </c>
      <c r="F14341" s="6" t="inlineStr">
        <is>
          <t>헤헤, 사러 왔나? 정말 그러길 바라네. 여기서는 꼭 사야 해.</t>
        </is>
      </c>
      <c r="G14341" s="7" t="n"/>
      <c r="H14341" s="7" t="n"/>
      <c r="I14341" s="7" t="n"/>
      <c r="J14341" s="8" t="inlineStr">
        <is>
          <t>DIA/tw5_smith_gaston/0brn1</t>
        </is>
      </c>
    </row>
    <row r="14342">
      <c r="A14342" s="5" t="n">
        <v>14341</v>
      </c>
      <c r="B14342" s="5" t="inlineStr">
        <is>
          <t>대사</t>
        </is>
      </c>
      <c r="C14342" s="5" t="inlineStr">
        <is>
          <t>대화 tw5_smith_gaston</t>
        </is>
      </c>
      <c r="D14342" s="5" t="inlineStr">
        <is>
          <t>주인공(선택지)</t>
        </is>
      </c>
      <c r="E14342" s="6" t="inlineStr">
        <is>
          <t>May I see your wares?</t>
        </is>
      </c>
      <c r="F14342" s="6" t="inlineStr">
        <is>
          <t>상품을 볼 수 있을까요?</t>
        </is>
      </c>
      <c r="G14342" s="7" t="n"/>
      <c r="H14342" s="7" t="n"/>
      <c r="I14342" s="7" t="n"/>
      <c r="J14342" s="8" t="inlineStr">
        <is>
          <t>DIA/tw5_smith_gaston/1answ1</t>
        </is>
      </c>
    </row>
    <row r="14343">
      <c r="A14343" s="5" t="n">
        <v>14342</v>
      </c>
      <c r="B14343" s="5" t="inlineStr">
        <is>
          <t>대사</t>
        </is>
      </c>
      <c r="C14343" s="5" t="inlineStr">
        <is>
          <t>대화 tw5_smith_gaston</t>
        </is>
      </c>
      <c r="D14343" s="5" t="inlineStr">
        <is>
          <t>주인공(선택지)</t>
        </is>
      </c>
      <c r="E14343" s="6" t="inlineStr">
        <is>
          <t>I should be leaving now.</t>
        </is>
      </c>
      <c r="F14343" s="6" t="inlineStr">
        <is>
          <t>이제 가 봐야겠습니다.</t>
        </is>
      </c>
      <c r="G14343" s="7" t="n"/>
      <c r="H14343" s="7" t="n"/>
      <c r="I14343" s="7" t="n"/>
      <c r="J14343" s="8" t="inlineStr">
        <is>
          <t>DIA/tw5_smith_gaston/1answ2</t>
        </is>
      </c>
    </row>
    <row r="14344">
      <c r="A14344" s="5" t="n">
        <v>14343</v>
      </c>
      <c r="B14344" s="5" t="inlineStr">
        <is>
          <t>대사</t>
        </is>
      </c>
      <c r="C14344" s="5" t="inlineStr">
        <is>
          <t>대화 tw5_smith_gaston</t>
        </is>
      </c>
      <c r="D14344" s="5" t="inlineStr">
        <is>
          <t>tw5_gaston</t>
        </is>
      </c>
      <c r="E14344" s="6" t="inlineStr">
        <is>
          <t>Yes, yes! Here you go! Buy!</t>
        </is>
      </c>
      <c r="F14344" s="6" t="inlineStr">
        <is>
          <t>그래, 그래! 여기 있네! 사!</t>
        </is>
      </c>
      <c r="G14344" s="7" t="n"/>
      <c r="H14344" s="7" t="n"/>
      <c r="I14344" s="7" t="n"/>
      <c r="J14344" s="8" t="inlineStr">
        <is>
          <t>DIA/tw5_smith_gaston/2brn1</t>
        </is>
      </c>
    </row>
    <row r="14345">
      <c r="A14345" s="5" t="n">
        <v>14344</v>
      </c>
      <c r="B14345" s="5" t="inlineStr">
        <is>
          <t>대사</t>
        </is>
      </c>
      <c r="C14345" s="5" t="inlineStr">
        <is>
          <t>대화 tw5_smith_gaston</t>
        </is>
      </c>
      <c r="D14345" s="5" t="inlineStr">
        <is>
          <t>tw5_gaston</t>
        </is>
      </c>
      <c r="E14345" s="6" t="inlineStr">
        <is>
          <t>Why? You still have coin, don't you? Come back! Buy something!</t>
        </is>
      </c>
      <c r="F14345" s="6" t="inlineStr">
        <is>
          <t>왜? 아직 돈 있잖아? 돌아와! 뭐라도 사라고!</t>
        </is>
      </c>
      <c r="G14345" s="7" t="n"/>
      <c r="H14345" s="7" t="n"/>
      <c r="I14345" s="7" t="n"/>
      <c r="J14345" s="8" t="inlineStr">
        <is>
          <t>DIA/tw5_smith_gaston/3brn1</t>
        </is>
      </c>
    </row>
    <row r="14346">
      <c r="A14346" s="5" t="n">
        <v>14345</v>
      </c>
      <c r="B14346" s="5" t="inlineStr">
        <is>
          <t>대사</t>
        </is>
      </c>
      <c r="C14346" s="5" t="inlineStr">
        <is>
          <t>대화 tw5_smith_gaston</t>
        </is>
      </c>
      <c r="D14346" s="5" t="inlineStr">
        <is>
          <t>주인공(선택지)</t>
        </is>
      </c>
      <c r="E14346" s="6" t="inlineStr">
        <is>
          <t>What are you selling, Gaston?</t>
        </is>
      </c>
      <c r="F14346" s="6" t="inlineStr">
        <is>
          <t>무엇을 파십니까, 가스통?</t>
        </is>
      </c>
      <c r="G14346" s="7" t="n"/>
      <c r="H14346" s="7" t="n"/>
      <c r="I14346" s="7" t="n"/>
      <c r="J14346" s="8" t="inlineStr">
        <is>
          <t>DIA/tw5_smith_gaston/1answ3</t>
        </is>
      </c>
    </row>
    <row r="14347">
      <c r="A14347" s="5" t="n">
        <v>14346</v>
      </c>
      <c r="B14347" s="5" t="inlineStr">
        <is>
          <t>대사</t>
        </is>
      </c>
      <c r="C14347" s="5" t="inlineStr">
        <is>
          <t>대화 tw5_smith_gaston</t>
        </is>
      </c>
      <c r="D14347" s="5" t="inlineStr">
        <is>
          <t>tw5_gaston</t>
        </is>
      </c>
      <c r="E14347" s="6" t="inlineStr">
        <is>
          <t>Oooh, I sell all sorts of pretty, pretty weapons! They are great! So I deserve lots of coin in return.</t>
        </is>
      </c>
      <c r="F14347" s="6" t="inlineStr">
        <is>
          <t>오오, 온갖 예쁘고 예쁜 무기를 팔지! 아주 좋다고! 그러니 나는 돈을 잔뜩 받을 자격이 있어.</t>
        </is>
      </c>
      <c r="G14347" s="7" t="n"/>
      <c r="H14347" s="7" t="n"/>
      <c r="I14347" s="7" t="n"/>
      <c r="J14347" s="8" t="inlineStr">
        <is>
          <t>DIA/tw5_smith_gaston/4brn1</t>
        </is>
      </c>
    </row>
    <row r="14348">
      <c r="A14348" s="5" t="n">
        <v>14347</v>
      </c>
      <c r="B14348" s="5" t="inlineStr">
        <is>
          <t>대사</t>
        </is>
      </c>
      <c r="C14348" s="5" t="inlineStr">
        <is>
          <t>대화 tw5_smith_gaston</t>
        </is>
      </c>
      <c r="D14348" s="5" t="inlineStr">
        <is>
          <t>tw5_gaston</t>
        </is>
      </c>
      <c r="E14348" s="6" t="inlineStr">
        <is>
          <t>Bah, we need to stop talking. Start looking around, my friend! Buy something already!</t>
        </is>
      </c>
      <c r="F14348" s="6" t="inlineStr">
        <is>
          <t>쳇, 말은 그만하자. 둘러보기나 해, 친구! 어서 뭐라도 사라고!</t>
        </is>
      </c>
      <c r="G14348" s="7" t="n"/>
      <c r="H14348" s="7" t="n"/>
      <c r="I14348" s="7" t="n"/>
      <c r="J14348" s="8" t="inlineStr">
        <is>
          <t>DIA/tw5_smith_gaston/5brn1</t>
        </is>
      </c>
    </row>
    <row r="14349">
      <c r="A14349" s="5" t="n">
        <v>14348</v>
      </c>
      <c r="B14349" s="5" t="inlineStr">
        <is>
          <t>대사</t>
        </is>
      </c>
      <c r="C14349" s="5" t="inlineStr">
        <is>
          <t>대화 tw5_steve</t>
        </is>
      </c>
      <c r="D14349" s="5" t="inlineStr">
        <is>
          <t>tw5_drunkard,tw5_stephan</t>
        </is>
      </c>
      <c r="E14349" s="6" t="inlineStr">
        <is>
          <t>::Burp::</t>
        </is>
      </c>
      <c r="F14349" s="6" t="inlineStr">
        <is>
          <t>::꺼억::</t>
        </is>
      </c>
      <c r="G14349" s="7" t="n"/>
      <c r="H14349" s="7" t="n"/>
      <c r="I14349" s="7" t="n"/>
      <c r="J14349" s="8" t="inlineStr">
        <is>
          <t>DIA/tw5_steve/0rnd1</t>
        </is>
      </c>
    </row>
    <row r="14350">
      <c r="A14350" s="5" t="n">
        <v>14349</v>
      </c>
      <c r="B14350" s="5" t="inlineStr">
        <is>
          <t>대사</t>
        </is>
      </c>
      <c r="C14350" s="5" t="inlineStr">
        <is>
          <t>대화 tw5_steve</t>
        </is>
      </c>
      <c r="D14350" s="5" t="inlineStr">
        <is>
          <t>tw5_drunkard,tw5_stephan</t>
        </is>
      </c>
      <c r="E14350" s="6" t="inlineStr">
        <is>
          <t>This time… I’ll win. For sure. ::Srnnk::</t>
        </is>
      </c>
      <c r="F14350" s="6" t="inlineStr">
        <is>
          <t>이번에는… 내가 이길 거야. 반드시. ::드르렁::</t>
        </is>
      </c>
      <c r="G14350" s="7" t="n"/>
      <c r="H14350" s="7" t="n"/>
      <c r="I14350" s="7" t="n"/>
      <c r="J14350" s="8" t="inlineStr">
        <is>
          <t>DIA/tw5_steve/0rnd2</t>
        </is>
      </c>
    </row>
    <row r="14351">
      <c r="A14351" s="5" t="n">
        <v>14350</v>
      </c>
      <c r="B14351" s="5" t="inlineStr">
        <is>
          <t>대사</t>
        </is>
      </c>
      <c r="C14351" s="5" t="inlineStr">
        <is>
          <t>대화 tw5_steve</t>
        </is>
      </c>
      <c r="D14351" s="5" t="inlineStr">
        <is>
          <t>tw5_drunkard,tw5_stephan</t>
        </is>
      </c>
      <c r="E14351" s="6" t="inlineStr">
        <is>
          <t>::Zzzz::</t>
        </is>
      </c>
      <c r="F14351" s="6" t="inlineStr">
        <is>
          <t>::쿨쿨::</t>
        </is>
      </c>
      <c r="G14351" s="7" t="n"/>
      <c r="H14351" s="7" t="n"/>
      <c r="I14351" s="7" t="n"/>
      <c r="J14351" s="8" t="inlineStr">
        <is>
          <t>DIA/tw5_steve/0rnd3</t>
        </is>
      </c>
    </row>
    <row r="14352">
      <c r="A14352" s="5" t="n">
        <v>14351</v>
      </c>
      <c r="B14352" s="5" t="inlineStr">
        <is>
          <t>대사</t>
        </is>
      </c>
      <c r="C14352" s="5" t="inlineStr">
        <is>
          <t>대화 tw5_teo</t>
        </is>
      </c>
      <c r="D14352" s="5" t="inlineStr">
        <is>
          <t>주인공(선택지)</t>
        </is>
      </c>
      <c r="E14352" s="6" t="inlineStr">
        <is>
          <t>Tell me about your business, and yourself.</t>
        </is>
      </c>
      <c r="F14352" s="6" t="inlineStr">
        <is>
          <t>하시는 일과 본인에 대해 말씀해 주세요.</t>
        </is>
      </c>
      <c r="G14352" s="7" t="n"/>
      <c r="H14352" s="7" t="n"/>
      <c r="I14352" s="7" t="n"/>
      <c r="J14352" s="8" t="inlineStr">
        <is>
          <t>DIA/tw5_teo/1answ2</t>
        </is>
      </c>
    </row>
    <row r="14353">
      <c r="A14353" s="5" t="n">
        <v>14352</v>
      </c>
      <c r="B14353" s="5" t="inlineStr">
        <is>
          <t>대사</t>
        </is>
      </c>
      <c r="C14353" s="5" t="inlineStr">
        <is>
          <t>대화 tw5_teo</t>
        </is>
      </c>
      <c r="D14353" s="5" t="inlineStr">
        <is>
          <t>주인공(선택지)</t>
        </is>
      </c>
      <c r="E14353" s="6" t="inlineStr">
        <is>
          <t>Are you out of mind, old man? Those are dangerous monsters!</t>
        </is>
      </c>
      <c r="F14353" s="6" t="inlineStr">
        <is>
          <t>정신 나갔습니까, 영감님? 저것들은 위험한 괴물입니다!</t>
        </is>
      </c>
      <c r="G14353" s="7" t="n"/>
      <c r="H14353" s="7" t="n"/>
      <c r="I14353" s="7" t="n"/>
      <c r="J14353" s="8" t="inlineStr">
        <is>
          <t>DIA/tw5_teo/1answ3</t>
        </is>
      </c>
    </row>
    <row r="14354">
      <c r="A14354" s="5" t="n">
        <v>14353</v>
      </c>
      <c r="B14354" s="5" t="inlineStr">
        <is>
          <t>대사</t>
        </is>
      </c>
      <c r="C14354" s="5" t="inlineStr">
        <is>
          <t>대화 tw5_teo</t>
        </is>
      </c>
      <c r="D14354" s="5" t="inlineStr">
        <is>
          <t>주인공(선택지)</t>
        </is>
      </c>
      <c r="E14354" s="6" t="inlineStr">
        <is>
          <t>Tame and harmless? You must be joking. I'll rid the Crossing of these beasts and be called a hero for doing it.</t>
        </is>
      </c>
      <c r="F14354" s="6" t="inlineStr">
        <is>
          <t>길들였고 해롭지도 않다고요? 농담이겠죠. 제가 이 짐승들을 없애고 크로싱의 영웅이 되겠습니다.</t>
        </is>
      </c>
      <c r="G14354" s="7" t="n"/>
      <c r="H14354" s="7" t="n"/>
      <c r="I14354" s="7" t="n"/>
      <c r="J14354" s="8" t="inlineStr">
        <is>
          <t>DIA/tw5_teo/1answ1</t>
        </is>
      </c>
    </row>
    <row r="14355">
      <c r="A14355" s="5" t="n">
        <v>14354</v>
      </c>
      <c r="B14355" s="5" t="inlineStr">
        <is>
          <t>대사</t>
        </is>
      </c>
      <c r="C14355" s="5" t="inlineStr">
        <is>
          <t>대화 tw5_teo</t>
        </is>
      </c>
      <c r="D14355" s="5" t="inlineStr">
        <is>
          <t>tw5_teo</t>
        </is>
      </c>
      <c r="E14355" s="6" t="inlineStr">
        <is>
          <t>The name is Teo. I am a master beast-tamer and collector of rare creatures! As you are no doubt aware, most places would expel me for keeping such company. That is how I came to settle in Crimson Crossing. At long last, I discovered a man who understands them, and me – Governor Salazar!</t>
        </is>
      </c>
      <c r="F14355" s="6" t="inlineStr">
        <is>
          <t>내 이름은 테오요. 뛰어난 맹수 조련사이자 희귀한 생물의 수집가라오! 잘 알겠지만 이런 친구들을 데리고 다니면 웬만한 곳에서는 쫓겨나기 마련이지. 그래서 크림슨 크로싱에 정착했다오. 마침내 이 친구들과 나를 이해해 주는 사람을 만난 거요. 바로 살라자르 총독이지!</t>
        </is>
      </c>
      <c r="G14355" s="7" t="n"/>
      <c r="H14355" s="7" t="n"/>
      <c r="I14355" s="7" t="n"/>
      <c r="J14355" s="8" t="inlineStr">
        <is>
          <t>DIA/tw5_teo/2brn1</t>
        </is>
      </c>
    </row>
    <row r="14356">
      <c r="A14356" s="5" t="n">
        <v>14355</v>
      </c>
      <c r="B14356" s="5" t="inlineStr">
        <is>
          <t>대사</t>
        </is>
      </c>
      <c r="C14356" s="5" t="inlineStr">
        <is>
          <t>대화 tw5_teo</t>
        </is>
      </c>
      <c r="D14356" s="5" t="inlineStr">
        <is>
          <t>tw5_teo</t>
        </is>
      </c>
      <c r="E14356" s="6" t="inlineStr">
        <is>
          <t>I prefer the term "beast," if you don’t mind. I understand that most folk are repulsed by these animals, but I must ask that you pause for a moment and reconsider. They are just as much the creations of Tilindia as you or I.</t>
        </is>
      </c>
      <c r="F14356" s="6" t="inlineStr">
        <is>
          <t>괜찮다면 "짐승"이라고 불러 주시오. 사람들이 대개 이 동물들을 혐오한다는 건 알고 있소. 하지만 잠시 멈추고 다시 생각해 주길 바라오. 이 친구들도 당신이나 나와 똑같이 틸린디아께서 창조한 생명이라오.</t>
        </is>
      </c>
      <c r="G14356" s="7" t="n"/>
      <c r="H14356" s="7" t="n"/>
      <c r="I14356" s="7" t="n"/>
      <c r="J14356" s="8" t="inlineStr">
        <is>
          <t>DIA/tw5_teo/3brn1</t>
        </is>
      </c>
    </row>
    <row r="14357">
      <c r="A14357" s="5" t="n">
        <v>14356</v>
      </c>
      <c r="B14357" s="5" t="inlineStr">
        <is>
          <t>대사</t>
        </is>
      </c>
      <c r="C14357" s="5" t="inlineStr">
        <is>
          <t>대화 tw5_teo</t>
        </is>
      </c>
      <c r="D14357" s="5" t="inlineStr">
        <is>
          <t>tw5_teo</t>
        </is>
      </c>
      <c r="E14357" s="6" t="inlineStr">
        <is>
          <t xml:space="preserve">The Crossing is exactly the place for such a menagerie. The traffic in trade goods is constant, and the merchants here know me well. If they come across an interesting specimen, they come directly to my door. </t>
        </is>
      </c>
      <c r="F14357" s="6" t="inlineStr">
        <is>
          <t xml:space="preserve">크로싱은 이런 동물원을 꾸리기에 안성맞춤이오. 무역품이 끊임없이 오가고, 이곳 상인들은 나를 잘 알지. 흥미로운 개체를 발견하면 곧장 내 집으로 찾아온다오. </t>
        </is>
      </c>
      <c r="G14357" s="7" t="n"/>
      <c r="H14357" s="7" t="n"/>
      <c r="I14357" s="7" t="n"/>
      <c r="J14357" s="8" t="inlineStr">
        <is>
          <t>DIA/tw5_teo/4brn1</t>
        </is>
      </c>
    </row>
    <row r="14358">
      <c r="A14358" s="5" t="n">
        <v>14357</v>
      </c>
      <c r="B14358" s="5" t="inlineStr">
        <is>
          <t>대사</t>
        </is>
      </c>
      <c r="C14358" s="5" t="inlineStr">
        <is>
          <t>대화 tw5_teo</t>
        </is>
      </c>
      <c r="D14358" s="5" t="inlineStr">
        <is>
          <t>주인공(선택지)</t>
        </is>
      </c>
      <c r="E14358" s="6" t="inlineStr">
        <is>
          <t>No matter how many pretty words you lather on top, what you’re doing is irresponsible and dangerous. I must purge these monsters for the good of the town.</t>
        </is>
      </c>
      <c r="F14358" s="6" t="inlineStr">
        <is>
          <t>아무리 그럴듯하게 포장해도 무책임하고 위험한 짓입니다. 마을을 위해 이 괴물들을 없애야겠습니다.</t>
        </is>
      </c>
      <c r="G14358" s="7" t="n"/>
      <c r="H14358" s="7" t="n"/>
      <c r="I14358" s="7" t="n"/>
      <c r="J14358" s="8" t="inlineStr">
        <is>
          <t>DIA/tw5_teo/6answ1</t>
        </is>
      </c>
    </row>
    <row r="14359">
      <c r="A14359" s="5" t="n">
        <v>14358</v>
      </c>
      <c r="B14359" s="5" t="inlineStr">
        <is>
          <t>대사</t>
        </is>
      </c>
      <c r="C14359" s="5" t="inlineStr">
        <is>
          <t>대화 tw5_teo</t>
        </is>
      </c>
      <c r="D14359" s="5" t="inlineStr">
        <is>
          <t>주인공(선택지)</t>
        </is>
      </c>
      <c r="E14359" s="6" t="inlineStr">
        <is>
          <t>You’re making a mistake bringing these beasts into town. I hope I won’t see them again.</t>
        </is>
      </c>
      <c r="F14359" s="6" t="inlineStr">
        <is>
          <t>이 짐승들을 마을에 데려온 건 잘못된 판단입니다. 다시는 마주치지 않기를 바랍니다.</t>
        </is>
      </c>
      <c r="G14359" s="7" t="n"/>
      <c r="H14359" s="7" t="n"/>
      <c r="I14359" s="7" t="n"/>
      <c r="J14359" s="8" t="inlineStr">
        <is>
          <t>DIA/tw5_teo/6answ2</t>
        </is>
      </c>
    </row>
    <row r="14360">
      <c r="A14360" s="5" t="n">
        <v>14359</v>
      </c>
      <c r="B14360" s="5" t="inlineStr">
        <is>
          <t>대사</t>
        </is>
      </c>
      <c r="C14360" s="5" t="inlineStr">
        <is>
          <t>대화 tw5_teo</t>
        </is>
      </c>
      <c r="D14360" s="5" t="inlineStr">
        <is>
          <t>주인공(선택지)</t>
        </is>
      </c>
      <c r="E14360" s="6" t="inlineStr">
        <is>
          <t>I see you’ve made a fine home for your companions here. Thank you for showing me around.</t>
        </is>
      </c>
      <c r="F14360" s="6" t="inlineStr">
        <is>
          <t>친구들을 위해 이곳에 훌륭한 보금자리를 마련하셨군요. 구경시켜 주셔서 감사합니다.</t>
        </is>
      </c>
      <c r="G14360" s="7" t="n"/>
      <c r="H14360" s="7" t="n"/>
      <c r="I14360" s="7" t="n"/>
      <c r="J14360" s="8" t="inlineStr">
        <is>
          <t>DIA/tw5_teo/6answ3</t>
        </is>
      </c>
    </row>
    <row r="14361">
      <c r="A14361" s="5" t="n">
        <v>14360</v>
      </c>
      <c r="B14361" s="5" t="inlineStr">
        <is>
          <t>대사</t>
        </is>
      </c>
      <c r="C14361" s="5" t="inlineStr">
        <is>
          <t>대화 tw5_teo</t>
        </is>
      </c>
      <c r="D14361" s="5" t="inlineStr">
        <is>
          <t>tw5_teo</t>
        </is>
      </c>
      <c r="E14361" s="6" t="inlineStr">
        <is>
          <t>Oh dash it all! Yet another foolish soul has wandered in to threaten my friends. Of course I’ve trained them to defend themselves…</t>
        </is>
      </c>
      <c r="F14361" s="6" t="inlineStr">
        <is>
          <t>아, 빌어먹을! 또 어리석은 자가 들어와 내 친구들을 위협하는군. 물론 자신을 지키도록 훈련은 시켜 두었소…</t>
        </is>
      </c>
      <c r="G14361" s="7" t="n"/>
      <c r="H14361" s="7" t="n"/>
      <c r="I14361" s="7" t="n"/>
      <c r="J14361" s="8" t="inlineStr">
        <is>
          <t>DIA/tw5_teo/7brn1</t>
        </is>
      </c>
    </row>
    <row r="14362">
      <c r="A14362" s="5" t="n">
        <v>14361</v>
      </c>
      <c r="B14362" s="5" t="inlineStr">
        <is>
          <t>대사</t>
        </is>
      </c>
      <c r="C14362" s="5" t="inlineStr">
        <is>
          <t>대화 tw5_teo</t>
        </is>
      </c>
      <c r="D14362" s="5" t="inlineStr">
        <is>
          <t>tw5_teo</t>
        </is>
      </c>
      <c r="E14362" s="6" t="inlineStr">
        <is>
          <t>To each their own, I guess...</t>
        </is>
      </c>
      <c r="F14362" s="6" t="inlineStr">
        <is>
          <t>뭐, 각자 생각이 다른 법이지...</t>
        </is>
      </c>
      <c r="G14362" s="7" t="n"/>
      <c r="H14362" s="7" t="n"/>
      <c r="I14362" s="7" t="n"/>
      <c r="J14362" s="8" t="inlineStr">
        <is>
          <t>DIA/tw5_teo/8brn1</t>
        </is>
      </c>
    </row>
    <row r="14363">
      <c r="A14363" s="5" t="n">
        <v>14362</v>
      </c>
      <c r="B14363" s="5" t="inlineStr">
        <is>
          <t>대사</t>
        </is>
      </c>
      <c r="C14363" s="5" t="inlineStr">
        <is>
          <t>대화 tw5_teo</t>
        </is>
      </c>
      <c r="D14363" s="5" t="inlineStr">
        <is>
          <t>tw5_teo</t>
        </is>
      </c>
      <c r="E14363" s="6" t="inlineStr">
        <is>
          <t>It's always nice to see my friends make friends. I hope to see you again at one of my spectacles!</t>
        </is>
      </c>
      <c r="F14363" s="6" t="inlineStr">
        <is>
          <t>내 친구들이 새 친구를 사귀는 모습은 언제 봐도 즐겁소. 다음에 내가 여는 구경거리에도 찾아와 주시오!</t>
        </is>
      </c>
      <c r="G14363" s="7" t="n"/>
      <c r="H14363" s="7" t="n"/>
      <c r="I14363" s="7" t="n"/>
      <c r="J14363" s="8" t="inlineStr">
        <is>
          <t>DIA/tw5_teo/9brn1</t>
        </is>
      </c>
    </row>
    <row r="14364">
      <c r="A14364" s="5" t="n">
        <v>14363</v>
      </c>
      <c r="B14364" s="5" t="inlineStr">
        <is>
          <t>대사</t>
        </is>
      </c>
      <c r="C14364" s="5" t="inlineStr">
        <is>
          <t>대화 tw5_teo</t>
        </is>
      </c>
      <c r="D14364" s="5" t="inlineStr">
        <is>
          <t>tw5_teo</t>
        </is>
      </c>
      <c r="E14364" s="6" t="inlineStr">
        <is>
          <t>Take care, traveler.</t>
        </is>
      </c>
      <c r="F14364" s="6" t="inlineStr">
        <is>
          <t>몸조심하시오, 여행자.</t>
        </is>
      </c>
      <c r="G14364" s="7" t="n"/>
      <c r="H14364" s="7" t="n"/>
      <c r="I14364" s="7" t="n"/>
      <c r="J14364" s="8" t="inlineStr">
        <is>
          <t>DIA/tw5_teo/10brn1</t>
        </is>
      </c>
    </row>
    <row r="14365">
      <c r="A14365" s="5" t="n">
        <v>14364</v>
      </c>
      <c r="B14365" s="5" t="inlineStr">
        <is>
          <t>대사</t>
        </is>
      </c>
      <c r="C14365" s="5" t="inlineStr">
        <is>
          <t>대화 tw5_teo</t>
        </is>
      </c>
      <c r="D14365" s="5" t="inlineStr">
        <is>
          <t>tw5_teo</t>
        </is>
      </c>
      <c r="E14365" s="6" t="inlineStr">
        <is>
          <t>It happens that one can make a decent living simply displaying these curious beings to passing travelers. It's a life most can only dream of – provided one is prepared to weather the stings and bites.</t>
        </is>
      </c>
      <c r="F14365" s="6" t="inlineStr">
        <is>
          <t>지나가는 여행자들에게 이 신기한 생물들을 보여 주기만 해도 꽤 괜찮은 벌이가 된다오. 대부분은 꿈만 꾸는 삶이지. 침에 쏘이고 이빨에 물리는 일을 견딜 각오만 되어 있다면 말이오.</t>
        </is>
      </c>
      <c r="G14365" s="7" t="n"/>
      <c r="H14365" s="7" t="n"/>
      <c r="I14365" s="7" t="n"/>
      <c r="J14365" s="8" t="inlineStr">
        <is>
          <t>DIA/tw5_teo/11brn1</t>
        </is>
      </c>
    </row>
    <row r="14366">
      <c r="A14366" s="5" t="n">
        <v>14365</v>
      </c>
      <c r="B14366" s="5" t="inlineStr">
        <is>
          <t>대사</t>
        </is>
      </c>
      <c r="C14366" s="5" t="inlineStr">
        <is>
          <t>대화 tw5_teo</t>
        </is>
      </c>
      <c r="D14366" s="5" t="inlineStr">
        <is>
          <t>tw5_teo</t>
        </is>
      </c>
      <c r="E14366" s="6" t="inlineStr">
        <is>
          <t>Greetings, noble traveler! Do not be frightened – the beasts you see dwelling in my humble abode are tame, and mostly harmless. Watch the stingers though. I keep antidotes on hand, but the pain is nevertheless abominable.</t>
        </is>
      </c>
      <c r="F14366" s="6" t="inlineStr">
        <is>
          <t>어서 오시오, 고귀한 여행자! 겁먹지 마시오. 이 누추한 집에 사는 짐승들은 길들였고, 대체로 해롭지 않다오. 다만 독침은 조심하시오. 해독제는 항상 준비해 두지만, 고통만큼은 끔찍하거든.</t>
        </is>
      </c>
      <c r="G14366" s="7" t="n"/>
      <c r="H14366" s="7" t="n"/>
      <c r="I14366" s="7" t="n"/>
      <c r="J14366" s="8" t="inlineStr">
        <is>
          <t>DIA/tw5_teo/0brn2</t>
        </is>
      </c>
    </row>
    <row r="14367">
      <c r="A14367" s="5" t="n">
        <v>14366</v>
      </c>
      <c r="B14367" s="5" t="inlineStr">
        <is>
          <t>대사</t>
        </is>
      </c>
      <c r="C14367" s="5" t="inlineStr">
        <is>
          <t>대화 tw5_teo</t>
        </is>
      </c>
      <c r="D14367" s="5" t="inlineStr"/>
      <c r="E14367" s="6" t="inlineStr">
        <is>
          <t>Greetings, traveler! My friends welcome you.</t>
        </is>
      </c>
      <c r="F14367" s="6" t="inlineStr">
        <is>
          <t>어서 오시오, 여행자! 내 친구들도 당신을 반기는군.</t>
        </is>
      </c>
      <c r="G14367" s="7" t="n"/>
      <c r="H14367" s="7" t="n"/>
      <c r="I14367" s="7" t="n"/>
      <c r="J14367" s="8" t="inlineStr">
        <is>
          <t>DIA/tw5_teo/0brn2FU</t>
        </is>
      </c>
    </row>
    <row r="14368">
      <c r="A14368" s="5" t="n">
        <v>14367</v>
      </c>
      <c r="B14368" s="5" t="inlineStr">
        <is>
          <t>대사</t>
        </is>
      </c>
      <c r="C14368" s="5" t="inlineStr">
        <is>
          <t>대화 tw5_traveler</t>
        </is>
      </c>
      <c r="D14368" s="5" t="inlineStr">
        <is>
          <t>tw5_adventurer,tw5_rillow_traveler</t>
        </is>
      </c>
      <c r="E14368" s="6" t="inlineStr">
        <is>
          <t>I'd keep an eye on my pockets if I were you. These scoundrels surely have their eyes on 'em already.</t>
        </is>
      </c>
      <c r="F14368" s="6" t="inlineStr">
        <is>
          <t>나라면 주머니를 잘 지키겠어. 저 악당들은 벌써 눈독을 들이고 있을 거야.</t>
        </is>
      </c>
      <c r="G14368" s="7" t="n"/>
      <c r="H14368" s="7" t="n"/>
      <c r="I14368" s="7" t="n"/>
      <c r="J14368" s="8" t="inlineStr">
        <is>
          <t>DIA/tw5_traveler/0rnd1</t>
        </is>
      </c>
    </row>
    <row r="14369">
      <c r="A14369" s="5" t="n">
        <v>14368</v>
      </c>
      <c r="B14369" s="5" t="inlineStr">
        <is>
          <t>대사</t>
        </is>
      </c>
      <c r="C14369" s="5" t="inlineStr">
        <is>
          <t>대화 tw5_traveler</t>
        </is>
      </c>
      <c r="D14369" s="5" t="inlineStr">
        <is>
          <t>tw5_adventurer,tw5_rillow_traveler</t>
        </is>
      </c>
      <c r="E14369" s="6" t="inlineStr">
        <is>
          <t>Came here to make business, {playerrace}?</t>
        </is>
      </c>
      <c r="F14369" s="6" t="inlineStr">
        <is>
          <t>장사하러 왔나, {playerrace}?</t>
        </is>
      </c>
      <c r="G14369" s="7" t="n"/>
      <c r="H14369" s="7" t="n"/>
      <c r="I14369" s="7" t="n"/>
      <c r="J14369" s="8" t="inlineStr">
        <is>
          <t>DIA/tw5_traveler/0rnd2</t>
        </is>
      </c>
    </row>
    <row r="14370">
      <c r="A14370" s="5" t="n">
        <v>14369</v>
      </c>
      <c r="B14370" s="5" t="inlineStr">
        <is>
          <t>대사</t>
        </is>
      </c>
      <c r="C14370" s="5" t="inlineStr">
        <is>
          <t>대화 tw5_traveler</t>
        </is>
      </c>
      <c r="D14370" s="5" t="inlineStr">
        <is>
          <t>tw5_adventurer,tw5_rillow_traveler</t>
        </is>
      </c>
      <c r="E14370" s="6" t="inlineStr">
        <is>
          <t>Lookin' for something? You'll surely find it at the Crimson Crossing.</t>
        </is>
      </c>
      <c r="F14370" s="6" t="inlineStr">
        <is>
          <t>찾는 게 있어? 크림슨 크로싱에서는 분명 찾을 수 있을 거야.</t>
        </is>
      </c>
      <c r="G14370" s="7" t="n"/>
      <c r="H14370" s="7" t="n"/>
      <c r="I14370" s="7" t="n"/>
      <c r="J14370" s="8" t="inlineStr">
        <is>
          <t>DIA/tw5_traveler/0rnd3</t>
        </is>
      </c>
    </row>
    <row r="14371">
      <c r="A14371" s="5" t="n">
        <v>14370</v>
      </c>
      <c r="B14371" s="5" t="inlineStr">
        <is>
          <t>대사</t>
        </is>
      </c>
      <c r="C14371" s="5" t="inlineStr">
        <is>
          <t>대화 tw5_traveler</t>
        </is>
      </c>
      <c r="D14371" s="5" t="inlineStr">
        <is>
          <t>tw5_adventurer,tw5_rillow_traveler</t>
        </is>
      </c>
      <c r="E14371" s="6" t="inlineStr">
        <is>
          <t>Mind the hidden blades, {playerrace}! It's not hard to find oneself at knifepoint here.</t>
        </is>
      </c>
      <c r="F14371" s="6" t="inlineStr">
        <is>
          <t>숨긴 칼을 조심해, {playerrace}! 여기서는 칼끝에 몰리기 쉬우니까.</t>
        </is>
      </c>
      <c r="G14371" s="7" t="n"/>
      <c r="H14371" s="7" t="n"/>
      <c r="I14371" s="7" t="n"/>
      <c r="J14371" s="8" t="inlineStr">
        <is>
          <t>DIA/tw5_traveler/0rnd4</t>
        </is>
      </c>
    </row>
    <row r="14372">
      <c r="A14372" s="5" t="n">
        <v>14371</v>
      </c>
      <c r="B14372" s="5" t="inlineStr">
        <is>
          <t>대사</t>
        </is>
      </c>
      <c r="C14372" s="5" t="inlineStr">
        <is>
          <t>대화 tw_priest_resurrection</t>
        </is>
      </c>
      <c r="D14372" s="5" t="inlineStr">
        <is>
          <t>tw_priest_resurrection</t>
        </is>
      </c>
      <c r="E14372" s="6" t="inlineStr">
        <is>
          <t xml:space="preserve">The Church of Alnarius welcomes you, {brother/sister}. Are you in search for magical aid? </t>
        </is>
      </c>
      <c r="F14372" s="6" t="inlineStr">
        <is>
          <t xml:space="preserve">알나리우스 교회에 오신 것을 환영합니다, {brother/sister}. 마법의 도움이 필요하십니까? </t>
        </is>
      </c>
      <c r="G14372" s="7" t="n"/>
      <c r="H14372" s="7" t="n"/>
      <c r="I14372" s="7" t="n"/>
      <c r="J14372" s="8" t="inlineStr">
        <is>
          <t>DIA/tw_priest_resurrection/0brn3</t>
        </is>
      </c>
    </row>
    <row r="14373">
      <c r="A14373" s="5" t="n">
        <v>14372</v>
      </c>
      <c r="B14373" s="5" t="inlineStr">
        <is>
          <t>대사</t>
        </is>
      </c>
      <c r="C14373" s="5" t="inlineStr">
        <is>
          <t>대화 tw_priest_resurrection</t>
        </is>
      </c>
      <c r="D14373" s="5" t="inlineStr">
        <is>
          <t>주인공(선택지)</t>
        </is>
      </c>
      <c r="E14373" s="6" t="inlineStr">
        <is>
          <t>What sort of aid do you provide?</t>
        </is>
      </c>
      <c r="F14373" s="6" t="inlineStr">
        <is>
          <t>어떤 도움을 주십니까?</t>
        </is>
      </c>
      <c r="G14373" s="7" t="n"/>
      <c r="H14373" s="7" t="n"/>
      <c r="I14373" s="7" t="n"/>
      <c r="J14373" s="8" t="inlineStr">
        <is>
          <t>DIA/tw_priest_resurrection/1answ1</t>
        </is>
      </c>
    </row>
    <row r="14374">
      <c r="A14374" s="5" t="n">
        <v>14373</v>
      </c>
      <c r="B14374" s="5" t="inlineStr">
        <is>
          <t>대사</t>
        </is>
      </c>
      <c r="C14374" s="5" t="inlineStr">
        <is>
          <t>대화 tw_priest_resurrection</t>
        </is>
      </c>
      <c r="D14374" s="5" t="inlineStr">
        <is>
          <t>주인공(선택지)</t>
        </is>
      </c>
      <c r="E14374" s="6" t="inlineStr">
        <is>
          <t>I am in need of help with magical healing.</t>
        </is>
      </c>
      <c r="F14374" s="6" t="inlineStr">
        <is>
          <t>치유 마법이 필요합니다.</t>
        </is>
      </c>
      <c r="G14374" s="7" t="n"/>
      <c r="H14374" s="7" t="n"/>
      <c r="I14374" s="7" t="n"/>
      <c r="J14374" s="8" t="inlineStr">
        <is>
          <t>DIA/tw_priest_resurrection/1answ2</t>
        </is>
      </c>
    </row>
    <row r="14375">
      <c r="A14375" s="5" t="n">
        <v>14374</v>
      </c>
      <c r="B14375" s="5" t="inlineStr">
        <is>
          <t>대사</t>
        </is>
      </c>
      <c r="C14375" s="5" t="inlineStr">
        <is>
          <t>대화 tw_priest_resurrection</t>
        </is>
      </c>
      <c r="D14375" s="5" t="inlineStr">
        <is>
          <t>주인공(선택지)</t>
        </is>
      </c>
      <c r="E14375" s="6" t="inlineStr">
        <is>
          <t>Not right now. Farewell!</t>
        </is>
      </c>
      <c r="F14375" s="6" t="inlineStr">
        <is>
          <t>지금은 괜찮습니다. 안녕히 계십시오!</t>
        </is>
      </c>
      <c r="G14375" s="7" t="n"/>
      <c r="H14375" s="7" t="n"/>
      <c r="I14375" s="7" t="n"/>
      <c r="J14375" s="8" t="inlineStr">
        <is>
          <t>DIA/tw_priest_resurrection/1answ3</t>
        </is>
      </c>
    </row>
    <row r="14376">
      <c r="A14376" s="5" t="n">
        <v>14375</v>
      </c>
      <c r="B14376" s="5" t="inlineStr">
        <is>
          <t>대사</t>
        </is>
      </c>
      <c r="C14376" s="5" t="inlineStr">
        <is>
          <t>대화 tw_priest_resurrection</t>
        </is>
      </c>
      <c r="D14376" s="5" t="inlineStr">
        <is>
          <t>tw_priest_resurrection</t>
        </is>
      </c>
      <c r="E14376" s="6" t="inlineStr">
        <is>
          <t>May His light follow your steps, {brother/sister}.</t>
        </is>
      </c>
      <c r="F14376" s="6" t="inlineStr">
        <is>
          <t>그분의 빛이 걸음마다 함께하기를 바랍니다, {brother/sister}.</t>
        </is>
      </c>
      <c r="G14376" s="7" t="n"/>
      <c r="H14376" s="7" t="n"/>
      <c r="I14376" s="7" t="n"/>
      <c r="J14376" s="8" t="inlineStr">
        <is>
          <t>DIA/tw_priest_resurrection/2brn1</t>
        </is>
      </c>
    </row>
    <row r="14377">
      <c r="A14377" s="5" t="n">
        <v>14376</v>
      </c>
      <c r="B14377" s="5" t="inlineStr">
        <is>
          <t>대사</t>
        </is>
      </c>
      <c r="C14377" s="5" t="inlineStr">
        <is>
          <t>대화 tw_priest_resurrection</t>
        </is>
      </c>
      <c r="D14377" s="5" t="inlineStr"/>
      <c r="E14377" s="6" t="inlineStr">
        <is>
          <t>To whom should we attend to?</t>
        </is>
      </c>
      <c r="F14377" s="6" t="inlineStr">
        <is>
          <t>누구를 보살펴 드리면 되겠습니까?</t>
        </is>
      </c>
      <c r="G14377" s="7" t="n"/>
      <c r="H14377" s="7" t="n"/>
      <c r="I14377" s="7" t="n"/>
      <c r="J14377" s="8" t="inlineStr">
        <is>
          <t>DIA/tw_priest_resurrection/3brn1</t>
        </is>
      </c>
    </row>
    <row r="14378">
      <c r="A14378" s="5" t="n">
        <v>14377</v>
      </c>
      <c r="B14378" s="5" t="inlineStr">
        <is>
          <t>대사</t>
        </is>
      </c>
      <c r="C14378" s="5" t="inlineStr">
        <is>
          <t>대화 tw_priest_resurrection</t>
        </is>
      </c>
      <c r="D14378" s="5" t="inlineStr">
        <is>
          <t>tw_priest_resurrection</t>
        </is>
      </c>
      <c r="E14378" s="6" t="inlineStr">
        <is>
          <t>We are here to treat the worst of injuries that might have befallen you or those close to you. By the light of Alnarius, we can bring you back from the brink of death.</t>
        </is>
      </c>
      <c r="F14378" s="6" t="inlineStr">
        <is>
          <t>저희는 당신이나 가까운 분들이 입은 심한 부상을 치료해 드립니다. 알나리우스의 빛으로 죽음의 문턱에서도 되돌아오게 할 수 있습니다.</t>
        </is>
      </c>
      <c r="G14378" s="7" t="n"/>
      <c r="H14378" s="7" t="n"/>
      <c r="I14378" s="7" t="n"/>
      <c r="J14378" s="8" t="inlineStr">
        <is>
          <t>DIA/tw_priest_resurrection/4brn1</t>
        </is>
      </c>
    </row>
    <row r="14379">
      <c r="A14379" s="5" t="n">
        <v>14378</v>
      </c>
      <c r="B14379" s="5" t="inlineStr">
        <is>
          <t>대사</t>
        </is>
      </c>
      <c r="C14379" s="5" t="inlineStr">
        <is>
          <t>대화 tw_priest_resurrection</t>
        </is>
      </c>
      <c r="D14379" s="5" t="inlineStr">
        <is>
          <t>tw_priest_resurrection</t>
        </is>
      </c>
      <c r="E14379" s="6" t="inlineStr">
        <is>
          <t>The preparation for casting magic like ours takes considerable time and costs precious components. Should you need to purchase these services, be sure to prepare an ample supply of golden coins to pay for them. Revival is a tedious task, as you know.</t>
        </is>
      </c>
      <c r="F14379" s="6" t="inlineStr">
        <is>
          <t>저희의 마법을 준비하려면 상당한 시간과 귀중한 재료가 필요합니다. 도움을 받고자 하신다면 대가로 지불할 금화를 충분히 준비해 주십시오. 아시다시피 소생은 고된 작업입니다.</t>
        </is>
      </c>
      <c r="G14379" s="7" t="n"/>
      <c r="H14379" s="7" t="n"/>
      <c r="I14379" s="7" t="n"/>
      <c r="J14379" s="8" t="inlineStr">
        <is>
          <t>DIA/tw_priest_resurrection/5brn1</t>
        </is>
      </c>
    </row>
    <row r="14380">
      <c r="A14380" s="5" t="n">
        <v>14379</v>
      </c>
      <c r="B14380" s="5" t="inlineStr">
        <is>
          <t>대사</t>
        </is>
      </c>
      <c r="C14380" s="5" t="inlineStr">
        <is>
          <t>대화 tw_priest_resurrection</t>
        </is>
      </c>
      <c r="D14380" s="5" t="inlineStr"/>
      <c r="E14380" s="6" t="inlineStr">
        <is>
          <t>Arvex.</t>
        </is>
      </c>
      <c r="F14380" s="6" t="inlineStr">
        <is>
          <t>아르벡스.</t>
        </is>
      </c>
      <c r="G14380" s="7" t="n"/>
      <c r="H14380" s="7" t="n"/>
      <c r="I14380" s="7" t="n"/>
      <c r="J14380" s="8" t="inlineStr">
        <is>
          <t>DIA/tw_priest_resurrection/6answ1</t>
        </is>
      </c>
    </row>
    <row r="14381">
      <c r="A14381" s="5" t="n">
        <v>14380</v>
      </c>
      <c r="B14381" s="5" t="inlineStr">
        <is>
          <t>대사</t>
        </is>
      </c>
      <c r="C14381" s="5" t="inlineStr">
        <is>
          <t>대화 tw_priest_resurrection</t>
        </is>
      </c>
      <c r="D14381" s="5" t="inlineStr">
        <is>
          <t>tw_priest_resurrection</t>
        </is>
      </c>
      <c r="E14381" s="6" t="inlineStr">
        <is>
          <t>We shall get to it right away. May Alnarius guide their souls back to Yerengal.</t>
        </is>
      </c>
      <c r="F14381" s="6" t="inlineStr">
        <is>
          <t>즉시 시작하겠습니다. 알나리우스께서 그 영혼을 예렌갈로 인도해 주시기를.</t>
        </is>
      </c>
      <c r="G14381" s="7" t="n"/>
      <c r="H14381" s="7" t="n"/>
      <c r="I14381" s="7" t="n"/>
      <c r="J14381" s="8" t="inlineStr">
        <is>
          <t>DIA/tw_priest_resurrection/7brn1</t>
        </is>
      </c>
    </row>
    <row r="14382">
      <c r="A14382" s="5" t="n">
        <v>14381</v>
      </c>
      <c r="B14382" s="5" t="inlineStr">
        <is>
          <t>대사</t>
        </is>
      </c>
      <c r="C14382" s="5" t="inlineStr">
        <is>
          <t>대화 tw_priest_resurrection</t>
        </is>
      </c>
      <c r="D14382" s="5" t="inlineStr"/>
      <c r="E14382" s="6" t="inlineStr">
        <is>
          <t>Bjalla Adelis.</t>
        </is>
      </c>
      <c r="F14382" s="6" t="inlineStr">
        <is>
          <t>비알라 아델리스.</t>
        </is>
      </c>
      <c r="G14382" s="7" t="n"/>
      <c r="H14382" s="7" t="n"/>
      <c r="I14382" s="7" t="n"/>
      <c r="J14382" s="8" t="inlineStr">
        <is>
          <t>DIA/tw_priest_resurrection/6answ2</t>
        </is>
      </c>
    </row>
    <row r="14383">
      <c r="A14383" s="5" t="n">
        <v>14382</v>
      </c>
      <c r="B14383" s="5" t="inlineStr">
        <is>
          <t>대사</t>
        </is>
      </c>
      <c r="C14383" s="5" t="inlineStr">
        <is>
          <t>대화 tw_priest_resurrection</t>
        </is>
      </c>
      <c r="D14383" s="5" t="inlineStr"/>
      <c r="E14383" s="6" t="inlineStr">
        <is>
          <t>Hamlin.</t>
        </is>
      </c>
      <c r="F14383" s="6" t="inlineStr">
        <is>
          <t>햄린.</t>
        </is>
      </c>
      <c r="G14383" s="7" t="n"/>
      <c r="H14383" s="7" t="n"/>
      <c r="I14383" s="7" t="n"/>
      <c r="J14383" s="8" t="inlineStr">
        <is>
          <t>DIA/tw_priest_resurrection/6answ3</t>
        </is>
      </c>
    </row>
    <row r="14384">
      <c r="A14384" s="5" t="n">
        <v>14383</v>
      </c>
      <c r="B14384" s="5" t="inlineStr">
        <is>
          <t>대사</t>
        </is>
      </c>
      <c r="C14384" s="5" t="inlineStr">
        <is>
          <t>대화 tw_priest_resurrection</t>
        </is>
      </c>
      <c r="D14384" s="5" t="inlineStr"/>
      <c r="E14384" s="6" t="inlineStr">
        <is>
          <t>Helgenhar.</t>
        </is>
      </c>
      <c r="F14384" s="6" t="inlineStr">
        <is>
          <t>헬겐하르.</t>
        </is>
      </c>
      <c r="G14384" s="7" t="n"/>
      <c r="H14384" s="7" t="n"/>
      <c r="I14384" s="7" t="n"/>
      <c r="J14384" s="8" t="inlineStr">
        <is>
          <t>DIA/tw_priest_resurrection/6answ4</t>
        </is>
      </c>
    </row>
    <row r="14385">
      <c r="A14385" s="5" t="n">
        <v>14384</v>
      </c>
      <c r="B14385" s="5" t="inlineStr">
        <is>
          <t>대사</t>
        </is>
      </c>
      <c r="C14385" s="5" t="inlineStr">
        <is>
          <t>대화 tw_priest_resurrection</t>
        </is>
      </c>
      <c r="D14385" s="5" t="inlineStr"/>
      <c r="E14385" s="6" t="inlineStr">
        <is>
          <t>Jade.</t>
        </is>
      </c>
      <c r="F14385" s="6" t="inlineStr">
        <is>
          <t>제이드.</t>
        </is>
      </c>
      <c r="G14385" s="7" t="n"/>
      <c r="H14385" s="7" t="n"/>
      <c r="I14385" s="7" t="n"/>
      <c r="J14385" s="8" t="inlineStr">
        <is>
          <t>DIA/tw_priest_resurrection/6answ5</t>
        </is>
      </c>
    </row>
    <row r="14386">
      <c r="A14386" s="5" t="n">
        <v>14385</v>
      </c>
      <c r="B14386" s="5" t="inlineStr">
        <is>
          <t>대사</t>
        </is>
      </c>
      <c r="C14386" s="5" t="inlineStr">
        <is>
          <t>대화 tw_priest_resurrection</t>
        </is>
      </c>
      <c r="D14386" s="5" t="inlineStr"/>
      <c r="E14386" s="6" t="inlineStr">
        <is>
          <t>The Sea Hag.</t>
        </is>
      </c>
      <c r="F14386" s="6" t="inlineStr">
        <is>
          <t>바다 노파.</t>
        </is>
      </c>
      <c r="G14386" s="7" t="n"/>
      <c r="H14386" s="7" t="n"/>
      <c r="I14386" s="7" t="n"/>
      <c r="J14386" s="8" t="inlineStr">
        <is>
          <t>DIA/tw_priest_resurrection/6answ6</t>
        </is>
      </c>
    </row>
    <row r="14387">
      <c r="A14387" s="5" t="n">
        <v>14386</v>
      </c>
      <c r="B14387" s="5" t="inlineStr">
        <is>
          <t>대사</t>
        </is>
      </c>
      <c r="C14387" s="5" t="inlineStr">
        <is>
          <t>대화 tw_priest_resurrection</t>
        </is>
      </c>
      <c r="D14387" s="5" t="inlineStr"/>
      <c r="E14387" s="6" t="inlineStr">
        <is>
          <t>Siracca.</t>
        </is>
      </c>
      <c r="F14387" s="6" t="inlineStr">
        <is>
          <t>시라카.</t>
        </is>
      </c>
      <c r="G14387" s="7" t="n"/>
      <c r="H14387" s="7" t="n"/>
      <c r="I14387" s="7" t="n"/>
      <c r="J14387" s="8" t="inlineStr">
        <is>
          <t>DIA/tw_priest_resurrection/6answ7</t>
        </is>
      </c>
    </row>
    <row r="14388">
      <c r="A14388" s="5" t="n">
        <v>14387</v>
      </c>
      <c r="B14388" s="5" t="inlineStr">
        <is>
          <t>대사</t>
        </is>
      </c>
      <c r="C14388" s="5" t="inlineStr">
        <is>
          <t>대화 tw_priest_resurrection</t>
        </is>
      </c>
      <c r="D14388" s="5" t="inlineStr"/>
      <c r="E14388" s="6" t="inlineStr">
        <is>
          <t>Rabinandera.</t>
        </is>
      </c>
      <c r="F14388" s="6" t="inlineStr">
        <is>
          <t>라비난데라.</t>
        </is>
      </c>
      <c r="G14388" s="7" t="n"/>
      <c r="H14388" s="7" t="n"/>
      <c r="I14388" s="7" t="n"/>
      <c r="J14388" s="8" t="inlineStr">
        <is>
          <t>DIA/tw_priest_resurrection/6answ8</t>
        </is>
      </c>
    </row>
    <row r="14389">
      <c r="A14389" s="5" t="n">
        <v>14388</v>
      </c>
      <c r="B14389" s="5" t="inlineStr">
        <is>
          <t>대사</t>
        </is>
      </c>
      <c r="C14389" s="5" t="inlineStr">
        <is>
          <t>대화 tw_priest_resurrection</t>
        </is>
      </c>
      <c r="D14389" s="5" t="inlineStr"/>
      <c r="E14389" s="6" t="inlineStr">
        <is>
          <t>Phimm.</t>
        </is>
      </c>
      <c r="F14389" s="6" t="inlineStr">
        <is>
          <t>핌.</t>
        </is>
      </c>
      <c r="G14389" s="7" t="n"/>
      <c r="H14389" s="7" t="n"/>
      <c r="I14389" s="7" t="n"/>
      <c r="J14389" s="8" t="inlineStr">
        <is>
          <t>DIA/tw_priest_resurrection/6answ9</t>
        </is>
      </c>
    </row>
    <row r="14390">
      <c r="A14390" s="5" t="n">
        <v>14389</v>
      </c>
      <c r="B14390" s="5" t="inlineStr">
        <is>
          <t>대사</t>
        </is>
      </c>
      <c r="C14390" s="5" t="inlineStr">
        <is>
          <t>대화 tw_priest_resurrection</t>
        </is>
      </c>
      <c r="D14390" s="5" t="inlineStr"/>
      <c r="E14390" s="6" t="inlineStr">
        <is>
          <t>I actually don't need anyone revived right now.</t>
        </is>
      </c>
      <c r="F14390" s="6" t="inlineStr">
        <is>
          <t>생각해 보니 지금은 되살릴 사람이 없습니다.</t>
        </is>
      </c>
      <c r="G14390" s="7" t="n"/>
      <c r="H14390" s="7" t="n"/>
      <c r="I14390" s="7" t="n"/>
      <c r="J14390" s="8" t="inlineStr">
        <is>
          <t>DIA/tw_priest_resurrection/6answ10</t>
        </is>
      </c>
    </row>
    <row r="14391">
      <c r="A14391" s="5" t="n">
        <v>14390</v>
      </c>
      <c r="B14391" s="5" t="inlineStr">
        <is>
          <t>대사</t>
        </is>
      </c>
      <c r="C14391" s="5" t="inlineStr">
        <is>
          <t>대화 tw_priest_resurrection</t>
        </is>
      </c>
      <c r="D14391" s="5" t="inlineStr">
        <is>
          <t>tw_priest_resurrection</t>
        </is>
      </c>
      <c r="E14391" s="6" t="inlineStr">
        <is>
          <t>Very well. We are always here to help. What do you require?</t>
        </is>
      </c>
      <c r="F14391" s="6" t="inlineStr">
        <is>
          <t>알겠습니다. 저희는 언제나 돕기 위해 이곳에 있습니다. 무엇이 필요하십니까?</t>
        </is>
      </c>
      <c r="G14391" s="7" t="n"/>
      <c r="H14391" s="7" t="n"/>
      <c r="I14391" s="7" t="n"/>
      <c r="J14391" s="8" t="inlineStr">
        <is>
          <t>DIA/tw_priest_resurrection/8brn1</t>
        </is>
      </c>
    </row>
    <row r="14392">
      <c r="A14392" s="5" t="n">
        <v>14391</v>
      </c>
      <c r="B14392" s="5" t="inlineStr">
        <is>
          <t>대사</t>
        </is>
      </c>
      <c r="C14392" s="5" t="inlineStr">
        <is>
          <t>대화 tw_priest_resurrection</t>
        </is>
      </c>
      <c r="D14392" s="5" t="inlineStr"/>
      <c r="E14392" s="6" t="inlineStr">
        <is>
          <t>It seems like you're missing the necessary amount of gold to compensate our efforts. We would like to help, but the church cannot run off charity. Please return when you can afford our services.</t>
        </is>
      </c>
      <c r="F14392" s="6" t="inlineStr">
        <is>
          <t>저희의 수고에 대한 대가를 치르기에는 금화가 부족하신 것 같습니다. 돕고 싶지만 교회도 무상으로 봉사만 할 수는 없습니다. 비용을 마련하신 뒤 돌아와 주십시오.</t>
        </is>
      </c>
      <c r="G14392" s="7" t="n"/>
      <c r="H14392" s="7" t="n"/>
      <c r="I14392" s="7" t="n"/>
      <c r="J14392" s="8" t="inlineStr">
        <is>
          <t>DIA/tw_priest_resurrection/10brn1</t>
        </is>
      </c>
    </row>
    <row r="14393">
      <c r="A14393" s="5" t="n">
        <v>14392</v>
      </c>
      <c r="B14393" s="5" t="inlineStr">
        <is>
          <t>대사</t>
        </is>
      </c>
      <c r="C14393" s="5" t="inlineStr">
        <is>
          <t>대화 tw_priest_resurrection</t>
        </is>
      </c>
      <c r="D14393" s="5" t="inlineStr">
        <is>
          <t>주인공(선택지)</t>
        </is>
      </c>
      <c r="E14393" s="6" t="inlineStr">
        <is>
          <t>I'm looking for items to help on my journey.</t>
        </is>
      </c>
      <c r="F14393" s="6" t="inlineStr">
        <is>
          <t>여행에 도움이 될 물건을 찾고 있습니다.</t>
        </is>
      </c>
      <c r="G14393" s="7" t="n"/>
      <c r="H14393" s="7" t="n"/>
      <c r="I14393" s="7" t="n"/>
      <c r="J14393" s="8" t="inlineStr">
        <is>
          <t>DIA/tw_priest_resurrection/1answ4</t>
        </is>
      </c>
    </row>
    <row r="14394">
      <c r="A14394" s="5" t="n">
        <v>14393</v>
      </c>
      <c r="B14394" s="5" t="inlineStr">
        <is>
          <t>대사</t>
        </is>
      </c>
      <c r="C14394" s="5" t="inlineStr">
        <is>
          <t>대화 tw_priest_resurrection</t>
        </is>
      </c>
      <c r="D14394" s="5" t="inlineStr">
        <is>
          <t>tw_priest_resurrection</t>
        </is>
      </c>
      <c r="E14394" s="6" t="inlineStr">
        <is>
          <t xml:space="preserve">You came to the right place, {brother/sister}. Each and every coin you spend goes to the worship of Alnarius! </t>
        </is>
      </c>
      <c r="F14394" s="6" t="inlineStr">
        <is>
          <t xml:space="preserve">잘 찾아오셨습니다, {brother/sister}. 쓰시는 금화 한 닢 한 닢이 모두 알나리우스의 경배에 쓰입니다! </t>
        </is>
      </c>
      <c r="G14394" s="7" t="n"/>
      <c r="H14394" s="7" t="n"/>
      <c r="I14394" s="7" t="n"/>
      <c r="J14394" s="8" t="inlineStr">
        <is>
          <t>DIA/tw_priest_resurrection/9brn1</t>
        </is>
      </c>
    </row>
    <row r="14395">
      <c r="A14395" s="5" t="n">
        <v>14394</v>
      </c>
      <c r="B14395" s="5" t="inlineStr">
        <is>
          <t>대사</t>
        </is>
      </c>
      <c r="C14395" s="5" t="inlineStr">
        <is>
          <t>대화 tw_priest_resurrection</t>
        </is>
      </c>
      <c r="D14395" s="5" t="inlineStr">
        <is>
          <t>tw_priest_resurrection</t>
        </is>
      </c>
      <c r="E14395" s="6" t="inlineStr">
        <is>
          <t>We have a range of potions and scrolls on offer! Are you looking for something in particular?</t>
        </is>
      </c>
      <c r="F14395" s="6" t="inlineStr">
        <is>
          <t>다양한 물약과 두루마리를 판매합니다! 특별히 찾으시는 것이 있습니까?</t>
        </is>
      </c>
      <c r="G14395" s="7" t="n"/>
      <c r="H14395" s="7" t="n"/>
      <c r="I14395" s="7" t="n"/>
      <c r="J14395" s="8" t="inlineStr">
        <is>
          <t>DIA/tw_priest_resurrection/9brn2</t>
        </is>
      </c>
    </row>
    <row r="14396">
      <c r="A14396" s="5" t="n">
        <v>14395</v>
      </c>
      <c r="B14396" s="5" t="inlineStr">
        <is>
          <t>대사</t>
        </is>
      </c>
      <c r="C14396" s="5" t="inlineStr">
        <is>
          <t>대화 tw_priest_resurrection</t>
        </is>
      </c>
      <c r="D14396" s="5" t="inlineStr">
        <is>
          <t>tw_priest_resurrection</t>
        </is>
      </c>
      <c r="E14396" s="6" t="inlineStr">
        <is>
          <t>The most important aid of all! We help your soul to find redemption! Come, give us your coin to pay respect to Alnarius, the Radiant One!</t>
        </is>
      </c>
      <c r="F14396" s="6" t="inlineStr">
        <is>
          <t>무엇보다 중요한 도움을 드리지요! 당신의 영혼이 구원을 얻도록 돕습니다! 자, 빛나는 분 알나리우스께 경의를 표할 금화를 주십시오!</t>
        </is>
      </c>
      <c r="G14396" s="7" t="n"/>
      <c r="H14396" s="7" t="n"/>
      <c r="I14396" s="7" t="n"/>
      <c r="J14396" s="8" t="inlineStr">
        <is>
          <t>DIA/tw_priest_resurrection/4brn2</t>
        </is>
      </c>
    </row>
    <row r="14397">
      <c r="A14397" s="5" t="n">
        <v>14396</v>
      </c>
      <c r="B14397" s="5" t="inlineStr">
        <is>
          <t>대사</t>
        </is>
      </c>
      <c r="C14397" s="5" t="inlineStr">
        <is>
          <t>대화 tw_priest_resurrection</t>
        </is>
      </c>
      <c r="D14397" s="5" t="inlineStr">
        <is>
          <t>tw_priest_resurrection</t>
        </is>
      </c>
      <c r="E14397" s="6" t="inlineStr">
        <is>
          <t>The more you donate, the greater love you shall feel. Give, so you may receive in turn!</t>
        </is>
      </c>
      <c r="F14397" s="6" t="inlineStr">
        <is>
          <t>많이 기부할수록 더 큰 사랑을 느끼실 겁니다. 베푸십시오. 그러면 돌려받으실 것입니다!</t>
        </is>
      </c>
      <c r="G14397" s="7" t="n"/>
      <c r="H14397" s="7" t="n"/>
      <c r="I14397" s="7" t="n"/>
      <c r="J14397" s="8" t="inlineStr">
        <is>
          <t>DIA/tw_priest_resurrection/5brn2</t>
        </is>
      </c>
    </row>
    <row r="14398">
      <c r="A14398" s="5" t="n">
        <v>14397</v>
      </c>
      <c r="B14398" s="5" t="inlineStr">
        <is>
          <t>대사</t>
        </is>
      </c>
      <c r="C14398" s="5" t="inlineStr">
        <is>
          <t>대화 tw_priest_resurrection</t>
        </is>
      </c>
      <c r="D14398" s="5" t="inlineStr">
        <is>
          <t>tw_priest_resurrection</t>
        </is>
      </c>
      <c r="E14398" s="6" t="inlineStr">
        <is>
          <t>The Church of Alnarius welcomes any brave soul who comes to donate! You came to donate, {brother/sister}, right?</t>
        </is>
      </c>
      <c r="F14398" s="6" t="inlineStr">
        <is>
          <t>알나리우스 교회는 기부하러 오는 용감한 영혼을 모두 환영합니다! 기부하러 오셨지요, {brother/sister}?</t>
        </is>
      </c>
      <c r="G14398" s="7" t="n"/>
      <c r="H14398" s="7" t="n"/>
      <c r="I14398" s="7" t="n"/>
      <c r="J14398" s="8" t="inlineStr">
        <is>
          <t>DIA/tw_priest_resurrection/0brn4</t>
        </is>
      </c>
    </row>
    <row r="14399">
      <c r="A14399" s="5" t="n">
        <v>14398</v>
      </c>
      <c r="B14399" s="5" t="inlineStr">
        <is>
          <t>대사</t>
        </is>
      </c>
      <c r="C14399" s="5" t="inlineStr">
        <is>
          <t>대화 tw_priest_resurrection</t>
        </is>
      </c>
      <c r="D14399" s="5" t="inlineStr">
        <is>
          <t>tw_priest_resurrection</t>
        </is>
      </c>
      <c r="E14399" s="6" t="inlineStr">
        <is>
          <t>Oh, I'm sure you do. Your wounds can wait, but you should think about the salvation of your soul as well! All that's needed is a donation!</t>
        </is>
      </c>
      <c r="F14399" s="6" t="inlineStr">
        <is>
          <t>아, 분명 그러시겠지요. 상처는 나중에 돌봐도 되지만 영혼의 구원도 생각하셔야 합니다! 기부만 하시면 됩니다!</t>
        </is>
      </c>
      <c r="G14399" s="7" t="n"/>
      <c r="H14399" s="7" t="n"/>
      <c r="I14399" s="7" t="n"/>
      <c r="J14399" s="8" t="inlineStr">
        <is>
          <t>DIA/tw_priest_resurrection/8brn2</t>
        </is>
      </c>
    </row>
    <row r="14400">
      <c r="A14400" s="5" t="n">
        <v>14399</v>
      </c>
      <c r="B14400" s="5" t="inlineStr">
        <is>
          <t>대사</t>
        </is>
      </c>
      <c r="C14400" s="5" t="inlineStr">
        <is>
          <t>대화 tw_priest_resurrection_ingwyn</t>
        </is>
      </c>
      <c r="D14400" s="5" t="inlineStr">
        <is>
          <t>tw_priest_resurrection_deron</t>
        </is>
      </c>
      <c r="E14400" s="6" t="inlineStr">
        <is>
          <t xml:space="preserve">The Church of Alnarius welcomes you, {brother/sister}. Are you in search for magical aid? </t>
        </is>
      </c>
      <c r="F14400" s="6" t="inlineStr">
        <is>
          <t xml:space="preserve">알나리우스 교회에 오신 것을 환영합니다, {brother/sister}. 마법의 도움이 필요하십니까? </t>
        </is>
      </c>
      <c r="G14400" s="7" t="n"/>
      <c r="H14400" s="7" t="n"/>
      <c r="I14400" s="7" t="n"/>
      <c r="J14400" s="8" t="inlineStr">
        <is>
          <t>DIA/tw_priest_resurrection_ingwyn/0brn3</t>
        </is>
      </c>
    </row>
    <row r="14401">
      <c r="A14401" s="5" t="n">
        <v>14400</v>
      </c>
      <c r="B14401" s="5" t="inlineStr">
        <is>
          <t>대사</t>
        </is>
      </c>
      <c r="C14401" s="5" t="inlineStr">
        <is>
          <t>대화 tw_priest_resurrection_ingwyn</t>
        </is>
      </c>
      <c r="D14401" s="5" t="inlineStr">
        <is>
          <t>주인공(선택지)</t>
        </is>
      </c>
      <c r="E14401" s="6" t="inlineStr">
        <is>
          <t>What sort of aid do you provide?</t>
        </is>
      </c>
      <c r="F14401" s="6" t="inlineStr">
        <is>
          <t>어떤 도움을 주십니까?</t>
        </is>
      </c>
      <c r="G14401" s="7" t="n"/>
      <c r="H14401" s="7" t="n"/>
      <c r="I14401" s="7" t="n"/>
      <c r="J14401" s="8" t="inlineStr">
        <is>
          <t>DIA/tw_priest_resurrection_ingwyn/1answ1</t>
        </is>
      </c>
    </row>
    <row r="14402">
      <c r="A14402" s="5" t="n">
        <v>14401</v>
      </c>
      <c r="B14402" s="5" t="inlineStr">
        <is>
          <t>대사</t>
        </is>
      </c>
      <c r="C14402" s="5" t="inlineStr">
        <is>
          <t>대화 tw_priest_resurrection_ingwyn</t>
        </is>
      </c>
      <c r="D14402" s="5" t="inlineStr">
        <is>
          <t>주인공(선택지)</t>
        </is>
      </c>
      <c r="E14402" s="6" t="inlineStr">
        <is>
          <t>I am in need of help with magical healing.</t>
        </is>
      </c>
      <c r="F14402" s="6" t="inlineStr">
        <is>
          <t>치유 마법이 필요합니다.</t>
        </is>
      </c>
      <c r="G14402" s="7" t="n"/>
      <c r="H14402" s="7" t="n"/>
      <c r="I14402" s="7" t="n"/>
      <c r="J14402" s="8" t="inlineStr">
        <is>
          <t>DIA/tw_priest_resurrection_ingwyn/1answ2</t>
        </is>
      </c>
    </row>
    <row r="14403">
      <c r="A14403" s="5" t="n">
        <v>14402</v>
      </c>
      <c r="B14403" s="5" t="inlineStr">
        <is>
          <t>대사</t>
        </is>
      </c>
      <c r="C14403" s="5" t="inlineStr">
        <is>
          <t>대화 tw_priest_resurrection_ingwyn</t>
        </is>
      </c>
      <c r="D14403" s="5" t="inlineStr">
        <is>
          <t>주인공(선택지)</t>
        </is>
      </c>
      <c r="E14403" s="6" t="inlineStr">
        <is>
          <t>Not right now. Farewell!</t>
        </is>
      </c>
      <c r="F14403" s="6" t="inlineStr">
        <is>
          <t>지금은 괜찮습니다. 안녕히 계십시오!</t>
        </is>
      </c>
      <c r="G14403" s="7" t="n"/>
      <c r="H14403" s="7" t="n"/>
      <c r="I14403" s="7" t="n"/>
      <c r="J14403" s="8" t="inlineStr">
        <is>
          <t>DIA/tw_priest_resurrection_ingwyn/1answ3</t>
        </is>
      </c>
    </row>
    <row r="14404">
      <c r="A14404" s="5" t="n">
        <v>14403</v>
      </c>
      <c r="B14404" s="5" t="inlineStr">
        <is>
          <t>대사</t>
        </is>
      </c>
      <c r="C14404" s="5" t="inlineStr">
        <is>
          <t>대화 tw_priest_resurrection_ingwyn</t>
        </is>
      </c>
      <c r="D14404" s="5" t="inlineStr">
        <is>
          <t>tw_priest_resurrection_deron</t>
        </is>
      </c>
      <c r="E14404" s="6" t="inlineStr">
        <is>
          <t>May His light follow your steps, {brother/sister}.</t>
        </is>
      </c>
      <c r="F14404" s="6" t="inlineStr">
        <is>
          <t>그분의 빛이 걸음마다 함께하기를 바랍니다, {brother/sister}.</t>
        </is>
      </c>
      <c r="G14404" s="7" t="n"/>
      <c r="H14404" s="7" t="n"/>
      <c r="I14404" s="7" t="n"/>
      <c r="J14404" s="8" t="inlineStr">
        <is>
          <t>DIA/tw_priest_resurrection_ingwyn/2brn1</t>
        </is>
      </c>
    </row>
    <row r="14405">
      <c r="A14405" s="5" t="n">
        <v>14404</v>
      </c>
      <c r="B14405" s="5" t="inlineStr">
        <is>
          <t>대사</t>
        </is>
      </c>
      <c r="C14405" s="5" t="inlineStr">
        <is>
          <t>대화 tw_priest_resurrection_ingwyn</t>
        </is>
      </c>
      <c r="D14405" s="5" t="inlineStr"/>
      <c r="E14405" s="6" t="inlineStr">
        <is>
          <t>To whom should we attend to?</t>
        </is>
      </c>
      <c r="F14405" s="6" t="inlineStr">
        <is>
          <t>누구를 보살펴 드리면 되겠습니까?</t>
        </is>
      </c>
      <c r="G14405" s="7" t="n"/>
      <c r="H14405" s="7" t="n"/>
      <c r="I14405" s="7" t="n"/>
      <c r="J14405" s="8" t="inlineStr">
        <is>
          <t>DIA/tw_priest_resurrection_ingwyn/3brn1</t>
        </is>
      </c>
    </row>
    <row r="14406">
      <c r="A14406" s="5" t="n">
        <v>14405</v>
      </c>
      <c r="B14406" s="5" t="inlineStr">
        <is>
          <t>대사</t>
        </is>
      </c>
      <c r="C14406" s="5" t="inlineStr">
        <is>
          <t>대화 tw_priest_resurrection_ingwyn</t>
        </is>
      </c>
      <c r="D14406" s="5" t="inlineStr">
        <is>
          <t>tw_priest_resurrection_deron</t>
        </is>
      </c>
      <c r="E14406" s="6" t="inlineStr">
        <is>
          <t>We are here to treat the worst of injuries that might have befallen you or those close to you. By the light of Alnarius, we can bring you back from the brink of death.</t>
        </is>
      </c>
      <c r="F14406" s="6" t="inlineStr">
        <is>
          <t>저희는 당신이나 가까운 분들이 입은 심한 부상을 치료해 드립니다. 알나리우스의 빛으로 죽음의 문턱에서도 되돌아오게 할 수 있습니다.</t>
        </is>
      </c>
      <c r="G14406" s="7" t="n"/>
      <c r="H14406" s="7" t="n"/>
      <c r="I14406" s="7" t="n"/>
      <c r="J14406" s="8" t="inlineStr">
        <is>
          <t>DIA/tw_priest_resurrection_ingwyn/4brn1</t>
        </is>
      </c>
    </row>
    <row r="14407">
      <c r="A14407" s="5" t="n">
        <v>14406</v>
      </c>
      <c r="B14407" s="5" t="inlineStr">
        <is>
          <t>대사</t>
        </is>
      </c>
      <c r="C14407" s="5" t="inlineStr">
        <is>
          <t>대화 tw_priest_resurrection_ingwyn</t>
        </is>
      </c>
      <c r="D14407" s="5" t="inlineStr">
        <is>
          <t>tw_priest_resurrection_deron</t>
        </is>
      </c>
      <c r="E14407" s="6" t="inlineStr">
        <is>
          <t>The preparation for casting magic like ours takes considerable time and costs precious components. Should you need to purchase these services, be sure to prepare an ample supply of golden coins to pay for them. Revival is a tedious task, as you know.</t>
        </is>
      </c>
      <c r="F14407" s="6" t="inlineStr">
        <is>
          <t>저희의 마법을 준비하려면 상당한 시간과 귀중한 재료가 필요합니다. 도움을 받고자 하신다면 대가로 지불할 금화를 충분히 준비해 주십시오. 아시다시피 소생은 고된 작업입니다.</t>
        </is>
      </c>
      <c r="G14407" s="7" t="n"/>
      <c r="H14407" s="7" t="n"/>
      <c r="I14407" s="7" t="n"/>
      <c r="J14407" s="8" t="inlineStr">
        <is>
          <t>DIA/tw_priest_resurrection_ingwyn/5brn1</t>
        </is>
      </c>
    </row>
    <row r="14408">
      <c r="A14408" s="5" t="n">
        <v>14407</v>
      </c>
      <c r="B14408" s="5" t="inlineStr">
        <is>
          <t>대사</t>
        </is>
      </c>
      <c r="C14408" s="5" t="inlineStr">
        <is>
          <t>대화 tw_priest_resurrection_ingwyn</t>
        </is>
      </c>
      <c r="D14408" s="5" t="inlineStr"/>
      <c r="E14408" s="6" t="inlineStr">
        <is>
          <t>Arvex.</t>
        </is>
      </c>
      <c r="F14408" s="6" t="inlineStr">
        <is>
          <t>아르벡스.</t>
        </is>
      </c>
      <c r="G14408" s="7" t="n"/>
      <c r="H14408" s="7" t="n"/>
      <c r="I14408" s="7" t="n"/>
      <c r="J14408" s="8" t="inlineStr">
        <is>
          <t>DIA/tw_priest_resurrection_ingwyn/6answ1</t>
        </is>
      </c>
    </row>
    <row r="14409">
      <c r="A14409" s="5" t="n">
        <v>14408</v>
      </c>
      <c r="B14409" s="5" t="inlineStr">
        <is>
          <t>대사</t>
        </is>
      </c>
      <c r="C14409" s="5" t="inlineStr">
        <is>
          <t>대화 tw_priest_resurrection_ingwyn</t>
        </is>
      </c>
      <c r="D14409" s="5" t="inlineStr"/>
      <c r="E14409" s="6" t="inlineStr">
        <is>
          <t>Bjalla Adelis.</t>
        </is>
      </c>
      <c r="F14409" s="6" t="inlineStr">
        <is>
          <t>비알라 아델리스.</t>
        </is>
      </c>
      <c r="G14409" s="7" t="n"/>
      <c r="H14409" s="7" t="n"/>
      <c r="I14409" s="7" t="n"/>
      <c r="J14409" s="8" t="inlineStr">
        <is>
          <t>DIA/tw_priest_resurrection_ingwyn/6answ2</t>
        </is>
      </c>
    </row>
    <row r="14410">
      <c r="A14410" s="5" t="n">
        <v>14409</v>
      </c>
      <c r="B14410" s="5" t="inlineStr">
        <is>
          <t>대사</t>
        </is>
      </c>
      <c r="C14410" s="5" t="inlineStr">
        <is>
          <t>대화 tw_priest_resurrection_ingwyn</t>
        </is>
      </c>
      <c r="D14410" s="5" t="inlineStr"/>
      <c r="E14410" s="6" t="inlineStr">
        <is>
          <t>Hamlin.</t>
        </is>
      </c>
      <c r="F14410" s="6" t="inlineStr">
        <is>
          <t>햄린.</t>
        </is>
      </c>
      <c r="G14410" s="7" t="n"/>
      <c r="H14410" s="7" t="n"/>
      <c r="I14410" s="7" t="n"/>
      <c r="J14410" s="8" t="inlineStr">
        <is>
          <t>DIA/tw_priest_resurrection_ingwyn/6answ3</t>
        </is>
      </c>
    </row>
    <row r="14411">
      <c r="A14411" s="5" t="n">
        <v>14410</v>
      </c>
      <c r="B14411" s="5" t="inlineStr">
        <is>
          <t>대사</t>
        </is>
      </c>
      <c r="C14411" s="5" t="inlineStr">
        <is>
          <t>대화 tw_priest_resurrection_ingwyn</t>
        </is>
      </c>
      <c r="D14411" s="5" t="inlineStr"/>
      <c r="E14411" s="6" t="inlineStr">
        <is>
          <t>Helgenhar.</t>
        </is>
      </c>
      <c r="F14411" s="6" t="inlineStr">
        <is>
          <t>헬겐하르.</t>
        </is>
      </c>
      <c r="G14411" s="7" t="n"/>
      <c r="H14411" s="7" t="n"/>
      <c r="I14411" s="7" t="n"/>
      <c r="J14411" s="8" t="inlineStr">
        <is>
          <t>DIA/tw_priest_resurrection_ingwyn/6answ4</t>
        </is>
      </c>
    </row>
    <row r="14412">
      <c r="A14412" s="5" t="n">
        <v>14411</v>
      </c>
      <c r="B14412" s="5" t="inlineStr">
        <is>
          <t>대사</t>
        </is>
      </c>
      <c r="C14412" s="5" t="inlineStr">
        <is>
          <t>대화 tw_priest_resurrection_ingwyn</t>
        </is>
      </c>
      <c r="D14412" s="5" t="inlineStr"/>
      <c r="E14412" s="6" t="inlineStr">
        <is>
          <t>Jade.</t>
        </is>
      </c>
      <c r="F14412" s="6" t="inlineStr">
        <is>
          <t>제이드.</t>
        </is>
      </c>
      <c r="G14412" s="7" t="n"/>
      <c r="H14412" s="7" t="n"/>
      <c r="I14412" s="7" t="n"/>
      <c r="J14412" s="8" t="inlineStr">
        <is>
          <t>DIA/tw_priest_resurrection_ingwyn/6answ5</t>
        </is>
      </c>
    </row>
    <row r="14413">
      <c r="A14413" s="5" t="n">
        <v>14412</v>
      </c>
      <c r="B14413" s="5" t="inlineStr">
        <is>
          <t>대사</t>
        </is>
      </c>
      <c r="C14413" s="5" t="inlineStr">
        <is>
          <t>대화 tw_priest_resurrection_ingwyn</t>
        </is>
      </c>
      <c r="D14413" s="5" t="inlineStr"/>
      <c r="E14413" s="6" t="inlineStr">
        <is>
          <t>Phimm.</t>
        </is>
      </c>
      <c r="F14413" s="6" t="inlineStr">
        <is>
          <t>핌.</t>
        </is>
      </c>
      <c r="G14413" s="7" t="n"/>
      <c r="H14413" s="7" t="n"/>
      <c r="I14413" s="7" t="n"/>
      <c r="J14413" s="8" t="inlineStr">
        <is>
          <t>DIA/tw_priest_resurrection_ingwyn/6answ9</t>
        </is>
      </c>
    </row>
    <row r="14414">
      <c r="A14414" s="5" t="n">
        <v>14413</v>
      </c>
      <c r="B14414" s="5" t="inlineStr">
        <is>
          <t>대사</t>
        </is>
      </c>
      <c r="C14414" s="5" t="inlineStr">
        <is>
          <t>대화 tw_priest_resurrection_ingwyn</t>
        </is>
      </c>
      <c r="D14414" s="5" t="inlineStr"/>
      <c r="E14414" s="6" t="inlineStr">
        <is>
          <t>Rabinandera.</t>
        </is>
      </c>
      <c r="F14414" s="6" t="inlineStr">
        <is>
          <t>라비난데라.</t>
        </is>
      </c>
      <c r="G14414" s="7" t="n"/>
      <c r="H14414" s="7" t="n"/>
      <c r="I14414" s="7" t="n"/>
      <c r="J14414" s="8" t="inlineStr">
        <is>
          <t>DIA/tw_priest_resurrection_ingwyn/6answ8</t>
        </is>
      </c>
    </row>
    <row r="14415">
      <c r="A14415" s="5" t="n">
        <v>14414</v>
      </c>
      <c r="B14415" s="5" t="inlineStr">
        <is>
          <t>대사</t>
        </is>
      </c>
      <c r="C14415" s="5" t="inlineStr">
        <is>
          <t>대화 tw_priest_resurrection_ingwyn</t>
        </is>
      </c>
      <c r="D14415" s="5" t="inlineStr"/>
      <c r="E14415" s="6" t="inlineStr">
        <is>
          <t>The Sea Hag.</t>
        </is>
      </c>
      <c r="F14415" s="6" t="inlineStr">
        <is>
          <t>바다 노파.</t>
        </is>
      </c>
      <c r="G14415" s="7" t="n"/>
      <c r="H14415" s="7" t="n"/>
      <c r="I14415" s="7" t="n"/>
      <c r="J14415" s="8" t="inlineStr">
        <is>
          <t>DIA/tw_priest_resurrection_ingwyn/6answ6</t>
        </is>
      </c>
    </row>
    <row r="14416">
      <c r="A14416" s="5" t="n">
        <v>14415</v>
      </c>
      <c r="B14416" s="5" t="inlineStr">
        <is>
          <t>대사</t>
        </is>
      </c>
      <c r="C14416" s="5" t="inlineStr">
        <is>
          <t>대화 tw_priest_resurrection_ingwyn</t>
        </is>
      </c>
      <c r="D14416" s="5" t="inlineStr"/>
      <c r="E14416" s="6" t="inlineStr">
        <is>
          <t>Siracca.</t>
        </is>
      </c>
      <c r="F14416" s="6" t="inlineStr">
        <is>
          <t>시라카.</t>
        </is>
      </c>
      <c r="G14416" s="7" t="n"/>
      <c r="H14416" s="7" t="n"/>
      <c r="I14416" s="7" t="n"/>
      <c r="J14416" s="8" t="inlineStr">
        <is>
          <t>DIA/tw_priest_resurrection_ingwyn/6answ7</t>
        </is>
      </c>
    </row>
    <row r="14417">
      <c r="A14417" s="5" t="n">
        <v>14416</v>
      </c>
      <c r="B14417" s="5" t="inlineStr">
        <is>
          <t>대사</t>
        </is>
      </c>
      <c r="C14417" s="5" t="inlineStr">
        <is>
          <t>대화 tw_priest_resurrection_ingwyn</t>
        </is>
      </c>
      <c r="D14417" s="5" t="inlineStr"/>
      <c r="E14417" s="6" t="inlineStr">
        <is>
          <t>I actually don't need anyone revived right now.</t>
        </is>
      </c>
      <c r="F14417" s="6" t="inlineStr">
        <is>
          <t>생각해 보니 지금은 되살릴 사람이 없습니다.</t>
        </is>
      </c>
      <c r="G14417" s="7" t="n"/>
      <c r="H14417" s="7" t="n"/>
      <c r="I14417" s="7" t="n"/>
      <c r="J14417" s="8" t="inlineStr">
        <is>
          <t>DIA/tw_priest_resurrection_ingwyn/6answ10</t>
        </is>
      </c>
    </row>
    <row r="14418">
      <c r="A14418" s="5" t="n">
        <v>14417</v>
      </c>
      <c r="B14418" s="5" t="inlineStr">
        <is>
          <t>대사</t>
        </is>
      </c>
      <c r="C14418" s="5" t="inlineStr">
        <is>
          <t>대화 tw_priest_resurrection_ingwyn</t>
        </is>
      </c>
      <c r="D14418" s="5" t="inlineStr">
        <is>
          <t>tw_priest_resurrection_deron</t>
        </is>
      </c>
      <c r="E14418" s="6" t="inlineStr">
        <is>
          <t>We shall get to it right away. May Alnarius guide their souls back to Yerengal.</t>
        </is>
      </c>
      <c r="F14418" s="6" t="inlineStr">
        <is>
          <t>즉시 시작하겠습니다. 알나리우스께서 그 영혼을 예렌갈로 인도해 주시기를.</t>
        </is>
      </c>
      <c r="G14418" s="7" t="n"/>
      <c r="H14418" s="7" t="n"/>
      <c r="I14418" s="7" t="n"/>
      <c r="J14418" s="8" t="inlineStr">
        <is>
          <t>DIA/tw_priest_resurrection_ingwyn/7brn1</t>
        </is>
      </c>
    </row>
    <row r="14419">
      <c r="A14419" s="5" t="n">
        <v>14418</v>
      </c>
      <c r="B14419" s="5" t="inlineStr">
        <is>
          <t>대사</t>
        </is>
      </c>
      <c r="C14419" s="5" t="inlineStr">
        <is>
          <t>대화 tw_priest_resurrection_ingwyn</t>
        </is>
      </c>
      <c r="D14419" s="5" t="inlineStr">
        <is>
          <t>tw_priest_resurrection_deron</t>
        </is>
      </c>
      <c r="E14419" s="6" t="inlineStr">
        <is>
          <t>Very well. We are always here to help. What do you require?</t>
        </is>
      </c>
      <c r="F14419" s="6" t="inlineStr">
        <is>
          <t>알겠습니다. 저희는 언제나 돕기 위해 이곳에 있습니다. 무엇이 필요하십니까?</t>
        </is>
      </c>
      <c r="G14419" s="7" t="n"/>
      <c r="H14419" s="7" t="n"/>
      <c r="I14419" s="7" t="n"/>
      <c r="J14419" s="8" t="inlineStr">
        <is>
          <t>DIA/tw_priest_resurrection_ingwyn/8brn1</t>
        </is>
      </c>
    </row>
    <row r="14420">
      <c r="A14420" s="5" t="n">
        <v>14419</v>
      </c>
      <c r="B14420" s="5" t="inlineStr">
        <is>
          <t>대사</t>
        </is>
      </c>
      <c r="C14420" s="5" t="inlineStr">
        <is>
          <t>대화 tw_priest_resurrection_ingwyn</t>
        </is>
      </c>
      <c r="D14420" s="5" t="inlineStr">
        <is>
          <t>tw_priest_resurrection_deron</t>
        </is>
      </c>
      <c r="E14420" s="6" t="inlineStr">
        <is>
          <t>Sure, we offer a range of potions and scrolls that should interest you!</t>
        </is>
      </c>
      <c r="F14420" s="6" t="inlineStr">
        <is>
          <t>물론입니다. 마음에 드실 만한 다양한 물약과 두루마리를 판매합니다!</t>
        </is>
      </c>
      <c r="G14420" s="7" t="n"/>
      <c r="H14420" s="7" t="n"/>
      <c r="I14420" s="7" t="n"/>
      <c r="J14420" s="8" t="inlineStr">
        <is>
          <t>DIA/tw_priest_resurrection_ingwyn/10brn1</t>
        </is>
      </c>
    </row>
    <row r="14421">
      <c r="A14421" s="5" t="n">
        <v>14420</v>
      </c>
      <c r="B14421" s="5" t="inlineStr">
        <is>
          <t>대사</t>
        </is>
      </c>
      <c r="C14421" s="5" t="inlineStr">
        <is>
          <t>대화 tw_priest_resurrection_ingwyn</t>
        </is>
      </c>
      <c r="D14421" s="5" t="inlineStr">
        <is>
          <t>tw_priest_resurrection_deron</t>
        </is>
      </c>
      <c r="E14421" s="6" t="inlineStr">
        <is>
          <t>Welcome, {brother/sister}! Have you come to donate? The Church of Alnarius accepts any amount of coin from brave souls!</t>
        </is>
      </c>
      <c r="F14421" s="6" t="inlineStr">
        <is>
          <t>어서 오십시오, {brother/sister}! 기부하러 오셨습니까? 알나리우스 교회는 용감한 영혼들이 바치는 금화라면 얼마든 감사히 받습니다!</t>
        </is>
      </c>
      <c r="G14421" s="7" t="n"/>
      <c r="H14421" s="7" t="n"/>
      <c r="I14421" s="7" t="n"/>
      <c r="J14421" s="8" t="inlineStr">
        <is>
          <t>DIA/tw_priest_resurrection_ingwyn/0brn4</t>
        </is>
      </c>
    </row>
    <row r="14422">
      <c r="A14422" s="5" t="n">
        <v>14421</v>
      </c>
      <c r="B14422" s="5" t="inlineStr">
        <is>
          <t>대사</t>
        </is>
      </c>
      <c r="C14422" s="5" t="inlineStr">
        <is>
          <t>대화 tw_priest_resurrection_ingwyn</t>
        </is>
      </c>
      <c r="D14422" s="5" t="inlineStr">
        <is>
          <t>tw_priest_resurrection_deron</t>
        </is>
      </c>
      <c r="E14422" s="6" t="inlineStr">
        <is>
          <t>Giving aid is a wonderful thing. But even more important is to honor our gods with faith and gold!</t>
        </is>
      </c>
      <c r="F14422" s="6" t="inlineStr">
        <is>
          <t>남을 돕는 일은 훌륭하지요. 하지만 믿음과 금화로 신들께 경의를 표하는 일이 더욱 중요합니다!</t>
        </is>
      </c>
      <c r="G14422" s="7" t="n"/>
      <c r="H14422" s="7" t="n"/>
      <c r="I14422" s="7" t="n"/>
      <c r="J14422" s="8" t="inlineStr">
        <is>
          <t>DIA/tw_priest_resurrection_ingwyn/4brn2</t>
        </is>
      </c>
    </row>
    <row r="14423">
      <c r="A14423" s="5" t="n">
        <v>14422</v>
      </c>
      <c r="B14423" s="5" t="inlineStr">
        <is>
          <t>대사</t>
        </is>
      </c>
      <c r="C14423" s="5" t="inlineStr">
        <is>
          <t>대화 tw_priest_resurrection_ingwyn</t>
        </is>
      </c>
      <c r="D14423" s="5" t="inlineStr">
        <is>
          <t>tw_priest_resurrection_deron</t>
        </is>
      </c>
      <c r="E14423" s="6" t="inlineStr">
        <is>
          <t>Come, step closer and open your purse. Give so you can receive in turn!</t>
        </is>
      </c>
      <c r="F14423" s="6" t="inlineStr">
        <is>
          <t>자, 가까이 오셔서 지갑을 여십시오. 베푸십시오. 그러면 돌려받으실 것입니다!</t>
        </is>
      </c>
      <c r="G14423" s="7" t="n"/>
      <c r="H14423" s="7" t="n"/>
      <c r="I14423" s="7" t="n"/>
      <c r="J14423" s="8" t="inlineStr">
        <is>
          <t>DIA/tw_priest_resurrection_ingwyn/9brn1</t>
        </is>
      </c>
    </row>
    <row r="14424">
      <c r="A14424" s="5" t="n">
        <v>14423</v>
      </c>
      <c r="B14424" s="5" t="inlineStr">
        <is>
          <t>대사</t>
        </is>
      </c>
      <c r="C14424" s="5" t="inlineStr">
        <is>
          <t>대화 tw_priest_resurrection_ingwyn</t>
        </is>
      </c>
      <c r="D14424" s="5" t="inlineStr">
        <is>
          <t>주인공(선택지)</t>
        </is>
      </c>
      <c r="E14424" s="6" t="inlineStr">
        <is>
          <t>I'm looking for items to help on my journey.</t>
        </is>
      </c>
      <c r="F14424" s="6" t="inlineStr">
        <is>
          <t>여행에 도움이 될 물건을 찾고 있습니다.</t>
        </is>
      </c>
      <c r="G14424" s="7" t="n"/>
      <c r="H14424" s="7" t="n"/>
      <c r="I14424" s="7" t="n"/>
      <c r="J14424" s="8" t="inlineStr">
        <is>
          <t>DIA/tw_priest_resurrection_ingwyn/1answ4</t>
        </is>
      </c>
    </row>
    <row r="14425">
      <c r="A14425" s="5" t="n">
        <v>14424</v>
      </c>
      <c r="B14425" s="5" t="inlineStr">
        <is>
          <t>대사</t>
        </is>
      </c>
      <c r="C14425" s="5" t="inlineStr">
        <is>
          <t>대화 tw_priest_resurrection_ingwyn</t>
        </is>
      </c>
      <c r="D14425" s="5" t="inlineStr">
        <is>
          <t>tw_priest_resurrection_deron</t>
        </is>
      </c>
      <c r="E14425" s="6" t="inlineStr">
        <is>
          <t>Yes, yes! Buy as much as you can!</t>
        </is>
      </c>
      <c r="F14425" s="6" t="inlineStr">
        <is>
          <t>그럼요, 그럼요! 살 수 있는 만큼 많이 사십시오!</t>
        </is>
      </c>
      <c r="G14425" s="7" t="n"/>
      <c r="H14425" s="7" t="n"/>
      <c r="I14425" s="7" t="n"/>
      <c r="J14425" s="8" t="inlineStr">
        <is>
          <t>DIA/tw_priest_resurrection_ingwyn/10brn2</t>
        </is>
      </c>
    </row>
    <row r="14426">
      <c r="A14426" s="5" t="n">
        <v>14425</v>
      </c>
      <c r="B14426" s="5" t="inlineStr">
        <is>
          <t>대사</t>
        </is>
      </c>
      <c r="C14426" s="5" t="inlineStr">
        <is>
          <t>대화 tw_priest_resurrection_ingwyn</t>
        </is>
      </c>
      <c r="D14426" s="5" t="inlineStr">
        <is>
          <t>tw_priest_resurrection_deron</t>
        </is>
      </c>
      <c r="E14426" s="6" t="inlineStr">
        <is>
          <t>Sure, sure, we can help! But don't forget to make your donation first!</t>
        </is>
      </c>
      <c r="F14426" s="6" t="inlineStr">
        <is>
          <t>물론이지요, 도와드릴 수 있습니다! 하지만 먼저 기부하는 것 잊지 마십시오!</t>
        </is>
      </c>
      <c r="G14426" s="7" t="n"/>
      <c r="H14426" s="7" t="n"/>
      <c r="I14426" s="7" t="n"/>
      <c r="J14426" s="8" t="inlineStr">
        <is>
          <t>DIA/tw_priest_resurrection_ingwyn/8brn2</t>
        </is>
      </c>
    </row>
    <row r="14427">
      <c r="A14427" s="5" t="n">
        <v>14426</v>
      </c>
      <c r="B14427" s="5" t="inlineStr">
        <is>
          <t>대사</t>
        </is>
      </c>
      <c r="C14427" s="5" t="inlineStr">
        <is>
          <t>대화 tw_priest_resurrection_ingwyn</t>
        </is>
      </c>
      <c r="D14427" s="5" t="inlineStr">
        <is>
          <t>주인공(선택지)</t>
        </is>
      </c>
      <c r="E14427" s="6" t="inlineStr">
        <is>
          <t>I wanted to talk about Tom Rendall. Why won’t you cure him?</t>
        </is>
      </c>
      <c r="F14427" s="6" t="inlineStr">
        <is>
          <t>톰 렌달에 대해 이야기하고 싶습니다. 왜 그 아이를 치료해 주지 않으십니까?</t>
        </is>
      </c>
      <c r="G14427" s="7" t="n"/>
      <c r="H14427" s="7" t="n"/>
      <c r="I14427" s="7" t="n"/>
      <c r="J14427" s="8" t="inlineStr">
        <is>
          <t>DIA/tw_priest_resurrection_ingwyn/1answ5</t>
        </is>
      </c>
    </row>
    <row r="14428">
      <c r="A14428" s="5" t="n">
        <v>14427</v>
      </c>
      <c r="B14428" s="5" t="inlineStr">
        <is>
          <t>대사</t>
        </is>
      </c>
      <c r="C14428" s="5" t="inlineStr">
        <is>
          <t>대화 tw_priest_resurrection_ingwyn</t>
        </is>
      </c>
      <c r="D14428" s="5" t="inlineStr">
        <is>
          <t>tw_priest_resurrection_deron</t>
        </is>
      </c>
      <c r="E14428" s="6" t="inlineStr">
        <is>
          <t>It’s not because we won’t, it’s because we &lt;i&gt;can’t&lt;/i&gt;. None of us are powerful enough to lift poor Tom’s curse. Someone from the church in Isilbright could, but Tom is too weak to travel, so we would have to bring the priest here. Which means travel expenses, the cost of ingredients, reimbursing the priest for their time... All donated up-front before they’ll agree to come.</t>
        </is>
      </c>
      <c r="F14428" s="6" t="inlineStr">
        <is>
          <t>치료하지 않는 것이 아니라, &lt;i&gt;할 수 없는&lt;/i&gt; 겁니다. 저희 중 누구도 가엾은 톰의 저주를 풀 만큼 강력하지 않습니다. 이실브라이트 교회의 사제라면 가능하겠지만 톰은 여행을 견디기에는 너무 쇠약하니 사제를 이곳으로 모셔 와야 합니다. 그러려면 여비와 재료비, 사제의 시간에 대한 보수까지... 모두 미리 기부받아야 오기로 동의할 것입니다.</t>
        </is>
      </c>
      <c r="G14428" s="7" t="n"/>
      <c r="H14428" s="7" t="n"/>
      <c r="I14428" s="7" t="n"/>
      <c r="J14428" s="8" t="inlineStr">
        <is>
          <t>DIA/tw_priest_resurrection_ingwyn/11brn1</t>
        </is>
      </c>
    </row>
    <row r="14429">
      <c r="A14429" s="5" t="n">
        <v>14428</v>
      </c>
      <c r="B14429" s="5" t="inlineStr">
        <is>
          <t>대사</t>
        </is>
      </c>
      <c r="C14429" s="5" t="inlineStr">
        <is>
          <t>대화 tw_priest_resurrection_ingwyn</t>
        </is>
      </c>
      <c r="D14429" s="5" t="inlineStr">
        <is>
          <t>주인공(선택지)</t>
        </is>
      </c>
      <c r="E14429" s="6" t="inlineStr">
        <is>
          <t>How much would that cost?</t>
        </is>
      </c>
      <c r="F14429" s="6" t="inlineStr">
        <is>
          <t>비용이 얼마나 듭니까?</t>
        </is>
      </c>
      <c r="G14429" s="7" t="n"/>
      <c r="H14429" s="7" t="n"/>
      <c r="I14429" s="7" t="n"/>
      <c r="J14429" s="8" t="inlineStr">
        <is>
          <t>DIA/tw_priest_resurrection_ingwyn/12answ1</t>
        </is>
      </c>
    </row>
    <row r="14430">
      <c r="A14430" s="5" t="n">
        <v>14429</v>
      </c>
      <c r="B14430" s="5" t="inlineStr">
        <is>
          <t>대사</t>
        </is>
      </c>
      <c r="C14430" s="5" t="inlineStr">
        <is>
          <t>대화 tw_priest_resurrection_ingwyn</t>
        </is>
      </c>
      <c r="D14430" s="5" t="inlineStr">
        <is>
          <t>tw_priest_resurrection_deron</t>
        </is>
      </c>
      <c r="E14430" s="6" t="inlineStr">
        <is>
          <t>We would need 3,000 gold pieces to be convincing. You can see why this would be a prohibitive sum for our small country temple.</t>
        </is>
      </c>
      <c r="F14430" s="6" t="inlineStr">
        <is>
          <t>설득하려면 금화 3,000닢은 필요합니다. 저희처럼 작은 시골 신전이 감당하기에는 너무 큰 금액이라는 것을 아시겠지요.</t>
        </is>
      </c>
      <c r="G14430" s="7" t="n"/>
      <c r="H14430" s="7" t="n"/>
      <c r="I14430" s="7" t="n"/>
      <c r="J14430" s="8" t="inlineStr">
        <is>
          <t>DIA/tw_priest_resurrection_ingwyn/13brn1</t>
        </is>
      </c>
    </row>
    <row r="14431">
      <c r="A14431" s="5" t="n">
        <v>14430</v>
      </c>
      <c r="B14431" s="5" t="inlineStr">
        <is>
          <t>대사</t>
        </is>
      </c>
      <c r="C14431" s="5" t="inlineStr">
        <is>
          <t>대화 tw_priest_resurrection_ingwyn</t>
        </is>
      </c>
      <c r="D14431" s="5" t="inlineStr">
        <is>
          <t>주인공(선택지)</t>
        </is>
      </c>
      <c r="E14431" s="6" t="inlineStr">
        <is>
          <t>I'll foot the bill. Call your priest from Isilbright immediately.</t>
        </is>
      </c>
      <c r="F14431" s="6" t="inlineStr">
        <is>
          <t>제가 내겠습니다. 이실브라이트의 사제를 즉시 부르십시오.</t>
        </is>
      </c>
      <c r="G14431" s="7" t="n"/>
      <c r="H14431" s="7" t="n"/>
      <c r="I14431" s="7" t="n"/>
      <c r="J14431" s="8" t="inlineStr">
        <is>
          <t>DIA/tw_priest_resurrection_ingwyn/14answ1</t>
        </is>
      </c>
    </row>
    <row r="14432">
      <c r="A14432" s="5" t="n">
        <v>14431</v>
      </c>
      <c r="B14432" s="5" t="inlineStr">
        <is>
          <t>대사</t>
        </is>
      </c>
      <c r="C14432" s="5" t="inlineStr">
        <is>
          <t>대화 tw_priest_resurrection_ingwyn</t>
        </is>
      </c>
      <c r="D14432" s="5" t="inlineStr">
        <is>
          <t>주인공(선택지)</t>
        </is>
      </c>
      <c r="E14432" s="6" t="inlineStr">
        <is>
          <t>This is outrageous! How can the church put a price on a little boy’s life? &lt;i&gt;(Bargain and Persuasion)&lt;/i&gt;</t>
        </is>
      </c>
      <c r="F14432" s="6" t="inlineStr">
        <is>
          <t>어처구니가 없군요! 교회에서 어린아이의 목숨에 어떻게 값을 매길 수 있습니까? &lt;i&gt;(흥정·설득)&lt;/i&gt;</t>
        </is>
      </c>
      <c r="G14432" s="7" t="n"/>
      <c r="H14432" s="7" t="n"/>
      <c r="I14432" s="7" t="n"/>
      <c r="J14432" s="8" t="inlineStr">
        <is>
          <t>DIA/tw_priest_resurrection_ingwyn/14answ2</t>
        </is>
      </c>
    </row>
    <row r="14433">
      <c r="A14433" s="5" t="n">
        <v>14432</v>
      </c>
      <c r="B14433" s="5" t="inlineStr">
        <is>
          <t>대사</t>
        </is>
      </c>
      <c r="C14433" s="5" t="inlineStr">
        <is>
          <t>대화 tw_priest_resurrection_ingwyn</t>
        </is>
      </c>
      <c r="D14433" s="5" t="inlineStr">
        <is>
          <t>tw_priest_resurrection_deron</t>
        </is>
      </c>
      <c r="E14433" s="6" t="inlineStr">
        <is>
          <t>Y-You will? Oh, thank you, {sir/madam}! Your generosity knows no bounds!</t>
        </is>
      </c>
      <c r="F14433" s="6" t="inlineStr">
        <is>
          <t>저, 정말이십니까? 아, 감사합니다, {sir/madam}! 참으로 한없는 관대함을 지니셨군요!</t>
        </is>
      </c>
      <c r="G14433" s="7" t="n"/>
      <c r="H14433" s="7" t="n"/>
      <c r="I14433" s="7" t="n"/>
      <c r="J14433" s="8" t="inlineStr">
        <is>
          <t>DIA/tw_priest_resurrection_ingwyn/15brn1</t>
        </is>
      </c>
    </row>
    <row r="14434">
      <c r="A14434" s="5" t="n">
        <v>14433</v>
      </c>
      <c r="B14434" s="5" t="inlineStr">
        <is>
          <t>대사</t>
        </is>
      </c>
      <c r="C14434" s="5" t="inlineStr">
        <is>
          <t>대화 tw_priest_resurrection_ingwyn</t>
        </is>
      </c>
      <c r="D14434" s="5" t="inlineStr">
        <is>
          <t>tw_priest_resurrection_deron</t>
        </is>
      </c>
      <c r="E14434" s="6" t="inlineStr">
        <is>
          <t>I-I feel as you do, Keeper, but there are limits! Even if we sold a few of our altar silvers, we'd still need 1,500 gold to make up the difference...</t>
        </is>
      </c>
      <c r="F14434" s="6" t="inlineStr">
        <is>
          <t>저, 저도 같은 생각입니다, 수호자님. 하지만 저희에게도 한계가 있습니다! 제단의 은제 성물을 몇 점 팔더라도 부족한 금화 1,500닢은 마련해야 합니다...</t>
        </is>
      </c>
      <c r="G14434" s="7" t="n"/>
      <c r="H14434" s="7" t="n"/>
      <c r="I14434" s="7" t="n"/>
      <c r="J14434" s="8" t="inlineStr">
        <is>
          <t>DIA/tw_priest_resurrection_ingwyn/17brn1</t>
        </is>
      </c>
    </row>
    <row r="14435">
      <c r="A14435" s="5" t="n">
        <v>14434</v>
      </c>
      <c r="B14435" s="5" t="inlineStr">
        <is>
          <t>대사</t>
        </is>
      </c>
      <c r="C14435" s="5" t="inlineStr">
        <is>
          <t>대화 tw_priest_resurrection_ingwyn</t>
        </is>
      </c>
      <c r="D14435" s="5" t="inlineStr">
        <is>
          <t>tw_priest_resurrection_deron</t>
        </is>
      </c>
      <c r="E14435" s="6" t="inlineStr">
        <is>
          <t>I-I feel as you do, Keeper, but though it pains me deeply, we are not a wealthy order and our influence is limited. We simply don’t have the money.</t>
        </is>
      </c>
      <c r="F14435" s="6" t="inlineStr">
        <is>
          <t>저, 저도 같은 생각입니다, 수호자님. 하지만 참으로 가슴 아프게도 저희 교단은 부유하지 않으며 영향력도 제한적입니다. 그만한 돈이 없습니다.</t>
        </is>
      </c>
      <c r="G14435" s="7" t="n"/>
      <c r="H14435" s="7" t="n"/>
      <c r="I14435" s="7" t="n"/>
      <c r="J14435" s="8" t="inlineStr">
        <is>
          <t>DIA/tw_priest_resurrection_ingwyn/18brn1</t>
        </is>
      </c>
    </row>
    <row r="14436">
      <c r="A14436" s="5" t="n">
        <v>14435</v>
      </c>
      <c r="B14436" s="5" t="inlineStr">
        <is>
          <t>대사</t>
        </is>
      </c>
      <c r="C14436" s="5" t="inlineStr">
        <is>
          <t>대화 tw_priest_resurrection_ingwyn</t>
        </is>
      </c>
      <c r="D14436" s="5" t="inlineStr"/>
      <c r="E14436" s="6" t="inlineStr">
        <is>
          <t>I am not paying you that much.</t>
        </is>
      </c>
      <c r="F14436" s="6" t="inlineStr">
        <is>
          <t>그렇게 많은 돈은 낼 수 없습니다.</t>
        </is>
      </c>
      <c r="G14436" s="7" t="n"/>
      <c r="H14436" s="7" t="n"/>
      <c r="I14436" s="7" t="n"/>
      <c r="J14436" s="8" t="inlineStr">
        <is>
          <t>DIA/tw_priest_resurrection_ingwyn/19brn1</t>
        </is>
      </c>
    </row>
    <row r="14437">
      <c r="A14437" s="5" t="n">
        <v>14436</v>
      </c>
      <c r="B14437" s="5" t="inlineStr">
        <is>
          <t>대사</t>
        </is>
      </c>
      <c r="C14437" s="5" t="inlineStr">
        <is>
          <t>대화 tw_priest_resurrection_ingwyn</t>
        </is>
      </c>
      <c r="D14437" s="5" t="inlineStr">
        <is>
          <t>주인공(선택지)</t>
        </is>
      </c>
      <c r="E14437" s="6" t="inlineStr">
        <is>
          <t>I am not giving you that kind of cash.</t>
        </is>
      </c>
      <c r="F14437" s="6" t="inlineStr">
        <is>
          <t>그만한 돈은 드릴 수 없습니다.</t>
        </is>
      </c>
      <c r="G14437" s="7" t="n"/>
      <c r="H14437" s="7" t="n"/>
      <c r="I14437" s="7" t="n"/>
      <c r="J14437" s="8" t="inlineStr">
        <is>
          <t>DIA/tw_priest_resurrection_ingwyn/19answ1</t>
        </is>
      </c>
    </row>
    <row r="14438">
      <c r="A14438" s="5" t="n">
        <v>14437</v>
      </c>
      <c r="B14438" s="5" t="inlineStr">
        <is>
          <t>대사</t>
        </is>
      </c>
      <c r="C14438" s="5" t="inlineStr">
        <is>
          <t>대화 tw_priest_resurrection_ingwyn</t>
        </is>
      </c>
      <c r="D14438" s="5" t="inlineStr">
        <is>
          <t>주인공(선택지)</t>
        </is>
      </c>
      <c r="E14438" s="6" t="inlineStr">
        <is>
          <t>I'll foot the bill. Call your priest from Isilbright immediately.</t>
        </is>
      </c>
      <c r="F14438" s="6" t="inlineStr">
        <is>
          <t>제가 내겠습니다. 이실브라이트의 사제를 즉시 부르십시오.</t>
        </is>
      </c>
      <c r="G14438" s="7" t="n"/>
      <c r="H14438" s="7" t="n"/>
      <c r="I14438" s="7" t="n"/>
      <c r="J14438" s="8" t="inlineStr">
        <is>
          <t>DIA/tw_priest_resurrection_ingwyn/20answ1</t>
        </is>
      </c>
    </row>
    <row r="14439">
      <c r="A14439" s="5" t="n">
        <v>14438</v>
      </c>
      <c r="B14439" s="5" t="inlineStr">
        <is>
          <t>대사</t>
        </is>
      </c>
      <c r="C14439" s="5" t="inlineStr">
        <is>
          <t>대화 tw_priest_resurrection_ingwyn</t>
        </is>
      </c>
      <c r="D14439" s="5" t="inlineStr"/>
      <c r="E14439" s="6" t="inlineStr">
        <is>
          <t>I understand.</t>
        </is>
      </c>
      <c r="F14439" s="6" t="inlineStr">
        <is>
          <t>알겠습니다.</t>
        </is>
      </c>
      <c r="G14439" s="7" t="n"/>
      <c r="H14439" s="7" t="n"/>
      <c r="I14439" s="7" t="n"/>
      <c r="J14439" s="8" t="inlineStr">
        <is>
          <t>DIA/tw_priest_resurrection_ingwyn/21brn1</t>
        </is>
      </c>
    </row>
    <row r="14440">
      <c r="A14440" s="5" t="n">
        <v>14439</v>
      </c>
      <c r="B14440" s="5" t="inlineStr">
        <is>
          <t>대사</t>
        </is>
      </c>
      <c r="C14440" s="5" t="inlineStr">
        <is>
          <t>대화 tw_priest_resurrection_ingwyn</t>
        </is>
      </c>
      <c r="D14440" s="5" t="inlineStr">
        <is>
          <t>주인공(선택지)</t>
        </is>
      </c>
      <c r="E14440" s="6" t="inlineStr">
        <is>
          <t>Take this money. Save Tom Rendall. &lt;i&gt;(3000 gold)&lt;/i&gt;</t>
        </is>
      </c>
      <c r="F14440" s="6" t="inlineStr">
        <is>
          <t>이 돈을 받으십시오. 톰 렌달을 구해 주십시오. &lt;i&gt;(금화 3000닢)&lt;/i&gt;</t>
        </is>
      </c>
      <c r="G14440" s="7" t="n"/>
      <c r="H14440" s="7" t="n"/>
      <c r="I14440" s="7" t="n"/>
      <c r="J14440" s="8" t="inlineStr">
        <is>
          <t>DIA/tw_priest_resurrection_ingwyn/1answ6</t>
        </is>
      </c>
    </row>
    <row r="14441">
      <c r="A14441" s="5" t="n">
        <v>14440</v>
      </c>
      <c r="B14441" s="5" t="inlineStr">
        <is>
          <t>대사</t>
        </is>
      </c>
      <c r="C14441" s="5" t="inlineStr">
        <is>
          <t>대화 tw_priest_resurrection_ingwyn</t>
        </is>
      </c>
      <c r="D14441" s="5" t="inlineStr">
        <is>
          <t>주인공(선택지)</t>
        </is>
      </c>
      <c r="E14441" s="6" t="inlineStr">
        <is>
          <t>Take this money. Save Tom Rendall. &lt;i&gt;(1500 gold)&lt;/i&gt;</t>
        </is>
      </c>
      <c r="F14441" s="6" t="inlineStr">
        <is>
          <t>이 돈을 받으십시오. 톰 렌달을 구해 주십시오. &lt;i&gt;(금화 1500닢)&lt;/i&gt;</t>
        </is>
      </c>
      <c r="G14441" s="7" t="n"/>
      <c r="H14441" s="7" t="n"/>
      <c r="I14441" s="7" t="n"/>
      <c r="J14441" s="8" t="inlineStr">
        <is>
          <t>DIA/tw_priest_resurrection_ingwyn/1answ7</t>
        </is>
      </c>
    </row>
    <row r="14442">
      <c r="A14442" s="5" t="n">
        <v>14441</v>
      </c>
      <c r="B14442" s="5" t="inlineStr">
        <is>
          <t>대사</t>
        </is>
      </c>
      <c r="C14442" s="5" t="inlineStr">
        <is>
          <t>대화 tw_priest_resurrection_ingwyn</t>
        </is>
      </c>
      <c r="D14442" s="5" t="inlineStr">
        <is>
          <t>주인공(선택지)</t>
        </is>
      </c>
      <c r="E14442" s="6" t="inlineStr">
        <is>
          <t>I am not giving you that kind of cash.</t>
        </is>
      </c>
      <c r="F14442" s="6" t="inlineStr">
        <is>
          <t>그만한 돈은 드릴 수 없습니다.</t>
        </is>
      </c>
      <c r="G14442" s="7" t="n"/>
      <c r="H14442" s="7" t="n"/>
      <c r="I14442" s="7" t="n"/>
      <c r="J14442" s="8" t="inlineStr">
        <is>
          <t>DIA/tw_priest_resurrection_ingwyn/20answ2</t>
        </is>
      </c>
    </row>
    <row r="14443">
      <c r="A14443" s="5" t="n">
        <v>14442</v>
      </c>
      <c r="B14443" s="5" t="inlineStr">
        <is>
          <t>대사</t>
        </is>
      </c>
      <c r="C14443" s="5" t="inlineStr">
        <is>
          <t>대화 tw_priest_resurrection_ingwyn</t>
        </is>
      </c>
      <c r="D14443" s="5" t="inlineStr">
        <is>
          <t>주인공(선택지)</t>
        </is>
      </c>
      <c r="E14443" s="6" t="inlineStr">
        <is>
          <t>I'll foot the bill. Call your priest from Isilbright immediately.</t>
        </is>
      </c>
      <c r="F14443" s="6" t="inlineStr">
        <is>
          <t>제가 내겠습니다. 이실브라이트의 사제를 즉시 부르십시오.</t>
        </is>
      </c>
      <c r="G14443" s="7" t="n"/>
      <c r="H14443" s="7" t="n"/>
      <c r="I14443" s="7" t="n"/>
      <c r="J14443" s="8" t="inlineStr">
        <is>
          <t>DIA/tw_priest_resurrection_ingwyn/19answ2</t>
        </is>
      </c>
    </row>
    <row r="14444">
      <c r="A14444" s="5" t="n">
        <v>14443</v>
      </c>
      <c r="B14444" s="5" t="inlineStr">
        <is>
          <t>대사</t>
        </is>
      </c>
      <c r="C14444" s="5" t="inlineStr">
        <is>
          <t>대화 tw_priest_resurrection_ingwyn</t>
        </is>
      </c>
      <c r="D14444" s="5" t="inlineStr">
        <is>
          <t>tw_priest_resurrection_deron</t>
        </is>
      </c>
      <c r="E14444" s="6" t="inlineStr">
        <is>
          <t>I understand.</t>
        </is>
      </c>
      <c r="F14444" s="6" t="inlineStr">
        <is>
          <t>알겠습니다.</t>
        </is>
      </c>
      <c r="G14444" s="7" t="n"/>
      <c r="H14444" s="7" t="n"/>
      <c r="I14444" s="7" t="n"/>
      <c r="J14444" s="8" t="inlineStr">
        <is>
          <t>DIA/tw_priest_resurrection_ingwyn/22brn1</t>
        </is>
      </c>
    </row>
    <row r="14445">
      <c r="A14445" s="5" t="n">
        <v>14444</v>
      </c>
      <c r="B14445" s="5" t="inlineStr">
        <is>
          <t>대사</t>
        </is>
      </c>
      <c r="C14445" s="5" t="inlineStr">
        <is>
          <t>대화 tw_priest_resurrection_ingwyn</t>
        </is>
      </c>
      <c r="D14445" s="5" t="inlineStr">
        <is>
          <t>tw_priest_resurrection_deron</t>
        </is>
      </c>
      <c r="E14445" s="6" t="inlineStr">
        <is>
          <t>Oh, this is wonderful! Thank you, {sir/madam}. Your generosity knows no bounds!</t>
        </is>
      </c>
      <c r="F14445" s="6" t="inlineStr">
        <is>
          <t>아, 정말 잘됐습니다! 감사합니다, {sir/madam}. 참으로 한없는 관대함을 지니셨군요!</t>
        </is>
      </c>
      <c r="G14445" s="7" t="n"/>
      <c r="H14445" s="7" t="n"/>
      <c r="I14445" s="7" t="n"/>
      <c r="J14445" s="8" t="inlineStr">
        <is>
          <t>DIA/tw_priest_resurrection_ingwyn/23brn1</t>
        </is>
      </c>
    </row>
    <row r="14446">
      <c r="A14446" s="5" t="n">
        <v>14445</v>
      </c>
      <c r="B14446" s="5" t="inlineStr">
        <is>
          <t>대사</t>
        </is>
      </c>
      <c r="C14446" s="5" t="inlineStr">
        <is>
          <t>대화 ug12_prophecy_boss</t>
        </is>
      </c>
      <c r="D14446" s="5" t="inlineStr">
        <is>
          <t>ug12_prophecy_boss</t>
        </is>
      </c>
      <c r="E14446" s="6" t="inlineStr">
        <is>
          <t>Outsider. You are an intruder within these hallowed halls. You will not leave with the knowledge you have gained, for I am its guardian. You shall remain with me, forever.</t>
        </is>
      </c>
      <c r="F14446" s="6" t="inlineStr">
        <is>
          <t>외부인. 너는 이 신성한 전당의 침입자다. 얻은 지식을 가지고 떠나지는 못한다. 내가 그 수호자이니. 나와 함께 영원히 남게 되리라.</t>
        </is>
      </c>
      <c r="G14446" s="7" t="n"/>
      <c r="H14446" s="7" t="n"/>
      <c r="I14446" s="7" t="n"/>
      <c r="J14446" s="8" t="inlineStr">
        <is>
          <t>DIA/ug12_prophecy_boss/0brn1</t>
        </is>
      </c>
    </row>
    <row r="14447">
      <c r="A14447" s="5" t="n">
        <v>14446</v>
      </c>
      <c r="B14447" s="5" t="inlineStr">
        <is>
          <t>대사</t>
        </is>
      </c>
      <c r="C14447" s="5" t="inlineStr">
        <is>
          <t>대화 ug12_prophecy_boss</t>
        </is>
      </c>
      <c r="D14447" s="5" t="inlineStr">
        <is>
          <t>주인공(선택지)</t>
        </is>
      </c>
      <c r="E14447" s="6" t="inlineStr">
        <is>
          <t>Who are you?</t>
        </is>
      </c>
      <c r="F14447" s="6" t="inlineStr">
        <is>
          <t>당신은 누구입니까?</t>
        </is>
      </c>
      <c r="G14447" s="7" t="n"/>
      <c r="H14447" s="7" t="n"/>
      <c r="I14447" s="7" t="n"/>
      <c r="J14447" s="8" t="inlineStr">
        <is>
          <t>DIA/ug12_prophecy_boss/2answ1</t>
        </is>
      </c>
    </row>
    <row r="14448">
      <c r="A14448" s="5" t="n">
        <v>14447</v>
      </c>
      <c r="B14448" s="5" t="inlineStr">
        <is>
          <t>대사</t>
        </is>
      </c>
      <c r="C14448" s="5" t="inlineStr">
        <is>
          <t>대화 ug12_prophecy_boss</t>
        </is>
      </c>
      <c r="D14448" s="5" t="inlineStr">
        <is>
          <t>주인공(선택지)</t>
        </is>
      </c>
      <c r="E14448" s="6" t="inlineStr">
        <is>
          <t>But this knowledge could save Yerengal from deadly peril! Are you a servant of Rothgor? Or Zornilsa?</t>
        </is>
      </c>
      <c r="F14448" s="6" t="inlineStr">
        <is>
          <t>하지만 이 지식은 예렌갈을 치명적인 위험에서 구할 수 있습니다! 로스고르의 종입니까? 아니면 조르닐사의 종입니까?</t>
        </is>
      </c>
      <c r="G14448" s="7" t="n"/>
      <c r="H14448" s="7" t="n"/>
      <c r="I14448" s="7" t="n"/>
      <c r="J14448" s="8" t="inlineStr">
        <is>
          <t>DIA/ug12_prophecy_boss/2answ2</t>
        </is>
      </c>
    </row>
    <row r="14449">
      <c r="A14449" s="5" t="n">
        <v>14448</v>
      </c>
      <c r="B14449" s="5" t="inlineStr">
        <is>
          <t>대사</t>
        </is>
      </c>
      <c r="C14449" s="5" t="inlineStr">
        <is>
          <t>대화 ug12_prophecy_boss</t>
        </is>
      </c>
      <c r="D14449" s="5" t="inlineStr">
        <is>
          <t>주인공(선택지)</t>
        </is>
      </c>
      <c r="E14449" s="6" t="inlineStr">
        <is>
          <t>So be it. It’s coming with me, one way or another.</t>
        </is>
      </c>
      <c r="F14449" s="6" t="inlineStr">
        <is>
          <t>좋습니다. 어떻게든 가지고 가겠습니다.</t>
        </is>
      </c>
      <c r="G14449" s="7" t="n"/>
      <c r="H14449" s="7" t="n"/>
      <c r="I14449" s="7" t="n"/>
      <c r="J14449" s="8" t="inlineStr">
        <is>
          <t>DIA/ug12_prophecy_boss/2answ3</t>
        </is>
      </c>
    </row>
    <row r="14450">
      <c r="A14450" s="5" t="n">
        <v>14449</v>
      </c>
      <c r="B14450" s="5" t="inlineStr">
        <is>
          <t>대사</t>
        </is>
      </c>
      <c r="C14450" s="5" t="inlineStr">
        <is>
          <t>대화 ug12_prophecy_boss</t>
        </is>
      </c>
      <c r="D14450" s="5" t="inlineStr">
        <is>
          <t>주인공(선택지)</t>
        </is>
      </c>
      <c r="E14450" s="6" t="inlineStr">
        <is>
          <t>Fine, keep the Prophecy! But please, let me go.</t>
        </is>
      </c>
      <c r="F14450" s="6" t="inlineStr">
        <is>
          <t>좋습니다. 예언은 가지십시오! 하지만 제발 보내 주십시오.</t>
        </is>
      </c>
      <c r="G14450" s="7" t="n"/>
      <c r="H14450" s="7" t="n"/>
      <c r="I14450" s="7" t="n"/>
      <c r="J14450" s="8" t="inlineStr">
        <is>
          <t>DIA/ug12_prophecy_boss/2answ4</t>
        </is>
      </c>
    </row>
    <row r="14451">
      <c r="A14451" s="5" t="n">
        <v>14450</v>
      </c>
      <c r="B14451" s="5" t="inlineStr">
        <is>
          <t>대사</t>
        </is>
      </c>
      <c r="C14451" s="5" t="inlineStr">
        <is>
          <t>대화 ug12_prophecy_boss</t>
        </is>
      </c>
      <c r="D14451" s="5" t="inlineStr">
        <is>
          <t>주인공(선택지)</t>
        </is>
      </c>
      <c r="E14451" s="6" t="inlineStr">
        <is>
          <t>If you are an enemy of the dark gods, why can’t you let me leave?</t>
        </is>
      </c>
      <c r="F14451" s="6" t="inlineStr">
        <is>
          <t>어둠의 신들의 적이라면 왜 절 보내 줄 수 없습니까?</t>
        </is>
      </c>
      <c r="G14451" s="7" t="n"/>
      <c r="H14451" s="7" t="n"/>
      <c r="I14451" s="7" t="n"/>
      <c r="J14451" s="8" t="inlineStr">
        <is>
          <t>DIA/ug12_prophecy_boss/2answ5</t>
        </is>
      </c>
    </row>
    <row r="14452">
      <c r="A14452" s="5" t="n">
        <v>14451</v>
      </c>
      <c r="B14452" s="5" t="inlineStr">
        <is>
          <t>대사</t>
        </is>
      </c>
      <c r="C14452" s="5" t="inlineStr">
        <is>
          <t>대화 ug12_prophecy_boss</t>
        </is>
      </c>
      <c r="D14452" s="5" t="inlineStr">
        <is>
          <t>주인공(선택지)</t>
        </is>
      </c>
      <c r="E14452" s="6" t="inlineStr">
        <is>
          <t>Then how did word of the prophecy ever escape this place at all? We heard of it from a priest, a cleric of Alnarius!</t>
        </is>
      </c>
      <c r="F14452" s="6" t="inlineStr">
        <is>
          <t>그럼 예언의 이야기는 어떻게 이곳 밖으로 나갔습니까? 저희는 알나리우스의 성직자인 사제에게 들었습니다!</t>
        </is>
      </c>
      <c r="G14452" s="7" t="n"/>
      <c r="H14452" s="7" t="n"/>
      <c r="I14452" s="7" t="n"/>
      <c r="J14452" s="8" t="inlineStr">
        <is>
          <t>DIA/ug12_prophecy_boss/2answ6</t>
        </is>
      </c>
    </row>
    <row r="14453">
      <c r="A14453" s="5" t="n">
        <v>14452</v>
      </c>
      <c r="B14453" s="5" t="inlineStr">
        <is>
          <t>대사</t>
        </is>
      </c>
      <c r="C14453" s="5" t="inlineStr">
        <is>
          <t>대화 ug12_prophecy_boss</t>
        </is>
      </c>
      <c r="D14453" s="5" t="inlineStr">
        <is>
          <t>ug12_prophecy_boss</t>
        </is>
      </c>
      <c r="E14453" s="6" t="inlineStr">
        <is>
          <t>I am Sephthys. Long ago I was the final leader of our settlement, Alvimelkedic. But for countless generations, I have been the guardian of this temple and the Pact Prophecy.</t>
        </is>
      </c>
      <c r="F14453" s="6" t="inlineStr">
        <is>
          <t>나는 세프티스다. 오래전 우리 정착지 알비멜케딕의 마지막 지도자였지. 하지만 셀 수 없는 세대 동안 이 사원과 계약의 예언을 지키고 있다.</t>
        </is>
      </c>
      <c r="G14453" s="7" t="n"/>
      <c r="H14453" s="7" t="n"/>
      <c r="I14453" s="7" t="n"/>
      <c r="J14453" s="8" t="inlineStr">
        <is>
          <t>DIA/ug12_prophecy_boss/3brn1</t>
        </is>
      </c>
    </row>
    <row r="14454">
      <c r="A14454" s="5" t="n">
        <v>14453</v>
      </c>
      <c r="B14454" s="5" t="inlineStr">
        <is>
          <t>대사</t>
        </is>
      </c>
      <c r="C14454" s="5" t="inlineStr">
        <is>
          <t>대화 ug12_prophecy_boss</t>
        </is>
      </c>
      <c r="D14454" s="5" t="inlineStr">
        <is>
          <t>ug12_prophecy_boss</t>
        </is>
      </c>
      <c r="E14454" s="6" t="inlineStr">
        <is>
          <t>And forever shall I be.</t>
        </is>
      </c>
      <c r="F14454" s="6" t="inlineStr">
        <is>
          <t>영원히 그러할 것이다.</t>
        </is>
      </c>
      <c r="G14454" s="7" t="n"/>
      <c r="H14454" s="7" t="n"/>
      <c r="I14454" s="7" t="n"/>
      <c r="J14454" s="8" t="inlineStr">
        <is>
          <t>DIA/ug12_prophecy_boss/4brn1</t>
        </is>
      </c>
    </row>
    <row r="14455">
      <c r="A14455" s="5" t="n">
        <v>14454</v>
      </c>
      <c r="B14455" s="5" t="inlineStr">
        <is>
          <t>대사</t>
        </is>
      </c>
      <c r="C14455" s="5" t="inlineStr">
        <is>
          <t>대화 ug12_prophecy_boss</t>
        </is>
      </c>
      <c r="D14455" s="5" t="inlineStr">
        <is>
          <t>ug12_prophecy_boss</t>
        </is>
      </c>
      <c r="E14455" s="6" t="inlineStr">
        <is>
          <t xml:space="preserve">Do you try to insult me, mortal? My people were building this temple when the heroes who vanquished the Xurxur beast still roamed these lands. Our seers foresaw the Pact! They were the ones who foretold the fall of Yerengal in the Prophecy! </t>
        </is>
      </c>
      <c r="F14455" s="6" t="inlineStr">
        <is>
          <t xml:space="preserve">나를 모욕하려는가, 필멸자? 주르주르 괴수를 쓰러뜨린 영웅들이 아직 이 땅을 누비던 때, 우리 민족은 이 사원을 짓고 있었다. 우리의 예언자들이 계약을 내다봤다! 예언에서 예렌갈의 몰락을 예고한 자들이 바로 그들이다! </t>
        </is>
      </c>
      <c r="G14455" s="7" t="n"/>
      <c r="H14455" s="7" t="n"/>
      <c r="I14455" s="7" t="n"/>
      <c r="J14455" s="8" t="inlineStr">
        <is>
          <t>DIA/ug12_prophecy_boss/5brn1</t>
        </is>
      </c>
    </row>
    <row r="14456">
      <c r="A14456" s="5" t="n">
        <v>14455</v>
      </c>
      <c r="B14456" s="5" t="inlineStr">
        <is>
          <t>대사</t>
        </is>
      </c>
      <c r="C14456" s="5" t="inlineStr">
        <is>
          <t>대화 ug12_prophecy_boss</t>
        </is>
      </c>
      <c r="D14456" s="5" t="inlineStr">
        <is>
          <t>ug12_prophecy_boss</t>
        </is>
      </c>
      <c r="E14456" s="6" t="inlineStr">
        <is>
          <t>Those wretched beings are our most dire enemies. That is why this knowledge must never fall into the wrong hands.</t>
        </is>
      </c>
      <c r="F14456" s="6" t="inlineStr">
        <is>
          <t>그 끔찍한 존재들은 우리의 가장 위험한 적이다. 그래서 이 지식이 잘못된 자의 손에 들어가서는 안 된다.</t>
        </is>
      </c>
      <c r="G14456" s="7" t="n"/>
      <c r="H14456" s="7" t="n"/>
      <c r="I14456" s="7" t="n"/>
      <c r="J14456" s="8" t="inlineStr">
        <is>
          <t>DIA/ug12_prophecy_boss/6brn1</t>
        </is>
      </c>
    </row>
    <row r="14457">
      <c r="A14457" s="5" t="n">
        <v>14456</v>
      </c>
      <c r="B14457" s="5" t="inlineStr">
        <is>
          <t>대사</t>
        </is>
      </c>
      <c r="C14457" s="5" t="inlineStr">
        <is>
          <t>대화 ug12_prophecy_boss</t>
        </is>
      </c>
      <c r="D14457" s="5" t="inlineStr">
        <is>
          <t>ug12_prophecy_boss</t>
        </is>
      </c>
      <c r="E14457" s="6" t="inlineStr">
        <is>
          <t>No, it is not. Your remains will be swallowed by the temple.</t>
        </is>
      </c>
      <c r="F14457" s="6" t="inlineStr">
        <is>
          <t>아니, 못 가져간다. 네 유해는 사원에 삼켜질 것이다.</t>
        </is>
      </c>
      <c r="G14457" s="7" t="n"/>
      <c r="H14457" s="7" t="n"/>
      <c r="I14457" s="7" t="n"/>
      <c r="J14457" s="8" t="inlineStr">
        <is>
          <t>DIA/ug12_prophecy_boss/7brn1</t>
        </is>
      </c>
    </row>
    <row r="14458">
      <c r="A14458" s="5" t="n">
        <v>14457</v>
      </c>
      <c r="B14458" s="5" t="inlineStr">
        <is>
          <t>대사</t>
        </is>
      </c>
      <c r="C14458" s="5" t="inlineStr">
        <is>
          <t>대화 ug12_prophecy_boss</t>
        </is>
      </c>
      <c r="D14458" s="5" t="inlineStr">
        <is>
          <t>ug12_prophecy_boss</t>
        </is>
      </c>
      <c r="E14458" s="6" t="inlineStr">
        <is>
          <t>I cannot do that. The knowledge is already in your head. Your remains will be swallowed by the temple.</t>
        </is>
      </c>
      <c r="F14458" s="6" t="inlineStr">
        <is>
          <t>그럴 수 없다. 지식은 이미 네 머릿속에 있다. 네 유해는 사원에 삼켜질 것이다.</t>
        </is>
      </c>
      <c r="G14458" s="7" t="n"/>
      <c r="H14458" s="7" t="n"/>
      <c r="I14458" s="7" t="n"/>
      <c r="J14458" s="8" t="inlineStr">
        <is>
          <t>DIA/ug12_prophecy_boss/8brn1</t>
        </is>
      </c>
    </row>
    <row r="14459">
      <c r="A14459" s="5" t="n">
        <v>14458</v>
      </c>
      <c r="B14459" s="5" t="inlineStr">
        <is>
          <t>대사</t>
        </is>
      </c>
      <c r="C14459" s="5" t="inlineStr">
        <is>
          <t>대화 ug12_prophecy_boss</t>
        </is>
      </c>
      <c r="D14459" s="5" t="inlineStr">
        <is>
          <t>ug12_prophecy_boss</t>
        </is>
      </c>
      <c r="E14459" s="6" t="inlineStr">
        <is>
          <t>In the days of old, we built this temple because we believed – believed that one day a new generation of heroes would appear to rid the world of the dark gods. But the world only grew colder as construction progressed.</t>
        </is>
      </c>
      <c r="F14459" s="6" t="inlineStr">
        <is>
          <t>옛날 우리는 믿었기에 이 사원을 지었다. 언젠가 새 세대의 영웅들이 나타나 세상에서 어둠의 신들을 몰아내리라 믿었지. 하지만 공사가 진행될수록 세상은 더 차가워질 뿐이었다.</t>
        </is>
      </c>
      <c r="G14459" s="7" t="n"/>
      <c r="H14459" s="7" t="n"/>
      <c r="I14459" s="7" t="n"/>
      <c r="J14459" s="8" t="inlineStr">
        <is>
          <t>DIA/ug12_prophecy_boss/9brn1</t>
        </is>
      </c>
    </row>
    <row r="14460">
      <c r="A14460" s="5" t="n">
        <v>14459</v>
      </c>
      <c r="B14460" s="5" t="inlineStr">
        <is>
          <t>대사</t>
        </is>
      </c>
      <c r="C14460" s="5" t="inlineStr">
        <is>
          <t>대화 ug12_prophecy_boss</t>
        </is>
      </c>
      <c r="D14460" s="5" t="inlineStr">
        <is>
          <t>ug12_prophecy_boss</t>
        </is>
      </c>
      <c r="E14460" s="6" t="inlineStr">
        <is>
          <t>Their curse even wormed its way into us, poisoning our dreams. We realized that if we succumbed, all hope would be lost. So this temple became the final resting place of my people, and in turn we became its guardians.</t>
        </is>
      </c>
      <c r="F14460" s="6" t="inlineStr">
        <is>
          <t>그들의 저주는 우리 안으로도 파고들어 꿈을 오염시켰다. 우리가 굴복하면 모든 희망이 사라지리라는 것을 깨달았지. 그래서 이 사원은 우리 민족의 마지막 안식처가 되었고, 우리는 그 수호자가 되었다.</t>
        </is>
      </c>
      <c r="G14460" s="7" t="n"/>
      <c r="H14460" s="7" t="n"/>
      <c r="I14460" s="7" t="n"/>
      <c r="J14460" s="8" t="inlineStr">
        <is>
          <t>DIA/ug12_prophecy_boss/10brn1</t>
        </is>
      </c>
    </row>
    <row r="14461">
      <c r="A14461" s="5" t="n">
        <v>14460</v>
      </c>
      <c r="B14461" s="5" t="inlineStr">
        <is>
          <t>대사</t>
        </is>
      </c>
      <c r="C14461" s="5" t="inlineStr">
        <is>
          <t>대화 ug12_prophecy_boss</t>
        </is>
      </c>
      <c r="D14461" s="5" t="inlineStr">
        <is>
          <t>ug12_prophecy_boss</t>
        </is>
      </c>
      <c r="E14461" s="6" t="inlineStr">
        <is>
          <t>There were of course some who found their way inside – ruffians, raiders and scavengers. None of you outsiders are worthy of our knowledge. No one is.</t>
        </is>
      </c>
      <c r="F14461" s="6" t="inlineStr">
        <is>
          <t>물론 안으로 들어온 자들도 있었다. 불량배, 약탈자, 잔해를 뒤지는 자들. 너희 외부인에게는 누구도 우리 지식을 얻을 자격이 없다. 아무도 없다.</t>
        </is>
      </c>
      <c r="G14461" s="7" t="n"/>
      <c r="H14461" s="7" t="n"/>
      <c r="I14461" s="7" t="n"/>
      <c r="J14461" s="8" t="inlineStr">
        <is>
          <t>DIA/ug12_prophecy_boss/11brn1</t>
        </is>
      </c>
    </row>
    <row r="14462">
      <c r="A14462" s="5" t="n">
        <v>14461</v>
      </c>
      <c r="B14462" s="5" t="inlineStr">
        <is>
          <t>대사</t>
        </is>
      </c>
      <c r="C14462" s="5" t="inlineStr">
        <is>
          <t>대화 ug12_prophecy_boss</t>
        </is>
      </c>
      <c r="D14462" s="5" t="inlineStr">
        <is>
          <t>ug12_prophecy_boss</t>
        </is>
      </c>
      <c r="E14462" s="6" t="inlineStr">
        <is>
          <t>Ah, that must be Arnakh’s doing! That means he got out alive. He lived among my people for a while, after they banished the Xurxur beast to the bottom of the Zarndur Sea.</t>
        </is>
      </c>
      <c r="F14462" s="6" t="inlineStr">
        <is>
          <t>아, 아르나크가 한 짓이겠군! 그렇다면 살아서 빠져나갔다는 뜻이겠지. 영웅들이 주르주르 괴수를 자른두르 해 밑바닥으로 몰아낸 뒤, 그는 한동안 우리 민족과 함께 살았다.</t>
        </is>
      </c>
      <c r="G14462" s="7" t="n"/>
      <c r="H14462" s="7" t="n"/>
      <c r="I14462" s="7" t="n"/>
      <c r="J14462" s="8" t="inlineStr">
        <is>
          <t>DIA/ug12_prophecy_boss/12brn1</t>
        </is>
      </c>
    </row>
    <row r="14463">
      <c r="A14463" s="5" t="n">
        <v>14462</v>
      </c>
      <c r="B14463" s="5" t="inlineStr">
        <is>
          <t>대사</t>
        </is>
      </c>
      <c r="C14463" s="5" t="inlineStr">
        <is>
          <t>대화 ug12_prophecy_boss</t>
        </is>
      </c>
      <c r="D14463" s="5" t="inlineStr">
        <is>
          <t>ug12_prophecy_boss</t>
        </is>
      </c>
      <c r="E14463" s="6" t="inlineStr">
        <is>
          <t>We quarreled in the end. He wanted to spread word of the Prophecy for all to know. What foolishness. That would have accomplished nothing but to summon more of you graverobbers. There was a fight – a single priest against our gathered might! He fled toward the desert wastes.</t>
        </is>
      </c>
      <c r="F14463" s="6" t="inlineStr">
        <is>
          <t>결국 우리는 다퉜다. 그는 모두가 알도록 예언을 퍼뜨리고 싶어 했지. 어리석은 짓이었다. 너희 같은 도굴꾼을 더 불러들일 뿐이었을 텐데. 싸움이 벌어졌다. 사제 하나가 우리의 집결된 힘에 맞선 것이지! 그는 황량한 사막으로 달아났다.</t>
        </is>
      </c>
      <c r="G14463" s="7" t="n"/>
      <c r="H14463" s="7" t="n"/>
      <c r="I14463" s="7" t="n"/>
      <c r="J14463" s="8" t="inlineStr">
        <is>
          <t>DIA/ug12_prophecy_boss/13brn1</t>
        </is>
      </c>
    </row>
    <row r="14464">
      <c r="A14464" s="5" t="n">
        <v>14463</v>
      </c>
      <c r="B14464" s="5" t="inlineStr">
        <is>
          <t>대사</t>
        </is>
      </c>
      <c r="C14464" s="5" t="inlineStr">
        <is>
          <t>대화 ug12_prophecy_boss</t>
        </is>
      </c>
      <c r="D14464" s="5" t="inlineStr">
        <is>
          <t>ug12_prophecy_boss</t>
        </is>
      </c>
      <c r="E14464" s="6" t="inlineStr">
        <is>
          <t>I never thought Arnakh could survive his wounds. But no matter. After all these years, you are the first to understand the truth behind his words.</t>
        </is>
      </c>
      <c r="F14464" s="6" t="inlineStr">
        <is>
          <t>아르나크가 그 상처로 살아남을 줄은 몰랐다. 하지만 상관없다. 그 긴 세월 동안 그의 말 뒤에 숨은 진실을 이해한 것은 네가 처음이다.</t>
        </is>
      </c>
      <c r="G14464" s="7" t="n"/>
      <c r="H14464" s="7" t="n"/>
      <c r="I14464" s="7" t="n"/>
      <c r="J14464" s="8" t="inlineStr">
        <is>
          <t>DIA/ug12_prophecy_boss/14brn1</t>
        </is>
      </c>
    </row>
    <row r="14465">
      <c r="A14465" s="5" t="n">
        <v>14464</v>
      </c>
      <c r="B14465" s="5" t="inlineStr">
        <is>
          <t>대사</t>
        </is>
      </c>
      <c r="C14465" s="5" t="inlineStr">
        <is>
          <t>대화 ug12_prophecy_boss</t>
        </is>
      </c>
      <c r="D14465" s="5" t="inlineStr">
        <is>
          <t>ug12_prophecy_boss</t>
        </is>
      </c>
      <c r="E14465" s="6" t="inlineStr">
        <is>
          <t>Adventurer, you think you tread the path of righteousness, but you are deceived. Our knowledge cannot be allowed to leave this place. This is your final hour.</t>
        </is>
      </c>
      <c r="F14465" s="6" t="inlineStr">
        <is>
          <t>모험가, 너는 정의의 길을 걷는다고 생각하지만 속고 있다. 우리의 지식을 이곳 밖으로 내보낼 수는 없다. 네 마지막 시간이 왔다.</t>
        </is>
      </c>
      <c r="G14465" s="7" t="n"/>
      <c r="H14465" s="7" t="n"/>
      <c r="I14465" s="7" t="n"/>
      <c r="J14465" s="8" t="inlineStr">
        <is>
          <t>DIA/ug12_prophecy_boss/15brn1</t>
        </is>
      </c>
    </row>
    <row r="14466">
      <c r="A14466" s="5" t="n">
        <v>14465</v>
      </c>
      <c r="B14466" s="5" t="inlineStr">
        <is>
          <t>대사</t>
        </is>
      </c>
      <c r="C14466" s="5" t="inlineStr">
        <is>
          <t>대화 ug2v1_stephans_warriors_rnd</t>
        </is>
      </c>
      <c r="D14466" s="5" t="inlineStr"/>
      <c r="E14466" s="6" t="inlineStr">
        <is>
          <t>I miss sunsets.</t>
        </is>
      </c>
      <c r="F14466" s="6" t="inlineStr">
        <is>
          <t>해 지는 모습이 그립군.</t>
        </is>
      </c>
      <c r="G14466" s="7" t="n"/>
      <c r="H14466" s="7" t="n"/>
      <c r="I14466" s="7" t="n"/>
      <c r="J14466" s="8" t="inlineStr">
        <is>
          <t>DIA/ug2v1_stephans_warriors_rnd/0rnd1</t>
        </is>
      </c>
    </row>
    <row r="14467">
      <c r="A14467" s="5" t="n">
        <v>14466</v>
      </c>
      <c r="B14467" s="5" t="inlineStr">
        <is>
          <t>대사</t>
        </is>
      </c>
      <c r="C14467" s="5" t="inlineStr">
        <is>
          <t>대화 ug2v1_stephans_warriors_rnd</t>
        </is>
      </c>
      <c r="D14467" s="5" t="inlineStr"/>
      <c r="E14467" s="6" t="inlineStr">
        <is>
          <t>I'm feeling sick.</t>
        </is>
      </c>
      <c r="F14467" s="6" t="inlineStr">
        <is>
          <t>몸이 안 좋아.</t>
        </is>
      </c>
      <c r="G14467" s="7" t="n"/>
      <c r="H14467" s="7" t="n"/>
      <c r="I14467" s="7" t="n"/>
      <c r="J14467" s="8" t="inlineStr">
        <is>
          <t>DIA/ug2v1_stephans_warriors_rnd/0rnd2</t>
        </is>
      </c>
    </row>
    <row r="14468">
      <c r="A14468" s="5" t="n">
        <v>14467</v>
      </c>
      <c r="B14468" s="5" t="inlineStr">
        <is>
          <t>대사</t>
        </is>
      </c>
      <c r="C14468" s="5" t="inlineStr">
        <is>
          <t>대화 ug2v1_stephans_warriors_rnd</t>
        </is>
      </c>
      <c r="D14468" s="5" t="inlineStr"/>
      <c r="E14468" s="6" t="inlineStr">
        <is>
          <t>It's always clammy here.</t>
        </is>
      </c>
      <c r="F14468" s="6" t="inlineStr">
        <is>
          <t>여기는 언제나 축축해.</t>
        </is>
      </c>
      <c r="G14468" s="7" t="n"/>
      <c r="H14468" s="7" t="n"/>
      <c r="I14468" s="7" t="n"/>
      <c r="J14468" s="8" t="inlineStr">
        <is>
          <t>DIA/ug2v1_stephans_warriors_rnd/0rnd3</t>
        </is>
      </c>
    </row>
    <row r="14469">
      <c r="A14469" s="5" t="n">
        <v>14468</v>
      </c>
      <c r="B14469" s="5" t="inlineStr">
        <is>
          <t>대사</t>
        </is>
      </c>
      <c r="C14469" s="5" t="inlineStr">
        <is>
          <t>대화 ug2v1_stephans_warriors_rnd</t>
        </is>
      </c>
      <c r="D14469" s="5" t="inlineStr"/>
      <c r="E14469" s="6" t="inlineStr">
        <is>
          <t>Huh. That's a weird place for a boil.</t>
        </is>
      </c>
      <c r="F14469" s="6" t="inlineStr">
        <is>
          <t>흠. 종기가 묘한 데 났군.</t>
        </is>
      </c>
      <c r="G14469" s="7" t="n"/>
      <c r="H14469" s="7" t="n"/>
      <c r="I14469" s="7" t="n"/>
      <c r="J14469" s="8" t="inlineStr">
        <is>
          <t>DIA/ug2v1_stephans_warriors_rnd/0rnd4</t>
        </is>
      </c>
    </row>
    <row r="14470">
      <c r="A14470" s="5" t="n">
        <v>14469</v>
      </c>
      <c r="B14470" s="5" t="inlineStr">
        <is>
          <t>대사</t>
        </is>
      </c>
      <c r="C14470" s="5" t="inlineStr">
        <is>
          <t>대화 ug2_octavia</t>
        </is>
      </c>
      <c r="D14470" s="5" t="inlineStr">
        <is>
          <t>octavia</t>
        </is>
      </c>
      <c r="E14470" s="6" t="inlineStr">
        <is>
          <t xml:space="preserve">You! What are you doing here? </t>
        </is>
      </c>
      <c r="F14470" s="6" t="inlineStr">
        <is>
          <t xml:space="preserve">당신! 여기서 뭐 하는 거죠? </t>
        </is>
      </c>
      <c r="G14470" s="7" t="n"/>
      <c r="H14470" s="7" t="n"/>
      <c r="I14470" s="7" t="n"/>
      <c r="J14470" s="8" t="inlineStr">
        <is>
          <t>DIA/ug2_octavia/0brn1</t>
        </is>
      </c>
    </row>
    <row r="14471">
      <c r="A14471" s="5" t="n">
        <v>14470</v>
      </c>
      <c r="B14471" s="5" t="inlineStr">
        <is>
          <t>대사</t>
        </is>
      </c>
      <c r="C14471" s="5" t="inlineStr">
        <is>
          <t>대화 ug2_octavia</t>
        </is>
      </c>
      <c r="D14471" s="5" t="inlineStr">
        <is>
          <t>octavia</t>
        </is>
      </c>
      <c r="E14471" s="6" t="inlineStr">
        <is>
          <t>There's something wrong about you. You're not supposed to be... now.</t>
        </is>
      </c>
      <c r="F14471" s="6" t="inlineStr">
        <is>
          <t>너는 뭔가 이상해. 네가 있어야 할 때는... 지금이 아닌데.</t>
        </is>
      </c>
      <c r="G14471" s="7" t="n"/>
      <c r="H14471" s="7" t="n"/>
      <c r="I14471" s="7" t="n"/>
      <c r="J14471" s="8" t="inlineStr">
        <is>
          <t>DIA/ug2_octavia/1</t>
        </is>
      </c>
    </row>
    <row r="14472">
      <c r="A14472" s="5" t="n">
        <v>14471</v>
      </c>
      <c r="B14472" s="5" t="inlineStr">
        <is>
          <t>대사</t>
        </is>
      </c>
      <c r="C14472" s="5" t="inlineStr">
        <is>
          <t>대화 ug2_octavia</t>
        </is>
      </c>
      <c r="D14472" s="5" t="inlineStr"/>
      <c r="E14472" s="6" t="inlineStr">
        <is>
          <t>Ready to go back</t>
        </is>
      </c>
      <c r="F14472" s="6" t="inlineStr">
        <is>
          <t>돌아갈 준비가 됐습니다</t>
        </is>
      </c>
      <c r="G14472" s="7" t="n"/>
      <c r="H14472" s="7" t="n"/>
      <c r="I14472" s="7" t="n"/>
      <c r="J14472" s="8" t="inlineStr">
        <is>
          <t>DIA/ug2_octavia/2answ1</t>
        </is>
      </c>
    </row>
    <row r="14473">
      <c r="A14473" s="5" t="n">
        <v>14472</v>
      </c>
      <c r="B14473" s="5" t="inlineStr">
        <is>
          <t>대사</t>
        </is>
      </c>
      <c r="C14473" s="5" t="inlineStr">
        <is>
          <t>대화 ug2_octavia</t>
        </is>
      </c>
      <c r="D14473" s="5" t="inlineStr"/>
      <c r="E14473" s="6" t="inlineStr">
        <is>
          <t>Goodbye</t>
        </is>
      </c>
      <c r="F14473" s="6" t="inlineStr">
        <is>
          <t>안녕히 계십시오</t>
        </is>
      </c>
      <c r="G14473" s="7" t="n"/>
      <c r="H14473" s="7" t="n"/>
      <c r="I14473" s="7" t="n"/>
      <c r="J14473" s="8" t="inlineStr">
        <is>
          <t>DIA/ug2_octavia/2answ2</t>
        </is>
      </c>
    </row>
    <row r="14474">
      <c r="A14474" s="5" t="n">
        <v>14473</v>
      </c>
      <c r="B14474" s="5" t="inlineStr">
        <is>
          <t>대사</t>
        </is>
      </c>
      <c r="C14474" s="5" t="inlineStr">
        <is>
          <t>대화 ug2_octavia</t>
        </is>
      </c>
      <c r="D14474" s="5" t="inlineStr"/>
      <c r="E14474" s="6" t="inlineStr">
        <is>
          <t>Lets do its</t>
        </is>
      </c>
      <c r="F14474" s="6" t="inlineStr">
        <is>
          <t>그럼 시작하죠</t>
        </is>
      </c>
      <c r="G14474" s="7" t="n"/>
      <c r="H14474" s="7" t="n"/>
      <c r="I14474" s="7" t="n"/>
      <c r="J14474" s="8" t="inlineStr">
        <is>
          <t>DIA/ug2_octavia/3</t>
        </is>
      </c>
    </row>
    <row r="14475">
      <c r="A14475" s="5" t="n">
        <v>14474</v>
      </c>
      <c r="B14475" s="5" t="inlineStr">
        <is>
          <t>대사</t>
        </is>
      </c>
      <c r="C14475" s="5" t="inlineStr">
        <is>
          <t>대화 ug2_octavia</t>
        </is>
      </c>
      <c r="D14475" s="5" t="inlineStr">
        <is>
          <t>주인공(선택지)</t>
        </is>
      </c>
      <c r="E14475" s="6" t="inlineStr">
        <is>
          <t>Don't you mean... here?</t>
        </is>
      </c>
      <c r="F14475" s="6" t="inlineStr">
        <is>
          <t>...여기라는 뜻 아닌가요?</t>
        </is>
      </c>
      <c r="G14475" s="7" t="n"/>
      <c r="H14475" s="7" t="n"/>
      <c r="I14475" s="7" t="n"/>
      <c r="J14475" s="8" t="inlineStr">
        <is>
          <t>DIA/ug2_octavia/4answ1</t>
        </is>
      </c>
    </row>
    <row r="14476">
      <c r="A14476" s="5" t="n">
        <v>14475</v>
      </c>
      <c r="B14476" s="5" t="inlineStr">
        <is>
          <t>대사</t>
        </is>
      </c>
      <c r="C14476" s="5" t="inlineStr">
        <is>
          <t>대화 ug2_octavia</t>
        </is>
      </c>
      <c r="D14476" s="5" t="inlineStr">
        <is>
          <t>주인공(선택지)</t>
        </is>
      </c>
      <c r="E14476" s="6" t="inlineStr">
        <is>
          <t>I don't have time to talk to you. I have something more important to do.</t>
        </is>
      </c>
      <c r="F14476" s="6" t="inlineStr">
        <is>
          <t>이야기할 시간이 없습니다. 더 중요한 일이 있어요.</t>
        </is>
      </c>
      <c r="G14476" s="7" t="n"/>
      <c r="H14476" s="7" t="n"/>
      <c r="I14476" s="7" t="n"/>
      <c r="J14476" s="8" t="inlineStr">
        <is>
          <t>DIA/ug2_octavia/4answ2</t>
        </is>
      </c>
    </row>
    <row r="14477">
      <c r="A14477" s="5" t="n">
        <v>14476</v>
      </c>
      <c r="B14477" s="5" t="inlineStr">
        <is>
          <t>대사</t>
        </is>
      </c>
      <c r="C14477" s="5" t="inlineStr">
        <is>
          <t>대화 ug2_octavia</t>
        </is>
      </c>
      <c r="D14477" s="5" t="inlineStr">
        <is>
          <t>주인공(선택지)</t>
        </is>
      </c>
      <c r="E14477" s="6" t="inlineStr">
        <is>
          <t>Nonsense! I'm simply a fresh acolyte. Hail Zoria! &lt;i&gt;(Bargain and Persuasion)&lt;/i&gt;</t>
        </is>
      </c>
      <c r="F14477" s="6" t="inlineStr">
        <is>
          <t>말도 안 됩니다! 저는 새로 들어온 시종 사제일 뿐입니다. 조리아 만세! &lt;i&gt;(흥정·설득)&lt;/i&gt;</t>
        </is>
      </c>
      <c r="G14477" s="7" t="n"/>
      <c r="H14477" s="7" t="n"/>
      <c r="I14477" s="7" t="n"/>
      <c r="J14477" s="8" t="inlineStr">
        <is>
          <t>DIA/ug2_octavia/4answ3</t>
        </is>
      </c>
    </row>
    <row r="14478">
      <c r="A14478" s="5" t="n">
        <v>14477</v>
      </c>
      <c r="B14478" s="5" t="inlineStr">
        <is>
          <t>대사</t>
        </is>
      </c>
      <c r="C14478" s="5" t="inlineStr">
        <is>
          <t>대화 ug2_octavia</t>
        </is>
      </c>
      <c r="D14478" s="5" t="inlineStr">
        <is>
          <t>주인공(선택지)</t>
        </is>
      </c>
      <c r="E14478" s="6" t="inlineStr">
        <is>
          <t>Well, you seem out of place here as well. Your clothes, your manner of speaking... you don't seem like a cultist.</t>
        </is>
      </c>
      <c r="F14478" s="6" t="inlineStr">
        <is>
          <t>당신도 여기에 어울리지 않는군요. 옷이며 말투며... 교단원 같지는 않은데요.</t>
        </is>
      </c>
      <c r="G14478" s="7" t="n"/>
      <c r="H14478" s="7" t="n"/>
      <c r="I14478" s="7" t="n"/>
      <c r="J14478" s="8" t="inlineStr">
        <is>
          <t>DIA/ug2_octavia/4answ4</t>
        </is>
      </c>
    </row>
    <row r="14479">
      <c r="A14479" s="5" t="n">
        <v>14478</v>
      </c>
      <c r="B14479" s="5" t="inlineStr">
        <is>
          <t>대사</t>
        </is>
      </c>
      <c r="C14479" s="5" t="inlineStr">
        <is>
          <t>대화 ug2_octavia</t>
        </is>
      </c>
      <c r="D14479" s="5" t="inlineStr">
        <is>
          <t>octavia</t>
        </is>
      </c>
      <c r="E14479" s="6" t="inlineStr">
        <is>
          <t>No, I mean "now." Time swirls around you. It seems focused on... ah.</t>
        </is>
      </c>
      <c r="F14479" s="6" t="inlineStr">
        <is>
          <t>아니, "지금" 말이야. 시간이 네 주위를 소용돌이치고 있어. 집중되는 곳은... 아.</t>
        </is>
      </c>
      <c r="G14479" s="7" t="n"/>
      <c r="H14479" s="7" t="n"/>
      <c r="I14479" s="7" t="n"/>
      <c r="J14479" s="8" t="inlineStr">
        <is>
          <t>DIA/ug2_octavia/5</t>
        </is>
      </c>
    </row>
    <row r="14480">
      <c r="A14480" s="5" t="n">
        <v>14479</v>
      </c>
      <c r="B14480" s="5" t="inlineStr">
        <is>
          <t>대사</t>
        </is>
      </c>
      <c r="C14480" s="5" t="inlineStr">
        <is>
          <t>대화 ug2_octavia</t>
        </is>
      </c>
      <c r="D14480" s="5" t="inlineStr">
        <is>
          <t>octavia</t>
        </is>
      </c>
      <c r="E14480" s="6" t="inlineStr">
        <is>
          <t>Ha! No, you don't. But time is something you have plenty of. I wonder why?</t>
        </is>
      </c>
      <c r="F14480" s="6" t="inlineStr">
        <is>
          <t>하! 아니, 그렇지 않아. 하지만 시간은 얼마든지 있네. 왜일까?</t>
        </is>
      </c>
      <c r="G14480" s="7" t="n"/>
      <c r="H14480" s="7" t="n"/>
      <c r="I14480" s="7" t="n"/>
      <c r="J14480" s="8" t="inlineStr">
        <is>
          <t>DIA/ug2_octavia/6</t>
        </is>
      </c>
    </row>
    <row r="14481">
      <c r="A14481" s="5" t="n">
        <v>14480</v>
      </c>
      <c r="B14481" s="5" t="inlineStr">
        <is>
          <t>대사</t>
        </is>
      </c>
      <c r="C14481" s="5" t="inlineStr">
        <is>
          <t>대화 ug2_octavia</t>
        </is>
      </c>
      <c r="D14481" s="5" t="inlineStr"/>
      <c r="E14481" s="6" t="inlineStr">
        <is>
          <t>I'm going to need to give you an up and down as well though, if you catch my meaning. What is it about you that's so odd?</t>
        </is>
      </c>
      <c r="F14481" s="6" t="inlineStr">
        <is>
          <t>나도 널 위아래로 살펴봐야겠어. 무슨 뜻인지 알겠지? 네가 왜 이렇게 이상하게 느껴질까?</t>
        </is>
      </c>
      <c r="G14481" s="7" t="n"/>
      <c r="H14481" s="7" t="n"/>
      <c r="I14481" s="7" t="n"/>
      <c r="J14481" s="8" t="inlineStr">
        <is>
          <t>DIA/ug2_octavia/8</t>
        </is>
      </c>
    </row>
    <row r="14482">
      <c r="A14482" s="5" t="n">
        <v>14481</v>
      </c>
      <c r="B14482" s="5" t="inlineStr">
        <is>
          <t>대사</t>
        </is>
      </c>
      <c r="C14482" s="5" t="inlineStr">
        <is>
          <t>대화 ug2_octavia</t>
        </is>
      </c>
      <c r="D14482" s="5" t="inlineStr">
        <is>
          <t>octavia</t>
        </is>
      </c>
      <c r="E14482" s="6" t="inlineStr">
        <is>
          <t xml:space="preserve">Oh, you're quite good with words, aren't you? I like that. But let's cut to the chase. </t>
        </is>
      </c>
      <c r="F14482" s="6" t="inlineStr">
        <is>
          <t xml:space="preserve">오, 말솜씨가 제법인데? 마음에 들어. 하지만 본론으로 넘어가자. </t>
        </is>
      </c>
      <c r="G14482" s="7" t="n"/>
      <c r="H14482" s="7" t="n"/>
      <c r="I14482" s="7" t="n"/>
      <c r="J14482" s="8" t="inlineStr">
        <is>
          <t>DIA/ug2_octavia/10brn1</t>
        </is>
      </c>
    </row>
    <row r="14483">
      <c r="A14483" s="5" t="n">
        <v>14482</v>
      </c>
      <c r="B14483" s="5" t="inlineStr">
        <is>
          <t>대사</t>
        </is>
      </c>
      <c r="C14483" s="5" t="inlineStr">
        <is>
          <t>대화 ug2_octavia</t>
        </is>
      </c>
      <c r="D14483" s="5" t="inlineStr">
        <is>
          <t>octavia</t>
        </is>
      </c>
      <c r="E14483" s="6" t="inlineStr">
        <is>
          <t>Disappointing. Are you always so transparent when trying to convince a lady? I can't imagine that works well at the taverns.</t>
        </is>
      </c>
      <c r="F14483" s="6" t="inlineStr">
        <is>
          <t>실망이네. 여자 마음을 돌리려 할 때마다 그렇게 속이 훤히 보이니? 주점에서도 잘 통할 것 같진 않은데.</t>
        </is>
      </c>
      <c r="G14483" s="7" t="n"/>
      <c r="H14483" s="7" t="n"/>
      <c r="I14483" s="7" t="n"/>
      <c r="J14483" s="8" t="inlineStr">
        <is>
          <t>DIA/ug2_octavia/10brn2</t>
        </is>
      </c>
    </row>
    <row r="14484">
      <c r="A14484" s="5" t="n">
        <v>14483</v>
      </c>
      <c r="B14484" s="5" t="inlineStr">
        <is>
          <t>대사</t>
        </is>
      </c>
      <c r="C14484" s="5" t="inlineStr">
        <is>
          <t>대화 ug2_octavia</t>
        </is>
      </c>
      <c r="D14484" s="5" t="inlineStr">
        <is>
          <t>octavia</t>
        </is>
      </c>
      <c r="E14484" s="6" t="inlineStr">
        <is>
          <t>Come now. You expect me to believe that? Batted eyelashes and sweet words don't work on me. Usually.</t>
        </is>
      </c>
      <c r="F14484" s="6" t="inlineStr">
        <is>
          <t>이봐. 그 말을 믿으라고? 눈을 깜빡이고 달콤한 말을 해도 내겐 안 통해. 대체로는.</t>
        </is>
      </c>
      <c r="G14484" s="7" t="n"/>
      <c r="H14484" s="7" t="n"/>
      <c r="I14484" s="7" t="n"/>
      <c r="J14484" s="8" t="inlineStr">
        <is>
          <t>DIA/ug2_octavia/10brn3</t>
        </is>
      </c>
    </row>
    <row r="14485">
      <c r="A14485" s="5" t="n">
        <v>14484</v>
      </c>
      <c r="B14485" s="5" t="inlineStr">
        <is>
          <t>대사</t>
        </is>
      </c>
      <c r="C14485" s="5" t="inlineStr">
        <is>
          <t>대화 ug2_octavia</t>
        </is>
      </c>
      <c r="D14485" s="5" t="inlineStr">
        <is>
          <t>주인공(선택지)</t>
        </is>
      </c>
      <c r="E14485" s="6" t="inlineStr">
        <is>
          <t>...wait! How did you...</t>
        </is>
      </c>
      <c r="F14485" s="6" t="inlineStr">
        <is>
          <t>...잠깐! 어떻게...</t>
        </is>
      </c>
      <c r="G14485" s="7" t="n"/>
      <c r="H14485" s="7" t="n"/>
      <c r="I14485" s="7" t="n"/>
      <c r="J14485" s="8" t="inlineStr">
        <is>
          <t>DIA/ug2_octavia/11answ1</t>
        </is>
      </c>
    </row>
    <row r="14486">
      <c r="A14486" s="5" t="n">
        <v>14485</v>
      </c>
      <c r="B14486" s="5" t="inlineStr">
        <is>
          <t>대사</t>
        </is>
      </c>
      <c r="C14486" s="5" t="inlineStr">
        <is>
          <t>대화 ug2_octavia</t>
        </is>
      </c>
      <c r="D14486" s="5" t="inlineStr">
        <is>
          <t>주인공(선택지)</t>
        </is>
      </c>
      <c r="E14486" s="6" t="inlineStr">
        <is>
          <t>Bjalla, what the hell just happened?</t>
        </is>
      </c>
      <c r="F14486" s="6" t="inlineStr">
        <is>
          <t>비알라, 대체 무슨 일이 일어난 거죠?</t>
        </is>
      </c>
      <c r="G14486" s="7" t="n"/>
      <c r="H14486" s="7" t="n"/>
      <c r="I14486" s="7" t="n"/>
      <c r="J14486" s="8" t="inlineStr">
        <is>
          <t>DIA/ug2_octavia/11answ2</t>
        </is>
      </c>
    </row>
    <row r="14487">
      <c r="A14487" s="5" t="n">
        <v>14486</v>
      </c>
      <c r="B14487" s="5" t="inlineStr">
        <is>
          <t>대사</t>
        </is>
      </c>
      <c r="C14487" s="5" t="inlineStr">
        <is>
          <t>대화 ug2_octavia</t>
        </is>
      </c>
      <c r="D14487" s="5" t="inlineStr">
        <is>
          <t>주인공(선택지)</t>
        </is>
      </c>
      <c r="E14487" s="6" t="inlineStr">
        <is>
          <t>That's a neat trick. Telekinesis and you hid it somehow? Or teleportation? I'd like to learn that.</t>
        </is>
      </c>
      <c r="F14487" s="6" t="inlineStr">
        <is>
          <t>멋진 묘기네요. 염동력을 어떻게 숨긴 건가요? 아니면 순간이동? 배우고 싶군요.</t>
        </is>
      </c>
      <c r="G14487" s="7" t="n"/>
      <c r="H14487" s="7" t="n"/>
      <c r="I14487" s="7" t="n"/>
      <c r="J14487" s="8" t="inlineStr">
        <is>
          <t>DIA/ug2_octavia/11answ3</t>
        </is>
      </c>
    </row>
    <row r="14488">
      <c r="A14488" s="5" t="n">
        <v>14487</v>
      </c>
      <c r="B14488" s="5" t="inlineStr">
        <is>
          <t>대사</t>
        </is>
      </c>
      <c r="C14488" s="5" t="inlineStr">
        <is>
          <t>대화 ug2_octavia</t>
        </is>
      </c>
      <c r="D14488" s="5" t="inlineStr">
        <is>
          <t>주인공(선택지)</t>
        </is>
      </c>
      <c r="E14488" s="6" t="inlineStr">
        <is>
          <t>You're going to want to give that back, before I get angry.</t>
        </is>
      </c>
      <c r="F14488" s="6" t="inlineStr">
        <is>
          <t>제가 화내기 전에 돌려주시는 게 좋을 겁니다.</t>
        </is>
      </c>
      <c r="G14488" s="7" t="n"/>
      <c r="H14488" s="7" t="n"/>
      <c r="I14488" s="7" t="n"/>
      <c r="J14488" s="8" t="inlineStr">
        <is>
          <t>DIA/ug2_octavia/11answ4</t>
        </is>
      </c>
    </row>
    <row r="14489">
      <c r="A14489" s="5" t="n">
        <v>14488</v>
      </c>
      <c r="B14489" s="5" t="inlineStr">
        <is>
          <t>대사</t>
        </is>
      </c>
      <c r="C14489" s="5" t="inlineStr">
        <is>
          <t>대화 ug2_octavia</t>
        </is>
      </c>
      <c r="D14489" s="5" t="inlineStr">
        <is>
          <t>octavia</t>
        </is>
      </c>
      <c r="E14489" s="6" t="inlineStr">
        <is>
          <t>So what is it about you that's so odd, my dear? Hmm.</t>
        </is>
      </c>
      <c r="F14489" s="6" t="inlineStr">
        <is>
          <t>너는 대체 뭐가 이렇게 이상할까, 자기야? 흠.</t>
        </is>
      </c>
      <c r="G14489" s="7" t="n"/>
      <c r="H14489" s="7" t="n"/>
      <c r="I14489" s="7" t="n"/>
      <c r="J14489" s="8" t="inlineStr">
        <is>
          <t>DIA/ug2_octavia/12</t>
        </is>
      </c>
    </row>
    <row r="14490">
      <c r="A14490" s="5" t="n">
        <v>14489</v>
      </c>
      <c r="B14490" s="5" t="inlineStr">
        <is>
          <t>대사</t>
        </is>
      </c>
      <c r="C14490" s="5" t="inlineStr">
        <is>
          <t>대화 ug2_octavia</t>
        </is>
      </c>
      <c r="D14490" s="5" t="inlineStr">
        <is>
          <t>bjalla#bjalla (명시 화자)</t>
        </is>
      </c>
      <c r="E14490" s="6" t="inlineStr">
        <is>
          <t>I'm betting it was some sort of teleportation magic. But she was quick and concealed it entirely. Be careful. This woman knows what she's doing.</t>
        </is>
      </c>
      <c r="F14490" s="6" t="inlineStr">
        <is>
          <t>일종의 순간이동 마법 같아요. 하지만 빠르고 완벽하게 숨겼네요. 조심하세요. 이 여자는 능숙해요.</t>
        </is>
      </c>
      <c r="G14490" s="7" t="n"/>
      <c r="H14490" s="7" t="n"/>
      <c r="I14490" s="7" t="n"/>
      <c r="J14490" s="8" t="inlineStr">
        <is>
          <t>DIA/ug2_octavia/13</t>
        </is>
      </c>
    </row>
    <row r="14491">
      <c r="A14491" s="5" t="n">
        <v>14490</v>
      </c>
      <c r="B14491" s="5" t="inlineStr">
        <is>
          <t>대사</t>
        </is>
      </c>
      <c r="C14491" s="5" t="inlineStr">
        <is>
          <t>대화 ug2_octavia</t>
        </is>
      </c>
      <c r="D14491" s="5" t="inlineStr">
        <is>
          <t>octavia</t>
        </is>
      </c>
      <c r="E14491" s="6" t="inlineStr">
        <is>
          <t>Very perceptive. But don't worry, I'm not stealing it from you. Not exactly. Give me a moment to examine it, though.</t>
        </is>
      </c>
      <c r="F14491" s="6" t="inlineStr">
        <is>
          <t>눈썰미가 좋네. 하지만 걱정 마. 훔치는 건 아니니까. 정확히 말하면 말이야. 잠깐 살펴볼 시간을 줘.</t>
        </is>
      </c>
      <c r="G14491" s="7" t="n"/>
      <c r="H14491" s="7" t="n"/>
      <c r="I14491" s="7" t="n"/>
      <c r="J14491" s="8" t="inlineStr">
        <is>
          <t>DIA/ug2_octavia/14</t>
        </is>
      </c>
    </row>
    <row r="14492">
      <c r="A14492" s="5" t="n">
        <v>14491</v>
      </c>
      <c r="B14492" s="5" t="inlineStr">
        <is>
          <t>대사</t>
        </is>
      </c>
      <c r="C14492" s="5" t="inlineStr">
        <is>
          <t>대화 ug2_octavia</t>
        </is>
      </c>
      <c r="D14492" s="5" t="inlineStr">
        <is>
          <t>octavia</t>
        </is>
      </c>
      <c r="E14492" s="6" t="inlineStr">
        <is>
          <t>I don't think you would understand even if I told you. But have no fear. I don't want to keep your trinket for long. Let's have a look at it, though.</t>
        </is>
      </c>
      <c r="F14492" s="6" t="inlineStr">
        <is>
          <t>말해 줘도 이해 못 할 것 같은데. 하지만 겁낼 건 없어. 네 장신구를 오래 가지고 있을 생각은 없거든. 어디 한번 보자.</t>
        </is>
      </c>
      <c r="G14492" s="7" t="n"/>
      <c r="H14492" s="7" t="n"/>
      <c r="I14492" s="7" t="n"/>
      <c r="J14492" s="8" t="inlineStr">
        <is>
          <t>DIA/ug2_octavia/15</t>
        </is>
      </c>
    </row>
    <row r="14493">
      <c r="A14493" s="5" t="n">
        <v>14492</v>
      </c>
      <c r="B14493" s="5" t="inlineStr">
        <is>
          <t>대사</t>
        </is>
      </c>
      <c r="C14493" s="5" t="inlineStr">
        <is>
          <t>대화 ug2_octavia</t>
        </is>
      </c>
      <c r="D14493" s="5" t="inlineStr">
        <is>
          <t>주인공(선택지)</t>
        </is>
      </c>
      <c r="E14493" s="6" t="inlineStr">
        <is>
          <t>I will have you know, the usual reaction involves a lot of swooning. Do you feel yourself starting to swoon, maybe?</t>
        </is>
      </c>
      <c r="F14493" s="6" t="inlineStr">
        <is>
          <t>보통은 다들 정신을 못 차릴 만큼 반한다는 걸 알아 두세요. 혹시 당신도 슬슬 그런 기분이 드나요?</t>
        </is>
      </c>
      <c r="G14493" s="7" t="n"/>
      <c r="H14493" s="7" t="n"/>
      <c r="I14493" s="7" t="n"/>
      <c r="J14493" s="8" t="inlineStr">
        <is>
          <t>DIA/ug2_octavia/16answ1</t>
        </is>
      </c>
    </row>
    <row r="14494">
      <c r="A14494" s="5" t="n">
        <v>14493</v>
      </c>
      <c r="B14494" s="5" t="inlineStr">
        <is>
          <t>대사</t>
        </is>
      </c>
      <c r="C14494" s="5" t="inlineStr">
        <is>
          <t>대화 ug2_octavia</t>
        </is>
      </c>
      <c r="D14494" s="5" t="inlineStr">
        <is>
          <t>주인공(선택지)</t>
        </is>
      </c>
      <c r="E14494" s="6" t="inlineStr">
        <is>
          <t>I don't really go for the ladies to begin with.</t>
        </is>
      </c>
      <c r="F14494" s="6" t="inlineStr">
        <is>
          <t>저는 애초에 여자에게 별로 관심이 없습니다.</t>
        </is>
      </c>
      <c r="G14494" s="7" t="n"/>
      <c r="H14494" s="7" t="n"/>
      <c r="I14494" s="7" t="n"/>
      <c r="J14494" s="8" t="inlineStr">
        <is>
          <t>DIA/ug2_octavia/16answ2</t>
        </is>
      </c>
    </row>
    <row r="14495">
      <c r="A14495" s="5" t="n">
        <v>14494</v>
      </c>
      <c r="B14495" s="5" t="inlineStr">
        <is>
          <t>대사</t>
        </is>
      </c>
      <c r="C14495" s="5" t="inlineStr">
        <is>
          <t>대화 ug2_octavia</t>
        </is>
      </c>
      <c r="D14495" s="5" t="inlineStr">
        <is>
          <t>주인공(선택지)</t>
        </is>
      </c>
      <c r="E14495" s="6" t="inlineStr">
        <is>
          <t>I would call it more "fluttering" than "batting."</t>
        </is>
      </c>
      <c r="F14495" s="6" t="inlineStr">
        <is>
          <t>눈을 "깜빡인다"기보다 "팔랑거린다"고 하겠습니다.</t>
        </is>
      </c>
      <c r="G14495" s="7" t="n"/>
      <c r="H14495" s="7" t="n"/>
      <c r="I14495" s="7" t="n"/>
      <c r="J14495" s="8" t="inlineStr">
        <is>
          <t>DIA/ug2_octavia/16answ3</t>
        </is>
      </c>
    </row>
    <row r="14496">
      <c r="A14496" s="5" t="n">
        <v>14495</v>
      </c>
      <c r="B14496" s="5" t="inlineStr">
        <is>
          <t>대사</t>
        </is>
      </c>
      <c r="C14496" s="5" t="inlineStr">
        <is>
          <t>대화 ug2_octavia</t>
        </is>
      </c>
      <c r="D14496" s="5" t="inlineStr">
        <is>
          <t>octavia</t>
        </is>
      </c>
      <c r="E14496" s="6" t="inlineStr">
        <is>
          <t>No.</t>
        </is>
      </c>
      <c r="F14496" s="6" t="inlineStr">
        <is>
          <t>아니.</t>
        </is>
      </c>
      <c r="G14496" s="7" t="n"/>
      <c r="H14496" s="7" t="n"/>
      <c r="I14496" s="7" t="n"/>
      <c r="J14496" s="8" t="inlineStr">
        <is>
          <t>DIA/ug2_octavia/17</t>
        </is>
      </c>
    </row>
    <row r="14497">
      <c r="A14497" s="5" t="n">
        <v>14496</v>
      </c>
      <c r="B14497" s="5" t="inlineStr">
        <is>
          <t>대사</t>
        </is>
      </c>
      <c r="C14497" s="5" t="inlineStr">
        <is>
          <t>대화 ug2_octavia</t>
        </is>
      </c>
      <c r="D14497" s="5" t="inlineStr">
        <is>
          <t>주인공(선택지)</t>
        </is>
      </c>
      <c r="E14497" s="6" t="inlineStr">
        <is>
          <t>Even just a little? A minor swoon? &lt;i&gt;(Bargain and Persuasion)&lt;/i&gt;</t>
        </is>
      </c>
      <c r="F14497" s="6" t="inlineStr">
        <is>
          <t>조금도요? 아주 조금 반한 정도는요? &lt;i&gt;(흥정·설득)&lt;/i&gt;</t>
        </is>
      </c>
      <c r="G14497" s="7" t="n"/>
      <c r="H14497" s="7" t="n"/>
      <c r="I14497" s="7" t="n"/>
      <c r="J14497" s="8" t="inlineStr">
        <is>
          <t>DIA/ug2_octavia/18answ1</t>
        </is>
      </c>
    </row>
    <row r="14498">
      <c r="A14498" s="5" t="n">
        <v>14497</v>
      </c>
      <c r="B14498" s="5" t="inlineStr">
        <is>
          <t>대사</t>
        </is>
      </c>
      <c r="C14498" s="5" t="inlineStr">
        <is>
          <t>대화 ug2_octavia</t>
        </is>
      </c>
      <c r="D14498" s="5" t="inlineStr">
        <is>
          <t>주인공(선택지)</t>
        </is>
      </c>
      <c r="E14498" s="6" t="inlineStr">
        <is>
          <t>That's too bad. Where do we go from here?</t>
        </is>
      </c>
      <c r="F14498" s="6" t="inlineStr">
        <is>
          <t>안타깝군요. 그럼 다음은 어떻게 하죠?</t>
        </is>
      </c>
      <c r="G14498" s="7" t="n"/>
      <c r="H14498" s="7" t="n"/>
      <c r="I14498" s="7" t="n"/>
      <c r="J14498" s="8" t="inlineStr">
        <is>
          <t>DIA/ug2_octavia/18answ2</t>
        </is>
      </c>
    </row>
    <row r="14499">
      <c r="A14499" s="5" t="n">
        <v>14498</v>
      </c>
      <c r="B14499" s="5" t="inlineStr">
        <is>
          <t>대사</t>
        </is>
      </c>
      <c r="C14499" s="5" t="inlineStr">
        <is>
          <t>대화 ug2_octavia</t>
        </is>
      </c>
      <c r="D14499" s="5" t="inlineStr">
        <is>
          <t>주인공(선택지)</t>
        </is>
      </c>
      <c r="E14499" s="6" t="inlineStr">
        <is>
          <t>You're no looker yourself, lady.</t>
        </is>
      </c>
      <c r="F14499" s="6" t="inlineStr">
        <is>
          <t>당신도 대단한 미인은 아니잖아요.</t>
        </is>
      </c>
      <c r="G14499" s="7" t="n"/>
      <c r="H14499" s="7" t="n"/>
      <c r="I14499" s="7" t="n"/>
      <c r="J14499" s="8" t="inlineStr">
        <is>
          <t>DIA/ug2_octavia/18answ3</t>
        </is>
      </c>
    </row>
    <row r="14500">
      <c r="A14500" s="5" t="n">
        <v>14499</v>
      </c>
      <c r="B14500" s="5" t="inlineStr">
        <is>
          <t>대사</t>
        </is>
      </c>
      <c r="C14500" s="5" t="inlineStr">
        <is>
          <t>대화 ug2_octavia</t>
        </is>
      </c>
      <c r="D14500" s="5" t="inlineStr">
        <is>
          <t>octavia</t>
        </is>
      </c>
      <c r="E14500" s="6" t="inlineStr">
        <is>
          <t>Fine. A very minor swoon. I almost didn't notice until now.</t>
        </is>
      </c>
      <c r="F14500" s="6" t="inlineStr">
        <is>
          <t>좋아. 아주 조금 반했어. 지금까지 눈치도 못 챌 만큼.</t>
        </is>
      </c>
      <c r="G14500" s="7" t="n"/>
      <c r="H14500" s="7" t="n"/>
      <c r="I14500" s="7" t="n"/>
      <c r="J14500" s="8" t="inlineStr">
        <is>
          <t>DIA/ug2_octavia/19brn1</t>
        </is>
      </c>
    </row>
    <row r="14501">
      <c r="A14501" s="5" t="n">
        <v>14500</v>
      </c>
      <c r="B14501" s="5" t="inlineStr">
        <is>
          <t>대사</t>
        </is>
      </c>
      <c r="C14501" s="5" t="inlineStr">
        <is>
          <t>대화 ug2_octavia</t>
        </is>
      </c>
      <c r="D14501" s="5" t="inlineStr">
        <is>
          <t>octavia</t>
        </is>
      </c>
      <c r="E14501" s="6" t="inlineStr">
        <is>
          <t>I think I might swoon more over the stalactite behind you, darling.</t>
        </is>
      </c>
      <c r="F14501" s="6" t="inlineStr">
        <is>
          <t>네 뒤에 있는 종유석에 더 반할 것 같은데, 자기야.</t>
        </is>
      </c>
      <c r="G14501" s="7" t="n"/>
      <c r="H14501" s="7" t="n"/>
      <c r="I14501" s="7" t="n"/>
      <c r="J14501" s="8" t="inlineStr">
        <is>
          <t>DIA/ug2_octavia/19brn2</t>
        </is>
      </c>
    </row>
    <row r="14502">
      <c r="A14502" s="5" t="n">
        <v>14501</v>
      </c>
      <c r="B14502" s="5" t="inlineStr">
        <is>
          <t>대사</t>
        </is>
      </c>
      <c r="C14502" s="5" t="inlineStr">
        <is>
          <t>대화 ug2_octavia</t>
        </is>
      </c>
      <c r="D14502" s="5" t="inlineStr">
        <is>
          <t>주인공(선택지)</t>
        </is>
      </c>
      <c r="E14502" s="6" t="inlineStr">
        <is>
          <t>Thankfully for both of us, my eyelids weren't batting.</t>
        </is>
      </c>
      <c r="F14502" s="6" t="inlineStr">
        <is>
          <t>우리 둘에겐 다행히도 제 눈꺼풀은 깜빡이지 않았습니다.</t>
        </is>
      </c>
      <c r="G14502" s="7" t="n"/>
      <c r="H14502" s="7" t="n"/>
      <c r="I14502" s="7" t="n"/>
      <c r="J14502" s="8" t="inlineStr">
        <is>
          <t>DIA/ug2_octavia/16answ4</t>
        </is>
      </c>
    </row>
    <row r="14503">
      <c r="A14503" s="5" t="n">
        <v>14502</v>
      </c>
      <c r="B14503" s="5" t="inlineStr">
        <is>
          <t>대사</t>
        </is>
      </c>
      <c r="C14503" s="5" t="inlineStr">
        <is>
          <t>대화 ug2_octavia</t>
        </is>
      </c>
      <c r="D14503" s="5" t="inlineStr">
        <is>
          <t>주인공(선택지)</t>
        </is>
      </c>
      <c r="E14503" s="6" t="inlineStr">
        <is>
          <t xml:space="preserve">No, really! Zoria is the one true goddess! All fall before her might! </t>
        </is>
      </c>
      <c r="F14503" s="6" t="inlineStr">
        <is>
          <t xml:space="preserve">아니, 정말입니다! 조리아야말로 유일하고 진정한 여신입니다! 모두 그분의 힘 앞에 무릎 꿇으리라! </t>
        </is>
      </c>
      <c r="G14503" s="7" t="n"/>
      <c r="H14503" s="7" t="n"/>
      <c r="I14503" s="7" t="n"/>
      <c r="J14503" s="8" t="inlineStr">
        <is>
          <t>DIA/ug2_octavia/16answ6</t>
        </is>
      </c>
    </row>
    <row r="14504">
      <c r="A14504" s="5" t="n">
        <v>14503</v>
      </c>
      <c r="B14504" s="5" t="inlineStr">
        <is>
          <t>대사</t>
        </is>
      </c>
      <c r="C14504" s="5" t="inlineStr">
        <is>
          <t>대화 ug2_octavia</t>
        </is>
      </c>
      <c r="D14504" s="5" t="inlineStr">
        <is>
          <t>주인공(선택지)</t>
        </is>
      </c>
      <c r="E14504" s="6" t="inlineStr">
        <is>
          <t>Fine. So maybe we're not acolytes. What do you want?</t>
        </is>
      </c>
      <c r="F14504" s="6" t="inlineStr">
        <is>
          <t>좋습니다. 수련 사제가 아닐지도 모르죠. 원하는 게 뭡니까?</t>
        </is>
      </c>
      <c r="G14504" s="7" t="n"/>
      <c r="H14504" s="7" t="n"/>
      <c r="I14504" s="7" t="n"/>
      <c r="J14504" s="8" t="inlineStr">
        <is>
          <t>DIA/ug2_octavia/16answ7</t>
        </is>
      </c>
    </row>
    <row r="14505">
      <c r="A14505" s="5" t="n">
        <v>14504</v>
      </c>
      <c r="B14505" s="5" t="inlineStr">
        <is>
          <t>대사</t>
        </is>
      </c>
      <c r="C14505" s="5" t="inlineStr">
        <is>
          <t>대화 ug2_octavia</t>
        </is>
      </c>
      <c r="D14505" s="5" t="inlineStr">
        <is>
          <t>octavia</t>
        </is>
      </c>
      <c r="E14505" s="6" t="inlineStr">
        <is>
          <t>Come, darling. We both know that isn't true. But let's get to the point. The point is, there's something a bit unusual about you that I can't quite place, but...</t>
        </is>
      </c>
      <c r="F14505" s="6" t="inlineStr">
        <is>
          <t>이봐, 자기야. 사실이 아니라는 건 둘 다 알잖아. 하지만 본론으로 넘어가자. 네게 어딘가 좀 특이한 점이 있는데, 정확히 뭔지는 모르겠어. 하지만...</t>
        </is>
      </c>
      <c r="G14505" s="7" t="n"/>
      <c r="H14505" s="7" t="n"/>
      <c r="I14505" s="7" t="n"/>
      <c r="J14505" s="8" t="inlineStr">
        <is>
          <t>DIA/ug2_octavia/20</t>
        </is>
      </c>
    </row>
    <row r="14506">
      <c r="A14506" s="5" t="n">
        <v>14505</v>
      </c>
      <c r="B14506" s="5" t="inlineStr">
        <is>
          <t>대사</t>
        </is>
      </c>
      <c r="C14506" s="5" t="inlineStr">
        <is>
          <t>대화 ug2_octavia</t>
        </is>
      </c>
      <c r="D14506" s="5" t="inlineStr">
        <is>
          <t>octavia</t>
        </is>
      </c>
      <c r="E14506" s="6" t="inlineStr">
        <is>
          <t>I'd like to discuss that myself. You do seem happy to see me, but is there a...</t>
        </is>
      </c>
      <c r="F14506" s="6" t="inlineStr">
        <is>
          <t>저도 그 이야기를 하고 싶네요. 절 보니 기쁘긴 하신 것 같은데, 혹시...</t>
        </is>
      </c>
      <c r="G14506" s="7" t="n"/>
      <c r="H14506" s="7" t="n"/>
      <c r="I14506" s="7" t="n"/>
      <c r="J14506" s="8" t="inlineStr">
        <is>
          <t>DIA/ug2_octavia/21</t>
        </is>
      </c>
    </row>
    <row r="14507">
      <c r="A14507" s="5" t="n">
        <v>14506</v>
      </c>
      <c r="B14507" s="5" t="inlineStr">
        <is>
          <t>대사</t>
        </is>
      </c>
      <c r="C14507" s="5" t="inlineStr">
        <is>
          <t>대화 ug2_octavia</t>
        </is>
      </c>
      <c r="D14507" s="5" t="inlineStr">
        <is>
          <t>octavia</t>
        </is>
      </c>
      <c r="E14507" s="6" t="inlineStr">
        <is>
          <t>But I think we should get to the thing I &lt;i&gt;actually&lt;/i&gt; find intriguing about you.</t>
        </is>
      </c>
      <c r="F14507" s="6" t="inlineStr">
        <is>
          <t>하지만 내가 네게서 &lt;i&gt;정말로&lt;/i&gt; 흥미롭게 여기는 걸 얘기해 봐야겠어.</t>
        </is>
      </c>
      <c r="G14507" s="7" t="n"/>
      <c r="H14507" s="7" t="n"/>
      <c r="I14507" s="7" t="n"/>
      <c r="J14507" s="8" t="inlineStr">
        <is>
          <t>DIA/ug2_octavia/22</t>
        </is>
      </c>
    </row>
    <row r="14508">
      <c r="A14508" s="5" t="n">
        <v>14507</v>
      </c>
      <c r="B14508" s="5" t="inlineStr">
        <is>
          <t>대사</t>
        </is>
      </c>
      <c r="C14508" s="5" t="inlineStr">
        <is>
          <t>대화 ug2_octavia</t>
        </is>
      </c>
      <c r="D14508" s="5" t="inlineStr">
        <is>
          <t>octavia</t>
        </is>
      </c>
      <c r="E14508" s="6" t="inlineStr">
        <is>
          <t>But I think we should get to the thing I &lt;i&gt;actually&lt;/i&gt; find intriguing about you.</t>
        </is>
      </c>
      <c r="F14508" s="6" t="inlineStr">
        <is>
          <t>하지만 내가 네게서 &lt;i&gt;정말로&lt;/i&gt; 흥미롭게 여기는 걸 얘기해 봐야겠어.</t>
        </is>
      </c>
      <c r="G14508" s="7" t="n"/>
      <c r="H14508" s="7" t="n"/>
      <c r="I14508" s="7" t="n"/>
      <c r="J14508" s="8" t="inlineStr">
        <is>
          <t>DIA/ug2_octavia/23</t>
        </is>
      </c>
    </row>
    <row r="14509">
      <c r="A14509" s="5" t="n">
        <v>14508</v>
      </c>
      <c r="B14509" s="5" t="inlineStr">
        <is>
          <t>대사</t>
        </is>
      </c>
      <c r="C14509" s="5" t="inlineStr">
        <is>
          <t>대화 ug2_octavia</t>
        </is>
      </c>
      <c r="D14509" s="5" t="inlineStr">
        <is>
          <t>octavia</t>
        </is>
      </c>
      <c r="E14509" s="6" t="inlineStr">
        <is>
          <t>I'm certain that is a &lt;i&gt;huge&lt;/i&gt; loss to women everywhere. But I digress. There's something about you that's giving off a large amount of power and since you're not interested, I'll rummage through your garments with less force than I might...</t>
        </is>
      </c>
      <c r="F14509" s="6" t="inlineStr">
        <is>
          <t>세상 모든 여자에게 &lt;i&gt;엄청난&lt;/i&gt; 손실이겠군요. 이야기가 샜네요. 당신의 무언가가 아주 큰 힘을 내뿜고 있어요. 관심이 없으시다니, 조금 덜 거칠게 옷 속을 뒤져 볼게요...</t>
        </is>
      </c>
      <c r="G14509" s="7" t="n"/>
      <c r="H14509" s="7" t="n"/>
      <c r="I14509" s="7" t="n"/>
      <c r="J14509" s="8" t="inlineStr">
        <is>
          <t>DIA/ug2_octavia/25</t>
        </is>
      </c>
    </row>
    <row r="14510">
      <c r="A14510" s="5" t="n">
        <v>14509</v>
      </c>
      <c r="B14510" s="5" t="inlineStr">
        <is>
          <t>대사</t>
        </is>
      </c>
      <c r="C14510" s="5" t="inlineStr">
        <is>
          <t>대화 ug2_octavia</t>
        </is>
      </c>
      <c r="D14510" s="5" t="inlineStr">
        <is>
          <t>octavia</t>
        </is>
      </c>
      <c r="E14510" s="6" t="inlineStr">
        <is>
          <t>No? I thought I saw a flicker. Oh well. There's something else about you I am much more interested in anyway.</t>
        </is>
      </c>
      <c r="F14510" s="6" t="inlineStr">
        <is>
          <t>아니라고? 살짝 움직이는 걸 본 것 같은데. 뭐, 됐어. 어차피 네게서 훨씬 더 관심 가는 게 있거든.</t>
        </is>
      </c>
      <c r="G14510" s="7" t="n"/>
      <c r="H14510" s="7" t="n"/>
      <c r="I14510" s="7" t="n"/>
      <c r="J14510" s="8" t="inlineStr">
        <is>
          <t>DIA/ug2_octavia/26</t>
        </is>
      </c>
    </row>
    <row r="14511">
      <c r="A14511" s="5" t="n">
        <v>14510</v>
      </c>
      <c r="B14511" s="5" t="inlineStr">
        <is>
          <t>대사</t>
        </is>
      </c>
      <c r="C14511" s="5" t="inlineStr">
        <is>
          <t>대화 ug2_octavia</t>
        </is>
      </c>
      <c r="D14511" s="5" t="inlineStr">
        <is>
          <t>octavia</t>
        </is>
      </c>
      <c r="E14511" s="6" t="inlineStr">
        <is>
          <t>No, no no. You have to lower your voice a little and flutter faster. "Hail Zoriaahh, beautiful." And perhaps you could wink a little.</t>
        </is>
      </c>
      <c r="F14511" s="6" t="inlineStr">
        <is>
          <t>아니, 아니, 아니. 목소리를 조금 낮추고 눈을 더 빨리 깜빡여야지. "조리아아를 찬양하라, 아름다운 그대여." 거기에 눈을 살짝 찡긋해도 좋겠네.</t>
        </is>
      </c>
      <c r="G14511" s="7" t="n"/>
      <c r="H14511" s="7" t="n"/>
      <c r="I14511" s="7" t="n"/>
      <c r="J14511" s="8" t="inlineStr">
        <is>
          <t>DIA/ug2_octavia/27</t>
        </is>
      </c>
    </row>
    <row r="14512">
      <c r="A14512" s="5" t="n">
        <v>14511</v>
      </c>
      <c r="B14512" s="5" t="inlineStr">
        <is>
          <t>대사</t>
        </is>
      </c>
      <c r="C14512" s="5" t="inlineStr">
        <is>
          <t>대화 ug2_octavia</t>
        </is>
      </c>
      <c r="D14512" s="5" t="inlineStr">
        <is>
          <t>주인공(선택지)</t>
        </is>
      </c>
      <c r="E14512" s="6" t="inlineStr">
        <is>
          <t>Hail Zoriaahh, beautiful. &lt;i&gt;(Bargain and Persuasion)&lt;/i&gt;</t>
        </is>
      </c>
      <c r="F14512" s="6" t="inlineStr">
        <is>
          <t>조리아아 만세, 아름다운 그대. &lt;i&gt;(흥정·설득)&lt;/i&gt;</t>
        </is>
      </c>
      <c r="G14512" s="7" t="n"/>
      <c r="H14512" s="7" t="n"/>
      <c r="I14512" s="7" t="n"/>
      <c r="J14512" s="8" t="inlineStr">
        <is>
          <t>DIA/ug2_octavia/28answ1</t>
        </is>
      </c>
    </row>
    <row r="14513">
      <c r="A14513" s="5" t="n">
        <v>14512</v>
      </c>
      <c r="B14513" s="5" t="inlineStr">
        <is>
          <t>대사</t>
        </is>
      </c>
      <c r="C14513" s="5" t="inlineStr">
        <is>
          <t>대화 ug2_octavia</t>
        </is>
      </c>
      <c r="D14513" s="5" t="inlineStr">
        <is>
          <t>주인공(선택지)</t>
        </is>
      </c>
      <c r="E14513" s="6" t="inlineStr">
        <is>
          <t>Winking really isn't my thing. What is it you want from me?</t>
        </is>
      </c>
      <c r="F14513" s="6" t="inlineStr">
        <is>
          <t>윙크는 정말 제 취향이 아닙니다. 제게 뭘 원하십니까?</t>
        </is>
      </c>
      <c r="G14513" s="7" t="n"/>
      <c r="H14513" s="7" t="n"/>
      <c r="I14513" s="7" t="n"/>
      <c r="J14513" s="8" t="inlineStr">
        <is>
          <t>DIA/ug2_octavia/28answ2</t>
        </is>
      </c>
    </row>
    <row r="14514">
      <c r="A14514" s="5" t="n">
        <v>14513</v>
      </c>
      <c r="B14514" s="5" t="inlineStr">
        <is>
          <t>대사</t>
        </is>
      </c>
      <c r="C14514" s="5" t="inlineStr">
        <is>
          <t>대화 ug2_octavia</t>
        </is>
      </c>
      <c r="D14514" s="5" t="inlineStr">
        <is>
          <t>주인공(선택지)</t>
        </is>
      </c>
      <c r="E14514" s="6" t="inlineStr">
        <is>
          <t>Well, you're not exactly beautiful, so I think you have that wrong.</t>
        </is>
      </c>
      <c r="F14514" s="6" t="inlineStr">
        <is>
          <t>당신이 딱히 아름답지는 않으니, 잘못 아신 것 같군요.</t>
        </is>
      </c>
      <c r="G14514" s="7" t="n"/>
      <c r="H14514" s="7" t="n"/>
      <c r="I14514" s="7" t="n"/>
      <c r="J14514" s="8" t="inlineStr">
        <is>
          <t>DIA/ug2_octavia/28answ3</t>
        </is>
      </c>
    </row>
    <row r="14515">
      <c r="A14515" s="5" t="n">
        <v>14514</v>
      </c>
      <c r="B14515" s="5" t="inlineStr">
        <is>
          <t>대사</t>
        </is>
      </c>
      <c r="C14515" s="5" t="inlineStr">
        <is>
          <t>대화 ug2_octavia</t>
        </is>
      </c>
      <c r="D14515" s="5" t="inlineStr">
        <is>
          <t>octavia</t>
        </is>
      </c>
      <c r="E14515" s="6" t="inlineStr">
        <is>
          <t xml:space="preserve">Straight to the point, then. Well, there's a rather powerful magical aura coming from you, but I don't think it actually is you. It's something you're carrying. </t>
        </is>
      </c>
      <c r="F14515" s="6" t="inlineStr">
        <is>
          <t xml:space="preserve">그럼 본론으로 바로 가지. 네게서 꽤 강력한 마법의 기운이 느껴지는데, 정작 네 기운은 아닌 것 같아. 네가 가지고 있는 물건이야. </t>
        </is>
      </c>
      <c r="G14515" s="7" t="n"/>
      <c r="H14515" s="7" t="n"/>
      <c r="I14515" s="7" t="n"/>
      <c r="J14515" s="8" t="inlineStr">
        <is>
          <t>DIA/ug2_octavia/29</t>
        </is>
      </c>
    </row>
    <row r="14516">
      <c r="A14516" s="5" t="n">
        <v>14515</v>
      </c>
      <c r="B14516" s="5" t="inlineStr">
        <is>
          <t>대사</t>
        </is>
      </c>
      <c r="C14516" s="5" t="inlineStr">
        <is>
          <t>대화 ug2_octavia</t>
        </is>
      </c>
      <c r="D14516" s="5" t="inlineStr">
        <is>
          <t>octavia</t>
        </is>
      </c>
      <c r="E14516" s="6" t="inlineStr">
        <is>
          <t>Oh, aren't you just the cutest little cultist in this whole cave?</t>
        </is>
      </c>
      <c r="F14516" s="6" t="inlineStr">
        <is>
          <t>오, 이 동굴에서 제일 귀여운 사교도 아냐?</t>
        </is>
      </c>
      <c r="G14516" s="7" t="n"/>
      <c r="H14516" s="7" t="n"/>
      <c r="I14516" s="7" t="n"/>
      <c r="J14516" s="8" t="inlineStr">
        <is>
          <t>DIA/ug2_octavia/30brn1</t>
        </is>
      </c>
    </row>
    <row r="14517">
      <c r="A14517" s="5" t="n">
        <v>14516</v>
      </c>
      <c r="B14517" s="5" t="inlineStr">
        <is>
          <t>대사</t>
        </is>
      </c>
      <c r="C14517" s="5" t="inlineStr">
        <is>
          <t>대화 ug2_octavia</t>
        </is>
      </c>
      <c r="D14517" s="5" t="inlineStr">
        <is>
          <t>octavia</t>
        </is>
      </c>
      <c r="E14517" s="6" t="inlineStr">
        <is>
          <t>Oh, the wink was absolutely terrible. Do you perhaps have a case of the palsy? Or did you have something stuck in your eye?</t>
        </is>
      </c>
      <c r="F14517" s="6" t="inlineStr">
        <is>
          <t>오, 눈 찡긋하는 건 정말 형편없었어. 혹시 마비라도 왔니? 아니면 눈에 뭐가 들어갔어?</t>
        </is>
      </c>
      <c r="G14517" s="7" t="n"/>
      <c r="H14517" s="7" t="n"/>
      <c r="I14517" s="7" t="n"/>
      <c r="J14517" s="8" t="inlineStr">
        <is>
          <t>DIA/ug2_octavia/30brn2</t>
        </is>
      </c>
    </row>
    <row r="14518">
      <c r="A14518" s="5" t="n">
        <v>14517</v>
      </c>
      <c r="B14518" s="5" t="inlineStr">
        <is>
          <t>대사</t>
        </is>
      </c>
      <c r="C14518" s="5" t="inlineStr">
        <is>
          <t>대화 ug2_octavia</t>
        </is>
      </c>
      <c r="D14518" s="5" t="inlineStr">
        <is>
          <t>octavia</t>
        </is>
      </c>
      <c r="E14518" s="6" t="inlineStr">
        <is>
          <t>I'm sure a woman like you wouldn't mind if I felt around a little for what might be giving off that strong magical aura, right?</t>
        </is>
      </c>
      <c r="F14518" s="6" t="inlineStr">
        <is>
          <t>너 같은 여자라면 이렇게 강한 마법의 기운을 내뿜는 게 뭔지 내가 조금 더듬어 봐도 괜찮겠지?</t>
        </is>
      </c>
      <c r="G14518" s="7" t="n"/>
      <c r="H14518" s="7" t="n"/>
      <c r="I14518" s="7" t="n"/>
      <c r="J14518" s="8" t="inlineStr">
        <is>
          <t>DIA/ug2_octavia/31</t>
        </is>
      </c>
    </row>
    <row r="14519">
      <c r="A14519" s="5" t="n">
        <v>14518</v>
      </c>
      <c r="B14519" s="5" t="inlineStr">
        <is>
          <t>대사</t>
        </is>
      </c>
      <c r="C14519" s="5" t="inlineStr">
        <is>
          <t>대화 ug2_octavia</t>
        </is>
      </c>
      <c r="D14519" s="5" t="inlineStr">
        <is>
          <t>octavia</t>
        </is>
      </c>
      <c r="E14519" s="6" t="inlineStr">
        <is>
          <t>Don't answer that, darling. But try not to wink while I figure out what that strong magical aura around you is coming from.</t>
        </is>
      </c>
      <c r="F14519" s="6" t="inlineStr">
        <is>
          <t>대답하지 마, 자기야. 하지만 네 주위의 강한 마법 기운이 어디서 나오는지 알아보는 동안에는 눈을 찡긋하지 말아 줘.</t>
        </is>
      </c>
      <c r="G14519" s="7" t="n"/>
      <c r="H14519" s="7" t="n"/>
      <c r="I14519" s="7" t="n"/>
      <c r="J14519" s="8" t="inlineStr">
        <is>
          <t>DIA/ug2_octavia/32</t>
        </is>
      </c>
    </row>
    <row r="14520">
      <c r="A14520" s="5" t="n">
        <v>14519</v>
      </c>
      <c r="B14520" s="5" t="inlineStr">
        <is>
          <t>대사</t>
        </is>
      </c>
      <c r="C14520" s="5" t="inlineStr">
        <is>
          <t>대화 ug2_octavia</t>
        </is>
      </c>
      <c r="D14520" s="5" t="inlineStr">
        <is>
          <t>octavia</t>
        </is>
      </c>
      <c r="E14520" s="6" t="inlineStr">
        <is>
          <t>Oh, I want many things. But right now I want to know what that aura around you is coming from. Hmm.</t>
        </is>
      </c>
      <c r="F14520" s="6" t="inlineStr">
        <is>
          <t>오, 원하는 건 많지. 하지만 지금은 네 주위의 기운이 어디서 나오는지 알고 싶어. 흠.</t>
        </is>
      </c>
      <c r="G14520" s="7" t="n"/>
      <c r="H14520" s="7" t="n"/>
      <c r="I14520" s="7" t="n"/>
      <c r="J14520" s="8" t="inlineStr">
        <is>
          <t>DIA/ug2_octavia/33</t>
        </is>
      </c>
    </row>
    <row r="14521">
      <c r="A14521" s="5" t="n">
        <v>14520</v>
      </c>
      <c r="B14521" s="5" t="inlineStr">
        <is>
          <t>대사</t>
        </is>
      </c>
      <c r="C14521" s="5" t="inlineStr">
        <is>
          <t>대화 ug2_octavia</t>
        </is>
      </c>
      <c r="D14521" s="5" t="inlineStr">
        <is>
          <t>octavia</t>
        </is>
      </c>
      <c r="E14521" s="6" t="inlineStr">
        <is>
          <t>Maybe you believe that, or maybe you don't. But there is still something very off about you.</t>
        </is>
      </c>
      <c r="F14521" s="6" t="inlineStr">
        <is>
          <t>그렇게 믿을 수도 있고, 아닐 수도 있겠지. 하지만 네겐 여전히 아주 이상한 점이 있어.</t>
        </is>
      </c>
      <c r="G14521" s="7" t="n"/>
      <c r="H14521" s="7" t="n"/>
      <c r="I14521" s="7" t="n"/>
      <c r="J14521" s="8" t="inlineStr">
        <is>
          <t>DIA/ug2_octavia/34</t>
        </is>
      </c>
    </row>
    <row r="14522">
      <c r="A14522" s="5" t="n">
        <v>14521</v>
      </c>
      <c r="B14522" s="5" t="inlineStr">
        <is>
          <t>대사</t>
        </is>
      </c>
      <c r="C14522" s="5" t="inlineStr">
        <is>
          <t>대화 ug2_octavia</t>
        </is>
      </c>
      <c r="D14522" s="5" t="inlineStr">
        <is>
          <t>octavia</t>
        </is>
      </c>
      <c r="E14522" s="6" t="inlineStr">
        <is>
          <t>Tisk, tisk. So impatient. But don't worry, I only need to examine it for a moment.</t>
        </is>
      </c>
      <c r="F14522" s="6" t="inlineStr">
        <is>
          <t>쯧쯧. 참을성이 없구나. 하지만 걱정 마. 잠깐 살펴보기만 하면 돼.</t>
        </is>
      </c>
      <c r="G14522" s="7" t="n"/>
      <c r="H14522" s="7" t="n"/>
      <c r="I14522" s="7" t="n"/>
      <c r="J14522" s="8" t="inlineStr">
        <is>
          <t>DIA/ug2_octavia/35</t>
        </is>
      </c>
    </row>
    <row r="14523">
      <c r="A14523" s="5" t="n">
        <v>14522</v>
      </c>
      <c r="B14523" s="5" t="inlineStr">
        <is>
          <t>대사</t>
        </is>
      </c>
      <c r="C14523" s="5" t="inlineStr">
        <is>
          <t>대화 ug2_octavia</t>
        </is>
      </c>
      <c r="D14523" s="5" t="inlineStr">
        <is>
          <t>octavia</t>
        </is>
      </c>
      <c r="E14523" s="6" t="inlineStr">
        <is>
          <t>How about I take a wild guess? Based on what I can tell from the stone, you came from some other point in time. Whatever you came here to accomplish, you're going to need a way back. And if the one who used the stone previously is now dead, I imagine that either none of the rest of you know how to use it, or you would at least rather not die in the process if you tried.</t>
        </is>
      </c>
      <c r="F14523" s="6" t="inlineStr">
        <is>
          <t>한번 추측해 볼까? 돌을 살펴보니 너희는 다른 시대에서 온 것 같아. 여기서 무슨 일을 하려던 간에 돌아갈 방법이 필요하겠지. 이전에 돌을 쓴 사람이 죽었다면, 남은 너희는 아무도 쓰는 법을 모르거나, 적어도 쓰다가 죽고 싶지는 않을 거야.</t>
        </is>
      </c>
      <c r="G14523" s="7" t="n"/>
      <c r="H14523" s="7" t="n"/>
      <c r="I14523" s="7" t="n"/>
      <c r="J14523" s="8" t="inlineStr">
        <is>
          <t>DIA/ug2_octavia/37</t>
        </is>
      </c>
    </row>
    <row r="14524">
      <c r="A14524" s="5" t="n">
        <v>14523</v>
      </c>
      <c r="B14524" s="5" t="inlineStr">
        <is>
          <t>대사</t>
        </is>
      </c>
      <c r="C14524" s="5" t="inlineStr">
        <is>
          <t>대화 ug2_octavia</t>
        </is>
      </c>
      <c r="D14524" s="5" t="inlineStr">
        <is>
          <t>주인공(선택지)</t>
        </is>
      </c>
      <c r="E14524" s="6" t="inlineStr">
        <is>
          <t>You could really tell all of that from the stone?</t>
        </is>
      </c>
      <c r="F14524" s="6" t="inlineStr">
        <is>
          <t>정말 돌만 보고 그걸 다 아셨습니까?</t>
        </is>
      </c>
      <c r="G14524" s="7" t="n"/>
      <c r="H14524" s="7" t="n"/>
      <c r="I14524" s="7" t="n"/>
      <c r="J14524" s="8" t="inlineStr">
        <is>
          <t>DIA/ug2_octavia/38answ1</t>
        </is>
      </c>
    </row>
    <row r="14525">
      <c r="A14525" s="5" t="n">
        <v>14524</v>
      </c>
      <c r="B14525" s="5" t="inlineStr">
        <is>
          <t>대사</t>
        </is>
      </c>
      <c r="C14525" s="5" t="inlineStr">
        <is>
          <t>대화 ug2_octavia</t>
        </is>
      </c>
      <c r="D14525" s="5" t="inlineStr">
        <is>
          <t>주인공(선택지)</t>
        </is>
      </c>
      <c r="E14525" s="6" t="inlineStr">
        <is>
          <t>So far so good.</t>
        </is>
      </c>
      <c r="F14525" s="6" t="inlineStr">
        <is>
          <t>지금까지는 맞습니다.</t>
        </is>
      </c>
      <c r="G14525" s="7" t="n"/>
      <c r="H14525" s="7" t="n"/>
      <c r="I14525" s="7" t="n"/>
      <c r="J14525" s="8" t="inlineStr">
        <is>
          <t>DIA/ug2_octavia/38answ2</t>
        </is>
      </c>
    </row>
    <row r="14526">
      <c r="A14526" s="5" t="n">
        <v>14525</v>
      </c>
      <c r="B14526" s="5" t="inlineStr">
        <is>
          <t>대사</t>
        </is>
      </c>
      <c r="C14526" s="5" t="inlineStr">
        <is>
          <t>대화 ug2_octavia</t>
        </is>
      </c>
      <c r="D14526" s="5" t="inlineStr">
        <is>
          <t>주인공(선택지)</t>
        </is>
      </c>
      <c r="E14526" s="6" t="inlineStr">
        <is>
          <t>Unless you have something important to tell me, I suggest you hand it back now or I will take it back.</t>
        </is>
      </c>
      <c r="F14526" s="6" t="inlineStr">
        <is>
          <t>중요한 할 말이 없다면 지금 돌려주십시오. 그러지 않으면 제가 되찾겠습니다.</t>
        </is>
      </c>
      <c r="G14526" s="7" t="n"/>
      <c r="H14526" s="7" t="n"/>
      <c r="I14526" s="7" t="n"/>
      <c r="J14526" s="8" t="inlineStr">
        <is>
          <t>DIA/ug2_octavia/38answ3</t>
        </is>
      </c>
    </row>
    <row r="14527">
      <c r="A14527" s="5" t="n">
        <v>14526</v>
      </c>
      <c r="B14527" s="5" t="inlineStr">
        <is>
          <t>대사</t>
        </is>
      </c>
      <c r="C14527" s="5" t="inlineStr">
        <is>
          <t>대화 ug2_octavia</t>
        </is>
      </c>
      <c r="D14527" s="5" t="inlineStr">
        <is>
          <t>octavia</t>
        </is>
      </c>
      <c r="E14527" s="6" t="inlineStr">
        <is>
          <t>Oh, that and the look of terror on your face just after you turned the corner. But look: I have a proposition for you.</t>
        </is>
      </c>
      <c r="F14527" s="6" t="inlineStr">
        <is>
          <t>오, 그것도 있고, 모퉁이를 돌아왔을 때 네 얼굴에 떠오른 공포도 봤지. 하지만 들어 봐. 제안이 있어.</t>
        </is>
      </c>
      <c r="G14527" s="7" t="n"/>
      <c r="H14527" s="7" t="n"/>
      <c r="I14527" s="7" t="n"/>
      <c r="J14527" s="8" t="inlineStr">
        <is>
          <t>DIA/ug2_octavia/39</t>
        </is>
      </c>
    </row>
    <row r="14528">
      <c r="A14528" s="5" t="n">
        <v>14527</v>
      </c>
      <c r="B14528" s="5" t="inlineStr">
        <is>
          <t>대사</t>
        </is>
      </c>
      <c r="C14528" s="5" t="inlineStr">
        <is>
          <t>대화 ug2_octavia</t>
        </is>
      </c>
      <c r="D14528" s="5" t="inlineStr">
        <is>
          <t>octavia</t>
        </is>
      </c>
      <c r="E14528" s="6" t="inlineStr">
        <is>
          <t>Then I believe we can help each other.</t>
        </is>
      </c>
      <c r="F14528" s="6" t="inlineStr">
        <is>
          <t>그럼 서로 도울 수 있겠네.</t>
        </is>
      </c>
      <c r="G14528" s="7" t="n"/>
      <c r="H14528" s="7" t="n"/>
      <c r="I14528" s="7" t="n"/>
      <c r="J14528" s="8" t="inlineStr">
        <is>
          <t>DIA/ug2_octavia/40</t>
        </is>
      </c>
    </row>
    <row r="14529">
      <c r="A14529" s="5" t="n">
        <v>14528</v>
      </c>
      <c r="B14529" s="5" t="inlineStr">
        <is>
          <t>대사</t>
        </is>
      </c>
      <c r="C14529" s="5" t="inlineStr">
        <is>
          <t>대화 ug2_octavia</t>
        </is>
      </c>
      <c r="D14529" s="5" t="inlineStr">
        <is>
          <t>octavia</t>
        </is>
      </c>
      <c r="E14529" s="6" t="inlineStr">
        <is>
          <t>Hush. I have a proposition for you.</t>
        </is>
      </c>
      <c r="F14529" s="6" t="inlineStr">
        <is>
          <t>쉿. 제안이 있어.</t>
        </is>
      </c>
      <c r="G14529" s="7" t="n"/>
      <c r="H14529" s="7" t="n"/>
      <c r="I14529" s="7" t="n"/>
      <c r="J14529" s="8" t="inlineStr">
        <is>
          <t>DIA/ug2_octavia/41</t>
        </is>
      </c>
    </row>
    <row r="14530">
      <c r="A14530" s="5" t="n">
        <v>14529</v>
      </c>
      <c r="B14530" s="5" t="inlineStr">
        <is>
          <t>대사</t>
        </is>
      </c>
      <c r="C14530" s="5" t="inlineStr">
        <is>
          <t>대화 ug2_octavia</t>
        </is>
      </c>
      <c r="D14530" s="5" t="inlineStr">
        <is>
          <t>주인공(선택지)</t>
        </is>
      </c>
      <c r="E14530" s="6" t="inlineStr">
        <is>
          <t>I'm very flattered, but I'm not sure I have time for that right now.</t>
        </is>
      </c>
      <c r="F14530" s="6" t="inlineStr">
        <is>
          <t>정말 영광입니다만, 지금 그럴 시간이 있을지 모르겠습니다.</t>
        </is>
      </c>
      <c r="G14530" s="7" t="n"/>
      <c r="H14530" s="7" t="n"/>
      <c r="I14530" s="7" t="n"/>
      <c r="J14530" s="8" t="inlineStr">
        <is>
          <t>DIA/ug2_octavia/42answ1</t>
        </is>
      </c>
    </row>
    <row r="14531">
      <c r="A14531" s="5" t="n">
        <v>14530</v>
      </c>
      <c r="B14531" s="5" t="inlineStr">
        <is>
          <t>대사</t>
        </is>
      </c>
      <c r="C14531" s="5" t="inlineStr">
        <is>
          <t>대화 ug2_octavia</t>
        </is>
      </c>
      <c r="D14531" s="5" t="inlineStr">
        <is>
          <t>주인공(선택지)</t>
        </is>
      </c>
      <c r="E14531" s="6" t="inlineStr">
        <is>
          <t>Sure! But might we go somewhere more private? This cave isn't very romantic.</t>
        </is>
      </c>
      <c r="F14531" s="6" t="inlineStr">
        <is>
          <t>물론이죠! 하지만 좀 더 은밀한 곳으로 갈까요? 이 동굴은 별로 낭만적이지 않네요.</t>
        </is>
      </c>
      <c r="G14531" s="7" t="n"/>
      <c r="H14531" s="7" t="n"/>
      <c r="I14531" s="7" t="n"/>
      <c r="J14531" s="8" t="inlineStr">
        <is>
          <t>DIA/ug2_octavia/42answ2</t>
        </is>
      </c>
    </row>
    <row r="14532">
      <c r="A14532" s="5" t="n">
        <v>14531</v>
      </c>
      <c r="B14532" s="5" t="inlineStr">
        <is>
          <t>대사</t>
        </is>
      </c>
      <c r="C14532" s="5" t="inlineStr">
        <is>
          <t>대화 ug2_octavia</t>
        </is>
      </c>
      <c r="D14532" s="5" t="inlineStr">
        <is>
          <t>주인공(선택지)</t>
        </is>
      </c>
      <c r="E14532" s="6" t="inlineStr">
        <is>
          <t>And what exactly might that be?</t>
        </is>
      </c>
      <c r="F14532" s="6" t="inlineStr">
        <is>
          <t>정확히 어떤 제안입니까?</t>
        </is>
      </c>
      <c r="G14532" s="7" t="n"/>
      <c r="H14532" s="7" t="n"/>
      <c r="I14532" s="7" t="n"/>
      <c r="J14532" s="8" t="inlineStr">
        <is>
          <t>DIA/ug2_octavia/42answ3</t>
        </is>
      </c>
    </row>
    <row r="14533">
      <c r="A14533" s="5" t="n">
        <v>14532</v>
      </c>
      <c r="B14533" s="5" t="inlineStr">
        <is>
          <t>대사</t>
        </is>
      </c>
      <c r="C14533" s="5" t="inlineStr">
        <is>
          <t>대화 ug2_octavia</t>
        </is>
      </c>
      <c r="D14533" s="5" t="inlineStr">
        <is>
          <t>주인공(선택지)</t>
        </is>
      </c>
      <c r="E14533" s="6" t="inlineStr">
        <is>
          <t>Last chance. You either hand the stone back now or I take it off your corpse.</t>
        </is>
      </c>
      <c r="F14533" s="6" t="inlineStr">
        <is>
          <t>마지막 기회입니다. 지금 돌을 돌려주든가, 당신 시체에서 제가 가져가든가 하시죠.</t>
        </is>
      </c>
      <c r="G14533" s="7" t="n"/>
      <c r="H14533" s="7" t="n"/>
      <c r="I14533" s="7" t="n"/>
      <c r="J14533" s="8" t="inlineStr">
        <is>
          <t>DIA/ug2_octavia/42answ4</t>
        </is>
      </c>
    </row>
    <row r="14534">
      <c r="A14534" s="5" t="n">
        <v>14533</v>
      </c>
      <c r="B14534" s="5" t="inlineStr">
        <is>
          <t>대사</t>
        </is>
      </c>
      <c r="C14534" s="5" t="inlineStr">
        <is>
          <t>대화 ug2_octavia</t>
        </is>
      </c>
      <c r="D14534" s="5" t="inlineStr">
        <is>
          <t>octavia</t>
        </is>
      </c>
      <c r="E14534" s="6" t="inlineStr">
        <is>
          <t xml:space="preserve">Ha! Oh, believe me, were there not so much going on, I might be interested. Maybe in another... 50 years or so, when everything has calmed down a bit? </t>
        </is>
      </c>
      <c r="F14534" s="6" t="inlineStr">
        <is>
          <t xml:space="preserve">하! 오, 정말이야. 이렇게 일이 많지만 않았다면 관심이 있었을지도 몰라. 모든 게 좀 잠잠해질... 50년쯤 뒤에는 어떨까? </t>
        </is>
      </c>
      <c r="G14534" s="7" t="n"/>
      <c r="H14534" s="7" t="n"/>
      <c r="I14534" s="7" t="n"/>
      <c r="J14534" s="8" t="inlineStr">
        <is>
          <t>DIA/ug2_octavia/43brn1</t>
        </is>
      </c>
    </row>
    <row r="14535">
      <c r="A14535" s="5" t="n">
        <v>14534</v>
      </c>
      <c r="B14535" s="5" t="inlineStr">
        <is>
          <t>대사</t>
        </is>
      </c>
      <c r="C14535" s="5" t="inlineStr">
        <is>
          <t>대화 ug2_octavia</t>
        </is>
      </c>
      <c r="D14535" s="5" t="inlineStr">
        <is>
          <t>octavia</t>
        </is>
      </c>
      <c r="E14535" s="6" t="inlineStr">
        <is>
          <t>Oh, no. I believe you are flattering yourself. As undoubtedly appealing some might find that offer, I have something very different in mind.</t>
        </is>
      </c>
      <c r="F14535" s="6" t="inlineStr">
        <is>
          <t>오, 아니. 자기를 너무 높이 평가하는 것 같네. 분명 그 제안을 매력적으로 여길 사람도 있겠지만, 내가 생각한 건 전혀 다른 일이야.</t>
        </is>
      </c>
      <c r="G14535" s="7" t="n"/>
      <c r="H14535" s="7" t="n"/>
      <c r="I14535" s="7" t="n"/>
      <c r="J14535" s="8" t="inlineStr">
        <is>
          <t>DIA/ug2_octavia/43brn2</t>
        </is>
      </c>
    </row>
    <row r="14536">
      <c r="A14536" s="5" t="n">
        <v>14535</v>
      </c>
      <c r="B14536" s="5" t="inlineStr">
        <is>
          <t>대사</t>
        </is>
      </c>
      <c r="C14536" s="5" t="inlineStr">
        <is>
          <t>대화 ug2_octavia</t>
        </is>
      </c>
      <c r="D14536" s="5" t="inlineStr">
        <is>
          <t>octavia</t>
        </is>
      </c>
      <c r="E14536" s="6" t="inlineStr">
        <is>
          <t>You are here to do something important. I don't need to know what it is. If none of you know how to activate the stone, or you are too frightened to try, I will do it for you. I can't do anything about the portion of the curse preventing the transport of magic through time, but I will take on the risk of using the stone to begin with.</t>
        </is>
      </c>
      <c r="F14536" s="6" t="inlineStr">
        <is>
          <t>넌 중요한 일을 하러 여기 왔어. 무슨 일인지 알 필요는 없어. 너희 중 아무도 돌을 작동시키는 법을 모르거나, 너무 무서워서 시도할 수 없다면 내가 해 줄게. 시간 너머로 마법이 옮겨지는 걸 막는 저주는 어떻게 할 수 없지만, 돌을 사용할 때의 위험은 내가 떠안을게.</t>
        </is>
      </c>
      <c r="G14536" s="7" t="n"/>
      <c r="H14536" s="7" t="n"/>
      <c r="I14536" s="7" t="n"/>
      <c r="J14536" s="8" t="inlineStr">
        <is>
          <t>DIA/ug2_octavia/44</t>
        </is>
      </c>
    </row>
    <row r="14537">
      <c r="A14537" s="5" t="n">
        <v>14536</v>
      </c>
      <c r="B14537" s="5" t="inlineStr">
        <is>
          <t>대사</t>
        </is>
      </c>
      <c r="C14537" s="5" t="inlineStr">
        <is>
          <t>대화 ug2_octavia</t>
        </is>
      </c>
      <c r="D14537" s="5" t="inlineStr">
        <is>
          <t>octavia</t>
        </is>
      </c>
      <c r="E14537" s="6" t="inlineStr">
        <is>
          <t>If you really feel that way, fine. But you won't get the chance to try. Farewell, angry traveller.</t>
        </is>
      </c>
      <c r="F14537" s="6" t="inlineStr">
        <is>
          <t>정말 그런 생각이라면 좋아. 하지만 시도할 기회는 없을 거야. 잘 가, 성난 여행자야.</t>
        </is>
      </c>
      <c r="G14537" s="7" t="n"/>
      <c r="H14537" s="7" t="n"/>
      <c r="I14537" s="7" t="n"/>
      <c r="J14537" s="8" t="inlineStr">
        <is>
          <t>DIA/ug2_octavia/45</t>
        </is>
      </c>
    </row>
    <row r="14538">
      <c r="A14538" s="5" t="n">
        <v>14537</v>
      </c>
      <c r="B14538" s="5" t="inlineStr">
        <is>
          <t>대사</t>
        </is>
      </c>
      <c r="C14538" s="5" t="inlineStr">
        <is>
          <t>대화 ug2_octavia</t>
        </is>
      </c>
      <c r="D14538" s="5" t="inlineStr">
        <is>
          <t>octavia</t>
        </is>
      </c>
      <c r="E14538" s="6" t="inlineStr">
        <is>
          <t>In exchange, I need you to do something for me.</t>
        </is>
      </c>
      <c r="F14538" s="6" t="inlineStr">
        <is>
          <t>그 대신 네가 나를 위해 해 줘야 할 일이 있어.</t>
        </is>
      </c>
      <c r="G14538" s="7" t="n"/>
      <c r="H14538" s="7" t="n"/>
      <c r="I14538" s="7" t="n"/>
      <c r="J14538" s="8" t="inlineStr">
        <is>
          <t>DIA/ug2_octavia/46</t>
        </is>
      </c>
    </row>
    <row r="14539">
      <c r="A14539" s="5" t="n">
        <v>14538</v>
      </c>
      <c r="B14539" s="5" t="inlineStr">
        <is>
          <t>대사</t>
        </is>
      </c>
      <c r="C14539" s="5" t="inlineStr">
        <is>
          <t>대화 ug2_octavia</t>
        </is>
      </c>
      <c r="D14539" s="5" t="inlineStr">
        <is>
          <t>주인공(선택지)</t>
        </is>
      </c>
      <c r="E14539" s="6" t="inlineStr">
        <is>
          <t>Something dangerous?</t>
        </is>
      </c>
      <c r="F14539" s="6" t="inlineStr">
        <is>
          <t>위험한 일입니까?</t>
        </is>
      </c>
      <c r="G14539" s="7" t="n"/>
      <c r="H14539" s="7" t="n"/>
      <c r="I14539" s="7" t="n"/>
      <c r="J14539" s="8" t="inlineStr">
        <is>
          <t>DIA/ug2_octavia/47answ1</t>
        </is>
      </c>
    </row>
    <row r="14540">
      <c r="A14540" s="5" t="n">
        <v>14539</v>
      </c>
      <c r="B14540" s="5" t="inlineStr">
        <is>
          <t>대사</t>
        </is>
      </c>
      <c r="C14540" s="5" t="inlineStr">
        <is>
          <t>대화 ug2_octavia</t>
        </is>
      </c>
      <c r="D14540" s="5" t="inlineStr">
        <is>
          <t>주인공(선택지)</t>
        </is>
      </c>
      <c r="E14540" s="6" t="inlineStr">
        <is>
          <t>Oh, I imagine whatever it is will be just exactly how I wanted to spend my time today.</t>
        </is>
      </c>
      <c r="F14540" s="6" t="inlineStr">
        <is>
          <t>오, 무슨 일이든 오늘 제가 딱 하고 싶었던 일이겠군요.</t>
        </is>
      </c>
      <c r="G14540" s="7" t="n"/>
      <c r="H14540" s="7" t="n"/>
      <c r="I14540" s="7" t="n"/>
      <c r="J14540" s="8" t="inlineStr">
        <is>
          <t>DIA/ug2_octavia/47answ2</t>
        </is>
      </c>
    </row>
    <row r="14541">
      <c r="A14541" s="5" t="n">
        <v>14540</v>
      </c>
      <c r="B14541" s="5" t="inlineStr">
        <is>
          <t>대사</t>
        </is>
      </c>
      <c r="C14541" s="5" t="inlineStr">
        <is>
          <t>대화 ug2_octavia</t>
        </is>
      </c>
      <c r="D14541" s="5" t="inlineStr">
        <is>
          <t>주인공(선택지)</t>
        </is>
      </c>
      <c r="E14541" s="6" t="inlineStr">
        <is>
          <t>That seems like a necessary exchange. What do you need me to do?</t>
        </is>
      </c>
      <c r="F14541" s="6" t="inlineStr">
        <is>
          <t>필요한 거래 같군요. 제가 무엇을 하면 됩니까?</t>
        </is>
      </c>
      <c r="G14541" s="7" t="n"/>
      <c r="H14541" s="7" t="n"/>
      <c r="I14541" s="7" t="n"/>
      <c r="J14541" s="8" t="inlineStr">
        <is>
          <t>DIA/ug2_octavia/47answ3</t>
        </is>
      </c>
    </row>
    <row r="14542">
      <c r="A14542" s="5" t="n">
        <v>14541</v>
      </c>
      <c r="B14542" s="5" t="inlineStr">
        <is>
          <t>대사</t>
        </is>
      </c>
      <c r="C14542" s="5" t="inlineStr">
        <is>
          <t>대화 ug2_octavia</t>
        </is>
      </c>
      <c r="D14542" s="5" t="inlineStr">
        <is>
          <t>주인공(선택지)</t>
        </is>
      </c>
      <c r="E14542" s="6" t="inlineStr">
        <is>
          <t>I think you should take your offer and violently insert it somewhere unpleasant. Give. Me. Back. The. Stone. Or. I. Will. Kill. You.</t>
        </is>
      </c>
      <c r="F14542" s="6" t="inlineStr">
        <is>
          <t>그 제안은 당신 불쾌한 구멍에 힘껏 쑤셔 넣으시면 좋겠군요. 내게. 돌을. 돌려줘. 안 그러면. 널. 죽이겠다.</t>
        </is>
      </c>
      <c r="G14542" s="7" t="n"/>
      <c r="H14542" s="7" t="n"/>
      <c r="I14542" s="7" t="n"/>
      <c r="J14542" s="8" t="inlineStr">
        <is>
          <t>DIA/ug2_octavia/47answ4</t>
        </is>
      </c>
    </row>
    <row r="14543">
      <c r="A14543" s="5" t="n">
        <v>14542</v>
      </c>
      <c r="B14543" s="5" t="inlineStr">
        <is>
          <t>대사</t>
        </is>
      </c>
      <c r="C14543" s="5" t="inlineStr">
        <is>
          <t>대화 ug2_octavia</t>
        </is>
      </c>
      <c r="D14543" s="5" t="inlineStr">
        <is>
          <t>octavia</t>
        </is>
      </c>
      <c r="E14543" s="6" t="inlineStr">
        <is>
          <t>I need only the answer to a question: When does the dark moon rise?</t>
        </is>
      </c>
      <c r="F14543" s="6" t="inlineStr">
        <is>
          <t>질문의 답만 알면 돼. 어두운 달은 언제 뜨지?</t>
        </is>
      </c>
      <c r="G14543" s="7" t="n"/>
      <c r="H14543" s="7" t="n"/>
      <c r="I14543" s="7" t="n"/>
      <c r="J14543" s="8" t="inlineStr">
        <is>
          <t>DIA/ug2_octavia/48</t>
        </is>
      </c>
    </row>
    <row r="14544">
      <c r="A14544" s="5" t="n">
        <v>14543</v>
      </c>
      <c r="B14544" s="5" t="inlineStr">
        <is>
          <t>대사</t>
        </is>
      </c>
      <c r="C14544" s="5" t="inlineStr">
        <is>
          <t>대화 ug2_octavia</t>
        </is>
      </c>
      <c r="D14544" s="5" t="inlineStr">
        <is>
          <t>octavia</t>
        </is>
      </c>
      <c r="E14544" s="6" t="inlineStr">
        <is>
          <t>Oh, probably not. But this is not something I can do myself.</t>
        </is>
      </c>
      <c r="F14544" s="6" t="inlineStr">
        <is>
          <t>오, 아마 아닐 거야. 하지만 내가 직접 할 수는 없는 일이거든.</t>
        </is>
      </c>
      <c r="G14544" s="7" t="n"/>
      <c r="H14544" s="7" t="n"/>
      <c r="I14544" s="7" t="n"/>
      <c r="J14544" s="8" t="inlineStr">
        <is>
          <t>DIA/ug2_octavia/49</t>
        </is>
      </c>
    </row>
    <row r="14545">
      <c r="A14545" s="5" t="n">
        <v>14544</v>
      </c>
      <c r="B14545" s="5" t="inlineStr">
        <is>
          <t>대사</t>
        </is>
      </c>
      <c r="C14545" s="5" t="inlineStr">
        <is>
          <t>대화 ug2_octavia</t>
        </is>
      </c>
      <c r="D14545" s="5" t="inlineStr">
        <is>
          <t>octavia</t>
        </is>
      </c>
      <c r="E14545" s="6" t="inlineStr">
        <is>
          <t>Oh, time is something I think you have plenty of, if you use it correctly. But this should take no time at all.</t>
        </is>
      </c>
      <c r="F14545" s="6" t="inlineStr">
        <is>
          <t>오, 잘 쓰기만 하면 시간은 얼마든지 있을 것 같은데. 하지만 이건 금방 끝날 거야.</t>
        </is>
      </c>
      <c r="G14545" s="7" t="n"/>
      <c r="H14545" s="7" t="n"/>
      <c r="I14545" s="7" t="n"/>
      <c r="J14545" s="8" t="inlineStr">
        <is>
          <t>DIA/ug2_octavia/50</t>
        </is>
      </c>
    </row>
    <row r="14546">
      <c r="A14546" s="5" t="n">
        <v>14545</v>
      </c>
      <c r="B14546" s="5" t="inlineStr">
        <is>
          <t>대사</t>
        </is>
      </c>
      <c r="C14546" s="5" t="inlineStr">
        <is>
          <t>대화 ug2_octavia</t>
        </is>
      </c>
      <c r="D14546" s="5" t="inlineStr">
        <is>
          <t>주인공(선택지)</t>
        </is>
      </c>
      <c r="E14546" s="6" t="inlineStr">
        <is>
          <t>After the dark sun sets?</t>
        </is>
      </c>
      <c r="F14546" s="6" t="inlineStr">
        <is>
          <t>어둠의 해가 진 뒤에요?</t>
        </is>
      </c>
      <c r="G14546" s="7" t="n"/>
      <c r="H14546" s="7" t="n"/>
      <c r="I14546" s="7" t="n"/>
      <c r="J14546" s="8" t="inlineStr">
        <is>
          <t>DIA/ug2_octavia/51answ1</t>
        </is>
      </c>
    </row>
    <row r="14547">
      <c r="A14547" s="5" t="n">
        <v>14546</v>
      </c>
      <c r="B14547" s="5" t="inlineStr">
        <is>
          <t>대사</t>
        </is>
      </c>
      <c r="C14547" s="5" t="inlineStr">
        <is>
          <t>대화 ug2_octavia</t>
        </is>
      </c>
      <c r="D14547" s="5" t="inlineStr">
        <is>
          <t>주인공(선택지)</t>
        </is>
      </c>
      <c r="E14547" s="6" t="inlineStr">
        <is>
          <t>Just after supper, I think.</t>
        </is>
      </c>
      <c r="F14547" s="6" t="inlineStr">
        <is>
          <t>아마 저녁 먹고 바로요.</t>
        </is>
      </c>
      <c r="G14547" s="7" t="n"/>
      <c r="H14547" s="7" t="n"/>
      <c r="I14547" s="7" t="n"/>
      <c r="J14547" s="8" t="inlineStr">
        <is>
          <t>DIA/ug2_octavia/51answ2</t>
        </is>
      </c>
    </row>
    <row r="14548">
      <c r="A14548" s="5" t="n">
        <v>14547</v>
      </c>
      <c r="B14548" s="5" t="inlineStr">
        <is>
          <t>대사</t>
        </is>
      </c>
      <c r="C14548" s="5" t="inlineStr">
        <is>
          <t>대화 ug2_octavia</t>
        </is>
      </c>
      <c r="D14548" s="5" t="inlineStr">
        <is>
          <t>주인공(선택지)</t>
        </is>
      </c>
      <c r="E14548" s="6" t="inlineStr">
        <is>
          <t>Oh, I know this one. But first you must answer my riddles three.</t>
        </is>
      </c>
      <c r="F14548" s="6" t="inlineStr">
        <is>
          <t>아, 이건 압니다. 하지만 먼저 제 수수께끼 세 개에 답하셔야 합니다.</t>
        </is>
      </c>
      <c r="G14548" s="7" t="n"/>
      <c r="H14548" s="7" t="n"/>
      <c r="I14548" s="7" t="n"/>
      <c r="J14548" s="8" t="inlineStr">
        <is>
          <t>DIA/ug2_octavia/51answ3</t>
        </is>
      </c>
    </row>
    <row r="14549">
      <c r="A14549" s="5" t="n">
        <v>14548</v>
      </c>
      <c r="B14549" s="5" t="inlineStr">
        <is>
          <t>대사</t>
        </is>
      </c>
      <c r="C14549" s="5" t="inlineStr">
        <is>
          <t>대화 ug2_octavia</t>
        </is>
      </c>
      <c r="D14549" s="5" t="inlineStr">
        <is>
          <t>주인공(선택지)</t>
        </is>
      </c>
      <c r="E14549" s="6" t="inlineStr">
        <is>
          <t>Wait, is this something I should know?</t>
        </is>
      </c>
      <c r="F14549" s="6" t="inlineStr">
        <is>
          <t>잠깐, 제가 알아야 하는 것입니까?</t>
        </is>
      </c>
      <c r="G14549" s="7" t="n"/>
      <c r="H14549" s="7" t="n"/>
      <c r="I14549" s="7" t="n"/>
      <c r="J14549" s="8" t="inlineStr">
        <is>
          <t>DIA/ug2_octavia/51answ4</t>
        </is>
      </c>
    </row>
    <row r="14550">
      <c r="A14550" s="5" t="n">
        <v>14549</v>
      </c>
      <c r="B14550" s="5" t="inlineStr">
        <is>
          <t>대사</t>
        </is>
      </c>
      <c r="C14550" s="5" t="inlineStr">
        <is>
          <t>대화 ug2_octavia</t>
        </is>
      </c>
      <c r="D14550" s="5" t="inlineStr">
        <is>
          <t>octavia</t>
        </is>
      </c>
      <c r="E14550" s="6" t="inlineStr">
        <is>
          <t>Not yet. I hope you survive the journey to find the answer, though.</t>
        </is>
      </c>
      <c r="F14550" s="6" t="inlineStr">
        <is>
          <t>아직은 아니야. 그래도 답을 찾으러 가는 여정에서 살아남기를 바라.</t>
        </is>
      </c>
      <c r="G14550" s="7" t="n"/>
      <c r="H14550" s="7" t="n"/>
      <c r="I14550" s="7" t="n"/>
      <c r="J14550" s="8" t="inlineStr">
        <is>
          <t>DIA/ug2_octavia/52</t>
        </is>
      </c>
    </row>
    <row r="14551">
      <c r="A14551" s="5" t="n">
        <v>14550</v>
      </c>
      <c r="B14551" s="5" t="inlineStr">
        <is>
          <t>대사</t>
        </is>
      </c>
      <c r="C14551" s="5" t="inlineStr">
        <is>
          <t>대화 ug2_octavia</t>
        </is>
      </c>
      <c r="D14551" s="5" t="inlineStr">
        <is>
          <t>octavia</t>
        </is>
      </c>
      <c r="E14551" s="6" t="inlineStr">
        <is>
          <t>Ha! Oh, I think I do like you after all. So I hope you find the answer. And survive, I suppose.</t>
        </is>
      </c>
      <c r="F14551" s="6" t="inlineStr">
        <is>
          <t>하! 오, 아무래도 넌 마음에 들어. 그러니 답을 찾길 바라. 살아남는 것도, 뭐.</t>
        </is>
      </c>
      <c r="G14551" s="7" t="n"/>
      <c r="H14551" s="7" t="n"/>
      <c r="I14551" s="7" t="n"/>
      <c r="J14551" s="8" t="inlineStr">
        <is>
          <t>DIA/ug2_octavia/53</t>
        </is>
      </c>
    </row>
    <row r="14552">
      <c r="A14552" s="5" t="n">
        <v>14551</v>
      </c>
      <c r="B14552" s="5" t="inlineStr">
        <is>
          <t>대사</t>
        </is>
      </c>
      <c r="C14552" s="5" t="inlineStr">
        <is>
          <t>대화 ug2_octavia</t>
        </is>
      </c>
      <c r="D14552" s="5" t="inlineStr">
        <is>
          <t>octavia</t>
        </is>
      </c>
      <c r="E14552" s="6" t="inlineStr">
        <is>
          <t xml:space="preserve">You misunderstand. You do not know the answer. </t>
        </is>
      </c>
      <c r="F14552" s="6" t="inlineStr">
        <is>
          <t xml:space="preserve">오해하고 있네. 넌 답을 몰라. </t>
        </is>
      </c>
      <c r="G14552" s="7" t="n"/>
      <c r="H14552" s="7" t="n"/>
      <c r="I14552" s="7" t="n"/>
      <c r="J14552" s="8" t="inlineStr">
        <is>
          <t>DIA/ug2_octavia/54</t>
        </is>
      </c>
    </row>
    <row r="14553">
      <c r="A14553" s="5" t="n">
        <v>14552</v>
      </c>
      <c r="B14553" s="5" t="inlineStr">
        <is>
          <t>대사</t>
        </is>
      </c>
      <c r="C14553" s="5" t="inlineStr">
        <is>
          <t>대화 ug2_octavia</t>
        </is>
      </c>
      <c r="D14553" s="5" t="inlineStr">
        <is>
          <t>주인공(선택지)</t>
        </is>
      </c>
      <c r="E14553" s="6" t="inlineStr">
        <is>
          <t>Survive? Wait...</t>
        </is>
      </c>
      <c r="F14553" s="6" t="inlineStr">
        <is>
          <t>살아남는다고요? 잠깐...</t>
        </is>
      </c>
      <c r="G14553" s="7" t="n"/>
      <c r="H14553" s="7" t="n"/>
      <c r="I14553" s="7" t="n"/>
      <c r="J14553" s="8" t="inlineStr">
        <is>
          <t>DIA/ug2_octavia/55answ1</t>
        </is>
      </c>
    </row>
    <row r="14554">
      <c r="A14554" s="5" t="n">
        <v>14553</v>
      </c>
      <c r="B14554" s="5" t="inlineStr">
        <is>
          <t>대사</t>
        </is>
      </c>
      <c r="C14554" s="5" t="inlineStr">
        <is>
          <t>대화 ug2_octavia</t>
        </is>
      </c>
      <c r="D14554" s="5" t="inlineStr">
        <is>
          <t>주인공(선택지)</t>
        </is>
      </c>
      <c r="E14554" s="6" t="inlineStr">
        <is>
          <t>Actually, I don't think I am interested in...</t>
        </is>
      </c>
      <c r="F14554" s="6" t="inlineStr">
        <is>
          <t>사실 저는 별로 관심이...</t>
        </is>
      </c>
      <c r="G14554" s="7" t="n"/>
      <c r="H14554" s="7" t="n"/>
      <c r="I14554" s="7" t="n"/>
      <c r="J14554" s="8" t="inlineStr">
        <is>
          <t>DIA/ug2_octavia/55answ2</t>
        </is>
      </c>
    </row>
    <row r="14555">
      <c r="A14555" s="5" t="n">
        <v>14554</v>
      </c>
      <c r="B14555" s="5" t="inlineStr">
        <is>
          <t>대사</t>
        </is>
      </c>
      <c r="C14555" s="5" t="inlineStr">
        <is>
          <t>대화 ug2_octavia</t>
        </is>
      </c>
      <c r="D14555" s="5" t="inlineStr">
        <is>
          <t>주인공(선택지)</t>
        </is>
      </c>
      <c r="E14555" s="6" t="inlineStr">
        <is>
          <t>Very well, but only if you...</t>
        </is>
      </c>
      <c r="F14555" s="6" t="inlineStr">
        <is>
          <t>좋습니다. 하지만 당신이...</t>
        </is>
      </c>
      <c r="G14555" s="7" t="n"/>
      <c r="H14555" s="7" t="n"/>
      <c r="I14555" s="7" t="n"/>
      <c r="J14555" s="8" t="inlineStr">
        <is>
          <t>DIA/ug2_octavia/55answ3</t>
        </is>
      </c>
    </row>
    <row r="14556">
      <c r="A14556" s="5" t="n">
        <v>14555</v>
      </c>
      <c r="B14556" s="5" t="inlineStr">
        <is>
          <t>대사</t>
        </is>
      </c>
      <c r="C14556" s="5" t="inlineStr">
        <is>
          <t>대화 ug2_octavia</t>
        </is>
      </c>
      <c r="D14556" s="5" t="inlineStr">
        <is>
          <t>주인공(선택지)</t>
        </is>
      </c>
      <c r="E14556" s="6" t="inlineStr">
        <is>
          <t>But where am I supposed to...</t>
        </is>
      </c>
      <c r="F14556" s="6" t="inlineStr">
        <is>
          <t>하지만 어디로 가야...</t>
        </is>
      </c>
      <c r="G14556" s="7" t="n"/>
      <c r="H14556" s="7" t="n"/>
      <c r="I14556" s="7" t="n"/>
      <c r="J14556" s="8" t="inlineStr">
        <is>
          <t>DIA/ug2_octavia/55answ4</t>
        </is>
      </c>
    </row>
    <row r="14557">
      <c r="A14557" s="5" t="n">
        <v>14556</v>
      </c>
      <c r="B14557" s="5" t="inlineStr">
        <is>
          <t>대사</t>
        </is>
      </c>
      <c r="C14557" s="5" t="inlineStr">
        <is>
          <t>대화 ug2_octavia</t>
        </is>
      </c>
      <c r="D14557" s="5" t="inlineStr">
        <is>
          <t>octavia</t>
        </is>
      </c>
      <c r="E14557" s="6" t="inlineStr">
        <is>
          <t>Seek the source of the mists before they grow too thick to pass. Ask when you find it: when does the dark moon rise? Good luck, traveller.</t>
        </is>
      </c>
      <c r="F14557" s="6" t="inlineStr">
        <is>
          <t>안개가 너무 짙어져 지나갈 수 없게 되기 전에 그 근원을 찾아. 찾으면 물어봐. 어두운 달은 언제 뜨지? 행운을 빌어, 여행자야.</t>
        </is>
      </c>
      <c r="G14557" s="7" t="n"/>
      <c r="H14557" s="7" t="n"/>
      <c r="I14557" s="7" t="n"/>
      <c r="J14557" s="8" t="inlineStr">
        <is>
          <t>DIA/ug2_octavia/56</t>
        </is>
      </c>
    </row>
    <row r="14558">
      <c r="A14558" s="5" t="n">
        <v>14557</v>
      </c>
      <c r="B14558" s="5" t="inlineStr">
        <is>
          <t>대사</t>
        </is>
      </c>
      <c r="C14558" s="5" t="inlineStr">
        <is>
          <t>대화 ug2_octavia</t>
        </is>
      </c>
      <c r="D14558" s="5" t="inlineStr">
        <is>
          <t>주인공(선택지)</t>
        </is>
      </c>
      <c r="E14558" s="6" t="inlineStr">
        <is>
          <t>What happened to him?</t>
        </is>
      </c>
      <c r="F14558" s="6" t="inlineStr">
        <is>
          <t>그 사람은 어떻게 된 겁니까?</t>
        </is>
      </c>
      <c r="G14558" s="7" t="n"/>
      <c r="H14558" s="7" t="n"/>
      <c r="I14558" s="7" t="n"/>
      <c r="J14558" s="8" t="inlineStr">
        <is>
          <t>DIA/ug2_octavia/57answ1</t>
        </is>
      </c>
    </row>
    <row r="14559">
      <c r="A14559" s="5" t="n">
        <v>14558</v>
      </c>
      <c r="B14559" s="5" t="inlineStr">
        <is>
          <t>대사</t>
        </is>
      </c>
      <c r="C14559" s="5" t="inlineStr">
        <is>
          <t>대화 ug2_octavia</t>
        </is>
      </c>
      <c r="D14559" s="5" t="inlineStr">
        <is>
          <t>주인공(선택지)</t>
        </is>
      </c>
      <c r="E14559" s="6" t="inlineStr">
        <is>
          <t xml:space="preserve">Did you really have to kill him? </t>
        </is>
      </c>
      <c r="F14559" s="6" t="inlineStr">
        <is>
          <t xml:space="preserve">정말 죽여야 했습니까? </t>
        </is>
      </c>
      <c r="G14559" s="7" t="n"/>
      <c r="H14559" s="7" t="n"/>
      <c r="I14559" s="7" t="n"/>
      <c r="J14559" s="8" t="inlineStr">
        <is>
          <t>DIA/ug2_octavia/57answ2</t>
        </is>
      </c>
    </row>
    <row r="14560">
      <c r="A14560" s="5" t="n">
        <v>14559</v>
      </c>
      <c r="B14560" s="5" t="inlineStr">
        <is>
          <t>대사</t>
        </is>
      </c>
      <c r="C14560" s="5" t="inlineStr">
        <is>
          <t>대화 ug2_octavia</t>
        </is>
      </c>
      <c r="D14560" s="5" t="inlineStr">
        <is>
          <t>주인공(선택지)</t>
        </is>
      </c>
      <c r="E14560" s="6" t="inlineStr">
        <is>
          <t>Thanks for the help. I don't know what came over my friend there.</t>
        </is>
      </c>
      <c r="F14560" s="6" t="inlineStr">
        <is>
          <t>도와주셔서 감사합니다. 저 친구가 왜 저러는지 모르겠군요.</t>
        </is>
      </c>
      <c r="G14560" s="7" t="n"/>
      <c r="H14560" s="7" t="n"/>
      <c r="I14560" s="7" t="n"/>
      <c r="J14560" s="8" t="inlineStr">
        <is>
          <t>DIA/ug2_octavia/57answ3</t>
        </is>
      </c>
    </row>
    <row r="14561">
      <c r="A14561" s="5" t="n">
        <v>14560</v>
      </c>
      <c r="B14561" s="5" t="inlineStr">
        <is>
          <t>대사</t>
        </is>
      </c>
      <c r="C14561" s="5" t="inlineStr">
        <is>
          <t>대화 ug2_octavia</t>
        </is>
      </c>
      <c r="D14561" s="5" t="inlineStr"/>
      <c r="E14561" s="6" t="inlineStr">
        <is>
          <t xml:space="preserve">I don't know. I couldn't find out before I was killed by... whatever those things were. </t>
        </is>
      </c>
      <c r="F14561" s="6" t="inlineStr">
        <is>
          <t xml:space="preserve">모르겠습니다. 그... 무엇인지도 모를 것들에게 죽기 전에 알아내지 못했습니다. </t>
        </is>
      </c>
      <c r="G14561" s="7" t="n"/>
      <c r="H14561" s="7" t="n"/>
      <c r="I14561" s="7" t="n"/>
      <c r="J14561" s="8" t="inlineStr">
        <is>
          <t>DIA/ug2_octavia/57answ4</t>
        </is>
      </c>
    </row>
    <row r="14562">
      <c r="A14562" s="5" t="n">
        <v>14561</v>
      </c>
      <c r="B14562" s="5" t="inlineStr">
        <is>
          <t>대사</t>
        </is>
      </c>
      <c r="C14562" s="5" t="inlineStr">
        <is>
          <t>대화 ug2_octavia</t>
        </is>
      </c>
      <c r="D14562" s="5" t="inlineStr"/>
      <c r="E14562" s="6" t="inlineStr">
        <is>
          <t>There were no answers where you sent me. Only mist and death.</t>
        </is>
      </c>
      <c r="F14562" s="6" t="inlineStr">
        <is>
          <t>당신이 보낸 곳에는 답이 없었습니다. 안개와 죽음뿐이었어요.</t>
        </is>
      </c>
      <c r="G14562" s="7" t="n"/>
      <c r="H14562" s="7" t="n"/>
      <c r="I14562" s="7" t="n"/>
      <c r="J14562" s="8" t="inlineStr">
        <is>
          <t>DIA/ug2_octavia/57answ5</t>
        </is>
      </c>
    </row>
    <row r="14563">
      <c r="A14563" s="5" t="n">
        <v>14562</v>
      </c>
      <c r="B14563" s="5" t="inlineStr">
        <is>
          <t>대사</t>
        </is>
      </c>
      <c r="C14563" s="5" t="inlineStr">
        <is>
          <t>대화 ug2_octavia</t>
        </is>
      </c>
      <c r="D14563" s="5" t="inlineStr"/>
      <c r="E14563" s="6" t="inlineStr">
        <is>
          <t>You disappoint me, my dear. And it never pays to disappoint a dragon.</t>
        </is>
      </c>
      <c r="F14563" s="6" t="inlineStr">
        <is>
          <t>날 실망시키는구나, 자기야. 용을 실망시켜서 좋을 건 없지.</t>
        </is>
      </c>
      <c r="G14563" s="7" t="n"/>
      <c r="H14563" s="7" t="n"/>
      <c r="I14563" s="7" t="n"/>
      <c r="J14563" s="8" t="inlineStr">
        <is>
          <t>DIA/ug2_octavia/58</t>
        </is>
      </c>
    </row>
    <row r="14564">
      <c r="A14564" s="5" t="n">
        <v>14563</v>
      </c>
      <c r="B14564" s="5" t="inlineStr">
        <is>
          <t>대사</t>
        </is>
      </c>
      <c r="C14564" s="5" t="inlineStr">
        <is>
          <t>대화 ug2_octavia</t>
        </is>
      </c>
      <c r="D14564" s="5" t="inlineStr"/>
      <c r="E14564" s="6" t="inlineStr">
        <is>
          <t>Oh. That is... troubling. Most troubling. But very well. We did make a deal and you deserve to understand what you just went through.</t>
        </is>
      </c>
      <c r="F14564" s="6" t="inlineStr">
        <is>
          <t>오. 그건... 걱정스럽네. 아주 걱정스러워. 하지만 좋아. 우린 거래를 했고, 너도 방금 겪은 일이 무엇인지 알 권리가 있어.</t>
        </is>
      </c>
      <c r="G14564" s="7" t="n"/>
      <c r="H14564" s="7" t="n"/>
      <c r="I14564" s="7" t="n"/>
      <c r="J14564" s="8" t="inlineStr">
        <is>
          <t>DIA/ug2_octavia/59</t>
        </is>
      </c>
    </row>
    <row r="14565">
      <c r="A14565" s="5" t="n">
        <v>14564</v>
      </c>
      <c r="B14565" s="5" t="inlineStr">
        <is>
          <t>대사</t>
        </is>
      </c>
      <c r="C14565" s="5" t="inlineStr">
        <is>
          <t>대화 ug2_octavia</t>
        </is>
      </c>
      <c r="D14565" s="5" t="inlineStr"/>
      <c r="E14565" s="6" t="inlineStr">
        <is>
          <t>I will explain in a moment. But first: when does the dark moon rise?</t>
        </is>
      </c>
      <c r="F14565" s="6" t="inlineStr">
        <is>
          <t>곧 설명해 줄게. 하지만 먼저, 어두운 달은 언제 뜨지?</t>
        </is>
      </c>
      <c r="G14565" s="7" t="n"/>
      <c r="H14565" s="7" t="n"/>
      <c r="I14565" s="7" t="n"/>
      <c r="J14565" s="8" t="inlineStr">
        <is>
          <t>DIA/ug2_octavia/60</t>
        </is>
      </c>
    </row>
    <row r="14566">
      <c r="A14566" s="5" t="n">
        <v>14565</v>
      </c>
      <c r="B14566" s="5" t="inlineStr">
        <is>
          <t>대사</t>
        </is>
      </c>
      <c r="C14566" s="5" t="inlineStr">
        <is>
          <t>대화 ug2_octavia</t>
        </is>
      </c>
      <c r="D14566" s="5" t="inlineStr">
        <is>
          <t>octavia</t>
        </is>
      </c>
      <c r="E14566" s="6" t="inlineStr">
        <is>
          <t>Hmm. It's old. Time magic, but not from the time you're from, nor from recently. Is that... a ward? Yes, it is. And a very strong one.</t>
        </is>
      </c>
      <c r="F14566" s="6" t="inlineStr">
        <is>
          <t>흠. 오래됐어요. 시간 마법이지만 당신이 온 시대 것도, 최근 것도 아니에요. 저건... 결계인가요? 그래요. 아주 강한 결계네요.</t>
        </is>
      </c>
      <c r="G14566" s="7" t="n"/>
      <c r="H14566" s="7" t="n"/>
      <c r="I14566" s="7" t="n"/>
      <c r="J14566" s="8" t="inlineStr">
        <is>
          <t>DIA/ug2_octavia/61brn1</t>
        </is>
      </c>
    </row>
    <row r="14567">
      <c r="A14567" s="5" t="n">
        <v>14566</v>
      </c>
      <c r="B14567" s="5" t="inlineStr">
        <is>
          <t>대사</t>
        </is>
      </c>
      <c r="C14567" s="5" t="inlineStr">
        <is>
          <t>대화 ug2_octavia</t>
        </is>
      </c>
      <c r="D14567" s="5" t="inlineStr"/>
      <c r="E14567" s="6" t="inlineStr">
        <is>
          <t>So, was that just a dream then?</t>
        </is>
      </c>
      <c r="F14567" s="6" t="inlineStr">
        <is>
          <t>그럼 그냥 꿈이었습니까?</t>
        </is>
      </c>
      <c r="G14567" s="7" t="n"/>
      <c r="H14567" s="7" t="n"/>
      <c r="I14567" s="7" t="n"/>
      <c r="J14567" s="8" t="inlineStr">
        <is>
          <t>DIA/ug2_octavia/63answ1</t>
        </is>
      </c>
    </row>
    <row r="14568">
      <c r="A14568" s="5" t="n">
        <v>14567</v>
      </c>
      <c r="B14568" s="5" t="inlineStr">
        <is>
          <t>대사</t>
        </is>
      </c>
      <c r="C14568" s="5" t="inlineStr">
        <is>
          <t>대화 ug2_octavia</t>
        </is>
      </c>
      <c r="D14568" s="5" t="inlineStr"/>
      <c r="E14568" s="6" t="inlineStr">
        <is>
          <t>And why were you unable to visit it yourself?</t>
        </is>
      </c>
      <c r="F14568" s="6" t="inlineStr">
        <is>
          <t>왜 직접 가지 못하셨습니까?</t>
        </is>
      </c>
      <c r="G14568" s="7" t="n"/>
      <c r="H14568" s="7" t="n"/>
      <c r="I14568" s="7" t="n"/>
      <c r="J14568" s="8" t="inlineStr">
        <is>
          <t>DIA/ug2_octavia/63answ2</t>
        </is>
      </c>
    </row>
    <row r="14569">
      <c r="A14569" s="5" t="n">
        <v>14568</v>
      </c>
      <c r="B14569" s="5" t="inlineStr">
        <is>
          <t>대사</t>
        </is>
      </c>
      <c r="C14569" s="5" t="inlineStr">
        <is>
          <t>대화 ug2_octavia</t>
        </is>
      </c>
      <c r="D14569" s="5" t="inlineStr"/>
      <c r="E14569" s="6" t="inlineStr">
        <is>
          <t>Why was the answer to that riddle so important?</t>
        </is>
      </c>
      <c r="F14569" s="6" t="inlineStr">
        <is>
          <t>그 수수께끼의 답은 왜 그렇게 중요했습니까?</t>
        </is>
      </c>
      <c r="G14569" s="7" t="n"/>
      <c r="H14569" s="7" t="n"/>
      <c r="I14569" s="7" t="n"/>
      <c r="J14569" s="8" t="inlineStr">
        <is>
          <t>DIA/ug2_octavia/63answ3</t>
        </is>
      </c>
    </row>
    <row r="14570">
      <c r="A14570" s="5" t="n">
        <v>14569</v>
      </c>
      <c r="B14570" s="5" t="inlineStr">
        <is>
          <t>대사</t>
        </is>
      </c>
      <c r="C14570" s="5" t="inlineStr">
        <is>
          <t>대화 ug2_octavia</t>
        </is>
      </c>
      <c r="D14570" s="5" t="inlineStr"/>
      <c r="E14570" s="6" t="inlineStr">
        <is>
          <t>I know of it. But I never expected to see it. It's said that mortals can only reach it by accident.</t>
        </is>
      </c>
      <c r="F14570" s="6" t="inlineStr">
        <is>
          <t>알고는 있습니다. 하지만 보게 될 줄은 몰랐어요. 필멸자는 우연히만 닿을 수 있다고 하더군요.</t>
        </is>
      </c>
      <c r="G14570" s="7" t="n"/>
      <c r="H14570" s="7" t="n"/>
      <c r="I14570" s="7" t="n"/>
      <c r="J14570" s="8" t="inlineStr">
        <is>
          <t>DIA/ug2_octavia/63answ4</t>
        </is>
      </c>
    </row>
    <row r="14571">
      <c r="A14571" s="5" t="n">
        <v>14570</v>
      </c>
      <c r="B14571" s="5" t="inlineStr">
        <is>
          <t>대사</t>
        </is>
      </c>
      <c r="C14571" s="5" t="inlineStr">
        <is>
          <t>대화 ug2_octavia</t>
        </is>
      </c>
      <c r="D14571" s="5" t="inlineStr"/>
      <c r="E14571" s="6" t="inlineStr">
        <is>
          <t xml:space="preserve">I think I have heard enough. We had a deal, though. </t>
        </is>
      </c>
      <c r="F14571" s="6" t="inlineStr">
        <is>
          <t xml:space="preserve">충분히 들은 것 같습니다. 하지만 거래는 했잖습니까. </t>
        </is>
      </c>
      <c r="G14571" s="7" t="n"/>
      <c r="H14571" s="7" t="n"/>
      <c r="I14571" s="7" t="n"/>
      <c r="J14571" s="8" t="inlineStr">
        <is>
          <t>DIA/ug2_octavia/63answ5</t>
        </is>
      </c>
    </row>
    <row r="14572">
      <c r="A14572" s="5" t="n">
        <v>14571</v>
      </c>
      <c r="B14572" s="5" t="inlineStr">
        <is>
          <t>대사</t>
        </is>
      </c>
      <c r="C14572" s="5" t="inlineStr">
        <is>
          <t>대화 ug2_octavia</t>
        </is>
      </c>
      <c r="D14572" s="5" t="inlineStr"/>
      <c r="E14572" s="6" t="inlineStr">
        <is>
          <t>In a manner of speaking. Think of it more like a place which exists both now and not now. Everywhere you look, the Dreaming touches. Yet it is apart from our world, as well. And because it is eternal, by going there one might find the answers to questions that one can not find within the boundaries of time.</t>
        </is>
      </c>
      <c r="F14572" s="6" t="inlineStr">
        <is>
          <t>어떤 의미에서는 그렇지. 지금 존재하면서 지금 존재하지 않는 곳이라고 생각해 봐. 네가 보는 모든 곳에 꿈의 세계가 닿아 있어. 하지만 우리 세계와는 별개이기도 해. 그곳은 영원하기 때문에, 그곳에 가면 시간의 경계 안에서는 찾을 수 없는 질문의 답을 찾을 수도 있지.</t>
        </is>
      </c>
      <c r="G14572" s="7" t="n"/>
      <c r="H14572" s="7" t="n"/>
      <c r="I14572" s="7" t="n"/>
      <c r="J14572" s="8" t="inlineStr">
        <is>
          <t>DIA/ug2_octavia/64</t>
        </is>
      </c>
    </row>
    <row r="14573">
      <c r="A14573" s="5" t="n">
        <v>14572</v>
      </c>
      <c r="B14573" s="5" t="inlineStr">
        <is>
          <t>대사</t>
        </is>
      </c>
      <c r="C14573" s="5" t="inlineStr">
        <is>
          <t>대화 ug2_octavia</t>
        </is>
      </c>
      <c r="D14573" s="5" t="inlineStr"/>
      <c r="E14573" s="6" t="inlineStr">
        <is>
          <t xml:space="preserve">Aha! That, love, is an important question. But I am afraid it is one that I am unwilling to answer just yet. </t>
        </is>
      </c>
      <c r="F14573" s="6" t="inlineStr">
        <is>
          <t xml:space="preserve">아하! 자기야, 그건 중요한 질문이지. 하지만 아직은 답하고 싶지 않네. </t>
        </is>
      </c>
      <c r="G14573" s="7" t="n"/>
      <c r="H14573" s="7" t="n"/>
      <c r="I14573" s="7" t="n"/>
      <c r="J14573" s="8" t="inlineStr">
        <is>
          <t>DIA/ug2_octavia/65</t>
        </is>
      </c>
    </row>
    <row r="14574">
      <c r="A14574" s="5" t="n">
        <v>14573</v>
      </c>
      <c r="B14574" s="5" t="inlineStr">
        <is>
          <t>대사</t>
        </is>
      </c>
      <c r="C14574" s="5" t="inlineStr">
        <is>
          <t>대화 ug2_octavia</t>
        </is>
      </c>
      <c r="D14574" s="5" t="inlineStr"/>
      <c r="E14574" s="6" t="inlineStr">
        <is>
          <t>Oh, the truth of that is something I don't wish to burden you with. But I believe you will find out, in time. Perhaps one day I will even be the one to tell you, should we meet again. But not now.</t>
        </is>
      </c>
      <c r="F14574" s="6" t="inlineStr">
        <is>
          <t>오, 그 진실까지 네게 짐 지우고 싶지는 않아. 하지만 언젠가 알게 될 거야. 다시 만난다면, 어느 날 내가 직접 말해 줄지도 모르지. 하지만 지금은 아니야.</t>
        </is>
      </c>
      <c r="G14574" s="7" t="n"/>
      <c r="H14574" s="7" t="n"/>
      <c r="I14574" s="7" t="n"/>
      <c r="J14574" s="8" t="inlineStr">
        <is>
          <t>DIA/ug2_octavia/66</t>
        </is>
      </c>
    </row>
    <row r="14575">
      <c r="A14575" s="5" t="n">
        <v>14574</v>
      </c>
      <c r="B14575" s="5" t="inlineStr">
        <is>
          <t>대사</t>
        </is>
      </c>
      <c r="C14575" s="5" t="inlineStr">
        <is>
          <t>대화 ug2_octavia</t>
        </is>
      </c>
      <c r="D14575" s="5" t="inlineStr"/>
      <c r="E14575" s="6" t="inlineStr">
        <is>
          <t>That much is, well, mostly true. No mortal can reach the Dreaming using only their desire to see it. But it is possible, with help. And magic.</t>
        </is>
      </c>
      <c r="F14575" s="6" t="inlineStr">
        <is>
          <t>그건, 음, 대체로 맞아. 어떤 필멸자도 보고 싶다는 마음만으로 꿈의 세계에 갈 수는 없어. 하지만 도움을 받으면 가능해. 마법도 있고.</t>
        </is>
      </c>
      <c r="G14575" s="7" t="n"/>
      <c r="H14575" s="7" t="n"/>
      <c r="I14575" s="7" t="n"/>
      <c r="J14575" s="8" t="inlineStr">
        <is>
          <t>DIA/ug2_octavia/67</t>
        </is>
      </c>
    </row>
    <row r="14576">
      <c r="A14576" s="5" t="n">
        <v>14575</v>
      </c>
      <c r="B14576" s="5" t="inlineStr">
        <is>
          <t>대사</t>
        </is>
      </c>
      <c r="C14576" s="5" t="inlineStr">
        <is>
          <t>대화 ug2_octavia</t>
        </is>
      </c>
      <c r="D14576" s="5" t="inlineStr"/>
      <c r="E14576" s="6" t="inlineStr">
        <is>
          <t>We still do.</t>
        </is>
      </c>
      <c r="F14576" s="6" t="inlineStr">
        <is>
          <t>거래는 여전히 유효해.</t>
        </is>
      </c>
      <c r="G14576" s="7" t="n"/>
      <c r="H14576" s="7" t="n"/>
      <c r="I14576" s="7" t="n"/>
      <c r="J14576" s="8" t="inlineStr">
        <is>
          <t>DIA/ug2_octavia/68</t>
        </is>
      </c>
    </row>
    <row r="14577">
      <c r="A14577" s="5" t="n">
        <v>14576</v>
      </c>
      <c r="B14577" s="5" t="inlineStr">
        <is>
          <t>대사</t>
        </is>
      </c>
      <c r="C14577" s="5" t="inlineStr">
        <is>
          <t>대화 ug2_octavia</t>
        </is>
      </c>
      <c r="D14577" s="5" t="inlineStr"/>
      <c r="E14577" s="6" t="inlineStr">
        <is>
          <t>So are you ready to return to your time?</t>
        </is>
      </c>
      <c r="F14577" s="6" t="inlineStr">
        <is>
          <t>그럼 원래 시대로 돌아갈 준비가 됐니?</t>
        </is>
      </c>
      <c r="G14577" s="7" t="n"/>
      <c r="H14577" s="7" t="n"/>
      <c r="I14577" s="7" t="n"/>
      <c r="J14577" s="8" t="inlineStr">
        <is>
          <t>DIA/ug2_octavia/69</t>
        </is>
      </c>
    </row>
    <row r="14578">
      <c r="A14578" s="5" t="n">
        <v>14577</v>
      </c>
      <c r="B14578" s="5" t="inlineStr">
        <is>
          <t>대사</t>
        </is>
      </c>
      <c r="C14578" s="5" t="inlineStr">
        <is>
          <t>대화 ug2_octavia</t>
        </is>
      </c>
      <c r="D14578" s="5" t="inlineStr"/>
      <c r="E14578" s="6" t="inlineStr">
        <is>
          <t>Not yet. I still have things to do here.</t>
        </is>
      </c>
      <c r="F14578" s="6" t="inlineStr">
        <is>
          <t>아직입니다. 여기서 할 일이 남았습니다.</t>
        </is>
      </c>
      <c r="G14578" s="7" t="n"/>
      <c r="H14578" s="7" t="n"/>
      <c r="I14578" s="7" t="n"/>
      <c r="J14578" s="8" t="inlineStr">
        <is>
          <t>DIA/ug2_octavia/70answ1</t>
        </is>
      </c>
    </row>
    <row r="14579">
      <c r="A14579" s="5" t="n">
        <v>14578</v>
      </c>
      <c r="B14579" s="5" t="inlineStr">
        <is>
          <t>대사</t>
        </is>
      </c>
      <c r="C14579" s="5" t="inlineStr">
        <is>
          <t>대화 ug2_octavia</t>
        </is>
      </c>
      <c r="D14579" s="5" t="inlineStr"/>
      <c r="E14579" s="6" t="inlineStr">
        <is>
          <t>Yes. Please send me back now.</t>
        </is>
      </c>
      <c r="F14579" s="6" t="inlineStr">
        <is>
          <t>예. 지금 돌려보내 주십시오.</t>
        </is>
      </c>
      <c r="G14579" s="7" t="n"/>
      <c r="H14579" s="7" t="n"/>
      <c r="I14579" s="7" t="n"/>
      <c r="J14579" s="8" t="inlineStr">
        <is>
          <t>DIA/ug2_octavia/70answ2</t>
        </is>
      </c>
    </row>
    <row r="14580">
      <c r="A14580" s="5" t="n">
        <v>14579</v>
      </c>
      <c r="B14580" s="5" t="inlineStr">
        <is>
          <t>대사</t>
        </is>
      </c>
      <c r="C14580" s="5" t="inlineStr">
        <is>
          <t>대화 ug2_octavia</t>
        </is>
      </c>
      <c r="D14580" s="5" t="inlineStr"/>
      <c r="E14580" s="6" t="inlineStr">
        <is>
          <t>Yeah. I've had enough of this time for one day. Or days. I'm really not sure how long I have been here or even what time really is, anymore.</t>
        </is>
      </c>
      <c r="F14580" s="6" t="inlineStr">
        <is>
          <t>예. 하루 동안 이 시대는 충분히 겪었어요. 아니, 며칠인가요. 얼마나 오래 있었는지, 아니 시간이라는 게 뭔지도 이제 모르겠군요.</t>
        </is>
      </c>
      <c r="G14580" s="7" t="n"/>
      <c r="H14580" s="7" t="n"/>
      <c r="I14580" s="7" t="n"/>
      <c r="J14580" s="8" t="inlineStr">
        <is>
          <t>DIA/ug2_octavia/70answ3</t>
        </is>
      </c>
    </row>
    <row r="14581">
      <c r="A14581" s="5" t="n">
        <v>14580</v>
      </c>
      <c r="B14581" s="5" t="inlineStr">
        <is>
          <t>대사</t>
        </is>
      </c>
      <c r="C14581" s="5" t="inlineStr">
        <is>
          <t>대화 ug2_octavia</t>
        </is>
      </c>
      <c r="D14581" s="5" t="inlineStr"/>
      <c r="E14581" s="6" t="inlineStr">
        <is>
          <t xml:space="preserve">No. Look, you are the only person around here who has been at all helpful so far. I really need to find a way to keep magical items from being destroyed by the stone when you activate it. </t>
        </is>
      </c>
      <c r="F14581" s="6" t="inlineStr">
        <is>
          <t xml:space="preserve">아니요. 지금까지 조금이라도 도움이 된 사람은 당신뿐입니다. 당신이 돌을 작동시킬 때 마법 물품이 파괴되지 않도록 할 방법을 꼭 찾아야 합니다. </t>
        </is>
      </c>
      <c r="G14581" s="7" t="n"/>
      <c r="H14581" s="7" t="n"/>
      <c r="I14581" s="7" t="n"/>
      <c r="J14581" s="8" t="inlineStr">
        <is>
          <t>DIA/ug2_octavia/70answ4</t>
        </is>
      </c>
    </row>
    <row r="14582">
      <c r="A14582" s="5" t="n">
        <v>14581</v>
      </c>
      <c r="B14582" s="5" t="inlineStr">
        <is>
          <t>대사</t>
        </is>
      </c>
      <c r="C14582" s="5" t="inlineStr">
        <is>
          <t>대화 ug2_octavia</t>
        </is>
      </c>
      <c r="D14582" s="5" t="inlineStr"/>
      <c r="E14582" s="6" t="inlineStr">
        <is>
          <t>Very well. Come see me again when you are ready to leave.</t>
        </is>
      </c>
      <c r="F14582" s="6" t="inlineStr">
        <is>
          <t>좋아. 떠날 준비가 되면 다시 찾아와.</t>
        </is>
      </c>
      <c r="G14582" s="7" t="n"/>
      <c r="H14582" s="7" t="n"/>
      <c r="I14582" s="7" t="n"/>
      <c r="J14582" s="8" t="inlineStr">
        <is>
          <t>DIA/ug2_octavia/71</t>
        </is>
      </c>
    </row>
    <row r="14583">
      <c r="A14583" s="5" t="n">
        <v>14582</v>
      </c>
      <c r="B14583" s="5" t="inlineStr">
        <is>
          <t>대사</t>
        </is>
      </c>
      <c r="C14583" s="5" t="inlineStr">
        <is>
          <t>대화 ug2_octavia</t>
        </is>
      </c>
      <c r="D14583" s="5" t="inlineStr"/>
      <c r="E14583" s="6" t="inlineStr">
        <is>
          <t>Oh, my darling man, you don't know the half of it.</t>
        </is>
      </c>
      <c r="F14583" s="6" t="inlineStr">
        <is>
          <t>오, 내 사랑스러운 남자. 넌 반도 모르고 있구나.</t>
        </is>
      </c>
      <c r="G14583" s="7" t="n"/>
      <c r="H14583" s="7" t="n"/>
      <c r="I14583" s="7" t="n"/>
      <c r="J14583" s="8" t="inlineStr">
        <is>
          <t>DIA/ug2_octavia/72brn1</t>
        </is>
      </c>
    </row>
    <row r="14584">
      <c r="A14584" s="5" t="n">
        <v>14583</v>
      </c>
      <c r="B14584" s="5" t="inlineStr">
        <is>
          <t>대사</t>
        </is>
      </c>
      <c r="C14584" s="5" t="inlineStr">
        <is>
          <t>대화 ug2_octavia</t>
        </is>
      </c>
      <c r="D14584" s="5" t="inlineStr"/>
      <c r="E14584" s="6" t="inlineStr">
        <is>
          <t>Oh, my darling woman, you don't know the half of it.</t>
        </is>
      </c>
      <c r="F14584" s="6" t="inlineStr">
        <is>
          <t>오, 내 사랑스러운 여자. 넌 반도 모르고 있구나.</t>
        </is>
      </c>
      <c r="G14584" s="7" t="n"/>
      <c r="H14584" s="7" t="n"/>
      <c r="I14584" s="7" t="n"/>
      <c r="J14584" s="8" t="inlineStr">
        <is>
          <t>DIA/ug2_octavia/72brn2</t>
        </is>
      </c>
    </row>
    <row r="14585">
      <c r="A14585" s="5" t="n">
        <v>14584</v>
      </c>
      <c r="B14585" s="5" t="inlineStr">
        <is>
          <t>대사</t>
        </is>
      </c>
      <c r="C14585" s="5" t="inlineStr">
        <is>
          <t>대화 ug2_octavia</t>
        </is>
      </c>
      <c r="D14585" s="5" t="inlineStr"/>
      <c r="E14585" s="6" t="inlineStr">
        <is>
          <t>Hmm. Well, I can't lie, I have enjoyed my time with you, sweet wanderer. So I may be able to help, in a way. There are beings who touch the Dreaming, yet manage to stay physically here, in our world. They are eternal, the very manifestation of dreams themselves. Give them your burdens, whether they desire it or not. And then you may take up your cause again, when the time is right.</t>
        </is>
      </c>
      <c r="F14585" s="6" t="inlineStr">
        <is>
          <t>흠. 솔직히 말하면 너와 보낸 시간이 즐거웠어, 사랑스러운 방랑자야. 그러니 어떤 식으로든 도와줄 수 있을지도 모르지. 꿈의 세계에 닿으면서도 육신은 여기, 우리 세계에 남아 있는 존재들이 있어. 영원히 살아가는, 꿈 그 자체의 현신들이지. 원하든 원하지 않든 그들에게 네 짐을 맡겨. 그러면 때가 되었을 때 다시 네 일을 이어 갈 수 있을 거야.</t>
        </is>
      </c>
      <c r="G14585" s="7" t="n"/>
      <c r="H14585" s="7" t="n"/>
      <c r="I14585" s="7" t="n"/>
      <c r="J14585" s="8" t="inlineStr">
        <is>
          <t>DIA/ug2_octavia/73brn1</t>
        </is>
      </c>
    </row>
    <row r="14586">
      <c r="A14586" s="5" t="n">
        <v>14585</v>
      </c>
      <c r="B14586" s="5" t="inlineStr">
        <is>
          <t>대사</t>
        </is>
      </c>
      <c r="C14586" s="5" t="inlineStr">
        <is>
          <t>대화 ug2_octavia</t>
        </is>
      </c>
      <c r="D14586" s="5" t="inlineStr"/>
      <c r="E14586" s="6" t="inlineStr">
        <is>
          <t>Oh, sweet child. Some burdens must be yours to bear alone. Without frustration, what are we? Without struggle, what do we learn? I'm afraid that's all I can offer you, Come speak to me again when you are ready to leave.</t>
        </is>
      </c>
      <c r="F14586" s="6" t="inlineStr">
        <is>
          <t>오, 사랑스러운 아이야. 어떤 짐은 혼자 짊어져야 해. 좌절이 없다면 우리는 무엇일까? 고난 없이 무엇을 배울 수 있을까? 내가 해 줄 수 있는 건 이것뿐이구나. 떠날 준비가 되면 다시 이야기하러 와.</t>
        </is>
      </c>
      <c r="G14586" s="7" t="n"/>
      <c r="H14586" s="7" t="n"/>
      <c r="I14586" s="7" t="n"/>
      <c r="J14586" s="8" t="inlineStr">
        <is>
          <t>DIA/ug2_octavia/73brn2</t>
        </is>
      </c>
    </row>
    <row r="14587">
      <c r="A14587" s="5" t="n">
        <v>14586</v>
      </c>
      <c r="B14587" s="5" t="inlineStr">
        <is>
          <t>대사</t>
        </is>
      </c>
      <c r="C14587" s="5" t="inlineStr">
        <is>
          <t>대화 ug2_octavia</t>
        </is>
      </c>
      <c r="D14587" s="5" t="inlineStr"/>
      <c r="E14587" s="6" t="inlineStr">
        <is>
          <t>Go and find the ones you seek. Return to me when you are ready to leave.</t>
        </is>
      </c>
      <c r="F14587" s="6" t="inlineStr">
        <is>
          <t>가서 네가 찾는 이들을 찾아. 떠날 준비가 되면 내게 돌아와.</t>
        </is>
      </c>
      <c r="G14587" s="7" t="n"/>
      <c r="H14587" s="7" t="n"/>
      <c r="I14587" s="7" t="n"/>
      <c r="J14587" s="8" t="inlineStr">
        <is>
          <t>DIA/ug2_octavia/74</t>
        </is>
      </c>
    </row>
    <row r="14588">
      <c r="A14588" s="5" t="n">
        <v>14587</v>
      </c>
      <c r="B14588" s="5" t="inlineStr">
        <is>
          <t>대사</t>
        </is>
      </c>
      <c r="C14588" s="5" t="inlineStr">
        <is>
          <t>대화 ug2_octavia</t>
        </is>
      </c>
      <c r="D14588" s="5" t="inlineStr"/>
      <c r="E14588" s="6" t="inlineStr">
        <is>
          <t>It's strange, but I believe I may miss your company. My name is Isla, by the way. We will meet again, now or then. May you ride the currents of fortune and feel the breeze of freedom on your skin.</t>
        </is>
      </c>
      <c r="F14588" s="6" t="inlineStr">
        <is>
          <t>이상하지만 네가 그리워질 것 같아. 참, 내 이름은 아일라야. 지금이든 언젠가든 우린 다시 만날 거야. 행운의 물결을 타고, 살갗으로 자유의 바람을 느끼길.</t>
        </is>
      </c>
      <c r="G14588" s="7" t="n"/>
      <c r="H14588" s="7" t="n"/>
      <c r="I14588" s="7" t="n"/>
      <c r="J14588" s="8" t="inlineStr">
        <is>
          <t>DIA/ug2_octavia/75brn1</t>
        </is>
      </c>
    </row>
    <row r="14589">
      <c r="A14589" s="5" t="n">
        <v>14588</v>
      </c>
      <c r="B14589" s="5" t="inlineStr">
        <is>
          <t>대사</t>
        </is>
      </c>
      <c r="C14589" s="5" t="inlineStr">
        <is>
          <t>대화 ug2_octavia</t>
        </is>
      </c>
      <c r="D14589" s="5" t="inlineStr"/>
      <c r="E14589" s="6" t="inlineStr">
        <is>
          <t>You best be off, then. You have the look of one with somewhere to be.</t>
        </is>
      </c>
      <c r="F14589" s="6" t="inlineStr">
        <is>
          <t>그럼 이제 가는 게 좋겠어. 가야 할 곳이 있는 얼굴이네.</t>
        </is>
      </c>
      <c r="G14589" s="7" t="n"/>
      <c r="H14589" s="7" t="n"/>
      <c r="I14589" s="7" t="n"/>
      <c r="J14589" s="8" t="inlineStr">
        <is>
          <t>DIA/ug2_octavia/75brn2</t>
        </is>
      </c>
    </row>
    <row r="14590">
      <c r="A14590" s="5" t="n">
        <v>14589</v>
      </c>
      <c r="B14590" s="5" t="inlineStr">
        <is>
          <t>대사</t>
        </is>
      </c>
      <c r="C14590" s="5" t="inlineStr">
        <is>
          <t>대화 ug2_octavia</t>
        </is>
      </c>
      <c r="D14590" s="5" t="inlineStr"/>
      <c r="E14590" s="6" t="inlineStr">
        <is>
          <t>I don't know why, but I feel like I will miss your company as well. May we meet on some far shore, Isla.</t>
        </is>
      </c>
      <c r="F14590" s="6" t="inlineStr">
        <is>
          <t>왜인지는 모르겠지만, 나도 당신이 그리울 것 같습니다. 어느 먼 해안에서 다시 만나길 바라요, 아일라.</t>
        </is>
      </c>
      <c r="G14590" s="7" t="n"/>
      <c r="H14590" s="7" t="n"/>
      <c r="I14590" s="7" t="n"/>
      <c r="J14590" s="8" t="inlineStr">
        <is>
          <t>DIA/ug2_octavia/76answ1</t>
        </is>
      </c>
    </row>
    <row r="14591">
      <c r="A14591" s="5" t="n">
        <v>14590</v>
      </c>
      <c r="B14591" s="5" t="inlineStr">
        <is>
          <t>대사</t>
        </is>
      </c>
      <c r="C14591" s="5" t="inlineStr">
        <is>
          <t>대화 ug2_octavia</t>
        </is>
      </c>
      <c r="D14591" s="5" t="inlineStr"/>
      <c r="E14591" s="6" t="inlineStr">
        <is>
          <t>Can we skip the fond farewells? My task is urgent.</t>
        </is>
      </c>
      <c r="F14591" s="6" t="inlineStr">
        <is>
          <t>아쉬운 작별 인사는 생략하면 안 될까요? 제 일이 급해서요.</t>
        </is>
      </c>
      <c r="G14591" s="7" t="n"/>
      <c r="H14591" s="7" t="n"/>
      <c r="I14591" s="7" t="n"/>
      <c r="J14591" s="8" t="inlineStr">
        <is>
          <t>DIA/ug2_octavia/76answ2</t>
        </is>
      </c>
    </row>
    <row r="14592">
      <c r="A14592" s="5" t="n">
        <v>14591</v>
      </c>
      <c r="B14592" s="5" t="inlineStr">
        <is>
          <t>대사</t>
        </is>
      </c>
      <c r="C14592" s="5" t="inlineStr">
        <is>
          <t>대화 ug2_octavia</t>
        </is>
      </c>
      <c r="D14592" s="5" t="inlineStr"/>
      <c r="E14592" s="6" t="inlineStr">
        <is>
          <t>Whatever, Isla. I'm ready to put this all behind me. This whole place has been a nightmare.</t>
        </is>
      </c>
      <c r="F14592" s="6" t="inlineStr">
        <is>
          <t>아무튼, 아일라. 이제 다 잊고 떠나고 싶습니다. 이곳은 온통 악몽이었어요.</t>
        </is>
      </c>
      <c r="G14592" s="7" t="n"/>
      <c r="H14592" s="7" t="n"/>
      <c r="I14592" s="7" t="n"/>
      <c r="J14592" s="8" t="inlineStr">
        <is>
          <t>DIA/ug2_octavia/76answ3</t>
        </is>
      </c>
    </row>
    <row r="14593">
      <c r="A14593" s="5" t="n">
        <v>14592</v>
      </c>
      <c r="B14593" s="5" t="inlineStr">
        <is>
          <t>대사</t>
        </is>
      </c>
      <c r="C14593" s="5" t="inlineStr">
        <is>
          <t>대화 ug2_octavia</t>
        </is>
      </c>
      <c r="D14593" s="5" t="inlineStr"/>
      <c r="E14593" s="6" t="inlineStr">
        <is>
          <t>Wait. Wait. I just realized. Currents? Breeze? Unable to enter the Dreaming yourself? You're a dr-</t>
        </is>
      </c>
      <c r="F14593" s="6" t="inlineStr">
        <is>
          <t>잠깐. 잠깐만요. 이제 알겠네요. 물결? 바람? 직접 꿈의 세계에 들어갈 수 없다고요? 당신은 드래-</t>
        </is>
      </c>
      <c r="G14593" s="7" t="n"/>
      <c r="H14593" s="7" t="n"/>
      <c r="I14593" s="7" t="n"/>
      <c r="J14593" s="8" t="inlineStr">
        <is>
          <t>DIA/ug2_octavia/76answ4</t>
        </is>
      </c>
    </row>
    <row r="14594">
      <c r="A14594" s="5" t="n">
        <v>14593</v>
      </c>
      <c r="B14594" s="5" t="inlineStr">
        <is>
          <t>대사</t>
        </is>
      </c>
      <c r="C14594" s="5" t="inlineStr">
        <is>
          <t>대화 ug2_octavia</t>
        </is>
      </c>
      <c r="D14594" s="5" t="inlineStr"/>
      <c r="E14594" s="6" t="inlineStr">
        <is>
          <t>Haha! You are an intriguing creature. Goodbye, for now. I look forward to our next meeting.</t>
        </is>
      </c>
      <c r="F14594" s="6" t="inlineStr">
        <is>
          <t>하하! 넌 참 흥미로운 존재구나. 지금은 안녕. 다음 만남을 기대할게.</t>
        </is>
      </c>
      <c r="G14594" s="7" t="n"/>
      <c r="H14594" s="7" t="n"/>
      <c r="I14594" s="7" t="n"/>
      <c r="J14594" s="8" t="inlineStr">
        <is>
          <t>DIA/ug2_octavia/77</t>
        </is>
      </c>
    </row>
    <row r="14595">
      <c r="A14595" s="5" t="n">
        <v>14594</v>
      </c>
      <c r="B14595" s="5" t="inlineStr">
        <is>
          <t>대사</t>
        </is>
      </c>
      <c r="C14595" s="5" t="inlineStr">
        <is>
          <t>대화 ug2_octavia</t>
        </is>
      </c>
      <c r="D14595" s="5" t="inlineStr"/>
      <c r="E14595" s="6" t="inlineStr">
        <is>
          <t>Mmm. We will, darling. We will.</t>
        </is>
      </c>
      <c r="F14595" s="6" t="inlineStr">
        <is>
          <t>음. 그럴 거야, 자기야. 꼭.</t>
        </is>
      </c>
      <c r="G14595" s="7" t="n"/>
      <c r="H14595" s="7" t="n"/>
      <c r="I14595" s="7" t="n"/>
      <c r="J14595" s="8" t="inlineStr">
        <is>
          <t>DIA/ug2_octavia/78</t>
        </is>
      </c>
    </row>
    <row r="14596">
      <c r="A14596" s="5" t="n">
        <v>14595</v>
      </c>
      <c r="B14596" s="5" t="inlineStr">
        <is>
          <t>대사</t>
        </is>
      </c>
      <c r="C14596" s="5" t="inlineStr">
        <is>
          <t>대화 ug2_octavia</t>
        </is>
      </c>
      <c r="D14596" s="5" t="inlineStr"/>
      <c r="E14596" s="6" t="inlineStr">
        <is>
          <t>Oh? As you say, then. Farewell.</t>
        </is>
      </c>
      <c r="F14596" s="6" t="inlineStr">
        <is>
          <t>그래? 그럼 네 말대로 해. 잘 가.</t>
        </is>
      </c>
      <c r="G14596" s="7" t="n"/>
      <c r="H14596" s="7" t="n"/>
      <c r="I14596" s="7" t="n"/>
      <c r="J14596" s="8" t="inlineStr">
        <is>
          <t>DIA/ug2_octavia/79</t>
        </is>
      </c>
    </row>
    <row r="14597">
      <c r="A14597" s="5" t="n">
        <v>14596</v>
      </c>
      <c r="B14597" s="5" t="inlineStr">
        <is>
          <t>대사</t>
        </is>
      </c>
      <c r="C14597" s="5" t="inlineStr">
        <is>
          <t>대화 ug2_octavia</t>
        </is>
      </c>
      <c r="D14597" s="5" t="inlineStr"/>
      <c r="E14597" s="6" t="inlineStr">
        <is>
          <t>This will be quick. Best of luck on your journey. We will meet again.</t>
        </is>
      </c>
      <c r="F14597" s="6" t="inlineStr">
        <is>
          <t>금방 끝날 거야. 여행에 행운이 따르길. 우린 다시 만날 거야.</t>
        </is>
      </c>
      <c r="G14597" s="7" t="n"/>
      <c r="H14597" s="7" t="n"/>
      <c r="I14597" s="7" t="n"/>
      <c r="J14597" s="8" t="inlineStr">
        <is>
          <t>DIA/ug2_octavia/80</t>
        </is>
      </c>
    </row>
    <row r="14598">
      <c r="A14598" s="5" t="n">
        <v>14597</v>
      </c>
      <c r="B14598" s="5" t="inlineStr">
        <is>
          <t>대사</t>
        </is>
      </c>
      <c r="C14598" s="5" t="inlineStr">
        <is>
          <t>대화 ug2_octavia</t>
        </is>
      </c>
      <c r="D14598" s="5" t="inlineStr"/>
      <c r="E14598" s="6" t="inlineStr">
        <is>
          <t>You are clever, but a bad liar. I will give you one more chance: when does the dark moon rise?</t>
        </is>
      </c>
      <c r="F14598" s="6" t="inlineStr">
        <is>
          <t>영리하긴 하지만 거짓말은 서투르구나. 한 번 더 기회를 줄게. 어두운 달은 언제 뜨지?</t>
        </is>
      </c>
      <c r="G14598" s="7" t="n"/>
      <c r="H14598" s="7" t="n"/>
      <c r="I14598" s="7" t="n"/>
      <c r="J14598" s="8" t="inlineStr">
        <is>
          <t>DIA/ug2_octavia/82</t>
        </is>
      </c>
    </row>
    <row r="14599">
      <c r="A14599" s="5" t="n">
        <v>14598</v>
      </c>
      <c r="B14599" s="5" t="inlineStr">
        <is>
          <t>대사</t>
        </is>
      </c>
      <c r="C14599" s="5" t="inlineStr">
        <is>
          <t>대화 ug2_octavia</t>
        </is>
      </c>
      <c r="D14599" s="5" t="inlineStr"/>
      <c r="E14599" s="6" t="inlineStr">
        <is>
          <t>Ah. Damn! Still so cryptic. That brings me no closer than I was. Oh well. We did make a deal and you deserve to understand what you just went through.</t>
        </is>
      </c>
      <c r="F14599" s="6" t="inlineStr">
        <is>
          <t>아. 젠장! 여전히 수수께끼 같잖아. 알아낸 게 하나도 없어. 뭐, 어쩌겠어. 우린 거래를 했고, 너도 방금 겪은 일이 무엇인지 알 권리가 있어.</t>
        </is>
      </c>
      <c r="G14599" s="7" t="n"/>
      <c r="H14599" s="7" t="n"/>
      <c r="I14599" s="7" t="n"/>
      <c r="J14599" s="8" t="inlineStr">
        <is>
          <t>DIA/ug2_octavia/83</t>
        </is>
      </c>
    </row>
    <row r="14600">
      <c r="A14600" s="5" t="n">
        <v>14599</v>
      </c>
      <c r="B14600" s="5" t="inlineStr">
        <is>
          <t>대사</t>
        </is>
      </c>
      <c r="C14600" s="5" t="inlineStr">
        <is>
          <t>대화 ug2_octavia</t>
        </is>
      </c>
      <c r="D14600" s="5" t="inlineStr">
        <is>
          <t>octavia</t>
        </is>
      </c>
      <c r="E14600" s="6" t="inlineStr">
        <is>
          <t>Poor soul. When you meddle with magics you've never even heard of before, though...</t>
        </is>
      </c>
      <c r="F14600" s="6" t="inlineStr">
        <is>
          <t>가엾은 영혼이여. 듣도 보도 못한 마법에 손을 댔으니, 하지만...</t>
        </is>
      </c>
      <c r="G14600" s="7" t="n"/>
      <c r="H14600" s="7" t="n"/>
      <c r="I14600" s="7" t="n"/>
      <c r="J14600" s="8" t="inlineStr">
        <is>
          <t>DIA/ug2_octavia/0brn2</t>
        </is>
      </c>
    </row>
    <row r="14601">
      <c r="A14601" s="5" t="n">
        <v>14600</v>
      </c>
      <c r="B14601" s="5" t="inlineStr">
        <is>
          <t>대사</t>
        </is>
      </c>
      <c r="C14601" s="5" t="inlineStr">
        <is>
          <t>대화 ug2_octavia</t>
        </is>
      </c>
      <c r="D14601" s="5" t="inlineStr">
        <is>
          <t>octavia</t>
        </is>
      </c>
      <c r="E14601" s="6" t="inlineStr">
        <is>
          <t>Which is, I assume, what caused your friend to turn into a rampaging monster. Tragic, really, because I can circumvent most of the curse myself. Not all of it, but it would be no danger to me. I can do nothing about the destruction of magical items while returning you to your time, but I could still return you.</t>
        </is>
      </c>
      <c r="F14601" s="6" t="inlineStr">
        <is>
          <t>아마 그 때문에 네 친구가 날뛰는 괴물로 변했을 거야. 정말 안타깝지. 나는 저주를 대부분 피해 갈 수 있거든. 전부는 아니지만, 내게 위험하지는 않아. 너희를 원래 시대로 돌려보내면서 마법 물건들이 파괴되는 건 막을 수 없지만, 돌려보내는 건 가능해.</t>
        </is>
      </c>
      <c r="G14601" s="7" t="n"/>
      <c r="H14601" s="7" t="n"/>
      <c r="I14601" s="7" t="n"/>
      <c r="J14601" s="8" t="inlineStr">
        <is>
          <t>DIA/ug2_octavia/62brn1</t>
        </is>
      </c>
    </row>
    <row r="14602">
      <c r="A14602" s="5" t="n">
        <v>14601</v>
      </c>
      <c r="B14602" s="5" t="inlineStr">
        <is>
          <t>대사</t>
        </is>
      </c>
      <c r="C14602" s="5" t="inlineStr">
        <is>
          <t>대화 ug2_octavia</t>
        </is>
      </c>
      <c r="D14602" s="5" t="inlineStr">
        <is>
          <t>octavia</t>
        </is>
      </c>
      <c r="E14602" s="6" t="inlineStr">
        <is>
          <t>I'm guessing that whoever last used this stone is rather dead at the moment. Which is tragic, because I could circumvent most of the curse myself. Not all of it, but it would be no danger to me. I can do nothing about the destruction of magical items while returning you to your time, but I could still return you.</t>
        </is>
      </c>
      <c r="F14602" s="6" t="inlineStr">
        <is>
          <t>이 돌을 마지막으로 쓴 사람은 지금쯤 죽었을 것 같네. 안타까운 일이야. 나는 저주를 대부분 피해 갈 수 있거든. 전부는 아니지만, 내게 위험하지는 않아. 너희를 원래 시대로 돌려보내면서 마법 물건들이 파괴되는 건 막을 수 없지만, 돌려보내는 건 가능해.</t>
        </is>
      </c>
      <c r="G14602" s="7" t="n"/>
      <c r="H14602" s="7" t="n"/>
      <c r="I14602" s="7" t="n"/>
      <c r="J14602" s="8" t="inlineStr">
        <is>
          <t>DIA/ug2_octavia/62brn2</t>
        </is>
      </c>
    </row>
    <row r="14603">
      <c r="A14603" s="5" t="n">
        <v>14602</v>
      </c>
      <c r="B14603" s="5" t="inlineStr">
        <is>
          <t>대사</t>
        </is>
      </c>
      <c r="C14603" s="5" t="inlineStr">
        <is>
          <t>대화 ug2_octavia</t>
        </is>
      </c>
      <c r="D14603" s="5" t="inlineStr">
        <is>
          <t>octavia</t>
        </is>
      </c>
      <c r="E14603" s="6" t="inlineStr">
        <is>
          <t>He was overwhelmed by mysteries beyond his ken. Speaking of which...</t>
        </is>
      </c>
      <c r="F14603" s="6" t="inlineStr">
        <is>
          <t>자신의 이해를 넘어서는 신비에 압도당한 거야. 그 얘기가 나와서 말인데...</t>
        </is>
      </c>
      <c r="G14603" s="7" t="n"/>
      <c r="H14603" s="7" t="n"/>
      <c r="I14603" s="7" t="n"/>
      <c r="J14603" s="8" t="inlineStr">
        <is>
          <t>DIA/ug2_octavia/63brn1</t>
        </is>
      </c>
    </row>
    <row r="14604">
      <c r="A14604" s="5" t="n">
        <v>14603</v>
      </c>
      <c r="B14604" s="5" t="inlineStr">
        <is>
          <t>대사</t>
        </is>
      </c>
      <c r="C14604" s="5" t="inlineStr">
        <is>
          <t>대화 ug2_octavia</t>
        </is>
      </c>
      <c r="D14604" s="5" t="inlineStr">
        <is>
          <t>octavia</t>
        </is>
      </c>
      <c r="E14604" s="6" t="inlineStr">
        <is>
          <t>Shall I bring him back to life, let him eat you, then kill him again after? No? Well since that's settled, hmm...</t>
        </is>
      </c>
      <c r="F14604" s="6" t="inlineStr">
        <is>
          <t>그를 되살려서 널 잡아먹게 한 다음 다시 죽여 줄까? 싫어? 좋아, 그 문제는 해결됐네. 흠...</t>
        </is>
      </c>
      <c r="G14604" s="7" t="n"/>
      <c r="H14604" s="7" t="n"/>
      <c r="I14604" s="7" t="n"/>
      <c r="J14604" s="8" t="inlineStr">
        <is>
          <t>DIA/ug2_octavia/64brn1</t>
        </is>
      </c>
    </row>
    <row r="14605">
      <c r="A14605" s="5" t="n">
        <v>14604</v>
      </c>
      <c r="B14605" s="5" t="inlineStr">
        <is>
          <t>대사</t>
        </is>
      </c>
      <c r="C14605" s="5" t="inlineStr">
        <is>
          <t>대화 ug2_octavia</t>
        </is>
      </c>
      <c r="D14605" s="5" t="inlineStr">
        <is>
          <t>octavia</t>
        </is>
      </c>
      <c r="E14605" s="6" t="inlineStr">
        <is>
          <t>Ah, it's this stone you had. Curious.</t>
        </is>
      </c>
      <c r="F14605" s="6" t="inlineStr">
        <is>
          <t>아, 네가 가지고 있던 건 이 돌이구나. 흥미롭네.</t>
        </is>
      </c>
      <c r="G14605" s="7" t="n"/>
      <c r="H14605" s="7" t="n"/>
      <c r="I14605" s="7" t="n"/>
      <c r="J14605" s="8" t="inlineStr">
        <is>
          <t>DIA/ug2_octavia/66brn1</t>
        </is>
      </c>
    </row>
    <row r="14606">
      <c r="A14606" s="5" t="n">
        <v>14605</v>
      </c>
      <c r="B14606" s="5" t="inlineStr">
        <is>
          <t>대사</t>
        </is>
      </c>
      <c r="C14606" s="5" t="inlineStr">
        <is>
          <t>대화 ug2_octavia</t>
        </is>
      </c>
      <c r="D14606" s="5" t="inlineStr">
        <is>
          <t>octavia</t>
        </is>
      </c>
      <c r="E14606" s="6" t="inlineStr">
        <is>
          <t>That can't be right. Where is it? Let's see... ah, yes, here it is. This stone you left behind. Its magics were still upon you, like an outline.</t>
        </is>
      </c>
      <c r="F14606" s="6" t="inlineStr">
        <is>
          <t>그럴 리 없는데. 어디 있지? 어디 보자... 아, 그래. 여기 있네. 네가 두고 간 이 돌이야. 윤곽처럼 그 마법이 네게 남아 있었어.</t>
        </is>
      </c>
      <c r="G14606" s="7" t="n"/>
      <c r="H14606" s="7" t="n"/>
      <c r="I14606" s="7" t="n"/>
      <c r="J14606" s="8" t="inlineStr">
        <is>
          <t>DIA/ug2_octavia/67brn1</t>
        </is>
      </c>
    </row>
    <row r="14607">
      <c r="A14607" s="5" t="n">
        <v>14606</v>
      </c>
      <c r="B14607" s="5" t="inlineStr">
        <is>
          <t>대사</t>
        </is>
      </c>
      <c r="C14607" s="5" t="inlineStr">
        <is>
          <t>대화 ug2_octavia</t>
        </is>
      </c>
      <c r="D14607" s="5" t="inlineStr">
        <is>
          <t>주인공(선택지)</t>
        </is>
      </c>
      <c r="E14607" s="6" t="inlineStr">
        <is>
          <t>Whoops. I guess I forgot to hold onto it.</t>
        </is>
      </c>
      <c r="F14607" s="6" t="inlineStr">
        <is>
          <t>이런. 챙기는 걸 잊었나 봅니다.</t>
        </is>
      </c>
      <c r="G14607" s="7" t="n"/>
      <c r="H14607" s="7" t="n"/>
      <c r="I14607" s="7" t="n"/>
      <c r="J14607" s="8" t="inlineStr">
        <is>
          <t>DIA/ug2_octavia/68answ1</t>
        </is>
      </c>
    </row>
    <row r="14608">
      <c r="A14608" s="5" t="n">
        <v>14607</v>
      </c>
      <c r="B14608" s="5" t="inlineStr">
        <is>
          <t>대사</t>
        </is>
      </c>
      <c r="C14608" s="5" t="inlineStr">
        <is>
          <t>대화 ug2_octavia</t>
        </is>
      </c>
      <c r="D14608" s="5" t="inlineStr">
        <is>
          <t>주인공(선택지)</t>
        </is>
      </c>
      <c r="E14608" s="6" t="inlineStr">
        <is>
          <t>Huh? How did you...</t>
        </is>
      </c>
      <c r="F14608" s="6" t="inlineStr">
        <is>
          <t>네? 어떻게...</t>
        </is>
      </c>
      <c r="G14608" s="7" t="n"/>
      <c r="H14608" s="7" t="n"/>
      <c r="I14608" s="7" t="n"/>
      <c r="J14608" s="8" t="inlineStr">
        <is>
          <t>DIA/ug2_octavia/68answ2</t>
        </is>
      </c>
    </row>
    <row r="14609">
      <c r="A14609" s="5" t="n">
        <v>14608</v>
      </c>
      <c r="B14609" s="5" t="inlineStr">
        <is>
          <t>대사</t>
        </is>
      </c>
      <c r="C14609" s="5" t="inlineStr">
        <is>
          <t>대화 ug2_octavia</t>
        </is>
      </c>
      <c r="D14609" s="5" t="inlineStr">
        <is>
          <t>주인공(선택지)</t>
        </is>
      </c>
      <c r="E14609" s="6" t="inlineStr">
        <is>
          <t>Oh, right. The stone. I'm glad you found it. I was going to go retrieve it soon. Give it back.</t>
        </is>
      </c>
      <c r="F14609" s="6" t="inlineStr">
        <is>
          <t>아, 맞아요. 그 돌. 찾아서 다행이네요. 곧 가지러 갈 생각이었습니다. 돌려주세요.</t>
        </is>
      </c>
      <c r="G14609" s="7" t="n"/>
      <c r="H14609" s="7" t="n"/>
      <c r="I14609" s="7" t="n"/>
      <c r="J14609" s="8" t="inlineStr">
        <is>
          <t>DIA/ug2_octavia/68answ3</t>
        </is>
      </c>
    </row>
    <row r="14610">
      <c r="A14610" s="5" t="n">
        <v>14609</v>
      </c>
      <c r="B14610" s="5" t="inlineStr">
        <is>
          <t>대사</t>
        </is>
      </c>
      <c r="C14610" s="5" t="inlineStr">
        <is>
          <t>대화 ug2_octavia</t>
        </is>
      </c>
      <c r="D14610" s="5" t="inlineStr">
        <is>
          <t>octavia</t>
        </is>
      </c>
      <c r="E14610" s="6" t="inlineStr">
        <is>
          <t>Are you always so forgetful? I hope not. Anyway, the stone.</t>
        </is>
      </c>
      <c r="F14610" s="6" t="inlineStr">
        <is>
          <t>늘 그렇게 잘 잊어버리니? 아니길 바라. 아무튼, 그 돌 말이야.</t>
        </is>
      </c>
      <c r="G14610" s="7" t="n"/>
      <c r="H14610" s="7" t="n"/>
      <c r="I14610" s="7" t="n"/>
      <c r="J14610" s="8" t="inlineStr">
        <is>
          <t>DIA/ug2_octavia/69brn1</t>
        </is>
      </c>
    </row>
    <row r="14611">
      <c r="A14611" s="5" t="n">
        <v>14610</v>
      </c>
      <c r="B14611" s="5" t="inlineStr">
        <is>
          <t>대사</t>
        </is>
      </c>
      <c r="C14611" s="5" t="inlineStr">
        <is>
          <t>대화 ug2_octavia</t>
        </is>
      </c>
      <c r="D14611" s="5" t="inlineStr">
        <is>
          <t>octavia</t>
        </is>
      </c>
      <c r="E14611" s="6" t="inlineStr">
        <is>
          <t>Oh? Had a good look, have you? You should hire a portrait artist, it would last longer.</t>
        </is>
      </c>
      <c r="F14611" s="6" t="inlineStr">
        <is>
          <t>그래? 충분히 감상했니? 초상화가를 고용해 봐. 더 오래 볼 수 있을 테니까.</t>
        </is>
      </c>
      <c r="G14611" s="7" t="n"/>
      <c r="H14611" s="7" t="n"/>
      <c r="I14611" s="7" t="n"/>
      <c r="J14611" s="8" t="inlineStr">
        <is>
          <t>DIA/ug2_octavia/70brn1</t>
        </is>
      </c>
    </row>
    <row r="14612">
      <c r="A14612" s="5" t="n">
        <v>14611</v>
      </c>
      <c r="B14612" s="5" t="inlineStr">
        <is>
          <t>대사</t>
        </is>
      </c>
      <c r="C14612" s="5" t="inlineStr">
        <is>
          <t>대화 ug2_octavia</t>
        </is>
      </c>
      <c r="D14612" s="5" t="inlineStr">
        <is>
          <t>octavia</t>
        </is>
      </c>
      <c r="E14612" s="6" t="inlineStr">
        <is>
          <t>I'm going to need to give you an up and down as well though, if you catch my meaning. What is it about you that's so odd?</t>
        </is>
      </c>
      <c r="F14612" s="6" t="inlineStr">
        <is>
          <t>나도 널 위아래로 살펴봐야겠어. 무슨 뜻인지 알겠지? 네가 왜 이렇게 이상하게 느껴질까?</t>
        </is>
      </c>
      <c r="G14612" s="7" t="n"/>
      <c r="H14612" s="7" t="n"/>
      <c r="I14612" s="7" t="n"/>
      <c r="J14612" s="8" t="inlineStr">
        <is>
          <t>DIA/ug2_octavia/71brn1</t>
        </is>
      </c>
    </row>
    <row r="14613">
      <c r="A14613" s="5" t="n">
        <v>14612</v>
      </c>
      <c r="B14613" s="5" t="inlineStr">
        <is>
          <t>대사</t>
        </is>
      </c>
      <c r="C14613" s="5" t="inlineStr">
        <is>
          <t>대화 ug2_octavia_after_dream</t>
        </is>
      </c>
      <c r="D14613" s="5" t="inlineStr">
        <is>
          <t>octavia</t>
        </is>
      </c>
      <c r="E14613" s="6" t="inlineStr">
        <is>
          <t>Ah, hello again.</t>
        </is>
      </c>
      <c r="F14613" s="6" t="inlineStr">
        <is>
          <t>아, 또 만났네.</t>
        </is>
      </c>
      <c r="G14613" s="7" t="n"/>
      <c r="H14613" s="7" t="n"/>
      <c r="I14613" s="7" t="n"/>
      <c r="J14613" s="8" t="inlineStr">
        <is>
          <t>DIA/ug2_octavia_after_dream/0brn2</t>
        </is>
      </c>
    </row>
    <row r="14614">
      <c r="A14614" s="5" t="n">
        <v>14613</v>
      </c>
      <c r="B14614" s="5" t="inlineStr">
        <is>
          <t>대사</t>
        </is>
      </c>
      <c r="C14614" s="5" t="inlineStr">
        <is>
          <t>대화 ug2_octavia_after_dream</t>
        </is>
      </c>
      <c r="D14614" s="5" t="inlineStr">
        <is>
          <t>octavia</t>
        </is>
      </c>
      <c r="E14614" s="6" t="inlineStr">
        <is>
          <t>You're back from the Dreaming. So tell me: when does the dark moon rise?</t>
        </is>
      </c>
      <c r="F14614" s="6" t="inlineStr">
        <is>
          <t>꿈의 세계에서 돌아왔구나. 그럼 말해 줘. 어두운 달은 언제 뜨지?</t>
        </is>
      </c>
      <c r="G14614" s="7" t="n"/>
      <c r="H14614" s="7" t="n"/>
      <c r="I14614" s="7" t="n"/>
      <c r="J14614" s="8" t="inlineStr">
        <is>
          <t>DIA/ug2_octavia_after_dream/0brn3</t>
        </is>
      </c>
    </row>
    <row r="14615">
      <c r="A14615" s="5" t="n">
        <v>14614</v>
      </c>
      <c r="B14615" s="5" t="inlineStr">
        <is>
          <t>대사</t>
        </is>
      </c>
      <c r="C14615" s="5" t="inlineStr">
        <is>
          <t>대화 ug2_octavia_after_dream</t>
        </is>
      </c>
      <c r="D14615" s="5" t="inlineStr"/>
      <c r="E14615" s="6" t="inlineStr">
        <is>
          <t>There's something wrong about you. You're not supposed to be... now.</t>
        </is>
      </c>
      <c r="F14615" s="6" t="inlineStr">
        <is>
          <t>너는 뭔가 잘못됐어. 네가 있어야 할 때는... 지금이 아닌데.</t>
        </is>
      </c>
      <c r="G14615" s="7" t="n"/>
      <c r="H14615" s="7" t="n"/>
      <c r="I14615" s="7" t="n"/>
      <c r="J14615" s="8" t="inlineStr">
        <is>
          <t>DIA/ug2_octavia_after_dream/1</t>
        </is>
      </c>
    </row>
    <row r="14616">
      <c r="A14616" s="5" t="n">
        <v>14615</v>
      </c>
      <c r="B14616" s="5" t="inlineStr">
        <is>
          <t>대사</t>
        </is>
      </c>
      <c r="C14616" s="5" t="inlineStr">
        <is>
          <t>대화 ug2_octavia_after_dream</t>
        </is>
      </c>
      <c r="D14616" s="5" t="inlineStr"/>
      <c r="E14616" s="6" t="inlineStr">
        <is>
          <t>Don't you mean... here?</t>
        </is>
      </c>
      <c r="F14616" s="6" t="inlineStr">
        <is>
          <t>...여기라는 뜻 아닌가요?</t>
        </is>
      </c>
      <c r="G14616" s="7" t="n"/>
      <c r="H14616" s="7" t="n"/>
      <c r="I14616" s="7" t="n"/>
      <c r="J14616" s="8" t="inlineStr">
        <is>
          <t>DIA/ug2_octavia_after_dream/4answ1</t>
        </is>
      </c>
    </row>
    <row r="14617">
      <c r="A14617" s="5" t="n">
        <v>14616</v>
      </c>
      <c r="B14617" s="5" t="inlineStr">
        <is>
          <t>대사</t>
        </is>
      </c>
      <c r="C14617" s="5" t="inlineStr">
        <is>
          <t>대화 ug2_octavia_after_dream</t>
        </is>
      </c>
      <c r="D14617" s="5" t="inlineStr"/>
      <c r="E14617" s="6" t="inlineStr">
        <is>
          <t>I don't have time to talk to you. I have something more important to do.</t>
        </is>
      </c>
      <c r="F14617" s="6" t="inlineStr">
        <is>
          <t>이야기할 시간이 없습니다. 더 중요한 일이 있어요.</t>
        </is>
      </c>
      <c r="G14617" s="7" t="n"/>
      <c r="H14617" s="7" t="n"/>
      <c r="I14617" s="7" t="n"/>
      <c r="J14617" s="8" t="inlineStr">
        <is>
          <t>DIA/ug2_octavia_after_dream/4answ2</t>
        </is>
      </c>
    </row>
    <row r="14618">
      <c r="A14618" s="5" t="n">
        <v>14617</v>
      </c>
      <c r="B14618" s="5" t="inlineStr">
        <is>
          <t>대사</t>
        </is>
      </c>
      <c r="C14618" s="5" t="inlineStr">
        <is>
          <t>대화 ug2_octavia_after_dream</t>
        </is>
      </c>
      <c r="D14618" s="5" t="inlineStr"/>
      <c r="E14618" s="6" t="inlineStr">
        <is>
          <t>Nonsense! We are new acolytes. Hail Zoria! &lt;i&gt;(Bargaining and Persuasion)&lt;/i&gt;</t>
        </is>
      </c>
      <c r="F14618" s="6" t="inlineStr">
        <is>
          <t>무슨 소리입니까! 우리는 새로 들어온 시종입니다. 조리아를 찬양하라! &lt;i&gt;(흥정·설득)&lt;/i&gt;</t>
        </is>
      </c>
      <c r="G14618" s="7" t="n"/>
      <c r="H14618" s="7" t="n"/>
      <c r="I14618" s="7" t="n"/>
      <c r="J14618" s="8" t="inlineStr">
        <is>
          <t>DIA/ug2_octavia_after_dream/4answ3</t>
        </is>
      </c>
    </row>
    <row r="14619">
      <c r="A14619" s="5" t="n">
        <v>14618</v>
      </c>
      <c r="B14619" s="5" t="inlineStr">
        <is>
          <t>대사</t>
        </is>
      </c>
      <c r="C14619" s="5" t="inlineStr">
        <is>
          <t>대화 ug2_octavia_after_dream</t>
        </is>
      </c>
      <c r="D14619" s="5" t="inlineStr"/>
      <c r="E14619" s="6" t="inlineStr">
        <is>
          <t>Well, you seem out of place here as well. Your clothes, your manner of speaking... you don't seem like a cultist.</t>
        </is>
      </c>
      <c r="F14619" s="6" t="inlineStr">
        <is>
          <t>당신도 여기와는 어울리지 않는 것 같은데요. 옷차림이나 말투나... 사교도 같지가 않아요.</t>
        </is>
      </c>
      <c r="G14619" s="7" t="n"/>
      <c r="H14619" s="7" t="n"/>
      <c r="I14619" s="7" t="n"/>
      <c r="J14619" s="8" t="inlineStr">
        <is>
          <t>DIA/ug2_octavia_after_dream/4answ4</t>
        </is>
      </c>
    </row>
    <row r="14620">
      <c r="A14620" s="5" t="n">
        <v>14619</v>
      </c>
      <c r="B14620" s="5" t="inlineStr">
        <is>
          <t>대사</t>
        </is>
      </c>
      <c r="C14620" s="5" t="inlineStr">
        <is>
          <t>대화 ug2_octavia_after_dream</t>
        </is>
      </c>
      <c r="D14620" s="5" t="inlineStr"/>
      <c r="E14620" s="6" t="inlineStr">
        <is>
          <t>No, I mean "now." Time swirls around you. It seems focused on... ah.</t>
        </is>
      </c>
      <c r="F14620" s="6" t="inlineStr">
        <is>
          <t>아니, "지금" 말이야. 시간이 네 주위를 소용돌이치고 있어. 집중되는 곳은... 아.</t>
        </is>
      </c>
      <c r="G14620" s="7" t="n"/>
      <c r="H14620" s="7" t="n"/>
      <c r="I14620" s="7" t="n"/>
      <c r="J14620" s="8" t="inlineStr">
        <is>
          <t>DIA/ug2_octavia_after_dream/5</t>
        </is>
      </c>
    </row>
    <row r="14621">
      <c r="A14621" s="5" t="n">
        <v>14620</v>
      </c>
      <c r="B14621" s="5" t="inlineStr">
        <is>
          <t>대사</t>
        </is>
      </c>
      <c r="C14621" s="5" t="inlineStr">
        <is>
          <t>대화 ug2_octavia_after_dream</t>
        </is>
      </c>
      <c r="D14621" s="5" t="inlineStr"/>
      <c r="E14621" s="6" t="inlineStr">
        <is>
          <t>Ha! No, you don't. But time is something you have plenty of. I wonder why?</t>
        </is>
      </c>
      <c r="F14621" s="6" t="inlineStr">
        <is>
          <t>하! 아니, 그렇지 않아. 하지만 시간은 얼마든지 있네. 왜일까?</t>
        </is>
      </c>
      <c r="G14621" s="7" t="n"/>
      <c r="H14621" s="7" t="n"/>
      <c r="I14621" s="7" t="n"/>
      <c r="J14621" s="8" t="inlineStr">
        <is>
          <t>DIA/ug2_octavia_after_dream/6</t>
        </is>
      </c>
    </row>
    <row r="14622">
      <c r="A14622" s="5" t="n">
        <v>14621</v>
      </c>
      <c r="B14622" s="5" t="inlineStr">
        <is>
          <t>대사</t>
        </is>
      </c>
      <c r="C14622" s="5" t="inlineStr">
        <is>
          <t>대화 ug2_octavia_after_dream</t>
        </is>
      </c>
      <c r="D14622" s="5" t="inlineStr"/>
      <c r="E14622" s="6" t="inlineStr">
        <is>
          <t>Oh? Had a good look, have you? You should hire a portrait artist, it would last longer.</t>
        </is>
      </c>
      <c r="F14622" s="6" t="inlineStr">
        <is>
          <t>그래? 충분히 감상했니? 초상화가를 고용해 봐. 더 오래 볼 수 있을 테니까.</t>
        </is>
      </c>
      <c r="G14622" s="7" t="n"/>
      <c r="H14622" s="7" t="n"/>
      <c r="I14622" s="7" t="n"/>
      <c r="J14622" s="8" t="inlineStr">
        <is>
          <t>DIA/ug2_octavia_after_dream/7</t>
        </is>
      </c>
    </row>
    <row r="14623">
      <c r="A14623" s="5" t="n">
        <v>14622</v>
      </c>
      <c r="B14623" s="5" t="inlineStr">
        <is>
          <t>대사</t>
        </is>
      </c>
      <c r="C14623" s="5" t="inlineStr">
        <is>
          <t>대화 ug2_octavia_after_dream</t>
        </is>
      </c>
      <c r="D14623" s="5" t="inlineStr"/>
      <c r="E14623" s="6" t="inlineStr">
        <is>
          <t>I'm going to need to give you an up and down as well though, if you catch my meaning. What is it about you that's so odd?</t>
        </is>
      </c>
      <c r="F14623" s="6" t="inlineStr">
        <is>
          <t>나도 널 위아래로 살펴봐야겠어. 무슨 뜻인지 알겠지? 네가 왜 이렇게 이상하게 느껴질까?</t>
        </is>
      </c>
      <c r="G14623" s="7" t="n"/>
      <c r="H14623" s="7" t="n"/>
      <c r="I14623" s="7" t="n"/>
      <c r="J14623" s="8" t="inlineStr">
        <is>
          <t>DIA/ug2_octavia_after_dream/8</t>
        </is>
      </c>
    </row>
    <row r="14624">
      <c r="A14624" s="5" t="n">
        <v>14623</v>
      </c>
      <c r="B14624" s="5" t="inlineStr">
        <is>
          <t>대사</t>
        </is>
      </c>
      <c r="C14624" s="5" t="inlineStr">
        <is>
          <t>대화 ug2_octavia_after_dream</t>
        </is>
      </c>
      <c r="D14624" s="5" t="inlineStr"/>
      <c r="E14624" s="6" t="inlineStr">
        <is>
          <t>It's this stone here, isn't it?</t>
        </is>
      </c>
      <c r="F14624" s="6" t="inlineStr">
        <is>
          <t>여기 이 돌 때문이지?</t>
        </is>
      </c>
      <c r="G14624" s="7" t="n"/>
      <c r="H14624" s="7" t="n"/>
      <c r="I14624" s="7" t="n"/>
      <c r="J14624" s="8" t="inlineStr">
        <is>
          <t>DIA/ug2_octavia_after_dream/9</t>
        </is>
      </c>
    </row>
    <row r="14625">
      <c r="A14625" s="5" t="n">
        <v>14624</v>
      </c>
      <c r="B14625" s="5" t="inlineStr">
        <is>
          <t>대사</t>
        </is>
      </c>
      <c r="C14625" s="5" t="inlineStr">
        <is>
          <t>대화 ug2_octavia_after_dream</t>
        </is>
      </c>
      <c r="D14625" s="5" t="inlineStr"/>
      <c r="E14625" s="6" t="inlineStr">
        <is>
          <t xml:space="preserve">Oh, you're quite good with words, aren't you? I like that. But let's cut to the chase. </t>
        </is>
      </c>
      <c r="F14625" s="6" t="inlineStr">
        <is>
          <t>오, 말솜씨가 제법인데? 마음에 들어. 하지만 본론으로 넘어가자.</t>
        </is>
      </c>
      <c r="G14625" s="7" t="n"/>
      <c r="H14625" s="7" t="n"/>
      <c r="I14625" s="7" t="n"/>
      <c r="J14625" s="8" t="inlineStr">
        <is>
          <t>DIA/ug2_octavia_after_dream/10brn1</t>
        </is>
      </c>
    </row>
    <row r="14626">
      <c r="A14626" s="5" t="n">
        <v>14625</v>
      </c>
      <c r="B14626" s="5" t="inlineStr">
        <is>
          <t>대사</t>
        </is>
      </c>
      <c r="C14626" s="5" t="inlineStr">
        <is>
          <t>대화 ug2_octavia_after_dream</t>
        </is>
      </c>
      <c r="D14626" s="5" t="inlineStr"/>
      <c r="E14626" s="6" t="inlineStr">
        <is>
          <t>Disappointing. Are you always so transparent when trying to convince a lady? I can't imagine that works well at the taverns.</t>
        </is>
      </c>
      <c r="F14626" s="6" t="inlineStr">
        <is>
          <t>실망이네. 여자 마음을 돌리려 할 때마다 그렇게 속이 훤히 보이니? 주점에서도 잘 통할 것 같진 않은데.</t>
        </is>
      </c>
      <c r="G14626" s="7" t="n"/>
      <c r="H14626" s="7" t="n"/>
      <c r="I14626" s="7" t="n"/>
      <c r="J14626" s="8" t="inlineStr">
        <is>
          <t>DIA/ug2_octavia_after_dream/10brn2</t>
        </is>
      </c>
    </row>
    <row r="14627">
      <c r="A14627" s="5" t="n">
        <v>14626</v>
      </c>
      <c r="B14627" s="5" t="inlineStr">
        <is>
          <t>대사</t>
        </is>
      </c>
      <c r="C14627" s="5" t="inlineStr">
        <is>
          <t>대화 ug2_octavia_after_dream</t>
        </is>
      </c>
      <c r="D14627" s="5" t="inlineStr"/>
      <c r="E14627" s="6" t="inlineStr">
        <is>
          <t>Come now. You expect me to believe that? Batted eyelashes and sweet words don't work on me. Usually.</t>
        </is>
      </c>
      <c r="F14627" s="6" t="inlineStr">
        <is>
          <t>이봐. 그 말을 믿으라고? 눈을 깜빡이고 달콤한 말을 해도 내겐 안 통해. 대체로는.</t>
        </is>
      </c>
      <c r="G14627" s="7" t="n"/>
      <c r="H14627" s="7" t="n"/>
      <c r="I14627" s="7" t="n"/>
      <c r="J14627" s="8" t="inlineStr">
        <is>
          <t>DIA/ug2_octavia_after_dream/10brn3</t>
        </is>
      </c>
    </row>
    <row r="14628">
      <c r="A14628" s="5" t="n">
        <v>14627</v>
      </c>
      <c r="B14628" s="5" t="inlineStr">
        <is>
          <t>대사</t>
        </is>
      </c>
      <c r="C14628" s="5" t="inlineStr">
        <is>
          <t>대화 ug2_octavia_after_dream</t>
        </is>
      </c>
      <c r="D14628" s="5" t="inlineStr"/>
      <c r="E14628" s="6" t="inlineStr">
        <is>
          <t>...wait! How did you...</t>
        </is>
      </c>
      <c r="F14628" s="6" t="inlineStr">
        <is>
          <t>...잠깐! 어떻게...</t>
        </is>
      </c>
      <c r="G14628" s="7" t="n"/>
      <c r="H14628" s="7" t="n"/>
      <c r="I14628" s="7" t="n"/>
      <c r="J14628" s="8" t="inlineStr">
        <is>
          <t>DIA/ug2_octavia_after_dream/11answ1</t>
        </is>
      </c>
    </row>
    <row r="14629">
      <c r="A14629" s="5" t="n">
        <v>14628</v>
      </c>
      <c r="B14629" s="5" t="inlineStr">
        <is>
          <t>대사</t>
        </is>
      </c>
      <c r="C14629" s="5" t="inlineStr">
        <is>
          <t>대화 ug2_octavia_after_dream</t>
        </is>
      </c>
      <c r="D14629" s="5" t="inlineStr"/>
      <c r="E14629" s="6" t="inlineStr">
        <is>
          <t>Bjalla, what the hell just happened?</t>
        </is>
      </c>
      <c r="F14629" s="6" t="inlineStr">
        <is>
          <t>비알라, 대체 무슨 일이 일어난 겁니까?</t>
        </is>
      </c>
      <c r="G14629" s="7" t="n"/>
      <c r="H14629" s="7" t="n"/>
      <c r="I14629" s="7" t="n"/>
      <c r="J14629" s="8" t="inlineStr">
        <is>
          <t>DIA/ug2_octavia_after_dream/11answ2</t>
        </is>
      </c>
    </row>
    <row r="14630">
      <c r="A14630" s="5" t="n">
        <v>14629</v>
      </c>
      <c r="B14630" s="5" t="inlineStr">
        <is>
          <t>대사</t>
        </is>
      </c>
      <c r="C14630" s="5" t="inlineStr">
        <is>
          <t>대화 ug2_octavia_after_dream</t>
        </is>
      </c>
      <c r="D14630" s="5" t="inlineStr"/>
      <c r="E14630" s="6" t="inlineStr">
        <is>
          <t>That's a neat trick. Telekinesis and you hid it somehow? Or teleportation? I'd like to learn that.</t>
        </is>
      </c>
      <c r="F14630" s="6" t="inlineStr">
        <is>
          <t>멋진 묘기네요. 염동력을 쓰면서 감춘 건가요? 아니면 순간이동? 저도 배우고 싶네요.</t>
        </is>
      </c>
      <c r="G14630" s="7" t="n"/>
      <c r="H14630" s="7" t="n"/>
      <c r="I14630" s="7" t="n"/>
      <c r="J14630" s="8" t="inlineStr">
        <is>
          <t>DIA/ug2_octavia_after_dream/11answ3</t>
        </is>
      </c>
    </row>
    <row r="14631">
      <c r="A14631" s="5" t="n">
        <v>14630</v>
      </c>
      <c r="B14631" s="5" t="inlineStr">
        <is>
          <t>대사</t>
        </is>
      </c>
      <c r="C14631" s="5" t="inlineStr">
        <is>
          <t>대화 ug2_octavia_after_dream</t>
        </is>
      </c>
      <c r="D14631" s="5" t="inlineStr"/>
      <c r="E14631" s="6" t="inlineStr">
        <is>
          <t>You're going to want to give that back, before I get angry.</t>
        </is>
      </c>
      <c r="F14631" s="6" t="inlineStr">
        <is>
          <t>제가 화내기 전에 돌려주는 게 좋을 겁니다.</t>
        </is>
      </c>
      <c r="G14631" s="7" t="n"/>
      <c r="H14631" s="7" t="n"/>
      <c r="I14631" s="7" t="n"/>
      <c r="J14631" s="8" t="inlineStr">
        <is>
          <t>DIA/ug2_octavia_after_dream/11answ4</t>
        </is>
      </c>
    </row>
    <row r="14632">
      <c r="A14632" s="5" t="n">
        <v>14631</v>
      </c>
      <c r="B14632" s="5" t="inlineStr">
        <is>
          <t>대사</t>
        </is>
      </c>
      <c r="C14632" s="5" t="inlineStr">
        <is>
          <t>대화 ug2_octavia_after_dream</t>
        </is>
      </c>
      <c r="D14632" s="5" t="inlineStr"/>
      <c r="E14632" s="6" t="inlineStr">
        <is>
          <t>So what is it about you that's so odd, my dear? Hmm.</t>
        </is>
      </c>
      <c r="F14632" s="6" t="inlineStr">
        <is>
          <t>너는 대체 뭐가 이렇게 이상할까, 자기야? 흠.</t>
        </is>
      </c>
      <c r="G14632" s="7" t="n"/>
      <c r="H14632" s="7" t="n"/>
      <c r="I14632" s="7" t="n"/>
      <c r="J14632" s="8" t="inlineStr">
        <is>
          <t>DIA/ug2_octavia_after_dream/12</t>
        </is>
      </c>
    </row>
    <row r="14633">
      <c r="A14633" s="5" t="n">
        <v>14632</v>
      </c>
      <c r="B14633" s="5" t="inlineStr">
        <is>
          <t>대사</t>
        </is>
      </c>
      <c r="C14633" s="5" t="inlineStr">
        <is>
          <t>대화 ug2_octavia_after_dream</t>
        </is>
      </c>
      <c r="D14633" s="5" t="inlineStr"/>
      <c r="E14633" s="6" t="inlineStr">
        <is>
          <t>I'm betting it was some sort of teleportation magic. But she was quick and concealed it entirely. Be careful. This woman knows what she's doing.</t>
        </is>
      </c>
      <c r="F14633" s="6" t="inlineStr">
        <is>
          <t>일종의 순간이동 마법 같아요. 하지만 아주 빠르게, 완전히 숨겨서 썼어요. 조심하세요. 마법을 잘 아는 여자예요.</t>
        </is>
      </c>
      <c r="G14633" s="7" t="n"/>
      <c r="H14633" s="7" t="n"/>
      <c r="I14633" s="7" t="n"/>
      <c r="J14633" s="8" t="inlineStr">
        <is>
          <t>DIA/ug2_octavia_after_dream/13</t>
        </is>
      </c>
    </row>
    <row r="14634">
      <c r="A14634" s="5" t="n">
        <v>14633</v>
      </c>
      <c r="B14634" s="5" t="inlineStr">
        <is>
          <t>대사</t>
        </is>
      </c>
      <c r="C14634" s="5" t="inlineStr">
        <is>
          <t>대화 ug2_octavia_after_dream</t>
        </is>
      </c>
      <c r="D14634" s="5" t="inlineStr"/>
      <c r="E14634" s="6" t="inlineStr">
        <is>
          <t>Very perceptive. But don't worry, I'm not stealing it from you. Not exactly. Give me a moment to examine it, though.</t>
        </is>
      </c>
      <c r="F14634" s="6" t="inlineStr">
        <is>
          <t>눈썰미가 좋네. 하지만 걱정 마. 빼앗는 건 아니니까. 정확히 말하면 말이야. 잠깐 살펴볼 시간을 줘.</t>
        </is>
      </c>
      <c r="G14634" s="7" t="n"/>
      <c r="H14634" s="7" t="n"/>
      <c r="I14634" s="7" t="n"/>
      <c r="J14634" s="8" t="inlineStr">
        <is>
          <t>DIA/ug2_octavia_after_dream/14</t>
        </is>
      </c>
    </row>
    <row r="14635">
      <c r="A14635" s="5" t="n">
        <v>14634</v>
      </c>
      <c r="B14635" s="5" t="inlineStr">
        <is>
          <t>대사</t>
        </is>
      </c>
      <c r="C14635" s="5" t="inlineStr">
        <is>
          <t>대화 ug2_octavia_after_dream</t>
        </is>
      </c>
      <c r="D14635" s="5" t="inlineStr"/>
      <c r="E14635" s="6" t="inlineStr">
        <is>
          <t>I don't think you would understand even if I told you. But have no fear. I don't want to keep your trinket for long. Let's have a look at it, though.</t>
        </is>
      </c>
      <c r="F14635" s="6" t="inlineStr">
        <is>
          <t>말해 줘도 이해 못 할 것 같은데. 하지만 겁낼 건 없어. 네 장신구를 오래 가지고 있을 생각은 없거든. 어디 한번 보자.</t>
        </is>
      </c>
      <c r="G14635" s="7" t="n"/>
      <c r="H14635" s="7" t="n"/>
      <c r="I14635" s="7" t="n"/>
      <c r="J14635" s="8" t="inlineStr">
        <is>
          <t>DIA/ug2_octavia_after_dream/15</t>
        </is>
      </c>
    </row>
    <row r="14636">
      <c r="A14636" s="5" t="n">
        <v>14635</v>
      </c>
      <c r="B14636" s="5" t="inlineStr">
        <is>
          <t>대사</t>
        </is>
      </c>
      <c r="C14636" s="5" t="inlineStr">
        <is>
          <t>대화 ug2_octavia_after_dream</t>
        </is>
      </c>
      <c r="D14636" s="5" t="inlineStr"/>
      <c r="E14636" s="6" t="inlineStr">
        <is>
          <t>I will have you know, the usual reaction involves a lot of swooning. Do you feel yourself starting to swoon, maybe?</t>
        </is>
      </c>
      <c r="F14636" s="6" t="inlineStr">
        <is>
          <t>보통은 저를 보고 푹 빠진다는 걸 알아 두세요. 당신도 조금씩 빠져드는 기분이 들지 않나요?</t>
        </is>
      </c>
      <c r="G14636" s="7" t="n"/>
      <c r="H14636" s="7" t="n"/>
      <c r="I14636" s="7" t="n"/>
      <c r="J14636" s="8" t="inlineStr">
        <is>
          <t>DIA/ug2_octavia_after_dream/16answ1</t>
        </is>
      </c>
    </row>
    <row r="14637">
      <c r="A14637" s="5" t="n">
        <v>14636</v>
      </c>
      <c r="B14637" s="5" t="inlineStr">
        <is>
          <t>대사</t>
        </is>
      </c>
      <c r="C14637" s="5" t="inlineStr">
        <is>
          <t>대화 ug2_octavia_after_dream</t>
        </is>
      </c>
      <c r="D14637" s="5" t="inlineStr"/>
      <c r="E14637" s="6" t="inlineStr">
        <is>
          <t>I don't really go for the ladies to begin with.</t>
        </is>
      </c>
      <c r="F14637" s="6" t="inlineStr">
        <is>
          <t>저는 원래 여자를 좋아하지 않습니다.</t>
        </is>
      </c>
      <c r="G14637" s="7" t="n"/>
      <c r="H14637" s="7" t="n"/>
      <c r="I14637" s="7" t="n"/>
      <c r="J14637" s="8" t="inlineStr">
        <is>
          <t>DIA/ug2_octavia_after_dream/16answ2</t>
        </is>
      </c>
    </row>
    <row r="14638">
      <c r="A14638" s="5" t="n">
        <v>14637</v>
      </c>
      <c r="B14638" s="5" t="inlineStr">
        <is>
          <t>대사</t>
        </is>
      </c>
      <c r="C14638" s="5" t="inlineStr">
        <is>
          <t>대화 ug2_octavia_after_dream</t>
        </is>
      </c>
      <c r="D14638" s="5" t="inlineStr"/>
      <c r="E14638" s="6" t="inlineStr">
        <is>
          <t>I would call it more "fluttering" than "batting."</t>
        </is>
      </c>
      <c r="F14638" s="6" t="inlineStr">
        <is>
          <t>"깜빡였다"기보다는 "살랑였다"고 해야겠네요.</t>
        </is>
      </c>
      <c r="G14638" s="7" t="n"/>
      <c r="H14638" s="7" t="n"/>
      <c r="I14638" s="7" t="n"/>
      <c r="J14638" s="8" t="inlineStr">
        <is>
          <t>DIA/ug2_octavia_after_dream/16answ3</t>
        </is>
      </c>
    </row>
    <row r="14639">
      <c r="A14639" s="5" t="n">
        <v>14638</v>
      </c>
      <c r="B14639" s="5" t="inlineStr">
        <is>
          <t>대사</t>
        </is>
      </c>
      <c r="C14639" s="5" t="inlineStr">
        <is>
          <t>대화 ug2_octavia_after_dream</t>
        </is>
      </c>
      <c r="D14639" s="5" t="inlineStr"/>
      <c r="E14639" s="6" t="inlineStr">
        <is>
          <t>Thankfully for both of us, my eyelids weren't batting.</t>
        </is>
      </c>
      <c r="F14639" s="6" t="inlineStr">
        <is>
          <t>우리 둘 모두에게 다행스럽게도, 제 눈꺼풀은 깜빡거리지 않았습니다.</t>
        </is>
      </c>
      <c r="G14639" s="7" t="n"/>
      <c r="H14639" s="7" t="n"/>
      <c r="I14639" s="7" t="n"/>
      <c r="J14639" s="8" t="inlineStr">
        <is>
          <t>DIA/ug2_octavia_after_dream/16answ4</t>
        </is>
      </c>
    </row>
    <row r="14640">
      <c r="A14640" s="5" t="n">
        <v>14639</v>
      </c>
      <c r="B14640" s="5" t="inlineStr">
        <is>
          <t>대사</t>
        </is>
      </c>
      <c r="C14640" s="5" t="inlineStr">
        <is>
          <t>대화 ug2_octavia_after_dream</t>
        </is>
      </c>
      <c r="D14640" s="5" t="inlineStr"/>
      <c r="E14640" s="6" t="inlineStr">
        <is>
          <t xml:space="preserve">No, really! Zoria is the one true goddess! All fall before her might! </t>
        </is>
      </c>
      <c r="F14640" s="6" t="inlineStr">
        <is>
          <t>아니, 정말입니다! 조리아만이 유일한 참된 여신입니다! 그분의 위력 앞에 모두 쓰러지리라!</t>
        </is>
      </c>
      <c r="G14640" s="7" t="n"/>
      <c r="H14640" s="7" t="n"/>
      <c r="I14640" s="7" t="n"/>
      <c r="J14640" s="8" t="inlineStr">
        <is>
          <t>DIA/ug2_octavia_after_dream/16answ6</t>
        </is>
      </c>
    </row>
    <row r="14641">
      <c r="A14641" s="5" t="n">
        <v>14640</v>
      </c>
      <c r="B14641" s="5" t="inlineStr">
        <is>
          <t>대사</t>
        </is>
      </c>
      <c r="C14641" s="5" t="inlineStr">
        <is>
          <t>대화 ug2_octavia_after_dream</t>
        </is>
      </c>
      <c r="D14641" s="5" t="inlineStr"/>
      <c r="E14641" s="6" t="inlineStr">
        <is>
          <t>Fine. So maybe we're not acolytes. What do you want?</t>
        </is>
      </c>
      <c r="F14641" s="6" t="inlineStr">
        <is>
          <t>좋아요. 우리가 수련 사제가 아닐 수도 있겠네요. 뭘 원하십니까?</t>
        </is>
      </c>
      <c r="G14641" s="7" t="n"/>
      <c r="H14641" s="7" t="n"/>
      <c r="I14641" s="7" t="n"/>
      <c r="J14641" s="8" t="inlineStr">
        <is>
          <t>DIA/ug2_octavia_after_dream/16answ7</t>
        </is>
      </c>
    </row>
    <row r="14642">
      <c r="A14642" s="5" t="n">
        <v>14641</v>
      </c>
      <c r="B14642" s="5" t="inlineStr">
        <is>
          <t>대사</t>
        </is>
      </c>
      <c r="C14642" s="5" t="inlineStr">
        <is>
          <t>대화 ug2_octavia_after_dream</t>
        </is>
      </c>
      <c r="D14642" s="5" t="inlineStr"/>
      <c r="E14642" s="6" t="inlineStr">
        <is>
          <t>No.</t>
        </is>
      </c>
      <c r="F14642" s="6" t="inlineStr">
        <is>
          <t>아니.</t>
        </is>
      </c>
      <c r="G14642" s="7" t="n"/>
      <c r="H14642" s="7" t="n"/>
      <c r="I14642" s="7" t="n"/>
      <c r="J14642" s="8" t="inlineStr">
        <is>
          <t>DIA/ug2_octavia_after_dream/17</t>
        </is>
      </c>
    </row>
    <row r="14643">
      <c r="A14643" s="5" t="n">
        <v>14642</v>
      </c>
      <c r="B14643" s="5" t="inlineStr">
        <is>
          <t>대사</t>
        </is>
      </c>
      <c r="C14643" s="5" t="inlineStr">
        <is>
          <t>대화 ug2_octavia_after_dream</t>
        </is>
      </c>
      <c r="D14643" s="5" t="inlineStr"/>
      <c r="E14643" s="6" t="inlineStr">
        <is>
          <t>Even just a little? A minor swoon? &lt;i&gt;(Bargaining and Persuasion)&lt;/i&gt;</t>
        </is>
      </c>
      <c r="F14643" s="6" t="inlineStr">
        <is>
          <t>아주 조금도요? 살짝 반하기만 해도? &lt;i&gt;(흥정·설득)&lt;/i&gt;</t>
        </is>
      </c>
      <c r="G14643" s="7" t="n"/>
      <c r="H14643" s="7" t="n"/>
      <c r="I14643" s="7" t="n"/>
      <c r="J14643" s="8" t="inlineStr">
        <is>
          <t>DIA/ug2_octavia_after_dream/18answ1</t>
        </is>
      </c>
    </row>
    <row r="14644">
      <c r="A14644" s="5" t="n">
        <v>14643</v>
      </c>
      <c r="B14644" s="5" t="inlineStr">
        <is>
          <t>대사</t>
        </is>
      </c>
      <c r="C14644" s="5" t="inlineStr">
        <is>
          <t>대화 ug2_octavia_after_dream</t>
        </is>
      </c>
      <c r="D14644" s="5" t="inlineStr"/>
      <c r="E14644" s="6" t="inlineStr">
        <is>
          <t>That's too bad. Where do we go from here?</t>
        </is>
      </c>
      <c r="F14644" s="6" t="inlineStr">
        <is>
          <t>아쉽네요. 그럼 이제 어떻게 하죠?</t>
        </is>
      </c>
      <c r="G14644" s="7" t="n"/>
      <c r="H14644" s="7" t="n"/>
      <c r="I14644" s="7" t="n"/>
      <c r="J14644" s="8" t="inlineStr">
        <is>
          <t>DIA/ug2_octavia_after_dream/18answ2</t>
        </is>
      </c>
    </row>
    <row r="14645">
      <c r="A14645" s="5" t="n">
        <v>14644</v>
      </c>
      <c r="B14645" s="5" t="inlineStr">
        <is>
          <t>대사</t>
        </is>
      </c>
      <c r="C14645" s="5" t="inlineStr">
        <is>
          <t>대화 ug2_octavia_after_dream</t>
        </is>
      </c>
      <c r="D14645" s="5" t="inlineStr"/>
      <c r="E14645" s="6" t="inlineStr">
        <is>
          <t>You're no looker yourself, lady.</t>
        </is>
      </c>
      <c r="F14645" s="6" t="inlineStr">
        <is>
          <t>당신도 미인은 아니군요.</t>
        </is>
      </c>
      <c r="G14645" s="7" t="n"/>
      <c r="H14645" s="7" t="n"/>
      <c r="I14645" s="7" t="n"/>
      <c r="J14645" s="8" t="inlineStr">
        <is>
          <t>DIA/ug2_octavia_after_dream/18answ3</t>
        </is>
      </c>
    </row>
    <row r="14646">
      <c r="A14646" s="5" t="n">
        <v>14645</v>
      </c>
      <c r="B14646" s="5" t="inlineStr">
        <is>
          <t>대사</t>
        </is>
      </c>
      <c r="C14646" s="5" t="inlineStr">
        <is>
          <t>대화 ug2_octavia_after_dream</t>
        </is>
      </c>
      <c r="D14646" s="5" t="inlineStr"/>
      <c r="E14646" s="6" t="inlineStr">
        <is>
          <t>Fine. A very minor swoon. I almost didn't notice until now.</t>
        </is>
      </c>
      <c r="F14646" s="6" t="inlineStr">
        <is>
          <t>좋아. 아주 살짝 반했어. 지금까지 거의 눈치 못 챌 정도로.</t>
        </is>
      </c>
      <c r="G14646" s="7" t="n"/>
      <c r="H14646" s="7" t="n"/>
      <c r="I14646" s="7" t="n"/>
      <c r="J14646" s="8" t="inlineStr">
        <is>
          <t>DIA/ug2_octavia_after_dream/19brn1</t>
        </is>
      </c>
    </row>
    <row r="14647">
      <c r="A14647" s="5" t="n">
        <v>14646</v>
      </c>
      <c r="B14647" s="5" t="inlineStr">
        <is>
          <t>대사</t>
        </is>
      </c>
      <c r="C14647" s="5" t="inlineStr">
        <is>
          <t>대화 ug2_octavia_after_dream</t>
        </is>
      </c>
      <c r="D14647" s="5" t="inlineStr"/>
      <c r="E14647" s="6" t="inlineStr">
        <is>
          <t>I think I might swoon more over the stalactite behind you, darling.</t>
        </is>
      </c>
      <c r="F14647" s="6" t="inlineStr">
        <is>
          <t>네 뒤에 있는 종유석에 더 반할 것 같은데, 자기야.</t>
        </is>
      </c>
      <c r="G14647" s="7" t="n"/>
      <c r="H14647" s="7" t="n"/>
      <c r="I14647" s="7" t="n"/>
      <c r="J14647" s="8" t="inlineStr">
        <is>
          <t>DIA/ug2_octavia_after_dream/19brn2</t>
        </is>
      </c>
    </row>
    <row r="14648">
      <c r="A14648" s="5" t="n">
        <v>14647</v>
      </c>
      <c r="B14648" s="5" t="inlineStr">
        <is>
          <t>대사</t>
        </is>
      </c>
      <c r="C14648" s="5" t="inlineStr">
        <is>
          <t>대화 ug2_octavia_after_dream</t>
        </is>
      </c>
      <c r="D14648" s="5" t="inlineStr"/>
      <c r="E14648" s="6" t="inlineStr">
        <is>
          <t>Come, darling. We both know that isn't true. But let's get to the point. The point is, there's something a bit unusual about you that I can't quite place, but...</t>
        </is>
      </c>
      <c r="F14648" s="6" t="inlineStr">
        <is>
          <t>이봐, 자기야. 사실이 아니라는 건 둘 다 알잖아. 하지만 본론으로 넘어가자. 네게 어딘가 좀 특이한 점이 있는데, 정확히 뭔지는 모르겠어. 하지만...</t>
        </is>
      </c>
      <c r="G14648" s="7" t="n"/>
      <c r="H14648" s="7" t="n"/>
      <c r="I14648" s="7" t="n"/>
      <c r="J14648" s="8" t="inlineStr">
        <is>
          <t>DIA/ug2_octavia_after_dream/20</t>
        </is>
      </c>
    </row>
    <row r="14649">
      <c r="A14649" s="5" t="n">
        <v>14648</v>
      </c>
      <c r="B14649" s="5" t="inlineStr">
        <is>
          <t>대사</t>
        </is>
      </c>
      <c r="C14649" s="5" t="inlineStr">
        <is>
          <t>대화 ug2_octavia_after_dream</t>
        </is>
      </c>
      <c r="D14649" s="5" t="inlineStr"/>
      <c r="E14649" s="6" t="inlineStr">
        <is>
          <t>Good. I'd like to discuss that myself. I hesitate to ask what's in your pocket, since you seem awfully happy to see me, but...</t>
        </is>
      </c>
      <c r="F14649" s="6" t="inlineStr">
        <is>
          <t>좋아. 나도 그 얘기를 하고 싶었어. 나를 보고 그렇게 반가워하니 주머니에 뭐가 있는지 묻기는 좀 망설여지지만...</t>
        </is>
      </c>
      <c r="G14649" s="7" t="n"/>
      <c r="H14649" s="7" t="n"/>
      <c r="I14649" s="7" t="n"/>
      <c r="J14649" s="8" t="inlineStr">
        <is>
          <t>DIA/ug2_octavia_after_dream/21</t>
        </is>
      </c>
    </row>
    <row r="14650">
      <c r="A14650" s="5" t="n">
        <v>14649</v>
      </c>
      <c r="B14650" s="5" t="inlineStr">
        <is>
          <t>대사</t>
        </is>
      </c>
      <c r="C14650" s="5" t="inlineStr">
        <is>
          <t>대화 ug2_octavia_after_dream</t>
        </is>
      </c>
      <c r="D14650" s="5" t="inlineStr"/>
      <c r="E14650" s="6" t="inlineStr">
        <is>
          <t>But I think we should get to the thing I &lt;i&gt;actually&lt;/i&gt; find intriguing about you.</t>
        </is>
      </c>
      <c r="F14650" s="6" t="inlineStr">
        <is>
          <t>하지만 내가 네게서 &lt;i&gt;정말로&lt;/i&gt; 흥미롭게 여기는 걸 얘기해 봐야겠어.</t>
        </is>
      </c>
      <c r="G14650" s="7" t="n"/>
      <c r="H14650" s="7" t="n"/>
      <c r="I14650" s="7" t="n"/>
      <c r="J14650" s="8" t="inlineStr">
        <is>
          <t>DIA/ug2_octavia_after_dream/22</t>
        </is>
      </c>
    </row>
    <row r="14651">
      <c r="A14651" s="5" t="n">
        <v>14650</v>
      </c>
      <c r="B14651" s="5" t="inlineStr">
        <is>
          <t>대사</t>
        </is>
      </c>
      <c r="C14651" s="5" t="inlineStr">
        <is>
          <t>대화 ug2_octavia_after_dream</t>
        </is>
      </c>
      <c r="D14651" s="5" t="inlineStr"/>
      <c r="E14651" s="6" t="inlineStr">
        <is>
          <t>But I think we should get to the thing I &lt;i&gt;actually&lt;/i&gt; find intriguing about you.</t>
        </is>
      </c>
      <c r="F14651" s="6" t="inlineStr">
        <is>
          <t>하지만 내가 네게서 &lt;i&gt;정말로&lt;/i&gt; 흥미롭게 여기는 걸 얘기해 봐야겠어.</t>
        </is>
      </c>
      <c r="G14651" s="7" t="n"/>
      <c r="H14651" s="7" t="n"/>
      <c r="I14651" s="7" t="n"/>
      <c r="J14651" s="8" t="inlineStr">
        <is>
          <t>DIA/ug2_octavia_after_dream/23</t>
        </is>
      </c>
    </row>
    <row r="14652">
      <c r="A14652" s="5" t="n">
        <v>14651</v>
      </c>
      <c r="B14652" s="5" t="inlineStr">
        <is>
          <t>대사</t>
        </is>
      </c>
      <c r="C14652" s="5" t="inlineStr">
        <is>
          <t>대화 ug2_octavia_after_dream</t>
        </is>
      </c>
      <c r="D14652" s="5" t="inlineStr"/>
      <c r="E14652" s="6" t="inlineStr">
        <is>
          <t>I'm certain that is a &lt;i&gt;huge&lt;/i&gt; loss to women everywhere. But I digress. There's something in your pocket that's giving off a large amount of power and since you're not interested, I'll rummage with less force than I might...</t>
        </is>
      </c>
      <c r="F14652" s="6" t="inlineStr">
        <is>
          <t>세상 모든 여자에게 &lt;i&gt;엄청난&lt;/i&gt; 손실이겠네. 하지만 얘기가 샜어. 네 주머니에 엄청난 힘을 내뿜는 물건이 있어. 넌 관심이 없다니까, 조금 덜 거칠게 뒤져 볼게...</t>
        </is>
      </c>
      <c r="G14652" s="7" t="n"/>
      <c r="H14652" s="7" t="n"/>
      <c r="I14652" s="7" t="n"/>
      <c r="J14652" s="8" t="inlineStr">
        <is>
          <t>DIA/ug2_octavia_after_dream/25</t>
        </is>
      </c>
    </row>
    <row r="14653">
      <c r="A14653" s="5" t="n">
        <v>14652</v>
      </c>
      <c r="B14653" s="5" t="inlineStr">
        <is>
          <t>대사</t>
        </is>
      </c>
      <c r="C14653" s="5" t="inlineStr">
        <is>
          <t>대화 ug2_octavia_after_dream</t>
        </is>
      </c>
      <c r="D14653" s="5" t="inlineStr"/>
      <c r="E14653" s="6" t="inlineStr">
        <is>
          <t>No? I thought I saw a flicker. Oh well. There's something else about you I am much more interested in anyway.</t>
        </is>
      </c>
      <c r="F14653" s="6" t="inlineStr">
        <is>
          <t>아니라고? 살짝 움직이는 걸 본 것 같은데. 뭐, 됐어. 어차피 네게서 훨씬 더 관심 가는 게 있거든.</t>
        </is>
      </c>
      <c r="G14653" s="7" t="n"/>
      <c r="H14653" s="7" t="n"/>
      <c r="I14653" s="7" t="n"/>
      <c r="J14653" s="8" t="inlineStr">
        <is>
          <t>DIA/ug2_octavia_after_dream/26</t>
        </is>
      </c>
    </row>
    <row r="14654">
      <c r="A14654" s="5" t="n">
        <v>14653</v>
      </c>
      <c r="B14654" s="5" t="inlineStr">
        <is>
          <t>대사</t>
        </is>
      </c>
      <c r="C14654" s="5" t="inlineStr">
        <is>
          <t>대화 ug2_octavia_after_dream</t>
        </is>
      </c>
      <c r="D14654" s="5" t="inlineStr"/>
      <c r="E14654" s="6" t="inlineStr">
        <is>
          <t>No, no no. You have to lower your voice a little and flutter faster. "Hail Zoriaahh, beautiful." And perhaps you could wink a little.</t>
        </is>
      </c>
      <c r="F14654" s="6" t="inlineStr">
        <is>
          <t>아니, 아니, 아니. 목소리를 조금 낮추고 눈을 더 빨리 깜빡여야지. "조리아아를 찬양하라, 아름다운 그대여." 거기에 눈을 살짝 찡긋해도 좋겠네.</t>
        </is>
      </c>
      <c r="G14654" s="7" t="n"/>
      <c r="H14654" s="7" t="n"/>
      <c r="I14654" s="7" t="n"/>
      <c r="J14654" s="8" t="inlineStr">
        <is>
          <t>DIA/ug2_octavia_after_dream/27</t>
        </is>
      </c>
    </row>
    <row r="14655">
      <c r="A14655" s="5" t="n">
        <v>14654</v>
      </c>
      <c r="B14655" s="5" t="inlineStr">
        <is>
          <t>대사</t>
        </is>
      </c>
      <c r="C14655" s="5" t="inlineStr">
        <is>
          <t>대화 ug2_octavia_after_dream</t>
        </is>
      </c>
      <c r="D14655" s="5" t="inlineStr"/>
      <c r="E14655" s="6" t="inlineStr">
        <is>
          <t>Hail Zoriaahh, beautiful. &lt;i&gt;(Bargaining and Persuasion)&lt;/i&gt;</t>
        </is>
      </c>
      <c r="F14655" s="6" t="inlineStr">
        <is>
          <t>조리아아를 찬양하라, 아름다운 그대여. &lt;i&gt;(흥정·설득)&lt;/i&gt;</t>
        </is>
      </c>
      <c r="G14655" s="7" t="n"/>
      <c r="H14655" s="7" t="n"/>
      <c r="I14655" s="7" t="n"/>
      <c r="J14655" s="8" t="inlineStr">
        <is>
          <t>DIA/ug2_octavia_after_dream/28answ1</t>
        </is>
      </c>
    </row>
    <row r="14656">
      <c r="A14656" s="5" t="n">
        <v>14655</v>
      </c>
      <c r="B14656" s="5" t="inlineStr">
        <is>
          <t>대사</t>
        </is>
      </c>
      <c r="C14656" s="5" t="inlineStr">
        <is>
          <t>대화 ug2_octavia_after_dream</t>
        </is>
      </c>
      <c r="D14656" s="5" t="inlineStr"/>
      <c r="E14656" s="6" t="inlineStr">
        <is>
          <t>Winking really isn't my thing. What is it you want from me?</t>
        </is>
      </c>
      <c r="F14656" s="6" t="inlineStr">
        <is>
          <t>눈을 찡긋하는 건 영 안 맞네요. 저한테 뭘 원하십니까?</t>
        </is>
      </c>
      <c r="G14656" s="7" t="n"/>
      <c r="H14656" s="7" t="n"/>
      <c r="I14656" s="7" t="n"/>
      <c r="J14656" s="8" t="inlineStr">
        <is>
          <t>DIA/ug2_octavia_after_dream/28answ2</t>
        </is>
      </c>
    </row>
    <row r="14657">
      <c r="A14657" s="5" t="n">
        <v>14656</v>
      </c>
      <c r="B14657" s="5" t="inlineStr">
        <is>
          <t>대사</t>
        </is>
      </c>
      <c r="C14657" s="5" t="inlineStr">
        <is>
          <t>대화 ug2_octavia_after_dream</t>
        </is>
      </c>
      <c r="D14657" s="5" t="inlineStr"/>
      <c r="E14657" s="6" t="inlineStr">
        <is>
          <t>Well, you're not exactly beautiful, so I think you have that wrong.</t>
        </is>
      </c>
      <c r="F14657" s="6" t="inlineStr">
        <is>
          <t>당신이 딱히 아름답지는 않으니 잘못 짚은 것 같군요.</t>
        </is>
      </c>
      <c r="G14657" s="7" t="n"/>
      <c r="H14657" s="7" t="n"/>
      <c r="I14657" s="7" t="n"/>
      <c r="J14657" s="8" t="inlineStr">
        <is>
          <t>DIA/ug2_octavia_after_dream/28answ3</t>
        </is>
      </c>
    </row>
    <row r="14658">
      <c r="A14658" s="5" t="n">
        <v>14657</v>
      </c>
      <c r="B14658" s="5" t="inlineStr">
        <is>
          <t>대사</t>
        </is>
      </c>
      <c r="C14658" s="5" t="inlineStr">
        <is>
          <t>대화 ug2_octavia_after_dream</t>
        </is>
      </c>
      <c r="D14658" s="5" t="inlineStr"/>
      <c r="E14658" s="6" t="inlineStr">
        <is>
          <t xml:space="preserve">Straight to the point, then. Well, there's a rather powerful magical aura coming from you, but I don't think it actually is you. It's something you're carrying. </t>
        </is>
      </c>
      <c r="F14658" s="6" t="inlineStr">
        <is>
          <t>그럼 본론으로 바로 가지. 네게서 꽤 강력한 마법의 기운이 느껴지는데, 정작 네 기운은 아닌 것 같아. 네가 가지고 있는 물건이야.</t>
        </is>
      </c>
      <c r="G14658" s="7" t="n"/>
      <c r="H14658" s="7" t="n"/>
      <c r="I14658" s="7" t="n"/>
      <c r="J14658" s="8" t="inlineStr">
        <is>
          <t>DIA/ug2_octavia_after_dream/29</t>
        </is>
      </c>
    </row>
    <row r="14659">
      <c r="A14659" s="5" t="n">
        <v>14658</v>
      </c>
      <c r="B14659" s="5" t="inlineStr">
        <is>
          <t>대사</t>
        </is>
      </c>
      <c r="C14659" s="5" t="inlineStr">
        <is>
          <t>대화 ug2_octavia_after_dream</t>
        </is>
      </c>
      <c r="D14659" s="5" t="inlineStr"/>
      <c r="E14659" s="6" t="inlineStr">
        <is>
          <t>Oh, aren't you just the cutest little cultist in this whole cave?</t>
        </is>
      </c>
      <c r="F14659" s="6" t="inlineStr">
        <is>
          <t>오, 이 동굴에서 제일 귀여운 사교도 아냐?</t>
        </is>
      </c>
      <c r="G14659" s="7" t="n"/>
      <c r="H14659" s="7" t="n"/>
      <c r="I14659" s="7" t="n"/>
      <c r="J14659" s="8" t="inlineStr">
        <is>
          <t>DIA/ug2_octavia_after_dream/30brn1</t>
        </is>
      </c>
    </row>
    <row r="14660">
      <c r="A14660" s="5" t="n">
        <v>14659</v>
      </c>
      <c r="B14660" s="5" t="inlineStr">
        <is>
          <t>대사</t>
        </is>
      </c>
      <c r="C14660" s="5" t="inlineStr">
        <is>
          <t>대화 ug2_octavia_after_dream</t>
        </is>
      </c>
      <c r="D14660" s="5" t="inlineStr"/>
      <c r="E14660" s="6" t="inlineStr">
        <is>
          <t>Oh, the wink was absolutely terrible. Do you perhaps have a case of the palsy? Or did you have something stuck in your eye?</t>
        </is>
      </c>
      <c r="F14660" s="6" t="inlineStr">
        <is>
          <t>오, 눈 찡긋하는 건 정말 형편없었어. 혹시 마비라도 왔니? 아니면 눈에 뭐가 들어갔어?</t>
        </is>
      </c>
      <c r="G14660" s="7" t="n"/>
      <c r="H14660" s="7" t="n"/>
      <c r="I14660" s="7" t="n"/>
      <c r="J14660" s="8" t="inlineStr">
        <is>
          <t>DIA/ug2_octavia_after_dream/30brn2</t>
        </is>
      </c>
    </row>
    <row r="14661">
      <c r="A14661" s="5" t="n">
        <v>14660</v>
      </c>
      <c r="B14661" s="5" t="inlineStr">
        <is>
          <t>대사</t>
        </is>
      </c>
      <c r="C14661" s="5" t="inlineStr">
        <is>
          <t>대화 ug2_octavia_after_dream</t>
        </is>
      </c>
      <c r="D14661" s="5" t="inlineStr"/>
      <c r="E14661" s="6" t="inlineStr">
        <is>
          <t>I'm sure a woman like you wouldn't mind if I felt around a little for what might be giving off that strong magical aura, right?</t>
        </is>
      </c>
      <c r="F14661" s="6" t="inlineStr">
        <is>
          <t>너 같은 여자라면 이렇게 강한 마법의 기운을 내뿜는 게 뭔지 내가 조금 더듬어 봐도 괜찮겠지?</t>
        </is>
      </c>
      <c r="G14661" s="7" t="n"/>
      <c r="H14661" s="7" t="n"/>
      <c r="I14661" s="7" t="n"/>
      <c r="J14661" s="8" t="inlineStr">
        <is>
          <t>DIA/ug2_octavia_after_dream/31</t>
        </is>
      </c>
    </row>
    <row r="14662">
      <c r="A14662" s="5" t="n">
        <v>14661</v>
      </c>
      <c r="B14662" s="5" t="inlineStr">
        <is>
          <t>대사</t>
        </is>
      </c>
      <c r="C14662" s="5" t="inlineStr">
        <is>
          <t>대화 ug2_octavia_after_dream</t>
        </is>
      </c>
      <c r="D14662" s="5" t="inlineStr"/>
      <c r="E14662" s="6" t="inlineStr">
        <is>
          <t>Don't answer that, darling. But try not to wink while I figure out what that strong magical aura around you is coming from.</t>
        </is>
      </c>
      <c r="F14662" s="6" t="inlineStr">
        <is>
          <t>대답하지 마, 자기야. 하지만 네 주위의 강한 마법 기운이 어디서 나오는지 알아보는 동안에는 눈을 찡긋하지 말아 줘.</t>
        </is>
      </c>
      <c r="G14662" s="7" t="n"/>
      <c r="H14662" s="7" t="n"/>
      <c r="I14662" s="7" t="n"/>
      <c r="J14662" s="8" t="inlineStr">
        <is>
          <t>DIA/ug2_octavia_after_dream/32</t>
        </is>
      </c>
    </row>
    <row r="14663">
      <c r="A14663" s="5" t="n">
        <v>14662</v>
      </c>
      <c r="B14663" s="5" t="inlineStr">
        <is>
          <t>대사</t>
        </is>
      </c>
      <c r="C14663" s="5" t="inlineStr">
        <is>
          <t>대화 ug2_octavia_after_dream</t>
        </is>
      </c>
      <c r="D14663" s="5" t="inlineStr"/>
      <c r="E14663" s="6" t="inlineStr">
        <is>
          <t>Oh, I want many things. But right now I want to know what that aura around you is coming from. Hmm.</t>
        </is>
      </c>
      <c r="F14663" s="6" t="inlineStr">
        <is>
          <t>원하는 건 많지. 하지만 지금은 네 주위의 그 기운이 어디서 나오는지 알고 싶어. 흠.</t>
        </is>
      </c>
      <c r="G14663" s="7" t="n"/>
      <c r="H14663" s="7" t="n"/>
      <c r="I14663" s="7" t="n"/>
      <c r="J14663" s="8" t="inlineStr">
        <is>
          <t>DIA/ug2_octavia_after_dream/33</t>
        </is>
      </c>
    </row>
    <row r="14664">
      <c r="A14664" s="5" t="n">
        <v>14663</v>
      </c>
      <c r="B14664" s="5" t="inlineStr">
        <is>
          <t>대사</t>
        </is>
      </c>
      <c r="C14664" s="5" t="inlineStr">
        <is>
          <t>대화 ug2_octavia_after_dream</t>
        </is>
      </c>
      <c r="D14664" s="5" t="inlineStr"/>
      <c r="E14664" s="6" t="inlineStr">
        <is>
          <t>Maybe you believe that, or maybe you don't. But there is still something very off about you.</t>
        </is>
      </c>
      <c r="F14664" s="6" t="inlineStr">
        <is>
          <t>그렇게 믿을 수도 있고, 아닐 수도 있겠지. 하지만 네겐 여전히 아주 이상한 점이 있어.</t>
        </is>
      </c>
      <c r="G14664" s="7" t="n"/>
      <c r="H14664" s="7" t="n"/>
      <c r="I14664" s="7" t="n"/>
      <c r="J14664" s="8" t="inlineStr">
        <is>
          <t>DIA/ug2_octavia_after_dream/34</t>
        </is>
      </c>
    </row>
    <row r="14665">
      <c r="A14665" s="5" t="n">
        <v>14664</v>
      </c>
      <c r="B14665" s="5" t="inlineStr">
        <is>
          <t>대사</t>
        </is>
      </c>
      <c r="C14665" s="5" t="inlineStr">
        <is>
          <t>대화 ug2_octavia_after_dream</t>
        </is>
      </c>
      <c r="D14665" s="5" t="inlineStr"/>
      <c r="E14665" s="6" t="inlineStr">
        <is>
          <t>Tisk, tisk. So impatient. But don't worry, I only need to examine it for a moment.</t>
        </is>
      </c>
      <c r="F14665" s="6" t="inlineStr">
        <is>
          <t>쯧쯧. 참을성이 없구나. 하지만 걱정 마. 잠깐 살펴보기만 하면 돼.</t>
        </is>
      </c>
      <c r="G14665" s="7" t="n"/>
      <c r="H14665" s="7" t="n"/>
      <c r="I14665" s="7" t="n"/>
      <c r="J14665" s="8" t="inlineStr">
        <is>
          <t>DIA/ug2_octavia_after_dream/35</t>
        </is>
      </c>
    </row>
    <row r="14666">
      <c r="A14666" s="5" t="n">
        <v>14665</v>
      </c>
      <c r="B14666" s="5" t="inlineStr">
        <is>
          <t>대사</t>
        </is>
      </c>
      <c r="C14666" s="5" t="inlineStr">
        <is>
          <t>대화 ug2_octavia_after_dream</t>
        </is>
      </c>
      <c r="D14666" s="5" t="inlineStr"/>
      <c r="E14666" s="6" t="inlineStr">
        <is>
          <t>Hmm. It's old. Time magic, but not from the time you're from, nor from recently. Is that... a ward? Yes, it is. And a very strong one. I'm guessing that whoever last used this stone is rather dead at the moment. Which is tragic. Because I could circumvent most of the curse myself. Not all of it, but it would be no danger to me. I can do nothing about the destruction of magical items while returning you to your time, but I could still return you.</t>
        </is>
      </c>
      <c r="F14666" s="6" t="inlineStr">
        <is>
          <t>흠. 오래됐네. 시간 마법인데, 네가 온 시대 것도 아니고 최근 것도 아니야. 이건... 보호 마법? 맞네. 아주 강력해. 이 돌을 마지막으로 쓴 사람은 지금쯤 죽었을 것 같아. 안타깝지. 나는 저주를 대부분 피해 갈 수 있거든. 전부는 아니지만, 내게 위험하지는 않아. 너희를 원래 시대로 돌려보내면서 마법 물건들이 파괴되는 건 막을 수 없지만, 돌려보내는 건 가능해.</t>
        </is>
      </c>
      <c r="G14666" s="7" t="n"/>
      <c r="H14666" s="7" t="n"/>
      <c r="I14666" s="7" t="n"/>
      <c r="J14666" s="8" t="inlineStr">
        <is>
          <t>DIA/ug2_octavia_after_dream/36</t>
        </is>
      </c>
    </row>
    <row r="14667">
      <c r="A14667" s="5" t="n">
        <v>14666</v>
      </c>
      <c r="B14667" s="5" t="inlineStr">
        <is>
          <t>대사</t>
        </is>
      </c>
      <c r="C14667" s="5" t="inlineStr">
        <is>
          <t>대화 ug2_octavia_after_dream</t>
        </is>
      </c>
      <c r="D14667" s="5" t="inlineStr"/>
      <c r="E14667" s="6" t="inlineStr">
        <is>
          <t>How about I take a wild guess? Based on what I can tell from the stone, you came from some other point in time. Whatever you came here to accomplish, you're going to need a way back. And if the one who used the stone previously is now dead, I imagine that either none of the rest of you know how to use it, or you would at least rather not die in the process if you tried.</t>
        </is>
      </c>
      <c r="F14667" s="6" t="inlineStr">
        <is>
          <t>한번 추측해 볼까? 돌을 살펴보니 너희는 다른 시대에서 온 것 같아. 여기서 무슨 일을 하려던 간에 돌아갈 방법이 필요하겠지. 이전에 돌을 쓴 사람이 죽었다면, 남은 너희는 아무도 쓰는 법을 모르거나, 적어도 쓰다가 죽고 싶지는 않을 거야.</t>
        </is>
      </c>
      <c r="G14667" s="7" t="n"/>
      <c r="H14667" s="7" t="n"/>
      <c r="I14667" s="7" t="n"/>
      <c r="J14667" s="8" t="inlineStr">
        <is>
          <t>DIA/ug2_octavia_after_dream/37</t>
        </is>
      </c>
    </row>
    <row r="14668">
      <c r="A14668" s="5" t="n">
        <v>14667</v>
      </c>
      <c r="B14668" s="5" t="inlineStr">
        <is>
          <t>대사</t>
        </is>
      </c>
      <c r="C14668" s="5" t="inlineStr">
        <is>
          <t>대화 ug2_octavia_after_dream</t>
        </is>
      </c>
      <c r="D14668" s="5" t="inlineStr"/>
      <c r="E14668" s="6" t="inlineStr">
        <is>
          <t>You could really tell all of that from the stone?</t>
        </is>
      </c>
      <c r="F14668" s="6" t="inlineStr">
        <is>
          <t>정말 돌만 보고 그걸 다 알아냈습니까?</t>
        </is>
      </c>
      <c r="G14668" s="7" t="n"/>
      <c r="H14668" s="7" t="n"/>
      <c r="I14668" s="7" t="n"/>
      <c r="J14668" s="8" t="inlineStr">
        <is>
          <t>DIA/ug2_octavia_after_dream/38answ1</t>
        </is>
      </c>
    </row>
    <row r="14669">
      <c r="A14669" s="5" t="n">
        <v>14668</v>
      </c>
      <c r="B14669" s="5" t="inlineStr">
        <is>
          <t>대사</t>
        </is>
      </c>
      <c r="C14669" s="5" t="inlineStr">
        <is>
          <t>대화 ug2_octavia_after_dream</t>
        </is>
      </c>
      <c r="D14669" s="5" t="inlineStr"/>
      <c r="E14669" s="6" t="inlineStr">
        <is>
          <t>So far so good.</t>
        </is>
      </c>
      <c r="F14669" s="6" t="inlineStr">
        <is>
          <t>지금까지는 맞습니다.</t>
        </is>
      </c>
      <c r="G14669" s="7" t="n"/>
      <c r="H14669" s="7" t="n"/>
      <c r="I14669" s="7" t="n"/>
      <c r="J14669" s="8" t="inlineStr">
        <is>
          <t>DIA/ug2_octavia_after_dream/38answ2</t>
        </is>
      </c>
    </row>
    <row r="14670">
      <c r="A14670" s="5" t="n">
        <v>14669</v>
      </c>
      <c r="B14670" s="5" t="inlineStr">
        <is>
          <t>대사</t>
        </is>
      </c>
      <c r="C14670" s="5" t="inlineStr">
        <is>
          <t>대화 ug2_octavia_after_dream</t>
        </is>
      </c>
      <c r="D14670" s="5" t="inlineStr"/>
      <c r="E14670" s="6" t="inlineStr">
        <is>
          <t>Unless you have something important to tell me, I suggest you hand it back now. Or we will take it back.</t>
        </is>
      </c>
      <c r="F14670" s="6" t="inlineStr">
        <is>
          <t>중요한 얘기를 할 게 아니라면 당장 돌려주시죠. 아니면 우리가 되찾겠습니다.</t>
        </is>
      </c>
      <c r="G14670" s="7" t="n"/>
      <c r="H14670" s="7" t="n"/>
      <c r="I14670" s="7" t="n"/>
      <c r="J14670" s="8" t="inlineStr">
        <is>
          <t>DIA/ug2_octavia_after_dream/38answ3</t>
        </is>
      </c>
    </row>
    <row r="14671">
      <c r="A14671" s="5" t="n">
        <v>14670</v>
      </c>
      <c r="B14671" s="5" t="inlineStr">
        <is>
          <t>대사</t>
        </is>
      </c>
      <c r="C14671" s="5" t="inlineStr">
        <is>
          <t>대화 ug2_octavia_after_dream</t>
        </is>
      </c>
      <c r="D14671" s="5" t="inlineStr"/>
      <c r="E14671" s="6" t="inlineStr">
        <is>
          <t>Oh, that and the look of terror on your face just after you turned the corner. But look: I have a proposition for you.</t>
        </is>
      </c>
      <c r="F14671" s="6" t="inlineStr">
        <is>
          <t>오, 그것도 있고, 모퉁이를 돌아왔을 때 네 얼굴에 떠오른 공포도 봤지. 하지만 들어 봐. 제안이 있어.</t>
        </is>
      </c>
      <c r="G14671" s="7" t="n"/>
      <c r="H14671" s="7" t="n"/>
      <c r="I14671" s="7" t="n"/>
      <c r="J14671" s="8" t="inlineStr">
        <is>
          <t>DIA/ug2_octavia_after_dream/39</t>
        </is>
      </c>
    </row>
    <row r="14672">
      <c r="A14672" s="5" t="n">
        <v>14671</v>
      </c>
      <c r="B14672" s="5" t="inlineStr">
        <is>
          <t>대사</t>
        </is>
      </c>
      <c r="C14672" s="5" t="inlineStr">
        <is>
          <t>대화 ug2_octavia_after_dream</t>
        </is>
      </c>
      <c r="D14672" s="5" t="inlineStr"/>
      <c r="E14672" s="6" t="inlineStr">
        <is>
          <t>Then I believe we can help each other.</t>
        </is>
      </c>
      <c r="F14672" s="6" t="inlineStr">
        <is>
          <t>그럼 서로 도울 수 있겠네.</t>
        </is>
      </c>
      <c r="G14672" s="7" t="n"/>
      <c r="H14672" s="7" t="n"/>
      <c r="I14672" s="7" t="n"/>
      <c r="J14672" s="8" t="inlineStr">
        <is>
          <t>DIA/ug2_octavia_after_dream/40</t>
        </is>
      </c>
    </row>
    <row r="14673">
      <c r="A14673" s="5" t="n">
        <v>14672</v>
      </c>
      <c r="B14673" s="5" t="inlineStr">
        <is>
          <t>대사</t>
        </is>
      </c>
      <c r="C14673" s="5" t="inlineStr">
        <is>
          <t>대화 ug2_octavia_after_dream</t>
        </is>
      </c>
      <c r="D14673" s="5" t="inlineStr"/>
      <c r="E14673" s="6" t="inlineStr">
        <is>
          <t>Hush. I have a proposition for you.</t>
        </is>
      </c>
      <c r="F14673" s="6" t="inlineStr">
        <is>
          <t>조용히 해. 제안이 있어.</t>
        </is>
      </c>
      <c r="G14673" s="7" t="n"/>
      <c r="H14673" s="7" t="n"/>
      <c r="I14673" s="7" t="n"/>
      <c r="J14673" s="8" t="inlineStr">
        <is>
          <t>DIA/ug2_octavia_after_dream/41</t>
        </is>
      </c>
    </row>
    <row r="14674">
      <c r="A14674" s="5" t="n">
        <v>14673</v>
      </c>
      <c r="B14674" s="5" t="inlineStr">
        <is>
          <t>대사</t>
        </is>
      </c>
      <c r="C14674" s="5" t="inlineStr">
        <is>
          <t>대화 ug2_octavia_after_dream</t>
        </is>
      </c>
      <c r="D14674" s="5" t="inlineStr"/>
      <c r="E14674" s="6" t="inlineStr">
        <is>
          <t>I'm very flattered, but I'm not sure I have time for that right now.</t>
        </is>
      </c>
      <c r="F14674" s="6" t="inlineStr">
        <is>
          <t>정말 영광이지만, 지금 그럴 시간이 있을지는 모르겠네요.</t>
        </is>
      </c>
      <c r="G14674" s="7" t="n"/>
      <c r="H14674" s="7" t="n"/>
      <c r="I14674" s="7" t="n"/>
      <c r="J14674" s="8" t="inlineStr">
        <is>
          <t>DIA/ug2_octavia_after_dream/42answ1</t>
        </is>
      </c>
    </row>
    <row r="14675">
      <c r="A14675" s="5" t="n">
        <v>14674</v>
      </c>
      <c r="B14675" s="5" t="inlineStr">
        <is>
          <t>대사</t>
        </is>
      </c>
      <c r="C14675" s="5" t="inlineStr">
        <is>
          <t>대화 ug2_octavia_after_dream</t>
        </is>
      </c>
      <c r="D14675" s="5" t="inlineStr"/>
      <c r="E14675" s="6" t="inlineStr">
        <is>
          <t>Sure! But might we go somewhere more private? This cave isn't very romantic.</t>
        </is>
      </c>
      <c r="F14675" s="6" t="inlineStr">
        <is>
          <t>물론이죠! 하지만 좀 더 은밀한 곳으로 가면 안 될까요? 이 동굴은 별로 낭만적이지 않네요.</t>
        </is>
      </c>
      <c r="G14675" s="7" t="n"/>
      <c r="H14675" s="7" t="n"/>
      <c r="I14675" s="7" t="n"/>
      <c r="J14675" s="8" t="inlineStr">
        <is>
          <t>DIA/ug2_octavia_after_dream/42answ2</t>
        </is>
      </c>
    </row>
    <row r="14676">
      <c r="A14676" s="5" t="n">
        <v>14675</v>
      </c>
      <c r="B14676" s="5" t="inlineStr">
        <is>
          <t>대사</t>
        </is>
      </c>
      <c r="C14676" s="5" t="inlineStr">
        <is>
          <t>대화 ug2_octavia_after_dream</t>
        </is>
      </c>
      <c r="D14676" s="5" t="inlineStr"/>
      <c r="E14676" s="6" t="inlineStr">
        <is>
          <t>And what exactly might that be?</t>
        </is>
      </c>
      <c r="F14676" s="6" t="inlineStr">
        <is>
          <t>정확히 어떤 제안입니까?</t>
        </is>
      </c>
      <c r="G14676" s="7" t="n"/>
      <c r="H14676" s="7" t="n"/>
      <c r="I14676" s="7" t="n"/>
      <c r="J14676" s="8" t="inlineStr">
        <is>
          <t>DIA/ug2_octavia_after_dream/42answ3</t>
        </is>
      </c>
    </row>
    <row r="14677">
      <c r="A14677" s="5" t="n">
        <v>14676</v>
      </c>
      <c r="B14677" s="5" t="inlineStr">
        <is>
          <t>대사</t>
        </is>
      </c>
      <c r="C14677" s="5" t="inlineStr">
        <is>
          <t>대화 ug2_octavia_after_dream</t>
        </is>
      </c>
      <c r="D14677" s="5" t="inlineStr"/>
      <c r="E14677" s="6" t="inlineStr">
        <is>
          <t>Last chance. You either hand the stone back now or I take it off your corpse.</t>
        </is>
      </c>
      <c r="F14677" s="6" t="inlineStr">
        <is>
          <t>마지막 기회입니다. 지금 돌을 돌려주시든지, 당신 시체에서 제가 꺼내든지 하시죠.</t>
        </is>
      </c>
      <c r="G14677" s="7" t="n"/>
      <c r="H14677" s="7" t="n"/>
      <c r="I14677" s="7" t="n"/>
      <c r="J14677" s="8" t="inlineStr">
        <is>
          <t>DIA/ug2_octavia_after_dream/42answ4</t>
        </is>
      </c>
    </row>
    <row r="14678">
      <c r="A14678" s="5" t="n">
        <v>14677</v>
      </c>
      <c r="B14678" s="5" t="inlineStr">
        <is>
          <t>대사</t>
        </is>
      </c>
      <c r="C14678" s="5" t="inlineStr">
        <is>
          <t>대화 ug2_octavia_after_dream</t>
        </is>
      </c>
      <c r="D14678" s="5" t="inlineStr"/>
      <c r="E14678" s="6" t="inlineStr">
        <is>
          <t xml:space="preserve">Ha! Oh, believe me, were there not so much going on, I might be interested. Maybe in another... 50 years or so, when everything has calmed down a bit? </t>
        </is>
      </c>
      <c r="F14678" s="6" t="inlineStr">
        <is>
          <t>하! 오, 정말이야. 이렇게 일이 많지만 않았다면 관심이 있었을지도 몰라. 모든 게 좀 잠잠해질... 50년쯤 뒤에는 어떨까?</t>
        </is>
      </c>
      <c r="G14678" s="7" t="n"/>
      <c r="H14678" s="7" t="n"/>
      <c r="I14678" s="7" t="n"/>
      <c r="J14678" s="8" t="inlineStr">
        <is>
          <t>DIA/ug2_octavia_after_dream/43brn1</t>
        </is>
      </c>
    </row>
    <row r="14679">
      <c r="A14679" s="5" t="n">
        <v>14678</v>
      </c>
      <c r="B14679" s="5" t="inlineStr">
        <is>
          <t>대사</t>
        </is>
      </c>
      <c r="C14679" s="5" t="inlineStr">
        <is>
          <t>대화 ug2_octavia_after_dream</t>
        </is>
      </c>
      <c r="D14679" s="5" t="inlineStr"/>
      <c r="E14679" s="6" t="inlineStr">
        <is>
          <t>Oh, no. I believe you are flattering yourself. As undoubtedly appealing some might find that offer, I have something very different in mind.</t>
        </is>
      </c>
      <c r="F14679" s="6" t="inlineStr">
        <is>
          <t>오, 아니. 자기를 너무 높이 평가하는 것 같네. 분명 그 제안을 매력적으로 여길 사람도 있겠지만, 내가 생각한 건 전혀 다른 일이야.</t>
        </is>
      </c>
      <c r="G14679" s="7" t="n"/>
      <c r="H14679" s="7" t="n"/>
      <c r="I14679" s="7" t="n"/>
      <c r="J14679" s="8" t="inlineStr">
        <is>
          <t>DIA/ug2_octavia_after_dream/43brn2</t>
        </is>
      </c>
    </row>
    <row r="14680">
      <c r="A14680" s="5" t="n">
        <v>14679</v>
      </c>
      <c r="B14680" s="5" t="inlineStr">
        <is>
          <t>대사</t>
        </is>
      </c>
      <c r="C14680" s="5" t="inlineStr">
        <is>
          <t>대화 ug2_octavia_after_dream</t>
        </is>
      </c>
      <c r="D14680" s="5" t="inlineStr"/>
      <c r="E14680" s="6" t="inlineStr">
        <is>
          <t>You are here to do something important. I don't need to know what it is. If none of you know how to activate the stone, or you are too frightened to try, I will do it for you. I can't do anything about the portion of the curse preventing the transport of magic through time, but I will take on the risk of using the stone to begin with.</t>
        </is>
      </c>
      <c r="F14680" s="6" t="inlineStr">
        <is>
          <t>넌 중요한 일을 하러 여기 왔어. 무슨 일인지 알 필요는 없어. 너희 중 아무도 돌을 작동시키는 법을 모르거나, 너무 무서워서 시도할 수 없다면 내가 해 줄게. 시간 너머로 마법이 옮겨지는 걸 막는 저주는 어떻게 할 수 없지만, 돌을 사용할 때의 위험은 내가 떠안을게.</t>
        </is>
      </c>
      <c r="G14680" s="7" t="n"/>
      <c r="H14680" s="7" t="n"/>
      <c r="I14680" s="7" t="n"/>
      <c r="J14680" s="8" t="inlineStr">
        <is>
          <t>DIA/ug2_octavia_after_dream/44</t>
        </is>
      </c>
    </row>
    <row r="14681">
      <c r="A14681" s="5" t="n">
        <v>14680</v>
      </c>
      <c r="B14681" s="5" t="inlineStr">
        <is>
          <t>대사</t>
        </is>
      </c>
      <c r="C14681" s="5" t="inlineStr">
        <is>
          <t>대화 ug2_octavia_after_dream</t>
        </is>
      </c>
      <c r="D14681" s="5" t="inlineStr"/>
      <c r="E14681" s="6" t="inlineStr">
        <is>
          <t>If you really feel that way, fine. But you won't get the chance to try. Farewell, angry traveller.</t>
        </is>
      </c>
      <c r="F14681" s="6" t="inlineStr">
        <is>
          <t>정말 그런 생각이라면 좋아. 하지만 시도할 기회는 없을 거야. 잘 가, 성난 여행자야.</t>
        </is>
      </c>
      <c r="G14681" s="7" t="n"/>
      <c r="H14681" s="7" t="n"/>
      <c r="I14681" s="7" t="n"/>
      <c r="J14681" s="8" t="inlineStr">
        <is>
          <t>DIA/ug2_octavia_after_dream/45</t>
        </is>
      </c>
    </row>
    <row r="14682">
      <c r="A14682" s="5" t="n">
        <v>14681</v>
      </c>
      <c r="B14682" s="5" t="inlineStr">
        <is>
          <t>대사</t>
        </is>
      </c>
      <c r="C14682" s="5" t="inlineStr">
        <is>
          <t>대화 ug2_octavia_after_dream</t>
        </is>
      </c>
      <c r="D14682" s="5" t="inlineStr"/>
      <c r="E14682" s="6" t="inlineStr">
        <is>
          <t>In exchange, I need you to do something for me.</t>
        </is>
      </c>
      <c r="F14682" s="6" t="inlineStr">
        <is>
          <t>그 대신 네가 나를 위해 해 줘야 할 일이 있어.</t>
        </is>
      </c>
      <c r="G14682" s="7" t="n"/>
      <c r="H14682" s="7" t="n"/>
      <c r="I14682" s="7" t="n"/>
      <c r="J14682" s="8" t="inlineStr">
        <is>
          <t>DIA/ug2_octavia_after_dream/46</t>
        </is>
      </c>
    </row>
    <row r="14683">
      <c r="A14683" s="5" t="n">
        <v>14682</v>
      </c>
      <c r="B14683" s="5" t="inlineStr">
        <is>
          <t>대사</t>
        </is>
      </c>
      <c r="C14683" s="5" t="inlineStr">
        <is>
          <t>대화 ug2_octavia_after_dream</t>
        </is>
      </c>
      <c r="D14683" s="5" t="inlineStr"/>
      <c r="E14683" s="6" t="inlineStr">
        <is>
          <t>Something dangerous?</t>
        </is>
      </c>
      <c r="F14683" s="6" t="inlineStr">
        <is>
          <t>위험한 일입니까?</t>
        </is>
      </c>
      <c r="G14683" s="7" t="n"/>
      <c r="H14683" s="7" t="n"/>
      <c r="I14683" s="7" t="n"/>
      <c r="J14683" s="8" t="inlineStr">
        <is>
          <t>DIA/ug2_octavia_after_dream/47answ1</t>
        </is>
      </c>
    </row>
    <row r="14684">
      <c r="A14684" s="5" t="n">
        <v>14683</v>
      </c>
      <c r="B14684" s="5" t="inlineStr">
        <is>
          <t>대사</t>
        </is>
      </c>
      <c r="C14684" s="5" t="inlineStr">
        <is>
          <t>대화 ug2_octavia_after_dream</t>
        </is>
      </c>
      <c r="D14684" s="5" t="inlineStr"/>
      <c r="E14684" s="6" t="inlineStr">
        <is>
          <t>Oh, I imagine whatever it is will be just exactly how I wanted to spend my time today.</t>
        </is>
      </c>
      <c r="F14684" s="6" t="inlineStr">
        <is>
          <t>오, 무슨 일이든 오늘 제가 꼭 하고 싶었던 일이겠지요.</t>
        </is>
      </c>
      <c r="G14684" s="7" t="n"/>
      <c r="H14684" s="7" t="n"/>
      <c r="I14684" s="7" t="n"/>
      <c r="J14684" s="8" t="inlineStr">
        <is>
          <t>DIA/ug2_octavia_after_dream/47answ2</t>
        </is>
      </c>
    </row>
    <row r="14685">
      <c r="A14685" s="5" t="n">
        <v>14684</v>
      </c>
      <c r="B14685" s="5" t="inlineStr">
        <is>
          <t>대사</t>
        </is>
      </c>
      <c r="C14685" s="5" t="inlineStr">
        <is>
          <t>대화 ug2_octavia_after_dream</t>
        </is>
      </c>
      <c r="D14685" s="5" t="inlineStr"/>
      <c r="E14685" s="6" t="inlineStr">
        <is>
          <t>That seems like a necessary exchange. What do you need us to do?</t>
        </is>
      </c>
      <c r="F14685" s="6" t="inlineStr">
        <is>
          <t>그 정도 대가는 당연하겠군요. 뭘 하면 됩니까?</t>
        </is>
      </c>
      <c r="G14685" s="7" t="n"/>
      <c r="H14685" s="7" t="n"/>
      <c r="I14685" s="7" t="n"/>
      <c r="J14685" s="8" t="inlineStr">
        <is>
          <t>DIA/ug2_octavia_after_dream/47answ3</t>
        </is>
      </c>
    </row>
    <row r="14686">
      <c r="A14686" s="5" t="n">
        <v>14685</v>
      </c>
      <c r="B14686" s="5" t="inlineStr">
        <is>
          <t>대사</t>
        </is>
      </c>
      <c r="C14686" s="5" t="inlineStr">
        <is>
          <t>대화 ug2_octavia_after_dream</t>
        </is>
      </c>
      <c r="D14686" s="5" t="inlineStr"/>
      <c r="E14686" s="6" t="inlineStr">
        <is>
          <t>I think you should take your offer and violently insert it somewhere unpleasant. Give. Me. Back. The. Stone. Or. I. Will. Kill. You.</t>
        </is>
      </c>
      <c r="F14686" s="6" t="inlineStr">
        <is>
          <t>그 제안은 당신의 불쾌한 구멍에 힘껏 쑤셔 넣으시죠. 돌을. 내게. 당장. 돌려줘. 안. 그러면. 널. 죽이겠어.</t>
        </is>
      </c>
      <c r="G14686" s="7" t="n"/>
      <c r="H14686" s="7" t="n"/>
      <c r="I14686" s="7" t="n"/>
      <c r="J14686" s="8" t="inlineStr">
        <is>
          <t>DIA/ug2_octavia_after_dream/47answ4</t>
        </is>
      </c>
    </row>
    <row r="14687">
      <c r="A14687" s="5" t="n">
        <v>14686</v>
      </c>
      <c r="B14687" s="5" t="inlineStr">
        <is>
          <t>대사</t>
        </is>
      </c>
      <c r="C14687" s="5" t="inlineStr">
        <is>
          <t>대화 ug2_octavia_after_dream</t>
        </is>
      </c>
      <c r="D14687" s="5" t="inlineStr"/>
      <c r="E14687" s="6" t="inlineStr">
        <is>
          <t>I need only the answer to a question: When does the dark moon rise?</t>
        </is>
      </c>
      <c r="F14687" s="6" t="inlineStr">
        <is>
          <t>질문의 답만 알면 돼. 어두운 달은 언제 뜨지?</t>
        </is>
      </c>
      <c r="G14687" s="7" t="n"/>
      <c r="H14687" s="7" t="n"/>
      <c r="I14687" s="7" t="n"/>
      <c r="J14687" s="8" t="inlineStr">
        <is>
          <t>DIA/ug2_octavia_after_dream/48</t>
        </is>
      </c>
    </row>
    <row r="14688">
      <c r="A14688" s="5" t="n">
        <v>14687</v>
      </c>
      <c r="B14688" s="5" t="inlineStr">
        <is>
          <t>대사</t>
        </is>
      </c>
      <c r="C14688" s="5" t="inlineStr">
        <is>
          <t>대화 ug2_octavia_after_dream</t>
        </is>
      </c>
      <c r="D14688" s="5" t="inlineStr"/>
      <c r="E14688" s="6" t="inlineStr">
        <is>
          <t>Oh, probably not. But this is not something I can do myself.</t>
        </is>
      </c>
      <c r="F14688" s="6" t="inlineStr">
        <is>
          <t>오, 아마 아닐 거야. 하지만 내가 직접 할 수는 없는 일이거든.</t>
        </is>
      </c>
      <c r="G14688" s="7" t="n"/>
      <c r="H14688" s="7" t="n"/>
      <c r="I14688" s="7" t="n"/>
      <c r="J14688" s="8" t="inlineStr">
        <is>
          <t>DIA/ug2_octavia_after_dream/49</t>
        </is>
      </c>
    </row>
    <row r="14689">
      <c r="A14689" s="5" t="n">
        <v>14688</v>
      </c>
      <c r="B14689" s="5" t="inlineStr">
        <is>
          <t>대사</t>
        </is>
      </c>
      <c r="C14689" s="5" t="inlineStr">
        <is>
          <t>대화 ug2_octavia_after_dream</t>
        </is>
      </c>
      <c r="D14689" s="5" t="inlineStr"/>
      <c r="E14689" s="6" t="inlineStr">
        <is>
          <t>Oh, time is something I think you have plenty of, if you use it correctly. But this should take no time at all.</t>
        </is>
      </c>
      <c r="F14689" s="6" t="inlineStr">
        <is>
          <t>오, 잘 쓰기만 하면 시간은 얼마든지 있을 것 같은데. 하지만 이건 금방 끝날 거야.</t>
        </is>
      </c>
      <c r="G14689" s="7" t="n"/>
      <c r="H14689" s="7" t="n"/>
      <c r="I14689" s="7" t="n"/>
      <c r="J14689" s="8" t="inlineStr">
        <is>
          <t>DIA/ug2_octavia_after_dream/50</t>
        </is>
      </c>
    </row>
    <row r="14690">
      <c r="A14690" s="5" t="n">
        <v>14689</v>
      </c>
      <c r="B14690" s="5" t="inlineStr">
        <is>
          <t>대사</t>
        </is>
      </c>
      <c r="C14690" s="5" t="inlineStr">
        <is>
          <t>대화 ug2_octavia_after_dream</t>
        </is>
      </c>
      <c r="D14690" s="5" t="inlineStr"/>
      <c r="E14690" s="6" t="inlineStr">
        <is>
          <t>After the dark sun sets?</t>
        </is>
      </c>
      <c r="F14690" s="6" t="inlineStr">
        <is>
          <t>어두운 해가 진 다음에요?</t>
        </is>
      </c>
      <c r="G14690" s="7" t="n"/>
      <c r="H14690" s="7" t="n"/>
      <c r="I14690" s="7" t="n"/>
      <c r="J14690" s="8" t="inlineStr">
        <is>
          <t>DIA/ug2_octavia_after_dream/51answ1</t>
        </is>
      </c>
    </row>
    <row r="14691">
      <c r="A14691" s="5" t="n">
        <v>14690</v>
      </c>
      <c r="B14691" s="5" t="inlineStr">
        <is>
          <t>대사</t>
        </is>
      </c>
      <c r="C14691" s="5" t="inlineStr">
        <is>
          <t>대화 ug2_octavia_after_dream</t>
        </is>
      </c>
      <c r="D14691" s="5" t="inlineStr"/>
      <c r="E14691" s="6" t="inlineStr">
        <is>
          <t>Just after supper, I think.</t>
        </is>
      </c>
      <c r="F14691" s="6" t="inlineStr">
        <is>
          <t>아마 저녁 먹고 바로요.</t>
        </is>
      </c>
      <c r="G14691" s="7" t="n"/>
      <c r="H14691" s="7" t="n"/>
      <c r="I14691" s="7" t="n"/>
      <c r="J14691" s="8" t="inlineStr">
        <is>
          <t>DIA/ug2_octavia_after_dream/51answ2</t>
        </is>
      </c>
    </row>
    <row r="14692">
      <c r="A14692" s="5" t="n">
        <v>14691</v>
      </c>
      <c r="B14692" s="5" t="inlineStr">
        <is>
          <t>대사</t>
        </is>
      </c>
      <c r="C14692" s="5" t="inlineStr">
        <is>
          <t>대화 ug2_octavia_after_dream</t>
        </is>
      </c>
      <c r="D14692" s="5" t="inlineStr"/>
      <c r="E14692" s="6" t="inlineStr">
        <is>
          <t>Oh, I know this one. But first you must answer my riddles three.</t>
        </is>
      </c>
      <c r="F14692" s="6" t="inlineStr">
        <is>
          <t>오, 그건 알아요. 하지만 먼저 제 수수께끼 세 가지에 답하셔야 합니다.</t>
        </is>
      </c>
      <c r="G14692" s="7" t="n"/>
      <c r="H14692" s="7" t="n"/>
      <c r="I14692" s="7" t="n"/>
      <c r="J14692" s="8" t="inlineStr">
        <is>
          <t>DIA/ug2_octavia_after_dream/51answ3</t>
        </is>
      </c>
    </row>
    <row r="14693">
      <c r="A14693" s="5" t="n">
        <v>14692</v>
      </c>
      <c r="B14693" s="5" t="inlineStr">
        <is>
          <t>대사</t>
        </is>
      </c>
      <c r="C14693" s="5" t="inlineStr">
        <is>
          <t>대화 ug2_octavia_after_dream</t>
        </is>
      </c>
      <c r="D14693" s="5" t="inlineStr"/>
      <c r="E14693" s="6" t="inlineStr">
        <is>
          <t>Wait, is this something I should know?</t>
        </is>
      </c>
      <c r="F14693" s="6" t="inlineStr">
        <is>
          <t>잠깐, 제가 알아야 하는 일인가요?</t>
        </is>
      </c>
      <c r="G14693" s="7" t="n"/>
      <c r="H14693" s="7" t="n"/>
      <c r="I14693" s="7" t="n"/>
      <c r="J14693" s="8" t="inlineStr">
        <is>
          <t>DIA/ug2_octavia_after_dream/51answ4</t>
        </is>
      </c>
    </row>
    <row r="14694">
      <c r="A14694" s="5" t="n">
        <v>14693</v>
      </c>
      <c r="B14694" s="5" t="inlineStr">
        <is>
          <t>대사</t>
        </is>
      </c>
      <c r="C14694" s="5" t="inlineStr">
        <is>
          <t>대화 ug2_octavia_after_dream</t>
        </is>
      </c>
      <c r="D14694" s="5" t="inlineStr"/>
      <c r="E14694" s="6" t="inlineStr">
        <is>
          <t>Not yet. I hope you survive the journey to find the answer, though.</t>
        </is>
      </c>
      <c r="F14694" s="6" t="inlineStr">
        <is>
          <t>아직은 아니야. 하지만 답을 찾으러 떠나는 여정에서 살아남길 바라.</t>
        </is>
      </c>
      <c r="G14694" s="7" t="n"/>
      <c r="H14694" s="7" t="n"/>
      <c r="I14694" s="7" t="n"/>
      <c r="J14694" s="8" t="inlineStr">
        <is>
          <t>DIA/ug2_octavia_after_dream/52</t>
        </is>
      </c>
    </row>
    <row r="14695">
      <c r="A14695" s="5" t="n">
        <v>14694</v>
      </c>
      <c r="B14695" s="5" t="inlineStr">
        <is>
          <t>대사</t>
        </is>
      </c>
      <c r="C14695" s="5" t="inlineStr">
        <is>
          <t>대화 ug2_octavia_after_dream</t>
        </is>
      </c>
      <c r="D14695" s="5" t="inlineStr"/>
      <c r="E14695" s="6" t="inlineStr">
        <is>
          <t>Ha! Oh, I think I do like you after all. So I hope you find the answer. And survive, I suppose.</t>
        </is>
      </c>
      <c r="F14695" s="6" t="inlineStr">
        <is>
          <t>하! 오, 아무래도 넌 마음에 들어. 그러니 답을 찾길 바라. 살아남는 것도, 뭐.</t>
        </is>
      </c>
      <c r="G14695" s="7" t="n"/>
      <c r="H14695" s="7" t="n"/>
      <c r="I14695" s="7" t="n"/>
      <c r="J14695" s="8" t="inlineStr">
        <is>
          <t>DIA/ug2_octavia_after_dream/53</t>
        </is>
      </c>
    </row>
    <row r="14696">
      <c r="A14696" s="5" t="n">
        <v>14695</v>
      </c>
      <c r="B14696" s="5" t="inlineStr">
        <is>
          <t>대사</t>
        </is>
      </c>
      <c r="C14696" s="5" t="inlineStr">
        <is>
          <t>대화 ug2_octavia_after_dream</t>
        </is>
      </c>
      <c r="D14696" s="5" t="inlineStr"/>
      <c r="E14696" s="6" t="inlineStr">
        <is>
          <t xml:space="preserve">You misunderstand. You do not know the answer. </t>
        </is>
      </c>
      <c r="F14696" s="6" t="inlineStr">
        <is>
          <t>오해하고 있네. 넌 답을 몰라.</t>
        </is>
      </c>
      <c r="G14696" s="7" t="n"/>
      <c r="H14696" s="7" t="n"/>
      <c r="I14696" s="7" t="n"/>
      <c r="J14696" s="8" t="inlineStr">
        <is>
          <t>DIA/ug2_octavia_after_dream/54</t>
        </is>
      </c>
    </row>
    <row r="14697">
      <c r="A14697" s="5" t="n">
        <v>14696</v>
      </c>
      <c r="B14697" s="5" t="inlineStr">
        <is>
          <t>대사</t>
        </is>
      </c>
      <c r="C14697" s="5" t="inlineStr">
        <is>
          <t>대화 ug2_octavia_after_dream</t>
        </is>
      </c>
      <c r="D14697" s="5" t="inlineStr"/>
      <c r="E14697" s="6" t="inlineStr">
        <is>
          <t>Survive? Wait...</t>
        </is>
      </c>
      <c r="F14697" s="6" t="inlineStr">
        <is>
          <t>살아남는다고요? 잠깐...</t>
        </is>
      </c>
      <c r="G14697" s="7" t="n"/>
      <c r="H14697" s="7" t="n"/>
      <c r="I14697" s="7" t="n"/>
      <c r="J14697" s="8" t="inlineStr">
        <is>
          <t>DIA/ug2_octavia_after_dream/55answ1</t>
        </is>
      </c>
    </row>
    <row r="14698">
      <c r="A14698" s="5" t="n">
        <v>14697</v>
      </c>
      <c r="B14698" s="5" t="inlineStr">
        <is>
          <t>대사</t>
        </is>
      </c>
      <c r="C14698" s="5" t="inlineStr">
        <is>
          <t>대화 ug2_octavia_after_dream</t>
        </is>
      </c>
      <c r="D14698" s="5" t="inlineStr"/>
      <c r="E14698" s="6" t="inlineStr">
        <is>
          <t>Actually, I don't think I am interested in...</t>
        </is>
      </c>
      <c r="F14698" s="6" t="inlineStr">
        <is>
          <t>사실 저는 별로 관심이...</t>
        </is>
      </c>
      <c r="G14698" s="7" t="n"/>
      <c r="H14698" s="7" t="n"/>
      <c r="I14698" s="7" t="n"/>
      <c r="J14698" s="8" t="inlineStr">
        <is>
          <t>DIA/ug2_octavia_after_dream/55answ2</t>
        </is>
      </c>
    </row>
    <row r="14699">
      <c r="A14699" s="5" t="n">
        <v>14698</v>
      </c>
      <c r="B14699" s="5" t="inlineStr">
        <is>
          <t>대사</t>
        </is>
      </c>
      <c r="C14699" s="5" t="inlineStr">
        <is>
          <t>대화 ug2_octavia_after_dream</t>
        </is>
      </c>
      <c r="D14699" s="5" t="inlineStr"/>
      <c r="E14699" s="6" t="inlineStr">
        <is>
          <t>Very well, but only if you...</t>
        </is>
      </c>
      <c r="F14699" s="6" t="inlineStr">
        <is>
          <t>좋습니다. 하지만 당신이...</t>
        </is>
      </c>
      <c r="G14699" s="7" t="n"/>
      <c r="H14699" s="7" t="n"/>
      <c r="I14699" s="7" t="n"/>
      <c r="J14699" s="8" t="inlineStr">
        <is>
          <t>DIA/ug2_octavia_after_dream/55answ3</t>
        </is>
      </c>
    </row>
    <row r="14700">
      <c r="A14700" s="5" t="n">
        <v>14699</v>
      </c>
      <c r="B14700" s="5" t="inlineStr">
        <is>
          <t>대사</t>
        </is>
      </c>
      <c r="C14700" s="5" t="inlineStr">
        <is>
          <t>대화 ug2_octavia_after_dream</t>
        </is>
      </c>
      <c r="D14700" s="5" t="inlineStr"/>
      <c r="E14700" s="6" t="inlineStr">
        <is>
          <t>But where am I supposed to...</t>
        </is>
      </c>
      <c r="F14700" s="6" t="inlineStr">
        <is>
          <t>하지만 대체 어디서...</t>
        </is>
      </c>
      <c r="G14700" s="7" t="n"/>
      <c r="H14700" s="7" t="n"/>
      <c r="I14700" s="7" t="n"/>
      <c r="J14700" s="8" t="inlineStr">
        <is>
          <t>DIA/ug2_octavia_after_dream/55answ4</t>
        </is>
      </c>
    </row>
    <row r="14701">
      <c r="A14701" s="5" t="n">
        <v>14700</v>
      </c>
      <c r="B14701" s="5" t="inlineStr">
        <is>
          <t>대사</t>
        </is>
      </c>
      <c r="C14701" s="5" t="inlineStr">
        <is>
          <t>대화 ug2_octavia_after_dream</t>
        </is>
      </c>
      <c r="D14701" s="5" t="inlineStr"/>
      <c r="E14701" s="6" t="inlineStr">
        <is>
          <t>Seek the source of the mists before they grow too thick to pass. Ask when you find it: when does the dark moon rise? Good luck, traveller.</t>
        </is>
      </c>
      <c r="F14701" s="6" t="inlineStr">
        <is>
          <t>안개가 너무 짙어져 지나갈 수 없게 되기 전에 그 근원을 찾아. 찾으면 물어봐. 어두운 달은 언제 뜨지? 행운을 빌어, 여행자야.</t>
        </is>
      </c>
      <c r="G14701" s="7" t="n"/>
      <c r="H14701" s="7" t="n"/>
      <c r="I14701" s="7" t="n"/>
      <c r="J14701" s="8" t="inlineStr">
        <is>
          <t>DIA/ug2_octavia_after_dream/56</t>
        </is>
      </c>
    </row>
    <row r="14702">
      <c r="A14702" s="5" t="n">
        <v>14701</v>
      </c>
      <c r="B14702" s="5" t="inlineStr">
        <is>
          <t>대사</t>
        </is>
      </c>
      <c r="C14702" s="5" t="inlineStr">
        <is>
          <t>대화 ug2_octavia_after_dream</t>
        </is>
      </c>
      <c r="D14702" s="5" t="inlineStr">
        <is>
          <t>주인공(선택지)</t>
        </is>
      </c>
      <c r="E14702" s="6" t="inlineStr">
        <is>
          <t>Only when the Pendulum ceases to swing.</t>
        </is>
      </c>
      <c r="F14702" s="6" t="inlineStr">
        <is>
          <t>추가 더 이상 흔들리지 않을 때만요.</t>
        </is>
      </c>
      <c r="G14702" s="7" t="n"/>
      <c r="H14702" s="7" t="n"/>
      <c r="I14702" s="7" t="n"/>
      <c r="J14702" s="8" t="inlineStr">
        <is>
          <t>DIA/ug2_octavia_after_dream/57answ1</t>
        </is>
      </c>
    </row>
    <row r="14703">
      <c r="A14703" s="5" t="n">
        <v>14702</v>
      </c>
      <c r="B14703" s="5" t="inlineStr">
        <is>
          <t>대사</t>
        </is>
      </c>
      <c r="C14703" s="5" t="inlineStr">
        <is>
          <t>대화 ug2_octavia_after_dream</t>
        </is>
      </c>
      <c r="D14703" s="5" t="inlineStr">
        <is>
          <t>주인공(선택지)</t>
        </is>
      </c>
      <c r="E14703" s="6" t="inlineStr">
        <is>
          <t>Wait. Wait just a minute. I just died. What in the name of Rothgor just happened?</t>
        </is>
      </c>
      <c r="F14703" s="6" t="inlineStr">
        <is>
          <t>잠깐. 잠깐만요. 제가 방금 죽었어요. 로스고르 맙소사, 대체 무슨 일이 일어난 겁니까?</t>
        </is>
      </c>
      <c r="G14703" s="7" t="n"/>
      <c r="H14703" s="7" t="n"/>
      <c r="I14703" s="7" t="n"/>
      <c r="J14703" s="8" t="inlineStr">
        <is>
          <t>DIA/ug2_octavia_after_dream/57answ2</t>
        </is>
      </c>
    </row>
    <row r="14704">
      <c r="A14704" s="5" t="n">
        <v>14703</v>
      </c>
      <c r="B14704" s="5" t="inlineStr">
        <is>
          <t>대사</t>
        </is>
      </c>
      <c r="C14704" s="5" t="inlineStr">
        <is>
          <t>대화 ug2_octavia_after_dream</t>
        </is>
      </c>
      <c r="D14704" s="5" t="inlineStr">
        <is>
          <t>주인공(선택지)</t>
        </is>
      </c>
      <c r="E14704" s="6" t="inlineStr">
        <is>
          <t>When the long day ends and the eternal night begins. &lt;i&gt;(Bargain and Persuasion)&lt;/i&gt;</t>
        </is>
      </c>
      <c r="F14704" s="6" t="inlineStr">
        <is>
          <t>긴 낮이 끝나고 영원한 밤이 시작될 때요. &lt;i&gt;(흥정·설득)&lt;/i&gt;</t>
        </is>
      </c>
      <c r="G14704" s="7" t="n"/>
      <c r="H14704" s="7" t="n"/>
      <c r="I14704" s="7" t="n"/>
      <c r="J14704" s="8" t="inlineStr">
        <is>
          <t>DIA/ug2_octavia_after_dream/57answ3</t>
        </is>
      </c>
    </row>
    <row r="14705">
      <c r="A14705" s="5" t="n">
        <v>14704</v>
      </c>
      <c r="B14705" s="5" t="inlineStr">
        <is>
          <t>대사</t>
        </is>
      </c>
      <c r="C14705" s="5" t="inlineStr">
        <is>
          <t>대화 ug2_octavia_after_dream</t>
        </is>
      </c>
      <c r="D14705" s="5" t="inlineStr">
        <is>
          <t>주인공(선택지)</t>
        </is>
      </c>
      <c r="E14705" s="6" t="inlineStr">
        <is>
          <t xml:space="preserve">I don't know. I couldn't find out before I was killed by... whatever those things were. </t>
        </is>
      </c>
      <c r="F14705" s="6" t="inlineStr">
        <is>
          <t>모르겠습니다. 저를 죽인... 그게 뭐든, 죽기 전에 알아내지 못했어요.</t>
        </is>
      </c>
      <c r="G14705" s="7" t="n"/>
      <c r="H14705" s="7" t="n"/>
      <c r="I14705" s="7" t="n"/>
      <c r="J14705" s="8" t="inlineStr">
        <is>
          <t>DIA/ug2_octavia_after_dream/57answ4</t>
        </is>
      </c>
    </row>
    <row r="14706">
      <c r="A14706" s="5" t="n">
        <v>14705</v>
      </c>
      <c r="B14706" s="5" t="inlineStr">
        <is>
          <t>대사</t>
        </is>
      </c>
      <c r="C14706" s="5" t="inlineStr">
        <is>
          <t>대화 ug2_octavia_after_dream</t>
        </is>
      </c>
      <c r="D14706" s="5" t="inlineStr">
        <is>
          <t>주인공(선택지)</t>
        </is>
      </c>
      <c r="E14706" s="6" t="inlineStr">
        <is>
          <t>There were no answers where you sent me. Only mist and death.</t>
        </is>
      </c>
      <c r="F14706" s="6" t="inlineStr">
        <is>
          <t>당신이 보낸 곳에는 답이 없었습니다. 안개와 죽음뿐이었죠.</t>
        </is>
      </c>
      <c r="G14706" s="7" t="n"/>
      <c r="H14706" s="7" t="n"/>
      <c r="I14706" s="7" t="n"/>
      <c r="J14706" s="8" t="inlineStr">
        <is>
          <t>DIA/ug2_octavia_after_dream/57answ5</t>
        </is>
      </c>
    </row>
    <row r="14707">
      <c r="A14707" s="5" t="n">
        <v>14706</v>
      </c>
      <c r="B14707" s="5" t="inlineStr">
        <is>
          <t>대사</t>
        </is>
      </c>
      <c r="C14707" s="5" t="inlineStr">
        <is>
          <t>대화 ug2_octavia_after_dream</t>
        </is>
      </c>
      <c r="D14707" s="5" t="inlineStr">
        <is>
          <t>octavia</t>
        </is>
      </c>
      <c r="E14707" s="6" t="inlineStr">
        <is>
          <t>You disappoint me, my dear. And it never pays to disappoint a dragon.</t>
        </is>
      </c>
      <c r="F14707" s="6" t="inlineStr">
        <is>
          <t>날 실망시키는구나, 자기야. 용을 실망시켜서 좋을 건 없지.</t>
        </is>
      </c>
      <c r="G14707" s="7" t="n"/>
      <c r="H14707" s="7" t="n"/>
      <c r="I14707" s="7" t="n"/>
      <c r="J14707" s="8" t="inlineStr">
        <is>
          <t>DIA/ug2_octavia_after_dream/58</t>
        </is>
      </c>
    </row>
    <row r="14708">
      <c r="A14708" s="5" t="n">
        <v>14707</v>
      </c>
      <c r="B14708" s="5" t="inlineStr">
        <is>
          <t>대사</t>
        </is>
      </c>
      <c r="C14708" s="5" t="inlineStr">
        <is>
          <t>대화 ug2_octavia_after_dream</t>
        </is>
      </c>
      <c r="D14708" s="5" t="inlineStr">
        <is>
          <t>octavia</t>
        </is>
      </c>
      <c r="E14708" s="6" t="inlineStr">
        <is>
          <t>Oh. That is... troubling. Most troubling. But very well. We did make a deal and you deserve to understand what you just went through.</t>
        </is>
      </c>
      <c r="F14708" s="6" t="inlineStr">
        <is>
          <t>오. 그건... 걱정스럽네. 아주 걱정스러워. 하지만 좋아. 우린 거래를 했고, 너도 방금 겪은 일이 무엇인지 알 권리가 있어.</t>
        </is>
      </c>
      <c r="G14708" s="7" t="n"/>
      <c r="H14708" s="7" t="n"/>
      <c r="I14708" s="7" t="n"/>
      <c r="J14708" s="8" t="inlineStr">
        <is>
          <t>DIA/ug2_octavia_after_dream/59</t>
        </is>
      </c>
    </row>
    <row r="14709">
      <c r="A14709" s="5" t="n">
        <v>14708</v>
      </c>
      <c r="B14709" s="5" t="inlineStr">
        <is>
          <t>대사</t>
        </is>
      </c>
      <c r="C14709" s="5" t="inlineStr">
        <is>
          <t>대화 ug2_octavia_after_dream</t>
        </is>
      </c>
      <c r="D14709" s="5" t="inlineStr">
        <is>
          <t>octavia</t>
        </is>
      </c>
      <c r="E14709" s="6" t="inlineStr">
        <is>
          <t>I will explain in a moment. But first: when does the dark moon rise?</t>
        </is>
      </c>
      <c r="F14709" s="6" t="inlineStr">
        <is>
          <t>곧 설명해 줄게. 하지만 먼저, 어두운 달은 언제 뜨지?</t>
        </is>
      </c>
      <c r="G14709" s="7" t="n"/>
      <c r="H14709" s="7" t="n"/>
      <c r="I14709" s="7" t="n"/>
      <c r="J14709" s="8" t="inlineStr">
        <is>
          <t>DIA/ug2_octavia_after_dream/60</t>
        </is>
      </c>
    </row>
    <row r="14710">
      <c r="A14710" s="5" t="n">
        <v>14709</v>
      </c>
      <c r="B14710" s="5" t="inlineStr">
        <is>
          <t>대사</t>
        </is>
      </c>
      <c r="C14710" s="5" t="inlineStr">
        <is>
          <t>대화 ug2_octavia_after_dream</t>
        </is>
      </c>
      <c r="D14710" s="5" t="inlineStr">
        <is>
          <t>octavia</t>
        </is>
      </c>
      <c r="E14710" s="6" t="inlineStr">
        <is>
          <t>As I am certain you gathered, you did not truly leave this cave. Nor were you sent to any other time. Instead, I sent you to a place between realities; an eternal place that exists in all times. It is called the Dreaming.</t>
        </is>
      </c>
      <c r="F14710" s="6" t="inlineStr">
        <is>
          <t>네가 알아챘을 테지만, 넌 실제로 이 동굴을 떠난 게 아니야. 다른 시대로 간 것도 아니지. 대신 현실과 현실 사이의 장소로 보냈어. 모든 시간 속에 존재하는 영원한 곳이지. 꿈의 세계라고 불러.</t>
        </is>
      </c>
      <c r="G14710" s="7" t="n"/>
      <c r="H14710" s="7" t="n"/>
      <c r="I14710" s="7" t="n"/>
      <c r="J14710" s="8" t="inlineStr">
        <is>
          <t>DIA/ug2_octavia_after_dream/62</t>
        </is>
      </c>
    </row>
    <row r="14711">
      <c r="A14711" s="5" t="n">
        <v>14710</v>
      </c>
      <c r="B14711" s="5" t="inlineStr">
        <is>
          <t>대사</t>
        </is>
      </c>
      <c r="C14711" s="5" t="inlineStr">
        <is>
          <t>대화 ug2_octavia_after_dream</t>
        </is>
      </c>
      <c r="D14711" s="5" t="inlineStr">
        <is>
          <t>주인공(선택지)</t>
        </is>
      </c>
      <c r="E14711" s="6" t="inlineStr">
        <is>
          <t>So, was that just a dream then?</t>
        </is>
      </c>
      <c r="F14711" s="6" t="inlineStr">
        <is>
          <t>그럼 그냥 꿈이었던 건가요?</t>
        </is>
      </c>
      <c r="G14711" s="7" t="n"/>
      <c r="H14711" s="7" t="n"/>
      <c r="I14711" s="7" t="n"/>
      <c r="J14711" s="8" t="inlineStr">
        <is>
          <t>DIA/ug2_octavia_after_dream/63answ1</t>
        </is>
      </c>
    </row>
    <row r="14712">
      <c r="A14712" s="5" t="n">
        <v>14711</v>
      </c>
      <c r="B14712" s="5" t="inlineStr">
        <is>
          <t>대사</t>
        </is>
      </c>
      <c r="C14712" s="5" t="inlineStr">
        <is>
          <t>대화 ug2_octavia_after_dream</t>
        </is>
      </c>
      <c r="D14712" s="5" t="inlineStr">
        <is>
          <t>주인공(선택지)</t>
        </is>
      </c>
      <c r="E14712" s="6" t="inlineStr">
        <is>
          <t>And why were you unable to visit it yourself?</t>
        </is>
      </c>
      <c r="F14712" s="6" t="inlineStr">
        <is>
          <t>그곳에 직접 가실 수는 왜 없었죠?</t>
        </is>
      </c>
      <c r="G14712" s="7" t="n"/>
      <c r="H14712" s="7" t="n"/>
      <c r="I14712" s="7" t="n"/>
      <c r="J14712" s="8" t="inlineStr">
        <is>
          <t>DIA/ug2_octavia_after_dream/63answ2</t>
        </is>
      </c>
    </row>
    <row r="14713">
      <c r="A14713" s="5" t="n">
        <v>14712</v>
      </c>
      <c r="B14713" s="5" t="inlineStr">
        <is>
          <t>대사</t>
        </is>
      </c>
      <c r="C14713" s="5" t="inlineStr">
        <is>
          <t>대화 ug2_octavia_after_dream</t>
        </is>
      </c>
      <c r="D14713" s="5" t="inlineStr">
        <is>
          <t>주인공(선택지)</t>
        </is>
      </c>
      <c r="E14713" s="6" t="inlineStr">
        <is>
          <t>Why was the answer to that riddle so important?</t>
        </is>
      </c>
      <c r="F14713" s="6" t="inlineStr">
        <is>
          <t>그 수수께끼의 답이 왜 그렇게 중요했습니까?</t>
        </is>
      </c>
      <c r="G14713" s="7" t="n"/>
      <c r="H14713" s="7" t="n"/>
      <c r="I14713" s="7" t="n"/>
      <c r="J14713" s="8" t="inlineStr">
        <is>
          <t>DIA/ug2_octavia_after_dream/63answ3</t>
        </is>
      </c>
    </row>
    <row r="14714">
      <c r="A14714" s="5" t="n">
        <v>14713</v>
      </c>
      <c r="B14714" s="5" t="inlineStr">
        <is>
          <t>대사</t>
        </is>
      </c>
      <c r="C14714" s="5" t="inlineStr">
        <is>
          <t>대화 ug2_octavia_after_dream</t>
        </is>
      </c>
      <c r="D14714" s="5" t="inlineStr">
        <is>
          <t>주인공(선택지)</t>
        </is>
      </c>
      <c r="E14714" s="6" t="inlineStr">
        <is>
          <t>I know of it. But I never expected to see it. It's said that mortals can only reach it by accident. &lt;i&gt;(Learning and Research)&lt;/i&gt;</t>
        </is>
      </c>
      <c r="F14714" s="6" t="inlineStr">
        <is>
          <t>그곳을 알고 있습니다. 하지만 가 보리라고는 생각 못 했어요. 필멸자는 우연히만 도달할 수 있다고 하더군요. &lt;i&gt;(학습·연구)&lt;/i&gt;</t>
        </is>
      </c>
      <c r="G14714" s="7" t="n"/>
      <c r="H14714" s="7" t="n"/>
      <c r="I14714" s="7" t="n"/>
      <c r="J14714" s="8" t="inlineStr">
        <is>
          <t>DIA/ug2_octavia_after_dream/63answ4</t>
        </is>
      </c>
    </row>
    <row r="14715">
      <c r="A14715" s="5" t="n">
        <v>14714</v>
      </c>
      <c r="B14715" s="5" t="inlineStr">
        <is>
          <t>대사</t>
        </is>
      </c>
      <c r="C14715" s="5" t="inlineStr">
        <is>
          <t>대화 ug2_octavia_after_dream</t>
        </is>
      </c>
      <c r="D14715" s="5" t="inlineStr">
        <is>
          <t>주인공(선택지)</t>
        </is>
      </c>
      <c r="E14715" s="6" t="inlineStr">
        <is>
          <t xml:space="preserve">I think I have heard enough. We had a deal, though. </t>
        </is>
      </c>
      <c r="F14715" s="6" t="inlineStr">
        <is>
          <t>충분히 들은 것 같습니다. 하지만 우리는 거래를 했죠.</t>
        </is>
      </c>
      <c r="G14715" s="7" t="n"/>
      <c r="H14715" s="7" t="n"/>
      <c r="I14715" s="7" t="n"/>
      <c r="J14715" s="8" t="inlineStr">
        <is>
          <t>DIA/ug2_octavia_after_dream/63answ5</t>
        </is>
      </c>
    </row>
    <row r="14716">
      <c r="A14716" s="5" t="n">
        <v>14715</v>
      </c>
      <c r="B14716" s="5" t="inlineStr">
        <is>
          <t>대사</t>
        </is>
      </c>
      <c r="C14716" s="5" t="inlineStr">
        <is>
          <t>대화 ug2_octavia_after_dream</t>
        </is>
      </c>
      <c r="D14716" s="5" t="inlineStr">
        <is>
          <t>octavia</t>
        </is>
      </c>
      <c r="E14716" s="6" t="inlineStr">
        <is>
          <t>In a manner of speaking. Think of it more like a place which exists both now and not now. Everywhere you look, the Dreaming touches. Yet it is apart from our world, as well. And because it is eternal, by going there one might find the answers to questions that one can not find within the boundaries of time.</t>
        </is>
      </c>
      <c r="F14716" s="6" t="inlineStr">
        <is>
          <t>어떤 의미에서는 그렇지. 지금 존재하면서 지금 존재하지 않는 곳이라고 생각해 봐. 네가 보는 모든 곳에 꿈의 세계가 닿아 있어. 하지만 우리 세계와는 별개이기도 해. 그곳은 영원하기 때문에, 그곳에 가면 시간의 경계 안에서는 찾을 수 없는 질문의 답을 찾을 수도 있지.</t>
        </is>
      </c>
      <c r="G14716" s="7" t="n"/>
      <c r="H14716" s="7" t="n"/>
      <c r="I14716" s="7" t="n"/>
      <c r="J14716" s="8" t="inlineStr">
        <is>
          <t>DIA/ug2_octavia_after_dream/64</t>
        </is>
      </c>
    </row>
    <row r="14717">
      <c r="A14717" s="5" t="n">
        <v>14716</v>
      </c>
      <c r="B14717" s="5" t="inlineStr">
        <is>
          <t>대사</t>
        </is>
      </c>
      <c r="C14717" s="5" t="inlineStr">
        <is>
          <t>대화 ug2_octavia_after_dream</t>
        </is>
      </c>
      <c r="D14717" s="5" t="inlineStr">
        <is>
          <t>octavia</t>
        </is>
      </c>
      <c r="E14717" s="6" t="inlineStr">
        <is>
          <t xml:space="preserve">Aha! That, love, is an important question. But I am afraid it is one that I am unwilling to answer just yet. </t>
        </is>
      </c>
      <c r="F14717" s="6" t="inlineStr">
        <is>
          <t>아하! 자기야, 그건 중요한 질문이지. 하지만 아직은 답하고 싶지 않네.</t>
        </is>
      </c>
      <c r="G14717" s="7" t="n"/>
      <c r="H14717" s="7" t="n"/>
      <c r="I14717" s="7" t="n"/>
      <c r="J14717" s="8" t="inlineStr">
        <is>
          <t>DIA/ug2_octavia_after_dream/65</t>
        </is>
      </c>
    </row>
    <row r="14718">
      <c r="A14718" s="5" t="n">
        <v>14717</v>
      </c>
      <c r="B14718" s="5" t="inlineStr">
        <is>
          <t>대사</t>
        </is>
      </c>
      <c r="C14718" s="5" t="inlineStr">
        <is>
          <t>대화 ug2_octavia_after_dream</t>
        </is>
      </c>
      <c r="D14718" s="5" t="inlineStr">
        <is>
          <t>octavia</t>
        </is>
      </c>
      <c r="E14718" s="6" t="inlineStr">
        <is>
          <t>Oh, the truth of that is something I don't wish to burden you with. But I believe you will find out, in time. Perhaps one day I will even be the one to tell you, should we meet again. But not now.</t>
        </is>
      </c>
      <c r="F14718" s="6" t="inlineStr">
        <is>
          <t>오, 그 진실까지 네게 짐 지우고 싶지는 않아. 하지만 언젠가 알게 될 거야. 다시 만난다면, 어느 날 내가 직접 말해 줄지도 모르지. 하지만 지금은 아니야.</t>
        </is>
      </c>
      <c r="G14718" s="7" t="n"/>
      <c r="H14718" s="7" t="n"/>
      <c r="I14718" s="7" t="n"/>
      <c r="J14718" s="8" t="inlineStr">
        <is>
          <t>DIA/ug2_octavia_after_dream/66</t>
        </is>
      </c>
    </row>
    <row r="14719">
      <c r="A14719" s="5" t="n">
        <v>14718</v>
      </c>
      <c r="B14719" s="5" t="inlineStr">
        <is>
          <t>대사</t>
        </is>
      </c>
      <c r="C14719" s="5" t="inlineStr">
        <is>
          <t>대화 ug2_octavia_after_dream</t>
        </is>
      </c>
      <c r="D14719" s="5" t="inlineStr">
        <is>
          <t>octavia</t>
        </is>
      </c>
      <c r="E14719" s="6" t="inlineStr">
        <is>
          <t>That much is, well, mostly true. No mortal can reach the Dreaming using only their desire to see it. But it is possible, with help. And magic.</t>
        </is>
      </c>
      <c r="F14719" s="6" t="inlineStr">
        <is>
          <t>그건, 음, 대체로 맞아. 어떤 필멸자도 보고 싶다는 마음만으로 꿈의 세계에 갈 수는 없어. 하지만 도움을 받으면 가능해. 마법도 있고.</t>
        </is>
      </c>
      <c r="G14719" s="7" t="n"/>
      <c r="H14719" s="7" t="n"/>
      <c r="I14719" s="7" t="n"/>
      <c r="J14719" s="8" t="inlineStr">
        <is>
          <t>DIA/ug2_octavia_after_dream/67</t>
        </is>
      </c>
    </row>
    <row r="14720">
      <c r="A14720" s="5" t="n">
        <v>14719</v>
      </c>
      <c r="B14720" s="5" t="inlineStr">
        <is>
          <t>대사</t>
        </is>
      </c>
      <c r="C14720" s="5" t="inlineStr">
        <is>
          <t>대화 ug2_octavia_after_dream</t>
        </is>
      </c>
      <c r="D14720" s="5" t="inlineStr">
        <is>
          <t>octavia</t>
        </is>
      </c>
      <c r="E14720" s="6" t="inlineStr">
        <is>
          <t>We still do.</t>
        </is>
      </c>
      <c r="F14720" s="6" t="inlineStr">
        <is>
          <t>아직도 유효해.</t>
        </is>
      </c>
      <c r="G14720" s="7" t="n"/>
      <c r="H14720" s="7" t="n"/>
      <c r="I14720" s="7" t="n"/>
      <c r="J14720" s="8" t="inlineStr">
        <is>
          <t>DIA/ug2_octavia_after_dream/68</t>
        </is>
      </c>
    </row>
    <row r="14721">
      <c r="A14721" s="5" t="n">
        <v>14720</v>
      </c>
      <c r="B14721" s="5" t="inlineStr">
        <is>
          <t>대사</t>
        </is>
      </c>
      <c r="C14721" s="5" t="inlineStr">
        <is>
          <t>대화 ug2_octavia_after_dream</t>
        </is>
      </c>
      <c r="D14721" s="5" t="inlineStr">
        <is>
          <t>octavia</t>
        </is>
      </c>
      <c r="E14721" s="6" t="inlineStr">
        <is>
          <t>So are you ready to return to your time?</t>
        </is>
      </c>
      <c r="F14721" s="6" t="inlineStr">
        <is>
          <t>그럼 원래 시대로 돌아갈 준비가 됐니?</t>
        </is>
      </c>
      <c r="G14721" s="7" t="n"/>
      <c r="H14721" s="7" t="n"/>
      <c r="I14721" s="7" t="n"/>
      <c r="J14721" s="8" t="inlineStr">
        <is>
          <t>DIA/ug2_octavia_after_dream/69</t>
        </is>
      </c>
    </row>
    <row r="14722">
      <c r="A14722" s="5" t="n">
        <v>14721</v>
      </c>
      <c r="B14722" s="5" t="inlineStr">
        <is>
          <t>대사</t>
        </is>
      </c>
      <c r="C14722" s="5" t="inlineStr">
        <is>
          <t>대화 ug2_octavia_after_dream</t>
        </is>
      </c>
      <c r="D14722" s="5" t="inlineStr">
        <is>
          <t>주인공(선택지)</t>
        </is>
      </c>
      <c r="E14722" s="6" t="inlineStr">
        <is>
          <t>Not yet. I still have things to do here.</t>
        </is>
      </c>
      <c r="F14722" s="6" t="inlineStr">
        <is>
          <t>아직입니다. 여기서 할 일이 남았어요.</t>
        </is>
      </c>
      <c r="G14722" s="7" t="n"/>
      <c r="H14722" s="7" t="n"/>
      <c r="I14722" s="7" t="n"/>
      <c r="J14722" s="8" t="inlineStr">
        <is>
          <t>DIA/ug2_octavia_after_dream/70answ1</t>
        </is>
      </c>
    </row>
    <row r="14723">
      <c r="A14723" s="5" t="n">
        <v>14722</v>
      </c>
      <c r="B14723" s="5" t="inlineStr">
        <is>
          <t>대사</t>
        </is>
      </c>
      <c r="C14723" s="5" t="inlineStr">
        <is>
          <t>대화 ug2_octavia_after_dream</t>
        </is>
      </c>
      <c r="D14723" s="5" t="inlineStr">
        <is>
          <t>주인공(선택지)</t>
        </is>
      </c>
      <c r="E14723" s="6" t="inlineStr">
        <is>
          <t>Yes. Please send me back now.</t>
        </is>
      </c>
      <c r="F14723" s="6" t="inlineStr">
        <is>
          <t>네. 이제 돌려보내 주세요.</t>
        </is>
      </c>
      <c r="G14723" s="7" t="n"/>
      <c r="H14723" s="7" t="n"/>
      <c r="I14723" s="7" t="n"/>
      <c r="J14723" s="8" t="inlineStr">
        <is>
          <t>DIA/ug2_octavia_after_dream/70answ2</t>
        </is>
      </c>
    </row>
    <row r="14724">
      <c r="A14724" s="5" t="n">
        <v>14723</v>
      </c>
      <c r="B14724" s="5" t="inlineStr">
        <is>
          <t>대사</t>
        </is>
      </c>
      <c r="C14724" s="5" t="inlineStr">
        <is>
          <t>대화 ug2_octavia_after_dream</t>
        </is>
      </c>
      <c r="D14724" s="5" t="inlineStr">
        <is>
          <t>주인공(선택지)</t>
        </is>
      </c>
      <c r="E14724" s="6" t="inlineStr">
        <is>
          <t>Yeah. I've had enough of this time for one day. Or days. I'm really not sure how long I have been here or even what time really is, anymore.</t>
        </is>
      </c>
      <c r="F14724" s="6" t="inlineStr">
        <is>
          <t>네. 오늘은 이 시대에서 충분히 겪었습니다. 아니, 며칠인가. 여기 얼마나 있었는지, 이제는 시간이 뭔지도 모르겠네요.</t>
        </is>
      </c>
      <c r="G14724" s="7" t="n"/>
      <c r="H14724" s="7" t="n"/>
      <c r="I14724" s="7" t="n"/>
      <c r="J14724" s="8" t="inlineStr">
        <is>
          <t>DIA/ug2_octavia_after_dream/70answ3</t>
        </is>
      </c>
    </row>
    <row r="14725">
      <c r="A14725" s="5" t="n">
        <v>14724</v>
      </c>
      <c r="B14725" s="5" t="inlineStr">
        <is>
          <t>대사</t>
        </is>
      </c>
      <c r="C14725" s="5" t="inlineStr">
        <is>
          <t>대화 ug2_octavia_after_dream</t>
        </is>
      </c>
      <c r="D14725" s="5" t="inlineStr">
        <is>
          <t>주인공(선택지)</t>
        </is>
      </c>
      <c r="E14725" s="6" t="inlineStr">
        <is>
          <t xml:space="preserve">No. Look, you are the only person around here who has been at all helpful so far. I really need to find a way to keep magical items from being destroyed by the stone when you activate it. </t>
        </is>
      </c>
      <c r="F14725" s="6" t="inlineStr">
        <is>
          <t>아니요. 보세요, 여기서 지금까지 조금이라도 도움이 된 사람은 당신뿐입니다. 당신이 돌을 작동시킬 때 마법 물건들이 파괴되지 않게 하는 방법을 꼭 찾아야 해요.</t>
        </is>
      </c>
      <c r="G14725" s="7" t="n"/>
      <c r="H14725" s="7" t="n"/>
      <c r="I14725" s="7" t="n"/>
      <c r="J14725" s="8" t="inlineStr">
        <is>
          <t>DIA/ug2_octavia_after_dream/70answ4</t>
        </is>
      </c>
    </row>
    <row r="14726">
      <c r="A14726" s="5" t="n">
        <v>14725</v>
      </c>
      <c r="B14726" s="5" t="inlineStr">
        <is>
          <t>대사</t>
        </is>
      </c>
      <c r="C14726" s="5" t="inlineStr">
        <is>
          <t>대화 ug2_octavia_after_dream</t>
        </is>
      </c>
      <c r="D14726" s="5" t="inlineStr">
        <is>
          <t>octavia</t>
        </is>
      </c>
      <c r="E14726" s="6" t="inlineStr">
        <is>
          <t>Very well. Come see me again when you are ready to leave.</t>
        </is>
      </c>
      <c r="F14726" s="6" t="inlineStr">
        <is>
          <t>좋아. 떠날 준비가 되면 다시 찾아와.</t>
        </is>
      </c>
      <c r="G14726" s="7" t="n"/>
      <c r="H14726" s="7" t="n"/>
      <c r="I14726" s="7" t="n"/>
      <c r="J14726" s="8" t="inlineStr">
        <is>
          <t>DIA/ug2_octavia_after_dream/71</t>
        </is>
      </c>
    </row>
    <row r="14727">
      <c r="A14727" s="5" t="n">
        <v>14726</v>
      </c>
      <c r="B14727" s="5" t="inlineStr">
        <is>
          <t>대사</t>
        </is>
      </c>
      <c r="C14727" s="5" t="inlineStr">
        <is>
          <t>대화 ug2_octavia_after_dream</t>
        </is>
      </c>
      <c r="D14727" s="5" t="inlineStr">
        <is>
          <t>octavia</t>
        </is>
      </c>
      <c r="E14727" s="6" t="inlineStr">
        <is>
          <t>Oh, my darling man, you don't know the half of it.</t>
        </is>
      </c>
      <c r="F14727" s="6" t="inlineStr">
        <is>
          <t>오, 내 사랑스러운 남자. 넌 반도 모르고 있구나.</t>
        </is>
      </c>
      <c r="G14727" s="7" t="n"/>
      <c r="H14727" s="7" t="n"/>
      <c r="I14727" s="7" t="n"/>
      <c r="J14727" s="8" t="inlineStr">
        <is>
          <t>DIA/ug2_octavia_after_dream/72brn1</t>
        </is>
      </c>
    </row>
    <row r="14728">
      <c r="A14728" s="5" t="n">
        <v>14727</v>
      </c>
      <c r="B14728" s="5" t="inlineStr">
        <is>
          <t>대사</t>
        </is>
      </c>
      <c r="C14728" s="5" t="inlineStr">
        <is>
          <t>대화 ug2_octavia_after_dream</t>
        </is>
      </c>
      <c r="D14728" s="5" t="inlineStr">
        <is>
          <t>octavia</t>
        </is>
      </c>
      <c r="E14728" s="6" t="inlineStr">
        <is>
          <t>Oh, my darling woman, you don't know the half of it.</t>
        </is>
      </c>
      <c r="F14728" s="6" t="inlineStr">
        <is>
          <t>오, 내 사랑스러운 여자. 넌 반도 모르고 있구나.</t>
        </is>
      </c>
      <c r="G14728" s="7" t="n"/>
      <c r="H14728" s="7" t="n"/>
      <c r="I14728" s="7" t="n"/>
      <c r="J14728" s="8" t="inlineStr">
        <is>
          <t>DIA/ug2_octavia_after_dream/72brn2</t>
        </is>
      </c>
    </row>
    <row r="14729">
      <c r="A14729" s="5" t="n">
        <v>14728</v>
      </c>
      <c r="B14729" s="5" t="inlineStr">
        <is>
          <t>대사</t>
        </is>
      </c>
      <c r="C14729" s="5" t="inlineStr">
        <is>
          <t>대화 ug2_octavia_after_dream</t>
        </is>
      </c>
      <c r="D14729" s="5" t="inlineStr">
        <is>
          <t>octavia</t>
        </is>
      </c>
      <c r="E14729" s="6" t="inlineStr">
        <is>
          <t>Hmm. Well, I can't lie, I have enjoyed my time with you, sweet wanderer. So I may be able to help, in a way. There are beings who touch the Dreaming, yet manage to stay physically here, in our world. They are eternal, the very manifestation of dreams themselves. Give them your burdens, whether they desire it or not. And then you may take up your cause again, when the time is right.</t>
        </is>
      </c>
      <c r="F14729" s="6" t="inlineStr">
        <is>
          <t>흠. 솔직히 말하면 너와 보낸 시간이 즐거웠어, 사랑스러운 방랑자야. 그러니 어떤 식으로든 도와줄 수 있을지도 모르지. 꿈의 세계에 닿으면서도 육신은 여기, 우리 세계에 남아 있는 존재들이 있어. 영원히 살아가는, 꿈 그 자체의 현신들이지. 원하든 원하지 않든 그들에게 네 짐을 맡겨. 그러면 때가 되었을 때 다시 네 일을 이어 갈 수 있을 거야.</t>
        </is>
      </c>
      <c r="G14729" s="7" t="n"/>
      <c r="H14729" s="7" t="n"/>
      <c r="I14729" s="7" t="n"/>
      <c r="J14729" s="8" t="inlineStr">
        <is>
          <t>DIA/ug2_octavia_after_dream/73brn1</t>
        </is>
      </c>
    </row>
    <row r="14730">
      <c r="A14730" s="5" t="n">
        <v>14729</v>
      </c>
      <c r="B14730" s="5" t="inlineStr">
        <is>
          <t>대사</t>
        </is>
      </c>
      <c r="C14730" s="5" t="inlineStr">
        <is>
          <t>대화 ug2_octavia_after_dream</t>
        </is>
      </c>
      <c r="D14730" s="5" t="inlineStr">
        <is>
          <t>octavia</t>
        </is>
      </c>
      <c r="E14730" s="6" t="inlineStr">
        <is>
          <t>Oh, sweet child. Some burdens must be yours to bear alone. Without frustration, what are we? Without struggle, what do we learn? I'm afraid that's all I can offer you. Come speak to me again when you are ready to leave.</t>
        </is>
      </c>
      <c r="F14730" s="6" t="inlineStr">
        <is>
          <t>오, 사랑스러운 아이야. 어떤 짐은 혼자 짊어져야 해. 좌절이 없다면 우리는 무엇일까? 고난 없이 무엇을 배울 수 있을까? 내가 해 줄 수 있는 건 이것뿐이구나. 떠날 준비가 되면 다시 이야기하러 와.</t>
        </is>
      </c>
      <c r="G14730" s="7" t="n"/>
      <c r="H14730" s="7" t="n"/>
      <c r="I14730" s="7" t="n"/>
      <c r="J14730" s="8" t="inlineStr">
        <is>
          <t>DIA/ug2_octavia_after_dream/73brn2</t>
        </is>
      </c>
    </row>
    <row r="14731">
      <c r="A14731" s="5" t="n">
        <v>14730</v>
      </c>
      <c r="B14731" s="5" t="inlineStr">
        <is>
          <t>대사</t>
        </is>
      </c>
      <c r="C14731" s="5" t="inlineStr">
        <is>
          <t>대화 ug2_octavia_after_dream</t>
        </is>
      </c>
      <c r="D14731" s="5" t="inlineStr">
        <is>
          <t>octavia</t>
        </is>
      </c>
      <c r="E14731" s="6" t="inlineStr">
        <is>
          <t>Go and find the ones you seek. Return to me when you are ready to leave.</t>
        </is>
      </c>
      <c r="F14731" s="6" t="inlineStr">
        <is>
          <t>가서 네가 찾는 이들을 찾아. 떠날 준비가 되면 내게 돌아와.</t>
        </is>
      </c>
      <c r="G14731" s="7" t="n"/>
      <c r="H14731" s="7" t="n"/>
      <c r="I14731" s="7" t="n"/>
      <c r="J14731" s="8" t="inlineStr">
        <is>
          <t>DIA/ug2_octavia_after_dream/74</t>
        </is>
      </c>
    </row>
    <row r="14732">
      <c r="A14732" s="5" t="n">
        <v>14731</v>
      </c>
      <c r="B14732" s="5" t="inlineStr">
        <is>
          <t>대사</t>
        </is>
      </c>
      <c r="C14732" s="5" t="inlineStr">
        <is>
          <t>대화 ug2_octavia_after_dream</t>
        </is>
      </c>
      <c r="D14732" s="5" t="inlineStr">
        <is>
          <t>octavia</t>
        </is>
      </c>
      <c r="E14732" s="6" t="inlineStr">
        <is>
          <t>It's strange, but I believe I may miss your company. My name is Isla, by the way. We will meet again, now or then. May you ride the currents of fortune and feel the breeze of freedom on your skin.</t>
        </is>
      </c>
      <c r="F14732" s="6" t="inlineStr">
        <is>
          <t>이상하지만 네가 그리워질 것 같아. 참, 내 이름은 아일라야. 지금이든 언젠가든 우린 다시 만날 거야. 행운의 물결을 타고, 살갗으로 자유의 바람을 느끼길.</t>
        </is>
      </c>
      <c r="G14732" s="7" t="n"/>
      <c r="H14732" s="7" t="n"/>
      <c r="I14732" s="7" t="n"/>
      <c r="J14732" s="8" t="inlineStr">
        <is>
          <t>DIA/ug2_octavia_after_dream/75brn1</t>
        </is>
      </c>
    </row>
    <row r="14733">
      <c r="A14733" s="5" t="n">
        <v>14732</v>
      </c>
      <c r="B14733" s="5" t="inlineStr">
        <is>
          <t>대사</t>
        </is>
      </c>
      <c r="C14733" s="5" t="inlineStr">
        <is>
          <t>대화 ug2_octavia_after_dream</t>
        </is>
      </c>
      <c r="D14733" s="5" t="inlineStr">
        <is>
          <t>octavia</t>
        </is>
      </c>
      <c r="E14733" s="6" t="inlineStr">
        <is>
          <t>You best be off, then. You have the look of one with somewhere to be.</t>
        </is>
      </c>
      <c r="F14733" s="6" t="inlineStr">
        <is>
          <t>그럼 이제 가는 게 좋겠어. 가야 할 곳이 있는 얼굴이네.</t>
        </is>
      </c>
      <c r="G14733" s="7" t="n"/>
      <c r="H14733" s="7" t="n"/>
      <c r="I14733" s="7" t="n"/>
      <c r="J14733" s="8" t="inlineStr">
        <is>
          <t>DIA/ug2_octavia_after_dream/75brn2</t>
        </is>
      </c>
    </row>
    <row r="14734">
      <c r="A14734" s="5" t="n">
        <v>14733</v>
      </c>
      <c r="B14734" s="5" t="inlineStr">
        <is>
          <t>대사</t>
        </is>
      </c>
      <c r="C14734" s="5" t="inlineStr">
        <is>
          <t>대화 ug2_octavia_after_dream</t>
        </is>
      </c>
      <c r="D14734" s="5" t="inlineStr">
        <is>
          <t>주인공(선택지)</t>
        </is>
      </c>
      <c r="E14734" s="6" t="inlineStr">
        <is>
          <t>I don't know why, but I feel like I will miss your company as well. May we meet on some far shore, Isla.</t>
        </is>
      </c>
      <c r="F14734" s="6" t="inlineStr">
        <is>
          <t>왜인지는 모르겠지만, 나도 당신이 그리울 것 같습니다. 어느 먼 해안에서 다시 만나길 바라요, 아일라.</t>
        </is>
      </c>
      <c r="G14734" s="7" t="n"/>
      <c r="H14734" s="7" t="n"/>
      <c r="I14734" s="7" t="n"/>
      <c r="J14734" s="8" t="inlineStr">
        <is>
          <t>DIA/ug2_octavia_after_dream/76answ1</t>
        </is>
      </c>
    </row>
    <row r="14735">
      <c r="A14735" s="5" t="n">
        <v>14734</v>
      </c>
      <c r="B14735" s="5" t="inlineStr">
        <is>
          <t>대사</t>
        </is>
      </c>
      <c r="C14735" s="5" t="inlineStr">
        <is>
          <t>대화 ug2_octavia_after_dream</t>
        </is>
      </c>
      <c r="D14735" s="5" t="inlineStr">
        <is>
          <t>주인공(선택지)</t>
        </is>
      </c>
      <c r="E14735" s="6" t="inlineStr">
        <is>
          <t>Can we skip the fond farewells? My task is urgent.</t>
        </is>
      </c>
      <c r="F14735" s="6" t="inlineStr">
        <is>
          <t>아쉬운 작별 인사는 생략하면 안 될까요? 제 일이 급해서요.</t>
        </is>
      </c>
      <c r="G14735" s="7" t="n"/>
      <c r="H14735" s="7" t="n"/>
      <c r="I14735" s="7" t="n"/>
      <c r="J14735" s="8" t="inlineStr">
        <is>
          <t>DIA/ug2_octavia_after_dream/76answ2</t>
        </is>
      </c>
    </row>
    <row r="14736">
      <c r="A14736" s="5" t="n">
        <v>14735</v>
      </c>
      <c r="B14736" s="5" t="inlineStr">
        <is>
          <t>대사</t>
        </is>
      </c>
      <c r="C14736" s="5" t="inlineStr">
        <is>
          <t>대화 ug2_octavia_after_dream</t>
        </is>
      </c>
      <c r="D14736" s="5" t="inlineStr">
        <is>
          <t>주인공(선택지)</t>
        </is>
      </c>
      <c r="E14736" s="6" t="inlineStr">
        <is>
          <t>Whatever, Isla. I'm ready to put this all behind me. This whole place has been a nightmare.</t>
        </is>
      </c>
      <c r="F14736" s="6" t="inlineStr">
        <is>
          <t>아무튼, 아일라. 이제 다 잊고 떠나고 싶습니다. 이곳은 온통 악몽이었어요.</t>
        </is>
      </c>
      <c r="G14736" s="7" t="n"/>
      <c r="H14736" s="7" t="n"/>
      <c r="I14736" s="7" t="n"/>
      <c r="J14736" s="8" t="inlineStr">
        <is>
          <t>DIA/ug2_octavia_after_dream/76answ3</t>
        </is>
      </c>
    </row>
    <row r="14737">
      <c r="A14737" s="5" t="n">
        <v>14736</v>
      </c>
      <c r="B14737" s="5" t="inlineStr">
        <is>
          <t>대사</t>
        </is>
      </c>
      <c r="C14737" s="5" t="inlineStr">
        <is>
          <t>대화 ug2_octavia_after_dream</t>
        </is>
      </c>
      <c r="D14737" s="5" t="inlineStr">
        <is>
          <t>주인공(선택지)</t>
        </is>
      </c>
      <c r="E14737" s="6" t="inlineStr">
        <is>
          <t>Wait. Wait. I just realized. Currents? Breeze? Unable to enter the Dreaming yourself? You're a dr-</t>
        </is>
      </c>
      <c r="F14737" s="6" t="inlineStr">
        <is>
          <t>잠깐. 잠깐만요. 이제 알겠네요. 물결? 바람? 직접 꿈의 세계에 들어갈 수 없다고요? 당신은 드래-</t>
        </is>
      </c>
      <c r="G14737" s="7" t="n"/>
      <c r="H14737" s="7" t="n"/>
      <c r="I14737" s="7" t="n"/>
      <c r="J14737" s="8" t="inlineStr">
        <is>
          <t>DIA/ug2_octavia_after_dream/76answ4</t>
        </is>
      </c>
    </row>
    <row r="14738">
      <c r="A14738" s="5" t="n">
        <v>14737</v>
      </c>
      <c r="B14738" s="5" t="inlineStr">
        <is>
          <t>대사</t>
        </is>
      </c>
      <c r="C14738" s="5" t="inlineStr">
        <is>
          <t>대화 ug2_octavia_after_dream</t>
        </is>
      </c>
      <c r="D14738" s="5" t="inlineStr">
        <is>
          <t>octavia</t>
        </is>
      </c>
      <c r="E14738" s="6" t="inlineStr">
        <is>
          <t>Haha! You are an intriguing creature. Goodbye, for now. I look forward to our next meeting.</t>
        </is>
      </c>
      <c r="F14738" s="6" t="inlineStr">
        <is>
          <t>하하! 넌 참 흥미로운 존재구나. 지금은 안녕. 다음 만남을 기대할게.</t>
        </is>
      </c>
      <c r="G14738" s="7" t="n"/>
      <c r="H14738" s="7" t="n"/>
      <c r="I14738" s="7" t="n"/>
      <c r="J14738" s="8" t="inlineStr">
        <is>
          <t>DIA/ug2_octavia_after_dream/77</t>
        </is>
      </c>
    </row>
    <row r="14739">
      <c r="A14739" s="5" t="n">
        <v>14738</v>
      </c>
      <c r="B14739" s="5" t="inlineStr">
        <is>
          <t>대사</t>
        </is>
      </c>
      <c r="C14739" s="5" t="inlineStr">
        <is>
          <t>대화 ug2_octavia_after_dream</t>
        </is>
      </c>
      <c r="D14739" s="5" t="inlineStr">
        <is>
          <t>octavia</t>
        </is>
      </c>
      <c r="E14739" s="6" t="inlineStr">
        <is>
          <t>Mmm. We will, darling. We will.</t>
        </is>
      </c>
      <c r="F14739" s="6" t="inlineStr">
        <is>
          <t>음. 그럴 거야, 자기야. 꼭.</t>
        </is>
      </c>
      <c r="G14739" s="7" t="n"/>
      <c r="H14739" s="7" t="n"/>
      <c r="I14739" s="7" t="n"/>
      <c r="J14739" s="8" t="inlineStr">
        <is>
          <t>DIA/ug2_octavia_after_dream/78</t>
        </is>
      </c>
    </row>
    <row r="14740">
      <c r="A14740" s="5" t="n">
        <v>14739</v>
      </c>
      <c r="B14740" s="5" t="inlineStr">
        <is>
          <t>대사</t>
        </is>
      </c>
      <c r="C14740" s="5" t="inlineStr">
        <is>
          <t>대화 ug2_octavia_after_dream</t>
        </is>
      </c>
      <c r="D14740" s="5" t="inlineStr">
        <is>
          <t>octavia</t>
        </is>
      </c>
      <c r="E14740" s="6" t="inlineStr">
        <is>
          <t>Oh? As you say, then. Farewell.</t>
        </is>
      </c>
      <c r="F14740" s="6" t="inlineStr">
        <is>
          <t>그래? 그럼 네 말대로 해. 잘 가.</t>
        </is>
      </c>
      <c r="G14740" s="7" t="n"/>
      <c r="H14740" s="7" t="n"/>
      <c r="I14740" s="7" t="n"/>
      <c r="J14740" s="8" t="inlineStr">
        <is>
          <t>DIA/ug2_octavia_after_dream/79</t>
        </is>
      </c>
    </row>
    <row r="14741">
      <c r="A14741" s="5" t="n">
        <v>14740</v>
      </c>
      <c r="B14741" s="5" t="inlineStr">
        <is>
          <t>대사</t>
        </is>
      </c>
      <c r="C14741" s="5" t="inlineStr">
        <is>
          <t>대화 ug2_octavia_after_dream</t>
        </is>
      </c>
      <c r="D14741" s="5" t="inlineStr">
        <is>
          <t>octavia</t>
        </is>
      </c>
      <c r="E14741" s="6" t="inlineStr">
        <is>
          <t>This will be quick. Best of luck on your journey. We will meet again.</t>
        </is>
      </c>
      <c r="F14741" s="6" t="inlineStr">
        <is>
          <t>금방 끝날 거야. 여행에 행운이 따르길. 우린 다시 만날 거야.</t>
        </is>
      </c>
      <c r="G14741" s="7" t="n"/>
      <c r="H14741" s="7" t="n"/>
      <c r="I14741" s="7" t="n"/>
      <c r="J14741" s="8" t="inlineStr">
        <is>
          <t>DIA/ug2_octavia_after_dream/80</t>
        </is>
      </c>
    </row>
    <row r="14742">
      <c r="A14742" s="5" t="n">
        <v>14741</v>
      </c>
      <c r="B14742" s="5" t="inlineStr">
        <is>
          <t>대사</t>
        </is>
      </c>
      <c r="C14742" s="5" t="inlineStr">
        <is>
          <t>대화 ug2_octavia_after_dream</t>
        </is>
      </c>
      <c r="D14742" s="5" t="inlineStr">
        <is>
          <t>octavia</t>
        </is>
      </c>
      <c r="E14742" s="6" t="inlineStr">
        <is>
          <t>You are clever, but a bad liar. I will give you one more chance: when does the dark moon rise?</t>
        </is>
      </c>
      <c r="F14742" s="6" t="inlineStr">
        <is>
          <t>영리하긴 하지만 거짓말은 서투르구나. 한 번 더 기회를 줄게. 어두운 달은 언제 뜨지?</t>
        </is>
      </c>
      <c r="G14742" s="7" t="n"/>
      <c r="H14742" s="7" t="n"/>
      <c r="I14742" s="7" t="n"/>
      <c r="J14742" s="8" t="inlineStr">
        <is>
          <t>DIA/ug2_octavia_after_dream/82</t>
        </is>
      </c>
    </row>
    <row r="14743">
      <c r="A14743" s="5" t="n">
        <v>14742</v>
      </c>
      <c r="B14743" s="5" t="inlineStr">
        <is>
          <t>대사</t>
        </is>
      </c>
      <c r="C14743" s="5" t="inlineStr">
        <is>
          <t>대화 ug2_octavia_after_dream</t>
        </is>
      </c>
      <c r="D14743" s="5" t="inlineStr">
        <is>
          <t>octavia</t>
        </is>
      </c>
      <c r="E14743" s="6" t="inlineStr">
        <is>
          <t>Ah. Damn! Still so cryptic. That brings me no closer than I was. Oh well. We did make a deal and you deserve to understand what you just went through.</t>
        </is>
      </c>
      <c r="F14743" s="6" t="inlineStr">
        <is>
          <t>아. 젠장! 여전히 수수께끼 같잖아. 알아낸 게 하나도 없어. 뭐, 어쩌겠어. 우린 거래를 했고, 너도 방금 겪은 일이 무엇인지 알 권리가 있어.</t>
        </is>
      </c>
      <c r="G14743" s="7" t="n"/>
      <c r="H14743" s="7" t="n"/>
      <c r="I14743" s="7" t="n"/>
      <c r="J14743" s="8" t="inlineStr">
        <is>
          <t>DIA/ug2_octavia_after_dream/83</t>
        </is>
      </c>
    </row>
    <row r="14744">
      <c r="A14744" s="5" t="n">
        <v>14743</v>
      </c>
      <c r="B14744" s="5" t="inlineStr">
        <is>
          <t>대사</t>
        </is>
      </c>
      <c r="C14744" s="5" t="inlineStr">
        <is>
          <t>대화 ug2_octavia_hostile</t>
        </is>
      </c>
      <c r="D14744" s="5" t="inlineStr">
        <is>
          <t>octavia</t>
        </is>
      </c>
      <c r="E14744" s="6" t="inlineStr">
        <is>
          <t>You disappoint me, my dear. And it never pays to disappoint a dragon.</t>
        </is>
      </c>
      <c r="F14744" s="6" t="inlineStr">
        <is>
          <t>날 실망시키는구나, 자기야. 용을 실망시켜서 좋을 건 없지.</t>
        </is>
      </c>
      <c r="G14744" s="7" t="n"/>
      <c r="H14744" s="7" t="n"/>
      <c r="I14744" s="7" t="n"/>
      <c r="J14744" s="8" t="inlineStr">
        <is>
          <t>DIA/ug2_octavia_hostile/0brn1</t>
        </is>
      </c>
    </row>
    <row r="14745">
      <c r="A14745" s="5" t="n">
        <v>14744</v>
      </c>
      <c r="B14745" s="5" t="inlineStr">
        <is>
          <t>대사</t>
        </is>
      </c>
      <c r="C14745" s="5" t="inlineStr">
        <is>
          <t>대화 ug2_otto</t>
        </is>
      </c>
      <c r="D14745" s="5" t="inlineStr">
        <is>
          <t>주인공(선택지)</t>
        </is>
      </c>
      <c r="E14745" s="6" t="inlineStr">
        <is>
          <t>The gods truly are kind. Why were the bandits going to kill you?</t>
        </is>
      </c>
      <c r="F14745" s="6" t="inlineStr">
        <is>
          <t>신들께서는 참으로 자비로우시군요. 도적들이 왜 당신을 죽이려 했나요?</t>
        </is>
      </c>
      <c r="G14745" s="7" t="n"/>
      <c r="H14745" s="7" t="n"/>
      <c r="I14745" s="7" t="n"/>
      <c r="J14745" s="8" t="inlineStr">
        <is>
          <t>DIA/ug2_otto/1answ1</t>
        </is>
      </c>
    </row>
    <row r="14746">
      <c r="A14746" s="5" t="n">
        <v>14745</v>
      </c>
      <c r="B14746" s="5" t="inlineStr">
        <is>
          <t>대사</t>
        </is>
      </c>
      <c r="C14746" s="5" t="inlineStr">
        <is>
          <t>대화 ug2_otto</t>
        </is>
      </c>
      <c r="D14746" s="5" t="inlineStr"/>
      <c r="E14746" s="6" t="inlineStr">
        <is>
          <t>You need the magic stone</t>
        </is>
      </c>
      <c r="F14746" s="6" t="inlineStr">
        <is>
          <t>마법의 돌이 필요함</t>
        </is>
      </c>
      <c r="G14746" s="7" t="n"/>
      <c r="H14746" s="7" t="n"/>
      <c r="I14746" s="7" t="n"/>
      <c r="J14746" s="8" t="inlineStr">
        <is>
          <t>DIA/ug2_otto/2</t>
        </is>
      </c>
    </row>
    <row r="14747">
      <c r="A14747" s="5" t="n">
        <v>14746</v>
      </c>
      <c r="B14747" s="5" t="inlineStr">
        <is>
          <t>대사</t>
        </is>
      </c>
      <c r="C14747" s="5" t="inlineStr">
        <is>
          <t>대화 ug2_otto</t>
        </is>
      </c>
      <c r="D14747" s="5" t="inlineStr">
        <is>
          <t>otto</t>
        </is>
      </c>
      <c r="E14747" s="6" t="inlineStr">
        <is>
          <t>Praise the gods! Those men were just about to kill me! Stephan must have sent you.</t>
        </is>
      </c>
      <c r="F14747" s="6" t="inlineStr">
        <is>
          <t>신들께 찬양을! 저자들이 막 저를 죽이려던 참이었어요! 스테판이 보내셨겠군요.</t>
        </is>
      </c>
      <c r="G14747" s="7" t="n"/>
      <c r="H14747" s="7" t="n"/>
      <c r="I14747" s="7" t="n"/>
      <c r="J14747" s="8" t="inlineStr">
        <is>
          <t>DIA/ug2_otto/0brn3</t>
        </is>
      </c>
    </row>
    <row r="14748">
      <c r="A14748" s="5" t="n">
        <v>14747</v>
      </c>
      <c r="B14748" s="5" t="inlineStr">
        <is>
          <t>대사</t>
        </is>
      </c>
      <c r="C14748" s="5" t="inlineStr">
        <is>
          <t>대화 ug2_otto</t>
        </is>
      </c>
      <c r="D14748" s="5" t="inlineStr"/>
      <c r="E14748" s="6" t="inlineStr">
        <is>
          <t>The stone is cursed</t>
        </is>
      </c>
      <c r="F14748" s="6" t="inlineStr">
        <is>
          <t>돌은 저주받았음</t>
        </is>
      </c>
      <c r="G14748" s="7" t="n"/>
      <c r="H14748" s="7" t="n"/>
      <c r="I14748" s="7" t="n"/>
      <c r="J14748" s="8" t="inlineStr">
        <is>
          <t>DIA/ug2_otto/3</t>
        </is>
      </c>
    </row>
    <row r="14749">
      <c r="A14749" s="5" t="n">
        <v>14748</v>
      </c>
      <c r="B14749" s="5" t="inlineStr">
        <is>
          <t>대사</t>
        </is>
      </c>
      <c r="C14749" s="5" t="inlineStr">
        <is>
          <t>대화 ug2_otto</t>
        </is>
      </c>
      <c r="D14749" s="5" t="inlineStr">
        <is>
          <t>주인공(선택지)</t>
        </is>
      </c>
      <c r="E14749" s="6" t="inlineStr">
        <is>
          <t>I think you mean “praise us.” I don’t see any gods around here.</t>
        </is>
      </c>
      <c r="F14749" s="6" t="inlineStr">
        <is>
          <t>“우리에게 찬양을”이라고 해야겠죠. 이 근처에는 신이 안 보이는데요.</t>
        </is>
      </c>
      <c r="G14749" s="7" t="n"/>
      <c r="H14749" s="7" t="n"/>
      <c r="I14749" s="7" t="n"/>
      <c r="J14749" s="8" t="inlineStr">
        <is>
          <t>DIA/ug2_otto/1answ4</t>
        </is>
      </c>
    </row>
    <row r="14750">
      <c r="A14750" s="5" t="n">
        <v>14749</v>
      </c>
      <c r="B14750" s="5" t="inlineStr">
        <is>
          <t>대사</t>
        </is>
      </c>
      <c r="C14750" s="5" t="inlineStr">
        <is>
          <t>대화 ug2_otto</t>
        </is>
      </c>
      <c r="D14750" s="5" t="inlineStr">
        <is>
          <t>주인공(선택지)</t>
        </is>
      </c>
      <c r="E14750" s="6" t="inlineStr">
        <is>
          <t>Yeah, yeah, let’s cut to the chase. Where’s the book?</t>
        </is>
      </c>
      <c r="F14750" s="6" t="inlineStr">
        <is>
          <t>네, 네, 본론으로 들어가죠. 책은 어디 있나요?</t>
        </is>
      </c>
      <c r="G14750" s="7" t="n"/>
      <c r="H14750" s="7" t="n"/>
      <c r="I14750" s="7" t="n"/>
      <c r="J14750" s="8" t="inlineStr">
        <is>
          <t>DIA/ug2_otto/1answ5</t>
        </is>
      </c>
    </row>
    <row r="14751">
      <c r="A14751" s="5" t="n">
        <v>14750</v>
      </c>
      <c r="B14751" s="5" t="inlineStr">
        <is>
          <t>대사</t>
        </is>
      </c>
      <c r="C14751" s="5" t="inlineStr">
        <is>
          <t>대화 ug2_otto</t>
        </is>
      </c>
      <c r="D14751" s="5" t="inlineStr">
        <is>
          <t>otto</t>
        </is>
      </c>
      <c r="E14751" s="6" t="inlineStr">
        <is>
          <t>Oh, he did send you? I should tell you what happened!</t>
        </is>
      </c>
      <c r="F14751" s="6" t="inlineStr">
        <is>
          <t>아, 스테판이 보내셨다고요? 무슨 일이 있었는지 말씀드려야겠네요!</t>
        </is>
      </c>
      <c r="G14751" s="7" t="n"/>
      <c r="H14751" s="7" t="n"/>
      <c r="I14751" s="7" t="n"/>
      <c r="J14751" s="8" t="inlineStr">
        <is>
          <t>DIA/ug2_otto/4</t>
        </is>
      </c>
    </row>
    <row r="14752">
      <c r="A14752" s="5" t="n">
        <v>14751</v>
      </c>
      <c r="B14752" s="5" t="inlineStr">
        <is>
          <t>대사</t>
        </is>
      </c>
      <c r="C14752" s="5" t="inlineStr">
        <is>
          <t>대화 ug2_otto</t>
        </is>
      </c>
      <c r="D14752" s="5" t="inlineStr">
        <is>
          <t>otto</t>
        </is>
      </c>
      <c r="E14752" s="6" t="inlineStr">
        <is>
          <t xml:space="preserve">Well, I’m sure Stephan told you how I was accosted and taken hostage by those ruffians. No sooner had they driven off my companions, a man I assumed to be their leader saw the magical stone I found and began asking most uncomfortable questions! </t>
        </is>
      </c>
      <c r="F14752" s="6" t="inlineStr">
        <is>
          <t xml:space="preserve">그 불한당들이 저를 붙잡아 인질로 삼았다는 얘기는 스테판에게 들으셨겠죠. 제 동료들을 쫓아내자마자 두목으로 보이는 자가 제가 발견한 마법의 돌을 보더니, 아주 곤란한 질문을 하기 시작했어요! </t>
        </is>
      </c>
      <c r="G14752" s="7" t="n"/>
      <c r="H14752" s="7" t="n"/>
      <c r="I14752" s="7" t="n"/>
      <c r="J14752" s="8" t="inlineStr">
        <is>
          <t>DIA/ug2_otto/5</t>
        </is>
      </c>
    </row>
    <row r="14753">
      <c r="A14753" s="5" t="n">
        <v>14752</v>
      </c>
      <c r="B14753" s="5" t="inlineStr">
        <is>
          <t>대사</t>
        </is>
      </c>
      <c r="C14753" s="5" t="inlineStr">
        <is>
          <t>대화 ug2_otto</t>
        </is>
      </c>
      <c r="D14753" s="5" t="inlineStr">
        <is>
          <t>otto</t>
        </is>
      </c>
      <c r="E14753" s="6" t="inlineStr">
        <is>
          <t>Fearing for my life, I told him everything I knew. Which was very little, since I had barely any time to read the book or look at the stone. But this made him rather angry and he set about abusing me in terrible ways! After seizing the tome and the stone, he and some of the other fiends absconded with my finds to the world above! You must retrieve them, before it is too late!</t>
        </is>
      </c>
      <c r="F14753" s="6" t="inlineStr">
        <is>
          <t>목숨이 두려워서 아는 걸 전부 털어놓았어요. 책을 읽거나 돌을 살펴볼 시간이 거의 없었으니 아는 건 별로 없었죠. 그런데 그자는 몹시 화를 내더니 끔찍한 방법으로 저를 괴롭히기 시작했어요! 책과 돌을 빼앗은 뒤에는 다른 악당 몇 놈과 함께 제가 발견한 물건들을 들고 지상으로 달아났고요! 너무 늦기 전에 되찾아 주셔야 해요!</t>
        </is>
      </c>
      <c r="G14753" s="7" t="n"/>
      <c r="H14753" s="7" t="n"/>
      <c r="I14753" s="7" t="n"/>
      <c r="J14753" s="8" t="inlineStr">
        <is>
          <t>DIA/ug2_otto/6</t>
        </is>
      </c>
    </row>
    <row r="14754">
      <c r="A14754" s="5" t="n">
        <v>14753</v>
      </c>
      <c r="B14754" s="5" t="inlineStr">
        <is>
          <t>대사</t>
        </is>
      </c>
      <c r="C14754" s="5" t="inlineStr">
        <is>
          <t>대화 ug2_otto</t>
        </is>
      </c>
      <c r="D14754" s="5" t="inlineStr">
        <is>
          <t>주인공(선택지)</t>
        </is>
      </c>
      <c r="E14754" s="6" t="inlineStr">
        <is>
          <t>I understand why the book is important, but what’s so interesting about the rock?</t>
        </is>
      </c>
      <c r="F14754" s="6" t="inlineStr">
        <is>
          <t>책이 중요한 건 알겠는데, 그 돌은 뭐가 그렇게 대단한가요?</t>
        </is>
      </c>
      <c r="G14754" s="7" t="n"/>
      <c r="H14754" s="7" t="n"/>
      <c r="I14754" s="7" t="n"/>
      <c r="J14754" s="8" t="inlineStr">
        <is>
          <t>DIA/ug2_otto/7answ1</t>
        </is>
      </c>
    </row>
    <row r="14755">
      <c r="A14755" s="5" t="n">
        <v>14754</v>
      </c>
      <c r="B14755" s="5" t="inlineStr">
        <is>
          <t>대사</t>
        </is>
      </c>
      <c r="C14755" s="5" t="inlineStr">
        <is>
          <t>대화 ug2_otto</t>
        </is>
      </c>
      <c r="D14755" s="5" t="inlineStr">
        <is>
          <t>otto</t>
        </is>
      </c>
      <c r="E14755" s="6" t="inlineStr">
        <is>
          <t>If you would believe it, none of them could read!</t>
        </is>
      </c>
      <c r="F14755" s="6" t="inlineStr">
        <is>
          <t>믿으시겠어요? 그자들은 하나같이 글을 못 읽더라고요!</t>
        </is>
      </c>
      <c r="G14755" s="7" t="n"/>
      <c r="H14755" s="7" t="n"/>
      <c r="I14755" s="7" t="n"/>
      <c r="J14755" s="8" t="inlineStr">
        <is>
          <t>DIA/ug2_otto/8</t>
        </is>
      </c>
    </row>
    <row r="14756">
      <c r="A14756" s="5" t="n">
        <v>14755</v>
      </c>
      <c r="B14756" s="5" t="inlineStr">
        <is>
          <t>대사</t>
        </is>
      </c>
      <c r="C14756" s="5" t="inlineStr">
        <is>
          <t>대화 ug2_otto</t>
        </is>
      </c>
      <c r="D14756" s="5" t="inlineStr">
        <is>
          <t>주인공(선택지)</t>
        </is>
      </c>
      <c r="E14756" s="6" t="inlineStr">
        <is>
          <t>Ok. But what does that have to do with-</t>
        </is>
      </c>
      <c r="F14756" s="6" t="inlineStr">
        <is>
          <t>알겠어요. 그런데 그게 무슨 상관이-</t>
        </is>
      </c>
      <c r="G14756" s="7" t="n"/>
      <c r="H14756" s="7" t="n"/>
      <c r="I14756" s="7" t="n"/>
      <c r="J14756" s="8" t="inlineStr">
        <is>
          <t>DIA/ug2_otto/9answ1</t>
        </is>
      </c>
    </row>
    <row r="14757">
      <c r="A14757" s="5" t="n">
        <v>14756</v>
      </c>
      <c r="B14757" s="5" t="inlineStr">
        <is>
          <t>대사</t>
        </is>
      </c>
      <c r="C14757" s="5" t="inlineStr">
        <is>
          <t>대화 ug2_otto</t>
        </is>
      </c>
      <c r="D14757" s="5" t="inlineStr">
        <is>
          <t>주인공(선택지)</t>
        </is>
      </c>
      <c r="E14757" s="6" t="inlineStr">
        <is>
          <t xml:space="preserve">Well, not everyone has the benefit of- </t>
        </is>
      </c>
      <c r="F14757" s="6" t="inlineStr">
        <is>
          <t>뭐, 누구나 배울 기회가 있는 건 아니-</t>
        </is>
      </c>
      <c r="G14757" s="7" t="n"/>
      <c r="H14757" s="7" t="n"/>
      <c r="I14757" s="7" t="n"/>
      <c r="J14757" s="8" t="inlineStr">
        <is>
          <t>DIA/ug2_otto/9answ2</t>
        </is>
      </c>
    </row>
    <row r="14758">
      <c r="A14758" s="5" t="n">
        <v>14757</v>
      </c>
      <c r="B14758" s="5" t="inlineStr">
        <is>
          <t>대사</t>
        </is>
      </c>
      <c r="C14758" s="5" t="inlineStr">
        <is>
          <t>대화 ug2_otto</t>
        </is>
      </c>
      <c r="D14758" s="5" t="inlineStr">
        <is>
          <t>주인공(선택지)</t>
        </is>
      </c>
      <c r="E14758" s="6" t="inlineStr">
        <is>
          <t xml:space="preserve">Look, I don’t need to know if they- </t>
        </is>
      </c>
      <c r="F14758" s="6" t="inlineStr">
        <is>
          <t>저기, 그자들이 어떤지는 굳이 알 필요가-</t>
        </is>
      </c>
      <c r="G14758" s="7" t="n"/>
      <c r="H14758" s="7" t="n"/>
      <c r="I14758" s="7" t="n"/>
      <c r="J14758" s="8" t="inlineStr">
        <is>
          <t>DIA/ug2_otto/9answ3</t>
        </is>
      </c>
    </row>
    <row r="14759">
      <c r="A14759" s="5" t="n">
        <v>14758</v>
      </c>
      <c r="B14759" s="5" t="inlineStr">
        <is>
          <t>대사</t>
        </is>
      </c>
      <c r="C14759" s="5" t="inlineStr">
        <is>
          <t>대화 ug2_otto</t>
        </is>
      </c>
      <c r="D14759" s="5" t="inlineStr">
        <is>
          <t>otto</t>
        </is>
      </c>
      <c r="E14759" s="6" t="inlineStr">
        <is>
          <t>And they wanted me to tell them how to go back in time!</t>
        </is>
      </c>
      <c r="F14759" s="6" t="inlineStr">
        <is>
          <t>그러면서 과거로 돌아가는 방법을 알려 달라는 거예요!</t>
        </is>
      </c>
      <c r="G14759" s="7" t="n"/>
      <c r="H14759" s="7" t="n"/>
      <c r="I14759" s="7" t="n"/>
      <c r="J14759" s="8" t="inlineStr">
        <is>
          <t>DIA/ug2_otto/10</t>
        </is>
      </c>
    </row>
    <row r="14760">
      <c r="A14760" s="5" t="n">
        <v>14759</v>
      </c>
      <c r="B14760" s="5" t="inlineStr">
        <is>
          <t>대사</t>
        </is>
      </c>
      <c r="C14760" s="5" t="inlineStr">
        <is>
          <t>대화 ug2_otto</t>
        </is>
      </c>
      <c r="D14760" s="5" t="inlineStr">
        <is>
          <t>주인공(선택지)</t>
        </is>
      </c>
      <c r="E14760" s="6" t="inlineStr">
        <is>
          <t>Wait, wait, what? Go back in ti-</t>
        </is>
      </c>
      <c r="F14760" s="6" t="inlineStr">
        <is>
          <t>잠깐, 잠깐만요. 뭐라고요? 과거로 돌-</t>
        </is>
      </c>
      <c r="G14760" s="7" t="n"/>
      <c r="H14760" s="7" t="n"/>
      <c r="I14760" s="7" t="n"/>
      <c r="J14760" s="8" t="inlineStr">
        <is>
          <t>DIA/ug2_otto/11answ1</t>
        </is>
      </c>
    </row>
    <row r="14761">
      <c r="A14761" s="5" t="n">
        <v>14760</v>
      </c>
      <c r="B14761" s="5" t="inlineStr">
        <is>
          <t>대사</t>
        </is>
      </c>
      <c r="C14761" s="5" t="inlineStr">
        <is>
          <t>대화 ug2_otto</t>
        </is>
      </c>
      <c r="D14761" s="5" t="inlineStr">
        <is>
          <t>주인공(선택지)</t>
        </is>
      </c>
      <c r="E14761" s="6" t="inlineStr">
        <is>
          <t xml:space="preserve">Buddy, you need to slow way down, or- </t>
        </is>
      </c>
      <c r="F14761" s="6" t="inlineStr">
        <is>
          <t>이봐요, 조금 진정하세요. 안 그러면-</t>
        </is>
      </c>
      <c r="G14761" s="7" t="n"/>
      <c r="H14761" s="7" t="n"/>
      <c r="I14761" s="7" t="n"/>
      <c r="J14761" s="8" t="inlineStr">
        <is>
          <t>DIA/ug2_otto/11answ2</t>
        </is>
      </c>
    </row>
    <row r="14762">
      <c r="A14762" s="5" t="n">
        <v>14761</v>
      </c>
      <c r="B14762" s="5" t="inlineStr">
        <is>
          <t>대사</t>
        </is>
      </c>
      <c r="C14762" s="5" t="inlineStr">
        <is>
          <t>대화 ug2_otto</t>
        </is>
      </c>
      <c r="D14762" s="5" t="inlineStr">
        <is>
          <t>주인공(선택지)</t>
        </is>
      </c>
      <c r="E14762" s="6" t="inlineStr">
        <is>
          <t>Oh, that actually sounds like it could b-</t>
        </is>
      </c>
      <c r="F14762" s="6" t="inlineStr">
        <is>
          <t>오, 그거 제법 흥미로울 것 같-</t>
        </is>
      </c>
      <c r="G14762" s="7" t="n"/>
      <c r="H14762" s="7" t="n"/>
      <c r="I14762" s="7" t="n"/>
      <c r="J14762" s="8" t="inlineStr">
        <is>
          <t>DIA/ug2_otto/11answ3</t>
        </is>
      </c>
    </row>
    <row r="14763">
      <c r="A14763" s="5" t="n">
        <v>14762</v>
      </c>
      <c r="B14763" s="5" t="inlineStr">
        <is>
          <t>대사</t>
        </is>
      </c>
      <c r="C14763" s="5" t="inlineStr">
        <is>
          <t>대화 ug2_otto</t>
        </is>
      </c>
      <c r="D14763" s="5" t="inlineStr">
        <is>
          <t>otto</t>
        </is>
      </c>
      <c r="E14763" s="6" t="inlineStr">
        <is>
          <t>All so their leader could go back to that brothel last week to prevent-</t>
        </is>
      </c>
      <c r="F14763" s="6" t="inlineStr">
        <is>
          <t>전부 두목이 지난주에 갔던 그 유곽으로 돌아가서 막으려고-</t>
        </is>
      </c>
      <c r="G14763" s="7" t="n"/>
      <c r="H14763" s="7" t="n"/>
      <c r="I14763" s="7" t="n"/>
      <c r="J14763" s="8" t="inlineStr">
        <is>
          <t>DIA/ug2_otto/12</t>
        </is>
      </c>
    </row>
    <row r="14764">
      <c r="A14764" s="5" t="n">
        <v>14763</v>
      </c>
      <c r="B14764" s="5" t="inlineStr">
        <is>
          <t>대사</t>
        </is>
      </c>
      <c r="C14764" s="5" t="inlineStr">
        <is>
          <t>대화 ug2_otto</t>
        </is>
      </c>
      <c r="D14764" s="5" t="inlineStr">
        <is>
          <t>주인공(선택지)</t>
        </is>
      </c>
      <c r="E14764" s="6" t="inlineStr">
        <is>
          <t>If you don’t calm down and tell me what’s happening, I am going to leave you here.</t>
        </is>
      </c>
      <c r="F14764" s="6" t="inlineStr">
        <is>
          <t>진정하고 무슨 일인지 말하지 않으면, 여기 두고 가겠어요.</t>
        </is>
      </c>
      <c r="G14764" s="7" t="n"/>
      <c r="H14764" s="7" t="n"/>
      <c r="I14764" s="7" t="n"/>
      <c r="J14764" s="8" t="inlineStr">
        <is>
          <t>DIA/ug2_otto/13answ1</t>
        </is>
      </c>
    </row>
    <row r="14765">
      <c r="A14765" s="5" t="n">
        <v>14764</v>
      </c>
      <c r="B14765" s="5" t="inlineStr">
        <is>
          <t>대사</t>
        </is>
      </c>
      <c r="C14765" s="5" t="inlineStr">
        <is>
          <t>대화 ug2_otto</t>
        </is>
      </c>
      <c r="D14765" s="5" t="inlineStr">
        <is>
          <t>주인공(선택지)</t>
        </is>
      </c>
      <c r="E14765" s="6" t="inlineStr">
        <is>
          <t xml:space="preserve">PLEASE still your mind and mouth, sir cleric. </t>
        </is>
      </c>
      <c r="F14765" s="6" t="inlineStr">
        <is>
          <t>제발 마음을 가라앉히고 말도 좀 아끼세요, 성직자님.</t>
        </is>
      </c>
      <c r="G14765" s="7" t="n"/>
      <c r="H14765" s="7" t="n"/>
      <c r="I14765" s="7" t="n"/>
      <c r="J14765" s="8" t="inlineStr">
        <is>
          <t>DIA/ug2_otto/13answ2</t>
        </is>
      </c>
    </row>
    <row r="14766">
      <c r="A14766" s="5" t="n">
        <v>14765</v>
      </c>
      <c r="B14766" s="5" t="inlineStr">
        <is>
          <t>대사</t>
        </is>
      </c>
      <c r="C14766" s="5" t="inlineStr">
        <is>
          <t>대화 ug2_otto</t>
        </is>
      </c>
      <c r="D14766" s="5" t="inlineStr">
        <is>
          <t>주인공(선택지)</t>
        </is>
      </c>
      <c r="E14766" s="6" t="inlineStr">
        <is>
          <t>Oh no! More of them, right behind you! &lt;i&gt;(Bargain and Persuasion)&lt;/i&gt;</t>
        </is>
      </c>
      <c r="F14766" s="6" t="inlineStr">
        <is>
          <t>이런! 도적들이 더 왔어요! 바로 뒤에 있어요! &lt;i&gt;(흥정·설득)&lt;/i&gt;</t>
        </is>
      </c>
      <c r="G14766" s="7" t="n"/>
      <c r="H14766" s="7" t="n"/>
      <c r="I14766" s="7" t="n"/>
      <c r="J14766" s="8" t="inlineStr">
        <is>
          <t>DIA/ug2_otto/13answ3</t>
        </is>
      </c>
    </row>
    <row r="14767">
      <c r="A14767" s="5" t="n">
        <v>14766</v>
      </c>
      <c r="B14767" s="5" t="inlineStr">
        <is>
          <t>대사</t>
        </is>
      </c>
      <c r="C14767" s="5" t="inlineStr">
        <is>
          <t>대화 ug2_otto</t>
        </is>
      </c>
      <c r="D14767" s="5" t="inlineStr">
        <is>
          <t>주인공(선택지)</t>
        </is>
      </c>
      <c r="E14767" s="6" t="inlineStr">
        <is>
          <t>&lt;i&gt;(Slap him)&lt;/i&gt;</t>
        </is>
      </c>
      <c r="F14767" s="6" t="inlineStr">
        <is>
          <t>&lt;i&gt;(뺨을 때린다)&lt;/i&gt;</t>
        </is>
      </c>
      <c r="G14767" s="7" t="n"/>
      <c r="H14767" s="7" t="n"/>
      <c r="I14767" s="7" t="n"/>
      <c r="J14767" s="8" t="inlineStr">
        <is>
          <t>DIA/ug2_otto/13answ4</t>
        </is>
      </c>
    </row>
    <row r="14768">
      <c r="A14768" s="5" t="n">
        <v>14767</v>
      </c>
      <c r="B14768" s="5" t="inlineStr">
        <is>
          <t>대사</t>
        </is>
      </c>
      <c r="C14768" s="5" t="inlineStr">
        <is>
          <t>대화 ug2_otto</t>
        </is>
      </c>
      <c r="D14768" s="5" t="inlineStr">
        <is>
          <t>otto</t>
        </is>
      </c>
      <c r="E14768" s="6" t="inlineStr">
        <is>
          <t>Oh, I’m sorry, I am just a bit out of sorts. I should start over.</t>
        </is>
      </c>
      <c r="F14768" s="6" t="inlineStr">
        <is>
          <t>아, 죄송해요. 제가 좀 제정신이 아니네요. 처음부터 다시 말씀드릴게요.</t>
        </is>
      </c>
      <c r="G14768" s="7" t="n"/>
      <c r="H14768" s="7" t="n"/>
      <c r="I14768" s="7" t="n"/>
      <c r="J14768" s="8" t="inlineStr">
        <is>
          <t>DIA/ug2_otto/14</t>
        </is>
      </c>
    </row>
    <row r="14769">
      <c r="A14769" s="5" t="n">
        <v>14768</v>
      </c>
      <c r="B14769" s="5" t="inlineStr">
        <is>
          <t>대사</t>
        </is>
      </c>
      <c r="C14769" s="5" t="inlineStr">
        <is>
          <t>대화 ug2_otto</t>
        </is>
      </c>
      <c r="D14769" s="5" t="inlineStr">
        <is>
          <t>주인공(선택지)</t>
        </is>
      </c>
      <c r="E14769" s="6" t="inlineStr">
        <is>
          <t xml:space="preserve">I think that would be best. </t>
        </is>
      </c>
      <c r="F14769" s="6" t="inlineStr">
        <is>
          <t>그게 좋겠네요.</t>
        </is>
      </c>
      <c r="G14769" s="7" t="n"/>
      <c r="H14769" s="7" t="n"/>
      <c r="I14769" s="7" t="n"/>
      <c r="J14769" s="8" t="inlineStr">
        <is>
          <t>DIA/ug2_otto/15answ1</t>
        </is>
      </c>
    </row>
    <row r="14770">
      <c r="A14770" s="5" t="n">
        <v>14769</v>
      </c>
      <c r="B14770" s="5" t="inlineStr">
        <is>
          <t>대사</t>
        </is>
      </c>
      <c r="C14770" s="5" t="inlineStr">
        <is>
          <t>대화 ug2_otto</t>
        </is>
      </c>
      <c r="D14770" s="5" t="inlineStr">
        <is>
          <t>주인공(선택지)</t>
        </is>
      </c>
      <c r="E14770" s="6" t="inlineStr">
        <is>
          <t xml:space="preserve">Good, because if you don’t, you are going to have worse problems than bandits to deal with. </t>
        </is>
      </c>
      <c r="F14770" s="6" t="inlineStr">
        <is>
          <t>좋아요. 안 그러면 도적보다 더한 골칫거리를 만나게 될 테니까요.</t>
        </is>
      </c>
      <c r="G14770" s="7" t="n"/>
      <c r="H14770" s="7" t="n"/>
      <c r="I14770" s="7" t="n"/>
      <c r="J14770" s="8" t="inlineStr">
        <is>
          <t>DIA/ug2_otto/15answ2</t>
        </is>
      </c>
    </row>
    <row r="14771">
      <c r="A14771" s="5" t="n">
        <v>14770</v>
      </c>
      <c r="B14771" s="5" t="inlineStr">
        <is>
          <t>대사</t>
        </is>
      </c>
      <c r="C14771" s="5" t="inlineStr">
        <is>
          <t>대화 ug2_otto</t>
        </is>
      </c>
      <c r="D14771" s="5" t="inlineStr">
        <is>
          <t>otto</t>
        </is>
      </c>
      <c r="E14771" s="6" t="inlineStr">
        <is>
          <t xml:space="preserve">AAAAAAAA! </t>
        </is>
      </c>
      <c r="F14771" s="6" t="inlineStr">
        <is>
          <t>으아아아아아!</t>
        </is>
      </c>
      <c r="G14771" s="7" t="n"/>
      <c r="H14771" s="7" t="n"/>
      <c r="I14771" s="7" t="n"/>
      <c r="J14771" s="8" t="inlineStr">
        <is>
          <t>DIA/ug2_otto/16brn1</t>
        </is>
      </c>
    </row>
    <row r="14772">
      <c r="A14772" s="5" t="n">
        <v>14771</v>
      </c>
      <c r="B14772" s="5" t="inlineStr">
        <is>
          <t>대사</t>
        </is>
      </c>
      <c r="C14772" s="5" t="inlineStr">
        <is>
          <t>대화 ug2_otto</t>
        </is>
      </c>
      <c r="D14772" s="5" t="inlineStr">
        <is>
          <t>otto</t>
        </is>
      </c>
      <c r="E14772" s="6" t="inlineStr">
        <is>
          <t>That is not funny. No, not at all. I have been through unimaginable tortures!</t>
        </is>
      </c>
      <c r="F14772" s="6" t="inlineStr">
        <is>
          <t>웃기지 않아요. 전혀요. 전 상상도 못 할 고문을 당했다고요!</t>
        </is>
      </c>
      <c r="G14772" s="7" t="n"/>
      <c r="H14772" s="7" t="n"/>
      <c r="I14772" s="7" t="n"/>
      <c r="J14772" s="8" t="inlineStr">
        <is>
          <t>DIA/ug2_otto/16brn2</t>
        </is>
      </c>
    </row>
    <row r="14773">
      <c r="A14773" s="5" t="n">
        <v>14772</v>
      </c>
      <c r="B14773" s="5" t="inlineStr">
        <is>
          <t>대사</t>
        </is>
      </c>
      <c r="C14773" s="5" t="inlineStr">
        <is>
          <t>대화 ug2_otto</t>
        </is>
      </c>
      <c r="D14773" s="5" t="inlineStr">
        <is>
          <t>otto</t>
        </is>
      </c>
      <c r="E14773" s="6" t="inlineStr">
        <is>
          <t>Oh! You were joking! Quite the jest! Why, I never believed you for a second! Haha!</t>
        </is>
      </c>
      <c r="F14773" s="6" t="inlineStr">
        <is>
          <t>아! 농담이셨군요! 정말 재미있네요! 전 한순간도 믿지 않았어요! 하하!</t>
        </is>
      </c>
      <c r="G14773" s="7" t="n"/>
      <c r="H14773" s="7" t="n"/>
      <c r="I14773" s="7" t="n"/>
      <c r="J14773" s="8" t="inlineStr">
        <is>
          <t>DIA/ug2_otto/17</t>
        </is>
      </c>
    </row>
    <row r="14774">
      <c r="A14774" s="5" t="n">
        <v>14773</v>
      </c>
      <c r="B14774" s="5" t="inlineStr">
        <is>
          <t>대사</t>
        </is>
      </c>
      <c r="C14774" s="5" t="inlineStr">
        <is>
          <t>대화 ug2_otto</t>
        </is>
      </c>
      <c r="D14774" s="5" t="inlineStr">
        <is>
          <t>주인공(선택지)</t>
        </is>
      </c>
      <c r="E14774" s="6" t="inlineStr">
        <is>
          <t xml:space="preserve">Sure. But I believe you were about to tell me about what has happened here. </t>
        </is>
      </c>
      <c r="F14774" s="6" t="inlineStr">
        <is>
          <t>그렇겠죠. 그런데 여기서 무슨 일이 있었는지 말씀하시던 참 아니었나요?</t>
        </is>
      </c>
      <c r="G14774" s="7" t="n"/>
      <c r="H14774" s="7" t="n"/>
      <c r="I14774" s="7" t="n"/>
      <c r="J14774" s="8" t="inlineStr">
        <is>
          <t>DIA/ug2_otto/18answ1</t>
        </is>
      </c>
    </row>
    <row r="14775">
      <c r="A14775" s="5" t="n">
        <v>14774</v>
      </c>
      <c r="B14775" s="5" t="inlineStr">
        <is>
          <t>대사</t>
        </is>
      </c>
      <c r="C14775" s="5" t="inlineStr">
        <is>
          <t>대화 ug2_otto</t>
        </is>
      </c>
      <c r="D14775" s="5" t="inlineStr">
        <is>
          <t>주인공(선택지)</t>
        </is>
      </c>
      <c r="E14775" s="6" t="inlineStr">
        <is>
          <t>No, really, they all took potions of invisibility the moment you turned around! &lt;i&gt;(Bargain and Persuasion)&lt;/i&gt;</t>
        </is>
      </c>
      <c r="F14775" s="6" t="inlineStr">
        <is>
          <t>아니, 정말이에요. 당신이 돌아보는 순간 다들 투명화 물약을 마셨다니까요! &lt;i&gt;(흥정·설득)&lt;/i&gt;</t>
        </is>
      </c>
      <c r="G14775" s="7" t="n"/>
      <c r="H14775" s="7" t="n"/>
      <c r="I14775" s="7" t="n"/>
      <c r="J14775" s="8" t="inlineStr">
        <is>
          <t>DIA/ug2_otto/18answ2</t>
        </is>
      </c>
    </row>
    <row r="14776">
      <c r="A14776" s="5" t="n">
        <v>14775</v>
      </c>
      <c r="B14776" s="5" t="inlineStr">
        <is>
          <t>대사</t>
        </is>
      </c>
      <c r="C14776" s="5" t="inlineStr">
        <is>
          <t>대화 ug2_otto</t>
        </is>
      </c>
      <c r="D14776" s="5" t="inlineStr">
        <is>
          <t>otto</t>
        </is>
      </c>
      <c r="E14776" s="6" t="inlineStr">
        <is>
          <t>Oh! Oh, yes!</t>
        </is>
      </c>
      <c r="F14776" s="6" t="inlineStr">
        <is>
          <t>아! 아, 그렇죠!</t>
        </is>
      </c>
      <c r="G14776" s="7" t="n"/>
      <c r="H14776" s="7" t="n"/>
      <c r="I14776" s="7" t="n"/>
      <c r="J14776" s="8" t="inlineStr">
        <is>
          <t>DIA/ug2_otto/19</t>
        </is>
      </c>
    </row>
    <row r="14777">
      <c r="A14777" s="5" t="n">
        <v>14776</v>
      </c>
      <c r="B14777" s="5" t="inlineStr">
        <is>
          <t>대사</t>
        </is>
      </c>
      <c r="C14777" s="5" t="inlineStr">
        <is>
          <t>대화 ug2_otto</t>
        </is>
      </c>
      <c r="D14777" s="5" t="inlineStr">
        <is>
          <t>otto</t>
        </is>
      </c>
      <c r="E14777" s="6" t="inlineStr">
        <is>
          <t>NOOOOOOO!</t>
        </is>
      </c>
      <c r="F14777" s="6" t="inlineStr">
        <is>
          <t>안 돼애애애애!</t>
        </is>
      </c>
      <c r="G14777" s="7" t="n"/>
      <c r="H14777" s="7" t="n"/>
      <c r="I14777" s="7" t="n"/>
      <c r="J14777" s="8" t="inlineStr">
        <is>
          <t>DIA/ug2_otto/20brn1</t>
        </is>
      </c>
    </row>
    <row r="14778">
      <c r="A14778" s="5" t="n">
        <v>14777</v>
      </c>
      <c r="B14778" s="5" t="inlineStr">
        <is>
          <t>대사</t>
        </is>
      </c>
      <c r="C14778" s="5" t="inlineStr">
        <is>
          <t>대화 ug2_otto</t>
        </is>
      </c>
      <c r="D14778" s="5" t="inlineStr">
        <is>
          <t>otto</t>
        </is>
      </c>
      <c r="E14778" s="6" t="inlineStr">
        <is>
          <t>Come now! Surely you don’t expect me to believe such a ludicrous story?</t>
        </is>
      </c>
      <c r="F14778" s="6" t="inlineStr">
        <is>
          <t>정말 왜 이러세요! 그런 터무니없는 얘기를 제가 믿을 거라고 생각하시는 건 아니겠죠?</t>
        </is>
      </c>
      <c r="G14778" s="7" t="n"/>
      <c r="H14778" s="7" t="n"/>
      <c r="I14778" s="7" t="n"/>
      <c r="J14778" s="8" t="inlineStr">
        <is>
          <t>DIA/ug2_otto/20brn2</t>
        </is>
      </c>
    </row>
    <row r="14779">
      <c r="A14779" s="5" t="n">
        <v>14778</v>
      </c>
      <c r="B14779" s="5" t="inlineStr">
        <is>
          <t>대사</t>
        </is>
      </c>
      <c r="C14779" s="5" t="inlineStr">
        <is>
          <t>대화 ug2_otto</t>
        </is>
      </c>
      <c r="D14779" s="5" t="inlineStr">
        <is>
          <t>주인공(선택지)</t>
        </is>
      </c>
      <c r="E14779" s="6" t="inlineStr">
        <is>
          <t>Well, no, but I also needed you to get back on track and tell me what’s going on here. That was as good of a distraction as any.</t>
        </is>
      </c>
      <c r="F14779" s="6" t="inlineStr">
        <is>
          <t>뭐, 그렇죠. 그래도 다시 본론으로 돌아와서 여기서 무슨 일이 있었는지 듣고 싶었거든요. 주의를 돌리기에는 그 정도면 충분했어요.</t>
        </is>
      </c>
      <c r="G14779" s="7" t="n"/>
      <c r="H14779" s="7" t="n"/>
      <c r="I14779" s="7" t="n"/>
      <c r="J14779" s="8" t="inlineStr">
        <is>
          <t>DIA/ug2_otto/21answ1</t>
        </is>
      </c>
    </row>
    <row r="14780">
      <c r="A14780" s="5" t="n">
        <v>14779</v>
      </c>
      <c r="B14780" s="5" t="inlineStr">
        <is>
          <t>대사</t>
        </is>
      </c>
      <c r="C14780" s="5" t="inlineStr">
        <is>
          <t>대화 ug2_otto</t>
        </is>
      </c>
      <c r="D14780" s="5" t="inlineStr">
        <is>
          <t>주인공(선택지)</t>
        </is>
      </c>
      <c r="E14780" s="6" t="inlineStr">
        <is>
          <t xml:space="preserve">My apologies. But I really need to know what happened here. </t>
        </is>
      </c>
      <c r="F14780" s="6" t="inlineStr">
        <is>
          <t>죄송해요. 하지만 여기서 무슨 일이 있었는지 꼭 알아야 해요.</t>
        </is>
      </c>
      <c r="G14780" s="7" t="n"/>
      <c r="H14780" s="7" t="n"/>
      <c r="I14780" s="7" t="n"/>
      <c r="J14780" s="8" t="inlineStr">
        <is>
          <t>DIA/ug2_otto/22answ1</t>
        </is>
      </c>
    </row>
    <row r="14781">
      <c r="A14781" s="5" t="n">
        <v>14780</v>
      </c>
      <c r="B14781" s="5" t="inlineStr">
        <is>
          <t>대사</t>
        </is>
      </c>
      <c r="C14781" s="5" t="inlineStr">
        <is>
          <t>대화 ug2_otto</t>
        </is>
      </c>
      <c r="D14781" s="5" t="inlineStr">
        <is>
          <t>주인공(선택지)</t>
        </is>
      </c>
      <c r="E14781" s="6" t="inlineStr">
        <is>
          <t xml:space="preserve">If you don’t tell me where the book and the stone are, I can imagine several more. </t>
        </is>
      </c>
      <c r="F14781" s="6" t="inlineStr">
        <is>
          <t>책과 돌이 어디 있는지 말하지 않으면, 고문 몇 가지쯤은 더 생각해 낼 수 있어요.</t>
        </is>
      </c>
      <c r="G14781" s="7" t="n"/>
      <c r="H14781" s="7" t="n"/>
      <c r="I14781" s="7" t="n"/>
      <c r="J14781" s="8" t="inlineStr">
        <is>
          <t>DIA/ug2_otto/22answ2</t>
        </is>
      </c>
    </row>
    <row r="14782">
      <c r="A14782" s="5" t="n">
        <v>14781</v>
      </c>
      <c r="B14782" s="5" t="inlineStr">
        <is>
          <t>대사</t>
        </is>
      </c>
      <c r="C14782" s="5" t="inlineStr">
        <is>
          <t>대화 ug2_otto</t>
        </is>
      </c>
      <c r="D14782" s="5" t="inlineStr">
        <is>
          <t>otto</t>
        </is>
      </c>
      <c r="E14782" s="6" t="inlineStr">
        <is>
          <t xml:space="preserve">Nonsense! The gods are always with us! </t>
        </is>
      </c>
      <c r="F14782" s="6" t="inlineStr">
        <is>
          <t>말도 안 돼요! 신들께서는 언제나 우리와 함께하신다고요!</t>
        </is>
      </c>
      <c r="G14782" s="7" t="n"/>
      <c r="H14782" s="7" t="n"/>
      <c r="I14782" s="7" t="n"/>
      <c r="J14782" s="8" t="inlineStr">
        <is>
          <t>DIA/ug2_otto/23</t>
        </is>
      </c>
    </row>
    <row r="14783">
      <c r="A14783" s="5" t="n">
        <v>14782</v>
      </c>
      <c r="B14783" s="5" t="inlineStr">
        <is>
          <t>대사</t>
        </is>
      </c>
      <c r="C14783" s="5" t="inlineStr">
        <is>
          <t>대화 ug2_otto</t>
        </is>
      </c>
      <c r="D14783" s="5" t="inlineStr">
        <is>
          <t>주인공(선택지)</t>
        </is>
      </c>
      <c r="E14783" s="6" t="inlineStr">
        <is>
          <t>Uh huh. And where were they when those bandits were torturing you?</t>
        </is>
      </c>
      <c r="F14783" s="6" t="inlineStr">
        <is>
          <t>아, 그래요? 그럼 도적들이 당신을 고문할 때는 어디 계셨는데요?</t>
        </is>
      </c>
      <c r="G14783" s="7" t="n"/>
      <c r="H14783" s="7" t="n"/>
      <c r="I14783" s="7" t="n"/>
      <c r="J14783" s="8" t="inlineStr">
        <is>
          <t>DIA/ug2_otto/24answ1</t>
        </is>
      </c>
    </row>
    <row r="14784">
      <c r="A14784" s="5" t="n">
        <v>14783</v>
      </c>
      <c r="B14784" s="5" t="inlineStr">
        <is>
          <t>대사</t>
        </is>
      </c>
      <c r="C14784" s="5" t="inlineStr">
        <is>
          <t>대화 ug2_otto</t>
        </is>
      </c>
      <c r="D14784" s="5" t="inlineStr">
        <is>
          <t>주인공(선택지)</t>
        </is>
      </c>
      <c r="E14784" s="6" t="inlineStr">
        <is>
          <t>Oh, yes, of course. I don’t think this is an argument worth having right now. Stephan sent me to help you. I heard you had some sort of book with a cure for poison in it and an odd stone?</t>
        </is>
      </c>
      <c r="F14784" s="6" t="inlineStr">
        <is>
          <t>아, 네, 물론이죠. 지금 이걸 두고 논쟁할 때는 아닌 것 같네요. 스테판이 당신을 도우라고 절 보냈어요. 독을 치료하는 방법이 담긴 책이랑 이상한 돌을 갖고 계셨다면서요?</t>
        </is>
      </c>
      <c r="G14784" s="7" t="n"/>
      <c r="H14784" s="7" t="n"/>
      <c r="I14784" s="7" t="n"/>
      <c r="J14784" s="8" t="inlineStr">
        <is>
          <t>DIA/ug2_otto/24answ2</t>
        </is>
      </c>
    </row>
    <row r="14785">
      <c r="A14785" s="5" t="n">
        <v>14784</v>
      </c>
      <c r="B14785" s="5" t="inlineStr">
        <is>
          <t>대사</t>
        </is>
      </c>
      <c r="C14785" s="5" t="inlineStr">
        <is>
          <t>대화 ug2_otto</t>
        </is>
      </c>
      <c r="D14785" s="5" t="inlineStr">
        <is>
          <t>주인공(선택지)</t>
        </is>
      </c>
      <c r="E14785" s="6" t="inlineStr">
        <is>
          <t xml:space="preserve">You know what? I have had enough of zealots today. What’s one more on the pile? </t>
        </is>
      </c>
      <c r="F14785" s="6" t="inlineStr">
        <is>
          <t>있잖아요, 오늘은 광신도를 상대할 만큼 상대했어요. 시체 더미에 하나 더 보탠다고 뭐가 달라지겠어요?</t>
        </is>
      </c>
      <c r="G14785" s="7" t="n"/>
      <c r="H14785" s="7" t="n"/>
      <c r="I14785" s="7" t="n"/>
      <c r="J14785" s="8" t="inlineStr">
        <is>
          <t>DIA/ug2_otto/24answ3</t>
        </is>
      </c>
    </row>
    <row r="14786">
      <c r="A14786" s="5" t="n">
        <v>14785</v>
      </c>
      <c r="B14786" s="5" t="inlineStr">
        <is>
          <t>대사</t>
        </is>
      </c>
      <c r="C14786" s="5" t="inlineStr">
        <is>
          <t>대화 ug2_otto</t>
        </is>
      </c>
      <c r="D14786" s="5" t="inlineStr">
        <is>
          <t>otto</t>
        </is>
      </c>
      <c r="E14786" s="6" t="inlineStr">
        <is>
          <t>Oh! Oh, yes, I should tell you what happened!</t>
        </is>
      </c>
      <c r="F14786" s="6" t="inlineStr">
        <is>
          <t>아! 아, 맞아요. 무슨 일이 있었는지 말씀드려야죠!</t>
        </is>
      </c>
      <c r="G14786" s="7" t="n"/>
      <c r="H14786" s="7" t="n"/>
      <c r="I14786" s="7" t="n"/>
      <c r="J14786" s="8" t="inlineStr">
        <is>
          <t>DIA/ug2_otto/25</t>
        </is>
      </c>
    </row>
    <row r="14787">
      <c r="A14787" s="5" t="n">
        <v>14786</v>
      </c>
      <c r="B14787" s="5" t="inlineStr">
        <is>
          <t>대사</t>
        </is>
      </c>
      <c r="C14787" s="5" t="inlineStr">
        <is>
          <t>대화 ug2_otto</t>
        </is>
      </c>
      <c r="D14787" s="5" t="inlineStr">
        <is>
          <t>otto</t>
        </is>
      </c>
      <c r="E14787" s="6" t="inlineStr">
        <is>
          <t xml:space="preserve">That was merely a test of my faith! And they sent me you as a reward! </t>
        </is>
      </c>
      <c r="F14787" s="6" t="inlineStr">
        <is>
          <t>그건 제 믿음을 시험하신 것뿐이에요! 그리고 보상으로 당신을 보내 주셨잖아요!</t>
        </is>
      </c>
      <c r="G14787" s="7" t="n"/>
      <c r="H14787" s="7" t="n"/>
      <c r="I14787" s="7" t="n"/>
      <c r="J14787" s="8" t="inlineStr">
        <is>
          <t>DIA/ug2_otto/26</t>
        </is>
      </c>
    </row>
    <row r="14788">
      <c r="A14788" s="5" t="n">
        <v>14787</v>
      </c>
      <c r="B14788" s="5" t="inlineStr">
        <is>
          <t>대사</t>
        </is>
      </c>
      <c r="C14788" s="5" t="inlineStr">
        <is>
          <t>대화 ug2_otto</t>
        </is>
      </c>
      <c r="D14788" s="5" t="inlineStr">
        <is>
          <t>주인공(선택지)</t>
        </is>
      </c>
      <c r="E14788" s="6" t="inlineStr">
        <is>
          <t>I will go get them back immediately. Wait here.</t>
        </is>
      </c>
      <c r="F14788" s="6" t="inlineStr">
        <is>
          <t>즉시 가서 되찾아 오겠어요. 여기서 기다리세요.</t>
        </is>
      </c>
      <c r="G14788" s="7" t="n"/>
      <c r="H14788" s="7" t="n"/>
      <c r="I14788" s="7" t="n"/>
      <c r="J14788" s="8" t="inlineStr">
        <is>
          <t>DIA/ug2_otto/7answ2</t>
        </is>
      </c>
    </row>
    <row r="14789">
      <c r="A14789" s="5" t="n">
        <v>14788</v>
      </c>
      <c r="B14789" s="5" t="inlineStr">
        <is>
          <t>대사</t>
        </is>
      </c>
      <c r="C14789" s="5" t="inlineStr">
        <is>
          <t>대화 ug2_otto</t>
        </is>
      </c>
      <c r="D14789" s="5" t="inlineStr">
        <is>
          <t>주인공(선택지)</t>
        </is>
      </c>
      <c r="E14789" s="6" t="inlineStr">
        <is>
          <t xml:space="preserve">You know, on second thought, I have had enough of bandits for one day. You’re on your own. </t>
        </is>
      </c>
      <c r="F14789" s="6" t="inlineStr">
        <is>
          <t>있잖아요, 다시 생각해 보니 오늘은 도적을 상대할 만큼 상대했네요. 알아서 하세요.</t>
        </is>
      </c>
      <c r="G14789" s="7" t="n"/>
      <c r="H14789" s="7" t="n"/>
      <c r="I14789" s="7" t="n"/>
      <c r="J14789" s="8" t="inlineStr">
        <is>
          <t>DIA/ug2_otto/7answ3</t>
        </is>
      </c>
    </row>
    <row r="14790">
      <c r="A14790" s="5" t="n">
        <v>14789</v>
      </c>
      <c r="B14790" s="5" t="inlineStr">
        <is>
          <t>대사</t>
        </is>
      </c>
      <c r="C14790" s="5" t="inlineStr">
        <is>
          <t>대화 ug2_otto</t>
        </is>
      </c>
      <c r="D14790" s="5" t="inlineStr">
        <is>
          <t>otto</t>
        </is>
      </c>
      <c r="E14790" s="6" t="inlineStr">
        <is>
          <t>I didn’t get enough time to study it, but I believe… I believe it allows you to travel backwards in time.</t>
        </is>
      </c>
      <c r="F14790" s="6" t="inlineStr">
        <is>
          <t>충분히 연구할 시간이 없었지만, 제 생각에는… 제 생각에는 과거로 돌아갈 수 있게 해 주는 것 같아요.</t>
        </is>
      </c>
      <c r="G14790" s="7" t="n"/>
      <c r="H14790" s="7" t="n"/>
      <c r="I14790" s="7" t="n"/>
      <c r="J14790" s="8" t="inlineStr">
        <is>
          <t>DIA/ug2_otto/27</t>
        </is>
      </c>
    </row>
    <row r="14791">
      <c r="A14791" s="5" t="n">
        <v>14790</v>
      </c>
      <c r="B14791" s="5" t="inlineStr">
        <is>
          <t>대사</t>
        </is>
      </c>
      <c r="C14791" s="5" t="inlineStr">
        <is>
          <t>대화 ug2_otto</t>
        </is>
      </c>
      <c r="D14791" s="5" t="inlineStr">
        <is>
          <t>주인공(선택지)</t>
        </is>
      </c>
      <c r="E14791" s="6" t="inlineStr">
        <is>
          <t>Uh, what?</t>
        </is>
      </c>
      <c r="F14791" s="6" t="inlineStr">
        <is>
          <t>어, 뭐라고요?</t>
        </is>
      </c>
      <c r="G14791" s="7" t="n"/>
      <c r="H14791" s="7" t="n"/>
      <c r="I14791" s="7" t="n"/>
      <c r="J14791" s="8" t="inlineStr">
        <is>
          <t>DIA/ug2_otto/28answ1</t>
        </is>
      </c>
    </row>
    <row r="14792">
      <c r="A14792" s="5" t="n">
        <v>14791</v>
      </c>
      <c r="B14792" s="5" t="inlineStr">
        <is>
          <t>대사</t>
        </is>
      </c>
      <c r="C14792" s="5" t="inlineStr">
        <is>
          <t>대화 ug2_otto</t>
        </is>
      </c>
      <c r="D14792" s="5" t="inlineStr">
        <is>
          <t>주인공(선택지)</t>
        </is>
      </c>
      <c r="E14792" s="6" t="inlineStr">
        <is>
          <t>I’ve heard stories of such magics, but I never thought they were real. &lt;i&gt;(Learning and Research)&lt;/i&gt;</t>
        </is>
      </c>
      <c r="F14792" s="6" t="inlineStr">
        <is>
          <t>그런 마법에 관한 이야기는 들었지만, 실제로 존재할 줄은 몰랐어요. &lt;i&gt;(학습·연구)&lt;/i&gt;</t>
        </is>
      </c>
      <c r="G14792" s="7" t="n"/>
      <c r="H14792" s="7" t="n"/>
      <c r="I14792" s="7" t="n"/>
      <c r="J14792" s="8" t="inlineStr">
        <is>
          <t>DIA/ug2_otto/28answ2</t>
        </is>
      </c>
    </row>
    <row r="14793">
      <c r="A14793" s="5" t="n">
        <v>14792</v>
      </c>
      <c r="B14793" s="5" t="inlineStr">
        <is>
          <t>대사</t>
        </is>
      </c>
      <c r="C14793" s="5" t="inlineStr">
        <is>
          <t>대화 ug2_otto</t>
        </is>
      </c>
      <c r="D14793" s="5" t="inlineStr">
        <is>
          <t>주인공(선택지)</t>
        </is>
      </c>
      <c r="E14793" s="6" t="inlineStr">
        <is>
          <t xml:space="preserve">Bjalla, have you ever heard of anything like that? </t>
        </is>
      </c>
      <c r="F14793" s="6" t="inlineStr">
        <is>
          <t>비알라, 그런 얘기를 들어 본 적 있어요?</t>
        </is>
      </c>
      <c r="G14793" s="7" t="n"/>
      <c r="H14793" s="7" t="n"/>
      <c r="I14793" s="7" t="n"/>
      <c r="J14793" s="8" t="inlineStr">
        <is>
          <t>DIA/ug2_otto/28answ3</t>
        </is>
      </c>
    </row>
    <row r="14794">
      <c r="A14794" s="5" t="n">
        <v>14793</v>
      </c>
      <c r="B14794" s="5" t="inlineStr">
        <is>
          <t>대사</t>
        </is>
      </c>
      <c r="C14794" s="5" t="inlineStr">
        <is>
          <t>대화 ug2_otto</t>
        </is>
      </c>
      <c r="D14794" s="5" t="inlineStr">
        <is>
          <t>otto</t>
        </is>
      </c>
      <c r="E14794" s="6" t="inlineStr">
        <is>
          <t xml:space="preserve">It would take too long to explain right now. Just go get it before the bandits do something terrible with it! </t>
        </is>
      </c>
      <c r="F14794" s="6" t="inlineStr">
        <is>
          <t>지금 설명하려면 너무 오래 걸려요. 도적들이 그걸로 끔찍한 짓을 저지르기 전에 어서 되찾아 주세요!</t>
        </is>
      </c>
      <c r="G14794" s="7" t="n"/>
      <c r="H14794" s="7" t="n"/>
      <c r="I14794" s="7" t="n"/>
      <c r="J14794" s="8" t="inlineStr">
        <is>
          <t>DIA/ug2_otto/29</t>
        </is>
      </c>
    </row>
    <row r="14795">
      <c r="A14795" s="5" t="n">
        <v>14794</v>
      </c>
      <c r="B14795" s="5" t="inlineStr">
        <is>
          <t>대사</t>
        </is>
      </c>
      <c r="C14795" s="5" t="inlineStr">
        <is>
          <t>대화 ug2_otto</t>
        </is>
      </c>
      <c r="D14795" s="5" t="inlineStr">
        <is>
          <t>otto</t>
        </is>
      </c>
      <c r="E14795" s="6" t="inlineStr">
        <is>
          <t xml:space="preserve">But they are! Perhaps I can show you later! After we ::cough:: …cure the poison. I suppose. </t>
        </is>
      </c>
      <c r="F14795" s="6" t="inlineStr">
        <is>
          <t>하지만 실제로 존재해요! 나중에 보여 드릴 수도 있겠죠! 일단 우리가 ::콜록:: …독을 치료한 뒤에요. 아마도요.</t>
        </is>
      </c>
      <c r="G14795" s="7" t="n"/>
      <c r="H14795" s="7" t="n"/>
      <c r="I14795" s="7" t="n"/>
      <c r="J14795" s="8" t="inlineStr">
        <is>
          <t>DIA/ug2_otto/30</t>
        </is>
      </c>
    </row>
    <row r="14796">
      <c r="A14796" s="5" t="n">
        <v>14795</v>
      </c>
      <c r="B14796" s="5" t="inlineStr">
        <is>
          <t>대사</t>
        </is>
      </c>
      <c r="C14796" s="5" t="inlineStr">
        <is>
          <t>대화 ug2_otto</t>
        </is>
      </c>
      <c r="D14796" s="5" t="inlineStr">
        <is>
          <t>bjalla#bjalla (명시 화자)</t>
        </is>
      </c>
      <c r="E14796" s="6" t="inlineStr">
        <is>
          <t xml:space="preserve">I have heard rumors, but such magic would have dire consequences that few would be willing to accept. I doubt the stone does what you say it does, or that the stories are real. </t>
        </is>
      </c>
      <c r="F14796" s="6" t="inlineStr">
        <is>
          <t>소문은 들었어요. 하지만 그런 마법은 감수하려는 사람이 거의 없을 만큼 끔찍한 대가를 치르게 하죠. 돌에 말씀하신 능력이 있다는 것도, 그런 이야기가 사실이라는 것도 믿기 어렵네요.</t>
        </is>
      </c>
      <c r="G14796" s="7" t="n"/>
      <c r="H14796" s="7" t="n"/>
      <c r="I14796" s="7" t="n"/>
      <c r="J14796" s="8" t="inlineStr">
        <is>
          <t>DIA/ug2_otto/31</t>
        </is>
      </c>
    </row>
    <row r="14797">
      <c r="A14797" s="5" t="n">
        <v>14796</v>
      </c>
      <c r="B14797" s="5" t="inlineStr">
        <is>
          <t>대사</t>
        </is>
      </c>
      <c r="C14797" s="5" t="inlineStr">
        <is>
          <t>대화 ug2_otto</t>
        </is>
      </c>
      <c r="D14797" s="5" t="inlineStr"/>
      <c r="E14797" s="6" t="inlineStr">
        <is>
          <t>Oh no! But I'm sure it's all right. Do you have the stone?</t>
        </is>
      </c>
      <c r="F14797" s="6" t="inlineStr">
        <is>
          <t>이런! 그래도 괜찮을 거예요. 돌은 갖고 계신가요?</t>
        </is>
      </c>
      <c r="G14797" s="7" t="n"/>
      <c r="H14797" s="7" t="n"/>
      <c r="I14797" s="7" t="n"/>
      <c r="J14797" s="8" t="inlineStr">
        <is>
          <t>DIA/ug2_otto/32</t>
        </is>
      </c>
    </row>
    <row r="14798">
      <c r="A14798" s="5" t="n">
        <v>14797</v>
      </c>
      <c r="B14798" s="5" t="inlineStr">
        <is>
          <t>대사</t>
        </is>
      </c>
      <c r="C14798" s="5" t="inlineStr">
        <is>
          <t>대화 ug2_otto</t>
        </is>
      </c>
      <c r="D14798" s="5" t="inlineStr"/>
      <c r="E14798" s="6" t="inlineStr">
        <is>
          <t>Yes, but unfortunately the bandits burned the book in a campfire. So all knowledge of the antidote is lost.</t>
        </is>
      </c>
      <c r="F14798" s="6" t="inlineStr">
        <is>
          <t>네, 하지만 안타깝게도 도적들이 모닥불에 책을 태워 버렸어요. 해독제에 관한 지식은 모두 사라졌죠.</t>
        </is>
      </c>
      <c r="G14798" s="7" t="n"/>
      <c r="H14798" s="7" t="n"/>
      <c r="I14798" s="7" t="n"/>
      <c r="J14798" s="8" t="inlineStr">
        <is>
          <t>DIA/ug2_otto/33answ1</t>
        </is>
      </c>
    </row>
    <row r="14799">
      <c r="A14799" s="5" t="n">
        <v>14798</v>
      </c>
      <c r="B14799" s="5" t="inlineStr">
        <is>
          <t>대사</t>
        </is>
      </c>
      <c r="C14799" s="5" t="inlineStr">
        <is>
          <t>대화 ug2_otto</t>
        </is>
      </c>
      <c r="D14799" s="5" t="inlineStr"/>
      <c r="E14799" s="6" t="inlineStr">
        <is>
          <t>Tragically, the bandits were long gone. Perhaps they travelled to the past? &lt;i&gt;(Bargaining and Persuasion)&lt;/i&gt;</t>
        </is>
      </c>
      <c r="F14799" s="6" t="inlineStr">
        <is>
          <t>안타깝게도 도적들은 진작 떠난 뒤였어요. 과거로 돌아간 걸까요? &lt;i&gt;(흥정·설득)&lt;/i&gt;</t>
        </is>
      </c>
      <c r="G14799" s="7" t="n"/>
      <c r="H14799" s="7" t="n"/>
      <c r="I14799" s="7" t="n"/>
      <c r="J14799" s="8" t="inlineStr">
        <is>
          <t>DIA/ug2_otto/33answ2</t>
        </is>
      </c>
    </row>
    <row r="14800">
      <c r="A14800" s="5" t="n">
        <v>14799</v>
      </c>
      <c r="B14800" s="5" t="inlineStr">
        <is>
          <t>대사</t>
        </is>
      </c>
      <c r="C14800" s="5" t="inlineStr">
        <is>
          <t>대화 ug2_otto</t>
        </is>
      </c>
      <c r="D14800" s="5" t="inlineStr"/>
      <c r="E14800" s="6" t="inlineStr">
        <is>
          <t>Oh no! So what was the good news?</t>
        </is>
      </c>
      <c r="F14800" s="6" t="inlineStr">
        <is>
          <t>이런! 그럼 좋은 소식은 뭐였어요?</t>
        </is>
      </c>
      <c r="G14800" s="7" t="n"/>
      <c r="H14800" s="7" t="n"/>
      <c r="I14800" s="7" t="n"/>
      <c r="J14800" s="8" t="inlineStr">
        <is>
          <t>DIA/ug2_otto/34brn1</t>
        </is>
      </c>
    </row>
    <row r="14801">
      <c r="A14801" s="5" t="n">
        <v>14800</v>
      </c>
      <c r="B14801" s="5" t="inlineStr">
        <is>
          <t>대사</t>
        </is>
      </c>
      <c r="C14801" s="5" t="inlineStr">
        <is>
          <t>대화 ug2_otto</t>
        </is>
      </c>
      <c r="D14801" s="5" t="inlineStr"/>
      <c r="E14801" s="6" t="inlineStr">
        <is>
          <t xml:space="preserve">Liar! I can see it in your pocket! </t>
        </is>
      </c>
      <c r="F14801" s="6" t="inlineStr">
        <is>
          <t>거짓말! 주머니에 들어 있는 게 보이는데요!</t>
        </is>
      </c>
      <c r="G14801" s="7" t="n"/>
      <c r="H14801" s="7" t="n"/>
      <c r="I14801" s="7" t="n"/>
      <c r="J14801" s="8" t="inlineStr">
        <is>
          <t>DIA/ug2_otto/34brn2</t>
        </is>
      </c>
    </row>
    <row r="14802">
      <c r="A14802" s="5" t="n">
        <v>14801</v>
      </c>
      <c r="B14802" s="5" t="inlineStr">
        <is>
          <t>대사</t>
        </is>
      </c>
      <c r="C14802" s="5" t="inlineStr">
        <is>
          <t>대화 ug2_otto</t>
        </is>
      </c>
      <c r="D14802" s="5" t="inlineStr"/>
      <c r="E14802" s="6" t="inlineStr">
        <is>
          <t>GIVE ME MY STONE!</t>
        </is>
      </c>
      <c r="F14802" s="6" t="inlineStr">
        <is>
          <t>내 돌 내놔요!</t>
        </is>
      </c>
      <c r="G14802" s="7" t="n"/>
      <c r="H14802" s="7" t="n"/>
      <c r="I14802" s="7" t="n"/>
      <c r="J14802" s="8" t="inlineStr">
        <is>
          <t>DIA/ug2_otto/35brn1</t>
        </is>
      </c>
    </row>
    <row r="14803">
      <c r="A14803" s="5" t="n">
        <v>14802</v>
      </c>
      <c r="B14803" s="5" t="inlineStr">
        <is>
          <t>대사</t>
        </is>
      </c>
      <c r="C14803" s="5" t="inlineStr">
        <is>
          <t>대화 ug2_otto</t>
        </is>
      </c>
      <c r="D14803" s="5" t="inlineStr"/>
      <c r="E14803" s="6" t="inlineStr">
        <is>
          <t>The forest really is beautiful this time of year. I think I spotted a rare bird, as well.</t>
        </is>
      </c>
      <c r="F14803" s="6" t="inlineStr">
        <is>
          <t>이맘때 숲은 정말 아름답죠. 희귀한 새도 본 것 같아요.</t>
        </is>
      </c>
      <c r="G14803" s="7" t="n"/>
      <c r="H14803" s="7" t="n"/>
      <c r="I14803" s="7" t="n"/>
      <c r="J14803" s="8" t="inlineStr">
        <is>
          <t>DIA/ug2_otto/36answ1</t>
        </is>
      </c>
    </row>
    <row r="14804">
      <c r="A14804" s="5" t="n">
        <v>14803</v>
      </c>
      <c r="B14804" s="5" t="inlineStr">
        <is>
          <t>대사</t>
        </is>
      </c>
      <c r="C14804" s="5" t="inlineStr">
        <is>
          <t>대화 ug2_otto</t>
        </is>
      </c>
      <c r="D14804" s="5" t="inlineStr"/>
      <c r="E14804" s="6" t="inlineStr">
        <is>
          <t>I didn’t really have any, I just didn’t want the first part to seem so terrible.</t>
        </is>
      </c>
      <c r="F14804" s="6" t="inlineStr">
        <is>
          <t>사실 좋은 소식은 없었어요. 처음 하는 얘기가 너무 끔찍하게 들리지 않길 바랐을 뿐이죠.</t>
        </is>
      </c>
      <c r="G14804" s="7" t="n"/>
      <c r="H14804" s="7" t="n"/>
      <c r="I14804" s="7" t="n"/>
      <c r="J14804" s="8" t="inlineStr">
        <is>
          <t>DIA/ug2_otto/36answ2</t>
        </is>
      </c>
    </row>
    <row r="14805">
      <c r="A14805" s="5" t="n">
        <v>14804</v>
      </c>
      <c r="B14805" s="5" t="inlineStr">
        <is>
          <t>대사</t>
        </is>
      </c>
      <c r="C14805" s="5" t="inlineStr">
        <is>
          <t>대화 ug2_otto</t>
        </is>
      </c>
      <c r="D14805" s="5" t="inlineStr"/>
      <c r="E14805" s="6" t="inlineStr">
        <is>
          <t xml:space="preserve">Oh. I would so have loved to see that bird. </t>
        </is>
      </c>
      <c r="F14805" s="6" t="inlineStr">
        <is>
          <t>아. 저도 그 새를 꼭 보고 싶었는데요.</t>
        </is>
      </c>
      <c r="G14805" s="7" t="n"/>
      <c r="H14805" s="7" t="n"/>
      <c r="I14805" s="7" t="n"/>
      <c r="J14805" s="8" t="inlineStr">
        <is>
          <t>DIA/ug2_otto/37</t>
        </is>
      </c>
    </row>
    <row r="14806">
      <c r="A14806" s="5" t="n">
        <v>14805</v>
      </c>
      <c r="B14806" s="5" t="inlineStr">
        <is>
          <t>대사</t>
        </is>
      </c>
      <c r="C14806" s="5" t="inlineStr">
        <is>
          <t>대화 ug2_otto</t>
        </is>
      </c>
      <c r="D14806" s="5" t="inlineStr"/>
      <c r="E14806" s="6" t="inlineStr">
        <is>
          <t>Oh. It didn't really work. Come to think about it, I feel pretty terrible right now...</t>
        </is>
      </c>
      <c r="F14806" s="6" t="inlineStr">
        <is>
          <t>아. 별로 효과는 없었네요. 생각해 보니 지금 상태가 꽤 끔찍하네요...</t>
        </is>
      </c>
      <c r="G14806" s="7" t="n"/>
      <c r="H14806" s="7" t="n"/>
      <c r="I14806" s="7" t="n"/>
      <c r="J14806" s="8" t="inlineStr">
        <is>
          <t>DIA/ug2_otto/38</t>
        </is>
      </c>
    </row>
    <row r="14807">
      <c r="A14807" s="5" t="n">
        <v>14806</v>
      </c>
      <c r="B14807" s="5" t="inlineStr">
        <is>
          <t>대사</t>
        </is>
      </c>
      <c r="C14807" s="5" t="inlineStr">
        <is>
          <t>대화 ug2_otto</t>
        </is>
      </c>
      <c r="D14807" s="5" t="inlineStr"/>
      <c r="E14807" s="6" t="inlineStr">
        <is>
          <t>Wonderful!</t>
        </is>
      </c>
      <c r="F14807" s="6" t="inlineStr">
        <is>
          <t>멋지군요!</t>
        </is>
      </c>
      <c r="G14807" s="7" t="n"/>
      <c r="H14807" s="7" t="n"/>
      <c r="I14807" s="7" t="n"/>
      <c r="J14807" s="8" t="inlineStr">
        <is>
          <t>DIA/ug2_otto/39</t>
        </is>
      </c>
    </row>
    <row r="14808">
      <c r="A14808" s="5" t="n">
        <v>14807</v>
      </c>
      <c r="B14808" s="5" t="inlineStr">
        <is>
          <t>대사</t>
        </is>
      </c>
      <c r="C14808" s="5" t="inlineStr">
        <is>
          <t>대화 ug2_otto</t>
        </is>
      </c>
      <c r="D14808" s="5" t="inlineStr"/>
      <c r="E14808" s="6" t="inlineStr">
        <is>
          <t>...wonderful?</t>
        </is>
      </c>
      <c r="F14808" s="6" t="inlineStr">
        <is>
          <t>...멋지다고요?</t>
        </is>
      </c>
      <c r="G14808" s="7" t="n"/>
      <c r="H14808" s="7" t="n"/>
      <c r="I14808" s="7" t="n"/>
      <c r="J14808" s="8" t="inlineStr">
        <is>
          <t>DIA/ug2_otto/40answ1</t>
        </is>
      </c>
    </row>
    <row r="14809">
      <c r="A14809" s="5" t="n">
        <v>14808</v>
      </c>
      <c r="B14809" s="5" t="inlineStr">
        <is>
          <t>대사</t>
        </is>
      </c>
      <c r="C14809" s="5" t="inlineStr">
        <is>
          <t>대화 ug2_otto</t>
        </is>
      </c>
      <c r="D14809" s="5" t="inlineStr"/>
      <c r="E14809" s="6" t="inlineStr">
        <is>
          <t>You have very strange priorities.</t>
        </is>
      </c>
      <c r="F14809" s="6" t="inlineStr">
        <is>
          <t>당신은 참 이상한 걸 중요하게 여기네요.</t>
        </is>
      </c>
      <c r="G14809" s="7" t="n"/>
      <c r="H14809" s="7" t="n"/>
      <c r="I14809" s="7" t="n"/>
      <c r="J14809" s="8" t="inlineStr">
        <is>
          <t>DIA/ug2_otto/40answ2</t>
        </is>
      </c>
    </row>
    <row r="14810">
      <c r="A14810" s="5" t="n">
        <v>14809</v>
      </c>
      <c r="B14810" s="5" t="inlineStr">
        <is>
          <t>대사</t>
        </is>
      </c>
      <c r="C14810" s="5" t="inlineStr">
        <is>
          <t>대화 ug2_otto</t>
        </is>
      </c>
      <c r="D14810" s="5" t="inlineStr"/>
      <c r="E14810" s="6" t="inlineStr">
        <is>
          <t>I mean, terrible. Terrible! Almost the worst thing that could have happened.</t>
        </is>
      </c>
      <c r="F14810" s="6" t="inlineStr">
        <is>
          <t>아니, 끔찍하다는 뜻이에요. 끔찍해요! 일어날 수 있는 일 중에 거의 최악이네요.</t>
        </is>
      </c>
      <c r="G14810" s="7" t="n"/>
      <c r="H14810" s="7" t="n"/>
      <c r="I14810" s="7" t="n"/>
      <c r="J14810" s="8" t="inlineStr">
        <is>
          <t>DIA/ug2_otto/41</t>
        </is>
      </c>
    </row>
    <row r="14811">
      <c r="A14811" s="5" t="n">
        <v>14810</v>
      </c>
      <c r="B14811" s="5" t="inlineStr">
        <is>
          <t>대사</t>
        </is>
      </c>
      <c r="C14811" s="5" t="inlineStr">
        <is>
          <t>대화 ug2_otto</t>
        </is>
      </c>
      <c r="D14811" s="5" t="inlineStr"/>
      <c r="E14811" s="6" t="inlineStr">
        <is>
          <t>Almost? Aren't you and all of your companions going to die of magical poison now?</t>
        </is>
      </c>
      <c r="F14811" s="6" t="inlineStr">
        <is>
          <t>거의요? 이제 당신과 동료들은 전부 마법 독 때문에 죽게 되는 거 아닌가요?</t>
        </is>
      </c>
      <c r="G14811" s="7" t="n"/>
      <c r="H14811" s="7" t="n"/>
      <c r="I14811" s="7" t="n"/>
      <c r="J14811" s="8" t="inlineStr">
        <is>
          <t>DIA/ug2_otto/42answ1</t>
        </is>
      </c>
    </row>
    <row r="14812">
      <c r="A14812" s="5" t="n">
        <v>14811</v>
      </c>
      <c r="B14812" s="5" t="inlineStr">
        <is>
          <t>대사</t>
        </is>
      </c>
      <c r="C14812" s="5" t="inlineStr">
        <is>
          <t>대화 ug2_otto</t>
        </is>
      </c>
      <c r="D14812" s="5" t="inlineStr"/>
      <c r="E14812" s="6" t="inlineStr">
        <is>
          <t>Agreed. But at least I'm fine and that's what really matters.</t>
        </is>
      </c>
      <c r="F14812" s="6" t="inlineStr">
        <is>
          <t>동감이에요. 그래도 적어도 전 무사하죠. 정말 중요한 건 그거예요.</t>
        </is>
      </c>
      <c r="G14812" s="7" t="n"/>
      <c r="H14812" s="7" t="n"/>
      <c r="I14812" s="7" t="n"/>
      <c r="J14812" s="8" t="inlineStr">
        <is>
          <t>DIA/ug2_otto/42answ2</t>
        </is>
      </c>
    </row>
    <row r="14813">
      <c r="A14813" s="5" t="n">
        <v>14812</v>
      </c>
      <c r="B14813" s="5" t="inlineStr">
        <is>
          <t>대사</t>
        </is>
      </c>
      <c r="C14813" s="5" t="inlineStr">
        <is>
          <t>대화 ug2_otto</t>
        </is>
      </c>
      <c r="D14813" s="5" t="inlineStr"/>
      <c r="E14813" s="6" t="inlineStr">
        <is>
          <t>Ah, but you forget! The stone might let us travel through time and fix this whole problem! We could go back to this cave, back when the cultists were still here and making antidotes for their poison and retrieve some samples! Then we wouldn't even have to brew it ourselves! It's just... hmm.</t>
        </is>
      </c>
      <c r="F14813" s="6" t="inlineStr">
        <is>
          <t>아, 하지만 잊으셨군요! 돌을 쓰면 시간을 거슬러 이 문제를 전부 해결할 수도 있어요! 사교도들이 아직 여기서 자기네 독의 해독제를 만들던 시절로, 이 동굴로 돌아가서 해독제를 조금 가져오면 되잖아요! 그러면 직접 만들 필요도 없어요! 다만... 흐음.</t>
        </is>
      </c>
      <c r="G14813" s="7" t="n"/>
      <c r="H14813" s="7" t="n"/>
      <c r="I14813" s="7" t="n"/>
      <c r="J14813" s="8" t="inlineStr">
        <is>
          <t>DIA/ug2_otto/43</t>
        </is>
      </c>
    </row>
    <row r="14814">
      <c r="A14814" s="5" t="n">
        <v>14813</v>
      </c>
      <c r="B14814" s="5" t="inlineStr">
        <is>
          <t>대사</t>
        </is>
      </c>
      <c r="C14814" s="5" t="inlineStr">
        <is>
          <t>대화 ug2_otto</t>
        </is>
      </c>
      <c r="D14814" s="5" t="inlineStr"/>
      <c r="E14814" s="6" t="inlineStr">
        <is>
          <t>Only "might"?</t>
        </is>
      </c>
      <c r="F14814" s="6" t="inlineStr">
        <is>
          <t>그냥 그럴 "수도" 있다고요?</t>
        </is>
      </c>
      <c r="G14814" s="7" t="n"/>
      <c r="H14814" s="7" t="n"/>
      <c r="I14814" s="7" t="n"/>
      <c r="J14814" s="8" t="inlineStr">
        <is>
          <t>DIA/ug2_otto/44answ1</t>
        </is>
      </c>
    </row>
    <row r="14815">
      <c r="A14815" s="5" t="n">
        <v>14814</v>
      </c>
      <c r="B14815" s="5" t="inlineStr">
        <is>
          <t>대사</t>
        </is>
      </c>
      <c r="C14815" s="5" t="inlineStr">
        <is>
          <t>대화 ug2_otto</t>
        </is>
      </c>
      <c r="D14815" s="5" t="inlineStr"/>
      <c r="E14815" s="6" t="inlineStr">
        <is>
          <t>Why does it seem like the next thing you're about to say is going to be something I don't want to hear?</t>
        </is>
      </c>
      <c r="F14815" s="6" t="inlineStr">
        <is>
          <t>이제부터 하실 말은 왠지 듣고 싶지 않은 얘기일 것 같은데요?</t>
        </is>
      </c>
      <c r="G14815" s="7" t="n"/>
      <c r="H14815" s="7" t="n"/>
      <c r="I14815" s="7" t="n"/>
      <c r="J14815" s="8" t="inlineStr">
        <is>
          <t>DIA/ug2_otto/44answ2</t>
        </is>
      </c>
    </row>
    <row r="14816">
      <c r="A14816" s="5" t="n">
        <v>14815</v>
      </c>
      <c r="B14816" s="5" t="inlineStr">
        <is>
          <t>대사</t>
        </is>
      </c>
      <c r="C14816" s="5" t="inlineStr">
        <is>
          <t>대화 ug2_otto</t>
        </is>
      </c>
      <c r="D14816" s="5" t="inlineStr"/>
      <c r="E14816" s="6" t="inlineStr">
        <is>
          <t>Well, you see, there's a bit of a problem. I'm sure I know how to activate this rune, but there's a catch. This stone seems to have a minor curse on it. Sometimes the ancients would curse things like this, as a way to teach a lesson. It's easy enough to travel to the past with it. But to get back to the present, well… there’s no escaping the ravages of time. I believe if we tried, any magical objects we tried to bring with us would be destroyed.</t>
        </is>
      </c>
      <c r="F14816" s="6" t="inlineStr">
        <is>
          <t>그러니까, 문제가 조금 있어요. 이 룬을 어떻게 작동시키는지는 확실히 알아요. 하지만 걸리는 게 있죠. 이 돌에는 작은 저주가 걸려 있는 것 같아요. 고대인들은 가르침을 주려고 이런 물건에 저주를 걸곤 했거든요. 돌로 과거에 가는 건 쉬워요. 하지만 현재로 돌아오려면, 음… 시간의 풍파를 피할 수는 없죠. 제 생각에는, 돌아오려고 하면 가지고 오는 마법 물건은 전부 파괴될 것 같아요.</t>
        </is>
      </c>
      <c r="G14816" s="7" t="n"/>
      <c r="H14816" s="7" t="n"/>
      <c r="I14816" s="7" t="n"/>
      <c r="J14816" s="8" t="inlineStr">
        <is>
          <t>DIA/ug2_otto/45</t>
        </is>
      </c>
    </row>
    <row r="14817">
      <c r="A14817" s="5" t="n">
        <v>14816</v>
      </c>
      <c r="B14817" s="5" t="inlineStr">
        <is>
          <t>대사</t>
        </is>
      </c>
      <c r="C14817" s="5" t="inlineStr">
        <is>
          <t>대화 ug2_otto</t>
        </is>
      </c>
      <c r="D14817" s="5" t="inlineStr"/>
      <c r="E14817" s="6" t="inlineStr">
        <is>
          <t>Including...</t>
        </is>
      </c>
      <c r="F14817" s="6" t="inlineStr">
        <is>
          <t>그중에는...</t>
        </is>
      </c>
      <c r="G14817" s="7" t="n"/>
      <c r="H14817" s="7" t="n"/>
      <c r="I14817" s="7" t="n"/>
      <c r="J14817" s="8" t="inlineStr">
        <is>
          <t>DIA/ug2_otto/46answ1</t>
        </is>
      </c>
    </row>
    <row r="14818">
      <c r="A14818" s="5" t="n">
        <v>14817</v>
      </c>
      <c r="B14818" s="5" t="inlineStr">
        <is>
          <t>대사</t>
        </is>
      </c>
      <c r="C14818" s="5" t="inlineStr">
        <is>
          <t>대화 ug2_otto</t>
        </is>
      </c>
      <c r="D14818" s="5" t="inlineStr"/>
      <c r="E14818" s="6" t="inlineStr">
        <is>
          <t>Bjalla, do you know any way around that?</t>
        </is>
      </c>
      <c r="F14818" s="6" t="inlineStr">
        <is>
          <t>비알라, 그걸 피할 방법을 알아요?</t>
        </is>
      </c>
      <c r="G14818" s="7" t="n"/>
      <c r="H14818" s="7" t="n"/>
      <c r="I14818" s="7" t="n"/>
      <c r="J14818" s="8" t="inlineStr">
        <is>
          <t>DIA/ug2_otto/46answ2</t>
        </is>
      </c>
    </row>
    <row r="14819">
      <c r="A14819" s="5" t="n">
        <v>14818</v>
      </c>
      <c r="B14819" s="5" t="inlineStr">
        <is>
          <t>대사</t>
        </is>
      </c>
      <c r="C14819" s="5" t="inlineStr">
        <is>
          <t>대화 ug2_otto</t>
        </is>
      </c>
      <c r="D14819" s="5" t="inlineStr"/>
      <c r="E14819" s="6" t="inlineStr">
        <is>
          <t>The antidotes and any magical gear you brought with you, yes.</t>
        </is>
      </c>
      <c r="F14819" s="6" t="inlineStr">
        <is>
          <t>네, 해독제와 가져가신 마법 장비도 전부요.</t>
        </is>
      </c>
      <c r="G14819" s="7" t="n"/>
      <c r="H14819" s="7" t="n"/>
      <c r="I14819" s="7" t="n"/>
      <c r="J14819" s="8" t="inlineStr">
        <is>
          <t>DIA/ug2_otto/47</t>
        </is>
      </c>
    </row>
    <row r="14820">
      <c r="A14820" s="5" t="n">
        <v>14819</v>
      </c>
      <c r="B14820" s="5" t="inlineStr">
        <is>
          <t>대사</t>
        </is>
      </c>
      <c r="C14820" s="5" t="inlineStr">
        <is>
          <t>대화 ug2_otto</t>
        </is>
      </c>
      <c r="D14820" s="5" t="inlineStr"/>
      <c r="E14820" s="6" t="inlineStr">
        <is>
          <t>No. To be honest, I cannot read the runic language inscribed on the stone to begin with. Only Otto here has any chance of getting us there. So I know too little of this curse to say if there is any way to circumvent the negative effects it might have. And unfortunately, that likely means that the destruction would affect...</t>
        </is>
      </c>
      <c r="F14820" s="6" t="inlineStr">
        <is>
          <t>아니요. 솔직히 돌에 새겨진 룬 문자부터 읽을 수가 없어요. 우리를 그곳으로 데려갈 가능성이 있는 사람은 여기 오토뿐이에요. 그러니 저주가 미칠 악영향을 피할 방법이 있는지 말하기에는 아는 게 너무 적어요. 그리고 안타깝지만, 아마 파괴되는 것 중에는...</t>
        </is>
      </c>
      <c r="G14820" s="7" t="n"/>
      <c r="H14820" s="7" t="n"/>
      <c r="I14820" s="7" t="n"/>
      <c r="J14820" s="8" t="inlineStr">
        <is>
          <t>DIA/ug2_otto/48</t>
        </is>
      </c>
    </row>
    <row r="14821">
      <c r="A14821" s="5" t="n">
        <v>14820</v>
      </c>
      <c r="B14821" s="5" t="inlineStr">
        <is>
          <t>대사</t>
        </is>
      </c>
      <c r="C14821" s="5" t="inlineStr">
        <is>
          <t>대화 ug2_otto</t>
        </is>
      </c>
      <c r="D14821" s="5" t="inlineStr"/>
      <c r="E14821" s="6" t="inlineStr">
        <is>
          <t>So what should we do about it? Without the antidotes, visiting the past seems to be somewhat useless.</t>
        </is>
      </c>
      <c r="F14821" s="6" t="inlineStr">
        <is>
          <t>그럼 어떻게 해야 하죠? 해독제를 못 가져온다면 과거로 가 봐야 별 소용 없을 것 같은데요.</t>
        </is>
      </c>
      <c r="G14821" s="7" t="n"/>
      <c r="H14821" s="7" t="n"/>
      <c r="I14821" s="7" t="n"/>
      <c r="J14821" s="8" t="inlineStr">
        <is>
          <t>DIA/ug2_otto/49answ1</t>
        </is>
      </c>
    </row>
    <row r="14822">
      <c r="A14822" s="5" t="n">
        <v>14821</v>
      </c>
      <c r="B14822" s="5" t="inlineStr">
        <is>
          <t>대사</t>
        </is>
      </c>
      <c r="C14822" s="5" t="inlineStr">
        <is>
          <t>대화 ug2_otto</t>
        </is>
      </c>
      <c r="D14822" s="5" t="inlineStr"/>
      <c r="E14822" s="6" t="inlineStr">
        <is>
          <t>You know what? No. This has gone on long enough. I am not risking my life, the lives of my companions, or my hard-earned magical possessions for strangers. You will have to go on without us.</t>
        </is>
      </c>
      <c r="F14822" s="6" t="inlineStr">
        <is>
          <t>있잖아요, 안 되겠어요. 이 짓도 할 만큼 했어요. 모르는 사람들 때문에 제 목숨이나 동료들 목숨, 어렵게 손에 넣은 마법 물건까지 걸 수는 없어요. 우리 없이 계속하셔야겠네요.</t>
        </is>
      </c>
      <c r="G14822" s="7" t="n"/>
      <c r="H14822" s="7" t="n"/>
      <c r="I14822" s="7" t="n"/>
      <c r="J14822" s="8" t="inlineStr">
        <is>
          <t>DIA/ug2_otto/49answ2</t>
        </is>
      </c>
    </row>
    <row r="14823">
      <c r="A14823" s="5" t="n">
        <v>14822</v>
      </c>
      <c r="B14823" s="5" t="inlineStr">
        <is>
          <t>대사</t>
        </is>
      </c>
      <c r="C14823" s="5" t="inlineStr">
        <is>
          <t>대화 ug2_otto</t>
        </is>
      </c>
      <c r="D14823" s="5" t="inlineStr">
        <is>
          <t>otto</t>
        </is>
      </c>
      <c r="E14823" s="6" t="inlineStr">
        <is>
          <t>Oh. That is terribly disappointing.</t>
        </is>
      </c>
      <c r="F14823" s="6" t="inlineStr">
        <is>
          <t>아. 정말 실망스럽네요.</t>
        </is>
      </c>
      <c r="G14823" s="7" t="n"/>
      <c r="H14823" s="7" t="n"/>
      <c r="I14823" s="7" t="n"/>
      <c r="J14823" s="8" t="inlineStr">
        <is>
          <t>DIA/ug2_otto/50</t>
        </is>
      </c>
    </row>
    <row r="14824">
      <c r="A14824" s="5" t="n">
        <v>14823</v>
      </c>
      <c r="B14824" s="5" t="inlineStr">
        <is>
          <t>대사</t>
        </is>
      </c>
      <c r="C14824" s="5" t="inlineStr">
        <is>
          <t>대화 ug2_otto</t>
        </is>
      </c>
      <c r="D14824" s="5" t="inlineStr"/>
      <c r="E14824" s="6" t="inlineStr">
        <is>
          <t>Oh, I'm sure we will figure out a solution once we ::cough:: ...get ::cough:: ...there! And if you are worried about your magical equipment, just place it in the basket here before we leave. I'm sure Stephan will guard it with his life! For however much longer that lasts.</t>
        </is>
      </c>
      <c r="F14824" s="6" t="inlineStr">
        <is>
          <t>아, 일단 ::콜록:: ...그곳에 ::콜록:: ...가면 방법이 떠오를 거예요! 마법 장비가 걱정되신다면 떠나기 전에 여기 바구니에 넣어 두세요. 스테판이 목숨을 걸고 지켜 줄 거예요! 그 목숨이 앞으로 얼마나 더 붙어 있을지는 모르겠지만요.</t>
        </is>
      </c>
      <c r="G14824" s="7" t="n"/>
      <c r="H14824" s="7" t="n"/>
      <c r="I14824" s="7" t="n"/>
      <c r="J14824" s="8" t="inlineStr">
        <is>
          <t>DIA/ug2_otto/51</t>
        </is>
      </c>
    </row>
    <row r="14825">
      <c r="A14825" s="5" t="n">
        <v>14824</v>
      </c>
      <c r="B14825" s="5" t="inlineStr">
        <is>
          <t>대사</t>
        </is>
      </c>
      <c r="C14825" s="5" t="inlineStr">
        <is>
          <t>대화 ug2_otto</t>
        </is>
      </c>
      <c r="D14825" s="5" t="inlineStr"/>
      <c r="E14825" s="6" t="inlineStr">
        <is>
          <t>Oh well. Nothing ventured, nothing gained. Let's go!</t>
        </is>
      </c>
      <c r="F14825" s="6" t="inlineStr">
        <is>
          <t>뭐, 해 보지 않으면 얻는 것도 없겠죠. 가요!</t>
        </is>
      </c>
      <c r="G14825" s="7" t="n"/>
      <c r="H14825" s="7" t="n"/>
      <c r="I14825" s="7" t="n"/>
      <c r="J14825" s="8" t="inlineStr">
        <is>
          <t>DIA/ug2_otto/52answ1</t>
        </is>
      </c>
    </row>
    <row r="14826">
      <c r="A14826" s="5" t="n">
        <v>14825</v>
      </c>
      <c r="B14826" s="5" t="inlineStr">
        <is>
          <t>대사</t>
        </is>
      </c>
      <c r="C14826" s="5" t="inlineStr">
        <is>
          <t>대화 ug2_otto</t>
        </is>
      </c>
      <c r="D14826" s="5" t="inlineStr"/>
      <c r="E14826" s="6" t="inlineStr">
        <is>
          <t>Give me a moment to think this over.</t>
        </is>
      </c>
      <c r="F14826" s="6" t="inlineStr">
        <is>
          <t>잠깐 생각할 시간을 주세요.</t>
        </is>
      </c>
      <c r="G14826" s="7" t="n"/>
      <c r="H14826" s="7" t="n"/>
      <c r="I14826" s="7" t="n"/>
      <c r="J14826" s="8" t="inlineStr">
        <is>
          <t>DIA/ug2_otto/52answ2</t>
        </is>
      </c>
    </row>
    <row r="14827">
      <c r="A14827" s="5" t="n">
        <v>14826</v>
      </c>
      <c r="B14827" s="5" t="inlineStr">
        <is>
          <t>대사</t>
        </is>
      </c>
      <c r="C14827" s="5" t="inlineStr">
        <is>
          <t>대화 ug2_otto</t>
        </is>
      </c>
      <c r="D14827" s="5" t="inlineStr"/>
      <c r="E14827" s="6" t="inlineStr">
        <is>
          <t>This looks dangerous, but I undertake it. If anything goes bad, you are to be blamed.</t>
        </is>
      </c>
      <c r="F14827" s="6" t="inlineStr">
        <is>
          <t>위험해 보이지만 해 보겠어요. 뭔가 잘못되면 당신 책임이에요.</t>
        </is>
      </c>
      <c r="G14827" s="7" t="n"/>
      <c r="H14827" s="7" t="n"/>
      <c r="I14827" s="7" t="n"/>
      <c r="J14827" s="8" t="inlineStr">
        <is>
          <t>DIA/ug2_otto/52answ3</t>
        </is>
      </c>
    </row>
    <row r="14828">
      <c r="A14828" s="5" t="n">
        <v>14827</v>
      </c>
      <c r="B14828" s="5" t="inlineStr">
        <is>
          <t>대사</t>
        </is>
      </c>
      <c r="C14828" s="5" t="inlineStr">
        <is>
          <t>대화 ug2_otto</t>
        </is>
      </c>
      <c r="D14828" s="5" t="inlineStr"/>
      <c r="E14828" s="6" t="inlineStr">
        <is>
          <t>Perfect! Take all the time you need! So long as it's not more than a few minutes, because I think my intestines may be dissolving.</t>
        </is>
      </c>
      <c r="F14828" s="6" t="inlineStr">
        <is>
          <t>좋아요! 필요한 만큼 생각하세요! 몇 분은 넘기지 마시고요. 제 창자가 녹아내리는 것 같거든요.</t>
        </is>
      </c>
      <c r="G14828" s="7" t="n"/>
      <c r="H14828" s="7" t="n"/>
      <c r="I14828" s="7" t="n"/>
      <c r="J14828" s="8" t="inlineStr">
        <is>
          <t>DIA/ug2_otto/53</t>
        </is>
      </c>
    </row>
    <row r="14829">
      <c r="A14829" s="5" t="n">
        <v>14828</v>
      </c>
      <c r="B14829" s="5" t="inlineStr">
        <is>
          <t>대사</t>
        </is>
      </c>
      <c r="C14829" s="5" t="inlineStr">
        <is>
          <t>대화 ug2_otto</t>
        </is>
      </c>
      <c r="D14829" s="5" t="inlineStr"/>
      <c r="E14829" s="6" t="inlineStr">
        <is>
          <t>Wonderful! Now, if I ::cough:: have this correct, all I need to do is trace the lines of the rune with my finger just so, and....</t>
        </is>
      </c>
      <c r="F14829" s="6" t="inlineStr">
        <is>
          <t>멋지군요! 자, 제가 ::콜록:: 제대로 이해했다면, 손가락으로 룬의 선을 이렇게 따라가기만 하면 돼요. 그리고....</t>
        </is>
      </c>
      <c r="G14829" s="7" t="n"/>
      <c r="H14829" s="7" t="n"/>
      <c r="I14829" s="7" t="n"/>
      <c r="J14829" s="8" t="inlineStr">
        <is>
          <t>DIA/ug2_otto/54</t>
        </is>
      </c>
    </row>
    <row r="14830">
      <c r="A14830" s="5" t="n">
        <v>14829</v>
      </c>
      <c r="B14830" s="5" t="inlineStr">
        <is>
          <t>대사</t>
        </is>
      </c>
      <c r="C14830" s="5" t="inlineStr">
        <is>
          <t>대화 ug2_otto</t>
        </is>
      </c>
      <c r="D14830" s="5" t="inlineStr"/>
      <c r="E14830" s="6" t="inlineStr">
        <is>
          <t xml:space="preserve">...something went wrong. The stone... the stone is cursed... by... Zoria herself... </t>
        </is>
      </c>
      <c r="F14830" s="6" t="inlineStr">
        <is>
          <t>...뭔가 잘못됐어요. 돌이... 돌에 저주가 걸렸어요... 바로... 조리아가 직접...</t>
        </is>
      </c>
      <c r="G14830" s="7" t="n"/>
      <c r="H14830" s="7" t="n"/>
      <c r="I14830" s="7" t="n"/>
      <c r="J14830" s="8" t="inlineStr">
        <is>
          <t>DIA/ug2_otto/55</t>
        </is>
      </c>
    </row>
    <row r="14831">
      <c r="A14831" s="5" t="n">
        <v>14830</v>
      </c>
      <c r="B14831" s="5" t="inlineStr">
        <is>
          <t>대사</t>
        </is>
      </c>
      <c r="C14831" s="5" t="inlineStr">
        <is>
          <t>대화 ug2_otto</t>
        </is>
      </c>
      <c r="D14831" s="5" t="inlineStr"/>
      <c r="E14831" s="6" t="inlineStr">
        <is>
          <t>Well, that's not great news.</t>
        </is>
      </c>
      <c r="F14831" s="6" t="inlineStr">
        <is>
          <t>그다지 좋은 소식은 아니네요.</t>
        </is>
      </c>
      <c r="G14831" s="7" t="n"/>
      <c r="H14831" s="7" t="n"/>
      <c r="I14831" s="7" t="n"/>
      <c r="J14831" s="8" t="inlineStr">
        <is>
          <t>DIA/ug2_otto/56answ1</t>
        </is>
      </c>
    </row>
    <row r="14832">
      <c r="A14832" s="5" t="n">
        <v>14831</v>
      </c>
      <c r="B14832" s="5" t="inlineStr">
        <is>
          <t>대사</t>
        </is>
      </c>
      <c r="C14832" s="5" t="inlineStr">
        <is>
          <t>대화 ug2_otto</t>
        </is>
      </c>
      <c r="D14832" s="5" t="inlineStr"/>
      <c r="E14832" s="6" t="inlineStr">
        <is>
          <t>Yeah, I kind of figured something terrible would happen, based on what you said about it being dangerous. The "ravages of time" and all that.</t>
        </is>
      </c>
      <c r="F14832" s="6" t="inlineStr">
        <is>
          <t>네, 위험하다고 하실 때부터 뭔가 끔찍한 일이 생길 줄은 알았어요. "시간의 풍파" 어쩌고 하셨잖아요.</t>
        </is>
      </c>
      <c r="G14832" s="7" t="n"/>
      <c r="H14832" s="7" t="n"/>
      <c r="I14832" s="7" t="n"/>
      <c r="J14832" s="8" t="inlineStr">
        <is>
          <t>DIA/ug2_otto/56answ2</t>
        </is>
      </c>
    </row>
    <row r="14833">
      <c r="A14833" s="5" t="n">
        <v>14832</v>
      </c>
      <c r="B14833" s="5" t="inlineStr">
        <is>
          <t>대사</t>
        </is>
      </c>
      <c r="C14833" s="5" t="inlineStr">
        <is>
          <t>대화 ug2_otto</t>
        </is>
      </c>
      <c r="D14833" s="5" t="inlineStr"/>
      <c r="E14833" s="6" t="inlineStr">
        <is>
          <t>Finnnnndddddddd theeee... ant...id...ote...</t>
        </is>
      </c>
      <c r="F14833" s="6" t="inlineStr">
        <is>
          <t>해애애도오옥... 제를... 차... 찾아...</t>
        </is>
      </c>
      <c r="G14833" s="7" t="n"/>
      <c r="H14833" s="7" t="n"/>
      <c r="I14833" s="7" t="n"/>
      <c r="J14833" s="8" t="inlineStr">
        <is>
          <t>DIA/ug2_otto/57</t>
        </is>
      </c>
    </row>
    <row r="14834">
      <c r="A14834" s="5" t="n">
        <v>14833</v>
      </c>
      <c r="B14834" s="5" t="inlineStr">
        <is>
          <t>대사</t>
        </is>
      </c>
      <c r="C14834" s="5" t="inlineStr">
        <is>
          <t>대화 ug2_otto</t>
        </is>
      </c>
      <c r="D14834" s="5" t="inlineStr">
        <is>
          <t>otto</t>
        </is>
      </c>
      <c r="E14834" s="6" t="inlineStr">
        <is>
          <t>Perfect! ::bleuurrrggghhh:: ...splendid! I believe I heard them mention something about heading southwest of the farm above.</t>
        </is>
      </c>
      <c r="F14834" s="6" t="inlineStr">
        <is>
          <t>좋아요! ::우웨에에엑:: ...훌륭해요! 위에 있는 농장에서 남서쪽으로 간다고 했던 것 같아요.</t>
        </is>
      </c>
      <c r="G14834" s="7" t="n"/>
      <c r="H14834" s="7" t="n"/>
      <c r="I14834" s="7" t="n"/>
      <c r="J14834" s="8" t="inlineStr">
        <is>
          <t>DIA/ug2_otto/58</t>
        </is>
      </c>
    </row>
    <row r="14835">
      <c r="A14835" s="5" t="n">
        <v>14834</v>
      </c>
      <c r="B14835" s="5" t="inlineStr">
        <is>
          <t>대사</t>
        </is>
      </c>
      <c r="C14835" s="5" t="inlineStr">
        <is>
          <t>대화 ug2_otto</t>
        </is>
      </c>
      <c r="D14835" s="5" t="inlineStr">
        <is>
          <t>otto</t>
        </is>
      </c>
      <c r="E14835" s="6" t="inlineStr">
        <is>
          <t>You will ::cough cough:: ...regret this!</t>
        </is>
      </c>
      <c r="F14835" s="6" t="inlineStr">
        <is>
          <t>::콜록 콜록:: ...후회하실 거예요!</t>
        </is>
      </c>
      <c r="G14835" s="7" t="n"/>
      <c r="H14835" s="7" t="n"/>
      <c r="I14835" s="7" t="n"/>
      <c r="J14835" s="8" t="inlineStr">
        <is>
          <t>DIA/ug2_otto/59</t>
        </is>
      </c>
    </row>
    <row r="14836">
      <c r="A14836" s="5" t="n">
        <v>14835</v>
      </c>
      <c r="B14836" s="5" t="inlineStr">
        <is>
          <t>대사</t>
        </is>
      </c>
      <c r="C14836" s="5" t="inlineStr">
        <is>
          <t>대화 ug2_otto</t>
        </is>
      </c>
      <c r="D14836" s="5" t="inlineStr">
        <is>
          <t>otto</t>
        </is>
      </c>
      <c r="E14836" s="6" t="inlineStr">
        <is>
          <t>Ow! Why did you...</t>
        </is>
      </c>
      <c r="F14836" s="6" t="inlineStr">
        <is>
          <t>아야! 왜 그런...</t>
        </is>
      </c>
      <c r="G14836" s="7" t="n"/>
      <c r="H14836" s="7" t="n"/>
      <c r="I14836" s="7" t="n"/>
      <c r="J14836" s="8" t="inlineStr">
        <is>
          <t>DIA/ug2_otto/60</t>
        </is>
      </c>
    </row>
    <row r="14837">
      <c r="A14837" s="5" t="n">
        <v>14836</v>
      </c>
      <c r="B14837" s="5" t="inlineStr">
        <is>
          <t>대사</t>
        </is>
      </c>
      <c r="C14837" s="5" t="inlineStr">
        <is>
          <t>대화 ug2_otto</t>
        </is>
      </c>
      <c r="D14837" s="5" t="inlineStr">
        <is>
          <t>주인공(선택지)</t>
        </is>
      </c>
      <c r="E14837" s="6" t="inlineStr">
        <is>
          <t>Don't worry about it, just speak calmly. And slowly.</t>
        </is>
      </c>
      <c r="F14837" s="6" t="inlineStr">
        <is>
          <t>괜찮아요. 그냥 차분하게 말해 주세요. 천천히요.</t>
        </is>
      </c>
      <c r="G14837" s="7" t="n"/>
      <c r="H14837" s="7" t="n"/>
      <c r="I14837" s="7" t="n"/>
      <c r="J14837" s="8" t="inlineStr">
        <is>
          <t>DIA/ug2_otto/15answ3</t>
        </is>
      </c>
    </row>
    <row r="14838">
      <c r="A14838" s="5" t="n">
        <v>14837</v>
      </c>
      <c r="B14838" s="5" t="inlineStr">
        <is>
          <t>대사</t>
        </is>
      </c>
      <c r="C14838" s="5" t="inlineStr">
        <is>
          <t>대화 ug2_otto</t>
        </is>
      </c>
      <c r="D14838" s="5" t="inlineStr">
        <is>
          <t>주인공(선택지)</t>
        </is>
      </c>
      <c r="E14838" s="6" t="inlineStr">
        <is>
          <t>I'm sorry, but you're wrong. It was very funny. And you need to tell me what happened to the antidote recipe book, or you and your friends are going to die.</t>
        </is>
      </c>
      <c r="F14838" s="6" t="inlineStr">
        <is>
          <t>미안하지만 틀렸어요. 정말 웃겼거든요. 그리고 해독제 조제법이 담긴 책이 어떻게 됐는지 말해야 해요. 안 그러면 당신도 친구들도 죽을 테니까요.</t>
        </is>
      </c>
      <c r="G14838" s="7" t="n"/>
      <c r="H14838" s="7" t="n"/>
      <c r="I14838" s="7" t="n"/>
      <c r="J14838" s="8" t="inlineStr">
        <is>
          <t>DIA/ug2_otto/22answ3</t>
        </is>
      </c>
    </row>
    <row r="14839">
      <c r="A14839" s="5" t="n">
        <v>14838</v>
      </c>
      <c r="B14839" s="5" t="inlineStr">
        <is>
          <t>대사</t>
        </is>
      </c>
      <c r="C14839" s="5" t="inlineStr">
        <is>
          <t>대화 ug2_otto</t>
        </is>
      </c>
      <c r="D14839" s="5" t="inlineStr">
        <is>
          <t>주인공(선택지)</t>
        </is>
      </c>
      <c r="E14839" s="6" t="inlineStr">
        <is>
          <t>Huh. It must have been a trick of the light. You haven't seen any important books or stones lying around, have you?</t>
        </is>
      </c>
      <c r="F14839" s="6" t="inlineStr">
        <is>
          <t>흐음. 빛 때문에 헛것을 봤나 봐요. 중요한 책이나 돌이 굴러다니는 건 못 보셨나요?</t>
        </is>
      </c>
      <c r="G14839" s="7" t="n"/>
      <c r="H14839" s="7" t="n"/>
      <c r="I14839" s="7" t="n"/>
      <c r="J14839" s="8" t="inlineStr">
        <is>
          <t>DIA/ug2_otto/21answ2</t>
        </is>
      </c>
    </row>
    <row r="14840">
      <c r="A14840" s="5" t="n">
        <v>14839</v>
      </c>
      <c r="B14840" s="5" t="inlineStr">
        <is>
          <t>대사</t>
        </is>
      </c>
      <c r="C14840" s="5" t="inlineStr">
        <is>
          <t>대화 ug2_otto</t>
        </is>
      </c>
      <c r="D14840" s="5" t="inlineStr">
        <is>
          <t>주인공(선택지)</t>
        </is>
      </c>
      <c r="E14840" s="6" t="inlineStr">
        <is>
          <t>I don't care what you believe. All I care about is finding those antidotes.</t>
        </is>
      </c>
      <c r="F14840" s="6" t="inlineStr">
        <is>
          <t>뭘 믿든 상관없어요. 전 해독제를 찾는 데만 관심이 있거든요.</t>
        </is>
      </c>
      <c r="G14840" s="7" t="n"/>
      <c r="H14840" s="7" t="n"/>
      <c r="I14840" s="7" t="n"/>
      <c r="J14840" s="8" t="inlineStr">
        <is>
          <t>DIA/ug2_otto/21answ3</t>
        </is>
      </c>
    </row>
    <row r="14841">
      <c r="A14841" s="5" t="n">
        <v>14840</v>
      </c>
      <c r="B14841" s="5" t="inlineStr">
        <is>
          <t>대사</t>
        </is>
      </c>
      <c r="C14841" s="5" t="inlineStr">
        <is>
          <t>대화 ug2_otto</t>
        </is>
      </c>
      <c r="D14841" s="5" t="inlineStr">
        <is>
          <t>주인공(선택지)</t>
        </is>
      </c>
      <c r="E14841" s="6" t="inlineStr">
        <is>
          <t>Yes, I was voted "most likely to entertain clerics in caves" by my village. Anyway, Stephan sent me here to discuss a certain important book with you.</t>
        </is>
      </c>
      <c r="F14841" s="6" t="inlineStr">
        <is>
          <t>네, 저희 마을에서 "동굴 속 성직자들을 가장 잘 웃길 것 같은 사람"으로 뽑혔거든요. 어쨌든 스테판이 중요한 책에 관해 당신과 얘기하라고 절 보냈어요.</t>
        </is>
      </c>
      <c r="G14841" s="7" t="n"/>
      <c r="H14841" s="7" t="n"/>
      <c r="I14841" s="7" t="n"/>
      <c r="J14841" s="8" t="inlineStr">
        <is>
          <t>DIA/ug2_otto/18answ3</t>
        </is>
      </c>
    </row>
    <row r="14842">
      <c r="A14842" s="5" t="n">
        <v>14841</v>
      </c>
      <c r="B14842" s="5" t="inlineStr">
        <is>
          <t>대사</t>
        </is>
      </c>
      <c r="C14842" s="5" t="inlineStr">
        <is>
          <t>대화 ug2_otto</t>
        </is>
      </c>
      <c r="D14842" s="5" t="inlineStr">
        <is>
          <t>otto</t>
        </is>
      </c>
      <c r="E14842" s="6" t="inlineStr">
        <is>
          <t>Please return soon! Before I die, perhaps?</t>
        </is>
      </c>
      <c r="F14842" s="6" t="inlineStr">
        <is>
          <t>어서 돌아와 주세요! 가급적 제가 죽기 전에요?</t>
        </is>
      </c>
      <c r="G14842" s="7" t="n"/>
      <c r="H14842" s="7" t="n"/>
      <c r="I14842" s="7" t="n"/>
      <c r="J14842" s="8" t="inlineStr">
        <is>
          <t>DIA/ug2_otto/61</t>
        </is>
      </c>
    </row>
    <row r="14843">
      <c r="A14843" s="5" t="n">
        <v>14842</v>
      </c>
      <c r="B14843" s="5" t="inlineStr">
        <is>
          <t>대사</t>
        </is>
      </c>
      <c r="C14843" s="5" t="inlineStr">
        <is>
          <t>대화 ug2_otto</t>
        </is>
      </c>
      <c r="D14843" s="5" t="inlineStr"/>
      <c r="E14843" s="6" t="inlineStr">
        <is>
          <t>I do. But not the book. And isn't the book more important?</t>
        </is>
      </c>
      <c r="F14843" s="6" t="inlineStr">
        <is>
          <t>돌은 있어요. 책은 없지만요. 그런데 책이 더 중요한 거 아닌가요?</t>
        </is>
      </c>
      <c r="G14843" s="7" t="n"/>
      <c r="H14843" s="7" t="n"/>
      <c r="I14843" s="7" t="n"/>
      <c r="J14843" s="8" t="inlineStr">
        <is>
          <t>DIA/ug2_otto/33answ3</t>
        </is>
      </c>
    </row>
    <row r="14844">
      <c r="A14844" s="5" t="n">
        <v>14843</v>
      </c>
      <c r="B14844" s="5" t="inlineStr">
        <is>
          <t>대사</t>
        </is>
      </c>
      <c r="C14844" s="5" t="inlineStr">
        <is>
          <t>대화 ug2_otto</t>
        </is>
      </c>
      <c r="D14844" s="5" t="inlineStr"/>
      <c r="E14844" s="6" t="inlineStr">
        <is>
          <t>Truly wonderful. I may not have to be in this damp cave much longer, since you will all die soon.</t>
        </is>
      </c>
      <c r="F14844" s="6" t="inlineStr">
        <is>
          <t>참 멋진 일이죠. 곧 다들 죽을 테니 저도 이 축축한 동굴에 더 있을 필요는 없을지도 모르겠네요.</t>
        </is>
      </c>
      <c r="G14844" s="7" t="n"/>
      <c r="H14844" s="7" t="n"/>
      <c r="I14844" s="7" t="n"/>
      <c r="J14844" s="8" t="inlineStr">
        <is>
          <t>DIA/ug2_otto/40answ3</t>
        </is>
      </c>
    </row>
    <row r="14845">
      <c r="A14845" s="5" t="n">
        <v>14844</v>
      </c>
      <c r="B14845" s="5" t="inlineStr">
        <is>
          <t>대사</t>
        </is>
      </c>
      <c r="C14845" s="5" t="inlineStr">
        <is>
          <t>대화 ug2_otto</t>
        </is>
      </c>
      <c r="D14845" s="5" t="inlineStr"/>
      <c r="E14845" s="6" t="inlineStr">
        <is>
          <t>Could we get to the part where you tell me what the silver lining is? Because without the recipe for that antidote, I believe you and your friends may not last the night.</t>
        </is>
      </c>
      <c r="F14845" s="6" t="inlineStr">
        <is>
          <t>그래서 그나마 다행인 점이 뭔지 얘기해 주시겠어요? 그 해독제의 조제법이 없으면 당신과 친구들은 오늘 밤도 넘기기 어려울 것 같거든요.</t>
        </is>
      </c>
      <c r="G14845" s="7" t="n"/>
      <c r="H14845" s="7" t="n"/>
      <c r="I14845" s="7" t="n"/>
      <c r="J14845" s="8" t="inlineStr">
        <is>
          <t>DIA/ug2_otto/42answ3</t>
        </is>
      </c>
    </row>
    <row r="14846">
      <c r="A14846" s="5" t="n">
        <v>14845</v>
      </c>
      <c r="B14846" s="5" t="inlineStr">
        <is>
          <t>대사</t>
        </is>
      </c>
      <c r="C14846" s="5" t="inlineStr">
        <is>
          <t>대화 ug2_otto</t>
        </is>
      </c>
      <c r="D14846" s="5" t="inlineStr"/>
      <c r="E14846" s="6" t="inlineStr">
        <is>
          <t>Are you feeling all right, Otto? ...Otto...?</t>
        </is>
      </c>
      <c r="F14846" s="6" t="inlineStr">
        <is>
          <t>오토, 괜찮아요? ...오토...?</t>
        </is>
      </c>
      <c r="G14846" s="7" t="n"/>
      <c r="H14846" s="7" t="n"/>
      <c r="I14846" s="7" t="n"/>
      <c r="J14846" s="8" t="inlineStr">
        <is>
          <t>DIA/ug2_otto/56answ3</t>
        </is>
      </c>
    </row>
    <row r="14847">
      <c r="A14847" s="5" t="n">
        <v>14846</v>
      </c>
      <c r="B14847" s="5" t="inlineStr">
        <is>
          <t>대사</t>
        </is>
      </c>
      <c r="C14847" s="5" t="inlineStr">
        <is>
          <t>대화 ug2_otto</t>
        </is>
      </c>
      <c r="D14847" s="5" t="inlineStr"/>
      <c r="E14847" s="6" t="inlineStr">
        <is>
          <t>I'm so sorry, Otto. There is none.</t>
        </is>
      </c>
      <c r="F14847" s="6" t="inlineStr">
        <is>
          <t>정말 미안해요, 오토. 좋은 소식은 없어요.</t>
        </is>
      </c>
      <c r="G14847" s="7" t="n"/>
      <c r="H14847" s="7" t="n"/>
      <c r="I14847" s="7" t="n"/>
      <c r="J14847" s="8" t="inlineStr">
        <is>
          <t>DIA/ug2_otto/36answ3</t>
        </is>
      </c>
    </row>
    <row r="14848">
      <c r="A14848" s="5" t="n">
        <v>14847</v>
      </c>
      <c r="B14848" s="5" t="inlineStr">
        <is>
          <t>대사</t>
        </is>
      </c>
      <c r="C14848" s="5" t="inlineStr">
        <is>
          <t>대화 ug2_otto</t>
        </is>
      </c>
      <c r="D14848" s="5" t="inlineStr"/>
      <c r="E14848" s="6" t="inlineStr">
        <is>
          <t>Well at least I'll be dying in a dark, wet cave! I always wanted to do that.</t>
        </is>
      </c>
      <c r="F14848" s="6" t="inlineStr">
        <is>
          <t>그래도 어둡고 축축한 동굴에서 죽게 되는군요! 늘 그러고 싶었어요.</t>
        </is>
      </c>
      <c r="G14848" s="7" t="n"/>
      <c r="H14848" s="7" t="n"/>
      <c r="I14848" s="7" t="n"/>
      <c r="J14848" s="8" t="inlineStr">
        <is>
          <t>DIA/ug2_otto/62</t>
        </is>
      </c>
    </row>
    <row r="14849">
      <c r="A14849" s="5" t="n">
        <v>14848</v>
      </c>
      <c r="B14849" s="5" t="inlineStr">
        <is>
          <t>대사</t>
        </is>
      </c>
      <c r="C14849" s="5" t="inlineStr">
        <is>
          <t>대화 ug2_otto</t>
        </is>
      </c>
      <c r="D14849" s="5" t="inlineStr"/>
      <c r="E14849" s="6" t="inlineStr">
        <is>
          <t>This sounds like an exciting plan! I am all for it!</t>
        </is>
      </c>
      <c r="F14849" s="6" t="inlineStr">
        <is>
          <t>꽤 흥미로운 계획이네요! 전 찬성이에요!</t>
        </is>
      </c>
      <c r="G14849" s="7" t="n"/>
      <c r="H14849" s="7" t="n"/>
      <c r="I14849" s="7" t="n"/>
      <c r="J14849" s="8" t="inlineStr">
        <is>
          <t>DIA/ug2_otto/44answ3</t>
        </is>
      </c>
    </row>
    <row r="14850">
      <c r="A14850" s="5" t="n">
        <v>14849</v>
      </c>
      <c r="B14850" s="5" t="inlineStr">
        <is>
          <t>대사</t>
        </is>
      </c>
      <c r="C14850" s="5" t="inlineStr">
        <is>
          <t>대화 ug2_otto</t>
        </is>
      </c>
      <c r="D14850" s="5" t="inlineStr"/>
      <c r="E14850" s="6" t="inlineStr">
        <is>
          <t>That's the spirit! Unfortunately, though...</t>
        </is>
      </c>
      <c r="F14850" s="6" t="inlineStr">
        <is>
          <t>바로 그 마음가짐이에요! 하지만 안타깝게도...</t>
        </is>
      </c>
      <c r="G14850" s="7" t="n"/>
      <c r="H14850" s="7" t="n"/>
      <c r="I14850" s="7" t="n"/>
      <c r="J14850" s="8" t="inlineStr">
        <is>
          <t>DIA/ug2_otto/63</t>
        </is>
      </c>
    </row>
    <row r="14851">
      <c r="A14851" s="5" t="n">
        <v>14850</v>
      </c>
      <c r="B14851" s="5" t="inlineStr">
        <is>
          <t>대사</t>
        </is>
      </c>
      <c r="C14851" s="5" t="inlineStr">
        <is>
          <t>대화 ug2_otto</t>
        </is>
      </c>
      <c r="D14851" s="5" t="inlineStr"/>
      <c r="E14851" s="6" t="inlineStr">
        <is>
          <t>I don't want to hear any of this negativity, Otto! Let's do this!</t>
        </is>
      </c>
      <c r="F14851" s="6" t="inlineStr">
        <is>
          <t>이런 암울한 얘기는 듣고 싶지 않아요, 오토! 어서 해 보죠!</t>
        </is>
      </c>
      <c r="G14851" s="7" t="n"/>
      <c r="H14851" s="7" t="n"/>
      <c r="I14851" s="7" t="n"/>
      <c r="J14851" s="8" t="inlineStr">
        <is>
          <t>DIA/ug2_otto/46answ3</t>
        </is>
      </c>
    </row>
    <row r="14852">
      <c r="A14852" s="5" t="n">
        <v>14851</v>
      </c>
      <c r="B14852" s="5" t="inlineStr">
        <is>
          <t>대사</t>
        </is>
      </c>
      <c r="C14852" s="5" t="inlineStr">
        <is>
          <t>대화 ug2_otto</t>
        </is>
      </c>
      <c r="D14852" s="5" t="inlineStr"/>
      <c r="E14852" s="6" t="inlineStr">
        <is>
          <t>I don't know that this is worth it. What if the spell goes wrong? What if we end up trapped in the past?</t>
        </is>
      </c>
      <c r="F14852" s="6" t="inlineStr">
        <is>
          <t>그만한 가치가 있을지 모르겠어요. 주문이 잘못되면 어쩌죠? 과거에 갇히기라도 하면요?</t>
        </is>
      </c>
      <c r="G14852" s="7" t="n"/>
      <c r="H14852" s="7" t="n"/>
      <c r="I14852" s="7" t="n"/>
      <c r="J14852" s="8" t="inlineStr">
        <is>
          <t>DIA/ug2_otto/49answ3</t>
        </is>
      </c>
    </row>
    <row r="14853">
      <c r="A14853" s="5" t="n">
        <v>14852</v>
      </c>
      <c r="B14853" s="5" t="inlineStr">
        <is>
          <t>대사</t>
        </is>
      </c>
      <c r="C14853" s="5" t="inlineStr">
        <is>
          <t>대화 ug2_otto</t>
        </is>
      </c>
      <c r="D14853" s="5" t="inlineStr">
        <is>
          <t>주인공(선택지)</t>
        </is>
      </c>
      <c r="E14853" s="6" t="inlineStr">
        <is>
          <t>I don't care about the book. What was that you said about the stone being magic?</t>
        </is>
      </c>
      <c r="F14853" s="6" t="inlineStr">
        <is>
          <t>책에는 관심 없어요. 돌이 마법의 돌이라고 하셨던가요?</t>
        </is>
      </c>
      <c r="G14853" s="7" t="n"/>
      <c r="H14853" s="7" t="n"/>
      <c r="I14853" s="7" t="n"/>
      <c r="J14853" s="8" t="inlineStr">
        <is>
          <t>DIA/ug2_otto/7answ4</t>
        </is>
      </c>
    </row>
    <row r="14854">
      <c r="A14854" s="5" t="n">
        <v>14853</v>
      </c>
      <c r="B14854" s="5" t="inlineStr">
        <is>
          <t>대사</t>
        </is>
      </c>
      <c r="C14854" s="5" t="inlineStr">
        <is>
          <t>대화 ug2_otto</t>
        </is>
      </c>
      <c r="D14854" s="5" t="inlineStr">
        <is>
          <t>주인공(선택지)</t>
        </is>
      </c>
      <c r="E14854" s="6" t="inlineStr">
        <is>
          <t xml:space="preserve">I'm afraid he's dead, along with his group. He said something about having to drink a potion. Which they did, followed shortly by their demise. </t>
        </is>
      </c>
      <c r="F14854" s="6" t="inlineStr">
        <is>
          <t>안타깝게도 스테판과 그 일행은 죽었어요. 물약을 마셔야 한다는 얘기를 하더군요. 그래서 마셨고, 얼마 안 있어 목숨을 잃었죠.</t>
        </is>
      </c>
      <c r="G14854" s="7" t="n"/>
      <c r="H14854" s="7" t="n"/>
      <c r="I14854" s="7" t="n"/>
      <c r="J14854" s="8" t="inlineStr">
        <is>
          <t>DIA/ug2_otto/65answ1</t>
        </is>
      </c>
    </row>
    <row r="14855">
      <c r="A14855" s="5" t="n">
        <v>14854</v>
      </c>
      <c r="B14855" s="5" t="inlineStr">
        <is>
          <t>대사</t>
        </is>
      </c>
      <c r="C14855" s="5" t="inlineStr">
        <is>
          <t>대화 ug2_otto</t>
        </is>
      </c>
      <c r="D14855" s="5" t="inlineStr">
        <is>
          <t>주인공(선택지)</t>
        </is>
      </c>
      <c r="E14855" s="6" t="inlineStr">
        <is>
          <t>Of course, he did! Before I slit his throat. After that, well, his vocal cords weren't of much use to ask me anything.</t>
        </is>
      </c>
      <c r="F14855" s="6" t="inlineStr">
        <is>
          <t>물론 스테판이 보냈죠! 제가 목을 그어 버리기 전에요. 그러고 나니 뭐, 그 성대로는 더 이상 제게 뭘 물어볼 수가 없더군요.</t>
        </is>
      </c>
      <c r="G14855" s="7" t="n"/>
      <c r="H14855" s="7" t="n"/>
      <c r="I14855" s="7" t="n"/>
      <c r="J14855" s="8" t="inlineStr">
        <is>
          <t>DIA/ug2_otto/65answ2</t>
        </is>
      </c>
    </row>
    <row r="14856">
      <c r="A14856" s="5" t="n">
        <v>14855</v>
      </c>
      <c r="B14856" s="5" t="inlineStr">
        <is>
          <t>대사</t>
        </is>
      </c>
      <c r="C14856" s="5" t="inlineStr">
        <is>
          <t>대화 ug2_otto</t>
        </is>
      </c>
      <c r="D14856" s="5" t="inlineStr">
        <is>
          <t>otto</t>
        </is>
      </c>
      <c r="E14856" s="6" t="inlineStr">
        <is>
          <t>No... Stephan is ::cough::... smarter than that! I made it very, very clear that they shouldn't... shouldn't...</t>
        </is>
      </c>
      <c r="F14856" s="6" t="inlineStr">
        <is>
          <t>아니... 스테판은 ::콜록::... 그런 짓을 할 만큼 어리석지 않아요! 제가 분명히, 아주 분명히 말했는데... 절대로 그러면 안 된다고... 안 된다고...</t>
        </is>
      </c>
      <c r="G14856" s="7" t="n"/>
      <c r="H14856" s="7" t="n"/>
      <c r="I14856" s="7" t="n"/>
      <c r="J14856" s="8" t="inlineStr">
        <is>
          <t>DIA/ug2_otto/66</t>
        </is>
      </c>
    </row>
    <row r="14857">
      <c r="A14857" s="5" t="n">
        <v>14856</v>
      </c>
      <c r="B14857" s="5" t="inlineStr">
        <is>
          <t>대사</t>
        </is>
      </c>
      <c r="C14857" s="5" t="inlineStr">
        <is>
          <t>대화 ug2_otto</t>
        </is>
      </c>
      <c r="D14857" s="5" t="inlineStr">
        <is>
          <t>otto</t>
        </is>
      </c>
      <c r="E14857" s="6" t="inlineStr">
        <is>
          <t>You did what?! Why?! ::cough, cough:: Bastard!</t>
        </is>
      </c>
      <c r="F14857" s="6" t="inlineStr">
        <is>
          <t>뭘 했다고요?! 왜요?! ::콜록, 콜록:: 이 개자식!</t>
        </is>
      </c>
      <c r="G14857" s="7" t="n"/>
      <c r="H14857" s="7" t="n"/>
      <c r="I14857" s="7" t="n"/>
      <c r="J14857" s="8" t="inlineStr">
        <is>
          <t>DIA/ug2_otto/67</t>
        </is>
      </c>
    </row>
    <row r="14858">
      <c r="A14858" s="5" t="n">
        <v>14857</v>
      </c>
      <c r="B14858" s="5" t="inlineStr">
        <is>
          <t>대사</t>
        </is>
      </c>
      <c r="C14858" s="5" t="inlineStr">
        <is>
          <t>대화 ug2_otto</t>
        </is>
      </c>
      <c r="D14858" s="5" t="inlineStr">
        <is>
          <t>otto</t>
        </is>
      </c>
      <c r="E14858" s="6" t="inlineStr">
        <is>
          <t>Oh, remarkable! You managed to fool me twice in a row. I imagine you would like to know what's going on!</t>
        </is>
      </c>
      <c r="F14858" s="6" t="inlineStr">
        <is>
          <t>아, 대단하시네요! 두 번 연속으로 저를 속이셨어요. 무슨 일이 있었는지 알고 싶으시겠죠!</t>
        </is>
      </c>
      <c r="G14858" s="7" t="n"/>
      <c r="H14858" s="7" t="n"/>
      <c r="I14858" s="7" t="n"/>
      <c r="J14858" s="8" t="inlineStr">
        <is>
          <t>DIA/ug2_otto/68</t>
        </is>
      </c>
    </row>
    <row r="14859">
      <c r="A14859" s="5" t="n">
        <v>14858</v>
      </c>
      <c r="B14859" s="5" t="inlineStr">
        <is>
          <t>대사</t>
        </is>
      </c>
      <c r="C14859" s="5" t="inlineStr">
        <is>
          <t>대화 ug2_otto</t>
        </is>
      </c>
      <c r="D14859" s="5" t="inlineStr">
        <is>
          <t>주인공(선택지)</t>
        </is>
      </c>
      <c r="E14859" s="6" t="inlineStr">
        <is>
          <t>Uh huh. And why were those bandits torturing you?</t>
        </is>
      </c>
      <c r="F14859" s="6" t="inlineStr">
        <is>
          <t>아, 그래요? 그 도적들은 왜 당신을 고문했는데요?</t>
        </is>
      </c>
      <c r="G14859" s="7" t="n"/>
      <c r="H14859" s="7" t="n"/>
      <c r="I14859" s="7" t="n"/>
      <c r="J14859" s="8" t="inlineStr">
        <is>
          <t>DIA/ug2_otto/24answ4</t>
        </is>
      </c>
    </row>
    <row r="14860">
      <c r="A14860" s="5" t="n">
        <v>14859</v>
      </c>
      <c r="B14860" s="5" t="inlineStr">
        <is>
          <t>대사</t>
        </is>
      </c>
      <c r="C14860" s="5" t="inlineStr">
        <is>
          <t>대화 ug2_otto</t>
        </is>
      </c>
      <c r="D14860" s="5" t="inlineStr">
        <is>
          <t>주인공(선택지)</t>
        </is>
      </c>
      <c r="E14860" s="6" t="inlineStr">
        <is>
          <t>Why were they torturing you?</t>
        </is>
      </c>
      <c r="F14860" s="6" t="inlineStr">
        <is>
          <t>왜 당신을 고문했나요?</t>
        </is>
      </c>
      <c r="G14860" s="7" t="n"/>
      <c r="H14860" s="7" t="n"/>
      <c r="I14860" s="7" t="n"/>
      <c r="J14860" s="8" t="inlineStr">
        <is>
          <t>DIA/ug2_otto/24answ5</t>
        </is>
      </c>
    </row>
    <row r="14861">
      <c r="A14861" s="5" t="n">
        <v>14860</v>
      </c>
      <c r="B14861" s="5" t="inlineStr">
        <is>
          <t>대사</t>
        </is>
      </c>
      <c r="C14861" s="5" t="inlineStr">
        <is>
          <t>대화 ug2_otto</t>
        </is>
      </c>
      <c r="D14861" s="5" t="inlineStr">
        <is>
          <t>otto</t>
        </is>
      </c>
      <c r="E14861" s="6" t="inlineStr">
        <is>
          <t xml:space="preserve">You have returned! </t>
        </is>
      </c>
      <c r="F14861" s="6" t="inlineStr">
        <is>
          <t>돌아오셨군요!</t>
        </is>
      </c>
      <c r="G14861" s="7" t="n"/>
      <c r="H14861" s="7" t="n"/>
      <c r="I14861" s="7" t="n"/>
      <c r="J14861" s="8" t="inlineStr">
        <is>
          <t>DIA/ug2_otto/0brn4</t>
        </is>
      </c>
    </row>
    <row r="14862">
      <c r="A14862" s="5" t="n">
        <v>14861</v>
      </c>
      <c r="B14862" s="5" t="inlineStr">
        <is>
          <t>대사</t>
        </is>
      </c>
      <c r="C14862" s="5" t="inlineStr">
        <is>
          <t>대화 ug2_otto</t>
        </is>
      </c>
      <c r="D14862" s="5" t="inlineStr">
        <is>
          <t>주인공(선택지)</t>
        </is>
      </c>
      <c r="E14862" s="6" t="inlineStr">
        <is>
          <t xml:space="preserve">I haven’t found them yet, but I will return when I have. </t>
        </is>
      </c>
      <c r="F14862" s="6" t="inlineStr">
        <is>
          <t>아직 찾지 못했지만, 찾으면 돌아오겠어요.</t>
        </is>
      </c>
      <c r="G14862" s="7" t="n"/>
      <c r="H14862" s="7" t="n"/>
      <c r="I14862" s="7" t="n"/>
      <c r="J14862" s="8" t="inlineStr">
        <is>
          <t>DIA/ug2_otto/69answ1</t>
        </is>
      </c>
    </row>
    <row r="14863">
      <c r="A14863" s="5" t="n">
        <v>14862</v>
      </c>
      <c r="B14863" s="5" t="inlineStr">
        <is>
          <t>대사</t>
        </is>
      </c>
      <c r="C14863" s="5" t="inlineStr">
        <is>
          <t>대화 ug2_otto</t>
        </is>
      </c>
      <c r="D14863" s="5" t="inlineStr">
        <is>
          <t>주인공(선택지)</t>
        </is>
      </c>
      <c r="E14863" s="6" t="inlineStr">
        <is>
          <t>Stephan is dead. The rest of your group decided to gamble with that potion you found... and lost.</t>
        </is>
      </c>
      <c r="F14863" s="6" t="inlineStr">
        <is>
          <t>스테판은 죽었어요. 나머지 일행은 당신이 발견한 그 물약에 목숨을 걸어 보기로 했죠... 그리고 목숨을 잃었고요.</t>
        </is>
      </c>
      <c r="G14863" s="7" t="n"/>
      <c r="H14863" s="7" t="n"/>
      <c r="I14863" s="7" t="n"/>
      <c r="J14863" s="8" t="inlineStr">
        <is>
          <t>DIA/ug2_otto/65answ3</t>
        </is>
      </c>
    </row>
    <row r="14864">
      <c r="A14864" s="5" t="n">
        <v>14863</v>
      </c>
      <c r="B14864" s="5" t="inlineStr">
        <is>
          <t>대사</t>
        </is>
      </c>
      <c r="C14864" s="5" t="inlineStr">
        <is>
          <t>대화 ug2_otto</t>
        </is>
      </c>
      <c r="D14864" s="5" t="inlineStr">
        <is>
          <t>otto</t>
        </is>
      </c>
      <c r="E14864" s="6" t="inlineStr">
        <is>
          <t>You're lying. Lying! Stephan isn't dead! YOU'RE DEAD!</t>
        </is>
      </c>
      <c r="F14864" s="6" t="inlineStr">
        <is>
          <t>거짓말이에요. 거짓말! 스테판은 죽지 않았어요! 죽을 사람은 당신이에요!</t>
        </is>
      </c>
      <c r="G14864" s="7" t="n"/>
      <c r="H14864" s="7" t="n"/>
      <c r="I14864" s="7" t="n"/>
      <c r="J14864" s="8" t="inlineStr">
        <is>
          <t>DIA/ug2_otto/70brn1</t>
        </is>
      </c>
    </row>
    <row r="14865">
      <c r="A14865" s="5" t="n">
        <v>14864</v>
      </c>
      <c r="B14865" s="5" t="inlineStr">
        <is>
          <t>대사</t>
        </is>
      </c>
      <c r="C14865" s="5" t="inlineStr">
        <is>
          <t>대화 ug2_otto</t>
        </is>
      </c>
      <c r="D14865" s="5" t="inlineStr">
        <is>
          <t>otto</t>
        </is>
      </c>
      <c r="E14865" s="6" t="inlineStr">
        <is>
          <t xml:space="preserve">... I can't. </t>
        </is>
      </c>
      <c r="F14865" s="6" t="inlineStr">
        <is>
          <t>...못 하겠어요.</t>
        </is>
      </c>
      <c r="G14865" s="7" t="n"/>
      <c r="H14865" s="7" t="n"/>
      <c r="I14865" s="7" t="n"/>
      <c r="J14865" s="8" t="inlineStr">
        <is>
          <t>DIA/ug2_otto/0brn5</t>
        </is>
      </c>
    </row>
    <row r="14866">
      <c r="A14866" s="5" t="n">
        <v>14865</v>
      </c>
      <c r="B14866" s="5" t="inlineStr">
        <is>
          <t>대사</t>
        </is>
      </c>
      <c r="C14866" s="5" t="inlineStr">
        <is>
          <t>대화 ug2_otto</t>
        </is>
      </c>
      <c r="D14866" s="5" t="inlineStr">
        <is>
          <t>주인공(선택지)</t>
        </is>
      </c>
      <c r="E14866" s="6" t="inlineStr">
        <is>
          <t>I'm still looking.</t>
        </is>
      </c>
      <c r="F14866" s="6" t="inlineStr">
        <is>
          <t>아직 찾고 있어요.</t>
        </is>
      </c>
      <c r="G14866" s="7" t="n"/>
      <c r="H14866" s="7" t="n"/>
      <c r="I14866" s="7" t="n"/>
      <c r="J14866" s="8" t="inlineStr">
        <is>
          <t>DIA/ug2_otto/69answ2</t>
        </is>
      </c>
    </row>
    <row r="14867">
      <c r="A14867" s="5" t="n">
        <v>14866</v>
      </c>
      <c r="B14867" s="5" t="inlineStr">
        <is>
          <t>대사</t>
        </is>
      </c>
      <c r="C14867" s="5" t="inlineStr">
        <is>
          <t>대화 ug2_otto_in_trouble</t>
        </is>
      </c>
      <c r="D14867" s="5" t="inlineStr"/>
      <c r="E14867" s="6" t="inlineStr">
        <is>
          <t>Please! Help me!</t>
        </is>
      </c>
      <c r="F14867" s="6" t="inlineStr">
        <is>
          <t>제발! 도와주세요!</t>
        </is>
      </c>
      <c r="G14867" s="7" t="n"/>
      <c r="H14867" s="7" t="n"/>
      <c r="I14867" s="7" t="n"/>
      <c r="J14867" s="8" t="inlineStr">
        <is>
          <t>DIA/ug2_otto_in_trouble/0brn1</t>
        </is>
      </c>
    </row>
    <row r="14868">
      <c r="A14868" s="5" t="n">
        <v>14867</v>
      </c>
      <c r="B14868" s="5" t="inlineStr">
        <is>
          <t>대사</t>
        </is>
      </c>
      <c r="C14868" s="5" t="inlineStr">
        <is>
          <t>대화 ug2_otto_in_trouble</t>
        </is>
      </c>
      <c r="D14868" s="5" t="inlineStr"/>
      <c r="E14868" s="6" t="inlineStr">
        <is>
          <t>Start talking, vermin!</t>
        </is>
      </c>
      <c r="F14868" s="6" t="inlineStr">
        <is>
          <t>입을 열어라, 버러지!</t>
        </is>
      </c>
      <c r="G14868" s="7" t="n"/>
      <c r="H14868" s="7" t="n"/>
      <c r="I14868" s="7" t="n"/>
      <c r="J14868" s="8" t="inlineStr">
        <is>
          <t>DIA/ug2_otto_in_trouble/1</t>
        </is>
      </c>
    </row>
    <row r="14869">
      <c r="A14869" s="5" t="n">
        <v>14868</v>
      </c>
      <c r="B14869" s="5" t="inlineStr">
        <is>
          <t>대사</t>
        </is>
      </c>
      <c r="C14869" s="5" t="inlineStr">
        <is>
          <t>대화 ug2_otto_past</t>
        </is>
      </c>
      <c r="D14869" s="5" t="inlineStr">
        <is>
          <t>otto_in_past</t>
        </is>
      </c>
      <c r="E14869" s="6" t="inlineStr">
        <is>
          <t xml:space="preserve">...something went wrong. The stone... the stone is cursed... by... Zoria herself... </t>
        </is>
      </c>
      <c r="F14869" s="6" t="inlineStr">
        <is>
          <t>...뭔가 잘못됐어. 돌이... 돌에 저주가 걸려 있어... 바로... 조리아의 저주가...</t>
        </is>
      </c>
      <c r="G14869" s="7" t="n"/>
      <c r="H14869" s="7" t="n"/>
      <c r="I14869" s="7" t="n"/>
      <c r="J14869" s="8" t="inlineStr">
        <is>
          <t>DIA/ug2_otto_past/0brn1</t>
        </is>
      </c>
    </row>
    <row r="14870">
      <c r="A14870" s="5" t="n">
        <v>14869</v>
      </c>
      <c r="B14870" s="5" t="inlineStr">
        <is>
          <t>대사</t>
        </is>
      </c>
      <c r="C14870" s="5" t="inlineStr">
        <is>
          <t>대화 ug2_otto_past</t>
        </is>
      </c>
      <c r="D14870" s="5" t="inlineStr">
        <is>
          <t>주인공(선택지)</t>
        </is>
      </c>
      <c r="E14870" s="6" t="inlineStr">
        <is>
          <t>Well, that's not great news.</t>
        </is>
      </c>
      <c r="F14870" s="6" t="inlineStr">
        <is>
          <t>좋은 소식은 아니군요.</t>
        </is>
      </c>
      <c r="G14870" s="7" t="n"/>
      <c r="H14870" s="7" t="n"/>
      <c r="I14870" s="7" t="n"/>
      <c r="J14870" s="8" t="inlineStr">
        <is>
          <t>DIA/ug2_otto_past/1answ1</t>
        </is>
      </c>
    </row>
    <row r="14871">
      <c r="A14871" s="5" t="n">
        <v>14870</v>
      </c>
      <c r="B14871" s="5" t="inlineStr">
        <is>
          <t>대사</t>
        </is>
      </c>
      <c r="C14871" s="5" t="inlineStr">
        <is>
          <t>대화 ug2_otto_past</t>
        </is>
      </c>
      <c r="D14871" s="5" t="inlineStr">
        <is>
          <t>주인공(선택지)</t>
        </is>
      </c>
      <c r="E14871" s="6" t="inlineStr">
        <is>
          <t>Yeah, I kind of figured something terrible would happen, based on what you said about it being dangerous. The "ravages of time" and all that.</t>
        </is>
      </c>
      <c r="F14871" s="6" t="inlineStr">
        <is>
          <t>네, 위험하다고 하실 때부터 끔찍한 일이 생길 것 같았습니다. "시간의 파괴력" 같은 얘기를 하셨으니까요.</t>
        </is>
      </c>
      <c r="G14871" s="7" t="n"/>
      <c r="H14871" s="7" t="n"/>
      <c r="I14871" s="7" t="n"/>
      <c r="J14871" s="8" t="inlineStr">
        <is>
          <t>DIA/ug2_otto_past/1answ2</t>
        </is>
      </c>
    </row>
    <row r="14872">
      <c r="A14872" s="5" t="n">
        <v>14871</v>
      </c>
      <c r="B14872" s="5" t="inlineStr">
        <is>
          <t>대사</t>
        </is>
      </c>
      <c r="C14872" s="5" t="inlineStr">
        <is>
          <t>대화 ug2_otto_past</t>
        </is>
      </c>
      <c r="D14872" s="5" t="inlineStr">
        <is>
          <t>주인공(선택지)</t>
        </is>
      </c>
      <c r="E14872" s="6" t="inlineStr">
        <is>
          <t>Are you feeling all right, Otto? ...Otto...?</t>
        </is>
      </c>
      <c r="F14872" s="6" t="inlineStr">
        <is>
          <t>괜찮으세요, 오토? ...오토...?</t>
        </is>
      </c>
      <c r="G14872" s="7" t="n"/>
      <c r="H14872" s="7" t="n"/>
      <c r="I14872" s="7" t="n"/>
      <c r="J14872" s="8" t="inlineStr">
        <is>
          <t>DIA/ug2_otto_past/1answ3</t>
        </is>
      </c>
    </row>
    <row r="14873">
      <c r="A14873" s="5" t="n">
        <v>14872</v>
      </c>
      <c r="B14873" s="5" t="inlineStr">
        <is>
          <t>대사</t>
        </is>
      </c>
      <c r="C14873" s="5" t="inlineStr">
        <is>
          <t>대화 ug2_otto_past</t>
        </is>
      </c>
      <c r="D14873" s="5" t="inlineStr">
        <is>
          <t>otto_in_past</t>
        </is>
      </c>
      <c r="E14873" s="6" t="inlineStr">
        <is>
          <t>Finnnnndddddddd theeee... ant...id...ote...</t>
        </is>
      </c>
      <c r="F14873" s="6" t="inlineStr">
        <is>
          <t>해애애애애애독제에에를... 차...아...자...</t>
        </is>
      </c>
      <c r="G14873" s="7" t="n"/>
      <c r="H14873" s="7" t="n"/>
      <c r="I14873" s="7" t="n"/>
      <c r="J14873" s="8" t="inlineStr">
        <is>
          <t>DIA/ug2_otto_past/2</t>
        </is>
      </c>
    </row>
    <row r="14874">
      <c r="A14874" s="5" t="n">
        <v>14873</v>
      </c>
      <c r="B14874" s="5" t="inlineStr">
        <is>
          <t>대사</t>
        </is>
      </c>
      <c r="C14874" s="5" t="inlineStr">
        <is>
          <t>대화 ug2_otto_with_stephan</t>
        </is>
      </c>
      <c r="D14874" s="5" t="inlineStr">
        <is>
          <t>주인공(선택지)</t>
        </is>
      </c>
      <c r="E14874" s="6" t="inlineStr">
        <is>
          <t>I have some good news and some bad news.</t>
        </is>
      </c>
      <c r="F14874" s="6" t="inlineStr">
        <is>
          <t>좋은 소식과 나쁜 소식이 있어요.</t>
        </is>
      </c>
      <c r="G14874" s="7" t="n"/>
      <c r="H14874" s="7" t="n"/>
      <c r="I14874" s="7" t="n"/>
      <c r="J14874" s="8" t="inlineStr">
        <is>
          <t>DIA/ug2_otto_with_stephan/1answ3</t>
        </is>
      </c>
    </row>
    <row r="14875">
      <c r="A14875" s="5" t="n">
        <v>14874</v>
      </c>
      <c r="B14875" s="5" t="inlineStr">
        <is>
          <t>대사</t>
        </is>
      </c>
      <c r="C14875" s="5" t="inlineStr">
        <is>
          <t>대화 ug2_otto_with_stephan</t>
        </is>
      </c>
      <c r="D14875" s="5" t="inlineStr">
        <is>
          <t>주인공(선택지)</t>
        </is>
      </c>
      <c r="E14875" s="6" t="inlineStr">
        <is>
          <t xml:space="preserve">I haven’t found them yet, but I will return when I have. </t>
        </is>
      </c>
      <c r="F14875" s="6" t="inlineStr">
        <is>
          <t>아직 찾지 못했지만, 찾으면 돌아오겠어요.</t>
        </is>
      </c>
      <c r="G14875" s="7" t="n"/>
      <c r="H14875" s="7" t="n"/>
      <c r="I14875" s="7" t="n"/>
      <c r="J14875" s="8" t="inlineStr">
        <is>
          <t>DIA/ug2_otto_with_stephan/1answ6</t>
        </is>
      </c>
    </row>
    <row r="14876">
      <c r="A14876" s="5" t="n">
        <v>14875</v>
      </c>
      <c r="B14876" s="5" t="inlineStr">
        <is>
          <t>대사</t>
        </is>
      </c>
      <c r="C14876" s="5" t="inlineStr">
        <is>
          <t>대화 ug2_otto_with_stephan</t>
        </is>
      </c>
      <c r="D14876" s="5" t="inlineStr">
        <is>
          <t>주인공(선택지)</t>
        </is>
      </c>
      <c r="E14876" s="6" t="inlineStr">
        <is>
          <t>I'm afraid that I have determined that time travel just isn't worth the risk. Good luck finding the antidotes.</t>
        </is>
      </c>
      <c r="F14876" s="6" t="inlineStr">
        <is>
          <t>아무래도 시간 여행은 위험을 감수할 만한 가치가 없다는 결론을 내렸어요. 해독제를 찾으시길 바랄게요.</t>
        </is>
      </c>
      <c r="G14876" s="7" t="n"/>
      <c r="H14876" s="7" t="n"/>
      <c r="I14876" s="7" t="n"/>
      <c r="J14876" s="8" t="inlineStr">
        <is>
          <t>DIA/ug2_otto_with_stephan/1answ8</t>
        </is>
      </c>
    </row>
    <row r="14877">
      <c r="A14877" s="5" t="n">
        <v>14876</v>
      </c>
      <c r="B14877" s="5" t="inlineStr">
        <is>
          <t>대사</t>
        </is>
      </c>
      <c r="C14877" s="5" t="inlineStr">
        <is>
          <t>대화 ug2_otto_with_stephan</t>
        </is>
      </c>
      <c r="D14877" s="5" t="inlineStr"/>
      <c r="E14877" s="6" t="inlineStr">
        <is>
          <t>I understand why the book is important, but what’s so interesting about the rock?</t>
        </is>
      </c>
      <c r="F14877" s="6" t="inlineStr">
        <is>
          <t>책이 중요한 건 알겠는데, 그 돌은 뭐가 그렇게 대단한가요?</t>
        </is>
      </c>
      <c r="G14877" s="7" t="n"/>
      <c r="H14877" s="7" t="n"/>
      <c r="I14877" s="7" t="n"/>
      <c r="J14877" s="8" t="inlineStr">
        <is>
          <t>DIA/ug2_otto_with_stephan/7answ1</t>
        </is>
      </c>
    </row>
    <row r="14878">
      <c r="A14878" s="5" t="n">
        <v>14877</v>
      </c>
      <c r="B14878" s="5" t="inlineStr">
        <is>
          <t>대사</t>
        </is>
      </c>
      <c r="C14878" s="5" t="inlineStr">
        <is>
          <t>대화 ug2_otto_with_stephan</t>
        </is>
      </c>
      <c r="D14878" s="5" t="inlineStr"/>
      <c r="E14878" s="6" t="inlineStr">
        <is>
          <t>I will go get them back immediately. Wait here.</t>
        </is>
      </c>
      <c r="F14878" s="6" t="inlineStr">
        <is>
          <t>즉시 가서 되찾아 오겠어요. 여기서 기다리세요.</t>
        </is>
      </c>
      <c r="G14878" s="7" t="n"/>
      <c r="H14878" s="7" t="n"/>
      <c r="I14878" s="7" t="n"/>
      <c r="J14878" s="8" t="inlineStr">
        <is>
          <t>DIA/ug2_otto_with_stephan/7answ2</t>
        </is>
      </c>
    </row>
    <row r="14879">
      <c r="A14879" s="5" t="n">
        <v>14878</v>
      </c>
      <c r="B14879" s="5" t="inlineStr">
        <is>
          <t>대사</t>
        </is>
      </c>
      <c r="C14879" s="5" t="inlineStr">
        <is>
          <t>대화 ug2_otto_with_stephan</t>
        </is>
      </c>
      <c r="D14879" s="5" t="inlineStr"/>
      <c r="E14879" s="6" t="inlineStr">
        <is>
          <t xml:space="preserve">You know, on second thought, I have had enough of bandits for one day. You’re on your own. </t>
        </is>
      </c>
      <c r="F14879" s="6" t="inlineStr">
        <is>
          <t>있잖아요, 다시 생각해 보니 오늘은 도적을 상대할 만큼 상대했네요. 알아서 하세요.</t>
        </is>
      </c>
      <c r="G14879" s="7" t="n"/>
      <c r="H14879" s="7" t="n"/>
      <c r="I14879" s="7" t="n"/>
      <c r="J14879" s="8" t="inlineStr">
        <is>
          <t>DIA/ug2_otto_with_stephan/7answ3</t>
        </is>
      </c>
    </row>
    <row r="14880">
      <c r="A14880" s="5" t="n">
        <v>14879</v>
      </c>
      <c r="B14880" s="5" t="inlineStr">
        <is>
          <t>대사</t>
        </is>
      </c>
      <c r="C14880" s="5" t="inlineStr">
        <is>
          <t>대화 ug2_otto_with_stephan</t>
        </is>
      </c>
      <c r="D14880" s="5" t="inlineStr"/>
      <c r="E14880" s="6" t="inlineStr">
        <is>
          <t>Ok. But what does that have to do with-</t>
        </is>
      </c>
      <c r="F14880" s="6" t="inlineStr">
        <is>
          <t>알겠어요. 그런데 그게 무슨 상관이-</t>
        </is>
      </c>
      <c r="G14880" s="7" t="n"/>
      <c r="H14880" s="7" t="n"/>
      <c r="I14880" s="7" t="n"/>
      <c r="J14880" s="8" t="inlineStr">
        <is>
          <t>DIA/ug2_otto_with_stephan/9answ1</t>
        </is>
      </c>
    </row>
    <row r="14881">
      <c r="A14881" s="5" t="n">
        <v>14880</v>
      </c>
      <c r="B14881" s="5" t="inlineStr">
        <is>
          <t>대사</t>
        </is>
      </c>
      <c r="C14881" s="5" t="inlineStr">
        <is>
          <t>대화 ug2_otto_with_stephan</t>
        </is>
      </c>
      <c r="D14881" s="5" t="inlineStr"/>
      <c r="E14881" s="6" t="inlineStr">
        <is>
          <t xml:space="preserve">Well, not everyone has the benefit of- </t>
        </is>
      </c>
      <c r="F14881" s="6" t="inlineStr">
        <is>
          <t>뭐, 누구나 배울 기회가 있는 건 아니-</t>
        </is>
      </c>
      <c r="G14881" s="7" t="n"/>
      <c r="H14881" s="7" t="n"/>
      <c r="I14881" s="7" t="n"/>
      <c r="J14881" s="8" t="inlineStr">
        <is>
          <t>DIA/ug2_otto_with_stephan/9answ2</t>
        </is>
      </c>
    </row>
    <row r="14882">
      <c r="A14882" s="5" t="n">
        <v>14881</v>
      </c>
      <c r="B14882" s="5" t="inlineStr">
        <is>
          <t>대사</t>
        </is>
      </c>
      <c r="C14882" s="5" t="inlineStr">
        <is>
          <t>대화 ug2_otto_with_stephan</t>
        </is>
      </c>
      <c r="D14882" s="5" t="inlineStr"/>
      <c r="E14882" s="6" t="inlineStr">
        <is>
          <t xml:space="preserve">Look, I don’t need to know if they- </t>
        </is>
      </c>
      <c r="F14882" s="6" t="inlineStr">
        <is>
          <t>저기, 그자들이 어떤지는 굳이 알 필요가-</t>
        </is>
      </c>
      <c r="G14882" s="7" t="n"/>
      <c r="H14882" s="7" t="n"/>
      <c r="I14882" s="7" t="n"/>
      <c r="J14882" s="8" t="inlineStr">
        <is>
          <t>DIA/ug2_otto_with_stephan/9answ3</t>
        </is>
      </c>
    </row>
    <row r="14883">
      <c r="A14883" s="5" t="n">
        <v>14882</v>
      </c>
      <c r="B14883" s="5" t="inlineStr">
        <is>
          <t>대사</t>
        </is>
      </c>
      <c r="C14883" s="5" t="inlineStr">
        <is>
          <t>대화 ug2_otto_with_stephan</t>
        </is>
      </c>
      <c r="D14883" s="5" t="inlineStr"/>
      <c r="E14883" s="6" t="inlineStr">
        <is>
          <t>Wait, wait, what? Go back in ti-</t>
        </is>
      </c>
      <c r="F14883" s="6" t="inlineStr">
        <is>
          <t>잠깐, 잠깐만요. 뭐라고요? 과거로 돌-</t>
        </is>
      </c>
      <c r="G14883" s="7" t="n"/>
      <c r="H14883" s="7" t="n"/>
      <c r="I14883" s="7" t="n"/>
      <c r="J14883" s="8" t="inlineStr">
        <is>
          <t>DIA/ug2_otto_with_stephan/11answ1</t>
        </is>
      </c>
    </row>
    <row r="14884">
      <c r="A14884" s="5" t="n">
        <v>14883</v>
      </c>
      <c r="B14884" s="5" t="inlineStr">
        <is>
          <t>대사</t>
        </is>
      </c>
      <c r="C14884" s="5" t="inlineStr">
        <is>
          <t>대화 ug2_otto_with_stephan</t>
        </is>
      </c>
      <c r="D14884" s="5" t="inlineStr"/>
      <c r="E14884" s="6" t="inlineStr">
        <is>
          <t xml:space="preserve">Buddy, you need to slow way down, or- </t>
        </is>
      </c>
      <c r="F14884" s="6" t="inlineStr">
        <is>
          <t>이봐요, 조금 진정하세요. 안 그러면-</t>
        </is>
      </c>
      <c r="G14884" s="7" t="n"/>
      <c r="H14884" s="7" t="n"/>
      <c r="I14884" s="7" t="n"/>
      <c r="J14884" s="8" t="inlineStr">
        <is>
          <t>DIA/ug2_otto_with_stephan/11answ2</t>
        </is>
      </c>
    </row>
    <row r="14885">
      <c r="A14885" s="5" t="n">
        <v>14884</v>
      </c>
      <c r="B14885" s="5" t="inlineStr">
        <is>
          <t>대사</t>
        </is>
      </c>
      <c r="C14885" s="5" t="inlineStr">
        <is>
          <t>대화 ug2_otto_with_stephan</t>
        </is>
      </c>
      <c r="D14885" s="5" t="inlineStr"/>
      <c r="E14885" s="6" t="inlineStr">
        <is>
          <t>Oh, that actually sounds like it could b-</t>
        </is>
      </c>
      <c r="F14885" s="6" t="inlineStr">
        <is>
          <t>오, 그거 제법 흥미로울 것 같-</t>
        </is>
      </c>
      <c r="G14885" s="7" t="n"/>
      <c r="H14885" s="7" t="n"/>
      <c r="I14885" s="7" t="n"/>
      <c r="J14885" s="8" t="inlineStr">
        <is>
          <t>DIA/ug2_otto_with_stephan/11answ3</t>
        </is>
      </c>
    </row>
    <row r="14886">
      <c r="A14886" s="5" t="n">
        <v>14885</v>
      </c>
      <c r="B14886" s="5" t="inlineStr">
        <is>
          <t>대사</t>
        </is>
      </c>
      <c r="C14886" s="5" t="inlineStr">
        <is>
          <t>대화 ug2_otto_with_stephan</t>
        </is>
      </c>
      <c r="D14886" s="5" t="inlineStr"/>
      <c r="E14886" s="6" t="inlineStr">
        <is>
          <t>If you don’t calm down and tell me what’s happening, I am going to leave you here.</t>
        </is>
      </c>
      <c r="F14886" s="6" t="inlineStr">
        <is>
          <t>진정하고 무슨 일인지 말하지 않으면, 여기 두고 가겠어요.</t>
        </is>
      </c>
      <c r="G14886" s="7" t="n"/>
      <c r="H14886" s="7" t="n"/>
      <c r="I14886" s="7" t="n"/>
      <c r="J14886" s="8" t="inlineStr">
        <is>
          <t>DIA/ug2_otto_with_stephan/13answ1</t>
        </is>
      </c>
    </row>
    <row r="14887">
      <c r="A14887" s="5" t="n">
        <v>14886</v>
      </c>
      <c r="B14887" s="5" t="inlineStr">
        <is>
          <t>대사</t>
        </is>
      </c>
      <c r="C14887" s="5" t="inlineStr">
        <is>
          <t>대화 ug2_otto_with_stephan</t>
        </is>
      </c>
      <c r="D14887" s="5" t="inlineStr"/>
      <c r="E14887" s="6" t="inlineStr">
        <is>
          <t xml:space="preserve">PLEASE calm down, sir cleric. </t>
        </is>
      </c>
      <c r="F14887" s="6" t="inlineStr">
        <is>
          <t>제발 진정하세요, 성직자님.</t>
        </is>
      </c>
      <c r="G14887" s="7" t="n"/>
      <c r="H14887" s="7" t="n"/>
      <c r="I14887" s="7" t="n"/>
      <c r="J14887" s="8" t="inlineStr">
        <is>
          <t>DIA/ug2_otto_with_stephan/13answ2</t>
        </is>
      </c>
    </row>
    <row r="14888">
      <c r="A14888" s="5" t="n">
        <v>14887</v>
      </c>
      <c r="B14888" s="5" t="inlineStr">
        <is>
          <t>대사</t>
        </is>
      </c>
      <c r="C14888" s="5" t="inlineStr">
        <is>
          <t>대화 ug2_otto_with_stephan</t>
        </is>
      </c>
      <c r="D14888" s="5" t="inlineStr"/>
      <c r="E14888" s="6" t="inlineStr">
        <is>
          <t>Oh no! More of them, right behind you! &lt;i&gt;(Bargaining and Persuasion)&lt;/i&gt;</t>
        </is>
      </c>
      <c r="F14888" s="6" t="inlineStr">
        <is>
          <t>이런! 도적들이 더 왔어요! 바로 뒤에 있어요! &lt;i&gt;(흥정·설득)&lt;/i&gt;</t>
        </is>
      </c>
      <c r="G14888" s="7" t="n"/>
      <c r="H14888" s="7" t="n"/>
      <c r="I14888" s="7" t="n"/>
      <c r="J14888" s="8" t="inlineStr">
        <is>
          <t>DIA/ug2_otto_with_stephan/13answ3</t>
        </is>
      </c>
    </row>
    <row r="14889">
      <c r="A14889" s="5" t="n">
        <v>14888</v>
      </c>
      <c r="B14889" s="5" t="inlineStr">
        <is>
          <t>대사</t>
        </is>
      </c>
      <c r="C14889" s="5" t="inlineStr">
        <is>
          <t>대화 ug2_otto_with_stephan</t>
        </is>
      </c>
      <c r="D14889" s="5" t="inlineStr"/>
      <c r="E14889" s="6" t="inlineStr">
        <is>
          <t xml:space="preserve">(Slap him) </t>
        </is>
      </c>
      <c r="F14889" s="6" t="inlineStr">
        <is>
          <t>(뺨을 때린다)</t>
        </is>
      </c>
      <c r="G14889" s="7" t="n"/>
      <c r="H14889" s="7" t="n"/>
      <c r="I14889" s="7" t="n"/>
      <c r="J14889" s="8" t="inlineStr">
        <is>
          <t>DIA/ug2_otto_with_stephan/13answ4</t>
        </is>
      </c>
    </row>
    <row r="14890">
      <c r="A14890" s="5" t="n">
        <v>14889</v>
      </c>
      <c r="B14890" s="5" t="inlineStr">
        <is>
          <t>대사</t>
        </is>
      </c>
      <c r="C14890" s="5" t="inlineStr">
        <is>
          <t>대화 ug2_otto_with_stephan</t>
        </is>
      </c>
      <c r="D14890" s="5" t="inlineStr"/>
      <c r="E14890" s="6" t="inlineStr">
        <is>
          <t xml:space="preserve">I think that would be best. </t>
        </is>
      </c>
      <c r="F14890" s="6" t="inlineStr">
        <is>
          <t>그게 좋겠네요.</t>
        </is>
      </c>
      <c r="G14890" s="7" t="n"/>
      <c r="H14890" s="7" t="n"/>
      <c r="I14890" s="7" t="n"/>
      <c r="J14890" s="8" t="inlineStr">
        <is>
          <t>DIA/ug2_otto_with_stephan/15answ1</t>
        </is>
      </c>
    </row>
    <row r="14891">
      <c r="A14891" s="5" t="n">
        <v>14890</v>
      </c>
      <c r="B14891" s="5" t="inlineStr">
        <is>
          <t>대사</t>
        </is>
      </c>
      <c r="C14891" s="5" t="inlineStr">
        <is>
          <t>대화 ug2_otto_with_stephan</t>
        </is>
      </c>
      <c r="D14891" s="5" t="inlineStr"/>
      <c r="E14891" s="6" t="inlineStr">
        <is>
          <t xml:space="preserve">Good, because if you don’t, you are going to have worse problems than bandits to deal with. </t>
        </is>
      </c>
      <c r="F14891" s="6" t="inlineStr">
        <is>
          <t>좋아요. 안 그러면 도적보다 더한 골칫거리를 만나게 될 테니까요.</t>
        </is>
      </c>
      <c r="G14891" s="7" t="n"/>
      <c r="H14891" s="7" t="n"/>
      <c r="I14891" s="7" t="n"/>
      <c r="J14891" s="8" t="inlineStr">
        <is>
          <t>DIA/ug2_otto_with_stephan/15answ2</t>
        </is>
      </c>
    </row>
    <row r="14892">
      <c r="A14892" s="5" t="n">
        <v>14891</v>
      </c>
      <c r="B14892" s="5" t="inlineStr">
        <is>
          <t>대사</t>
        </is>
      </c>
      <c r="C14892" s="5" t="inlineStr">
        <is>
          <t>대화 ug2_otto_with_stephan</t>
        </is>
      </c>
      <c r="D14892" s="5" t="inlineStr"/>
      <c r="E14892" s="6" t="inlineStr">
        <is>
          <t>Don't worry about it, just speak calmly. And slowly.</t>
        </is>
      </c>
      <c r="F14892" s="6" t="inlineStr">
        <is>
          <t>괜찮아요. 그냥 차분하게 말해 주세요. 천천히요.</t>
        </is>
      </c>
      <c r="G14892" s="7" t="n"/>
      <c r="H14892" s="7" t="n"/>
      <c r="I14892" s="7" t="n"/>
      <c r="J14892" s="8" t="inlineStr">
        <is>
          <t>DIA/ug2_otto_with_stephan/15answ3</t>
        </is>
      </c>
    </row>
    <row r="14893">
      <c r="A14893" s="5" t="n">
        <v>14892</v>
      </c>
      <c r="B14893" s="5" t="inlineStr">
        <is>
          <t>대사</t>
        </is>
      </c>
      <c r="C14893" s="5" t="inlineStr">
        <is>
          <t>대화 ug2_otto_with_stephan</t>
        </is>
      </c>
      <c r="D14893" s="5" t="inlineStr"/>
      <c r="E14893" s="6" t="inlineStr">
        <is>
          <t xml:space="preserve">AAAAAAAA! </t>
        </is>
      </c>
      <c r="F14893" s="6" t="inlineStr">
        <is>
          <t>으아아아아아!</t>
        </is>
      </c>
      <c r="G14893" s="7" t="n"/>
      <c r="H14893" s="7" t="n"/>
      <c r="I14893" s="7" t="n"/>
      <c r="J14893" s="8" t="inlineStr">
        <is>
          <t>DIA/ug2_otto_with_stephan/16brn1</t>
        </is>
      </c>
    </row>
    <row r="14894">
      <c r="A14894" s="5" t="n">
        <v>14893</v>
      </c>
      <c r="B14894" s="5" t="inlineStr">
        <is>
          <t>대사</t>
        </is>
      </c>
      <c r="C14894" s="5" t="inlineStr">
        <is>
          <t>대화 ug2_otto_with_stephan</t>
        </is>
      </c>
      <c r="D14894" s="5" t="inlineStr"/>
      <c r="E14894" s="6" t="inlineStr">
        <is>
          <t>That is not funny. No, not at all. I have been through unimaginable tortures!</t>
        </is>
      </c>
      <c r="F14894" s="6" t="inlineStr">
        <is>
          <t>웃기지 않아요. 전혀요. 전 상상도 못 할 고문을 당했다고요!</t>
        </is>
      </c>
      <c r="G14894" s="7" t="n"/>
      <c r="H14894" s="7" t="n"/>
      <c r="I14894" s="7" t="n"/>
      <c r="J14894" s="8" t="inlineStr">
        <is>
          <t>DIA/ug2_otto_with_stephan/16brn2</t>
        </is>
      </c>
    </row>
    <row r="14895">
      <c r="A14895" s="5" t="n">
        <v>14894</v>
      </c>
      <c r="B14895" s="5" t="inlineStr">
        <is>
          <t>대사</t>
        </is>
      </c>
      <c r="C14895" s="5" t="inlineStr">
        <is>
          <t>대화 ug2_otto_with_stephan</t>
        </is>
      </c>
      <c r="D14895" s="5" t="inlineStr"/>
      <c r="E14895" s="6" t="inlineStr">
        <is>
          <t xml:space="preserve">Sure. But I believe you were about to tell us about what has happened here. </t>
        </is>
      </c>
      <c r="F14895" s="6" t="inlineStr">
        <is>
          <t>그렇겠죠. 그런데 우리에게 여기서 무슨 일이 있었는지 말씀하시던 참 아니었나요?</t>
        </is>
      </c>
      <c r="G14895" s="7" t="n"/>
      <c r="H14895" s="7" t="n"/>
      <c r="I14895" s="7" t="n"/>
      <c r="J14895" s="8" t="inlineStr">
        <is>
          <t>DIA/ug2_otto_with_stephan/18answ1</t>
        </is>
      </c>
    </row>
    <row r="14896">
      <c r="A14896" s="5" t="n">
        <v>14895</v>
      </c>
      <c r="B14896" s="5" t="inlineStr">
        <is>
          <t>대사</t>
        </is>
      </c>
      <c r="C14896" s="5" t="inlineStr">
        <is>
          <t>대화 ug2_otto_with_stephan</t>
        </is>
      </c>
      <c r="D14896" s="5" t="inlineStr"/>
      <c r="E14896" s="6" t="inlineStr">
        <is>
          <t>No, really, they all took potions of invisibility the moment you turned around! &lt;i&gt;(Bargaining and Persuasion)&lt;/i&gt;</t>
        </is>
      </c>
      <c r="F14896" s="6" t="inlineStr">
        <is>
          <t>아니, 정말이에요. 당신이 돌아보는 순간 다들 투명화 물약을 마셨다니까요! &lt;i&gt;(흥정·설득)&lt;/i&gt;</t>
        </is>
      </c>
      <c r="G14896" s="7" t="n"/>
      <c r="H14896" s="7" t="n"/>
      <c r="I14896" s="7" t="n"/>
      <c r="J14896" s="8" t="inlineStr">
        <is>
          <t>DIA/ug2_otto_with_stephan/18answ2</t>
        </is>
      </c>
    </row>
    <row r="14897">
      <c r="A14897" s="5" t="n">
        <v>14896</v>
      </c>
      <c r="B14897" s="5" t="inlineStr">
        <is>
          <t>대사</t>
        </is>
      </c>
      <c r="C14897" s="5" t="inlineStr">
        <is>
          <t>대화 ug2_otto_with_stephan</t>
        </is>
      </c>
      <c r="D14897" s="5" t="inlineStr"/>
      <c r="E14897" s="6" t="inlineStr">
        <is>
          <t>Yes, I was voted "most likely to entertain clerics in caves" by my village. Anyway, Stephan sent me here to discuss a certain important book with you.</t>
        </is>
      </c>
      <c r="F14897" s="6" t="inlineStr">
        <is>
          <t>네, 저희 마을에서 "동굴 속 성직자들을 가장 잘 웃길 것 같은 사람"으로 뽑혔거든요. 어쨌든 스테판이 중요한 책에 관해 당신과 얘기하라고 절 보냈어요.</t>
        </is>
      </c>
      <c r="G14897" s="7" t="n"/>
      <c r="H14897" s="7" t="n"/>
      <c r="I14897" s="7" t="n"/>
      <c r="J14897" s="8" t="inlineStr">
        <is>
          <t>DIA/ug2_otto_with_stephan/18answ3</t>
        </is>
      </c>
    </row>
    <row r="14898">
      <c r="A14898" s="5" t="n">
        <v>14897</v>
      </c>
      <c r="B14898" s="5" t="inlineStr">
        <is>
          <t>대사</t>
        </is>
      </c>
      <c r="C14898" s="5" t="inlineStr">
        <is>
          <t>대화 ug2_otto_with_stephan</t>
        </is>
      </c>
      <c r="D14898" s="5" t="inlineStr"/>
      <c r="E14898" s="6" t="inlineStr">
        <is>
          <t>NOOOOOOO!</t>
        </is>
      </c>
      <c r="F14898" s="6" t="inlineStr">
        <is>
          <t>안 돼애애애애!</t>
        </is>
      </c>
      <c r="G14898" s="7" t="n"/>
      <c r="H14898" s="7" t="n"/>
      <c r="I14898" s="7" t="n"/>
      <c r="J14898" s="8" t="inlineStr">
        <is>
          <t>DIA/ug2_otto_with_stephan/20brn1</t>
        </is>
      </c>
    </row>
    <row r="14899">
      <c r="A14899" s="5" t="n">
        <v>14898</v>
      </c>
      <c r="B14899" s="5" t="inlineStr">
        <is>
          <t>대사</t>
        </is>
      </c>
      <c r="C14899" s="5" t="inlineStr">
        <is>
          <t>대화 ug2_otto_with_stephan</t>
        </is>
      </c>
      <c r="D14899" s="5" t="inlineStr"/>
      <c r="E14899" s="6" t="inlineStr">
        <is>
          <t>Come now! Surely you don’t expect me to believe such a ludicrous story?</t>
        </is>
      </c>
      <c r="F14899" s="6" t="inlineStr">
        <is>
          <t>정말 왜 이러세요! 그런 터무니없는 얘기를 제가 믿을 거라고 생각하시는 건 아니겠죠?</t>
        </is>
      </c>
      <c r="G14899" s="7" t="n"/>
      <c r="H14899" s="7" t="n"/>
      <c r="I14899" s="7" t="n"/>
      <c r="J14899" s="8" t="inlineStr">
        <is>
          <t>DIA/ug2_otto_with_stephan/20brn2</t>
        </is>
      </c>
    </row>
    <row r="14900">
      <c r="A14900" s="5" t="n">
        <v>14899</v>
      </c>
      <c r="B14900" s="5" t="inlineStr">
        <is>
          <t>대사</t>
        </is>
      </c>
      <c r="C14900" s="5" t="inlineStr">
        <is>
          <t>대화 ug2_otto_with_stephan</t>
        </is>
      </c>
      <c r="D14900" s="5" t="inlineStr"/>
      <c r="E14900" s="6" t="inlineStr">
        <is>
          <t>Well, no, but I also needed you to get back on track and tell us what’s going on here. That was as good of a distraction as any.</t>
        </is>
      </c>
      <c r="F14900" s="6" t="inlineStr">
        <is>
          <t>뭐, 그렇죠. 그래도 다시 본론으로 돌아와서 우리에게 여기서 무슨 일이 있었는지 말해 주셨으면 했거든요. 주의를 돌리기에는 그 정도면 충분했어요.</t>
        </is>
      </c>
      <c r="G14900" s="7" t="n"/>
      <c r="H14900" s="7" t="n"/>
      <c r="I14900" s="7" t="n"/>
      <c r="J14900" s="8" t="inlineStr">
        <is>
          <t>DIA/ug2_otto_with_stephan/21answ1</t>
        </is>
      </c>
    </row>
    <row r="14901">
      <c r="A14901" s="5" t="n">
        <v>14900</v>
      </c>
      <c r="B14901" s="5" t="inlineStr">
        <is>
          <t>대사</t>
        </is>
      </c>
      <c r="C14901" s="5" t="inlineStr">
        <is>
          <t>대화 ug2_otto_with_stephan</t>
        </is>
      </c>
      <c r="D14901" s="5" t="inlineStr"/>
      <c r="E14901" s="6" t="inlineStr">
        <is>
          <t>Huh. It must have been a trick of the light. You haven't seen any important books or stones lying around, have you?</t>
        </is>
      </c>
      <c r="F14901" s="6" t="inlineStr">
        <is>
          <t>흐음. 빛 때문에 헛것을 봤나 봐요. 중요한 책이나 돌이 굴러다니는 건 못 보셨나요?</t>
        </is>
      </c>
      <c r="G14901" s="7" t="n"/>
      <c r="H14901" s="7" t="n"/>
      <c r="I14901" s="7" t="n"/>
      <c r="J14901" s="8" t="inlineStr">
        <is>
          <t>DIA/ug2_otto_with_stephan/21answ2</t>
        </is>
      </c>
    </row>
    <row r="14902">
      <c r="A14902" s="5" t="n">
        <v>14901</v>
      </c>
      <c r="B14902" s="5" t="inlineStr">
        <is>
          <t>대사</t>
        </is>
      </c>
      <c r="C14902" s="5" t="inlineStr">
        <is>
          <t>대화 ug2_otto_with_stephan</t>
        </is>
      </c>
      <c r="D14902" s="5" t="inlineStr"/>
      <c r="E14902" s="6" t="inlineStr">
        <is>
          <t>I don't care what you believe. All I care about is finding those antidotes.</t>
        </is>
      </c>
      <c r="F14902" s="6" t="inlineStr">
        <is>
          <t>뭘 믿든 상관없어요. 전 해독제를 찾는 데만 관심이 있거든요.</t>
        </is>
      </c>
      <c r="G14902" s="7" t="n"/>
      <c r="H14902" s="7" t="n"/>
      <c r="I14902" s="7" t="n"/>
      <c r="J14902" s="8" t="inlineStr">
        <is>
          <t>DIA/ug2_otto_with_stephan/21answ3</t>
        </is>
      </c>
    </row>
    <row r="14903">
      <c r="A14903" s="5" t="n">
        <v>14902</v>
      </c>
      <c r="B14903" s="5" t="inlineStr">
        <is>
          <t>대사</t>
        </is>
      </c>
      <c r="C14903" s="5" t="inlineStr">
        <is>
          <t>대화 ug2_otto_with_stephan</t>
        </is>
      </c>
      <c r="D14903" s="5" t="inlineStr"/>
      <c r="E14903" s="6" t="inlineStr">
        <is>
          <t xml:space="preserve">My apologies. But we really need to know what happened here. </t>
        </is>
      </c>
      <c r="F14903" s="6" t="inlineStr">
        <is>
          <t>죄송해요. 하지만 우리는 여기서 무슨 일이 있었는지 꼭 알아야 해요.</t>
        </is>
      </c>
      <c r="G14903" s="7" t="n"/>
      <c r="H14903" s="7" t="n"/>
      <c r="I14903" s="7" t="n"/>
      <c r="J14903" s="8" t="inlineStr">
        <is>
          <t>DIA/ug2_otto_with_stephan/22answ1</t>
        </is>
      </c>
    </row>
    <row r="14904">
      <c r="A14904" s="5" t="n">
        <v>14903</v>
      </c>
      <c r="B14904" s="5" t="inlineStr">
        <is>
          <t>대사</t>
        </is>
      </c>
      <c r="C14904" s="5" t="inlineStr">
        <is>
          <t>대화 ug2_otto_with_stephan</t>
        </is>
      </c>
      <c r="D14904" s="5" t="inlineStr"/>
      <c r="E14904" s="6" t="inlineStr">
        <is>
          <t xml:space="preserve">If you don’t tell us where the book and the stone are, I can imagine several more. </t>
        </is>
      </c>
      <c r="F14904" s="6" t="inlineStr">
        <is>
          <t>우리에게 책과 돌이 어디 있는지 말하지 않으면, 고문 몇 가지쯤은 더 생각해 낼 수 있어요.</t>
        </is>
      </c>
      <c r="G14904" s="7" t="n"/>
      <c r="H14904" s="7" t="n"/>
      <c r="I14904" s="7" t="n"/>
      <c r="J14904" s="8" t="inlineStr">
        <is>
          <t>DIA/ug2_otto_with_stephan/22answ2</t>
        </is>
      </c>
    </row>
    <row r="14905">
      <c r="A14905" s="5" t="n">
        <v>14904</v>
      </c>
      <c r="B14905" s="5" t="inlineStr">
        <is>
          <t>대사</t>
        </is>
      </c>
      <c r="C14905" s="5" t="inlineStr">
        <is>
          <t>대화 ug2_otto_with_stephan</t>
        </is>
      </c>
      <c r="D14905" s="5" t="inlineStr"/>
      <c r="E14905" s="6" t="inlineStr">
        <is>
          <t>I'm sorry, but you're wrong. It was very funny. And you need to tell us what happened to the antidote recipe book, or you and your friends are going to die.</t>
        </is>
      </c>
      <c r="F14905" s="6" t="inlineStr">
        <is>
          <t>미안하지만 틀렸어요. 정말 웃겼거든요. 그리고 우리에게 해독제 조제법이 담긴 책이 어떻게 됐는지 말해야 해요. 안 그러면 당신도 친구들도 죽을 테니까요.</t>
        </is>
      </c>
      <c r="G14905" s="7" t="n"/>
      <c r="H14905" s="7" t="n"/>
      <c r="I14905" s="7" t="n"/>
      <c r="J14905" s="8" t="inlineStr">
        <is>
          <t>DIA/ug2_otto_with_stephan/22answ3</t>
        </is>
      </c>
    </row>
    <row r="14906">
      <c r="A14906" s="5" t="n">
        <v>14905</v>
      </c>
      <c r="B14906" s="5" t="inlineStr">
        <is>
          <t>대사</t>
        </is>
      </c>
      <c r="C14906" s="5" t="inlineStr">
        <is>
          <t>대화 ug2_otto_with_stephan</t>
        </is>
      </c>
      <c r="D14906" s="5" t="inlineStr"/>
      <c r="E14906" s="6" t="inlineStr">
        <is>
          <t>Uh huh. And where were they when those bandits were torturing you?</t>
        </is>
      </c>
      <c r="F14906" s="6" t="inlineStr">
        <is>
          <t>아, 그래요? 그럼 도적들이 당신을 고문할 때는 어디 계셨는데요?</t>
        </is>
      </c>
      <c r="G14906" s="7" t="n"/>
      <c r="H14906" s="7" t="n"/>
      <c r="I14906" s="7" t="n"/>
      <c r="J14906" s="8" t="inlineStr">
        <is>
          <t>DIA/ug2_otto_with_stephan/24answ1</t>
        </is>
      </c>
    </row>
    <row r="14907">
      <c r="A14907" s="5" t="n">
        <v>14906</v>
      </c>
      <c r="B14907" s="5" t="inlineStr">
        <is>
          <t>대사</t>
        </is>
      </c>
      <c r="C14907" s="5" t="inlineStr">
        <is>
          <t>대화 ug2_otto_with_stephan</t>
        </is>
      </c>
      <c r="D14907" s="5" t="inlineStr"/>
      <c r="E14907" s="6" t="inlineStr">
        <is>
          <t>Oh, yes, of course. I don’t think this is an argument worth having right now. Stephan sent us to help you. We heard you had some sort of book with a cure for poison in it and an odd stone?</t>
        </is>
      </c>
      <c r="F14907" s="6" t="inlineStr">
        <is>
          <t>아, 네, 물론이죠. 지금 이걸 두고 논쟁할 때는 아닌 것 같네요. 스테판이 당신을 도우라고 우리를 보냈어요. 독을 치료하는 방법이 담긴 책이랑 이상한 돌을 갖고 계셨다면서요?</t>
        </is>
      </c>
      <c r="G14907" s="7" t="n"/>
      <c r="H14907" s="7" t="n"/>
      <c r="I14907" s="7" t="n"/>
      <c r="J14907" s="8" t="inlineStr">
        <is>
          <t>DIA/ug2_otto_with_stephan/24answ2</t>
        </is>
      </c>
    </row>
    <row r="14908">
      <c r="A14908" s="5" t="n">
        <v>14907</v>
      </c>
      <c r="B14908" s="5" t="inlineStr">
        <is>
          <t>대사</t>
        </is>
      </c>
      <c r="C14908" s="5" t="inlineStr">
        <is>
          <t>대화 ug2_otto_with_stephan</t>
        </is>
      </c>
      <c r="D14908" s="5" t="inlineStr"/>
      <c r="E14908" s="6" t="inlineStr">
        <is>
          <t xml:space="preserve">You know what? I have had enough of zealots today. What’s one more on the pile? </t>
        </is>
      </c>
      <c r="F14908" s="6" t="inlineStr">
        <is>
          <t>있잖아요, 오늘은 광신도를 상대할 만큼 상대했어요. 시체 더미에 하나 더 보탠다고 뭐가 달라지겠어요?</t>
        </is>
      </c>
      <c r="G14908" s="7" t="n"/>
      <c r="H14908" s="7" t="n"/>
      <c r="I14908" s="7" t="n"/>
      <c r="J14908" s="8" t="inlineStr">
        <is>
          <t>DIA/ug2_otto_with_stephan/24answ3</t>
        </is>
      </c>
    </row>
    <row r="14909">
      <c r="A14909" s="5" t="n">
        <v>14908</v>
      </c>
      <c r="B14909" s="5" t="inlineStr">
        <is>
          <t>대사</t>
        </is>
      </c>
      <c r="C14909" s="5" t="inlineStr">
        <is>
          <t>대화 ug2_otto_with_stephan</t>
        </is>
      </c>
      <c r="D14909" s="5" t="inlineStr"/>
      <c r="E14909" s="6" t="inlineStr">
        <is>
          <t>Uh, what?</t>
        </is>
      </c>
      <c r="F14909" s="6" t="inlineStr">
        <is>
          <t>어, 뭐라고요?</t>
        </is>
      </c>
      <c r="G14909" s="7" t="n"/>
      <c r="H14909" s="7" t="n"/>
      <c r="I14909" s="7" t="n"/>
      <c r="J14909" s="8" t="inlineStr">
        <is>
          <t>DIA/ug2_otto_with_stephan/28answ1</t>
        </is>
      </c>
    </row>
    <row r="14910">
      <c r="A14910" s="5" t="n">
        <v>14909</v>
      </c>
      <c r="B14910" s="5" t="inlineStr">
        <is>
          <t>대사</t>
        </is>
      </c>
      <c r="C14910" s="5" t="inlineStr">
        <is>
          <t>대화 ug2_otto_with_stephan</t>
        </is>
      </c>
      <c r="D14910" s="5" t="inlineStr"/>
      <c r="E14910" s="6" t="inlineStr">
        <is>
          <t>I’ve heard stories of such magics, but I never thought they were real. (Research and Learning)</t>
        </is>
      </c>
      <c r="F14910" s="6" t="inlineStr">
        <is>
          <t>그런 마법에 관한 이야기는 들었지만, 실제로 존재할 줄은 몰랐어요. (학습·연구)</t>
        </is>
      </c>
      <c r="G14910" s="7" t="n"/>
      <c r="H14910" s="7" t="n"/>
      <c r="I14910" s="7" t="n"/>
      <c r="J14910" s="8" t="inlineStr">
        <is>
          <t>DIA/ug2_otto_with_stephan/28answ2</t>
        </is>
      </c>
    </row>
    <row r="14911">
      <c r="A14911" s="5" t="n">
        <v>14910</v>
      </c>
      <c r="B14911" s="5" t="inlineStr">
        <is>
          <t>대사</t>
        </is>
      </c>
      <c r="C14911" s="5" t="inlineStr">
        <is>
          <t>대화 ug2_otto_with_stephan</t>
        </is>
      </c>
      <c r="D14911" s="5" t="inlineStr"/>
      <c r="E14911" s="6" t="inlineStr">
        <is>
          <t xml:space="preserve">Bjalla, have you ever heard of anything like that? </t>
        </is>
      </c>
      <c r="F14911" s="6" t="inlineStr">
        <is>
          <t>비알라, 그런 얘기를 들어 본 적 있어요?</t>
        </is>
      </c>
      <c r="G14911" s="7" t="n"/>
      <c r="H14911" s="7" t="n"/>
      <c r="I14911" s="7" t="n"/>
      <c r="J14911" s="8" t="inlineStr">
        <is>
          <t>DIA/ug2_otto_with_stephan/28answ3</t>
        </is>
      </c>
    </row>
    <row r="14912">
      <c r="A14912" s="5" t="n">
        <v>14911</v>
      </c>
      <c r="B14912" s="5" t="inlineStr">
        <is>
          <t>대사</t>
        </is>
      </c>
      <c r="C14912" s="5" t="inlineStr">
        <is>
          <t>대화 ug2_otto_with_stephan</t>
        </is>
      </c>
      <c r="D14912" s="5" t="inlineStr">
        <is>
          <t>otto</t>
        </is>
      </c>
      <c r="E14912" s="6" t="inlineStr">
        <is>
          <t>Oh no! But I'm sure it's all right. Do you have the stone?</t>
        </is>
      </c>
      <c r="F14912" s="6" t="inlineStr">
        <is>
          <t>이런! 그래도 괜찮을 거예요. 돌은 갖고 계신가요?</t>
        </is>
      </c>
      <c r="G14912" s="7" t="n"/>
      <c r="H14912" s="7" t="n"/>
      <c r="I14912" s="7" t="n"/>
      <c r="J14912" s="8" t="inlineStr">
        <is>
          <t>DIA/ug2_otto_with_stephan/32</t>
        </is>
      </c>
    </row>
    <row r="14913">
      <c r="A14913" s="5" t="n">
        <v>14912</v>
      </c>
      <c r="B14913" s="5" t="inlineStr">
        <is>
          <t>대사</t>
        </is>
      </c>
      <c r="C14913" s="5" t="inlineStr">
        <is>
          <t>대화 ug2_otto_with_stephan</t>
        </is>
      </c>
      <c r="D14913" s="5" t="inlineStr">
        <is>
          <t>주인공(선택지)</t>
        </is>
      </c>
      <c r="E14913" s="6" t="inlineStr">
        <is>
          <t>Yes, but unfortunately the bandits burned the book in a campfire. So all knowledge of the antidote is lost.</t>
        </is>
      </c>
      <c r="F14913" s="6" t="inlineStr">
        <is>
          <t>네, 하지만 안타깝게도 도적들이 모닥불에 책을 태워 버렸어요. 해독제에 관한 지식은 모두 사라졌죠.</t>
        </is>
      </c>
      <c r="G14913" s="7" t="n"/>
      <c r="H14913" s="7" t="n"/>
      <c r="I14913" s="7" t="n"/>
      <c r="J14913" s="8" t="inlineStr">
        <is>
          <t>DIA/ug2_otto_with_stephan/33answ1</t>
        </is>
      </c>
    </row>
    <row r="14914">
      <c r="A14914" s="5" t="n">
        <v>14913</v>
      </c>
      <c r="B14914" s="5" t="inlineStr">
        <is>
          <t>대사</t>
        </is>
      </c>
      <c r="C14914" s="5" t="inlineStr">
        <is>
          <t>대화 ug2_otto_with_stephan</t>
        </is>
      </c>
      <c r="D14914" s="5" t="inlineStr">
        <is>
          <t>주인공(선택지)</t>
        </is>
      </c>
      <c r="E14914" s="6" t="inlineStr">
        <is>
          <t>Tragically, the bandits were long gone. Perhaps they traveled to the past? &lt;i&gt;(Bargain and Persuasion) (Lie)&lt;/i&gt;</t>
        </is>
      </c>
      <c r="F14914" s="6" t="inlineStr">
        <is>
          <t>안타깝게도 도적들은 진작 떠난 뒤였어요. 과거로 돌아간 걸까요? &lt;i&gt;(흥정·설득) (거짓말)&lt;/i&gt;</t>
        </is>
      </c>
      <c r="G14914" s="7" t="n"/>
      <c r="H14914" s="7" t="n"/>
      <c r="I14914" s="7" t="n"/>
      <c r="J14914" s="8" t="inlineStr">
        <is>
          <t>DIA/ug2_otto_with_stephan/33answ2</t>
        </is>
      </c>
    </row>
    <row r="14915">
      <c r="A14915" s="5" t="n">
        <v>14914</v>
      </c>
      <c r="B14915" s="5" t="inlineStr">
        <is>
          <t>대사</t>
        </is>
      </c>
      <c r="C14915" s="5" t="inlineStr">
        <is>
          <t>대화 ug2_otto_with_stephan</t>
        </is>
      </c>
      <c r="D14915" s="5" t="inlineStr">
        <is>
          <t>주인공(선택지)</t>
        </is>
      </c>
      <c r="E14915" s="6" t="inlineStr">
        <is>
          <t>I do, but not the book. Isn't the book more important?</t>
        </is>
      </c>
      <c r="F14915" s="6" t="inlineStr">
        <is>
          <t>돌은 있어요. 책은 없지만요. 책이 더 중요한 거 아닌가요?</t>
        </is>
      </c>
      <c r="G14915" s="7" t="n"/>
      <c r="H14915" s="7" t="n"/>
      <c r="I14915" s="7" t="n"/>
      <c r="J14915" s="8" t="inlineStr">
        <is>
          <t>DIA/ug2_otto_with_stephan/33answ3</t>
        </is>
      </c>
    </row>
    <row r="14916">
      <c r="A14916" s="5" t="n">
        <v>14915</v>
      </c>
      <c r="B14916" s="5" t="inlineStr">
        <is>
          <t>대사</t>
        </is>
      </c>
      <c r="C14916" s="5" t="inlineStr">
        <is>
          <t>대화 ug2_otto_with_stephan</t>
        </is>
      </c>
      <c r="D14916" s="5" t="inlineStr">
        <is>
          <t>otto</t>
        </is>
      </c>
      <c r="E14916" s="6" t="inlineStr">
        <is>
          <t>Oh no! So what was the good news?</t>
        </is>
      </c>
      <c r="F14916" s="6" t="inlineStr">
        <is>
          <t>이런! 그럼 좋은 소식은 뭐였어요?</t>
        </is>
      </c>
      <c r="G14916" s="7" t="n"/>
      <c r="H14916" s="7" t="n"/>
      <c r="I14916" s="7" t="n"/>
      <c r="J14916" s="8" t="inlineStr">
        <is>
          <t>DIA/ug2_otto_with_stephan/34brn1</t>
        </is>
      </c>
    </row>
    <row r="14917">
      <c r="A14917" s="5" t="n">
        <v>14916</v>
      </c>
      <c r="B14917" s="5" t="inlineStr">
        <is>
          <t>대사</t>
        </is>
      </c>
      <c r="C14917" s="5" t="inlineStr">
        <is>
          <t>대화 ug2_otto_with_stephan</t>
        </is>
      </c>
      <c r="D14917" s="5" t="inlineStr">
        <is>
          <t>otto</t>
        </is>
      </c>
      <c r="E14917" s="6" t="inlineStr">
        <is>
          <t xml:space="preserve">Liar! I can see it in your pocket! </t>
        </is>
      </c>
      <c r="F14917" s="6" t="inlineStr">
        <is>
          <t>거짓말! 주머니에 들어 있는 게 보이는데요!</t>
        </is>
      </c>
      <c r="G14917" s="7" t="n"/>
      <c r="H14917" s="7" t="n"/>
      <c r="I14917" s="7" t="n"/>
      <c r="J14917" s="8" t="inlineStr">
        <is>
          <t>DIA/ug2_otto_with_stephan/34brn2</t>
        </is>
      </c>
    </row>
    <row r="14918">
      <c r="A14918" s="5" t="n">
        <v>14917</v>
      </c>
      <c r="B14918" s="5" t="inlineStr">
        <is>
          <t>대사</t>
        </is>
      </c>
      <c r="C14918" s="5" t="inlineStr">
        <is>
          <t>대화 ug2_otto_with_stephan</t>
        </is>
      </c>
      <c r="D14918" s="5" t="inlineStr">
        <is>
          <t>otto</t>
        </is>
      </c>
      <c r="E14918" s="6" t="inlineStr">
        <is>
          <t>GIVE ME MY STONE!</t>
        </is>
      </c>
      <c r="F14918" s="6" t="inlineStr">
        <is>
          <t>내 돌 내놔요!</t>
        </is>
      </c>
      <c r="G14918" s="7" t="n"/>
      <c r="H14918" s="7" t="n"/>
      <c r="I14918" s="7" t="n"/>
      <c r="J14918" s="8" t="inlineStr">
        <is>
          <t>DIA/ug2_otto_with_stephan/35brn1</t>
        </is>
      </c>
    </row>
    <row r="14919">
      <c r="A14919" s="5" t="n">
        <v>14918</v>
      </c>
      <c r="B14919" s="5" t="inlineStr">
        <is>
          <t>대사</t>
        </is>
      </c>
      <c r="C14919" s="5" t="inlineStr">
        <is>
          <t>대화 ug2_otto_with_stephan</t>
        </is>
      </c>
      <c r="D14919" s="5" t="inlineStr">
        <is>
          <t>주인공(선택지)</t>
        </is>
      </c>
      <c r="E14919" s="6" t="inlineStr">
        <is>
          <t>The forest really is beautiful this time of year. I think I spotted a rare bird, as well.</t>
        </is>
      </c>
      <c r="F14919" s="6" t="inlineStr">
        <is>
          <t>이맘때 숲은 정말 아름답죠. 희귀한 새도 본 것 같아요.</t>
        </is>
      </c>
      <c r="G14919" s="7" t="n"/>
      <c r="H14919" s="7" t="n"/>
      <c r="I14919" s="7" t="n"/>
      <c r="J14919" s="8" t="inlineStr">
        <is>
          <t>DIA/ug2_otto_with_stephan/36answ1</t>
        </is>
      </c>
    </row>
    <row r="14920">
      <c r="A14920" s="5" t="n">
        <v>14919</v>
      </c>
      <c r="B14920" s="5" t="inlineStr">
        <is>
          <t>대사</t>
        </is>
      </c>
      <c r="C14920" s="5" t="inlineStr">
        <is>
          <t>대화 ug2_otto_with_stephan</t>
        </is>
      </c>
      <c r="D14920" s="5" t="inlineStr">
        <is>
          <t>주인공(선택지)</t>
        </is>
      </c>
      <c r="E14920" s="6" t="inlineStr">
        <is>
          <t>I didn’t really have any, I just didn’t want the first part to seem so terrible.</t>
        </is>
      </c>
      <c r="F14920" s="6" t="inlineStr">
        <is>
          <t>사실 좋은 소식은 없었어요. 처음 하는 얘기가 너무 끔찍하게 들리지 않길 바랐을 뿐이죠.</t>
        </is>
      </c>
      <c r="G14920" s="7" t="n"/>
      <c r="H14920" s="7" t="n"/>
      <c r="I14920" s="7" t="n"/>
      <c r="J14920" s="8" t="inlineStr">
        <is>
          <t>DIA/ug2_otto_with_stephan/36answ2</t>
        </is>
      </c>
    </row>
    <row r="14921">
      <c r="A14921" s="5" t="n">
        <v>14920</v>
      </c>
      <c r="B14921" s="5" t="inlineStr">
        <is>
          <t>대사</t>
        </is>
      </c>
      <c r="C14921" s="5" t="inlineStr">
        <is>
          <t>대화 ug2_otto_with_stephan</t>
        </is>
      </c>
      <c r="D14921" s="5" t="inlineStr">
        <is>
          <t>주인공(선택지)</t>
        </is>
      </c>
      <c r="E14921" s="6" t="inlineStr">
        <is>
          <t>I'm so sorry, Otto. There is none.</t>
        </is>
      </c>
      <c r="F14921" s="6" t="inlineStr">
        <is>
          <t>정말 미안해요, 오토. 좋은 소식은 없어요.</t>
        </is>
      </c>
      <c r="G14921" s="7" t="n"/>
      <c r="H14921" s="7" t="n"/>
      <c r="I14921" s="7" t="n"/>
      <c r="J14921" s="8" t="inlineStr">
        <is>
          <t>DIA/ug2_otto_with_stephan/36answ3</t>
        </is>
      </c>
    </row>
    <row r="14922">
      <c r="A14922" s="5" t="n">
        <v>14921</v>
      </c>
      <c r="B14922" s="5" t="inlineStr">
        <is>
          <t>대사</t>
        </is>
      </c>
      <c r="C14922" s="5" t="inlineStr">
        <is>
          <t>대화 ug2_otto_with_stephan</t>
        </is>
      </c>
      <c r="D14922" s="5" t="inlineStr">
        <is>
          <t>otto</t>
        </is>
      </c>
      <c r="E14922" s="6" t="inlineStr">
        <is>
          <t>Oh. I would so have loved to see that bird. Too late now, I suppose...</t>
        </is>
      </c>
      <c r="F14922" s="6" t="inlineStr">
        <is>
          <t>아. 저도 그 새를 꼭 보고 싶었는데요. 이젠 너무 늦었겠죠...</t>
        </is>
      </c>
      <c r="G14922" s="7" t="n"/>
      <c r="H14922" s="7" t="n"/>
      <c r="I14922" s="7" t="n"/>
      <c r="J14922" s="8" t="inlineStr">
        <is>
          <t>DIA/ug2_otto_with_stephan/37</t>
        </is>
      </c>
    </row>
    <row r="14923">
      <c r="A14923" s="5" t="n">
        <v>14922</v>
      </c>
      <c r="B14923" s="5" t="inlineStr">
        <is>
          <t>대사</t>
        </is>
      </c>
      <c r="C14923" s="5" t="inlineStr">
        <is>
          <t>대화 ug2_otto_with_stephan</t>
        </is>
      </c>
      <c r="D14923" s="5" t="inlineStr">
        <is>
          <t>otto</t>
        </is>
      </c>
      <c r="E14923" s="6" t="inlineStr">
        <is>
          <t>Oh. It didn't really work. Come to think about it, I feel pretty terrible right now...</t>
        </is>
      </c>
      <c r="F14923" s="6" t="inlineStr">
        <is>
          <t>아. 별로 효과는 없었네요. 생각해 보니 지금 상태가 꽤 끔찍하네요...</t>
        </is>
      </c>
      <c r="G14923" s="7" t="n"/>
      <c r="H14923" s="7" t="n"/>
      <c r="I14923" s="7" t="n"/>
      <c r="J14923" s="8" t="inlineStr">
        <is>
          <t>DIA/ug2_otto_with_stephan/38</t>
        </is>
      </c>
    </row>
    <row r="14924">
      <c r="A14924" s="5" t="n">
        <v>14923</v>
      </c>
      <c r="B14924" s="5" t="inlineStr">
        <is>
          <t>대사</t>
        </is>
      </c>
      <c r="C14924" s="5" t="inlineStr">
        <is>
          <t>대화 ug2_otto_with_stephan</t>
        </is>
      </c>
      <c r="D14924" s="5" t="inlineStr">
        <is>
          <t>otto</t>
        </is>
      </c>
      <c r="E14924" s="6" t="inlineStr">
        <is>
          <t>Wonderful!</t>
        </is>
      </c>
      <c r="F14924" s="6" t="inlineStr">
        <is>
          <t>멋지군요!</t>
        </is>
      </c>
      <c r="G14924" s="7" t="n"/>
      <c r="H14924" s="7" t="n"/>
      <c r="I14924" s="7" t="n"/>
      <c r="J14924" s="8" t="inlineStr">
        <is>
          <t>DIA/ug2_otto_with_stephan/39</t>
        </is>
      </c>
    </row>
    <row r="14925">
      <c r="A14925" s="5" t="n">
        <v>14924</v>
      </c>
      <c r="B14925" s="5" t="inlineStr">
        <is>
          <t>대사</t>
        </is>
      </c>
      <c r="C14925" s="5" t="inlineStr">
        <is>
          <t>대화 ug2_otto_with_stephan</t>
        </is>
      </c>
      <c r="D14925" s="5" t="inlineStr">
        <is>
          <t>주인공(선택지)</t>
        </is>
      </c>
      <c r="E14925" s="6" t="inlineStr">
        <is>
          <t>...wonderful?</t>
        </is>
      </c>
      <c r="F14925" s="6" t="inlineStr">
        <is>
          <t>...멋지다고요?</t>
        </is>
      </c>
      <c r="G14925" s="7" t="n"/>
      <c r="H14925" s="7" t="n"/>
      <c r="I14925" s="7" t="n"/>
      <c r="J14925" s="8" t="inlineStr">
        <is>
          <t>DIA/ug2_otto_with_stephan/40answ1</t>
        </is>
      </c>
    </row>
    <row r="14926">
      <c r="A14926" s="5" t="n">
        <v>14925</v>
      </c>
      <c r="B14926" s="5" t="inlineStr">
        <is>
          <t>대사</t>
        </is>
      </c>
      <c r="C14926" s="5" t="inlineStr">
        <is>
          <t>대화 ug2_otto_with_stephan</t>
        </is>
      </c>
      <c r="D14926" s="5" t="inlineStr">
        <is>
          <t>주인공(선택지)</t>
        </is>
      </c>
      <c r="E14926" s="6" t="inlineStr">
        <is>
          <t>You have very strange priorities.</t>
        </is>
      </c>
      <c r="F14926" s="6" t="inlineStr">
        <is>
          <t>당신은 참 이상한 걸 중요하게 여기네요.</t>
        </is>
      </c>
      <c r="G14926" s="7" t="n"/>
      <c r="H14926" s="7" t="n"/>
      <c r="I14926" s="7" t="n"/>
      <c r="J14926" s="8" t="inlineStr">
        <is>
          <t>DIA/ug2_otto_with_stephan/40answ2</t>
        </is>
      </c>
    </row>
    <row r="14927">
      <c r="A14927" s="5" t="n">
        <v>14926</v>
      </c>
      <c r="B14927" s="5" t="inlineStr">
        <is>
          <t>대사</t>
        </is>
      </c>
      <c r="C14927" s="5" t="inlineStr">
        <is>
          <t>대화 ug2_otto_with_stephan</t>
        </is>
      </c>
      <c r="D14927" s="5" t="inlineStr">
        <is>
          <t>주인공(선택지)</t>
        </is>
      </c>
      <c r="E14927" s="6" t="inlineStr">
        <is>
          <t>Truly wonderful. I may not have to be in this damp cave much longer, since you will all die soon.</t>
        </is>
      </c>
      <c r="F14927" s="6" t="inlineStr">
        <is>
          <t>참 멋진 일이죠. 곧 다들 죽을 테니 저도 이 축축한 동굴에 더 있을 필요는 없을지도 모르겠네요.</t>
        </is>
      </c>
      <c r="G14927" s="7" t="n"/>
      <c r="H14927" s="7" t="n"/>
      <c r="I14927" s="7" t="n"/>
      <c r="J14927" s="8" t="inlineStr">
        <is>
          <t>DIA/ug2_otto_with_stephan/40answ3</t>
        </is>
      </c>
    </row>
    <row r="14928">
      <c r="A14928" s="5" t="n">
        <v>14927</v>
      </c>
      <c r="B14928" s="5" t="inlineStr">
        <is>
          <t>대사</t>
        </is>
      </c>
      <c r="C14928" s="5" t="inlineStr">
        <is>
          <t>대화 ug2_otto_with_stephan</t>
        </is>
      </c>
      <c r="D14928" s="5" t="inlineStr">
        <is>
          <t>otto</t>
        </is>
      </c>
      <c r="E14928" s="6" t="inlineStr">
        <is>
          <t>I mean, terrible. Terrible! Almost the worst thing that could have happened.</t>
        </is>
      </c>
      <c r="F14928" s="6" t="inlineStr">
        <is>
          <t>아니, 끔찍하다는 뜻이에요. 끔찍해요! 일어날 수 있는 일 중에 거의 최악이네요.</t>
        </is>
      </c>
      <c r="G14928" s="7" t="n"/>
      <c r="H14928" s="7" t="n"/>
      <c r="I14928" s="7" t="n"/>
      <c r="J14928" s="8" t="inlineStr">
        <is>
          <t>DIA/ug2_otto_with_stephan/41</t>
        </is>
      </c>
    </row>
    <row r="14929">
      <c r="A14929" s="5" t="n">
        <v>14928</v>
      </c>
      <c r="B14929" s="5" t="inlineStr">
        <is>
          <t>대사</t>
        </is>
      </c>
      <c r="C14929" s="5" t="inlineStr">
        <is>
          <t>대화 ug2_otto_with_stephan</t>
        </is>
      </c>
      <c r="D14929" s="5" t="inlineStr">
        <is>
          <t>주인공(선택지)</t>
        </is>
      </c>
      <c r="E14929" s="6" t="inlineStr">
        <is>
          <t>Almost? Aren't you and all of your companions going to die of magical poison now?</t>
        </is>
      </c>
      <c r="F14929" s="6" t="inlineStr">
        <is>
          <t>거의요? 이제 당신과 동료들은 전부 마법 독 때문에 죽게 되는 거 아닌가요?</t>
        </is>
      </c>
      <c r="G14929" s="7" t="n"/>
      <c r="H14929" s="7" t="n"/>
      <c r="I14929" s="7" t="n"/>
      <c r="J14929" s="8" t="inlineStr">
        <is>
          <t>DIA/ug2_otto_with_stephan/42answ1</t>
        </is>
      </c>
    </row>
    <row r="14930">
      <c r="A14930" s="5" t="n">
        <v>14929</v>
      </c>
      <c r="B14930" s="5" t="inlineStr">
        <is>
          <t>대사</t>
        </is>
      </c>
      <c r="C14930" s="5" t="inlineStr">
        <is>
          <t>대화 ug2_otto_with_stephan</t>
        </is>
      </c>
      <c r="D14930" s="5" t="inlineStr">
        <is>
          <t>주인공(선택지)</t>
        </is>
      </c>
      <c r="E14930" s="6" t="inlineStr">
        <is>
          <t>Agreed. But at least I'm fine and that's what really matters.</t>
        </is>
      </c>
      <c r="F14930" s="6" t="inlineStr">
        <is>
          <t>동감이에요. 그래도 적어도 전 무사하죠. 정말 중요한 건 그거예요.</t>
        </is>
      </c>
      <c r="G14930" s="7" t="n"/>
      <c r="H14930" s="7" t="n"/>
      <c r="I14930" s="7" t="n"/>
      <c r="J14930" s="8" t="inlineStr">
        <is>
          <t>DIA/ug2_otto_with_stephan/42answ2</t>
        </is>
      </c>
    </row>
    <row r="14931">
      <c r="A14931" s="5" t="n">
        <v>14930</v>
      </c>
      <c r="B14931" s="5" t="inlineStr">
        <is>
          <t>대사</t>
        </is>
      </c>
      <c r="C14931" s="5" t="inlineStr">
        <is>
          <t>대화 ug2_otto_with_stephan</t>
        </is>
      </c>
      <c r="D14931" s="5" t="inlineStr">
        <is>
          <t>주인공(선택지)</t>
        </is>
      </c>
      <c r="E14931" s="6" t="inlineStr">
        <is>
          <t>Could we get to the part where you tell me what the silver lining is? Because without the recipe for that antidote, I believe you and your friends may not last the night.</t>
        </is>
      </c>
      <c r="F14931" s="6" t="inlineStr">
        <is>
          <t>그래서 그나마 다행인 점이 뭔지 얘기해 주시겠어요? 그 해독제의 조제법이 없으면 당신과 친구들은 오늘 밤도 넘기기 어려울 것 같거든요.</t>
        </is>
      </c>
      <c r="G14931" s="7" t="n"/>
      <c r="H14931" s="7" t="n"/>
      <c r="I14931" s="7" t="n"/>
      <c r="J14931" s="8" t="inlineStr">
        <is>
          <t>DIA/ug2_otto_with_stephan/42answ3</t>
        </is>
      </c>
    </row>
    <row r="14932">
      <c r="A14932" s="5" t="n">
        <v>14931</v>
      </c>
      <c r="B14932" s="5" t="inlineStr">
        <is>
          <t>대사</t>
        </is>
      </c>
      <c r="C14932" s="5" t="inlineStr">
        <is>
          <t>대화 ug2_otto_with_stephan</t>
        </is>
      </c>
      <c r="D14932" s="5" t="inlineStr">
        <is>
          <t>otto</t>
        </is>
      </c>
      <c r="E14932" s="6" t="inlineStr">
        <is>
          <t>Ah, but you forget! The stone might let us travel through time and fix this whole problem! We could go back to this cave, back when the cultists were still here and making antidotes for their poison and retrieve some samples! Then we wouldn't even have to brew it ourselves! It's just... hmm.</t>
        </is>
      </c>
      <c r="F14932" s="6" t="inlineStr">
        <is>
          <t>아, 하지만 잊으셨군요! 돌을 쓰면 시간을 거슬러 이 문제를 전부 해결할 수도 있어요! 사교도들이 아직 여기서 자기네 독의 해독제를 만들던 시절로, 이 동굴로 돌아가서 해독제를 조금 가져오면 되잖아요! 그러면 직접 만들 필요도 없어요! 다만... 흐음.</t>
        </is>
      </c>
      <c r="G14932" s="7" t="n"/>
      <c r="H14932" s="7" t="n"/>
      <c r="I14932" s="7" t="n"/>
      <c r="J14932" s="8" t="inlineStr">
        <is>
          <t>DIA/ug2_otto_with_stephan/43</t>
        </is>
      </c>
    </row>
    <row r="14933">
      <c r="A14933" s="5" t="n">
        <v>14932</v>
      </c>
      <c r="B14933" s="5" t="inlineStr">
        <is>
          <t>대사</t>
        </is>
      </c>
      <c r="C14933" s="5" t="inlineStr">
        <is>
          <t>대화 ug2_otto_with_stephan</t>
        </is>
      </c>
      <c r="D14933" s="5" t="inlineStr">
        <is>
          <t>주인공(선택지)</t>
        </is>
      </c>
      <c r="E14933" s="6" t="inlineStr">
        <is>
          <t>Only "might"?</t>
        </is>
      </c>
      <c r="F14933" s="6" t="inlineStr">
        <is>
          <t>그냥 그럴 "수도" 있다고요?</t>
        </is>
      </c>
      <c r="G14933" s="7" t="n"/>
      <c r="H14933" s="7" t="n"/>
      <c r="I14933" s="7" t="n"/>
      <c r="J14933" s="8" t="inlineStr">
        <is>
          <t>DIA/ug2_otto_with_stephan/44answ1</t>
        </is>
      </c>
    </row>
    <row r="14934">
      <c r="A14934" s="5" t="n">
        <v>14933</v>
      </c>
      <c r="B14934" s="5" t="inlineStr">
        <is>
          <t>대사</t>
        </is>
      </c>
      <c r="C14934" s="5" t="inlineStr">
        <is>
          <t>대화 ug2_otto_with_stephan</t>
        </is>
      </c>
      <c r="D14934" s="5" t="inlineStr">
        <is>
          <t>주인공(선택지)</t>
        </is>
      </c>
      <c r="E14934" s="6" t="inlineStr">
        <is>
          <t>Why does it seem like the next thing you're about to say is going to be something I don't want to hear?</t>
        </is>
      </c>
      <c r="F14934" s="6" t="inlineStr">
        <is>
          <t>이제부터 하실 말은 왠지 듣고 싶지 않은 얘기일 것 같은데요?</t>
        </is>
      </c>
      <c r="G14934" s="7" t="n"/>
      <c r="H14934" s="7" t="n"/>
      <c r="I14934" s="7" t="n"/>
      <c r="J14934" s="8" t="inlineStr">
        <is>
          <t>DIA/ug2_otto_with_stephan/44answ2</t>
        </is>
      </c>
    </row>
    <row r="14935">
      <c r="A14935" s="5" t="n">
        <v>14934</v>
      </c>
      <c r="B14935" s="5" t="inlineStr">
        <is>
          <t>대사</t>
        </is>
      </c>
      <c r="C14935" s="5" t="inlineStr">
        <is>
          <t>대화 ug2_otto_with_stephan</t>
        </is>
      </c>
      <c r="D14935" s="5" t="inlineStr">
        <is>
          <t>주인공(선택지)</t>
        </is>
      </c>
      <c r="E14935" s="6" t="inlineStr">
        <is>
          <t>This sounds like an exciting plan! I am all for it!</t>
        </is>
      </c>
      <c r="F14935" s="6" t="inlineStr">
        <is>
          <t>꽤 흥미로운 계획이네요! 전 찬성이에요!</t>
        </is>
      </c>
      <c r="G14935" s="7" t="n"/>
      <c r="H14935" s="7" t="n"/>
      <c r="I14935" s="7" t="n"/>
      <c r="J14935" s="8" t="inlineStr">
        <is>
          <t>DIA/ug2_otto_with_stephan/44answ3</t>
        </is>
      </c>
    </row>
    <row r="14936">
      <c r="A14936" s="5" t="n">
        <v>14935</v>
      </c>
      <c r="B14936" s="5" t="inlineStr">
        <is>
          <t>대사</t>
        </is>
      </c>
      <c r="C14936" s="5" t="inlineStr">
        <is>
          <t>대화 ug2_otto_with_stephan</t>
        </is>
      </c>
      <c r="D14936" s="5" t="inlineStr">
        <is>
          <t>otto</t>
        </is>
      </c>
      <c r="E14936" s="6" t="inlineStr">
        <is>
          <t>Well, you see, there's a bit of a problem. I'm sure I know how to activate this rune, but there's a catch. This stone seems to have a minor curse on it. Sometimes the ancients would curse things like this, as a way to teach a lesson. It's easy enough to travel to the past with it. But to get back to the present, well… there’s no escaping the ravages of time. I believe if we tried, any magical object not greater than the size of this stone would be destroyed in the process.</t>
        </is>
      </c>
      <c r="F14936" s="6" t="inlineStr">
        <is>
          <t>그러니까, 문제가 조금 있어요. 이 룬을 어떻게 작동시키는지는 확실히 알아요. 하지만 걸리는 게 있죠. 이 돌에는 작은 저주가 걸려 있는 것 같아요. 고대인들은 가르침을 주려고 이런 물건에 저주를 걸곤 했거든요. 돌로 과거에 가는 건 쉬워요. 하지만 현재로 돌아오려면, 음… 시간의 풍파를 피할 수는 없죠. 제 생각에는, 돌아오려고 하면 이 돌보다 크지 않은 마법 물건은 전부 그 과정에서 파괴될 것 같아요.</t>
        </is>
      </c>
      <c r="G14936" s="7" t="n"/>
      <c r="H14936" s="7" t="n"/>
      <c r="I14936" s="7" t="n"/>
      <c r="J14936" s="8" t="inlineStr">
        <is>
          <t>DIA/ug2_otto_with_stephan/45</t>
        </is>
      </c>
    </row>
    <row r="14937">
      <c r="A14937" s="5" t="n">
        <v>14936</v>
      </c>
      <c r="B14937" s="5" t="inlineStr">
        <is>
          <t>대사</t>
        </is>
      </c>
      <c r="C14937" s="5" t="inlineStr">
        <is>
          <t>대화 ug2_otto_with_stephan</t>
        </is>
      </c>
      <c r="D14937" s="5" t="inlineStr">
        <is>
          <t>주인공(선택지)</t>
        </is>
      </c>
      <c r="E14937" s="6" t="inlineStr">
        <is>
          <t>Including...</t>
        </is>
      </c>
      <c r="F14937" s="6" t="inlineStr">
        <is>
          <t>그중에는...</t>
        </is>
      </c>
      <c r="G14937" s="7" t="n"/>
      <c r="H14937" s="7" t="n"/>
      <c r="I14937" s="7" t="n"/>
      <c r="J14937" s="8" t="inlineStr">
        <is>
          <t>DIA/ug2_otto_with_stephan/46answ1</t>
        </is>
      </c>
    </row>
    <row r="14938">
      <c r="A14938" s="5" t="n">
        <v>14937</v>
      </c>
      <c r="B14938" s="5" t="inlineStr">
        <is>
          <t>대사</t>
        </is>
      </c>
      <c r="C14938" s="5" t="inlineStr">
        <is>
          <t>대화 ug2_otto_with_stephan</t>
        </is>
      </c>
      <c r="D14938" s="5" t="inlineStr">
        <is>
          <t>주인공(선택지)</t>
        </is>
      </c>
      <c r="E14938" s="6" t="inlineStr">
        <is>
          <t>Bjalla, do you know any way around that?</t>
        </is>
      </c>
      <c r="F14938" s="6" t="inlineStr">
        <is>
          <t>비알라, 그걸 피할 방법을 알아요?</t>
        </is>
      </c>
      <c r="G14938" s="7" t="n"/>
      <c r="H14938" s="7" t="n"/>
      <c r="I14938" s="7" t="n"/>
      <c r="J14938" s="8" t="inlineStr">
        <is>
          <t>DIA/ug2_otto_with_stephan/46answ2</t>
        </is>
      </c>
    </row>
    <row r="14939">
      <c r="A14939" s="5" t="n">
        <v>14938</v>
      </c>
      <c r="B14939" s="5" t="inlineStr">
        <is>
          <t>대사</t>
        </is>
      </c>
      <c r="C14939" s="5" t="inlineStr">
        <is>
          <t>대화 ug2_otto_with_stephan</t>
        </is>
      </c>
      <c r="D14939" s="5" t="inlineStr">
        <is>
          <t>주인공(선택지)</t>
        </is>
      </c>
      <c r="E14939" s="6" t="inlineStr">
        <is>
          <t>I don't want to hear any of this negativity, Otto! Let's do this!</t>
        </is>
      </c>
      <c r="F14939" s="6" t="inlineStr">
        <is>
          <t>이런 암울한 얘기는 듣고 싶지 않아요, 오토! 어서 해 보죠!</t>
        </is>
      </c>
      <c r="G14939" s="7" t="n"/>
      <c r="H14939" s="7" t="n"/>
      <c r="I14939" s="7" t="n"/>
      <c r="J14939" s="8" t="inlineStr">
        <is>
          <t>DIA/ug2_otto_with_stephan/46answ3</t>
        </is>
      </c>
    </row>
    <row r="14940">
      <c r="A14940" s="5" t="n">
        <v>14939</v>
      </c>
      <c r="B14940" s="5" t="inlineStr">
        <is>
          <t>대사</t>
        </is>
      </c>
      <c r="C14940" s="5" t="inlineStr">
        <is>
          <t>대화 ug2_otto_with_stephan</t>
        </is>
      </c>
      <c r="D14940" s="5" t="inlineStr">
        <is>
          <t>otto</t>
        </is>
      </c>
      <c r="E14940" s="6" t="inlineStr">
        <is>
          <t>The magical antidotes and any magical trinkets you brought with you, yes.</t>
        </is>
      </c>
      <c r="F14940" s="6" t="inlineStr">
        <is>
          <t>네, 마법 해독제와 가져가신 마법 장신구도 전부요.</t>
        </is>
      </c>
      <c r="G14940" s="7" t="n"/>
      <c r="H14940" s="7" t="n"/>
      <c r="I14940" s="7" t="n"/>
      <c r="J14940" s="8" t="inlineStr">
        <is>
          <t>DIA/ug2_otto_with_stephan/47</t>
        </is>
      </c>
    </row>
    <row r="14941">
      <c r="A14941" s="5" t="n">
        <v>14940</v>
      </c>
      <c r="B14941" s="5" t="inlineStr">
        <is>
          <t>대사</t>
        </is>
      </c>
      <c r="C14941" s="5" t="inlineStr">
        <is>
          <t>대화 ug2_otto_with_stephan</t>
        </is>
      </c>
      <c r="D14941" s="5" t="inlineStr">
        <is>
          <t>bjalla#bjalla (명시 화자)</t>
        </is>
      </c>
      <c r="E14941" s="6" t="inlineStr">
        <is>
          <t>No. To be honest, I cannot read the runic language inscribed on the stone to begin with. Only Otto here has any chance of getting us there. So I know too little of this curse to say if there is any way to circumvent the negative effects it might have. And unfortunately, that likely means that the destruction would affect...</t>
        </is>
      </c>
      <c r="F14941" s="6" t="inlineStr">
        <is>
          <t>아니요. 솔직히 돌에 새겨진 룬 문자부터 읽을 수가 없어요. 우리를 그곳으로 데려갈 가능성이 있는 사람은 여기 오토뿐이에요. 그러니 저주가 미칠 악영향을 피할 방법이 있는지 말하기에는 아는 게 너무 적어요. 그리고 안타깝지만, 아마 파괴되는 것 중에는...</t>
        </is>
      </c>
      <c r="G14941" s="7" t="n"/>
      <c r="H14941" s="7" t="n"/>
      <c r="I14941" s="7" t="n"/>
      <c r="J14941" s="8" t="inlineStr">
        <is>
          <t>DIA/ug2_otto_with_stephan/48</t>
        </is>
      </c>
    </row>
    <row r="14942">
      <c r="A14942" s="5" t="n">
        <v>14941</v>
      </c>
      <c r="B14942" s="5" t="inlineStr">
        <is>
          <t>대사</t>
        </is>
      </c>
      <c r="C14942" s="5" t="inlineStr">
        <is>
          <t>대화 ug2_otto_with_stephan</t>
        </is>
      </c>
      <c r="D14942" s="5" t="inlineStr">
        <is>
          <t>주인공(선택지)</t>
        </is>
      </c>
      <c r="E14942" s="6" t="inlineStr">
        <is>
          <t>So what do we do about the curse on the stone? It seems visiting the past is useless if the antidotes are destroyed on the way back.</t>
        </is>
      </c>
      <c r="F14942" s="6" t="inlineStr">
        <is>
          <t>그럼 돌의 저주는 어떻게 해야 하죠? 돌아오는 길에 해독제가 파괴된다면 과거로 가 봐야 소용없을 것 같은데요.</t>
        </is>
      </c>
      <c r="G14942" s="7" t="n"/>
      <c r="H14942" s="7" t="n"/>
      <c r="I14942" s="7" t="n"/>
      <c r="J14942" s="8" t="inlineStr">
        <is>
          <t>DIA/ug2_otto_with_stephan/49answ1</t>
        </is>
      </c>
    </row>
    <row r="14943">
      <c r="A14943" s="5" t="n">
        <v>14942</v>
      </c>
      <c r="B14943" s="5" t="inlineStr">
        <is>
          <t>대사</t>
        </is>
      </c>
      <c r="C14943" s="5" t="inlineStr">
        <is>
          <t>대화 ug2_otto_with_stephan</t>
        </is>
      </c>
      <c r="D14943" s="5" t="inlineStr">
        <is>
          <t>주인공(선택지)</t>
        </is>
      </c>
      <c r="E14943" s="6" t="inlineStr">
        <is>
          <t>You know what? No. This has gone on long enough. I am not risking my life or my hard-earned magical possessions for strangers. You will have to go on without me.</t>
        </is>
      </c>
      <c r="F14943" s="6" t="inlineStr">
        <is>
          <t>있잖아요, 안 되겠어요. 이 짓도 할 만큼 했어요. 모르는 사람들 때문에 제 목숨이나 어렵게 손에 넣은 마법 물건까지 걸 수는 없어요. 저 없이 계속하셔야겠네요.</t>
        </is>
      </c>
      <c r="G14943" s="7" t="n"/>
      <c r="H14943" s="7" t="n"/>
      <c r="I14943" s="7" t="n"/>
      <c r="J14943" s="8" t="inlineStr">
        <is>
          <t>DIA/ug2_otto_with_stephan/49answ2</t>
        </is>
      </c>
    </row>
    <row r="14944">
      <c r="A14944" s="5" t="n">
        <v>14943</v>
      </c>
      <c r="B14944" s="5" t="inlineStr">
        <is>
          <t>대사</t>
        </is>
      </c>
      <c r="C14944" s="5" t="inlineStr">
        <is>
          <t>대화 ug2_otto_with_stephan</t>
        </is>
      </c>
      <c r="D14944" s="5" t="inlineStr">
        <is>
          <t>주인공(선택지)</t>
        </is>
      </c>
      <c r="E14944" s="6" t="inlineStr">
        <is>
          <t>I don't know that this is worth it. What if the spell goes wrong? What if we end up trapped in the past?</t>
        </is>
      </c>
      <c r="F14944" s="6" t="inlineStr">
        <is>
          <t>그만한 가치가 있을지 모르겠어요. 주문이 잘못되면 어쩌죠? 과거에 갇히기라도 하면요?</t>
        </is>
      </c>
      <c r="G14944" s="7" t="n"/>
      <c r="H14944" s="7" t="n"/>
      <c r="I14944" s="7" t="n"/>
      <c r="J14944" s="8" t="inlineStr">
        <is>
          <t>DIA/ug2_otto_with_stephan/49answ3</t>
        </is>
      </c>
    </row>
    <row r="14945">
      <c r="A14945" s="5" t="n">
        <v>14944</v>
      </c>
      <c r="B14945" s="5" t="inlineStr">
        <is>
          <t>대사</t>
        </is>
      </c>
      <c r="C14945" s="5" t="inlineStr">
        <is>
          <t>대화 ug2_otto_with_stephan</t>
        </is>
      </c>
      <c r="D14945" s="5" t="inlineStr">
        <is>
          <t>otto</t>
        </is>
      </c>
      <c r="E14945" s="6" t="inlineStr">
        <is>
          <t>Oh. That is terribly disappointing. I suppose that's it for me, then.</t>
        </is>
      </c>
      <c r="F14945" s="6" t="inlineStr">
        <is>
          <t>아. 정말 실망스럽네요. 그럼 전 여기서 끝인가 봐요.</t>
        </is>
      </c>
      <c r="G14945" s="7" t="n"/>
      <c r="H14945" s="7" t="n"/>
      <c r="I14945" s="7" t="n"/>
      <c r="J14945" s="8" t="inlineStr">
        <is>
          <t>DIA/ug2_otto_with_stephan/50</t>
        </is>
      </c>
    </row>
    <row r="14946">
      <c r="A14946" s="5" t="n">
        <v>14945</v>
      </c>
      <c r="B14946" s="5" t="inlineStr">
        <is>
          <t>대사</t>
        </is>
      </c>
      <c r="C14946" s="5" t="inlineStr">
        <is>
          <t>대화 ug2_otto_with_stephan</t>
        </is>
      </c>
      <c r="D14946" s="5" t="inlineStr">
        <is>
          <t>otto</t>
        </is>
      </c>
      <c r="E14946" s="6" t="inlineStr">
        <is>
          <t>Oh, I'm sure we will figure out a solution once we ::cough:: ...get ::cough:: ...there! And if you are worried about your magical equipment, just place it in the crate here before we leave. I'm sure Stephan will guard it with his life! For however much longer that lasts.</t>
        </is>
      </c>
      <c r="F14946" s="6" t="inlineStr">
        <is>
          <t>아, 일단 ::콜록:: ...그곳에 ::콜록:: ...가면 방법이 떠오를 거예요! 마법 장비가 걱정되신다면 떠나기 전에 여기 상자에 넣어 두세요. 스테판이 목숨을 걸고 지켜 줄 거예요! 그 목숨이 앞으로 얼마나 더 붙어 있을지는 모르겠지만요.</t>
        </is>
      </c>
      <c r="G14946" s="7" t="n"/>
      <c r="H14946" s="7" t="n"/>
      <c r="I14946" s="7" t="n"/>
      <c r="J14946" s="8" t="inlineStr">
        <is>
          <t>DIA/ug2_otto_with_stephan/51</t>
        </is>
      </c>
    </row>
    <row r="14947">
      <c r="A14947" s="5" t="n">
        <v>14946</v>
      </c>
      <c r="B14947" s="5" t="inlineStr">
        <is>
          <t>대사</t>
        </is>
      </c>
      <c r="C14947" s="5" t="inlineStr">
        <is>
          <t>대화 ug2_otto_with_stephan</t>
        </is>
      </c>
      <c r="D14947" s="5" t="inlineStr">
        <is>
          <t>주인공(선택지)</t>
        </is>
      </c>
      <c r="E14947" s="6" t="inlineStr">
        <is>
          <t>Oh well. Nothing ventured, nothing gained. Let's go!</t>
        </is>
      </c>
      <c r="F14947" s="6" t="inlineStr">
        <is>
          <t>뭐, 해 보지 않으면 얻는 것도 없겠죠. 가요!</t>
        </is>
      </c>
      <c r="G14947" s="7" t="n"/>
      <c r="H14947" s="7" t="n"/>
      <c r="I14947" s="7" t="n"/>
      <c r="J14947" s="8" t="inlineStr">
        <is>
          <t>DIA/ug2_otto_with_stephan/52answ1</t>
        </is>
      </c>
    </row>
    <row r="14948">
      <c r="A14948" s="5" t="n">
        <v>14947</v>
      </c>
      <c r="B14948" s="5" t="inlineStr">
        <is>
          <t>대사</t>
        </is>
      </c>
      <c r="C14948" s="5" t="inlineStr">
        <is>
          <t>대화 ug2_otto_with_stephan</t>
        </is>
      </c>
      <c r="D14948" s="5" t="inlineStr">
        <is>
          <t>주인공(선택지)</t>
        </is>
      </c>
      <c r="E14948" s="6" t="inlineStr">
        <is>
          <t>Give me a moment to think this over.</t>
        </is>
      </c>
      <c r="F14948" s="6" t="inlineStr">
        <is>
          <t>잠깐 생각할 시간을 주세요.</t>
        </is>
      </c>
      <c r="G14948" s="7" t="n"/>
      <c r="H14948" s="7" t="n"/>
      <c r="I14948" s="7" t="n"/>
      <c r="J14948" s="8" t="inlineStr">
        <is>
          <t>DIA/ug2_otto_with_stephan/52answ2</t>
        </is>
      </c>
    </row>
    <row r="14949">
      <c r="A14949" s="5" t="n">
        <v>14948</v>
      </c>
      <c r="B14949" s="5" t="inlineStr">
        <is>
          <t>대사</t>
        </is>
      </c>
      <c r="C14949" s="5" t="inlineStr">
        <is>
          <t>대화 ug2_otto_with_stephan</t>
        </is>
      </c>
      <c r="D14949" s="5" t="inlineStr">
        <is>
          <t>주인공(선택지)</t>
        </is>
      </c>
      <c r="E14949" s="6" t="inlineStr">
        <is>
          <t>This is too dangerous. I will have no part of it. Good luck in the past.</t>
        </is>
      </c>
      <c r="F14949" s="6" t="inlineStr">
        <is>
          <t>너무 위험해요. 전 빠지겠어요. 과거에서 잘해 보세요.</t>
        </is>
      </c>
      <c r="G14949" s="7" t="n"/>
      <c r="H14949" s="7" t="n"/>
      <c r="I14949" s="7" t="n"/>
      <c r="J14949" s="8" t="inlineStr">
        <is>
          <t>DIA/ug2_otto_with_stephan/52answ3</t>
        </is>
      </c>
    </row>
    <row r="14950">
      <c r="A14950" s="5" t="n">
        <v>14949</v>
      </c>
      <c r="B14950" s="5" t="inlineStr">
        <is>
          <t>대사</t>
        </is>
      </c>
      <c r="C14950" s="5" t="inlineStr">
        <is>
          <t>대화 ug2_otto_with_stephan</t>
        </is>
      </c>
      <c r="D14950" s="5" t="inlineStr">
        <is>
          <t>otto</t>
        </is>
      </c>
      <c r="E14950" s="6" t="inlineStr">
        <is>
          <t>Perfect! Take all the time you need! So long as it's not more than a few minutes, because I think my intestines may be dissolving.</t>
        </is>
      </c>
      <c r="F14950" s="6" t="inlineStr">
        <is>
          <t>좋아요! 필요한 만큼 생각하세요! 몇 분은 넘기지 마시고요. 제 창자가 녹아내리는 것 같거든요.</t>
        </is>
      </c>
      <c r="G14950" s="7" t="n"/>
      <c r="H14950" s="7" t="n"/>
      <c r="I14950" s="7" t="n"/>
      <c r="J14950" s="8" t="inlineStr">
        <is>
          <t>DIA/ug2_otto_with_stephan/53</t>
        </is>
      </c>
    </row>
    <row r="14951">
      <c r="A14951" s="5" t="n">
        <v>14950</v>
      </c>
      <c r="B14951" s="5" t="inlineStr">
        <is>
          <t>대사</t>
        </is>
      </c>
      <c r="C14951" s="5" t="inlineStr">
        <is>
          <t>대화 ug2_otto_with_stephan</t>
        </is>
      </c>
      <c r="D14951" s="5" t="inlineStr">
        <is>
          <t>otto</t>
        </is>
      </c>
      <c r="E14951" s="6" t="inlineStr">
        <is>
          <t>Remember, the place you're looking for is to the Southwest. Please return soon! Before we die, perhaps?</t>
        </is>
      </c>
      <c r="F14951" s="6" t="inlineStr">
        <is>
          <t>찾으시는 곳은 남서쪽이에요. 잊지 마세요. 어서 돌아와 주세요! 가급적 우리가 죽기 전에요?</t>
        </is>
      </c>
      <c r="G14951" s="7" t="n"/>
      <c r="H14951" s="7" t="n"/>
      <c r="I14951" s="7" t="n"/>
      <c r="J14951" s="8" t="inlineStr">
        <is>
          <t>DIA/ug2_otto_with_stephan/61</t>
        </is>
      </c>
    </row>
    <row r="14952">
      <c r="A14952" s="5" t="n">
        <v>14951</v>
      </c>
      <c r="B14952" s="5" t="inlineStr">
        <is>
          <t>대사</t>
        </is>
      </c>
      <c r="C14952" s="5" t="inlineStr">
        <is>
          <t>대화 ug2_otto_with_stephan</t>
        </is>
      </c>
      <c r="D14952" s="5" t="inlineStr">
        <is>
          <t>otto</t>
        </is>
      </c>
      <c r="E14952" s="6" t="inlineStr">
        <is>
          <t>Well at least I'll be dying in a dark, wet cave! I always wanted to do that.</t>
        </is>
      </c>
      <c r="F14952" s="6" t="inlineStr">
        <is>
          <t>그래도 어둡고 축축한 동굴에서 죽게 되는군요! 늘 그러고 싶었어요.</t>
        </is>
      </c>
      <c r="G14952" s="7" t="n"/>
      <c r="H14952" s="7" t="n"/>
      <c r="I14952" s="7" t="n"/>
      <c r="J14952" s="8" t="inlineStr">
        <is>
          <t>DIA/ug2_otto_with_stephan/62</t>
        </is>
      </c>
    </row>
    <row r="14953">
      <c r="A14953" s="5" t="n">
        <v>14952</v>
      </c>
      <c r="B14953" s="5" t="inlineStr">
        <is>
          <t>대사</t>
        </is>
      </c>
      <c r="C14953" s="5" t="inlineStr">
        <is>
          <t>대화 ug2_otto_with_stephan</t>
        </is>
      </c>
      <c r="D14953" s="5" t="inlineStr">
        <is>
          <t>otto</t>
        </is>
      </c>
      <c r="E14953" s="6" t="inlineStr">
        <is>
          <t>That's the spirit! Unfortunately, though...</t>
        </is>
      </c>
      <c r="F14953" s="6" t="inlineStr">
        <is>
          <t>바로 그 마음가짐이에요! 하지만 안타깝게도...</t>
        </is>
      </c>
      <c r="G14953" s="7" t="n"/>
      <c r="H14953" s="7" t="n"/>
      <c r="I14953" s="7" t="n"/>
      <c r="J14953" s="8" t="inlineStr">
        <is>
          <t>DIA/ug2_otto_with_stephan/63</t>
        </is>
      </c>
    </row>
    <row r="14954">
      <c r="A14954" s="5" t="n">
        <v>14953</v>
      </c>
      <c r="B14954" s="5" t="inlineStr">
        <is>
          <t>대사</t>
        </is>
      </c>
      <c r="C14954" s="5" t="inlineStr">
        <is>
          <t>대화 ug2_otto_with_stephan</t>
        </is>
      </c>
      <c r="D14954" s="5" t="inlineStr">
        <is>
          <t>otto</t>
        </is>
      </c>
      <c r="E14954" s="6" t="inlineStr">
        <is>
          <t xml:space="preserve">You have returned! </t>
        </is>
      </c>
      <c r="F14954" s="6" t="inlineStr">
        <is>
          <t>돌아오셨군요!</t>
        </is>
      </c>
      <c r="G14954" s="7" t="n"/>
      <c r="H14954" s="7" t="n"/>
      <c r="I14954" s="7" t="n"/>
      <c r="J14954" s="8" t="inlineStr">
        <is>
          <t>DIA/ug2_otto_with_stephan/0brn7</t>
        </is>
      </c>
    </row>
    <row r="14955">
      <c r="A14955" s="5" t="n">
        <v>14954</v>
      </c>
      <c r="B14955" s="5" t="inlineStr">
        <is>
          <t>대사</t>
        </is>
      </c>
      <c r="C14955" s="5" t="inlineStr">
        <is>
          <t>대화 ug2_otto_with_stephan</t>
        </is>
      </c>
      <c r="D14955" s="5" t="inlineStr">
        <is>
          <t>otto</t>
        </is>
      </c>
      <c r="E14955" s="6" t="inlineStr">
        <is>
          <t>I understand. Please ::cough cough:: ...hurry! Our time is running out.</t>
        </is>
      </c>
      <c r="F14955" s="6" t="inlineStr">
        <is>
          <t>알겠어요. 제발 ::콜록 콜록:: ...서둘러 주세요! 우리에겐 시간이 얼마 없어요.</t>
        </is>
      </c>
      <c r="G14955" s="7" t="n"/>
      <c r="H14955" s="7" t="n"/>
      <c r="I14955" s="7" t="n"/>
      <c r="J14955" s="8" t="inlineStr">
        <is>
          <t>DIA/ug2_otto_with_stephan/64</t>
        </is>
      </c>
    </row>
    <row r="14956">
      <c r="A14956" s="5" t="n">
        <v>14955</v>
      </c>
      <c r="B14956" s="5" t="inlineStr">
        <is>
          <t>대사</t>
        </is>
      </c>
      <c r="C14956" s="5" t="inlineStr">
        <is>
          <t>대화 ug2_otto_with_stephan</t>
        </is>
      </c>
      <c r="D14956" s="5" t="inlineStr">
        <is>
          <t>otto</t>
        </is>
      </c>
      <c r="E14956" s="6" t="inlineStr">
        <is>
          <t>Well, are you ready to go back in time?</t>
        </is>
      </c>
      <c r="F14956" s="6" t="inlineStr">
        <is>
          <t>자, 과거로 돌아갈 준비가 되셨나요?</t>
        </is>
      </c>
      <c r="G14956" s="7" t="n"/>
      <c r="H14956" s="7" t="n"/>
      <c r="I14956" s="7" t="n"/>
      <c r="J14956" s="8" t="inlineStr">
        <is>
          <t>DIA/ug2_otto_with_stephan/0brn8</t>
        </is>
      </c>
    </row>
    <row r="14957">
      <c r="A14957" s="5" t="n">
        <v>14956</v>
      </c>
      <c r="B14957" s="5" t="inlineStr">
        <is>
          <t>대사</t>
        </is>
      </c>
      <c r="C14957" s="5" t="inlineStr">
        <is>
          <t>대화 ug2_otto_with_stephan</t>
        </is>
      </c>
      <c r="D14957" s="5" t="inlineStr">
        <is>
          <t>주인공(선택지)</t>
        </is>
      </c>
      <c r="E14957" s="6" t="inlineStr">
        <is>
          <t>I found the bandits, but my efforts have been fruitless so far.</t>
        </is>
      </c>
      <c r="F14957" s="6" t="inlineStr">
        <is>
          <t>도적들은 찾았지만, 아직 성과는 없어요.</t>
        </is>
      </c>
      <c r="G14957" s="7" t="n"/>
      <c r="H14957" s="7" t="n"/>
      <c r="I14957" s="7" t="n"/>
      <c r="J14957" s="8" t="inlineStr">
        <is>
          <t>DIA/ug2_otto_with_stephan/1answ11</t>
        </is>
      </c>
    </row>
    <row r="14958">
      <c r="A14958" s="5" t="n">
        <v>14957</v>
      </c>
      <c r="B14958" s="5" t="inlineStr">
        <is>
          <t>대사</t>
        </is>
      </c>
      <c r="C14958" s="5" t="inlineStr">
        <is>
          <t>대화 ug2_otto_with_stephan</t>
        </is>
      </c>
      <c r="D14958" s="5" t="inlineStr">
        <is>
          <t>주인공(선택지)</t>
        </is>
      </c>
      <c r="E14958" s="6" t="inlineStr">
        <is>
          <t>No, not yet. I still haven't decided what to do about my magical equipment.</t>
        </is>
      </c>
      <c r="F14958" s="6" t="inlineStr">
        <is>
          <t>아니요, 아직요. 마법 장비를 어떻게 할지 아직 결정하지 못했어요.</t>
        </is>
      </c>
      <c r="G14958" s="7" t="n"/>
      <c r="H14958" s="7" t="n"/>
      <c r="I14958" s="7" t="n"/>
      <c r="J14958" s="8" t="inlineStr">
        <is>
          <t>DIA/ug2_otto_with_stephan/67answ1</t>
        </is>
      </c>
    </row>
    <row r="14959">
      <c r="A14959" s="5" t="n">
        <v>14958</v>
      </c>
      <c r="B14959" s="5" t="inlineStr">
        <is>
          <t>대사</t>
        </is>
      </c>
      <c r="C14959" s="5" t="inlineStr">
        <is>
          <t>대화 ug2_otto_with_stephan</t>
        </is>
      </c>
      <c r="D14959" s="5" t="inlineStr">
        <is>
          <t>stephan#stephan (명시 화자)</t>
        </is>
      </c>
      <c r="E14959" s="6" t="inlineStr">
        <is>
          <t>If you want to leave your things in this crate, we'll watch over them while you're gone.</t>
        </is>
      </c>
      <c r="F14959" s="6" t="inlineStr">
        <is>
          <t>이 상자에 물건을 넣어 두고 싶으면 그렇게 하게. 다녀오는 동안 우리가 지켜 주겠네.</t>
        </is>
      </c>
      <c r="G14959" s="7" t="n"/>
      <c r="H14959" s="7" t="n"/>
      <c r="I14959" s="7" t="n"/>
      <c r="J14959" s="8" t="inlineStr">
        <is>
          <t>DIA/ug2_otto_with_stephan/68brn1</t>
        </is>
      </c>
    </row>
    <row r="14960">
      <c r="A14960" s="5" t="n">
        <v>14959</v>
      </c>
      <c r="B14960" s="5" t="inlineStr">
        <is>
          <t>대사</t>
        </is>
      </c>
      <c r="C14960" s="5" t="inlineStr">
        <is>
          <t>대화 ug2_otto_with_stephan</t>
        </is>
      </c>
      <c r="D14960" s="5" t="inlineStr">
        <is>
          <t>주인공(선택지)</t>
        </is>
      </c>
      <c r="E14960" s="6" t="inlineStr">
        <is>
          <t>As ready as I will ever be, Otto!</t>
        </is>
      </c>
      <c r="F14960" s="6" t="inlineStr">
        <is>
          <t>준비는 할 만큼 했어요, 오토!</t>
        </is>
      </c>
      <c r="G14960" s="7" t="n"/>
      <c r="H14960" s="7" t="n"/>
      <c r="I14960" s="7" t="n"/>
      <c r="J14960" s="8" t="inlineStr">
        <is>
          <t>DIA/ug2_otto_with_stephan/67answ2</t>
        </is>
      </c>
    </row>
    <row r="14961">
      <c r="A14961" s="5" t="n">
        <v>14960</v>
      </c>
      <c r="B14961" s="5" t="inlineStr">
        <is>
          <t>대사</t>
        </is>
      </c>
      <c r="C14961" s="5" t="inlineStr">
        <is>
          <t>대화 ug2_otto_with_stephan</t>
        </is>
      </c>
      <c r="D14961" s="5" t="inlineStr">
        <is>
          <t>주인공(선택지)</t>
        </is>
      </c>
      <c r="E14961" s="6" t="inlineStr">
        <is>
          <t>I'm afraid that I have determined that time travel just isn't worth the risk. Good luck finding the antidotes.</t>
        </is>
      </c>
      <c r="F14961" s="6" t="inlineStr">
        <is>
          <t>아무래도 시간 여행은 위험을 감수할 만한 가치가 없다는 결론을 내렸어요. 해독제를 찾으시길 바랄게요.</t>
        </is>
      </c>
      <c r="G14961" s="7" t="n"/>
      <c r="H14961" s="7" t="n"/>
      <c r="I14961" s="7" t="n"/>
      <c r="J14961" s="8" t="inlineStr">
        <is>
          <t>DIA/ug2_otto_with_stephan/67answ3</t>
        </is>
      </c>
    </row>
    <row r="14962">
      <c r="A14962" s="5" t="n">
        <v>14961</v>
      </c>
      <c r="B14962" s="5" t="inlineStr">
        <is>
          <t>대사</t>
        </is>
      </c>
      <c r="C14962" s="5" t="inlineStr">
        <is>
          <t>대화 ug2_otto_with_stephan</t>
        </is>
      </c>
      <c r="D14962" s="5" t="inlineStr">
        <is>
          <t>otto</t>
        </is>
      </c>
      <c r="E14962" s="6" t="inlineStr">
        <is>
          <t xml:space="preserve">... I can't. </t>
        </is>
      </c>
      <c r="F14962" s="6" t="inlineStr">
        <is>
          <t>...못 하겠어요.</t>
        </is>
      </c>
      <c r="G14962" s="7" t="n"/>
      <c r="H14962" s="7" t="n"/>
      <c r="I14962" s="7" t="n"/>
      <c r="J14962" s="8" t="inlineStr">
        <is>
          <t>DIA/ug2_otto_with_stephan/0brn9</t>
        </is>
      </c>
    </row>
    <row r="14963">
      <c r="A14963" s="5" t="n">
        <v>14962</v>
      </c>
      <c r="B14963" s="5" t="inlineStr">
        <is>
          <t>대사</t>
        </is>
      </c>
      <c r="C14963" s="5" t="inlineStr">
        <is>
          <t>대화 ug2_otto_with_stephan</t>
        </is>
      </c>
      <c r="D14963" s="5" t="inlineStr">
        <is>
          <t>otto</t>
        </is>
      </c>
      <c r="E14963" s="6" t="inlineStr">
        <is>
          <t>Thankfully, the magical field is small enough that larger equipment should be safe.</t>
        </is>
      </c>
      <c r="F14963" s="6" t="inlineStr">
        <is>
          <t>다행히 마법장이 충분히 작아서 더 큰 장비는 무사할 거예요.</t>
        </is>
      </c>
      <c r="G14963" s="7" t="n"/>
      <c r="H14963" s="7" t="n"/>
      <c r="I14963" s="7" t="n"/>
      <c r="J14963" s="8" t="inlineStr">
        <is>
          <t>DIA/ug2_otto_with_stephan/69brn1</t>
        </is>
      </c>
    </row>
    <row r="14964">
      <c r="A14964" s="5" t="n">
        <v>14963</v>
      </c>
      <c r="B14964" s="5" t="inlineStr">
        <is>
          <t>대사</t>
        </is>
      </c>
      <c r="C14964" s="5" t="inlineStr">
        <is>
          <t>대화 ug2_otto_with_stephan</t>
        </is>
      </c>
      <c r="D14964" s="5" t="inlineStr">
        <is>
          <t>주인공(선택지)</t>
        </is>
      </c>
      <c r="E14964" s="6" t="inlineStr">
        <is>
          <t>Remind me again: which of my items should I be leaving behind?</t>
        </is>
      </c>
      <c r="F14964" s="6" t="inlineStr">
        <is>
          <t>다시 말해 주시겠어요? 어떤 물건을 두고 가야 하죠?</t>
        </is>
      </c>
      <c r="G14964" s="7" t="n"/>
      <c r="H14964" s="7" t="n"/>
      <c r="I14964" s="7" t="n"/>
      <c r="J14964" s="8" t="inlineStr">
        <is>
          <t>DIA/ug2_otto_with_stephan/52answ4</t>
        </is>
      </c>
    </row>
    <row r="14965">
      <c r="A14965" s="5" t="n">
        <v>14964</v>
      </c>
      <c r="B14965" s="5" t="inlineStr">
        <is>
          <t>대사</t>
        </is>
      </c>
      <c r="C14965" s="5" t="inlineStr">
        <is>
          <t>대화 ug2_otto_with_stephan</t>
        </is>
      </c>
      <c r="D14965" s="5" t="inlineStr">
        <is>
          <t>otto</t>
        </is>
      </c>
      <c r="E14965" s="6" t="inlineStr">
        <is>
          <t>It would be wise to stash your magical trinkets into our crate: rings and earrings, bracelets, pendants, that sort of thing.</t>
        </is>
      </c>
      <c r="F14965" s="6" t="inlineStr">
        <is>
          <t>마법 장신구는 저희 상자에 넣어 두시는 게 좋겠어요. 반지나 귀걸이, 팔찌, 펜던트 같은 것들이요.</t>
        </is>
      </c>
      <c r="G14965" s="7" t="n"/>
      <c r="H14965" s="7" t="n"/>
      <c r="I14965" s="7" t="n"/>
      <c r="J14965" s="8" t="inlineStr">
        <is>
          <t>DIA/ug2_otto_with_stephan/70brn1</t>
        </is>
      </c>
    </row>
    <row r="14966">
      <c r="A14966" s="5" t="n">
        <v>14965</v>
      </c>
      <c r="B14966" s="5" t="inlineStr">
        <is>
          <t>대사</t>
        </is>
      </c>
      <c r="C14966" s="5" t="inlineStr">
        <is>
          <t>대화 ug2_otto_with_stephan</t>
        </is>
      </c>
      <c r="D14966" s="5" t="inlineStr">
        <is>
          <t>otto</t>
        </is>
      </c>
      <c r="E14966" s="6" t="inlineStr">
        <is>
          <t>Your weapons and armor should be safe to carry into the past, however. So are all your potions without magical properties.</t>
        </is>
      </c>
      <c r="F14966" s="6" t="inlineStr">
        <is>
          <t>하지만 무기와 방어구는 과거에 가져가셔도 무사할 거예요. 마법 성질이 없는 물약도 전부 괜찮고요.</t>
        </is>
      </c>
      <c r="G14966" s="7" t="n"/>
      <c r="H14966" s="7" t="n"/>
      <c r="I14966" s="7" t="n"/>
      <c r="J14966" s="8" t="inlineStr">
        <is>
          <t>DIA/ug2_otto_with_stephan/71brn1</t>
        </is>
      </c>
    </row>
    <row r="14967">
      <c r="A14967" s="5" t="n">
        <v>14966</v>
      </c>
      <c r="B14967" s="5" t="inlineStr">
        <is>
          <t>대사</t>
        </is>
      </c>
      <c r="C14967" s="5" t="inlineStr">
        <is>
          <t>대화 ug2_otto_with_stephan</t>
        </is>
      </c>
      <c r="D14967" s="5" t="inlineStr">
        <is>
          <t>otto</t>
        </is>
      </c>
      <c r="E14967" s="6" t="inlineStr">
        <is>
          <t>Wonderful! Now, if I ::cough:: have this correct, all I need to do is trace the lines of the rune with my finger just so and....</t>
        </is>
      </c>
      <c r="F14967" s="6" t="inlineStr">
        <is>
          <t>멋지군요! 자, 제가 ::콜록:: 제대로 이해했다면, 손가락으로 룬의 선을 이렇게 따라가기만 하면 돼요. 그리고....</t>
        </is>
      </c>
      <c r="G14967" s="7" t="n"/>
      <c r="H14967" s="7" t="n"/>
      <c r="I14967" s="7" t="n"/>
      <c r="J14967" s="8" t="inlineStr">
        <is>
          <t>DIA/ug2_otto_with_stephan/72brn1</t>
        </is>
      </c>
    </row>
    <row r="14968">
      <c r="A14968" s="5" t="n">
        <v>14967</v>
      </c>
      <c r="B14968" s="5" t="inlineStr">
        <is>
          <t>대사</t>
        </is>
      </c>
      <c r="C14968" s="5" t="inlineStr">
        <is>
          <t>대화 ug2_otto_with_stephan</t>
        </is>
      </c>
      <c r="D14968" s="5" t="inlineStr">
        <is>
          <t>otto</t>
        </is>
      </c>
      <c r="E14968" s="6" t="inlineStr">
        <is>
          <t>Oh, but you seem to be missing the Time Stone! Bring it to me, else we cannot travel to the past... ::cough cough:: Not with my knowledge of magic, at least...</t>
        </is>
      </c>
      <c r="F14968" s="6" t="inlineStr">
        <is>
          <t>아, 그런데 시간의 돌이 없으신 것 같네요! 제게 가져다주세요. 그게 없으면 과거로 갈 수 없어요... ::콜록 콜록:: 적어도 제가 아는 마법으로는요...</t>
        </is>
      </c>
      <c r="G14968" s="7" t="n"/>
      <c r="H14968" s="7" t="n"/>
      <c r="I14968" s="7" t="n"/>
      <c r="J14968" s="8" t="inlineStr">
        <is>
          <t>DIA/ug2_otto_with_stephan/72brn2</t>
        </is>
      </c>
    </row>
    <row r="14969">
      <c r="A14969" s="5" t="n">
        <v>14968</v>
      </c>
      <c r="B14969" s="5" t="inlineStr">
        <is>
          <t>대사</t>
        </is>
      </c>
      <c r="C14969" s="5" t="inlineStr">
        <is>
          <t>대화 ug2_stephan</t>
        </is>
      </c>
      <c r="D14969" s="5" t="inlineStr">
        <is>
          <t>stephan</t>
        </is>
      </c>
      <c r="E14969" s="6" t="inlineStr">
        <is>
          <t>Strangers! I never thought anyone would come.</t>
        </is>
      </c>
      <c r="F14969" s="6" t="inlineStr">
        <is>
          <t>낯선 이들이군! 누가 올 줄은 몰랐네.</t>
        </is>
      </c>
      <c r="G14969" s="7" t="n"/>
      <c r="H14969" s="7" t="n"/>
      <c r="I14969" s="7" t="n"/>
      <c r="J14969" s="8" t="inlineStr">
        <is>
          <t>DIA/ug2_stephan/74brn6</t>
        </is>
      </c>
    </row>
    <row r="14970">
      <c r="A14970" s="5" t="n">
        <v>14969</v>
      </c>
      <c r="B14970" s="5" t="inlineStr">
        <is>
          <t>대사</t>
        </is>
      </c>
      <c r="C14970" s="5" t="inlineStr">
        <is>
          <t>대화 ug2_stephan</t>
        </is>
      </c>
      <c r="D14970" s="5" t="inlineStr">
        <is>
          <t>stephan</t>
        </is>
      </c>
      <c r="E14970" s="6" t="inlineStr">
        <is>
          <t>Please hurry, we're running out of time!</t>
        </is>
      </c>
      <c r="F14970" s="6" t="inlineStr">
        <is>
          <t>제발 서둘러 주게. 시간이 얼마 없네!</t>
        </is>
      </c>
      <c r="G14970" s="7" t="n"/>
      <c r="H14970" s="7" t="n"/>
      <c r="I14970" s="7" t="n"/>
      <c r="J14970" s="8" t="inlineStr">
        <is>
          <t>DIA/ug2_stephan/74brn4</t>
        </is>
      </c>
    </row>
    <row r="14971">
      <c r="A14971" s="5" t="n">
        <v>14970</v>
      </c>
      <c r="B14971" s="5" t="inlineStr">
        <is>
          <t>대사</t>
        </is>
      </c>
      <c r="C14971" s="5" t="inlineStr">
        <is>
          <t>대화 ug2_stephan</t>
        </is>
      </c>
      <c r="D14971" s="5" t="inlineStr">
        <is>
          <t>주인공(선택지)</t>
        </is>
      </c>
      <c r="E14971" s="6" t="inlineStr">
        <is>
          <t>Greetings, sir. Who might you and your compatriots be?</t>
        </is>
      </c>
      <c r="F14971" s="6" t="inlineStr">
        <is>
          <t>안녕하십니까. 당신과 동료분들은 누구십니까?</t>
        </is>
      </c>
      <c r="G14971" s="7" t="n"/>
      <c r="H14971" s="7" t="n"/>
      <c r="I14971" s="7" t="n"/>
      <c r="J14971" s="8" t="inlineStr">
        <is>
          <t>DIA/ug2_stephan/1answ1</t>
        </is>
      </c>
    </row>
    <row r="14972">
      <c r="A14972" s="5" t="n">
        <v>14971</v>
      </c>
      <c r="B14972" s="5" t="inlineStr">
        <is>
          <t>대사</t>
        </is>
      </c>
      <c r="C14972" s="5" t="inlineStr">
        <is>
          <t>대화 ug2_stephan</t>
        </is>
      </c>
      <c r="D14972" s="5" t="inlineStr">
        <is>
          <t>주인공(선택지)</t>
        </is>
      </c>
      <c r="E14972" s="6" t="inlineStr">
        <is>
          <t>Did I hear some sort of potion being mentioned? What's going on here?</t>
        </is>
      </c>
      <c r="F14972" s="6" t="inlineStr">
        <is>
          <t>어떤 물약 얘기가 들린 것 같은데요. 무슨 일입니까?</t>
        </is>
      </c>
      <c r="G14972" s="7" t="n"/>
      <c r="H14972" s="7" t="n"/>
      <c r="I14972" s="7" t="n"/>
      <c r="J14972" s="8" t="inlineStr">
        <is>
          <t>DIA/ug2_stephan/1answ8</t>
        </is>
      </c>
    </row>
    <row r="14973">
      <c r="A14973" s="5" t="n">
        <v>14972</v>
      </c>
      <c r="B14973" s="5" t="inlineStr">
        <is>
          <t>대사</t>
        </is>
      </c>
      <c r="C14973" s="5" t="inlineStr">
        <is>
          <t>대화 ug2_stephan</t>
        </is>
      </c>
      <c r="D14973" s="5" t="inlineStr">
        <is>
          <t>주인공(선택지)</t>
        </is>
      </c>
      <c r="E14973" s="6" t="inlineStr">
        <is>
          <t>You look horribly ill! What happened to you?</t>
        </is>
      </c>
      <c r="F14973" s="6" t="inlineStr">
        <is>
          <t>심하게 아프신 것 같은데요! 무슨 일이 있었습니까?</t>
        </is>
      </c>
      <c r="G14973" s="7" t="n"/>
      <c r="H14973" s="7" t="n"/>
      <c r="I14973" s="7" t="n"/>
      <c r="J14973" s="8" t="inlineStr">
        <is>
          <t>DIA/ug2_stephan/1answ2</t>
        </is>
      </c>
    </row>
    <row r="14974">
      <c r="A14974" s="5" t="n">
        <v>14973</v>
      </c>
      <c r="B14974" s="5" t="inlineStr">
        <is>
          <t>대사</t>
        </is>
      </c>
      <c r="C14974" s="5" t="inlineStr">
        <is>
          <t>대화 ug2_stephan</t>
        </is>
      </c>
      <c r="D14974" s="5" t="inlineStr">
        <is>
          <t>주인공(선택지)</t>
        </is>
      </c>
      <c r="E14974" s="6" t="inlineStr">
        <is>
          <t>Ugh, look at your face!</t>
        </is>
      </c>
      <c r="F14974" s="6" t="inlineStr">
        <is>
          <t>으윽, 얼굴 좀 보세요!</t>
        </is>
      </c>
      <c r="G14974" s="7" t="n"/>
      <c r="H14974" s="7" t="n"/>
      <c r="I14974" s="7" t="n"/>
      <c r="J14974" s="8" t="inlineStr">
        <is>
          <t>DIA/ug2_stephan/1answ3</t>
        </is>
      </c>
    </row>
    <row r="14975">
      <c r="A14975" s="5" t="n">
        <v>14974</v>
      </c>
      <c r="B14975" s="5" t="inlineStr">
        <is>
          <t>대사</t>
        </is>
      </c>
      <c r="C14975" s="5" t="inlineStr">
        <is>
          <t>대화 ug2_stephan</t>
        </is>
      </c>
      <c r="D14975" s="5" t="inlineStr">
        <is>
          <t>주인공(선택지)</t>
        </is>
      </c>
      <c r="E14975" s="6" t="inlineStr">
        <is>
          <t>Wow, what are you doing hiding that pretty face down here in the dark?</t>
        </is>
      </c>
      <c r="F14975" s="6" t="inlineStr">
        <is>
          <t>와, 그 예쁜 얼굴을 어두운 여기서 숨기고 뭘 하는 겁니까?</t>
        </is>
      </c>
      <c r="G14975" s="7" t="n"/>
      <c r="H14975" s="7" t="n"/>
      <c r="I14975" s="7" t="n"/>
      <c r="J14975" s="8" t="inlineStr">
        <is>
          <t>DIA/ug2_stephan/1answ7</t>
        </is>
      </c>
    </row>
    <row r="14976">
      <c r="A14976" s="5" t="n">
        <v>14975</v>
      </c>
      <c r="B14976" s="5" t="inlineStr">
        <is>
          <t>대사</t>
        </is>
      </c>
      <c r="C14976" s="5" t="inlineStr">
        <is>
          <t>대화 ug2_stephan</t>
        </is>
      </c>
      <c r="D14976" s="5" t="inlineStr">
        <is>
          <t>stephan</t>
        </is>
      </c>
      <c r="E14976" s="6" t="inlineStr">
        <is>
          <t xml:space="preserve">My name is Stephan and ::cough:: …these are my men. </t>
        </is>
      </c>
      <c r="F14976" s="6" t="inlineStr">
        <is>
          <t>내 이름은 스테판이고, ::콜록:: …이들은 내 부하들이네.</t>
        </is>
      </c>
      <c r="G14976" s="7" t="n"/>
      <c r="H14976" s="7" t="n"/>
      <c r="I14976" s="7" t="n"/>
      <c r="J14976" s="8" t="inlineStr">
        <is>
          <t>DIA/ug2_stephan/2brn1</t>
        </is>
      </c>
    </row>
    <row r="14977">
      <c r="A14977" s="5" t="n">
        <v>14976</v>
      </c>
      <c r="B14977" s="5" t="inlineStr">
        <is>
          <t>대사</t>
        </is>
      </c>
      <c r="C14977" s="5" t="inlineStr">
        <is>
          <t>대화 ug2_stephan</t>
        </is>
      </c>
      <c r="D14977" s="5" t="inlineStr">
        <is>
          <t>주인공(선택지)</t>
        </is>
      </c>
      <c r="E14977" s="6" t="inlineStr">
        <is>
          <t xml:space="preserve">I’m listening. </t>
        </is>
      </c>
      <c r="F14977" s="6" t="inlineStr">
        <is>
          <t>듣고 있습니다.</t>
        </is>
      </c>
      <c r="G14977" s="7" t="n"/>
      <c r="H14977" s="7" t="n"/>
      <c r="I14977" s="7" t="n"/>
      <c r="J14977" s="8" t="inlineStr">
        <is>
          <t>DIA/ug2_stephan/4answ1</t>
        </is>
      </c>
    </row>
    <row r="14978">
      <c r="A14978" s="5" t="n">
        <v>14977</v>
      </c>
      <c r="B14978" s="5" t="inlineStr">
        <is>
          <t>대사</t>
        </is>
      </c>
      <c r="C14978" s="5" t="inlineStr">
        <is>
          <t>대화 ug2_stephan</t>
        </is>
      </c>
      <c r="D14978" s="5" t="inlineStr">
        <is>
          <t>주인공(선택지)</t>
        </is>
      </c>
      <c r="E14978" s="6" t="inlineStr">
        <is>
          <t>Well in that case, I think I might have better things to do.</t>
        </is>
      </c>
      <c r="F14978" s="6" t="inlineStr">
        <is>
          <t>그렇다면 저는 더 중요한 일을 하는 게 좋겠네요.</t>
        </is>
      </c>
      <c r="G14978" s="7" t="n"/>
      <c r="H14978" s="7" t="n"/>
      <c r="I14978" s="7" t="n"/>
      <c r="J14978" s="8" t="inlineStr">
        <is>
          <t>DIA/ug2_stephan/4answ2</t>
        </is>
      </c>
    </row>
    <row r="14979">
      <c r="A14979" s="5" t="n">
        <v>14978</v>
      </c>
      <c r="B14979" s="5" t="inlineStr">
        <is>
          <t>대사</t>
        </is>
      </c>
      <c r="C14979" s="5" t="inlineStr">
        <is>
          <t>대화 ug2_stephan</t>
        </is>
      </c>
      <c r="D14979" s="5" t="inlineStr">
        <is>
          <t>주인공(선택지)</t>
        </is>
      </c>
      <c r="E14979" s="6" t="inlineStr">
        <is>
          <t>It doesn't look like you have long to tell it, but I suppose I have a few moments to spare.</t>
        </is>
      </c>
      <c r="F14979" s="6" t="inlineStr">
        <is>
          <t>오래 말할 기운은 없어 보이지만, 잠깐은 들어 드리지요.</t>
        </is>
      </c>
      <c r="G14979" s="7" t="n"/>
      <c r="H14979" s="7" t="n"/>
      <c r="I14979" s="7" t="n"/>
      <c r="J14979" s="8" t="inlineStr">
        <is>
          <t>DIA/ug2_stephan/4answ3</t>
        </is>
      </c>
    </row>
    <row r="14980">
      <c r="A14980" s="5" t="n">
        <v>14979</v>
      </c>
      <c r="B14980" s="5" t="inlineStr">
        <is>
          <t>대사</t>
        </is>
      </c>
      <c r="C14980" s="5" t="inlineStr">
        <is>
          <t>대화 ug2_stephan</t>
        </is>
      </c>
      <c r="D14980" s="5" t="inlineStr">
        <is>
          <t>stephan</t>
        </is>
      </c>
      <c r="E14980" s="6" t="inlineStr">
        <is>
          <t>Wait! Please don’t leave! We ::cough:: could really use a hand.</t>
        </is>
      </c>
      <c r="F14980" s="6" t="inlineStr">
        <is>
          <t>잠깐! 제발 가지 말게! 우린 ::콜록:: 정말 도움이 필요하네.</t>
        </is>
      </c>
      <c r="G14980" s="7" t="n"/>
      <c r="H14980" s="7" t="n"/>
      <c r="I14980" s="7" t="n"/>
      <c r="J14980" s="8" t="inlineStr">
        <is>
          <t>DIA/ug2_stephan/5brn1</t>
        </is>
      </c>
    </row>
    <row r="14981">
      <c r="A14981" s="5" t="n">
        <v>14980</v>
      </c>
      <c r="B14981" s="5" t="inlineStr">
        <is>
          <t>대사</t>
        </is>
      </c>
      <c r="C14981" s="5" t="inlineStr">
        <is>
          <t>대화 ug2_stephan</t>
        </is>
      </c>
      <c r="D14981" s="5" t="inlineStr">
        <is>
          <t>주인공(선택지)</t>
        </is>
      </c>
      <c r="E14981" s="6" t="inlineStr">
        <is>
          <t xml:space="preserve">Fine. Get talking. But if this takes too long, I’m going to get bored. You wouldn’t like me when I’m bored. </t>
        </is>
      </c>
      <c r="F14981" s="6" t="inlineStr">
        <is>
          <t>좋아요. 말해 보세요. 하지만 너무 길어지면 지루해질 겁니다. 제가 지루해지면 곤란하실 텐데요.</t>
        </is>
      </c>
      <c r="G14981" s="7" t="n"/>
      <c r="H14981" s="7" t="n"/>
      <c r="I14981" s="7" t="n"/>
      <c r="J14981" s="8" t="inlineStr">
        <is>
          <t>DIA/ug2_stephan/6answ1</t>
        </is>
      </c>
    </row>
    <row r="14982">
      <c r="A14982" s="5" t="n">
        <v>14981</v>
      </c>
      <c r="B14982" s="5" t="inlineStr">
        <is>
          <t>대사</t>
        </is>
      </c>
      <c r="C14982" s="5" t="inlineStr">
        <is>
          <t>대화 ug2_stephan</t>
        </is>
      </c>
      <c r="D14982" s="5" t="inlineStr">
        <is>
          <t>주인공(선택지)</t>
        </is>
      </c>
      <c r="E14982" s="6" t="inlineStr">
        <is>
          <t xml:space="preserve">I’m afraid I can’t help you. </t>
        </is>
      </c>
      <c r="F14982" s="6" t="inlineStr">
        <is>
          <t>아무래도 도와드릴 수 없겠습니다.</t>
        </is>
      </c>
      <c r="G14982" s="7" t="n"/>
      <c r="H14982" s="7" t="n"/>
      <c r="I14982" s="7" t="n"/>
      <c r="J14982" s="8" t="inlineStr">
        <is>
          <t>DIA/ug2_stephan/6answ2</t>
        </is>
      </c>
    </row>
    <row r="14983">
      <c r="A14983" s="5" t="n">
        <v>14982</v>
      </c>
      <c r="B14983" s="5" t="inlineStr">
        <is>
          <t>대사</t>
        </is>
      </c>
      <c r="C14983" s="5" t="inlineStr">
        <is>
          <t>대화 ug2_stephan</t>
        </is>
      </c>
      <c r="D14983" s="5" t="inlineStr">
        <is>
          <t>주인공(선택지)</t>
        </is>
      </c>
      <c r="E14983" s="6" t="inlineStr">
        <is>
          <t>I'm sorry, you're right. What can I do for you?</t>
        </is>
      </c>
      <c r="F14983" s="6" t="inlineStr">
        <is>
          <t>죄송합니다. 맞는 말씀이군요. 뭘 도와드리면 될까요?</t>
        </is>
      </c>
      <c r="G14983" s="7" t="n"/>
      <c r="H14983" s="7" t="n"/>
      <c r="I14983" s="7" t="n"/>
      <c r="J14983" s="8" t="inlineStr">
        <is>
          <t>DIA/ug2_stephan/6answ3</t>
        </is>
      </c>
    </row>
    <row r="14984">
      <c r="A14984" s="5" t="n">
        <v>14983</v>
      </c>
      <c r="B14984" s="5" t="inlineStr">
        <is>
          <t>대사</t>
        </is>
      </c>
      <c r="C14984" s="5" t="inlineStr">
        <is>
          <t>대화 ug2_stephan</t>
        </is>
      </c>
      <c r="D14984" s="5" t="inlineStr">
        <is>
          <t>stephan</t>
        </is>
      </c>
      <c r="E14984" s="6" t="inlineStr">
        <is>
          <t>You see, we were hired in Deron-Guld to track down zealots who worship some minor goddess named Zoria. Have you heard of her?</t>
        </is>
      </c>
      <c r="F14984" s="6" t="inlineStr">
        <is>
          <t>우린 데론굴드에서 조리아라는 하급 여신을 섬기는 광신도들을 추적해 달라는 의뢰를 받았네. 그 여신을 아나?</t>
        </is>
      </c>
      <c r="G14984" s="7" t="n"/>
      <c r="H14984" s="7" t="n"/>
      <c r="I14984" s="7" t="n"/>
      <c r="J14984" s="8" t="inlineStr">
        <is>
          <t>DIA/ug2_stephan/7brn1</t>
        </is>
      </c>
    </row>
    <row r="14985">
      <c r="A14985" s="5" t="n">
        <v>14984</v>
      </c>
      <c r="B14985" s="5" t="inlineStr">
        <is>
          <t>대사</t>
        </is>
      </c>
      <c r="C14985" s="5" t="inlineStr">
        <is>
          <t>대화 ug2_stephan</t>
        </is>
      </c>
      <c r="D14985" s="5" t="inlineStr">
        <is>
          <t>주인공(선택지)</t>
        </is>
      </c>
      <c r="E14985" s="6" t="inlineStr">
        <is>
          <t>Yes, I believe so.</t>
        </is>
      </c>
      <c r="F14985" s="6" t="inlineStr">
        <is>
          <t>네, 들어 본 것 같습니다.</t>
        </is>
      </c>
      <c r="G14985" s="7" t="n"/>
      <c r="H14985" s="7" t="n"/>
      <c r="I14985" s="7" t="n"/>
      <c r="J14985" s="8" t="inlineStr">
        <is>
          <t>DIA/ug2_stephan/8answ1</t>
        </is>
      </c>
    </row>
    <row r="14986">
      <c r="A14986" s="5" t="n">
        <v>14985</v>
      </c>
      <c r="B14986" s="5" t="inlineStr">
        <is>
          <t>대사</t>
        </is>
      </c>
      <c r="C14986" s="5" t="inlineStr">
        <is>
          <t>대화 ug2_stephan</t>
        </is>
      </c>
      <c r="D14986" s="5" t="inlineStr">
        <is>
          <t>주인공(선택지)</t>
        </is>
      </c>
      <c r="E14986" s="6" t="inlineStr">
        <is>
          <t>I know all about being hired to go after people hiding in the dark. And a little about the goddess.</t>
        </is>
      </c>
      <c r="F14986" s="6" t="inlineStr">
        <is>
          <t>어둠 속에 숨은 자들을 뒤쫓는 의뢰라면 잘 압니다. 그 여신도 조금 알고요.</t>
        </is>
      </c>
      <c r="G14986" s="7" t="n"/>
      <c r="H14986" s="7" t="n"/>
      <c r="I14986" s="7" t="n"/>
      <c r="J14986" s="8" t="inlineStr">
        <is>
          <t>DIA/ug2_stephan/8answ2</t>
        </is>
      </c>
    </row>
    <row r="14987">
      <c r="A14987" s="5" t="n">
        <v>14986</v>
      </c>
      <c r="B14987" s="5" t="inlineStr">
        <is>
          <t>대사</t>
        </is>
      </c>
      <c r="C14987" s="5" t="inlineStr">
        <is>
          <t>대화 ug2_stephan</t>
        </is>
      </c>
      <c r="D14987" s="5" t="inlineStr">
        <is>
          <t>주인공(선택지)</t>
        </is>
      </c>
      <c r="E14987" s="6" t="inlineStr">
        <is>
          <t xml:space="preserve">What I know is that nothing good ever comes of getting mixed up in cults. </t>
        </is>
      </c>
      <c r="F14987" s="6" t="inlineStr">
        <is>
          <t>사교에 엮여서 좋은 일이 생기지 않는다는 건 압니다.</t>
        </is>
      </c>
      <c r="G14987" s="7" t="n"/>
      <c r="H14987" s="7" t="n"/>
      <c r="I14987" s="7" t="n"/>
      <c r="J14987" s="8" t="inlineStr">
        <is>
          <t>DIA/ug2_stephan/8answ3</t>
        </is>
      </c>
    </row>
    <row r="14988">
      <c r="A14988" s="5" t="n">
        <v>14987</v>
      </c>
      <c r="B14988" s="5" t="inlineStr">
        <is>
          <t>대사</t>
        </is>
      </c>
      <c r="C14988" s="5" t="inlineStr">
        <is>
          <t>대화 ug2_stephan</t>
        </is>
      </c>
      <c r="D14988" s="5" t="inlineStr">
        <is>
          <t>stephan</t>
        </is>
      </c>
      <c r="E14988" s="6" t="inlineStr">
        <is>
          <t>How much do you know of her cult?</t>
        </is>
      </c>
      <c r="F14988" s="6" t="inlineStr">
        <is>
          <t>그 교단에 대해 얼마나 아나?</t>
        </is>
      </c>
      <c r="G14988" s="7" t="n"/>
      <c r="H14988" s="7" t="n"/>
      <c r="I14988" s="7" t="n"/>
      <c r="J14988" s="8" t="inlineStr">
        <is>
          <t>DIA/ug2_stephan/9brn1</t>
        </is>
      </c>
    </row>
    <row r="14989">
      <c r="A14989" s="5" t="n">
        <v>14988</v>
      </c>
      <c r="B14989" s="5" t="inlineStr">
        <is>
          <t>대사</t>
        </is>
      </c>
      <c r="C14989" s="5" t="inlineStr">
        <is>
          <t>대화 ug2_stephan</t>
        </is>
      </c>
      <c r="D14989" s="5" t="inlineStr">
        <is>
          <t>주인공(선택지)</t>
        </is>
      </c>
      <c r="E14989" s="6" t="inlineStr">
        <is>
          <t>Enough to know they’re dangerous. Let’s skip the pleasantries! What is it you need?</t>
        </is>
      </c>
      <c r="F14989" s="6" t="inlineStr">
        <is>
          <t>위험하다는 건 압니다. 인사치레는 그만하죠! 뭐가 필요하십니까?</t>
        </is>
      </c>
      <c r="G14989" s="7" t="n"/>
      <c r="H14989" s="7" t="n"/>
      <c r="I14989" s="7" t="n"/>
      <c r="J14989" s="8" t="inlineStr">
        <is>
          <t>DIA/ug2_stephan/10answ1</t>
        </is>
      </c>
    </row>
    <row r="14990">
      <c r="A14990" s="5" t="n">
        <v>14989</v>
      </c>
      <c r="B14990" s="5" t="inlineStr">
        <is>
          <t>대사</t>
        </is>
      </c>
      <c r="C14990" s="5" t="inlineStr">
        <is>
          <t>대화 ug2_stephan</t>
        </is>
      </c>
      <c r="D14990" s="5" t="inlineStr">
        <is>
          <t>주인공(선택지)</t>
        </is>
      </c>
      <c r="E14990" s="6" t="inlineStr">
        <is>
          <t xml:space="preserve">Not enough. Care to enlighten me? </t>
        </is>
      </c>
      <c r="F14990" s="6" t="inlineStr">
        <is>
          <t>많이는 모릅니다. 설명해 주시겠습니까?</t>
        </is>
      </c>
      <c r="G14990" s="7" t="n"/>
      <c r="H14990" s="7" t="n"/>
      <c r="I14990" s="7" t="n"/>
      <c r="J14990" s="8" t="inlineStr">
        <is>
          <t>DIA/ug2_stephan/10answ2</t>
        </is>
      </c>
    </row>
    <row r="14991">
      <c r="A14991" s="5" t="n">
        <v>14990</v>
      </c>
      <c r="B14991" s="5" t="inlineStr">
        <is>
          <t>대사</t>
        </is>
      </c>
      <c r="C14991" s="5" t="inlineStr">
        <is>
          <t>대화 ug2_stephan</t>
        </is>
      </c>
      <c r="D14991" s="5" t="inlineStr">
        <is>
          <t>주인공(선택지)</t>
        </is>
      </c>
      <c r="E14991" s="6" t="inlineStr">
        <is>
          <t>Enough to know I agree with them. And that armor is looking very heavy. How about you give it to me? &lt;i&gt;(Attack)&lt;/i&gt;</t>
        </is>
      </c>
      <c r="F14991" s="6" t="inlineStr">
        <is>
          <t>그들의 생각에 동의할 만큼은 압니다. 그 갑옷은 아주 무거워 보이는데요. 제게 주시죠? &lt;i&gt;(공격)&lt;/i&gt;</t>
        </is>
      </c>
      <c r="G14991" s="7" t="n"/>
      <c r="H14991" s="7" t="n"/>
      <c r="I14991" s="7" t="n"/>
      <c r="J14991" s="8" t="inlineStr">
        <is>
          <t>DIA/ug2_stephan/10answ3</t>
        </is>
      </c>
    </row>
    <row r="14992">
      <c r="A14992" s="5" t="n">
        <v>14991</v>
      </c>
      <c r="B14992" s="5" t="inlineStr">
        <is>
          <t>대사</t>
        </is>
      </c>
      <c r="C14992" s="5" t="inlineStr">
        <is>
          <t>대화 ug2_stephan</t>
        </is>
      </c>
      <c r="D14992" s="5" t="inlineStr">
        <is>
          <t>stephan</t>
        </is>
      </c>
      <c r="E14992" s="6" t="inlineStr">
        <is>
          <t xml:space="preserve">Well, from what I gather, the Cult of Zoria was once much more prominent than it is today. Some hundred years ago they were a force to be reckoned with. But as they say, the wolf may think it’s dangerous until it meets a lion. </t>
        </is>
      </c>
      <c r="F14992" s="6" t="inlineStr">
        <is>
          <t>내가 알아본 바로는, 조리아 교단은 한때 지금보다 훨씬 큰 세력이었네. 백여 년 전에는 무시 못 할 존재였지. 하지만 늑대도 사자를 만나기 전까진 자기가 무서운 줄 안다지 않나.</t>
        </is>
      </c>
      <c r="G14992" s="7" t="n"/>
      <c r="H14992" s="7" t="n"/>
      <c r="I14992" s="7" t="n"/>
      <c r="J14992" s="8" t="inlineStr">
        <is>
          <t>DIA/ug2_stephan/11brn1</t>
        </is>
      </c>
    </row>
    <row r="14993">
      <c r="A14993" s="5" t="n">
        <v>14992</v>
      </c>
      <c r="B14993" s="5" t="inlineStr">
        <is>
          <t>대사</t>
        </is>
      </c>
      <c r="C14993" s="5" t="inlineStr">
        <is>
          <t>대화 ug2_stephan</t>
        </is>
      </c>
      <c r="D14993" s="5" t="inlineStr">
        <is>
          <t>stephan</t>
        </is>
      </c>
      <c r="E14993" s="6" t="inlineStr">
        <is>
          <t xml:space="preserve">Anyway, according to the woman who hired us, the Cult of Zoria has seen a rebirth. Their traditions have continued in secret down in the south, but now they’re moving up here in the open. It seems like they’re planning something. We were hired to investigate what that might be. </t>
        </is>
      </c>
      <c r="F14993" s="6" t="inlineStr">
        <is>
          <t>아무튼, 우리를 고용한 여자에 따르면 조리아 교단이 부활했네. 남쪽에서 몰래 전통을 이어 왔는데, 이제 대놓고 여기로 올라오고 있지. 뭔가 계획하는 것 같네. 그게 뭔지 조사하라는 의뢰를 받았지.</t>
        </is>
      </c>
      <c r="G14993" s="7" t="n"/>
      <c r="H14993" s="7" t="n"/>
      <c r="I14993" s="7" t="n"/>
      <c r="J14993" s="8" t="inlineStr">
        <is>
          <t>DIA/ug2_stephan/13brn1</t>
        </is>
      </c>
    </row>
    <row r="14994">
      <c r="A14994" s="5" t="n">
        <v>14993</v>
      </c>
      <c r="B14994" s="5" t="inlineStr">
        <is>
          <t>대사</t>
        </is>
      </c>
      <c r="C14994" s="5" t="inlineStr">
        <is>
          <t>대화 ug2_stephan</t>
        </is>
      </c>
      <c r="D14994" s="5" t="inlineStr">
        <is>
          <t>주인공(선택지)</t>
        </is>
      </c>
      <c r="E14994" s="6" t="inlineStr">
        <is>
          <t xml:space="preserve">So how did you end up in this cave? </t>
        </is>
      </c>
      <c r="F14994" s="6" t="inlineStr">
        <is>
          <t>그래서 어떻게 이 동굴에 오게 되셨습니까?</t>
        </is>
      </c>
      <c r="G14994" s="7" t="n"/>
      <c r="H14994" s="7" t="n"/>
      <c r="I14994" s="7" t="n"/>
      <c r="J14994" s="8" t="inlineStr">
        <is>
          <t>DIA/ug2_stephan/14answ1</t>
        </is>
      </c>
    </row>
    <row r="14995">
      <c r="A14995" s="5" t="n">
        <v>14994</v>
      </c>
      <c r="B14995" s="5" t="inlineStr">
        <is>
          <t>대사</t>
        </is>
      </c>
      <c r="C14995" s="5" t="inlineStr">
        <is>
          <t>대화 ug2_stephan</t>
        </is>
      </c>
      <c r="D14995" s="5" t="inlineStr">
        <is>
          <t>주인공(선택지)</t>
        </is>
      </c>
      <c r="E14995" s="6" t="inlineStr">
        <is>
          <t xml:space="preserve">Gods, that story was far too long. I’m much too bored to keep talking. </t>
        </is>
      </c>
      <c r="F14995" s="6" t="inlineStr">
        <is>
          <t>맙소사, 이야기가 너무 길었네요. 너무 지루해서 더는 못 듣겠습니다.</t>
        </is>
      </c>
      <c r="G14995" s="7" t="n"/>
      <c r="H14995" s="7" t="n"/>
      <c r="I14995" s="7" t="n"/>
      <c r="J14995" s="8" t="inlineStr">
        <is>
          <t>DIA/ug2_stephan/14answ2</t>
        </is>
      </c>
    </row>
    <row r="14996">
      <c r="A14996" s="5" t="n">
        <v>14995</v>
      </c>
      <c r="B14996" s="5" t="inlineStr">
        <is>
          <t>대사</t>
        </is>
      </c>
      <c r="C14996" s="5" t="inlineStr">
        <is>
          <t>대화 ug2_stephan</t>
        </is>
      </c>
      <c r="D14996" s="5" t="inlineStr">
        <is>
          <t>주인공(선택지)</t>
        </is>
      </c>
      <c r="E14996" s="6" t="inlineStr">
        <is>
          <t>The longer you talk about this cult, the more I think I like them. Besides, that's nice armor. You won't need it in a few hours anyway, so I think I'll take it now.</t>
        </is>
      </c>
      <c r="F14996" s="6" t="inlineStr">
        <is>
          <t>그 교단 얘기를 들을수록 마음에 드네요. 그리고 갑옷도 멋지군요. 어차피 몇 시간 뒤면 필요 없으실 테니 지금 가져가겠습니다.</t>
        </is>
      </c>
      <c r="G14996" s="7" t="n"/>
      <c r="H14996" s="7" t="n"/>
      <c r="I14996" s="7" t="n"/>
      <c r="J14996" s="8" t="inlineStr">
        <is>
          <t>DIA/ug2_stephan/14answ3</t>
        </is>
      </c>
    </row>
    <row r="14997">
      <c r="A14997" s="5" t="n">
        <v>14996</v>
      </c>
      <c r="B14997" s="5" t="inlineStr">
        <is>
          <t>대사</t>
        </is>
      </c>
      <c r="C14997" s="5" t="inlineStr">
        <is>
          <t>대화 ug2_stephan</t>
        </is>
      </c>
      <c r="D14997" s="5" t="inlineStr">
        <is>
          <t>stephan</t>
        </is>
      </c>
      <c r="E14997" s="6" t="inlineStr">
        <is>
          <t>Well, we left Deron-Guld a week ago. Three days past, we came into a clearing nearby and by some stroke of luck we happened upon a gathering of cultists. Or we thought it was luck, at first. It turned out that they’d heard we were coming and were waiting for us there. The clearing was filled with magical poison traps and we set one off.</t>
        </is>
      </c>
      <c r="F14997" s="6" t="inlineStr">
        <is>
          <t>일주일 전에 데론굴드를 떠났네. 사흘 전, 근처 공터에 들어갔다가 운 좋게 사교도들이 모여 있는 걸 발견했지. 처음에는 운이 좋다고 생각했어. 알고 보니 우리가 온다는 걸 듣고 기다리고 있던 거였네. 공터는 마법 독 함정으로 가득했고, 우리가 하나를 건드렸지.</t>
        </is>
      </c>
      <c r="G14997" s="7" t="n"/>
      <c r="H14997" s="7" t="n"/>
      <c r="I14997" s="7" t="n"/>
      <c r="J14997" s="8" t="inlineStr">
        <is>
          <t>DIA/ug2_stephan/15brn1</t>
        </is>
      </c>
    </row>
    <row r="14998">
      <c r="A14998" s="5" t="n">
        <v>14997</v>
      </c>
      <c r="B14998" s="5" t="inlineStr">
        <is>
          <t>대사</t>
        </is>
      </c>
      <c r="C14998" s="5" t="inlineStr">
        <is>
          <t>대화 ug2_stephan</t>
        </is>
      </c>
      <c r="D14998" s="5" t="inlineStr">
        <is>
          <t>주인공(선택지)</t>
        </is>
      </c>
      <c r="E14998" s="6" t="inlineStr">
        <is>
          <t xml:space="preserve">So what happened next? </t>
        </is>
      </c>
      <c r="F14998" s="6" t="inlineStr">
        <is>
          <t>그다음에는 어떻게 됐습니까?</t>
        </is>
      </c>
      <c r="G14998" s="7" t="n"/>
      <c r="H14998" s="7" t="n"/>
      <c r="I14998" s="7" t="n"/>
      <c r="J14998" s="8" t="inlineStr">
        <is>
          <t>DIA/ug2_stephan/16answ2</t>
        </is>
      </c>
    </row>
    <row r="14999">
      <c r="A14999" s="5" t="n">
        <v>14998</v>
      </c>
      <c r="B14999" s="5" t="inlineStr">
        <is>
          <t>대사</t>
        </is>
      </c>
      <c r="C14999" s="5" t="inlineStr">
        <is>
          <t>대화 ug2_stephan</t>
        </is>
      </c>
      <c r="D14999" s="5" t="inlineStr">
        <is>
          <t>주인공(선택지)</t>
        </is>
      </c>
      <c r="E14999" s="6" t="inlineStr">
        <is>
          <t>Oh. I think we’ve been there. Lots of corpses, strange spiky altar?</t>
        </is>
      </c>
      <c r="F14999" s="6" t="inlineStr">
        <is>
          <t>아. 거기 가 본 것 같네요. 시체가 많고, 뾰족한 장식이 달린 이상한 제단이 있었죠?</t>
        </is>
      </c>
      <c r="G14999" s="7" t="n"/>
      <c r="H14999" s="7" t="n"/>
      <c r="I14999" s="7" t="n"/>
      <c r="J14999" s="8" t="inlineStr">
        <is>
          <t>DIA/ug2_stephan/16answ3</t>
        </is>
      </c>
    </row>
    <row r="15000">
      <c r="A15000" s="5" t="n">
        <v>14999</v>
      </c>
      <c r="B15000" s="5" t="inlineStr">
        <is>
          <t>대사</t>
        </is>
      </c>
      <c r="C15000" s="5" t="inlineStr">
        <is>
          <t>대화 ug2_stephan</t>
        </is>
      </c>
      <c r="D15000" s="5" t="inlineStr">
        <is>
          <t>주인공(선택지)</t>
        </is>
      </c>
      <c r="E15000" s="6" t="inlineStr">
        <is>
          <t>I take it the rest of this story didn't go so well.</t>
        </is>
      </c>
      <c r="F15000" s="6" t="inlineStr">
        <is>
          <t>그 뒤에도 일이 잘 풀리진 않았겠군요.</t>
        </is>
      </c>
      <c r="G15000" s="7" t="n"/>
      <c r="H15000" s="7" t="n"/>
      <c r="I15000" s="7" t="n"/>
      <c r="J15000" s="8" t="inlineStr">
        <is>
          <t>DIA/ug2_stephan/16answ4</t>
        </is>
      </c>
    </row>
    <row r="15001">
      <c r="A15001" s="5" t="n">
        <v>15000</v>
      </c>
      <c r="B15001" s="5" t="inlineStr">
        <is>
          <t>대사</t>
        </is>
      </c>
      <c r="C15001" s="5" t="inlineStr">
        <is>
          <t>대화 ug2_stephan</t>
        </is>
      </c>
      <c r="D15001" s="5" t="inlineStr">
        <is>
          <t>stephan</t>
        </is>
      </c>
      <c r="E15001" s="6" t="inlineStr">
        <is>
          <t xml:space="preserve">We fought the cultists tooth and nail and a great many of them died. I even sunk my blade right into the head priest’s chest. Some of them got away, but by the time we thought to give chase the poison had set in. We found ourselves suddenly getting very sick. Otto, our cleric, tried to heal the poison, but nothing he could do would reverse it. </t>
        </is>
      </c>
      <c r="F15001" s="6" t="inlineStr">
        <is>
          <t>사교도들과 필사적으로 싸워서 수많은 자들을 죽였네. 수석 사제의 가슴에 직접 칼을 박기도 했지. 몇 놈은 달아났지만, 추격하려고 할 때쯤 독이 퍼졌어. 갑자기 심하게 앓기 시작했네. 우리 성직자인 오토가 독을 치료하려 했지만, 무엇을 해도 소용없었지.</t>
        </is>
      </c>
      <c r="G15001" s="7" t="n"/>
      <c r="H15001" s="7" t="n"/>
      <c r="I15001" s="7" t="n"/>
      <c r="J15001" s="8" t="inlineStr">
        <is>
          <t>DIA/ug2_stephan/17brn1</t>
        </is>
      </c>
    </row>
    <row r="15002">
      <c r="A15002" s="5" t="n">
        <v>15001</v>
      </c>
      <c r="B15002" s="5" t="inlineStr">
        <is>
          <t>대사</t>
        </is>
      </c>
      <c r="C15002" s="5" t="inlineStr">
        <is>
          <t>대화 ug2_stephan</t>
        </is>
      </c>
      <c r="D15002" s="5" t="inlineStr">
        <is>
          <t>주인공(선택지)</t>
        </is>
      </c>
      <c r="E15002" s="6" t="inlineStr">
        <is>
          <t>Maybe I could check you out and try to help. &lt;i&gt;(Brewing and Drying)&lt;/i&gt;</t>
        </is>
      </c>
      <c r="F15002" s="6" t="inlineStr">
        <is>
          <t>제가 살펴보고 도와드릴 수 있을지도 모릅니다. &lt;i&gt;(조제·건조)&lt;/i&gt;</t>
        </is>
      </c>
      <c r="G15002" s="7" t="n"/>
      <c r="H15002" s="7" t="n"/>
      <c r="I15002" s="7" t="n"/>
      <c r="J15002" s="8" t="inlineStr">
        <is>
          <t>DIA/ug2_stephan/18answ1</t>
        </is>
      </c>
    </row>
    <row r="15003">
      <c r="A15003" s="5" t="n">
        <v>15002</v>
      </c>
      <c r="B15003" s="5" t="inlineStr">
        <is>
          <t>대사</t>
        </is>
      </c>
      <c r="C15003" s="5" t="inlineStr">
        <is>
          <t>대화 ug2_stephan</t>
        </is>
      </c>
      <c r="D15003" s="5" t="inlineStr">
        <is>
          <t>주인공(선택지)</t>
        </is>
      </c>
      <c r="E15003" s="6" t="inlineStr">
        <is>
          <t>Maybe we could try. Bjalla, want to take a look?</t>
        </is>
      </c>
      <c r="F15003" s="6" t="inlineStr">
        <is>
          <t>우리가 해 볼 수도 있겠네요. 비알라, 한번 살펴보시겠어요?</t>
        </is>
      </c>
      <c r="G15003" s="7" t="n"/>
      <c r="H15003" s="7" t="n"/>
      <c r="I15003" s="7" t="n"/>
      <c r="J15003" s="8" t="inlineStr">
        <is>
          <t>DIA/ug2_stephan/18answ2</t>
        </is>
      </c>
    </row>
    <row r="15004">
      <c r="A15004" s="5" t="n">
        <v>15003</v>
      </c>
      <c r="B15004" s="5" t="inlineStr">
        <is>
          <t>대사</t>
        </is>
      </c>
      <c r="C15004" s="5" t="inlineStr">
        <is>
          <t>대화 ug2_stephan</t>
        </is>
      </c>
      <c r="D15004" s="5" t="inlineStr">
        <is>
          <t>주인공(선택지)</t>
        </is>
      </c>
      <c r="E15004" s="6" t="inlineStr">
        <is>
          <t xml:space="preserve">That sounds terrible. What happened next? </t>
        </is>
      </c>
      <c r="F15004" s="6" t="inlineStr">
        <is>
          <t>끔찍하군요. 그다음에는 어떻게 됐습니까?</t>
        </is>
      </c>
      <c r="G15004" s="7" t="n"/>
      <c r="H15004" s="7" t="n"/>
      <c r="I15004" s="7" t="n"/>
      <c r="J15004" s="8" t="inlineStr">
        <is>
          <t>DIA/ug2_stephan/18answ3</t>
        </is>
      </c>
    </row>
    <row r="15005">
      <c r="A15005" s="5" t="n">
        <v>15004</v>
      </c>
      <c r="B15005" s="5" t="inlineStr">
        <is>
          <t>대사</t>
        </is>
      </c>
      <c r="C15005" s="5" t="inlineStr">
        <is>
          <t>대화 ug2_stephan</t>
        </is>
      </c>
      <c r="D15005" s="5" t="inlineStr">
        <is>
          <t>주인공(선택지)</t>
        </is>
      </c>
      <c r="E15005" s="6" t="inlineStr">
        <is>
          <t>A poison unhealable by magic? Sounds serious.</t>
        </is>
      </c>
      <c r="F15005" s="6" t="inlineStr">
        <is>
          <t>마법으로 치료할 수 없는 독이라고요? 심각하겠군요.</t>
        </is>
      </c>
      <c r="G15005" s="7" t="n"/>
      <c r="H15005" s="7" t="n"/>
      <c r="I15005" s="7" t="n"/>
      <c r="J15005" s="8" t="inlineStr">
        <is>
          <t>DIA/ug2_stephan/18answ4</t>
        </is>
      </c>
    </row>
    <row r="15006">
      <c r="A15006" s="5" t="n">
        <v>15005</v>
      </c>
      <c r="B15006" s="5" t="inlineStr">
        <is>
          <t>대사</t>
        </is>
      </c>
      <c r="C15006" s="5" t="inlineStr">
        <is>
          <t>대화 ug2_stephan</t>
        </is>
      </c>
      <c r="D15006" s="5" t="inlineStr">
        <is>
          <t>stephan</t>
        </is>
      </c>
      <c r="E15006" s="6" t="inlineStr">
        <is>
          <t>No, no, don’t waste your time. There is no cure. At least there isn’t any longer.</t>
        </is>
      </c>
      <c r="F15006" s="6" t="inlineStr">
        <is>
          <t>아니, 아니. 시간 낭비하지 말게. 치료법은 없네. 적어도 이제는 없지.</t>
        </is>
      </c>
      <c r="G15006" s="7" t="n"/>
      <c r="H15006" s="7" t="n"/>
      <c r="I15006" s="7" t="n"/>
      <c r="J15006" s="8" t="inlineStr">
        <is>
          <t>DIA/ug2_stephan/19brn1</t>
        </is>
      </c>
    </row>
    <row r="15007">
      <c r="A15007" s="5" t="n">
        <v>15006</v>
      </c>
      <c r="B15007" s="5" t="inlineStr">
        <is>
          <t>대사</t>
        </is>
      </c>
      <c r="C15007" s="5" t="inlineStr">
        <is>
          <t>대화 ug2_stephan</t>
        </is>
      </c>
      <c r="D15007" s="5" t="inlineStr">
        <is>
          <t>주인공(선택지)</t>
        </is>
      </c>
      <c r="E15007" s="6" t="inlineStr">
        <is>
          <t xml:space="preserve">What do you mean? </t>
        </is>
      </c>
      <c r="F15007" s="6" t="inlineStr">
        <is>
          <t>무슨 말씀이십니까?</t>
        </is>
      </c>
      <c r="G15007" s="7" t="n"/>
      <c r="H15007" s="7" t="n"/>
      <c r="I15007" s="7" t="n"/>
      <c r="J15007" s="8" t="inlineStr">
        <is>
          <t>DIA/ug2_stephan/20answ1</t>
        </is>
      </c>
    </row>
    <row r="15008">
      <c r="A15008" s="5" t="n">
        <v>15007</v>
      </c>
      <c r="B15008" s="5" t="inlineStr">
        <is>
          <t>대사</t>
        </is>
      </c>
      <c r="C15008" s="5" t="inlineStr">
        <is>
          <t>대화 ug2_stephan</t>
        </is>
      </c>
      <c r="D15008" s="5" t="inlineStr">
        <is>
          <t>주인공(선택지)</t>
        </is>
      </c>
      <c r="E15008" s="6" t="inlineStr">
        <is>
          <t>Well that’s rude of you. I just wanted to help.</t>
        </is>
      </c>
      <c r="F15008" s="6" t="inlineStr">
        <is>
          <t>너무 무례하시네요. 도와드리려던 것뿐인데요.</t>
        </is>
      </c>
      <c r="G15008" s="7" t="n"/>
      <c r="H15008" s="7" t="n"/>
      <c r="I15008" s="7" t="n"/>
      <c r="J15008" s="8" t="inlineStr">
        <is>
          <t>DIA/ug2_stephan/20answ2</t>
        </is>
      </c>
    </row>
    <row r="15009">
      <c r="A15009" s="5" t="n">
        <v>15008</v>
      </c>
      <c r="B15009" s="5" t="inlineStr">
        <is>
          <t>대사</t>
        </is>
      </c>
      <c r="C15009" s="5" t="inlineStr">
        <is>
          <t>대화 ug2_stephan</t>
        </is>
      </c>
      <c r="D15009" s="5" t="inlineStr">
        <is>
          <t>주인공(선택지)</t>
        </is>
      </c>
      <c r="E15009" s="6" t="inlineStr">
        <is>
          <t>Let me guess. It's no natural poison, is it?</t>
        </is>
      </c>
      <c r="F15009" s="6" t="inlineStr">
        <is>
          <t>짐작해 보겠습니다. 자연적인 독은 아니군요?</t>
        </is>
      </c>
      <c r="G15009" s="7" t="n"/>
      <c r="H15009" s="7" t="n"/>
      <c r="I15009" s="7" t="n"/>
      <c r="J15009" s="8" t="inlineStr">
        <is>
          <t>DIA/ug2_stephan/20answ3</t>
        </is>
      </c>
    </row>
    <row r="15010">
      <c r="A15010" s="5" t="n">
        <v>15009</v>
      </c>
      <c r="B15010" s="5" t="inlineStr">
        <is>
          <t>대사</t>
        </is>
      </c>
      <c r="C15010" s="5" t="inlineStr">
        <is>
          <t>대화 ug2_stephan</t>
        </is>
      </c>
      <c r="D15010" s="5" t="inlineStr">
        <is>
          <t>stephan</t>
        </is>
      </c>
      <c r="E15010" s="6" t="inlineStr">
        <is>
          <t xml:space="preserve">After they’d been routed, I found a note on the priest’s body. It mentioned this cave and how it used to be the cult’s base of operations. They created the damnable ::cough:: ...poison here, but they hadn’t in a long time. They must have kept making it after abandoning this place. So we figured, if there’s a cure, it must be here, right? </t>
        </is>
      </c>
      <c r="F15010" s="6" t="inlineStr">
        <is>
          <t>그들을 물리친 뒤 사제의 시체에서 쪽지를 찾았네. 이 동굴과, 여기가 교단의 옛 본거지라는 내용이었지. 그 빌어먹을 ::콜록:: ...독을 여기서 만들었지만, 오래전에 그만뒀더군. 여기를 버리고도 계속 만든 게 틀림없네. 그래서 치료법이 있다면 여기 있을 거라 생각했지. 그렇지 않나?</t>
        </is>
      </c>
      <c r="G15010" s="7" t="n"/>
      <c r="H15010" s="7" t="n"/>
      <c r="I15010" s="7" t="n"/>
      <c r="J15010" s="8" t="inlineStr">
        <is>
          <t>DIA/ug2_stephan/21brn1</t>
        </is>
      </c>
    </row>
    <row r="15011">
      <c r="A15011" s="5" t="n">
        <v>15010</v>
      </c>
      <c r="B15011" s="5" t="inlineStr">
        <is>
          <t>대사</t>
        </is>
      </c>
      <c r="C15011" s="5" t="inlineStr">
        <is>
          <t>대화 ug2_stephan</t>
        </is>
      </c>
      <c r="D15011" s="5" t="inlineStr">
        <is>
          <t>stephan</t>
        </is>
      </c>
      <c r="E15011" s="6" t="inlineStr">
        <is>
          <t xml:space="preserve">Please, I meant no offense. It’s just that I already know there’s a cure to this malady and it’s one that remains hopelessly out of our reach. </t>
        </is>
      </c>
      <c r="F15011" s="6" t="inlineStr">
        <is>
          <t>제발, 불쾌하게 하려던 건 아니네. 이 병의 치료법이 있다는 건 이미 알지만, 우리 힘으로는 도저히 구할 수 없거든.</t>
        </is>
      </c>
      <c r="G15011" s="7" t="n"/>
      <c r="H15011" s="7" t="n"/>
      <c r="I15011" s="7" t="n"/>
      <c r="J15011" s="8" t="inlineStr">
        <is>
          <t>DIA/ug2_stephan/22brn1</t>
        </is>
      </c>
    </row>
    <row r="15012">
      <c r="A15012" s="5" t="n">
        <v>15011</v>
      </c>
      <c r="B15012" s="5" t="inlineStr">
        <is>
          <t>대사</t>
        </is>
      </c>
      <c r="C15012" s="5" t="inlineStr">
        <is>
          <t>대화 ug2_stephan</t>
        </is>
      </c>
      <c r="D15012" s="5" t="inlineStr">
        <is>
          <t>stephan</t>
        </is>
      </c>
      <c r="E15012" s="6" t="inlineStr">
        <is>
          <t xml:space="preserve">So, I hate to have to ask this, but you look like capable people. Could you go try to save him? </t>
        </is>
      </c>
      <c r="F15012" s="6" t="inlineStr">
        <is>
          <t>이런 부탁을 하기는 싫지만, 자네들은 유능해 보이는군. 가서 그를 구해 줄 수 있겠나?</t>
        </is>
      </c>
      <c r="G15012" s="7" t="n"/>
      <c r="H15012" s="7" t="n"/>
      <c r="I15012" s="7" t="n"/>
      <c r="J15012" s="8" t="inlineStr">
        <is>
          <t>DIA/ug2_stephan/24brn1</t>
        </is>
      </c>
    </row>
    <row r="15013">
      <c r="A15013" s="5" t="n">
        <v>15012</v>
      </c>
      <c r="B15013" s="5" t="inlineStr">
        <is>
          <t>대사</t>
        </is>
      </c>
      <c r="C15013" s="5" t="inlineStr">
        <is>
          <t>대화 ug2_stephan</t>
        </is>
      </c>
      <c r="D15013" s="5" t="inlineStr">
        <is>
          <t>stephan</t>
        </is>
      </c>
      <c r="E15013" s="6" t="inlineStr">
        <is>
          <t>Sounds about right, yes.</t>
        </is>
      </c>
      <c r="F15013" s="6" t="inlineStr">
        <is>
          <t>그래, 그럴듯하군.</t>
        </is>
      </c>
      <c r="G15013" s="7" t="n"/>
      <c r="H15013" s="7" t="n"/>
      <c r="I15013" s="7" t="n"/>
      <c r="J15013" s="8" t="inlineStr">
        <is>
          <t>DIA/ug2_stephan/25brn1</t>
        </is>
      </c>
    </row>
    <row r="15014">
      <c r="A15014" s="5" t="n">
        <v>15013</v>
      </c>
      <c r="B15014" s="5" t="inlineStr">
        <is>
          <t>대사</t>
        </is>
      </c>
      <c r="C15014" s="5" t="inlineStr">
        <is>
          <t>대화 ug2_stephan</t>
        </is>
      </c>
      <c r="D15014" s="5" t="inlineStr">
        <is>
          <t>주인공(선택지)</t>
        </is>
      </c>
      <c r="E15014" s="6" t="inlineStr">
        <is>
          <t>Of course. If he has the antidote to your poison, I can’t let you just die here.</t>
        </is>
      </c>
      <c r="F15014" s="6" t="inlineStr">
        <is>
          <t>물론입니다. 그분이 해독제를 가지고 있다면, 여러분이 여기서 죽도록 둘 수는 없죠.</t>
        </is>
      </c>
      <c r="G15014" s="7" t="n"/>
      <c r="H15014" s="7" t="n"/>
      <c r="I15014" s="7" t="n"/>
      <c r="J15014" s="8" t="inlineStr">
        <is>
          <t>DIA/ug2_stephan/26answ1</t>
        </is>
      </c>
    </row>
    <row r="15015">
      <c r="A15015" s="5" t="n">
        <v>15014</v>
      </c>
      <c r="B15015" s="5" t="inlineStr">
        <is>
          <t>대사</t>
        </is>
      </c>
      <c r="C15015" s="5" t="inlineStr">
        <is>
          <t>대화 ug2_stephan</t>
        </is>
      </c>
      <c r="D15015" s="5" t="inlineStr">
        <is>
          <t>주인공(선택지)</t>
        </is>
      </c>
      <c r="E15015" s="6" t="inlineStr">
        <is>
          <t>Why haven’t you gone to save him yourself?</t>
        </is>
      </c>
      <c r="F15015" s="6" t="inlineStr">
        <is>
          <t>왜 직접 구하러 가지 않으셨습니까?</t>
        </is>
      </c>
      <c r="G15015" s="7" t="n"/>
      <c r="H15015" s="7" t="n"/>
      <c r="I15015" s="7" t="n"/>
      <c r="J15015" s="8" t="inlineStr">
        <is>
          <t>DIA/ug2_stephan/26answ2</t>
        </is>
      </c>
    </row>
    <row r="15016">
      <c r="A15016" s="5" t="n">
        <v>15015</v>
      </c>
      <c r="B15016" s="5" t="inlineStr">
        <is>
          <t>대사</t>
        </is>
      </c>
      <c r="C15016" s="5" t="inlineStr">
        <is>
          <t>대화 ug2_stephan</t>
        </is>
      </c>
      <c r="D15016" s="5" t="inlineStr">
        <is>
          <t>주인공(선택지)</t>
        </is>
      </c>
      <c r="E15016" s="6" t="inlineStr">
        <is>
          <t xml:space="preserve">Is there some kind of reward in this for me? </t>
        </is>
      </c>
      <c r="F15016" s="6" t="inlineStr">
        <is>
          <t>제가 받을 보상도 있습니까?</t>
        </is>
      </c>
      <c r="G15016" s="7" t="n"/>
      <c r="H15016" s="7" t="n"/>
      <c r="I15016" s="7" t="n"/>
      <c r="J15016" s="8" t="inlineStr">
        <is>
          <t>DIA/ug2_stephan/26answ3</t>
        </is>
      </c>
    </row>
    <row r="15017">
      <c r="A15017" s="5" t="n">
        <v>15016</v>
      </c>
      <c r="B15017" s="5" t="inlineStr">
        <is>
          <t>대사</t>
        </is>
      </c>
      <c r="C15017" s="5" t="inlineStr">
        <is>
          <t>대화 ug2_stephan</t>
        </is>
      </c>
      <c r="D15017" s="5" t="inlineStr">
        <is>
          <t>주인공(선택지)</t>
        </is>
      </c>
      <c r="E15017" s="6" t="inlineStr">
        <is>
          <t xml:space="preserve">Sorry, but it sounds like you got what you had coming to you. </t>
        </is>
      </c>
      <c r="F15017" s="6" t="inlineStr">
        <is>
          <t>죄송하지만, 자업자득인 것 같군요.</t>
        </is>
      </c>
      <c r="G15017" s="7" t="n"/>
      <c r="H15017" s="7" t="n"/>
      <c r="I15017" s="7" t="n"/>
      <c r="J15017" s="8" t="inlineStr">
        <is>
          <t>DIA/ug2_stephan/26answ4</t>
        </is>
      </c>
    </row>
    <row r="15018">
      <c r="A15018" s="5" t="n">
        <v>15017</v>
      </c>
      <c r="B15018" s="5" t="inlineStr">
        <is>
          <t>대사</t>
        </is>
      </c>
      <c r="C15018" s="5" t="inlineStr">
        <is>
          <t>대화 ug2_stephan</t>
        </is>
      </c>
      <c r="D15018" s="5" t="inlineStr">
        <is>
          <t>stephan</t>
        </is>
      </c>
      <c r="E15018" s="6" t="inlineStr">
        <is>
          <t>Thank you! Otto and the bandits should be somewhere past all the water.</t>
        </is>
      </c>
      <c r="F15018" s="6" t="inlineStr">
        <is>
          <t>고맙네! 물을 모두 지나면 어딘가에 오토와 도적들이 있을 걸세.</t>
        </is>
      </c>
      <c r="G15018" s="7" t="n"/>
      <c r="H15018" s="7" t="n"/>
      <c r="I15018" s="7" t="n"/>
      <c r="J15018" s="8" t="inlineStr">
        <is>
          <t>DIA/ug2_stephan/27brn1</t>
        </is>
      </c>
    </row>
    <row r="15019">
      <c r="A15019" s="5" t="n">
        <v>15018</v>
      </c>
      <c r="B15019" s="5" t="inlineStr">
        <is>
          <t>대사</t>
        </is>
      </c>
      <c r="C15019" s="5" t="inlineStr">
        <is>
          <t>대화 ug2_stephan</t>
        </is>
      </c>
      <c r="D15019" s="5" t="inlineStr">
        <is>
          <t>stephan</t>
        </is>
      </c>
      <c r="E15019" s="6" t="inlineStr">
        <is>
          <t xml:space="preserve">We are far too weak to fight the bandits. We can barely ::cough:: move from this spot. </t>
        </is>
      </c>
      <c r="F15019" s="6" t="inlineStr">
        <is>
          <t>우린 너무 쇠약해져 도적들과 싸울 수 없네. 여기서 ::콜록:: 움직이는 것조차 힘들어.</t>
        </is>
      </c>
      <c r="G15019" s="7" t="n"/>
      <c r="H15019" s="7" t="n"/>
      <c r="I15019" s="7" t="n"/>
      <c r="J15019" s="8" t="inlineStr">
        <is>
          <t>DIA/ug2_stephan/28brn1</t>
        </is>
      </c>
    </row>
    <row r="15020">
      <c r="A15020" s="5" t="n">
        <v>15019</v>
      </c>
      <c r="B15020" s="5" t="inlineStr">
        <is>
          <t>대사</t>
        </is>
      </c>
      <c r="C15020" s="5" t="inlineStr">
        <is>
          <t>대화 ug2_stephan</t>
        </is>
      </c>
      <c r="D15020" s="5" t="inlineStr">
        <is>
          <t>stephan</t>
        </is>
      </c>
      <c r="E15020" s="6" t="inlineStr">
        <is>
          <t>I can give you the advance pay that our employer gave us before we left Deron-Guld. I guess 200 gold isn't much, in the grand scheme of things.</t>
        </is>
      </c>
      <c r="F15020" s="6" t="inlineStr">
        <is>
          <t>데론굴드를 떠나기 전에 고용주에게 받은 선금을 줄 수 있네. 큰돈은 아니겠지만 200금화일세.</t>
        </is>
      </c>
      <c r="G15020" s="7" t="n"/>
      <c r="H15020" s="7" t="n"/>
      <c r="I15020" s="7" t="n"/>
      <c r="J15020" s="8" t="inlineStr">
        <is>
          <t>DIA/ug2_stephan/29brn1</t>
        </is>
      </c>
    </row>
    <row r="15021">
      <c r="A15021" s="5" t="n">
        <v>15020</v>
      </c>
      <c r="B15021" s="5" t="inlineStr">
        <is>
          <t>대사</t>
        </is>
      </c>
      <c r="C15021" s="5" t="inlineStr">
        <is>
          <t>대화 ug2_stephan</t>
        </is>
      </c>
      <c r="D15021" s="5" t="inlineStr">
        <is>
          <t>주인공(선택지)</t>
        </is>
      </c>
      <c r="E15021" s="6" t="inlineStr">
        <is>
          <t>Very well, I will go free him.</t>
        </is>
      </c>
      <c r="F15021" s="6" t="inlineStr">
        <is>
          <t>좋습니다. 가서 구해 드리죠.</t>
        </is>
      </c>
      <c r="G15021" s="7" t="n"/>
      <c r="H15021" s="7" t="n"/>
      <c r="I15021" s="7" t="n"/>
      <c r="J15021" s="8" t="inlineStr">
        <is>
          <t>DIA/ug2_stephan/30answ1</t>
        </is>
      </c>
    </row>
    <row r="15022">
      <c r="A15022" s="5" t="n">
        <v>15021</v>
      </c>
      <c r="B15022" s="5" t="inlineStr">
        <is>
          <t>대사</t>
        </is>
      </c>
      <c r="C15022" s="5" t="inlineStr">
        <is>
          <t>대화 ug2_stephan</t>
        </is>
      </c>
      <c r="D15022" s="5" t="inlineStr">
        <is>
          <t>주인공(선택지)</t>
        </is>
      </c>
      <c r="E15022" s="6" t="inlineStr">
        <is>
          <t xml:space="preserve">On second thought, I have my own problems to deal with. Good luck. </t>
        </is>
      </c>
      <c r="F15022" s="6" t="inlineStr">
        <is>
          <t>다시 생각해 보니 제 문제부터 해결해야겠네요. 행운을 빕니다.</t>
        </is>
      </c>
      <c r="G15022" s="7" t="n"/>
      <c r="H15022" s="7" t="n"/>
      <c r="I15022" s="7" t="n"/>
      <c r="J15022" s="8" t="inlineStr">
        <is>
          <t>DIA/ug2_stephan/30answ2</t>
        </is>
      </c>
    </row>
    <row r="15023">
      <c r="A15023" s="5" t="n">
        <v>15022</v>
      </c>
      <c r="B15023" s="5" t="inlineStr">
        <is>
          <t>대사</t>
        </is>
      </c>
      <c r="C15023" s="5" t="inlineStr">
        <is>
          <t>대화 ug2_stephan</t>
        </is>
      </c>
      <c r="D15023" s="5" t="inlineStr">
        <is>
          <t>주인공(선택지)</t>
        </is>
      </c>
      <c r="E15023" s="6" t="inlineStr">
        <is>
          <t>I don't know that you'll still be alive by the time I get back, but you'll still have the gold then anyway. Sure, I accept.</t>
        </is>
      </c>
      <c r="F15023" s="6" t="inlineStr">
        <is>
          <t>돌아올 때까지 살아 계실지는 모르겠지만, 금화는 그때도 있겠죠. 좋아요, 받아들이겠습니다.</t>
        </is>
      </c>
      <c r="G15023" s="7" t="n"/>
      <c r="H15023" s="7" t="n"/>
      <c r="I15023" s="7" t="n"/>
      <c r="J15023" s="8" t="inlineStr">
        <is>
          <t>DIA/ug2_stephan/30answ3</t>
        </is>
      </c>
    </row>
    <row r="15024">
      <c r="A15024" s="5" t="n">
        <v>15023</v>
      </c>
      <c r="B15024" s="5" t="inlineStr">
        <is>
          <t>대사</t>
        </is>
      </c>
      <c r="C15024" s="5" t="inlineStr">
        <is>
          <t>대화 ug2_stephan</t>
        </is>
      </c>
      <c r="D15024" s="5" t="inlineStr">
        <is>
          <t>stephan</t>
        </is>
      </c>
      <c r="E15024" s="6" t="inlineStr">
        <is>
          <t xml:space="preserve">It's gotten that bad, has it? </t>
        </is>
      </c>
      <c r="F15024" s="6" t="inlineStr">
        <is>
          <t>그렇게 심해졌나?</t>
        </is>
      </c>
      <c r="G15024" s="7" t="n"/>
      <c r="H15024" s="7" t="n"/>
      <c r="I15024" s="7" t="n"/>
      <c r="J15024" s="8" t="inlineStr">
        <is>
          <t>DIA/ug2_stephan/31</t>
        </is>
      </c>
    </row>
    <row r="15025">
      <c r="A15025" s="5" t="n">
        <v>15024</v>
      </c>
      <c r="B15025" s="5" t="inlineStr">
        <is>
          <t>대사</t>
        </is>
      </c>
      <c r="C15025" s="5" t="inlineStr">
        <is>
          <t>대화 ug2_stephan</t>
        </is>
      </c>
      <c r="D15025" s="5" t="inlineStr">
        <is>
          <t>주인공(선택지)</t>
        </is>
      </c>
      <c r="E15025" s="6" t="inlineStr">
        <is>
          <t>I don't want to be rude, but it sure isn't pretty. I guess there's not much sense in asking if you are alright?</t>
        </is>
      </c>
      <c r="F15025" s="6" t="inlineStr">
        <is>
          <t>무례하게 굴려는 건 아니지만, 보기 좋은 모습은 아니군요. 괜찮으시냐고 물어도 소용없겠죠?</t>
        </is>
      </c>
      <c r="G15025" s="7" t="n"/>
      <c r="H15025" s="7" t="n"/>
      <c r="I15025" s="7" t="n"/>
      <c r="J15025" s="8" t="inlineStr">
        <is>
          <t>DIA/ug2_stephan/32answ4</t>
        </is>
      </c>
    </row>
    <row r="15026">
      <c r="A15026" s="5" t="n">
        <v>15025</v>
      </c>
      <c r="B15026" s="5" t="inlineStr">
        <is>
          <t>대사</t>
        </is>
      </c>
      <c r="C15026" s="5" t="inlineStr">
        <is>
          <t>대화 ug2_stephan</t>
        </is>
      </c>
      <c r="D15026" s="5" t="inlineStr">
        <is>
          <t>주인공(선택지)</t>
        </is>
      </c>
      <c r="E15026" s="6" t="inlineStr">
        <is>
          <t>You look like a swamp monster. On a bad day.</t>
        </is>
      </c>
      <c r="F15026" s="6" t="inlineStr">
        <is>
          <t>상태가 나쁜 늪 괴물 같으십니다.</t>
        </is>
      </c>
      <c r="G15026" s="7" t="n"/>
      <c r="H15026" s="7" t="n"/>
      <c r="I15026" s="7" t="n"/>
      <c r="J15026" s="8" t="inlineStr">
        <is>
          <t>DIA/ug2_stephan/32answ1</t>
        </is>
      </c>
    </row>
    <row r="15027">
      <c r="A15027" s="5" t="n">
        <v>15026</v>
      </c>
      <c r="B15027" s="5" t="inlineStr">
        <is>
          <t>대사</t>
        </is>
      </c>
      <c r="C15027" s="5" t="inlineStr">
        <is>
          <t>대화 ug2_stephan</t>
        </is>
      </c>
      <c r="D15027" s="5" t="inlineStr">
        <is>
          <t>주인공(선택지)</t>
        </is>
      </c>
      <c r="E15027" s="6" t="inlineStr">
        <is>
          <t>Stay back! I'm leaving before I catch whatever that is.</t>
        </is>
      </c>
      <c r="F15027" s="6" t="inlineStr">
        <is>
          <t>다가오지 마세요! 저도 옮기기 전에 가겠습니다.</t>
        </is>
      </c>
      <c r="G15027" s="7" t="n"/>
      <c r="H15027" s="7" t="n"/>
      <c r="I15027" s="7" t="n"/>
      <c r="J15027" s="8" t="inlineStr">
        <is>
          <t>DIA/ug2_stephan/32answ2</t>
        </is>
      </c>
    </row>
    <row r="15028">
      <c r="A15028" s="5" t="n">
        <v>15027</v>
      </c>
      <c r="B15028" s="5" t="inlineStr">
        <is>
          <t>대사</t>
        </is>
      </c>
      <c r="C15028" s="5" t="inlineStr">
        <is>
          <t>대화 ug2_stephan</t>
        </is>
      </c>
      <c r="D15028" s="5" t="inlineStr">
        <is>
          <t>주인공(선택지)</t>
        </is>
      </c>
      <c r="E15028" s="6" t="inlineStr">
        <is>
          <t>It's bad enough that I am going to need to put you out of your misery.</t>
        </is>
      </c>
      <c r="F15028" s="6" t="inlineStr">
        <is>
          <t>고통을 끝내 드려야 할 만큼 심각하군요.</t>
        </is>
      </c>
      <c r="G15028" s="7" t="n"/>
      <c r="H15028" s="7" t="n"/>
      <c r="I15028" s="7" t="n"/>
      <c r="J15028" s="8" t="inlineStr">
        <is>
          <t>DIA/ug2_stephan/32answ3</t>
        </is>
      </c>
    </row>
    <row r="15029">
      <c r="A15029" s="5" t="n">
        <v>15028</v>
      </c>
      <c r="B15029" s="5" t="inlineStr">
        <is>
          <t>대사</t>
        </is>
      </c>
      <c r="C15029" s="5" t="inlineStr">
        <is>
          <t>대화 ug2_stephan</t>
        </is>
      </c>
      <c r="D15029" s="5" t="inlineStr">
        <is>
          <t>stephan</t>
        </is>
      </c>
      <c r="E15029" s="6" t="inlineStr">
        <is>
          <t>My men and I will stand around and cough on you just before you die!</t>
        </is>
      </c>
      <c r="F15029" s="6" t="inlineStr">
        <is>
          <t>자네가 죽기 직전에 나와 부하들이 둘러싸고 기침해 주겠네!</t>
        </is>
      </c>
      <c r="G15029" s="7" t="n"/>
      <c r="H15029" s="7" t="n"/>
      <c r="I15029" s="7" t="n"/>
      <c r="J15029" s="8" t="inlineStr">
        <is>
          <t>DIA/ug2_stephan/33</t>
        </is>
      </c>
    </row>
    <row r="15030">
      <c r="A15030" s="5" t="n">
        <v>15029</v>
      </c>
      <c r="B15030" s="5" t="inlineStr">
        <is>
          <t>대사</t>
        </is>
      </c>
      <c r="C15030" s="5" t="inlineStr">
        <is>
          <t>대화 ug2_stephan</t>
        </is>
      </c>
      <c r="D15030" s="5" t="inlineStr">
        <is>
          <t>stephan</t>
        </is>
      </c>
      <c r="E15030" s="6" t="inlineStr">
        <is>
          <t>Ugh. Then we'll do what we must.</t>
        </is>
      </c>
      <c r="F15030" s="6" t="inlineStr">
        <is>
          <t>으윽. 그럼 우리도 어쩔 수 없군.</t>
        </is>
      </c>
      <c r="G15030" s="7" t="n"/>
      <c r="H15030" s="7" t="n"/>
      <c r="I15030" s="7" t="n"/>
      <c r="J15030" s="8" t="inlineStr">
        <is>
          <t>DIA/ug2_stephan/34</t>
        </is>
      </c>
    </row>
    <row r="15031">
      <c r="A15031" s="5" t="n">
        <v>15030</v>
      </c>
      <c r="B15031" s="5" t="inlineStr">
        <is>
          <t>대사</t>
        </is>
      </c>
      <c r="C15031" s="5" t="inlineStr">
        <is>
          <t>대화 ug2_stephan</t>
        </is>
      </c>
      <c r="D15031" s="5" t="inlineStr">
        <is>
          <t>stephan</t>
        </is>
      </c>
      <c r="E15031" s="6" t="inlineStr">
        <is>
          <t>I apologize for our appearance. Clearly, we could use some help. But it will take some time ::cough:: ...to explain.</t>
        </is>
      </c>
      <c r="F15031" s="6" t="inlineStr">
        <is>
          <t>꼴이 이래서 미안하네. 보다시피 도움이 필요하네. 하지만 설명하려면 ::콜록:: ...시간이 좀 걸리겠군.</t>
        </is>
      </c>
      <c r="G15031" s="7" t="n"/>
      <c r="H15031" s="7" t="n"/>
      <c r="I15031" s="7" t="n"/>
      <c r="J15031" s="8" t="inlineStr">
        <is>
          <t>DIA/ug2_stephan/35</t>
        </is>
      </c>
    </row>
    <row r="15032">
      <c r="A15032" s="5" t="n">
        <v>15031</v>
      </c>
      <c r="B15032" s="5" t="inlineStr">
        <is>
          <t>대사</t>
        </is>
      </c>
      <c r="C15032" s="5" t="inlineStr">
        <is>
          <t>대화 ug2_stephan</t>
        </is>
      </c>
      <c r="D15032" s="5" t="inlineStr">
        <is>
          <t>stephan</t>
        </is>
      </c>
      <c r="E15032" s="6" t="inlineStr">
        <is>
          <t xml:space="preserve">That seems like a ::cough cough:: excellent guess. </t>
        </is>
      </c>
      <c r="F15032" s="6" t="inlineStr">
        <is>
          <t>아주 ::콜록 콜록:: 훌륭한 추측이군.</t>
        </is>
      </c>
      <c r="G15032" s="7" t="n"/>
      <c r="H15032" s="7" t="n"/>
      <c r="I15032" s="7" t="n"/>
      <c r="J15032" s="8" t="inlineStr">
        <is>
          <t>DIA/ug2_stephan/36</t>
        </is>
      </c>
    </row>
    <row r="15033">
      <c r="A15033" s="5" t="n">
        <v>15032</v>
      </c>
      <c r="B15033" s="5" t="inlineStr">
        <is>
          <t>대사</t>
        </is>
      </c>
      <c r="C15033" s="5" t="inlineStr">
        <is>
          <t>대화 ug2_stephan</t>
        </is>
      </c>
      <c r="D15033" s="5" t="inlineStr">
        <is>
          <t>stephan</t>
        </is>
      </c>
      <c r="E15033" s="6" t="inlineStr">
        <is>
          <t>Some of the cultists found what they thought was an abandoned fortress far to the north and attempted to take it over. It’s not clear what happened exactly, but there’s an old story of some madman fleeing down the road from there, screaming about Rothgor.</t>
        </is>
      </c>
      <c r="F15033" s="6" t="inlineStr">
        <is>
          <t>사교도 몇이 북쪽 먼 곳에서 버려진 줄 알았던 요새를 발견하고 차지하려 했네. 정확히 무슨 일이 일어났는지는 모르지만, 어떤 미치광이가 거기서 길을 따라 도망치며 로스고르 얘기를 소리쳤다는 옛이야기가 있지.</t>
        </is>
      </c>
      <c r="G15033" s="7" t="n"/>
      <c r="H15033" s="7" t="n"/>
      <c r="I15033" s="7" t="n"/>
      <c r="J15033" s="8" t="inlineStr">
        <is>
          <t>DIA/ug2_stephan/37</t>
        </is>
      </c>
    </row>
    <row r="15034">
      <c r="A15034" s="5" t="n">
        <v>15033</v>
      </c>
      <c r="B15034" s="5" t="inlineStr">
        <is>
          <t>대사</t>
        </is>
      </c>
      <c r="C15034" s="5" t="inlineStr">
        <is>
          <t>대화 ug2_stephan</t>
        </is>
      </c>
      <c r="D15034" s="5" t="inlineStr">
        <is>
          <t>stephan</t>
        </is>
      </c>
      <c r="E15034" s="6" t="inlineStr">
        <is>
          <t>I found a written account of it in the Great Library, from a scholar who visited the madman in an asylum. The records mentioned all of this and also noted that the lunatic’s eyes and hands appear to have been removed by human teeth, based on the markings. Don’t ask me how that’s possible. I don’t like to think about it.</t>
        </is>
      </c>
      <c r="F15034" s="6" t="inlineStr">
        <is>
          <t>대도서관에서 그 일을 적은 기록을 찾았네. 정신병원에 있는 그 미치광이를 방문한 학자가 쓴 거였어. 그런 내용과 함께, 남은 자국으로 보아 그자의 눈과 손이 사람의 이빨에 뜯겨 나간 것 같다는 기록도 있었지. 어떻게 그럴 수 있냐고 묻지는 말게. 생각하기도 싫으니까.</t>
        </is>
      </c>
      <c r="G15034" s="7" t="n"/>
      <c r="H15034" s="7" t="n"/>
      <c r="I15034" s="7" t="n"/>
      <c r="J15034" s="8" t="inlineStr">
        <is>
          <t>DIA/ug2_stephan/38</t>
        </is>
      </c>
    </row>
    <row r="15035">
      <c r="A15035" s="5" t="n">
        <v>15034</v>
      </c>
      <c r="B15035" s="5" t="inlineStr">
        <is>
          <t>대사</t>
        </is>
      </c>
      <c r="C15035" s="5" t="inlineStr">
        <is>
          <t>대화 ug2_stephan</t>
        </is>
      </c>
      <c r="D15035" s="5" t="inlineStr">
        <is>
          <t>stephan</t>
        </is>
      </c>
      <c r="E15035" s="6" t="inlineStr">
        <is>
          <t>We got here and set to searching, though the poison had made us weak. Otto managed to find a hidden cache, with a book, an old potion and some sort of strange stone inside. He got all excited and said there was a recipe for a cure in the book, but that the stone was much more interesting. I'd be surprised if that was true, since the note said something about a ritual to summon a goddess somewhere close, but I never know what to make of Otto's thoughts.</t>
        </is>
      </c>
      <c r="F15035" s="6" t="inlineStr">
        <is>
          <t>독 때문에 쇠약해졌지만 여기 와서 수색을 시작했네. 오토가 숨겨진 저장소를 찾았는데, 책과 오래된 물약, 이상한 돌이 들어 있었지. 신이 나서는 책에 치료제 조제법이 있지만 돌이 훨씬 흥미롭다고 하더군. 쪽지에는 근처에서 여신을 소환하는 의식 얘기도 있었으니 그럴 것 같진 않았지만, 오토의 생각은 도무지 이해 못 하겠어.</t>
        </is>
      </c>
      <c r="G15035" s="7" t="n"/>
      <c r="H15035" s="7" t="n"/>
      <c r="I15035" s="7" t="n"/>
      <c r="J15035" s="8" t="inlineStr">
        <is>
          <t>DIA/ug2_stephan/39</t>
        </is>
      </c>
    </row>
    <row r="15036">
      <c r="A15036" s="5" t="n">
        <v>15035</v>
      </c>
      <c r="B15036" s="5" t="inlineStr">
        <is>
          <t>대사</t>
        </is>
      </c>
      <c r="C15036" s="5" t="inlineStr">
        <is>
          <t>대화 ug2_stephan</t>
        </is>
      </c>
      <c r="D15036" s="5" t="inlineStr">
        <is>
          <t>stephan</t>
        </is>
      </c>
      <c r="E15036" s="6" t="inlineStr">
        <is>
          <t>Anyway, no sooner had he determined what was in the book, some damn bandits came around a corner! We tried to fight them off but this poison… ugh. They knocked Otto out. We thought they might have killed him but I heard him screaming a while back.</t>
        </is>
      </c>
      <c r="F15036" s="6" t="inlineStr">
        <is>
          <t>아무튼, 책의 내용을 알아내자마자 빌어먹을 도적들이 모퉁이에서 나타났네! 물리치려 했지만 이 독이… 으윽. 그들이 오토를 기절시켰지. 죽인 줄 알았지만 조금 전에 비명이 들렸네.</t>
        </is>
      </c>
      <c r="G15036" s="7" t="n"/>
      <c r="H15036" s="7" t="n"/>
      <c r="I15036" s="7" t="n"/>
      <c r="J15036" s="8" t="inlineStr">
        <is>
          <t>DIA/ug2_stephan/40</t>
        </is>
      </c>
    </row>
    <row r="15037">
      <c r="A15037" s="5" t="n">
        <v>15036</v>
      </c>
      <c r="B15037" s="5" t="inlineStr">
        <is>
          <t>대사</t>
        </is>
      </c>
      <c r="C15037" s="5" t="inlineStr">
        <is>
          <t>대화 ug2_stephan</t>
        </is>
      </c>
      <c r="D15037" s="5" t="inlineStr">
        <is>
          <t>stephan</t>
        </is>
      </c>
      <c r="E15037" s="6" t="inlineStr">
        <is>
          <t>::cough, cough:: As you can see, we are in pretty bad shape here. We found a potion in these caves that might cure us, but one of our friends strongly believes it would just make things worse.</t>
        </is>
      </c>
      <c r="F15037" s="6" t="inlineStr">
        <is>
          <t>::콜록, 콜록:: 보다시피 우린 상태가 아주 안 좋네. 이 동굴에서 치료가 될지도 모르는 물약을 찾았지만, 친구 하나는 그걸 마시면 상태가 악화될 거라고 굳게 믿더군.</t>
        </is>
      </c>
      <c r="G15037" s="7" t="n"/>
      <c r="H15037" s="7" t="n"/>
      <c r="I15037" s="7" t="n"/>
      <c r="J15037" s="8" t="inlineStr">
        <is>
          <t>DIA/ug2_stephan/77</t>
        </is>
      </c>
    </row>
    <row r="15038">
      <c r="A15038" s="5" t="n">
        <v>15037</v>
      </c>
      <c r="B15038" s="5" t="inlineStr">
        <is>
          <t>대사</t>
        </is>
      </c>
      <c r="C15038" s="5" t="inlineStr">
        <is>
          <t>대화 ug2_stephan</t>
        </is>
      </c>
      <c r="D15038" s="5" t="inlineStr">
        <is>
          <t>stephan</t>
        </is>
      </c>
      <c r="E15038" s="6" t="inlineStr">
        <is>
          <t>Well, time to try this potion, then. Best of luck to you. And us.</t>
        </is>
      </c>
      <c r="F15038" s="6" t="inlineStr">
        <is>
          <t>그럼 이제 이 물약을 마셔 볼 때군. 자네에게 행운을 비네. 우리에게도.</t>
        </is>
      </c>
      <c r="G15038" s="7" t="n"/>
      <c r="H15038" s="7" t="n"/>
      <c r="I15038" s="7" t="n"/>
      <c r="J15038" s="8" t="inlineStr">
        <is>
          <t>DIA/ug2_stephan/78brn1</t>
        </is>
      </c>
    </row>
    <row r="15039">
      <c r="A15039" s="5" t="n">
        <v>15038</v>
      </c>
      <c r="B15039" s="5" t="inlineStr">
        <is>
          <t>대사</t>
        </is>
      </c>
      <c r="C15039" s="5" t="inlineStr">
        <is>
          <t>대화 ug2_stephan</t>
        </is>
      </c>
      <c r="D15039" s="5" t="inlineStr">
        <is>
          <t>주인공(선택지)</t>
        </is>
      </c>
      <c r="E15039" s="6" t="inlineStr">
        <is>
          <t>I'm sorry to hear that! Maybe I can help. Why are you here?</t>
        </is>
      </c>
      <c r="F15039" s="6" t="inlineStr">
        <is>
          <t>안타깝군요! 제가 도와드릴 수 있을지도 모릅니다. 여기 왜 오셨습니까?</t>
        </is>
      </c>
      <c r="G15039" s="7" t="n"/>
      <c r="H15039" s="7" t="n"/>
      <c r="I15039" s="7" t="n"/>
      <c r="J15039" s="8" t="inlineStr">
        <is>
          <t>DIA/ug2_stephan/80answ1</t>
        </is>
      </c>
    </row>
    <row r="15040">
      <c r="A15040" s="5" t="n">
        <v>15039</v>
      </c>
      <c r="B15040" s="5" t="inlineStr">
        <is>
          <t>대사</t>
        </is>
      </c>
      <c r="C15040" s="5" t="inlineStr">
        <is>
          <t>대화 ug2_stephan</t>
        </is>
      </c>
      <c r="D15040" s="5" t="inlineStr">
        <is>
          <t>주인공(선택지)</t>
        </is>
      </c>
      <c r="E15040" s="6" t="inlineStr">
        <is>
          <t>Believe me, I can see that. How did you even get here in the first place?</t>
        </is>
      </c>
      <c r="F15040" s="6" t="inlineStr">
        <is>
          <t>저도 다 보입니다. 애초에 여기 어떻게 오신 겁니까?</t>
        </is>
      </c>
      <c r="G15040" s="7" t="n"/>
      <c r="H15040" s="7" t="n"/>
      <c r="I15040" s="7" t="n"/>
      <c r="J15040" s="8" t="inlineStr">
        <is>
          <t>DIA/ug2_stephan/80answ2</t>
        </is>
      </c>
    </row>
    <row r="15041">
      <c r="A15041" s="5" t="n">
        <v>15040</v>
      </c>
      <c r="B15041" s="5" t="inlineStr">
        <is>
          <t>대사</t>
        </is>
      </c>
      <c r="C15041" s="5" t="inlineStr">
        <is>
          <t>대화 ug2_stephan</t>
        </is>
      </c>
      <c r="D15041" s="5" t="inlineStr">
        <is>
          <t>주인공(선택지)</t>
        </is>
      </c>
      <c r="E15041" s="6" t="inlineStr">
        <is>
          <t>I swear, every time I climb into an old cave below a vineyard, it's the same story. &lt;i&gt;Woe is me, I have stumbled upon an ancient evil, I need to tell you my story. &lt;/i&gt; Well, go ahead then.</t>
        </is>
      </c>
      <c r="F15041" s="6" t="inlineStr">
        <is>
          <t>정말, 포도밭 아래 오래된 동굴에 들어갈 때마다 똑같은 이야기군요. &lt;i&gt;아이고, 이 불쌍한 신세. 고대의 악을 만났으니 내 이야기를 들어 줘야겠네. &lt;/i&gt; 그래요, 말씀하세요.</t>
        </is>
      </c>
      <c r="G15041" s="7" t="n"/>
      <c r="H15041" s="7" t="n"/>
      <c r="I15041" s="7" t="n"/>
      <c r="J15041" s="8" t="inlineStr">
        <is>
          <t>DIA/ug2_stephan/80answ3</t>
        </is>
      </c>
    </row>
    <row r="15042">
      <c r="A15042" s="5" t="n">
        <v>15041</v>
      </c>
      <c r="B15042" s="5" t="inlineStr">
        <is>
          <t>대사</t>
        </is>
      </c>
      <c r="C15042" s="5" t="inlineStr">
        <is>
          <t>대화 ug2_stephan</t>
        </is>
      </c>
      <c r="D15042" s="5" t="inlineStr">
        <is>
          <t>stephan</t>
        </is>
      </c>
      <c r="E15042" s="6" t="inlineStr">
        <is>
          <t>Uh... what happened?</t>
        </is>
      </c>
      <c r="F15042" s="6" t="inlineStr">
        <is>
          <t>어... 무슨 일이 있었나?</t>
        </is>
      </c>
      <c r="G15042" s="7" t="n"/>
      <c r="H15042" s="7" t="n"/>
      <c r="I15042" s="7" t="n"/>
      <c r="J15042" s="8" t="inlineStr">
        <is>
          <t>DIA/ug2_stephan/75brn2</t>
        </is>
      </c>
    </row>
    <row r="15043">
      <c r="A15043" s="5" t="n">
        <v>15042</v>
      </c>
      <c r="B15043" s="5" t="inlineStr">
        <is>
          <t>대사</t>
        </is>
      </c>
      <c r="C15043" s="5" t="inlineStr">
        <is>
          <t>대화 ug2_stephan</t>
        </is>
      </c>
      <c r="D15043" s="5" t="inlineStr">
        <is>
          <t>stephan</t>
        </is>
      </c>
      <c r="E15043" s="6" t="inlineStr">
        <is>
          <t>You've returned! Do you have the antidote?</t>
        </is>
      </c>
      <c r="F15043" s="6" t="inlineStr">
        <is>
          <t>돌아왔군! 해독제는 있나?</t>
        </is>
      </c>
      <c r="G15043" s="7" t="n"/>
      <c r="H15043" s="7" t="n"/>
      <c r="I15043" s="7" t="n"/>
      <c r="J15043" s="8" t="inlineStr">
        <is>
          <t>DIA/ug2_stephan/75brn4</t>
        </is>
      </c>
    </row>
    <row r="15044">
      <c r="A15044" s="5" t="n">
        <v>15043</v>
      </c>
      <c r="B15044" s="5" t="inlineStr">
        <is>
          <t>대사</t>
        </is>
      </c>
      <c r="C15044" s="5" t="inlineStr">
        <is>
          <t>대화 ug2_stephan</t>
        </is>
      </c>
      <c r="D15044" s="5" t="inlineStr">
        <is>
          <t>주인공(선택지)</t>
        </is>
      </c>
      <c r="E15044" s="6" t="inlineStr">
        <is>
          <t>What do you mean?</t>
        </is>
      </c>
      <c r="F15044" s="6" t="inlineStr">
        <is>
          <t>무슨 말씀이십니까?</t>
        </is>
      </c>
      <c r="G15044" s="7" t="n"/>
      <c r="H15044" s="7" t="n"/>
      <c r="I15044" s="7" t="n"/>
      <c r="J15044" s="8" t="inlineStr">
        <is>
          <t>DIA/ug2_stephan/41answ1</t>
        </is>
      </c>
    </row>
    <row r="15045">
      <c r="A15045" s="5" t="n">
        <v>15044</v>
      </c>
      <c r="B15045" s="5" t="inlineStr">
        <is>
          <t>대사</t>
        </is>
      </c>
      <c r="C15045" s="5" t="inlineStr">
        <is>
          <t>대화 ug2_stephan</t>
        </is>
      </c>
      <c r="D15045" s="5" t="inlineStr">
        <is>
          <t>주인공(선택지)</t>
        </is>
      </c>
      <c r="E15045" s="6" t="inlineStr">
        <is>
          <t>Far too much to explain now. You don't look like you're getting any better.</t>
        </is>
      </c>
      <c r="F15045" s="6" t="inlineStr">
        <is>
          <t>지금 설명하기에는 너무 깁니다. 상태가 나아진 것 같지도 않으시네요.</t>
        </is>
      </c>
      <c r="G15045" s="7" t="n"/>
      <c r="H15045" s="7" t="n"/>
      <c r="I15045" s="7" t="n"/>
      <c r="J15045" s="8" t="inlineStr">
        <is>
          <t>DIA/ug2_stephan/41answ2</t>
        </is>
      </c>
    </row>
    <row r="15046">
      <c r="A15046" s="5" t="n">
        <v>15045</v>
      </c>
      <c r="B15046" s="5" t="inlineStr">
        <is>
          <t>대사</t>
        </is>
      </c>
      <c r="C15046" s="5" t="inlineStr">
        <is>
          <t>대화 ug2_stephan</t>
        </is>
      </c>
      <c r="D15046" s="5" t="inlineStr">
        <is>
          <t>주인공(선택지)</t>
        </is>
      </c>
      <c r="E15046" s="6" t="inlineStr">
        <is>
          <t>Well, I traveled back to the past, killed Otto, met a very impatient sorceress ...</t>
        </is>
      </c>
      <c r="F15046" s="6" t="inlineStr">
        <is>
          <t>음, 과거로 가서 오토를 죽이고, 참을성 없는 여자 마법사를 만났죠 ...</t>
        </is>
      </c>
      <c r="G15046" s="7" t="n"/>
      <c r="H15046" s="7" t="n"/>
      <c r="I15046" s="7" t="n"/>
      <c r="J15046" s="8" t="inlineStr">
        <is>
          <t>DIA/ug2_stephan/41answ3</t>
        </is>
      </c>
    </row>
    <row r="15047">
      <c r="A15047" s="5" t="n">
        <v>15046</v>
      </c>
      <c r="B15047" s="5" t="inlineStr">
        <is>
          <t>대사</t>
        </is>
      </c>
      <c r="C15047" s="5" t="inlineStr">
        <is>
          <t>대화 ug2_stephan</t>
        </is>
      </c>
      <c r="D15047" s="5" t="inlineStr">
        <is>
          <t>stephan</t>
        </is>
      </c>
      <c r="E15047" s="6" t="inlineStr">
        <is>
          <t>You ::cough:: disappeared, then immediately reappeared in the same spot. Did something go wrong?</t>
        </is>
      </c>
      <c r="F15047" s="6" t="inlineStr">
        <is>
          <t>자네가 ::콜록:: 사라지더니 곧바로 같은 자리에 다시 나타났네. 뭐가 잘못됐나?</t>
        </is>
      </c>
      <c r="G15047" s="7" t="n"/>
      <c r="H15047" s="7" t="n"/>
      <c r="I15047" s="7" t="n"/>
      <c r="J15047" s="8" t="inlineStr">
        <is>
          <t>DIA/ug2_stephan/42</t>
        </is>
      </c>
    </row>
    <row r="15048">
      <c r="A15048" s="5" t="n">
        <v>15047</v>
      </c>
      <c r="B15048" s="5" t="inlineStr">
        <is>
          <t>대사</t>
        </is>
      </c>
      <c r="C15048" s="5" t="inlineStr">
        <is>
          <t>대화 ug2_stephan</t>
        </is>
      </c>
      <c r="D15048" s="5" t="inlineStr">
        <is>
          <t>stephan</t>
        </is>
      </c>
      <c r="E15048" s="6" t="inlineStr">
        <is>
          <t>You what!? You killed Otto?</t>
        </is>
      </c>
      <c r="F15048" s="6" t="inlineStr">
        <is>
          <t>뭐라고!? 오토를 죽였다고?</t>
        </is>
      </c>
      <c r="G15048" s="7" t="n"/>
      <c r="H15048" s="7" t="n"/>
      <c r="I15048" s="7" t="n"/>
      <c r="J15048" s="8" t="inlineStr">
        <is>
          <t>DIA/ug2_stephan/43</t>
        </is>
      </c>
    </row>
    <row r="15049">
      <c r="A15049" s="5" t="n">
        <v>15048</v>
      </c>
      <c r="B15049" s="5" t="inlineStr">
        <is>
          <t>대사</t>
        </is>
      </c>
      <c r="C15049" s="5" t="inlineStr">
        <is>
          <t>대화 ug2_stephan</t>
        </is>
      </c>
      <c r="D15049" s="5" t="inlineStr">
        <is>
          <t>stephan</t>
        </is>
      </c>
      <c r="E15049" s="6" t="inlineStr">
        <is>
          <t>::cough:: True, but... where's Otto?</t>
        </is>
      </c>
      <c r="F15049" s="6" t="inlineStr">
        <is>
          <t>::콜록:: 그렇긴 하지만... 오토는 어디 있나?</t>
        </is>
      </c>
      <c r="G15049" s="7" t="n"/>
      <c r="H15049" s="7" t="n"/>
      <c r="I15049" s="7" t="n"/>
      <c r="J15049" s="8" t="inlineStr">
        <is>
          <t>DIA/ug2_stephan/44</t>
        </is>
      </c>
    </row>
    <row r="15050">
      <c r="A15050" s="5" t="n">
        <v>15049</v>
      </c>
      <c r="B15050" s="5" t="inlineStr">
        <is>
          <t>대사</t>
        </is>
      </c>
      <c r="C15050" s="5" t="inlineStr">
        <is>
          <t>대화 ug2_stephan</t>
        </is>
      </c>
      <c r="D15050" s="5" t="inlineStr">
        <is>
          <t>주인공(선택지)</t>
        </is>
      </c>
      <c r="E15050" s="6" t="inlineStr">
        <is>
          <t xml:space="preserve">I guess I returned to the present without it taking any time at all. Things did go wrong, though. </t>
        </is>
      </c>
      <c r="F15050" s="6" t="inlineStr">
        <is>
          <t>시간이 조금도 흐르지 않은 채 현재로 돌아왔나 봅니다. 하지만 일이 잘못되긴 했어요.</t>
        </is>
      </c>
      <c r="G15050" s="7" t="n"/>
      <c r="H15050" s="7" t="n"/>
      <c r="I15050" s="7" t="n"/>
      <c r="J15050" s="8" t="inlineStr">
        <is>
          <t>DIA/ug2_stephan/45answ1</t>
        </is>
      </c>
    </row>
    <row r="15051">
      <c r="A15051" s="5" t="n">
        <v>15050</v>
      </c>
      <c r="B15051" s="5" t="inlineStr">
        <is>
          <t>대사</t>
        </is>
      </c>
      <c r="C15051" s="5" t="inlineStr">
        <is>
          <t>대화 ug2_stephan</t>
        </is>
      </c>
      <c r="D15051" s="5" t="inlineStr">
        <is>
          <t>주인공(선택지)</t>
        </is>
      </c>
      <c r="E15051" s="6" t="inlineStr">
        <is>
          <t>Oh, things definitely went wrong. All kinds of wrong.</t>
        </is>
      </c>
      <c r="F15051" s="6" t="inlineStr">
        <is>
          <t>오, 분명히 잘못됐죠. 여러모로 잘못됐습니다.</t>
        </is>
      </c>
      <c r="G15051" s="7" t="n"/>
      <c r="H15051" s="7" t="n"/>
      <c r="I15051" s="7" t="n"/>
      <c r="J15051" s="8" t="inlineStr">
        <is>
          <t>DIA/ug2_stephan/45answ2</t>
        </is>
      </c>
    </row>
    <row r="15052">
      <c r="A15052" s="5" t="n">
        <v>15051</v>
      </c>
      <c r="B15052" s="5" t="inlineStr">
        <is>
          <t>대사</t>
        </is>
      </c>
      <c r="C15052" s="5" t="inlineStr">
        <is>
          <t>대화 ug2_stephan</t>
        </is>
      </c>
      <c r="D15052" s="5" t="inlineStr">
        <is>
          <t>주인공(선택지)</t>
        </is>
      </c>
      <c r="E15052" s="6" t="inlineStr">
        <is>
          <t>No! Everything is great! I'm great, the Time Stone is great, the world is great, Otto... oh, I guess not everything is great.</t>
        </is>
      </c>
      <c r="F15052" s="6" t="inlineStr">
        <is>
          <t>아뇨! 다 잘됐어요! 저도 좋고, 시간의 돌도 좋고, 세상도 좋고, 오토도... 아, 전부 다 좋지는 않네요.</t>
        </is>
      </c>
      <c r="G15052" s="7" t="n"/>
      <c r="H15052" s="7" t="n"/>
      <c r="I15052" s="7" t="n"/>
      <c r="J15052" s="8" t="inlineStr">
        <is>
          <t>DIA/ug2_stephan/45answ3</t>
        </is>
      </c>
    </row>
    <row r="15053">
      <c r="A15053" s="5" t="n">
        <v>15052</v>
      </c>
      <c r="B15053" s="5" t="inlineStr">
        <is>
          <t>대사</t>
        </is>
      </c>
      <c r="C15053" s="5" t="inlineStr">
        <is>
          <t>대화 ug2_stephan</t>
        </is>
      </c>
      <c r="D15053" s="5" t="inlineStr">
        <is>
          <t>stephan</t>
        </is>
      </c>
      <c r="E15053" s="6" t="inlineStr">
        <is>
          <t>Oh no. What happened to him?</t>
        </is>
      </c>
      <c r="F15053" s="6" t="inlineStr">
        <is>
          <t>안 돼. 그에게 무슨 일이 생겼나?</t>
        </is>
      </c>
      <c r="G15053" s="7" t="n"/>
      <c r="H15053" s="7" t="n"/>
      <c r="I15053" s="7" t="n"/>
      <c r="J15053" s="8" t="inlineStr">
        <is>
          <t>DIA/ug2_stephan/46</t>
        </is>
      </c>
    </row>
    <row r="15054">
      <c r="A15054" s="5" t="n">
        <v>15053</v>
      </c>
      <c r="B15054" s="5" t="inlineStr">
        <is>
          <t>대사</t>
        </is>
      </c>
      <c r="C15054" s="5" t="inlineStr">
        <is>
          <t>대화 ug2_stephan</t>
        </is>
      </c>
      <c r="D15054" s="5" t="inlineStr">
        <is>
          <t>stephan</t>
        </is>
      </c>
      <c r="E15054" s="6" t="inlineStr">
        <is>
          <t>Merciful Alnarius. Where is Otto?</t>
        </is>
      </c>
      <c r="F15054" s="6" t="inlineStr">
        <is>
          <t>자비로운 알나리우스여. 오토는 어디 있나?</t>
        </is>
      </c>
      <c r="G15054" s="7" t="n"/>
      <c r="H15054" s="7" t="n"/>
      <c r="I15054" s="7" t="n"/>
      <c r="J15054" s="8" t="inlineStr">
        <is>
          <t>DIA/ug2_stephan/47</t>
        </is>
      </c>
    </row>
    <row r="15055">
      <c r="A15055" s="5" t="n">
        <v>15054</v>
      </c>
      <c r="B15055" s="5" t="inlineStr">
        <is>
          <t>대사</t>
        </is>
      </c>
      <c r="C15055" s="5" t="inlineStr">
        <is>
          <t>대화 ug2_stephan</t>
        </is>
      </c>
      <c r="D15055" s="5" t="inlineStr">
        <is>
          <t>주인공(선택지)</t>
        </is>
      </c>
      <c r="E15055" s="6" t="inlineStr">
        <is>
          <t>The Time Stone was cursed by Zoria. As soon as he used it, he transformed into a horrible beast. I was forced to put him down.</t>
        </is>
      </c>
      <c r="F15055" s="6" t="inlineStr">
        <is>
          <t>시간의 돌에 조리아의 저주가 걸려 있었습니다. 사용하자마자 끔찍한 짐승으로 변했어요. 어쩔 수 없이 죽여야 했습니다.</t>
        </is>
      </c>
      <c r="G15055" s="7" t="n"/>
      <c r="H15055" s="7" t="n"/>
      <c r="I15055" s="7" t="n"/>
      <c r="J15055" s="8" t="inlineStr">
        <is>
          <t>DIA/ug2_stephan/48answ1</t>
        </is>
      </c>
    </row>
    <row r="15056">
      <c r="A15056" s="5" t="n">
        <v>15055</v>
      </c>
      <c r="B15056" s="5" t="inlineStr">
        <is>
          <t>대사</t>
        </is>
      </c>
      <c r="C15056" s="5" t="inlineStr">
        <is>
          <t>대화 ug2_stephan</t>
        </is>
      </c>
      <c r="D15056" s="5" t="inlineStr">
        <is>
          <t>주인공(선택지)</t>
        </is>
      </c>
      <c r="E15056" s="6" t="inlineStr">
        <is>
          <t>You might say... he was a bit clumsy.</t>
        </is>
      </c>
      <c r="F15056" s="6" t="inlineStr">
        <is>
          <t>뭐랄까... 조금 덜렁댔다고 할 수 있겠네요.</t>
        </is>
      </c>
      <c r="G15056" s="7" t="n"/>
      <c r="H15056" s="7" t="n"/>
      <c r="I15056" s="7" t="n"/>
      <c r="J15056" s="8" t="inlineStr">
        <is>
          <t>DIA/ug2_stephan/48answ2</t>
        </is>
      </c>
    </row>
    <row r="15057">
      <c r="A15057" s="5" t="n">
        <v>15056</v>
      </c>
      <c r="B15057" s="5" t="inlineStr">
        <is>
          <t>대사</t>
        </is>
      </c>
      <c r="C15057" s="5" t="inlineStr">
        <is>
          <t>대화 ug2_stephan</t>
        </is>
      </c>
      <c r="D15057" s="5" t="inlineStr">
        <is>
          <t>주인공(선택지)</t>
        </is>
      </c>
      <c r="E15057" s="6" t="inlineStr">
        <is>
          <t>He's gone, Stephan. I don't want to talk about it.</t>
        </is>
      </c>
      <c r="F15057" s="6" t="inlineStr">
        <is>
          <t>그는 죽었습니다, 스테판. 얘기하고 싶지 않아요.</t>
        </is>
      </c>
      <c r="G15057" s="7" t="n"/>
      <c r="H15057" s="7" t="n"/>
      <c r="I15057" s="7" t="n"/>
      <c r="J15057" s="8" t="inlineStr">
        <is>
          <t>DIA/ug2_stephan/48answ3</t>
        </is>
      </c>
    </row>
    <row r="15058">
      <c r="A15058" s="5" t="n">
        <v>15057</v>
      </c>
      <c r="B15058" s="5" t="inlineStr">
        <is>
          <t>대사</t>
        </is>
      </c>
      <c r="C15058" s="5" t="inlineStr">
        <is>
          <t>대화 ug2_stephan</t>
        </is>
      </c>
      <c r="D15058" s="5" t="inlineStr">
        <is>
          <t>주인공(선택지)</t>
        </is>
      </c>
      <c r="E15058" s="6" t="inlineStr">
        <is>
          <t>Did I say I killed him? I meant he was trapped in the past. It was horrible. &lt;i&gt;(Bargain and Persuasion)&lt;/i&gt;</t>
        </is>
      </c>
      <c r="F15058" s="6" t="inlineStr">
        <is>
          <t>제가 죽였다고 했나요? 과거에 갇혔다는 뜻이었습니다. 끔찍했죠. &lt;i&gt;(흥정·설득)&lt;/i&gt;</t>
        </is>
      </c>
      <c r="G15058" s="7" t="n"/>
      <c r="H15058" s="7" t="n"/>
      <c r="I15058" s="7" t="n"/>
      <c r="J15058" s="8" t="inlineStr">
        <is>
          <t>DIA/ug2_stephan/48answ4</t>
        </is>
      </c>
    </row>
    <row r="15059">
      <c r="A15059" s="5" t="n">
        <v>15058</v>
      </c>
      <c r="B15059" s="5" t="inlineStr">
        <is>
          <t>대사</t>
        </is>
      </c>
      <c r="C15059" s="5" t="inlineStr">
        <is>
          <t>대화 ug2_stephan</t>
        </is>
      </c>
      <c r="D15059" s="5" t="inlineStr">
        <is>
          <t>주인공(선택지)</t>
        </is>
      </c>
      <c r="E15059" s="6" t="inlineStr">
        <is>
          <t xml:space="preserve">He deserved it. I have no idea how you managed to deal with him for so long. </t>
        </is>
      </c>
      <c r="F15059" s="6" t="inlineStr">
        <is>
          <t>죽어 마땅했어요. 어떻게 그를 그렇게 오래 견디셨는지 모르겠네요.</t>
        </is>
      </c>
      <c r="G15059" s="7" t="n"/>
      <c r="H15059" s="7" t="n"/>
      <c r="I15059" s="7" t="n"/>
      <c r="J15059" s="8" t="inlineStr">
        <is>
          <t>DIA/ug2_stephan/48answ6</t>
        </is>
      </c>
    </row>
    <row r="15060">
      <c r="A15060" s="5" t="n">
        <v>15059</v>
      </c>
      <c r="B15060" s="5" t="inlineStr">
        <is>
          <t>대사</t>
        </is>
      </c>
      <c r="C15060" s="5" t="inlineStr">
        <is>
          <t>대화 ug2_stephan</t>
        </is>
      </c>
      <c r="D15060" s="5" t="inlineStr">
        <is>
          <t>stephan</t>
        </is>
      </c>
      <c r="E15060" s="6" t="inlineStr">
        <is>
          <t>::cough:: ...clumsy?</t>
        </is>
      </c>
      <c r="F15060" s="6" t="inlineStr">
        <is>
          <t>::콜록:: ...덜렁댔다고?</t>
        </is>
      </c>
      <c r="G15060" s="7" t="n"/>
      <c r="H15060" s="7" t="n"/>
      <c r="I15060" s="7" t="n"/>
      <c r="J15060" s="8" t="inlineStr">
        <is>
          <t>DIA/ug2_stephan/49</t>
        </is>
      </c>
    </row>
    <row r="15061">
      <c r="A15061" s="5" t="n">
        <v>15060</v>
      </c>
      <c r="B15061" s="5" t="inlineStr">
        <is>
          <t>대사</t>
        </is>
      </c>
      <c r="C15061" s="5" t="inlineStr">
        <is>
          <t>대화 ug2_stephan</t>
        </is>
      </c>
      <c r="D15061" s="5" t="inlineStr">
        <is>
          <t>주인공(선택지)</t>
        </is>
      </c>
      <c r="E15061" s="6" t="inlineStr">
        <is>
          <t xml:space="preserve">Well, what else would you call it? He didn't realize how dangerous the stone was until he used it and now he's dead because of it. </t>
        </is>
      </c>
      <c r="F15061" s="6" t="inlineStr">
        <is>
          <t>그럼 뭐라고 하겠습니까? 사용하기 전까지 돌이 얼마나 위험한지 몰랐고, 그 때문에 이제 죽었잖아요.</t>
        </is>
      </c>
      <c r="G15061" s="7" t="n"/>
      <c r="H15061" s="7" t="n"/>
      <c r="I15061" s="7" t="n"/>
      <c r="J15061" s="8" t="inlineStr">
        <is>
          <t>DIA/ug2_stephan/50answ1</t>
        </is>
      </c>
    </row>
    <row r="15062">
      <c r="A15062" s="5" t="n">
        <v>15061</v>
      </c>
      <c r="B15062" s="5" t="inlineStr">
        <is>
          <t>대사</t>
        </is>
      </c>
      <c r="C15062" s="5" t="inlineStr">
        <is>
          <t>대화 ug2_stephan</t>
        </is>
      </c>
      <c r="D15062" s="5" t="inlineStr">
        <is>
          <t>주인공(선택지)</t>
        </is>
      </c>
      <c r="E15062" s="6" t="inlineStr">
        <is>
          <t>You might say, he used the Time Stone and blew up into a monster, crashed into me and then I banished him from the mortal realm.</t>
        </is>
      </c>
      <c r="F15062" s="6" t="inlineStr">
        <is>
          <t>시간의 돌을 썼다가 괴물로 부풀어 올라 저한테 부딪혔고, 그래서 제가 필멸자의 세계에서 추방했다고 할 수 있겠네요.</t>
        </is>
      </c>
      <c r="G15062" s="7" t="n"/>
      <c r="H15062" s="7" t="n"/>
      <c r="I15062" s="7" t="n"/>
      <c r="J15062" s="8" t="inlineStr">
        <is>
          <t>DIA/ug2_stephan/50answ2</t>
        </is>
      </c>
    </row>
    <row r="15063">
      <c r="A15063" s="5" t="n">
        <v>15062</v>
      </c>
      <c r="B15063" s="5" t="inlineStr">
        <is>
          <t>대사</t>
        </is>
      </c>
      <c r="C15063" s="5" t="inlineStr">
        <is>
          <t>대화 ug2_stephan</t>
        </is>
      </c>
      <c r="D15063" s="5" t="inlineStr">
        <is>
          <t>주인공(선택지)</t>
        </is>
      </c>
      <c r="E15063" s="6" t="inlineStr">
        <is>
          <t>Don't worry, Stephan. I just meant that he was clumsy with his heart. He fell in love, back in the past and he decided to stay there. He's happier now. &lt;i&gt;(Bargain and Persuasion)&lt;/i&gt;</t>
        </is>
      </c>
      <c r="F15063" s="6" t="inlineStr">
        <is>
          <t>걱정하지 마세요, 스테판. 마음을 서툴게 다뤘다는 뜻일 뿐입니다. 과거에서 사랑에 빠져 거기 남기로 했어요. 지금은 더 행복합니다. &lt;i&gt;(흥정·설득)&lt;/i&gt;</t>
        </is>
      </c>
      <c r="G15063" s="7" t="n"/>
      <c r="H15063" s="7" t="n"/>
      <c r="I15063" s="7" t="n"/>
      <c r="J15063" s="8" t="inlineStr">
        <is>
          <t>DIA/ug2_stephan/50answ3</t>
        </is>
      </c>
    </row>
    <row r="15064">
      <c r="A15064" s="5" t="n">
        <v>15063</v>
      </c>
      <c r="B15064" s="5" t="inlineStr">
        <is>
          <t>대사</t>
        </is>
      </c>
      <c r="C15064" s="5" t="inlineStr">
        <is>
          <t>대화 ug2_stephan</t>
        </is>
      </c>
      <c r="D15064" s="5" t="inlineStr">
        <is>
          <t>stephan</t>
        </is>
      </c>
      <c r="E15064" s="6" t="inlineStr">
        <is>
          <t>What?!? You ::hack:: ::cough:: ...monsters!</t>
        </is>
      </c>
      <c r="F15064" s="6" t="inlineStr">
        <is>
          <t>뭐라고?!? 이 ::켁:: ::콜록:: ...괴물들!</t>
        </is>
      </c>
      <c r="G15064" s="7" t="n"/>
      <c r="H15064" s="7" t="n"/>
      <c r="I15064" s="7" t="n"/>
      <c r="J15064" s="8" t="inlineStr">
        <is>
          <t>DIA/ug2_stephan/51</t>
        </is>
      </c>
    </row>
    <row r="15065">
      <c r="A15065" s="5" t="n">
        <v>15064</v>
      </c>
      <c r="B15065" s="5" t="inlineStr">
        <is>
          <t>대사</t>
        </is>
      </c>
      <c r="C15065" s="5" t="inlineStr">
        <is>
          <t>대화 ug2_stephan</t>
        </is>
      </c>
      <c r="D15065" s="5" t="inlineStr">
        <is>
          <t>stephan</t>
        </is>
      </c>
      <c r="E15065" s="6" t="inlineStr">
        <is>
          <t>Oh gods. He was like a brother to me. Did you find the antidote, at least?</t>
        </is>
      </c>
      <c r="F15065" s="6" t="inlineStr">
        <is>
          <t>맙소사. 내게는 형제 같은 사람이었네. 적어도 해독제는 찾았나?</t>
        </is>
      </c>
      <c r="G15065" s="7" t="n"/>
      <c r="H15065" s="7" t="n"/>
      <c r="I15065" s="7" t="n"/>
      <c r="J15065" s="8" t="inlineStr">
        <is>
          <t>DIA/ug2_stephan/52brn1</t>
        </is>
      </c>
    </row>
    <row r="15066">
      <c r="A15066" s="5" t="n">
        <v>15065</v>
      </c>
      <c r="B15066" s="5" t="inlineStr">
        <is>
          <t>대사</t>
        </is>
      </c>
      <c r="C15066" s="5" t="inlineStr">
        <is>
          <t>대화 ug2_stephan</t>
        </is>
      </c>
      <c r="D15066" s="5" t="inlineStr">
        <is>
          <t>stephan</t>
        </is>
      </c>
      <c r="E15066" s="6" t="inlineStr">
        <is>
          <t>You are lying. What actually happened? Please tell me.</t>
        </is>
      </c>
      <c r="F15066" s="6" t="inlineStr">
        <is>
          <t>거짓말이군. 실제로 무슨 일이 있었나? 제발 말해 주게.</t>
        </is>
      </c>
      <c r="G15066" s="7" t="n"/>
      <c r="H15066" s="7" t="n"/>
      <c r="I15066" s="7" t="n"/>
      <c r="J15066" s="8" t="inlineStr">
        <is>
          <t>DIA/ug2_stephan/52brn2</t>
        </is>
      </c>
    </row>
    <row r="15067">
      <c r="A15067" s="5" t="n">
        <v>15066</v>
      </c>
      <c r="B15067" s="5" t="inlineStr">
        <is>
          <t>대사</t>
        </is>
      </c>
      <c r="C15067" s="5" t="inlineStr">
        <is>
          <t>대화 ug2_stephan</t>
        </is>
      </c>
      <c r="D15067" s="5" t="inlineStr">
        <is>
          <t>stephan</t>
        </is>
      </c>
      <c r="E15067" s="6" t="inlineStr">
        <is>
          <t>Oh, gods. He was like a brother to me. Did you find the antidote, at least?</t>
        </is>
      </c>
      <c r="F15067" s="6" t="inlineStr">
        <is>
          <t>오, 맙소사. 내게는 형제 같은 사람이었네. 적어도 해독제는 찾았나?</t>
        </is>
      </c>
      <c r="G15067" s="7" t="n"/>
      <c r="H15067" s="7" t="n"/>
      <c r="I15067" s="7" t="n"/>
      <c r="J15067" s="8" t="inlineStr">
        <is>
          <t>DIA/ug2_stephan/53</t>
        </is>
      </c>
    </row>
    <row r="15068">
      <c r="A15068" s="5" t="n">
        <v>15067</v>
      </c>
      <c r="B15068" s="5" t="inlineStr">
        <is>
          <t>대사</t>
        </is>
      </c>
      <c r="C15068" s="5" t="inlineStr">
        <is>
          <t>대화 ug2_stephan</t>
        </is>
      </c>
      <c r="D15068" s="5" t="inlineStr">
        <is>
          <t>주인공(선택지)</t>
        </is>
      </c>
      <c r="E15068" s="6" t="inlineStr">
        <is>
          <t>I'm sorry. I couldn't find a way to bring it back to the present.</t>
        </is>
      </c>
      <c r="F15068" s="6" t="inlineStr">
        <is>
          <t>죄송합니다. 현재로 가져올 방법을 찾지 못했어요.</t>
        </is>
      </c>
      <c r="G15068" s="7" t="n"/>
      <c r="H15068" s="7" t="n"/>
      <c r="I15068" s="7" t="n"/>
      <c r="J15068" s="8" t="inlineStr">
        <is>
          <t>DIA/ug2_stephan/54answ1</t>
        </is>
      </c>
    </row>
    <row r="15069">
      <c r="A15069" s="5" t="n">
        <v>15068</v>
      </c>
      <c r="B15069" s="5" t="inlineStr">
        <is>
          <t>대사</t>
        </is>
      </c>
      <c r="C15069" s="5" t="inlineStr">
        <is>
          <t>대화 ug2_stephan</t>
        </is>
      </c>
      <c r="D15069" s="5" t="inlineStr">
        <is>
          <t>주인공(선택지)</t>
        </is>
      </c>
      <c r="E15069" s="6" t="inlineStr">
        <is>
          <t>I think so, but I need to go retrieve it. I'll explain later.</t>
        </is>
      </c>
      <c r="F15069" s="6" t="inlineStr">
        <is>
          <t>그런 것 같습니다. 하지만 가지러 가야 해요. 나중에 설명하겠습니다.</t>
        </is>
      </c>
      <c r="G15069" s="7" t="n"/>
      <c r="H15069" s="7" t="n"/>
      <c r="I15069" s="7" t="n"/>
      <c r="J15069" s="8" t="inlineStr">
        <is>
          <t>DIA/ug2_stephan/54answ2</t>
        </is>
      </c>
    </row>
    <row r="15070">
      <c r="A15070" s="5" t="n">
        <v>15069</v>
      </c>
      <c r="B15070" s="5" t="inlineStr">
        <is>
          <t>대사</t>
        </is>
      </c>
      <c r="C15070" s="5" t="inlineStr">
        <is>
          <t>대화 ug2_stephan</t>
        </is>
      </c>
      <c r="D15070" s="5" t="inlineStr">
        <is>
          <t>주인공(선택지)</t>
        </is>
      </c>
      <c r="E15070" s="6" t="inlineStr">
        <is>
          <t xml:space="preserve">I did. Here it is. </t>
        </is>
      </c>
      <c r="F15070" s="6" t="inlineStr">
        <is>
          <t>찾았습니다. 여기 있어요.</t>
        </is>
      </c>
      <c r="G15070" s="7" t="n"/>
      <c r="H15070" s="7" t="n"/>
      <c r="I15070" s="7" t="n"/>
      <c r="J15070" s="8" t="inlineStr">
        <is>
          <t>DIA/ug2_stephan/54answ3</t>
        </is>
      </c>
    </row>
    <row r="15071">
      <c r="A15071" s="5" t="n">
        <v>15070</v>
      </c>
      <c r="B15071" s="5" t="inlineStr">
        <is>
          <t>대사</t>
        </is>
      </c>
      <c r="C15071" s="5" t="inlineStr">
        <is>
          <t>대화 ug2_stephan</t>
        </is>
      </c>
      <c r="D15071" s="5" t="inlineStr">
        <is>
          <t>stephan</t>
        </is>
      </c>
      <c r="E15071" s="6" t="inlineStr">
        <is>
          <t>Please hurry back!</t>
        </is>
      </c>
      <c r="F15071" s="6" t="inlineStr">
        <is>
          <t>제발 빨리 돌아와 주게!</t>
        </is>
      </c>
      <c r="G15071" s="7" t="n"/>
      <c r="H15071" s="7" t="n"/>
      <c r="I15071" s="7" t="n"/>
      <c r="J15071" s="8" t="inlineStr">
        <is>
          <t>DIA/ug2_stephan/55</t>
        </is>
      </c>
    </row>
    <row r="15072">
      <c r="A15072" s="5" t="n">
        <v>15071</v>
      </c>
      <c r="B15072" s="5" t="inlineStr">
        <is>
          <t>대사</t>
        </is>
      </c>
      <c r="C15072" s="5" t="inlineStr">
        <is>
          <t>대화 ug2_stephan</t>
        </is>
      </c>
      <c r="D15072" s="5" t="inlineStr">
        <is>
          <t>stephan</t>
        </is>
      </c>
      <c r="E15072" s="6" t="inlineStr">
        <is>
          <t>Gods be blessed!</t>
        </is>
      </c>
      <c r="F15072" s="6" t="inlineStr">
        <is>
          <t>신들이여, 감사합니다!</t>
        </is>
      </c>
      <c r="G15072" s="7" t="n"/>
      <c r="H15072" s="7" t="n"/>
      <c r="I15072" s="7" t="n"/>
      <c r="J15072" s="8" t="inlineStr">
        <is>
          <t>DIA/ug2_stephan/56</t>
        </is>
      </c>
    </row>
    <row r="15073">
      <c r="A15073" s="5" t="n">
        <v>15072</v>
      </c>
      <c r="B15073" s="5" t="inlineStr">
        <is>
          <t>대사</t>
        </is>
      </c>
      <c r="C15073" s="5" t="inlineStr">
        <is>
          <t>대화 ug2_stephan</t>
        </is>
      </c>
      <c r="D15073" s="5" t="inlineStr">
        <is>
          <t>stephan</t>
        </is>
      </c>
      <c r="E15073" s="6" t="inlineStr">
        <is>
          <t>I was worried you would say that.</t>
        </is>
      </c>
      <c r="F15073" s="6" t="inlineStr">
        <is>
          <t>그런 대답이 나올까 걱정했네.</t>
        </is>
      </c>
      <c r="G15073" s="7" t="n"/>
      <c r="H15073" s="7" t="n"/>
      <c r="I15073" s="7" t="n"/>
      <c r="J15073" s="8" t="inlineStr">
        <is>
          <t>DIA/ug2_stephan/57</t>
        </is>
      </c>
    </row>
    <row r="15074">
      <c r="A15074" s="5" t="n">
        <v>15073</v>
      </c>
      <c r="B15074" s="5" t="inlineStr">
        <is>
          <t>대사</t>
        </is>
      </c>
      <c r="C15074" s="5" t="inlineStr">
        <is>
          <t>대화 ug2_stephan</t>
        </is>
      </c>
      <c r="D15074" s="5" t="inlineStr">
        <is>
          <t>stephan</t>
        </is>
      </c>
      <c r="E15074" s="6" t="inlineStr">
        <is>
          <t>Look, my men and I have to take our chances with this old potion. Before we met, when the poison hadn't fully taken hold, I wrote a couple of ::cough:: ...letters. 
Since the potion we have has a real chance of killing us instead of curing the illness, well...</t>
        </is>
      </c>
      <c r="F15074" s="6" t="inlineStr">
        <is>
          <t>이봐, 나와 부하들은 이 오래된 물약에 운명을 걸어야겠네. 자네를 만나기 전, 독이 완전히 퍼지기 전에 ::콜록:: ...편지를 몇 통 썼지. 
이 물약은 치료하는 대신 우리를 죽일 수도 있으니, 음...</t>
        </is>
      </c>
      <c r="G15074" s="7" t="n"/>
      <c r="H15074" s="7" t="n"/>
      <c r="I15074" s="7" t="n"/>
      <c r="J15074" s="8" t="inlineStr">
        <is>
          <t>DIA/ug2_stephan/58</t>
        </is>
      </c>
    </row>
    <row r="15075">
      <c r="A15075" s="5" t="n">
        <v>15074</v>
      </c>
      <c r="B15075" s="5" t="inlineStr">
        <is>
          <t>대사</t>
        </is>
      </c>
      <c r="C15075" s="5" t="inlineStr">
        <is>
          <t>대화 ug2_stephan</t>
        </is>
      </c>
      <c r="D15075" s="5" t="inlineStr">
        <is>
          <t>주인공(선택지)</t>
        </is>
      </c>
      <c r="E15075" s="6" t="inlineStr">
        <is>
          <t>Very well. I'd be happy to deliver these for you. I'm sorry I couldn't help more.</t>
        </is>
      </c>
      <c r="F15075" s="6" t="inlineStr">
        <is>
          <t>좋습니다. 기꺼이 전해 드리죠. 더 도와드리지 못해서 죄송합니다.</t>
        </is>
      </c>
      <c r="G15075" s="7" t="n"/>
      <c r="H15075" s="7" t="n"/>
      <c r="I15075" s="7" t="n"/>
      <c r="J15075" s="8" t="inlineStr">
        <is>
          <t>DIA/ug2_stephan/61answ1</t>
        </is>
      </c>
    </row>
    <row r="15076">
      <c r="A15076" s="5" t="n">
        <v>15075</v>
      </c>
      <c r="B15076" s="5" t="inlineStr">
        <is>
          <t>대사</t>
        </is>
      </c>
      <c r="C15076" s="5" t="inlineStr">
        <is>
          <t>대화 ug2_stephan</t>
        </is>
      </c>
      <c r="D15076" s="5" t="inlineStr">
        <is>
          <t>주인공(선택지)</t>
        </is>
      </c>
      <c r="E15076" s="6" t="inlineStr">
        <is>
          <t>What, no reward?</t>
        </is>
      </c>
      <c r="F15076" s="6" t="inlineStr">
        <is>
          <t>뭐죠, 보상은 없습니까?</t>
        </is>
      </c>
      <c r="G15076" s="7" t="n"/>
      <c r="H15076" s="7" t="n"/>
      <c r="I15076" s="7" t="n"/>
      <c r="J15076" s="8" t="inlineStr">
        <is>
          <t>DIA/ug2_stephan/61answ2</t>
        </is>
      </c>
    </row>
    <row r="15077">
      <c r="A15077" s="5" t="n">
        <v>15076</v>
      </c>
      <c r="B15077" s="5" t="inlineStr">
        <is>
          <t>대사</t>
        </is>
      </c>
      <c r="C15077" s="5" t="inlineStr">
        <is>
          <t>대화 ug2_stephan</t>
        </is>
      </c>
      <c r="D15077" s="5" t="inlineStr">
        <is>
          <t>주인공(선택지)</t>
        </is>
      </c>
      <c r="E15077" s="6" t="inlineStr">
        <is>
          <t>I've already spent too long here. You're on your own.</t>
        </is>
      </c>
      <c r="F15077" s="6" t="inlineStr">
        <is>
          <t>여기서 이미 너무 오래 머물렀습니다. 알아서 하시죠.</t>
        </is>
      </c>
      <c r="G15077" s="7" t="n"/>
      <c r="H15077" s="7" t="n"/>
      <c r="I15077" s="7" t="n"/>
      <c r="J15077" s="8" t="inlineStr">
        <is>
          <t>DIA/ug2_stephan/61answ3</t>
        </is>
      </c>
    </row>
    <row r="15078">
      <c r="A15078" s="5" t="n">
        <v>15077</v>
      </c>
      <c r="B15078" s="5" t="inlineStr">
        <is>
          <t>대사</t>
        </is>
      </c>
      <c r="C15078" s="5" t="inlineStr">
        <is>
          <t>대화 ug2_stephan</t>
        </is>
      </c>
      <c r="D15078" s="5" t="inlineStr">
        <is>
          <t>stephan</t>
        </is>
      </c>
      <c r="E15078" s="6" t="inlineStr">
        <is>
          <t>I'm ::cough cough ...sorry to hear that. I hope you stop the cultists.</t>
        </is>
      </c>
      <c r="F15078" s="6" t="inlineStr">
        <is>
          <t>::콜록 콜록 ...안타깝군. 사교도들을 막아 주길 바라네.</t>
        </is>
      </c>
      <c r="G15078" s="7" t="n"/>
      <c r="H15078" s="7" t="n"/>
      <c r="I15078" s="7" t="n"/>
      <c r="J15078" s="8" t="inlineStr">
        <is>
          <t>DIA/ug2_stephan/62</t>
        </is>
      </c>
    </row>
    <row r="15079">
      <c r="A15079" s="5" t="n">
        <v>15078</v>
      </c>
      <c r="B15079" s="5" t="inlineStr">
        <is>
          <t>대사</t>
        </is>
      </c>
      <c r="C15079" s="5" t="inlineStr">
        <is>
          <t>대화 ug2_stephan</t>
        </is>
      </c>
      <c r="D15079" s="5" t="inlineStr">
        <is>
          <t>stephan</t>
        </is>
      </c>
      <c r="E15079" s="6" t="inlineStr">
        <is>
          <t>Our employer will reward you, should we end up dead. Or you can come back later and take whatever is left of us.</t>
        </is>
      </c>
      <c r="F15079" s="6" t="inlineStr">
        <is>
          <t>우리가 죽으면 고용주가 보상해 줄 걸세. 아니면 나중에 돌아와서 남은 걸 가져가도 되네.</t>
        </is>
      </c>
      <c r="G15079" s="7" t="n"/>
      <c r="H15079" s="7" t="n"/>
      <c r="I15079" s="7" t="n"/>
      <c r="J15079" s="8" t="inlineStr">
        <is>
          <t>DIA/ug2_stephan/63</t>
        </is>
      </c>
    </row>
    <row r="15080">
      <c r="A15080" s="5" t="n">
        <v>15079</v>
      </c>
      <c r="B15080" s="5" t="inlineStr">
        <is>
          <t>대사</t>
        </is>
      </c>
      <c r="C15080" s="5" t="inlineStr">
        <is>
          <t>대화 ug2_stephan</t>
        </is>
      </c>
      <c r="D15080" s="5" t="inlineStr">
        <is>
          <t>stephan</t>
        </is>
      </c>
      <c r="E15080" s="6" t="inlineStr">
        <is>
          <t>Our employer stays at an inn called the Curious Cat. You'll find my wife at our house on the outskirts. Thanks for trying to help.</t>
        </is>
      </c>
      <c r="F15080" s="6" t="inlineStr">
        <is>
          <t>고용주는 호기심 많은 고양이라는 여관에 있네. 내 아내는 변두리에 있는 우리 집에서 찾을 수 있지. 도우려 해 줘서 고맙네.</t>
        </is>
      </c>
      <c r="G15080" s="7" t="n"/>
      <c r="H15080" s="7" t="n"/>
      <c r="I15080" s="7" t="n"/>
      <c r="J15080" s="8" t="inlineStr">
        <is>
          <t>DIA/ug2_stephan/64</t>
        </is>
      </c>
    </row>
    <row r="15081">
      <c r="A15081" s="5" t="n">
        <v>15080</v>
      </c>
      <c r="B15081" s="5" t="inlineStr">
        <is>
          <t>대사</t>
        </is>
      </c>
      <c r="C15081" s="5" t="inlineStr">
        <is>
          <t>대화 ug2_stephan</t>
        </is>
      </c>
      <c r="D15081" s="5" t="inlineStr">
        <is>
          <t>stephan</t>
        </is>
      </c>
      <c r="E15081" s="6" t="inlineStr">
        <is>
          <t>I will never understand magic, but by the gods, it worked! You have my eternal thanks. I only wish Otto was here to enjoy good health with me. *Sigh*</t>
        </is>
      </c>
      <c r="F15081" s="6" t="inlineStr">
        <is>
          <t>마법은 영영 이해 못 하겠지만, 맙소사, 효과가 있었군! 평생 감사하겠네. 오토도 여기서 나와 함께 건강을 되찾았다면 좋았을 텐데. *한숨*</t>
        </is>
      </c>
      <c r="G15081" s="7" t="n"/>
      <c r="H15081" s="7" t="n"/>
      <c r="I15081" s="7" t="n"/>
      <c r="J15081" s="8" t="inlineStr">
        <is>
          <t>DIA/ug2_stephan/76brn3</t>
        </is>
      </c>
    </row>
    <row r="15082">
      <c r="A15082" s="5" t="n">
        <v>15081</v>
      </c>
      <c r="B15082" s="5" t="inlineStr">
        <is>
          <t>대사</t>
        </is>
      </c>
      <c r="C15082" s="5" t="inlineStr">
        <is>
          <t>대화 ug2_stephan</t>
        </is>
      </c>
      <c r="D15082" s="5" t="inlineStr">
        <is>
          <t>주인공(선택지)</t>
        </is>
      </c>
      <c r="E15082" s="6" t="inlineStr">
        <is>
          <t>I was happy to help.</t>
        </is>
      </c>
      <c r="F15082" s="6" t="inlineStr">
        <is>
          <t>기꺼이 도와드렸습니다.</t>
        </is>
      </c>
      <c r="G15082" s="7" t="n"/>
      <c r="H15082" s="7" t="n"/>
      <c r="I15082" s="7" t="n"/>
      <c r="J15082" s="8" t="inlineStr">
        <is>
          <t>DIA/ug2_stephan/66answ1</t>
        </is>
      </c>
    </row>
    <row r="15083">
      <c r="A15083" s="5" t="n">
        <v>15082</v>
      </c>
      <c r="B15083" s="5" t="inlineStr">
        <is>
          <t>대사</t>
        </is>
      </c>
      <c r="C15083" s="5" t="inlineStr">
        <is>
          <t>대화 ug2_stephan</t>
        </is>
      </c>
      <c r="D15083" s="5" t="inlineStr">
        <is>
          <t>주인공(선택지)</t>
        </is>
      </c>
      <c r="E15083" s="6" t="inlineStr">
        <is>
          <t>I'm just glad this is finally over and I can get back to what I was already busy with.</t>
        </is>
      </c>
      <c r="F15083" s="6" t="inlineStr">
        <is>
          <t>드디어 끝나서 원래 하던 일로 돌아갈 수 있어 다행이네요.</t>
        </is>
      </c>
      <c r="G15083" s="7" t="n"/>
      <c r="H15083" s="7" t="n"/>
      <c r="I15083" s="7" t="n"/>
      <c r="J15083" s="8" t="inlineStr">
        <is>
          <t>DIA/ug2_stephan/66answ2</t>
        </is>
      </c>
    </row>
    <row r="15084">
      <c r="A15084" s="5" t="n">
        <v>15083</v>
      </c>
      <c r="B15084" s="5" t="inlineStr">
        <is>
          <t>대사</t>
        </is>
      </c>
      <c r="C15084" s="5" t="inlineStr">
        <is>
          <t>대화 ug2_stephan</t>
        </is>
      </c>
      <c r="D15084" s="5" t="inlineStr">
        <is>
          <t>주인공(선택지)</t>
        </is>
      </c>
      <c r="E15084" s="6" t="inlineStr">
        <is>
          <t>There's a reward in this for me, right?</t>
        </is>
      </c>
      <c r="F15084" s="6" t="inlineStr">
        <is>
          <t>제가 받을 보상도 있겠죠?</t>
        </is>
      </c>
      <c r="G15084" s="7" t="n"/>
      <c r="H15084" s="7" t="n"/>
      <c r="I15084" s="7" t="n"/>
      <c r="J15084" s="8" t="inlineStr">
        <is>
          <t>DIA/ug2_stephan/66answ3</t>
        </is>
      </c>
    </row>
    <row r="15085">
      <c r="A15085" s="5" t="n">
        <v>15084</v>
      </c>
      <c r="B15085" s="5" t="inlineStr">
        <is>
          <t>대사</t>
        </is>
      </c>
      <c r="C15085" s="5" t="inlineStr">
        <is>
          <t>대화 ug2_stephan</t>
        </is>
      </c>
      <c r="D15085" s="5" t="inlineStr">
        <is>
          <t>stephan</t>
        </is>
      </c>
      <c r="E15085" s="6" t="inlineStr">
        <is>
          <t>Before you go on your way, I have something for you. This is all the remaining pay that our employer gave us to track down the cultists. And you should have the staff I took from the head priest's body.</t>
        </is>
      </c>
      <c r="F15085" s="6" t="inlineStr">
        <is>
          <t>떠나기 전에 줄 것이 있네. 사교도들을 추적하라고 고용주가 준 보수 중 남은 것 전부일세. 수석 사제의 시체에서 챙긴 지팡이도 가져가게.</t>
        </is>
      </c>
      <c r="G15085" s="7" t="n"/>
      <c r="H15085" s="7" t="n"/>
      <c r="I15085" s="7" t="n"/>
      <c r="J15085" s="8" t="inlineStr">
        <is>
          <t>DIA/ug2_stephan/67</t>
        </is>
      </c>
    </row>
    <row r="15086">
      <c r="A15086" s="5" t="n">
        <v>15085</v>
      </c>
      <c r="B15086" s="5" t="inlineStr">
        <is>
          <t>대사</t>
        </is>
      </c>
      <c r="C15086" s="5" t="inlineStr">
        <is>
          <t>대화 ug2_stephan</t>
        </is>
      </c>
      <c r="D15086" s="5" t="inlineStr">
        <is>
          <t>stephan</t>
        </is>
      </c>
      <c r="E15086" s="6" t="inlineStr">
        <is>
          <t>Of course. It's only fitting. This is all the remaining pay that our employer gave us to track down the cultists. And you should have the staff I took from the head priest's body.</t>
        </is>
      </c>
      <c r="F15086" s="6" t="inlineStr">
        <is>
          <t>물론이지. 당연한 일일세. 사교도들을 추적하라고 고용주가 준 보수 중 남은 것 전부일세. 수석 사제의 시체에서 챙긴 지팡이도 가져가게.</t>
        </is>
      </c>
      <c r="G15086" s="7" t="n"/>
      <c r="H15086" s="7" t="n"/>
      <c r="I15086" s="7" t="n"/>
      <c r="J15086" s="8" t="inlineStr">
        <is>
          <t>DIA/ug2_stephan/68</t>
        </is>
      </c>
    </row>
    <row r="15087">
      <c r="A15087" s="5" t="n">
        <v>15086</v>
      </c>
      <c r="B15087" s="5" t="inlineStr">
        <is>
          <t>대사</t>
        </is>
      </c>
      <c r="C15087" s="5" t="inlineStr">
        <is>
          <t>대화 ug2_stephan</t>
        </is>
      </c>
      <c r="D15087" s="5" t="inlineStr">
        <is>
          <t>주인공(선택지)</t>
        </is>
      </c>
      <c r="E15087" s="6" t="inlineStr">
        <is>
          <t>Thank you, Stephan.</t>
        </is>
      </c>
      <c r="F15087" s="6" t="inlineStr">
        <is>
          <t>감사합니다, 스테판.</t>
        </is>
      </c>
      <c r="G15087" s="7" t="n"/>
      <c r="H15087" s="7" t="n"/>
      <c r="I15087" s="7" t="n"/>
      <c r="J15087" s="8" t="inlineStr">
        <is>
          <t>DIA/ug2_stephan/69answ1</t>
        </is>
      </c>
    </row>
    <row r="15088">
      <c r="A15088" s="5" t="n">
        <v>15087</v>
      </c>
      <c r="B15088" s="5" t="inlineStr">
        <is>
          <t>대사</t>
        </is>
      </c>
      <c r="C15088" s="5" t="inlineStr">
        <is>
          <t>대화 ug2_stephan</t>
        </is>
      </c>
      <c r="D15088" s="5" t="inlineStr">
        <is>
          <t>주인공(선택지)</t>
        </is>
      </c>
      <c r="E15088" s="6" t="inlineStr">
        <is>
          <t>That's all? I'll take what you have to give me, but I expected more.</t>
        </is>
      </c>
      <c r="F15088" s="6" t="inlineStr">
        <is>
          <t>그게 다입니까? 주시는 건 받겠지만, 더 많을 줄 알았네요.</t>
        </is>
      </c>
      <c r="G15088" s="7" t="n"/>
      <c r="H15088" s="7" t="n"/>
      <c r="I15088" s="7" t="n"/>
      <c r="J15088" s="8" t="inlineStr">
        <is>
          <t>DIA/ug2_stephan/69answ2</t>
        </is>
      </c>
    </row>
    <row r="15089">
      <c r="A15089" s="5" t="n">
        <v>15088</v>
      </c>
      <c r="B15089" s="5" t="inlineStr">
        <is>
          <t>대사</t>
        </is>
      </c>
      <c r="C15089" s="5" t="inlineStr">
        <is>
          <t>대화 ug2_stephan</t>
        </is>
      </c>
      <c r="D15089" s="5" t="inlineStr">
        <is>
          <t>주인공(선택지)</t>
        </is>
      </c>
      <c r="E15089" s="6" t="inlineStr">
        <is>
          <t>I'll take the staff, but you should keep the gold. You've been through too much as it is to not be paid for your work.</t>
        </is>
      </c>
      <c r="F15089" s="6" t="inlineStr">
        <is>
          <t>지팡이는 받겠지만 금화는 가지세요. 그렇게 고생하고도 일한 대가를 못 받으시면 안 되죠.</t>
        </is>
      </c>
      <c r="G15089" s="7" t="n"/>
      <c r="H15089" s="7" t="n"/>
      <c r="I15089" s="7" t="n"/>
      <c r="J15089" s="8" t="inlineStr">
        <is>
          <t>DIA/ug2_stephan/69answ3</t>
        </is>
      </c>
    </row>
    <row r="15090">
      <c r="A15090" s="5" t="n">
        <v>15089</v>
      </c>
      <c r="B15090" s="5" t="inlineStr">
        <is>
          <t>대사</t>
        </is>
      </c>
      <c r="C15090" s="5" t="inlineStr">
        <is>
          <t>대화 ug2_stephan</t>
        </is>
      </c>
      <c r="D15090" s="5" t="inlineStr">
        <is>
          <t>주인공(선택지)</t>
        </is>
      </c>
      <c r="E15090" s="6" t="inlineStr">
        <is>
          <t>Keep all of that. You need it more than I do.</t>
        </is>
      </c>
      <c r="F15090" s="6" t="inlineStr">
        <is>
          <t>모두 가지세요. 저보다 더 필요하실 테니까요.</t>
        </is>
      </c>
      <c r="G15090" s="7" t="n"/>
      <c r="H15090" s="7" t="n"/>
      <c r="I15090" s="7" t="n"/>
      <c r="J15090" s="8" t="inlineStr">
        <is>
          <t>DIA/ug2_stephan/69answ4</t>
        </is>
      </c>
    </row>
    <row r="15091">
      <c r="A15091" s="5" t="n">
        <v>15090</v>
      </c>
      <c r="B15091" s="5" t="inlineStr">
        <is>
          <t>대사</t>
        </is>
      </c>
      <c r="C15091" s="5" t="inlineStr">
        <is>
          <t>대화 ug2_stephan</t>
        </is>
      </c>
      <c r="D15091" s="5" t="inlineStr">
        <is>
          <t>stephan</t>
        </is>
      </c>
      <c r="E15091" s="6" t="inlineStr">
        <is>
          <t>May the gods bless you for saving us. One last thing: while I think we are still too weak to pursue them, the cultists meant to summon their goddess in the nearby forest. If you hurry, you might be able to catch them before they complete their task.</t>
        </is>
      </c>
      <c r="F15091" s="6" t="inlineStr">
        <is>
          <t>우리를 구해 준 자네에게 신들의 축복이 있기를. 마지막으로 한 가지. 우린 아직 그들을 쫓기에는 너무 약하지만, 사교도들은 근처 숲에서 여신을 소환하려 했네. 서두르면 일을 끝내기 전에 잡을 수 있을지도 몰라.</t>
        </is>
      </c>
      <c r="G15091" s="7" t="n"/>
      <c r="H15091" s="7" t="n"/>
      <c r="I15091" s="7" t="n"/>
      <c r="J15091" s="8" t="inlineStr">
        <is>
          <t>DIA/ug2_stephan/70</t>
        </is>
      </c>
    </row>
    <row r="15092">
      <c r="A15092" s="5" t="n">
        <v>15091</v>
      </c>
      <c r="B15092" s="5" t="inlineStr">
        <is>
          <t>대사</t>
        </is>
      </c>
      <c r="C15092" s="5" t="inlineStr">
        <is>
          <t>대화 ug2_stephan</t>
        </is>
      </c>
      <c r="D15092" s="5" t="inlineStr">
        <is>
          <t>stephan</t>
        </is>
      </c>
      <c r="E15092" s="6" t="inlineStr">
        <is>
          <t>I'm sorry I can't give you more, but this is really all I have to spare.</t>
        </is>
      </c>
      <c r="F15092" s="6" t="inlineStr">
        <is>
          <t>더 주지 못해 미안하네. 하지만 정말로 줄 수 있는 건 이것뿐일세.</t>
        </is>
      </c>
      <c r="G15092" s="7" t="n"/>
      <c r="H15092" s="7" t="n"/>
      <c r="I15092" s="7" t="n"/>
      <c r="J15092" s="8" t="inlineStr">
        <is>
          <t>DIA/ug2_stephan/71</t>
        </is>
      </c>
    </row>
    <row r="15093">
      <c r="A15093" s="5" t="n">
        <v>15092</v>
      </c>
      <c r="B15093" s="5" t="inlineStr">
        <is>
          <t>대사</t>
        </is>
      </c>
      <c r="C15093" s="5" t="inlineStr">
        <is>
          <t>대화 ug2_stephan</t>
        </is>
      </c>
      <c r="D15093" s="5" t="inlineStr">
        <is>
          <t>stephan</t>
        </is>
      </c>
      <c r="E15093" s="6" t="inlineStr">
        <is>
          <t>Truly? You are most generous, adventurer. A rare thing in these times.</t>
        </is>
      </c>
      <c r="F15093" s="6" t="inlineStr">
        <is>
          <t>정말인가? 참으로 관대한 모험가로군. 요즘 보기 드문 일이야.</t>
        </is>
      </c>
      <c r="G15093" s="7" t="n"/>
      <c r="H15093" s="7" t="n"/>
      <c r="I15093" s="7" t="n"/>
      <c r="J15093" s="8" t="inlineStr">
        <is>
          <t>DIA/ug2_stephan/72</t>
        </is>
      </c>
    </row>
    <row r="15094">
      <c r="A15094" s="5" t="n">
        <v>15093</v>
      </c>
      <c r="B15094" s="5" t="inlineStr">
        <is>
          <t>대사</t>
        </is>
      </c>
      <c r="C15094" s="5" t="inlineStr">
        <is>
          <t>대화 ug2_stephan</t>
        </is>
      </c>
      <c r="D15094" s="5" t="inlineStr">
        <is>
          <t>stephan</t>
        </is>
      </c>
      <c r="E15094" s="6" t="inlineStr">
        <is>
          <t>Safe travels, friend.</t>
        </is>
      </c>
      <c r="F15094" s="6" t="inlineStr">
        <is>
          <t>안전한 여행이 되길, 친구여.</t>
        </is>
      </c>
      <c r="G15094" s="7" t="n"/>
      <c r="H15094" s="7" t="n"/>
      <c r="I15094" s="7" t="n"/>
      <c r="J15094" s="8" t="inlineStr">
        <is>
          <t>DIA/ug2_stephan/73</t>
        </is>
      </c>
    </row>
    <row r="15095">
      <c r="A15095" s="5" t="n">
        <v>15094</v>
      </c>
      <c r="B15095" s="5" t="inlineStr">
        <is>
          <t>대사</t>
        </is>
      </c>
      <c r="C15095" s="5" t="inlineStr">
        <is>
          <t>대화 ug2_stephan</t>
        </is>
      </c>
      <c r="D15095" s="5" t="inlineStr">
        <is>
          <t>stephan</t>
        </is>
      </c>
      <c r="E15095" s="6" t="inlineStr">
        <is>
          <t>Please! ::cough:: Tell me, have you found him? Is Otto all right?</t>
        </is>
      </c>
      <c r="F15095" s="6" t="inlineStr">
        <is>
          <t>제발! ::콜록:: 말해 주게. 찾았나? 오토는 무사한가?</t>
        </is>
      </c>
      <c r="G15095" s="7" t="n"/>
      <c r="H15095" s="7" t="n"/>
      <c r="I15095" s="7" t="n"/>
      <c r="J15095" s="8" t="inlineStr">
        <is>
          <t>DIA/ug2_stephan/81brn1</t>
        </is>
      </c>
    </row>
    <row r="15096">
      <c r="A15096" s="5" t="n">
        <v>15095</v>
      </c>
      <c r="B15096" s="5" t="inlineStr">
        <is>
          <t>대사</t>
        </is>
      </c>
      <c r="C15096" s="5" t="inlineStr">
        <is>
          <t>대화 ug2_stephan</t>
        </is>
      </c>
      <c r="D15096" s="5" t="inlineStr">
        <is>
          <t>주인공(선택지)</t>
        </is>
      </c>
      <c r="E15096" s="6" t="inlineStr">
        <is>
          <t xml:space="preserve">Don't worry, I found him and the bandits who attacked you. He is alive, but somewhat... traumatized. </t>
        </is>
      </c>
      <c r="F15096" s="6" t="inlineStr">
        <is>
          <t>걱정하지 마세요. 그분과 여러분을 공격한 도적들을 찾았습니다. 살아 있지만, 좀... 충격을 받으셨어요.</t>
        </is>
      </c>
      <c r="G15096" s="7" t="n"/>
      <c r="H15096" s="7" t="n"/>
      <c r="I15096" s="7" t="n"/>
      <c r="J15096" s="8" t="inlineStr">
        <is>
          <t>DIA/ug2_stephan/82answ1</t>
        </is>
      </c>
    </row>
    <row r="15097">
      <c r="A15097" s="5" t="n">
        <v>15096</v>
      </c>
      <c r="B15097" s="5" t="inlineStr">
        <is>
          <t>대사</t>
        </is>
      </c>
      <c r="C15097" s="5" t="inlineStr">
        <is>
          <t>대화 ug2_stephan</t>
        </is>
      </c>
      <c r="D15097" s="5" t="inlineStr">
        <is>
          <t>주인공(선택지)</t>
        </is>
      </c>
      <c r="E15097" s="6" t="inlineStr">
        <is>
          <t>Yes, I found him. But I had to kill him. You know how it is with people in caves, it's so hard to tell if they're monsters or not.</t>
        </is>
      </c>
      <c r="F15097" s="6" t="inlineStr">
        <is>
          <t>네, 찾았습니다. 하지만 죽여야 했죠. 동굴에 있는 사람들은 괴물인지 아닌지 구분하기가 참 어렵잖아요.</t>
        </is>
      </c>
      <c r="G15097" s="7" t="n"/>
      <c r="H15097" s="7" t="n"/>
      <c r="I15097" s="7" t="n"/>
      <c r="J15097" s="8" t="inlineStr">
        <is>
          <t>DIA/ug2_stephan/82answ2</t>
        </is>
      </c>
    </row>
    <row r="15098">
      <c r="A15098" s="5" t="n">
        <v>15097</v>
      </c>
      <c r="B15098" s="5" t="inlineStr">
        <is>
          <t>대사</t>
        </is>
      </c>
      <c r="C15098" s="5" t="inlineStr">
        <is>
          <t>대화 ug2_stephan</t>
        </is>
      </c>
      <c r="D15098" s="5" t="inlineStr">
        <is>
          <t>주인공(선택지)</t>
        </is>
      </c>
      <c r="E15098" s="6" t="inlineStr">
        <is>
          <t>I did find him, but he's not all right. He's dead, Stephan.</t>
        </is>
      </c>
      <c r="F15098" s="6" t="inlineStr">
        <is>
          <t>찾긴 했지만, 무사하지는 않아요. 죽었습니다, 스테판.</t>
        </is>
      </c>
      <c r="G15098" s="7" t="n"/>
      <c r="H15098" s="7" t="n"/>
      <c r="I15098" s="7" t="n"/>
      <c r="J15098" s="8" t="inlineStr">
        <is>
          <t>DIA/ug2_stephan/82answ3</t>
        </is>
      </c>
    </row>
    <row r="15099">
      <c r="A15099" s="5" t="n">
        <v>15098</v>
      </c>
      <c r="B15099" s="5" t="inlineStr">
        <is>
          <t>대사</t>
        </is>
      </c>
      <c r="C15099" s="5" t="inlineStr">
        <is>
          <t>대화 ug2_stephan</t>
        </is>
      </c>
      <c r="D15099" s="5" t="inlineStr">
        <is>
          <t>stephan</t>
        </is>
      </c>
      <c r="E15099" s="6" t="inlineStr">
        <is>
          <t xml:space="preserve">Alnarius be praised! I was so worried for him. We are in your debt. </t>
        </is>
      </c>
      <c r="F15099" s="6" t="inlineStr">
        <is>
          <t>알나리우스를 찬양하라! 정말 걱정했네. 자네에게 큰 빚을 졌군.</t>
        </is>
      </c>
      <c r="G15099" s="7" t="n"/>
      <c r="H15099" s="7" t="n"/>
      <c r="I15099" s="7" t="n"/>
      <c r="J15099" s="8" t="inlineStr">
        <is>
          <t>DIA/ug2_stephan/83brn1</t>
        </is>
      </c>
    </row>
    <row r="15100">
      <c r="A15100" s="5" t="n">
        <v>15099</v>
      </c>
      <c r="B15100" s="5" t="inlineStr">
        <is>
          <t>대사</t>
        </is>
      </c>
      <c r="C15100" s="5" t="inlineStr">
        <is>
          <t>대화 ug2_stephan</t>
        </is>
      </c>
      <c r="D15100" s="5" t="inlineStr">
        <is>
          <t>stephan</t>
        </is>
      </c>
      <c r="E15100" s="6" t="inlineStr">
        <is>
          <t>You...::cough::.. what?! You killed him?! And you're so casual about it? You will...::cough::... regret this!</t>
        </is>
      </c>
      <c r="F15100" s="6" t="inlineStr">
        <is>
          <t>자네...::콜록::.. 뭐라고?! 그를 죽였다고?! 그러고도 그렇게 태연한가? 자네는...::콜록::... 후회하게 될 거야!</t>
        </is>
      </c>
      <c r="G15100" s="7" t="n"/>
      <c r="H15100" s="7" t="n"/>
      <c r="I15100" s="7" t="n"/>
      <c r="J15100" s="8" t="inlineStr">
        <is>
          <t>DIA/ug2_stephan/84brn1</t>
        </is>
      </c>
    </row>
    <row r="15101">
      <c r="A15101" s="5" t="n">
        <v>15100</v>
      </c>
      <c r="B15101" s="5" t="inlineStr">
        <is>
          <t>대사</t>
        </is>
      </c>
      <c r="C15101" s="5" t="inlineStr">
        <is>
          <t>대화 ug2_stephan</t>
        </is>
      </c>
      <c r="D15101" s="5" t="inlineStr">
        <is>
          <t>stephan</t>
        </is>
      </c>
      <c r="E15101" s="6" t="inlineStr">
        <is>
          <t>Otto. My dear friend. May you rest in the grace of Alnarius.</t>
        </is>
      </c>
      <c r="F15101" s="6" t="inlineStr">
        <is>
          <t>오토. 소중한 내 친구. 알나리우스의 은총 속에 편히 쉬게.</t>
        </is>
      </c>
      <c r="G15101" s="7" t="n"/>
      <c r="H15101" s="7" t="n"/>
      <c r="I15101" s="7" t="n"/>
      <c r="J15101" s="8" t="inlineStr">
        <is>
          <t>DIA/ug2_stephan/85brn1</t>
        </is>
      </c>
    </row>
    <row r="15102">
      <c r="A15102" s="5" t="n">
        <v>15101</v>
      </c>
      <c r="B15102" s="5" t="inlineStr">
        <is>
          <t>대사</t>
        </is>
      </c>
      <c r="C15102" s="5" t="inlineStr">
        <is>
          <t>대화 ug2_stephan</t>
        </is>
      </c>
      <c r="D15102" s="5" t="inlineStr">
        <is>
          <t>stephan</t>
        </is>
      </c>
      <c r="E15102" s="6" t="inlineStr">
        <is>
          <t>I suppose there's only one thing left to do, now. We'll have to try the old potion and hope for the best.</t>
        </is>
      </c>
      <c r="F15102" s="6" t="inlineStr">
        <is>
          <t>이제 할 수 있는 건 하나뿐이군. 오래된 물약을 마시고 잘되길 빌어야겠네.</t>
        </is>
      </c>
      <c r="G15102" s="7" t="n"/>
      <c r="H15102" s="7" t="n"/>
      <c r="I15102" s="7" t="n"/>
      <c r="J15102" s="8" t="inlineStr">
        <is>
          <t>DIA/ug2_stephan/86brn1</t>
        </is>
      </c>
    </row>
    <row r="15103">
      <c r="A15103" s="5" t="n">
        <v>15102</v>
      </c>
      <c r="B15103" s="5" t="inlineStr">
        <is>
          <t>대사</t>
        </is>
      </c>
      <c r="C15103" s="5" t="inlineStr">
        <is>
          <t>대화 ug2_stephan</t>
        </is>
      </c>
      <c r="D15103" s="5" t="inlineStr">
        <is>
          <t>stephan</t>
        </is>
      </c>
      <c r="E15103" s="6" t="inlineStr">
        <is>
          <t>In case this potion doesn't help, could you deliver them to Deron-Guld for me? One's to our employer. They should know that we failed. The other is for... my wife, Iren.</t>
        </is>
      </c>
      <c r="F15103" s="6" t="inlineStr">
        <is>
          <t>이 물약이 효과가 없다면, 데론굴드에 대신 전해 주겠나? 하나는 고용주에게 보내는 거네. 우리가 실패했다는 걸 알아야지. 다른 하나는... 아내 이렌에게 보내는 거야.</t>
        </is>
      </c>
      <c r="G15103" s="7" t="n"/>
      <c r="H15103" s="7" t="n"/>
      <c r="I15103" s="7" t="n"/>
      <c r="J15103" s="8" t="inlineStr">
        <is>
          <t>DIA/ug2_stephan/87</t>
        </is>
      </c>
    </row>
    <row r="15104">
      <c r="A15104" s="5" t="n">
        <v>15103</v>
      </c>
      <c r="B15104" s="5" t="inlineStr">
        <is>
          <t>대사</t>
        </is>
      </c>
      <c r="C15104" s="5" t="inlineStr">
        <is>
          <t>대화 ug2_stephan</t>
        </is>
      </c>
      <c r="D15104" s="5" t="inlineStr">
        <is>
          <t>주인공(선택지)</t>
        </is>
      </c>
      <c r="E15104" s="6" t="inlineStr">
        <is>
          <t>Oh, I found him. And he's alive. But that's as far as the story goes. I'm done here.</t>
        </is>
      </c>
      <c r="F15104" s="6" t="inlineStr">
        <is>
          <t>오, 찾았습니다. 살아 있고요. 하지만 거기까지예요. 전 이제 끝났습니다.</t>
        </is>
      </c>
      <c r="G15104" s="7" t="n"/>
      <c r="H15104" s="7" t="n"/>
      <c r="I15104" s="7" t="n"/>
      <c r="J15104" s="8" t="inlineStr">
        <is>
          <t>DIA/ug2_stephan/82answ4</t>
        </is>
      </c>
    </row>
    <row r="15105">
      <c r="A15105" s="5" t="n">
        <v>15104</v>
      </c>
      <c r="B15105" s="5" t="inlineStr">
        <is>
          <t>대사</t>
        </is>
      </c>
      <c r="C15105" s="5" t="inlineStr">
        <is>
          <t>대화 ug2_stephan</t>
        </is>
      </c>
      <c r="D15105" s="5" t="inlineStr">
        <is>
          <t>stephan</t>
        </is>
      </c>
      <c r="E15105" s="6" t="inlineStr">
        <is>
          <t xml:space="preserve">Otto, I.... damn. Damn it! </t>
        </is>
      </c>
      <c r="F15105" s="6" t="inlineStr">
        <is>
          <t>오토, 나는.... 젠장. 빌어먹을!</t>
        </is>
      </c>
      <c r="G15105" s="7" t="n"/>
      <c r="H15105" s="7" t="n"/>
      <c r="I15105" s="7" t="n"/>
      <c r="J15105" s="8" t="inlineStr">
        <is>
          <t>DIA/ug2_stephan/90</t>
        </is>
      </c>
    </row>
    <row r="15106">
      <c r="A15106" s="5" t="n">
        <v>15105</v>
      </c>
      <c r="B15106" s="5" t="inlineStr">
        <is>
          <t>대사</t>
        </is>
      </c>
      <c r="C15106" s="5" t="inlineStr">
        <is>
          <t>대화 ug2_stephan</t>
        </is>
      </c>
      <c r="D15106" s="5" t="inlineStr">
        <is>
          <t>stephan</t>
        </is>
      </c>
      <c r="E15106" s="6" t="inlineStr">
        <is>
          <t>But I suppose there is no time now to mourn.</t>
        </is>
      </c>
      <c r="F15106" s="6" t="inlineStr">
        <is>
          <t>하지만 지금은 슬퍼할 시간도 없겠군.</t>
        </is>
      </c>
      <c r="G15106" s="7" t="n"/>
      <c r="H15106" s="7" t="n"/>
      <c r="I15106" s="7" t="n"/>
      <c r="J15106" s="8" t="inlineStr">
        <is>
          <t>DIA/ug2_stephan/91</t>
        </is>
      </c>
    </row>
    <row r="15107">
      <c r="A15107" s="5" t="n">
        <v>15106</v>
      </c>
      <c r="B15107" s="5" t="inlineStr">
        <is>
          <t>대사</t>
        </is>
      </c>
      <c r="C15107" s="5" t="inlineStr">
        <is>
          <t>대화 ug2_stephan</t>
        </is>
      </c>
      <c r="D15107" s="5" t="inlineStr">
        <is>
          <t>stephan</t>
        </is>
      </c>
      <c r="E15107" s="6" t="inlineStr">
        <is>
          <t>...I see. Well-::cough::...</t>
        </is>
      </c>
      <c r="F15107" s="6" t="inlineStr">
        <is>
          <t>...그렇군. 음-::콜록::...</t>
        </is>
      </c>
      <c r="G15107" s="7" t="n"/>
      <c r="H15107" s="7" t="n"/>
      <c r="I15107" s="7" t="n"/>
      <c r="J15107" s="8" t="inlineStr">
        <is>
          <t>DIA/ug2_stephan/92brn1</t>
        </is>
      </c>
    </row>
    <row r="15108">
      <c r="A15108" s="5" t="n">
        <v>15107</v>
      </c>
      <c r="B15108" s="5" t="inlineStr">
        <is>
          <t>대사</t>
        </is>
      </c>
      <c r="C15108" s="5" t="inlineStr">
        <is>
          <t>대화 ug2_stephan</t>
        </is>
      </c>
      <c r="D15108" s="5" t="inlineStr">
        <is>
          <t>stephan</t>
        </is>
      </c>
      <c r="E15108" s="6" t="inlineStr">
        <is>
          <t>Safe travels, friend.</t>
        </is>
      </c>
      <c r="F15108" s="6" t="inlineStr">
        <is>
          <t>안전한 여행이 되길, 친구여.</t>
        </is>
      </c>
      <c r="G15108" s="7" t="n"/>
      <c r="H15108" s="7" t="n"/>
      <c r="I15108" s="7" t="n"/>
      <c r="J15108" s="8" t="inlineStr">
        <is>
          <t>DIA/ug2_stephan/76brn4</t>
        </is>
      </c>
    </row>
    <row r="15109">
      <c r="A15109" s="5" t="n">
        <v>15108</v>
      </c>
      <c r="B15109" s="5" t="inlineStr">
        <is>
          <t>대사</t>
        </is>
      </c>
      <c r="C15109" s="5" t="inlineStr">
        <is>
          <t>대화 ug2_stephan</t>
        </is>
      </c>
      <c r="D15109" s="5" t="inlineStr">
        <is>
          <t>주인공(선택지)</t>
        </is>
      </c>
      <c r="E15109" s="6" t="inlineStr">
        <is>
          <t>Well, I traveled back to the past, killed Otto, met a sorceress whom I ...</t>
        </is>
      </c>
      <c r="F15109" s="6" t="inlineStr">
        <is>
          <t>음, 과거로 가서 오토를 죽이고, 여자 마법사를 만나서 제가 ...</t>
        </is>
      </c>
      <c r="G15109" s="7" t="n"/>
      <c r="H15109" s="7" t="n"/>
      <c r="I15109" s="7" t="n"/>
      <c r="J15109" s="8" t="inlineStr">
        <is>
          <t>DIA/ug2_stephan/41answ4</t>
        </is>
      </c>
    </row>
    <row r="15110">
      <c r="A15110" s="5" t="n">
        <v>15109</v>
      </c>
      <c r="B15110" s="5" t="inlineStr">
        <is>
          <t>대사</t>
        </is>
      </c>
      <c r="C15110" s="5" t="inlineStr">
        <is>
          <t>대화 ug2_stephan_opening</t>
        </is>
      </c>
      <c r="D15110" s="5" t="inlineStr">
        <is>
          <t>stephan (명시 화자)</t>
        </is>
      </c>
      <c r="E15110" s="6" t="inlineStr">
        <is>
          <t>...we are running out of time. We are in no shape to go after them and it's not getting any better.</t>
        </is>
      </c>
      <c r="F15110" s="6" t="inlineStr">
        <is>
          <t>...시간이 얼마 없어. 그들을 쫓을 상태도 아니고, 나아질 기미도 없네.</t>
        </is>
      </c>
      <c r="G15110" s="7" t="n"/>
      <c r="H15110" s="7" t="n"/>
      <c r="I15110" s="7" t="n"/>
      <c r="J15110" s="8" t="inlineStr">
        <is>
          <t>DIA/ug2_stephan_opening/0brn1</t>
        </is>
      </c>
    </row>
    <row r="15111">
      <c r="A15111" s="5" t="n">
        <v>15110</v>
      </c>
      <c r="B15111" s="5" t="inlineStr">
        <is>
          <t>대사</t>
        </is>
      </c>
      <c r="C15111" s="5" t="inlineStr">
        <is>
          <t>대화 ug2_stephan_opening</t>
        </is>
      </c>
      <c r="D15111" s="5" t="inlineStr">
        <is>
          <t>stephan (명시 화자)</t>
        </is>
      </c>
      <c r="E15111" s="6" t="inlineStr">
        <is>
          <t>I know Otto told us this potion would likely worsen our condition, but it's the only possible cure we know of. If it doesn't work, the poison will do us in anyway...</t>
        </is>
      </c>
      <c r="F15111" s="6" t="inlineStr">
        <is>
          <t>오토는 이 물약을 마시면 아마 상태가 악화될 거라고 했지만, 우리가 아는 치료제는 이것뿐이네. 효과가 없어도 어차피 독 때문에 죽을 테니...</t>
        </is>
      </c>
      <c r="G15111" s="7" t="n"/>
      <c r="H15111" s="7" t="n"/>
      <c r="I15111" s="7" t="n"/>
      <c r="J15111" s="8" t="inlineStr">
        <is>
          <t>DIA/ug2_stephan_opening/1brn1</t>
        </is>
      </c>
    </row>
    <row r="15112">
      <c r="A15112" s="5" t="n">
        <v>15111</v>
      </c>
      <c r="B15112" s="5" t="inlineStr">
        <is>
          <t>대사</t>
        </is>
      </c>
      <c r="C15112" s="5" t="inlineStr">
        <is>
          <t>대화 ug2_thief</t>
        </is>
      </c>
      <c r="D15112" s="5" t="inlineStr">
        <is>
          <t>ug2_thief</t>
        </is>
      </c>
      <c r="E15112" s="6" t="inlineStr">
        <is>
          <t>'ello. Ye don't look like ye belong 'ere.</t>
        </is>
      </c>
      <c r="F15112" s="6" t="inlineStr">
        <is>
          <t>여어. 여기에 어울리는 놈 같진 않은데.</t>
        </is>
      </c>
      <c r="G15112" s="7" t="n"/>
      <c r="H15112" s="7" t="n"/>
      <c r="I15112" s="7" t="n"/>
      <c r="J15112" s="8" t="inlineStr">
        <is>
          <t>DIA/ug2_thief/0brn1</t>
        </is>
      </c>
    </row>
    <row r="15113">
      <c r="A15113" s="5" t="n">
        <v>15112</v>
      </c>
      <c r="B15113" s="5" t="inlineStr">
        <is>
          <t>대사</t>
        </is>
      </c>
      <c r="C15113" s="5" t="inlineStr">
        <is>
          <t>대화 ug2_thief</t>
        </is>
      </c>
      <c r="D15113" s="5" t="inlineStr">
        <is>
          <t>주인공(선택지)</t>
        </is>
      </c>
      <c r="E15113" s="6" t="inlineStr">
        <is>
          <t>Neither do you.</t>
        </is>
      </c>
      <c r="F15113" s="6" t="inlineStr">
        <is>
          <t>당신도 마찬가지군요.</t>
        </is>
      </c>
      <c r="G15113" s="7" t="n"/>
      <c r="H15113" s="7" t="n"/>
      <c r="I15113" s="7" t="n"/>
      <c r="J15113" s="8" t="inlineStr">
        <is>
          <t>DIA/ug2_thief/1answ1</t>
        </is>
      </c>
    </row>
    <row r="15114">
      <c r="A15114" s="5" t="n">
        <v>15113</v>
      </c>
      <c r="B15114" s="5" t="inlineStr">
        <is>
          <t>대사</t>
        </is>
      </c>
      <c r="C15114" s="5" t="inlineStr">
        <is>
          <t>대화 ug2_thief</t>
        </is>
      </c>
      <c r="D15114" s="5" t="inlineStr">
        <is>
          <t>주인공(선택지)</t>
        </is>
      </c>
      <c r="E15114" s="6" t="inlineStr">
        <is>
          <t>I don't like how you're looking at me. I suggest you stop.</t>
        </is>
      </c>
      <c r="F15114" s="6" t="inlineStr">
        <is>
          <t>그렇게 쳐다보는 게 마음에 안 드는군요. 그만두시는 게 좋겠습니다.</t>
        </is>
      </c>
      <c r="G15114" s="7" t="n"/>
      <c r="H15114" s="7" t="n"/>
      <c r="I15114" s="7" t="n"/>
      <c r="J15114" s="8" t="inlineStr">
        <is>
          <t>DIA/ug2_thief/1answ2</t>
        </is>
      </c>
    </row>
    <row r="15115">
      <c r="A15115" s="5" t="n">
        <v>15114</v>
      </c>
      <c r="B15115" s="5" t="inlineStr">
        <is>
          <t>대사</t>
        </is>
      </c>
      <c r="C15115" s="5" t="inlineStr">
        <is>
          <t>대화 ug2_thief</t>
        </is>
      </c>
      <c r="D15115" s="5" t="inlineStr">
        <is>
          <t>주인공(선택지)</t>
        </is>
      </c>
      <c r="E15115" s="6" t="inlineStr">
        <is>
          <t>You seem like a capable person. I have a proposition for you.</t>
        </is>
      </c>
      <c r="F15115" s="6" t="inlineStr">
        <is>
          <t>능력 있는 분 같군요. 제안이 있습니다.</t>
        </is>
      </c>
      <c r="G15115" s="7" t="n"/>
      <c r="H15115" s="7" t="n"/>
      <c r="I15115" s="7" t="n"/>
      <c r="J15115" s="8" t="inlineStr">
        <is>
          <t>DIA/ug2_thief/1answ3</t>
        </is>
      </c>
    </row>
    <row r="15116">
      <c r="A15116" s="5" t="n">
        <v>15115</v>
      </c>
      <c r="B15116" s="5" t="inlineStr">
        <is>
          <t>대사</t>
        </is>
      </c>
      <c r="C15116" s="5" t="inlineStr">
        <is>
          <t>대화 ug2_thief</t>
        </is>
      </c>
      <c r="D15116" s="5" t="inlineStr">
        <is>
          <t>주인공(선택지)</t>
        </is>
      </c>
      <c r="E15116" s="6" t="inlineStr">
        <is>
          <t>Of course not! Don't you recognize new acolytes? Just got here today. &lt;i&gt;(Bargain and Persuasion)&lt;/i&gt;</t>
        </is>
      </c>
      <c r="F15116" s="6" t="inlineStr">
        <is>
          <t>당연히 아니죠! 새로 온 시종도 못 알아보십니까? 오늘 막 왔습니다. &lt;i&gt;(흥정·설득)&lt;/i&gt;</t>
        </is>
      </c>
      <c r="G15116" s="7" t="n"/>
      <c r="H15116" s="7" t="n"/>
      <c r="I15116" s="7" t="n"/>
      <c r="J15116" s="8" t="inlineStr">
        <is>
          <t>DIA/ug2_thief/1answ4</t>
        </is>
      </c>
    </row>
    <row r="15117">
      <c r="A15117" s="5" t="n">
        <v>15116</v>
      </c>
      <c r="B15117" s="5" t="inlineStr">
        <is>
          <t>대사</t>
        </is>
      </c>
      <c r="C15117" s="5" t="inlineStr">
        <is>
          <t>대화 ug2_thief</t>
        </is>
      </c>
      <c r="D15117" s="5" t="inlineStr">
        <is>
          <t>ug2_thief</t>
        </is>
      </c>
      <c r="E15117" s="6" t="inlineStr">
        <is>
          <t>Keen eye on ye. 'm not one uh 'em, uh, "Dee-voh-tees o' the Mistress." Jus' 'ere for the money. An ta' keep the peace. So 'oo in Jack'o'the'fates is you?</t>
        </is>
      </c>
      <c r="F15117" s="6" t="inlineStr">
        <is>
          <t>눈썰미 있네. 난 그, 뭐냐, "여주인의 독실한 신도" 같은 게 아냐. 그냥 돈 벌러 왔어. 질서도 좀 지키고. 운명의 잭 맙소사, 그래서 넌 누구냐?</t>
        </is>
      </c>
      <c r="G15117" s="7" t="n"/>
      <c r="H15117" s="7" t="n"/>
      <c r="I15117" s="7" t="n"/>
      <c r="J15117" s="8" t="inlineStr">
        <is>
          <t>DIA/ug2_thief/2</t>
        </is>
      </c>
    </row>
    <row r="15118">
      <c r="A15118" s="5" t="n">
        <v>15117</v>
      </c>
      <c r="B15118" s="5" t="inlineStr">
        <is>
          <t>대사</t>
        </is>
      </c>
      <c r="C15118" s="5" t="inlineStr">
        <is>
          <t>대화 ug2_thief</t>
        </is>
      </c>
      <c r="D15118" s="5" t="inlineStr">
        <is>
          <t>ug2_thief</t>
        </is>
      </c>
      <c r="E15118" s="6" t="inlineStr">
        <is>
          <t>Oh, I'll look anywhere I damn well please, berk. I'm 'ere watchin' the place, an' that means watchin' for anyone 'oo shouldn't be 'ere. So ye better tell me why ye seem 'at way, right quick.</t>
        </is>
      </c>
      <c r="F15118" s="6" t="inlineStr">
        <is>
          <t>오, 어디든 내 마음대로 볼 거야, 얼간아. 난 여길 지키러 왔고, 여기 있으면 안 되는 놈들을 감시하는 것도 내 일이야. 그러니 네가 왜 그런 놈처럼 보이는지 당장 말하는 게 좋겠어.</t>
        </is>
      </c>
      <c r="G15118" s="7" t="n"/>
      <c r="H15118" s="7" t="n"/>
      <c r="I15118" s="7" t="n"/>
      <c r="J15118" s="8" t="inlineStr">
        <is>
          <t>DIA/ug2_thief/3</t>
        </is>
      </c>
    </row>
    <row r="15119">
      <c r="A15119" s="5" t="n">
        <v>15118</v>
      </c>
      <c r="B15119" s="5" t="inlineStr">
        <is>
          <t>대사</t>
        </is>
      </c>
      <c r="C15119" s="5" t="inlineStr">
        <is>
          <t>대화 ug2_thief</t>
        </is>
      </c>
      <c r="D15119" s="5" t="inlineStr"/>
      <c r="E15119" s="6" t="inlineStr">
        <is>
          <t>Why not</t>
        </is>
      </c>
      <c r="F15119" s="6" t="inlineStr">
        <is>
          <t>왜 안 돼</t>
        </is>
      </c>
      <c r="G15119" s="7" t="n"/>
      <c r="H15119" s="7" t="n"/>
      <c r="I15119" s="7" t="n"/>
      <c r="J15119" s="8" t="inlineStr">
        <is>
          <t>DIA/ug2_thief/4</t>
        </is>
      </c>
    </row>
    <row r="15120">
      <c r="A15120" s="5" t="n">
        <v>15119</v>
      </c>
      <c r="B15120" s="5" t="inlineStr">
        <is>
          <t>대사</t>
        </is>
      </c>
      <c r="C15120" s="5" t="inlineStr">
        <is>
          <t>대화 ug2_thief</t>
        </is>
      </c>
      <c r="D15120" s="5" t="inlineStr">
        <is>
          <t>ug2_thief</t>
        </is>
      </c>
      <c r="E15120" s="6" t="inlineStr">
        <is>
          <t>Ugh. One'a 'em, eh? Get along then.</t>
        </is>
      </c>
      <c r="F15120" s="6" t="inlineStr">
        <is>
          <t>으. 그런 놈이었어? 그럼 가 봐.</t>
        </is>
      </c>
      <c r="G15120" s="7" t="n"/>
      <c r="H15120" s="7" t="n"/>
      <c r="I15120" s="7" t="n"/>
      <c r="J15120" s="8" t="inlineStr">
        <is>
          <t>DIA/ug2_thief/5brn1</t>
        </is>
      </c>
    </row>
    <row r="15121">
      <c r="A15121" s="5" t="n">
        <v>15120</v>
      </c>
      <c r="B15121" s="5" t="inlineStr">
        <is>
          <t>대사</t>
        </is>
      </c>
      <c r="C15121" s="5" t="inlineStr">
        <is>
          <t>대화 ug2_thief</t>
        </is>
      </c>
      <c r="D15121" s="5" t="inlineStr">
        <is>
          <t>ug2_thief</t>
        </is>
      </c>
      <c r="E15121" s="6" t="inlineStr">
        <is>
          <t>Wot, ye think I don' 'ave eyes? Best me givin' me the true if ye wanna leave 'ere alive.</t>
        </is>
      </c>
      <c r="F15121" s="6" t="inlineStr">
        <is>
          <t>뭐, 내가 눈도 없는 줄 알아? 살아서 나가고 싶으면 사실대로 말해.</t>
        </is>
      </c>
      <c r="G15121" s="7" t="n"/>
      <c r="H15121" s="7" t="n"/>
      <c r="I15121" s="7" t="n"/>
      <c r="J15121" s="8" t="inlineStr">
        <is>
          <t>DIA/ug2_thief/5brn2</t>
        </is>
      </c>
    </row>
    <row r="15122">
      <c r="A15122" s="5" t="n">
        <v>15121</v>
      </c>
      <c r="B15122" s="5" t="inlineStr">
        <is>
          <t>대사</t>
        </is>
      </c>
      <c r="C15122" s="5" t="inlineStr">
        <is>
          <t>대화 ug2_thief</t>
        </is>
      </c>
      <c r="D15122" s="5" t="inlineStr">
        <is>
          <t>주인공(선택지)</t>
        </is>
      </c>
      <c r="E15122" s="6" t="inlineStr">
        <is>
          <t>I'm no one important. I suggest you remember that.</t>
        </is>
      </c>
      <c r="F15122" s="6" t="inlineStr">
        <is>
          <t>중요한 사람은 아닙니다. 그걸 기억하시는 게 좋겠네요.</t>
        </is>
      </c>
      <c r="G15122" s="7" t="n"/>
      <c r="H15122" s="7" t="n"/>
      <c r="I15122" s="7" t="n"/>
      <c r="J15122" s="8" t="inlineStr">
        <is>
          <t>DIA/ug2_thief/6answ1</t>
        </is>
      </c>
    </row>
    <row r="15123">
      <c r="A15123" s="5" t="n">
        <v>15122</v>
      </c>
      <c r="B15123" s="5" t="inlineStr">
        <is>
          <t>대사</t>
        </is>
      </c>
      <c r="C15123" s="5" t="inlineStr">
        <is>
          <t>대화 ug2_thief</t>
        </is>
      </c>
      <c r="D15123" s="5" t="inlineStr">
        <is>
          <t>ug2_thief</t>
        </is>
      </c>
      <c r="E15123" s="6" t="inlineStr">
        <is>
          <t>You again. Whaddya want?</t>
        </is>
      </c>
      <c r="F15123" s="6" t="inlineStr">
        <is>
          <t>또 너냐. 뭘 원해?</t>
        </is>
      </c>
      <c r="G15123" s="7" t="n"/>
      <c r="H15123" s="7" t="n"/>
      <c r="I15123" s="7" t="n"/>
      <c r="J15123" s="8" t="inlineStr">
        <is>
          <t>DIA/ug2_thief/0brn2</t>
        </is>
      </c>
    </row>
    <row r="15124">
      <c r="A15124" s="5" t="n">
        <v>15123</v>
      </c>
      <c r="B15124" s="5" t="inlineStr">
        <is>
          <t>대사</t>
        </is>
      </c>
      <c r="C15124" s="5" t="inlineStr">
        <is>
          <t>대화 ug2_thief</t>
        </is>
      </c>
      <c r="D15124" s="5" t="inlineStr">
        <is>
          <t>주인공(선택지)</t>
        </is>
      </c>
      <c r="E15124" s="6" t="inlineStr">
        <is>
          <t>I am your end.</t>
        </is>
      </c>
      <c r="F15124" s="6" t="inlineStr">
        <is>
          <t>네 최후가 될 사람이다.</t>
        </is>
      </c>
      <c r="G15124" s="7" t="n"/>
      <c r="H15124" s="7" t="n"/>
      <c r="I15124" s="7" t="n"/>
      <c r="J15124" s="8" t="inlineStr">
        <is>
          <t>DIA/ug2_thief/6answ2</t>
        </is>
      </c>
    </row>
    <row r="15125">
      <c r="A15125" s="5" t="n">
        <v>15124</v>
      </c>
      <c r="B15125" s="5" t="inlineStr">
        <is>
          <t>대사</t>
        </is>
      </c>
      <c r="C15125" s="5" t="inlineStr">
        <is>
          <t>대화 ug2_thief</t>
        </is>
      </c>
      <c r="D15125" s="5" t="inlineStr">
        <is>
          <t>주인공(선택지)</t>
        </is>
      </c>
      <c r="E15125" s="6" t="inlineStr">
        <is>
          <t>Oh, I'm just here to steal a magical antidote from these cultists, then travel forward in time to deliver it to some men suffering from poison which, in the future, has no cure.</t>
        </is>
      </c>
      <c r="F15125" s="6" t="inlineStr">
        <is>
          <t>오, 그냥 사교도들한테서 마법 해독제를 훔치러 왔습니다. 그다음 미래로 가서, 미래에는 치료법이 없는 독에 중독된 사람들한테 전해 줄 거예요.</t>
        </is>
      </c>
      <c r="G15125" s="7" t="n"/>
      <c r="H15125" s="7" t="n"/>
      <c r="I15125" s="7" t="n"/>
      <c r="J15125" s="8" t="inlineStr">
        <is>
          <t>DIA/ug2_thief/6answ3</t>
        </is>
      </c>
    </row>
    <row r="15126">
      <c r="A15126" s="5" t="n">
        <v>15125</v>
      </c>
      <c r="B15126" s="5" t="inlineStr">
        <is>
          <t>대사</t>
        </is>
      </c>
      <c r="C15126" s="5" t="inlineStr">
        <is>
          <t>대화 ug2_thief</t>
        </is>
      </c>
      <c r="D15126" s="5" t="inlineStr">
        <is>
          <t>ug2_thief</t>
        </is>
      </c>
      <c r="E15126" s="6" t="inlineStr">
        <is>
          <t>Eh? And what'd 'at be?</t>
        </is>
      </c>
      <c r="F15126" s="6" t="inlineStr">
        <is>
          <t>응? 뭔데?</t>
        </is>
      </c>
      <c r="G15126" s="7" t="n"/>
      <c r="H15126" s="7" t="n"/>
      <c r="I15126" s="7" t="n"/>
      <c r="J15126" s="8" t="inlineStr">
        <is>
          <t>DIA/ug2_thief/7</t>
        </is>
      </c>
    </row>
    <row r="15127">
      <c r="A15127" s="5" t="n">
        <v>15126</v>
      </c>
      <c r="B15127" s="5" t="inlineStr">
        <is>
          <t>대사</t>
        </is>
      </c>
      <c r="C15127" s="5" t="inlineStr">
        <is>
          <t>대화 ug2_thief</t>
        </is>
      </c>
      <c r="D15127" s="5" t="inlineStr">
        <is>
          <t>주인공(선택지)</t>
        </is>
      </c>
      <c r="E15127" s="6" t="inlineStr">
        <is>
          <t>How about you come with me? I could use someone who knows how to handle himself. Ever thought about visiting the future?</t>
        </is>
      </c>
      <c r="F15127" s="6" t="inlineStr">
        <is>
          <t>저와 함께 가시겠습니까? 제 앞가림을 할 수 있는 사람이 필요하거든요. 미래에 가 볼 생각을 해 본 적 있나요?</t>
        </is>
      </c>
      <c r="G15127" s="7" t="n"/>
      <c r="H15127" s="7" t="n"/>
      <c r="I15127" s="7" t="n"/>
      <c r="J15127" s="8" t="inlineStr">
        <is>
          <t>DIA/ug2_thief/8answ2</t>
        </is>
      </c>
    </row>
    <row r="15128">
      <c r="A15128" s="5" t="n">
        <v>15127</v>
      </c>
      <c r="B15128" s="5" t="inlineStr">
        <is>
          <t>대사</t>
        </is>
      </c>
      <c r="C15128" s="5" t="inlineStr">
        <is>
          <t>대화 ug2_thief</t>
        </is>
      </c>
      <c r="D15128" s="5" t="inlineStr">
        <is>
          <t>주인공(선택지)</t>
        </is>
      </c>
      <c r="E15128" s="6" t="inlineStr">
        <is>
          <t>You're a very handsome man. If I wanted to see you again, where might I be able to find you?</t>
        </is>
      </c>
      <c r="F15128" s="6" t="inlineStr">
        <is>
          <t>아주 잘생긴 분이군요. 다시 뵙고 싶으면 어디서 찾으면 될까요?</t>
        </is>
      </c>
      <c r="G15128" s="7" t="n"/>
      <c r="H15128" s="7" t="n"/>
      <c r="I15128" s="7" t="n"/>
      <c r="J15128" s="8" t="inlineStr">
        <is>
          <t>DIA/ug2_thief/8answ3</t>
        </is>
      </c>
    </row>
    <row r="15129">
      <c r="A15129" s="5" t="n">
        <v>15128</v>
      </c>
      <c r="B15129" s="5" t="inlineStr">
        <is>
          <t>대사</t>
        </is>
      </c>
      <c r="C15129" s="5" t="inlineStr">
        <is>
          <t>대화 ug2_thief</t>
        </is>
      </c>
      <c r="D15129" s="5" t="inlineStr">
        <is>
          <t>ug2_thief</t>
        </is>
      </c>
      <c r="E15129" s="6" t="inlineStr">
        <is>
          <t>Heh. Yer not a trout ye'self. Maybe t'night ye come see me up topside, an' we 'ave a nice lil walk tuh behind a tree. Savvy?</t>
        </is>
      </c>
      <c r="F15129" s="6" t="inlineStr">
        <is>
          <t>헤. 너도 못생기진 않았네. 오늘 밤에 지상으로 날 찾아와. 나무 뒤로 오붓하게 산책이나 하자고. 알겠지?</t>
        </is>
      </c>
      <c r="G15129" s="7" t="n"/>
      <c r="H15129" s="7" t="n"/>
      <c r="I15129" s="7" t="n"/>
      <c r="J15129" s="8" t="inlineStr">
        <is>
          <t>DIA/ug2_thief/9brn1</t>
        </is>
      </c>
    </row>
    <row r="15130">
      <c r="A15130" s="5" t="n">
        <v>15129</v>
      </c>
      <c r="B15130" s="5" t="inlineStr">
        <is>
          <t>대사</t>
        </is>
      </c>
      <c r="C15130" s="5" t="inlineStr">
        <is>
          <t>대화 ug2_thief</t>
        </is>
      </c>
      <c r="D15130" s="5" t="inlineStr">
        <is>
          <t>ug2_thief</t>
        </is>
      </c>
      <c r="E15130" s="6" t="inlineStr">
        <is>
          <t>Afraid yer no really me type. Wuzzere somethin' else?</t>
        </is>
      </c>
      <c r="F15130" s="6" t="inlineStr">
        <is>
          <t>아쉽지만 넌 내 취향이 아니네. 다른 볼일 있어?</t>
        </is>
      </c>
      <c r="G15130" s="7" t="n"/>
      <c r="H15130" s="7" t="n"/>
      <c r="I15130" s="7" t="n"/>
      <c r="J15130" s="8" t="inlineStr">
        <is>
          <t>DIA/ug2_thief/9brn2</t>
        </is>
      </c>
    </row>
    <row r="15131">
      <c r="A15131" s="5" t="n">
        <v>15130</v>
      </c>
      <c r="B15131" s="5" t="inlineStr">
        <is>
          <t>대사</t>
        </is>
      </c>
      <c r="C15131" s="5" t="inlineStr">
        <is>
          <t>대화 ug2_thief</t>
        </is>
      </c>
      <c r="D15131" s="5" t="inlineStr">
        <is>
          <t>주인공(선택지)</t>
        </is>
      </c>
      <c r="E15131" s="6" t="inlineStr">
        <is>
          <t>Nevermind. I need to think about this some more.</t>
        </is>
      </c>
      <c r="F15131" s="6" t="inlineStr">
        <is>
          <t>됐습니다. 좀 더 생각해 봐야겠어요.</t>
        </is>
      </c>
      <c r="G15131" s="7" t="n"/>
      <c r="H15131" s="7" t="n"/>
      <c r="I15131" s="7" t="n"/>
      <c r="J15131" s="8" t="inlineStr">
        <is>
          <t>DIA/ug2_thief/8answ4</t>
        </is>
      </c>
    </row>
    <row r="15132">
      <c r="A15132" s="5" t="n">
        <v>15131</v>
      </c>
      <c r="B15132" s="5" t="inlineStr">
        <is>
          <t>대사</t>
        </is>
      </c>
      <c r="C15132" s="5" t="inlineStr">
        <is>
          <t>대화 ug2_thief</t>
        </is>
      </c>
      <c r="D15132" s="5" t="inlineStr">
        <is>
          <t>주인공(선택지)</t>
        </is>
      </c>
      <c r="E15132" s="6" t="inlineStr">
        <is>
          <t>Oh, that sounds lovely. Say, in the meantime, could you do a little something for me?</t>
        </is>
      </c>
      <c r="F15132" s="6" t="inlineStr">
        <is>
          <t>오, 좋겠네요. 그런데 그 전에 저를 위해 작은 일 하나만 해 주시겠어요?</t>
        </is>
      </c>
      <c r="G15132" s="7" t="n"/>
      <c r="H15132" s="7" t="n"/>
      <c r="I15132" s="7" t="n"/>
      <c r="J15132" s="8" t="inlineStr">
        <is>
          <t>DIA/ug2_thief/10answ1</t>
        </is>
      </c>
    </row>
    <row r="15133">
      <c r="A15133" s="5" t="n">
        <v>15132</v>
      </c>
      <c r="B15133" s="5" t="inlineStr">
        <is>
          <t>대사</t>
        </is>
      </c>
      <c r="C15133" s="5" t="inlineStr">
        <is>
          <t>대화 ug2_thief</t>
        </is>
      </c>
      <c r="D15133" s="5" t="inlineStr">
        <is>
          <t>주인공(선택지)</t>
        </is>
      </c>
      <c r="E15133" s="6" t="inlineStr">
        <is>
          <t>I could do with a little romp. I'll see you then.</t>
        </is>
      </c>
      <c r="F15133" s="6" t="inlineStr">
        <is>
          <t>한바탕 즐기고 싶긴 하네요. 그때 뵙죠.</t>
        </is>
      </c>
      <c r="G15133" s="7" t="n"/>
      <c r="H15133" s="7" t="n"/>
      <c r="I15133" s="7" t="n"/>
      <c r="J15133" s="8" t="inlineStr">
        <is>
          <t>DIA/ug2_thief/10answ2</t>
        </is>
      </c>
    </row>
    <row r="15134">
      <c r="A15134" s="5" t="n">
        <v>15133</v>
      </c>
      <c r="B15134" s="5" t="inlineStr">
        <is>
          <t>대사</t>
        </is>
      </c>
      <c r="C15134" s="5" t="inlineStr">
        <is>
          <t>대화 ug2_thief</t>
        </is>
      </c>
      <c r="D15134" s="5" t="inlineStr">
        <is>
          <t>주인공(선택지)</t>
        </is>
      </c>
      <c r="E15134" s="6" t="inlineStr">
        <is>
          <t>What?! How crude! You are clearly not the man of class and distinction I thought you were.</t>
        </is>
      </c>
      <c r="F15134" s="6" t="inlineStr">
        <is>
          <t>뭐라고요?! 얼마나 저속한지! 제가 생각했던 품격 있고 고상한 분이 아니군요.</t>
        </is>
      </c>
      <c r="G15134" s="7" t="n"/>
      <c r="H15134" s="7" t="n"/>
      <c r="I15134" s="7" t="n"/>
      <c r="J15134" s="8" t="inlineStr">
        <is>
          <t>DIA/ug2_thief/10answ3</t>
        </is>
      </c>
    </row>
    <row r="15135">
      <c r="A15135" s="5" t="n">
        <v>15134</v>
      </c>
      <c r="B15135" s="5" t="inlineStr">
        <is>
          <t>대사</t>
        </is>
      </c>
      <c r="C15135" s="5" t="inlineStr">
        <is>
          <t>대화 ug2_thief</t>
        </is>
      </c>
      <c r="D15135" s="5" t="inlineStr">
        <is>
          <t>ug2_thief</t>
        </is>
      </c>
      <c r="E15135" s="6" t="inlineStr">
        <is>
          <t>Sure, sure. An' I'll be watchin ye' walk away.</t>
        </is>
      </c>
      <c r="F15135" s="6" t="inlineStr">
        <is>
          <t>좋아, 좋아. 네가 걸어가는 뒷모습이나 보고 있을게.</t>
        </is>
      </c>
      <c r="G15135" s="7" t="n"/>
      <c r="H15135" s="7" t="n"/>
      <c r="I15135" s="7" t="n"/>
      <c r="J15135" s="8" t="inlineStr">
        <is>
          <t>DIA/ug2_thief/11</t>
        </is>
      </c>
    </row>
    <row r="15136">
      <c r="A15136" s="5" t="n">
        <v>15135</v>
      </c>
      <c r="B15136" s="5" t="inlineStr">
        <is>
          <t>대사</t>
        </is>
      </c>
      <c r="C15136" s="5" t="inlineStr">
        <is>
          <t>대화 ug2_thief</t>
        </is>
      </c>
      <c r="D15136" s="5" t="inlineStr">
        <is>
          <t>ug2_thief</t>
        </is>
      </c>
      <c r="E15136" s="6" t="inlineStr">
        <is>
          <t>Eh, yer loss.</t>
        </is>
      </c>
      <c r="F15136" s="6" t="inlineStr">
        <is>
          <t>뭐, 네 손해지.</t>
        </is>
      </c>
      <c r="G15136" s="7" t="n"/>
      <c r="H15136" s="7" t="n"/>
      <c r="I15136" s="7" t="n"/>
      <c r="J15136" s="8" t="inlineStr">
        <is>
          <t>DIA/ug2_thief/12</t>
        </is>
      </c>
    </row>
    <row r="15137">
      <c r="A15137" s="5" t="n">
        <v>15136</v>
      </c>
      <c r="B15137" s="5" t="inlineStr">
        <is>
          <t>대사</t>
        </is>
      </c>
      <c r="C15137" s="5" t="inlineStr">
        <is>
          <t>대화 ug2_thief</t>
        </is>
      </c>
      <c r="D15137" s="5" t="inlineStr">
        <is>
          <t>ug2_thief</t>
        </is>
      </c>
      <c r="E15137" s="6" t="inlineStr">
        <is>
          <t>An what'd 'at be, beau'iful?</t>
        </is>
      </c>
      <c r="F15137" s="6" t="inlineStr">
        <is>
          <t>뭔데, 예쁜이?</t>
        </is>
      </c>
      <c r="G15137" s="7" t="n"/>
      <c r="H15137" s="7" t="n"/>
      <c r="I15137" s="7" t="n"/>
      <c r="J15137" s="8" t="inlineStr">
        <is>
          <t>DIA/ug2_thief/13</t>
        </is>
      </c>
    </row>
    <row r="15138">
      <c r="A15138" s="5" t="n">
        <v>15137</v>
      </c>
      <c r="B15138" s="5" t="inlineStr">
        <is>
          <t>대사</t>
        </is>
      </c>
      <c r="C15138" s="5" t="inlineStr">
        <is>
          <t>대화 ug2_thief</t>
        </is>
      </c>
      <c r="D15138" s="5" t="inlineStr">
        <is>
          <t>ug2_thief</t>
        </is>
      </c>
      <c r="E15138" s="6" t="inlineStr">
        <is>
          <t>...you's a lil barmy, eh? I think I'll stay righ' 'ere, thanks. Wuzzere somethin' else?</t>
        </is>
      </c>
      <c r="F15138" s="6" t="inlineStr">
        <is>
          <t>...너 좀 돌았구나? 난 그냥 여기 있을게. 고맙지만. 다른 볼일 있어?</t>
        </is>
      </c>
      <c r="G15138" s="7" t="n"/>
      <c r="H15138" s="7" t="n"/>
      <c r="I15138" s="7" t="n"/>
      <c r="J15138" s="8" t="inlineStr">
        <is>
          <t>DIA/ug2_thief/14</t>
        </is>
      </c>
    </row>
    <row r="15139">
      <c r="A15139" s="5" t="n">
        <v>15138</v>
      </c>
      <c r="B15139" s="5" t="inlineStr">
        <is>
          <t>대사</t>
        </is>
      </c>
      <c r="C15139" s="5" t="inlineStr">
        <is>
          <t>대화 ug2_thief</t>
        </is>
      </c>
      <c r="D15139" s="5" t="inlineStr">
        <is>
          <t>ug2_thief</t>
        </is>
      </c>
      <c r="E15139" s="6" t="inlineStr">
        <is>
          <t>I'll be seein' ye, then.</t>
        </is>
      </c>
      <c r="F15139" s="6" t="inlineStr">
        <is>
          <t>그럼 또 보자고.</t>
        </is>
      </c>
      <c r="G15139" s="7" t="n"/>
      <c r="H15139" s="7" t="n"/>
      <c r="I15139" s="7" t="n"/>
      <c r="J15139" s="8" t="inlineStr">
        <is>
          <t>DIA/ug2_thief/15</t>
        </is>
      </c>
    </row>
    <row r="15140">
      <c r="A15140" s="5" t="n">
        <v>15139</v>
      </c>
      <c r="B15140" s="5" t="inlineStr">
        <is>
          <t>대사</t>
        </is>
      </c>
      <c r="C15140" s="5" t="inlineStr">
        <is>
          <t>대화 ug2_thief</t>
        </is>
      </c>
      <c r="D15140" s="5" t="inlineStr">
        <is>
          <t>ug2_thief</t>
        </is>
      </c>
      <c r="E15140" s="6" t="inlineStr">
        <is>
          <t>Oh? An' sayin' I could do 'at for ye, why should I?</t>
        </is>
      </c>
      <c r="F15140" s="6" t="inlineStr">
        <is>
          <t>오? 내가 해 줄 수 있다 쳐도, 왜 해 줘야 하지?</t>
        </is>
      </c>
      <c r="G15140" s="7" t="n"/>
      <c r="H15140" s="7" t="n"/>
      <c r="I15140" s="7" t="n"/>
      <c r="J15140" s="8" t="inlineStr">
        <is>
          <t>DIA/ug2_thief/16</t>
        </is>
      </c>
    </row>
    <row r="15141">
      <c r="A15141" s="5" t="n">
        <v>15140</v>
      </c>
      <c r="B15141" s="5" t="inlineStr">
        <is>
          <t>대사</t>
        </is>
      </c>
      <c r="C15141" s="5" t="inlineStr">
        <is>
          <t>대화 ug2_thief</t>
        </is>
      </c>
      <c r="D15141" s="5" t="inlineStr">
        <is>
          <t>주인공(선택지)</t>
        </is>
      </c>
      <c r="E15141" s="6" t="inlineStr">
        <is>
          <t>Out of the goodness of your heart?</t>
        </is>
      </c>
      <c r="F15141" s="6" t="inlineStr">
        <is>
          <t>마음씨가 고우시니까요?</t>
        </is>
      </c>
      <c r="G15141" s="7" t="n"/>
      <c r="H15141" s="7" t="n"/>
      <c r="I15141" s="7" t="n"/>
      <c r="J15141" s="8" t="inlineStr">
        <is>
          <t>DIA/ug2_thief/17answ1</t>
        </is>
      </c>
    </row>
    <row r="15142">
      <c r="A15142" s="5" t="n">
        <v>15141</v>
      </c>
      <c r="B15142" s="5" t="inlineStr">
        <is>
          <t>대사</t>
        </is>
      </c>
      <c r="C15142" s="5" t="inlineStr">
        <is>
          <t>대화 ug2_thief</t>
        </is>
      </c>
      <c r="D15142" s="5" t="inlineStr">
        <is>
          <t>주인공(선택지)</t>
        </is>
      </c>
      <c r="E15142" s="6" t="inlineStr">
        <is>
          <t>I can pay you.</t>
        </is>
      </c>
      <c r="F15142" s="6" t="inlineStr">
        <is>
          <t>돈을 드릴 수 있습니다.</t>
        </is>
      </c>
      <c r="G15142" s="7" t="n"/>
      <c r="H15142" s="7" t="n"/>
      <c r="I15142" s="7" t="n"/>
      <c r="J15142" s="8" t="inlineStr">
        <is>
          <t>DIA/ug2_thief/17answ2</t>
        </is>
      </c>
    </row>
    <row r="15143">
      <c r="A15143" s="5" t="n">
        <v>15142</v>
      </c>
      <c r="B15143" s="5" t="inlineStr">
        <is>
          <t>대사</t>
        </is>
      </c>
      <c r="C15143" s="5" t="inlineStr">
        <is>
          <t>대화 ug2_thief</t>
        </is>
      </c>
      <c r="D15143" s="5" t="inlineStr">
        <is>
          <t>주인공(선택지)</t>
        </is>
      </c>
      <c r="E15143" s="6" t="inlineStr">
        <is>
          <t>Well, I would hate to miss our, ah, "appointment" later. And if you aren't skilled enough to help me now, I'm not sure you'll be skilled enough to "help" me tonight.</t>
        </is>
      </c>
      <c r="F15143" s="6" t="inlineStr">
        <is>
          <t>나중에 할 그, 아, "약속"을 놓치기는 싫거든요. 그런데 지금 저를 도울 실력이 없으면 오늘 밤에 저를 "도울" 실력이 있을지도 모르겠네요.</t>
        </is>
      </c>
      <c r="G15143" s="7" t="n"/>
      <c r="H15143" s="7" t="n"/>
      <c r="I15143" s="7" t="n"/>
      <c r="J15143" s="8" t="inlineStr">
        <is>
          <t>DIA/ug2_thief/17answ3</t>
        </is>
      </c>
    </row>
    <row r="15144">
      <c r="A15144" s="5" t="n">
        <v>15143</v>
      </c>
      <c r="B15144" s="5" t="inlineStr">
        <is>
          <t>대사</t>
        </is>
      </c>
      <c r="C15144" s="5" t="inlineStr">
        <is>
          <t>대화 ug2_thief</t>
        </is>
      </c>
      <c r="D15144" s="5" t="inlineStr">
        <is>
          <t>주인공(선택지)</t>
        </is>
      </c>
      <c r="E15144" s="6" t="inlineStr">
        <is>
          <t>If you don't, I am going to kill you.</t>
        </is>
      </c>
      <c r="F15144" s="6" t="inlineStr">
        <is>
          <t>안 해 주면 죽여 버리겠습니다.</t>
        </is>
      </c>
      <c r="G15144" s="7" t="n"/>
      <c r="H15144" s="7" t="n"/>
      <c r="I15144" s="7" t="n"/>
      <c r="J15144" s="8" t="inlineStr">
        <is>
          <t>DIA/ug2_thief/17answ4</t>
        </is>
      </c>
    </row>
    <row r="15145">
      <c r="A15145" s="5" t="n">
        <v>15144</v>
      </c>
      <c r="B15145" s="5" t="inlineStr">
        <is>
          <t>대사</t>
        </is>
      </c>
      <c r="C15145" s="5" t="inlineStr">
        <is>
          <t>대화 ug2_thief</t>
        </is>
      </c>
      <c r="D15145" s="5" t="inlineStr">
        <is>
          <t>주인공(선택지)</t>
        </is>
      </c>
      <c r="E15145" s="6" t="inlineStr">
        <is>
          <t>This is a matter of serious importance. The whole world might be in danger if you won't help. &lt;i&gt;(Bargain and Persuasion)&lt;/i&gt;</t>
        </is>
      </c>
      <c r="F15145" s="6" t="inlineStr">
        <is>
          <t>아주 중요한 일입니다. 도와주지 않으면 온 세상이 위험해질 수도 있어요. &lt;i&gt;(흥정·설득)&lt;/i&gt;</t>
        </is>
      </c>
      <c r="G15145" s="7" t="n"/>
      <c r="H15145" s="7" t="n"/>
      <c r="I15145" s="7" t="n"/>
      <c r="J15145" s="8" t="inlineStr">
        <is>
          <t>DIA/ug2_thief/17answ5</t>
        </is>
      </c>
    </row>
    <row r="15146">
      <c r="A15146" s="5" t="n">
        <v>15145</v>
      </c>
      <c r="B15146" s="5" t="inlineStr">
        <is>
          <t>대사</t>
        </is>
      </c>
      <c r="C15146" s="5" t="inlineStr">
        <is>
          <t>대화 ug2_thief</t>
        </is>
      </c>
      <c r="D15146" s="5" t="inlineStr">
        <is>
          <t>ug2_thief</t>
        </is>
      </c>
      <c r="E15146" s="6" t="inlineStr">
        <is>
          <t>Haw! No' much'a judge'uh character, are ye?</t>
        </is>
      </c>
      <c r="F15146" s="6" t="inlineStr">
        <is>
          <t>하! 사람 보는 눈이 없네?</t>
        </is>
      </c>
      <c r="G15146" s="7" t="n"/>
      <c r="H15146" s="7" t="n"/>
      <c r="I15146" s="7" t="n"/>
      <c r="J15146" s="8" t="inlineStr">
        <is>
          <t>DIA/ug2_thief/18</t>
        </is>
      </c>
    </row>
    <row r="15147">
      <c r="A15147" s="5" t="n">
        <v>15146</v>
      </c>
      <c r="B15147" s="5" t="inlineStr">
        <is>
          <t>대사</t>
        </is>
      </c>
      <c r="C15147" s="5" t="inlineStr">
        <is>
          <t>대화 ug2_thief</t>
        </is>
      </c>
      <c r="D15147" s="5" t="inlineStr">
        <is>
          <t>ug2_thief</t>
        </is>
      </c>
      <c r="E15147" s="6" t="inlineStr">
        <is>
          <t>Well, 'at don't sound like much'a plan at all, en! I think I'll take yer ears first.</t>
        </is>
      </c>
      <c r="F15147" s="6" t="inlineStr">
        <is>
          <t>그거 참 별로인 계획인데! 네 귀부터 떼어 줘야겠어.</t>
        </is>
      </c>
      <c r="G15147" s="7" t="n"/>
      <c r="H15147" s="7" t="n"/>
      <c r="I15147" s="7" t="n"/>
      <c r="J15147" s="8" t="inlineStr">
        <is>
          <t>DIA/ug2_thief/19</t>
        </is>
      </c>
    </row>
    <row r="15148">
      <c r="A15148" s="5" t="n">
        <v>15147</v>
      </c>
      <c r="B15148" s="5" t="inlineStr">
        <is>
          <t>대사</t>
        </is>
      </c>
      <c r="C15148" s="5" t="inlineStr">
        <is>
          <t>대화 ug2_thief</t>
        </is>
      </c>
      <c r="D15148" s="5" t="inlineStr">
        <is>
          <t>ug2_thief</t>
        </is>
      </c>
      <c r="E15148" s="6" t="inlineStr">
        <is>
          <t>Oh, that's me language. I speak in gold. 'ose the mark and wuzza job?</t>
        </is>
      </c>
      <c r="F15148" s="6" t="inlineStr">
        <is>
          <t>오, 말이 통하네. 난 금화로 말하거든. 표적은 누구고 할 일은 뭔데?</t>
        </is>
      </c>
      <c r="G15148" s="7" t="n"/>
      <c r="H15148" s="7" t="n"/>
      <c r="I15148" s="7" t="n"/>
      <c r="J15148" s="8" t="inlineStr">
        <is>
          <t>DIA/ug2_thief/20</t>
        </is>
      </c>
    </row>
    <row r="15149">
      <c r="A15149" s="5" t="n">
        <v>15148</v>
      </c>
      <c r="B15149" s="5" t="inlineStr">
        <is>
          <t>대사</t>
        </is>
      </c>
      <c r="C15149" s="5" t="inlineStr">
        <is>
          <t>대화 ug2_thief</t>
        </is>
      </c>
      <c r="D15149" s="5" t="inlineStr">
        <is>
          <t>ug2_thief</t>
        </is>
      </c>
      <c r="E15149" s="6" t="inlineStr">
        <is>
          <t>'Ey, 'ey, no need te kick me in the coinpurse. All righ', beau'ful, 'ose the mark and wuzza job?</t>
        </is>
      </c>
      <c r="F15149" s="6" t="inlineStr">
        <is>
          <t>이봐, 이봐. 내 돈주머니를 걷어찰 필요는 없잖아. 좋아, 예쁜이. 표적은 누구고 할 일은 뭔데?</t>
        </is>
      </c>
      <c r="G15149" s="7" t="n"/>
      <c r="H15149" s="7" t="n"/>
      <c r="I15149" s="7" t="n"/>
      <c r="J15149" s="8" t="inlineStr">
        <is>
          <t>DIA/ug2_thief/21</t>
        </is>
      </c>
    </row>
    <row r="15150">
      <c r="A15150" s="5" t="n">
        <v>15149</v>
      </c>
      <c r="B15150" s="5" t="inlineStr">
        <is>
          <t>대사</t>
        </is>
      </c>
      <c r="C15150" s="5" t="inlineStr">
        <is>
          <t>대화 ug2_thief</t>
        </is>
      </c>
      <c r="D15150" s="5" t="inlineStr">
        <is>
          <t>ug2_thief</t>
        </is>
      </c>
      <c r="E15150" s="6" t="inlineStr">
        <is>
          <t xml:space="preserve">Whoah, if ye say so. </t>
        </is>
      </c>
      <c r="F15150" s="6" t="inlineStr">
        <is>
          <t>어이쿠, 네가 그렇다면야.</t>
        </is>
      </c>
      <c r="G15150" s="7" t="n"/>
      <c r="H15150" s="7" t="n"/>
      <c r="I15150" s="7" t="n"/>
      <c r="J15150" s="8" t="inlineStr">
        <is>
          <t>DIA/ug2_thief/22brn1</t>
        </is>
      </c>
    </row>
    <row r="15151">
      <c r="A15151" s="5" t="n">
        <v>15150</v>
      </c>
      <c r="B15151" s="5" t="inlineStr">
        <is>
          <t>대사</t>
        </is>
      </c>
      <c r="C15151" s="5" t="inlineStr">
        <is>
          <t>대화 ug2_thief</t>
        </is>
      </c>
      <c r="D15151" s="5" t="inlineStr">
        <is>
          <t>ug2_thief</t>
        </is>
      </c>
      <c r="E15151" s="6" t="inlineStr">
        <is>
          <t>Sure and me mother wuzzan octopus.</t>
        </is>
      </c>
      <c r="F15151" s="6" t="inlineStr">
        <is>
          <t>그래, 우리 엄마도 문어였지.</t>
        </is>
      </c>
      <c r="G15151" s="7" t="n"/>
      <c r="H15151" s="7" t="n"/>
      <c r="I15151" s="7" t="n"/>
      <c r="J15151" s="8" t="inlineStr">
        <is>
          <t>DIA/ug2_thief/22brn2</t>
        </is>
      </c>
    </row>
    <row r="15152">
      <c r="A15152" s="5" t="n">
        <v>15151</v>
      </c>
      <c r="B15152" s="5" t="inlineStr">
        <is>
          <t>대사</t>
        </is>
      </c>
      <c r="C15152" s="5" t="inlineStr">
        <is>
          <t>대화 ug2_thief</t>
        </is>
      </c>
      <c r="D15152" s="5" t="inlineStr">
        <is>
          <t>주인공(선택지)</t>
        </is>
      </c>
      <c r="E15152" s="6" t="inlineStr">
        <is>
          <t>I need you to take this potion and plant it on the lumbering figures who are wandering around over there, past where the caves seem to give way to a temple.</t>
        </is>
      </c>
      <c r="F15152" s="6" t="inlineStr">
        <is>
          <t>이 물약을 저쪽에 돌아다니는 굼뜬 자들한테 몰래 넣어 주세요. 동굴이 신전으로 이어지는 곳을 지나서요.</t>
        </is>
      </c>
      <c r="G15152" s="7" t="n"/>
      <c r="H15152" s="7" t="n"/>
      <c r="I15152" s="7" t="n"/>
      <c r="J15152" s="8" t="inlineStr">
        <is>
          <t>DIA/ug2_thief/23answ1</t>
        </is>
      </c>
    </row>
    <row r="15153">
      <c r="A15153" s="5" t="n">
        <v>15152</v>
      </c>
      <c r="B15153" s="5" t="inlineStr">
        <is>
          <t>대사</t>
        </is>
      </c>
      <c r="C15153" s="5" t="inlineStr">
        <is>
          <t>대화 ug2_thief</t>
        </is>
      </c>
      <c r="D15153" s="5" t="inlineStr">
        <is>
          <t>ug2_thief</t>
        </is>
      </c>
      <c r="E15153" s="6" t="inlineStr">
        <is>
          <t>'ose the mark and wuzza job?</t>
        </is>
      </c>
      <c r="F15153" s="6" t="inlineStr">
        <is>
          <t>표적은 누구고 할 일은 뭔데?</t>
        </is>
      </c>
      <c r="G15153" s="7" t="n"/>
      <c r="H15153" s="7" t="n"/>
      <c r="I15153" s="7" t="n"/>
      <c r="J15153" s="8" t="inlineStr">
        <is>
          <t>DIA/ug2_thief/24</t>
        </is>
      </c>
    </row>
    <row r="15154">
      <c r="A15154" s="5" t="n">
        <v>15153</v>
      </c>
      <c r="B15154" s="5" t="inlineStr">
        <is>
          <t>대사</t>
        </is>
      </c>
      <c r="C15154" s="5" t="inlineStr">
        <is>
          <t>대화 ug2_thief</t>
        </is>
      </c>
      <c r="D15154" s="5" t="inlineStr">
        <is>
          <t>주인공(선택지)</t>
        </is>
      </c>
      <c r="E15154" s="6" t="inlineStr">
        <is>
          <t>Atsa right whipjack. Bug 'iss glass inna "slow walkers'" trousers. &lt;i&gt;(Shady Dealings)&lt;/i&gt;</t>
        </is>
      </c>
      <c r="F15154" s="6" t="inlineStr">
        <is>
          <t>제대로 된 도둑 일이지. 이 병을 "느림보들" 바지에 슬쩍 넣어. &lt;i&gt;(뒷거래)&lt;/i&gt;</t>
        </is>
      </c>
      <c r="G15154" s="7" t="n"/>
      <c r="H15154" s="7" t="n"/>
      <c r="I15154" s="7" t="n"/>
      <c r="J15154" s="8" t="inlineStr">
        <is>
          <t>DIA/ug2_thief/23answ2</t>
        </is>
      </c>
    </row>
    <row r="15155">
      <c r="A15155" s="5" t="n">
        <v>15154</v>
      </c>
      <c r="B15155" s="5" t="inlineStr">
        <is>
          <t>대사</t>
        </is>
      </c>
      <c r="C15155" s="5" t="inlineStr">
        <is>
          <t>대화 ug2_thief</t>
        </is>
      </c>
      <c r="D15155" s="5" t="inlineStr">
        <is>
          <t>주인공(선택지)</t>
        </is>
      </c>
      <c r="E15155" s="6" t="inlineStr">
        <is>
          <t>I was hoping you might take a long drop off a short pier.</t>
        </is>
      </c>
      <c r="F15155" s="6" t="inlineStr">
        <is>
          <t>짧은 부두에서 길게 뛰어내려 주길 바랐습니다.</t>
        </is>
      </c>
      <c r="G15155" s="7" t="n"/>
      <c r="H15155" s="7" t="n"/>
      <c r="I15155" s="7" t="n"/>
      <c r="J15155" s="8" t="inlineStr">
        <is>
          <t>DIA/ug2_thief/23answ3</t>
        </is>
      </c>
    </row>
    <row r="15156">
      <c r="A15156" s="5" t="n">
        <v>15155</v>
      </c>
      <c r="B15156" s="5" t="inlineStr">
        <is>
          <t>대사</t>
        </is>
      </c>
      <c r="C15156" s="5" t="inlineStr">
        <is>
          <t>대화 ug2_thief</t>
        </is>
      </c>
      <c r="D15156" s="5" t="inlineStr">
        <is>
          <t>ug2_thief</t>
        </is>
      </c>
      <c r="E15156" s="6" t="inlineStr">
        <is>
          <t>Haw! And ye can't do it yerself, ya mooncalf?</t>
        </is>
      </c>
      <c r="F15156" s="6" t="inlineStr">
        <is>
          <t>하! 직접 못 하겠냐, 멍청아?</t>
        </is>
      </c>
      <c r="G15156" s="7" t="n"/>
      <c r="H15156" s="7" t="n"/>
      <c r="I15156" s="7" t="n"/>
      <c r="J15156" s="8" t="inlineStr">
        <is>
          <t>DIA/ug2_thief/25</t>
        </is>
      </c>
    </row>
    <row r="15157">
      <c r="A15157" s="5" t="n">
        <v>15156</v>
      </c>
      <c r="B15157" s="5" t="inlineStr">
        <is>
          <t>대사</t>
        </is>
      </c>
      <c r="C15157" s="5" t="inlineStr">
        <is>
          <t>대화 ug2_thief</t>
        </is>
      </c>
      <c r="D15157" s="5" t="inlineStr">
        <is>
          <t>ug2_thief</t>
        </is>
      </c>
      <c r="E15157" s="6" t="inlineStr">
        <is>
          <t>Easy enough. I'm thinkin' 50 gold.</t>
        </is>
      </c>
      <c r="F15157" s="6" t="inlineStr">
        <is>
          <t>간단하네. 50금화면 되겠어.</t>
        </is>
      </c>
      <c r="G15157" s="7" t="n"/>
      <c r="H15157" s="7" t="n"/>
      <c r="I15157" s="7" t="n"/>
      <c r="J15157" s="8" t="inlineStr">
        <is>
          <t>DIA/ug2_thief/26brn1</t>
        </is>
      </c>
    </row>
    <row r="15158">
      <c r="A15158" s="5" t="n">
        <v>15157</v>
      </c>
      <c r="B15158" s="5" t="inlineStr">
        <is>
          <t>대사</t>
        </is>
      </c>
      <c r="C15158" s="5" t="inlineStr">
        <is>
          <t>대화 ug2_thief</t>
        </is>
      </c>
      <c r="D15158" s="5" t="inlineStr">
        <is>
          <t>ug2_thief</t>
        </is>
      </c>
      <c r="E15158" s="6" t="inlineStr">
        <is>
          <t>Can do, fer a romp witta lush lass. Ye'll be payin' me back'n sweat'n spit.</t>
        </is>
      </c>
      <c r="F15158" s="6" t="inlineStr">
        <is>
          <t>해 주지. 멋진 아가씨와 한바탕 즐기는 걸로. 땀과 침으로 갚게 될 거야.</t>
        </is>
      </c>
      <c r="G15158" s="7" t="n"/>
      <c r="H15158" s="7" t="n"/>
      <c r="I15158" s="7" t="n"/>
      <c r="J15158" s="8" t="inlineStr">
        <is>
          <t>DIA/ug2_thief/26brn2</t>
        </is>
      </c>
    </row>
    <row r="15159">
      <c r="A15159" s="5" t="n">
        <v>15158</v>
      </c>
      <c r="B15159" s="5" t="inlineStr">
        <is>
          <t>대사</t>
        </is>
      </c>
      <c r="C15159" s="5" t="inlineStr">
        <is>
          <t>대화 ug2_thief</t>
        </is>
      </c>
      <c r="D15159" s="5" t="inlineStr">
        <is>
          <t>ug2_thief</t>
        </is>
      </c>
      <c r="E15159" s="6" t="inlineStr">
        <is>
          <t>Well if it's so importn't, aye.</t>
        </is>
      </c>
      <c r="F15159" s="6" t="inlineStr">
        <is>
          <t>뭐, 그렇게 중요하다면 그래.</t>
        </is>
      </c>
      <c r="G15159" s="7" t="n"/>
      <c r="H15159" s="7" t="n"/>
      <c r="I15159" s="7" t="n"/>
      <c r="J15159" s="8" t="inlineStr">
        <is>
          <t>DIA/ug2_thief/26brn3</t>
        </is>
      </c>
    </row>
    <row r="15160">
      <c r="A15160" s="5" t="n">
        <v>15159</v>
      </c>
      <c r="B15160" s="5" t="inlineStr">
        <is>
          <t>대사</t>
        </is>
      </c>
      <c r="C15160" s="5" t="inlineStr">
        <is>
          <t>대화 ug2_thief</t>
        </is>
      </c>
      <c r="D15160" s="5" t="inlineStr">
        <is>
          <t>주인공(선택지)</t>
        </is>
      </c>
      <c r="E15160" s="6" t="inlineStr">
        <is>
          <t>Very well. Here, take it.</t>
        </is>
      </c>
      <c r="F15160" s="6" t="inlineStr">
        <is>
          <t>좋습니다. 자, 받으세요.</t>
        </is>
      </c>
      <c r="G15160" s="7" t="n"/>
      <c r="H15160" s="7" t="n"/>
      <c r="I15160" s="7" t="n"/>
      <c r="J15160" s="8" t="inlineStr">
        <is>
          <t>DIA/ug2_thief/27answ1</t>
        </is>
      </c>
    </row>
    <row r="15161">
      <c r="A15161" s="5" t="n">
        <v>15160</v>
      </c>
      <c r="B15161" s="5" t="inlineStr">
        <is>
          <t>대사</t>
        </is>
      </c>
      <c r="C15161" s="5" t="inlineStr">
        <is>
          <t>대화 ug2_thief</t>
        </is>
      </c>
      <c r="D15161" s="5" t="inlineStr">
        <is>
          <t>주인공(선택지)</t>
        </is>
      </c>
      <c r="E15161" s="6" t="inlineStr">
        <is>
          <t>Maybe 40, for a friend? &lt;i&gt;(Bargain and Persuasion)&lt;/i&gt;</t>
        </is>
      </c>
      <c r="F15161" s="6" t="inlineStr">
        <is>
          <t>친구니까 40이면 어떨까요? &lt;i&gt;(흥정·설득)&lt;/i&gt;</t>
        </is>
      </c>
      <c r="G15161" s="7" t="n"/>
      <c r="H15161" s="7" t="n"/>
      <c r="I15161" s="7" t="n"/>
      <c r="J15161" s="8" t="inlineStr">
        <is>
          <t>DIA/ug2_thief/27answ2</t>
        </is>
      </c>
    </row>
    <row r="15162">
      <c r="A15162" s="5" t="n">
        <v>15161</v>
      </c>
      <c r="B15162" s="5" t="inlineStr">
        <is>
          <t>대사</t>
        </is>
      </c>
      <c r="C15162" s="5" t="inlineStr">
        <is>
          <t>대화 ug2_thief</t>
        </is>
      </c>
      <c r="D15162" s="5" t="inlineStr">
        <is>
          <t>ug2_thief</t>
        </is>
      </c>
      <c r="E15162" s="6" t="inlineStr">
        <is>
          <t>I'll be back'n two shakes o'a Dryad's leaf.</t>
        </is>
      </c>
      <c r="F15162" s="6" t="inlineStr">
        <is>
          <t>드라이어드 나뭇잎 두 번 흔들릴 동안 다녀올게.</t>
        </is>
      </c>
      <c r="G15162" s="7" t="n"/>
      <c r="H15162" s="7" t="n"/>
      <c r="I15162" s="7" t="n"/>
      <c r="J15162" s="8" t="inlineStr">
        <is>
          <t>DIA/ug2_thief/28</t>
        </is>
      </c>
    </row>
    <row r="15163">
      <c r="A15163" s="5" t="n">
        <v>15162</v>
      </c>
      <c r="B15163" s="5" t="inlineStr">
        <is>
          <t>대사</t>
        </is>
      </c>
      <c r="C15163" s="5" t="inlineStr">
        <is>
          <t>대화 ug2_thief</t>
        </is>
      </c>
      <c r="D15163" s="5" t="inlineStr">
        <is>
          <t>ug2_thief</t>
        </is>
      </c>
      <c r="E15163" s="6" t="inlineStr">
        <is>
          <t>All righ', all righ'.</t>
        </is>
      </c>
      <c r="F15163" s="6" t="inlineStr">
        <is>
          <t>좋아, 좋아.</t>
        </is>
      </c>
      <c r="G15163" s="7" t="n"/>
      <c r="H15163" s="7" t="n"/>
      <c r="I15163" s="7" t="n"/>
      <c r="J15163" s="8" t="inlineStr">
        <is>
          <t>DIA/ug2_thief/29brn1</t>
        </is>
      </c>
    </row>
    <row r="15164">
      <c r="A15164" s="5" t="n">
        <v>15163</v>
      </c>
      <c r="B15164" s="5" t="inlineStr">
        <is>
          <t>대사</t>
        </is>
      </c>
      <c r="C15164" s="5" t="inlineStr">
        <is>
          <t>대화 ug2_thief</t>
        </is>
      </c>
      <c r="D15164" s="5" t="inlineStr">
        <is>
          <t>ug2_thief</t>
        </is>
      </c>
      <c r="E15164" s="6" t="inlineStr">
        <is>
          <t>A friend would know the price's the price, berk.</t>
        </is>
      </c>
      <c r="F15164" s="6" t="inlineStr">
        <is>
          <t>친구라면 가격은 가격인 걸 알아야지, 얼간아.</t>
        </is>
      </c>
      <c r="G15164" s="7" t="n"/>
      <c r="H15164" s="7" t="n"/>
      <c r="I15164" s="7" t="n"/>
      <c r="J15164" s="8" t="inlineStr">
        <is>
          <t>DIA/ug2_thief/29brn2</t>
        </is>
      </c>
    </row>
    <row r="15165">
      <c r="A15165" s="5" t="n">
        <v>15164</v>
      </c>
      <c r="B15165" s="5" t="inlineStr">
        <is>
          <t>대사</t>
        </is>
      </c>
      <c r="C15165" s="5" t="inlineStr">
        <is>
          <t>대화 ug2_thief</t>
        </is>
      </c>
      <c r="D15165" s="5" t="inlineStr">
        <is>
          <t>주인공(선택지)</t>
        </is>
      </c>
      <c r="E15165" s="6" t="inlineStr">
        <is>
          <t>You are such a sweet talker. Here, take it.</t>
        </is>
      </c>
      <c r="F15165" s="6" t="inlineStr">
        <is>
          <t>말을 참 달콤하게 하시는군요. 자, 받으세요.</t>
        </is>
      </c>
      <c r="G15165" s="7" t="n"/>
      <c r="H15165" s="7" t="n"/>
      <c r="I15165" s="7" t="n"/>
      <c r="J15165" s="8" t="inlineStr">
        <is>
          <t>DIA/ug2_thief/30answ1</t>
        </is>
      </c>
    </row>
    <row r="15166">
      <c r="A15166" s="5" t="n">
        <v>15165</v>
      </c>
      <c r="B15166" s="5" t="inlineStr">
        <is>
          <t>대사</t>
        </is>
      </c>
      <c r="C15166" s="5" t="inlineStr">
        <is>
          <t>대화 ug2_thief</t>
        </is>
      </c>
      <c r="D15166" s="5" t="inlineStr">
        <is>
          <t>주인공(선택지)</t>
        </is>
      </c>
      <c r="E15166" s="6" t="inlineStr">
        <is>
          <t>Oh, I'm sure you will be satisfied. Now go do what you need to.</t>
        </is>
      </c>
      <c r="F15166" s="6" t="inlineStr">
        <is>
          <t>오, 분명 만족하실 겁니다. 이제 가서 할 일을 하시죠.</t>
        </is>
      </c>
      <c r="G15166" s="7" t="n"/>
      <c r="H15166" s="7" t="n"/>
      <c r="I15166" s="7" t="n"/>
      <c r="J15166" s="8" t="inlineStr">
        <is>
          <t>DIA/ug2_thief/30answ2</t>
        </is>
      </c>
    </row>
    <row r="15167">
      <c r="A15167" s="5" t="n">
        <v>15166</v>
      </c>
      <c r="B15167" s="5" t="inlineStr">
        <is>
          <t>대사</t>
        </is>
      </c>
      <c r="C15167" s="5" t="inlineStr">
        <is>
          <t>대화 ug2_thief</t>
        </is>
      </c>
      <c r="D15167" s="5" t="inlineStr">
        <is>
          <t>주인공(선택지)</t>
        </is>
      </c>
      <c r="E15167" s="6" t="inlineStr">
        <is>
          <t>Delightful. Go do this for me, please.</t>
        </is>
      </c>
      <c r="F15167" s="6" t="inlineStr">
        <is>
          <t>좋네요. 부탁한 일을 해 주세요.</t>
        </is>
      </c>
      <c r="G15167" s="7" t="n"/>
      <c r="H15167" s="7" t="n"/>
      <c r="I15167" s="7" t="n"/>
      <c r="J15167" s="8" t="inlineStr">
        <is>
          <t>DIA/ug2_thief/30answ3</t>
        </is>
      </c>
    </row>
    <row r="15168">
      <c r="A15168" s="5" t="n">
        <v>15167</v>
      </c>
      <c r="B15168" s="5" t="inlineStr">
        <is>
          <t>대사</t>
        </is>
      </c>
      <c r="C15168" s="5" t="inlineStr">
        <is>
          <t>대화 ug2_thief</t>
        </is>
      </c>
      <c r="D15168" s="5" t="inlineStr">
        <is>
          <t>ug2_thief</t>
        </is>
      </c>
      <c r="E15168" s="6" t="inlineStr">
        <is>
          <t>Be on yer way, then. You cause trouble an' ye'll 'ave to answer te me.</t>
        </is>
      </c>
      <c r="F15168" s="6" t="inlineStr">
        <is>
          <t>그럼 가 봐. 문제 일으키면 나한테 책임져야 할 거야.</t>
        </is>
      </c>
      <c r="G15168" s="7" t="n"/>
      <c r="H15168" s="7" t="n"/>
      <c r="I15168" s="7" t="n"/>
      <c r="J15168" s="8" t="inlineStr">
        <is>
          <t>DIA/ug2_thief/33</t>
        </is>
      </c>
    </row>
    <row r="15169">
      <c r="A15169" s="5" t="n">
        <v>15168</v>
      </c>
      <c r="B15169" s="5" t="inlineStr">
        <is>
          <t>대사</t>
        </is>
      </c>
      <c r="C15169" s="5" t="inlineStr">
        <is>
          <t>대화 ug2_thief</t>
        </is>
      </c>
      <c r="D15169" s="5" t="inlineStr">
        <is>
          <t>ug2_thief</t>
        </is>
      </c>
      <c r="E15169" s="6" t="inlineStr">
        <is>
          <t>You's a little barmy, eh? Watch yerself. You cause trouble an' ye'll 'ave to answer te me.</t>
        </is>
      </c>
      <c r="F15169" s="6" t="inlineStr">
        <is>
          <t>너 좀 돌았구나? 조심해. 문제 일으키면 나한테 책임져야 할 거야.</t>
        </is>
      </c>
      <c r="G15169" s="7" t="n"/>
      <c r="H15169" s="7" t="n"/>
      <c r="I15169" s="7" t="n"/>
      <c r="J15169" s="8" t="inlineStr">
        <is>
          <t>DIA/ug2_thief/34</t>
        </is>
      </c>
    </row>
    <row r="15170">
      <c r="A15170" s="5" t="n">
        <v>15169</v>
      </c>
      <c r="B15170" s="5" t="inlineStr">
        <is>
          <t>대사</t>
        </is>
      </c>
      <c r="C15170" s="5" t="inlineStr">
        <is>
          <t>대화 ug2_thief</t>
        </is>
      </c>
      <c r="D15170" s="5" t="inlineStr">
        <is>
          <t>주인공(선택지)</t>
        </is>
      </c>
      <c r="E15170" s="6" t="inlineStr">
        <is>
          <t>Let me give this some thought and get back to you.</t>
        </is>
      </c>
      <c r="F15170" s="6" t="inlineStr">
        <is>
          <t>생각해 보고 다시 말씀드리죠.</t>
        </is>
      </c>
      <c r="G15170" s="7" t="n"/>
      <c r="H15170" s="7" t="n"/>
      <c r="I15170" s="7" t="n"/>
      <c r="J15170" s="8" t="inlineStr">
        <is>
          <t>DIA/ug2_thief/17answ6</t>
        </is>
      </c>
    </row>
    <row r="15171">
      <c r="A15171" s="5" t="n">
        <v>15170</v>
      </c>
      <c r="B15171" s="5" t="inlineStr">
        <is>
          <t>대사</t>
        </is>
      </c>
      <c r="C15171" s="5" t="inlineStr">
        <is>
          <t>대화 ug2_thief</t>
        </is>
      </c>
      <c r="D15171" s="5" t="inlineStr">
        <is>
          <t>주인공(선택지)</t>
        </is>
      </c>
      <c r="E15171" s="6" t="inlineStr">
        <is>
          <t>Let me think this over.</t>
        </is>
      </c>
      <c r="F15171" s="6" t="inlineStr">
        <is>
          <t>생각해 보겠습니다.</t>
        </is>
      </c>
      <c r="G15171" s="7" t="n"/>
      <c r="H15171" s="7" t="n"/>
      <c r="I15171" s="7" t="n"/>
      <c r="J15171" s="8" t="inlineStr">
        <is>
          <t>DIA/ug2_thief/27answ4</t>
        </is>
      </c>
    </row>
    <row r="15172">
      <c r="A15172" s="5" t="n">
        <v>15171</v>
      </c>
      <c r="B15172" s="5" t="inlineStr">
        <is>
          <t>대사</t>
        </is>
      </c>
      <c r="C15172" s="5" t="inlineStr">
        <is>
          <t>대화 ug2_thief</t>
        </is>
      </c>
      <c r="D15172" s="5" t="inlineStr">
        <is>
          <t>ug2_thief</t>
        </is>
      </c>
      <c r="E15172" s="6" t="inlineStr">
        <is>
          <t>I need you to stash something away for me in someone's pocket. Somewhere it shouldn't be.</t>
        </is>
      </c>
      <c r="F15172" s="6" t="inlineStr">
        <is>
          <t>누군가의 주머니에 물건을 몰래 넣어 주셨으면 합니다. 거기에 있으면 안 되는 물건이요.</t>
        </is>
      </c>
      <c r="G15172" s="7" t="n"/>
      <c r="H15172" s="7" t="n"/>
      <c r="I15172" s="7" t="n"/>
      <c r="J15172" s="8" t="inlineStr">
        <is>
          <t>DIA/ug2_thief/8answ5</t>
        </is>
      </c>
    </row>
    <row r="15173">
      <c r="A15173" s="5" t="n">
        <v>15172</v>
      </c>
      <c r="B15173" s="5" t="inlineStr">
        <is>
          <t>대사</t>
        </is>
      </c>
      <c r="C15173" s="5" t="inlineStr">
        <is>
          <t>대화 ug2_thief</t>
        </is>
      </c>
      <c r="D15173" s="5" t="inlineStr"/>
      <c r="E15173" s="6" t="inlineStr">
        <is>
          <t xml:space="preserve">I want you to plant the parcel for me. </t>
        </is>
      </c>
      <c r="F15173" s="6" t="inlineStr">
        <is>
          <t>이 꾸러미를 몰래 넣어 주셨으면 합니다.</t>
        </is>
      </c>
      <c r="G15173" s="7" t="n"/>
      <c r="H15173" s="7" t="n"/>
      <c r="I15173" s="7" t="n"/>
      <c r="J15173" s="8" t="inlineStr">
        <is>
          <t>DIA/ug2_thief/8answ5FU</t>
        </is>
      </c>
    </row>
    <row r="15174">
      <c r="A15174" s="5" t="n">
        <v>15173</v>
      </c>
      <c r="B15174" s="5" t="inlineStr">
        <is>
          <t>대사</t>
        </is>
      </c>
      <c r="C15174" s="5" t="inlineStr">
        <is>
          <t>대화 ug2_thief</t>
        </is>
      </c>
      <c r="D15174" s="5" t="inlineStr">
        <is>
          <t>ug2_thief</t>
        </is>
      </c>
      <c r="E15174" s="6" t="inlineStr">
        <is>
          <t>Got coin'ta' pay tha mummer, eh?</t>
        </is>
      </c>
      <c r="F15174" s="6" t="inlineStr">
        <is>
          <t>광대 부릴 돈은 챙겨 왔냐?</t>
        </is>
      </c>
      <c r="G15174" s="7" t="n"/>
      <c r="H15174" s="7" t="n"/>
      <c r="I15174" s="7" t="n"/>
      <c r="J15174" s="8" t="inlineStr">
        <is>
          <t>DIA/ug2_thief/0brn3</t>
        </is>
      </c>
    </row>
    <row r="15175">
      <c r="A15175" s="5" t="n">
        <v>15174</v>
      </c>
      <c r="B15175" s="5" t="inlineStr">
        <is>
          <t>대사</t>
        </is>
      </c>
      <c r="C15175" s="5" t="inlineStr">
        <is>
          <t>대화 ug2_thief</t>
        </is>
      </c>
      <c r="D15175" s="5" t="inlineStr">
        <is>
          <t>주인공(선택지)</t>
        </is>
      </c>
      <c r="E15175" s="6" t="inlineStr">
        <is>
          <t>On second thought, I don't need your help after all.</t>
        </is>
      </c>
      <c r="F15175" s="6" t="inlineStr">
        <is>
          <t>다시 생각해 보니 도움이 필요 없겠네요.</t>
        </is>
      </c>
      <c r="G15175" s="7" t="n"/>
      <c r="H15175" s="7" t="n"/>
      <c r="I15175" s="7" t="n"/>
      <c r="J15175" s="8" t="inlineStr">
        <is>
          <t>DIA/ug2_thief/27answ6</t>
        </is>
      </c>
    </row>
    <row r="15176">
      <c r="A15176" s="5" t="n">
        <v>15175</v>
      </c>
      <c r="B15176" s="5" t="inlineStr">
        <is>
          <t>대사</t>
        </is>
      </c>
      <c r="C15176" s="5" t="inlineStr">
        <is>
          <t>대화 ug2_thief</t>
        </is>
      </c>
      <c r="D15176" s="5" t="inlineStr">
        <is>
          <t>ug2_thief</t>
        </is>
      </c>
      <c r="E15176" s="6" t="inlineStr">
        <is>
          <t>All done. I'll see ye around then, eh?</t>
        </is>
      </c>
      <c r="F15176" s="6" t="inlineStr">
        <is>
          <t>다 끝났어. 그럼 또 보자고, 응?</t>
        </is>
      </c>
      <c r="G15176" s="7" t="n"/>
      <c r="H15176" s="7" t="n"/>
      <c r="I15176" s="7" t="n"/>
      <c r="J15176" s="8" t="inlineStr">
        <is>
          <t>DIA/ug2_thief/0brn4</t>
        </is>
      </c>
    </row>
    <row r="15177">
      <c r="A15177" s="5" t="n">
        <v>15176</v>
      </c>
      <c r="B15177" s="5" t="inlineStr">
        <is>
          <t>대사</t>
        </is>
      </c>
      <c r="C15177" s="5" t="inlineStr">
        <is>
          <t>대화 ug2_thief</t>
        </is>
      </c>
      <c r="D15177" s="5" t="inlineStr">
        <is>
          <t>ug2_thief</t>
        </is>
      </c>
      <c r="E15177" s="6" t="inlineStr">
        <is>
          <t>Tik'tok'go'za'clock.</t>
        </is>
      </c>
      <c r="F15177" s="6" t="inlineStr">
        <is>
          <t>똑딱똑딱, 시계는 간다.</t>
        </is>
      </c>
      <c r="G15177" s="7" t="n"/>
      <c r="H15177" s="7" t="n"/>
      <c r="I15177" s="7" t="n"/>
      <c r="J15177" s="8" t="inlineStr">
        <is>
          <t>DIA/ug2_thief/37</t>
        </is>
      </c>
    </row>
    <row r="15178">
      <c r="A15178" s="5" t="n">
        <v>15177</v>
      </c>
      <c r="B15178" s="5" t="inlineStr">
        <is>
          <t>대사</t>
        </is>
      </c>
      <c r="C15178" s="5" t="inlineStr">
        <is>
          <t>대화 ug2_thief</t>
        </is>
      </c>
      <c r="D15178" s="5" t="inlineStr">
        <is>
          <t>ug2_thief</t>
        </is>
      </c>
      <c r="E15178" s="6" t="inlineStr">
        <is>
          <t>G'doutta my sight, 'en.</t>
        </is>
      </c>
      <c r="F15178" s="6" t="inlineStr">
        <is>
          <t>그럼 내 눈앞에서 꺼져.</t>
        </is>
      </c>
      <c r="G15178" s="7" t="n"/>
      <c r="H15178" s="7" t="n"/>
      <c r="I15178" s="7" t="n"/>
      <c r="J15178" s="8" t="inlineStr">
        <is>
          <t>DIA/ug2_thief/38</t>
        </is>
      </c>
    </row>
    <row r="15179">
      <c r="A15179" s="5" t="n">
        <v>15178</v>
      </c>
      <c r="B15179" s="5" t="inlineStr">
        <is>
          <t>대사</t>
        </is>
      </c>
      <c r="C15179" s="5" t="inlineStr">
        <is>
          <t>대화 undead_miser_ug9</t>
        </is>
      </c>
      <c r="D15179" s="5" t="inlineStr">
        <is>
          <t>undead_miser</t>
        </is>
      </c>
      <c r="E15179" s="6" t="inlineStr">
        <is>
          <t xml:space="preserve">Ha! I used to be a poor boy, slavin' my life away in the shafts below... Now look... Look! At all my trrrreasuuure! </t>
        </is>
      </c>
      <c r="F15179" s="6" t="inlineStr">
        <is>
          <t xml:space="preserve">하! 난 한때 가난한 아이였지. 저 아래 갱도에서 평생 노예처럼 일했어... 하지만 이제 봐... 봐! 내 보오오오물을! </t>
        </is>
      </c>
      <c r="G15179" s="7" t="n"/>
      <c r="H15179" s="7" t="n"/>
      <c r="I15179" s="7" t="n"/>
      <c r="J15179" s="8" t="inlineStr">
        <is>
          <t>DIA/undead_miser_ug9/0brn1</t>
        </is>
      </c>
    </row>
    <row r="15180">
      <c r="A15180" s="5" t="n">
        <v>15179</v>
      </c>
      <c r="B15180" s="5" t="inlineStr">
        <is>
          <t>대사</t>
        </is>
      </c>
      <c r="C15180" s="5" t="inlineStr">
        <is>
          <t>대화 undead_miser_ug9</t>
        </is>
      </c>
      <c r="D15180" s="5" t="inlineStr">
        <is>
          <t>undead_miser</t>
        </is>
      </c>
      <c r="E15180" s="6" t="inlineStr">
        <is>
          <t xml:space="preserve">Now-now, I'm suuure you knew alllll about it... But no one! No one takes my treasure! </t>
        </is>
      </c>
      <c r="F15180" s="6" t="inlineStr">
        <is>
          <t xml:space="preserve">자, 자, 넌 다아아아 알고 있었겠지... 하지만 아무도! 아무도 내 보물을 가져갈 수 없어! </t>
        </is>
      </c>
      <c r="G15180" s="7" t="n"/>
      <c r="H15180" s="7" t="n"/>
      <c r="I15180" s="7" t="n"/>
      <c r="J15180" s="8" t="inlineStr">
        <is>
          <t>DIA/undead_miser_ug9/1brn1</t>
        </is>
      </c>
    </row>
    <row r="15181">
      <c r="A15181" s="5" t="n">
        <v>15180</v>
      </c>
      <c r="B15181" s="5" t="inlineStr">
        <is>
          <t>대사</t>
        </is>
      </c>
      <c r="C15181" s="5" t="inlineStr">
        <is>
          <t>대화 urgently_needed_healthy_child</t>
        </is>
      </c>
      <c r="D15181" s="5" t="inlineStr">
        <is>
          <t>urgently_needed_healthy_child</t>
        </is>
      </c>
      <c r="E15181" s="6" t="inlineStr">
        <is>
          <t>Hello, {sir/madam}!</t>
        </is>
      </c>
      <c r="F15181" s="6" t="inlineStr">
        <is>
          <t>안녕하세요, {sir/madam}!</t>
        </is>
      </c>
      <c r="G15181" s="7" t="n"/>
      <c r="H15181" s="7" t="n"/>
      <c r="I15181" s="7" t="n"/>
      <c r="J15181" s="8" t="inlineStr">
        <is>
          <t>DIA/urgently_needed_healthy_child/0rnd1</t>
        </is>
      </c>
    </row>
    <row r="15182">
      <c r="A15182" s="5" t="n">
        <v>15181</v>
      </c>
      <c r="B15182" s="5" t="inlineStr">
        <is>
          <t>대사</t>
        </is>
      </c>
      <c r="C15182" s="5" t="inlineStr">
        <is>
          <t>대화 urgently_needed_healthy_child</t>
        </is>
      </c>
      <c r="D15182" s="5" t="inlineStr">
        <is>
          <t>urgently_needed_healthy_child</t>
        </is>
      </c>
      <c r="E15182" s="6" t="inlineStr">
        <is>
          <t>Mom told me you helped me get better? Thank you!</t>
        </is>
      </c>
      <c r="F15182" s="6" t="inlineStr">
        <is>
          <t>엄마가 그러는데 저 낫게 도와주셨다면서요? 고맙습니다!</t>
        </is>
      </c>
      <c r="G15182" s="7" t="n"/>
      <c r="H15182" s="7" t="n"/>
      <c r="I15182" s="7" t="n"/>
      <c r="J15182" s="8" t="inlineStr">
        <is>
          <t>DIA/urgently_needed_healthy_child/0rnd2</t>
        </is>
      </c>
    </row>
    <row r="15183">
      <c r="A15183" s="5" t="n">
        <v>15182</v>
      </c>
      <c r="B15183" s="5" t="inlineStr">
        <is>
          <t>대사</t>
        </is>
      </c>
      <c r="C15183" s="5" t="inlineStr">
        <is>
          <t>대화 urgently_needed_healthy_child</t>
        </is>
      </c>
      <c r="D15183" s="5" t="inlineStr">
        <is>
          <t>urgently_needed_healthy_child</t>
        </is>
      </c>
      <c r="E15183" s="6" t="inlineStr">
        <is>
          <t>I am feeling much better now!</t>
        </is>
      </c>
      <c r="F15183" s="6" t="inlineStr">
        <is>
          <t>이제 훨씬 좋아졌어요!</t>
        </is>
      </c>
      <c r="G15183" s="7" t="n"/>
      <c r="H15183" s="7" t="n"/>
      <c r="I15183" s="7" t="n"/>
      <c r="J15183" s="8" t="inlineStr">
        <is>
          <t>DIA/urgently_needed_healthy_child/0rnd3</t>
        </is>
      </c>
    </row>
    <row r="15184">
      <c r="A15184" s="5" t="n">
        <v>15183</v>
      </c>
      <c r="B15184" s="5" t="inlineStr">
        <is>
          <t>대사</t>
        </is>
      </c>
      <c r="C15184" s="5" t="inlineStr">
        <is>
          <t>대화 urgently_needed_medicine</t>
        </is>
      </c>
      <c r="D15184" s="5" t="inlineStr">
        <is>
          <t>urgently_needed_eloinne</t>
        </is>
      </c>
      <c r="E15184" s="6" t="inlineStr">
        <is>
          <t>Oh, hello! It’s so good to see a new face out here. Since you’re a traveller, perhaps you can help. My children are sick and need medicine only a skilled healer can provide. My husband can’t make the journey so we must depend on the kindness of strangers.</t>
        </is>
      </c>
      <c r="F15184" s="6" t="inlineStr">
        <is>
          <t>아, 안녕하세요! 여기서 새로운 얼굴을 보니 정말 반갑네요. 여행자시니 도와주실 수 있을지도 모르겠어요. 아이들이 아픈데, 솜씨 좋은 치유사에게서만 구할 수 있는 약이 필요해요. 남편은 먼 길을 갈 수 없어서 낯선 분들의 친절에 의지할 수밖에 없답니다.</t>
        </is>
      </c>
      <c r="G15184" s="7" t="n"/>
      <c r="H15184" s="7" t="n"/>
      <c r="I15184" s="7" t="n"/>
      <c r="J15184" s="8" t="inlineStr">
        <is>
          <t>DIA/urgently_needed_medicine/1</t>
        </is>
      </c>
    </row>
    <row r="15185">
      <c r="A15185" s="5" t="n">
        <v>15184</v>
      </c>
      <c r="B15185" s="5" t="inlineStr">
        <is>
          <t>대사</t>
        </is>
      </c>
      <c r="C15185" s="5" t="inlineStr">
        <is>
          <t>대화 urgently_needed_medicine</t>
        </is>
      </c>
      <c r="D15185" s="5" t="inlineStr">
        <is>
          <t>urgently_needed_eloinne</t>
        </is>
      </c>
      <c r="E15185" s="6" t="inlineStr">
        <is>
          <t>You’re back. Can you help us after all?</t>
        </is>
      </c>
      <c r="F15185" s="6" t="inlineStr">
        <is>
          <t>돌아오셨군요. 저희를 도와주실 수 있나요?</t>
        </is>
      </c>
      <c r="G15185" s="7" t="n"/>
      <c r="H15185" s="7" t="n"/>
      <c r="I15185" s="7" t="n"/>
      <c r="J15185" s="8" t="inlineStr">
        <is>
          <t>DIA/urgently_needed_medicine/2</t>
        </is>
      </c>
    </row>
    <row r="15186">
      <c r="A15186" s="5" t="n">
        <v>15185</v>
      </c>
      <c r="B15186" s="5" t="inlineStr">
        <is>
          <t>대사</t>
        </is>
      </c>
      <c r="C15186" s="5" t="inlineStr">
        <is>
          <t>대화 urgently_needed_medicine</t>
        </is>
      </c>
      <c r="D15186" s="5" t="inlineStr">
        <is>
          <t>urgently_needed_eloinne</t>
        </is>
      </c>
      <c r="E15186" s="6" t="inlineStr">
        <is>
          <t>Did you get everything?</t>
        </is>
      </c>
      <c r="F15186" s="6" t="inlineStr">
        <is>
          <t>전부 구하셨나요?</t>
        </is>
      </c>
      <c r="G15186" s="7" t="n"/>
      <c r="H15186" s="7" t="n"/>
      <c r="I15186" s="7" t="n"/>
      <c r="J15186" s="8" t="inlineStr">
        <is>
          <t>DIA/urgently_needed_medicine/3</t>
        </is>
      </c>
    </row>
    <row r="15187">
      <c r="A15187" s="5" t="n">
        <v>15186</v>
      </c>
      <c r="B15187" s="5" t="inlineStr">
        <is>
          <t>대사</t>
        </is>
      </c>
      <c r="C15187" s="5" t="inlineStr">
        <is>
          <t>대화 urgently_needed_medicine</t>
        </is>
      </c>
      <c r="D15187" s="5" t="inlineStr">
        <is>
          <t>urgently_needed_eloinne</t>
        </is>
      </c>
      <c r="E15187" s="6" t="inlineStr">
        <is>
          <t>Thanks again for your help. The children are already doing much better!</t>
        </is>
      </c>
      <c r="F15187" s="6" t="inlineStr">
        <is>
          <t>도와주셔서 다시 한번 감사해요. 아이들이 벌써 많이 좋아졌답니다!</t>
        </is>
      </c>
      <c r="G15187" s="7" t="n"/>
      <c r="H15187" s="7" t="n"/>
      <c r="I15187" s="7" t="n"/>
      <c r="J15187" s="8" t="inlineStr">
        <is>
          <t>DIA/urgently_needed_medicine/4</t>
        </is>
      </c>
    </row>
    <row r="15188">
      <c r="A15188" s="5" t="n">
        <v>15187</v>
      </c>
      <c r="B15188" s="5" t="inlineStr">
        <is>
          <t>대사</t>
        </is>
      </c>
      <c r="C15188" s="5" t="inlineStr">
        <is>
          <t>대화 urgently_needed_medicine</t>
        </is>
      </c>
      <c r="D15188" s="5" t="inlineStr">
        <is>
          <t>주인공(선택지)</t>
        </is>
      </c>
      <c r="E15188" s="6" t="inlineStr">
        <is>
          <t>Not yet. I need a little more time.</t>
        </is>
      </c>
      <c r="F15188" s="6" t="inlineStr">
        <is>
          <t>아직입니다. 시간이 조금 더 필요합니다.</t>
        </is>
      </c>
      <c r="G15188" s="7" t="n"/>
      <c r="H15188" s="7" t="n"/>
      <c r="I15188" s="7" t="n"/>
      <c r="J15188" s="8" t="inlineStr">
        <is>
          <t>DIA/urgently_needed_medicine/5</t>
        </is>
      </c>
    </row>
    <row r="15189">
      <c r="A15189" s="5" t="n">
        <v>15188</v>
      </c>
      <c r="B15189" s="5" t="inlineStr">
        <is>
          <t>대사</t>
        </is>
      </c>
      <c r="C15189" s="5" t="inlineStr">
        <is>
          <t>대화 urgently_needed_medicine</t>
        </is>
      </c>
      <c r="D15189" s="5" t="inlineStr">
        <is>
          <t>주인공(선택지)</t>
        </is>
      </c>
      <c r="E15189" s="6" t="inlineStr">
        <is>
          <t>Yes, I have what you need.</t>
        </is>
      </c>
      <c r="F15189" s="6" t="inlineStr">
        <is>
          <t>예, 필요한 약을 구했습니다.</t>
        </is>
      </c>
      <c r="G15189" s="7" t="n"/>
      <c r="H15189" s="7" t="n"/>
      <c r="I15189" s="7" t="n"/>
      <c r="J15189" s="8" t="inlineStr">
        <is>
          <t>DIA/urgently_needed_medicine/6</t>
        </is>
      </c>
    </row>
    <row r="15190">
      <c r="A15190" s="5" t="n">
        <v>15189</v>
      </c>
      <c r="B15190" s="5" t="inlineStr">
        <is>
          <t>대사</t>
        </is>
      </c>
      <c r="C15190" s="5" t="inlineStr">
        <is>
          <t>대화 urgently_needed_medicine</t>
        </is>
      </c>
      <c r="D15190" s="5" t="inlineStr">
        <is>
          <t>urgently_needed_eloinne</t>
        </is>
      </c>
      <c r="E15190" s="6" t="inlineStr">
        <is>
          <t>Hurrah! I must prepare these for the children right away, but take this. It’s one of my husband’s warbows. He doesn’t mind parting with it; his fighting days are behind him now.</t>
        </is>
      </c>
      <c r="F15190" s="6" t="inlineStr">
        <is>
          <t>만세! 당장 아이들에게 먹일 준비를 해야겠어요. 그전에 이걸 받으세요. 남편이 쓰던 전쟁용 활 중 하나랍니다. 이제 싸울 일도 없으니 남편도 기꺼이 내줄 거예요.</t>
        </is>
      </c>
      <c r="G15190" s="7" t="n"/>
      <c r="H15190" s="7" t="n"/>
      <c r="I15190" s="7" t="n"/>
      <c r="J15190" s="8" t="inlineStr">
        <is>
          <t>DIA/urgently_needed_medicine/7</t>
        </is>
      </c>
    </row>
    <row r="15191">
      <c r="A15191" s="5" t="n">
        <v>15190</v>
      </c>
      <c r="B15191" s="5" t="inlineStr">
        <is>
          <t>대사</t>
        </is>
      </c>
      <c r="C15191" s="5" t="inlineStr">
        <is>
          <t>대화 urgently_needed_medicine</t>
        </is>
      </c>
      <c r="D15191" s="5" t="inlineStr">
        <is>
          <t>주인공(선택지)</t>
        </is>
      </c>
      <c r="E15191" s="6" t="inlineStr">
        <is>
          <t>I was simply doing you a favor, madam. I don’t need payment.</t>
        </is>
      </c>
      <c r="F15191" s="6" t="inlineStr">
        <is>
          <t>그저 도와드린 것뿐입니다, 부인. 보상은 필요 없습니다.</t>
        </is>
      </c>
      <c r="G15191" s="7" t="n"/>
      <c r="H15191" s="7" t="n"/>
      <c r="I15191" s="7" t="n"/>
      <c r="J15191" s="8" t="inlineStr">
        <is>
          <t>DIA/urgently_needed_medicine/8</t>
        </is>
      </c>
    </row>
    <row r="15192">
      <c r="A15192" s="5" t="n">
        <v>15191</v>
      </c>
      <c r="B15192" s="5" t="inlineStr">
        <is>
          <t>대사</t>
        </is>
      </c>
      <c r="C15192" s="5" t="inlineStr">
        <is>
          <t>대화 urgently_needed_medicine</t>
        </is>
      </c>
      <c r="D15192" s="5" t="inlineStr">
        <is>
          <t>주인공(선택지)</t>
        </is>
      </c>
      <c r="E15192" s="6" t="inlineStr">
        <is>
          <t>Excellent. I will make good use of it.</t>
        </is>
      </c>
      <c r="F15192" s="6" t="inlineStr">
        <is>
          <t>좋습니다. 유용하게 쓰겠습니다.</t>
        </is>
      </c>
      <c r="G15192" s="7" t="n"/>
      <c r="H15192" s="7" t="n"/>
      <c r="I15192" s="7" t="n"/>
      <c r="J15192" s="8" t="inlineStr">
        <is>
          <t>DIA/urgently_needed_medicine/9</t>
        </is>
      </c>
    </row>
    <row r="15193">
      <c r="A15193" s="5" t="n">
        <v>15192</v>
      </c>
      <c r="B15193" s="5" t="inlineStr">
        <is>
          <t>대사</t>
        </is>
      </c>
      <c r="C15193" s="5" t="inlineStr">
        <is>
          <t>대화 urgently_needed_medicine</t>
        </is>
      </c>
      <c r="D15193" s="5" t="inlineStr">
        <is>
          <t>주인공(선택지)</t>
        </is>
      </c>
      <c r="E15193" s="6" t="inlineStr">
        <is>
          <t>I work for gold, not dusty old heirlooms.</t>
        </is>
      </c>
      <c r="F15193" s="6" t="inlineStr">
        <is>
          <t>전 금화를 받고 일합니다. 먼지 쌓인 가보를 받는 게 아니라요.</t>
        </is>
      </c>
      <c r="G15193" s="7" t="n"/>
      <c r="H15193" s="7" t="n"/>
      <c r="I15193" s="7" t="n"/>
      <c r="J15193" s="8" t="inlineStr">
        <is>
          <t>DIA/urgently_needed_medicine/10</t>
        </is>
      </c>
    </row>
    <row r="15194">
      <c r="A15194" s="5" t="n">
        <v>15193</v>
      </c>
      <c r="B15194" s="5" t="inlineStr">
        <is>
          <t>대사</t>
        </is>
      </c>
      <c r="C15194" s="5" t="inlineStr">
        <is>
          <t>대화 urgently_needed_medicine</t>
        </is>
      </c>
      <c r="D15194" s="5" t="inlineStr">
        <is>
          <t>주인공(선택지)</t>
        </is>
      </c>
      <c r="E15194" s="6" t="inlineStr">
        <is>
          <t>You may keep the warbow. Knowing your children will recover is reward enough. But can I persuade you to accept some coin? It can’t be easy for you now that your husband’s soldiering days are finished.</t>
        </is>
      </c>
      <c r="F15194" s="6" t="inlineStr">
        <is>
          <t>활은 가지고 계십시오. 아이들이 나을 거라는 것만으로 충분한 보상입니다. 대신 제가 금화를 좀 드려도 되겠습니까? 남편분이 군인 일을 그만두셨으니 살림이 쉽지 않으실 텐데요.</t>
        </is>
      </c>
      <c r="G15194" s="7" t="n"/>
      <c r="H15194" s="7" t="n"/>
      <c r="I15194" s="7" t="n"/>
      <c r="J15194" s="8" t="inlineStr">
        <is>
          <t>DIA/urgently_needed_medicine/11</t>
        </is>
      </c>
    </row>
    <row r="15195">
      <c r="A15195" s="5" t="n">
        <v>15194</v>
      </c>
      <c r="B15195" s="5" t="inlineStr">
        <is>
          <t>대사</t>
        </is>
      </c>
      <c r="C15195" s="5" t="inlineStr">
        <is>
          <t>대화 urgently_needed_medicine</t>
        </is>
      </c>
      <c r="D15195" s="5" t="inlineStr">
        <is>
          <t>urgently_needed_eloinne</t>
        </is>
      </c>
      <c r="E15195" s="6" t="inlineStr">
        <is>
          <t>Oh, thank you so much. It’s a relief to know there are still people like you in the kingdom. I can’t wait to tell my husband about your good deed!</t>
        </is>
      </c>
      <c r="F15195" s="6" t="inlineStr">
        <is>
          <t>아, 정말 감사해요. 왕국에 아직 당신 같은 분들이 있다니 마음이 놓이네요. 남편에게 당신의 선행을 빨리 전하고 싶어요!</t>
        </is>
      </c>
      <c r="G15195" s="7" t="n"/>
      <c r="H15195" s="7" t="n"/>
      <c r="I15195" s="7" t="n"/>
      <c r="J15195" s="8" t="inlineStr">
        <is>
          <t>DIA/urgently_needed_medicine/12</t>
        </is>
      </c>
    </row>
    <row r="15196">
      <c r="A15196" s="5" t="n">
        <v>15195</v>
      </c>
      <c r="B15196" s="5" t="inlineStr">
        <is>
          <t>대사</t>
        </is>
      </c>
      <c r="C15196" s="5" t="inlineStr">
        <is>
          <t>대화 urgently_needed_medicine</t>
        </is>
      </c>
      <c r="D15196" s="5" t="inlineStr">
        <is>
          <t>urgently_needed_eloinne</t>
        </is>
      </c>
      <c r="E15196" s="6" t="inlineStr">
        <is>
          <t>I didn’t think that– Well, I’d better see what I can scrape together. There. May it bring you much joy.</t>
        </is>
      </c>
      <c r="F15196" s="6" t="inlineStr">
        <is>
          <t>그럴 줄은 몰랐는데… 음, 모을 수 있는 돈을 찾아봐야겠네요. 여기 있어요. 이 돈이 큰 기쁨을 가져다주길 바라요.</t>
        </is>
      </c>
      <c r="G15196" s="7" t="n"/>
      <c r="H15196" s="7" t="n"/>
      <c r="I15196" s="7" t="n"/>
      <c r="J15196" s="8" t="inlineStr">
        <is>
          <t>DIA/urgently_needed_medicine/13</t>
        </is>
      </c>
    </row>
    <row r="15197">
      <c r="A15197" s="5" t="n">
        <v>15196</v>
      </c>
      <c r="B15197" s="5" t="inlineStr">
        <is>
          <t>대사</t>
        </is>
      </c>
      <c r="C15197" s="5" t="inlineStr">
        <is>
          <t>대화 urgently_needed_medicine</t>
        </is>
      </c>
      <c r="D15197" s="5" t="inlineStr">
        <is>
          <t>urgently_needed_eloinne</t>
        </is>
      </c>
      <c r="E15197" s="6" t="inlineStr">
        <is>
          <t>Thank you, {PLAYERNAME}. Goodbye.</t>
        </is>
      </c>
      <c r="F15197" s="6" t="inlineStr">
        <is>
          <t>고마워요, {PLAYERNAME}. 안녕히 가세요.</t>
        </is>
      </c>
      <c r="G15197" s="7" t="n"/>
      <c r="H15197" s="7" t="n"/>
      <c r="I15197" s="7" t="n"/>
      <c r="J15197" s="8" t="inlineStr">
        <is>
          <t>DIA/urgently_needed_medicine/14</t>
        </is>
      </c>
    </row>
    <row r="15198">
      <c r="A15198" s="5" t="n">
        <v>15197</v>
      </c>
      <c r="B15198" s="5" t="inlineStr">
        <is>
          <t>대사</t>
        </is>
      </c>
      <c r="C15198" s="5" t="inlineStr">
        <is>
          <t>대화 urgently_needed_medicine</t>
        </is>
      </c>
      <c r="D15198" s="5" t="inlineStr">
        <is>
          <t>urgently_needed_eloinne</t>
        </is>
      </c>
      <c r="E15198" s="6" t="inlineStr">
        <is>
          <t>That’s very gracious of you. Good luck in your travels, {PLAYERNAME}.</t>
        </is>
      </c>
      <c r="F15198" s="6" t="inlineStr">
        <is>
          <t>정말 너그러우시네요. 여행에 행운이 함께하길 바라요, {PLAYERNAME}.</t>
        </is>
      </c>
      <c r="G15198" s="7" t="n"/>
      <c r="H15198" s="7" t="n"/>
      <c r="I15198" s="7" t="n"/>
      <c r="J15198" s="8" t="inlineStr">
        <is>
          <t>DIA/urgently_needed_medicine/15</t>
        </is>
      </c>
    </row>
    <row r="15199">
      <c r="A15199" s="5" t="n">
        <v>15198</v>
      </c>
      <c r="B15199" s="5" t="inlineStr">
        <is>
          <t>대사</t>
        </is>
      </c>
      <c r="C15199" s="5" t="inlineStr">
        <is>
          <t>대화 urgently_needed_medicine</t>
        </is>
      </c>
      <c r="D15199" s="5" t="inlineStr">
        <is>
          <t>urgently_needed_eloinne</t>
        </is>
      </c>
      <c r="E15199" s="6" t="inlineStr">
        <is>
          <t>My children have very little time indeed, {SIR/MADAM}. Please return with the medicines as fast as you can!</t>
        </is>
      </c>
      <c r="F15199" s="6" t="inlineStr">
        <is>
          <t>아이들에게 정말 시간이 얼마 없어요, {SIR/MADAM}. 최대한 빨리 약을 가져와 주세요!</t>
        </is>
      </c>
      <c r="G15199" s="7" t="n"/>
      <c r="H15199" s="7" t="n"/>
      <c r="I15199" s="7" t="n"/>
      <c r="J15199" s="8" t="inlineStr">
        <is>
          <t>DIA/urgently_needed_medicine/16</t>
        </is>
      </c>
    </row>
    <row r="15200">
      <c r="A15200" s="5" t="n">
        <v>15199</v>
      </c>
      <c r="B15200" s="5" t="inlineStr">
        <is>
          <t>대사</t>
        </is>
      </c>
      <c r="C15200" s="5" t="inlineStr">
        <is>
          <t>대화 urgently_needed_medicine</t>
        </is>
      </c>
      <c r="D15200" s="5" t="inlineStr">
        <is>
          <t>주인공(선택지)</t>
        </is>
      </c>
      <c r="E15200" s="6" t="inlineStr">
        <is>
          <t>What are they sick with?</t>
        </is>
      </c>
      <c r="F15200" s="6" t="inlineStr">
        <is>
          <t>무슨 병에 걸렸습니까?</t>
        </is>
      </c>
      <c r="G15200" s="7" t="n"/>
      <c r="H15200" s="7" t="n"/>
      <c r="I15200" s="7" t="n"/>
      <c r="J15200" s="8" t="inlineStr">
        <is>
          <t>DIA/urgently_needed_medicine/17</t>
        </is>
      </c>
    </row>
    <row r="15201">
      <c r="A15201" s="5" t="n">
        <v>15200</v>
      </c>
      <c r="B15201" s="5" t="inlineStr">
        <is>
          <t>대사</t>
        </is>
      </c>
      <c r="C15201" s="5" t="inlineStr">
        <is>
          <t>대화 urgently_needed_medicine</t>
        </is>
      </c>
      <c r="D15201" s="5" t="inlineStr">
        <is>
          <t>주인공(선택지)</t>
        </is>
      </c>
      <c r="E15201" s="6" t="inlineStr">
        <is>
          <t>Why can’t their father fetch these medicines?</t>
        </is>
      </c>
      <c r="F15201" s="6" t="inlineStr">
        <is>
          <t>아이들의 아버지는 왜 약을 구하러 갈 수 없습니까?</t>
        </is>
      </c>
      <c r="G15201" s="7" t="n"/>
      <c r="H15201" s="7" t="n"/>
      <c r="I15201" s="7" t="n"/>
      <c r="J15201" s="8" t="inlineStr">
        <is>
          <t>DIA/urgently_needed_medicine/18</t>
        </is>
      </c>
    </row>
    <row r="15202">
      <c r="A15202" s="5" t="n">
        <v>15201</v>
      </c>
      <c r="B15202" s="5" t="inlineStr">
        <is>
          <t>대사</t>
        </is>
      </c>
      <c r="C15202" s="5" t="inlineStr">
        <is>
          <t>대화 urgently_needed_medicine</t>
        </is>
      </c>
      <c r="D15202" s="5" t="inlineStr">
        <is>
          <t>주인공(선택지)</t>
        </is>
      </c>
      <c r="E15202" s="6" t="inlineStr">
        <is>
          <t>I’ll fetch whatever you need.</t>
        </is>
      </c>
      <c r="F15202" s="6" t="inlineStr">
        <is>
          <t>필요하신 건 뭐든 구해 오겠습니다.</t>
        </is>
      </c>
      <c r="G15202" s="7" t="n"/>
      <c r="H15202" s="7" t="n"/>
      <c r="I15202" s="7" t="n"/>
      <c r="J15202" s="8" t="inlineStr">
        <is>
          <t>DIA/urgently_needed_medicine/19</t>
        </is>
      </c>
    </row>
    <row r="15203">
      <c r="A15203" s="5" t="n">
        <v>15202</v>
      </c>
      <c r="B15203" s="5" t="inlineStr">
        <is>
          <t>대사</t>
        </is>
      </c>
      <c r="C15203" s="5" t="inlineStr">
        <is>
          <t>대화 urgently_needed_medicine</t>
        </is>
      </c>
      <c r="D15203" s="5" t="inlineStr">
        <is>
          <t>주인공(선택지)</t>
        </is>
      </c>
      <c r="E15203" s="6" t="inlineStr">
        <is>
          <t>I’m sorry, but I don’t know when I’ll be travelling this way again.</t>
        </is>
      </c>
      <c r="F15203" s="6" t="inlineStr">
        <is>
          <t>미안하지만 이쪽으로 다시 올 날이 언제가 될지 모르겠습니다.</t>
        </is>
      </c>
      <c r="G15203" s="7" t="n"/>
      <c r="H15203" s="7" t="n"/>
      <c r="I15203" s="7" t="n"/>
      <c r="J15203" s="8" t="inlineStr">
        <is>
          <t>DIA/urgently_needed_medicine/20</t>
        </is>
      </c>
    </row>
    <row r="15204">
      <c r="A15204" s="5" t="n">
        <v>15203</v>
      </c>
      <c r="B15204" s="5" t="inlineStr">
        <is>
          <t>대사</t>
        </is>
      </c>
      <c r="C15204" s="5" t="inlineStr">
        <is>
          <t>대화 urgently_needed_medicine</t>
        </is>
      </c>
      <c r="D15204" s="5" t="inlineStr">
        <is>
          <t>주인공(선택지)</t>
        </is>
      </c>
      <c r="E15204" s="6" t="inlineStr">
        <is>
          <t>That sounds like quite a trek. I suggest you keep an eye out for merchants or other travellers.</t>
        </is>
      </c>
      <c r="F15204" s="6" t="inlineStr">
        <is>
          <t>꽤 먼 길을 가야 할 것 같군요. 상인이나 다른 여행자들을 기다려 보시는 게 좋겠습니다.</t>
        </is>
      </c>
      <c r="G15204" s="7" t="n"/>
      <c r="H15204" s="7" t="n"/>
      <c r="I15204" s="7" t="n"/>
      <c r="J15204" s="8" t="inlineStr">
        <is>
          <t>DIA/urgently_needed_medicine/21</t>
        </is>
      </c>
    </row>
    <row r="15205">
      <c r="A15205" s="5" t="n">
        <v>15204</v>
      </c>
      <c r="B15205" s="5" t="inlineStr">
        <is>
          <t>대사</t>
        </is>
      </c>
      <c r="C15205" s="5" t="inlineStr">
        <is>
          <t>대화 urgently_needed_medicine</t>
        </is>
      </c>
      <c r="D15205" s="5" t="inlineStr">
        <is>
          <t>urgently_needed_eloinne</t>
        </is>
      </c>
      <c r="E15205" s="6" t="inlineStr">
        <is>
          <t>You are “other travellers.” Ugh, never mind.</t>
        </is>
      </c>
      <c r="F15205" s="6" t="inlineStr">
        <is>
          <t>당신도 그 “다른 여행자”잖아요. 하, 됐어요.</t>
        </is>
      </c>
      <c r="G15205" s="7" t="n"/>
      <c r="H15205" s="7" t="n"/>
      <c r="I15205" s="7" t="n"/>
      <c r="J15205" s="8" t="inlineStr">
        <is>
          <t>DIA/urgently_needed_medicine/22</t>
        </is>
      </c>
    </row>
    <row r="15206">
      <c r="A15206" s="5" t="n">
        <v>15205</v>
      </c>
      <c r="B15206" s="5" t="inlineStr">
        <is>
          <t>대사</t>
        </is>
      </c>
      <c r="C15206" s="5" t="inlineStr">
        <is>
          <t>대화 urgently_needed_medicine</t>
        </is>
      </c>
      <c r="D15206" s="5" t="inlineStr">
        <is>
          <t>urgently_needed_eloinne</t>
        </is>
      </c>
      <c r="E15206" s="6" t="inlineStr">
        <is>
          <t>That is unfortunate. Please leave us, the children need quiet.</t>
        </is>
      </c>
      <c r="F15206" s="6" t="inlineStr">
        <is>
          <t>안타깝네요. 그만 가 주세요. 아이들이 조용히 쉬어야 해요.</t>
        </is>
      </c>
      <c r="G15206" s="7" t="n"/>
      <c r="H15206" s="7" t="n"/>
      <c r="I15206" s="7" t="n"/>
      <c r="J15206" s="8" t="inlineStr">
        <is>
          <t>DIA/urgently_needed_medicine/23</t>
        </is>
      </c>
    </row>
    <row r="15207">
      <c r="A15207" s="5" t="n">
        <v>15206</v>
      </c>
      <c r="B15207" s="5" t="inlineStr">
        <is>
          <t>대사</t>
        </is>
      </c>
      <c r="C15207" s="5" t="inlineStr">
        <is>
          <t>대화 urgently_needed_medicine</t>
        </is>
      </c>
      <c r="D15207" s="5" t="inlineStr">
        <is>
          <t>urgently_needed_eloinne</t>
        </is>
      </c>
      <c r="E15207" s="6" t="inlineStr">
        <is>
          <t>Oh, Tilindia bless you! Here is what we need: an Infusion of Berry Juice, a Potion of Relaxation, and a Potion of Cure-All. The apothecary in any of the big cities is sure to have these items.</t>
        </is>
      </c>
      <c r="F15207" s="6" t="inlineStr">
        <is>
          <t>아, 틸린디아의 축복이 함께하시길! 필요한 건 열매즙 우림액, 이완의 포션, 만병통치의 포션이에요. 큰 도시의 약방이라면 어디든 틀림없이 있을 거예요.</t>
        </is>
      </c>
      <c r="G15207" s="7" t="n"/>
      <c r="H15207" s="7" t="n"/>
      <c r="I15207" s="7" t="n"/>
      <c r="J15207" s="8" t="inlineStr">
        <is>
          <t>DIA/urgently_needed_medicine/24</t>
        </is>
      </c>
    </row>
    <row r="15208">
      <c r="A15208" s="5" t="n">
        <v>15207</v>
      </c>
      <c r="B15208" s="5" t="inlineStr">
        <is>
          <t>대사</t>
        </is>
      </c>
      <c r="C15208" s="5" t="inlineStr">
        <is>
          <t>대화 urgently_needed_medicine</t>
        </is>
      </c>
      <c r="D15208" s="5" t="inlineStr">
        <is>
          <t>urgently_needed_eloinne</t>
        </is>
      </c>
      <c r="E15208" s="6" t="inlineStr">
        <is>
          <t>Rupert was injured while serving in the King’s army. A blow from a polearm nearly severed his foot, and he can’t travel far. He hasn’t been the same man since he was discharged. He spends more time at the dock staring out at the lake than he does working.</t>
        </is>
      </c>
      <c r="F15208" s="6" t="inlineStr">
        <is>
          <t>루퍼트는 국왕의 군대에서 복무하다 다쳤어요. 장병기에 맞아 발이 거의 잘릴 뻔해서 멀리 다닐 수가 없답니다. 전역한 뒤로는 사람이 달라졌어요. 일하는 시간보다 부두에서 호수를 멍하니 바라보는 시간이 더 많아요.</t>
        </is>
      </c>
      <c r="G15208" s="7" t="n"/>
      <c r="H15208" s="7" t="n"/>
      <c r="I15208" s="7" t="n"/>
      <c r="J15208" s="8" t="inlineStr">
        <is>
          <t>DIA/urgently_needed_medicine/25</t>
        </is>
      </c>
    </row>
    <row r="15209">
      <c r="A15209" s="5" t="n">
        <v>15208</v>
      </c>
      <c r="B15209" s="5" t="inlineStr">
        <is>
          <t>대사</t>
        </is>
      </c>
      <c r="C15209" s="5" t="inlineStr">
        <is>
          <t>대화 urgently_needed_medicine</t>
        </is>
      </c>
      <c r="D15209" s="5" t="inlineStr">
        <is>
          <t>urgently_needed_eloinne</t>
        </is>
      </c>
      <c r="E15209" s="6" t="inlineStr">
        <is>
          <t>It was the pollution and filth of living in the capital. We were in the better part of Isilbright, but eventually they grew so wretched we moved to Scofarth. The clean air was a great help at first, but now they’re back in their beds, the poor dears.</t>
        </is>
      </c>
      <c r="F15209" s="6" t="inlineStr">
        <is>
          <t>수도의 오염과 불결한 환경 때문이었어요. 이실브라이트에서도 사정이 나은 곳에 살았지만 아이들 상태가 너무 나빠져 결국 스코파르스로 이사했어요. 처음에는 깨끗한 공기가 큰 도움이 됐는데, 이제 가엾은 아이들이 다시 누워서 일어나질 못하네요.</t>
        </is>
      </c>
      <c r="G15209" s="7" t="n"/>
      <c r="H15209" s="7" t="n"/>
      <c r="I15209" s="7" t="n"/>
      <c r="J15209" s="8" t="inlineStr">
        <is>
          <t>DIA/urgently_needed_medicine/26</t>
        </is>
      </c>
    </row>
    <row r="15210">
      <c r="A15210" s="5" t="n">
        <v>15209</v>
      </c>
      <c r="B15210" s="5" t="inlineStr">
        <is>
          <t>대사</t>
        </is>
      </c>
      <c r="C15210" s="5" t="inlineStr">
        <is>
          <t>대화 urgently_needed_rupert</t>
        </is>
      </c>
      <c r="D15210" s="5" t="inlineStr">
        <is>
          <t>urgently_needed_rupert</t>
        </is>
      </c>
      <c r="E15210" s="6" t="inlineStr">
        <is>
          <t>G'day. Please don't mind me. I'm just here to stare at the lake as the world takes away that little I have left.</t>
        </is>
      </c>
      <c r="F15210" s="6" t="inlineStr">
        <is>
          <t>안녕하세요. 신경 쓰지 마세요. 세상이 제게 남은 것마저 빼앗아 가는 동안 여기서 호수나 바라보고 있을 뿐입니다.</t>
        </is>
      </c>
      <c r="G15210" s="7" t="n"/>
      <c r="H15210" s="7" t="n"/>
      <c r="I15210" s="7" t="n"/>
      <c r="J15210" s="8" t="inlineStr">
        <is>
          <t>DIA/urgently_needed_rupert/0brn1</t>
        </is>
      </c>
    </row>
    <row r="15211">
      <c r="A15211" s="5" t="n">
        <v>15210</v>
      </c>
      <c r="B15211" s="5" t="inlineStr">
        <is>
          <t>대사</t>
        </is>
      </c>
      <c r="C15211" s="5" t="inlineStr">
        <is>
          <t>대화 urgently_needed_rupert</t>
        </is>
      </c>
      <c r="D15211" s="5" t="inlineStr">
        <is>
          <t>urgently_needed_rupert</t>
        </is>
      </c>
      <c r="E15211" s="6" t="inlineStr">
        <is>
          <t>Eloinne told me you brought medicine for our children! I can't tell you how grateful I am for what you did.</t>
        </is>
      </c>
      <c r="F15211" s="6" t="inlineStr">
        <is>
          <t>엘로인이 아이들 약을 가져다주셨다고 하더군요! 해 주신 일에 얼마나 감사한지 말로 다 할 수 없습니다.</t>
        </is>
      </c>
      <c r="G15211" s="7" t="n"/>
      <c r="H15211" s="7" t="n"/>
      <c r="I15211" s="7" t="n"/>
      <c r="J15211" s="8" t="inlineStr">
        <is>
          <t>DIA/urgently_needed_rupert/0brn2</t>
        </is>
      </c>
    </row>
    <row r="15212">
      <c r="A15212" s="5" t="n">
        <v>15211</v>
      </c>
      <c r="B15212" s="5" t="inlineStr">
        <is>
          <t>대사</t>
        </is>
      </c>
      <c r="C15212" s="5" t="inlineStr">
        <is>
          <t>대화 urgently_needed_rupert</t>
        </is>
      </c>
      <c r="D15212" s="5" t="inlineStr">
        <is>
          <t>urgently_needed_rupert</t>
        </is>
      </c>
      <c r="E15212" s="6" t="inlineStr">
        <is>
          <t>I'm as good as dead with this useless leg of mine, but you did for them what their father could not. Thank you.</t>
        </is>
      </c>
      <c r="F15212" s="6" t="inlineStr">
        <is>
          <t>이 쓸모없는 다리로는 죽은 목숨이나 다름없지만, 당신은 아버지도 못 해 준 일을 아이들에게 해 주셨습니다. 감사합니다.</t>
        </is>
      </c>
      <c r="G15212" s="7" t="n"/>
      <c r="H15212" s="7" t="n"/>
      <c r="I15212" s="7" t="n"/>
      <c r="J15212" s="8" t="inlineStr">
        <is>
          <t>DIA/urgently_needed_rupert/1brn1</t>
        </is>
      </c>
    </row>
    <row r="15213">
      <c r="A15213" s="5" t="n">
        <v>15212</v>
      </c>
      <c r="B15213" s="5" t="inlineStr">
        <is>
          <t>대사</t>
        </is>
      </c>
      <c r="C15213" s="5" t="inlineStr">
        <is>
          <t>대화 urgently_needed_sick_child</t>
        </is>
      </c>
      <c r="D15213" s="5" t="inlineStr">
        <is>
          <t>urgently_needed_sick_child</t>
        </is>
      </c>
      <c r="E15213" s="6" t="inlineStr">
        <is>
          <t>Ugh... I feel weird.</t>
        </is>
      </c>
      <c r="F15213" s="6" t="inlineStr">
        <is>
          <t>으으... 몸이 이상해요.</t>
        </is>
      </c>
      <c r="G15213" s="7" t="n"/>
      <c r="H15213" s="7" t="n"/>
      <c r="I15213" s="7" t="n"/>
      <c r="J15213" s="8" t="inlineStr">
        <is>
          <t>DIA/urgently_needed_sick_child/0rnd1</t>
        </is>
      </c>
    </row>
    <row r="15214">
      <c r="A15214" s="5" t="n">
        <v>15213</v>
      </c>
      <c r="B15214" s="5" t="inlineStr">
        <is>
          <t>대사</t>
        </is>
      </c>
      <c r="C15214" s="5" t="inlineStr">
        <is>
          <t>대화 urgently_needed_sick_child</t>
        </is>
      </c>
      <c r="D15214" s="5" t="inlineStr">
        <is>
          <t>urgently_needed_sick_child</t>
        </is>
      </c>
      <c r="E15214" s="6" t="inlineStr">
        <is>
          <t>{MISTER/MISSUS}, shall I die?</t>
        </is>
      </c>
      <c r="F15214" s="6" t="inlineStr">
        <is>
          <t>{MISTER/MISSUS}, 저 죽는 건가요?</t>
        </is>
      </c>
      <c r="G15214" s="7" t="n"/>
      <c r="H15214" s="7" t="n"/>
      <c r="I15214" s="7" t="n"/>
      <c r="J15214" s="8" t="inlineStr">
        <is>
          <t>DIA/urgently_needed_sick_child/0rnd2</t>
        </is>
      </c>
    </row>
    <row r="15215">
      <c r="A15215" s="5" t="n">
        <v>15214</v>
      </c>
      <c r="B15215" s="5" t="inlineStr">
        <is>
          <t>대사</t>
        </is>
      </c>
      <c r="C15215" s="5" t="inlineStr">
        <is>
          <t>대화 urgently_needed_sick_child</t>
        </is>
      </c>
      <c r="D15215" s="5" t="inlineStr">
        <is>
          <t>urgently_needed_sick_child</t>
        </is>
      </c>
      <c r="E15215" s="6" t="inlineStr">
        <is>
          <t>When will I get better?</t>
        </is>
      </c>
      <c r="F15215" s="6" t="inlineStr">
        <is>
          <t>언제 나을까요?</t>
        </is>
      </c>
      <c r="G15215" s="7" t="n"/>
      <c r="H15215" s="7" t="n"/>
      <c r="I15215" s="7" t="n"/>
      <c r="J15215" s="8" t="inlineStr">
        <is>
          <t>DIA/urgently_needed_sick_child/0rnd3</t>
        </is>
      </c>
    </row>
    <row r="15216">
      <c r="A15216" s="5" t="n">
        <v>15215</v>
      </c>
      <c r="B15216" s="5" t="inlineStr">
        <is>
          <t>대사</t>
        </is>
      </c>
      <c r="C15216" s="5" t="inlineStr">
        <is>
          <t>대화 vendor_after_quest</t>
        </is>
      </c>
      <c r="D15216" s="5" t="inlineStr">
        <is>
          <t>ink_competition_eldin,tw5_Jolvar</t>
        </is>
      </c>
      <c r="E15216" s="6" t="inlineStr">
        <is>
          <t>Welcome to my humble shop! Care to spend some coin?</t>
        </is>
      </c>
      <c r="F15216" s="6" t="inlineStr">
        <is>
          <t>누추한 가게에 오신 걸 환영합니다! 돈 좀 쓰고 가시겠습니까?</t>
        </is>
      </c>
      <c r="G15216" s="7" t="n"/>
      <c r="H15216" s="7" t="n"/>
      <c r="I15216" s="7" t="n"/>
      <c r="J15216" s="8" t="inlineStr">
        <is>
          <t>DIA/vendor_after_quest/0brn1</t>
        </is>
      </c>
    </row>
    <row r="15217">
      <c r="A15217" s="5" t="n">
        <v>15216</v>
      </c>
      <c r="B15217" s="5" t="inlineStr">
        <is>
          <t>대사</t>
        </is>
      </c>
      <c r="C15217" s="5" t="inlineStr">
        <is>
          <t>대화 vendor_after_quest</t>
        </is>
      </c>
      <c r="D15217" s="5" t="inlineStr">
        <is>
          <t>주인공(선택지)</t>
        </is>
      </c>
      <c r="E15217" s="6" t="inlineStr">
        <is>
          <t>Let me see your wares!</t>
        </is>
      </c>
      <c r="F15217" s="6" t="inlineStr">
        <is>
          <t>물건을 보여 주십시오!</t>
        </is>
      </c>
      <c r="G15217" s="7" t="n"/>
      <c r="H15217" s="7" t="n"/>
      <c r="I15217" s="7" t="n"/>
      <c r="J15217" s="8" t="inlineStr">
        <is>
          <t>DIA/vendor_after_quest/1answ1</t>
        </is>
      </c>
    </row>
    <row r="15218">
      <c r="A15218" s="5" t="n">
        <v>15217</v>
      </c>
      <c r="B15218" s="5" t="inlineStr">
        <is>
          <t>대사</t>
        </is>
      </c>
      <c r="C15218" s="5" t="inlineStr">
        <is>
          <t>대화 vendor_after_quest</t>
        </is>
      </c>
      <c r="D15218" s="5" t="inlineStr">
        <is>
          <t>주인공(선택지)</t>
        </is>
      </c>
      <c r="E15218" s="6" t="inlineStr">
        <is>
          <t>That's all I needed for now.</t>
        </is>
      </c>
      <c r="F15218" s="6" t="inlineStr">
        <is>
          <t>지금은 이만하면 됐습니다.</t>
        </is>
      </c>
      <c r="G15218" s="7" t="n"/>
      <c r="H15218" s="7" t="n"/>
      <c r="I15218" s="7" t="n"/>
      <c r="J15218" s="8" t="inlineStr">
        <is>
          <t>DIA/vendor_after_quest/1answ2</t>
        </is>
      </c>
    </row>
    <row r="15219">
      <c r="A15219" s="5" t="n">
        <v>15218</v>
      </c>
      <c r="B15219" s="5" t="inlineStr">
        <is>
          <t>대사</t>
        </is>
      </c>
      <c r="C15219" s="5" t="inlineStr">
        <is>
          <t>대화 vendor_after_quest</t>
        </is>
      </c>
      <c r="D15219" s="5" t="inlineStr">
        <is>
          <t>ink_competition_eldin,tw5_Jolvar</t>
        </is>
      </c>
      <c r="E15219" s="6" t="inlineStr">
        <is>
          <t>Farewell!</t>
        </is>
      </c>
      <c r="F15219" s="6" t="inlineStr">
        <is>
          <t>안녕히 가십시오!</t>
        </is>
      </c>
      <c r="G15219" s="7" t="n"/>
      <c r="H15219" s="7" t="n"/>
      <c r="I15219" s="7" t="n"/>
      <c r="J15219" s="8" t="inlineStr">
        <is>
          <t>DIA/vendor_after_quest/2brn1</t>
        </is>
      </c>
    </row>
    <row r="15220">
      <c r="A15220" s="5" t="n">
        <v>15219</v>
      </c>
      <c r="B15220" s="5" t="inlineStr">
        <is>
          <t>대사</t>
        </is>
      </c>
      <c r="C15220" s="5" t="inlineStr">
        <is>
          <t>대화 vendor_after_quest</t>
        </is>
      </c>
      <c r="D15220" s="5" t="inlineStr">
        <is>
          <t>ink_competition_eldin,tw5_Jolvar</t>
        </is>
      </c>
      <c r="E15220" s="6" t="inlineStr">
        <is>
          <t>Very well.</t>
        </is>
      </c>
      <c r="F15220" s="6" t="inlineStr">
        <is>
          <t>알겠습니다.</t>
        </is>
      </c>
      <c r="G15220" s="7" t="n"/>
      <c r="H15220" s="7" t="n"/>
      <c r="I15220" s="7" t="n"/>
      <c r="J15220" s="8" t="inlineStr">
        <is>
          <t>DIA/vendor_after_quest/3brn1</t>
        </is>
      </c>
    </row>
    <row r="15221">
      <c r="A15221" s="5" t="n">
        <v>15220</v>
      </c>
      <c r="B15221" s="5" t="inlineStr">
        <is>
          <t>대사</t>
        </is>
      </c>
      <c r="C15221" s="5" t="inlineStr">
        <is>
          <t>대화 vendor_after_quest</t>
        </is>
      </c>
      <c r="D15221" s="5" t="inlineStr">
        <is>
          <t>ink_competition_eldin,tw5_Jolvar</t>
        </is>
      </c>
      <c r="E15221" s="6" t="inlineStr">
        <is>
          <t>Phew, thank you for lending a hand, {PLAYERNAME}! These guys were real trouble. I think I'll have to reconsider the way I earn my living. I don't know what got to these folks, they just want more and more of my powders and concoctions.</t>
        </is>
      </c>
      <c r="F15221" s="6" t="inlineStr">
        <is>
          <t>휴, 도와주셔서 감사합니다, {PLAYERNAME}! 정말 골치 아픈 사람들이었어요. 생계를 꾸리는 방식을 다시 생각해 봐야겠네요. 무슨 바람이 든 건지, 제 분말과 혼합물을 자꾸만 더 달라고 합니다.</t>
        </is>
      </c>
      <c r="G15221" s="7" t="n"/>
      <c r="H15221" s="7" t="n"/>
      <c r="I15221" s="7" t="n"/>
      <c r="J15221" s="8" t="inlineStr">
        <is>
          <t>DIA/vendor_after_quest/0brn2</t>
        </is>
      </c>
    </row>
    <row r="15222">
      <c r="A15222" s="5" t="n">
        <v>15221</v>
      </c>
      <c r="B15222" s="5" t="inlineStr">
        <is>
          <t>대사</t>
        </is>
      </c>
      <c r="C15222" s="5" t="inlineStr">
        <is>
          <t>대화 vendor_after_quest</t>
        </is>
      </c>
      <c r="D15222" s="5" t="inlineStr">
        <is>
          <t>ink_competition_eldin,tw5_Jolvar</t>
        </is>
      </c>
      <c r="E15222" s="6" t="inlineStr">
        <is>
          <t>Thing is, coin has become rather hard to come by for most denizens recently. And they will happily take what they cannot buy. Here, you seem sane enough. Wanna buy something? Selling someone last time won't hurt anyone.</t>
        </is>
      </c>
      <c r="F15222" s="6" t="inlineStr">
        <is>
          <t>요즘은 주민들 대부분이 돈을 구하기가 꽤 어려워졌거든요. 살 수 없는 건 거리낌 없이 빼앗아 갑니다. 당신은 제정신인 것 같군요. 뭐 좀 사시겠습니까? 마지막으로 한 번쯤 누군가에게 팔아도 탈은 없겠죠.</t>
        </is>
      </c>
      <c r="G15222" s="7" t="n"/>
      <c r="H15222" s="7" t="n"/>
      <c r="I15222" s="7" t="n"/>
      <c r="J15222" s="8" t="inlineStr">
        <is>
          <t>DIA/vendor_after_quest/5brn1</t>
        </is>
      </c>
    </row>
    <row r="15223">
      <c r="A15223" s="5" t="n">
        <v>15222</v>
      </c>
      <c r="B15223" s="5" t="inlineStr">
        <is>
          <t>대사</t>
        </is>
      </c>
      <c r="C15223" s="5" t="inlineStr">
        <is>
          <t>대화 veteran</t>
        </is>
      </c>
      <c r="D15223" s="5" t="inlineStr">
        <is>
          <t>veteran_the_cost</t>
        </is>
      </c>
      <c r="E15223" s="6" t="inlineStr">
        <is>
          <t>Greetings, Lord Espen. You are the talk of the town around here. Is there something I can do for you?</t>
        </is>
      </c>
      <c r="F15223" s="6" t="inlineStr">
        <is>
          <t>안녕하십니까, 에스펜 경. 여기 온 동네가 당신 얘기를 합니다. 제가 도와드릴 일이 있습니까?</t>
        </is>
      </c>
      <c r="G15223" s="7" t="n"/>
      <c r="H15223" s="7" t="n"/>
      <c r="I15223" s="7" t="n"/>
      <c r="J15223" s="8" t="inlineStr">
        <is>
          <t>DIA/veteran/0brn4</t>
        </is>
      </c>
    </row>
    <row r="15224">
      <c r="A15224" s="5" t="n">
        <v>15223</v>
      </c>
      <c r="B15224" s="5" t="inlineStr">
        <is>
          <t>대사</t>
        </is>
      </c>
      <c r="C15224" s="5" t="inlineStr">
        <is>
          <t>대화 veteran</t>
        </is>
      </c>
      <c r="D15224" s="5" t="inlineStr"/>
      <c r="E15224" s="6" t="inlineStr">
        <is>
          <t>Hello again, your Lordship.</t>
        </is>
      </c>
      <c r="F15224" s="6" t="inlineStr">
        <is>
          <t>다시 뵙습니다, 나리.</t>
        </is>
      </c>
      <c r="G15224" s="7" t="n"/>
      <c r="H15224" s="7" t="n"/>
      <c r="I15224" s="7" t="n"/>
      <c r="J15224" s="8" t="inlineStr">
        <is>
          <t>DIA/veteran/0brn4FU</t>
        </is>
      </c>
    </row>
    <row r="15225">
      <c r="A15225" s="5" t="n">
        <v>15224</v>
      </c>
      <c r="B15225" s="5" t="inlineStr">
        <is>
          <t>대사</t>
        </is>
      </c>
      <c r="C15225" s="5" t="inlineStr">
        <is>
          <t>대화 veteran</t>
        </is>
      </c>
      <c r="D15225" s="5" t="inlineStr">
        <is>
          <t>veteran_the_cost</t>
        </is>
      </c>
      <c r="E15225" s="6" t="inlineStr">
        <is>
          <t>Greetings, Lady Espen. You are the talk of the town around here. Is there something I can do for you?</t>
        </is>
      </c>
      <c r="F15225" s="6" t="inlineStr">
        <is>
          <t>안녕하십니까, 에스펜 부인. 여기 온 동네가 당신 얘기를 합니다. 제가 도와드릴 일이 있습니까?</t>
        </is>
      </c>
      <c r="G15225" s="7" t="n"/>
      <c r="H15225" s="7" t="n"/>
      <c r="I15225" s="7" t="n"/>
      <c r="J15225" s="8" t="inlineStr">
        <is>
          <t>DIA/veteran/0brn5</t>
        </is>
      </c>
    </row>
    <row r="15226">
      <c r="A15226" s="5" t="n">
        <v>15225</v>
      </c>
      <c r="B15226" s="5" t="inlineStr">
        <is>
          <t>대사</t>
        </is>
      </c>
      <c r="C15226" s="5" t="inlineStr">
        <is>
          <t>대화 veteran</t>
        </is>
      </c>
      <c r="D15226" s="5" t="inlineStr"/>
      <c r="E15226" s="6" t="inlineStr">
        <is>
          <t>Hello again, your Ladyship.</t>
        </is>
      </c>
      <c r="F15226" s="6" t="inlineStr">
        <is>
          <t>다시 뵙습니다, 마님.</t>
        </is>
      </c>
      <c r="G15226" s="7" t="n"/>
      <c r="H15226" s="7" t="n"/>
      <c r="I15226" s="7" t="n"/>
      <c r="J15226" s="8" t="inlineStr">
        <is>
          <t>DIA/veteran/0brn5FU</t>
        </is>
      </c>
    </row>
    <row r="15227">
      <c r="A15227" s="5" t="n">
        <v>15226</v>
      </c>
      <c r="B15227" s="5" t="inlineStr">
        <is>
          <t>대사</t>
        </is>
      </c>
      <c r="C15227" s="5" t="inlineStr">
        <is>
          <t>대화 veteran</t>
        </is>
      </c>
      <c r="D15227" s="5" t="inlineStr">
        <is>
          <t>주인공(선택지)</t>
        </is>
      </c>
      <c r="E15227" s="6" t="inlineStr">
        <is>
          <t>You look like an experienced sort of soldier. Have you seen much combat in your day?</t>
        </is>
      </c>
      <c r="F15227" s="6" t="inlineStr">
        <is>
          <t>경험이 많으신 군인 같군요. 전투를 많이 겪으셨습니까?</t>
        </is>
      </c>
      <c r="G15227" s="7" t="n"/>
      <c r="H15227" s="7" t="n"/>
      <c r="I15227" s="7" t="n"/>
      <c r="J15227" s="8" t="inlineStr">
        <is>
          <t>DIA/veteran/1answ1</t>
        </is>
      </c>
    </row>
    <row r="15228">
      <c r="A15228" s="5" t="n">
        <v>15227</v>
      </c>
      <c r="B15228" s="5" t="inlineStr">
        <is>
          <t>대사</t>
        </is>
      </c>
      <c r="C15228" s="5" t="inlineStr">
        <is>
          <t>대화 veteran</t>
        </is>
      </c>
      <c r="D15228" s="5" t="inlineStr">
        <is>
          <t>주인공(선택지)</t>
        </is>
      </c>
      <c r="E15228" s="6" t="inlineStr">
        <is>
          <t>You don't know where to get a drink, do you?</t>
        </is>
      </c>
      <c r="F15228" s="6" t="inlineStr">
        <is>
          <t>술 마실 곳을 혹시 아십니까?</t>
        </is>
      </c>
      <c r="G15228" s="7" t="n"/>
      <c r="H15228" s="7" t="n"/>
      <c r="I15228" s="7" t="n"/>
      <c r="J15228" s="8" t="inlineStr">
        <is>
          <t>DIA/veteran/1answ2</t>
        </is>
      </c>
    </row>
    <row r="15229">
      <c r="A15229" s="5" t="n">
        <v>15228</v>
      </c>
      <c r="B15229" s="5" t="inlineStr">
        <is>
          <t>대사</t>
        </is>
      </c>
      <c r="C15229" s="5" t="inlineStr">
        <is>
          <t>대화 veteran</t>
        </is>
      </c>
      <c r="D15229" s="5" t="inlineStr">
        <is>
          <t>주인공(선택지)</t>
        </is>
      </c>
      <c r="E15229" s="6" t="inlineStr">
        <is>
          <t>You seem like you know your way around. Have you seen a soldier named Lajos?</t>
        </is>
      </c>
      <c r="F15229" s="6" t="inlineStr">
        <is>
          <t>이곳을 잘 아시는 것 같네요. 라요시라는 군인을 보셨습니까?</t>
        </is>
      </c>
      <c r="G15229" s="7" t="n"/>
      <c r="H15229" s="7" t="n"/>
      <c r="I15229" s="7" t="n"/>
      <c r="J15229" s="8" t="inlineStr">
        <is>
          <t>DIA/veteran/1answ3</t>
        </is>
      </c>
    </row>
    <row r="15230">
      <c r="A15230" s="5" t="n">
        <v>15229</v>
      </c>
      <c r="B15230" s="5" t="inlineStr">
        <is>
          <t>대사</t>
        </is>
      </c>
      <c r="C15230" s="5" t="inlineStr">
        <is>
          <t>대화 veteran</t>
        </is>
      </c>
      <c r="D15230" s="5" t="inlineStr">
        <is>
          <t>주인공(선택지)</t>
        </is>
      </c>
      <c r="E15230" s="6" t="inlineStr">
        <is>
          <t>Don't mind me. I am just passing through.</t>
        </is>
      </c>
      <c r="F15230" s="6" t="inlineStr">
        <is>
          <t>신경 쓰지 마세요. 그냥 지나가는 중입니다.</t>
        </is>
      </c>
      <c r="G15230" s="7" t="n"/>
      <c r="H15230" s="7" t="n"/>
      <c r="I15230" s="7" t="n"/>
      <c r="J15230" s="8" t="inlineStr">
        <is>
          <t>DIA/veteran/1answ4</t>
        </is>
      </c>
    </row>
    <row r="15231">
      <c r="A15231" s="5" t="n">
        <v>15230</v>
      </c>
      <c r="B15231" s="5" t="inlineStr">
        <is>
          <t>대사</t>
        </is>
      </c>
      <c r="C15231" s="5" t="inlineStr">
        <is>
          <t>대화 veteran</t>
        </is>
      </c>
      <c r="D15231" s="5" t="inlineStr">
        <is>
          <t>veteran_the_cost</t>
        </is>
      </c>
      <c r="E15231" s="6" t="inlineStr">
        <is>
          <t xml:space="preserve">Oh yes. I'm surprised I'm not dead yet, at that. I got my start some 40-odd years back, during the border skirmish with Zida-Suda. Damned barbarians. </t>
        </is>
      </c>
      <c r="F15231" s="6" t="inlineStr">
        <is>
          <t>그렇지요. 아직 안 죽은 게 놀라울 정도입니다. 사십여 년 전 지다수다와의 국경 전투 때 군 생활을 시작했지요. 빌어먹을 야만인들.</t>
        </is>
      </c>
      <c r="G15231" s="7" t="n"/>
      <c r="H15231" s="7" t="n"/>
      <c r="I15231" s="7" t="n"/>
      <c r="J15231" s="8" t="inlineStr">
        <is>
          <t>DIA/veteran/2brn1</t>
        </is>
      </c>
    </row>
    <row r="15232">
      <c r="A15232" s="5" t="n">
        <v>15231</v>
      </c>
      <c r="B15232" s="5" t="inlineStr">
        <is>
          <t>대사</t>
        </is>
      </c>
      <c r="C15232" s="5" t="inlineStr">
        <is>
          <t>대화 veteran</t>
        </is>
      </c>
      <c r="D15232" s="5" t="inlineStr">
        <is>
          <t>veteran_the_cost</t>
        </is>
      </c>
      <c r="E15232" s="6" t="inlineStr">
        <is>
          <t>So yes. I have my share of scars. Pray you never have as many. Now if you don't mind, I have a desk to conquer.</t>
        </is>
      </c>
      <c r="F15232" s="6" t="inlineStr">
        <is>
          <t>그러니 흉터도 남들만큼 있습니다. 이만큼 많이 생기지 않길 바라십시오. 그럼 이제 저는 책상을 정복해야겠습니다.</t>
        </is>
      </c>
      <c r="G15232" s="7" t="n"/>
      <c r="H15232" s="7" t="n"/>
      <c r="I15232" s="7" t="n"/>
      <c r="J15232" s="8" t="inlineStr">
        <is>
          <t>DIA/veteran/3brn1</t>
        </is>
      </c>
    </row>
    <row r="15233">
      <c r="A15233" s="5" t="n">
        <v>15232</v>
      </c>
      <c r="B15233" s="5" t="inlineStr">
        <is>
          <t>대사</t>
        </is>
      </c>
      <c r="C15233" s="5" t="inlineStr">
        <is>
          <t>대화 veteran</t>
        </is>
      </c>
      <c r="D15233" s="5" t="inlineStr">
        <is>
          <t>veteran_the_cost</t>
        </is>
      </c>
      <c r="E15233" s="6" t="inlineStr">
        <is>
          <t>Everyone knows where to get a drink around here. Stop by the Cat, down on Widow's Road. Can't miss it.</t>
        </is>
      </c>
      <c r="F15233" s="6" t="inlineStr">
        <is>
          <t>이 동네 사람들은 다 술 마실 곳을 압니다. 과부의 길에 있는 고양이 여관에 가 보십시오. 못 찾을 리 없을 겁니다.</t>
        </is>
      </c>
      <c r="G15233" s="7" t="n"/>
      <c r="H15233" s="7" t="n"/>
      <c r="I15233" s="7" t="n"/>
      <c r="J15233" s="8" t="inlineStr">
        <is>
          <t>DIA/veteran/4brn1</t>
        </is>
      </c>
    </row>
    <row r="15234">
      <c r="A15234" s="5" t="n">
        <v>15233</v>
      </c>
      <c r="B15234" s="5" t="inlineStr">
        <is>
          <t>대사</t>
        </is>
      </c>
      <c r="C15234" s="5" t="inlineStr">
        <is>
          <t>대화 veteran</t>
        </is>
      </c>
      <c r="D15234" s="5" t="inlineStr">
        <is>
          <t>veteran_the_cost</t>
        </is>
      </c>
      <c r="E15234" s="6" t="inlineStr">
        <is>
          <t>Maybe I'll see you down there after my shift has finished.</t>
        </is>
      </c>
      <c r="F15234" s="6" t="inlineStr">
        <is>
          <t>근무가 끝나면 거기서 뵐 수도 있겠군요.</t>
        </is>
      </c>
      <c r="G15234" s="7" t="n"/>
      <c r="H15234" s="7" t="n"/>
      <c r="I15234" s="7" t="n"/>
      <c r="J15234" s="8" t="inlineStr">
        <is>
          <t>DIA/veteran/5brn1</t>
        </is>
      </c>
    </row>
    <row r="15235">
      <c r="A15235" s="5" t="n">
        <v>15234</v>
      </c>
      <c r="B15235" s="5" t="inlineStr">
        <is>
          <t>대사</t>
        </is>
      </c>
      <c r="C15235" s="5" t="inlineStr">
        <is>
          <t>대화 veteran</t>
        </is>
      </c>
      <c r="D15235" s="5" t="inlineStr">
        <is>
          <t>veteran_the_cost</t>
        </is>
      </c>
      <c r="E15235" s="6" t="inlineStr">
        <is>
          <t xml:space="preserve">Lajos. </t>
        </is>
      </c>
      <c r="F15235" s="6" t="inlineStr">
        <is>
          <t>라요시.</t>
        </is>
      </c>
      <c r="G15235" s="7" t="n"/>
      <c r="H15235" s="7" t="n"/>
      <c r="I15235" s="7" t="n"/>
      <c r="J15235" s="8" t="inlineStr">
        <is>
          <t>DIA/veteran/6brn1</t>
        </is>
      </c>
    </row>
    <row r="15236">
      <c r="A15236" s="5" t="n">
        <v>15235</v>
      </c>
      <c r="B15236" s="5" t="inlineStr">
        <is>
          <t>대사</t>
        </is>
      </c>
      <c r="C15236" s="5" t="inlineStr">
        <is>
          <t>대화 veteran</t>
        </is>
      </c>
      <c r="D15236" s="5" t="inlineStr">
        <is>
          <t>veteran_the_cost</t>
        </is>
      </c>
      <c r="E15236" s="6" t="inlineStr">
        <is>
          <t>...did someone put you up to this?</t>
        </is>
      </c>
      <c r="F15236" s="6" t="inlineStr">
        <is>
          <t>...누가 시켜서 오셨습니까?</t>
        </is>
      </c>
      <c r="G15236" s="7" t="n"/>
      <c r="H15236" s="7" t="n"/>
      <c r="I15236" s="7" t="n"/>
      <c r="J15236" s="8" t="inlineStr">
        <is>
          <t>DIA/veteran/7brn1</t>
        </is>
      </c>
    </row>
    <row r="15237">
      <c r="A15237" s="5" t="n">
        <v>15236</v>
      </c>
      <c r="B15237" s="5" t="inlineStr">
        <is>
          <t>대사</t>
        </is>
      </c>
      <c r="C15237" s="5" t="inlineStr">
        <is>
          <t>대화 veteran</t>
        </is>
      </c>
      <c r="D15237" s="5" t="inlineStr">
        <is>
          <t>주인공(선택지)</t>
        </is>
      </c>
      <c r="E15237" s="6" t="inlineStr">
        <is>
          <t>There's an old woman in town who is looking for her son. She said his name is Lajos.</t>
        </is>
      </c>
      <c r="F15237" s="6" t="inlineStr">
        <is>
          <t>마을의 한 할머니가 아들을 찾고 계십니다. 이름이 라요시라고 하셨어요.</t>
        </is>
      </c>
      <c r="G15237" s="7" t="n"/>
      <c r="H15237" s="7" t="n"/>
      <c r="I15237" s="7" t="n"/>
      <c r="J15237" s="8" t="inlineStr">
        <is>
          <t>DIA/veteran/8answ1</t>
        </is>
      </c>
    </row>
    <row r="15238">
      <c r="A15238" s="5" t="n">
        <v>15237</v>
      </c>
      <c r="B15238" s="5" t="inlineStr">
        <is>
          <t>대사</t>
        </is>
      </c>
      <c r="C15238" s="5" t="inlineStr">
        <is>
          <t>대화 veteran</t>
        </is>
      </c>
      <c r="D15238" s="5" t="inlineStr">
        <is>
          <t>주인공(선택지)</t>
        </is>
      </c>
      <c r="E15238" s="6" t="inlineStr">
        <is>
          <t>I'm sorry, what?</t>
        </is>
      </c>
      <c r="F15238" s="6" t="inlineStr">
        <is>
          <t>죄송하지만, 뭐라고요?</t>
        </is>
      </c>
      <c r="G15238" s="7" t="n"/>
      <c r="H15238" s="7" t="n"/>
      <c r="I15238" s="7" t="n"/>
      <c r="J15238" s="8" t="inlineStr">
        <is>
          <t>DIA/veteran/8answ2</t>
        </is>
      </c>
    </row>
    <row r="15239">
      <c r="A15239" s="5" t="n">
        <v>15238</v>
      </c>
      <c r="B15239" s="5" t="inlineStr">
        <is>
          <t>대사</t>
        </is>
      </c>
      <c r="C15239" s="5" t="inlineStr">
        <is>
          <t>대화 veteran</t>
        </is>
      </c>
      <c r="D15239" s="5" t="inlineStr">
        <is>
          <t>주인공(선택지)</t>
        </is>
      </c>
      <c r="E15239" s="6" t="inlineStr">
        <is>
          <t>Lajos. Young guy, probably carries around a spear?</t>
        </is>
      </c>
      <c r="F15239" s="6" t="inlineStr">
        <is>
          <t>라요시요. 젊은 남자고, 아마 창을 들고 다닐 겁니다.</t>
        </is>
      </c>
      <c r="G15239" s="7" t="n"/>
      <c r="H15239" s="7" t="n"/>
      <c r="I15239" s="7" t="n"/>
      <c r="J15239" s="8" t="inlineStr">
        <is>
          <t>DIA/veteran/8answ3</t>
        </is>
      </c>
    </row>
    <row r="15240">
      <c r="A15240" s="5" t="n">
        <v>15239</v>
      </c>
      <c r="B15240" s="5" t="inlineStr">
        <is>
          <t>대사</t>
        </is>
      </c>
      <c r="C15240" s="5" t="inlineStr">
        <is>
          <t>대화 veteran</t>
        </is>
      </c>
      <c r="D15240" s="5" t="inlineStr">
        <is>
          <t>veteran_the_cost</t>
        </is>
      </c>
      <c r="E15240" s="6" t="inlineStr">
        <is>
          <t xml:space="preserve">Oh gods. Crazy old Zalia. </t>
        </is>
      </c>
      <c r="F15240" s="6" t="inlineStr">
        <is>
          <t>맙소사. 정신 나간 늙은 잘리아.</t>
        </is>
      </c>
      <c r="G15240" s="7" t="n"/>
      <c r="H15240" s="7" t="n"/>
      <c r="I15240" s="7" t="n"/>
      <c r="J15240" s="8" t="inlineStr">
        <is>
          <t>DIA/veteran/9brn1</t>
        </is>
      </c>
    </row>
    <row r="15241">
      <c r="A15241" s="5" t="n">
        <v>15240</v>
      </c>
      <c r="B15241" s="5" t="inlineStr">
        <is>
          <t>대사</t>
        </is>
      </c>
      <c r="C15241" s="5" t="inlineStr">
        <is>
          <t>대화 veteran</t>
        </is>
      </c>
      <c r="D15241" s="5" t="inlineStr">
        <is>
          <t>veteran_the_cost</t>
        </is>
      </c>
      <c r="E15241" s="6" t="inlineStr">
        <is>
          <t>Listen, Lajos is dead.</t>
        </is>
      </c>
      <c r="F15241" s="6" t="inlineStr">
        <is>
          <t>들으십시오. 라요시는 죽었습니다.</t>
        </is>
      </c>
      <c r="G15241" s="7" t="n"/>
      <c r="H15241" s="7" t="n"/>
      <c r="I15241" s="7" t="n"/>
      <c r="J15241" s="8" t="inlineStr">
        <is>
          <t>DIA/veteran/10brn1</t>
        </is>
      </c>
    </row>
    <row r="15242">
      <c r="A15242" s="5" t="n">
        <v>15241</v>
      </c>
      <c r="B15242" s="5" t="inlineStr">
        <is>
          <t>대사</t>
        </is>
      </c>
      <c r="C15242" s="5" t="inlineStr">
        <is>
          <t>대화 veteran</t>
        </is>
      </c>
      <c r="D15242" s="5" t="inlineStr">
        <is>
          <t>veteran_the_cost</t>
        </is>
      </c>
      <c r="E15242" s="6" t="inlineStr">
        <is>
          <t>Huh. You really don't know, do you?</t>
        </is>
      </c>
      <c r="F15242" s="6" t="inlineStr">
        <is>
          <t>허. 정말 모르시는군요?</t>
        </is>
      </c>
      <c r="G15242" s="7" t="n"/>
      <c r="H15242" s="7" t="n"/>
      <c r="I15242" s="7" t="n"/>
      <c r="J15242" s="8" t="inlineStr">
        <is>
          <t>DIA/veteran/11brn1</t>
        </is>
      </c>
    </row>
    <row r="15243">
      <c r="A15243" s="5" t="n">
        <v>15242</v>
      </c>
      <c r="B15243" s="5" t="inlineStr">
        <is>
          <t>대사</t>
        </is>
      </c>
      <c r="C15243" s="5" t="inlineStr">
        <is>
          <t>대화 veteran</t>
        </is>
      </c>
      <c r="D15243" s="5" t="inlineStr">
        <is>
          <t>veteran_the_cost</t>
        </is>
      </c>
      <c r="E15243" s="6" t="inlineStr">
        <is>
          <t>Very funny. Get the hell out of here.</t>
        </is>
      </c>
      <c r="F15243" s="6" t="inlineStr">
        <is>
          <t>아주 웃깁니다. 당장 여기서 꺼지십시오.</t>
        </is>
      </c>
      <c r="G15243" s="7" t="n"/>
      <c r="H15243" s="7" t="n"/>
      <c r="I15243" s="7" t="n"/>
      <c r="J15243" s="8" t="inlineStr">
        <is>
          <t>DIA/veteran/12brn1</t>
        </is>
      </c>
    </row>
    <row r="15244">
      <c r="A15244" s="5" t="n">
        <v>15243</v>
      </c>
      <c r="B15244" s="5" t="inlineStr">
        <is>
          <t>대사</t>
        </is>
      </c>
      <c r="C15244" s="5" t="inlineStr">
        <is>
          <t>대화 veteran</t>
        </is>
      </c>
      <c r="D15244" s="5" t="inlineStr">
        <is>
          <t>veteran_the_cost</t>
        </is>
      </c>
      <c r="E15244" s="6" t="inlineStr">
        <is>
          <t>Hello, your nobleship. Kindly leave me the hell alone.</t>
        </is>
      </c>
      <c r="F15244" s="6" t="inlineStr">
        <is>
          <t>안녕하십니까, 귀족 나리. 제발 저 좀 내버려 두십시오.</t>
        </is>
      </c>
      <c r="G15244" s="7" t="n"/>
      <c r="H15244" s="7" t="n"/>
      <c r="I15244" s="7" t="n"/>
      <c r="J15244" s="8" t="inlineStr">
        <is>
          <t>DIA/veteran/0brn6</t>
        </is>
      </c>
    </row>
    <row r="15245">
      <c r="A15245" s="5" t="n">
        <v>15244</v>
      </c>
      <c r="B15245" s="5" t="inlineStr">
        <is>
          <t>대사</t>
        </is>
      </c>
      <c r="C15245" s="5" t="inlineStr">
        <is>
          <t>대화 veteran</t>
        </is>
      </c>
      <c r="D15245" s="5" t="inlineStr">
        <is>
          <t>주인공(선택지)</t>
        </is>
      </c>
      <c r="E15245" s="6" t="inlineStr">
        <is>
          <t>From the plague?</t>
        </is>
      </c>
      <c r="F15245" s="6" t="inlineStr">
        <is>
          <t>역병 때문에요?</t>
        </is>
      </c>
      <c r="G15245" s="7" t="n"/>
      <c r="H15245" s="7" t="n"/>
      <c r="I15245" s="7" t="n"/>
      <c r="J15245" s="8" t="inlineStr">
        <is>
          <t>DIA/veteran/13answ1</t>
        </is>
      </c>
    </row>
    <row r="15246">
      <c r="A15246" s="5" t="n">
        <v>15245</v>
      </c>
      <c r="B15246" s="5" t="inlineStr">
        <is>
          <t>대사</t>
        </is>
      </c>
      <c r="C15246" s="5" t="inlineStr">
        <is>
          <t>대화 veteran</t>
        </is>
      </c>
      <c r="D15246" s="5" t="inlineStr">
        <is>
          <t>주인공(선택지)</t>
        </is>
      </c>
      <c r="E15246" s="6" t="inlineStr">
        <is>
          <t>It's been a long day. You clearly know something about Lajos. Tell me now or there's going to be trouble.</t>
        </is>
      </c>
      <c r="F15246" s="6" t="inlineStr">
        <is>
          <t>고단한 하루였습니다. 라요시에 대해 뭔가 아시는 게 분명하네요. 지금 말하지 않으면 곤란해질 겁니다.</t>
        </is>
      </c>
      <c r="G15246" s="7" t="n"/>
      <c r="H15246" s="7" t="n"/>
      <c r="I15246" s="7" t="n"/>
      <c r="J15246" s="8" t="inlineStr">
        <is>
          <t>DIA/veteran/8answ4</t>
        </is>
      </c>
    </row>
    <row r="15247">
      <c r="A15247" s="5" t="n">
        <v>15246</v>
      </c>
      <c r="B15247" s="5" t="inlineStr">
        <is>
          <t>대사</t>
        </is>
      </c>
      <c r="C15247" s="5" t="inlineStr">
        <is>
          <t>대화 veteran</t>
        </is>
      </c>
      <c r="D15247" s="5" t="inlineStr">
        <is>
          <t>veteran_the_cost</t>
        </is>
      </c>
      <c r="E15247" s="6" t="inlineStr">
        <is>
          <t>Oh, a long day? Well, your nobleship, it's been a long year for me. So why don't you us both a favor and get the hell out of my office before you find out what trouble is?</t>
        </is>
      </c>
      <c r="F15247" s="6" t="inlineStr">
        <is>
          <t>오, 고단한 하루요? 귀족 나리, 저는 고단한 한 해를 보냈습니다. 그러니 곤란한 게 뭔지 알게 되기 전에 제 사무실에서 꺼져 주시면 서로 좋지 않겠습니까?</t>
        </is>
      </c>
      <c r="G15247" s="7" t="n"/>
      <c r="H15247" s="7" t="n"/>
      <c r="I15247" s="7" t="n"/>
      <c r="J15247" s="8" t="inlineStr">
        <is>
          <t>DIA/veteran/14brn1</t>
        </is>
      </c>
    </row>
    <row r="15248">
      <c r="A15248" s="5" t="n">
        <v>15247</v>
      </c>
      <c r="B15248" s="5" t="inlineStr">
        <is>
          <t>대사</t>
        </is>
      </c>
      <c r="C15248" s="5" t="inlineStr">
        <is>
          <t>대화 veteran</t>
        </is>
      </c>
      <c r="D15248" s="5" t="inlineStr">
        <is>
          <t>주인공(선택지)</t>
        </is>
      </c>
      <c r="E15248" s="6" t="inlineStr">
        <is>
          <t>In the war?</t>
        </is>
      </c>
      <c r="F15248" s="6" t="inlineStr">
        <is>
          <t>전쟁에서요?</t>
        </is>
      </c>
      <c r="G15248" s="7" t="n"/>
      <c r="H15248" s="7" t="n"/>
      <c r="I15248" s="7" t="n"/>
      <c r="J15248" s="8" t="inlineStr">
        <is>
          <t>DIA/veteran/13answ2</t>
        </is>
      </c>
    </row>
    <row r="15249">
      <c r="A15249" s="5" t="n">
        <v>15248</v>
      </c>
      <c r="B15249" s="5" t="inlineStr">
        <is>
          <t>대사</t>
        </is>
      </c>
      <c r="C15249" s="5" t="inlineStr">
        <is>
          <t>대화 veteran</t>
        </is>
      </c>
      <c r="D15249" s="5" t="inlineStr">
        <is>
          <t>주인공(선택지)</t>
        </is>
      </c>
      <c r="E15249" s="6" t="inlineStr">
        <is>
          <t>In the mines?</t>
        </is>
      </c>
      <c r="F15249" s="6" t="inlineStr">
        <is>
          <t>광산에서요?</t>
        </is>
      </c>
      <c r="G15249" s="7" t="n"/>
      <c r="H15249" s="7" t="n"/>
      <c r="I15249" s="7" t="n"/>
      <c r="J15249" s="8" t="inlineStr">
        <is>
          <t>DIA/veteran/13answ3</t>
        </is>
      </c>
    </row>
    <row r="15250">
      <c r="A15250" s="5" t="n">
        <v>15249</v>
      </c>
      <c r="B15250" s="5" t="inlineStr">
        <is>
          <t>대사</t>
        </is>
      </c>
      <c r="C15250" s="5" t="inlineStr">
        <is>
          <t>대화 veteran</t>
        </is>
      </c>
      <c r="D15250" s="5" t="inlineStr">
        <is>
          <t>주인공(선택지)</t>
        </is>
      </c>
      <c r="E15250" s="6" t="inlineStr">
        <is>
          <t>Did he get overwhelmed from looking at your ugly face and die of fright?</t>
        </is>
      </c>
      <c r="F15250" s="6" t="inlineStr">
        <is>
          <t>당신의 못생긴 얼굴을 보고 놀라 죽었습니까?</t>
        </is>
      </c>
      <c r="G15250" s="7" t="n"/>
      <c r="H15250" s="7" t="n"/>
      <c r="I15250" s="7" t="n"/>
      <c r="J15250" s="8" t="inlineStr">
        <is>
          <t>DIA/veteran/13answ4</t>
        </is>
      </c>
    </row>
    <row r="15251">
      <c r="A15251" s="5" t="n">
        <v>15250</v>
      </c>
      <c r="B15251" s="5" t="inlineStr">
        <is>
          <t>대사</t>
        </is>
      </c>
      <c r="C15251" s="5" t="inlineStr">
        <is>
          <t>대화 veteran</t>
        </is>
      </c>
      <c r="D15251" s="5" t="inlineStr">
        <is>
          <t>veteran_the_cost</t>
        </is>
      </c>
      <c r="E15251" s="6" t="inlineStr">
        <is>
          <t>Yeah. But probably not the one you're thinking of.</t>
        </is>
      </c>
      <c r="F15251" s="6" t="inlineStr">
        <is>
          <t>네. 하지만 아마 생각하시는 그 전쟁은 아닐 겁니다.</t>
        </is>
      </c>
      <c r="G15251" s="7" t="n"/>
      <c r="H15251" s="7" t="n"/>
      <c r="I15251" s="7" t="n"/>
      <c r="J15251" s="8" t="inlineStr">
        <is>
          <t>DIA/veteran/15brn1</t>
        </is>
      </c>
    </row>
    <row r="15252">
      <c r="A15252" s="5" t="n">
        <v>15251</v>
      </c>
      <c r="B15252" s="5" t="inlineStr">
        <is>
          <t>대사</t>
        </is>
      </c>
      <c r="C15252" s="5" t="inlineStr">
        <is>
          <t>대화 veteran</t>
        </is>
      </c>
      <c r="D15252" s="5" t="inlineStr">
        <is>
          <t>veteran_the_cost</t>
        </is>
      </c>
      <c r="E15252" s="6" t="inlineStr">
        <is>
          <t>I'm afraid his death happened a bit before the plague came about.</t>
        </is>
      </c>
      <c r="F15252" s="6" t="inlineStr">
        <is>
          <t>안타깝지만 역병이 돌기 조금 전에 죽었습니다.</t>
        </is>
      </c>
      <c r="G15252" s="7" t="n"/>
      <c r="H15252" s="7" t="n"/>
      <c r="I15252" s="7" t="n"/>
      <c r="J15252" s="8" t="inlineStr">
        <is>
          <t>DIA/veteran/16brn1</t>
        </is>
      </c>
    </row>
    <row r="15253">
      <c r="A15253" s="5" t="n">
        <v>15252</v>
      </c>
      <c r="B15253" s="5" t="inlineStr">
        <is>
          <t>대사</t>
        </is>
      </c>
      <c r="C15253" s="5" t="inlineStr">
        <is>
          <t>대화 veteran</t>
        </is>
      </c>
      <c r="D15253" s="5" t="inlineStr">
        <is>
          <t>veteran_the_cost</t>
        </is>
      </c>
      <c r="E15253" s="6" t="inlineStr">
        <is>
          <t>No. Worse.</t>
        </is>
      </c>
      <c r="F15253" s="6" t="inlineStr">
        <is>
          <t>아닙니다. 더 나빴지요.</t>
        </is>
      </c>
      <c r="G15253" s="7" t="n"/>
      <c r="H15253" s="7" t="n"/>
      <c r="I15253" s="7" t="n"/>
      <c r="J15253" s="8" t="inlineStr">
        <is>
          <t>DIA/veteran/17brn1</t>
        </is>
      </c>
    </row>
    <row r="15254">
      <c r="A15254" s="5" t="n">
        <v>15253</v>
      </c>
      <c r="B15254" s="5" t="inlineStr">
        <is>
          <t>대사</t>
        </is>
      </c>
      <c r="C15254" s="5" t="inlineStr">
        <is>
          <t>대화 veteran</t>
        </is>
      </c>
      <c r="D15254" s="5" t="inlineStr">
        <is>
          <t>veteran_the_cost</t>
        </is>
      </c>
      <c r="E15254" s="6" t="inlineStr">
        <is>
          <t>About... I suppose about 40 years before it.</t>
        </is>
      </c>
      <c r="F15254" s="6" t="inlineStr">
        <is>
          <t>한... 그보다 사십 년쯤 전이겠군요.</t>
        </is>
      </c>
      <c r="G15254" s="7" t="n"/>
      <c r="H15254" s="7" t="n"/>
      <c r="I15254" s="7" t="n"/>
      <c r="J15254" s="8" t="inlineStr">
        <is>
          <t>DIA/veteran/18brn1</t>
        </is>
      </c>
    </row>
    <row r="15255">
      <c r="A15255" s="5" t="n">
        <v>15254</v>
      </c>
      <c r="B15255" s="5" t="inlineStr">
        <is>
          <t>대사</t>
        </is>
      </c>
      <c r="C15255" s="5" t="inlineStr">
        <is>
          <t>대화 veteran</t>
        </is>
      </c>
      <c r="D15255" s="5" t="inlineStr">
        <is>
          <t>veteran_the_cost</t>
        </is>
      </c>
      <c r="E15255" s="6" t="inlineStr">
        <is>
          <t>I served with Lajos, so many years ago. We were both fresh conscripts into the army. Young, dumb and full of rum. Back then everything seemed so clear. It was a hell of a thing, putting on the colors, fighting barbarians, saving your family from the evil bastards out in the jungles.</t>
        </is>
      </c>
      <c r="F15255" s="6" t="inlineStr">
        <is>
          <t>아주 오래전에 라요시와 함께 복무했습니다. 둘 다 막 징집된 신병이었지요. 젊고 멍청하고 럼주에 취해 살았습니다. 그때는 모든 게 분명해 보였지요. 군복을 입고, 야만인들과 싸우고, 밀림에 있는 사악한 놈들로부터 가족을 구하는 건 대단한 일이었습니다.</t>
        </is>
      </c>
      <c r="G15255" s="7" t="n"/>
      <c r="H15255" s="7" t="n"/>
      <c r="I15255" s="7" t="n"/>
      <c r="J15255" s="8" t="inlineStr">
        <is>
          <t>DIA/veteran/19brn1</t>
        </is>
      </c>
    </row>
    <row r="15256">
      <c r="A15256" s="5" t="n">
        <v>15255</v>
      </c>
      <c r="B15256" s="5" t="inlineStr">
        <is>
          <t>대사</t>
        </is>
      </c>
      <c r="C15256" s="5" t="inlineStr">
        <is>
          <t>대화 veteran</t>
        </is>
      </c>
      <c r="D15256" s="5" t="inlineStr">
        <is>
          <t>veteran_the_cost</t>
        </is>
      </c>
      <c r="E15256" s="6" t="inlineStr">
        <is>
          <t>The campaign against Zida-Suda was coming to a close. We'd pushed them back across the river and retaken the town. You ever hear of Crimson Crossing?</t>
        </is>
      </c>
      <c r="F15256" s="6" t="inlineStr">
        <is>
          <t>지다수다와의 전투는 끝나 가고 있었습니다. 그들을 강 너머로 밀어내고 마을을 되찾았지요. 크림슨 크로싱을 들어 보셨습니까?</t>
        </is>
      </c>
      <c r="G15256" s="7" t="n"/>
      <c r="H15256" s="7" t="n"/>
      <c r="I15256" s="7" t="n"/>
      <c r="J15256" s="8" t="inlineStr">
        <is>
          <t>DIA/veteran/20brn1</t>
        </is>
      </c>
    </row>
    <row r="15257">
      <c r="A15257" s="5" t="n">
        <v>15256</v>
      </c>
      <c r="B15257" s="5" t="inlineStr">
        <is>
          <t>대사</t>
        </is>
      </c>
      <c r="C15257" s="5" t="inlineStr">
        <is>
          <t>대화 veteran</t>
        </is>
      </c>
      <c r="D15257" s="5" t="inlineStr">
        <is>
          <t>주인공(선택지)</t>
        </is>
      </c>
      <c r="E15257" s="6" t="inlineStr">
        <is>
          <t>Yeah, out in the east?</t>
        </is>
      </c>
      <c r="F15257" s="6" t="inlineStr">
        <is>
          <t>네, 동쪽에 있죠?</t>
        </is>
      </c>
      <c r="G15257" s="7" t="n"/>
      <c r="H15257" s="7" t="n"/>
      <c r="I15257" s="7" t="n"/>
      <c r="J15257" s="8" t="inlineStr">
        <is>
          <t>DIA/veteran/21answ1</t>
        </is>
      </c>
    </row>
    <row r="15258">
      <c r="A15258" s="5" t="n">
        <v>15257</v>
      </c>
      <c r="B15258" s="5" t="inlineStr">
        <is>
          <t>대사</t>
        </is>
      </c>
      <c r="C15258" s="5" t="inlineStr">
        <is>
          <t>대화 veteran</t>
        </is>
      </c>
      <c r="D15258" s="5" t="inlineStr">
        <is>
          <t>주인공(선택지)</t>
        </is>
      </c>
      <c r="E15258" s="6" t="inlineStr">
        <is>
          <t xml:space="preserve">I'm afraid I haven't. </t>
        </is>
      </c>
      <c r="F15258" s="6" t="inlineStr">
        <is>
          <t>아쉽지만 못 들어 봤습니다.</t>
        </is>
      </c>
      <c r="G15258" s="7" t="n"/>
      <c r="H15258" s="7" t="n"/>
      <c r="I15258" s="7" t="n"/>
      <c r="J15258" s="8" t="inlineStr">
        <is>
          <t>DIA/veteran/21answ2</t>
        </is>
      </c>
    </row>
    <row r="15259">
      <c r="A15259" s="5" t="n">
        <v>15258</v>
      </c>
      <c r="B15259" s="5" t="inlineStr">
        <is>
          <t>대사</t>
        </is>
      </c>
      <c r="C15259" s="5" t="inlineStr">
        <is>
          <t>대화 veteran</t>
        </is>
      </c>
      <c r="D15259" s="5" t="inlineStr">
        <is>
          <t>주인공(선택지)</t>
        </is>
      </c>
      <c r="E15259" s="6" t="inlineStr">
        <is>
          <t>Could you get on with your story? I have things to do.</t>
        </is>
      </c>
      <c r="F15259" s="6" t="inlineStr">
        <is>
          <t>이야기를 계속해 주시겠습니까? 할 일이 있거든요.</t>
        </is>
      </c>
      <c r="G15259" s="7" t="n"/>
      <c r="H15259" s="7" t="n"/>
      <c r="I15259" s="7" t="n"/>
      <c r="J15259" s="8" t="inlineStr">
        <is>
          <t>DIA/veteran/21answ3</t>
        </is>
      </c>
    </row>
    <row r="15260">
      <c r="A15260" s="5" t="n">
        <v>15259</v>
      </c>
      <c r="B15260" s="5" t="inlineStr">
        <is>
          <t>대사</t>
        </is>
      </c>
      <c r="C15260" s="5" t="inlineStr">
        <is>
          <t>대화 veteran</t>
        </is>
      </c>
      <c r="D15260" s="5" t="inlineStr">
        <is>
          <t>veteran_the_cost</t>
        </is>
      </c>
      <c r="E15260" s="6" t="inlineStr">
        <is>
          <t>Fine. Look. Lajos died 42 years ago, nearly to the day. Zalia's been a little crazy ever since then, but I guess she has finally, really lost it if she's sending strangers to look for him. If you don't believe me, go look in the boneyard. You'll find him.</t>
        </is>
      </c>
      <c r="F15260" s="6" t="inlineStr">
        <is>
          <t>좋습니다. 들으십시오. 라요시는 42년 전에 죽었습니다. 날짜도 거의 이맘때였지요. 잘리아는 그때부터 조금 정신이 이상했지만, 낯선 사람에게 아들을 찾으라니 이제 정말 완전히 정신을 놓았나 봅니다. 못 믿겠으면 묘지에 가 보십시오. 거기 있을 겁니다.</t>
        </is>
      </c>
      <c r="G15260" s="7" t="n"/>
      <c r="H15260" s="7" t="n"/>
      <c r="I15260" s="7" t="n"/>
      <c r="J15260" s="8" t="inlineStr">
        <is>
          <t>DIA/veteran/22brn1</t>
        </is>
      </c>
    </row>
    <row r="15261">
      <c r="A15261" s="5" t="n">
        <v>15260</v>
      </c>
      <c r="B15261" s="5" t="inlineStr">
        <is>
          <t>대사</t>
        </is>
      </c>
      <c r="C15261" s="5" t="inlineStr">
        <is>
          <t>대화 veteran</t>
        </is>
      </c>
      <c r="D15261" s="5" t="inlineStr">
        <is>
          <t>veteran_the_cost</t>
        </is>
      </c>
      <c r="E15261" s="6" t="inlineStr">
        <is>
          <t>Now leave an old soldier to his work. I don't see anyone else around guarding this desk.</t>
        </is>
      </c>
      <c r="F15261" s="6" t="inlineStr">
        <is>
          <t>이제 늙은 군인이 일하게 내버려 두십시오. 이 책상을 지키는 다른 사람은 안 보이는군요.</t>
        </is>
      </c>
      <c r="G15261" s="7" t="n"/>
      <c r="H15261" s="7" t="n"/>
      <c r="I15261" s="7" t="n"/>
      <c r="J15261" s="8" t="inlineStr">
        <is>
          <t>DIA/veteran/23brn1</t>
        </is>
      </c>
    </row>
    <row r="15262">
      <c r="A15262" s="5" t="n">
        <v>15261</v>
      </c>
      <c r="B15262" s="5" t="inlineStr">
        <is>
          <t>대사</t>
        </is>
      </c>
      <c r="C15262" s="5" t="inlineStr">
        <is>
          <t>대화 veteran</t>
        </is>
      </c>
      <c r="D15262" s="5" t="inlineStr">
        <is>
          <t>veteran_the_cost</t>
        </is>
      </c>
      <c r="E15262" s="6" t="inlineStr">
        <is>
          <t xml:space="preserve">Well, they don't call it Crimson Crossing because everyone there is red. </t>
        </is>
      </c>
      <c r="F15262" s="6" t="inlineStr">
        <is>
          <t>거기 사람들이 다 붉어서 크림슨 크로싱이라고 부르는 건 아닙니다.</t>
        </is>
      </c>
      <c r="G15262" s="7" t="n"/>
      <c r="H15262" s="7" t="n"/>
      <c r="I15262" s="7" t="n"/>
      <c r="J15262" s="8" t="inlineStr">
        <is>
          <t>DIA/veteran/24brn1</t>
        </is>
      </c>
    </row>
    <row r="15263">
      <c r="A15263" s="5" t="n">
        <v>15262</v>
      </c>
      <c r="B15263" s="5" t="inlineStr">
        <is>
          <t>대사</t>
        </is>
      </c>
      <c r="C15263" s="5" t="inlineStr">
        <is>
          <t>대화 veteran</t>
        </is>
      </c>
      <c r="D15263" s="5" t="inlineStr">
        <is>
          <t>veteran_the_cost</t>
        </is>
      </c>
      <c r="E15263" s="6" t="inlineStr">
        <is>
          <t>That last day, Lajos and I survived the assault and took back the bridge with the rest of our brothers. The ones left, anyway. Commander Riscin insisted we continue the rout the next morning. It's all over, he said. Back home in a week, he said.</t>
        </is>
      </c>
      <c r="F15263" s="6" t="inlineStr">
        <is>
          <t>마지막 날, 라요시와 저는 공격에서 살아남아 다른 전우들과 다리를 탈환했습니다. 살아남은 전우들과요. 리신 사령관은 다음 날 아침에도 추격을 계속하라고 했습니다. 다 끝났다고 했죠. 일주일 뒤면 집이라고 했습니다.</t>
        </is>
      </c>
      <c r="G15263" s="7" t="n"/>
      <c r="H15263" s="7" t="n"/>
      <c r="I15263" s="7" t="n"/>
      <c r="J15263" s="8" t="inlineStr">
        <is>
          <t>DIA/veteran/25brn1</t>
        </is>
      </c>
    </row>
    <row r="15264">
      <c r="A15264" s="5" t="n">
        <v>15263</v>
      </c>
      <c r="B15264" s="5" t="inlineStr">
        <is>
          <t>대사</t>
        </is>
      </c>
      <c r="C15264" s="5" t="inlineStr">
        <is>
          <t>대화 veteran</t>
        </is>
      </c>
      <c r="D15264" s="5" t="inlineStr">
        <is>
          <t>veteran_the_cost</t>
        </is>
      </c>
      <c r="E15264" s="6" t="inlineStr">
        <is>
          <t>Well, he was right. It was all over. We made it home in six days. Lajos just happened to be in a coffin. His mother went a little crazy over it, but I guess she has finally, really lost it if she's sending strangers out to look for him. If you don't believe me, go look in the boneyard. You'll find him.</t>
        </is>
      </c>
      <c r="F15264" s="6" t="inlineStr">
        <is>
          <t>그 말이 맞았습니다. 다 끝났죠. 엿새 만에 집에 도착했습니다. 다만 라요시는 관에 들어 있었지요. 어머니는 그 일로 조금 정신이 이상해졌지만, 낯선 사람을 보내 아들을 찾으라니 이제 정말 완전히 정신을 놓았나 봅니다. 못 믿겠으면 묘지에 가 보십시오. 거기 있을 겁니다.</t>
        </is>
      </c>
      <c r="G15264" s="7" t="n"/>
      <c r="H15264" s="7" t="n"/>
      <c r="I15264" s="7" t="n"/>
      <c r="J15264" s="8" t="inlineStr">
        <is>
          <t>DIA/veteran/26brn1</t>
        </is>
      </c>
    </row>
    <row r="15265">
      <c r="A15265" s="5" t="n">
        <v>15264</v>
      </c>
      <c r="B15265" s="5" t="inlineStr">
        <is>
          <t>대사</t>
        </is>
      </c>
      <c r="C15265" s="5" t="inlineStr">
        <is>
          <t>대화 vintner_trouble_benjamin</t>
        </is>
      </c>
      <c r="D15265" s="5" t="inlineStr"/>
      <c r="E15265" s="6" t="inlineStr">
        <is>
          <t>{LORD/LADY} Espen, please! I need your help!</t>
        </is>
      </c>
      <c r="F15265" s="6" t="inlineStr">
        <is>
          <t>에스펜 {LORD/LADY}, 제발요! 도움이 필요합니다!</t>
        </is>
      </c>
      <c r="G15265" s="7" t="n"/>
      <c r="H15265" s="7" t="n"/>
      <c r="I15265" s="7" t="n"/>
      <c r="J15265" s="8" t="inlineStr">
        <is>
          <t>DIA/vintner_trouble_benjamin/0brn1</t>
        </is>
      </c>
    </row>
    <row r="15266">
      <c r="A15266" s="5" t="n">
        <v>15265</v>
      </c>
      <c r="B15266" s="5" t="inlineStr">
        <is>
          <t>대사</t>
        </is>
      </c>
      <c r="C15266" s="5" t="inlineStr">
        <is>
          <t>대화 vintner_trouble_benjamin</t>
        </is>
      </c>
      <c r="D15266" s="5" t="inlineStr">
        <is>
          <t>주인공(선택지)</t>
        </is>
      </c>
      <c r="E15266" s="6" t="inlineStr">
        <is>
          <t>What’s the problem?</t>
        </is>
      </c>
      <c r="F15266" s="6" t="inlineStr">
        <is>
          <t>무슨 문제입니까?</t>
        </is>
      </c>
      <c r="G15266" s="7" t="n"/>
      <c r="H15266" s="7" t="n"/>
      <c r="I15266" s="7" t="n"/>
      <c r="J15266" s="8" t="inlineStr">
        <is>
          <t>DIA/vintner_trouble_benjamin/1answ1</t>
        </is>
      </c>
    </row>
    <row r="15267">
      <c r="A15267" s="5" t="n">
        <v>15266</v>
      </c>
      <c r="B15267" s="5" t="inlineStr">
        <is>
          <t>대사</t>
        </is>
      </c>
      <c r="C15267" s="5" t="inlineStr">
        <is>
          <t>대화 vintner_trouble_benjamin</t>
        </is>
      </c>
      <c r="D15267" s="5" t="inlineStr">
        <is>
          <t>주인공(선택지)</t>
        </is>
      </c>
      <c r="E15267" s="6" t="inlineStr">
        <is>
          <t>Who are you?</t>
        </is>
      </c>
      <c r="F15267" s="6" t="inlineStr">
        <is>
          <t>누구십니까?</t>
        </is>
      </c>
      <c r="G15267" s="7" t="n"/>
      <c r="H15267" s="7" t="n"/>
      <c r="I15267" s="7" t="n"/>
      <c r="J15267" s="8" t="inlineStr">
        <is>
          <t>DIA/vintner_trouble_benjamin/1answ2</t>
        </is>
      </c>
    </row>
    <row r="15268">
      <c r="A15268" s="5" t="n">
        <v>15267</v>
      </c>
      <c r="B15268" s="5" t="inlineStr">
        <is>
          <t>대사</t>
        </is>
      </c>
      <c r="C15268" s="5" t="inlineStr">
        <is>
          <t>대화 vintner_trouble_benjamin</t>
        </is>
      </c>
      <c r="D15268" s="5" t="inlineStr">
        <is>
          <t>주인공(선택지)</t>
        </is>
      </c>
      <c r="E15268" s="6" t="inlineStr">
        <is>
          <t>I don’t have time for this right now.</t>
        </is>
      </c>
      <c r="F15268" s="6" t="inlineStr">
        <is>
          <t>지금은 그럴 시간이 없습니다.</t>
        </is>
      </c>
      <c r="G15268" s="7" t="n"/>
      <c r="H15268" s="7" t="n"/>
      <c r="I15268" s="7" t="n"/>
      <c r="J15268" s="8" t="inlineStr">
        <is>
          <t>DIA/vintner_trouble_benjamin/1answ3</t>
        </is>
      </c>
    </row>
    <row r="15269">
      <c r="A15269" s="5" t="n">
        <v>15268</v>
      </c>
      <c r="B15269" s="5" t="inlineStr">
        <is>
          <t>대사</t>
        </is>
      </c>
      <c r="C15269" s="5" t="inlineStr">
        <is>
          <t>대화 vintner_trouble_benjamin</t>
        </is>
      </c>
      <c r="D15269" s="5" t="inlineStr"/>
      <c r="E15269" s="6" t="inlineStr">
        <is>
          <t>My winery, it’s under attack by raiders and savages! Please, Espen, help me get rid of them! I have no one else to turn to.</t>
        </is>
      </c>
      <c r="F15269" s="6" t="inlineStr">
        <is>
          <t>제 양조장이 약탈자와 야만인들에게 공격받고 있습니다! 제발, 에스펜. 그들을 쫓아내 주세요! 달리 부탁할 사람이 없습니다.</t>
        </is>
      </c>
      <c r="G15269" s="7" t="n"/>
      <c r="H15269" s="7" t="n"/>
      <c r="I15269" s="7" t="n"/>
      <c r="J15269" s="8" t="inlineStr">
        <is>
          <t>DIA/vintner_trouble_benjamin/2brn1</t>
        </is>
      </c>
    </row>
    <row r="15270">
      <c r="A15270" s="5" t="n">
        <v>15269</v>
      </c>
      <c r="B15270" s="5" t="inlineStr">
        <is>
          <t>대사</t>
        </is>
      </c>
      <c r="C15270" s="5" t="inlineStr">
        <is>
          <t>대화 vintner_trouble_benjamin</t>
        </is>
      </c>
      <c r="D15270" s="5" t="inlineStr"/>
      <c r="E15270" s="6" t="inlineStr">
        <is>
          <t>They just appeared out of nowhere, a horde of them! They attacked my farmers, slaying some of them on the spot. Someone must restore order!</t>
        </is>
      </c>
      <c r="F15270" s="6" t="inlineStr">
        <is>
          <t>갑자기 떼로 나타났어요! 농부들을 공격해서 몇 명은 그 자리에서 죽였습니다. 누군가 질서를 되찾아야 해요!</t>
        </is>
      </c>
      <c r="G15270" s="7" t="n"/>
      <c r="H15270" s="7" t="n"/>
      <c r="I15270" s="7" t="n"/>
      <c r="J15270" s="8" t="inlineStr">
        <is>
          <t>DIA/vintner_trouble_benjamin/3brn1</t>
        </is>
      </c>
    </row>
    <row r="15271">
      <c r="A15271" s="5" t="n">
        <v>15270</v>
      </c>
      <c r="B15271" s="5" t="inlineStr">
        <is>
          <t>대사</t>
        </is>
      </c>
      <c r="C15271" s="5" t="inlineStr">
        <is>
          <t>대화 vintner_trouble_benjamin</t>
        </is>
      </c>
      <c r="D15271" s="5" t="inlineStr"/>
      <c r="E15271" s="6" t="inlineStr">
        <is>
          <t>Oh, don’t you know who I am? I’m Benjamin Roberts the younger, Master of Vintner’s Grove. You really should have heard of me. If you ever drank good wine in this country, it probably came from my vineyards. Your late father was a great admirer of my products, so you must have seen it served in your home at least.</t>
        </is>
      </c>
      <c r="F15271" s="6" t="inlineStr">
        <is>
          <t>오, 제가 누군지 모르십니까? 저는 포도주 장인의 숲 주인, 벤저민 로버츠 2세입니다. 제 이름 정도는 들으셨어야죠. 이 나라에서 좋은 포도주를 드셨다면 아마 제 포도밭에서 난 것일 겁니다. 돌아가신 아버님은 제 상품을 아주 좋아하셨으니, 적어도 댁에서 내놓는 것은 보셨겠지요.</t>
        </is>
      </c>
      <c r="G15271" s="7" t="n"/>
      <c r="H15271" s="7" t="n"/>
      <c r="I15271" s="7" t="n"/>
      <c r="J15271" s="8" t="inlineStr">
        <is>
          <t>DIA/vintner_trouble_benjamin/4brn1</t>
        </is>
      </c>
    </row>
    <row r="15272">
      <c r="A15272" s="5" t="n">
        <v>15271</v>
      </c>
      <c r="B15272" s="5" t="inlineStr">
        <is>
          <t>대사</t>
        </is>
      </c>
      <c r="C15272" s="5" t="inlineStr">
        <is>
          <t>대화 vintner_trouble_benjamin</t>
        </is>
      </c>
      <c r="D15272" s="5" t="inlineStr"/>
      <c r="E15272" s="6" t="inlineStr">
        <is>
          <t>I’ve been feeling unwell for a long time. I locked myself into the upper level of my winery, hoping to avoid trouble, but it still found me in the form of these wretched thieves. I made a run for it and didn’t stop until I got to Isilbright. Please, Vincent and the others are in serious trouble. You must help!</t>
        </is>
      </c>
      <c r="F15272" s="6" t="inlineStr">
        <is>
          <t>오랫동안 몸이 안 좋았습니다. 골치 아픈 일은 피하고 싶어서 양조장 위층에 틀어박혔지만, 그 못된 도둑들이 기어이 찾아왔죠. 도망쳐 나와 이실브라이트에 닿을 때까지 멈추지 않았습니다. 제발, 빈센트와 다른 사람들이 큰 위험에 빠졌어요. 도와주셔야 합니다!</t>
        </is>
      </c>
      <c r="G15272" s="7" t="n"/>
      <c r="H15272" s="7" t="n"/>
      <c r="I15272" s="7" t="n"/>
      <c r="J15272" s="8" t="inlineStr">
        <is>
          <t>DIA/vintner_trouble_benjamin/5brn1</t>
        </is>
      </c>
    </row>
    <row r="15273">
      <c r="A15273" s="5" t="n">
        <v>15272</v>
      </c>
      <c r="B15273" s="5" t="inlineStr">
        <is>
          <t>대사</t>
        </is>
      </c>
      <c r="C15273" s="5" t="inlineStr">
        <is>
          <t>대화 vintner_trouble_benjamin</t>
        </is>
      </c>
      <c r="D15273" s="5" t="inlineStr"/>
      <c r="E15273" s="6" t="inlineStr">
        <is>
          <t>Please, Espen, your father was a truly honorable man. He surely would have helped me!</t>
        </is>
      </c>
      <c r="F15273" s="6" t="inlineStr">
        <is>
          <t>제발, 에스펜. 아버님은 참으로 명예로운 분이셨습니다. 분명 저를 도와주셨을 겁니다!</t>
        </is>
      </c>
      <c r="G15273" s="7" t="n"/>
      <c r="H15273" s="7" t="n"/>
      <c r="I15273" s="7" t="n"/>
      <c r="J15273" s="8" t="inlineStr">
        <is>
          <t>DIA/vintner_trouble_benjamin/6brn1</t>
        </is>
      </c>
    </row>
    <row r="15274">
      <c r="A15274" s="5" t="n">
        <v>15273</v>
      </c>
      <c r="B15274" s="5" t="inlineStr">
        <is>
          <t>대사</t>
        </is>
      </c>
      <c r="C15274" s="5" t="inlineStr">
        <is>
          <t>대화 vintner_trouble_benjamin</t>
        </is>
      </c>
      <c r="D15274" s="5" t="inlineStr"/>
      <c r="E15274" s="6" t="inlineStr">
        <is>
          <t>Espen, you’re back! Have you changed your mind? Time is running short!</t>
        </is>
      </c>
      <c r="F15274" s="6" t="inlineStr">
        <is>
          <t>에스펜, 돌아오셨군요! 마음이 바뀌셨습니까? 시간이 얼마 없어요!</t>
        </is>
      </c>
      <c r="G15274" s="7" t="n"/>
      <c r="H15274" s="7" t="n"/>
      <c r="I15274" s="7" t="n"/>
      <c r="J15274" s="8" t="inlineStr">
        <is>
          <t>DIA/vintner_trouble_benjamin/0brn2</t>
        </is>
      </c>
    </row>
    <row r="15275">
      <c r="A15275" s="5" t="n">
        <v>15274</v>
      </c>
      <c r="B15275" s="5" t="inlineStr">
        <is>
          <t>대사</t>
        </is>
      </c>
      <c r="C15275" s="5" t="inlineStr">
        <is>
          <t>대화 vintner_trouble_benjamin</t>
        </is>
      </c>
      <c r="D15275" s="5" t="inlineStr">
        <is>
          <t>주인공(선택지)</t>
        </is>
      </c>
      <c r="E15275" s="6" t="inlineStr">
        <is>
          <t>All right, Benjamin. I'll help you.</t>
        </is>
      </c>
      <c r="F15275" s="6" t="inlineStr">
        <is>
          <t>좋습니다, 벤저민. 도와드리죠.</t>
        </is>
      </c>
      <c r="G15275" s="7" t="n"/>
      <c r="H15275" s="7" t="n"/>
      <c r="I15275" s="7" t="n"/>
      <c r="J15275" s="8" t="inlineStr">
        <is>
          <t>DIA/vintner_trouble_benjamin/1answ4</t>
        </is>
      </c>
    </row>
    <row r="15276">
      <c r="A15276" s="5" t="n">
        <v>15275</v>
      </c>
      <c r="B15276" s="5" t="inlineStr">
        <is>
          <t>대사</t>
        </is>
      </c>
      <c r="C15276" s="5" t="inlineStr">
        <is>
          <t>대화 vintner_trouble_benjamin</t>
        </is>
      </c>
      <c r="D15276" s="5" t="inlineStr">
        <is>
          <t>주인공(선택지)</t>
        </is>
      </c>
      <c r="E15276" s="6" t="inlineStr">
        <is>
          <t>I’m not interested in rounding up a bunch of crazies. You’re on your own.</t>
        </is>
      </c>
      <c r="F15276" s="6" t="inlineStr">
        <is>
          <t>미치광이들을 잡아들이는 데 관심 없습니다. 직접 해결하시죠.</t>
        </is>
      </c>
      <c r="G15276" s="7" t="n"/>
      <c r="H15276" s="7" t="n"/>
      <c r="I15276" s="7" t="n"/>
      <c r="J15276" s="8" t="inlineStr">
        <is>
          <t>DIA/vintner_trouble_benjamin/1answ5</t>
        </is>
      </c>
    </row>
    <row r="15277">
      <c r="A15277" s="5" t="n">
        <v>15276</v>
      </c>
      <c r="B15277" s="5" t="inlineStr">
        <is>
          <t>대사</t>
        </is>
      </c>
      <c r="C15277" s="5" t="inlineStr">
        <is>
          <t>대화 vintner_trouble_benjamin</t>
        </is>
      </c>
      <c r="D15277" s="5" t="inlineStr"/>
      <c r="E15277" s="6" t="inlineStr">
        <is>
          <t>Thank you, {LORD/LADY} Espen, thank you! I don’t know if there’s any way I can repay you. The Brightguard, the King, no one would answer my pleas, but here you are. Rid my property of the raiders and return order to Vintner’s Grove! You will be paid handsomely.</t>
        </is>
      </c>
      <c r="F15277" s="6" t="inlineStr">
        <is>
          <t>감사합니다, 에스펜 {LORD/LADY}. 정말 감사합니다! 이 은혜를 어떻게 갚아야 할지 모르겠네요. 브라이트가드도, 국왕도, 아무도 제 호소에 응하지 않았는데 당신이 와 주셨군요. 제 땅에서 약탈자들을 몰아내고 포도주 장인의 숲에 질서를 되찾아 주세요! 후하게 보상하겠습니다.</t>
        </is>
      </c>
      <c r="G15277" s="7" t="n"/>
      <c r="H15277" s="7" t="n"/>
      <c r="I15277" s="7" t="n"/>
      <c r="J15277" s="8" t="inlineStr">
        <is>
          <t>DIA/vintner_trouble_benjamin/7brn1</t>
        </is>
      </c>
    </row>
    <row r="15278">
      <c r="A15278" s="5" t="n">
        <v>15277</v>
      </c>
      <c r="B15278" s="5" t="inlineStr">
        <is>
          <t>대사</t>
        </is>
      </c>
      <c r="C15278" s="5" t="inlineStr">
        <is>
          <t>대화 vintner_trouble_benjamin</t>
        </is>
      </c>
      <c r="D15278" s="5" t="inlineStr"/>
      <c r="E15278" s="6" t="inlineStr">
        <is>
          <t xml:space="preserve">Oh, holy Alnarius, how did I end up here? </t>
        </is>
      </c>
      <c r="F15278" s="6" t="inlineStr">
        <is>
          <t>오, 거룩한 알나리우스여. 어쩌다 이 지경이 됐을까요?</t>
        </is>
      </c>
      <c r="G15278" s="7" t="n"/>
      <c r="H15278" s="7" t="n"/>
      <c r="I15278" s="7" t="n"/>
      <c r="J15278" s="8" t="inlineStr">
        <is>
          <t>DIA/vintner_trouble_benjamin/8brn1</t>
        </is>
      </c>
    </row>
    <row r="15279">
      <c r="A15279" s="5" t="n">
        <v>15278</v>
      </c>
      <c r="B15279" s="5" t="inlineStr">
        <is>
          <t>대사</t>
        </is>
      </c>
      <c r="C15279" s="5" t="inlineStr">
        <is>
          <t>대화 vintner_trouble_benjamin</t>
        </is>
      </c>
      <c r="D15279" s="5" t="inlineStr"/>
      <c r="E15279" s="6" t="inlineStr">
        <is>
          <t>Did you free Vintner’s Grove of the raiders?</t>
        </is>
      </c>
      <c r="F15279" s="6" t="inlineStr">
        <is>
          <t>포도주 장인의 숲에서 약탈자들을 몰아내셨습니까?</t>
        </is>
      </c>
      <c r="G15279" s="7" t="n"/>
      <c r="H15279" s="7" t="n"/>
      <c r="I15279" s="7" t="n"/>
      <c r="J15279" s="8" t="inlineStr">
        <is>
          <t>DIA/vintner_trouble_benjamin/0brn3</t>
        </is>
      </c>
    </row>
    <row r="15280">
      <c r="A15280" s="5" t="n">
        <v>15279</v>
      </c>
      <c r="B15280" s="5" t="inlineStr">
        <is>
          <t>대사</t>
        </is>
      </c>
      <c r="C15280" s="5" t="inlineStr">
        <is>
          <t>대화 vintner_trouble_benjamin</t>
        </is>
      </c>
      <c r="D15280" s="5" t="inlineStr">
        <is>
          <t>주인공(선택지)</t>
        </is>
      </c>
      <c r="E15280" s="6" t="inlineStr">
        <is>
          <t>Not yet.</t>
        </is>
      </c>
      <c r="F15280" s="6" t="inlineStr">
        <is>
          <t>아직입니다.</t>
        </is>
      </c>
      <c r="G15280" s="7" t="n"/>
      <c r="H15280" s="7" t="n"/>
      <c r="I15280" s="7" t="n"/>
      <c r="J15280" s="8" t="inlineStr">
        <is>
          <t>DIA/vintner_trouble_benjamin/9answ1</t>
        </is>
      </c>
    </row>
    <row r="15281">
      <c r="A15281" s="5" t="n">
        <v>15280</v>
      </c>
      <c r="B15281" s="5" t="inlineStr">
        <is>
          <t>대사</t>
        </is>
      </c>
      <c r="C15281" s="5" t="inlineStr">
        <is>
          <t>대화 vintner_trouble_benjamin</t>
        </is>
      </c>
      <c r="D15281" s="5" t="inlineStr">
        <is>
          <t>주인공(선택지)</t>
        </is>
      </c>
      <c r="E15281" s="6" t="inlineStr">
        <is>
          <t>Yes, I’ve slain every last one of them. Vintner’s Grove is safe again.</t>
        </is>
      </c>
      <c r="F15281" s="6" t="inlineStr">
        <is>
          <t>네, 마지막 한 명까지 모두 죽였습니다. 포도주 장인의 숲은 다시 안전해졌어요.</t>
        </is>
      </c>
      <c r="G15281" s="7" t="n"/>
      <c r="H15281" s="7" t="n"/>
      <c r="I15281" s="7" t="n"/>
      <c r="J15281" s="8" t="inlineStr">
        <is>
          <t>DIA/vintner_trouble_benjamin/9answ2</t>
        </is>
      </c>
    </row>
    <row r="15282">
      <c r="A15282" s="5" t="n">
        <v>15281</v>
      </c>
      <c r="B15282" s="5" t="inlineStr">
        <is>
          <t>대사</t>
        </is>
      </c>
      <c r="C15282" s="5" t="inlineStr">
        <is>
          <t>대화 vintner_trouble_benjamin</t>
        </is>
      </c>
      <c r="D15282" s="5" t="inlineStr">
        <is>
          <t>주인공(선택지)</t>
        </is>
      </c>
      <c r="E15282" s="6" t="inlineStr">
        <is>
          <t>You lied to me. These raiders of yours are actually workers wanting payment. I told them where to find you. Expect them to reach out to you in the near future.</t>
        </is>
      </c>
      <c r="F15282" s="6" t="inlineStr">
        <is>
          <t>제게 거짓말하셨군요. 당신이 말한 약탈자들은 사실 임금을 요구하는 노동자들이었습니다. 당신이 있는 곳을 알려 줬어요. 조만간 찾아올 테니 기다리시죠.</t>
        </is>
      </c>
      <c r="G15282" s="7" t="n"/>
      <c r="H15282" s="7" t="n"/>
      <c r="I15282" s="7" t="n"/>
      <c r="J15282" s="8" t="inlineStr">
        <is>
          <t>DIA/vintner_trouble_benjamin/9answ3</t>
        </is>
      </c>
    </row>
    <row r="15283">
      <c r="A15283" s="5" t="n">
        <v>15282</v>
      </c>
      <c r="B15283" s="5" t="inlineStr">
        <is>
          <t>대사</t>
        </is>
      </c>
      <c r="C15283" s="5" t="inlineStr">
        <is>
          <t>대화 vintner_trouble_benjamin</t>
        </is>
      </c>
      <c r="D15283" s="5" t="inlineStr">
        <is>
          <t>주인공(선택지)</t>
        </is>
      </c>
      <c r="E15283" s="6" t="inlineStr">
        <is>
          <t>I’ve uncovered your lies. All these people wanted was payment for their work. If you want your trouble sorted, take care of it yourself. I won’t help you massacre innocents.</t>
        </is>
      </c>
      <c r="F15283" s="6" t="inlineStr">
        <is>
          <t>거짓말을 알아냈습니다. 그 사람들이 바란 건 일한 대가뿐이었어요. 문제를 해결하고 싶으시면 직접 하시죠. 무고한 사람들을 학살하는 일은 돕지 않겠습니다.</t>
        </is>
      </c>
      <c r="G15283" s="7" t="n"/>
      <c r="H15283" s="7" t="n"/>
      <c r="I15283" s="7" t="n"/>
      <c r="J15283" s="8" t="inlineStr">
        <is>
          <t>DIA/vintner_trouble_benjamin/9answ4</t>
        </is>
      </c>
    </row>
    <row r="15284">
      <c r="A15284" s="5" t="n">
        <v>15283</v>
      </c>
      <c r="B15284" s="5" t="inlineStr">
        <is>
          <t>대사</t>
        </is>
      </c>
      <c r="C15284" s="5" t="inlineStr">
        <is>
          <t>대화 vintner_trouble_benjamin</t>
        </is>
      </c>
      <c r="D15284" s="5" t="inlineStr"/>
      <c r="E15284" s="6" t="inlineStr">
        <is>
          <t>Then what are you waiting for? Please, Espen, you must help me...</t>
        </is>
      </c>
      <c r="F15284" s="6" t="inlineStr">
        <is>
          <t>그럼 뭘 기다리시는 겁니까? 제발, 에스펜. 저를 도와주셔야 해요...</t>
        </is>
      </c>
      <c r="G15284" s="7" t="n"/>
      <c r="H15284" s="7" t="n"/>
      <c r="I15284" s="7" t="n"/>
      <c r="J15284" s="8" t="inlineStr">
        <is>
          <t>DIA/vintner_trouble_benjamin/10brn1</t>
        </is>
      </c>
    </row>
    <row r="15285">
      <c r="A15285" s="5" t="n">
        <v>15284</v>
      </c>
      <c r="B15285" s="5" t="inlineStr">
        <is>
          <t>대사</t>
        </is>
      </c>
      <c r="C15285" s="5" t="inlineStr">
        <is>
          <t>대화 vintner_trouble_benjamin</t>
        </is>
      </c>
      <c r="D15285" s="5" t="inlineStr"/>
      <c r="E15285" s="6" t="inlineStr">
        <is>
          <t>Splendid! Wonderful! I can finally return home. I hope they didn’t kill too many of my workers...</t>
        </is>
      </c>
      <c r="F15285" s="6" t="inlineStr">
        <is>
          <t>훌륭해요! 멋집니다! 드디어 집에 돌아갈 수 있겠군요. 제 일꾼들이 너무 많이 죽진 않았길 바랍니다...</t>
        </is>
      </c>
      <c r="G15285" s="7" t="n"/>
      <c r="H15285" s="7" t="n"/>
      <c r="I15285" s="7" t="n"/>
      <c r="J15285" s="8" t="inlineStr">
        <is>
          <t>DIA/vintner_trouble_benjamin/11brn1</t>
        </is>
      </c>
    </row>
    <row r="15286">
      <c r="A15286" s="5" t="n">
        <v>15285</v>
      </c>
      <c r="B15286" s="5" t="inlineStr">
        <is>
          <t>대사</t>
        </is>
      </c>
      <c r="C15286" s="5" t="inlineStr">
        <is>
          <t>대화 vintner_trouble_benjamin</t>
        </is>
      </c>
      <c r="D15286" s="5" t="inlineStr"/>
      <c r="E15286" s="6" t="inlineStr">
        <is>
          <t>Here you go, {LORD/LADY} Espen, 2000 gold coins for your heroic intervention. Your father would be proud of you.</t>
        </is>
      </c>
      <c r="F15286" s="6" t="inlineStr">
        <is>
          <t>받으세요, 에스펜 {LORD/LADY}. 영웅적인 도움에 드리는 2000금화입니다. 아버님도 자랑스러워하실 겁니다.</t>
        </is>
      </c>
      <c r="G15286" s="7" t="n"/>
      <c r="H15286" s="7" t="n"/>
      <c r="I15286" s="7" t="n"/>
      <c r="J15286" s="8" t="inlineStr">
        <is>
          <t>DIA/vintner_trouble_benjamin/12brn1</t>
        </is>
      </c>
    </row>
    <row r="15287">
      <c r="A15287" s="5" t="n">
        <v>15286</v>
      </c>
      <c r="B15287" s="5" t="inlineStr">
        <is>
          <t>대사</t>
        </is>
      </c>
      <c r="C15287" s="5" t="inlineStr">
        <is>
          <t>대화 vintner_trouble_benjamin</t>
        </is>
      </c>
      <c r="D15287" s="5" t="inlineStr">
        <is>
          <t>주인공(선택지)</t>
        </is>
      </c>
      <c r="E15287" s="6" t="inlineStr">
        <is>
          <t>Honest pay for an honest day’s work. Thank you, Benjamin.</t>
        </is>
      </c>
      <c r="F15287" s="6" t="inlineStr">
        <is>
          <t>정직한 노동에 정직한 보수군요. 감사합니다, 벤저민.</t>
        </is>
      </c>
      <c r="G15287" s="7" t="n"/>
      <c r="H15287" s="7" t="n"/>
      <c r="I15287" s="7" t="n"/>
      <c r="J15287" s="8" t="inlineStr">
        <is>
          <t>DIA/vintner_trouble_benjamin/13answ1</t>
        </is>
      </c>
    </row>
    <row r="15288">
      <c r="A15288" s="5" t="n">
        <v>15287</v>
      </c>
      <c r="B15288" s="5" t="inlineStr">
        <is>
          <t>대사</t>
        </is>
      </c>
      <c r="C15288" s="5" t="inlineStr">
        <is>
          <t>대화 vintner_trouble_benjamin</t>
        </is>
      </c>
      <c r="D15288" s="5" t="inlineStr">
        <is>
          <t>주인공(선택지)</t>
        </is>
      </c>
      <c r="E15288" s="6" t="inlineStr">
        <is>
          <t>Benjamin, you weren’t truthful with me. You never told me these raiders of yours were protesting for their rightful payment. My hands have been dirtied with your mess. Think carefully about the payment you’re offering.</t>
        </is>
      </c>
      <c r="F15288" s="6" t="inlineStr">
        <is>
          <t>벤저민, 제게 사실대로 말하지 않으셨군요. 그 약탈자들이 정당한 임금을 요구하며 항의했다는 말은 안 하셨죠. 당신 문제 때문에 제 손이 더러워졌습니다. 얼마를 줄지 신중히 생각하세요.</t>
        </is>
      </c>
      <c r="G15288" s="7" t="n"/>
      <c r="H15288" s="7" t="n"/>
      <c r="I15288" s="7" t="n"/>
      <c r="J15288" s="8" t="inlineStr">
        <is>
          <t>DIA/vintner_trouble_benjamin/13answ2</t>
        </is>
      </c>
    </row>
    <row r="15289">
      <c r="A15289" s="5" t="n">
        <v>15288</v>
      </c>
      <c r="B15289" s="5" t="inlineStr">
        <is>
          <t>대사</t>
        </is>
      </c>
      <c r="C15289" s="5" t="inlineStr">
        <is>
          <t>대화 vintner_trouble_benjamin</t>
        </is>
      </c>
      <c r="D15289" s="5" t="inlineStr">
        <is>
          <t>주인공(선택지)</t>
        </is>
      </c>
      <c r="E15289" s="6" t="inlineStr">
        <is>
          <t>What you made me do is unforgivable. All these poor folk wanted was their rightful payment. Keep your gold, Benjamin. I don’t need it.</t>
        </is>
      </c>
      <c r="F15289" s="6" t="inlineStr">
        <is>
          <t>제게 시킨 일은 용서할 수 없습니다. 그 불쌍한 사람들이 바란 건 정당한 임금뿐이었어요. 금화는 가지세요, 벤저민. 필요 없습니다.</t>
        </is>
      </c>
      <c r="G15289" s="7" t="n"/>
      <c r="H15289" s="7" t="n"/>
      <c r="I15289" s="7" t="n"/>
      <c r="J15289" s="8" t="inlineStr">
        <is>
          <t>DIA/vintner_trouble_benjamin/13answ3</t>
        </is>
      </c>
    </row>
    <row r="15290">
      <c r="A15290" s="5" t="n">
        <v>15289</v>
      </c>
      <c r="B15290" s="5" t="inlineStr">
        <is>
          <t>대사</t>
        </is>
      </c>
      <c r="C15290" s="5" t="inlineStr">
        <is>
          <t>대화 vintner_trouble_benjamin</t>
        </is>
      </c>
      <c r="D15290" s="5" t="inlineStr"/>
      <c r="E15290" s="6" t="inlineStr">
        <is>
          <t>It’s settled, then! Well, I shall return to Vintner’s Grove soon. Safe travels, Espen.</t>
        </is>
      </c>
      <c r="F15290" s="6" t="inlineStr">
        <is>
          <t>그럼 해결됐군요! 곧 포도주 장인의 숲으로 돌아가겠습니다. 안전한 여행이 되길, 에스펜.</t>
        </is>
      </c>
      <c r="G15290" s="7" t="n"/>
      <c r="H15290" s="7" t="n"/>
      <c r="I15290" s="7" t="n"/>
      <c r="J15290" s="8" t="inlineStr">
        <is>
          <t>DIA/vintner_trouble_benjamin/14brn1</t>
        </is>
      </c>
    </row>
    <row r="15291">
      <c r="A15291" s="5" t="n">
        <v>15290</v>
      </c>
      <c r="B15291" s="5" t="inlineStr">
        <is>
          <t>대사</t>
        </is>
      </c>
      <c r="C15291" s="5" t="inlineStr">
        <is>
          <t>대화 vintner_trouble_benjamin</t>
        </is>
      </c>
      <c r="D15291" s="5" t="inlineStr"/>
      <c r="E15291" s="6" t="inlineStr">
        <is>
          <t>Oh my, oh my! Espen, don’t you realize this is simply business? This is how the strong remain on top. I don’t want you to think me a greedy bastard, though. Let’s make your payment 3000 gold. See, I am a generous man! Take care on your travels, Espen.</t>
        </is>
      </c>
      <c r="F15291" s="6" t="inlineStr">
        <is>
          <t>아이고, 아이고! 에스펜, 그냥 사업일 뿐이라는 걸 모르십니까? 강자가 위에 남는 방법이지요. 하지만 저를 탐욕스러운 놈이라고 생각하게 하고 싶진 않습니다. 3000금화로 하죠. 보세요, 저는 관대한 사람입니다! 여행길 조심하세요, 에스펜.</t>
        </is>
      </c>
      <c r="G15291" s="7" t="n"/>
      <c r="H15291" s="7" t="n"/>
      <c r="I15291" s="7" t="n"/>
      <c r="J15291" s="8" t="inlineStr">
        <is>
          <t>DIA/vintner_trouble_benjamin/15brn1</t>
        </is>
      </c>
    </row>
    <row r="15292">
      <c r="A15292" s="5" t="n">
        <v>15291</v>
      </c>
      <c r="B15292" s="5" t="inlineStr">
        <is>
          <t>대사</t>
        </is>
      </c>
      <c r="C15292" s="5" t="inlineStr">
        <is>
          <t>대화 vintner_trouble_benjamin</t>
        </is>
      </c>
      <c r="D15292" s="5" t="inlineStr"/>
      <c r="E15292" s="6" t="inlineStr">
        <is>
          <t>Espen... you what? You dirty little–! Damn, I must get to safety before they find me. Espen, if I ever get out of this, I swear I’ll make you pay!</t>
        </is>
      </c>
      <c r="F15292" s="6" t="inlineStr">
        <is>
          <t>에스펜... 뭐라고요? 이 더러운–! 젠장, 그들이 찾기 전에 안전한 곳으로 가야겠군. 에스펜, 여기서 빠져나가기만 하면 반드시 대가를 치르게 하겠소!</t>
        </is>
      </c>
      <c r="G15292" s="7" t="n"/>
      <c r="H15292" s="7" t="n"/>
      <c r="I15292" s="7" t="n"/>
      <c r="J15292" s="8" t="inlineStr">
        <is>
          <t>DIA/vintner_trouble_benjamin/16brn1</t>
        </is>
      </c>
    </row>
    <row r="15293">
      <c r="A15293" s="5" t="n">
        <v>15292</v>
      </c>
      <c r="B15293" s="5" t="inlineStr">
        <is>
          <t>대사</t>
        </is>
      </c>
      <c r="C15293" s="5" t="inlineStr">
        <is>
          <t>대화 vintner_trouble_benjamin</t>
        </is>
      </c>
      <c r="D15293" s="5" t="inlineStr"/>
      <c r="E15293" s="6" t="inlineStr">
        <is>
          <t>If you don’t want it, don’t take it. It will come in handy for the renovations I’ll need to undertake. Thank you, Espen. Take care.</t>
        </is>
      </c>
      <c r="F15293" s="6" t="inlineStr">
        <is>
          <t>원하지 않으면 받지 마세요. 보수 공사를 해야 할 텐데 그때 유용하겠죠. 감사합니다, 에스펜. 조심히 가세요.</t>
        </is>
      </c>
      <c r="G15293" s="7" t="n"/>
      <c r="H15293" s="7" t="n"/>
      <c r="I15293" s="7" t="n"/>
      <c r="J15293" s="8" t="inlineStr">
        <is>
          <t>DIA/vintner_trouble_benjamin/17brn1</t>
        </is>
      </c>
    </row>
    <row r="15294">
      <c r="A15294" s="5" t="n">
        <v>15293</v>
      </c>
      <c r="B15294" s="5" t="inlineStr">
        <is>
          <t>대사</t>
        </is>
      </c>
      <c r="C15294" s="5" t="inlineStr">
        <is>
          <t>대화 vintner_trouble_benjamin</t>
        </is>
      </c>
      <c r="D15294" s="5" t="inlineStr"/>
      <c r="E15294" s="6" t="inlineStr">
        <is>
          <t>Espen! That’s not what we agreed upon! How dare you doublecross me like this! You can forget about your payment, imbecile. Get out of my sight!</t>
        </is>
      </c>
      <c r="F15294" s="6" t="inlineStr">
        <is>
          <t>에스펜! 약속이 이렇지는 않았잖소! 감히 이런 식으로 날 배신하다니! 보수는 꿈도 꾸지 마시오, 멍청이. 내 눈앞에서 꺼져!</t>
        </is>
      </c>
      <c r="G15294" s="7" t="n"/>
      <c r="H15294" s="7" t="n"/>
      <c r="I15294" s="7" t="n"/>
      <c r="J15294" s="8" t="inlineStr">
        <is>
          <t>DIA/vintner_trouble_benjamin/18brn1</t>
        </is>
      </c>
    </row>
    <row r="15295">
      <c r="A15295" s="5" t="n">
        <v>15294</v>
      </c>
      <c r="B15295" s="5" t="inlineStr">
        <is>
          <t>대사</t>
        </is>
      </c>
      <c r="C15295" s="5" t="inlineStr">
        <is>
          <t>대화 vintner_trouble_benjamin</t>
        </is>
      </c>
      <c r="D15295" s="5" t="inlineStr"/>
      <c r="E15295" s="6" t="inlineStr">
        <is>
          <t>Thank you for helping me, {LORD/LADY} Espen. I am truly grateful.</t>
        </is>
      </c>
      <c r="F15295" s="6" t="inlineStr">
        <is>
          <t>도와주셔서 감사합니다, 에스펜 {LORD/LADY}. 정말 감사드립니다.</t>
        </is>
      </c>
      <c r="G15295" s="7" t="n"/>
      <c r="H15295" s="7" t="n"/>
      <c r="I15295" s="7" t="n"/>
      <c r="J15295" s="8" t="inlineStr">
        <is>
          <t>DIA/vintner_trouble_benjamin/0brn4</t>
        </is>
      </c>
    </row>
    <row r="15296">
      <c r="A15296" s="5" t="n">
        <v>15295</v>
      </c>
      <c r="B15296" s="5" t="inlineStr">
        <is>
          <t>대사</t>
        </is>
      </c>
      <c r="C15296" s="5" t="inlineStr">
        <is>
          <t>대화 vintner_trouble_benjamin</t>
        </is>
      </c>
      <c r="D15296" s="5" t="inlineStr"/>
      <c r="E15296" s="6" t="inlineStr">
        <is>
          <t>Get out of my sight, you imbecile!</t>
        </is>
      </c>
      <c r="F15296" s="6" t="inlineStr">
        <is>
          <t>내 눈앞에서 꺼져, 멍청이!</t>
        </is>
      </c>
      <c r="G15296" s="7" t="n"/>
      <c r="H15296" s="7" t="n"/>
      <c r="I15296" s="7" t="n"/>
      <c r="J15296" s="8" t="inlineStr">
        <is>
          <t>DIA/vintner_trouble_benjamin/0brn5</t>
        </is>
      </c>
    </row>
    <row r="15297">
      <c r="A15297" s="5" t="n">
        <v>15296</v>
      </c>
      <c r="B15297" s="5" t="inlineStr">
        <is>
          <t>대사</t>
        </is>
      </c>
      <c r="C15297" s="5" t="inlineStr">
        <is>
          <t>대화 vintner_trouble_raiders</t>
        </is>
      </c>
      <c r="D15297" s="5" t="inlineStr"/>
      <c r="E15297" s="6" t="inlineStr">
        <is>
          <t>Who are you? Do you work for Benjamin Roberts? That coward. Where is our payment?! Death to Benjamin Roberts and his thieving family!</t>
        </is>
      </c>
      <c r="F15297" s="6" t="inlineStr">
        <is>
          <t>누구냐? 벤저민 로버츠 밑에서 일하나? 그 겁쟁이. 우리 임금은 어디 있지?! 벤저민 로버츠와 도둑놈 같은 그 가족에게 죽음을!</t>
        </is>
      </c>
      <c r="G15297" s="7" t="n"/>
      <c r="H15297" s="7" t="n"/>
      <c r="I15297" s="7" t="n"/>
      <c r="J15297" s="8" t="inlineStr">
        <is>
          <t>DIA/vintner_trouble_raiders/0brn1</t>
        </is>
      </c>
    </row>
    <row r="15298">
      <c r="A15298" s="5" t="n">
        <v>15297</v>
      </c>
      <c r="B15298" s="5" t="inlineStr">
        <is>
          <t>대사</t>
        </is>
      </c>
      <c r="C15298" s="5" t="inlineStr">
        <is>
          <t>대화 vintner_trouble_raiders</t>
        </is>
      </c>
      <c r="D15298" s="5" t="inlineStr">
        <is>
          <t>주인공(선택지)</t>
        </is>
      </c>
      <c r="E15298" s="6" t="inlineStr">
        <is>
          <t>I am {LORD/LADY} Espen, and I’m here on behalf of Master Vintner Benjamin Roberts. I will now rid his property of your presence.</t>
        </is>
      </c>
      <c r="F15298" s="6" t="inlineStr">
        <is>
          <t>나는 에스펜 {LORD/LADY}. 포도주 장인 벤저민 로버츠를 대신해서 왔다. 이제 그분의 땅에서 너희를 없애 버리겠다.</t>
        </is>
      </c>
      <c r="G15298" s="7" t="n"/>
      <c r="H15298" s="7" t="n"/>
      <c r="I15298" s="7" t="n"/>
      <c r="J15298" s="8" t="inlineStr">
        <is>
          <t>DIA/vintner_trouble_raiders/1answ1</t>
        </is>
      </c>
    </row>
    <row r="15299">
      <c r="A15299" s="5" t="n">
        <v>15298</v>
      </c>
      <c r="B15299" s="5" t="inlineStr">
        <is>
          <t>대사</t>
        </is>
      </c>
      <c r="C15299" s="5" t="inlineStr">
        <is>
          <t>대화 vintner_trouble_raiders</t>
        </is>
      </c>
      <c r="D15299" s="5" t="inlineStr">
        <is>
          <t>주인공(선택지)</t>
        </is>
      </c>
      <c r="E15299" s="6" t="inlineStr">
        <is>
          <t>I have no idea who Benjamin Roberts is, and I have no quarrel with you. If he owes you something, take it up with him.</t>
        </is>
      </c>
      <c r="F15299" s="6" t="inlineStr">
        <is>
          <t>벤저민 로버츠가 누구인지도 모르고, 당신들과 싸울 생각도 없습니다. 빚이 있다면 그에게 따지세요.</t>
        </is>
      </c>
      <c r="G15299" s="7" t="n"/>
      <c r="H15299" s="7" t="n"/>
      <c r="I15299" s="7" t="n"/>
      <c r="J15299" s="8" t="inlineStr">
        <is>
          <t>DIA/vintner_trouble_raiders/1answ2</t>
        </is>
      </c>
    </row>
    <row r="15300">
      <c r="A15300" s="5" t="n">
        <v>15299</v>
      </c>
      <c r="B15300" s="5" t="inlineStr">
        <is>
          <t>대사</t>
        </is>
      </c>
      <c r="C15300" s="5" t="inlineStr">
        <is>
          <t>대화 vintner_trouble_raiders</t>
        </is>
      </c>
      <c r="D15300" s="5" t="inlineStr">
        <is>
          <t>주인공(선택지)</t>
        </is>
      </c>
      <c r="E15300" s="6" t="inlineStr">
        <is>
          <t>Benjamin sent me here to remove you from his property. He never told me he owes you money. He fled the Grove, but you can find him in Isilbright.</t>
        </is>
      </c>
      <c r="F15300" s="6" t="inlineStr">
        <is>
          <t>벤저민이 자기 땅에서 여러분을 쫓아내 달라고 보냈습니다. 여러분에게 빚이 있다는 말은 안 했어요. 숲에서 도망쳤지만, 이실브라이트에서 찾을 수 있습니다.</t>
        </is>
      </c>
      <c r="G15300" s="7" t="n"/>
      <c r="H15300" s="7" t="n"/>
      <c r="I15300" s="7" t="n"/>
      <c r="J15300" s="8" t="inlineStr">
        <is>
          <t>DIA/vintner_trouble_raiders/1answ3</t>
        </is>
      </c>
    </row>
    <row r="15301">
      <c r="A15301" s="5" t="n">
        <v>15300</v>
      </c>
      <c r="B15301" s="5" t="inlineStr">
        <is>
          <t>대사</t>
        </is>
      </c>
      <c r="C15301" s="5" t="inlineStr">
        <is>
          <t>대화 vintner_trouble_raiders</t>
        </is>
      </c>
      <c r="D15301" s="5" t="inlineStr"/>
      <c r="E15301" s="6" t="inlineStr">
        <is>
          <t>Come, my friends! Capture this slave and we’ll see what {he/she} knows!</t>
        </is>
      </c>
      <c r="F15301" s="6" t="inlineStr">
        <is>
          <t>가자, 친구들! 이 노예를 붙잡아! {he/she}에게서 정보를 캐내자!</t>
        </is>
      </c>
      <c r="G15301" s="7" t="n"/>
      <c r="H15301" s="7" t="n"/>
      <c r="I15301" s="7" t="n"/>
      <c r="J15301" s="8" t="inlineStr">
        <is>
          <t>DIA/vintner_trouble_raiders/2brn1</t>
        </is>
      </c>
    </row>
    <row r="15302">
      <c r="A15302" s="5" t="n">
        <v>15301</v>
      </c>
      <c r="B15302" s="5" t="inlineStr">
        <is>
          <t>대사</t>
        </is>
      </c>
      <c r="C15302" s="5" t="inlineStr">
        <is>
          <t>대화 vintner_trouble_raiders</t>
        </is>
      </c>
      <c r="D15302" s="5" t="inlineStr"/>
      <c r="E15302" s="6" t="inlineStr">
        <is>
          <t>Then leave us. This farm is now our property! If you see Benjamin, tell him to come speak with us like a man. He’ll have to pay sooner or later.</t>
        </is>
      </c>
      <c r="F15302" s="6" t="inlineStr">
        <is>
          <t>그럼 떠나시오. 이 농장은 이제 우리 땅이오! 벤저민을 보면 남자답게 와서 대화하라고 전하시오. 결국 돈을 내야 할 거요.</t>
        </is>
      </c>
      <c r="G15302" s="7" t="n"/>
      <c r="H15302" s="7" t="n"/>
      <c r="I15302" s="7" t="n"/>
      <c r="J15302" s="8" t="inlineStr">
        <is>
          <t>DIA/vintner_trouble_raiders/3brn1</t>
        </is>
      </c>
    </row>
    <row r="15303">
      <c r="A15303" s="5" t="n">
        <v>15302</v>
      </c>
      <c r="B15303" s="5" t="inlineStr">
        <is>
          <t>대사</t>
        </is>
      </c>
      <c r="C15303" s="5" t="inlineStr">
        <is>
          <t>대화 vintner_trouble_raiders</t>
        </is>
      </c>
      <c r="D15303" s="5" t="inlineStr"/>
      <c r="E15303" s="6" t="inlineStr">
        <is>
          <t>What a coward. Thank you for telling us, stranger. We’ll send someone to look for him. In the meantime, Vintner’s Grove is ours!</t>
        </is>
      </c>
      <c r="F15303" s="6" t="inlineStr">
        <is>
          <t>참 겁쟁이로군. 알려 줘서 고맙소, 낯선 이여. 사람을 보내 찾아보겠소. 그동안 포도주 장인의 숲은 우리 것이오!</t>
        </is>
      </c>
      <c r="G15303" s="7" t="n"/>
      <c r="H15303" s="7" t="n"/>
      <c r="I15303" s="7" t="n"/>
      <c r="J15303" s="8" t="inlineStr">
        <is>
          <t>DIA/vintner_trouble_raiders/4brn1</t>
        </is>
      </c>
    </row>
    <row r="15304">
      <c r="A15304" s="5" t="n">
        <v>15303</v>
      </c>
      <c r="B15304" s="5" t="inlineStr">
        <is>
          <t>대사</t>
        </is>
      </c>
      <c r="C15304" s="5" t="inlineStr">
        <is>
          <t>대화 vintner_trouble_raiders</t>
        </is>
      </c>
      <c r="D15304" s="5" t="inlineStr"/>
      <c r="E15304" s="6" t="inlineStr">
        <is>
          <t>If you see Benjamin Roberts, be sure to give 'im a beating!</t>
        </is>
      </c>
      <c r="F15304" s="6" t="inlineStr">
        <is>
          <t>벤저민 로버츠를 보면 꼭 한 대 때려 주시오!</t>
        </is>
      </c>
      <c r="G15304" s="7" t="n"/>
      <c r="H15304" s="7" t="n"/>
      <c r="I15304" s="7" t="n"/>
      <c r="J15304" s="8" t="inlineStr">
        <is>
          <t>DIA/vintner_trouble_raiders/0brn2</t>
        </is>
      </c>
    </row>
    <row r="15305">
      <c r="A15305" s="5" t="n">
        <v>15304</v>
      </c>
      <c r="B15305" s="5" t="inlineStr">
        <is>
          <t>대사</t>
        </is>
      </c>
      <c r="C15305" s="5" t="inlineStr">
        <is>
          <t>대화 volendir_generous_meeting_alastor</t>
        </is>
      </c>
      <c r="D15305" s="5" t="inlineStr">
        <is>
          <t>reclaiming_forest_volendir_cured</t>
        </is>
      </c>
      <c r="E15305" s="6" t="inlineStr">
        <is>
          <t>{PLAYERNAME}, I can’t believe my eyes! It’s you!</t>
        </is>
      </c>
      <c r="F15305" s="6" t="inlineStr">
        <is>
          <t>{PLAYERNAME}, 내 눈을 믿을 수 없구려! 당신이잖소!</t>
        </is>
      </c>
      <c r="G15305" s="7" t="n"/>
      <c r="H15305" s="7" t="n"/>
      <c r="I15305" s="7" t="n"/>
      <c r="J15305" s="8" t="inlineStr">
        <is>
          <t>DIA/volendir_generous_meeting_alastor/0brn1</t>
        </is>
      </c>
    </row>
    <row r="15306">
      <c r="A15306" s="5" t="n">
        <v>15305</v>
      </c>
      <c r="B15306" s="5" t="inlineStr">
        <is>
          <t>대사</t>
        </is>
      </c>
      <c r="C15306" s="5" t="inlineStr">
        <is>
          <t>대화 volendir_generous_meeting_alastor</t>
        </is>
      </c>
      <c r="D15306" s="5" t="inlineStr">
        <is>
          <t>reclaiming_forest_volendir_cured</t>
        </is>
      </c>
      <c r="E15306" s="6" t="inlineStr">
        <is>
          <t>I found the source of the power that’s corrupting Yerengal! It’s here, in this very castle!</t>
        </is>
      </c>
      <c r="F15306" s="6" t="inlineStr">
        <is>
          <t>예렌갈을 타락시키는 힘의 근원을 찾았소! 여기, 바로 이 성 안에 있소!</t>
        </is>
      </c>
      <c r="G15306" s="7" t="n"/>
      <c r="H15306" s="7" t="n"/>
      <c r="I15306" s="7" t="n"/>
      <c r="J15306" s="8" t="inlineStr">
        <is>
          <t>DIA/volendir_generous_meeting_alastor/1brn1</t>
        </is>
      </c>
    </row>
    <row r="15307">
      <c r="A15307" s="5" t="n">
        <v>15306</v>
      </c>
      <c r="B15307" s="5" t="inlineStr">
        <is>
          <t>대사</t>
        </is>
      </c>
      <c r="C15307" s="5" t="inlineStr">
        <is>
          <t>대화 volendir_generous_meeting_alastor</t>
        </is>
      </c>
      <c r="D15307" s="5" t="inlineStr">
        <is>
          <t>reclaiming_forest_volendir_cured</t>
        </is>
      </c>
      <c r="E15307" s="6" t="inlineStr">
        <is>
          <t>Really, I only came to investigate at the order’s request, but I was unfortunately captured. I don’t wish to go into the details of what they did to me... Please, you must put an end to these horrors. I will make my own escape if you can clear the way.</t>
        </is>
      </c>
      <c r="F15307" s="6" t="inlineStr">
        <is>
          <t>사실 결사의 요청으로 조사하러 왔을 뿐인데, 불행히도 붙잡히고 말았소. 놈들이 내게 무슨 짓을 했는지는 자세히 말하고 싶지 않소... 제발 이 끔찍한 일을 끝내 주시오. 당신이 길만 열어 주면 탈출은 내가 알아서 하겠소.</t>
        </is>
      </c>
      <c r="G15307" s="7" t="n"/>
      <c r="H15307" s="7" t="n"/>
      <c r="I15307" s="7" t="n"/>
      <c r="J15307" s="8" t="inlineStr">
        <is>
          <t>DIA/volendir_generous_meeting_alastor/2brn1</t>
        </is>
      </c>
    </row>
    <row r="15308">
      <c r="A15308" s="5" t="n">
        <v>15307</v>
      </c>
      <c r="B15308" s="5" t="inlineStr">
        <is>
          <t>대사</t>
        </is>
      </c>
      <c r="C15308" s="5" t="inlineStr">
        <is>
          <t>대화 volendir_generous_meeting_alastor</t>
        </is>
      </c>
      <c r="D15308" s="5" t="inlineStr">
        <is>
          <t>reclaiming_forest_volendir_cured</t>
        </is>
      </c>
      <c r="E15308" s="6" t="inlineStr">
        <is>
          <t>Here, take this, it is my greatest treasure. It bears the true blessing of the Green Mother. You need it a lot more than I do.</t>
        </is>
      </c>
      <c r="F15308" s="6" t="inlineStr">
        <is>
          <t>자, 이걸 받으시오. 내가 가장 아끼는 보물이오. 푸른 어머니의 참된 축복이 깃들어 있소. 나보다 당신에게 훨씬 더 필요할 것이오.</t>
        </is>
      </c>
      <c r="G15308" s="7" t="n"/>
      <c r="H15308" s="7" t="n"/>
      <c r="I15308" s="7" t="n"/>
      <c r="J15308" s="8" t="inlineStr">
        <is>
          <t>DIA/volendir_generous_meeting_alastor/4brn1</t>
        </is>
      </c>
    </row>
    <row r="15309">
      <c r="A15309" s="5" t="n">
        <v>15308</v>
      </c>
      <c r="B15309" s="5" t="inlineStr">
        <is>
          <t>대사</t>
        </is>
      </c>
      <c r="C15309" s="5" t="inlineStr">
        <is>
          <t>대화 volendir_generous_meeting_alastor</t>
        </is>
      </c>
      <c r="D15309" s="5" t="inlineStr">
        <is>
          <t>reclaiming_forest_volendir_cured</t>
        </is>
      </c>
      <c r="E15309" s="6" t="inlineStr">
        <is>
          <t>Good luck, Espen.</t>
        </is>
      </c>
      <c r="F15309" s="6" t="inlineStr">
        <is>
          <t>행운을 비오, 에스펜.</t>
        </is>
      </c>
      <c r="G15309" s="7" t="n"/>
      <c r="H15309" s="7" t="n"/>
      <c r="I15309" s="7" t="n"/>
      <c r="J15309" s="8" t="inlineStr">
        <is>
          <t>DIA/volendir_generous_meeting_alastor/5brn1</t>
        </is>
      </c>
    </row>
    <row r="15310">
      <c r="A15310" s="5" t="n">
        <v>15309</v>
      </c>
      <c r="B15310" s="5" t="inlineStr">
        <is>
          <t>대사</t>
        </is>
      </c>
      <c r="C15310" s="5" t="inlineStr">
        <is>
          <t>대화 volendir_generous_meeting_alastor</t>
        </is>
      </c>
      <c r="D15310" s="5" t="inlineStr">
        <is>
          <t>reclaiming_forest_volendir_cured</t>
        </is>
      </c>
      <c r="E15310" s="6" t="inlineStr">
        <is>
          <t>Good luck, Espen.</t>
        </is>
      </c>
      <c r="F15310" s="6" t="inlineStr">
        <is>
          <t>행운을 비오, 에스펜.</t>
        </is>
      </c>
      <c r="G15310" s="7" t="n"/>
      <c r="H15310" s="7" t="n"/>
      <c r="I15310" s="7" t="n"/>
      <c r="J15310" s="8" t="inlineStr">
        <is>
          <t>DIA/volendir_generous_meeting_alastor/0brn2</t>
        </is>
      </c>
    </row>
    <row r="15311">
      <c r="A15311" s="5" t="n">
        <v>15310</v>
      </c>
      <c r="B15311" s="5" t="inlineStr">
        <is>
          <t>대사</t>
        </is>
      </c>
      <c r="C15311" s="5" t="inlineStr">
        <is>
          <t>대화 volendir_generous_meeting_wl4</t>
        </is>
      </c>
      <c r="D15311" s="5" t="inlineStr">
        <is>
          <t>reclaiming_forest_volendir_cured</t>
        </is>
      </c>
      <c r="E15311" s="6" t="inlineStr">
        <is>
          <t>{PLAYERNAME}, so we meet again! Tread lightly in these parts. The elements are out of sorts.</t>
        </is>
      </c>
      <c r="F15311" s="6" t="inlineStr">
        <is>
          <t>{PLAYERNAME}, 다시 만났군! 이곳에서는 조심하게. 원소의 상태가 심상치 않네.</t>
        </is>
      </c>
      <c r="G15311" s="7" t="n"/>
      <c r="H15311" s="7" t="n"/>
      <c r="I15311" s="7" t="n"/>
      <c r="J15311" s="8" t="inlineStr">
        <is>
          <t>DIA/volendir_generous_meeting_wl4/0brn1</t>
        </is>
      </c>
    </row>
    <row r="15312">
      <c r="A15312" s="5" t="n">
        <v>15311</v>
      </c>
      <c r="B15312" s="5" t="inlineStr">
        <is>
          <t>대사</t>
        </is>
      </c>
      <c r="C15312" s="5" t="inlineStr">
        <is>
          <t>대화 volendir_generous_meeting_wl4</t>
        </is>
      </c>
      <c r="D15312" s="5" t="inlineStr">
        <is>
          <t>reclaiming_forest_volendir_cured</t>
        </is>
      </c>
      <c r="E15312" s="6" t="inlineStr">
        <is>
          <t>Ice Elementals have been wandering down from the north, but what is drawing them here? They rarely stray from their own realm. I haven’t found the answer yet, but I’m getting closer. Something dark has started to claim the north.</t>
        </is>
      </c>
      <c r="F15312" s="6" t="inlineStr">
        <is>
          <t>얼음 정령들이 북쪽에서 내려와 돌아다니는데, 무엇이 여기로 끌어들인 걸까? 자기 영역을 벗어나는 일은 드물지. 아직 답을 찾지 못했지만 점점 가까워지고 있네. 어두운 무언가가 북쪽을 차지하기 시작했어.</t>
        </is>
      </c>
      <c r="G15312" s="7" t="n"/>
      <c r="H15312" s="7" t="n"/>
      <c r="I15312" s="7" t="n"/>
      <c r="J15312" s="8" t="inlineStr">
        <is>
          <t>DIA/volendir_generous_meeting_wl4/1brn1</t>
        </is>
      </c>
    </row>
    <row r="15313">
      <c r="A15313" s="5" t="n">
        <v>15312</v>
      </c>
      <c r="B15313" s="5" t="inlineStr">
        <is>
          <t>대사</t>
        </is>
      </c>
      <c r="C15313" s="5" t="inlineStr">
        <is>
          <t>대화 volendir_generous_meeting_wl4</t>
        </is>
      </c>
      <c r="D15313" s="5" t="inlineStr">
        <is>
          <t>reclaiming_forest_volendir_cured</t>
        </is>
      </c>
      <c r="E15313" s="6" t="inlineStr">
        <is>
          <t>Our order has heard of your valiant deeds all over Yerengal. I would like to support your acts of kindness with a gift, a token of the Green Mother. We support everyone who walks the path of good. Safe journeys, and be careful of the elementals!</t>
        </is>
      </c>
      <c r="F15313" s="6" t="inlineStr">
        <is>
          <t>우리 교단은 자네가 예렌갈 곳곳에서 세운 용감한 공적을 들었네. 자네의 선행에 힘을 보태고자 푸른 어머니의 증표를 선물하고 싶네. 우린 선의 길을 걷는 모든 이들을 지지하지. 안전한 여행이 되길. 정령들을 조심하게!</t>
        </is>
      </c>
      <c r="G15313" s="7" t="n"/>
      <c r="H15313" s="7" t="n"/>
      <c r="I15313" s="7" t="n"/>
      <c r="J15313" s="8" t="inlineStr">
        <is>
          <t>DIA/volendir_generous_meeting_wl4/2brn1</t>
        </is>
      </c>
    </row>
    <row r="15314">
      <c r="A15314" s="5" t="n">
        <v>15313</v>
      </c>
      <c r="B15314" s="5" t="inlineStr">
        <is>
          <t>대사</t>
        </is>
      </c>
      <c r="C15314" s="5" t="inlineStr">
        <is>
          <t>대화 volendir_generous_meeting_wl4</t>
        </is>
      </c>
      <c r="D15314" s="5" t="inlineStr">
        <is>
          <t>reclaiming_forest_volendir_cured</t>
        </is>
      </c>
      <c r="E15314" s="6" t="inlineStr">
        <is>
          <t>Be careful – elementals are capricious creatures. Safe journeys to you.</t>
        </is>
      </c>
      <c r="F15314" s="6" t="inlineStr">
        <is>
          <t>조심하게. 정령들은 변덕스러운 존재야. 안전한 여행이 되길 바라네.</t>
        </is>
      </c>
      <c r="G15314" s="7" t="n"/>
      <c r="H15314" s="7" t="n"/>
      <c r="I15314" s="7" t="n"/>
      <c r="J15314" s="8" t="inlineStr">
        <is>
          <t>DIA/volendir_generous_meeting_wl4/2brn2</t>
        </is>
      </c>
    </row>
    <row r="15315">
      <c r="A15315" s="5" t="n">
        <v>15314</v>
      </c>
      <c r="B15315" s="5" t="inlineStr">
        <is>
          <t>대사</t>
        </is>
      </c>
      <c r="C15315" s="5" t="inlineStr">
        <is>
          <t>대화 volendir_generous_meeting_wl4</t>
        </is>
      </c>
      <c r="D15315" s="5" t="inlineStr">
        <is>
          <t>reclaiming_forest_volendir_cured</t>
        </is>
      </c>
      <c r="E15315" s="6" t="inlineStr">
        <is>
          <t>Safe journeys, {PLAYERNAME}.</t>
        </is>
      </c>
      <c r="F15315" s="6" t="inlineStr">
        <is>
          <t>안전한 여행이 되길, {PLAYERNAME}.</t>
        </is>
      </c>
      <c r="G15315" s="7" t="n"/>
      <c r="H15315" s="7" t="n"/>
      <c r="I15315" s="7" t="n"/>
      <c r="J15315" s="8" t="inlineStr">
        <is>
          <t>DIA/volendir_generous_meeting_wl4/0brn2</t>
        </is>
      </c>
    </row>
    <row r="15316">
      <c r="A15316" s="5" t="n">
        <v>15315</v>
      </c>
      <c r="B15316" s="5" t="inlineStr">
        <is>
          <t>대사</t>
        </is>
      </c>
      <c r="C15316" s="5" t="inlineStr">
        <is>
          <t>대화 warm_soul</t>
        </is>
      </c>
      <c r="D15316" s="5" t="inlineStr">
        <is>
          <t>warm_soul</t>
        </is>
      </c>
      <c r="E15316" s="6" t="inlineStr">
        <is>
          <t>You saved me from the cold. Came to repay your warmth with mine.</t>
        </is>
      </c>
      <c r="F15316" s="6" t="inlineStr">
        <is>
          <t>날 추위에서 구해 줬지. 네가 나눠 준 온기를 내 온기로 갚으러 왔어.</t>
        </is>
      </c>
      <c r="G15316" s="7" t="n"/>
      <c r="H15316" s="7" t="n"/>
      <c r="I15316" s="7" t="n"/>
      <c r="J15316" s="8" t="inlineStr">
        <is>
          <t>DIA/warm_soul/0brn1</t>
        </is>
      </c>
    </row>
    <row r="15317">
      <c r="A15317" s="5" t="n">
        <v>15316</v>
      </c>
      <c r="B15317" s="5" t="inlineStr">
        <is>
          <t>대사</t>
        </is>
      </c>
      <c r="C15317" s="5" t="inlineStr">
        <is>
          <t>대화 warm_soul</t>
        </is>
      </c>
      <c r="D15317" s="5" t="inlineStr">
        <is>
          <t>주인공(선택지)</t>
        </is>
      </c>
      <c r="E15317" s="6" t="inlineStr">
        <is>
          <t>Thank you.</t>
        </is>
      </c>
      <c r="F15317" s="6" t="inlineStr">
        <is>
          <t>고맙습니다.</t>
        </is>
      </c>
      <c r="G15317" s="7" t="n"/>
      <c r="H15317" s="7" t="n"/>
      <c r="I15317" s="7" t="n"/>
      <c r="J15317" s="8" t="inlineStr">
        <is>
          <t>DIA/warm_soul/1answ1</t>
        </is>
      </c>
    </row>
    <row r="15318">
      <c r="A15318" s="5" t="n">
        <v>15317</v>
      </c>
      <c r="B15318" s="5" t="inlineStr">
        <is>
          <t>대사</t>
        </is>
      </c>
      <c r="C15318" s="5" t="inlineStr">
        <is>
          <t>대화 warm_soul</t>
        </is>
      </c>
      <c r="D15318" s="5" t="inlineStr">
        <is>
          <t>warm_soul</t>
        </is>
      </c>
      <c r="E15318" s="6" t="inlineStr">
        <is>
          <t>This is my home now.</t>
        </is>
      </c>
      <c r="F15318" s="6" t="inlineStr">
        <is>
          <t>이제 여기가 내 집이야.</t>
        </is>
      </c>
      <c r="G15318" s="7" t="n"/>
      <c r="H15318" s="7" t="n"/>
      <c r="I15318" s="7" t="n"/>
      <c r="J15318" s="8" t="inlineStr">
        <is>
          <t>DIA/warm_soul/0brn2</t>
        </is>
      </c>
    </row>
    <row r="15319">
      <c r="A15319" s="5" t="n">
        <v>15318</v>
      </c>
      <c r="B15319" s="5" t="inlineStr">
        <is>
          <t>대사</t>
        </is>
      </c>
      <c r="C15319" s="5" t="inlineStr">
        <is>
          <t>대화 wife_of_the_waves_offering</t>
        </is>
      </c>
      <c r="D15319" s="5" t="inlineStr">
        <is>
          <t>wife_of_the_waves_offering</t>
        </is>
      </c>
      <c r="E15319" s="6" t="inlineStr">
        <is>
          <t>An offering bowl carved from stone, about the size of a dwarf, stands on the windswept platform.</t>
        </is>
      </c>
      <c r="F15319" s="6" t="inlineStr">
        <is>
          <t>바람이 몰아치는 단 위에 드워프만 한 크기의 돌로 깎은 제물 그릇이 놓여 있다.</t>
        </is>
      </c>
      <c r="G15319" s="7" t="n"/>
      <c r="H15319" s="7" t="n"/>
      <c r="I15319" s="7" t="n"/>
      <c r="J15319" s="8" t="inlineStr">
        <is>
          <t>DIA/wife_of_the_waves_offering/0brn1</t>
        </is>
      </c>
    </row>
    <row r="15320">
      <c r="A15320" s="5" t="n">
        <v>15319</v>
      </c>
      <c r="B15320" s="5" t="inlineStr">
        <is>
          <t>대사</t>
        </is>
      </c>
      <c r="C15320" s="5" t="inlineStr">
        <is>
          <t>대화 wife_of_the_waves_offering</t>
        </is>
      </c>
      <c r="D15320" s="5" t="inlineStr">
        <is>
          <t>주인공(선택지)</t>
        </is>
      </c>
      <c r="E15320" s="6" t="inlineStr">
        <is>
          <t>&lt;i&gt;Place a handful of moist sand in the offering bowl.&lt;/i&gt;</t>
        </is>
      </c>
      <c r="F15320" s="6" t="inlineStr">
        <is>
          <t>&lt;i&gt;제물 그릇에 젖은 모래 한 줌을 넣는다.&lt;/i&gt;</t>
        </is>
      </c>
      <c r="G15320" s="7" t="n"/>
      <c r="H15320" s="7" t="n"/>
      <c r="I15320" s="7" t="n"/>
      <c r="J15320" s="8" t="inlineStr">
        <is>
          <t>DIA/wife_of_the_waves_offering/1answ1</t>
        </is>
      </c>
    </row>
    <row r="15321">
      <c r="A15321" s="5" t="n">
        <v>15320</v>
      </c>
      <c r="B15321" s="5" t="inlineStr">
        <is>
          <t>대사</t>
        </is>
      </c>
      <c r="C15321" s="5" t="inlineStr">
        <is>
          <t>대화 wife_of_the_waves_offering</t>
        </is>
      </c>
      <c r="D15321" s="5" t="inlineStr">
        <is>
          <t>주인공(선택지)</t>
        </is>
      </c>
      <c r="E15321" s="6" t="inlineStr">
        <is>
          <t>&lt;i&gt;Leave the offering bowl alone.&lt;/i&gt;</t>
        </is>
      </c>
      <c r="F15321" s="6" t="inlineStr">
        <is>
          <t>&lt;i&gt;제물 그릇을 그대로 둔다.&lt;/i&gt;</t>
        </is>
      </c>
      <c r="G15321" s="7" t="n"/>
      <c r="H15321" s="7" t="n"/>
      <c r="I15321" s="7" t="n"/>
      <c r="J15321" s="8" t="inlineStr">
        <is>
          <t>DIA/wife_of_the_waves_offering/1answ2</t>
        </is>
      </c>
    </row>
    <row r="15322">
      <c r="A15322" s="5" t="n">
        <v>15321</v>
      </c>
      <c r="B15322" s="5" t="inlineStr">
        <is>
          <t>대사</t>
        </is>
      </c>
      <c r="C15322" s="5" t="inlineStr">
        <is>
          <t>대화 wife_of_the_waves_offering</t>
        </is>
      </c>
      <c r="D15322" s="5" t="inlineStr">
        <is>
          <t>wife_of_the_waves_offering</t>
        </is>
      </c>
      <c r="E15322" s="6" t="inlineStr">
        <is>
          <t>Glimmering grains of sand fill the offering bowl, covering its bottom smoothly. It looks somewhat compelling, yet you do not see any sort of change.</t>
        </is>
      </c>
      <c r="F15322" s="6" t="inlineStr">
        <is>
          <t>반짝이는 모래알이 제물 그릇에 담겨 바닥을 고르게 덮는다. 어딘가 마음을 끄는 모습이지만, 아무런 변화도 보이지 않는다.</t>
        </is>
      </c>
      <c r="G15322" s="7" t="n"/>
      <c r="H15322" s="7" t="n"/>
      <c r="I15322" s="7" t="n"/>
      <c r="J15322" s="8" t="inlineStr">
        <is>
          <t>DIA/wife_of_the_waves_offering/2brn1</t>
        </is>
      </c>
    </row>
    <row r="15323">
      <c r="A15323" s="5" t="n">
        <v>15322</v>
      </c>
      <c r="B15323" s="5" t="inlineStr">
        <is>
          <t>대사</t>
        </is>
      </c>
      <c r="C15323" s="5" t="inlineStr">
        <is>
          <t>대화 wife_of_the_waves_offering</t>
        </is>
      </c>
      <c r="D15323" s="5" t="inlineStr">
        <is>
          <t>주인공(선택지)</t>
        </is>
      </c>
      <c r="E15323" s="6" t="inlineStr">
        <is>
          <t>&lt;i&gt;Place a handful of sand in the offering bowl.&lt;/i&gt;</t>
        </is>
      </c>
      <c r="F15323" s="6" t="inlineStr">
        <is>
          <t>&lt;i&gt;제물 그릇에 모래 한 줌을 넣는다.&lt;/i&gt;</t>
        </is>
      </c>
      <c r="G15323" s="7" t="n"/>
      <c r="H15323" s="7" t="n"/>
      <c r="I15323" s="7" t="n"/>
      <c r="J15323" s="8" t="inlineStr">
        <is>
          <t>DIA/wife_of_the_waves_offering/1answ3</t>
        </is>
      </c>
    </row>
    <row r="15324">
      <c r="A15324" s="5" t="n">
        <v>15323</v>
      </c>
      <c r="B15324" s="5" t="inlineStr">
        <is>
          <t>대사</t>
        </is>
      </c>
      <c r="C15324" s="5" t="inlineStr">
        <is>
          <t>대화 wife_of_the_waves_offering</t>
        </is>
      </c>
      <c r="D15324" s="5" t="inlineStr">
        <is>
          <t>wife_of_the_waves_offering</t>
        </is>
      </c>
      <c r="E15324" s="6" t="inlineStr">
        <is>
          <t>Grains of sand slowly travel from your hands to the bottom of the bowl. Even as the dust subsides, you don't see any sort of change.</t>
        </is>
      </c>
      <c r="F15324" s="6" t="inlineStr">
        <is>
          <t>모래알이 손에서 그릇 바닥으로 천천히 흘러내린다. 먼지가 가라앉은 뒤에도 아무런 변화는 보이지 않는다.</t>
        </is>
      </c>
      <c r="G15324" s="7" t="n"/>
      <c r="H15324" s="7" t="n"/>
      <c r="I15324" s="7" t="n"/>
      <c r="J15324" s="8" t="inlineStr">
        <is>
          <t>DIA/wife_of_the_waves_offering/3brn1</t>
        </is>
      </c>
    </row>
    <row r="15325">
      <c r="A15325" s="5" t="n">
        <v>15324</v>
      </c>
      <c r="B15325" s="5" t="inlineStr">
        <is>
          <t>대사</t>
        </is>
      </c>
      <c r="C15325" s="5" t="inlineStr">
        <is>
          <t>대화 wife_of_the_waves_offering</t>
        </is>
      </c>
      <c r="D15325" s="5" t="inlineStr">
        <is>
          <t>wife_of_the_waves_offering</t>
        </is>
      </c>
      <c r="E15325" s="6" t="inlineStr">
        <is>
          <t>The bowl stands as it did before, seemingly committed not to give away the secrets of its use.</t>
        </is>
      </c>
      <c r="F15325" s="6" t="inlineStr">
        <is>
          <t>그릇은 쓰임새의 비밀을 끝내 밝히지 않겠다는 듯 아까와 같은 자리에 놓여 있다.</t>
        </is>
      </c>
      <c r="G15325" s="7" t="n"/>
      <c r="H15325" s="7" t="n"/>
      <c r="I15325" s="7" t="n"/>
      <c r="J15325" s="8" t="inlineStr">
        <is>
          <t>DIA/wife_of_the_waves_offering/4brn1</t>
        </is>
      </c>
    </row>
    <row r="15326">
      <c r="A15326" s="5" t="n">
        <v>15325</v>
      </c>
      <c r="B15326" s="5" t="inlineStr">
        <is>
          <t>대사</t>
        </is>
      </c>
      <c r="C15326" s="5" t="inlineStr">
        <is>
          <t>대화 wl10_adventurer_boss</t>
        </is>
      </c>
      <c r="D15326" s="5" t="inlineStr">
        <is>
          <t>wl10_adventurer_boss</t>
        </is>
      </c>
      <c r="E15326" s="6" t="inlineStr">
        <is>
          <t>Thank you for doing the dirty work for us. Now, you'd better hand over everything you found inside or it's going to end badly.</t>
        </is>
      </c>
      <c r="F15326" s="6" t="inlineStr">
        <is>
          <t>우릴 대신해 궂은일을 해 줘서 고맙군. 자, 안에서 찾은 건 전부 넘기는 게 좋겠어. 안 그러면 끝이 좋지 않을 거야.</t>
        </is>
      </c>
      <c r="G15326" s="7" t="n"/>
      <c r="H15326" s="7" t="n"/>
      <c r="I15326" s="7" t="n"/>
      <c r="J15326" s="8" t="inlineStr">
        <is>
          <t>DIA/wl10_adventurer_boss/0brn1</t>
        </is>
      </c>
    </row>
    <row r="15327">
      <c r="A15327" s="5" t="n">
        <v>15326</v>
      </c>
      <c r="B15327" s="5" t="inlineStr">
        <is>
          <t>대사</t>
        </is>
      </c>
      <c r="C15327" s="5" t="inlineStr">
        <is>
          <t>대화 wl12_adventure_party</t>
        </is>
      </c>
      <c r="D15327" s="5" t="inlineStr">
        <is>
          <t>wl12_adventurer,wl12_adventurer_cleric,wl12_adventurer_fighter,wl12_adventurer_templar</t>
        </is>
      </c>
      <c r="E15327" s="6" t="inlineStr">
        <is>
          <t>Oh, look! This one's surely carrying treasure!</t>
        </is>
      </c>
      <c r="F15327" s="6" t="inlineStr">
        <is>
          <t>어, 봐! 이 녀석은 분명 보물을 가지고 있어!</t>
        </is>
      </c>
      <c r="G15327" s="7" t="n"/>
      <c r="H15327" s="7" t="n"/>
      <c r="I15327" s="7" t="n"/>
      <c r="J15327" s="8" t="inlineStr">
        <is>
          <t>DIA/wl12_adventure_party/0brn1</t>
        </is>
      </c>
    </row>
    <row r="15328">
      <c r="A15328" s="5" t="n">
        <v>15327</v>
      </c>
      <c r="B15328" s="5" t="inlineStr">
        <is>
          <t>대사</t>
        </is>
      </c>
      <c r="C15328" s="5" t="inlineStr">
        <is>
          <t>대화 wl12_adventure_party</t>
        </is>
      </c>
      <c r="D15328" s="5" t="inlineStr">
        <is>
          <t>주인공(선택지)</t>
        </is>
      </c>
      <c r="E15328" s="6" t="inlineStr">
        <is>
          <t>You are not getting a single coin out of me.</t>
        </is>
      </c>
      <c r="F15328" s="6" t="inlineStr">
        <is>
          <t>금화 한 닢도 줄 수 없다.</t>
        </is>
      </c>
      <c r="G15328" s="7" t="n"/>
      <c r="H15328" s="7" t="n"/>
      <c r="I15328" s="7" t="n"/>
      <c r="J15328" s="8" t="inlineStr">
        <is>
          <t>DIA/wl12_adventure_party/1answ3</t>
        </is>
      </c>
    </row>
    <row r="15329">
      <c r="A15329" s="5" t="n">
        <v>15328</v>
      </c>
      <c r="B15329" s="5" t="inlineStr">
        <is>
          <t>대사</t>
        </is>
      </c>
      <c r="C15329" s="5" t="inlineStr">
        <is>
          <t>대화 wl12_adventure_party</t>
        </is>
      </c>
      <c r="D15329" s="5" t="inlineStr">
        <is>
          <t>주인공(선택지)</t>
        </is>
      </c>
      <c r="E15329" s="6" t="inlineStr">
        <is>
          <t>You don't know what you are getting into. Stand down! &lt;i&gt;(Bargain and Persuasion)&lt;/i&gt;</t>
        </is>
      </c>
      <c r="F15329" s="6" t="inlineStr">
        <is>
          <t>너희가 무슨 짓을 하는지 모르는군. 물러서라! &lt;i&gt;(흥정·설득)&lt;/i&gt;</t>
        </is>
      </c>
      <c r="G15329" s="7" t="n"/>
      <c r="H15329" s="7" t="n"/>
      <c r="I15329" s="7" t="n"/>
      <c r="J15329" s="8" t="inlineStr">
        <is>
          <t>DIA/wl12_adventure_party/1answ2</t>
        </is>
      </c>
    </row>
    <row r="15330">
      <c r="A15330" s="5" t="n">
        <v>15329</v>
      </c>
      <c r="B15330" s="5" t="inlineStr">
        <is>
          <t>대사</t>
        </is>
      </c>
      <c r="C15330" s="5" t="inlineStr">
        <is>
          <t>대화 wl12_adventure_party</t>
        </is>
      </c>
      <c r="D15330" s="5" t="inlineStr">
        <is>
          <t>주인공(선택지)</t>
        </is>
      </c>
      <c r="E15330" s="6" t="inlineStr">
        <is>
          <t>I can see that you are in dire need of alms. Gods willing, I will forfeit a part of my riches, two hundred gold pieces, for you all to use. &lt;i&gt;(Bargain and Persuasion)&lt;/i&gt;</t>
        </is>
      </c>
      <c r="F15330" s="6" t="inlineStr">
        <is>
          <t>도움의 손길이 절실한 모양이군요. 신들의 뜻이라면 제 재산 일부인 금화 이백 닢을 내어 여러분 모두가 쓰도록 하겠습니다. &lt;i&gt;(흥정·설득)&lt;/i&gt;</t>
        </is>
      </c>
      <c r="G15330" s="7" t="n"/>
      <c r="H15330" s="7" t="n"/>
      <c r="I15330" s="7" t="n"/>
      <c r="J15330" s="8" t="inlineStr">
        <is>
          <t>DIA/wl12_adventure_party/1answ4</t>
        </is>
      </c>
    </row>
    <row r="15331">
      <c r="A15331" s="5" t="n">
        <v>15330</v>
      </c>
      <c r="B15331" s="5" t="inlineStr">
        <is>
          <t>대사</t>
        </is>
      </c>
      <c r="C15331" s="5" t="inlineStr">
        <is>
          <t>대화 wl12_adventure_party</t>
        </is>
      </c>
      <c r="D15331" s="5" t="inlineStr"/>
      <c r="E15331" s="6" t="inlineStr">
        <is>
          <t xml:space="preserve">Yes! We travel Yerengal like a wolfpack, tracking prey, making a name for us. Soon the bards will sing about the ferocious wolves! </t>
        </is>
      </c>
      <c r="F15331" s="6" t="inlineStr">
        <is>
          <t xml:space="preserve">그래! 우린 늑대 떼처럼 예렌갈을 누비며 사냥감을 쫓고 이름을 떨친다. 머지않아 음유시인들이 사나운 늑대들을 노래할 거야! </t>
        </is>
      </c>
      <c r="G15331" s="7" t="n"/>
      <c r="H15331" s="7" t="n"/>
      <c r="I15331" s="7" t="n"/>
      <c r="J15331" s="8" t="inlineStr">
        <is>
          <t>DIA/wl12_adventure_party/2brn1</t>
        </is>
      </c>
    </row>
    <row r="15332">
      <c r="A15332" s="5" t="n">
        <v>15331</v>
      </c>
      <c r="B15332" s="5" t="inlineStr">
        <is>
          <t>대사</t>
        </is>
      </c>
      <c r="C15332" s="5" t="inlineStr">
        <is>
          <t>대화 wl12_adventure_party</t>
        </is>
      </c>
      <c r="D15332" s="5" t="inlineStr"/>
      <c r="E15332" s="6" t="inlineStr">
        <is>
          <t>Now. Will you accept your fate and put down your weapons, or will you instead anger the wolfpack?</t>
        </is>
      </c>
      <c r="F15332" s="6" t="inlineStr">
        <is>
          <t>자. 운명을 받아들이고 무기를 내려놓을 텐가, 아니면 늑대 떼를 화나게 할 텐가?</t>
        </is>
      </c>
      <c r="G15332" s="7" t="n"/>
      <c r="H15332" s="7" t="n"/>
      <c r="I15332" s="7" t="n"/>
      <c r="J15332" s="8" t="inlineStr">
        <is>
          <t>DIA/wl12_adventure_party/3brn1</t>
        </is>
      </c>
    </row>
    <row r="15333">
      <c r="A15333" s="5" t="n">
        <v>15332</v>
      </c>
      <c r="B15333" s="5" t="inlineStr">
        <is>
          <t>대사</t>
        </is>
      </c>
      <c r="C15333" s="5" t="inlineStr">
        <is>
          <t>대화 wl12_adventure_party</t>
        </is>
      </c>
      <c r="D15333" s="5" t="inlineStr">
        <is>
          <t>wl12_adventurer,wl12_adventurer_cleric,wl12_adventurer_fighter,wl12_adventurer_templar</t>
        </is>
      </c>
      <c r="E15333" s="6" t="inlineStr">
        <is>
          <t>Alright, no need to be so hasty! We'll just look the other way while you go about. But don't you tell anyone else about us!</t>
        </is>
      </c>
      <c r="F15333" s="6" t="inlineStr">
        <is>
          <t>알았어, 그렇게 성급할 것 없잖아! 지나가는 동안 우린 못 본 척할게. 하지만 다른 사람에게 우리 이야기를 하지는 마!</t>
        </is>
      </c>
      <c r="G15333" s="7" t="n"/>
      <c r="H15333" s="7" t="n"/>
      <c r="I15333" s="7" t="n"/>
      <c r="J15333" s="8" t="inlineStr">
        <is>
          <t>DIA/wl12_adventure_party/5brn1</t>
        </is>
      </c>
    </row>
    <row r="15334">
      <c r="A15334" s="5" t="n">
        <v>15333</v>
      </c>
      <c r="B15334" s="5" t="inlineStr">
        <is>
          <t>대사</t>
        </is>
      </c>
      <c r="C15334" s="5" t="inlineStr">
        <is>
          <t>대화 wl12_adventure_party</t>
        </is>
      </c>
      <c r="D15334" s="5" t="inlineStr">
        <is>
          <t>wl12_adventurer,wl12_adventurer_cleric,wl12_adventurer_fighter,wl12_adventurer_templar</t>
        </is>
      </c>
      <c r="E15334" s="6" t="inlineStr">
        <is>
          <t>Oh, but we will. Attack!</t>
        </is>
      </c>
      <c r="F15334" s="6" t="inlineStr">
        <is>
          <t>아, 받아 낼 거다. 공격해!</t>
        </is>
      </c>
      <c r="G15334" s="7" t="n"/>
      <c r="H15334" s="7" t="n"/>
      <c r="I15334" s="7" t="n"/>
      <c r="J15334" s="8" t="inlineStr">
        <is>
          <t>DIA/wl12_adventure_party/6brn1</t>
        </is>
      </c>
    </row>
    <row r="15335">
      <c r="A15335" s="5" t="n">
        <v>15334</v>
      </c>
      <c r="B15335" s="5" t="inlineStr">
        <is>
          <t>대사</t>
        </is>
      </c>
      <c r="C15335" s="5" t="inlineStr">
        <is>
          <t>대화 wl12_adventure_party</t>
        </is>
      </c>
      <c r="D15335" s="5" t="inlineStr">
        <is>
          <t>wl12_adventurer_fighter#wl12_adventurer_fighter (명시 화자)</t>
        </is>
      </c>
      <c r="E15335" s="6" t="inlineStr">
        <is>
          <t>That is a good price, I say.</t>
        </is>
      </c>
      <c r="F15335" s="6" t="inlineStr">
        <is>
          <t>내 생각엔 괜찮은 금액이군.</t>
        </is>
      </c>
      <c r="G15335" s="7" t="n"/>
      <c r="H15335" s="7" t="n"/>
      <c r="I15335" s="7" t="n"/>
      <c r="J15335" s="8" t="inlineStr">
        <is>
          <t>DIA/wl12_adventure_party/8brn1</t>
        </is>
      </c>
    </row>
    <row r="15336">
      <c r="A15336" s="5" t="n">
        <v>15335</v>
      </c>
      <c r="B15336" s="5" t="inlineStr">
        <is>
          <t>대사</t>
        </is>
      </c>
      <c r="C15336" s="5" t="inlineStr">
        <is>
          <t>대화 wl12_adventure_party</t>
        </is>
      </c>
      <c r="D15336" s="5" t="inlineStr">
        <is>
          <t>wl12_adventurer,wl12_adventurer_cleric,wl12_adventurer_fighter,wl12_adventurer_templar</t>
        </is>
      </c>
      <c r="E15336" s="6" t="inlineStr">
        <is>
          <t>You made a mistake. We shall not be fooled.</t>
        </is>
      </c>
      <c r="F15336" s="6" t="inlineStr">
        <is>
          <t>실수했군. 우린 속지 않아.</t>
        </is>
      </c>
      <c r="G15336" s="7" t="n"/>
      <c r="H15336" s="7" t="n"/>
      <c r="I15336" s="7" t="n"/>
      <c r="J15336" s="8" t="inlineStr">
        <is>
          <t>DIA/wl12_adventure_party/9brn1</t>
        </is>
      </c>
    </row>
    <row r="15337">
      <c r="A15337" s="5" t="n">
        <v>15336</v>
      </c>
      <c r="B15337" s="5" t="inlineStr">
        <is>
          <t>대사</t>
        </is>
      </c>
      <c r="C15337" s="5" t="inlineStr">
        <is>
          <t>대화 wl12_adventure_party</t>
        </is>
      </c>
      <c r="D15337" s="5" t="inlineStr">
        <is>
          <t>wl12_adventurer_cleric#wl12_adventurer_cleric (명시 화자)</t>
        </is>
      </c>
      <c r="E15337" s="6" t="inlineStr">
        <is>
          <t>Finally! The Gods have answered our prayers!</t>
        </is>
      </c>
      <c r="F15337" s="6" t="inlineStr">
        <is>
          <t>드디어! 신들께서 우리의 기도에 응답하셨다!</t>
        </is>
      </c>
      <c r="G15337" s="7" t="n"/>
      <c r="H15337" s="7" t="n"/>
      <c r="I15337" s="7" t="n"/>
      <c r="J15337" s="8" t="inlineStr">
        <is>
          <t>DIA/wl12_adventure_party/10brn1</t>
        </is>
      </c>
    </row>
    <row r="15338">
      <c r="A15338" s="5" t="n">
        <v>15337</v>
      </c>
      <c r="B15338" s="5" t="inlineStr">
        <is>
          <t>대사</t>
        </is>
      </c>
      <c r="C15338" s="5" t="inlineStr">
        <is>
          <t>대화 wl12_adventure_party</t>
        </is>
      </c>
      <c r="D15338" s="5" t="inlineStr">
        <is>
          <t>wl12_adventurer_fighter#wl12_adventurer_fighter (명시 화자)</t>
        </is>
      </c>
      <c r="E15338" s="6" t="inlineStr">
        <is>
          <t>Just place your belongings on the ground. Keep your garments. Then be off with you.</t>
        </is>
      </c>
      <c r="F15338" s="6" t="inlineStr">
        <is>
          <t>그냥 물건을 땅에 내려놔. 옷은 가져도 돼. 그러고 나서 가라.</t>
        </is>
      </c>
      <c r="G15338" s="7" t="n"/>
      <c r="H15338" s="7" t="n"/>
      <c r="I15338" s="7" t="n"/>
      <c r="J15338" s="8" t="inlineStr">
        <is>
          <t>DIA/wl12_adventure_party/11brn1</t>
        </is>
      </c>
    </row>
    <row r="15339">
      <c r="A15339" s="5" t="n">
        <v>15338</v>
      </c>
      <c r="B15339" s="5" t="inlineStr">
        <is>
          <t>대사</t>
        </is>
      </c>
      <c r="C15339" s="5" t="inlineStr">
        <is>
          <t>대화 wl12_adventure_party</t>
        </is>
      </c>
      <c r="D15339" s="5" t="inlineStr">
        <is>
          <t>주인공(선택지)</t>
        </is>
      </c>
      <c r="E15339" s="6" t="inlineStr">
        <is>
          <t>The true gods of Yerengal would never want you to turn to such petty crime. Look at yourselves, you are delusional! &lt;i&gt;(Theology)&lt;/i&gt;</t>
        </is>
      </c>
      <c r="F15339" s="6" t="inlineStr">
        <is>
          <t>예렌갈의 참된 신들께서는 너희가 이런 좀도둑질에 빠지는 걸 결코 바라지 않으신다. 스스로를 돌아봐라. 너희는 망상에 사로잡혔어! &lt;i&gt;(신학)&lt;/i&gt;</t>
        </is>
      </c>
      <c r="G15339" s="7" t="n"/>
      <c r="H15339" s="7" t="n"/>
      <c r="I15339" s="7" t="n"/>
      <c r="J15339" s="8" t="inlineStr">
        <is>
          <t>DIA/wl12_adventure_party/1answ5</t>
        </is>
      </c>
    </row>
    <row r="15340">
      <c r="A15340" s="5" t="n">
        <v>15339</v>
      </c>
      <c r="B15340" s="5" t="inlineStr">
        <is>
          <t>대사</t>
        </is>
      </c>
      <c r="C15340" s="5" t="inlineStr">
        <is>
          <t>대화 wl12_adventure_party</t>
        </is>
      </c>
      <c r="D15340" s="5" t="inlineStr">
        <is>
          <t>wl12_adventurer_cleric#wl12_adventurer_cleric (명시 화자)</t>
        </is>
      </c>
      <c r="E15340" s="6" t="inlineStr">
        <is>
          <t>The Gods will be happy. Go on, adventurer. Keep on collecting!</t>
        </is>
      </c>
      <c r="F15340" s="6" t="inlineStr">
        <is>
          <t>신들께서 기뻐하실 거다. 가라, 모험가. 계속 모아 와!</t>
        </is>
      </c>
      <c r="G15340" s="7" t="n"/>
      <c r="H15340" s="7" t="n"/>
      <c r="I15340" s="7" t="n"/>
      <c r="J15340" s="8" t="inlineStr">
        <is>
          <t>DIA/wl12_adventure_party/14brn1</t>
        </is>
      </c>
    </row>
    <row r="15341">
      <c r="A15341" s="5" t="n">
        <v>15340</v>
      </c>
      <c r="B15341" s="5" t="inlineStr">
        <is>
          <t>대사</t>
        </is>
      </c>
      <c r="C15341" s="5" t="inlineStr">
        <is>
          <t>대화 wl12_adventure_party</t>
        </is>
      </c>
      <c r="D15341" s="5" t="inlineStr">
        <is>
          <t>wl12_adventurer,wl12_adventurer_cleric,wl12_adventurer_fighter,wl12_adventurer_templar</t>
        </is>
      </c>
      <c r="E15341" s="6" t="inlineStr">
        <is>
          <t>Go on, leave us. We have other adventurers to talk to.</t>
        </is>
      </c>
      <c r="F15341" s="6" t="inlineStr">
        <is>
          <t>가라, 우린 내버려 둬. 이야기할 모험가가 또 있으니까.</t>
        </is>
      </c>
      <c r="G15341" s="7" t="n"/>
      <c r="H15341" s="7" t="n"/>
      <c r="I15341" s="7" t="n"/>
      <c r="J15341" s="8" t="inlineStr">
        <is>
          <t>DIA/wl12_adventure_party/0brn2</t>
        </is>
      </c>
    </row>
    <row r="15342">
      <c r="A15342" s="5" t="n">
        <v>15341</v>
      </c>
      <c r="B15342" s="5" t="inlineStr">
        <is>
          <t>대사</t>
        </is>
      </c>
      <c r="C15342" s="5" t="inlineStr">
        <is>
          <t>대화 wl12_adventure_party</t>
        </is>
      </c>
      <c r="D15342" s="5" t="inlineStr">
        <is>
          <t>wl12_adventurer_fighter#wl12_adventurer_fighter (명시 화자)</t>
        </is>
      </c>
      <c r="E15342" s="6" t="inlineStr">
        <is>
          <t>If you won't give, than we will take.</t>
        </is>
      </c>
      <c r="F15342" s="6" t="inlineStr">
        <is>
          <t>주지 않으면 빼앗아야지.</t>
        </is>
      </c>
      <c r="G15342" s="7" t="n"/>
      <c r="H15342" s="7" t="n"/>
      <c r="I15342" s="7" t="n"/>
      <c r="J15342" s="8" t="inlineStr">
        <is>
          <t>DIA/wl12_adventure_party/15brn1</t>
        </is>
      </c>
    </row>
    <row r="15343">
      <c r="A15343" s="5" t="n">
        <v>15342</v>
      </c>
      <c r="B15343" s="5" t="inlineStr">
        <is>
          <t>대사</t>
        </is>
      </c>
      <c r="C15343" s="5" t="inlineStr">
        <is>
          <t>대화 wl12_adventure_party</t>
        </is>
      </c>
      <c r="D15343" s="5" t="inlineStr">
        <is>
          <t>wl12_adventurer,wl12_adventurer_cleric,wl12_adventurer_fighter,wl12_adventurer_templar</t>
        </is>
      </c>
      <c r="E15343" s="6" t="inlineStr">
        <is>
          <t>The Gods are thirsty, yes!</t>
        </is>
      </c>
      <c r="F15343" s="6" t="inlineStr">
        <is>
          <t>신들께서 목말라하신다, 그래!</t>
        </is>
      </c>
      <c r="G15343" s="7" t="n"/>
      <c r="H15343" s="7" t="n"/>
      <c r="I15343" s="7" t="n"/>
      <c r="J15343" s="8" t="inlineStr">
        <is>
          <t>DIA/wl12_adventure_party/16brn1</t>
        </is>
      </c>
    </row>
    <row r="15344">
      <c r="A15344" s="5" t="n">
        <v>15343</v>
      </c>
      <c r="B15344" s="5" t="inlineStr">
        <is>
          <t>대사</t>
        </is>
      </c>
      <c r="C15344" s="5" t="inlineStr">
        <is>
          <t>대화 wl12_adventure_party</t>
        </is>
      </c>
      <c r="D15344" s="5" t="inlineStr">
        <is>
          <t>wl12_adventurer,wl12_adventurer_cleric,wl12_adventurer_fighter,wl12_adventurer_templar</t>
        </is>
      </c>
      <c r="E15344" s="6" t="inlineStr">
        <is>
          <t>What? True gods? Argh...</t>
        </is>
      </c>
      <c r="F15344" s="6" t="inlineStr">
        <is>
          <t>뭐? 참된 신들? 으으...</t>
        </is>
      </c>
      <c r="G15344" s="7" t="n"/>
      <c r="H15344" s="7" t="n"/>
      <c r="I15344" s="7" t="n"/>
      <c r="J15344" s="8" t="inlineStr">
        <is>
          <t>DIA/wl12_adventure_party/17brn1</t>
        </is>
      </c>
    </row>
    <row r="15345">
      <c r="A15345" s="5" t="n">
        <v>15344</v>
      </c>
      <c r="B15345" s="5" t="inlineStr">
        <is>
          <t>대사</t>
        </is>
      </c>
      <c r="C15345" s="5" t="inlineStr">
        <is>
          <t>대화 wl12_adventure_party</t>
        </is>
      </c>
      <c r="D15345" s="5" t="inlineStr">
        <is>
          <t>wl12_adventurer_cleric#wl12_adventurer_cleric (명시 화자)</t>
        </is>
      </c>
      <c r="E15345" s="6" t="inlineStr">
        <is>
          <t>Oh... Alnarius... what are we doing? We need help, my friends.</t>
        </is>
      </c>
      <c r="F15345" s="6" t="inlineStr">
        <is>
          <t>아... 알나리우스시여... 우리가 무슨 짓을 하고 있는 거지? 친구들, 우린 도움이 필요해.</t>
        </is>
      </c>
      <c r="G15345" s="7" t="n"/>
      <c r="H15345" s="7" t="n"/>
      <c r="I15345" s="7" t="n"/>
      <c r="J15345" s="8" t="inlineStr">
        <is>
          <t>DIA/wl12_adventure_party/18brn1</t>
        </is>
      </c>
    </row>
    <row r="15346">
      <c r="A15346" s="5" t="n">
        <v>15345</v>
      </c>
      <c r="B15346" s="5" t="inlineStr">
        <is>
          <t>대사</t>
        </is>
      </c>
      <c r="C15346" s="5" t="inlineStr">
        <is>
          <t>대화 wl12_adventure_party</t>
        </is>
      </c>
      <c r="D15346" s="5" t="inlineStr">
        <is>
          <t>wl12_adventurer,wl12_adventurer_cleric,wl12_adventurer_fighter,wl12_adventurer_templar</t>
        </is>
      </c>
      <c r="E15346" s="6" t="inlineStr">
        <is>
          <t>We need to seek out the church. Adventurer, we thank Alnarius for sending you here. Just go on. Leave us.</t>
        </is>
      </c>
      <c r="F15346" s="6" t="inlineStr">
        <is>
          <t>교회를 찾아가야겠어. 모험가, 당신을 이곳에 보내 주신 알나리우스께 감사한다. 그냥 가도 돼. 우린 내버려 둬.</t>
        </is>
      </c>
      <c r="G15346" s="7" t="n"/>
      <c r="H15346" s="7" t="n"/>
      <c r="I15346" s="7" t="n"/>
      <c r="J15346" s="8" t="inlineStr">
        <is>
          <t>DIA/wl12_adventure_party/19brn1</t>
        </is>
      </c>
    </row>
    <row r="15347">
      <c r="A15347" s="5" t="n">
        <v>15346</v>
      </c>
      <c r="B15347" s="5" t="inlineStr">
        <is>
          <t>대사</t>
        </is>
      </c>
      <c r="C15347" s="5" t="inlineStr">
        <is>
          <t>대화 wl12_adventure_party</t>
        </is>
      </c>
      <c r="D15347" s="5" t="inlineStr">
        <is>
          <t>wl12_adventurer,wl12_adventurer_cleric,wl12_adventurer_fighter,wl12_adventurer_templar</t>
        </is>
      </c>
      <c r="E15347" s="6" t="inlineStr">
        <is>
          <t>We are heading out soon. Safe travels, adventurer.</t>
        </is>
      </c>
      <c r="F15347" s="6" t="inlineStr">
        <is>
          <t>우린 곧 떠날 거야. 안전한 여행이 되길 바라, 모험가.</t>
        </is>
      </c>
      <c r="G15347" s="7" t="n"/>
      <c r="H15347" s="7" t="n"/>
      <c r="I15347" s="7" t="n"/>
      <c r="J15347" s="8" t="inlineStr">
        <is>
          <t>DIA/wl12_adventure_party/0brn3</t>
        </is>
      </c>
    </row>
    <row r="15348">
      <c r="A15348" s="5" t="n">
        <v>15347</v>
      </c>
      <c r="B15348" s="5" t="inlineStr">
        <is>
          <t>대사</t>
        </is>
      </c>
      <c r="C15348" s="5" t="inlineStr">
        <is>
          <t>대화 wl12_adventure_party</t>
        </is>
      </c>
      <c r="D15348" s="5" t="inlineStr">
        <is>
          <t>wl12_adventurer_templar#wl12_adventurer_templar (명시 화자)</t>
        </is>
      </c>
      <c r="E15348" s="6" t="inlineStr">
        <is>
          <t>Ho there, stranger! We must speak with you. I have a holy revelation to share. What we’ve experienced would shatter a lesser man, yet we withstood the horrible visions and lived to tell the story. We have seen the destruction of time and space as we once knew it, for we drank of the Waters of Truth.</t>
        </is>
      </c>
      <c r="F15348" s="6" t="inlineStr">
        <is>
          <t>거기, 낯선 이여! 이야기를 나눠야겠네. 신성한 계시를 전하고 싶군. 심약한 자라면 우리가 겪은 일에 무너졌을 테지만, 우린 그 끔찍한 환상을 견디고 살아남아 이야기를 전하게 되었네. 우린 진실의 물을 마시고, 그동안 알던 시간과 공간이 파괴되는 것을 보았지.</t>
        </is>
      </c>
      <c r="G15348" s="7" t="n"/>
      <c r="H15348" s="7" t="n"/>
      <c r="I15348" s="7" t="n"/>
      <c r="J15348" s="8" t="inlineStr">
        <is>
          <t>DIA/wl12_adventure_party/0brn4</t>
        </is>
      </c>
    </row>
    <row r="15349">
      <c r="A15349" s="5" t="n">
        <v>15348</v>
      </c>
      <c r="B15349" s="5" t="inlineStr">
        <is>
          <t>대사</t>
        </is>
      </c>
      <c r="C15349" s="5" t="inlineStr">
        <is>
          <t>대화 wl12_adventure_party</t>
        </is>
      </c>
      <c r="D15349" s="5" t="inlineStr">
        <is>
          <t>wl12_adventurer,wl12_adventurer_cleric,wl12_adventurer_fighter,wl12_adventurer_templar</t>
        </is>
      </c>
      <c r="E15349" s="6" t="inlineStr">
        <is>
          <t>No, seems like the headache is never going to fade.</t>
        </is>
      </c>
      <c r="F15349" s="6" t="inlineStr">
        <is>
          <t>아니, 이 두통은 영영 가시지 않을 것 같아.</t>
        </is>
      </c>
      <c r="G15349" s="7" t="n"/>
      <c r="H15349" s="7" t="n"/>
      <c r="I15349" s="7" t="n"/>
      <c r="J15349" s="8" t="inlineStr">
        <is>
          <t>DIA/wl12_adventure_party/0brn5</t>
        </is>
      </c>
    </row>
    <row r="15350">
      <c r="A15350" s="5" t="n">
        <v>15349</v>
      </c>
      <c r="B15350" s="5" t="inlineStr">
        <is>
          <t>대사</t>
        </is>
      </c>
      <c r="C15350" s="5" t="inlineStr">
        <is>
          <t>대화 wl12_adventure_party</t>
        </is>
      </c>
      <c r="D15350" s="5" t="inlineStr">
        <is>
          <t>wl12_adventurer_cleric#wl12_adventurer_cleric (명시 화자)</t>
        </is>
      </c>
      <c r="E15350" s="6" t="inlineStr">
        <is>
          <t>Yes, you must listen to us, friend! We had visions of a yellow-lit goddess, a woman of glimmering gold. She spoke to us of hidden, sacred places, far from Isilmerald. She spoke of gold and wealth beyond imagining!</t>
        </is>
      </c>
      <c r="F15350" s="6" t="inlineStr">
        <is>
          <t>그래, 친구여, 우리 이야기를 들어야 해! 우리는 노란빛에 감싸인 여신, 금빛으로 찬란히 빛나는 여인의 환상을 봤어. 여신은 이실메랄드에서 멀리 떨어진 숨겨진 성스러운 장소들에 대해 말씀하셨지. 상상할 수 없는 금과 부를 이야기하셨다고!</t>
        </is>
      </c>
      <c r="G15350" s="7" t="n"/>
      <c r="H15350" s="7" t="n"/>
      <c r="I15350" s="7" t="n"/>
      <c r="J15350" s="8" t="inlineStr">
        <is>
          <t>DIA/wl12_adventure_party/20brn1</t>
        </is>
      </c>
    </row>
    <row r="15351">
      <c r="A15351" s="5" t="n">
        <v>15350</v>
      </c>
      <c r="B15351" s="5" t="inlineStr">
        <is>
          <t>대사</t>
        </is>
      </c>
      <c r="C15351" s="5" t="inlineStr">
        <is>
          <t>대화 wl12_adventure_party</t>
        </is>
      </c>
      <c r="D15351" s="5" t="inlineStr">
        <is>
          <t>wl12_adventurer_fighter#wl12_adventurer_fighter (명시 화자)</t>
        </is>
      </c>
      <c r="E15351" s="6" t="inlineStr">
        <is>
          <t>I honestly don’t know whether to feel angry or grateful. Those ragamuffin merchants with their Potions of Inevitable Success surely robbed us, but the revelation we experienced is so much more important than that.</t>
        </is>
      </c>
      <c r="F15351" s="6" t="inlineStr">
        <is>
          <t>솔직히 화를 내야 할지 감사해야 할지 모르겠어. 누더기 차림의 상인들이 반드시 성공하는 물약을 팔아 우릴 속여 먹은 건 분명하지만, 우리가 경험한 계시는 그보다 훨씬 중요하거든.</t>
        </is>
      </c>
      <c r="G15351" s="7" t="n"/>
      <c r="H15351" s="7" t="n"/>
      <c r="I15351" s="7" t="n"/>
      <c r="J15351" s="8" t="inlineStr">
        <is>
          <t>DIA/wl12_adventure_party/21brn1</t>
        </is>
      </c>
    </row>
    <row r="15352">
      <c r="A15352" s="5" t="n">
        <v>15351</v>
      </c>
      <c r="B15352" s="5" t="inlineStr">
        <is>
          <t>대사</t>
        </is>
      </c>
      <c r="C15352" s="5" t="inlineStr">
        <is>
          <t>대화 wl12_adventure_party</t>
        </is>
      </c>
      <c r="D15352" s="5" t="inlineStr">
        <is>
          <t>wl12_adventurer#wl12_adventurer2 (명시 화자)</t>
        </is>
      </c>
      <c r="E15352" s="6" t="inlineStr">
        <is>
          <t>If only this headache would fade... Just a little, please.</t>
        </is>
      </c>
      <c r="F15352" s="6" t="inlineStr">
        <is>
          <t>이 두통만 사라져 준다면... 조금만이라도, 제발.</t>
        </is>
      </c>
      <c r="G15352" s="7" t="n"/>
      <c r="H15352" s="7" t="n"/>
      <c r="I15352" s="7" t="n"/>
      <c r="J15352" s="8" t="inlineStr">
        <is>
          <t>DIA/wl12_adventure_party/22brn1</t>
        </is>
      </c>
    </row>
    <row r="15353">
      <c r="A15353" s="5" t="n">
        <v>15352</v>
      </c>
      <c r="B15353" s="5" t="inlineStr">
        <is>
          <t>대사</t>
        </is>
      </c>
      <c r="C15353" s="5" t="inlineStr">
        <is>
          <t>대화 wl12_adventure_party</t>
        </is>
      </c>
      <c r="D15353" s="5" t="inlineStr">
        <is>
          <t>wl12_adventurer_templar#wl12_adventurer_templar (명시 화자)</t>
        </is>
      </c>
      <c r="E15353" s="6" t="inlineStr">
        <is>
          <t>Go, my friend, go seek the golden goddess.</t>
        </is>
      </c>
      <c r="F15353" s="6" t="inlineStr">
        <is>
          <t>가게, 친구여. 가서 황금빛 여신을 찾게.</t>
        </is>
      </c>
      <c r="G15353" s="7" t="n"/>
      <c r="H15353" s="7" t="n"/>
      <c r="I15353" s="7" t="n"/>
      <c r="J15353" s="8" t="inlineStr">
        <is>
          <t>DIA/wl12_adventure_party/23brn1</t>
        </is>
      </c>
    </row>
    <row r="15354">
      <c r="A15354" s="5" t="n">
        <v>15353</v>
      </c>
      <c r="B15354" s="5" t="inlineStr">
        <is>
          <t>대사</t>
        </is>
      </c>
      <c r="C15354" s="5" t="inlineStr">
        <is>
          <t>대화 wl15_instructor_dragnor</t>
        </is>
      </c>
      <c r="D15354" s="5" t="inlineStr"/>
      <c r="E15354" s="6" t="inlineStr">
        <is>
          <t>You intrude on our haven, maggot. Meet your end!</t>
        </is>
      </c>
      <c r="F15354" s="6" t="inlineStr">
        <is>
          <t>우리 안식처를 침범했구나, 구더기. 최후를 맞아라!</t>
        </is>
      </c>
      <c r="G15354" s="7" t="n"/>
      <c r="H15354" s="7" t="n"/>
      <c r="I15354" s="7" t="n"/>
      <c r="J15354" s="8" t="inlineStr">
        <is>
          <t>DIA/wl15_instructor_dragnor/0brn1</t>
        </is>
      </c>
    </row>
    <row r="15355">
      <c r="A15355" s="5" t="n">
        <v>15354</v>
      </c>
      <c r="B15355" s="5" t="inlineStr">
        <is>
          <t>대사</t>
        </is>
      </c>
      <c r="C15355" s="5" t="inlineStr">
        <is>
          <t>대화 wl15_instructor_dragnor</t>
        </is>
      </c>
      <c r="D15355" s="5" t="inlineStr"/>
      <c r="E15355" s="6" t="inlineStr">
        <is>
          <t>I’m afraid I intend to continue despite your threats. But I shall afford you the chance to run.</t>
        </is>
      </c>
      <c r="F15355" s="6" t="inlineStr">
        <is>
          <t>위협하셔도 계속 갈 생각입니다. 하지만 달아날 기회는 드리죠.</t>
        </is>
      </c>
      <c r="G15355" s="7" t="n"/>
      <c r="H15355" s="7" t="n"/>
      <c r="I15355" s="7" t="n"/>
      <c r="J15355" s="8" t="inlineStr">
        <is>
          <t>DIA/wl15_instructor_dragnor/2answ1</t>
        </is>
      </c>
    </row>
    <row r="15356">
      <c r="A15356" s="5" t="n">
        <v>15355</v>
      </c>
      <c r="B15356" s="5" t="inlineStr">
        <is>
          <t>대사</t>
        </is>
      </c>
      <c r="C15356" s="5" t="inlineStr">
        <is>
          <t>대화 wl15_instructor_dragnor</t>
        </is>
      </c>
      <c r="D15356" s="5" t="inlineStr"/>
      <c r="E15356" s="6" t="inlineStr">
        <is>
          <t>I will cleanse this world of your foul kind!</t>
        </is>
      </c>
      <c r="F15356" s="6" t="inlineStr">
        <is>
          <t>이 세상에서 너희 같은 더러운 것들을 없애 버리겠다!</t>
        </is>
      </c>
      <c r="G15356" s="7" t="n"/>
      <c r="H15356" s="7" t="n"/>
      <c r="I15356" s="7" t="n"/>
      <c r="J15356" s="8" t="inlineStr">
        <is>
          <t>DIA/wl15_instructor_dragnor/2answ2</t>
        </is>
      </c>
    </row>
    <row r="15357">
      <c r="A15357" s="5" t="n">
        <v>15356</v>
      </c>
      <c r="B15357" s="5" t="inlineStr">
        <is>
          <t>대사</t>
        </is>
      </c>
      <c r="C15357" s="5" t="inlineStr">
        <is>
          <t>대화 wl15_instructor_dragnor</t>
        </is>
      </c>
      <c r="D15357" s="5" t="inlineStr"/>
      <c r="E15357" s="6" t="inlineStr">
        <is>
          <t>Oh, shut up, already.</t>
        </is>
      </c>
      <c r="F15357" s="6" t="inlineStr">
        <is>
          <t>오, 이제 좀 닥쳐.</t>
        </is>
      </c>
      <c r="G15357" s="7" t="n"/>
      <c r="H15357" s="7" t="n"/>
      <c r="I15357" s="7" t="n"/>
      <c r="J15357" s="8" t="inlineStr">
        <is>
          <t>DIA/wl15_instructor_dragnor/2answ3</t>
        </is>
      </c>
    </row>
    <row r="15358">
      <c r="A15358" s="5" t="n">
        <v>15357</v>
      </c>
      <c r="B15358" s="5" t="inlineStr">
        <is>
          <t>대사</t>
        </is>
      </c>
      <c r="C15358" s="5" t="inlineStr">
        <is>
          <t>대화 wl15_instructor_dragnor</t>
        </is>
      </c>
      <c r="D15358" s="5" t="inlineStr"/>
      <c r="E15358" s="6" t="inlineStr">
        <is>
          <t>My acolytes, attack!</t>
        </is>
      </c>
      <c r="F15358" s="6" t="inlineStr">
        <is>
          <t>나의 수련자들아, 공격하라!</t>
        </is>
      </c>
      <c r="G15358" s="7" t="n"/>
      <c r="H15358" s="7" t="n"/>
      <c r="I15358" s="7" t="n"/>
      <c r="J15358" s="8" t="inlineStr">
        <is>
          <t>DIA/wl15_instructor_dragnor/3brn1</t>
        </is>
      </c>
    </row>
    <row r="15359">
      <c r="A15359" s="5" t="n">
        <v>15358</v>
      </c>
      <c r="B15359" s="5" t="inlineStr">
        <is>
          <t>대사</t>
        </is>
      </c>
      <c r="C15359" s="5" t="inlineStr">
        <is>
          <t>대화 wl15_instructor_isbel</t>
        </is>
      </c>
      <c r="D15359" s="5" t="inlineStr"/>
      <c r="E15359" s="6" t="inlineStr">
        <is>
          <t>... and thus is the Blood Elemental made. It strikes fear in the hearts of our enemies, and the ground shakes beneath its enormous...</t>
        </is>
      </c>
      <c r="F15359" s="6" t="inlineStr">
        <is>
          <t>... 이렇게 혈액 정령이 만들어진다. 적들의 마음에 공포를 심어 주며, 그 거대한 발아래 땅이...</t>
        </is>
      </c>
      <c r="G15359" s="7" t="n"/>
      <c r="H15359" s="7" t="n"/>
      <c r="I15359" s="7" t="n"/>
      <c r="J15359" s="8" t="inlineStr">
        <is>
          <t>DIA/wl15_instructor_isbel/0brn1</t>
        </is>
      </c>
    </row>
    <row r="15360">
      <c r="A15360" s="5" t="n">
        <v>15359</v>
      </c>
      <c r="B15360" s="5" t="inlineStr">
        <is>
          <t>대사</t>
        </is>
      </c>
      <c r="C15360" s="5" t="inlineStr">
        <is>
          <t>대화 wl15_instructor_isbel</t>
        </is>
      </c>
      <c r="D15360" s="5" t="inlineStr"/>
      <c r="E15360" s="6" t="inlineStr">
        <is>
          <t>And who might you be? No matter. Acolytes, destroy {him/her}!</t>
        </is>
      </c>
      <c r="F15360" s="6" t="inlineStr">
        <is>
          <t>넌 누구냐? 상관없지. 수련자들아, {him/her}를 없애라!</t>
        </is>
      </c>
      <c r="G15360" s="7" t="n"/>
      <c r="H15360" s="7" t="n"/>
      <c r="I15360" s="7" t="n"/>
      <c r="J15360" s="8" t="inlineStr">
        <is>
          <t>DIA/wl15_instructor_isbel/2brn1</t>
        </is>
      </c>
    </row>
    <row r="15361">
      <c r="A15361" s="5" t="n">
        <v>15360</v>
      </c>
      <c r="B15361" s="5" t="inlineStr">
        <is>
          <t>대사</t>
        </is>
      </c>
      <c r="C15361" s="5" t="inlineStr">
        <is>
          <t>대화 wl15_instructor_second_floor</t>
        </is>
      </c>
      <c r="D15361" s="5" t="inlineStr"/>
      <c r="E15361" s="6" t="inlineStr">
        <is>
          <t>Who might our illustrious guest be?</t>
        </is>
      </c>
      <c r="F15361" s="6" t="inlineStr">
        <is>
          <t>이 귀하신 손님은 누구실까?</t>
        </is>
      </c>
      <c r="G15361" s="7" t="n"/>
      <c r="H15361" s="7" t="n"/>
      <c r="I15361" s="7" t="n"/>
      <c r="J15361" s="8" t="inlineStr">
        <is>
          <t>DIA/wl15_instructor_second_floor/0brn1</t>
        </is>
      </c>
    </row>
    <row r="15362">
      <c r="A15362" s="5" t="n">
        <v>15361</v>
      </c>
      <c r="B15362" s="5" t="inlineStr">
        <is>
          <t>대사</t>
        </is>
      </c>
      <c r="C15362" s="5" t="inlineStr">
        <is>
          <t>대화 wl15_instructor_second_floor</t>
        </is>
      </c>
      <c r="D15362" s="5" t="inlineStr"/>
      <c r="E15362" s="6" t="inlineStr">
        <is>
          <t>Ah, no matter. Once you’re in the cells, you’ll tell me everything I want to know. They all do, in the end.</t>
        </is>
      </c>
      <c r="F15362" s="6" t="inlineStr">
        <is>
          <t>아, 상관없어. 감방에 들어가면 내가 알고 싶은 것을 모두 말하게 될 테니까. 결국엔 다들 그렇게 되지.</t>
        </is>
      </c>
      <c r="G15362" s="7" t="n"/>
      <c r="H15362" s="7" t="n"/>
      <c r="I15362" s="7" t="n"/>
      <c r="J15362" s="8" t="inlineStr">
        <is>
          <t>DIA/wl15_instructor_second_floor/2brn1</t>
        </is>
      </c>
    </row>
    <row r="15363">
      <c r="A15363" s="5" t="n">
        <v>15362</v>
      </c>
      <c r="B15363" s="5" t="inlineStr">
        <is>
          <t>대사</t>
        </is>
      </c>
      <c r="C15363" s="5" t="inlineStr">
        <is>
          <t>대화 wl15_mistress_tyrenne</t>
        </is>
      </c>
      <c r="D15363" s="5" t="inlineStr">
        <is>
          <t>wl15_mistress_tyrene</t>
        </is>
      </c>
      <c r="E15363" s="6" t="inlineStr">
        <is>
          <t>How did you get in here? You’ve come to the wrong end of the world, weakling. You have slain the guardian, but this is as far as you go. This is my territory! My acolytes!</t>
        </is>
      </c>
      <c r="F15363" s="6" t="inlineStr">
        <is>
          <t>어떻게 들어왔지? 세상의 끝에서도 잘못된 곳을 찾아왔구나, 약골아. 수호자를 죽였지만 네가 갈 수 있는 건 여기까지다. 여긴 내 영역이야! 내 수련자들이라고!</t>
        </is>
      </c>
      <c r="G15363" s="7" t="n"/>
      <c r="H15363" s="7" t="n"/>
      <c r="I15363" s="7" t="n"/>
      <c r="J15363" s="8" t="inlineStr">
        <is>
          <t>DIA/wl15_mistress_tyrenne/0brn1</t>
        </is>
      </c>
    </row>
    <row r="15364">
      <c r="A15364" s="5" t="n">
        <v>15363</v>
      </c>
      <c r="B15364" s="5" t="inlineStr">
        <is>
          <t>대사</t>
        </is>
      </c>
      <c r="C15364" s="5" t="inlineStr">
        <is>
          <t>대화 wl15_mistress_tyrenne</t>
        </is>
      </c>
      <c r="D15364" s="5" t="inlineStr">
        <is>
          <t>주인공(선택지)</t>
        </is>
      </c>
      <c r="E15364" s="6" t="inlineStr">
        <is>
          <t>I’m afraid I intend to continue despite your threats. But I shall afford you the chance to run.</t>
        </is>
      </c>
      <c r="F15364" s="6" t="inlineStr">
        <is>
          <t>그런 위협을 들어도 계속 갈 생각이다. 하지만 달아날 기회는 주지.</t>
        </is>
      </c>
      <c r="G15364" s="7" t="n"/>
      <c r="H15364" s="7" t="n"/>
      <c r="I15364" s="7" t="n"/>
      <c r="J15364" s="8" t="inlineStr">
        <is>
          <t>DIA/wl15_mistress_tyrenne/2answ1</t>
        </is>
      </c>
    </row>
    <row r="15365">
      <c r="A15365" s="5" t="n">
        <v>15364</v>
      </c>
      <c r="B15365" s="5" t="inlineStr">
        <is>
          <t>대사</t>
        </is>
      </c>
      <c r="C15365" s="5" t="inlineStr">
        <is>
          <t>대화 wl15_mistress_tyrenne</t>
        </is>
      </c>
      <c r="D15365" s="5" t="inlineStr">
        <is>
          <t>주인공(선택지)</t>
        </is>
      </c>
      <c r="E15365" s="6" t="inlineStr">
        <is>
          <t>I will cleanse this world of your foul kind!</t>
        </is>
      </c>
      <c r="F15365" s="6" t="inlineStr">
        <is>
          <t>네놈 같은 추악한 것들을 이 세상에서 모조리 없애겠다!</t>
        </is>
      </c>
      <c r="G15365" s="7" t="n"/>
      <c r="H15365" s="7" t="n"/>
      <c r="I15365" s="7" t="n"/>
      <c r="J15365" s="8" t="inlineStr">
        <is>
          <t>DIA/wl15_mistress_tyrenne/2answ2</t>
        </is>
      </c>
    </row>
    <row r="15366">
      <c r="A15366" s="5" t="n">
        <v>15365</v>
      </c>
      <c r="B15366" s="5" t="inlineStr">
        <is>
          <t>대사</t>
        </is>
      </c>
      <c r="C15366" s="5" t="inlineStr">
        <is>
          <t>대화 wl15_mistress_tyrenne</t>
        </is>
      </c>
      <c r="D15366" s="5" t="inlineStr">
        <is>
          <t>주인공(선택지)</t>
        </is>
      </c>
      <c r="E15366" s="6" t="inlineStr">
        <is>
          <t>Oh, shut up, already.</t>
        </is>
      </c>
      <c r="F15366" s="6" t="inlineStr">
        <is>
          <t>아, 이제 좀 닥쳐.</t>
        </is>
      </c>
      <c r="G15366" s="7" t="n"/>
      <c r="H15366" s="7" t="n"/>
      <c r="I15366" s="7" t="n"/>
      <c r="J15366" s="8" t="inlineStr">
        <is>
          <t>DIA/wl15_mistress_tyrenne/2answ3</t>
        </is>
      </c>
    </row>
    <row r="15367">
      <c r="A15367" s="5" t="n">
        <v>15366</v>
      </c>
      <c r="B15367" s="5" t="inlineStr">
        <is>
          <t>대사</t>
        </is>
      </c>
      <c r="C15367" s="5" t="inlineStr">
        <is>
          <t>대화 wl15_mistress_tyrenne</t>
        </is>
      </c>
      <c r="D15367" s="5" t="inlineStr">
        <is>
          <t>wl15_mistress_tyrene</t>
        </is>
      </c>
      <c r="E15367" s="6" t="inlineStr">
        <is>
          <t>My acolytes, attack!</t>
        </is>
      </c>
      <c r="F15367" s="6" t="inlineStr">
        <is>
          <t>나의 수련자들아, 공격해라!</t>
        </is>
      </c>
      <c r="G15367" s="7" t="n"/>
      <c r="H15367" s="7" t="n"/>
      <c r="I15367" s="7" t="n"/>
      <c r="J15367" s="8" t="inlineStr">
        <is>
          <t>DIA/wl15_mistress_tyrenne/3brn1</t>
        </is>
      </c>
    </row>
    <row r="15368">
      <c r="A15368" s="5" t="n">
        <v>15367</v>
      </c>
      <c r="B15368" s="5" t="inlineStr">
        <is>
          <t>대사</t>
        </is>
      </c>
      <c r="C15368" s="5" t="inlineStr">
        <is>
          <t>대화 wl1_adventurer_party_randomsay</t>
        </is>
      </c>
      <c r="D15368" s="5" t="inlineStr">
        <is>
          <t>custom_party_2_alderon,custom_party_2_niridine,custom_party_2_sulena,custom_party_2_tirilien,custom_party_3_juantyr,custom_party_3_lala,custom_party_3_thalia,custom_party_3_viktor,custom_party_3_viola,wl12_adventurer,wl12_adventurer_cleric,wl12_adventurer_fighter,wl12_adventurer_templar,wl1_adventurer,wl1_adventurer_mage,wl3_hunter_elf</t>
        </is>
      </c>
      <c r="E15368" s="6" t="inlineStr">
        <is>
          <t>Carry on, adventurer. We mean you no harm.</t>
        </is>
      </c>
      <c r="F15368" s="6" t="inlineStr">
        <is>
          <t>계속 가게, 모험가. 우린 해칠 생각 없네.</t>
        </is>
      </c>
      <c r="G15368" s="7" t="n"/>
      <c r="H15368" s="7" t="n"/>
      <c r="I15368" s="7" t="n"/>
      <c r="J15368" s="8" t="inlineStr">
        <is>
          <t>DIA/wl1_adventurer_party_randomsay/0rnd1</t>
        </is>
      </c>
    </row>
    <row r="15369">
      <c r="A15369" s="5" t="n">
        <v>15368</v>
      </c>
      <c r="B15369" s="5" t="inlineStr">
        <is>
          <t>대사</t>
        </is>
      </c>
      <c r="C15369" s="5" t="inlineStr">
        <is>
          <t>대화 wl1_adventurer_party_randomsay</t>
        </is>
      </c>
      <c r="D15369" s="5" t="inlineStr">
        <is>
          <t>custom_party_2_alderon,custom_party_2_niridine,custom_party_2_sulena,custom_party_2_tirilien,custom_party_3_juantyr,custom_party_3_lala,custom_party_3_thalia,custom_party_3_viktor,custom_party_3_viola,wl12_adventurer,wl12_adventurer_cleric,wl12_adventurer_fighter,wl12_adventurer_templar,wl1_adventurer,wl1_adventurer_mage,wl3_hunter_elf</t>
        </is>
      </c>
      <c r="E15369" s="6" t="inlineStr">
        <is>
          <t>Move along. We have no business with you.</t>
        </is>
      </c>
      <c r="F15369" s="6" t="inlineStr">
        <is>
          <t>지나가게. 자네와는 볼일 없네.</t>
        </is>
      </c>
      <c r="G15369" s="7" t="n"/>
      <c r="H15369" s="7" t="n"/>
      <c r="I15369" s="7" t="n"/>
      <c r="J15369" s="8" t="inlineStr">
        <is>
          <t>DIA/wl1_adventurer_party_randomsay/0rnd2</t>
        </is>
      </c>
    </row>
    <row r="15370">
      <c r="A15370" s="5" t="n">
        <v>15369</v>
      </c>
      <c r="B15370" s="5" t="inlineStr">
        <is>
          <t>대사</t>
        </is>
      </c>
      <c r="C15370" s="5" t="inlineStr">
        <is>
          <t>대화 wl1_adventurer_party_randomsay</t>
        </is>
      </c>
      <c r="D15370" s="5" t="inlineStr">
        <is>
          <t>custom_party_2_alderon,custom_party_2_niridine,custom_party_2_sulena,custom_party_2_tirilien,custom_party_3_juantyr,custom_party_3_lala,custom_party_3_thalia,custom_party_3_viktor,custom_party_3_viola,wl12_adventurer,wl12_adventurer_cleric,wl12_adventurer_fighter,wl12_adventurer_templar,wl1_adventurer,wl1_adventurer_mage,wl3_hunter_elf</t>
        </is>
      </c>
      <c r="E15370" s="6" t="inlineStr">
        <is>
          <t>Greetings, and safe journeys.</t>
        </is>
      </c>
      <c r="F15370" s="6" t="inlineStr">
        <is>
          <t>반갑네. 안전한 여행이 되길 바라네.</t>
        </is>
      </c>
      <c r="G15370" s="7" t="n"/>
      <c r="H15370" s="7" t="n"/>
      <c r="I15370" s="7" t="n"/>
      <c r="J15370" s="8" t="inlineStr">
        <is>
          <t>DIA/wl1_adventurer_party_randomsay/0rnd3</t>
        </is>
      </c>
    </row>
    <row r="15371">
      <c r="A15371" s="5" t="n">
        <v>15370</v>
      </c>
      <c r="B15371" s="5" t="inlineStr">
        <is>
          <t>대사</t>
        </is>
      </c>
      <c r="C15371" s="5" t="inlineStr">
        <is>
          <t>대화 wl1_adventurer_party_randomsay</t>
        </is>
      </c>
      <c r="D15371" s="5" t="inlineStr">
        <is>
          <t>custom_party_2_alderon,custom_party_2_niridine,custom_party_2_sulena,custom_party_2_tirilien,custom_party_3_juantyr,custom_party_3_lala,custom_party_3_thalia,custom_party_3_viktor,custom_party_3_viola,wl12_adventurer,wl12_adventurer_cleric,wl12_adventurer_fighter,wl12_adventurer_templar,wl1_adventurer,wl1_adventurer_mage,wl3_hunter_elf</t>
        </is>
      </c>
      <c r="E15371" s="6" t="inlineStr">
        <is>
          <t>Why’n you look... look familiar? Who in the seven hells are you?</t>
        </is>
      </c>
      <c r="F15371" s="6" t="inlineStr">
        <is>
          <t>왜 낯이... 낯이 익지? 대체 넌 누구야?</t>
        </is>
      </c>
      <c r="G15371" s="7" t="n"/>
      <c r="H15371" s="7" t="n"/>
      <c r="I15371" s="7" t="n"/>
      <c r="J15371" s="8" t="inlineStr">
        <is>
          <t>DIA/wl1_adventurer_party_randomsay/0rnd4</t>
        </is>
      </c>
    </row>
    <row r="15372">
      <c r="A15372" s="5" t="n">
        <v>15371</v>
      </c>
      <c r="B15372" s="5" t="inlineStr">
        <is>
          <t>대사</t>
        </is>
      </c>
      <c r="C15372" s="5" t="inlineStr">
        <is>
          <t>대화 wl1_adventurer_party_randomsay</t>
        </is>
      </c>
      <c r="D15372" s="5" t="inlineStr">
        <is>
          <t>custom_party_2_alderon,custom_party_2_niridine,custom_party_2_sulena,custom_party_2_tirilien,custom_party_3_juantyr,custom_party_3_lala,custom_party_3_thalia,custom_party_3_viktor,custom_party_3_viola,wl12_adventurer,wl12_adventurer_cleric,wl12_adventurer_fighter,wl12_adventurer_templar,wl1_adventurer,wl1_adventurer_mage,wl3_hunter_elf</t>
        </is>
      </c>
      <c r="E15372" s="6" t="inlineStr">
        <is>
          <t>::Burp::</t>
        </is>
      </c>
      <c r="F15372" s="6" t="inlineStr">
        <is>
          <t>::꺼억::</t>
        </is>
      </c>
      <c r="G15372" s="7" t="n"/>
      <c r="H15372" s="7" t="n"/>
      <c r="I15372" s="7" t="n"/>
      <c r="J15372" s="8" t="inlineStr">
        <is>
          <t>DIA/wl1_adventurer_party_randomsay/0rnd5</t>
        </is>
      </c>
    </row>
    <row r="15373">
      <c r="A15373" s="5" t="n">
        <v>15372</v>
      </c>
      <c r="B15373" s="5" t="inlineStr">
        <is>
          <t>대사</t>
        </is>
      </c>
      <c r="C15373" s="5" t="inlineStr">
        <is>
          <t>대화 wl1_adventurer_party_randomsay</t>
        </is>
      </c>
      <c r="D15373" s="5" t="inlineStr">
        <is>
          <t>custom_party_2_alderon,custom_party_2_niridine,custom_party_2_sulena,custom_party_2_tirilien,custom_party_3_juantyr,custom_party_3_lala,custom_party_3_thalia,custom_party_3_viktor,custom_party_3_viola,wl12_adventurer,wl12_adventurer_cleric,wl12_adventurer_fighter,wl12_adventurer_templar,wl1_adventurer,wl1_adventurer_mage,wl3_hunter_elf</t>
        </is>
      </c>
      <c r="E15373" s="6" t="inlineStr">
        <is>
          <t>The heck are you lookin at, {lad/lass}? Pissh off...</t>
        </is>
      </c>
      <c r="F15373" s="6" t="inlineStr">
        <is>
          <t>뭘 꼬나봐, {lad/lass}? 꺼져어...</t>
        </is>
      </c>
      <c r="G15373" s="7" t="n"/>
      <c r="H15373" s="7" t="n"/>
      <c r="I15373" s="7" t="n"/>
      <c r="J15373" s="8" t="inlineStr">
        <is>
          <t>DIA/wl1_adventurer_party_randomsay/0rnd6</t>
        </is>
      </c>
    </row>
    <row r="15374">
      <c r="A15374" s="5" t="n">
        <v>15373</v>
      </c>
      <c r="B15374" s="5" t="inlineStr">
        <is>
          <t>대사</t>
        </is>
      </c>
      <c r="C15374" s="5" t="inlineStr">
        <is>
          <t>대화 wl1_adventure_party</t>
        </is>
      </c>
      <c r="D15374" s="5" t="inlineStr">
        <is>
          <t>wl1_adventurer,wl1_adventurer_mage</t>
        </is>
      </c>
      <c r="E15374" s="6" t="inlineStr">
        <is>
          <t>Hold right there! Who are you? Surrender your weapons and put your belongings on the ground! The Grey Wolves are hungry!</t>
        </is>
      </c>
      <c r="F15374" s="6" t="inlineStr">
        <is>
          <t>거기 멈춰! 누구냐? 무기를 내놓고 소지품을 땅에 내려놔! 회색 늑대들이 굶주렸다!</t>
        </is>
      </c>
      <c r="G15374" s="7" t="n"/>
      <c r="H15374" s="7" t="n"/>
      <c r="I15374" s="7" t="n"/>
      <c r="J15374" s="8" t="inlineStr">
        <is>
          <t>DIA/wl1_adventure_party/0brn1</t>
        </is>
      </c>
    </row>
    <row r="15375">
      <c r="A15375" s="5" t="n">
        <v>15374</v>
      </c>
      <c r="B15375" s="5" t="inlineStr">
        <is>
          <t>대사</t>
        </is>
      </c>
      <c r="C15375" s="5" t="inlineStr">
        <is>
          <t>대화 wl1_adventure_party</t>
        </is>
      </c>
      <c r="D15375" s="5" t="inlineStr">
        <is>
          <t>주인공(선택지)</t>
        </is>
      </c>
      <c r="E15375" s="6" t="inlineStr">
        <is>
          <t>The Grey Wolves? Would that be you?</t>
        </is>
      </c>
      <c r="F15375" s="6" t="inlineStr">
        <is>
          <t>회색 늑대들이요? 당신들입니까?</t>
        </is>
      </c>
      <c r="G15375" s="7" t="n"/>
      <c r="H15375" s="7" t="n"/>
      <c r="I15375" s="7" t="n"/>
      <c r="J15375" s="8" t="inlineStr">
        <is>
          <t>DIA/wl1_adventure_party/1answ1</t>
        </is>
      </c>
    </row>
    <row r="15376">
      <c r="A15376" s="5" t="n">
        <v>15375</v>
      </c>
      <c r="B15376" s="5" t="inlineStr">
        <is>
          <t>대사</t>
        </is>
      </c>
      <c r="C15376" s="5" t="inlineStr">
        <is>
          <t>대화 wl1_adventure_party</t>
        </is>
      </c>
      <c r="D15376" s="5" t="inlineStr">
        <is>
          <t>주인공(선택지)</t>
        </is>
      </c>
      <c r="E15376" s="6" t="inlineStr">
        <is>
          <t>Nope, I actually do like my weapons. Stand down, and walk away! &lt;i&gt;(Bargain and Persuasion)&lt;/i&gt;</t>
        </is>
      </c>
      <c r="F15376" s="6" t="inlineStr">
        <is>
          <t>아뇨, 저는 제 무기가 마음에 들거든요. 물러서서 떠나세요! &lt;i&gt;(흥정·설득)&lt;/i&gt;</t>
        </is>
      </c>
      <c r="G15376" s="7" t="n"/>
      <c r="H15376" s="7" t="n"/>
      <c r="I15376" s="7" t="n"/>
      <c r="J15376" s="8" t="inlineStr">
        <is>
          <t>DIA/wl1_adventure_party/1answ2</t>
        </is>
      </c>
    </row>
    <row r="15377">
      <c r="A15377" s="5" t="n">
        <v>15376</v>
      </c>
      <c r="B15377" s="5" t="inlineStr">
        <is>
          <t>대사</t>
        </is>
      </c>
      <c r="C15377" s="5" t="inlineStr">
        <is>
          <t>대화 wl1_adventure_party</t>
        </is>
      </c>
      <c r="D15377" s="5" t="inlineStr">
        <is>
          <t>주인공(선택지)</t>
        </is>
      </c>
      <c r="E15377" s="6" t="inlineStr">
        <is>
          <t>Good, I was looking for some furs to collect.</t>
        </is>
      </c>
      <c r="F15377" s="6" t="inlineStr">
        <is>
          <t>좋군요. 마침 가죽을 좀 모으려던 참입니다.</t>
        </is>
      </c>
      <c r="G15377" s="7" t="n"/>
      <c r="H15377" s="7" t="n"/>
      <c r="I15377" s="7" t="n"/>
      <c r="J15377" s="8" t="inlineStr">
        <is>
          <t>DIA/wl1_adventure_party/1answ3</t>
        </is>
      </c>
    </row>
    <row r="15378">
      <c r="A15378" s="5" t="n">
        <v>15377</v>
      </c>
      <c r="B15378" s="5" t="inlineStr">
        <is>
          <t>대사</t>
        </is>
      </c>
      <c r="C15378" s="5" t="inlineStr">
        <is>
          <t>대화 wl1_adventure_party</t>
        </is>
      </c>
      <c r="D15378" s="5" t="inlineStr">
        <is>
          <t>주인공(선택지)</t>
        </is>
      </c>
      <c r="E15378" s="6" t="inlineStr">
        <is>
          <t>Bah, the Grey Wolves, really? I'm out of here.</t>
        </is>
      </c>
      <c r="F15378" s="6" t="inlineStr">
        <is>
          <t>하, 회색 늑대라니, 정말요? 전 갑니다.</t>
        </is>
      </c>
      <c r="G15378" s="7" t="n"/>
      <c r="H15378" s="7" t="n"/>
      <c r="I15378" s="7" t="n"/>
      <c r="J15378" s="8" t="inlineStr">
        <is>
          <t>DIA/wl1_adventure_party/1answ4</t>
        </is>
      </c>
    </row>
    <row r="15379">
      <c r="A15379" s="5" t="n">
        <v>15378</v>
      </c>
      <c r="B15379" s="5" t="inlineStr">
        <is>
          <t>대사</t>
        </is>
      </c>
      <c r="C15379" s="5" t="inlineStr">
        <is>
          <t>대화 wl1_adventure_party</t>
        </is>
      </c>
      <c r="D15379" s="5" t="inlineStr">
        <is>
          <t>wl1_adventurer,wl1_adventurer_mage</t>
        </is>
      </c>
      <c r="E15379" s="6" t="inlineStr">
        <is>
          <t xml:space="preserve">Yes! We travel Yerengal like a wolfpack, tracking prey, making a name for us. Soon the bards will sing about the ferocious wolves! </t>
        </is>
      </c>
      <c r="F15379" s="6" t="inlineStr">
        <is>
          <t>그래! 우린 늑대 무리처럼 예렌갈을 누비며 사냥감을 추적하고 명성을 떨친다. 곧 음유시인들이 사나운 늑대들을 노래할 거야!</t>
        </is>
      </c>
      <c r="G15379" s="7" t="n"/>
      <c r="H15379" s="7" t="n"/>
      <c r="I15379" s="7" t="n"/>
      <c r="J15379" s="8" t="inlineStr">
        <is>
          <t>DIA/wl1_adventure_party/2brn1</t>
        </is>
      </c>
    </row>
    <row r="15380">
      <c r="A15380" s="5" t="n">
        <v>15379</v>
      </c>
      <c r="B15380" s="5" t="inlineStr">
        <is>
          <t>대사</t>
        </is>
      </c>
      <c r="C15380" s="5" t="inlineStr">
        <is>
          <t>대화 wl1_adventure_party</t>
        </is>
      </c>
      <c r="D15380" s="5" t="inlineStr">
        <is>
          <t>wl1_adventurer,wl1_adventurer_mage</t>
        </is>
      </c>
      <c r="E15380" s="6" t="inlineStr">
        <is>
          <t>Now. Will you accept your fate and put down your weapons, or will you instead anger the wolfpack?</t>
        </is>
      </c>
      <c r="F15380" s="6" t="inlineStr">
        <is>
          <t>자. 운명을 받아들이고 무기를 내려놓겠나, 아니면 늑대 무리를 화나게 하겠나?</t>
        </is>
      </c>
      <c r="G15380" s="7" t="n"/>
      <c r="H15380" s="7" t="n"/>
      <c r="I15380" s="7" t="n"/>
      <c r="J15380" s="8" t="inlineStr">
        <is>
          <t>DIA/wl1_adventure_party/3brn1</t>
        </is>
      </c>
    </row>
    <row r="15381">
      <c r="A15381" s="5" t="n">
        <v>15380</v>
      </c>
      <c r="B15381" s="5" t="inlineStr">
        <is>
          <t>대사</t>
        </is>
      </c>
      <c r="C15381" s="5" t="inlineStr">
        <is>
          <t>대화 wl1_adventure_party</t>
        </is>
      </c>
      <c r="D15381" s="5" t="inlineStr">
        <is>
          <t>wl1_adventurer,wl1_adventurer_mage</t>
        </is>
      </c>
      <c r="E15381" s="6" t="inlineStr">
        <is>
          <t>Okay, okay. I know it when I see an adventurer who means business. With my respect, please carry on.</t>
        </is>
      </c>
      <c r="F15381" s="6" t="inlineStr">
        <is>
          <t>좋아, 좋아. 진짜 실력 있는 모험가는 보면 알지. 존경을 표하니 지나가 주게.</t>
        </is>
      </c>
      <c r="G15381" s="7" t="n"/>
      <c r="H15381" s="7" t="n"/>
      <c r="I15381" s="7" t="n"/>
      <c r="J15381" s="8" t="inlineStr">
        <is>
          <t>DIA/wl1_adventure_party/5brn1</t>
        </is>
      </c>
    </row>
    <row r="15382">
      <c r="A15382" s="5" t="n">
        <v>15381</v>
      </c>
      <c r="B15382" s="5" t="inlineStr">
        <is>
          <t>대사</t>
        </is>
      </c>
      <c r="C15382" s="5" t="inlineStr">
        <is>
          <t>대화 wl1_adventure_party</t>
        </is>
      </c>
      <c r="D15382" s="5" t="inlineStr">
        <is>
          <t>wl1_adventurer,wl1_adventurer_mage</t>
        </is>
      </c>
      <c r="E15382" s="6" t="inlineStr">
        <is>
          <t>Ha! Weaklings! We shall put you down!</t>
        </is>
      </c>
      <c r="F15382" s="6" t="inlineStr">
        <is>
          <t>하! 약골들! 우리가 쓰러뜨려 주마!</t>
        </is>
      </c>
      <c r="G15382" s="7" t="n"/>
      <c r="H15382" s="7" t="n"/>
      <c r="I15382" s="7" t="n"/>
      <c r="J15382" s="8" t="inlineStr">
        <is>
          <t>DIA/wl1_adventure_party/6brn1</t>
        </is>
      </c>
    </row>
    <row r="15383">
      <c r="A15383" s="5" t="n">
        <v>15382</v>
      </c>
      <c r="B15383" s="5" t="inlineStr">
        <is>
          <t>대사</t>
        </is>
      </c>
      <c r="C15383" s="5" t="inlineStr">
        <is>
          <t>대화 wl1_adventure_party</t>
        </is>
      </c>
      <c r="D15383" s="5" t="inlineStr">
        <is>
          <t>wl1_adventurer,wl1_adventurer_mage</t>
        </is>
      </c>
      <c r="E15383" s="6" t="inlineStr">
        <is>
          <t>Do-... ahem, stand down my friends. This one does not fool around. I'm getting the creeps. Let's not bother {him/her} anymore.</t>
        </is>
      </c>
      <c r="F15383" s="6" t="inlineStr">
        <is>
          <t>하-... 에헴, 물러서, 친구들. 장난이 아니야. 소름이 돋는군. 더는 {him/her}를 귀찮게 하지 말자.</t>
        </is>
      </c>
      <c r="G15383" s="7" t="n"/>
      <c r="H15383" s="7" t="n"/>
      <c r="I15383" s="7" t="n"/>
      <c r="J15383" s="8" t="inlineStr">
        <is>
          <t>DIA/wl1_adventure_party/8brn1</t>
        </is>
      </c>
    </row>
    <row r="15384">
      <c r="A15384" s="5" t="n">
        <v>15383</v>
      </c>
      <c r="B15384" s="5" t="inlineStr">
        <is>
          <t>대사</t>
        </is>
      </c>
      <c r="C15384" s="5" t="inlineStr">
        <is>
          <t>대화 wl1_adventure_party</t>
        </is>
      </c>
      <c r="D15384" s="5" t="inlineStr">
        <is>
          <t>wl1_adventurer,wl1_adventurer_mage</t>
        </is>
      </c>
      <c r="E15384" s="6" t="inlineStr">
        <is>
          <t>Do you really think you can turn your back to a wolf like that? Turn back and face us!</t>
        </is>
      </c>
      <c r="F15384" s="6" t="inlineStr">
        <is>
          <t>늑대한테 그렇게 등을 돌려도 될 것 같나? 돌아서서 맞서라!</t>
        </is>
      </c>
      <c r="G15384" s="7" t="n"/>
      <c r="H15384" s="7" t="n"/>
      <c r="I15384" s="7" t="n"/>
      <c r="J15384" s="8" t="inlineStr">
        <is>
          <t>DIA/wl1_adventure_party/9brn1</t>
        </is>
      </c>
    </row>
    <row r="15385">
      <c r="A15385" s="5" t="n">
        <v>15384</v>
      </c>
      <c r="B15385" s="5" t="inlineStr">
        <is>
          <t>대사</t>
        </is>
      </c>
      <c r="C15385" s="5" t="inlineStr">
        <is>
          <t>대화 wl1_adventure_party</t>
        </is>
      </c>
      <c r="D15385" s="5" t="inlineStr">
        <is>
          <t>wl1_adventurer,wl1_adventurer_mage</t>
        </is>
      </c>
      <c r="E15385" s="6" t="inlineStr">
        <is>
          <t>Heyyy... who in the white witch is this? What are you up to... you? I hope you’re not some kind of skulker.</t>
        </is>
      </c>
      <c r="F15385" s="6" t="inlineStr">
        <is>
          <t>어이이... 하얀 마녀 맙소사, 넌 누구냐? 뭘 꾸미는 거야... 너? 숨어 다니는 놈은 아니길 바란다.</t>
        </is>
      </c>
      <c r="G15385" s="7" t="n"/>
      <c r="H15385" s="7" t="n"/>
      <c r="I15385" s="7" t="n"/>
      <c r="J15385" s="8" t="inlineStr">
        <is>
          <t>DIA/wl1_adventure_party/10brn1</t>
        </is>
      </c>
    </row>
    <row r="15386">
      <c r="A15386" s="5" t="n">
        <v>15385</v>
      </c>
      <c r="B15386" s="5" t="inlineStr">
        <is>
          <t>대사</t>
        </is>
      </c>
      <c r="C15386" s="5" t="inlineStr">
        <is>
          <t>대화 wl1_adventure_party</t>
        </is>
      </c>
      <c r="D15386" s="5" t="inlineStr">
        <is>
          <t>wl1_adventurer_mage#wl1_adventurer_mage (명시 화자)</t>
        </is>
      </c>
      <c r="E15386" s="6" t="inlineStr">
        <is>
          <t>Here now, Nabis old bean, just a few more rocks to the south and we’ll be pudding– uh, PUTTING this awful clearing behind us.</t>
        </is>
      </c>
      <c r="F15386" s="6" t="inlineStr">
        <is>
          <t>이봐, 나비스 친구. 남쪽으로 바위 몇 개만 더 지나면 이 끔찍한 공터를 뒤로 푸딩– 아니, 뒤로 두고 갈 수 있어.</t>
        </is>
      </c>
      <c r="G15386" s="7" t="n"/>
      <c r="H15386" s="7" t="n"/>
      <c r="I15386" s="7" t="n"/>
      <c r="J15386" s="8" t="inlineStr">
        <is>
          <t>DIA/wl1_adventure_party/0brn2</t>
        </is>
      </c>
    </row>
    <row r="15387">
      <c r="A15387" s="5" t="n">
        <v>15386</v>
      </c>
      <c r="B15387" s="5" t="inlineStr">
        <is>
          <t>대사</t>
        </is>
      </c>
      <c r="C15387" s="5" t="inlineStr">
        <is>
          <t>대화 wl1_adventure_party</t>
        </is>
      </c>
      <c r="D15387" s="5" t="inlineStr">
        <is>
          <t>wl1_adventurer#wl1_adventurer2 (명시 화자)</t>
        </is>
      </c>
      <c r="E15387" s="6" t="inlineStr">
        <is>
          <t>Nabis! Don’t be so hostile to this– these folks. Noble {sir/madam}, if you could tell us the way to Scofarth, that would be just grand! It must be south of here, right? Shelara, you’ve been going the wrong way!</t>
        </is>
      </c>
      <c r="F15387" s="6" t="inlineStr">
        <is>
          <t>나비스! 이– 이분들에게 너무 적대적으로 굴지 마. 고귀하신 {sir/madam}, 스코파르스로 가는 길을 알려 주시면 정말 좋겠습니다! 여기서 남쪽이겠죠? 셸라라, 넌 잘못 가고 있었어!</t>
        </is>
      </c>
      <c r="G15387" s="7" t="n"/>
      <c r="H15387" s="7" t="n"/>
      <c r="I15387" s="7" t="n"/>
      <c r="J15387" s="8" t="inlineStr">
        <is>
          <t>DIA/wl1_adventure_party/11brn1</t>
        </is>
      </c>
    </row>
    <row r="15388">
      <c r="A15388" s="5" t="n">
        <v>15387</v>
      </c>
      <c r="B15388" s="5" t="inlineStr">
        <is>
          <t>대사</t>
        </is>
      </c>
      <c r="C15388" s="5" t="inlineStr">
        <is>
          <t>대화 wl1_adventure_party</t>
        </is>
      </c>
      <c r="D15388" s="5" t="inlineStr">
        <is>
          <t>wl1_adventurer_mage#wl1_adventurer_mage (명시 화자)</t>
        </is>
      </c>
      <c r="E15388" s="6" t="inlineStr">
        <is>
          <t>Never! This is north... isn’t it?</t>
        </is>
      </c>
      <c r="F15388" s="6" t="inlineStr">
        <is>
          <t>아니야! 여기가 북쪽... 아니야?</t>
        </is>
      </c>
      <c r="G15388" s="7" t="n"/>
      <c r="H15388" s="7" t="n"/>
      <c r="I15388" s="7" t="n"/>
      <c r="J15388" s="8" t="inlineStr">
        <is>
          <t>DIA/wl1_adventure_party/12brn1</t>
        </is>
      </c>
    </row>
    <row r="15389">
      <c r="A15389" s="5" t="n">
        <v>15388</v>
      </c>
      <c r="B15389" s="5" t="inlineStr">
        <is>
          <t>대사</t>
        </is>
      </c>
      <c r="C15389" s="5" t="inlineStr">
        <is>
          <t>대화 wl1_adventure_party</t>
        </is>
      </c>
      <c r="D15389" s="5" t="inlineStr">
        <is>
          <t>wl1_adventurer,wl1_adventurer_mage</t>
        </is>
      </c>
      <c r="E15389" s="6" t="inlineStr">
        <is>
          <t>Why’n you look... look familiar? Who in the seven hells are you?</t>
        </is>
      </c>
      <c r="F15389" s="6" t="inlineStr">
        <is>
          <t>왜 낯이... 낯이 익지? 대체 넌 누구냐?</t>
        </is>
      </c>
      <c r="G15389" s="7" t="n"/>
      <c r="H15389" s="7" t="n"/>
      <c r="I15389" s="7" t="n"/>
      <c r="J15389" s="8" t="inlineStr">
        <is>
          <t>DIA/wl1_adventure_party/0brn3</t>
        </is>
      </c>
    </row>
    <row r="15390">
      <c r="A15390" s="5" t="n">
        <v>15389</v>
      </c>
      <c r="B15390" s="5" t="inlineStr">
        <is>
          <t>대사</t>
        </is>
      </c>
      <c r="C15390" s="5" t="inlineStr">
        <is>
          <t>대화 wl1_adventure_party</t>
        </is>
      </c>
      <c r="D15390" s="5" t="inlineStr">
        <is>
          <t>wl1_adventurer,wl1_adventurer_mage</t>
        </is>
      </c>
      <c r="E15390" s="6" t="inlineStr">
        <is>
          <t>Carry on, adventurer. We mean you no harm.</t>
        </is>
      </c>
      <c r="F15390" s="6" t="inlineStr">
        <is>
          <t>계속 가시오, 모험가. 해칠 생각은 없소.</t>
        </is>
      </c>
      <c r="G15390" s="7" t="n"/>
      <c r="H15390" s="7" t="n"/>
      <c r="I15390" s="7" t="n"/>
      <c r="J15390" s="8" t="inlineStr">
        <is>
          <t>DIA/wl1_adventure_party/0brn4</t>
        </is>
      </c>
    </row>
    <row r="15391">
      <c r="A15391" s="5" t="n">
        <v>15390</v>
      </c>
      <c r="B15391" s="5" t="inlineStr">
        <is>
          <t>대사</t>
        </is>
      </c>
      <c r="C15391" s="5" t="inlineStr">
        <is>
          <t>대화 wl1_adventure_party</t>
        </is>
      </c>
      <c r="D15391" s="5" t="inlineStr">
        <is>
          <t>wl1_adventurer,wl1_adventurer_mage</t>
        </is>
      </c>
      <c r="E15391" s="6" t="inlineStr">
        <is>
          <t>Move along. We have no business with you.</t>
        </is>
      </c>
      <c r="F15391" s="6" t="inlineStr">
        <is>
          <t>지나가시오. 당신과는 볼일 없소.</t>
        </is>
      </c>
      <c r="G15391" s="7" t="n"/>
      <c r="H15391" s="7" t="n"/>
      <c r="I15391" s="7" t="n"/>
      <c r="J15391" s="8" t="inlineStr">
        <is>
          <t>DIA/wl1_adventure_party/0brn5</t>
        </is>
      </c>
    </row>
    <row r="15392">
      <c r="A15392" s="5" t="n">
        <v>15391</v>
      </c>
      <c r="B15392" s="5" t="inlineStr">
        <is>
          <t>대사</t>
        </is>
      </c>
      <c r="C15392" s="5" t="inlineStr">
        <is>
          <t>대화 wl1_adventure_party</t>
        </is>
      </c>
      <c r="D15392" s="5" t="inlineStr">
        <is>
          <t>wl1_adventurer,wl1_adventurer_mage</t>
        </is>
      </c>
      <c r="E15392" s="6" t="inlineStr">
        <is>
          <t>Greetings, and safe journeys.</t>
        </is>
      </c>
      <c r="F15392" s="6" t="inlineStr">
        <is>
          <t>안녕하시오. 안전한 여행이 되길.</t>
        </is>
      </c>
      <c r="G15392" s="7" t="n"/>
      <c r="H15392" s="7" t="n"/>
      <c r="I15392" s="7" t="n"/>
      <c r="J15392" s="8" t="inlineStr">
        <is>
          <t>DIA/wl1_adventure_party/0brn6</t>
        </is>
      </c>
    </row>
    <row r="15393">
      <c r="A15393" s="5" t="n">
        <v>15392</v>
      </c>
      <c r="B15393" s="5" t="inlineStr">
        <is>
          <t>대사</t>
        </is>
      </c>
      <c r="C15393" s="5" t="inlineStr">
        <is>
          <t>대화 wl1_bern</t>
        </is>
      </c>
      <c r="D15393" s="5" t="inlineStr">
        <is>
          <t>basic_bodyguard,intoxicated_syrenia_helper</t>
        </is>
      </c>
      <c r="E15393" s="6" t="inlineStr">
        <is>
          <t>Good day, stranger!</t>
        </is>
      </c>
      <c r="F15393" s="6" t="inlineStr">
        <is>
          <t>안녕하세요, 낯선 분!</t>
        </is>
      </c>
      <c r="G15393" s="7" t="n"/>
      <c r="H15393" s="7" t="n"/>
      <c r="I15393" s="7" t="n"/>
      <c r="J15393" s="8" t="inlineStr">
        <is>
          <t>DIA/wl1_bern/0brn1</t>
        </is>
      </c>
    </row>
    <row r="15394">
      <c r="A15394" s="5" t="n">
        <v>15393</v>
      </c>
      <c r="B15394" s="5" t="inlineStr">
        <is>
          <t>대사</t>
        </is>
      </c>
      <c r="C15394" s="5" t="inlineStr">
        <is>
          <t>대화 wl1_farmer</t>
        </is>
      </c>
      <c r="D15394" s="5" t="inlineStr"/>
      <c r="E15394" s="6" t="inlineStr">
        <is>
          <t xml:space="preserve">Welcome to the vineyards of Benjamin Roberts II - the best vintner in all of Isilmerald! </t>
        </is>
      </c>
      <c r="F15394" s="6" t="inlineStr">
        <is>
          <t xml:space="preserve">이실메랄드 최고의 포도주 장인, 벤저민 로버츠 2세의 포도밭에 오신 걸 환영합니다! </t>
        </is>
      </c>
      <c r="G15394" s="7" t="n"/>
      <c r="H15394" s="7" t="n"/>
      <c r="I15394" s="7" t="n"/>
      <c r="J15394" s="8" t="inlineStr">
        <is>
          <t>DIA/wl1_farmer/1rnd1</t>
        </is>
      </c>
    </row>
    <row r="15395">
      <c r="A15395" s="5" t="n">
        <v>15394</v>
      </c>
      <c r="B15395" s="5" t="inlineStr">
        <is>
          <t>대사</t>
        </is>
      </c>
      <c r="C15395" s="5" t="inlineStr">
        <is>
          <t>대화 wl1_farmer</t>
        </is>
      </c>
      <c r="D15395" s="5" t="inlineStr"/>
      <c r="E15395" s="6" t="inlineStr">
        <is>
          <t>Have you heard? Ben hasn't left the house for over a month!</t>
        </is>
      </c>
      <c r="F15395" s="6" t="inlineStr">
        <is>
          <t>들었어요? 벤이 한 달 넘게 집 밖으로 나오질 않았대요!</t>
        </is>
      </c>
      <c r="G15395" s="7" t="n"/>
      <c r="H15395" s="7" t="n"/>
      <c r="I15395" s="7" t="n"/>
      <c r="J15395" s="8" t="inlineStr">
        <is>
          <t>DIA/wl1_farmer/1rnd2</t>
        </is>
      </c>
    </row>
    <row r="15396">
      <c r="A15396" s="5" t="n">
        <v>15395</v>
      </c>
      <c r="B15396" s="5" t="inlineStr">
        <is>
          <t>대사</t>
        </is>
      </c>
      <c r="C15396" s="5" t="inlineStr">
        <is>
          <t>대화 wl1_farmer</t>
        </is>
      </c>
      <c r="D15396" s="5" t="inlineStr"/>
      <c r="E15396" s="6" t="inlineStr">
        <is>
          <t>If you're talking wine, it doesn't get much better than Ben Roberts'. It simply doesn't!</t>
        </is>
      </c>
      <c r="F15396" s="6" t="inlineStr">
        <is>
          <t>포도주라면 벤 로버츠의 것만 한 게 없죠. 정말이에요!</t>
        </is>
      </c>
      <c r="G15396" s="7" t="n"/>
      <c r="H15396" s="7" t="n"/>
      <c r="I15396" s="7" t="n"/>
      <c r="J15396" s="8" t="inlineStr">
        <is>
          <t>DIA/wl1_farmer/1rnd3</t>
        </is>
      </c>
    </row>
    <row r="15397">
      <c r="A15397" s="5" t="n">
        <v>15396</v>
      </c>
      <c r="B15397" s="5" t="inlineStr">
        <is>
          <t>대사</t>
        </is>
      </c>
      <c r="C15397" s="5" t="inlineStr">
        <is>
          <t>대화 wl1_farmer</t>
        </is>
      </c>
      <c r="D15397" s="5" t="inlineStr"/>
      <c r="E15397" s="6" t="inlineStr">
        <is>
          <t>Working for Benjamin is such a pleasure... we always get to sample some of the harvest!</t>
        </is>
      </c>
      <c r="F15397" s="6" t="inlineStr">
        <is>
          <t>벤저민 밑에서 일하는 건 참 즐거워요... 수확한 걸 늘 조금씩 맛볼 수 있거든요!</t>
        </is>
      </c>
      <c r="G15397" s="7" t="n"/>
      <c r="H15397" s="7" t="n"/>
      <c r="I15397" s="7" t="n"/>
      <c r="J15397" s="8" t="inlineStr">
        <is>
          <t>DIA/wl1_farmer/1rnd4</t>
        </is>
      </c>
    </row>
    <row r="15398">
      <c r="A15398" s="5" t="n">
        <v>15397</v>
      </c>
      <c r="B15398" s="5" t="inlineStr">
        <is>
          <t>대사</t>
        </is>
      </c>
      <c r="C15398" s="5" t="inlineStr">
        <is>
          <t>대화 wl1_farmer</t>
        </is>
      </c>
      <c r="D15398" s="5" t="inlineStr"/>
      <c r="E15398" s="6" t="inlineStr">
        <is>
          <t>I'm starting to worry for Benjamin. Something's really gotten to his mind.</t>
        </is>
      </c>
      <c r="F15398" s="6" t="inlineStr">
        <is>
          <t>벤저민이 걱정되기 시작해요. 뭔가에 단단히 사로잡힌 모양이에요.</t>
        </is>
      </c>
      <c r="G15398" s="7" t="n"/>
      <c r="H15398" s="7" t="n"/>
      <c r="I15398" s="7" t="n"/>
      <c r="J15398" s="8" t="inlineStr">
        <is>
          <t>DIA/wl1_farmer/1rnd5</t>
        </is>
      </c>
    </row>
    <row r="15399">
      <c r="A15399" s="5" t="n">
        <v>15398</v>
      </c>
      <c r="B15399" s="5" t="inlineStr">
        <is>
          <t>대사</t>
        </is>
      </c>
      <c r="C15399" s="5" t="inlineStr">
        <is>
          <t>대화 wl1_farmer</t>
        </is>
      </c>
      <c r="D15399" s="5" t="inlineStr">
        <is>
          <t>farmer</t>
        </is>
      </c>
      <c r="E15399" s="6" t="inlineStr">
        <is>
          <t xml:space="preserve">Welcome to the vineyards of Benjamin Roberts II - the best vintner in all of Isilmerald! </t>
        </is>
      </c>
      <c r="F15399" s="6" t="inlineStr">
        <is>
          <t xml:space="preserve">이실메랄드 최고의 포도주 장인, 벤저민 로버츠 2세의 포도밭에 오신 걸 환영합니다! </t>
        </is>
      </c>
      <c r="G15399" s="7" t="n"/>
      <c r="H15399" s="7" t="n"/>
      <c r="I15399" s="7" t="n"/>
      <c r="J15399" s="8" t="inlineStr">
        <is>
          <t>DIA/wl1_farmer/0rnd1</t>
        </is>
      </c>
    </row>
    <row r="15400">
      <c r="A15400" s="5" t="n">
        <v>15399</v>
      </c>
      <c r="B15400" s="5" t="inlineStr">
        <is>
          <t>대사</t>
        </is>
      </c>
      <c r="C15400" s="5" t="inlineStr">
        <is>
          <t>대화 wl1_farmer</t>
        </is>
      </c>
      <c r="D15400" s="5" t="inlineStr">
        <is>
          <t>farmer</t>
        </is>
      </c>
      <c r="E15400" s="6" t="inlineStr">
        <is>
          <t>Have you heard? Ben hasn't left the house for over a month!</t>
        </is>
      </c>
      <c r="F15400" s="6" t="inlineStr">
        <is>
          <t>들었어요? 벤이 한 달 넘게 집 밖으로 나오질 않았대요!</t>
        </is>
      </c>
      <c r="G15400" s="7" t="n"/>
      <c r="H15400" s="7" t="n"/>
      <c r="I15400" s="7" t="n"/>
      <c r="J15400" s="8" t="inlineStr">
        <is>
          <t>DIA/wl1_farmer/0rnd2</t>
        </is>
      </c>
    </row>
    <row r="15401">
      <c r="A15401" s="5" t="n">
        <v>15400</v>
      </c>
      <c r="B15401" s="5" t="inlineStr">
        <is>
          <t>대사</t>
        </is>
      </c>
      <c r="C15401" s="5" t="inlineStr">
        <is>
          <t>대화 wl1_farmer</t>
        </is>
      </c>
      <c r="D15401" s="5" t="inlineStr">
        <is>
          <t>farmer</t>
        </is>
      </c>
      <c r="E15401" s="6" t="inlineStr">
        <is>
          <t>If you're talking wine, it doesn't get much better than Ben Roberts'. It simply doesn't!</t>
        </is>
      </c>
      <c r="F15401" s="6" t="inlineStr">
        <is>
          <t>포도주라면 벤 로버츠의 것만 한 게 없죠. 정말이에요!</t>
        </is>
      </c>
      <c r="G15401" s="7" t="n"/>
      <c r="H15401" s="7" t="n"/>
      <c r="I15401" s="7" t="n"/>
      <c r="J15401" s="8" t="inlineStr">
        <is>
          <t>DIA/wl1_farmer/0rnd3</t>
        </is>
      </c>
    </row>
    <row r="15402">
      <c r="A15402" s="5" t="n">
        <v>15401</v>
      </c>
      <c r="B15402" s="5" t="inlineStr">
        <is>
          <t>대사</t>
        </is>
      </c>
      <c r="C15402" s="5" t="inlineStr">
        <is>
          <t>대화 wl1_farmer</t>
        </is>
      </c>
      <c r="D15402" s="5" t="inlineStr">
        <is>
          <t>farmer</t>
        </is>
      </c>
      <c r="E15402" s="6" t="inlineStr">
        <is>
          <t>Working for Benjamin is such a pleasure... we always get to sample some of the harvest!</t>
        </is>
      </c>
      <c r="F15402" s="6" t="inlineStr">
        <is>
          <t>벤저민 밑에서 일하는 건 참 즐거워요... 수확한 걸 늘 조금씩 맛볼 수 있거든요!</t>
        </is>
      </c>
      <c r="G15402" s="7" t="n"/>
      <c r="H15402" s="7" t="n"/>
      <c r="I15402" s="7" t="n"/>
      <c r="J15402" s="8" t="inlineStr">
        <is>
          <t>DIA/wl1_farmer/0rnd4</t>
        </is>
      </c>
    </row>
    <row r="15403">
      <c r="A15403" s="5" t="n">
        <v>15402</v>
      </c>
      <c r="B15403" s="5" t="inlineStr">
        <is>
          <t>대사</t>
        </is>
      </c>
      <c r="C15403" s="5" t="inlineStr">
        <is>
          <t>대화 wl1_farmer</t>
        </is>
      </c>
      <c r="D15403" s="5" t="inlineStr">
        <is>
          <t>farmer</t>
        </is>
      </c>
      <c r="E15403" s="6" t="inlineStr">
        <is>
          <t>I'm starting to worry for Benjamin. Something's really gotten to his mind.</t>
        </is>
      </c>
      <c r="F15403" s="6" t="inlineStr">
        <is>
          <t>벤저민이 걱정되기 시작해요. 뭔가에 단단히 사로잡힌 모양이에요.</t>
        </is>
      </c>
      <c r="G15403" s="7" t="n"/>
      <c r="H15403" s="7" t="n"/>
      <c r="I15403" s="7" t="n"/>
      <c r="J15403" s="8" t="inlineStr">
        <is>
          <t>DIA/wl1_farmer/0rnd5</t>
        </is>
      </c>
    </row>
    <row r="15404">
      <c r="A15404" s="5" t="n">
        <v>15403</v>
      </c>
      <c r="B15404" s="5" t="inlineStr">
        <is>
          <t>대사</t>
        </is>
      </c>
      <c r="C15404" s="5" t="inlineStr">
        <is>
          <t>대화 wl1_traveling_merchant</t>
        </is>
      </c>
      <c r="D15404" s="5" t="inlineStr">
        <is>
          <t>주인공(선택지)</t>
        </is>
      </c>
      <c r="E15404" s="6" t="inlineStr">
        <is>
          <t>Care to tell me about yourself?</t>
        </is>
      </c>
      <c r="F15404" s="6" t="inlineStr">
        <is>
          <t>본인에 대해 말씀해 주시겠습니까?</t>
        </is>
      </c>
      <c r="G15404" s="7" t="n"/>
      <c r="H15404" s="7" t="n"/>
      <c r="I15404" s="7" t="n"/>
      <c r="J15404" s="8" t="inlineStr">
        <is>
          <t>DIA/wl1_traveling_merchant/1answ1</t>
        </is>
      </c>
    </row>
    <row r="15405">
      <c r="A15405" s="5" t="n">
        <v>15404</v>
      </c>
      <c r="B15405" s="5" t="inlineStr">
        <is>
          <t>대사</t>
        </is>
      </c>
      <c r="C15405" s="5" t="inlineStr">
        <is>
          <t>대화 wl1_traveling_merchant</t>
        </is>
      </c>
      <c r="D15405" s="5" t="inlineStr">
        <is>
          <t>주인공(선택지)</t>
        </is>
      </c>
      <c r="E15405" s="6" t="inlineStr">
        <is>
          <t xml:space="preserve">I'm not sure you chose the best place to sell your merchandise, friend. You're pretty hard to spot sitting behind this rock. </t>
        </is>
      </c>
      <c r="F15405" s="6" t="inlineStr">
        <is>
          <t xml:space="preserve">장사하기에 좋은 자리를 고르신 것 같지는 않군요. 이 바위 뒤에 앉아 계시면 눈에 잘 띄지 않습니다. </t>
        </is>
      </c>
      <c r="G15405" s="7" t="n"/>
      <c r="H15405" s="7" t="n"/>
      <c r="I15405" s="7" t="n"/>
      <c r="J15405" s="8" t="inlineStr">
        <is>
          <t>DIA/wl1_traveling_merchant/1answ2</t>
        </is>
      </c>
    </row>
    <row r="15406">
      <c r="A15406" s="5" t="n">
        <v>15405</v>
      </c>
      <c r="B15406" s="5" t="inlineStr">
        <is>
          <t>대사</t>
        </is>
      </c>
      <c r="C15406" s="5" t="inlineStr">
        <is>
          <t>대화 wl1_traveling_merchant</t>
        </is>
      </c>
      <c r="D15406" s="5" t="inlineStr">
        <is>
          <t>주인공(선택지)</t>
        </is>
      </c>
      <c r="E15406" s="6" t="inlineStr">
        <is>
          <t>I'll be going now.</t>
        </is>
      </c>
      <c r="F15406" s="6" t="inlineStr">
        <is>
          <t>이제 가보겠습니다.</t>
        </is>
      </c>
      <c r="G15406" s="7" t="n"/>
      <c r="H15406" s="7" t="n"/>
      <c r="I15406" s="7" t="n"/>
      <c r="J15406" s="8" t="inlineStr">
        <is>
          <t>DIA/wl1_traveling_merchant/1answ3</t>
        </is>
      </c>
    </row>
    <row r="15407">
      <c r="A15407" s="5" t="n">
        <v>15406</v>
      </c>
      <c r="B15407" s="5" t="inlineStr">
        <is>
          <t>대사</t>
        </is>
      </c>
      <c r="C15407" s="5" t="inlineStr">
        <is>
          <t>대화 wl1_traveling_merchant</t>
        </is>
      </c>
      <c r="D15407" s="5" t="inlineStr">
        <is>
          <t>wl1_merchant</t>
        </is>
      </c>
      <c r="E15407" s="6" t="inlineStr">
        <is>
          <t>See you around!</t>
        </is>
      </c>
      <c r="F15407" s="6" t="inlineStr">
        <is>
          <t>또 봅시다!</t>
        </is>
      </c>
      <c r="G15407" s="7" t="n"/>
      <c r="H15407" s="7" t="n"/>
      <c r="I15407" s="7" t="n"/>
      <c r="J15407" s="8" t="inlineStr">
        <is>
          <t>DIA/wl1_traveling_merchant/2brn1</t>
        </is>
      </c>
    </row>
    <row r="15408">
      <c r="A15408" s="5" t="n">
        <v>15407</v>
      </c>
      <c r="B15408" s="5" t="inlineStr">
        <is>
          <t>대사</t>
        </is>
      </c>
      <c r="C15408" s="5" t="inlineStr">
        <is>
          <t>대화 wl1_traveling_merchant</t>
        </is>
      </c>
      <c r="D15408" s="5" t="inlineStr">
        <is>
          <t>주인공(선택지)</t>
        </is>
      </c>
      <c r="E15408" s="6" t="inlineStr">
        <is>
          <t>What do you have on offer?</t>
        </is>
      </c>
      <c r="F15408" s="6" t="inlineStr">
        <is>
          <t>어떤 물건을 파십니까?</t>
        </is>
      </c>
      <c r="G15408" s="7" t="n"/>
      <c r="H15408" s="7" t="n"/>
      <c r="I15408" s="7" t="n"/>
      <c r="J15408" s="8" t="inlineStr">
        <is>
          <t>DIA/wl1_traveling_merchant/1answ4</t>
        </is>
      </c>
    </row>
    <row r="15409">
      <c r="A15409" s="5" t="n">
        <v>15408</v>
      </c>
      <c r="B15409" s="5" t="inlineStr">
        <is>
          <t>대사</t>
        </is>
      </c>
      <c r="C15409" s="5" t="inlineStr">
        <is>
          <t>대화 wl1_traveling_merchant</t>
        </is>
      </c>
      <c r="D15409" s="5" t="inlineStr">
        <is>
          <t>wl1_merchant</t>
        </is>
      </c>
      <c r="E15409" s="6" t="inlineStr">
        <is>
          <t xml:space="preserve">A fair observation! You see, we're in a bit of a pickle here, friend. On our way up north, my trusty companion here took a glance of a group of ruffians blocking the road. </t>
        </is>
      </c>
      <c r="F15409" s="6" t="inlineStr">
        <is>
          <t xml:space="preserve">맞는 말입니다! 사실 좀 곤란한 상황이거든요. 북쪽으로 가던 중 믿음직한 이 동료가 불한당 무리가 길을 막고 있는 걸 발견했습니다. </t>
        </is>
      </c>
      <c r="G15409" s="7" t="n"/>
      <c r="H15409" s="7" t="n"/>
      <c r="I15409" s="7" t="n"/>
      <c r="J15409" s="8" t="inlineStr">
        <is>
          <t>DIA/wl1_traveling_merchant/3brn1</t>
        </is>
      </c>
    </row>
    <row r="15410">
      <c r="A15410" s="5" t="n">
        <v>15409</v>
      </c>
      <c r="B15410" s="5" t="inlineStr">
        <is>
          <t>대사</t>
        </is>
      </c>
      <c r="C15410" s="5" t="inlineStr">
        <is>
          <t>대화 wl1_traveling_merchant</t>
        </is>
      </c>
      <c r="D15410" s="5" t="inlineStr">
        <is>
          <t>wl1_merchant</t>
        </is>
      </c>
      <c r="E15410" s="6" t="inlineStr">
        <is>
          <t>As you wish, my friend!</t>
        </is>
      </c>
      <c r="F15410" s="6" t="inlineStr">
        <is>
          <t>원하시는 대로 하시죠, 친구!</t>
        </is>
      </c>
      <c r="G15410" s="7" t="n"/>
      <c r="H15410" s="7" t="n"/>
      <c r="I15410" s="7" t="n"/>
      <c r="J15410" s="8" t="inlineStr">
        <is>
          <t>DIA/wl1_traveling_merchant/4brn1</t>
        </is>
      </c>
    </row>
    <row r="15411">
      <c r="A15411" s="5" t="n">
        <v>15410</v>
      </c>
      <c r="B15411" s="5" t="inlineStr">
        <is>
          <t>대사</t>
        </is>
      </c>
      <c r="C15411" s="5" t="inlineStr">
        <is>
          <t>대화 wl1_traveling_merchant</t>
        </is>
      </c>
      <c r="D15411" s="5" t="inlineStr">
        <is>
          <t>wl1_merchant</t>
        </is>
      </c>
      <c r="E15411" s="6" t="inlineStr">
        <is>
          <t>The name is Regon, and I'm a man of the coin! Got a good deal? Count me interested! To my right is Bern. He makes sure I don't end up in trouble during my travels.</t>
        </is>
      </c>
      <c r="F15411" s="6" t="inlineStr">
        <is>
          <t>이름은 레곤, 돈을 좇는 사내입니다! 좋은 거래가 있으면 언제든 관심이 있지요! 제 오른쪽은 베른입니다. 여행하다 골치 아픈 일에 휘말리지 않게 지켜 줍니다.</t>
        </is>
      </c>
      <c r="G15411" s="7" t="n"/>
      <c r="H15411" s="7" t="n"/>
      <c r="I15411" s="7" t="n"/>
      <c r="J15411" s="8" t="inlineStr">
        <is>
          <t>DIA/wl1_traveling_merchant/5brn1</t>
        </is>
      </c>
    </row>
    <row r="15412">
      <c r="A15412" s="5" t="n">
        <v>15411</v>
      </c>
      <c r="B15412" s="5" t="inlineStr">
        <is>
          <t>대사</t>
        </is>
      </c>
      <c r="C15412" s="5" t="inlineStr">
        <is>
          <t>대화 wl1_traveling_merchant</t>
        </is>
      </c>
      <c r="D15412" s="5" t="inlineStr">
        <is>
          <t>wl1_merchant</t>
        </is>
      </c>
      <c r="E15412" s="6" t="inlineStr">
        <is>
          <t>All sorts of things for the daring adventurer you seem to be! I carry some sets of armor and weapons, and tools for everyday survival in the wilderness. My prices are always reasonable!</t>
        </is>
      </c>
      <c r="F15412" s="6" t="inlineStr">
        <is>
          <t>당신처럼 용감한 모험가에게 필요한 온갖 물건이 있지요! 갑옷과 무기도 몇 벌 있고, 황야에서 하루하루 살아가는 데 필요한 도구도 있습니다. 가격은 언제나 합리적입니다!</t>
        </is>
      </c>
      <c r="G15412" s="7" t="n"/>
      <c r="H15412" s="7" t="n"/>
      <c r="I15412" s="7" t="n"/>
      <c r="J15412" s="8" t="inlineStr">
        <is>
          <t>DIA/wl1_traveling_merchant/6brn1</t>
        </is>
      </c>
    </row>
    <row r="15413">
      <c r="A15413" s="5" t="n">
        <v>15412</v>
      </c>
      <c r="B15413" s="5" t="inlineStr">
        <is>
          <t>대사</t>
        </is>
      </c>
      <c r="C15413" s="5" t="inlineStr">
        <is>
          <t>대화 wl1_traveling_merchant</t>
        </is>
      </c>
      <c r="D15413" s="5" t="inlineStr">
        <is>
          <t>wl1_merchant</t>
        </is>
      </c>
      <c r="E15413" s="6" t="inlineStr">
        <is>
          <t>Greetings, traveler! Care to take a little break with us? I carry a selection of wares just for the taste of someone like you, if you're interested!</t>
        </is>
      </c>
      <c r="F15413" s="6" t="inlineStr">
        <is>
          <t>안녕하세요, 여행자! 함께 잠깐 쉬었다 가시겠습니까? 관심이 있으시다면 당신 같은 분의 취향에 딱 맞는 물건도 있습니다!</t>
        </is>
      </c>
      <c r="G15413" s="7" t="n"/>
      <c r="H15413" s="7" t="n"/>
      <c r="I15413" s="7" t="n"/>
      <c r="J15413" s="8" t="inlineStr">
        <is>
          <t>DIA/wl1_traveling_merchant/0brn2</t>
        </is>
      </c>
    </row>
    <row r="15414">
      <c r="A15414" s="5" t="n">
        <v>15413</v>
      </c>
      <c r="B15414" s="5" t="inlineStr">
        <is>
          <t>대사</t>
        </is>
      </c>
      <c r="C15414" s="5" t="inlineStr">
        <is>
          <t>대화 wl1_traveling_merchant</t>
        </is>
      </c>
      <c r="D15414" s="5" t="inlineStr"/>
      <c r="E15414" s="6" t="inlineStr">
        <is>
          <t>Welcome again, my friend!</t>
        </is>
      </c>
      <c r="F15414" s="6" t="inlineStr">
        <is>
          <t>다시 오셨군요, 친구!</t>
        </is>
      </c>
      <c r="G15414" s="7" t="n"/>
      <c r="H15414" s="7" t="n"/>
      <c r="I15414" s="7" t="n"/>
      <c r="J15414" s="8" t="inlineStr">
        <is>
          <t>DIA/wl1_traveling_merchant/0brn2FU</t>
        </is>
      </c>
    </row>
    <row r="15415">
      <c r="A15415" s="5" t="n">
        <v>15414</v>
      </c>
      <c r="B15415" s="5" t="inlineStr">
        <is>
          <t>대사</t>
        </is>
      </c>
      <c r="C15415" s="5" t="inlineStr">
        <is>
          <t>대화 wl1_traveling_merchant</t>
        </is>
      </c>
      <c r="D15415" s="5" t="inlineStr">
        <is>
          <t>wl1_merchant</t>
        </is>
      </c>
      <c r="E15415" s="6" t="inlineStr">
        <is>
          <t>Alright, let me take a look!</t>
        </is>
      </c>
      <c r="F15415" s="6" t="inlineStr">
        <is>
          <t>좋습니다. 한번 보죠!</t>
        </is>
      </c>
      <c r="G15415" s="7" t="n"/>
      <c r="H15415" s="7" t="n"/>
      <c r="I15415" s="7" t="n"/>
      <c r="J15415" s="8" t="inlineStr">
        <is>
          <t>DIA/wl1_traveling_merchant/1answ6</t>
        </is>
      </c>
    </row>
    <row r="15416">
      <c r="A15416" s="5" t="n">
        <v>15415</v>
      </c>
      <c r="B15416" s="5" t="inlineStr">
        <is>
          <t>대사</t>
        </is>
      </c>
      <c r="C15416" s="5" t="inlineStr">
        <is>
          <t>대화 wl1_traveling_merchant</t>
        </is>
      </c>
      <c r="D15416" s="5" t="inlineStr"/>
      <c r="E15416" s="6" t="inlineStr">
        <is>
          <t>I'd like to trade!</t>
        </is>
      </c>
      <c r="F15416" s="6" t="inlineStr">
        <is>
          <t>거래하고 싶습니다!</t>
        </is>
      </c>
      <c r="G15416" s="7" t="n"/>
      <c r="H15416" s="7" t="n"/>
      <c r="I15416" s="7" t="n"/>
      <c r="J15416" s="8" t="inlineStr">
        <is>
          <t>DIA/wl1_traveling_merchant/1answ6FU</t>
        </is>
      </c>
    </row>
    <row r="15417">
      <c r="A15417" s="5" t="n">
        <v>15416</v>
      </c>
      <c r="B15417" s="5" t="inlineStr">
        <is>
          <t>대사</t>
        </is>
      </c>
      <c r="C15417" s="5" t="inlineStr">
        <is>
          <t>대화 wl1_traveling_merchant</t>
        </is>
      </c>
      <c r="D15417" s="5" t="inlineStr">
        <is>
          <t>wl1_merchant</t>
        </is>
      </c>
      <c r="E15417" s="6" t="inlineStr">
        <is>
          <t>Needless to say, I'm sure they are the sort that preys on small fish like myself. Bern can handle himself in a fight alright, but they have the numbers... so we decided to settle down for a bit and see if they decide to rob and pillage somewhere else.</t>
        </is>
      </c>
      <c r="F15417" s="6" t="inlineStr">
        <is>
          <t>당연한 이야기지만 저 같은 피라미를 노리는 놈들이겠지요. 베른도 싸움은 잘하지만 머릿수가 너무 많아서... 잠깐 머무르면서 놈들이 다른 데로 털러 가는지 지켜보기로 했습니다.</t>
        </is>
      </c>
      <c r="G15417" s="7" t="n"/>
      <c r="H15417" s="7" t="n"/>
      <c r="I15417" s="7" t="n"/>
      <c r="J15417" s="8" t="inlineStr">
        <is>
          <t>DIA/wl1_traveling_merchant/7brn1</t>
        </is>
      </c>
    </row>
    <row r="15418">
      <c r="A15418" s="5" t="n">
        <v>15417</v>
      </c>
      <c r="B15418" s="5" t="inlineStr">
        <is>
          <t>대사</t>
        </is>
      </c>
      <c r="C15418" s="5" t="inlineStr">
        <is>
          <t>대화 wl1_traveling_merchant</t>
        </is>
      </c>
      <c r="D15418" s="5" t="inlineStr">
        <is>
          <t>wl1_merchant</t>
        </is>
      </c>
      <c r="E15418" s="6" t="inlineStr">
        <is>
          <t>Saved my hide quite a few times by now, actually. Remember that time with those girls and the angry dwarves, Bern?</t>
        </is>
      </c>
      <c r="F15418" s="6" t="inlineStr">
        <is>
          <t>사실 지금까지 제 목숨을 여러 번 구했지요. 베른, 그 아가씨들과 화난 드워프들 때문에 난리 났던 때 기억하나?</t>
        </is>
      </c>
      <c r="G15418" s="7" t="n"/>
      <c r="H15418" s="7" t="n"/>
      <c r="I15418" s="7" t="n"/>
      <c r="J15418" s="8" t="inlineStr">
        <is>
          <t>DIA/wl1_traveling_merchant/8brn1</t>
        </is>
      </c>
    </row>
    <row r="15419">
      <c r="A15419" s="5" t="n">
        <v>15418</v>
      </c>
      <c r="B15419" s="5" t="inlineStr">
        <is>
          <t>대사</t>
        </is>
      </c>
      <c r="C15419" s="5" t="inlineStr">
        <is>
          <t>대화 wl1_traveling_merchant</t>
        </is>
      </c>
      <c r="D15419" s="5" t="inlineStr">
        <is>
          <t>basic_bodyguard#wl1_bern (명시 화자)</t>
        </is>
      </c>
      <c r="E15419" s="6" t="inlineStr">
        <is>
          <t>How could I forget? My face still burns from the thought of it... that was a good night.</t>
        </is>
      </c>
      <c r="F15419" s="6" t="inlineStr">
        <is>
          <t>어떻게 잊겠어? 생각만 해도 아직 얼굴이 화끈거리는군... 좋은 밤이었지.</t>
        </is>
      </c>
      <c r="G15419" s="7" t="n"/>
      <c r="H15419" s="7" t="n"/>
      <c r="I15419" s="7" t="n"/>
      <c r="J15419" s="8" t="inlineStr">
        <is>
          <t>DIA/wl1_traveling_merchant/9brn1</t>
        </is>
      </c>
    </row>
    <row r="15420">
      <c r="A15420" s="5" t="n">
        <v>15419</v>
      </c>
      <c r="B15420" s="5" t="inlineStr">
        <is>
          <t>대사</t>
        </is>
      </c>
      <c r="C15420" s="5" t="inlineStr">
        <is>
          <t>대화 wl1_traveling_merchant</t>
        </is>
      </c>
      <c r="D15420" s="5" t="inlineStr">
        <is>
          <t>wl1_merchant</t>
        </is>
      </c>
      <c r="E15420" s="6" t="inlineStr">
        <is>
          <t>...so that's about it! Anything else?</t>
        </is>
      </c>
      <c r="F15420" s="6" t="inlineStr">
        <is>
          <t>...대강 이렇습니다! 더 궁금한 게 있습니까?</t>
        </is>
      </c>
      <c r="G15420" s="7" t="n"/>
      <c r="H15420" s="7" t="n"/>
      <c r="I15420" s="7" t="n"/>
      <c r="J15420" s="8" t="inlineStr">
        <is>
          <t>DIA/wl1_traveling_merchant/10brn1</t>
        </is>
      </c>
    </row>
    <row r="15421">
      <c r="A15421" s="5" t="n">
        <v>15420</v>
      </c>
      <c r="B15421" s="5" t="inlineStr">
        <is>
          <t>대사</t>
        </is>
      </c>
      <c r="C15421" s="5" t="inlineStr">
        <is>
          <t>대화 wl1_traveling_merchant</t>
        </is>
      </c>
      <c r="D15421" s="5" t="inlineStr">
        <is>
          <t>wl1_merchant</t>
        </is>
      </c>
      <c r="E15421" s="6" t="inlineStr">
        <is>
          <t>On the other hand, I'm also interested in buying valuables you happen not to be in need of anymore. I am sure we can work out a deal to benefit the both of us.</t>
        </is>
      </c>
      <c r="F15421" s="6" t="inlineStr">
        <is>
          <t>한편으로는 당신께 더 이상 필요 없는 귀중품을 사는 데도 관심이 있습니다. 서로에게 이로운 거래를 할 수 있을 겁니다.</t>
        </is>
      </c>
      <c r="G15421" s="7" t="n"/>
      <c r="H15421" s="7" t="n"/>
      <c r="I15421" s="7" t="n"/>
      <c r="J15421" s="8" t="inlineStr">
        <is>
          <t>DIA/wl1_traveling_merchant/11brn1</t>
        </is>
      </c>
    </row>
    <row r="15422">
      <c r="A15422" s="5" t="n">
        <v>15421</v>
      </c>
      <c r="B15422" s="5" t="inlineStr">
        <is>
          <t>대사</t>
        </is>
      </c>
      <c r="C15422" s="5" t="inlineStr">
        <is>
          <t>대화 wl1_traveling_merchant</t>
        </is>
      </c>
      <c r="D15422" s="5" t="inlineStr">
        <is>
          <t>wl1_merchant</t>
        </is>
      </c>
      <c r="E15422" s="6" t="inlineStr">
        <is>
          <t>You know, I see an opportunity for a good deal here. If you could &lt;i&gt;somehow&lt;/i&gt; get them to stop blocking the way, you would find a rather grateful trader back here, ready to honor your deeds.</t>
        </is>
      </c>
      <c r="F15422" s="6" t="inlineStr">
        <is>
          <t>생각해 보니 괜찮은 거래를 할 수 있겠군요. &lt;i&gt;어떤 수를 써서든&lt;/i&gt; 놈들이 길을 막지 못하게 해 주신다면, 여기 돌아왔을 때 감사한 마음으로 공에 보답할 상인을 만나실 겁니다.</t>
        </is>
      </c>
      <c r="G15422" s="7" t="n"/>
      <c r="H15422" s="7" t="n"/>
      <c r="I15422" s="7" t="n"/>
      <c r="J15422" s="8" t="inlineStr">
        <is>
          <t>DIA/wl1_traveling_merchant/12brn1</t>
        </is>
      </c>
    </row>
    <row r="15423">
      <c r="A15423" s="5" t="n">
        <v>15422</v>
      </c>
      <c r="B15423" s="5" t="inlineStr">
        <is>
          <t>대사</t>
        </is>
      </c>
      <c r="C15423" s="5" t="inlineStr">
        <is>
          <t>대화 wl1_traveling_merchant</t>
        </is>
      </c>
      <c r="D15423" s="5" t="inlineStr">
        <is>
          <t>주인공(선택지)</t>
        </is>
      </c>
      <c r="E15423" s="6" t="inlineStr">
        <is>
          <t>Consider it done!</t>
        </is>
      </c>
      <c r="F15423" s="6" t="inlineStr">
        <is>
          <t>해결됐다고 생각하십시오!</t>
        </is>
      </c>
      <c r="G15423" s="7" t="n"/>
      <c r="H15423" s="7" t="n"/>
      <c r="I15423" s="7" t="n"/>
      <c r="J15423" s="8" t="inlineStr">
        <is>
          <t>DIA/wl1_traveling_merchant/13answ1</t>
        </is>
      </c>
    </row>
    <row r="15424">
      <c r="A15424" s="5" t="n">
        <v>15423</v>
      </c>
      <c r="B15424" s="5" t="inlineStr">
        <is>
          <t>대사</t>
        </is>
      </c>
      <c r="C15424" s="5" t="inlineStr">
        <is>
          <t>대화 wl1_traveling_merchant</t>
        </is>
      </c>
      <c r="D15424" s="5" t="inlineStr">
        <is>
          <t>주인공(선택지)</t>
        </is>
      </c>
      <c r="E15424" s="6" t="inlineStr">
        <is>
          <t>Not promising anything, but I'll see what I can do.</t>
        </is>
      </c>
      <c r="F15424" s="6" t="inlineStr">
        <is>
          <t>약속은 못 하지만 뭘 할 수 있을지 알아보겠습니다.</t>
        </is>
      </c>
      <c r="G15424" s="7" t="n"/>
      <c r="H15424" s="7" t="n"/>
      <c r="I15424" s="7" t="n"/>
      <c r="J15424" s="8" t="inlineStr">
        <is>
          <t>DIA/wl1_traveling_merchant/13answ2</t>
        </is>
      </c>
    </row>
    <row r="15425">
      <c r="A15425" s="5" t="n">
        <v>15424</v>
      </c>
      <c r="B15425" s="5" t="inlineStr">
        <is>
          <t>대사</t>
        </is>
      </c>
      <c r="C15425" s="5" t="inlineStr">
        <is>
          <t>대화 wl1_traveling_merchant</t>
        </is>
      </c>
      <c r="D15425" s="5" t="inlineStr">
        <is>
          <t>주인공(선택지)</t>
        </is>
      </c>
      <c r="E15425" s="6" t="inlineStr">
        <is>
          <t xml:space="preserve">Your problem. You solve it. </t>
        </is>
      </c>
      <c r="F15425" s="6" t="inlineStr">
        <is>
          <t xml:space="preserve">당신 문제니 직접 해결하십시오. </t>
        </is>
      </c>
      <c r="G15425" s="7" t="n"/>
      <c r="H15425" s="7" t="n"/>
      <c r="I15425" s="7" t="n"/>
      <c r="J15425" s="8" t="inlineStr">
        <is>
          <t>DIA/wl1_traveling_merchant/13answ3</t>
        </is>
      </c>
    </row>
    <row r="15426">
      <c r="A15426" s="5" t="n">
        <v>15425</v>
      </c>
      <c r="B15426" s="5" t="inlineStr">
        <is>
          <t>대사</t>
        </is>
      </c>
      <c r="C15426" s="5" t="inlineStr">
        <is>
          <t>대화 wl1_traveling_merchant</t>
        </is>
      </c>
      <c r="D15426" s="5" t="inlineStr">
        <is>
          <t>wl1_merchant</t>
        </is>
      </c>
      <c r="E15426" s="6" t="inlineStr">
        <is>
          <t>Thank you, my friend!</t>
        </is>
      </c>
      <c r="F15426" s="6" t="inlineStr">
        <is>
          <t>고맙습니다, 친구!</t>
        </is>
      </c>
      <c r="G15426" s="7" t="n"/>
      <c r="H15426" s="7" t="n"/>
      <c r="I15426" s="7" t="n"/>
      <c r="J15426" s="8" t="inlineStr">
        <is>
          <t>DIA/wl1_traveling_merchant/14brn1</t>
        </is>
      </c>
    </row>
    <row r="15427">
      <c r="A15427" s="5" t="n">
        <v>15426</v>
      </c>
      <c r="B15427" s="5" t="inlineStr">
        <is>
          <t>대사</t>
        </is>
      </c>
      <c r="C15427" s="5" t="inlineStr">
        <is>
          <t>대화 wl1_traveling_merchant</t>
        </is>
      </c>
      <c r="D15427" s="5" t="inlineStr">
        <is>
          <t>wl1_merchant</t>
        </is>
      </c>
      <c r="E15427" s="6" t="inlineStr">
        <is>
          <t>Well, my offer is there nonetheless.</t>
        </is>
      </c>
      <c r="F15427" s="6" t="inlineStr">
        <is>
          <t>그래도 제 제안은 유효합니다.</t>
        </is>
      </c>
      <c r="G15427" s="7" t="n"/>
      <c r="H15427" s="7" t="n"/>
      <c r="I15427" s="7" t="n"/>
      <c r="J15427" s="8" t="inlineStr">
        <is>
          <t>DIA/wl1_traveling_merchant/15brn1</t>
        </is>
      </c>
    </row>
    <row r="15428">
      <c r="A15428" s="5" t="n">
        <v>15427</v>
      </c>
      <c r="B15428" s="5" t="inlineStr">
        <is>
          <t>대사</t>
        </is>
      </c>
      <c r="C15428" s="5" t="inlineStr">
        <is>
          <t>대화 wl1_traveling_merchant</t>
        </is>
      </c>
      <c r="D15428" s="5" t="inlineStr">
        <is>
          <t>주인공(선택지)</t>
        </is>
      </c>
      <c r="E15428" s="6" t="inlineStr">
        <is>
          <t xml:space="preserve">I have solved your ruffian problem. The road should be clear ahead. </t>
        </is>
      </c>
      <c r="F15428" s="6" t="inlineStr">
        <is>
          <t xml:space="preserve">불한당 문제를 해결했습니다. 이제 앞쪽 길로 다닐 수 있을 겁니다. </t>
        </is>
      </c>
      <c r="G15428" s="7" t="n"/>
      <c r="H15428" s="7" t="n"/>
      <c r="I15428" s="7" t="n"/>
      <c r="J15428" s="8" t="inlineStr">
        <is>
          <t>DIA/wl1_traveling_merchant/1answ7</t>
        </is>
      </c>
    </row>
    <row r="15429">
      <c r="A15429" s="5" t="n">
        <v>15428</v>
      </c>
      <c r="B15429" s="5" t="inlineStr">
        <is>
          <t>대사</t>
        </is>
      </c>
      <c r="C15429" s="5" t="inlineStr">
        <is>
          <t>대화 wl1_traveling_merchant</t>
        </is>
      </c>
      <c r="D15429" s="5" t="inlineStr">
        <is>
          <t>wl1_merchant</t>
        </is>
      </c>
      <c r="E15429" s="6" t="inlineStr">
        <is>
          <t>I knew I could trust you! As I promised, here comes the fruit of your labors – a wondrous belt made by Elven craftsmen!</t>
        </is>
      </c>
      <c r="F15429" s="6" t="inlineStr">
        <is>
          <t>믿을 수 있는 분인 줄 알았습니다! 약속대로 수고의 결실을 드리지요. 엘프 장인들이 만든 멋진 허리띠입니다!</t>
        </is>
      </c>
      <c r="G15429" s="7" t="n"/>
      <c r="H15429" s="7" t="n"/>
      <c r="I15429" s="7" t="n"/>
      <c r="J15429" s="8" t="inlineStr">
        <is>
          <t>DIA/wl1_traveling_merchant/16brn1</t>
        </is>
      </c>
    </row>
    <row r="15430">
      <c r="A15430" s="5" t="n">
        <v>15429</v>
      </c>
      <c r="B15430" s="5" t="inlineStr">
        <is>
          <t>대사</t>
        </is>
      </c>
      <c r="C15430" s="5" t="inlineStr">
        <is>
          <t>대화 wl1_traveling_merchant</t>
        </is>
      </c>
      <c r="D15430" s="5" t="inlineStr">
        <is>
          <t>주인공(선택지)</t>
        </is>
      </c>
      <c r="E15430" s="6" t="inlineStr">
        <is>
          <t>Those three tough guys up the road? They had more bark than bite. You need not worry about them anymore.</t>
        </is>
      </c>
      <c r="F15430" s="6" t="inlineStr">
        <is>
          <t>길 위의 거친 사내 셋 말입니까? 입만 살아 있는 놈들이더군요. 더 이상 걱정하지 않으셔도 됩니다.</t>
        </is>
      </c>
      <c r="G15430" s="7" t="n"/>
      <c r="H15430" s="7" t="n"/>
      <c r="I15430" s="7" t="n"/>
      <c r="J15430" s="8" t="inlineStr">
        <is>
          <t>DIA/wl1_traveling_merchant/13answ4</t>
        </is>
      </c>
    </row>
    <row r="15431">
      <c r="A15431" s="5" t="n">
        <v>15430</v>
      </c>
      <c r="B15431" s="5" t="inlineStr">
        <is>
          <t>대사</t>
        </is>
      </c>
      <c r="C15431" s="5" t="inlineStr">
        <is>
          <t>대화 wl1_traveling_merchant</t>
        </is>
      </c>
      <c r="D15431" s="5" t="inlineStr">
        <is>
          <t>wl1_merchant</t>
        </is>
      </c>
      <c r="E15431" s="6" t="inlineStr">
        <is>
          <t>Oh... that is... wonderful news, indeed! And since I already offered a reward... here! Take this fine belt made by Elven craftsmen! You've earned it!</t>
        </is>
      </c>
      <c r="F15431" s="6" t="inlineStr">
        <is>
          <t>아... 그건... 참으로 좋은 소식이군요! 이미 보상을 드린다고 했으니... 여기 있습니다! 엘프 장인들이 만든 훌륭한 허리띠를 받으십시오! 받으실 자격이 충분합니다!</t>
        </is>
      </c>
      <c r="G15431" s="7" t="n"/>
      <c r="H15431" s="7" t="n"/>
      <c r="I15431" s="7" t="n"/>
      <c r="J15431" s="8" t="inlineStr">
        <is>
          <t>DIA/wl1_traveling_merchant/17brn1</t>
        </is>
      </c>
    </row>
    <row r="15432">
      <c r="A15432" s="5" t="n">
        <v>15431</v>
      </c>
      <c r="B15432" s="5" t="inlineStr">
        <is>
          <t>대사</t>
        </is>
      </c>
      <c r="C15432" s="5" t="inlineStr">
        <is>
          <t>대화 wl1_traveling_merchant</t>
        </is>
      </c>
      <c r="D15432" s="5" t="inlineStr">
        <is>
          <t>주인공(선택지)</t>
        </is>
      </c>
      <c r="E15432" s="6" t="inlineStr">
        <is>
          <t>I’m looking for a group of merchants selling Potions of Inevitable Success in this area. Are you these same people?</t>
        </is>
      </c>
      <c r="F15432" s="6" t="inlineStr">
        <is>
          <t>이 근처에서 반드시 성공하는 물약을 파는 상인 무리를 찾고 있습니다. 그 상인들이십니까?</t>
        </is>
      </c>
      <c r="G15432" s="7" t="n"/>
      <c r="H15432" s="7" t="n"/>
      <c r="I15432" s="7" t="n"/>
      <c r="J15432" s="8" t="inlineStr">
        <is>
          <t>DIA/wl1_traveling_merchant/1answ8</t>
        </is>
      </c>
    </row>
    <row r="15433">
      <c r="A15433" s="5" t="n">
        <v>15432</v>
      </c>
      <c r="B15433" s="5" t="inlineStr">
        <is>
          <t>대사</t>
        </is>
      </c>
      <c r="C15433" s="5" t="inlineStr">
        <is>
          <t>대화 wl1_traveling_merchant</t>
        </is>
      </c>
      <c r="D15433" s="5" t="inlineStr">
        <is>
          <t>wl1_merchant</t>
        </is>
      </c>
      <c r="E15433" s="6" t="inlineStr">
        <is>
          <t>Nope, I'm afraid I don't sell such merchandise, friend. No disrespect, but I've got a feeling based on its name that such a potion is probably a scam.</t>
        </is>
      </c>
      <c r="F15433" s="6" t="inlineStr">
        <is>
          <t>아니요, 그런 물건은 팔지 않습니다, 친구. 무례하게 들릴지 몰라도 이름만 봐서는 사기일 것 같군요.</t>
        </is>
      </c>
      <c r="G15433" s="7" t="n"/>
      <c r="H15433" s="7" t="n"/>
      <c r="I15433" s="7" t="n"/>
      <c r="J15433" s="8" t="inlineStr">
        <is>
          <t>DIA/wl1_traveling_merchant/18brn1</t>
        </is>
      </c>
    </row>
    <row r="15434">
      <c r="A15434" s="5" t="n">
        <v>15433</v>
      </c>
      <c r="B15434" s="5" t="inlineStr">
        <is>
          <t>대사</t>
        </is>
      </c>
      <c r="C15434" s="5" t="inlineStr">
        <is>
          <t>대화 wl1_traveling_merchant</t>
        </is>
      </c>
      <c r="D15434" s="5" t="inlineStr">
        <is>
          <t>wl1_merchant</t>
        </is>
      </c>
      <c r="E15434" s="6" t="inlineStr">
        <is>
          <t>If you do happen to find the sellers, please be careful with what you buy, and especially what you drink. Sadly enough, there's all too many who turn to selling fake, or even harmful concoctions to unknowing customers! Can't stand them, myself.</t>
        </is>
      </c>
      <c r="F15434" s="6" t="inlineStr">
        <is>
          <t>그 판매자들을 찾더라도 뭘 사는지, 특히 뭘 마시는지 주의하십시오. 안타깝게도 아무것도 모르는 손님에게 가짜나 심지어 해로운 혼합물을 파는 이들이 너무나 많습니다! 저는 그런 자들을 참을 수 없지요.</t>
        </is>
      </c>
      <c r="G15434" s="7" t="n"/>
      <c r="H15434" s="7" t="n"/>
      <c r="I15434" s="7" t="n"/>
      <c r="J15434" s="8" t="inlineStr">
        <is>
          <t>DIA/wl1_traveling_merchant/19brn1</t>
        </is>
      </c>
    </row>
    <row r="15435">
      <c r="A15435" s="5" t="n">
        <v>15434</v>
      </c>
      <c r="B15435" s="5" t="inlineStr">
        <is>
          <t>대사</t>
        </is>
      </c>
      <c r="C15435" s="5" t="inlineStr">
        <is>
          <t>대화 wl1_traveling_merchant</t>
        </is>
      </c>
      <c r="D15435" s="5" t="inlineStr">
        <is>
          <t>주인공(선택지)</t>
        </is>
      </c>
      <c r="E15435" s="6" t="inlineStr">
        <is>
          <t>Thank you, but you should keep the belt. I’m just happy to help!</t>
        </is>
      </c>
      <c r="F15435" s="6" t="inlineStr">
        <is>
          <t>고맙지만 허리띠는 가지고 계십시오. 도와드린 것만으로 기쁩니다!</t>
        </is>
      </c>
      <c r="G15435" s="7" t="n"/>
      <c r="H15435" s="7" t="n"/>
      <c r="I15435" s="7" t="n"/>
      <c r="J15435" s="8" t="inlineStr">
        <is>
          <t>DIA/wl1_traveling_merchant/20answ1</t>
        </is>
      </c>
    </row>
    <row r="15436">
      <c r="A15436" s="5" t="n">
        <v>15435</v>
      </c>
      <c r="B15436" s="5" t="inlineStr">
        <is>
          <t>대사</t>
        </is>
      </c>
      <c r="C15436" s="5" t="inlineStr">
        <is>
          <t>대화 wl1_traveling_merchant</t>
        </is>
      </c>
      <c r="D15436" s="5" t="inlineStr">
        <is>
          <t>주인공(선택지)</t>
        </is>
      </c>
      <c r="E15436" s="6" t="inlineStr">
        <is>
          <t>Thank you for the belt. It will surely come in handy on my journey.</t>
        </is>
      </c>
      <c r="F15436" s="6" t="inlineStr">
        <is>
          <t>허리띠 감사합니다. 여행에 꼭 도움이 될 겁니다.</t>
        </is>
      </c>
      <c r="G15436" s="7" t="n"/>
      <c r="H15436" s="7" t="n"/>
      <c r="I15436" s="7" t="n"/>
      <c r="J15436" s="8" t="inlineStr">
        <is>
          <t>DIA/wl1_traveling_merchant/20answ2</t>
        </is>
      </c>
    </row>
    <row r="15437">
      <c r="A15437" s="5" t="n">
        <v>15436</v>
      </c>
      <c r="B15437" s="5" t="inlineStr">
        <is>
          <t>대사</t>
        </is>
      </c>
      <c r="C15437" s="5" t="inlineStr">
        <is>
          <t>대화 wl1_traveling_merchant</t>
        </is>
      </c>
      <c r="D15437" s="5" t="inlineStr">
        <is>
          <t>wl1_merchant</t>
        </is>
      </c>
      <c r="E15437" s="6" t="inlineStr">
        <is>
          <t>You are a truly generous soul, my friend. I won't forget your kindness.</t>
        </is>
      </c>
      <c r="F15437" s="6" t="inlineStr">
        <is>
          <t>참으로 너그러우신 분이군요, 친구. 친절을 잊지 않겠습니다.</t>
        </is>
      </c>
      <c r="G15437" s="7" t="n"/>
      <c r="H15437" s="7" t="n"/>
      <c r="I15437" s="7" t="n"/>
      <c r="J15437" s="8" t="inlineStr">
        <is>
          <t>DIA/wl1_traveling_merchant/21brn1</t>
        </is>
      </c>
    </row>
    <row r="15438">
      <c r="A15438" s="5" t="n">
        <v>15437</v>
      </c>
      <c r="B15438" s="5" t="inlineStr">
        <is>
          <t>대사</t>
        </is>
      </c>
      <c r="C15438" s="5" t="inlineStr">
        <is>
          <t>대화 wl1_traveling_merchant</t>
        </is>
      </c>
      <c r="D15438" s="5" t="inlineStr">
        <is>
          <t>wl1_merchant</t>
        </is>
      </c>
      <c r="E15438" s="6" t="inlineStr">
        <is>
          <t>Pleasure doing business with you!</t>
        </is>
      </c>
      <c r="F15438" s="6" t="inlineStr">
        <is>
          <t>거래해서 즐거웠습니다!</t>
        </is>
      </c>
      <c r="G15438" s="7" t="n"/>
      <c r="H15438" s="7" t="n"/>
      <c r="I15438" s="7" t="n"/>
      <c r="J15438" s="8" t="inlineStr">
        <is>
          <t>DIA/wl1_traveling_merchant/22brn1</t>
        </is>
      </c>
    </row>
    <row r="15439">
      <c r="A15439" s="5" t="n">
        <v>15438</v>
      </c>
      <c r="B15439" s="5" t="inlineStr">
        <is>
          <t>대사</t>
        </is>
      </c>
      <c r="C15439" s="5" t="inlineStr">
        <is>
          <t>대화 wl1_traveling_merchant</t>
        </is>
      </c>
      <c r="D15439" s="5" t="inlineStr">
        <is>
          <t>주인공(선택지)</t>
        </is>
      </c>
      <c r="E15439" s="6" t="inlineStr">
        <is>
          <t>Can't you throw in a little bit of gold as well? Those bandits were rather poor!</t>
        </is>
      </c>
      <c r="F15439" s="6" t="inlineStr">
        <is>
          <t>금화도 조금 보태 주실 수 없습니까? 도적들이 가진 돈이 별로 없더군요!</t>
        </is>
      </c>
      <c r="G15439" s="7" t="n"/>
      <c r="H15439" s="7" t="n"/>
      <c r="I15439" s="7" t="n"/>
      <c r="J15439" s="8" t="inlineStr">
        <is>
          <t>DIA/wl1_traveling_merchant/20answ3</t>
        </is>
      </c>
    </row>
    <row r="15440">
      <c r="A15440" s="5" t="n">
        <v>15439</v>
      </c>
      <c r="B15440" s="5" t="inlineStr">
        <is>
          <t>대사</t>
        </is>
      </c>
      <c r="C15440" s="5" t="inlineStr">
        <is>
          <t>대화 wl1_traveling_merchant</t>
        </is>
      </c>
      <c r="D15440" s="5" t="inlineStr">
        <is>
          <t>wl1_merchant</t>
        </is>
      </c>
      <c r="E15440" s="6" t="inlineStr">
        <is>
          <t>I'm a reasonable man, all right. Here, I'll add 50 gold for your troubles. Take care.</t>
        </is>
      </c>
      <c r="F15440" s="6" t="inlineStr">
        <is>
          <t>저도 말은 통하는 사람이죠. 자, 수고하신 대가로 금화 50닢을 더 드리겠습니다. 몸조심하십시오.</t>
        </is>
      </c>
      <c r="G15440" s="7" t="n"/>
      <c r="H15440" s="7" t="n"/>
      <c r="I15440" s="7" t="n"/>
      <c r="J15440" s="8" t="inlineStr">
        <is>
          <t>DIA/wl1_traveling_merchant/23brn1</t>
        </is>
      </c>
    </row>
    <row r="15441">
      <c r="A15441" s="5" t="n">
        <v>15440</v>
      </c>
      <c r="B15441" s="5" t="inlineStr">
        <is>
          <t>대사</t>
        </is>
      </c>
      <c r="C15441" s="5" t="inlineStr">
        <is>
          <t>대화 wl20_friendly_peasant</t>
        </is>
      </c>
      <c r="D15441" s="5" t="inlineStr">
        <is>
          <t>wl20_friendly_peasant</t>
        </is>
      </c>
      <c r="E15441" s="6" t="inlineStr">
        <is>
          <t>What in the name of Alnarius is wrong with those people above? They gutted poor Cornelius like he was some sort of fish!</t>
        </is>
      </c>
      <c r="F15441" s="6" t="inlineStr">
        <is>
          <t>알나리우스시여, 위에 있는 사람들은 대체 뭐가 잘못된 거지? 가엾은 코르넬리우스의 배를 생선 손질하듯 갈라 버렸어!</t>
        </is>
      </c>
      <c r="G15441" s="7" t="n"/>
      <c r="H15441" s="7" t="n"/>
      <c r="I15441" s="7" t="n"/>
      <c r="J15441" s="8" t="inlineStr">
        <is>
          <t>DIA/wl20_friendly_peasant/1rnd1</t>
        </is>
      </c>
    </row>
    <row r="15442">
      <c r="A15442" s="5" t="n">
        <v>15441</v>
      </c>
      <c r="B15442" s="5" t="inlineStr">
        <is>
          <t>대사</t>
        </is>
      </c>
      <c r="C15442" s="5" t="inlineStr">
        <is>
          <t>대화 wl20_friendly_peasant</t>
        </is>
      </c>
      <c r="D15442" s="5" t="inlineStr">
        <is>
          <t>wl20_friendly_peasant</t>
        </is>
      </c>
      <c r="E15442" s="6" t="inlineStr">
        <is>
          <t>I really wish this madness ended soon.</t>
        </is>
      </c>
      <c r="F15442" s="6" t="inlineStr">
        <is>
          <t>이 광기가 빨리 끝났으면 좋겠어.</t>
        </is>
      </c>
      <c r="G15442" s="7" t="n"/>
      <c r="H15442" s="7" t="n"/>
      <c r="I15442" s="7" t="n"/>
      <c r="J15442" s="8" t="inlineStr">
        <is>
          <t>DIA/wl20_friendly_peasant/1rnd2</t>
        </is>
      </c>
    </row>
    <row r="15443">
      <c r="A15443" s="5" t="n">
        <v>15442</v>
      </c>
      <c r="B15443" s="5" t="inlineStr">
        <is>
          <t>대사</t>
        </is>
      </c>
      <c r="C15443" s="5" t="inlineStr">
        <is>
          <t>대화 wl20_friendly_peasant</t>
        </is>
      </c>
      <c r="D15443" s="5" t="inlineStr">
        <is>
          <t>wl20_friendly_peasant</t>
        </is>
      </c>
      <c r="E15443" s="6" t="inlineStr">
        <is>
          <t>Our supplies are running low. We can't stay here for much longer.</t>
        </is>
      </c>
      <c r="F15443" s="6" t="inlineStr">
        <is>
          <t>보급품이 떨어져 가. 여기서 더 오래 버틸 수는 없어.</t>
        </is>
      </c>
      <c r="G15443" s="7" t="n"/>
      <c r="H15443" s="7" t="n"/>
      <c r="I15443" s="7" t="n"/>
      <c r="J15443" s="8" t="inlineStr">
        <is>
          <t>DIA/wl20_friendly_peasant/1rnd3</t>
        </is>
      </c>
    </row>
    <row r="15444">
      <c r="A15444" s="5" t="n">
        <v>15443</v>
      </c>
      <c r="B15444" s="5" t="inlineStr">
        <is>
          <t>대사</t>
        </is>
      </c>
      <c r="C15444" s="5" t="inlineStr">
        <is>
          <t>대화 wl20_friendly_peasant</t>
        </is>
      </c>
      <c r="D15444" s="5" t="inlineStr">
        <is>
          <t>wl20_friendly_peasant</t>
        </is>
      </c>
      <c r="E15444" s="6" t="inlineStr">
        <is>
          <t>Erm... Your eyes are not glowing? Thank Alnarius! Who are you? Is everything safe again above?</t>
        </is>
      </c>
      <c r="F15444" s="6" t="inlineStr">
        <is>
          <t>어... 눈이 빛나지 않는군요? 알나리우스께 감사합니다! 누구십니까? 이제 위는 다시 안전해졌나요?</t>
        </is>
      </c>
      <c r="G15444" s="7" t="n"/>
      <c r="H15444" s="7" t="n"/>
      <c r="I15444" s="7" t="n"/>
      <c r="J15444" s="8" t="inlineStr">
        <is>
          <t>DIA/wl20_friendly_peasant/2brn1</t>
        </is>
      </c>
    </row>
    <row r="15445">
      <c r="A15445" s="5" t="n">
        <v>15444</v>
      </c>
      <c r="B15445" s="5" t="inlineStr">
        <is>
          <t>대사</t>
        </is>
      </c>
      <c r="C15445" s="5" t="inlineStr">
        <is>
          <t>대화 wl20_friendly_peasant</t>
        </is>
      </c>
      <c r="D15445" s="5" t="inlineStr">
        <is>
          <t>주인공(선택지)</t>
        </is>
      </c>
      <c r="E15445" s="6" t="inlineStr">
        <is>
          <t>What are you doing down here? What's wrong with those outside?</t>
        </is>
      </c>
      <c r="F15445" s="6" t="inlineStr">
        <is>
          <t>아래에서 뭘 하고 계십니까? 밖에 있는 사람들은 뭐가 잘못된 겁니까?</t>
        </is>
      </c>
      <c r="G15445" s="7" t="n"/>
      <c r="H15445" s="7" t="n"/>
      <c r="I15445" s="7" t="n"/>
      <c r="J15445" s="8" t="inlineStr">
        <is>
          <t>DIA/wl20_friendly_peasant/3answ1</t>
        </is>
      </c>
    </row>
    <row r="15446">
      <c r="A15446" s="5" t="n">
        <v>15445</v>
      </c>
      <c r="B15446" s="5" t="inlineStr">
        <is>
          <t>대사</t>
        </is>
      </c>
      <c r="C15446" s="5" t="inlineStr">
        <is>
          <t>대화 wl20_friendly_peasant</t>
        </is>
      </c>
      <c r="D15446" s="5" t="inlineStr">
        <is>
          <t>주인공(선택지)</t>
        </is>
      </c>
      <c r="E15446" s="6" t="inlineStr">
        <is>
          <t>I'm {PLAYERNAME}, I found your place as I traversed Dalkivar. Is everything alright with you?</t>
        </is>
      </c>
      <c r="F15446" s="6" t="inlineStr">
        <is>
          <t>전 {PLAYERNAME}입니다. 달키바르를 지나가다가 이곳을 찾았습니다. 여러분은 괜찮으십니까?</t>
        </is>
      </c>
      <c r="G15446" s="7" t="n"/>
      <c r="H15446" s="7" t="n"/>
      <c r="I15446" s="7" t="n"/>
      <c r="J15446" s="8" t="inlineStr">
        <is>
          <t>DIA/wl20_friendly_peasant/3answ2</t>
        </is>
      </c>
    </row>
    <row r="15447">
      <c r="A15447" s="5" t="n">
        <v>15446</v>
      </c>
      <c r="B15447" s="5" t="inlineStr">
        <is>
          <t>대사</t>
        </is>
      </c>
      <c r="C15447" s="5" t="inlineStr">
        <is>
          <t>대화 wl20_friendly_peasant</t>
        </is>
      </c>
      <c r="D15447" s="5" t="inlineStr">
        <is>
          <t>주인공(선택지)</t>
        </is>
      </c>
      <c r="E15447" s="6" t="inlineStr">
        <is>
          <t>I'm not sure about the upside. Your door is open, so if you made a run for it you could get clear.</t>
        </is>
      </c>
      <c r="F15447" s="6" t="inlineStr">
        <is>
          <t>위쪽 사정은 잘 모르겠습니다. 문은 열려 있으니 뛰어서 도망치면 빠져나갈 수 있을 겁니다.</t>
        </is>
      </c>
      <c r="G15447" s="7" t="n"/>
      <c r="H15447" s="7" t="n"/>
      <c r="I15447" s="7" t="n"/>
      <c r="J15447" s="8" t="inlineStr">
        <is>
          <t>DIA/wl20_friendly_peasant/3answ3</t>
        </is>
      </c>
    </row>
    <row r="15448">
      <c r="A15448" s="5" t="n">
        <v>15447</v>
      </c>
      <c r="B15448" s="5" t="inlineStr">
        <is>
          <t>대사</t>
        </is>
      </c>
      <c r="C15448" s="5" t="inlineStr">
        <is>
          <t>대화 wl20_friendly_peasant</t>
        </is>
      </c>
      <c r="D15448" s="5" t="inlineStr">
        <is>
          <t>wl20_friendly_peasant</t>
        </is>
      </c>
      <c r="E15448" s="6" t="inlineStr">
        <is>
          <t>No, it's too dangerous! Please, kind stranger. You need to do something about the lunatics above! I hate to ask such a thing of anyone, but I don't see any other way. They must be put down.</t>
        </is>
      </c>
      <c r="F15448" s="6" t="inlineStr">
        <is>
          <t>아니요, 너무 위험합니다! 제발, 친절한 나그네님. 위에 있는 미치광이들을 어떻게든 해 주셔야 합니다! 누구에게도 이런 부탁은 하고 싶지 않지만 다른 방법이 없습니다. 그들을 죽여야 합니다.</t>
        </is>
      </c>
      <c r="G15448" s="7" t="n"/>
      <c r="H15448" s="7" t="n"/>
      <c r="I15448" s="7" t="n"/>
      <c r="J15448" s="8" t="inlineStr">
        <is>
          <t>DIA/wl20_friendly_peasant/4brn1</t>
        </is>
      </c>
    </row>
    <row r="15449">
      <c r="A15449" s="5" t="n">
        <v>15448</v>
      </c>
      <c r="B15449" s="5" t="inlineStr">
        <is>
          <t>대사</t>
        </is>
      </c>
      <c r="C15449" s="5" t="inlineStr">
        <is>
          <t>대화 wl20_friendly_peasant</t>
        </is>
      </c>
      <c r="D15449" s="5" t="inlineStr">
        <is>
          <t>주인공(선택지)</t>
        </is>
      </c>
      <c r="E15449" s="6" t="inlineStr">
        <is>
          <t xml:space="preserve">I need to go. </t>
        </is>
      </c>
      <c r="F15449" s="6" t="inlineStr">
        <is>
          <t xml:space="preserve">가봐야겠습니다. </t>
        </is>
      </c>
      <c r="G15449" s="7" t="n"/>
      <c r="H15449" s="7" t="n"/>
      <c r="I15449" s="7" t="n"/>
      <c r="J15449" s="8" t="inlineStr">
        <is>
          <t>DIA/wl20_friendly_peasant/3answ4</t>
        </is>
      </c>
    </row>
    <row r="15450">
      <c r="A15450" s="5" t="n">
        <v>15449</v>
      </c>
      <c r="B15450" s="5" t="inlineStr">
        <is>
          <t>대사</t>
        </is>
      </c>
      <c r="C15450" s="5" t="inlineStr">
        <is>
          <t>대화 wl20_friendly_peasant</t>
        </is>
      </c>
      <c r="D15450" s="5" t="inlineStr">
        <is>
          <t>wl20_friendly_peasant</t>
        </is>
      </c>
      <c r="E15450" s="6" t="inlineStr">
        <is>
          <t>No, not at all! We've been sitting in this cellar for a whole week now, trying to decipher whether to stay put or make a run for it.</t>
        </is>
      </c>
      <c r="F15450" s="6" t="inlineStr">
        <is>
          <t>아니요, 전혀요! 여기 그대로 있을지 달아날지 고민하며 이 지하실에 꼬박 일주일 동안 틀어박혀 있었습니다.</t>
        </is>
      </c>
      <c r="G15450" s="7" t="n"/>
      <c r="H15450" s="7" t="n"/>
      <c r="I15450" s="7" t="n"/>
      <c r="J15450" s="8" t="inlineStr">
        <is>
          <t>DIA/wl20_friendly_peasant/5brn1</t>
        </is>
      </c>
    </row>
    <row r="15451">
      <c r="A15451" s="5" t="n">
        <v>15450</v>
      </c>
      <c r="B15451" s="5" t="inlineStr">
        <is>
          <t>대사</t>
        </is>
      </c>
      <c r="C15451" s="5" t="inlineStr">
        <is>
          <t>대화 wl20_friendly_peasant</t>
        </is>
      </c>
      <c r="D15451" s="5" t="inlineStr">
        <is>
          <t>wl20_friendly_peasant</t>
        </is>
      </c>
      <c r="E15451" s="6" t="inlineStr">
        <is>
          <t>Hiding, what else? We were working the vineyards of Dalkivar until about a week ago when some of our workers started acting strange. Their movements became erratic, and a strange green glow engulfed their eyes.</t>
        </is>
      </c>
      <c r="F15451" s="6" t="inlineStr">
        <is>
          <t>숨어 있죠. 달리 뭐가 있겠습니까? 저희는 일주일쯤 전까지 달키바르의 포도밭에서 일했습니다. 그런데 일꾼 몇 명이 이상하게 행동하기 시작했어요. 움직임이 불규칙해지고 눈에는 이상한 초록빛이 감돌았습니다.</t>
        </is>
      </c>
      <c r="G15451" s="7" t="n"/>
      <c r="H15451" s="7" t="n"/>
      <c r="I15451" s="7" t="n"/>
      <c r="J15451" s="8" t="inlineStr">
        <is>
          <t>DIA/wl20_friendly_peasant/6brn1</t>
        </is>
      </c>
    </row>
    <row r="15452">
      <c r="A15452" s="5" t="n">
        <v>15451</v>
      </c>
      <c r="B15452" s="5" t="inlineStr">
        <is>
          <t>대사</t>
        </is>
      </c>
      <c r="C15452" s="5" t="inlineStr">
        <is>
          <t>대화 wl20_friendly_peasant</t>
        </is>
      </c>
      <c r="D15452" s="5" t="inlineStr">
        <is>
          <t>wl20_friendly_peasant</t>
        </is>
      </c>
      <c r="E15452" s="6" t="inlineStr">
        <is>
          <t>Take care of yourself. We'll gather our things and make a run for it, if nothing else works.</t>
        </is>
      </c>
      <c r="F15452" s="6" t="inlineStr">
        <is>
          <t>몸조심하십시오. 다른 방법이 없으면 저희도 짐을 챙겨 달아나겠습니다.</t>
        </is>
      </c>
      <c r="G15452" s="7" t="n"/>
      <c r="H15452" s="7" t="n"/>
      <c r="I15452" s="7" t="n"/>
      <c r="J15452" s="8" t="inlineStr">
        <is>
          <t>DIA/wl20_friendly_peasant/7brn1</t>
        </is>
      </c>
    </row>
    <row r="15453">
      <c r="A15453" s="5" t="n">
        <v>15452</v>
      </c>
      <c r="B15453" s="5" t="inlineStr">
        <is>
          <t>대사</t>
        </is>
      </c>
      <c r="C15453" s="5" t="inlineStr">
        <is>
          <t>대화 wl20_friendly_peasant</t>
        </is>
      </c>
      <c r="D15453" s="5" t="inlineStr">
        <is>
          <t>wl20_friendly_peasant</t>
        </is>
      </c>
      <c r="E15453" s="6" t="inlineStr">
        <is>
          <t>They had this idea of making insane amounts of gold by mixing blood into the wine... ugh. They started with fish but then turned aggressive with those who did not agree. That said, I would definitely not try any of the barrels around if I were you.</t>
        </is>
      </c>
      <c r="F15453" s="6" t="inlineStr">
        <is>
          <t>포도주에 피를 섞어 엄청난 돈을 벌겠다는 생각을 하더군요... 으으. 처음에는 물고기로 시작했는데, 나중에는 동의하지 않는 사람들을 공격하기 시작했습니다. 그러니 제가 당신이라면 이 근처 술통에서는 절대 마시지 않겠습니다.</t>
        </is>
      </c>
      <c r="G15453" s="7" t="n"/>
      <c r="H15453" s="7" t="n"/>
      <c r="I15453" s="7" t="n"/>
      <c r="J15453" s="8" t="inlineStr">
        <is>
          <t>DIA/wl20_friendly_peasant/8brn1</t>
        </is>
      </c>
    </row>
    <row r="15454">
      <c r="A15454" s="5" t="n">
        <v>15453</v>
      </c>
      <c r="B15454" s="5" t="inlineStr">
        <is>
          <t>대사</t>
        </is>
      </c>
      <c r="C15454" s="5" t="inlineStr">
        <is>
          <t>대화 wl20_friendly_peasant</t>
        </is>
      </c>
      <c r="D15454" s="5" t="inlineStr">
        <is>
          <t>wl20_friendly_peasant</t>
        </is>
      </c>
      <c r="E15454" s="6" t="inlineStr">
        <is>
          <t>Locking ourselves up here when madness ensued seemed to be the right choice at the moment, but guess what: there is no way to escape from here! I really hope you brought good news.</t>
        </is>
      </c>
      <c r="F15454" s="6" t="inlineStr">
        <is>
          <t>광기가 퍼질 때 여기 문을 잠그고 숨는 게 옳은 선택 같았지만, 이게 뭡니까. 여기서는 빠져나갈 길이 없어요! 정말 좋은 소식을 가져오셨기를 바랍니다.</t>
        </is>
      </c>
      <c r="G15454" s="7" t="n"/>
      <c r="H15454" s="7" t="n"/>
      <c r="I15454" s="7" t="n"/>
      <c r="J15454" s="8" t="inlineStr">
        <is>
          <t>DIA/wl20_friendly_peasant/9brn1</t>
        </is>
      </c>
    </row>
    <row r="15455">
      <c r="A15455" s="5" t="n">
        <v>15454</v>
      </c>
      <c r="B15455" s="5" t="inlineStr">
        <is>
          <t>대사</t>
        </is>
      </c>
      <c r="C15455" s="5" t="inlineStr">
        <is>
          <t>대화 wl20_friendly_peasant</t>
        </is>
      </c>
      <c r="D15455" s="5" t="inlineStr">
        <is>
          <t>wl20_friendly_peasant</t>
        </is>
      </c>
      <c r="E15455" s="6" t="inlineStr">
        <is>
          <t>This might be our chance to get out.</t>
        </is>
      </c>
      <c r="F15455" s="6" t="inlineStr">
        <is>
          <t>이게 빠져나갈 기회일지도 몰라.</t>
        </is>
      </c>
      <c r="G15455" s="7" t="n"/>
      <c r="H15455" s="7" t="n"/>
      <c r="I15455" s="7" t="n"/>
      <c r="J15455" s="8" t="inlineStr">
        <is>
          <t>DIA/wl20_friendly_peasant/10brn1</t>
        </is>
      </c>
    </row>
    <row r="15456">
      <c r="A15456" s="5" t="n">
        <v>15455</v>
      </c>
      <c r="B15456" s="5" t="inlineStr">
        <is>
          <t>대사</t>
        </is>
      </c>
      <c r="C15456" s="5" t="inlineStr">
        <is>
          <t>대화 wl20_friendly_peasant</t>
        </is>
      </c>
      <c r="D15456" s="5" t="inlineStr">
        <is>
          <t>주인공(선택지)</t>
        </is>
      </c>
      <c r="E15456" s="6" t="inlineStr">
        <is>
          <t>I shall put down the farmers above. Wait here.</t>
        </is>
      </c>
      <c r="F15456" s="6" t="inlineStr">
        <is>
          <t>위에 있는 농부들을 죽이겠습니다. 여기서 기다리십시오.</t>
        </is>
      </c>
      <c r="G15456" s="7" t="n"/>
      <c r="H15456" s="7" t="n"/>
      <c r="I15456" s="7" t="n"/>
      <c r="J15456" s="8" t="inlineStr">
        <is>
          <t>DIA/wl20_friendly_peasant/3answ5</t>
        </is>
      </c>
    </row>
    <row r="15457">
      <c r="A15457" s="5" t="n">
        <v>15456</v>
      </c>
      <c r="B15457" s="5" t="inlineStr">
        <is>
          <t>대사</t>
        </is>
      </c>
      <c r="C15457" s="5" t="inlineStr">
        <is>
          <t>대화 wl20_friendly_peasant</t>
        </is>
      </c>
      <c r="D15457" s="5" t="inlineStr">
        <is>
          <t>주인공(선택지)</t>
        </is>
      </c>
      <c r="E15457" s="6" t="inlineStr">
        <is>
          <t>I know an easier way to your freedom: I'll slay you here and now, no need to get my hands dirty with the ones above!</t>
        </is>
      </c>
      <c r="F15457" s="6" t="inlineStr">
        <is>
          <t>더 쉽게 해방시켜 줄 방법이 있지. 여기서 당장 너희를 죽이면 돼. 위에 있는 놈들까지 상대하며 손을 더럽힐 필요도 없잖아!</t>
        </is>
      </c>
      <c r="G15457" s="7" t="n"/>
      <c r="H15457" s="7" t="n"/>
      <c r="I15457" s="7" t="n"/>
      <c r="J15457" s="8" t="inlineStr">
        <is>
          <t>DIA/wl20_friendly_peasant/3answ6</t>
        </is>
      </c>
    </row>
    <row r="15458">
      <c r="A15458" s="5" t="n">
        <v>15457</v>
      </c>
      <c r="B15458" s="5" t="inlineStr">
        <is>
          <t>대사</t>
        </is>
      </c>
      <c r="C15458" s="5" t="inlineStr">
        <is>
          <t>대화 wl20_friendly_peasant</t>
        </is>
      </c>
      <c r="D15458" s="5" t="inlineStr">
        <is>
          <t>wl20_friendly_peasant</t>
        </is>
      </c>
      <c r="E15458" s="6" t="inlineStr">
        <is>
          <t>Thank you, kind stranger. We will await your return.</t>
        </is>
      </c>
      <c r="F15458" s="6" t="inlineStr">
        <is>
          <t>감사합니다, 친절한 나그네님. 돌아오실 때까지 기다리겠습니다.</t>
        </is>
      </c>
      <c r="G15458" s="7" t="n"/>
      <c r="H15458" s="7" t="n"/>
      <c r="I15458" s="7" t="n"/>
      <c r="J15458" s="8" t="inlineStr">
        <is>
          <t>DIA/wl20_friendly_peasant/11brn1</t>
        </is>
      </c>
    </row>
    <row r="15459">
      <c r="A15459" s="5" t="n">
        <v>15458</v>
      </c>
      <c r="B15459" s="5" t="inlineStr">
        <is>
          <t>대사</t>
        </is>
      </c>
      <c r="C15459" s="5" t="inlineStr">
        <is>
          <t>대화 wl20_friendly_peasant</t>
        </is>
      </c>
      <c r="D15459" s="5" t="inlineStr">
        <is>
          <t>wl20_friendly_peasant</t>
        </is>
      </c>
      <c r="E15459" s="6" t="inlineStr">
        <is>
          <t>What? No! You can't do that!</t>
        </is>
      </c>
      <c r="F15459" s="6" t="inlineStr">
        <is>
          <t>뭐라고요? 안 됩니다! 그럴 수는 없어요!</t>
        </is>
      </c>
      <c r="G15459" s="7" t="n"/>
      <c r="H15459" s="7" t="n"/>
      <c r="I15459" s="7" t="n"/>
      <c r="J15459" s="8" t="inlineStr">
        <is>
          <t>DIA/wl20_friendly_peasant/12brn1</t>
        </is>
      </c>
    </row>
    <row r="15460">
      <c r="A15460" s="5" t="n">
        <v>15459</v>
      </c>
      <c r="B15460" s="5" t="inlineStr">
        <is>
          <t>대사</t>
        </is>
      </c>
      <c r="C15460" s="5" t="inlineStr">
        <is>
          <t>대화 wl20_friendly_peasant</t>
        </is>
      </c>
      <c r="D15460" s="5" t="inlineStr">
        <is>
          <t>주인공(선택지)</t>
        </is>
      </c>
      <c r="E15460" s="6" t="inlineStr">
        <is>
          <t>It is done. The way is clear! You are free to go.</t>
        </is>
      </c>
      <c r="F15460" s="6" t="inlineStr">
        <is>
          <t>끝났습니다. 길이 열렸어요! 이제 나가셔도 됩니다.</t>
        </is>
      </c>
      <c r="G15460" s="7" t="n"/>
      <c r="H15460" s="7" t="n"/>
      <c r="I15460" s="7" t="n"/>
      <c r="J15460" s="8" t="inlineStr">
        <is>
          <t>DIA/wl20_friendly_peasant/3answ7</t>
        </is>
      </c>
    </row>
    <row r="15461">
      <c r="A15461" s="5" t="n">
        <v>15460</v>
      </c>
      <c r="B15461" s="5" t="inlineStr">
        <is>
          <t>대사</t>
        </is>
      </c>
      <c r="C15461" s="5" t="inlineStr">
        <is>
          <t>대화 wl20_friendly_peasant</t>
        </is>
      </c>
      <c r="D15461" s="5" t="inlineStr">
        <is>
          <t>주인공(선택지)</t>
        </is>
      </c>
      <c r="E15461" s="6" t="inlineStr">
        <is>
          <t>I have dealt with your lunatic problem above. Now I'll finish the cleanup with you.</t>
        </is>
      </c>
      <c r="F15461" s="6" t="inlineStr">
        <is>
          <t>위의 미치광이들은 처리했다. 이제 너희까지 정리해야겠군.</t>
        </is>
      </c>
      <c r="G15461" s="7" t="n"/>
      <c r="H15461" s="7" t="n"/>
      <c r="I15461" s="7" t="n"/>
      <c r="J15461" s="8" t="inlineStr">
        <is>
          <t>DIA/wl20_friendly_peasant/3answ8</t>
        </is>
      </c>
    </row>
    <row r="15462">
      <c r="A15462" s="5" t="n">
        <v>15461</v>
      </c>
      <c r="B15462" s="5" t="inlineStr">
        <is>
          <t>대사</t>
        </is>
      </c>
      <c r="C15462" s="5" t="inlineStr">
        <is>
          <t>대화 wl20_friendly_peasant</t>
        </is>
      </c>
      <c r="D15462" s="5" t="inlineStr">
        <is>
          <t>wl20_friendly_peasant</t>
        </is>
      </c>
      <c r="E15462" s="6" t="inlineStr">
        <is>
          <t>Oh, thank you. Thank you! We owe you our lives. I don't know how to repay you, but know this: if we ever meet again, I will make sure you are handsomely rewarded. Take care.</t>
        </is>
      </c>
      <c r="F15462" s="6" t="inlineStr">
        <is>
          <t>아, 감사합니다. 감사합니다! 목숨을 구해 주셨습니다. 어떻게 갚아야 할지 모르겠지만, 이것만은 알아주십시오. 언젠가 다시 만나면 반드시 후하게 보답하겠습니다. 몸조심하십시오.</t>
        </is>
      </c>
      <c r="G15462" s="7" t="n"/>
      <c r="H15462" s="7" t="n"/>
      <c r="I15462" s="7" t="n"/>
      <c r="J15462" s="8" t="inlineStr">
        <is>
          <t>DIA/wl20_friendly_peasant/13brn1</t>
        </is>
      </c>
    </row>
    <row r="15463">
      <c r="A15463" s="5" t="n">
        <v>15462</v>
      </c>
      <c r="B15463" s="5" t="inlineStr">
        <is>
          <t>대사</t>
        </is>
      </c>
      <c r="C15463" s="5" t="inlineStr">
        <is>
          <t>대화 wl20_friendly_peasant</t>
        </is>
      </c>
      <c r="D15463" s="5" t="inlineStr">
        <is>
          <t>wl20_friendly_peasant</t>
        </is>
      </c>
      <c r="E15463" s="6" t="inlineStr">
        <is>
          <t>Damn lunatics! You'll never take us ali...</t>
        </is>
      </c>
      <c r="F15463" s="6" t="inlineStr">
        <is>
          <t>빌어먹을 미치광이들! 산 채로는 절대 잡히지 않겠...</t>
        </is>
      </c>
      <c r="G15463" s="7" t="n"/>
      <c r="H15463" s="7" t="n"/>
      <c r="I15463" s="7" t="n"/>
      <c r="J15463" s="8" t="inlineStr">
        <is>
          <t>DIA/wl20_friendly_peasant/14brn1</t>
        </is>
      </c>
    </row>
    <row r="15464">
      <c r="A15464" s="5" t="n">
        <v>15463</v>
      </c>
      <c r="B15464" s="5" t="inlineStr">
        <is>
          <t>대사</t>
        </is>
      </c>
      <c r="C15464" s="5" t="inlineStr">
        <is>
          <t>대화 wl20_friendly_peasant</t>
        </is>
      </c>
      <c r="D15464" s="5" t="inlineStr">
        <is>
          <t>주인공(선택지)</t>
        </is>
      </c>
      <c r="E15464" s="6" t="inlineStr">
        <is>
          <t>I’m searching for some pristine sand to be used for an offering. Do you know where I could find such a thing?</t>
        </is>
      </c>
      <c r="F15464" s="6" t="inlineStr">
        <is>
          <t>제물로 쓸 깨끗한 모래를 찾고 있습니다. 어디서 구할 수 있는지 아십니까?</t>
        </is>
      </c>
      <c r="G15464" s="7" t="n"/>
      <c r="H15464" s="7" t="n"/>
      <c r="I15464" s="7" t="n"/>
      <c r="J15464" s="8" t="inlineStr">
        <is>
          <t>DIA/wl20_friendly_peasant/3answ9</t>
        </is>
      </c>
    </row>
    <row r="15465">
      <c r="A15465" s="5" t="n">
        <v>15464</v>
      </c>
      <c r="B15465" s="5" t="inlineStr">
        <is>
          <t>대사</t>
        </is>
      </c>
      <c r="C15465" s="5" t="inlineStr">
        <is>
          <t>대화 wl20_friendly_peasant</t>
        </is>
      </c>
      <c r="D15465" s="5" t="inlineStr">
        <is>
          <t>wl20_friendly_peasant</t>
        </is>
      </c>
      <c r="E15465" s="6" t="inlineStr">
        <is>
          <t>If you can get past all the loonies, I believe the beach is quite nice by the lake to the north.</t>
        </is>
      </c>
      <c r="F15465" s="6" t="inlineStr">
        <is>
          <t>미치광이들을 모두 지나갈 수만 있다면, 북쪽 호숫가의 모래사장이 꽤 괜찮을 겁니다.</t>
        </is>
      </c>
      <c r="G15465" s="7" t="n"/>
      <c r="H15465" s="7" t="n"/>
      <c r="I15465" s="7" t="n"/>
      <c r="J15465" s="8" t="inlineStr">
        <is>
          <t>DIA/wl20_friendly_peasant/15brn1</t>
        </is>
      </c>
    </row>
    <row r="15466">
      <c r="A15466" s="5" t="n">
        <v>15465</v>
      </c>
      <c r="B15466" s="5" t="inlineStr">
        <is>
          <t>대사</t>
        </is>
      </c>
      <c r="C15466" s="5" t="inlineStr">
        <is>
          <t>대화 wl20_friendly_peasant</t>
        </is>
      </c>
      <c r="D15466" s="5" t="inlineStr">
        <is>
          <t>wl20_friendly_peasant</t>
        </is>
      </c>
      <c r="E15466" s="6" t="inlineStr">
        <is>
          <t>Look around there! Maybe it will suit your needs.</t>
        </is>
      </c>
      <c r="F15466" s="6" t="inlineStr">
        <is>
          <t>거길 찾아보십시오! 필요하신 모래가 있을지도 모릅니다.</t>
        </is>
      </c>
      <c r="G15466" s="7" t="n"/>
      <c r="H15466" s="7" t="n"/>
      <c r="I15466" s="7" t="n"/>
      <c r="J15466" s="8" t="inlineStr">
        <is>
          <t>DIA/wl20_friendly_peasant/16brn1</t>
        </is>
      </c>
    </row>
    <row r="15467">
      <c r="A15467" s="5" t="n">
        <v>15466</v>
      </c>
      <c r="B15467" s="5" t="inlineStr">
        <is>
          <t>대사</t>
        </is>
      </c>
      <c r="C15467" s="5" t="inlineStr">
        <is>
          <t>대화 wl20_peasant</t>
        </is>
      </c>
      <c r="D15467" s="5" t="inlineStr">
        <is>
          <t>wl20_peasant</t>
        </is>
      </c>
      <c r="E15467" s="6" t="inlineStr">
        <is>
          <t>Hold right there, stranger. Be warned: you are not to approach our vineyards and houses! Especially our winery. If you do, there will be consequences. Now go, and leave this place while we ask peacefully.</t>
        </is>
      </c>
      <c r="F15467" s="6" t="inlineStr">
        <is>
          <t>거기 멈춰라, 낯선 자. 경고하지. 우리 포도밭과 집에 접근하지 마라! 특히 양조장에는. 다가오면 대가를 치를 거다. 자, 좋게 말할 때 떠나라.</t>
        </is>
      </c>
      <c r="G15467" s="7" t="n"/>
      <c r="H15467" s="7" t="n"/>
      <c r="I15467" s="7" t="n"/>
      <c r="J15467" s="8" t="inlineStr">
        <is>
          <t>DIA/wl20_peasant/0brn1</t>
        </is>
      </c>
    </row>
    <row r="15468">
      <c r="A15468" s="5" t="n">
        <v>15467</v>
      </c>
      <c r="B15468" s="5" t="inlineStr">
        <is>
          <t>대사</t>
        </is>
      </c>
      <c r="C15468" s="5" t="inlineStr">
        <is>
          <t>대화 wl20_peasant</t>
        </is>
      </c>
      <c r="D15468" s="5" t="inlineStr">
        <is>
          <t>wl20_peasant</t>
        </is>
      </c>
      <c r="E15468" s="6" t="inlineStr">
        <is>
          <t>Leave this place as soon as you can. You are not welcome here. And remember! Our buildings and vineyards are off-limits!</t>
        </is>
      </c>
      <c r="F15468" s="6" t="inlineStr">
        <is>
          <t>최대한 빨리 떠나라. 여긴 널 환영하지 않아. 그리고 명심해! 우리 건물과 포도밭은 출입 금지다!</t>
        </is>
      </c>
      <c r="G15468" s="7" t="n"/>
      <c r="H15468" s="7" t="n"/>
      <c r="I15468" s="7" t="n"/>
      <c r="J15468" s="8" t="inlineStr">
        <is>
          <t>DIA/wl20_peasant/0brn2</t>
        </is>
      </c>
    </row>
    <row r="15469">
      <c r="A15469" s="5" t="n">
        <v>15468</v>
      </c>
      <c r="B15469" s="5" t="inlineStr">
        <is>
          <t>대사</t>
        </is>
      </c>
      <c r="C15469" s="5" t="inlineStr">
        <is>
          <t>대화 wl21_bandits_party</t>
        </is>
      </c>
      <c r="D15469" s="5" t="inlineStr">
        <is>
          <t>wl21_bandit#wl21_bandit2 (명시 화자)</t>
        </is>
      </c>
      <c r="E15469" s="6" t="inlineStr">
        <is>
          <t>Hey, hello! Over here! Don’t be shy, we mean you no harm. At least not today.</t>
        </is>
      </c>
      <c r="F15469" s="6" t="inlineStr">
        <is>
          <t>이봐, 안녕! 여기야! 겁먹지 마. 해칠 생각 없어. 적어도 오늘은 말이지.</t>
        </is>
      </c>
      <c r="G15469" s="7" t="n"/>
      <c r="H15469" s="7" t="n"/>
      <c r="I15469" s="7" t="n"/>
      <c r="J15469" s="8" t="inlineStr">
        <is>
          <t>DIA/wl21_bandits_party/0brn2</t>
        </is>
      </c>
    </row>
    <row r="15470">
      <c r="A15470" s="5" t="n">
        <v>15469</v>
      </c>
      <c r="B15470" s="5" t="inlineStr">
        <is>
          <t>대사</t>
        </is>
      </c>
      <c r="C15470" s="5" t="inlineStr">
        <is>
          <t>대화 wl21_bandits_party</t>
        </is>
      </c>
      <c r="D15470" s="5" t="inlineStr">
        <is>
          <t>wl21_bandit</t>
        </is>
      </c>
      <c r="E15470" s="6" t="inlineStr">
        <is>
          <t>You cross paths with those potion hawkers, don’t trust ‘em.</t>
        </is>
      </c>
      <c r="F15470" s="6" t="inlineStr">
        <is>
          <t>그 물약 장수들을 만나거든 믿지 마.</t>
        </is>
      </c>
      <c r="G15470" s="7" t="n"/>
      <c r="H15470" s="7" t="n"/>
      <c r="I15470" s="7" t="n"/>
      <c r="J15470" s="8" t="inlineStr">
        <is>
          <t>DIA/wl21_bandits_party/0brn3</t>
        </is>
      </c>
    </row>
    <row r="15471">
      <c r="A15471" s="5" t="n">
        <v>15470</v>
      </c>
      <c r="B15471" s="5" t="inlineStr">
        <is>
          <t>대사</t>
        </is>
      </c>
      <c r="C15471" s="5" t="inlineStr">
        <is>
          <t>대화 wl21_bandits_party</t>
        </is>
      </c>
      <c r="D15471" s="5" t="inlineStr">
        <is>
          <t>wl21_bandit</t>
        </is>
      </c>
      <c r="E15471" s="6" t="inlineStr">
        <is>
          <t>Haha, time for a beating, my friends!</t>
        </is>
      </c>
      <c r="F15471" s="6" t="inlineStr">
        <is>
          <t>하하, 두들겨 팰 시간이야, 친구들!</t>
        </is>
      </c>
      <c r="G15471" s="7" t="n"/>
      <c r="H15471" s="7" t="n"/>
      <c r="I15471" s="7" t="n"/>
      <c r="J15471" s="8" t="inlineStr">
        <is>
          <t>DIA/wl21_bandits_party/0brn1</t>
        </is>
      </c>
    </row>
    <row r="15472">
      <c r="A15472" s="5" t="n">
        <v>15471</v>
      </c>
      <c r="B15472" s="5" t="inlineStr">
        <is>
          <t>대사</t>
        </is>
      </c>
      <c r="C15472" s="5" t="inlineStr">
        <is>
          <t>대화 wl21_bandits_party</t>
        </is>
      </c>
      <c r="D15472" s="5" t="inlineStr">
        <is>
          <t>wl21_bandit#wl21_bandit3 (명시 화자)</t>
        </is>
      </c>
      <c r="E15472" s="6" t="inlineStr">
        <is>
          <t>Did you happen to encounter some shady traders selling magic potions? Bah, no matter. They must be far and gone by now, the dastards.</t>
        </is>
      </c>
      <c r="F15472" s="6" t="inlineStr">
        <is>
          <t>마법 물약을 파는 수상한 상인들을 만난 적 있어? 쳇, 됐어. 그 비열한 놈들은 벌써 멀리 달아났겠지.</t>
        </is>
      </c>
      <c r="G15472" s="7" t="n"/>
      <c r="H15472" s="7" t="n"/>
      <c r="I15472" s="7" t="n"/>
      <c r="J15472" s="8" t="inlineStr">
        <is>
          <t>DIA/wl21_bandits_party/1brn1</t>
        </is>
      </c>
    </row>
    <row r="15473">
      <c r="A15473" s="5" t="n">
        <v>15472</v>
      </c>
      <c r="B15473" s="5" t="inlineStr">
        <is>
          <t>대사</t>
        </is>
      </c>
      <c r="C15473" s="5" t="inlineStr">
        <is>
          <t>대화 wl21_bandits_party</t>
        </is>
      </c>
      <c r="D15473" s="5" t="inlineStr">
        <is>
          <t>wl21_bandit</t>
        </is>
      </c>
      <c r="E15473" s="6" t="inlineStr">
        <is>
          <t>Why– How are we in Scofarth? Last time I looked up, we hadn’t left Fasitgrove!</t>
        </is>
      </c>
      <c r="F15473" s="6" t="inlineStr">
        <is>
          <t>왜… 우리가 어떻게 스코파르스에 온 거야? 마지막으로 봤을 땐 파시트그로브를 떠나지도 않았는데!</t>
        </is>
      </c>
      <c r="G15473" s="7" t="n"/>
      <c r="H15473" s="7" t="n"/>
      <c r="I15473" s="7" t="n"/>
      <c r="J15473" s="8" t="inlineStr">
        <is>
          <t>DIA/wl21_bandits_party/2brn1</t>
        </is>
      </c>
    </row>
    <row r="15474">
      <c r="A15474" s="5" t="n">
        <v>15473</v>
      </c>
      <c r="B15474" s="5" t="inlineStr">
        <is>
          <t>대사</t>
        </is>
      </c>
      <c r="C15474" s="5" t="inlineStr">
        <is>
          <t>대화 wl21_bandits_party</t>
        </is>
      </c>
      <c r="D15474" s="5" t="inlineStr">
        <is>
          <t>wl21_bandit#wl21_bandit2 (명시 화자)</t>
        </is>
      </c>
      <c r="E15474" s="6" t="inlineStr">
        <is>
          <t>I never volunteered for such an experiment. No, we didn’t agree to this. It’s a violation!</t>
        </is>
      </c>
      <c r="F15474" s="6" t="inlineStr">
        <is>
          <t>난 그런 실험에 자원한 적 없어. 아니, 우린 동의 안 했다고. 이건 침해야!</t>
        </is>
      </c>
      <c r="G15474" s="7" t="n"/>
      <c r="H15474" s="7" t="n"/>
      <c r="I15474" s="7" t="n"/>
      <c r="J15474" s="8" t="inlineStr">
        <is>
          <t>DIA/wl21_bandits_party/3brn1</t>
        </is>
      </c>
    </row>
    <row r="15475">
      <c r="A15475" s="5" t="n">
        <v>15474</v>
      </c>
      <c r="B15475" s="5" t="inlineStr">
        <is>
          <t>대사</t>
        </is>
      </c>
      <c r="C15475" s="5" t="inlineStr">
        <is>
          <t>대화 wl21_bandits_party</t>
        </is>
      </c>
      <c r="D15475" s="5" t="inlineStr">
        <is>
          <t>wl21_drunk#wl21_drunk (명시 화자)</t>
        </is>
      </c>
      <c r="E15475" s="6" t="inlineStr">
        <is>
          <t>Hrrrr... F’ggl whuh–?</t>
        </is>
      </c>
      <c r="F15475" s="6" t="inlineStr">
        <is>
          <t>드르르... 뭐시기 뭐어…?</t>
        </is>
      </c>
      <c r="G15475" s="7" t="n"/>
      <c r="H15475" s="7" t="n"/>
      <c r="I15475" s="7" t="n"/>
      <c r="J15475" s="8" t="inlineStr">
        <is>
          <t>DIA/wl21_bandits_party/4brn1</t>
        </is>
      </c>
    </row>
    <row r="15476">
      <c r="A15476" s="5" t="n">
        <v>15475</v>
      </c>
      <c r="B15476" s="5" t="inlineStr">
        <is>
          <t>대사</t>
        </is>
      </c>
      <c r="C15476" s="5" t="inlineStr">
        <is>
          <t>대화 wl21_bandits_party</t>
        </is>
      </c>
      <c r="D15476" s="5" t="inlineStr">
        <is>
          <t>wl21_bandit</t>
        </is>
      </c>
      <c r="E15476" s="6" t="inlineStr">
        <is>
          <t>Ehh, don’t worry about that one. He’s not even with us; he was just there when we woke up.</t>
        </is>
      </c>
      <c r="F15476" s="6" t="inlineStr">
        <is>
          <t>에이, 저 녀석은 신경 쓰지 마. 우리 일행도 아니야. 깨어났을 때 그냥 거기 있더라고.</t>
        </is>
      </c>
      <c r="G15476" s="7" t="n"/>
      <c r="H15476" s="7" t="n"/>
      <c r="I15476" s="7" t="n"/>
      <c r="J15476" s="8" t="inlineStr">
        <is>
          <t>DIA/wl21_bandits_party/5brn1</t>
        </is>
      </c>
    </row>
    <row r="15477">
      <c r="A15477" s="5" t="n">
        <v>15476</v>
      </c>
      <c r="B15477" s="5" t="inlineStr">
        <is>
          <t>대사</t>
        </is>
      </c>
      <c r="C15477" s="5" t="inlineStr">
        <is>
          <t>대화 wl21_bandits_party</t>
        </is>
      </c>
      <c r="D15477" s="5" t="inlineStr">
        <is>
          <t>wl21_bandit</t>
        </is>
      </c>
      <c r="E15477" s="6" t="inlineStr">
        <is>
          <t>Alnarius knows where they are now.</t>
        </is>
      </c>
      <c r="F15477" s="6" t="inlineStr">
        <is>
          <t>지금 어디 있는지는 알나리우스나 아시겠지.</t>
        </is>
      </c>
      <c r="G15477" s="7" t="n"/>
      <c r="H15477" s="7" t="n"/>
      <c r="I15477" s="7" t="n"/>
      <c r="J15477" s="8" t="inlineStr">
        <is>
          <t>DIA/wl21_bandits_party/6rnd1</t>
        </is>
      </c>
    </row>
    <row r="15478">
      <c r="A15478" s="5" t="n">
        <v>15477</v>
      </c>
      <c r="B15478" s="5" t="inlineStr">
        <is>
          <t>대사</t>
        </is>
      </c>
      <c r="C15478" s="5" t="inlineStr">
        <is>
          <t>대화 wl21_bandits_party</t>
        </is>
      </c>
      <c r="D15478" s="5" t="inlineStr">
        <is>
          <t>wl21_bandit</t>
        </is>
      </c>
      <c r="E15478" s="6" t="inlineStr">
        <is>
          <t>I hope they get eaten by bears – big, unhappy, diseased bears.</t>
        </is>
      </c>
      <c r="F15478" s="6" t="inlineStr">
        <is>
          <t>곰한테 잡아먹혔으면 좋겠어. 덩치 크고, 성질 고약하고, 병까지 걸린 곰한테.</t>
        </is>
      </c>
      <c r="G15478" s="7" t="n"/>
      <c r="H15478" s="7" t="n"/>
      <c r="I15478" s="7" t="n"/>
      <c r="J15478" s="8" t="inlineStr">
        <is>
          <t>DIA/wl21_bandits_party/6rnd2</t>
        </is>
      </c>
    </row>
    <row r="15479">
      <c r="A15479" s="5" t="n">
        <v>15478</v>
      </c>
      <c r="B15479" s="5" t="inlineStr">
        <is>
          <t>대사</t>
        </is>
      </c>
      <c r="C15479" s="5" t="inlineStr">
        <is>
          <t>대화 wl21_drunk</t>
        </is>
      </c>
      <c r="D15479" s="5" t="inlineStr">
        <is>
          <t>wl21_drunk</t>
        </is>
      </c>
      <c r="E15479" s="6" t="inlineStr">
        <is>
          <t>Hckl scroomish. Vuhhhh.</t>
        </is>
      </c>
      <c r="F15479" s="6" t="inlineStr">
        <is>
          <t>히끅 스쿠루미시. 부우우.</t>
        </is>
      </c>
      <c r="G15479" s="7" t="n"/>
      <c r="H15479" s="7" t="n"/>
      <c r="I15479" s="7" t="n"/>
      <c r="J15479" s="8" t="inlineStr">
        <is>
          <t>DIA/wl21_drunk/0brn1</t>
        </is>
      </c>
    </row>
    <row r="15480">
      <c r="A15480" s="5" t="n">
        <v>15479</v>
      </c>
      <c r="B15480" s="5" t="inlineStr">
        <is>
          <t>대사</t>
        </is>
      </c>
      <c r="C15480" s="5" t="inlineStr">
        <is>
          <t>대화 wl21_elf_spirit</t>
        </is>
      </c>
      <c r="D15480" s="5" t="inlineStr">
        <is>
          <t>wl21_elf_spirit</t>
        </is>
      </c>
      <c r="E15480" s="6" t="inlineStr">
        <is>
          <t>Hail the soul travelling in a bygone home.</t>
        </is>
      </c>
      <c r="F15480" s="6" t="inlineStr">
        <is>
          <t>지나간 보금자리를 거니는 영혼이여, 그대를 반기노라.</t>
        </is>
      </c>
      <c r="G15480" s="7" t="n"/>
      <c r="H15480" s="7" t="n"/>
      <c r="I15480" s="7" t="n"/>
      <c r="J15480" s="8" t="inlineStr">
        <is>
          <t>DIA/wl21_elf_spirit/0fork1</t>
        </is>
      </c>
    </row>
    <row r="15481">
      <c r="A15481" s="5" t="n">
        <v>15480</v>
      </c>
      <c r="B15481" s="5" t="inlineStr">
        <is>
          <t>대사</t>
        </is>
      </c>
      <c r="C15481" s="5" t="inlineStr">
        <is>
          <t>대화 wl21_elf_spirit</t>
        </is>
      </c>
      <c r="D15481" s="5" t="inlineStr">
        <is>
          <t>wl21_elf_spirit</t>
        </is>
      </c>
      <c r="E15481" s="6" t="inlineStr">
        <is>
          <t>Our selfless good deeds are richly rewarded by the almighty Tilindia.</t>
        </is>
      </c>
      <c r="F15481" s="6" t="inlineStr">
        <is>
          <t>전능하신 틸린디아께서는 우리의 사심 없는 선행에 후히 보답하시지.</t>
        </is>
      </c>
      <c r="G15481" s="7" t="n"/>
      <c r="H15481" s="7" t="n"/>
      <c r="I15481" s="7" t="n"/>
      <c r="J15481" s="8" t="inlineStr">
        <is>
          <t>DIA/wl21_elf_spirit/0fork2</t>
        </is>
      </c>
    </row>
    <row r="15482">
      <c r="A15482" s="5" t="n">
        <v>15481</v>
      </c>
      <c r="B15482" s="5" t="inlineStr">
        <is>
          <t>대사</t>
        </is>
      </c>
      <c r="C15482" s="5" t="inlineStr">
        <is>
          <t>대화 wl21_elf_spirit</t>
        </is>
      </c>
      <c r="D15482" s="5" t="inlineStr">
        <is>
          <t>wl21_elf_spirit</t>
        </is>
      </c>
      <c r="E15482" s="6" t="inlineStr">
        <is>
          <t>Hail the soul travelling in a bygone home.</t>
        </is>
      </c>
      <c r="F15482" s="6" t="inlineStr">
        <is>
          <t>지나간 보금자리를 거니는 영혼이여, 그대를 반기노라.</t>
        </is>
      </c>
      <c r="G15482" s="7" t="n"/>
      <c r="H15482" s="7" t="n"/>
      <c r="I15482" s="7" t="n"/>
      <c r="J15482" s="8" t="inlineStr">
        <is>
          <t>DIA/wl21_elf_spirit/1rnd1</t>
        </is>
      </c>
    </row>
    <row r="15483">
      <c r="A15483" s="5" t="n">
        <v>15482</v>
      </c>
      <c r="B15483" s="5" t="inlineStr">
        <is>
          <t>대사</t>
        </is>
      </c>
      <c r="C15483" s="5" t="inlineStr">
        <is>
          <t>대화 wl21_elf_spirit</t>
        </is>
      </c>
      <c r="D15483" s="5" t="inlineStr">
        <is>
          <t>wl21_elf_spirit</t>
        </is>
      </c>
      <c r="E15483" s="6" t="inlineStr">
        <is>
          <t>Our selfless good deeds are richly rewarded by the almighty Tilindia. Turn to the tree that has protected us for so long, and its blessing will surely fall upon you.</t>
        </is>
      </c>
      <c r="F15483" s="6" t="inlineStr">
        <is>
          <t>전능하신 틸린디아께서는 우리의 사심 없는 선행에 후히 보답하시지. 오랜 세월 우리를 지켜 준 나무를 찾아가게. 그 축복이 반드시 그대에게 내릴 것이네.</t>
        </is>
      </c>
      <c r="G15483" s="7" t="n"/>
      <c r="H15483" s="7" t="n"/>
      <c r="I15483" s="7" t="n"/>
      <c r="J15483" s="8" t="inlineStr">
        <is>
          <t>DIA/wl21_elf_spirit/2brn1</t>
        </is>
      </c>
    </row>
    <row r="15484">
      <c r="A15484" s="5" t="n">
        <v>15483</v>
      </c>
      <c r="B15484" s="5" t="inlineStr">
        <is>
          <t>대사</t>
        </is>
      </c>
      <c r="C15484" s="5" t="inlineStr">
        <is>
          <t>대화 wl21_elf_spirit</t>
        </is>
      </c>
      <c r="D15484" s="5" t="inlineStr"/>
      <c r="E15484" s="6" t="inlineStr">
        <is>
          <t>Who... What are you?</t>
        </is>
      </c>
      <c r="F15484" s="6" t="inlineStr">
        <is>
          <t>누구... 아니, 무엇입니까?</t>
        </is>
      </c>
      <c r="G15484" s="7" t="n"/>
      <c r="H15484" s="7" t="n"/>
      <c r="I15484" s="7" t="n"/>
      <c r="J15484" s="8" t="inlineStr">
        <is>
          <t>DIA/wl21_elf_spirit/3brn1</t>
        </is>
      </c>
    </row>
    <row r="15485">
      <c r="A15485" s="5" t="n">
        <v>15484</v>
      </c>
      <c r="B15485" s="5" t="inlineStr">
        <is>
          <t>대사</t>
        </is>
      </c>
      <c r="C15485" s="5" t="inlineStr">
        <is>
          <t>대화 wl21_elf_spirit</t>
        </is>
      </c>
      <c r="D15485" s="5" t="inlineStr">
        <is>
          <t>wl21_elf_spirit</t>
        </is>
      </c>
      <c r="E15485" s="6" t="inlineStr">
        <is>
          <t>Our Mother is under our feet as well as over our heads.</t>
        </is>
      </c>
      <c r="F15485" s="6" t="inlineStr">
        <is>
          <t>우리의 어머니는 머리 위뿐 아니라 발아래에도 계신다네.</t>
        </is>
      </c>
      <c r="G15485" s="7" t="n"/>
      <c r="H15485" s="7" t="n"/>
      <c r="I15485" s="7" t="n"/>
      <c r="J15485" s="8" t="inlineStr">
        <is>
          <t>DIA/wl21_elf_spirit/1rnd2</t>
        </is>
      </c>
    </row>
    <row r="15486">
      <c r="A15486" s="5" t="n">
        <v>15485</v>
      </c>
      <c r="B15486" s="5" t="inlineStr">
        <is>
          <t>대사</t>
        </is>
      </c>
      <c r="C15486" s="5" t="inlineStr">
        <is>
          <t>대화 wl21_elf_spirit</t>
        </is>
      </c>
      <c r="D15486" s="5" t="inlineStr">
        <is>
          <t>wl21_elf_spirit</t>
        </is>
      </c>
      <c r="E15486" s="6" t="inlineStr">
        <is>
          <t>Hear the whisper of nature, traveller.</t>
        </is>
      </c>
      <c r="F15486" s="6" t="inlineStr">
        <is>
          <t>자연의 속삭임을 듣게, 여행자여.</t>
        </is>
      </c>
      <c r="G15486" s="7" t="n"/>
      <c r="H15486" s="7" t="n"/>
      <c r="I15486" s="7" t="n"/>
      <c r="J15486" s="8" t="inlineStr">
        <is>
          <t>DIA/wl21_elf_spirit/1rnd3</t>
        </is>
      </c>
    </row>
    <row r="15487">
      <c r="A15487" s="5" t="n">
        <v>15486</v>
      </c>
      <c r="B15487" s="5" t="inlineStr">
        <is>
          <t>대사</t>
        </is>
      </c>
      <c r="C15487" s="5" t="inlineStr">
        <is>
          <t>대화 wl22_arnulf</t>
        </is>
      </c>
      <c r="D15487" s="5" t="inlineStr">
        <is>
          <t>wl22_traveling_merchant</t>
        </is>
      </c>
      <c r="E15487" s="6" t="inlineStr">
        <is>
          <t>Ho there, adventurer! You have happened upon an unlucky merchant in the direst of straits!</t>
        </is>
      </c>
      <c r="F15487" s="6" t="inlineStr">
        <is>
          <t>어이, 모험가! 최악의 곤경에 빠진 불운한 상인을 만나셨군요!</t>
        </is>
      </c>
      <c r="G15487" s="7" t="n"/>
      <c r="H15487" s="7" t="n"/>
      <c r="I15487" s="7" t="n"/>
      <c r="J15487" s="8" t="inlineStr">
        <is>
          <t>DIA/wl22_arnulf/0brn1</t>
        </is>
      </c>
    </row>
    <row r="15488">
      <c r="A15488" s="5" t="n">
        <v>15487</v>
      </c>
      <c r="B15488" s="5" t="inlineStr">
        <is>
          <t>대사</t>
        </is>
      </c>
      <c r="C15488" s="5" t="inlineStr">
        <is>
          <t>대화 wl22_arnulf</t>
        </is>
      </c>
      <c r="D15488" s="5" t="inlineStr">
        <is>
          <t>wl22_traveling_merchant</t>
        </is>
      </c>
      <c r="E15488" s="6" t="inlineStr">
        <is>
          <t>I’ve recently come from Isilbright carrying equipment for the good folk of Dalkivar and Fasitgrove, but this road… Suffice it to say, things have changed somewhat since last I came this way!</t>
        </is>
      </c>
      <c r="F15488" s="6" t="inlineStr">
        <is>
          <t>최근에 달키바르와 파시트그로브의 선량한 주민들에게 장비를 전하러 이실브라이트에서 왔는데, 이 길이… 지난번 지났을 때와는 좀 달라졌다는 말만 해 두죠!</t>
        </is>
      </c>
      <c r="G15488" s="7" t="n"/>
      <c r="H15488" s="7" t="n"/>
      <c r="I15488" s="7" t="n"/>
      <c r="J15488" s="8" t="inlineStr">
        <is>
          <t>DIA/wl22_arnulf/1brn1</t>
        </is>
      </c>
    </row>
    <row r="15489">
      <c r="A15489" s="5" t="n">
        <v>15488</v>
      </c>
      <c r="B15489" s="5" t="inlineStr">
        <is>
          <t>대사</t>
        </is>
      </c>
      <c r="C15489" s="5" t="inlineStr">
        <is>
          <t>대화 wl22_arnulf</t>
        </is>
      </c>
      <c r="D15489" s="5" t="inlineStr">
        <is>
          <t>wl22_traveling_merchant</t>
        </is>
      </c>
      <c r="E15489" s="6" t="inlineStr">
        <is>
          <t>Ho there! The road is still crawling with these ambling abominations! How am I supposed to carry on?</t>
        </is>
      </c>
      <c r="F15489" s="6" t="inlineStr">
        <is>
          <t>어이! 길에 아직도 어슬렁거리는 저 흉물들이 득실거려요! 어떻게 지나가란 말입니까?</t>
        </is>
      </c>
      <c r="G15489" s="7" t="n"/>
      <c r="H15489" s="7" t="n"/>
      <c r="I15489" s="7" t="n"/>
      <c r="J15489" s="8" t="inlineStr">
        <is>
          <t>DIA/wl22_arnulf/0brn2</t>
        </is>
      </c>
    </row>
    <row r="15490">
      <c r="A15490" s="5" t="n">
        <v>15489</v>
      </c>
      <c r="B15490" s="5" t="inlineStr">
        <is>
          <t>대사</t>
        </is>
      </c>
      <c r="C15490" s="5" t="inlineStr">
        <is>
          <t>대화 wl22_arnulf</t>
        </is>
      </c>
      <c r="D15490" s="5" t="inlineStr">
        <is>
          <t>wl22_traveling_merchant</t>
        </is>
      </c>
      <c r="E15490" s="6" t="inlineStr">
        <is>
          <t>Believe me when I tell you I know my way around a fight, but I can’t see any way to push through &lt;i&gt;that&lt;/i&gt; atrocious mess! Spiders and writhers are fine, but the undead are too much for me to handle. I can't continue my journey as long as any of those rotten carcasses shamble around.</t>
        </is>
      </c>
      <c r="F15490" s="6" t="inlineStr">
        <is>
          <t>저도 싸움 좀 할 줄 아는 사람입니다. 하지만 &lt;i&gt;저&lt;/i&gt; 끔찍한 무리를 뚫을 방법은 모르겠어요! 거미와 꿈틀이는 놈들은 괜찮지만, 언데드는 감당 못 하겠네요. 저 썩은 시체들이 하나라도 돌아다니는 한 여행을 계속할 수가 없어요.</t>
        </is>
      </c>
      <c r="G15490" s="7" t="n"/>
      <c r="H15490" s="7" t="n"/>
      <c r="I15490" s="7" t="n"/>
      <c r="J15490" s="8" t="inlineStr">
        <is>
          <t>DIA/wl22_arnulf/2brn1</t>
        </is>
      </c>
    </row>
    <row r="15491">
      <c r="A15491" s="5" t="n">
        <v>15490</v>
      </c>
      <c r="B15491" s="5" t="inlineStr">
        <is>
          <t>대사</t>
        </is>
      </c>
      <c r="C15491" s="5" t="inlineStr">
        <is>
          <t>대화 wl22_arnulf</t>
        </is>
      </c>
      <c r="D15491" s="5" t="inlineStr">
        <is>
          <t>wl22_traveling_merchant</t>
        </is>
      </c>
      <c r="E15491" s="6" t="inlineStr">
        <is>
          <t>I see you gave those stumbling corpses a proper thrashing – great work! I was almost ready to turn back for the capitol, which would have been a damn shame, I’m telling you.</t>
        </is>
      </c>
      <c r="F15491" s="6" t="inlineStr">
        <is>
          <t>저 비틀거리는 시체들을 제대로 두들겨 주셨군요. 잘하셨습니다! 거의 수도로 돌아갈 생각이었는데, 그랬다면 정말 아쉬웠을 겁니다.</t>
        </is>
      </c>
      <c r="G15491" s="7" t="n"/>
      <c r="H15491" s="7" t="n"/>
      <c r="I15491" s="7" t="n"/>
      <c r="J15491" s="8" t="inlineStr">
        <is>
          <t>DIA/wl22_arnulf/0brn3</t>
        </is>
      </c>
    </row>
    <row r="15492">
      <c r="A15492" s="5" t="n">
        <v>15491</v>
      </c>
      <c r="B15492" s="5" t="inlineStr">
        <is>
          <t>대사</t>
        </is>
      </c>
      <c r="C15492" s="5" t="inlineStr">
        <is>
          <t>대화 wl22_arnulf</t>
        </is>
      </c>
      <c r="D15492" s="5" t="inlineStr">
        <is>
          <t>wl22_traveling_merchant</t>
        </is>
      </c>
      <c r="E15492" s="6" t="inlineStr">
        <is>
          <t xml:space="preserve">Ho there, my friend! </t>
        </is>
      </c>
      <c r="F15492" s="6" t="inlineStr">
        <is>
          <t>어이, 친구!</t>
        </is>
      </c>
      <c r="G15492" s="7" t="n"/>
      <c r="H15492" s="7" t="n"/>
      <c r="I15492" s="7" t="n"/>
      <c r="J15492" s="8" t="inlineStr">
        <is>
          <t>DIA/wl22_arnulf/0brn4</t>
        </is>
      </c>
    </row>
    <row r="15493">
      <c r="A15493" s="5" t="n">
        <v>15492</v>
      </c>
      <c r="B15493" s="5" t="inlineStr">
        <is>
          <t>대사</t>
        </is>
      </c>
      <c r="C15493" s="5" t="inlineStr">
        <is>
          <t>대화 wl22_arnulf</t>
        </is>
      </c>
      <c r="D15493" s="5" t="inlineStr">
        <is>
          <t>wl22_traveling_merchant</t>
        </is>
      </c>
      <c r="E15493" s="6" t="inlineStr">
        <is>
          <t>Care to buy anything?</t>
        </is>
      </c>
      <c r="F15493" s="6" t="inlineStr">
        <is>
          <t>뭐 좀 사시겠습니까?</t>
        </is>
      </c>
      <c r="G15493" s="7" t="n"/>
      <c r="H15493" s="7" t="n"/>
      <c r="I15493" s="7" t="n"/>
      <c r="J15493" s="8" t="inlineStr">
        <is>
          <t>DIA/wl22_arnulf/3brn1</t>
        </is>
      </c>
    </row>
    <row r="15494">
      <c r="A15494" s="5" t="n">
        <v>15493</v>
      </c>
      <c r="B15494" s="5" t="inlineStr">
        <is>
          <t>대사</t>
        </is>
      </c>
      <c r="C15494" s="5" t="inlineStr">
        <is>
          <t>대화 wl22_arnulf</t>
        </is>
      </c>
      <c r="D15494" s="5" t="inlineStr">
        <is>
          <t>wl22_traveling_merchant</t>
        </is>
      </c>
      <c r="E15494" s="6" t="inlineStr">
        <is>
          <t xml:space="preserve">::Sigh:: Anyway, I promised you a reward, and let no man, dwarf or elf say Arnulf isn’t as good as his word. Here – some coin for your troubles. </t>
        </is>
      </c>
      <c r="F15494" s="6" t="inlineStr">
        <is>
          <t>::한숨:: 아무튼 보상을 약속했고, 인간이든 드워프든 엘프든 아르눌프가 약속을 안 지킨다는 소리는 못 하게 해야죠. 자, 수고하신 대가로 금화 좀 드리겠습니다.</t>
        </is>
      </c>
      <c r="G15494" s="7" t="n"/>
      <c r="H15494" s="7" t="n"/>
      <c r="I15494" s="7" t="n"/>
      <c r="J15494" s="8" t="inlineStr">
        <is>
          <t>DIA/wl22_arnulf/4brn1</t>
        </is>
      </c>
    </row>
    <row r="15495">
      <c r="A15495" s="5" t="n">
        <v>15494</v>
      </c>
      <c r="B15495" s="5" t="inlineStr">
        <is>
          <t>대사</t>
        </is>
      </c>
      <c r="C15495" s="5" t="inlineStr">
        <is>
          <t>대화 wl22_arnulf</t>
        </is>
      </c>
      <c r="D15495" s="5" t="inlineStr">
        <is>
          <t>wl22_traveling_merchant</t>
        </is>
      </c>
      <c r="E15495" s="6" t="inlineStr">
        <is>
          <t>Take this sling as well – it must have saved my life like a dozen times! Do you ever find yourself needing to fetch something out of reach? Or to strike something ugly and murderous from a distance? Well, this is the solution to both problems!</t>
        </is>
      </c>
      <c r="F15495" s="6" t="inlineStr">
        <is>
          <t>이 투석구도 받으세요. 제 목숨을 열두 번쯤 구해 줬을 겁니다! 손이 안 닿는 걸 꺼내야 했던 적 있나요? 못생기고 흉악한 것을 멀리서 때려야 했던 적은요? 이게 두 문제를 다 해결해 줍니다!</t>
        </is>
      </c>
      <c r="G15495" s="7" t="n"/>
      <c r="H15495" s="7" t="n"/>
      <c r="I15495" s="7" t="n"/>
      <c r="J15495" s="8" t="inlineStr">
        <is>
          <t>DIA/wl22_arnulf/5brn1</t>
        </is>
      </c>
    </row>
    <row r="15496">
      <c r="A15496" s="5" t="n">
        <v>15495</v>
      </c>
      <c r="B15496" s="5" t="inlineStr">
        <is>
          <t>대사</t>
        </is>
      </c>
      <c r="C15496" s="5" t="inlineStr">
        <is>
          <t>대화 wl22_arnulf</t>
        </is>
      </c>
      <c r="D15496" s="5" t="inlineStr">
        <is>
          <t>wl22_traveling_merchant</t>
        </is>
      </c>
      <c r="E15496" s="6" t="inlineStr">
        <is>
          <t>Take care on your journeys, and if we meet again, please feel free to peruse my goods!</t>
        </is>
      </c>
      <c r="F15496" s="6" t="inlineStr">
        <is>
          <t>여행길 조심하시고, 또 만나면 언제든 제 상품을 둘러보세요!</t>
        </is>
      </c>
      <c r="G15496" s="7" t="n"/>
      <c r="H15496" s="7" t="n"/>
      <c r="I15496" s="7" t="n"/>
      <c r="J15496" s="8" t="inlineStr">
        <is>
          <t>DIA/wl22_arnulf/6brn1</t>
        </is>
      </c>
    </row>
    <row r="15497">
      <c r="A15497" s="5" t="n">
        <v>15496</v>
      </c>
      <c r="B15497" s="5" t="inlineStr">
        <is>
          <t>대사</t>
        </is>
      </c>
      <c r="C15497" s="5" t="inlineStr">
        <is>
          <t>대화 wl22_arnulf</t>
        </is>
      </c>
      <c r="D15497" s="5" t="inlineStr">
        <is>
          <t>주인공(선택지)</t>
        </is>
      </c>
      <c r="E15497" s="6" t="inlineStr">
        <is>
          <t>What can you tell me about your wares?</t>
        </is>
      </c>
      <c r="F15497" s="6" t="inlineStr">
        <is>
          <t>파는 물건을 설명해 주시겠습니까?</t>
        </is>
      </c>
      <c r="G15497" s="7" t="n"/>
      <c r="H15497" s="7" t="n"/>
      <c r="I15497" s="7" t="n"/>
      <c r="J15497" s="8" t="inlineStr">
        <is>
          <t>DIA/wl22_arnulf/7answ1</t>
        </is>
      </c>
    </row>
    <row r="15498">
      <c r="A15498" s="5" t="n">
        <v>15497</v>
      </c>
      <c r="B15498" s="5" t="inlineStr">
        <is>
          <t>대사</t>
        </is>
      </c>
      <c r="C15498" s="5" t="inlineStr">
        <is>
          <t>대화 wl22_arnulf</t>
        </is>
      </c>
      <c r="D15498" s="5" t="inlineStr">
        <is>
          <t>주인공(선택지)</t>
        </is>
      </c>
      <c r="E15498" s="6" t="inlineStr">
        <is>
          <t>Let's have a look.</t>
        </is>
      </c>
      <c r="F15498" s="6" t="inlineStr">
        <is>
          <t>한번 보죠.</t>
        </is>
      </c>
      <c r="G15498" s="7" t="n"/>
      <c r="H15498" s="7" t="n"/>
      <c r="I15498" s="7" t="n"/>
      <c r="J15498" s="8" t="inlineStr">
        <is>
          <t>DIA/wl22_arnulf/7answ2</t>
        </is>
      </c>
    </row>
    <row r="15499">
      <c r="A15499" s="5" t="n">
        <v>15498</v>
      </c>
      <c r="B15499" s="5" t="inlineStr">
        <is>
          <t>대사</t>
        </is>
      </c>
      <c r="C15499" s="5" t="inlineStr">
        <is>
          <t>대화 wl22_arnulf</t>
        </is>
      </c>
      <c r="D15499" s="5" t="inlineStr">
        <is>
          <t>주인공(선택지)</t>
        </is>
      </c>
      <c r="E15499" s="6" t="inlineStr">
        <is>
          <t>I must return to the road.</t>
        </is>
      </c>
      <c r="F15499" s="6" t="inlineStr">
        <is>
          <t>다시 길을 나서야겠습니다.</t>
        </is>
      </c>
      <c r="G15499" s="7" t="n"/>
      <c r="H15499" s="7" t="n"/>
      <c r="I15499" s="7" t="n"/>
      <c r="J15499" s="8" t="inlineStr">
        <is>
          <t>DIA/wl22_arnulf/7answ3</t>
        </is>
      </c>
    </row>
    <row r="15500">
      <c r="A15500" s="5" t="n">
        <v>15499</v>
      </c>
      <c r="B15500" s="5" t="inlineStr">
        <is>
          <t>대사</t>
        </is>
      </c>
      <c r="C15500" s="5" t="inlineStr">
        <is>
          <t>대화 wl22_arnulf</t>
        </is>
      </c>
      <c r="D15500" s="5" t="inlineStr">
        <is>
          <t>wl22_traveling_merchant</t>
        </is>
      </c>
      <c r="E15500" s="6" t="inlineStr">
        <is>
          <t>Of course. See you around!</t>
        </is>
      </c>
      <c r="F15500" s="6" t="inlineStr">
        <is>
          <t>물론이죠. 또 봅시다!</t>
        </is>
      </c>
      <c r="G15500" s="7" t="n"/>
      <c r="H15500" s="7" t="n"/>
      <c r="I15500" s="7" t="n"/>
      <c r="J15500" s="8" t="inlineStr">
        <is>
          <t>DIA/wl22_arnulf/8brn1</t>
        </is>
      </c>
    </row>
    <row r="15501">
      <c r="A15501" s="5" t="n">
        <v>15500</v>
      </c>
      <c r="B15501" s="5" t="inlineStr">
        <is>
          <t>대사</t>
        </is>
      </c>
      <c r="C15501" s="5" t="inlineStr">
        <is>
          <t>대화 wl22_arnulf</t>
        </is>
      </c>
      <c r="D15501" s="5" t="inlineStr">
        <is>
          <t>wl22_traveling_merchant</t>
        </is>
      </c>
      <c r="E15501" s="6" t="inlineStr">
        <is>
          <t>Of course, here you go!</t>
        </is>
      </c>
      <c r="F15501" s="6" t="inlineStr">
        <is>
          <t>물론이죠. 여기 있습니다!</t>
        </is>
      </c>
      <c r="G15501" s="7" t="n"/>
      <c r="H15501" s="7" t="n"/>
      <c r="I15501" s="7" t="n"/>
      <c r="J15501" s="8" t="inlineStr">
        <is>
          <t>DIA/wl22_arnulf/9brn1</t>
        </is>
      </c>
    </row>
    <row r="15502">
      <c r="A15502" s="5" t="n">
        <v>15501</v>
      </c>
      <c r="B15502" s="5" t="inlineStr">
        <is>
          <t>대사</t>
        </is>
      </c>
      <c r="C15502" s="5" t="inlineStr">
        <is>
          <t>대화 wl22_arnulf</t>
        </is>
      </c>
      <c r="D15502" s="5" t="inlineStr">
        <is>
          <t>wl22_traveling_merchant</t>
        </is>
      </c>
      <c r="E15502" s="6" t="inlineStr">
        <is>
          <t>Well, I doubt an adventurer such as yourself has any interest in gardening equipment or saw blades. I shall set those aside.</t>
        </is>
      </c>
      <c r="F15502" s="6" t="inlineStr">
        <is>
          <t>당신 같은 모험가가 정원 도구나 톱날에 관심이 있을 것 같지는 않군요. 그런 건 빼 두겠습니다.</t>
        </is>
      </c>
      <c r="G15502" s="7" t="n"/>
      <c r="H15502" s="7" t="n"/>
      <c r="I15502" s="7" t="n"/>
      <c r="J15502" s="8" t="inlineStr">
        <is>
          <t>DIA/wl22_arnulf/10brn1</t>
        </is>
      </c>
    </row>
    <row r="15503">
      <c r="A15503" s="5" t="n">
        <v>15502</v>
      </c>
      <c r="B15503" s="5" t="inlineStr">
        <is>
          <t>대사</t>
        </is>
      </c>
      <c r="C15503" s="5" t="inlineStr">
        <is>
          <t>대화 wl22_arnulf</t>
        </is>
      </c>
      <c r="D15503" s="5" t="inlineStr">
        <is>
          <t>wl22_traveling_merchant</t>
        </is>
      </c>
      <c r="E15503" s="6" t="inlineStr">
        <is>
          <t>I have, however, collected a few more interesting odds and ends on my journeys. I have a reliable customer –a lass in Fasitgrove– for the unusual and obscure, but perhaps these items shall pique your interest as well!</t>
        </is>
      </c>
      <c r="F15503" s="6" t="inlineStr">
        <is>
          <t>하지만 여행하면서 더 흥미로운 잡동사니도 몇 가지 모았지요. 파시트그로브의 한 아가씨가 특이하고 진귀한 물건을 꾸준히 사 주는데, 당신도 이 물건들에 관심이 갈지 모르겠네요!</t>
        </is>
      </c>
      <c r="G15503" s="7" t="n"/>
      <c r="H15503" s="7" t="n"/>
      <c r="I15503" s="7" t="n"/>
      <c r="J15503" s="8" t="inlineStr">
        <is>
          <t>DIA/wl22_arnulf/11brn1</t>
        </is>
      </c>
    </row>
    <row r="15504">
      <c r="A15504" s="5" t="n">
        <v>15503</v>
      </c>
      <c r="B15504" s="5" t="inlineStr">
        <is>
          <t>대사</t>
        </is>
      </c>
      <c r="C15504" s="5" t="inlineStr">
        <is>
          <t>대화 wl22_arnulf</t>
        </is>
      </c>
      <c r="D15504" s="5" t="inlineStr">
        <is>
          <t>wl22_traveling_merchant</t>
        </is>
      </c>
      <c r="E15504" s="6" t="inlineStr">
        <is>
          <t>Would you be a dear and clear the area of them for me? Just through this patch of the king’s land? Your assistance will not go unrewarded.</t>
        </is>
      </c>
      <c r="F15504" s="6" t="inlineStr">
        <is>
          <t>친절하게도 이 주변에서 그놈들을 치워 주실 수 있나요? 왕의 땅에서 이 구간만이라도요? 도와주시면 꼭 보답하겠습니다.</t>
        </is>
      </c>
      <c r="G15504" s="7" t="n"/>
      <c r="H15504" s="7" t="n"/>
      <c r="I15504" s="7" t="n"/>
      <c r="J15504" s="8" t="inlineStr">
        <is>
          <t>DIA/wl22_arnulf/12brn1</t>
        </is>
      </c>
    </row>
    <row r="15505">
      <c r="A15505" s="5" t="n">
        <v>15504</v>
      </c>
      <c r="B15505" s="5" t="inlineStr">
        <is>
          <t>대사</t>
        </is>
      </c>
      <c r="C15505" s="5" t="inlineStr">
        <is>
          <t>대화 wl22_arnulf</t>
        </is>
      </c>
      <c r="D15505" s="5" t="inlineStr">
        <is>
          <t>주인공(선택지)</t>
        </is>
      </c>
      <c r="E15505" s="6" t="inlineStr">
        <is>
          <t>Thank you Arnulf, but you should keep the coin. The sling is more than enough.</t>
        </is>
      </c>
      <c r="F15505" s="6" t="inlineStr">
        <is>
          <t>감사합니다, 아르눌프. 하지만 금화는 가지세요. 투석구만으로 충분합니다.</t>
        </is>
      </c>
      <c r="G15505" s="7" t="n"/>
      <c r="H15505" s="7" t="n"/>
      <c r="I15505" s="7" t="n"/>
      <c r="J15505" s="8" t="inlineStr">
        <is>
          <t>DIA/wl22_arnulf/13answ1</t>
        </is>
      </c>
    </row>
    <row r="15506">
      <c r="A15506" s="5" t="n">
        <v>15505</v>
      </c>
      <c r="B15506" s="5" t="inlineStr">
        <is>
          <t>대사</t>
        </is>
      </c>
      <c r="C15506" s="5" t="inlineStr">
        <is>
          <t>대화 wl22_arnulf</t>
        </is>
      </c>
      <c r="D15506" s="5" t="inlineStr">
        <is>
          <t>주인공(선택지)</t>
        </is>
      </c>
      <c r="E15506" s="6" t="inlineStr">
        <is>
          <t>Thank you! These should come handy on my journeys.</t>
        </is>
      </c>
      <c r="F15506" s="6" t="inlineStr">
        <is>
          <t>감사합니다! 여행 중에 유용하겠네요.</t>
        </is>
      </c>
      <c r="G15506" s="7" t="n"/>
      <c r="H15506" s="7" t="n"/>
      <c r="I15506" s="7" t="n"/>
      <c r="J15506" s="8" t="inlineStr">
        <is>
          <t>DIA/wl22_arnulf/13answ2</t>
        </is>
      </c>
    </row>
    <row r="15507">
      <c r="A15507" s="5" t="n">
        <v>15506</v>
      </c>
      <c r="B15507" s="5" t="inlineStr">
        <is>
          <t>대사</t>
        </is>
      </c>
      <c r="C15507" s="5" t="inlineStr">
        <is>
          <t>대화 wl22_arnulf</t>
        </is>
      </c>
      <c r="D15507" s="5" t="inlineStr">
        <is>
          <t>주인공(선택지)</t>
        </is>
      </c>
      <c r="E15507" s="6" t="inlineStr">
        <is>
          <t>Oh come on, do you know how many of those vile creatures I had to slaughter for you? Make it more than "some” coin, please.</t>
        </is>
      </c>
      <c r="F15507" s="6" t="inlineStr">
        <is>
          <t>이봐요, 당신을 위해 저 흉물들을 얼마나 많이 죽였는지 아세요? 금화는 "조금”보다 많이 주시죠.</t>
        </is>
      </c>
      <c r="G15507" s="7" t="n"/>
      <c r="H15507" s="7" t="n"/>
      <c r="I15507" s="7" t="n"/>
      <c r="J15507" s="8" t="inlineStr">
        <is>
          <t>DIA/wl22_arnulf/13answ3</t>
        </is>
      </c>
    </row>
    <row r="15508">
      <c r="A15508" s="5" t="n">
        <v>15507</v>
      </c>
      <c r="B15508" s="5" t="inlineStr">
        <is>
          <t>대사</t>
        </is>
      </c>
      <c r="C15508" s="5" t="inlineStr">
        <is>
          <t>대화 wl22_arnulf</t>
        </is>
      </c>
      <c r="D15508" s="5" t="inlineStr">
        <is>
          <t>wl22_traveling_merchant</t>
        </is>
      </c>
      <c r="E15508" s="6" t="inlineStr">
        <is>
          <t>Ah, a truly generous soul! All right, here’s the sling then. I hope it brings you luck!</t>
        </is>
      </c>
      <c r="F15508" s="6" t="inlineStr">
        <is>
          <t>아, 참 관대한 분이군요! 좋아요, 그럼 투석구만 받으세요. 행운을 가져다주길 바랍니다!</t>
        </is>
      </c>
      <c r="G15508" s="7" t="n"/>
      <c r="H15508" s="7" t="n"/>
      <c r="I15508" s="7" t="n"/>
      <c r="J15508" s="8" t="inlineStr">
        <is>
          <t>DIA/wl22_arnulf/14brn1</t>
        </is>
      </c>
    </row>
    <row r="15509">
      <c r="A15509" s="5" t="n">
        <v>15508</v>
      </c>
      <c r="B15509" s="5" t="inlineStr">
        <is>
          <t>대사</t>
        </is>
      </c>
      <c r="C15509" s="5" t="inlineStr">
        <is>
          <t>대화 wl22_arnulf</t>
        </is>
      </c>
      <c r="D15509" s="5" t="inlineStr">
        <is>
          <t>wl22_traveling_merchant</t>
        </is>
      </c>
      <c r="E15509" s="6" t="inlineStr">
        <is>
          <t>Been a pleasure!</t>
        </is>
      </c>
      <c r="F15509" s="6" t="inlineStr">
        <is>
          <t>즐거웠습니다!</t>
        </is>
      </c>
      <c r="G15509" s="7" t="n"/>
      <c r="H15509" s="7" t="n"/>
      <c r="I15509" s="7" t="n"/>
      <c r="J15509" s="8" t="inlineStr">
        <is>
          <t>DIA/wl22_arnulf/15brn1</t>
        </is>
      </c>
    </row>
    <row r="15510">
      <c r="A15510" s="5" t="n">
        <v>15509</v>
      </c>
      <c r="B15510" s="5" t="inlineStr">
        <is>
          <t>대사</t>
        </is>
      </c>
      <c r="C15510" s="5" t="inlineStr">
        <is>
          <t>대화 wl22_arnulf</t>
        </is>
      </c>
      <c r="D15510" s="5" t="inlineStr">
        <is>
          <t>wl22_traveling_merchant</t>
        </is>
      </c>
      <c r="E15510" s="6" t="inlineStr">
        <is>
          <t>Ah, I see you know how to haggle. Fine, I'll toss in a little more. After all, you did good by me.</t>
        </is>
      </c>
      <c r="F15510" s="6" t="inlineStr">
        <is>
          <t>아, 흥정할 줄 아시는군요. 좋습니다. 조금 더 얹어 드리죠. 저한테 잘해 주셨으니까요.</t>
        </is>
      </c>
      <c r="G15510" s="7" t="n"/>
      <c r="H15510" s="7" t="n"/>
      <c r="I15510" s="7" t="n"/>
      <c r="J15510" s="8" t="inlineStr">
        <is>
          <t>DIA/wl22_arnulf/16brn1</t>
        </is>
      </c>
    </row>
    <row r="15511">
      <c r="A15511" s="5" t="n">
        <v>15510</v>
      </c>
      <c r="B15511" s="5" t="inlineStr">
        <is>
          <t>대사</t>
        </is>
      </c>
      <c r="C15511" s="5" t="inlineStr">
        <is>
          <t>대화 wl22_arnulf</t>
        </is>
      </c>
      <c r="D15511" s="5" t="inlineStr">
        <is>
          <t>주인공(선택지)</t>
        </is>
      </c>
      <c r="E15511" s="6" t="inlineStr">
        <is>
          <t>Have you seen a man by the name of Sir Dalnor around these parts? He’s a member of the Brightguard.</t>
        </is>
      </c>
      <c r="F15511" s="6" t="inlineStr">
        <is>
          <t>이 근처에서 달노르 경이라는 분을 보셨습니까? 브라이트가드 소속입니다.</t>
        </is>
      </c>
      <c r="G15511" s="7" t="n"/>
      <c r="H15511" s="7" t="n"/>
      <c r="I15511" s="7" t="n"/>
      <c r="J15511" s="8" t="inlineStr">
        <is>
          <t>DIA/wl22_arnulf/7answ4</t>
        </is>
      </c>
    </row>
    <row r="15512">
      <c r="A15512" s="5" t="n">
        <v>15511</v>
      </c>
      <c r="B15512" s="5" t="inlineStr">
        <is>
          <t>대사</t>
        </is>
      </c>
      <c r="C15512" s="5" t="inlineStr">
        <is>
          <t>대화 wl22_arnulf</t>
        </is>
      </c>
      <c r="D15512" s="5" t="inlineStr">
        <is>
          <t>wl22_traveling_merchant</t>
        </is>
      </c>
      <c r="E15512" s="6" t="inlineStr">
        <is>
          <t>Yes, I've seen him around. He headed south all by himself!</t>
        </is>
      </c>
      <c r="F15512" s="6" t="inlineStr">
        <is>
          <t>네, 근처에서 봤습니다. 혼자 남쪽으로 갔어요!</t>
        </is>
      </c>
      <c r="G15512" s="7" t="n"/>
      <c r="H15512" s="7" t="n"/>
      <c r="I15512" s="7" t="n"/>
      <c r="J15512" s="8" t="inlineStr">
        <is>
          <t>DIA/wl22_arnulf/17brn1</t>
        </is>
      </c>
    </row>
    <row r="15513">
      <c r="A15513" s="5" t="n">
        <v>15512</v>
      </c>
      <c r="B15513" s="5" t="inlineStr">
        <is>
          <t>대사</t>
        </is>
      </c>
      <c r="C15513" s="5" t="inlineStr">
        <is>
          <t>대화 wl22_arnulf</t>
        </is>
      </c>
      <c r="D15513" s="5" t="inlineStr">
        <is>
          <t>wl22_traveling_merchant</t>
        </is>
      </c>
      <c r="E15513" s="6" t="inlineStr">
        <is>
          <t>I can only hope he stayed clear of trouble. These are dangerous lands.</t>
        </is>
      </c>
      <c r="F15513" s="6" t="inlineStr">
        <is>
          <t>무사하기만을 바랄 뿐입니다. 위험한 땅이니까요.</t>
        </is>
      </c>
      <c r="G15513" s="7" t="n"/>
      <c r="H15513" s="7" t="n"/>
      <c r="I15513" s="7" t="n"/>
      <c r="J15513" s="8" t="inlineStr">
        <is>
          <t>DIA/wl22_arnulf/18brn1</t>
        </is>
      </c>
    </row>
    <row r="15514">
      <c r="A15514" s="5" t="n">
        <v>15513</v>
      </c>
      <c r="B15514" s="5" t="inlineStr">
        <is>
          <t>대사</t>
        </is>
      </c>
      <c r="C15514" s="5" t="inlineStr">
        <is>
          <t>대화 wl23_whispering_ancient</t>
        </is>
      </c>
      <c r="D15514" s="5" t="inlineStr">
        <is>
          <t>wl23_whispering_ancient</t>
        </is>
      </c>
      <c r="E15514" s="6" t="inlineStr">
        <is>
          <t>Listen. To the whispers of the wind, listen.</t>
        </is>
      </c>
      <c r="F15514" s="6" t="inlineStr">
        <is>
          <t>듣거라. 바람의 속삭임에 귀 기울이거라.</t>
        </is>
      </c>
      <c r="G15514" s="7" t="n"/>
      <c r="H15514" s="7" t="n"/>
      <c r="I15514" s="7" t="n"/>
      <c r="J15514" s="8" t="inlineStr">
        <is>
          <t>DIA/wl23_whispering_ancient/0brn1</t>
        </is>
      </c>
    </row>
    <row r="15515">
      <c r="A15515" s="5" t="n">
        <v>15514</v>
      </c>
      <c r="B15515" s="5" t="inlineStr">
        <is>
          <t>대사</t>
        </is>
      </c>
      <c r="C15515" s="5" t="inlineStr">
        <is>
          <t>대화 wl23_whispering_ancient</t>
        </is>
      </c>
      <c r="D15515" s="5" t="inlineStr">
        <is>
          <t>wl23_whispering_ancient</t>
        </is>
      </c>
      <c r="E15515" s="6" t="inlineStr">
        <is>
          <t>Young one, you look like you are searching for something. Did you have a goal in coming here?</t>
        </is>
      </c>
      <c r="F15515" s="6" t="inlineStr">
        <is>
          <t>젊은이여, 무언가 찾는 것 같구나. 이곳에 온 목적이 있느냐?</t>
        </is>
      </c>
      <c r="G15515" s="7" t="n"/>
      <c r="H15515" s="7" t="n"/>
      <c r="I15515" s="7" t="n"/>
      <c r="J15515" s="8" t="inlineStr">
        <is>
          <t>DIA/wl23_whispering_ancient/0brn2</t>
        </is>
      </c>
    </row>
    <row r="15516">
      <c r="A15516" s="5" t="n">
        <v>15515</v>
      </c>
      <c r="B15516" s="5" t="inlineStr">
        <is>
          <t>대사</t>
        </is>
      </c>
      <c r="C15516" s="5" t="inlineStr">
        <is>
          <t>대화 wl23_whispering_ancient</t>
        </is>
      </c>
      <c r="D15516" s="5" t="inlineStr">
        <is>
          <t>주인공(선택지)</t>
        </is>
      </c>
      <c r="E15516" s="6" t="inlineStr">
        <is>
          <t>I am on a quest to cleanse the forest of Enerants. Do you know where to find them? A sample of their bark is needed for research.</t>
        </is>
      </c>
      <c r="F15516" s="6" t="inlineStr">
        <is>
          <t>숲에서 에너란트를 몰아내는 임무를 맡았습니다. 어디서 찾을 수 있는지 아십니까? 연구를 위해 나무껍질 표본이 필요합니다.</t>
        </is>
      </c>
      <c r="G15516" s="7" t="n"/>
      <c r="H15516" s="7" t="n"/>
      <c r="I15516" s="7" t="n"/>
      <c r="J15516" s="8" t="inlineStr">
        <is>
          <t>DIA/wl23_whispering_ancient/1answ3</t>
        </is>
      </c>
    </row>
    <row r="15517">
      <c r="A15517" s="5" t="n">
        <v>15516</v>
      </c>
      <c r="B15517" s="5" t="inlineStr">
        <is>
          <t>대사</t>
        </is>
      </c>
      <c r="C15517" s="5" t="inlineStr">
        <is>
          <t>대화 wl23_whispering_ancient</t>
        </is>
      </c>
      <c r="D15517" s="5" t="inlineStr">
        <is>
          <t>주인공(선택지)</t>
        </is>
      </c>
      <c r="E15517" s="6" t="inlineStr">
        <is>
          <t>I am searching for an Enerant. I need a sample of their bark.</t>
        </is>
      </c>
      <c r="F15517" s="6" t="inlineStr">
        <is>
          <t>에너란트를 찾고 있습니다. 나무껍질 표본이 필요합니다.</t>
        </is>
      </c>
      <c r="G15517" s="7" t="n"/>
      <c r="H15517" s="7" t="n"/>
      <c r="I15517" s="7" t="n"/>
      <c r="J15517" s="8" t="inlineStr">
        <is>
          <t>DIA/wl23_whispering_ancient/1answ1</t>
        </is>
      </c>
    </row>
    <row r="15518">
      <c r="A15518" s="5" t="n">
        <v>15517</v>
      </c>
      <c r="B15518" s="5" t="inlineStr">
        <is>
          <t>대사</t>
        </is>
      </c>
      <c r="C15518" s="5" t="inlineStr">
        <is>
          <t>대화 wl23_whispering_ancient</t>
        </is>
      </c>
      <c r="D15518" s="5" t="inlineStr">
        <is>
          <t>주인공(선택지)</t>
        </is>
      </c>
      <c r="E15518" s="6" t="inlineStr">
        <is>
          <t>I am searching for something, and I believe you’re it – you look exactly like an Enerant. Now if you’ll just let me hack off some of that bark… &lt;i&gt;(Attack)&lt;/i&gt;</t>
        </is>
      </c>
      <c r="F15518" s="6" t="inlineStr">
        <is>
          <t>찾고 있는 게 있는데, 바로 당신 같군요. 영락없는 에너란트의 모습입니다. 그 껍질을 조금 베어 가도록 해 주신다면… &lt;i&gt;(공격)&lt;/i&gt;</t>
        </is>
      </c>
      <c r="G15518" s="7" t="n"/>
      <c r="H15518" s="7" t="n"/>
      <c r="I15518" s="7" t="n"/>
      <c r="J15518" s="8" t="inlineStr">
        <is>
          <t>DIA/wl23_whispering_ancient/1answ2</t>
        </is>
      </c>
    </row>
    <row r="15519">
      <c r="A15519" s="5" t="n">
        <v>15518</v>
      </c>
      <c r="B15519" s="5" t="inlineStr">
        <is>
          <t>대사</t>
        </is>
      </c>
      <c r="C15519" s="5" t="inlineStr">
        <is>
          <t>대화 wl23_whispering_ancient</t>
        </is>
      </c>
      <c r="D15519" s="5" t="inlineStr">
        <is>
          <t>wl23_whispering_ancient</t>
        </is>
      </c>
      <c r="E15519" s="6" t="inlineStr">
        <is>
          <t>Then yours is a noble cause. The Enerants have been encroaching on our eastern border for some time, and another has been seen recently in the western reaches. Please take care when seeking them out, young one.</t>
        </is>
      </c>
      <c r="F15519" s="6" t="inlineStr">
        <is>
          <t>그렇다면 고귀한 목적이구나. 에너란트들은 한동안 우리 동쪽 경계를 침범해 왔고, 최근에는 서쪽 끝에서도 한 마리가 목격되었지. 그들을 찾아갈 때는 조심하거라, 젊은이여.</t>
        </is>
      </c>
      <c r="G15519" s="7" t="n"/>
      <c r="H15519" s="7" t="n"/>
      <c r="I15519" s="7" t="n"/>
      <c r="J15519" s="8" t="inlineStr">
        <is>
          <t>DIA/wl23_whispering_ancient/2brn1</t>
        </is>
      </c>
    </row>
    <row r="15520">
      <c r="A15520" s="5" t="n">
        <v>15519</v>
      </c>
      <c r="B15520" s="5" t="inlineStr">
        <is>
          <t>대사</t>
        </is>
      </c>
      <c r="C15520" s="5" t="inlineStr">
        <is>
          <t>대화 wl23_whispering_ancient</t>
        </is>
      </c>
      <c r="D15520" s="5" t="inlineStr">
        <is>
          <t>wl23_whispering_ancient</t>
        </is>
      </c>
      <c r="E15520" s="6" t="inlineStr">
        <is>
          <t>No, I am no cursed monster! I uphold the balance in the Valley, and I will not abide this trespass on Tilindia's forests!</t>
        </is>
      </c>
      <c r="F15520" s="6" t="inlineStr">
        <is>
          <t>아니다. 나는 저주받은 괴물이 아니다! 나는 이 골짜기의 균형을 지키며, 틸린디아의 숲에 대한 이런 침범은 용납하지 않겠다!</t>
        </is>
      </c>
      <c r="G15520" s="7" t="n"/>
      <c r="H15520" s="7" t="n"/>
      <c r="I15520" s="7" t="n"/>
      <c r="J15520" s="8" t="inlineStr">
        <is>
          <t>DIA/wl23_whispering_ancient/3brn1</t>
        </is>
      </c>
    </row>
    <row r="15521">
      <c r="A15521" s="5" t="n">
        <v>15520</v>
      </c>
      <c r="B15521" s="5" t="inlineStr">
        <is>
          <t>대사</t>
        </is>
      </c>
      <c r="C15521" s="5" t="inlineStr">
        <is>
          <t>대화 wl23_whispering_ancient</t>
        </is>
      </c>
      <c r="D15521" s="5" t="inlineStr">
        <is>
          <t>wl23_whispering_ancient</t>
        </is>
      </c>
      <c r="E15521" s="6" t="inlineStr">
        <is>
          <t>Greetings, young one. Volendir spoke of your valiant acts for upholding the balance of nature. And yet, you did not ask for a reward.</t>
        </is>
      </c>
      <c r="F15521" s="6" t="inlineStr">
        <is>
          <t>반갑구나, 젊은이여. 볼렌디르에게 자연의 균형을 지킨 네 용감한 행적을 들었다. 그런데도 보상을 요구하지 않았다고 하더구나.</t>
        </is>
      </c>
      <c r="G15521" s="7" t="n"/>
      <c r="H15521" s="7" t="n"/>
      <c r="I15521" s="7" t="n"/>
      <c r="J15521" s="8" t="inlineStr">
        <is>
          <t>DIA/wl23_whispering_ancient/0brn3</t>
        </is>
      </c>
    </row>
    <row r="15522">
      <c r="A15522" s="5" t="n">
        <v>15521</v>
      </c>
      <c r="B15522" s="5" t="inlineStr">
        <is>
          <t>대사</t>
        </is>
      </c>
      <c r="C15522" s="5" t="inlineStr">
        <is>
          <t>대화 wl23_whispering_ancient</t>
        </is>
      </c>
      <c r="D15522" s="5" t="inlineStr">
        <is>
          <t>wl23_whispering_ancient</t>
        </is>
      </c>
      <c r="E15522" s="6" t="inlineStr">
        <is>
          <t>Please, take this item as a token of our gratitude. May you venture forth, and do well on your journeys.</t>
        </is>
      </c>
      <c r="F15522" s="6" t="inlineStr">
        <is>
          <t>우리의 감사의 표시로 이 물건을 받아다오. 앞으로 나아가 네 여행에 좋은 일이 있기를 바란다.</t>
        </is>
      </c>
      <c r="G15522" s="7" t="n"/>
      <c r="H15522" s="7" t="n"/>
      <c r="I15522" s="7" t="n"/>
      <c r="J15522" s="8" t="inlineStr">
        <is>
          <t>DIA/wl23_whispering_ancient/4brn1</t>
        </is>
      </c>
    </row>
    <row r="15523">
      <c r="A15523" s="5" t="n">
        <v>15522</v>
      </c>
      <c r="B15523" s="5" t="inlineStr">
        <is>
          <t>대사</t>
        </is>
      </c>
      <c r="C15523" s="5" t="inlineStr">
        <is>
          <t>대화 wl2_adventurer_party</t>
        </is>
      </c>
      <c r="D15523" s="5" t="inlineStr">
        <is>
          <t>custom_party_1_krieg,custom_party_1_magua,custom_party_1_nerrad,custom_party_1_saulus,custom_party_1_stuart</t>
        </is>
      </c>
      <c r="E15523" s="6" t="inlineStr">
        <is>
          <t>Ohhh, what can you do with a drunken Rillow, early in the morning!</t>
        </is>
      </c>
      <c r="F15523" s="6" t="inlineStr">
        <is>
          <t>오오오, 술 취한 릴로를 어쩌면 좋나, 이른 아침부터!</t>
        </is>
      </c>
      <c r="G15523" s="7" t="n"/>
      <c r="H15523" s="7" t="n"/>
      <c r="I15523" s="7" t="n"/>
      <c r="J15523" s="8" t="inlineStr">
        <is>
          <t>DIA/wl2_adventurer_party/0brn2</t>
        </is>
      </c>
    </row>
    <row r="15524">
      <c r="A15524" s="5" t="n">
        <v>15523</v>
      </c>
      <c r="B15524" s="5" t="inlineStr">
        <is>
          <t>대사</t>
        </is>
      </c>
      <c r="C15524" s="5" t="inlineStr">
        <is>
          <t>대화 wl2_adventurer_party</t>
        </is>
      </c>
      <c r="D15524" s="5" t="inlineStr">
        <is>
          <t>custom_party_1_krieg,custom_party_1_magua,custom_party_1_nerrad,custom_party_1_saulus,custom_party_1_stuart</t>
        </is>
      </c>
      <c r="E15524" s="6" t="inlineStr">
        <is>
          <t>Way-hey, and up he rises...</t>
        </is>
      </c>
      <c r="F15524" s="6" t="inlineStr">
        <is>
          <t>어기영차, 일어나라...</t>
        </is>
      </c>
      <c r="G15524" s="7" t="n"/>
      <c r="H15524" s="7" t="n"/>
      <c r="I15524" s="7" t="n"/>
      <c r="J15524" s="8" t="inlineStr">
        <is>
          <t>DIA/wl2_adventurer_party/0brn3</t>
        </is>
      </c>
    </row>
    <row r="15525">
      <c r="A15525" s="5" t="n">
        <v>15524</v>
      </c>
      <c r="B15525" s="5" t="inlineStr">
        <is>
          <t>대사</t>
        </is>
      </c>
      <c r="C15525" s="5" t="inlineStr">
        <is>
          <t>대화 wl2_adventurer_party</t>
        </is>
      </c>
      <c r="D15525" s="5" t="inlineStr">
        <is>
          <t>custom_party_1_krieg,custom_party_1_magua,custom_party_1_nerrad,custom_party_1_saulus,custom_party_1_stuart</t>
        </is>
      </c>
      <c r="E15525" s="6" t="inlineStr">
        <is>
          <t>Leave. Now. You are of no interest to us.</t>
        </is>
      </c>
      <c r="F15525" s="6" t="inlineStr">
        <is>
          <t>떠나라. 당장. 너한테는 관심 없어.</t>
        </is>
      </c>
      <c r="G15525" s="7" t="n"/>
      <c r="H15525" s="7" t="n"/>
      <c r="I15525" s="7" t="n"/>
      <c r="J15525" s="8" t="inlineStr">
        <is>
          <t>DIA/wl2_adventurer_party/0brn1</t>
        </is>
      </c>
    </row>
    <row r="15526">
      <c r="A15526" s="5" t="n">
        <v>15525</v>
      </c>
      <c r="B15526" s="5" t="inlineStr">
        <is>
          <t>대사</t>
        </is>
      </c>
      <c r="C15526" s="5" t="inlineStr">
        <is>
          <t>대화 wl2_adventurer_party</t>
        </is>
      </c>
      <c r="D15526" s="5" t="inlineStr">
        <is>
          <t>custom_party_1_saulus#custom_party_1_saulus (명시 화자)</t>
        </is>
      </c>
      <c r="E15526" s="6" t="inlineStr">
        <is>
          <t>Way-hey, and up he rises!</t>
        </is>
      </c>
      <c r="F15526" s="6" t="inlineStr">
        <is>
          <t>어기영차, 일어나라!</t>
        </is>
      </c>
      <c r="G15526" s="7" t="n"/>
      <c r="H15526" s="7" t="n"/>
      <c r="I15526" s="7" t="n"/>
      <c r="J15526" s="8" t="inlineStr">
        <is>
          <t>DIA/wl2_adventurer_party/1brn1</t>
        </is>
      </c>
    </row>
    <row r="15527">
      <c r="A15527" s="5" t="n">
        <v>15526</v>
      </c>
      <c r="B15527" s="5" t="inlineStr">
        <is>
          <t>대사</t>
        </is>
      </c>
      <c r="C15527" s="5" t="inlineStr">
        <is>
          <t>대화 wl2_adventurer_party</t>
        </is>
      </c>
      <c r="D15527" s="5" t="inlineStr">
        <is>
          <t>custom_party_1_nerrad#custom_party_1_nerrad (명시 화자)</t>
        </is>
      </c>
      <c r="E15527" s="6" t="inlineStr">
        <is>
          <t>WAY-HEY, and up he RISES!</t>
        </is>
      </c>
      <c r="F15527" s="6" t="inlineStr">
        <is>
          <t>어기영차, 일어나라아!</t>
        </is>
      </c>
      <c r="G15527" s="7" t="n"/>
      <c r="H15527" s="7" t="n"/>
      <c r="I15527" s="7" t="n"/>
      <c r="J15527" s="8" t="inlineStr">
        <is>
          <t>DIA/wl2_adventurer_party/2brn1</t>
        </is>
      </c>
    </row>
    <row r="15528">
      <c r="A15528" s="5" t="n">
        <v>15527</v>
      </c>
      <c r="B15528" s="5" t="inlineStr">
        <is>
          <t>대사</t>
        </is>
      </c>
      <c r="C15528" s="5" t="inlineStr">
        <is>
          <t>대화 wl2_adventurer_party</t>
        </is>
      </c>
      <c r="D15528" s="5" t="inlineStr">
        <is>
          <t>custom_party_1_stuart#custom_party_1_stuart (명시 화자)</t>
        </is>
      </c>
      <c r="E15528" s="6" t="inlineStr">
        <is>
          <t>Early in the MORRR-NING!</t>
        </is>
      </c>
      <c r="F15528" s="6" t="inlineStr">
        <is>
          <t>이른 아아아침부터!</t>
        </is>
      </c>
      <c r="G15528" s="7" t="n"/>
      <c r="H15528" s="7" t="n"/>
      <c r="I15528" s="7" t="n"/>
      <c r="J15528" s="8" t="inlineStr">
        <is>
          <t>DIA/wl2_adventurer_party/3brn1</t>
        </is>
      </c>
    </row>
    <row r="15529">
      <c r="A15529" s="5" t="n">
        <v>15528</v>
      </c>
      <c r="B15529" s="5" t="inlineStr">
        <is>
          <t>대사</t>
        </is>
      </c>
      <c r="C15529" s="5" t="inlineStr">
        <is>
          <t>대화 wl2_adventurer_party</t>
        </is>
      </c>
      <c r="D15529" s="5" t="inlineStr">
        <is>
          <t>custom_party_1_magua#custom_party_1_magua (명시 화자)</t>
        </is>
      </c>
      <c r="E15529" s="6" t="inlineStr">
        <is>
          <t>For the seventh bloody time, can’t you please give up that idiot melody? I’m so dizzy I can’t even lie down properly.</t>
        </is>
      </c>
      <c r="F15529" s="6" t="inlineStr">
        <is>
          <t>빌어먹을, 벌써 일곱 번째야. 그 멍청한 노래 좀 그만 부르면 안 돼? 너무 어지러워서 제대로 눕지도 못하겠다고.</t>
        </is>
      </c>
      <c r="G15529" s="7" t="n"/>
      <c r="H15529" s="7" t="n"/>
      <c r="I15529" s="7" t="n"/>
      <c r="J15529" s="8" t="inlineStr">
        <is>
          <t>DIA/wl2_adventurer_party/4brn1</t>
        </is>
      </c>
    </row>
    <row r="15530">
      <c r="A15530" s="5" t="n">
        <v>15529</v>
      </c>
      <c r="B15530" s="5" t="inlineStr">
        <is>
          <t>대사</t>
        </is>
      </c>
      <c r="C15530" s="5" t="inlineStr">
        <is>
          <t>대화 wl2_adventurer_party</t>
        </is>
      </c>
      <c r="D15530" s="5" t="inlineStr">
        <is>
          <t>custom_party_1_nerrad#custom_party_1_nerrad (명시 화자)</t>
        </is>
      </c>
      <c r="E15530" s="6" t="inlineStr">
        <is>
          <t>How about “Oh, the dizzy spawn of a big blue djinni!” Like that better?</t>
        </is>
      </c>
      <c r="F15530" s="6" t="inlineStr">
        <is>
          <t>“오, 거대한 파란 진의 어지러운 자식아!”는 어때? 이게 더 좋아?</t>
        </is>
      </c>
      <c r="G15530" s="7" t="n"/>
      <c r="H15530" s="7" t="n"/>
      <c r="I15530" s="7" t="n"/>
      <c r="J15530" s="8" t="inlineStr">
        <is>
          <t>DIA/wl2_adventurer_party/5brn1</t>
        </is>
      </c>
    </row>
    <row r="15531">
      <c r="A15531" s="5" t="n">
        <v>15530</v>
      </c>
      <c r="B15531" s="5" t="inlineStr">
        <is>
          <t>대사</t>
        </is>
      </c>
      <c r="C15531" s="5" t="inlineStr">
        <is>
          <t>대화 wl2_adventurer_party</t>
        </is>
      </c>
      <c r="D15531" s="5" t="inlineStr">
        <is>
          <t>custom_party_1_krieg,custom_party_1_magua,custom_party_1_nerrad,custom_party_1_saulus,custom_party_1_stuart</t>
        </is>
      </c>
      <c r="E15531" s="6" t="inlineStr">
        <is>
          <t>Ahahaha! You always know how to make me laugh, Nerrad. Oh, who’s this? Hey there, adventurer, want to join us in song? But fetch us more o’ that strong grog before ya do, eh?</t>
        </is>
      </c>
      <c r="F15531" s="6" t="inlineStr">
        <is>
          <t>아하하하! 넌 언제나 날 웃겨, 네라드. 어, 이건 누구지? 이봐, 모험가, 같이 노래할래? 하지만 그전에 독한 그로그주나 더 가져와, 응?</t>
        </is>
      </c>
      <c r="G15531" s="7" t="n"/>
      <c r="H15531" s="7" t="n"/>
      <c r="I15531" s="7" t="n"/>
      <c r="J15531" s="8" t="inlineStr">
        <is>
          <t>DIA/wl2_adventurer_party/6brn1</t>
        </is>
      </c>
    </row>
    <row r="15532">
      <c r="A15532" s="5" t="n">
        <v>15531</v>
      </c>
      <c r="B15532" s="5" t="inlineStr">
        <is>
          <t>대사</t>
        </is>
      </c>
      <c r="C15532" s="5" t="inlineStr">
        <is>
          <t>대화 wl2_adventurer_party</t>
        </is>
      </c>
      <c r="D15532" s="5" t="inlineStr">
        <is>
          <t>custom_party_1_krieg,custom_party_1_magua,custom_party_1_nerrad,custom_party_1_saulus,custom_party_1_stuart</t>
        </is>
      </c>
      <c r="E15532" s="6" t="inlineStr">
        <is>
          <t>Sellers just passed to the north, a while ago. Can't be far.</t>
        </is>
      </c>
      <c r="F15532" s="6" t="inlineStr">
        <is>
          <t>파는 놈들은 아까 북쪽으로 지나갔어. 멀리 못 갔을 거야.</t>
        </is>
      </c>
      <c r="G15532" s="7" t="n"/>
      <c r="H15532" s="7" t="n"/>
      <c r="I15532" s="7" t="n"/>
      <c r="J15532" s="8" t="inlineStr">
        <is>
          <t>DIA/wl2_adventurer_party/7brn1</t>
        </is>
      </c>
    </row>
    <row r="15533">
      <c r="A15533" s="5" t="n">
        <v>15532</v>
      </c>
      <c r="B15533" s="5" t="inlineStr">
        <is>
          <t>대사</t>
        </is>
      </c>
      <c r="C15533" s="5" t="inlineStr">
        <is>
          <t>대화 wl2_adventurer_party</t>
        </is>
      </c>
      <c r="D15533" s="5" t="inlineStr">
        <is>
          <t>custom_party_1_krieg#custom_party_1_krieg (명시 화자)</t>
        </is>
      </c>
      <c r="E15533" s="6" t="inlineStr">
        <is>
          <t>Stop right there! Yes, you there. You look like someone full of gold. Let me take a good look at you!</t>
        </is>
      </c>
      <c r="F15533" s="6" t="inlineStr">
        <is>
          <t>거기 멈춰! 그래, 너 말이야. 돈이 많아 보이는군. 자세히 좀 보자!</t>
        </is>
      </c>
      <c r="G15533" s="7" t="n"/>
      <c r="H15533" s="7" t="n"/>
      <c r="I15533" s="7" t="n"/>
      <c r="J15533" s="8" t="inlineStr">
        <is>
          <t>DIA/wl2_adventurer_party/0brn4</t>
        </is>
      </c>
    </row>
    <row r="15534">
      <c r="A15534" s="5" t="n">
        <v>15533</v>
      </c>
      <c r="B15534" s="5" t="inlineStr">
        <is>
          <t>대사</t>
        </is>
      </c>
      <c r="C15534" s="5" t="inlineStr">
        <is>
          <t>대화 wl2_adventurer_party</t>
        </is>
      </c>
      <c r="D15534" s="5" t="inlineStr">
        <is>
          <t>custom_party_1_stuart#custom_party_1_stuart (명시 화자)</t>
        </is>
      </c>
      <c r="E15534" s="6" t="inlineStr">
        <is>
          <t>Hmm, yesss! Looks like a good target.</t>
        </is>
      </c>
      <c r="F15534" s="6" t="inlineStr">
        <is>
          <t>흠, 그래애! 괜찮은 먹잇감 같군.</t>
        </is>
      </c>
      <c r="G15534" s="7" t="n"/>
      <c r="H15534" s="7" t="n"/>
      <c r="I15534" s="7" t="n"/>
      <c r="J15534" s="8" t="inlineStr">
        <is>
          <t>DIA/wl2_adventurer_party/8brn1</t>
        </is>
      </c>
    </row>
    <row r="15535">
      <c r="A15535" s="5" t="n">
        <v>15534</v>
      </c>
      <c r="B15535" s="5" t="inlineStr">
        <is>
          <t>대사</t>
        </is>
      </c>
      <c r="C15535" s="5" t="inlineStr">
        <is>
          <t>대화 wl2_adventurer_party</t>
        </is>
      </c>
      <c r="D15535" s="5" t="inlineStr">
        <is>
          <t>주인공(선택지)</t>
        </is>
      </c>
      <c r="E15535" s="6" t="inlineStr">
        <is>
          <t>Who are you?</t>
        </is>
      </c>
      <c r="F15535" s="6" t="inlineStr">
        <is>
          <t>당신은 누구지?</t>
        </is>
      </c>
      <c r="G15535" s="7" t="n"/>
      <c r="H15535" s="7" t="n"/>
      <c r="I15535" s="7" t="n"/>
      <c r="J15535" s="8" t="inlineStr">
        <is>
          <t>DIA/wl2_adventurer_party/9answ1</t>
        </is>
      </c>
    </row>
    <row r="15536">
      <c r="A15536" s="5" t="n">
        <v>15535</v>
      </c>
      <c r="B15536" s="5" t="inlineStr">
        <is>
          <t>대사</t>
        </is>
      </c>
      <c r="C15536" s="5" t="inlineStr">
        <is>
          <t>대화 wl2_adventurer_party</t>
        </is>
      </c>
      <c r="D15536" s="5" t="inlineStr">
        <is>
          <t>주인공(선택지)</t>
        </is>
      </c>
      <c r="E15536" s="6" t="inlineStr">
        <is>
          <t>Target? Fair warning: I know how to defend myself.</t>
        </is>
      </c>
      <c r="F15536" s="6" t="inlineStr">
        <is>
          <t>먹잇감? 경고하지. 난 내 몸을 지킬 줄 안다.</t>
        </is>
      </c>
      <c r="G15536" s="7" t="n"/>
      <c r="H15536" s="7" t="n"/>
      <c r="I15536" s="7" t="n"/>
      <c r="J15536" s="8" t="inlineStr">
        <is>
          <t>DIA/wl2_adventurer_party/9answ2</t>
        </is>
      </c>
    </row>
    <row r="15537">
      <c r="A15537" s="5" t="n">
        <v>15536</v>
      </c>
      <c r="B15537" s="5" t="inlineStr">
        <is>
          <t>대사</t>
        </is>
      </c>
      <c r="C15537" s="5" t="inlineStr">
        <is>
          <t>대화 wl2_adventurer_party</t>
        </is>
      </c>
      <c r="D15537" s="5" t="inlineStr">
        <is>
          <t>주인공(선택지)</t>
        </is>
      </c>
      <c r="E15537" s="6" t="inlineStr">
        <is>
          <t>A true warrior does not brag of his power. Are you compensating for something? &lt;i&gt;(Seasoned Warrior)&lt;/i&gt;</t>
        </is>
      </c>
      <c r="F15537" s="6" t="inlineStr">
        <is>
          <t>진정한 전사는 힘을 자랑하지 않는다. 부족한 걸 그렇게 메우려는 건가? &lt;i&gt;(노련한 전사)&lt;/i&gt;</t>
        </is>
      </c>
      <c r="G15537" s="7" t="n"/>
      <c r="H15537" s="7" t="n"/>
      <c r="I15537" s="7" t="n"/>
      <c r="J15537" s="8" t="inlineStr">
        <is>
          <t>DIA/wl2_adventurer_party/9answ3</t>
        </is>
      </c>
    </row>
    <row r="15538">
      <c r="A15538" s="5" t="n">
        <v>15537</v>
      </c>
      <c r="B15538" s="5" t="inlineStr">
        <is>
          <t>대사</t>
        </is>
      </c>
      <c r="C15538" s="5" t="inlineStr">
        <is>
          <t>대화 wl2_adventurer_party</t>
        </is>
      </c>
      <c r="D15538" s="5" t="inlineStr">
        <is>
          <t>주인공(선택지)</t>
        </is>
      </c>
      <c r="E15538" s="6" t="inlineStr">
        <is>
          <t>Indeed, I have gold. I intend to share it with you, if you let me pass. What say, 500? &lt;i&gt;(Bargain and Persuasion)&lt;/i&gt;</t>
        </is>
      </c>
      <c r="F15538" s="6" t="inlineStr">
        <is>
          <t>그래, 돈이 있다. 지나가게 해 주면 나눠 주지. 500닢이면 어떤가? &lt;i&gt;(흥정·설득)&lt;/i&gt;</t>
        </is>
      </c>
      <c r="G15538" s="7" t="n"/>
      <c r="H15538" s="7" t="n"/>
      <c r="I15538" s="7" t="n"/>
      <c r="J15538" s="8" t="inlineStr">
        <is>
          <t>DIA/wl2_adventurer_party/9answ4</t>
        </is>
      </c>
    </row>
    <row r="15539">
      <c r="A15539" s="5" t="n">
        <v>15538</v>
      </c>
      <c r="B15539" s="5" t="inlineStr">
        <is>
          <t>대사</t>
        </is>
      </c>
      <c r="C15539" s="5" t="inlineStr">
        <is>
          <t>대화 wl2_adventurer_party</t>
        </is>
      </c>
      <c r="D15539" s="5" t="inlineStr">
        <is>
          <t>custom_party_1_krieg#custom_party_1_krieg (명시 화자)</t>
        </is>
      </c>
      <c r="E15539" s="6" t="inlineStr">
        <is>
          <t>My name is Krieg, and these are my mates. We paint the ground red with the blood of weaklings.</t>
        </is>
      </c>
      <c r="F15539" s="6" t="inlineStr">
        <is>
          <t>난 크리그다. 이들은 내 동료지. 우린 약골들의 피로 땅을 붉게 물들인다.</t>
        </is>
      </c>
      <c r="G15539" s="7" t="n"/>
      <c r="H15539" s="7" t="n"/>
      <c r="I15539" s="7" t="n"/>
      <c r="J15539" s="8" t="inlineStr">
        <is>
          <t>DIA/wl2_adventurer_party/10brn1</t>
        </is>
      </c>
    </row>
    <row r="15540">
      <c r="A15540" s="5" t="n">
        <v>15539</v>
      </c>
      <c r="B15540" s="5" t="inlineStr">
        <is>
          <t>대사</t>
        </is>
      </c>
      <c r="C15540" s="5" t="inlineStr">
        <is>
          <t>대화 wl2_adventurer_party</t>
        </is>
      </c>
      <c r="D15540" s="5" t="inlineStr">
        <is>
          <t>custom_party_1_krieg#custom_party_1_krieg (명시 화자)</t>
        </is>
      </c>
      <c r="E15540" s="6" t="inlineStr">
        <is>
          <t>Weaklings, like yourself.</t>
        </is>
      </c>
      <c r="F15540" s="6" t="inlineStr">
        <is>
          <t>너 같은 약골들 말이야.</t>
        </is>
      </c>
      <c r="G15540" s="7" t="n"/>
      <c r="H15540" s="7" t="n"/>
      <c r="I15540" s="7" t="n"/>
      <c r="J15540" s="8" t="inlineStr">
        <is>
          <t>DIA/wl2_adventurer_party/11brn1</t>
        </is>
      </c>
    </row>
    <row r="15541">
      <c r="A15541" s="5" t="n">
        <v>15540</v>
      </c>
      <c r="B15541" s="5" t="inlineStr">
        <is>
          <t>대사</t>
        </is>
      </c>
      <c r="C15541" s="5" t="inlineStr">
        <is>
          <t>대화 wl2_adventurer_party</t>
        </is>
      </c>
      <c r="D15541" s="5" t="inlineStr">
        <is>
          <t>custom_party_1_krieg#custom_party_1_krieg (명시 화자)</t>
        </is>
      </c>
      <c r="E15541" s="6" t="inlineStr">
        <is>
          <t>Did you hear that? {HE/SHE} says {he/she} then defend {him/her}self! Ahahah!</t>
        </is>
      </c>
      <c r="F15541" s="6" t="inlineStr">
        <is>
          <t>들었어? {HE/SHE}, 바로 {he/she} 말이야. {him/her} 자신을 지킬 수 있다는데! 아하하!</t>
        </is>
      </c>
      <c r="G15541" s="7" t="n"/>
      <c r="H15541" s="7" t="n"/>
      <c r="I15541" s="7" t="n"/>
      <c r="J15541" s="8" t="inlineStr">
        <is>
          <t>DIA/wl2_adventurer_party/12brn1</t>
        </is>
      </c>
    </row>
    <row r="15542">
      <c r="A15542" s="5" t="n">
        <v>15541</v>
      </c>
      <c r="B15542" s="5" t="inlineStr">
        <is>
          <t>대사</t>
        </is>
      </c>
      <c r="C15542" s="5" t="inlineStr">
        <is>
          <t>대화 wl2_adventurer_party</t>
        </is>
      </c>
      <c r="D15542" s="5" t="inlineStr">
        <is>
          <t>custom_party_1_stuart#custom_party_1_stuart (명시 화자)</t>
        </is>
      </c>
      <c r="E15542" s="6" t="inlineStr">
        <is>
          <t>Imbecile.</t>
        </is>
      </c>
      <c r="F15542" s="6" t="inlineStr">
        <is>
          <t>머저리.</t>
        </is>
      </c>
      <c r="G15542" s="7" t="n"/>
      <c r="H15542" s="7" t="n"/>
      <c r="I15542" s="7" t="n"/>
      <c r="J15542" s="8" t="inlineStr">
        <is>
          <t>DIA/wl2_adventurer_party/13brn1</t>
        </is>
      </c>
    </row>
    <row r="15543">
      <c r="A15543" s="5" t="n">
        <v>15542</v>
      </c>
      <c r="B15543" s="5" t="inlineStr">
        <is>
          <t>대사</t>
        </is>
      </c>
      <c r="C15543" s="5" t="inlineStr">
        <is>
          <t>대화 wl2_adventurer_party</t>
        </is>
      </c>
      <c r="D15543" s="5" t="inlineStr">
        <is>
          <t>custom_party_1_nerrad#custom_party_1_nerrad (명시 화자)</t>
        </is>
      </c>
      <c r="E15543" s="6" t="inlineStr">
        <is>
          <t>We shall see what you are capable of, stranger.</t>
        </is>
      </c>
      <c r="F15543" s="6" t="inlineStr">
        <is>
          <t>뭘 할 수 있는지 보자, 낯선 자.</t>
        </is>
      </c>
      <c r="G15543" s="7" t="n"/>
      <c r="H15543" s="7" t="n"/>
      <c r="I15543" s="7" t="n"/>
      <c r="J15543" s="8" t="inlineStr">
        <is>
          <t>DIA/wl2_adventurer_party/14brn1</t>
        </is>
      </c>
    </row>
    <row r="15544">
      <c r="A15544" s="5" t="n">
        <v>15543</v>
      </c>
      <c r="B15544" s="5" t="inlineStr">
        <is>
          <t>대사</t>
        </is>
      </c>
      <c r="C15544" s="5" t="inlineStr">
        <is>
          <t>대화 wl2_adventurer_party</t>
        </is>
      </c>
      <c r="D15544" s="5" t="inlineStr">
        <is>
          <t>custom_party_1_krieg#custom_party_1_krieg (명시 화자)</t>
        </is>
      </c>
      <c r="E15544" s="6" t="inlineStr">
        <is>
          <t>Scream, weakling!</t>
        </is>
      </c>
      <c r="F15544" s="6" t="inlineStr">
        <is>
          <t>비명을 질러라, 약골아!</t>
        </is>
      </c>
      <c r="G15544" s="7" t="n"/>
      <c r="H15544" s="7" t="n"/>
      <c r="I15544" s="7" t="n"/>
      <c r="J15544" s="8" t="inlineStr">
        <is>
          <t>DIA/wl2_adventurer_party/15brn1</t>
        </is>
      </c>
    </row>
    <row r="15545">
      <c r="A15545" s="5" t="n">
        <v>15544</v>
      </c>
      <c r="B15545" s="5" t="inlineStr">
        <is>
          <t>대사</t>
        </is>
      </c>
      <c r="C15545" s="5" t="inlineStr">
        <is>
          <t>대화 wl2_adventurer_party</t>
        </is>
      </c>
      <c r="D15545" s="5" t="inlineStr">
        <is>
          <t>custom_party_1_krieg#custom_party_1_krieg (명시 화자)</t>
        </is>
      </c>
      <c r="E15545" s="6" t="inlineStr">
        <is>
          <t>Ahem. So. That is some courage right there. Men, stand down. This is one fight we are not taking.</t>
        </is>
      </c>
      <c r="F15545" s="6" t="inlineStr">
        <is>
          <t>크흠. 그래. 배짱이 대단하군. 다들 물러서라. 이 싸움은 하지 않겠다.</t>
        </is>
      </c>
      <c r="G15545" s="7" t="n"/>
      <c r="H15545" s="7" t="n"/>
      <c r="I15545" s="7" t="n"/>
      <c r="J15545" s="8" t="inlineStr">
        <is>
          <t>DIA/wl2_adventurer_party/17brn1</t>
        </is>
      </c>
    </row>
    <row r="15546">
      <c r="A15546" s="5" t="n">
        <v>15545</v>
      </c>
      <c r="B15546" s="5" t="inlineStr">
        <is>
          <t>대사</t>
        </is>
      </c>
      <c r="C15546" s="5" t="inlineStr">
        <is>
          <t>대화 wl2_adventurer_party</t>
        </is>
      </c>
      <c r="D15546" s="5" t="inlineStr">
        <is>
          <t>custom_party_1_krieg,custom_party_1_magua,custom_party_1_nerrad,custom_party_1_saulus,custom_party_1_stuart</t>
        </is>
      </c>
      <c r="E15546" s="6" t="inlineStr">
        <is>
          <t>Are you approaching us with a threat? Instead of running away? Ha! Whelps like you have no say.</t>
        </is>
      </c>
      <c r="F15546" s="6" t="inlineStr">
        <is>
          <t>도망치는 대신 우리한테 다가와서 위협하는 거냐? 하! 너 같은 애송이에겐 발언권 없어.</t>
        </is>
      </c>
      <c r="G15546" s="7" t="n"/>
      <c r="H15546" s="7" t="n"/>
      <c r="I15546" s="7" t="n"/>
      <c r="J15546" s="8" t="inlineStr">
        <is>
          <t>DIA/wl2_adventurer_party/17brn2</t>
        </is>
      </c>
    </row>
    <row r="15547">
      <c r="A15547" s="5" t="n">
        <v>15546</v>
      </c>
      <c r="B15547" s="5" t="inlineStr">
        <is>
          <t>대사</t>
        </is>
      </c>
      <c r="C15547" s="5" t="inlineStr">
        <is>
          <t>대화 wl2_adventurer_party</t>
        </is>
      </c>
      <c r="D15547" s="5" t="inlineStr">
        <is>
          <t>custom_party_1_krieg#custom_party_1_krieg (명시 화자)</t>
        </is>
      </c>
      <c r="E15547" s="6" t="inlineStr">
        <is>
          <t>Gold, gold, gold. You can share it. But what keeps me from simply taking it, hmm?</t>
        </is>
      </c>
      <c r="F15547" s="6" t="inlineStr">
        <is>
          <t>금화, 금화, 금화. 나눠 줄 수는 있겠지. 하지만 그냥 빼앗으면 그만인데, 응?</t>
        </is>
      </c>
      <c r="G15547" s="7" t="n"/>
      <c r="H15547" s="7" t="n"/>
      <c r="I15547" s="7" t="n"/>
      <c r="J15547" s="8" t="inlineStr">
        <is>
          <t>DIA/wl2_adventurer_party/18brn1</t>
        </is>
      </c>
    </row>
    <row r="15548">
      <c r="A15548" s="5" t="n">
        <v>15547</v>
      </c>
      <c r="B15548" s="5" t="inlineStr">
        <is>
          <t>대사</t>
        </is>
      </c>
      <c r="C15548" s="5" t="inlineStr">
        <is>
          <t>대화 wl2_adventurer_party</t>
        </is>
      </c>
      <c r="D15548" s="5" t="inlineStr">
        <is>
          <t>custom_party_1_saulus#custom_party_1_saulus (명시 화자)</t>
        </is>
      </c>
      <c r="E15548" s="6" t="inlineStr">
        <is>
          <t>Although, {he/she} offers it freely, right? If it is free, why not just take it?</t>
        </is>
      </c>
      <c r="F15548" s="6" t="inlineStr">
        <is>
          <t>그래도 {he/she} 스스로 준다는 거잖아? 공짜라는데 그냥 받으면 안 돼?</t>
        </is>
      </c>
      <c r="G15548" s="7" t="n"/>
      <c r="H15548" s="7" t="n"/>
      <c r="I15548" s="7" t="n"/>
      <c r="J15548" s="8" t="inlineStr">
        <is>
          <t>DIA/wl2_adventurer_party/20brn1</t>
        </is>
      </c>
    </row>
    <row r="15549">
      <c r="A15549" s="5" t="n">
        <v>15548</v>
      </c>
      <c r="B15549" s="5" t="inlineStr">
        <is>
          <t>대사</t>
        </is>
      </c>
      <c r="C15549" s="5" t="inlineStr">
        <is>
          <t>대화 wl2_adventurer_party</t>
        </is>
      </c>
      <c r="D15549" s="5" t="inlineStr">
        <is>
          <t>custom_party_1_stuart#custom_party_1_stuart (명시 화자)</t>
        </is>
      </c>
      <c r="E15549" s="6" t="inlineStr">
        <is>
          <t>Makes sense.</t>
        </is>
      </c>
      <c r="F15549" s="6" t="inlineStr">
        <is>
          <t>맞는 말이군.</t>
        </is>
      </c>
      <c r="G15549" s="7" t="n"/>
      <c r="H15549" s="7" t="n"/>
      <c r="I15549" s="7" t="n"/>
      <c r="J15549" s="8" t="inlineStr">
        <is>
          <t>DIA/wl2_adventurer_party/21brn1</t>
        </is>
      </c>
    </row>
    <row r="15550">
      <c r="A15550" s="5" t="n">
        <v>15549</v>
      </c>
      <c r="B15550" s="5" t="inlineStr">
        <is>
          <t>대사</t>
        </is>
      </c>
      <c r="C15550" s="5" t="inlineStr">
        <is>
          <t>대화 wl2_adventurer_party</t>
        </is>
      </c>
      <c r="D15550" s="5" t="inlineStr">
        <is>
          <t>custom_party_1_krieg#custom_party_1_krieg (명시 화자)</t>
        </is>
      </c>
      <c r="E15550" s="6" t="inlineStr">
        <is>
          <t>Argh, where is your bloodthirst now, you wretches? Rothgor be damned… Alright, give us the money adventurer. Then leave.</t>
        </is>
      </c>
      <c r="F15550" s="6" t="inlineStr">
        <is>
          <t>으으, 그 피에 대한 갈증은 다 어디로 갔어, 쓸모없는 것들아? 빌어먹을 로스고르… 좋아, 돈 내놔, 모험가. 그리고 가라.</t>
        </is>
      </c>
      <c r="G15550" s="7" t="n"/>
      <c r="H15550" s="7" t="n"/>
      <c r="I15550" s="7" t="n"/>
      <c r="J15550" s="8" t="inlineStr">
        <is>
          <t>DIA/wl2_adventurer_party/22brn1</t>
        </is>
      </c>
    </row>
    <row r="15551">
      <c r="A15551" s="5" t="n">
        <v>15550</v>
      </c>
      <c r="B15551" s="5" t="inlineStr">
        <is>
          <t>대사</t>
        </is>
      </c>
      <c r="C15551" s="5" t="inlineStr">
        <is>
          <t>대화 wl2_adventurer_party</t>
        </is>
      </c>
      <c r="D15551" s="5" t="inlineStr">
        <is>
          <t>custom_party_1_krieg,custom_party_1_magua,custom_party_1_nerrad,custom_party_1_saulus,custom_party_1_stuart</t>
        </is>
      </c>
      <c r="E15551" s="6" t="inlineStr">
        <is>
          <t>Piss off, weakling.</t>
        </is>
      </c>
      <c r="F15551" s="6" t="inlineStr">
        <is>
          <t>꺼져, 약골아.</t>
        </is>
      </c>
      <c r="G15551" s="7" t="n"/>
      <c r="H15551" s="7" t="n"/>
      <c r="I15551" s="7" t="n"/>
      <c r="J15551" s="8" t="inlineStr">
        <is>
          <t>DIA/wl2_adventurer_party/0brn5</t>
        </is>
      </c>
    </row>
    <row r="15552">
      <c r="A15552" s="5" t="n">
        <v>15551</v>
      </c>
      <c r="B15552" s="5" t="inlineStr">
        <is>
          <t>대사</t>
        </is>
      </c>
      <c r="C15552" s="5" t="inlineStr">
        <is>
          <t>대화 wl2_adventurer_party</t>
        </is>
      </c>
      <c r="D15552" s="5" t="inlineStr">
        <is>
          <t>custom_party_1_krieg,custom_party_1_magua,custom_party_1_nerrad,custom_party_1_saulus,custom_party_1_stuart</t>
        </is>
      </c>
      <c r="E15552" s="6" t="inlineStr">
        <is>
          <t>Keep your distance, unless you want trouble.</t>
        </is>
      </c>
      <c r="F15552" s="6" t="inlineStr">
        <is>
          <t>말썽에 휘말리고 싶지 않으면 가까이 오지 마.</t>
        </is>
      </c>
      <c r="G15552" s="7" t="n"/>
      <c r="H15552" s="7" t="n"/>
      <c r="I15552" s="7" t="n"/>
      <c r="J15552" s="8" t="inlineStr">
        <is>
          <t>DIA/wl2_adventurer_party/0brn6</t>
        </is>
      </c>
    </row>
    <row r="15553">
      <c r="A15553" s="5" t="n">
        <v>15552</v>
      </c>
      <c r="B15553" s="5" t="inlineStr">
        <is>
          <t>대사</t>
        </is>
      </c>
      <c r="C15553" s="5" t="inlineStr">
        <is>
          <t>대화 wl2_adventurer_party</t>
        </is>
      </c>
      <c r="D15553" s="5" t="inlineStr">
        <is>
          <t>custom_party_1_krieg,custom_party_1_magua,custom_party_1_nerrad,custom_party_1_saulus,custom_party_1_stuart</t>
        </is>
      </c>
      <c r="E15553" s="6" t="inlineStr">
        <is>
          <t>Want to show us the color of your blood? Haha, just kidding!</t>
        </is>
      </c>
      <c r="F15553" s="6" t="inlineStr">
        <is>
          <t>네 피 색깔을 보여 주고 싶나? 하하, 농담이야!</t>
        </is>
      </c>
      <c r="G15553" s="7" t="n"/>
      <c r="H15553" s="7" t="n"/>
      <c r="I15553" s="7" t="n"/>
      <c r="J15553" s="8" t="inlineStr">
        <is>
          <t>DIA/wl2_adventurer_party/0brn7</t>
        </is>
      </c>
    </row>
    <row r="15554">
      <c r="A15554" s="5" t="n">
        <v>15553</v>
      </c>
      <c r="B15554" s="5" t="inlineStr">
        <is>
          <t>대사</t>
        </is>
      </c>
      <c r="C15554" s="5" t="inlineStr">
        <is>
          <t>대화 wl2_adventurer_party</t>
        </is>
      </c>
      <c r="D15554" s="5" t="inlineStr">
        <is>
          <t>custom_party_1_krieg,custom_party_1_magua,custom_party_1_nerrad,custom_party_1_saulus,custom_party_1_stuart</t>
        </is>
      </c>
      <c r="E15554" s="6" t="inlineStr">
        <is>
          <t>Why the hell are you still around? Leave us alone!</t>
        </is>
      </c>
      <c r="F15554" s="6" t="inlineStr">
        <is>
          <t>빌어먹을, 왜 아직도 여기 있어? 우릴 좀 내버려 둬!</t>
        </is>
      </c>
      <c r="G15554" s="7" t="n"/>
      <c r="H15554" s="7" t="n"/>
      <c r="I15554" s="7" t="n"/>
      <c r="J15554" s="8" t="inlineStr">
        <is>
          <t>DIA/wl2_adventurer_party/0brn8</t>
        </is>
      </c>
    </row>
    <row r="15555">
      <c r="A15555" s="5" t="n">
        <v>15554</v>
      </c>
      <c r="B15555" s="5" t="inlineStr">
        <is>
          <t>대사</t>
        </is>
      </c>
      <c r="C15555" s="5" t="inlineStr">
        <is>
          <t>대화 wl2_adventurer_party</t>
        </is>
      </c>
      <c r="D15555" s="5" t="inlineStr">
        <is>
          <t>custom_party_1_krieg,custom_party_1_magua,custom_party_1_nerrad,custom_party_1_saulus,custom_party_1_stuart</t>
        </is>
      </c>
      <c r="E15555" s="6" t="inlineStr">
        <is>
          <t>Get out of here. I won't ask again.</t>
        </is>
      </c>
      <c r="F15555" s="6" t="inlineStr">
        <is>
          <t>여기서 나가. 두 번 말하지 않겠다.</t>
        </is>
      </c>
      <c r="G15555" s="7" t="n"/>
      <c r="H15555" s="7" t="n"/>
      <c r="I15555" s="7" t="n"/>
      <c r="J15555" s="8" t="inlineStr">
        <is>
          <t>DIA/wl2_adventurer_party/0brn9</t>
        </is>
      </c>
    </row>
    <row r="15556">
      <c r="A15556" s="5" t="n">
        <v>15555</v>
      </c>
      <c r="B15556" s="5" t="inlineStr">
        <is>
          <t>대사</t>
        </is>
      </c>
      <c r="C15556" s="5" t="inlineStr">
        <is>
          <t>대화 wl2_adventurer_party_randomsay</t>
        </is>
      </c>
      <c r="D15556" s="5" t="inlineStr">
        <is>
          <t>custom_party_1_krieg,custom_party_1_magua,custom_party_1_nerrad,custom_party_1_saulus,custom_party_1_stuart,intoxicated_thief,wl3_adventurer</t>
        </is>
      </c>
      <c r="E15556" s="6" t="inlineStr">
        <is>
          <t>Leave. Now. You are of no interest to us.</t>
        </is>
      </c>
      <c r="F15556" s="6" t="inlineStr">
        <is>
          <t>떠나. 지금. 너희한테는 관심 없어.</t>
        </is>
      </c>
      <c r="G15556" s="7" t="n"/>
      <c r="H15556" s="7" t="n"/>
      <c r="I15556" s="7" t="n"/>
      <c r="J15556" s="8" t="inlineStr">
        <is>
          <t>DIA/wl2_adventurer_party_randomsay/0rnd1</t>
        </is>
      </c>
    </row>
    <row r="15557">
      <c r="A15557" s="5" t="n">
        <v>15556</v>
      </c>
      <c r="B15557" s="5" t="inlineStr">
        <is>
          <t>대사</t>
        </is>
      </c>
      <c r="C15557" s="5" t="inlineStr">
        <is>
          <t>대화 wl2_adventurer_party_randomsay</t>
        </is>
      </c>
      <c r="D15557" s="5" t="inlineStr">
        <is>
          <t>custom_party_1_krieg,custom_party_1_magua,custom_party_1_nerrad,custom_party_1_saulus,custom_party_1_stuart,intoxicated_thief,wl3_adventurer</t>
        </is>
      </c>
      <c r="E15557" s="6" t="inlineStr">
        <is>
          <t>Piss off, weakling.</t>
        </is>
      </c>
      <c r="F15557" s="6" t="inlineStr">
        <is>
          <t>꺼져, 약골.</t>
        </is>
      </c>
      <c r="G15557" s="7" t="n"/>
      <c r="H15557" s="7" t="n"/>
      <c r="I15557" s="7" t="n"/>
      <c r="J15557" s="8" t="inlineStr">
        <is>
          <t>DIA/wl2_adventurer_party_randomsay/0rnd2</t>
        </is>
      </c>
    </row>
    <row r="15558">
      <c r="A15558" s="5" t="n">
        <v>15557</v>
      </c>
      <c r="B15558" s="5" t="inlineStr">
        <is>
          <t>대사</t>
        </is>
      </c>
      <c r="C15558" s="5" t="inlineStr">
        <is>
          <t>대화 wl2_adventurer_party_randomsay</t>
        </is>
      </c>
      <c r="D15558" s="5" t="inlineStr">
        <is>
          <t>custom_party_1_krieg,custom_party_1_magua,custom_party_1_nerrad,custom_party_1_saulus,custom_party_1_stuart,intoxicated_thief,wl3_adventurer</t>
        </is>
      </c>
      <c r="E15558" s="6" t="inlineStr">
        <is>
          <t>Keep your distance, unless you want trouble.</t>
        </is>
      </c>
      <c r="F15558" s="6" t="inlineStr">
        <is>
          <t>골치 아픈 일 겪기 싫으면 떨어져 있어.</t>
        </is>
      </c>
      <c r="G15558" s="7" t="n"/>
      <c r="H15558" s="7" t="n"/>
      <c r="I15558" s="7" t="n"/>
      <c r="J15558" s="8" t="inlineStr">
        <is>
          <t>DIA/wl2_adventurer_party_randomsay/0rnd3</t>
        </is>
      </c>
    </row>
    <row r="15559">
      <c r="A15559" s="5" t="n">
        <v>15558</v>
      </c>
      <c r="B15559" s="5" t="inlineStr">
        <is>
          <t>대사</t>
        </is>
      </c>
      <c r="C15559" s="5" t="inlineStr">
        <is>
          <t>대화 wl2_adventurer_party_randomsay</t>
        </is>
      </c>
      <c r="D15559" s="5" t="inlineStr">
        <is>
          <t>custom_party_1_krieg,custom_party_1_magua,custom_party_1_nerrad,custom_party_1_saulus,custom_party_1_stuart,intoxicated_thief,wl3_adventurer</t>
        </is>
      </c>
      <c r="E15559" s="6" t="inlineStr">
        <is>
          <t>Want to show us the color of your blood? Haha, just kidding!</t>
        </is>
      </c>
      <c r="F15559" s="6" t="inlineStr">
        <is>
          <t>네 피가 무슨 색인지 보여 줄래? 하하, 농담이야!</t>
        </is>
      </c>
      <c r="G15559" s="7" t="n"/>
      <c r="H15559" s="7" t="n"/>
      <c r="I15559" s="7" t="n"/>
      <c r="J15559" s="8" t="inlineStr">
        <is>
          <t>DIA/wl2_adventurer_party_randomsay/0rnd4</t>
        </is>
      </c>
    </row>
    <row r="15560">
      <c r="A15560" s="5" t="n">
        <v>15559</v>
      </c>
      <c r="B15560" s="5" t="inlineStr">
        <is>
          <t>대사</t>
        </is>
      </c>
      <c r="C15560" s="5" t="inlineStr">
        <is>
          <t>대화 wl2_adventurer_party_randomsay</t>
        </is>
      </c>
      <c r="D15560" s="5" t="inlineStr">
        <is>
          <t>custom_party_1_krieg,custom_party_1_magua,custom_party_1_nerrad,custom_party_1_saulus,custom_party_1_stuart,intoxicated_thief,wl3_adventurer</t>
        </is>
      </c>
      <c r="E15560" s="6" t="inlineStr">
        <is>
          <t>Why the hell are you still around? Leave us alone!</t>
        </is>
      </c>
      <c r="F15560" s="6" t="inlineStr">
        <is>
          <t>대체 왜 아직 있는 거야? 우리 좀 내버려 둬!</t>
        </is>
      </c>
      <c r="G15560" s="7" t="n"/>
      <c r="H15560" s="7" t="n"/>
      <c r="I15560" s="7" t="n"/>
      <c r="J15560" s="8" t="inlineStr">
        <is>
          <t>DIA/wl2_adventurer_party_randomsay/0rnd5</t>
        </is>
      </c>
    </row>
    <row r="15561">
      <c r="A15561" s="5" t="n">
        <v>15560</v>
      </c>
      <c r="B15561" s="5" t="inlineStr">
        <is>
          <t>대사</t>
        </is>
      </c>
      <c r="C15561" s="5" t="inlineStr">
        <is>
          <t>대화 wl2_adventurer_party_randomsay</t>
        </is>
      </c>
      <c r="D15561" s="5" t="inlineStr">
        <is>
          <t>custom_party_1_krieg,custom_party_1_magua,custom_party_1_nerrad,custom_party_1_saulus,custom_party_1_stuart,intoxicated_thief,wl3_adventurer</t>
        </is>
      </c>
      <c r="E15561" s="6" t="inlineStr">
        <is>
          <t>Get out of here. I won't ask again.</t>
        </is>
      </c>
      <c r="F15561" s="6" t="inlineStr">
        <is>
          <t>여기서 나가. 두 번은 말 안 해.</t>
        </is>
      </c>
      <c r="G15561" s="7" t="n"/>
      <c r="H15561" s="7" t="n"/>
      <c r="I15561" s="7" t="n"/>
      <c r="J15561" s="8" t="inlineStr">
        <is>
          <t>DIA/wl2_adventurer_party_randomsay/0rnd6</t>
        </is>
      </c>
    </row>
    <row r="15562">
      <c r="A15562" s="5" t="n">
        <v>15561</v>
      </c>
      <c r="B15562" s="5" t="inlineStr">
        <is>
          <t>대사</t>
        </is>
      </c>
      <c r="C15562" s="5" t="inlineStr">
        <is>
          <t>대화 wl3_adventure_party</t>
        </is>
      </c>
      <c r="D15562" s="5" t="inlineStr">
        <is>
          <t>wl3_adventurer</t>
        </is>
      </c>
      <c r="E15562" s="6" t="inlineStr">
        <is>
          <t>Defilers of nature! You dare trespass upon our lands? You shall not be tolerated!</t>
        </is>
      </c>
      <c r="F15562" s="6" t="inlineStr">
        <is>
          <t>자연을 더럽히는 자들! 감히 우리 땅을 침범하나? 용납하지 않겠다!</t>
        </is>
      </c>
      <c r="G15562" s="7" t="n"/>
      <c r="H15562" s="7" t="n"/>
      <c r="I15562" s="7" t="n"/>
      <c r="J15562" s="8" t="inlineStr">
        <is>
          <t>DIA/wl3_adventure_party/0brn1</t>
        </is>
      </c>
    </row>
    <row r="15563">
      <c r="A15563" s="5" t="n">
        <v>15562</v>
      </c>
      <c r="B15563" s="5" t="inlineStr">
        <is>
          <t>대사</t>
        </is>
      </c>
      <c r="C15563" s="5" t="inlineStr">
        <is>
          <t>대화 wl3_adventure_party</t>
        </is>
      </c>
      <c r="D15563" s="5" t="inlineStr">
        <is>
          <t>wl3_adventurer#wl3_adventurer2 (명시 화자)</t>
        </is>
      </c>
      <c r="E15563" s="6" t="inlineStr">
        <is>
          <t>Stop! I have news you will very much want to hear: if you see a group of wandering blackguards calling themselves potion traders, slit their throats before they can utter a word!</t>
        </is>
      </c>
      <c r="F15563" s="6" t="inlineStr">
        <is>
          <t>멈춰! 꼭 듣고 싶을 소식이 있다. 물약 상인이라고 자칭하는 떠돌이 악당들을 보면, 한마디도 하기 전에 목을 그어라!</t>
        </is>
      </c>
      <c r="G15563" s="7" t="n"/>
      <c r="H15563" s="7" t="n"/>
      <c r="I15563" s="7" t="n"/>
      <c r="J15563" s="8" t="inlineStr">
        <is>
          <t>DIA/wl3_adventure_party/0brn2</t>
        </is>
      </c>
    </row>
    <row r="15564">
      <c r="A15564" s="5" t="n">
        <v>15563</v>
      </c>
      <c r="B15564" s="5" t="inlineStr">
        <is>
          <t>대사</t>
        </is>
      </c>
      <c r="C15564" s="5" t="inlineStr">
        <is>
          <t>대화 wl3_adventure_party</t>
        </is>
      </c>
      <c r="D15564" s="5" t="inlineStr">
        <is>
          <t>wl3_adventurer</t>
        </is>
      </c>
      <c r="E15564" s="6" t="inlineStr">
        <is>
          <t>If you happen to come across those fools, cut them open and water the soil with their blood!</t>
        </is>
      </c>
      <c r="F15564" s="6" t="inlineStr">
        <is>
          <t>그 멍청이들을 만나거든 배를 갈라 피로 땅을 적셔라!</t>
        </is>
      </c>
      <c r="G15564" s="7" t="n"/>
      <c r="H15564" s="7" t="n"/>
      <c r="I15564" s="7" t="n"/>
      <c r="J15564" s="8" t="inlineStr">
        <is>
          <t>DIA/wl3_adventure_party/0brn3</t>
        </is>
      </c>
    </row>
    <row r="15565">
      <c r="A15565" s="5" t="n">
        <v>15564</v>
      </c>
      <c r="B15565" s="5" t="inlineStr">
        <is>
          <t>대사</t>
        </is>
      </c>
      <c r="C15565" s="5" t="inlineStr">
        <is>
          <t>대화 wl3_adventure_party</t>
        </is>
      </c>
      <c r="D15565" s="5" t="inlineStr">
        <is>
          <t>wl3_adventurer</t>
        </is>
      </c>
      <c r="E15565" s="6" t="inlineStr">
        <is>
          <t>Ailas is speaking of the liars peddling Potions of Unavoidable Excess, or something like that. Do not trust them. We are guardians of this forest, and thought these elixirs would strengthen us.</t>
        </is>
      </c>
      <c r="F15565" s="6" t="inlineStr">
        <is>
          <t>아일라스는 피할 수 없는 과잉의 물약인가 뭔가를 파는 거짓말쟁이들을 말하는 거다. 믿지 마라. 우리는 이 숲의 수호자이며, 그 영약들이 우리를 강하게 해 줄 줄 알았다.</t>
        </is>
      </c>
      <c r="G15565" s="7" t="n"/>
      <c r="H15565" s="7" t="n"/>
      <c r="I15565" s="7" t="n"/>
      <c r="J15565" s="8" t="inlineStr">
        <is>
          <t>DIA/wl3_adventure_party/1brn1</t>
        </is>
      </c>
    </row>
    <row r="15566">
      <c r="A15566" s="5" t="n">
        <v>15565</v>
      </c>
      <c r="B15566" s="5" t="inlineStr">
        <is>
          <t>대사</t>
        </is>
      </c>
      <c r="C15566" s="5" t="inlineStr">
        <is>
          <t>대화 wl3_adventure_party</t>
        </is>
      </c>
      <c r="D15566" s="5" t="inlineStr">
        <is>
          <t>wl3_adventurer</t>
        </is>
      </c>
      <c r="E15566" s="6" t="inlineStr">
        <is>
          <t>Instead, we spent the last six hours chasing a magical talking stag. Worse, it spewed insults at us the entire time! Black, vile insults, about our families. I still want to catch up to that beast...</t>
        </is>
      </c>
      <c r="F15566" s="6" t="inlineStr">
        <is>
          <t>그 대신 지난 여섯 시간 동안 말하는 마법 수사슴을 쫓아다녔다. 더 나쁜 건, 내내 우리를 모욕했다는 거지! 우리 가족을 입에 올리며 악독하고 더러운 욕을 했다. 아직도 그 짐승을 잡고 싶군...</t>
        </is>
      </c>
      <c r="G15566" s="7" t="n"/>
      <c r="H15566" s="7" t="n"/>
      <c r="I15566" s="7" t="n"/>
      <c r="J15566" s="8" t="inlineStr">
        <is>
          <t>DIA/wl3_adventure_party/2brn1</t>
        </is>
      </c>
    </row>
    <row r="15567">
      <c r="A15567" s="5" t="n">
        <v>15566</v>
      </c>
      <c r="B15567" s="5" t="inlineStr">
        <is>
          <t>대사</t>
        </is>
      </c>
      <c r="C15567" s="5" t="inlineStr">
        <is>
          <t>대화 wl3_adventure_party</t>
        </is>
      </c>
      <c r="D15567" s="5" t="inlineStr">
        <is>
          <t>wl3_adventurer#wl3_adventurer3 (명시 화자)</t>
        </is>
      </c>
      <c r="E15567" s="6" t="inlineStr">
        <is>
          <t>Now Arlen, we were under an enchantment; the creature meant us no harm. Instead of fulfilling our duties to the Green Mother, we attempted to harm a sacred animal of the forest. I am ashamed.</t>
        </is>
      </c>
      <c r="F15567" s="6" t="inlineStr">
        <is>
          <t>알렌, 우리는 마법에 걸렸었어. 그 생물은 해칠 생각이 없었다. 푸른 어머니를 위한 의무를 다하는 대신, 숲의 신성한 동물을 해치려 했지. 부끄럽다.</t>
        </is>
      </c>
      <c r="G15567" s="7" t="n"/>
      <c r="H15567" s="7" t="n"/>
      <c r="I15567" s="7" t="n"/>
      <c r="J15567" s="8" t="inlineStr">
        <is>
          <t>DIA/wl3_adventure_party/3brn1</t>
        </is>
      </c>
    </row>
    <row r="15568">
      <c r="A15568" s="5" t="n">
        <v>15567</v>
      </c>
      <c r="B15568" s="5" t="inlineStr">
        <is>
          <t>대사</t>
        </is>
      </c>
      <c r="C15568" s="5" t="inlineStr">
        <is>
          <t>대화 wl3_adventure_party</t>
        </is>
      </c>
      <c r="D15568" s="5" t="inlineStr">
        <is>
          <t>wl3_adventurer#wl3_adventurer2 (명시 화자)</t>
        </is>
      </c>
      <c r="E15568" s="6" t="inlineStr">
        <is>
          <t>Yes, we were properly fooled. This is exactly why the local Deroni elves do not trust filthy intruders. Anyroads, we’re in no shape to put up a fight right now. We can only ask that you leave our woods.</t>
        </is>
      </c>
      <c r="F15568" s="6" t="inlineStr">
        <is>
          <t>그래, 제대로 속았지. 이래서 이곳 데로니 엘프들은 더러운 침입자들을 믿지 않는다. 아무튼 지금은 싸울 상태가 아니다. 우리 숲에서 떠나라고 부탁할 수밖에 없군.</t>
        </is>
      </c>
      <c r="G15568" s="7" t="n"/>
      <c r="H15568" s="7" t="n"/>
      <c r="I15568" s="7" t="n"/>
      <c r="J15568" s="8" t="inlineStr">
        <is>
          <t>DIA/wl3_adventure_party/4brn1</t>
        </is>
      </c>
    </row>
    <row r="15569">
      <c r="A15569" s="5" t="n">
        <v>15568</v>
      </c>
      <c r="B15569" s="5" t="inlineStr">
        <is>
          <t>대사</t>
        </is>
      </c>
      <c r="C15569" s="5" t="inlineStr">
        <is>
          <t>대화 wl3_adventure_party</t>
        </is>
      </c>
      <c r="D15569" s="5" t="inlineStr">
        <is>
          <t>wl3_adventurer#wl3_adventurer3 (명시 화자)</t>
        </is>
      </c>
      <c r="E15569" s="6" t="inlineStr">
        <is>
          <t>And if you find those fake potion merchants, slay them. It would be much less than they deserve.</t>
        </is>
      </c>
      <c r="F15569" s="6" t="inlineStr">
        <is>
          <t>가짜 물약 상인들을 찾으면 죽여라. 그들이 마땅히 받을 벌보다도 가벼울 것이다.</t>
        </is>
      </c>
      <c r="G15569" s="7" t="n"/>
      <c r="H15569" s="7" t="n"/>
      <c r="I15569" s="7" t="n"/>
      <c r="J15569" s="8" t="inlineStr">
        <is>
          <t>DIA/wl3_adventure_party/5brn1</t>
        </is>
      </c>
    </row>
    <row r="15570">
      <c r="A15570" s="5" t="n">
        <v>15569</v>
      </c>
      <c r="B15570" s="5" t="inlineStr">
        <is>
          <t>대사</t>
        </is>
      </c>
      <c r="C15570" s="5" t="inlineStr">
        <is>
          <t>대화 wl3_adventure_party</t>
        </is>
      </c>
      <c r="D15570" s="5" t="inlineStr">
        <is>
          <t>주인공(선택지)</t>
        </is>
      </c>
      <c r="E15570" s="6" t="inlineStr">
        <is>
          <t>I never defiled your forests, so what’s the problem?</t>
        </is>
      </c>
      <c r="F15570" s="6" t="inlineStr">
        <is>
          <t>저는 당신들 숲을 더럽힌 적이 없습니다. 뭐가 문제입니까?</t>
        </is>
      </c>
      <c r="G15570" s="7" t="n"/>
      <c r="H15570" s="7" t="n"/>
      <c r="I15570" s="7" t="n"/>
      <c r="J15570" s="8" t="inlineStr">
        <is>
          <t>DIA/wl3_adventure_party/6answ1</t>
        </is>
      </c>
    </row>
    <row r="15571">
      <c r="A15571" s="5" t="n">
        <v>15570</v>
      </c>
      <c r="B15571" s="5" t="inlineStr">
        <is>
          <t>대사</t>
        </is>
      </c>
      <c r="C15571" s="5" t="inlineStr">
        <is>
          <t>대화 wl3_adventure_party</t>
        </is>
      </c>
      <c r="D15571" s="5" t="inlineStr">
        <is>
          <t>주인공(선택지)</t>
        </is>
      </c>
      <c r="E15571" s="6" t="inlineStr">
        <is>
          <t>Are you the ones who killed the man traveling through the Glen with his children?</t>
        </is>
      </c>
      <c r="F15571" s="6" t="inlineStr">
        <is>
          <t>아이들과 골짜기를 지나던 남자를 죽인 게 당신들입니까?</t>
        </is>
      </c>
      <c r="G15571" s="7" t="n"/>
      <c r="H15571" s="7" t="n"/>
      <c r="I15571" s="7" t="n"/>
      <c r="J15571" s="8" t="inlineStr">
        <is>
          <t>DIA/wl3_adventure_party/6answ2</t>
        </is>
      </c>
    </row>
    <row r="15572">
      <c r="A15572" s="5" t="n">
        <v>15571</v>
      </c>
      <c r="B15572" s="5" t="inlineStr">
        <is>
          <t>대사</t>
        </is>
      </c>
      <c r="C15572" s="5" t="inlineStr">
        <is>
          <t>대화 wl3_adventure_party</t>
        </is>
      </c>
      <c r="D15572" s="5" t="inlineStr">
        <is>
          <t>주인공(선택지)</t>
        </is>
      </c>
      <c r="E15572" s="6" t="inlineStr">
        <is>
          <t>I’m looking for a man named Grendych. He was hunting in this area. Have you seen him?</t>
        </is>
      </c>
      <c r="F15572" s="6" t="inlineStr">
        <is>
          <t>그렌디크라는 남자를 찾습니다. 이 근처에서 사냥하고 있었는데 보셨습니까?</t>
        </is>
      </c>
      <c r="G15572" s="7" t="n"/>
      <c r="H15572" s="7" t="n"/>
      <c r="I15572" s="7" t="n"/>
      <c r="J15572" s="8" t="inlineStr">
        <is>
          <t>DIA/wl3_adventure_party/6answ3</t>
        </is>
      </c>
    </row>
    <row r="15573">
      <c r="A15573" s="5" t="n">
        <v>15572</v>
      </c>
      <c r="B15573" s="5" t="inlineStr">
        <is>
          <t>대사</t>
        </is>
      </c>
      <c r="C15573" s="5" t="inlineStr">
        <is>
          <t>대화 wl3_adventure_party</t>
        </is>
      </c>
      <c r="D15573" s="5" t="inlineStr">
        <is>
          <t>주인공(선택지)</t>
        </is>
      </c>
      <c r="E15573" s="6" t="inlineStr">
        <is>
          <t>Elves of the forest, I come offering peace. Please! Allow safe passage for innocent souls traveling through the glen. Further bloodshed will only lead to more pain for everyone involved. &lt;i&gt;(Bargain and Persuasion)&lt;/i&gt;</t>
        </is>
      </c>
      <c r="F15573" s="6" t="inlineStr">
        <is>
          <t>숲의 엘프들이여, 평화를 제안하러 왔습니다. 부탁합니다! 골짜기를 지나는 무고한 이들에게 안전한 통행을 허락해 주세요. 피를 더 흘리면 모두의 고통만 늘어날 겁니다. &lt;i&gt;(흥정·설득)&lt;/i&gt;</t>
        </is>
      </c>
      <c r="G15573" s="7" t="n"/>
      <c r="H15573" s="7" t="n"/>
      <c r="I15573" s="7" t="n"/>
      <c r="J15573" s="8" t="inlineStr">
        <is>
          <t>DIA/wl3_adventure_party/6answ4</t>
        </is>
      </c>
    </row>
    <row r="15574">
      <c r="A15574" s="5" t="n">
        <v>15573</v>
      </c>
      <c r="B15574" s="5" t="inlineStr">
        <is>
          <t>대사</t>
        </is>
      </c>
      <c r="C15574" s="5" t="inlineStr">
        <is>
          <t>대화 wl3_adventure_party</t>
        </is>
      </c>
      <c r="D15574" s="5" t="inlineStr">
        <is>
          <t>주인공(선택지)</t>
        </is>
      </c>
      <c r="E15574" s="6" t="inlineStr">
        <is>
          <t>I don’t make a habit of tolerating your kind either. Say your prayers! &lt;i&gt;(Attack)&lt;/i&gt;</t>
        </is>
      </c>
      <c r="F15574" s="6" t="inlineStr">
        <is>
          <t>저도 당신들 같은 종족을 늘 참아 주진 않습니다. 마지막 기도나 하시죠! &lt;i&gt;(공격)&lt;/i&gt;</t>
        </is>
      </c>
      <c r="G15574" s="7" t="n"/>
      <c r="H15574" s="7" t="n"/>
      <c r="I15574" s="7" t="n"/>
      <c r="J15574" s="8" t="inlineStr">
        <is>
          <t>DIA/wl3_adventure_party/6answ5</t>
        </is>
      </c>
    </row>
    <row r="15575">
      <c r="A15575" s="5" t="n">
        <v>15574</v>
      </c>
      <c r="B15575" s="5" t="inlineStr">
        <is>
          <t>대사</t>
        </is>
      </c>
      <c r="C15575" s="5" t="inlineStr">
        <is>
          <t>대화 wl3_adventure_party</t>
        </is>
      </c>
      <c r="D15575" s="5" t="inlineStr">
        <is>
          <t>wl3_adventurer</t>
        </is>
      </c>
      <c r="E15575" s="6" t="inlineStr">
        <is>
          <t>But your kind does. You cut down our trees and slay the beasts who roam these woods.</t>
        </is>
      </c>
      <c r="F15575" s="6" t="inlineStr">
        <is>
          <t>하지만 네 종족은 한다. 나무를 베고 이 숲을 돌아다니는 짐승을 죽이지.</t>
        </is>
      </c>
      <c r="G15575" s="7" t="n"/>
      <c r="H15575" s="7" t="n"/>
      <c r="I15575" s="7" t="n"/>
      <c r="J15575" s="8" t="inlineStr">
        <is>
          <t>DIA/wl3_adventure_party/7brn1</t>
        </is>
      </c>
    </row>
    <row r="15576">
      <c r="A15576" s="5" t="n">
        <v>15575</v>
      </c>
      <c r="B15576" s="5" t="inlineStr">
        <is>
          <t>대사</t>
        </is>
      </c>
      <c r="C15576" s="5" t="inlineStr">
        <is>
          <t>대화 wl3_adventure_party</t>
        </is>
      </c>
      <c r="D15576" s="5" t="inlineStr">
        <is>
          <t>wl3_adventurer#wl3_adventurer3 (명시 화자)</t>
        </is>
      </c>
      <c r="E15576" s="6" t="inlineStr">
        <is>
          <t>You will pay for this.</t>
        </is>
      </c>
      <c r="F15576" s="6" t="inlineStr">
        <is>
          <t>대가를 치르게 될 거다.</t>
        </is>
      </c>
      <c r="G15576" s="7" t="n"/>
      <c r="H15576" s="7" t="n"/>
      <c r="I15576" s="7" t="n"/>
      <c r="J15576" s="8" t="inlineStr">
        <is>
          <t>DIA/wl3_adventure_party/8brn1</t>
        </is>
      </c>
    </row>
    <row r="15577">
      <c r="A15577" s="5" t="n">
        <v>15576</v>
      </c>
      <c r="B15577" s="5" t="inlineStr">
        <is>
          <t>대사</t>
        </is>
      </c>
      <c r="C15577" s="5" t="inlineStr">
        <is>
          <t>대화 wl3_adventure_party</t>
        </is>
      </c>
      <c r="D15577" s="5" t="inlineStr">
        <is>
          <t>wl3_adventurer</t>
        </is>
      </c>
      <c r="E15577" s="6" t="inlineStr">
        <is>
          <t>No, it wasn’t us. But we would have, given the opportunity, and gladly.</t>
        </is>
      </c>
      <c r="F15577" s="6" t="inlineStr">
        <is>
          <t>아니, 우리가 아니다. 하지만 기회가 있었다면 기꺼이 했을 거다.</t>
        </is>
      </c>
      <c r="G15577" s="7" t="n"/>
      <c r="H15577" s="7" t="n"/>
      <c r="I15577" s="7" t="n"/>
      <c r="J15577" s="8" t="inlineStr">
        <is>
          <t>DIA/wl3_adventure_party/9brn1</t>
        </is>
      </c>
    </row>
    <row r="15578">
      <c r="A15578" s="5" t="n">
        <v>15577</v>
      </c>
      <c r="B15578" s="5" t="inlineStr">
        <is>
          <t>대사</t>
        </is>
      </c>
      <c r="C15578" s="5" t="inlineStr">
        <is>
          <t>대화 wl3_adventure_party</t>
        </is>
      </c>
      <c r="D15578" s="5" t="inlineStr">
        <is>
          <t>wl3_adventurer</t>
        </is>
      </c>
      <c r="E15578" s="6" t="inlineStr">
        <is>
          <t>All intruders deserve just the same.</t>
        </is>
      </c>
      <c r="F15578" s="6" t="inlineStr">
        <is>
          <t>침입자들은 모두 똑같은 운명을 맞아야 한다.</t>
        </is>
      </c>
      <c r="G15578" s="7" t="n"/>
      <c r="H15578" s="7" t="n"/>
      <c r="I15578" s="7" t="n"/>
      <c r="J15578" s="8" t="inlineStr">
        <is>
          <t>DIA/wl3_adventure_party/10brn1</t>
        </is>
      </c>
    </row>
    <row r="15579">
      <c r="A15579" s="5" t="n">
        <v>15578</v>
      </c>
      <c r="B15579" s="5" t="inlineStr">
        <is>
          <t>대사</t>
        </is>
      </c>
      <c r="C15579" s="5" t="inlineStr">
        <is>
          <t>대화 wl3_adventure_party</t>
        </is>
      </c>
      <c r="D15579" s="5" t="inlineStr">
        <is>
          <t>wl3_adventurer</t>
        </is>
      </c>
      <c r="E15579" s="6" t="inlineStr">
        <is>
          <t>That wretched poacher? He was caught not too long ago. Soon he will be dead.</t>
        </is>
      </c>
      <c r="F15579" s="6" t="inlineStr">
        <is>
          <t>그 못된 밀렵꾼? 얼마 전에 잡혔다. 곧 죽을 거다.</t>
        </is>
      </c>
      <c r="G15579" s="7" t="n"/>
      <c r="H15579" s="7" t="n"/>
      <c r="I15579" s="7" t="n"/>
      <c r="J15579" s="8" t="inlineStr">
        <is>
          <t>DIA/wl3_adventure_party/11brn1</t>
        </is>
      </c>
    </row>
    <row r="15580">
      <c r="A15580" s="5" t="n">
        <v>15579</v>
      </c>
      <c r="B15580" s="5" t="inlineStr">
        <is>
          <t>대사</t>
        </is>
      </c>
      <c r="C15580" s="5" t="inlineStr">
        <is>
          <t>대화 wl3_adventure_party</t>
        </is>
      </c>
      <c r="D15580" s="5" t="inlineStr">
        <is>
          <t>wl3_adventurer#wl3_adventurer3 (명시 화자)</t>
        </is>
      </c>
      <c r="E15580" s="6" t="inlineStr">
        <is>
          <t>And so shall you, if you follow his path.</t>
        </is>
      </c>
      <c r="F15580" s="6" t="inlineStr">
        <is>
          <t>너도 같은 길을 걸으면 그렇게 될 거다.</t>
        </is>
      </c>
      <c r="G15580" s="7" t="n"/>
      <c r="H15580" s="7" t="n"/>
      <c r="I15580" s="7" t="n"/>
      <c r="J15580" s="8" t="inlineStr">
        <is>
          <t>DIA/wl3_adventure_party/12brn1</t>
        </is>
      </c>
    </row>
    <row r="15581">
      <c r="A15581" s="5" t="n">
        <v>15580</v>
      </c>
      <c r="B15581" s="5" t="inlineStr">
        <is>
          <t>대사</t>
        </is>
      </c>
      <c r="C15581" s="5" t="inlineStr">
        <is>
          <t>대화 wl3_adventure_party</t>
        </is>
      </c>
      <c r="D15581" s="5" t="inlineStr">
        <is>
          <t>wl3_adventurer</t>
        </is>
      </c>
      <c r="E15581" s="6" t="inlineStr">
        <is>
          <t>I feel you speak the truth, stranger. I’m not sure... Ailas, Alanis, there is sense to {his/her} words.</t>
        </is>
      </c>
      <c r="F15581" s="6" t="inlineStr">
        <is>
          <t>사실을 말하는 것 같군, 낯선 이여. 잘 모르겠어... 아일라스, 앨러니스. {his/her} 말에도 일리가 있어.</t>
        </is>
      </c>
      <c r="G15581" s="7" t="n"/>
      <c r="H15581" s="7" t="n"/>
      <c r="I15581" s="7" t="n"/>
      <c r="J15581" s="8" t="inlineStr">
        <is>
          <t>DIA/wl3_adventure_party/13brn1</t>
        </is>
      </c>
    </row>
    <row r="15582">
      <c r="A15582" s="5" t="n">
        <v>15581</v>
      </c>
      <c r="B15582" s="5" t="inlineStr">
        <is>
          <t>대사</t>
        </is>
      </c>
      <c r="C15582" s="5" t="inlineStr">
        <is>
          <t>대화 wl3_adventure_party</t>
        </is>
      </c>
      <c r="D15582" s="5" t="inlineStr">
        <is>
          <t>wl3_adventurer#wl3_adventurer2 (명시 화자)</t>
        </is>
      </c>
      <c r="E15582" s="6" t="inlineStr">
        <is>
          <t>I agree. We should reconsider our actions, and speak to the others.</t>
        </is>
      </c>
      <c r="F15582" s="6" t="inlineStr">
        <is>
          <t>동의한다. 우리 행동을 재고하고 다른 이들과도 이야기해야겠어.</t>
        </is>
      </c>
      <c r="G15582" s="7" t="n"/>
      <c r="H15582" s="7" t="n"/>
      <c r="I15582" s="7" t="n"/>
      <c r="J15582" s="8" t="inlineStr">
        <is>
          <t>DIA/wl3_adventure_party/14brn1</t>
        </is>
      </c>
    </row>
    <row r="15583">
      <c r="A15583" s="5" t="n">
        <v>15582</v>
      </c>
      <c r="B15583" s="5" t="inlineStr">
        <is>
          <t>대사</t>
        </is>
      </c>
      <c r="C15583" s="5" t="inlineStr">
        <is>
          <t>대화 wl3_adventure_party</t>
        </is>
      </c>
      <c r="D15583" s="5" t="inlineStr">
        <is>
          <t>wl3_adventurer</t>
        </is>
      </c>
      <c r="E15583" s="6" t="inlineStr">
        <is>
          <t>Go in peace, stranger. I hope you were speaking the truth.</t>
        </is>
      </c>
      <c r="F15583" s="6" t="inlineStr">
        <is>
          <t>평안히 가라, 낯선 이여. 진실을 말한 것이길 바란다.</t>
        </is>
      </c>
      <c r="G15583" s="7" t="n"/>
      <c r="H15583" s="7" t="n"/>
      <c r="I15583" s="7" t="n"/>
      <c r="J15583" s="8" t="inlineStr">
        <is>
          <t>DIA/wl3_adventure_party/15brn1</t>
        </is>
      </c>
    </row>
    <row r="15584">
      <c r="A15584" s="5" t="n">
        <v>15583</v>
      </c>
      <c r="B15584" s="5" t="inlineStr">
        <is>
          <t>대사</t>
        </is>
      </c>
      <c r="C15584" s="5" t="inlineStr">
        <is>
          <t>대화 wl3_adventure_party</t>
        </is>
      </c>
      <c r="D15584" s="5" t="inlineStr">
        <is>
          <t>wl3_adventurer</t>
        </is>
      </c>
      <c r="E15584" s="6" t="inlineStr">
        <is>
          <t>You are a liar as well as a trespasser. Now you will die.</t>
        </is>
      </c>
      <c r="F15584" s="6" t="inlineStr">
        <is>
          <t>침입자이자 거짓말쟁이로군. 이제 죽어라.</t>
        </is>
      </c>
      <c r="G15584" s="7" t="n"/>
      <c r="H15584" s="7" t="n"/>
      <c r="I15584" s="7" t="n"/>
      <c r="J15584" s="8" t="inlineStr">
        <is>
          <t>DIA/wl3_adventure_party/13brn2</t>
        </is>
      </c>
    </row>
    <row r="15585">
      <c r="A15585" s="5" t="n">
        <v>15584</v>
      </c>
      <c r="B15585" s="5" t="inlineStr">
        <is>
          <t>대사</t>
        </is>
      </c>
      <c r="C15585" s="5" t="inlineStr">
        <is>
          <t>대화 wl3_adventure_party</t>
        </is>
      </c>
      <c r="D15585" s="5" t="inlineStr">
        <is>
          <t>wl3_adventurer</t>
        </is>
      </c>
      <c r="E15585" s="6" t="inlineStr">
        <is>
          <t>To battle, my friends!</t>
        </is>
      </c>
      <c r="F15585" s="6" t="inlineStr">
        <is>
          <t>싸우자, 친구들!</t>
        </is>
      </c>
      <c r="G15585" s="7" t="n"/>
      <c r="H15585" s="7" t="n"/>
      <c r="I15585" s="7" t="n"/>
      <c r="J15585" s="8" t="inlineStr">
        <is>
          <t>DIA/wl3_adventure_party/17brn1</t>
        </is>
      </c>
    </row>
    <row r="15586">
      <c r="A15586" s="5" t="n">
        <v>15585</v>
      </c>
      <c r="B15586" s="5" t="inlineStr">
        <is>
          <t>대사</t>
        </is>
      </c>
      <c r="C15586" s="5" t="inlineStr">
        <is>
          <t>대화 wl3_adventure_party</t>
        </is>
      </c>
      <c r="D15586" s="5" t="inlineStr">
        <is>
          <t>wl3_adventurer</t>
        </is>
      </c>
      <c r="E15586" s="6" t="inlineStr">
        <is>
          <t>Respect our forest, and you will be respected in turn.</t>
        </is>
      </c>
      <c r="F15586" s="6" t="inlineStr">
        <is>
          <t>우리 숲을 존중하면 너도 존중받을 것이다.</t>
        </is>
      </c>
      <c r="G15586" s="7" t="n"/>
      <c r="H15586" s="7" t="n"/>
      <c r="I15586" s="7" t="n"/>
      <c r="J15586" s="8" t="inlineStr">
        <is>
          <t>DIA/wl3_adventure_party/0brn4</t>
        </is>
      </c>
    </row>
    <row r="15587">
      <c r="A15587" s="5" t="n">
        <v>15586</v>
      </c>
      <c r="B15587" s="5" t="inlineStr">
        <is>
          <t>대사</t>
        </is>
      </c>
      <c r="C15587" s="5" t="inlineStr">
        <is>
          <t>대화 wl3_big_adventure_party</t>
        </is>
      </c>
      <c r="D15587" s="5" t="inlineStr">
        <is>
          <t>custom_party_2_alderon,custom_party_2_niridine,custom_party_2_sulena,custom_party_2_tirilien</t>
        </is>
      </c>
      <c r="E15587" s="6" t="inlineStr">
        <is>
          <t>I cannot believe we were such fools. How does anyone mistake a reflection for a hostile ranger?</t>
        </is>
      </c>
      <c r="F15587" s="6" t="inlineStr">
        <is>
          <t>우리가 그렇게 바보 같았다니 믿을 수 없어. 어떻게 물에 비친 모습을 적대적인 레인저로 착각하지?</t>
        </is>
      </c>
      <c r="G15587" s="7" t="n"/>
      <c r="H15587" s="7" t="n"/>
      <c r="I15587" s="7" t="n"/>
      <c r="J15587" s="8" t="inlineStr">
        <is>
          <t>DIA/wl3_big_adventure_party/0brn2</t>
        </is>
      </c>
    </row>
    <row r="15588">
      <c r="A15588" s="5" t="n">
        <v>15587</v>
      </c>
      <c r="B15588" s="5" t="inlineStr">
        <is>
          <t>대사</t>
        </is>
      </c>
      <c r="C15588" s="5" t="inlineStr">
        <is>
          <t>대화 wl3_big_adventure_party</t>
        </is>
      </c>
      <c r="D15588" s="5" t="inlineStr">
        <is>
          <t>custom_party_2_alderon,custom_party_2_niridine,custom_party_2_sulena,custom_party_2_tirilien</t>
        </is>
      </c>
      <c r="E15588" s="6" t="inlineStr">
        <is>
          <t>Here’s some advice for you, {lad/lass}, no charge: never trust weird strangers with weird potions. Not worth it. Or if you do, at least don’t down the whole lot in one go.</t>
        </is>
      </c>
      <c r="F15588" s="6" t="inlineStr">
        <is>
          <t>공짜로 충고 하나 해 주지, {lad/lass}. 수상한 물약을 파는 수상한 낯선 놈들은 절대 믿지 마. 그럴 가치가 없어. 믿더라도 적어도 한꺼번에 전부 들이켜지는 말고.</t>
        </is>
      </c>
      <c r="G15588" s="7" t="n"/>
      <c r="H15588" s="7" t="n"/>
      <c r="I15588" s="7" t="n"/>
      <c r="J15588" s="8" t="inlineStr">
        <is>
          <t>DIA/wl3_big_adventure_party/0brn3</t>
        </is>
      </c>
    </row>
    <row r="15589">
      <c r="A15589" s="5" t="n">
        <v>15588</v>
      </c>
      <c r="B15589" s="5" t="inlineStr">
        <is>
          <t>대사</t>
        </is>
      </c>
      <c r="C15589" s="5" t="inlineStr">
        <is>
          <t>대화 wl3_big_adventure_party</t>
        </is>
      </c>
      <c r="D15589" s="5" t="inlineStr">
        <is>
          <t>custom_party_2_alderon,custom_party_2_niridine,custom_party_2_sulena,custom_party_2_tirilien</t>
        </is>
      </c>
      <c r="E15589" s="6" t="inlineStr">
        <is>
          <t>You there, stranger, leave this place.</t>
        </is>
      </c>
      <c r="F15589" s="6" t="inlineStr">
        <is>
          <t>거기, 낯선 자. 여길 떠나라.</t>
        </is>
      </c>
      <c r="G15589" s="7" t="n"/>
      <c r="H15589" s="7" t="n"/>
      <c r="I15589" s="7" t="n"/>
      <c r="J15589" s="8" t="inlineStr">
        <is>
          <t>DIA/wl3_big_adventure_party/0brn1</t>
        </is>
      </c>
    </row>
    <row r="15590">
      <c r="A15590" s="5" t="n">
        <v>15589</v>
      </c>
      <c r="B15590" s="5" t="inlineStr">
        <is>
          <t>대사</t>
        </is>
      </c>
      <c r="C15590" s="5" t="inlineStr">
        <is>
          <t>대화 wl3_big_adventure_party</t>
        </is>
      </c>
      <c r="D15590" s="5" t="inlineStr">
        <is>
          <t>custom_party_2_alderon#custom_party_2_alderon (명시 화자)</t>
        </is>
      </c>
      <c r="E15590" s="6" t="inlineStr">
        <is>
          <t>It truly does beggar belief, almost as much as this outrageous hangover. Feels like sixteen dwarves are forging sixteen halberds in my head, all in unison.</t>
        </is>
      </c>
      <c r="F15590" s="6" t="inlineStr">
        <is>
          <t>정말 믿기 어려운 일이야. 이 터무니없는 숙취 못지않게. 드워프 열여섯이 내 머릿속에서 미늘창 열여섯 자루를 동시에 두드리는 기분이라고.</t>
        </is>
      </c>
      <c r="G15590" s="7" t="n"/>
      <c r="H15590" s="7" t="n"/>
      <c r="I15590" s="7" t="n"/>
      <c r="J15590" s="8" t="inlineStr">
        <is>
          <t>DIA/wl3_big_adventure_party/1brn1</t>
        </is>
      </c>
    </row>
    <row r="15591">
      <c r="A15591" s="5" t="n">
        <v>15590</v>
      </c>
      <c r="B15591" s="5" t="inlineStr">
        <is>
          <t>대사</t>
        </is>
      </c>
      <c r="C15591" s="5" t="inlineStr">
        <is>
          <t>대화 wl3_big_adventure_party</t>
        </is>
      </c>
      <c r="D15591" s="5" t="inlineStr">
        <is>
          <t>custom_party_2_niridine#custom_party_2_niridine (명시 화자)</t>
        </is>
      </c>
      <c r="E15591" s="6" t="inlineStr">
        <is>
          <t>At least nobody got hurt... though if those reflections in the water could speak, maybe they’d say different.</t>
        </is>
      </c>
      <c r="F15591" s="6" t="inlineStr">
        <is>
          <t>그래도 아무도 다치진 않았잖아... 물에 비친 모습들이 말을 할 수 있다면 다르게 생각할지도 모르지만.</t>
        </is>
      </c>
      <c r="G15591" s="7" t="n"/>
      <c r="H15591" s="7" t="n"/>
      <c r="I15591" s="7" t="n"/>
      <c r="J15591" s="8" t="inlineStr">
        <is>
          <t>DIA/wl3_big_adventure_party/2brn1</t>
        </is>
      </c>
    </row>
    <row r="15592">
      <c r="A15592" s="5" t="n">
        <v>15591</v>
      </c>
      <c r="B15592" s="5" t="inlineStr">
        <is>
          <t>대사</t>
        </is>
      </c>
      <c r="C15592" s="5" t="inlineStr">
        <is>
          <t>대화 wl3_big_adventure_party</t>
        </is>
      </c>
      <c r="D15592" s="5" t="inlineStr">
        <is>
          <t>custom_party_2_sulena#custom_party_2_sulena (명시 화자)</t>
        </is>
      </c>
      <c r="E15592" s="6" t="inlineStr">
        <is>
          <t>How the hell did we even end up by Blue Lake anyway? That’s hours out of our way... and just who were we chasing?</t>
        </is>
      </c>
      <c r="F15592" s="6" t="inlineStr">
        <is>
          <t>그나저나 대체 어떻게 푸른 호수까지 온 거야? 가려던 길에서 몇 시간이나 벗어났잖아... 우리가 쫓던 건 누구였지?</t>
        </is>
      </c>
      <c r="G15592" s="7" t="n"/>
      <c r="H15592" s="7" t="n"/>
      <c r="I15592" s="7" t="n"/>
      <c r="J15592" s="8" t="inlineStr">
        <is>
          <t>DIA/wl3_big_adventure_party/3brn1</t>
        </is>
      </c>
    </row>
    <row r="15593">
      <c r="A15593" s="5" t="n">
        <v>15592</v>
      </c>
      <c r="B15593" s="5" t="inlineStr">
        <is>
          <t>대사</t>
        </is>
      </c>
      <c r="C15593" s="5" t="inlineStr">
        <is>
          <t>대화 wl3_big_adventure_party</t>
        </is>
      </c>
      <c r="D15593" s="5" t="inlineStr">
        <is>
          <t>custom_party_2_sulena#custom_party_2_sulena (명시 화자)</t>
        </is>
      </c>
      <c r="E15593" s="6" t="inlineStr">
        <is>
          <t>Unnnnhh... Surely our reflections didn’t jump out of the lake to lure us all that way. Well, now I understand why our enemies seemed to know all our moves before we made them.</t>
        </is>
      </c>
      <c r="F15593" s="6" t="inlineStr">
        <is>
          <t>으으으... 설마 물에 비친 모습들이 호수 밖으로 뛰어나와 우리를 그렇게 멀리 유인한 건 아니겠지. 이제야 적들이 어떻게 우리 움직임을 미리 알고 있었는지 이해되는군.</t>
        </is>
      </c>
      <c r="G15593" s="7" t="n"/>
      <c r="H15593" s="7" t="n"/>
      <c r="I15593" s="7" t="n"/>
      <c r="J15593" s="8" t="inlineStr">
        <is>
          <t>DIA/wl3_big_adventure_party/4brn1</t>
        </is>
      </c>
    </row>
    <row r="15594">
      <c r="A15594" s="5" t="n">
        <v>15593</v>
      </c>
      <c r="B15594" s="5" t="inlineStr">
        <is>
          <t>대사</t>
        </is>
      </c>
      <c r="C15594" s="5" t="inlineStr">
        <is>
          <t>대화 wl3_big_adventure_party</t>
        </is>
      </c>
      <c r="D15594" s="5" t="inlineStr">
        <is>
          <t>custom_party_2_alderon,custom_party_2_niridine,custom_party_2_sulena,custom_party_2_tirilien</t>
        </is>
      </c>
      <c r="E15594" s="6" t="inlineStr">
        <is>
          <t>Oh, hello. *Sigh* I don’t know how much you heard, but please don’t ask. The fact that it happened at all is shameful enough on its own.</t>
        </is>
      </c>
      <c r="F15594" s="6" t="inlineStr">
        <is>
          <t>어, 안녕. *한숨* 얼마나 들었는지 모르겠지만 제발 묻지 마. 그런 일이 있었다는 것만으로도 충분히 부끄러우니까.</t>
        </is>
      </c>
      <c r="G15594" s="7" t="n"/>
      <c r="H15594" s="7" t="n"/>
      <c r="I15594" s="7" t="n"/>
      <c r="J15594" s="8" t="inlineStr">
        <is>
          <t>DIA/wl3_big_adventure_party/5brn1</t>
        </is>
      </c>
    </row>
    <row r="15595">
      <c r="A15595" s="5" t="n">
        <v>15594</v>
      </c>
      <c r="B15595" s="5" t="inlineStr">
        <is>
          <t>대사</t>
        </is>
      </c>
      <c r="C15595" s="5" t="inlineStr">
        <is>
          <t>대화 wl3_big_adventure_party</t>
        </is>
      </c>
      <c r="D15595" s="5" t="inlineStr">
        <is>
          <t>custom_party_2_niridine#custom_party_2_niridine (명시 화자)</t>
        </is>
      </c>
      <c r="E15595" s="6" t="inlineStr">
        <is>
          <t>Your kind isn’t welcome here, outsider.</t>
        </is>
      </c>
      <c r="F15595" s="6" t="inlineStr">
        <is>
          <t>너희 종족은 여기서 환영받지 못한다, 외부인.</t>
        </is>
      </c>
      <c r="G15595" s="7" t="n"/>
      <c r="H15595" s="7" t="n"/>
      <c r="I15595" s="7" t="n"/>
      <c r="J15595" s="8" t="inlineStr">
        <is>
          <t>DIA/wl3_big_adventure_party/6brn1</t>
        </is>
      </c>
    </row>
    <row r="15596">
      <c r="A15596" s="5" t="n">
        <v>15595</v>
      </c>
      <c r="B15596" s="5" t="inlineStr">
        <is>
          <t>대사</t>
        </is>
      </c>
      <c r="C15596" s="5" t="inlineStr">
        <is>
          <t>대화 wl3_big_adventure_party</t>
        </is>
      </c>
      <c r="D15596" s="5" t="inlineStr">
        <is>
          <t>주인공(선택지)</t>
        </is>
      </c>
      <c r="E15596" s="6" t="inlineStr">
        <is>
          <t>Did I do something against you?</t>
        </is>
      </c>
      <c r="F15596" s="6" t="inlineStr">
        <is>
          <t>제가 뭔가 해를 끼쳤습니까?</t>
        </is>
      </c>
      <c r="G15596" s="7" t="n"/>
      <c r="H15596" s="7" t="n"/>
      <c r="I15596" s="7" t="n"/>
      <c r="J15596" s="8" t="inlineStr">
        <is>
          <t>DIA/wl3_big_adventure_party/7answ1</t>
        </is>
      </c>
    </row>
    <row r="15597">
      <c r="A15597" s="5" t="n">
        <v>15596</v>
      </c>
      <c r="B15597" s="5" t="inlineStr">
        <is>
          <t>대사</t>
        </is>
      </c>
      <c r="C15597" s="5" t="inlineStr">
        <is>
          <t>대화 wl3_big_adventure_party</t>
        </is>
      </c>
      <c r="D15597" s="5" t="inlineStr">
        <is>
          <t>주인공(선택지)</t>
        </is>
      </c>
      <c r="E15597" s="6" t="inlineStr">
        <is>
          <t>Are you the ones who killed the man traveling through the Glen with his children?</t>
        </is>
      </c>
      <c r="F15597" s="6" t="inlineStr">
        <is>
          <t>아이들과 골짜기를 지나던 남자를 죽인 자들이 당신들입니까?</t>
        </is>
      </c>
      <c r="G15597" s="7" t="n"/>
      <c r="H15597" s="7" t="n"/>
      <c r="I15597" s="7" t="n"/>
      <c r="J15597" s="8" t="inlineStr">
        <is>
          <t>DIA/wl3_big_adventure_party/7answ2</t>
        </is>
      </c>
    </row>
    <row r="15598">
      <c r="A15598" s="5" t="n">
        <v>15597</v>
      </c>
      <c r="B15598" s="5" t="inlineStr">
        <is>
          <t>대사</t>
        </is>
      </c>
      <c r="C15598" s="5" t="inlineStr">
        <is>
          <t>대화 wl3_big_adventure_party</t>
        </is>
      </c>
      <c r="D15598" s="5" t="inlineStr">
        <is>
          <t>주인공(선택지)</t>
        </is>
      </c>
      <c r="E15598" s="6" t="inlineStr">
        <is>
          <t>I’m looking for a man named Grendych. He was hunting in this area. Have you seen him?</t>
        </is>
      </c>
      <c r="F15598" s="6" t="inlineStr">
        <is>
          <t>그렌디크라는 남자를 찾고 있습니다. 이 근처에서 사냥을 했습니다. 본 적 있습니까?</t>
        </is>
      </c>
      <c r="G15598" s="7" t="n"/>
      <c r="H15598" s="7" t="n"/>
      <c r="I15598" s="7" t="n"/>
      <c r="J15598" s="8" t="inlineStr">
        <is>
          <t>DIA/wl3_big_adventure_party/7answ3</t>
        </is>
      </c>
    </row>
    <row r="15599">
      <c r="A15599" s="5" t="n">
        <v>15598</v>
      </c>
      <c r="B15599" s="5" t="inlineStr">
        <is>
          <t>대사</t>
        </is>
      </c>
      <c r="C15599" s="5" t="inlineStr">
        <is>
          <t>대화 wl3_big_adventure_party</t>
        </is>
      </c>
      <c r="D15599" s="5" t="inlineStr">
        <is>
          <t>주인공(선택지)</t>
        </is>
      </c>
      <c r="E15599" s="6" t="inlineStr">
        <is>
          <t>I go in peace. I mean you no harm.</t>
        </is>
      </c>
      <c r="F15599" s="6" t="inlineStr">
        <is>
          <t>평화롭게 지나가겠습니다. 해칠 생각은 없습니다.</t>
        </is>
      </c>
      <c r="G15599" s="7" t="n"/>
      <c r="H15599" s="7" t="n"/>
      <c r="I15599" s="7" t="n"/>
      <c r="J15599" s="8" t="inlineStr">
        <is>
          <t>DIA/wl3_big_adventure_party/7answ4</t>
        </is>
      </c>
    </row>
    <row r="15600">
      <c r="A15600" s="5" t="n">
        <v>15599</v>
      </c>
      <c r="B15600" s="5" t="inlineStr">
        <is>
          <t>대사</t>
        </is>
      </c>
      <c r="C15600" s="5" t="inlineStr">
        <is>
          <t>대화 wl3_big_adventure_party</t>
        </is>
      </c>
      <c r="D15600" s="5" t="inlineStr">
        <is>
          <t>주인공(선택지)</t>
        </is>
      </c>
      <c r="E15600" s="6" t="inlineStr">
        <is>
          <t>I don’t take kindly to threats. You are dead! &lt;i&gt;(Attack)&lt;/i&gt;</t>
        </is>
      </c>
      <c r="F15600" s="6" t="inlineStr">
        <is>
          <t>위협은 참아 주지 않는다. 죽어라! &lt;i&gt;(공격)&lt;/i&gt;</t>
        </is>
      </c>
      <c r="G15600" s="7" t="n"/>
      <c r="H15600" s="7" t="n"/>
      <c r="I15600" s="7" t="n"/>
      <c r="J15600" s="8" t="inlineStr">
        <is>
          <t>DIA/wl3_big_adventure_party/7answ5</t>
        </is>
      </c>
    </row>
    <row r="15601">
      <c r="A15601" s="5" t="n">
        <v>15600</v>
      </c>
      <c r="B15601" s="5" t="inlineStr">
        <is>
          <t>대사</t>
        </is>
      </c>
      <c r="C15601" s="5" t="inlineStr">
        <is>
          <t>대화 wl3_big_adventure_party</t>
        </is>
      </c>
      <c r="D15601" s="5" t="inlineStr">
        <is>
          <t>custom_party_2_alderon#custom_party_2_alderon (명시 화자)</t>
        </is>
      </c>
      <c r="E15601" s="6" t="inlineStr">
        <is>
          <t>Maybe not yet, but your kind is fickle.</t>
        </is>
      </c>
      <c r="F15601" s="6" t="inlineStr">
        <is>
          <t>아직은 아닐지 몰라도 너희 종족은 변덕스럽지.</t>
        </is>
      </c>
      <c r="G15601" s="7" t="n"/>
      <c r="H15601" s="7" t="n"/>
      <c r="I15601" s="7" t="n"/>
      <c r="J15601" s="8" t="inlineStr">
        <is>
          <t>DIA/wl3_big_adventure_party/8brn1</t>
        </is>
      </c>
    </row>
    <row r="15602">
      <c r="A15602" s="5" t="n">
        <v>15601</v>
      </c>
      <c r="B15602" s="5" t="inlineStr">
        <is>
          <t>대사</t>
        </is>
      </c>
      <c r="C15602" s="5" t="inlineStr">
        <is>
          <t>대화 wl3_big_adventure_party</t>
        </is>
      </c>
      <c r="D15602" s="5" t="inlineStr">
        <is>
          <t>custom_party_2_niridine#custom_party_2_niridine (명시 화자)</t>
        </is>
      </c>
      <c r="E15602" s="6" t="inlineStr">
        <is>
          <t>Our people are suffering, and sometimes resort to methods unfitting to our storied history.</t>
        </is>
      </c>
      <c r="F15602" s="6" t="inlineStr">
        <is>
          <t>우리 동족은 고통받고 있다. 때로는 유서 깊은 역사에 어울리지 않는 수단에 의지하기도 하지.</t>
        </is>
      </c>
      <c r="G15602" s="7" t="n"/>
      <c r="H15602" s="7" t="n"/>
      <c r="I15602" s="7" t="n"/>
      <c r="J15602" s="8" t="inlineStr">
        <is>
          <t>DIA/wl3_big_adventure_party/9brn1</t>
        </is>
      </c>
    </row>
    <row r="15603">
      <c r="A15603" s="5" t="n">
        <v>15602</v>
      </c>
      <c r="B15603" s="5" t="inlineStr">
        <is>
          <t>대사</t>
        </is>
      </c>
      <c r="C15603" s="5" t="inlineStr">
        <is>
          <t>대화 wl3_big_adventure_party</t>
        </is>
      </c>
      <c r="D15603" s="5" t="inlineStr">
        <is>
          <t>custom_party_2_sulena#custom_party_2_sulena (명시 화자)</t>
        </is>
      </c>
      <c r="E15603" s="6" t="inlineStr">
        <is>
          <t>We aren’t savages, and we’re not looking for a fight. But we cannot speak for our brethren. Best you leave this place as soon as you can.</t>
        </is>
      </c>
      <c r="F15603" s="6" t="inlineStr">
        <is>
          <t>우린 야만인도 아니고 싸움을 원하는 것도 아니다. 하지만 다른 동족의 뜻까지 대변할 수는 없어. 최대한 빨리 이곳을 떠나는 게 좋다.</t>
        </is>
      </c>
      <c r="G15603" s="7" t="n"/>
      <c r="H15603" s="7" t="n"/>
      <c r="I15603" s="7" t="n"/>
      <c r="J15603" s="8" t="inlineStr">
        <is>
          <t>DIA/wl3_big_adventure_party/10brn1</t>
        </is>
      </c>
    </row>
    <row r="15604">
      <c r="A15604" s="5" t="n">
        <v>15603</v>
      </c>
      <c r="B15604" s="5" t="inlineStr">
        <is>
          <t>대사</t>
        </is>
      </c>
      <c r="C15604" s="5" t="inlineStr">
        <is>
          <t>대화 wl3_big_adventure_party</t>
        </is>
      </c>
      <c r="D15604" s="5" t="inlineStr">
        <is>
          <t>custom_party_2_niridine#custom_party_2_niridine (명시 화자)</t>
        </is>
      </c>
      <c r="E15604" s="6" t="inlineStr">
        <is>
          <t>No, we never kill without a reason. Our brethren should never have attacked an unarmed traveler, but something dark rages in their hearts that even we do not understand.</t>
        </is>
      </c>
      <c r="F15604" s="6" t="inlineStr">
        <is>
          <t>아니, 우리는 이유 없이 죽이지 않는다. 동족들도 무장하지 않은 여행자를 공격해서는 안 됐지. 하지만 그들의 마음속에는 우리도 이해하지 못하는 어둠이 날뛰고 있다.</t>
        </is>
      </c>
      <c r="G15604" s="7" t="n"/>
      <c r="H15604" s="7" t="n"/>
      <c r="I15604" s="7" t="n"/>
      <c r="J15604" s="8" t="inlineStr">
        <is>
          <t>DIA/wl3_big_adventure_party/11brn1</t>
        </is>
      </c>
    </row>
    <row r="15605">
      <c r="A15605" s="5" t="n">
        <v>15604</v>
      </c>
      <c r="B15605" s="5" t="inlineStr">
        <is>
          <t>대사</t>
        </is>
      </c>
      <c r="C15605" s="5" t="inlineStr">
        <is>
          <t>대화 wl3_big_adventure_party</t>
        </is>
      </c>
      <c r="D15605" s="5" t="inlineStr">
        <is>
          <t>custom_party_2_alderon,custom_party_2_niridine,custom_party_2_sulena,custom_party_2_tirilien</t>
        </is>
      </c>
      <c r="E15605" s="6" t="inlineStr">
        <is>
          <t>Their rage is just, but their actions are not. We pray for the souls who were lost that night.</t>
        </is>
      </c>
      <c r="F15605" s="6" t="inlineStr">
        <is>
          <t>그들의 분노는 정당하지만 행동은 그렇지 않다. 우리는 그날 밤 목숨을 잃은 이들의 영혼을 위해 기도한다.</t>
        </is>
      </c>
      <c r="G15605" s="7" t="n"/>
      <c r="H15605" s="7" t="n"/>
      <c r="I15605" s="7" t="n"/>
      <c r="J15605" s="8" t="inlineStr">
        <is>
          <t>DIA/wl3_big_adventure_party/12brn1</t>
        </is>
      </c>
    </row>
    <row r="15606">
      <c r="A15606" s="5" t="n">
        <v>15605</v>
      </c>
      <c r="B15606" s="5" t="inlineStr">
        <is>
          <t>대사</t>
        </is>
      </c>
      <c r="C15606" s="5" t="inlineStr">
        <is>
          <t>대화 wl3_big_adventure_party</t>
        </is>
      </c>
      <c r="D15606" s="5" t="inlineStr">
        <is>
          <t>custom_party_2_alderon,custom_party_2_niridine,custom_party_2_sulena,custom_party_2_tirilien</t>
        </is>
      </c>
      <c r="E15606" s="6" t="inlineStr">
        <is>
          <t>You mean the poacher? Yes, one was caught not too far from the Glen’s northern exit.</t>
        </is>
      </c>
      <c r="F15606" s="6" t="inlineStr">
        <is>
          <t>밀렵꾼 말인가? 그래, 골짜기 북쪽 출구에서 멀지 않은 곳에서 한 명 잡혔지.</t>
        </is>
      </c>
      <c r="G15606" s="7" t="n"/>
      <c r="H15606" s="7" t="n"/>
      <c r="I15606" s="7" t="n"/>
      <c r="J15606" s="8" t="inlineStr">
        <is>
          <t>DIA/wl3_big_adventure_party/13brn1</t>
        </is>
      </c>
    </row>
    <row r="15607">
      <c r="A15607" s="5" t="n">
        <v>15606</v>
      </c>
      <c r="B15607" s="5" t="inlineStr">
        <is>
          <t>대사</t>
        </is>
      </c>
      <c r="C15607" s="5" t="inlineStr">
        <is>
          <t>대화 wl3_big_adventure_party</t>
        </is>
      </c>
      <c r="D15607" s="5" t="inlineStr">
        <is>
          <t>custom_party_2_alderon#custom_party_2_alderon (명시 화자)</t>
        </is>
      </c>
      <c r="E15607" s="6" t="inlineStr">
        <is>
          <t xml:space="preserve"> But don’t get your hopes up. Likely he’s already been flayed by now.</t>
        </is>
      </c>
      <c r="F15607" s="6" t="inlineStr">
        <is>
          <t xml:space="preserve"> 하지만 희망은 품지 마라. 아마 벌써 가죽이 벗겨졌을 테니까.</t>
        </is>
      </c>
      <c r="G15607" s="7" t="n"/>
      <c r="H15607" s="7" t="n"/>
      <c r="I15607" s="7" t="n"/>
      <c r="J15607" s="8" t="inlineStr">
        <is>
          <t>DIA/wl3_big_adventure_party/14brn1</t>
        </is>
      </c>
    </row>
    <row r="15608">
      <c r="A15608" s="5" t="n">
        <v>15607</v>
      </c>
      <c r="B15608" s="5" t="inlineStr">
        <is>
          <t>대사</t>
        </is>
      </c>
      <c r="C15608" s="5" t="inlineStr">
        <is>
          <t>대화 wl3_big_adventure_party</t>
        </is>
      </c>
      <c r="D15608" s="5" t="inlineStr">
        <is>
          <t>custom_party_2_sulena#custom_party_2_sulena (명시 화자)</t>
        </is>
      </c>
      <c r="E15608" s="6" t="inlineStr">
        <is>
          <t>As they all should be.</t>
        </is>
      </c>
      <c r="F15608" s="6" t="inlineStr">
        <is>
          <t>밀렵꾼은 모두 그래야지.</t>
        </is>
      </c>
      <c r="G15608" s="7" t="n"/>
      <c r="H15608" s="7" t="n"/>
      <c r="I15608" s="7" t="n"/>
      <c r="J15608" s="8" t="inlineStr">
        <is>
          <t>DIA/wl3_big_adventure_party/15brn1</t>
        </is>
      </c>
    </row>
    <row r="15609">
      <c r="A15609" s="5" t="n">
        <v>15608</v>
      </c>
      <c r="B15609" s="5" t="inlineStr">
        <is>
          <t>대사</t>
        </is>
      </c>
      <c r="C15609" s="5" t="inlineStr">
        <is>
          <t>대화 wl3_big_adventure_party</t>
        </is>
      </c>
      <c r="D15609" s="5" t="inlineStr">
        <is>
          <t>custom_party_2_alderon,custom_party_2_niridine,custom_party_2_sulena,custom_party_2_tirilien</t>
        </is>
      </c>
      <c r="E15609" s="6" t="inlineStr">
        <is>
          <t>Safe journeys to you, stranger. And don’t forget, you are being watched.</t>
        </is>
      </c>
      <c r="F15609" s="6" t="inlineStr">
        <is>
          <t>안전한 여행이 되길 바란다, 낯선 자. 그리고 잊지 마라. 널 지켜보고 있다.</t>
        </is>
      </c>
      <c r="G15609" s="7" t="n"/>
      <c r="H15609" s="7" t="n"/>
      <c r="I15609" s="7" t="n"/>
      <c r="J15609" s="8" t="inlineStr">
        <is>
          <t>DIA/wl3_big_adventure_party/16brn1</t>
        </is>
      </c>
    </row>
    <row r="15610">
      <c r="A15610" s="5" t="n">
        <v>15609</v>
      </c>
      <c r="B15610" s="5" t="inlineStr">
        <is>
          <t>대사</t>
        </is>
      </c>
      <c r="C15610" s="5" t="inlineStr">
        <is>
          <t>대화 wl3_big_adventure_party</t>
        </is>
      </c>
      <c r="D15610" s="5" t="inlineStr">
        <is>
          <t>custom_party_2_alderon,custom_party_2_niridine,custom_party_2_sulena,custom_party_2_tirilien</t>
        </is>
      </c>
      <c r="E15610" s="6" t="inlineStr">
        <is>
          <t>We gave you fair warning. The time for peace is over.</t>
        </is>
      </c>
      <c r="F15610" s="6" t="inlineStr">
        <is>
          <t>분명히 경고했다. 평화는 끝났다.</t>
        </is>
      </c>
      <c r="G15610" s="7" t="n"/>
      <c r="H15610" s="7" t="n"/>
      <c r="I15610" s="7" t="n"/>
      <c r="J15610" s="8" t="inlineStr">
        <is>
          <t>DIA/wl3_big_adventure_party/17brn1</t>
        </is>
      </c>
    </row>
    <row r="15611">
      <c r="A15611" s="5" t="n">
        <v>15610</v>
      </c>
      <c r="B15611" s="5" t="inlineStr">
        <is>
          <t>대사</t>
        </is>
      </c>
      <c r="C15611" s="5" t="inlineStr">
        <is>
          <t>대화 wl3_big_adventure_party</t>
        </is>
      </c>
      <c r="D15611" s="5" t="inlineStr">
        <is>
          <t>custom_party_2_alderon,custom_party_2_niridine,custom_party_2_sulena,custom_party_2_tirilien</t>
        </is>
      </c>
      <c r="E15611" s="6" t="inlineStr">
        <is>
          <t>Watch your step around the Glen, {PLAYERNAME}.</t>
        </is>
      </c>
      <c r="F15611" s="6" t="inlineStr">
        <is>
          <t>골짜기에서는 조심해서 다녀라, {PLAYERNAME}.</t>
        </is>
      </c>
      <c r="G15611" s="7" t="n"/>
      <c r="H15611" s="7" t="n"/>
      <c r="I15611" s="7" t="n"/>
      <c r="J15611" s="8" t="inlineStr">
        <is>
          <t>DIA/wl3_big_adventure_party/0brn4</t>
        </is>
      </c>
    </row>
    <row r="15612">
      <c r="A15612" s="5" t="n">
        <v>15611</v>
      </c>
      <c r="B15612" s="5" t="inlineStr">
        <is>
          <t>대사</t>
        </is>
      </c>
      <c r="C15612" s="5" t="inlineStr">
        <is>
          <t>대화 wl3_five_elves_party</t>
        </is>
      </c>
      <c r="D15612" s="5" t="inlineStr">
        <is>
          <t>wl3_hunter_elf</t>
        </is>
      </c>
      <c r="E15612" s="6" t="inlineStr">
        <is>
          <t>Stop! Not one step further!</t>
        </is>
      </c>
      <c r="F15612" s="6" t="inlineStr">
        <is>
          <t>멈춰! 한 발짝도 더 오지 마라!</t>
        </is>
      </c>
      <c r="G15612" s="7" t="n"/>
      <c r="H15612" s="7" t="n"/>
      <c r="I15612" s="7" t="n"/>
      <c r="J15612" s="8" t="inlineStr">
        <is>
          <t>DIA/wl3_five_elves_party/0brn1</t>
        </is>
      </c>
    </row>
    <row r="15613">
      <c r="A15613" s="5" t="n">
        <v>15612</v>
      </c>
      <c r="B15613" s="5" t="inlineStr">
        <is>
          <t>대사</t>
        </is>
      </c>
      <c r="C15613" s="5" t="inlineStr">
        <is>
          <t>대화 wl3_five_elves_party</t>
        </is>
      </c>
      <c r="D15613" s="5" t="inlineStr">
        <is>
          <t>wl3_hunter_elf</t>
        </is>
      </c>
      <c r="E15613" s="6" t="inlineStr">
        <is>
          <t>Watch your every step, outsider. We are always watching.</t>
        </is>
      </c>
      <c r="F15613" s="6" t="inlineStr">
        <is>
          <t>걸음마다 조심해라, 외부인. 우린 항상 지켜보고 있다.</t>
        </is>
      </c>
      <c r="G15613" s="7" t="n"/>
      <c r="H15613" s="7" t="n"/>
      <c r="I15613" s="7" t="n"/>
      <c r="J15613" s="8" t="inlineStr">
        <is>
          <t>DIA/wl3_five_elves_party/0brn4</t>
        </is>
      </c>
    </row>
    <row r="15614">
      <c r="A15614" s="5" t="n">
        <v>15613</v>
      </c>
      <c r="B15614" s="5" t="inlineStr">
        <is>
          <t>대사</t>
        </is>
      </c>
      <c r="C15614" s="5" t="inlineStr">
        <is>
          <t>대화 wl3_five_elves_party</t>
        </is>
      </c>
      <c r="D15614" s="5" t="inlineStr"/>
      <c r="E15614" s="6" t="inlineStr">
        <is>
          <t>Ailas is speaking of the liars peddling Potions of Unavoidable Excess, or something like that. Do not trust them. We are guardians of this forest, and thought these elixirs would strengthen us.</t>
        </is>
      </c>
      <c r="F15614" s="6" t="inlineStr">
        <is>
          <t>아일라스가 말하는 건 피할 수 없는 과잉의 물약인가 뭔가를 파는 사기꾼들이다. 믿지 마라. 우리는 이 숲의 수호자이고, 그 영약이 힘을 길러 줄 거라 생각했지.</t>
        </is>
      </c>
      <c r="G15614" s="7" t="n"/>
      <c r="H15614" s="7" t="n"/>
      <c r="I15614" s="7" t="n"/>
      <c r="J15614" s="8" t="inlineStr">
        <is>
          <t>DIA/wl3_five_elves_party/1brn1</t>
        </is>
      </c>
    </row>
    <row r="15615">
      <c r="A15615" s="5" t="n">
        <v>15614</v>
      </c>
      <c r="B15615" s="5" t="inlineStr">
        <is>
          <t>대사</t>
        </is>
      </c>
      <c r="C15615" s="5" t="inlineStr">
        <is>
          <t>대화 wl3_five_elves_party</t>
        </is>
      </c>
      <c r="D15615" s="5" t="inlineStr"/>
      <c r="E15615" s="6" t="inlineStr">
        <is>
          <t>Instead, we spent the last six hours chasing a magical talking stag. Worse, it spewed insults at us the entire time! Black, vile insults, about our families. I still want to catch up to that beast...</t>
        </is>
      </c>
      <c r="F15615" s="6" t="inlineStr">
        <is>
          <t>그런데 지난 여섯 시간 동안 마법에 걸린 말하는 수사슴을 쫓기만 했어. 더 나쁜 건 그 내내 우리를 모욕했다는 거야! 우리 가족들을 향한 더럽고 사악한 욕설을 퍼부었다고. 아직도 그 짐승을 잡고 싶군...</t>
        </is>
      </c>
      <c r="G15615" s="7" t="n"/>
      <c r="H15615" s="7" t="n"/>
      <c r="I15615" s="7" t="n"/>
      <c r="J15615" s="8" t="inlineStr">
        <is>
          <t>DIA/wl3_five_elves_party/2brn1</t>
        </is>
      </c>
    </row>
    <row r="15616">
      <c r="A15616" s="5" t="n">
        <v>15615</v>
      </c>
      <c r="B15616" s="5" t="inlineStr">
        <is>
          <t>대사</t>
        </is>
      </c>
      <c r="C15616" s="5" t="inlineStr">
        <is>
          <t>대화 wl3_five_elves_party</t>
        </is>
      </c>
      <c r="D15616" s="5" t="inlineStr"/>
      <c r="E15616" s="6" t="inlineStr">
        <is>
          <t>Now Arlen, we were under an enchantment; the creature meant us no harm. Instead of fulfilling our duties to the Green Mother, we attempted to harm a sacred animal of the forest. I am ashamed.</t>
        </is>
      </c>
      <c r="F15616" s="6" t="inlineStr">
        <is>
          <t>진정해, 알렌. 우린 마법에 걸려 있었어. 그 생물은 우리를 해칠 생각이 없었지. 푸른 어머니께 대한 의무를 다하는 대신 숲의 신성한 동물을 해치려 한 거야. 부끄럽군.</t>
        </is>
      </c>
      <c r="G15616" s="7" t="n"/>
      <c r="H15616" s="7" t="n"/>
      <c r="I15616" s="7" t="n"/>
      <c r="J15616" s="8" t="inlineStr">
        <is>
          <t>DIA/wl3_five_elves_party/3brn1</t>
        </is>
      </c>
    </row>
    <row r="15617">
      <c r="A15617" s="5" t="n">
        <v>15616</v>
      </c>
      <c r="B15617" s="5" t="inlineStr">
        <is>
          <t>대사</t>
        </is>
      </c>
      <c r="C15617" s="5" t="inlineStr">
        <is>
          <t>대화 wl3_five_elves_party</t>
        </is>
      </c>
      <c r="D15617" s="5" t="inlineStr"/>
      <c r="E15617" s="6" t="inlineStr">
        <is>
          <t>Yes, we were properly fooled. This is exactly why the local Deroni elves do not trust filthy intruders. Anyroads, we’re in no shape to put up a fight right now. We can only ask that you leave our woods.</t>
        </is>
      </c>
      <c r="F15617" s="6" t="inlineStr">
        <is>
          <t>그래, 제대로 속았지. 이래서 이곳 데로니 엘프들은 더러운 침입자를 믿지 않는다. 어쨌든 지금은 싸울 상태가 아니야. 우리 숲에서 나가 달라고 할 수밖에 없군.</t>
        </is>
      </c>
      <c r="G15617" s="7" t="n"/>
      <c r="H15617" s="7" t="n"/>
      <c r="I15617" s="7" t="n"/>
      <c r="J15617" s="8" t="inlineStr">
        <is>
          <t>DIA/wl3_five_elves_party/4brn1</t>
        </is>
      </c>
    </row>
    <row r="15618">
      <c r="A15618" s="5" t="n">
        <v>15617</v>
      </c>
      <c r="B15618" s="5" t="inlineStr">
        <is>
          <t>대사</t>
        </is>
      </c>
      <c r="C15618" s="5" t="inlineStr">
        <is>
          <t>대화 wl3_five_elves_party</t>
        </is>
      </c>
      <c r="D15618" s="5" t="inlineStr"/>
      <c r="E15618" s="6" t="inlineStr">
        <is>
          <t>And if you find those fake potion merchants, slay them. It would be much less than they deserve.</t>
        </is>
      </c>
      <c r="F15618" s="6" t="inlineStr">
        <is>
          <t>그리고 그 가짜 물약 상인들을 찾으면 죽여라. 죽음조차 그놈들의 죗값에는 한참 못 미치니까.</t>
        </is>
      </c>
      <c r="G15618" s="7" t="n"/>
      <c r="H15618" s="7" t="n"/>
      <c r="I15618" s="7" t="n"/>
      <c r="J15618" s="8" t="inlineStr">
        <is>
          <t>DIA/wl3_five_elves_party/5brn1</t>
        </is>
      </c>
    </row>
    <row r="15619">
      <c r="A15619" s="5" t="n">
        <v>15618</v>
      </c>
      <c r="B15619" s="5" t="inlineStr">
        <is>
          <t>대사</t>
        </is>
      </c>
      <c r="C15619" s="5" t="inlineStr">
        <is>
          <t>대화 wl3_five_elves_party</t>
        </is>
      </c>
      <c r="D15619" s="5" t="inlineStr">
        <is>
          <t>주인공(선택지)</t>
        </is>
      </c>
      <c r="E15619" s="6" t="inlineStr">
        <is>
          <t>I intend no harm to your forests. What’s the problem?</t>
        </is>
      </c>
      <c r="F15619" s="6" t="inlineStr">
        <is>
          <t>숲을 해칠 생각은 없습니다. 무슨 문제가 있습니까?</t>
        </is>
      </c>
      <c r="G15619" s="7" t="n"/>
      <c r="H15619" s="7" t="n"/>
      <c r="I15619" s="7" t="n"/>
      <c r="J15619" s="8" t="inlineStr">
        <is>
          <t>DIA/wl3_five_elves_party/6answ1</t>
        </is>
      </c>
    </row>
    <row r="15620">
      <c r="A15620" s="5" t="n">
        <v>15619</v>
      </c>
      <c r="B15620" s="5" t="inlineStr">
        <is>
          <t>대사</t>
        </is>
      </c>
      <c r="C15620" s="5" t="inlineStr">
        <is>
          <t>대화 wl3_five_elves_party</t>
        </is>
      </c>
      <c r="D15620" s="5" t="inlineStr">
        <is>
          <t>주인공(선택지)</t>
        </is>
      </c>
      <c r="E15620" s="6" t="inlineStr">
        <is>
          <t>Are you the ones who killed the man traveling through the Glen with his children?</t>
        </is>
      </c>
      <c r="F15620" s="6" t="inlineStr">
        <is>
          <t>아이들과 골짜기를 지나던 남자를 죽인 자들이 당신들입니까?</t>
        </is>
      </c>
      <c r="G15620" s="7" t="n"/>
      <c r="H15620" s="7" t="n"/>
      <c r="I15620" s="7" t="n"/>
      <c r="J15620" s="8" t="inlineStr">
        <is>
          <t>DIA/wl3_five_elves_party/6answ2</t>
        </is>
      </c>
    </row>
    <row r="15621">
      <c r="A15621" s="5" t="n">
        <v>15620</v>
      </c>
      <c r="B15621" s="5" t="inlineStr">
        <is>
          <t>대사</t>
        </is>
      </c>
      <c r="C15621" s="5" t="inlineStr">
        <is>
          <t>대화 wl3_five_elves_party</t>
        </is>
      </c>
      <c r="D15621" s="5" t="inlineStr">
        <is>
          <t>주인공(선택지)</t>
        </is>
      </c>
      <c r="E15621" s="6" t="inlineStr">
        <is>
          <t>I’m looking for a man named Grendych. He was hunting in this area. Have you seen him?</t>
        </is>
      </c>
      <c r="F15621" s="6" t="inlineStr">
        <is>
          <t>그렌디크라는 남자를 찾고 있습니다. 이 근처에서 사냥을 했습니다. 본 적 있습니까?</t>
        </is>
      </c>
      <c r="G15621" s="7" t="n"/>
      <c r="H15621" s="7" t="n"/>
      <c r="I15621" s="7" t="n"/>
      <c r="J15621" s="8" t="inlineStr">
        <is>
          <t>DIA/wl3_five_elves_party/6answ3</t>
        </is>
      </c>
    </row>
    <row r="15622">
      <c r="A15622" s="5" t="n">
        <v>15621</v>
      </c>
      <c r="B15622" s="5" t="inlineStr">
        <is>
          <t>대사</t>
        </is>
      </c>
      <c r="C15622" s="5" t="inlineStr">
        <is>
          <t>대화 wl3_five_elves_party</t>
        </is>
      </c>
      <c r="D15622" s="5" t="inlineStr">
        <is>
          <t>주인공(선택지)</t>
        </is>
      </c>
      <c r="E15622" s="6" t="inlineStr">
        <is>
          <t>Elves of the forest, I come offering peace. Please! Allow safe passage for innocent souls traveling through the glen. Further bloodshed will only lead to more pain for everyone involved. &lt;i&gt;(Bargain and Persuasion)&lt;/i&gt;</t>
        </is>
      </c>
      <c r="F15622" s="6" t="inlineStr">
        <is>
          <t>숲의 엘프들이여, 평화를 제안하러 왔습니다. 부디 골짜기를 지나는 무고한 이들이 안전하게 지나갈 수 있도록 해 주십시오! 더 피를 흘려 봐야 관련된 모든 이의 고통만 커질 뿐입니다. &lt;i&gt;(흥정·설득)&lt;/i&gt;</t>
        </is>
      </c>
      <c r="G15622" s="7" t="n"/>
      <c r="H15622" s="7" t="n"/>
      <c r="I15622" s="7" t="n"/>
      <c r="J15622" s="8" t="inlineStr">
        <is>
          <t>DIA/wl3_five_elves_party/6answ4</t>
        </is>
      </c>
    </row>
    <row r="15623">
      <c r="A15623" s="5" t="n">
        <v>15622</v>
      </c>
      <c r="B15623" s="5" t="inlineStr">
        <is>
          <t>대사</t>
        </is>
      </c>
      <c r="C15623" s="5" t="inlineStr">
        <is>
          <t>대화 wl3_five_elves_party</t>
        </is>
      </c>
      <c r="D15623" s="5" t="inlineStr">
        <is>
          <t>주인공(선택지)</t>
        </is>
      </c>
      <c r="E15623" s="6" t="inlineStr">
        <is>
          <t>We shall see. &lt;i&gt;(Attack)&lt;/i&gt;</t>
        </is>
      </c>
      <c r="F15623" s="6" t="inlineStr">
        <is>
          <t>두고 보자. &lt;i&gt;(공격)&lt;/i&gt;</t>
        </is>
      </c>
      <c r="G15623" s="7" t="n"/>
      <c r="H15623" s="7" t="n"/>
      <c r="I15623" s="7" t="n"/>
      <c r="J15623" s="8" t="inlineStr">
        <is>
          <t>DIA/wl3_five_elves_party/6answ5</t>
        </is>
      </c>
    </row>
    <row r="15624">
      <c r="A15624" s="5" t="n">
        <v>15623</v>
      </c>
      <c r="B15624" s="5" t="inlineStr">
        <is>
          <t>대사</t>
        </is>
      </c>
      <c r="C15624" s="5" t="inlineStr">
        <is>
          <t>대화 wl3_five_elves_party</t>
        </is>
      </c>
      <c r="D15624" s="5" t="inlineStr">
        <is>
          <t>wl3_hunter_elf</t>
        </is>
      </c>
      <c r="E15624" s="6" t="inlineStr">
        <is>
          <t>All of your kind does. You must always cut down one more tree, or yet another deer. Meanwhile, our lands shrink away from your ever-encroaching boots. We can’t let this go on.</t>
        </is>
      </c>
      <c r="F15624" s="6" t="inlineStr">
        <is>
          <t>너희 종족은 모두 숲을 해친다. 언제나 나무를 한 그루 더 베고, 사슴을 한 마리 더 죽여야 하지. 그러는 동안 너희가 끊임없이 들이닥칠 때마다 우리 땅은 줄어들어. 계속 내버려 둘 수는 없어.</t>
        </is>
      </c>
      <c r="G15624" s="7" t="n"/>
      <c r="H15624" s="7" t="n"/>
      <c r="I15624" s="7" t="n"/>
      <c r="J15624" s="8" t="inlineStr">
        <is>
          <t>DIA/wl3_five_elves_party/7brn1</t>
        </is>
      </c>
    </row>
    <row r="15625">
      <c r="A15625" s="5" t="n">
        <v>15624</v>
      </c>
      <c r="B15625" s="5" t="inlineStr">
        <is>
          <t>대사</t>
        </is>
      </c>
      <c r="C15625" s="5" t="inlineStr">
        <is>
          <t>대화 wl3_five_elves_party</t>
        </is>
      </c>
      <c r="D15625" s="5" t="inlineStr">
        <is>
          <t>wl3_hunter_elf</t>
        </is>
      </c>
      <c r="E15625" s="6" t="inlineStr">
        <is>
          <t>Look at these idiots and their blank, surprised faces. They’re so certain they’re on the side of the just. Never expected to be shot in the back – like the beasts they hunted.</t>
        </is>
      </c>
      <c r="F15625" s="6" t="inlineStr">
        <is>
          <t>이 멍청이들의 얼떨떨하고 놀란 얼굴 좀 봐. 자신들이 정의의 편이라고 굳게 믿고 있군. 사냥하던 짐승들처럼 등에 화살을 맞을 줄은 꿈에도 몰랐겠지.</t>
        </is>
      </c>
      <c r="G15625" s="7" t="n"/>
      <c r="H15625" s="7" t="n"/>
      <c r="I15625" s="7" t="n"/>
      <c r="J15625" s="8" t="inlineStr">
        <is>
          <t>DIA/wl3_five_elves_party/8brn1</t>
        </is>
      </c>
    </row>
    <row r="15626">
      <c r="A15626" s="5" t="n">
        <v>15625</v>
      </c>
      <c r="B15626" s="5" t="inlineStr">
        <is>
          <t>대사</t>
        </is>
      </c>
      <c r="C15626" s="5" t="inlineStr">
        <is>
          <t>대화 wl3_five_elves_party</t>
        </is>
      </c>
      <c r="D15626" s="5" t="inlineStr">
        <is>
          <t>wl3_hunter_elf</t>
        </is>
      </c>
      <c r="E15626" s="6" t="inlineStr">
        <is>
          <t>No, we killed no merchant. But our friends did, and rightfully, so. Traders keep the wheels of destruction in motion.</t>
        </is>
      </c>
      <c r="F15626" s="6" t="inlineStr">
        <is>
          <t>아니, 우린 상인을 죽이지 않았다. 하지만 우리 친구들이 죽였고, 정당한 일이었지. 상인들은 파괴의 수레바퀴를 계속 굴린다.</t>
        </is>
      </c>
      <c r="G15626" s="7" t="n"/>
      <c r="H15626" s="7" t="n"/>
      <c r="I15626" s="7" t="n"/>
      <c r="J15626" s="8" t="inlineStr">
        <is>
          <t>DIA/wl3_five_elves_party/9brn1</t>
        </is>
      </c>
    </row>
    <row r="15627">
      <c r="A15627" s="5" t="n">
        <v>15626</v>
      </c>
      <c r="B15627" s="5" t="inlineStr">
        <is>
          <t>대사</t>
        </is>
      </c>
      <c r="C15627" s="5" t="inlineStr">
        <is>
          <t>대화 wl3_five_elves_party</t>
        </is>
      </c>
      <c r="D15627" s="5" t="inlineStr">
        <is>
          <t>wl3_hunter_elf</t>
        </is>
      </c>
      <c r="E15627" s="6" t="inlineStr">
        <is>
          <t>They’re almost as guilty as the poachers themselves!</t>
        </is>
      </c>
      <c r="F15627" s="6" t="inlineStr">
        <is>
          <t>밀렵꾼 못지않게 죄가 깊어!</t>
        </is>
      </c>
      <c r="G15627" s="7" t="n"/>
      <c r="H15627" s="7" t="n"/>
      <c r="I15627" s="7" t="n"/>
      <c r="J15627" s="8" t="inlineStr">
        <is>
          <t>DIA/wl3_five_elves_party/10brn1</t>
        </is>
      </c>
    </row>
    <row r="15628">
      <c r="A15628" s="5" t="n">
        <v>15627</v>
      </c>
      <c r="B15628" s="5" t="inlineStr">
        <is>
          <t>대사</t>
        </is>
      </c>
      <c r="C15628" s="5" t="inlineStr">
        <is>
          <t>대화 wl3_five_elves_party</t>
        </is>
      </c>
      <c r="D15628" s="5" t="inlineStr">
        <is>
          <t>wl3_hunter_elf</t>
        </is>
      </c>
      <c r="E15628" s="6" t="inlineStr">
        <is>
          <t>If we did, he’s already dead. I never ask for their names.</t>
        </is>
      </c>
      <c r="F15628" s="6" t="inlineStr">
        <is>
          <t>우리가 만났다면 이미 죽었겠지. 그런 자들 이름은 묻지 않거든.</t>
        </is>
      </c>
      <c r="G15628" s="7" t="n"/>
      <c r="H15628" s="7" t="n"/>
      <c r="I15628" s="7" t="n"/>
      <c r="J15628" s="8" t="inlineStr">
        <is>
          <t>DIA/wl3_five_elves_party/11brn1</t>
        </is>
      </c>
    </row>
    <row r="15629">
      <c r="A15629" s="5" t="n">
        <v>15628</v>
      </c>
      <c r="B15629" s="5" t="inlineStr">
        <is>
          <t>대사</t>
        </is>
      </c>
      <c r="C15629" s="5" t="inlineStr">
        <is>
          <t>대화 wl3_five_elves_party</t>
        </is>
      </c>
      <c r="D15629" s="5" t="inlineStr">
        <is>
          <t>wl3_hunter_elf</t>
        </is>
      </c>
      <c r="E15629" s="6" t="inlineStr">
        <is>
          <t>They deserve no respect.</t>
        </is>
      </c>
      <c r="F15629" s="6" t="inlineStr">
        <is>
          <t>존중할 가치가 없으니까.</t>
        </is>
      </c>
      <c r="G15629" s="7" t="n"/>
      <c r="H15629" s="7" t="n"/>
      <c r="I15629" s="7" t="n"/>
      <c r="J15629" s="8" t="inlineStr">
        <is>
          <t>DIA/wl3_five_elves_party/12brn1</t>
        </is>
      </c>
    </row>
    <row r="15630">
      <c r="A15630" s="5" t="n">
        <v>15629</v>
      </c>
      <c r="B15630" s="5" t="inlineStr">
        <is>
          <t>대사</t>
        </is>
      </c>
      <c r="C15630" s="5" t="inlineStr">
        <is>
          <t>대화 wl3_five_elves_party</t>
        </is>
      </c>
      <c r="D15630" s="5" t="inlineStr">
        <is>
          <t>wl3_hunter_elf#wl3_hunter_elf (명시 화자)</t>
        </is>
      </c>
      <c r="E15630" s="6" t="inlineStr">
        <is>
          <t>Your words sound honest, but your kind never is. How can we trust you?</t>
        </is>
      </c>
      <c r="F15630" s="6" t="inlineStr">
        <is>
          <t>말은 진실하게 들리지만 너희 종족은 그렇지 않지. 어떻게 널 믿을 수 있겠나?</t>
        </is>
      </c>
      <c r="G15630" s="7" t="n"/>
      <c r="H15630" s="7" t="n"/>
      <c r="I15630" s="7" t="n"/>
      <c r="J15630" s="8" t="inlineStr">
        <is>
          <t>DIA/wl3_five_elves_party/13brn1</t>
        </is>
      </c>
    </row>
    <row r="15631">
      <c r="A15631" s="5" t="n">
        <v>15630</v>
      </c>
      <c r="B15631" s="5" t="inlineStr">
        <is>
          <t>대사</t>
        </is>
      </c>
      <c r="C15631" s="5" t="inlineStr">
        <is>
          <t>대화 wl3_five_elves_party</t>
        </is>
      </c>
      <c r="D15631" s="5" t="inlineStr">
        <is>
          <t>wl3_hunter_elf#wl3_hunter_elf (명시 화자)</t>
        </is>
      </c>
      <c r="E15631" s="6" t="inlineStr">
        <is>
          <t>You are clever, but your lies are not. You shall be removed.</t>
        </is>
      </c>
      <c r="F15631" s="6" t="inlineStr">
        <is>
          <t>넌 영리하지만 거짓말은 서툴군. 널 제거하겠다.</t>
        </is>
      </c>
      <c r="G15631" s="7" t="n"/>
      <c r="H15631" s="7" t="n"/>
      <c r="I15631" s="7" t="n"/>
      <c r="J15631" s="8" t="inlineStr">
        <is>
          <t>DIA/wl3_five_elves_party/13brn2</t>
        </is>
      </c>
    </row>
    <row r="15632">
      <c r="A15632" s="5" t="n">
        <v>15631</v>
      </c>
      <c r="B15632" s="5" t="inlineStr">
        <is>
          <t>대사</t>
        </is>
      </c>
      <c r="C15632" s="5" t="inlineStr">
        <is>
          <t>대화 wl3_five_elves_party</t>
        </is>
      </c>
      <c r="D15632" s="5" t="inlineStr">
        <is>
          <t>wl3_hunter_elf#wl3_hunter_elf2 (명시 화자)</t>
        </is>
      </c>
      <c r="E15632" s="6" t="inlineStr">
        <is>
          <t>I think {he/she}’s right. It’s been a long time since I’ve heard the song of the Green Mother. Perhaps we have strayed too far from her path.</t>
        </is>
      </c>
      <c r="F15632" s="6" t="inlineStr">
        <is>
          <t>{he/she} 말이 맞는 것 같아. 푸른 어머니의 노래를 듣지 못한 지 오래됐어. 우리가 그분의 길에서 너무 멀리 벗어났는지도 모르지.</t>
        </is>
      </c>
      <c r="G15632" s="7" t="n"/>
      <c r="H15632" s="7" t="n"/>
      <c r="I15632" s="7" t="n"/>
      <c r="J15632" s="8" t="inlineStr">
        <is>
          <t>DIA/wl3_five_elves_party/14brn1</t>
        </is>
      </c>
    </row>
    <row r="15633">
      <c r="A15633" s="5" t="n">
        <v>15632</v>
      </c>
      <c r="B15633" s="5" t="inlineStr">
        <is>
          <t>대사</t>
        </is>
      </c>
      <c r="C15633" s="5" t="inlineStr">
        <is>
          <t>대화 wl3_five_elves_party</t>
        </is>
      </c>
      <c r="D15633" s="5" t="inlineStr">
        <is>
          <t>wl3_hunter_elf#wl3_hunter_elf (명시 화자)</t>
        </is>
      </c>
      <c r="E15633" s="6" t="inlineStr">
        <is>
          <t>I... Yes, you might be right. Stranger, we shall consider your proposal and speak with our brethren. Until then, take care of yourself, and remember that every step you take shall be watched.</t>
        </is>
      </c>
      <c r="F15633" s="6" t="inlineStr">
        <is>
          <t>나... 그래, 네 말이 맞을지도 몰라. 낯선 자여, 네 제안을 고려해 동족들과 이야기하겠다. 그때까지 몸조심하고, 네 모든 걸음을 지켜보고 있다는 걸 명심해라.</t>
        </is>
      </c>
      <c r="G15633" s="7" t="n"/>
      <c r="H15633" s="7" t="n"/>
      <c r="I15633" s="7" t="n"/>
      <c r="J15633" s="8" t="inlineStr">
        <is>
          <t>DIA/wl3_five_elves_party/15brn1</t>
        </is>
      </c>
    </row>
    <row r="15634">
      <c r="A15634" s="5" t="n">
        <v>15633</v>
      </c>
      <c r="B15634" s="5" t="inlineStr">
        <is>
          <t>대사</t>
        </is>
      </c>
      <c r="C15634" s="5" t="inlineStr">
        <is>
          <t>대화 wl3_five_elves_party</t>
        </is>
      </c>
      <c r="D15634" s="5" t="inlineStr">
        <is>
          <t>wl3_hunter_elf#wl3_hunter_elf (명시 화자)</t>
        </is>
      </c>
      <c r="E15634" s="6" t="inlineStr">
        <is>
          <t>To battle, my friends!</t>
        </is>
      </c>
      <c r="F15634" s="6" t="inlineStr">
        <is>
          <t>싸우자, 친구들!</t>
        </is>
      </c>
      <c r="G15634" s="7" t="n"/>
      <c r="H15634" s="7" t="n"/>
      <c r="I15634" s="7" t="n"/>
      <c r="J15634" s="8" t="inlineStr">
        <is>
          <t>DIA/wl3_five_elves_party/17brn1</t>
        </is>
      </c>
    </row>
    <row r="15635">
      <c r="A15635" s="5" t="n">
        <v>15634</v>
      </c>
      <c r="B15635" s="5" t="inlineStr">
        <is>
          <t>대사</t>
        </is>
      </c>
      <c r="C15635" s="5" t="inlineStr">
        <is>
          <t>대화 wl3_five_elves_party</t>
        </is>
      </c>
      <c r="D15635" s="5" t="inlineStr">
        <is>
          <t>wl3_hunter_elf</t>
        </is>
      </c>
      <c r="E15635" s="6" t="inlineStr">
        <is>
          <t>Talgorn’s Glen is our territory. Trespass and pay with your life.</t>
        </is>
      </c>
      <c r="F15635" s="6" t="inlineStr">
        <is>
          <t>탈고른의 골짜기는 우리의 영역이다. 침범하면 목숨으로 갚아야 할 거다.</t>
        </is>
      </c>
      <c r="G15635" s="7" t="n"/>
      <c r="H15635" s="7" t="n"/>
      <c r="I15635" s="7" t="n"/>
      <c r="J15635" s="8" t="inlineStr">
        <is>
          <t>DIA/wl3_five_elves_party/18brn1</t>
        </is>
      </c>
    </row>
    <row r="15636">
      <c r="A15636" s="5" t="n">
        <v>15635</v>
      </c>
      <c r="B15636" s="5" t="inlineStr">
        <is>
          <t>대사</t>
        </is>
      </c>
      <c r="C15636" s="5" t="inlineStr">
        <is>
          <t>대화 wl3_six_elves_party</t>
        </is>
      </c>
      <c r="D15636" s="5" t="inlineStr">
        <is>
          <t>wl3_hunter_elf</t>
        </is>
      </c>
      <c r="E15636" s="6" t="inlineStr">
        <is>
          <t>Look, my brethren, another one! Get {him/her}!</t>
        </is>
      </c>
      <c r="F15636" s="6" t="inlineStr">
        <is>
          <t>보아라, 형제들이여. 또 한 명이다! {him/her}를 잡아라!</t>
        </is>
      </c>
      <c r="G15636" s="7" t="n"/>
      <c r="H15636" s="7" t="n"/>
      <c r="I15636" s="7" t="n"/>
      <c r="J15636" s="8" t="inlineStr">
        <is>
          <t>DIA/wl3_six_elves_party/0brn1</t>
        </is>
      </c>
    </row>
    <row r="15637">
      <c r="A15637" s="5" t="n">
        <v>15636</v>
      </c>
      <c r="B15637" s="5" t="inlineStr">
        <is>
          <t>대사</t>
        </is>
      </c>
      <c r="C15637" s="5" t="inlineStr">
        <is>
          <t>대화 wl3_six_elves_party</t>
        </is>
      </c>
      <c r="D15637" s="5" t="inlineStr">
        <is>
          <t>wl3_hunter_elf</t>
        </is>
      </c>
      <c r="E15637" s="6" t="inlineStr">
        <is>
          <t>Safe travels, {PLAYERNAME}.</t>
        </is>
      </c>
      <c r="F15637" s="6" t="inlineStr">
        <is>
          <t>안전한 여행이 되길, {PLAYERNAME}.</t>
        </is>
      </c>
      <c r="G15637" s="7" t="n"/>
      <c r="H15637" s="7" t="n"/>
      <c r="I15637" s="7" t="n"/>
      <c r="J15637" s="8" t="inlineStr">
        <is>
          <t>DIA/wl3_six_elves_party/0brn4</t>
        </is>
      </c>
    </row>
    <row r="15638">
      <c r="A15638" s="5" t="n">
        <v>15637</v>
      </c>
      <c r="B15638" s="5" t="inlineStr">
        <is>
          <t>대사</t>
        </is>
      </c>
      <c r="C15638" s="5" t="inlineStr">
        <is>
          <t>대화 wl3_six_elves_party</t>
        </is>
      </c>
      <c r="D15638" s="5" t="inlineStr">
        <is>
          <t>주인공(선택지)</t>
        </is>
      </c>
      <c r="E15638" s="6" t="inlineStr">
        <is>
          <t>I wish to know what trouble you have with me.</t>
        </is>
      </c>
      <c r="F15638" s="6" t="inlineStr">
        <is>
          <t>저와 무슨 문제가 있는지 알고 싶습니다.</t>
        </is>
      </c>
      <c r="G15638" s="7" t="n"/>
      <c r="H15638" s="7" t="n"/>
      <c r="I15638" s="7" t="n"/>
      <c r="J15638" s="8" t="inlineStr">
        <is>
          <t>DIA/wl3_six_elves_party/6answ1</t>
        </is>
      </c>
    </row>
    <row r="15639">
      <c r="A15639" s="5" t="n">
        <v>15638</v>
      </c>
      <c r="B15639" s="5" t="inlineStr">
        <is>
          <t>대사</t>
        </is>
      </c>
      <c r="C15639" s="5" t="inlineStr">
        <is>
          <t>대화 wl3_six_elves_party</t>
        </is>
      </c>
      <c r="D15639" s="5" t="inlineStr">
        <is>
          <t>주인공(선택지)</t>
        </is>
      </c>
      <c r="E15639" s="6" t="inlineStr">
        <is>
          <t>Are you the ones who killed the man traveling through the Glen with his children?</t>
        </is>
      </c>
      <c r="F15639" s="6" t="inlineStr">
        <is>
          <t>아이들과 골짜기를 지나던 남자를 죽인 게 당신들입니까?</t>
        </is>
      </c>
      <c r="G15639" s="7" t="n"/>
      <c r="H15639" s="7" t="n"/>
      <c r="I15639" s="7" t="n"/>
      <c r="J15639" s="8" t="inlineStr">
        <is>
          <t>DIA/wl3_six_elves_party/6answ2</t>
        </is>
      </c>
    </row>
    <row r="15640">
      <c r="A15640" s="5" t="n">
        <v>15639</v>
      </c>
      <c r="B15640" s="5" t="inlineStr">
        <is>
          <t>대사</t>
        </is>
      </c>
      <c r="C15640" s="5" t="inlineStr">
        <is>
          <t>대화 wl3_six_elves_party</t>
        </is>
      </c>
      <c r="D15640" s="5" t="inlineStr">
        <is>
          <t>주인공(선택지)</t>
        </is>
      </c>
      <c r="E15640" s="6" t="inlineStr">
        <is>
          <t>I’m looking for a man named Grendych. He was hunting in this area. Have you seen him?</t>
        </is>
      </c>
      <c r="F15640" s="6" t="inlineStr">
        <is>
          <t>그렌디크라는 남자를 찾습니다. 이 근처에서 사냥하고 있었는데 보셨습니까?</t>
        </is>
      </c>
      <c r="G15640" s="7" t="n"/>
      <c r="H15640" s="7" t="n"/>
      <c r="I15640" s="7" t="n"/>
      <c r="J15640" s="8" t="inlineStr">
        <is>
          <t>DIA/wl3_six_elves_party/6answ3</t>
        </is>
      </c>
    </row>
    <row r="15641">
      <c r="A15641" s="5" t="n">
        <v>15640</v>
      </c>
      <c r="B15641" s="5" t="inlineStr">
        <is>
          <t>대사</t>
        </is>
      </c>
      <c r="C15641" s="5" t="inlineStr">
        <is>
          <t>대화 wl3_six_elves_party</t>
        </is>
      </c>
      <c r="D15641" s="5" t="inlineStr">
        <is>
          <t>주인공(선택지)</t>
        </is>
      </c>
      <c r="E15641" s="6" t="inlineStr">
        <is>
          <t>Elves of the forest, I come offering peace. Please! Allow safe passage for innocent souls traveling through the glen. Further bloodshed will only lead to more pain for everyone involved. &lt;i&gt;(Bargain and Persuasion)&lt;/i&gt;</t>
        </is>
      </c>
      <c r="F15641" s="6" t="inlineStr">
        <is>
          <t>숲의 엘프들이여, 평화를 제안하러 왔습니다. 부탁합니다! 골짜기를 지나는 무고한 이들에게 안전한 통행을 허락해 주세요. 피를 더 흘리면 모두의 고통만 늘어날 겁니다. &lt;i&gt;(흥정·설득)&lt;/i&gt;</t>
        </is>
      </c>
      <c r="G15641" s="7" t="n"/>
      <c r="H15641" s="7" t="n"/>
      <c r="I15641" s="7" t="n"/>
      <c r="J15641" s="8" t="inlineStr">
        <is>
          <t>DIA/wl3_six_elves_party/6answ4</t>
        </is>
      </c>
    </row>
    <row r="15642">
      <c r="A15642" s="5" t="n">
        <v>15641</v>
      </c>
      <c r="B15642" s="5" t="inlineStr">
        <is>
          <t>대사</t>
        </is>
      </c>
      <c r="C15642" s="5" t="inlineStr">
        <is>
          <t>대화 wl3_six_elves_party</t>
        </is>
      </c>
      <c r="D15642" s="5" t="inlineStr">
        <is>
          <t>주인공(선택지)</t>
        </is>
      </c>
      <c r="E15642" s="6" t="inlineStr">
        <is>
          <t>Let’s make this an honest fight. &lt;i&gt;(Attack)&lt;/i&gt;</t>
        </is>
      </c>
      <c r="F15642" s="6" t="inlineStr">
        <is>
          <t>정정당당하게 싸워 보죠. &lt;i&gt;(공격)&lt;/i&gt;</t>
        </is>
      </c>
      <c r="G15642" s="7" t="n"/>
      <c r="H15642" s="7" t="n"/>
      <c r="I15642" s="7" t="n"/>
      <c r="J15642" s="8" t="inlineStr">
        <is>
          <t>DIA/wl3_six_elves_party/6answ5</t>
        </is>
      </c>
    </row>
    <row r="15643">
      <c r="A15643" s="5" t="n">
        <v>15642</v>
      </c>
      <c r="B15643" s="5" t="inlineStr">
        <is>
          <t>대사</t>
        </is>
      </c>
      <c r="C15643" s="5" t="inlineStr">
        <is>
          <t>대화 wl3_six_elves_party</t>
        </is>
      </c>
      <c r="D15643" s="5" t="inlineStr">
        <is>
          <t>wl3_hunter_elf</t>
        </is>
      </c>
      <c r="E15643" s="6" t="inlineStr">
        <is>
          <t>Our trouble is with all outsiders! All the defilers!</t>
        </is>
      </c>
      <c r="F15643" s="6" t="inlineStr">
        <is>
          <t>모든 외부인이 문제다! 자연을 더럽히는 자들 모두!</t>
        </is>
      </c>
      <c r="G15643" s="7" t="n"/>
      <c r="H15643" s="7" t="n"/>
      <c r="I15643" s="7" t="n"/>
      <c r="J15643" s="8" t="inlineStr">
        <is>
          <t>DIA/wl3_six_elves_party/7brn1</t>
        </is>
      </c>
    </row>
    <row r="15644">
      <c r="A15644" s="5" t="n">
        <v>15643</v>
      </c>
      <c r="B15644" s="5" t="inlineStr">
        <is>
          <t>대사</t>
        </is>
      </c>
      <c r="C15644" s="5" t="inlineStr">
        <is>
          <t>대화 wl3_six_elves_party</t>
        </is>
      </c>
      <c r="D15644" s="5" t="inlineStr">
        <is>
          <t>wl3_hunter_elf</t>
        </is>
      </c>
      <c r="E15644" s="6" t="inlineStr">
        <is>
          <t>Now you will pay for your crimes.</t>
        </is>
      </c>
      <c r="F15644" s="6" t="inlineStr">
        <is>
          <t>이제 네 죄의 대가를 치러라.</t>
        </is>
      </c>
      <c r="G15644" s="7" t="n"/>
      <c r="H15644" s="7" t="n"/>
      <c r="I15644" s="7" t="n"/>
      <c r="J15644" s="8" t="inlineStr">
        <is>
          <t>DIA/wl3_six_elves_party/8brn1</t>
        </is>
      </c>
    </row>
    <row r="15645">
      <c r="A15645" s="5" t="n">
        <v>15644</v>
      </c>
      <c r="B15645" s="5" t="inlineStr">
        <is>
          <t>대사</t>
        </is>
      </c>
      <c r="C15645" s="5" t="inlineStr">
        <is>
          <t>대화 wl3_six_elves_party</t>
        </is>
      </c>
      <c r="D15645" s="5" t="inlineStr">
        <is>
          <t>wl3_hunter_elf#wl3_hunter_elf6 (명시 화자)</t>
        </is>
      </c>
      <c r="E15645" s="6" t="inlineStr">
        <is>
          <t>Yes, it was us. They trespassed. They hunted. They slew a young calf, right before its mother.</t>
        </is>
      </c>
      <c r="F15645" s="6" t="inlineStr">
        <is>
          <t>그래, 우리가 했다. 그들은 침범했다. 사냥했다. 어미 앞에서 어린 송아지를 죽였지.</t>
        </is>
      </c>
      <c r="G15645" s="7" t="n"/>
      <c r="H15645" s="7" t="n"/>
      <c r="I15645" s="7" t="n"/>
      <c r="J15645" s="8" t="inlineStr">
        <is>
          <t>DIA/wl3_six_elves_party/9brn1</t>
        </is>
      </c>
    </row>
    <row r="15646">
      <c r="A15646" s="5" t="n">
        <v>15645</v>
      </c>
      <c r="B15646" s="5" t="inlineStr">
        <is>
          <t>대사</t>
        </is>
      </c>
      <c r="C15646" s="5" t="inlineStr">
        <is>
          <t>대화 wl3_six_elves_party</t>
        </is>
      </c>
      <c r="D15646" s="5" t="inlineStr">
        <is>
          <t>wl3_hunter_elf#wl3_hunter_elf7 (명시 화자)</t>
        </is>
      </c>
      <c r="E15646" s="6" t="inlineStr">
        <is>
          <t>So we showed the merchant what it’s like to watch one’s child die in agony. They made their decision, and suffered for it.</t>
        </is>
      </c>
      <c r="F15646" s="6" t="inlineStr">
        <is>
          <t>그래서 그 상인에게 아이가 고통 속에 죽는 모습을 지켜보는 게 어떤 건지 보여 줬다. 스스로 선택했고, 그 대가를 치렀지.</t>
        </is>
      </c>
      <c r="G15646" s="7" t="n"/>
      <c r="H15646" s="7" t="n"/>
      <c r="I15646" s="7" t="n"/>
      <c r="J15646" s="8" t="inlineStr">
        <is>
          <t>DIA/wl3_six_elves_party/10brn1</t>
        </is>
      </c>
    </row>
    <row r="15647">
      <c r="A15647" s="5" t="n">
        <v>15646</v>
      </c>
      <c r="B15647" s="5" t="inlineStr">
        <is>
          <t>대사</t>
        </is>
      </c>
      <c r="C15647" s="5" t="inlineStr">
        <is>
          <t>대화 wl3_six_elves_party</t>
        </is>
      </c>
      <c r="D15647" s="5" t="inlineStr">
        <is>
          <t>wl3_hunter_elf#wl3_hunter_elf6 (명시 화자)</t>
        </is>
      </c>
      <c r="E15647" s="6" t="inlineStr">
        <is>
          <t>He’s not here. He was captured up north.</t>
        </is>
      </c>
      <c r="F15647" s="6" t="inlineStr">
        <is>
          <t>여기 없다. 북쪽에서 붙잡혔다.</t>
        </is>
      </c>
      <c r="G15647" s="7" t="n"/>
      <c r="H15647" s="7" t="n"/>
      <c r="I15647" s="7" t="n"/>
      <c r="J15647" s="8" t="inlineStr">
        <is>
          <t>DIA/wl3_six_elves_party/11brn1</t>
        </is>
      </c>
    </row>
    <row r="15648">
      <c r="A15648" s="5" t="n">
        <v>15647</v>
      </c>
      <c r="B15648" s="5" t="inlineStr">
        <is>
          <t>대사</t>
        </is>
      </c>
      <c r="C15648" s="5" t="inlineStr">
        <is>
          <t>대화 wl3_six_elves_party</t>
        </is>
      </c>
      <c r="D15648" s="5" t="inlineStr">
        <is>
          <t>wl3_hunter_elf#wl3_hunter_elf7 (명시 화자)</t>
        </is>
      </c>
      <c r="E15648" s="6" t="inlineStr">
        <is>
          <t>He will soon be dead, just like you.</t>
        </is>
      </c>
      <c r="F15648" s="6" t="inlineStr">
        <is>
          <t>곧 죽을 거다. 너처럼.</t>
        </is>
      </c>
      <c r="G15648" s="7" t="n"/>
      <c r="H15648" s="7" t="n"/>
      <c r="I15648" s="7" t="n"/>
      <c r="J15648" s="8" t="inlineStr">
        <is>
          <t>DIA/wl3_six_elves_party/12brn1</t>
        </is>
      </c>
    </row>
    <row r="15649">
      <c r="A15649" s="5" t="n">
        <v>15648</v>
      </c>
      <c r="B15649" s="5" t="inlineStr">
        <is>
          <t>대사</t>
        </is>
      </c>
      <c r="C15649" s="5" t="inlineStr">
        <is>
          <t>대화 wl3_six_elves_party</t>
        </is>
      </c>
      <c r="D15649" s="5" t="inlineStr">
        <is>
          <t>wl3_hunter_elf#wl3_hunter_elf7 (명시 화자)</t>
        </is>
      </c>
      <c r="E15649" s="6" t="inlineStr">
        <is>
          <t>You!</t>
        </is>
      </c>
      <c r="F15649" s="6" t="inlineStr">
        <is>
          <t>너!</t>
        </is>
      </c>
      <c r="G15649" s="7" t="n"/>
      <c r="H15649" s="7" t="n"/>
      <c r="I15649" s="7" t="n"/>
      <c r="J15649" s="8" t="inlineStr">
        <is>
          <t>DIA/wl3_six_elves_party/13brn1</t>
        </is>
      </c>
    </row>
    <row r="15650">
      <c r="A15650" s="5" t="n">
        <v>15649</v>
      </c>
      <c r="B15650" s="5" t="inlineStr">
        <is>
          <t>대사</t>
        </is>
      </c>
      <c r="C15650" s="5" t="inlineStr">
        <is>
          <t>대화 wl3_six_elves_party</t>
        </is>
      </c>
      <c r="D15650" s="5" t="inlineStr">
        <is>
          <t>wl3_hunter_elf#wl3_hunter_elf7 (명시 화자)</t>
        </is>
      </c>
      <c r="E15650" s="6" t="inlineStr">
        <is>
          <t>You lying imbecile!</t>
        </is>
      </c>
      <c r="F15650" s="6" t="inlineStr">
        <is>
          <t>이 거짓말쟁이 멍청이!</t>
        </is>
      </c>
      <c r="G15650" s="7" t="n"/>
      <c r="H15650" s="7" t="n"/>
      <c r="I15650" s="7" t="n"/>
      <c r="J15650" s="8" t="inlineStr">
        <is>
          <t>DIA/wl3_six_elves_party/13brn2</t>
        </is>
      </c>
    </row>
    <row r="15651">
      <c r="A15651" s="5" t="n">
        <v>15650</v>
      </c>
      <c r="B15651" s="5" t="inlineStr">
        <is>
          <t>대사</t>
        </is>
      </c>
      <c r="C15651" s="5" t="inlineStr">
        <is>
          <t>대화 wl3_six_elves_party</t>
        </is>
      </c>
      <c r="D15651" s="5" t="inlineStr">
        <is>
          <t>wl3_hunter_elf#wl3_hunter_elf6 (명시 화자)</t>
        </is>
      </c>
      <c r="E15651" s="6" t="inlineStr">
        <is>
          <t>Stand down, my friends.</t>
        </is>
      </c>
      <c r="F15651" s="6" t="inlineStr">
        <is>
          <t>물러서라, 친구들.</t>
        </is>
      </c>
      <c r="G15651" s="7" t="n"/>
      <c r="H15651" s="7" t="n"/>
      <c r="I15651" s="7" t="n"/>
      <c r="J15651" s="8" t="inlineStr">
        <is>
          <t>DIA/wl3_six_elves_party/14brn1</t>
        </is>
      </c>
    </row>
    <row r="15652">
      <c r="A15652" s="5" t="n">
        <v>15651</v>
      </c>
      <c r="B15652" s="5" t="inlineStr">
        <is>
          <t>대사</t>
        </is>
      </c>
      <c r="C15652" s="5" t="inlineStr">
        <is>
          <t>대화 wl3_six_elves_party</t>
        </is>
      </c>
      <c r="D15652" s="5" t="inlineStr">
        <is>
          <t>wl3_hunter_elf#wl3_hunter_elf6 (명시 화자)</t>
        </is>
      </c>
      <c r="E15652" s="6" t="inlineStr">
        <is>
          <t>There may be some truth in what you believe, stranger. A lot of blood has been spilled, and the forest cried out in pain. We strayed too far from the teachings of the Green Mother.</t>
        </is>
      </c>
      <c r="F15652" s="6" t="inlineStr">
        <is>
          <t>네 믿음에도 진실이 좀 있을지도 모른다, 낯선 이여. 많은 피가 흘렀고 숲은 고통에 울부짖었다. 우리는 푸른 어머니의 가르침에서 너무 멀어졌어.</t>
        </is>
      </c>
      <c r="G15652" s="7" t="n"/>
      <c r="H15652" s="7" t="n"/>
      <c r="I15652" s="7" t="n"/>
      <c r="J15652" s="8" t="inlineStr">
        <is>
          <t>DIA/wl3_six_elves_party/15brn1</t>
        </is>
      </c>
    </row>
    <row r="15653">
      <c r="A15653" s="5" t="n">
        <v>15652</v>
      </c>
      <c r="B15653" s="5" t="inlineStr">
        <is>
          <t>대사</t>
        </is>
      </c>
      <c r="C15653" s="5" t="inlineStr">
        <is>
          <t>대화 wl3_six_elves_party</t>
        </is>
      </c>
      <c r="D15653" s="5" t="inlineStr"/>
      <c r="E15653" s="6" t="inlineStr">
        <is>
          <t>To battle, my friends!</t>
        </is>
      </c>
      <c r="F15653" s="6" t="inlineStr">
        <is>
          <t>싸우자, 친구들!</t>
        </is>
      </c>
      <c r="G15653" s="7" t="n"/>
      <c r="H15653" s="7" t="n"/>
      <c r="I15653" s="7" t="n"/>
      <c r="J15653" s="8" t="inlineStr">
        <is>
          <t>DIA/wl3_six_elves_party/17brn1</t>
        </is>
      </c>
    </row>
    <row r="15654">
      <c r="A15654" s="5" t="n">
        <v>15653</v>
      </c>
      <c r="B15654" s="5" t="inlineStr">
        <is>
          <t>대사</t>
        </is>
      </c>
      <c r="C15654" s="5" t="inlineStr">
        <is>
          <t>대화 wl3_six_elves_party</t>
        </is>
      </c>
      <c r="D15654" s="5" t="inlineStr">
        <is>
          <t>wl3_hunter_elf#wl3_hunter_elf7 (명시 화자)</t>
        </is>
      </c>
      <c r="E15654" s="6" t="inlineStr">
        <is>
          <t>Any last wishes, intruder?</t>
        </is>
      </c>
      <c r="F15654" s="6" t="inlineStr">
        <is>
          <t>마지막 소원은 있나, 침입자?</t>
        </is>
      </c>
      <c r="G15654" s="7" t="n"/>
      <c r="H15654" s="7" t="n"/>
      <c r="I15654" s="7" t="n"/>
      <c r="J15654" s="8" t="inlineStr">
        <is>
          <t>DIA/wl3_six_elves_party/18brn1</t>
        </is>
      </c>
    </row>
    <row r="15655">
      <c r="A15655" s="5" t="n">
        <v>15654</v>
      </c>
      <c r="B15655" s="5" t="inlineStr">
        <is>
          <t>대사</t>
        </is>
      </c>
      <c r="C15655" s="5" t="inlineStr">
        <is>
          <t>대화 wl3_six_elves_party</t>
        </is>
      </c>
      <c r="D15655" s="5" t="inlineStr">
        <is>
          <t>wl3_hunter_elf#wl3_hunter_elf6 (명시 화자)</t>
        </is>
      </c>
      <c r="E15655" s="6" t="inlineStr">
        <is>
          <t>She may never forgive us for the innocents we killed, but we can at least attempt to atone for our sins. We will talk to the others and reconsider our ways. Until then, you have free passage through the forest. But remember – our eyes are always on you.</t>
        </is>
      </c>
      <c r="F15655" s="6" t="inlineStr">
        <is>
          <t>우리가 무고한 이들을 죽인 것을 그분은 영영 용서하지 않을지도 모른다. 하지만 적어도 속죄하려 노력할 수는 있지. 다른 이들과 이야기하고 우리의 방식을 재고하겠다. 그때까지 숲을 자유롭게 지나가도 좋다. 하지만 기억해라. 우리는 언제나 너를 지켜보고 있다.</t>
        </is>
      </c>
      <c r="G15655" s="7" t="n"/>
      <c r="H15655" s="7" t="n"/>
      <c r="I15655" s="7" t="n"/>
      <c r="J15655" s="8" t="inlineStr">
        <is>
          <t>DIA/wl3_six_elves_party/19brn1</t>
        </is>
      </c>
    </row>
    <row r="15656">
      <c r="A15656" s="5" t="n">
        <v>15655</v>
      </c>
      <c r="B15656" s="5" t="inlineStr">
        <is>
          <t>대사</t>
        </is>
      </c>
      <c r="C15656" s="5" t="inlineStr">
        <is>
          <t>대화 wl3_six_elves_party</t>
        </is>
      </c>
      <c r="D15656" s="5" t="inlineStr">
        <is>
          <t>wl3_hunter_elf#wl3_hunter_elf6 (명시 화자)</t>
        </is>
      </c>
      <c r="E15656" s="6" t="inlineStr">
        <is>
          <t>To arms, my friends!</t>
        </is>
      </c>
      <c r="F15656" s="6" t="inlineStr">
        <is>
          <t>무기를 들어라, 친구들!</t>
        </is>
      </c>
      <c r="G15656" s="7" t="n"/>
      <c r="H15656" s="7" t="n"/>
      <c r="I15656" s="7" t="n"/>
      <c r="J15656" s="8" t="inlineStr">
        <is>
          <t>DIA/wl3_six_elves_party/20brn1</t>
        </is>
      </c>
    </row>
    <row r="15657">
      <c r="A15657" s="5" t="n">
        <v>15656</v>
      </c>
      <c r="B15657" s="5" t="inlineStr">
        <is>
          <t>대사</t>
        </is>
      </c>
      <c r="C15657" s="5" t="inlineStr">
        <is>
          <t>대화 wl4_bandit</t>
        </is>
      </c>
      <c r="D15657" s="5" t="inlineStr">
        <is>
          <t>raider_problem_pillager,raider_problem_shaman,wl4_bandit_highlander,wl4_bandit_slinger</t>
        </is>
      </c>
      <c r="E15657" s="6" t="inlineStr">
        <is>
          <t>G'day. Carry on.</t>
        </is>
      </c>
      <c r="F15657" s="6" t="inlineStr">
        <is>
          <t>안녕. 계속 가.</t>
        </is>
      </c>
      <c r="G15657" s="7" t="n"/>
      <c r="H15657" s="7" t="n"/>
      <c r="I15657" s="7" t="n"/>
      <c r="J15657" s="8" t="inlineStr">
        <is>
          <t>DIA/wl4_bandit/0rnd1</t>
        </is>
      </c>
    </row>
    <row r="15658">
      <c r="A15658" s="5" t="n">
        <v>15657</v>
      </c>
      <c r="B15658" s="5" t="inlineStr">
        <is>
          <t>대사</t>
        </is>
      </c>
      <c r="C15658" s="5" t="inlineStr">
        <is>
          <t>대화 wl4_bandit</t>
        </is>
      </c>
      <c r="D15658" s="5" t="inlineStr">
        <is>
          <t>raider_problem_pillager,raider_problem_shaman,wl4_bandit_highlander,wl4_bandit_slinger</t>
        </is>
      </c>
      <c r="E15658" s="6" t="inlineStr">
        <is>
          <t>Böor's beard, it's cold out here!</t>
        </is>
      </c>
      <c r="F15658" s="6" t="inlineStr">
        <is>
          <t>뵈르의 수염이여, 여기 정말 춥군!</t>
        </is>
      </c>
      <c r="G15658" s="7" t="n"/>
      <c r="H15658" s="7" t="n"/>
      <c r="I15658" s="7" t="n"/>
      <c r="J15658" s="8" t="inlineStr">
        <is>
          <t>DIA/wl4_bandit/0rnd2</t>
        </is>
      </c>
    </row>
    <row r="15659">
      <c r="A15659" s="5" t="n">
        <v>15658</v>
      </c>
      <c r="B15659" s="5" t="inlineStr">
        <is>
          <t>대사</t>
        </is>
      </c>
      <c r="C15659" s="5" t="inlineStr">
        <is>
          <t>대화 wl4_bandit</t>
        </is>
      </c>
      <c r="D15659" s="5" t="inlineStr">
        <is>
          <t>raider_problem_pillager,raider_problem_shaman,wl4_bandit_highlander,wl4_bandit_slinger</t>
        </is>
      </c>
      <c r="E15659" s="6" t="inlineStr">
        <is>
          <t>I am not here to chat with ye. Talk to Galevis or Felravas if you want somethin'.</t>
        </is>
      </c>
      <c r="F15659" s="6" t="inlineStr">
        <is>
          <t>너와 수다 떨러 온 게 아니야. 원하는 게 있으면 갈레비스나 펠라바스에게 말해.</t>
        </is>
      </c>
      <c r="G15659" s="7" t="n"/>
      <c r="H15659" s="7" t="n"/>
      <c r="I15659" s="7" t="n"/>
      <c r="J15659" s="8" t="inlineStr">
        <is>
          <t>DIA/wl4_bandit/0rnd3</t>
        </is>
      </c>
    </row>
    <row r="15660">
      <c r="A15660" s="5" t="n">
        <v>15659</v>
      </c>
      <c r="B15660" s="5" t="inlineStr">
        <is>
          <t>대사</t>
        </is>
      </c>
      <c r="C15660" s="5" t="inlineStr">
        <is>
          <t>대화 wl4_cultist</t>
        </is>
      </c>
      <c r="D15660" s="5" t="inlineStr">
        <is>
          <t>helg_quest_2_dwarf_cleric</t>
        </is>
      </c>
      <c r="E15660" s="6" t="inlineStr">
        <is>
          <t>Hey! That’s {LORD/LADY} Espen.</t>
        </is>
      </c>
      <c r="F15660" s="6" t="inlineStr">
        <is>
          <t>이봐! 에스펜 {LORD/LADY} 맞잖아.</t>
        </is>
      </c>
      <c r="G15660" s="7" t="n"/>
      <c r="H15660" s="7" t="n"/>
      <c r="I15660" s="7" t="n"/>
      <c r="J15660" s="8" t="inlineStr">
        <is>
          <t>DIA/wl4_cultist/0brn1</t>
        </is>
      </c>
    </row>
    <row r="15661">
      <c r="A15661" s="5" t="n">
        <v>15660</v>
      </c>
      <c r="B15661" s="5" t="inlineStr">
        <is>
          <t>대사</t>
        </is>
      </c>
      <c r="C15661" s="5" t="inlineStr">
        <is>
          <t>대화 wl4_cultist</t>
        </is>
      </c>
      <c r="D15661" s="5" t="inlineStr">
        <is>
          <t>helg_quest_2_dwarf_cleric</t>
        </is>
      </c>
      <c r="E15661" s="6" t="inlineStr">
        <is>
          <t>Probably here for the dwarf. Master Sahvon will be pleased we killed {him/her}!</t>
        </is>
      </c>
      <c r="F15661" s="6" t="inlineStr">
        <is>
          <t>아마 드워프를 찾으러 왔겠지. {him/her}를 죽이면 사본 님께서 기뻐하실 거야!</t>
        </is>
      </c>
      <c r="G15661" s="7" t="n"/>
      <c r="H15661" s="7" t="n"/>
      <c r="I15661" s="7" t="n"/>
      <c r="J15661" s="8" t="inlineStr">
        <is>
          <t>DIA/wl4_cultist/1brn1</t>
        </is>
      </c>
    </row>
    <row r="15662">
      <c r="A15662" s="5" t="n">
        <v>15661</v>
      </c>
      <c r="B15662" s="5" t="inlineStr">
        <is>
          <t>대사</t>
        </is>
      </c>
      <c r="C15662" s="5" t="inlineStr">
        <is>
          <t>대화 wl4_cultist</t>
        </is>
      </c>
      <c r="D15662" s="5" t="inlineStr">
        <is>
          <t>helg_quest_2_dwarf_cleric</t>
        </is>
      </c>
      <c r="E15662" s="6" t="inlineStr">
        <is>
          <t>{He/She} killed Baslar. Master Sahvon will be pleased by our vengeance!</t>
        </is>
      </c>
      <c r="F15662" s="6" t="inlineStr">
        <is>
          <t>{He/She} 손에 바슬라르가 죽었어. 복수하면 사본 님께서 기뻐하실 거야!</t>
        </is>
      </c>
      <c r="G15662" s="7" t="n"/>
      <c r="H15662" s="7" t="n"/>
      <c r="I15662" s="7" t="n"/>
      <c r="J15662" s="8" t="inlineStr">
        <is>
          <t>DIA/wl4_cultist/1brn2</t>
        </is>
      </c>
    </row>
    <row r="15663">
      <c r="A15663" s="5" t="n">
        <v>15662</v>
      </c>
      <c r="B15663" s="5" t="inlineStr">
        <is>
          <t>대사</t>
        </is>
      </c>
      <c r="C15663" s="5" t="inlineStr">
        <is>
          <t>대화 wl4_fleeing_merchant</t>
        </is>
      </c>
      <c r="D15663" s="5" t="inlineStr">
        <is>
          <t>tw4_hunter</t>
        </is>
      </c>
      <c r="E15663" s="6" t="inlineStr">
        <is>
          <t>Hey, you there! You better turn right around, my friend. Monstrous ice creatures have infested the forest! They almost got me. This place isn’t safe anymore!</t>
        </is>
      </c>
      <c r="F15663" s="6" t="inlineStr">
        <is>
          <t>이봐요, 거기! 당장 돌아가는 게 좋겠습니다. 괴물 같은 얼음 생물들이 숲을 뒤덮었어요! 저도 잡힐 뻔했습니다. 이제 여기는 안전하지 않아요!</t>
        </is>
      </c>
      <c r="G15663" s="7" t="n"/>
      <c r="H15663" s="7" t="n"/>
      <c r="I15663" s="7" t="n"/>
      <c r="J15663" s="8" t="inlineStr">
        <is>
          <t>DIA/wl4_fleeing_merchant/0brn1</t>
        </is>
      </c>
    </row>
    <row r="15664">
      <c r="A15664" s="5" t="n">
        <v>15663</v>
      </c>
      <c r="B15664" s="5" t="inlineStr">
        <is>
          <t>대사</t>
        </is>
      </c>
      <c r="C15664" s="5" t="inlineStr">
        <is>
          <t>대화 wl4_highlander_end</t>
        </is>
      </c>
      <c r="D15664" s="5" t="inlineStr">
        <is>
          <t>wl4_bandit_highlander_feldegug</t>
        </is>
      </c>
      <c r="E15664" s="6" t="inlineStr">
        <is>
          <t>You should go. We are done here.</t>
        </is>
      </c>
      <c r="F15664" s="6" t="inlineStr">
        <is>
          <t>가라. 여기서 볼일은 끝났다.</t>
        </is>
      </c>
      <c r="G15664" s="7" t="n"/>
      <c r="H15664" s="7" t="n"/>
      <c r="I15664" s="7" t="n"/>
      <c r="J15664" s="8" t="inlineStr">
        <is>
          <t>DIA/wl4_highlander_end/0rnd1</t>
        </is>
      </c>
    </row>
    <row r="15665">
      <c r="A15665" s="5" t="n">
        <v>15664</v>
      </c>
      <c r="B15665" s="5" t="inlineStr">
        <is>
          <t>대사</t>
        </is>
      </c>
      <c r="C15665" s="5" t="inlineStr">
        <is>
          <t>대화 wl4_khromm</t>
        </is>
      </c>
      <c r="D15665" s="5" t="inlineStr">
        <is>
          <t>wl4_ice_giant</t>
        </is>
      </c>
      <c r="E15665" s="6" t="inlineStr">
        <is>
          <t>Good day, small one.</t>
        </is>
      </c>
      <c r="F15665" s="6" t="inlineStr">
        <is>
          <t>안녕하신가, 작은 이여.</t>
        </is>
      </c>
      <c r="G15665" s="7" t="n"/>
      <c r="H15665" s="7" t="n"/>
      <c r="I15665" s="7" t="n"/>
      <c r="J15665" s="8" t="inlineStr">
        <is>
          <t>DIA/wl4_khromm/0brn1</t>
        </is>
      </c>
    </row>
    <row r="15666">
      <c r="A15666" s="5" t="n">
        <v>15665</v>
      </c>
      <c r="B15666" s="5" t="inlineStr">
        <is>
          <t>대사</t>
        </is>
      </c>
      <c r="C15666" s="5" t="inlineStr">
        <is>
          <t>대화 wl4_roadblock_encounter</t>
        </is>
      </c>
      <c r="D15666" s="5" t="inlineStr">
        <is>
          <t>wl4_bandit_highlander_feldegug#wl4_bandit_highlander_feldegug (명시 화자)</t>
        </is>
      </c>
      <c r="E15666" s="6" t="inlineStr">
        <is>
          <t>Halt! Not one more step! This road is under the aegis of the Riznagar Justice Militia. No one passes into treacherous Freynagar without paying the toll.</t>
        </is>
      </c>
      <c r="F15666" s="6" t="inlineStr">
        <is>
          <t>멈춰라! 한 발짝도 더 오지 마! 이 길은 리즈나가르 정의 민병대가 보호한다. 통행료를 내지 않고는 배신자들의 프레이나가르에 들어갈 수 없다.</t>
        </is>
      </c>
      <c r="G15666" s="7" t="n"/>
      <c r="H15666" s="7" t="n"/>
      <c r="I15666" s="7" t="n"/>
      <c r="J15666" s="8" t="inlineStr">
        <is>
          <t>DIA/wl4_roadblock_encounter/0brn1</t>
        </is>
      </c>
    </row>
    <row r="15667">
      <c r="A15667" s="5" t="n">
        <v>15666</v>
      </c>
      <c r="B15667" s="5" t="inlineStr">
        <is>
          <t>대사</t>
        </is>
      </c>
      <c r="C15667" s="5" t="inlineStr">
        <is>
          <t>대화 wl4_roadblock_encounter</t>
        </is>
      </c>
      <c r="D15667" s="5" t="inlineStr">
        <is>
          <t>wl4_bandit_wintermage#wl4_bandit_wintermage (명시 화자)</t>
        </is>
      </c>
      <c r="E15667" s="6" t="inlineStr">
        <is>
          <t>Any further advance will be met with violence. We strongly recommend you pay unless you want to meet our friend, Khromm. Isn’t that right, Khromm?</t>
        </is>
      </c>
      <c r="F15667" s="6" t="inlineStr">
        <is>
          <t>더 다가오면 무력으로 대응하겠다. 우리 친구 크롬을 만나고 싶지 않다면 돈을 내는 게 좋을 거야. 그렇지, 크롬?</t>
        </is>
      </c>
      <c r="G15667" s="7" t="n"/>
      <c r="H15667" s="7" t="n"/>
      <c r="I15667" s="7" t="n"/>
      <c r="J15667" s="8" t="inlineStr">
        <is>
          <t>DIA/wl4_roadblock_encounter/1brn1</t>
        </is>
      </c>
    </row>
    <row r="15668">
      <c r="A15668" s="5" t="n">
        <v>15667</v>
      </c>
      <c r="B15668" s="5" t="inlineStr">
        <is>
          <t>대사</t>
        </is>
      </c>
      <c r="C15668" s="5" t="inlineStr">
        <is>
          <t>대화 wl4_roadblock_encounter</t>
        </is>
      </c>
      <c r="D15668" s="5" t="inlineStr">
        <is>
          <t>주인공(선택지)</t>
        </is>
      </c>
      <c r="E15668" s="6" t="inlineStr">
        <is>
          <t>Listen, I have no affiliation whatsoever with Freynagar. I'm not bringing them anything, just looking for an old drunkard. &lt;i&gt;(Bargain and Persuasion)&lt;/i&gt;</t>
        </is>
      </c>
      <c r="F15668" s="6" t="inlineStr">
        <is>
          <t>들으십시오. 저는 프레이나가르와 아무 관계도 없습니다. 뭘 가져다주는 게 아니라 늙은 주정뱅이를 찾을 뿐입니다. &lt;i&gt;(흥정·설득)&lt;/i&gt;</t>
        </is>
      </c>
      <c r="G15668" s="7" t="n"/>
      <c r="H15668" s="7" t="n"/>
      <c r="I15668" s="7" t="n"/>
      <c r="J15668" s="8" t="inlineStr">
        <is>
          <t>DIA/wl4_roadblock_encounter/2answ1</t>
        </is>
      </c>
    </row>
    <row r="15669">
      <c r="A15669" s="5" t="n">
        <v>15668</v>
      </c>
      <c r="B15669" s="5" t="inlineStr">
        <is>
          <t>대사</t>
        </is>
      </c>
      <c r="C15669" s="5" t="inlineStr">
        <is>
          <t>대화 wl4_roadblock_encounter</t>
        </is>
      </c>
      <c r="D15669" s="5" t="inlineStr">
        <is>
          <t>주인공(선택지)</t>
        </is>
      </c>
      <c r="E15669" s="6" t="inlineStr">
        <is>
          <t>Fine, here you are – one thousand gold, in full. Now let me through.</t>
        </is>
      </c>
      <c r="F15669" s="6" t="inlineStr">
        <is>
          <t>좋다. 여기 금화 천 닢, 전액이다. 이제 지나가게 해라.</t>
        </is>
      </c>
      <c r="G15669" s="7" t="n"/>
      <c r="H15669" s="7" t="n"/>
      <c r="I15669" s="7" t="n"/>
      <c r="J15669" s="8" t="inlineStr">
        <is>
          <t>DIA/wl4_roadblock_encounter/2answ2</t>
        </is>
      </c>
    </row>
    <row r="15670">
      <c r="A15670" s="5" t="n">
        <v>15669</v>
      </c>
      <c r="B15670" s="5" t="inlineStr">
        <is>
          <t>대사</t>
        </is>
      </c>
      <c r="C15670" s="5" t="inlineStr">
        <is>
          <t>대화 wl4_roadblock_encounter</t>
        </is>
      </c>
      <c r="D15670" s="5" t="inlineStr">
        <is>
          <t>주인공(선택지)</t>
        </is>
      </c>
      <c r="E15670" s="6" t="inlineStr">
        <is>
          <t>You cannot be serious! A thousand gold, for nothing but a shakedown? I see what's really going on. I'll pay half, and that’s all. &lt;i&gt;(Bargain and Persuasion)&lt;/i&gt;</t>
        </is>
      </c>
      <c r="F15670" s="6" t="inlineStr">
        <is>
          <t>진심인가? 그저 돈을 뜯어내면서 금화 천 닢이나 요구하다니? 속셈은 알겠군. 절반만 내겠다. 그 이상은 없다. &lt;i&gt;(흥정·설득)&lt;/i&gt;</t>
        </is>
      </c>
      <c r="G15670" s="7" t="n"/>
      <c r="H15670" s="7" t="n"/>
      <c r="I15670" s="7" t="n"/>
      <c r="J15670" s="8" t="inlineStr">
        <is>
          <t>DIA/wl4_roadblock_encounter/2answ3</t>
        </is>
      </c>
    </row>
    <row r="15671">
      <c r="A15671" s="5" t="n">
        <v>15670</v>
      </c>
      <c r="B15671" s="5" t="inlineStr">
        <is>
          <t>대사</t>
        </is>
      </c>
      <c r="C15671" s="5" t="inlineStr">
        <is>
          <t>대화 wl4_roadblock_encounter</t>
        </is>
      </c>
      <c r="D15671" s="5" t="inlineStr">
        <is>
          <t>주인공(선택지)</t>
        </is>
      </c>
      <c r="E15671" s="6" t="inlineStr">
        <is>
          <t>I don't care for your feeble threats. Out of my way!</t>
        </is>
      </c>
      <c r="F15671" s="6" t="inlineStr">
        <is>
          <t>그 하찮은 위협에는 관심 없다. 길을 비켜라!</t>
        </is>
      </c>
      <c r="G15671" s="7" t="n"/>
      <c r="H15671" s="7" t="n"/>
      <c r="I15671" s="7" t="n"/>
      <c r="J15671" s="8" t="inlineStr">
        <is>
          <t>DIA/wl4_roadblock_encounter/2answ4</t>
        </is>
      </c>
    </row>
    <row r="15672">
      <c r="A15672" s="5" t="n">
        <v>15671</v>
      </c>
      <c r="B15672" s="5" t="inlineStr">
        <is>
          <t>대사</t>
        </is>
      </c>
      <c r="C15672" s="5" t="inlineStr">
        <is>
          <t>대화 wl4_roadblock_encounter</t>
        </is>
      </c>
      <c r="D15672" s="5" t="inlineStr">
        <is>
          <t>wl4_bandit_highlander_feldegug,wl4_bandit_wintermage</t>
        </is>
      </c>
      <c r="E15672" s="6" t="inlineStr">
        <is>
          <t>You’re back. I trust you have our coin?</t>
        </is>
      </c>
      <c r="F15672" s="6" t="inlineStr">
        <is>
          <t>돌아왔군. 돈은 가져왔겠지?</t>
        </is>
      </c>
      <c r="G15672" s="7" t="n"/>
      <c r="H15672" s="7" t="n"/>
      <c r="I15672" s="7" t="n"/>
      <c r="J15672" s="8" t="inlineStr">
        <is>
          <t>DIA/wl4_roadblock_encounter/0brn2</t>
        </is>
      </c>
    </row>
    <row r="15673">
      <c r="A15673" s="5" t="n">
        <v>15672</v>
      </c>
      <c r="B15673" s="5" t="inlineStr">
        <is>
          <t>대사</t>
        </is>
      </c>
      <c r="C15673" s="5" t="inlineStr">
        <is>
          <t>대화 wl4_roadblock_encounter</t>
        </is>
      </c>
      <c r="D15673" s="5" t="inlineStr">
        <is>
          <t>wl4_bandit_highlander_feldegug,wl4_bandit_wintermage</t>
        </is>
      </c>
      <c r="E15673" s="6" t="inlineStr">
        <is>
          <t xml:space="preserve">Thought you could slip by unnoticed, eh? </t>
        </is>
      </c>
      <c r="F15673" s="6" t="inlineStr">
        <is>
          <t xml:space="preserve">몰래 지나갈 수 있을 줄 알았나, 응? </t>
        </is>
      </c>
      <c r="G15673" s="7" t="n"/>
      <c r="H15673" s="7" t="n"/>
      <c r="I15673" s="7" t="n"/>
      <c r="J15673" s="8" t="inlineStr">
        <is>
          <t>DIA/wl4_roadblock_encounter/0brn3</t>
        </is>
      </c>
    </row>
    <row r="15674">
      <c r="A15674" s="5" t="n">
        <v>15673</v>
      </c>
      <c r="B15674" s="5" t="inlineStr">
        <is>
          <t>대사</t>
        </is>
      </c>
      <c r="C15674" s="5" t="inlineStr">
        <is>
          <t>대화 wl4_roadblock_encounter</t>
        </is>
      </c>
      <c r="D15674" s="5" t="inlineStr">
        <is>
          <t>wl4_bandit_highlander_feldegug#wl4_bandit_highlander_feldegug (명시 화자)</t>
        </is>
      </c>
      <c r="E15674" s="6" t="inlineStr">
        <is>
          <t>To arms, my friends!</t>
        </is>
      </c>
      <c r="F15674" s="6" t="inlineStr">
        <is>
          <t>무기를 들어라, 친구들!</t>
        </is>
      </c>
      <c r="G15674" s="7" t="n"/>
      <c r="H15674" s="7" t="n"/>
      <c r="I15674" s="7" t="n"/>
      <c r="J15674" s="8" t="inlineStr">
        <is>
          <t>DIA/wl4_roadblock_encounter/3brn1</t>
        </is>
      </c>
    </row>
    <row r="15675">
      <c r="A15675" s="5" t="n">
        <v>15674</v>
      </c>
      <c r="B15675" s="5" t="inlineStr">
        <is>
          <t>대사</t>
        </is>
      </c>
      <c r="C15675" s="5" t="inlineStr">
        <is>
          <t>대화 wl4_roadblock_encounter</t>
        </is>
      </c>
      <c r="D15675" s="5" t="inlineStr">
        <is>
          <t>주인공(선택지)</t>
        </is>
      </c>
      <c r="E15675" s="6" t="inlineStr">
        <is>
          <t>Let me think this through. I'll be back.</t>
        </is>
      </c>
      <c r="F15675" s="6" t="inlineStr">
        <is>
          <t>생각해 보겠습니다. 다시 오죠.</t>
        </is>
      </c>
      <c r="G15675" s="7" t="n"/>
      <c r="H15675" s="7" t="n"/>
      <c r="I15675" s="7" t="n"/>
      <c r="J15675" s="8" t="inlineStr">
        <is>
          <t>DIA/wl4_roadblock_encounter/2answ6</t>
        </is>
      </c>
    </row>
    <row r="15676">
      <c r="A15676" s="5" t="n">
        <v>15675</v>
      </c>
      <c r="B15676" s="5" t="inlineStr">
        <is>
          <t>대사</t>
        </is>
      </c>
      <c r="C15676" s="5" t="inlineStr">
        <is>
          <t>대화 wl4_roadblock_encounter</t>
        </is>
      </c>
      <c r="D15676" s="5" t="inlineStr">
        <is>
          <t>wl4_bandit_highlander_feldegug,wl4_bandit_wintermage</t>
        </is>
      </c>
      <c r="E15676" s="6" t="inlineStr">
        <is>
          <t>You were warned.</t>
        </is>
      </c>
      <c r="F15676" s="6" t="inlineStr">
        <is>
          <t>경고했을 텐데.</t>
        </is>
      </c>
      <c r="G15676" s="7" t="n"/>
      <c r="H15676" s="7" t="n"/>
      <c r="I15676" s="7" t="n"/>
      <c r="J15676" s="8" t="inlineStr">
        <is>
          <t>DIA/wl4_roadblock_encounter/0brn4</t>
        </is>
      </c>
    </row>
    <row r="15677">
      <c r="A15677" s="5" t="n">
        <v>15676</v>
      </c>
      <c r="B15677" s="5" t="inlineStr">
        <is>
          <t>대사</t>
        </is>
      </c>
      <c r="C15677" s="5" t="inlineStr">
        <is>
          <t>대화 wl4_roadblock_encounter</t>
        </is>
      </c>
      <c r="D15677" s="5" t="inlineStr">
        <is>
          <t>wl4_ice_giant#wl4_ice_giant (명시 화자)</t>
        </is>
      </c>
      <c r="E15677" s="6" t="inlineStr">
        <is>
          <t>Oh yes, it definitely is.</t>
        </is>
      </c>
      <c r="F15677" s="6" t="inlineStr">
        <is>
          <t>아, 그래. 확실히 그렇지.</t>
        </is>
      </c>
      <c r="G15677" s="7" t="n"/>
      <c r="H15677" s="7" t="n"/>
      <c r="I15677" s="7" t="n"/>
      <c r="J15677" s="8" t="inlineStr">
        <is>
          <t>DIA/wl4_roadblock_encounter/6brn1</t>
        </is>
      </c>
    </row>
    <row r="15678">
      <c r="A15678" s="5" t="n">
        <v>15677</v>
      </c>
      <c r="B15678" s="5" t="inlineStr">
        <is>
          <t>대사</t>
        </is>
      </c>
      <c r="C15678" s="5" t="inlineStr">
        <is>
          <t>대화 wl4_roadblock_encounter</t>
        </is>
      </c>
      <c r="D15678" s="5" t="inlineStr">
        <is>
          <t>주인공(선택지)</t>
        </is>
      </c>
      <c r="E15678" s="6" t="inlineStr">
        <is>
          <t>Riznagar Justice Militia? Never heard of you. On whose orders do you man this post?</t>
        </is>
      </c>
      <c r="F15678" s="6" t="inlineStr">
        <is>
          <t>리즈나가르 정의 민병대? 들어 본 적 없습니다. 누구의 명령으로 이곳을 지키는 겁니까?</t>
        </is>
      </c>
      <c r="G15678" s="7" t="n"/>
      <c r="H15678" s="7" t="n"/>
      <c r="I15678" s="7" t="n"/>
      <c r="J15678" s="8" t="inlineStr">
        <is>
          <t>DIA/wl4_roadblock_encounter/7answ1</t>
        </is>
      </c>
    </row>
    <row r="15679">
      <c r="A15679" s="5" t="n">
        <v>15678</v>
      </c>
      <c r="B15679" s="5" t="inlineStr">
        <is>
          <t>대사</t>
        </is>
      </c>
      <c r="C15679" s="5" t="inlineStr">
        <is>
          <t>대화 wl4_roadblock_encounter</t>
        </is>
      </c>
      <c r="D15679" s="5" t="inlineStr">
        <is>
          <t>주인공(선택지)</t>
        </is>
      </c>
      <c r="E15679" s="6" t="inlineStr">
        <is>
          <t xml:space="preserve">Wasn't the conflict between Freynagar and Riznagar resolved long ago? Why are you here? </t>
        </is>
      </c>
      <c r="F15679" s="6" t="inlineStr">
        <is>
          <t xml:space="preserve">프레이나가르와 리즈나가르 사이의 분쟁은 오래전에 해결되지 않았습니까? 왜 여기 있는 겁니까? </t>
        </is>
      </c>
      <c r="G15679" s="7" t="n"/>
      <c r="H15679" s="7" t="n"/>
      <c r="I15679" s="7" t="n"/>
      <c r="J15679" s="8" t="inlineStr">
        <is>
          <t>DIA/wl4_roadblock_encounter/7answ2</t>
        </is>
      </c>
    </row>
    <row r="15680">
      <c r="A15680" s="5" t="n">
        <v>15679</v>
      </c>
      <c r="B15680" s="5" t="inlineStr">
        <is>
          <t>대사</t>
        </is>
      </c>
      <c r="C15680" s="5" t="inlineStr">
        <is>
          <t>대화 wl4_roadblock_encounter</t>
        </is>
      </c>
      <c r="D15680" s="5" t="inlineStr">
        <is>
          <t>주인공(선택지)</t>
        </is>
      </c>
      <c r="E15680" s="6" t="inlineStr">
        <is>
          <t>What sort of toll are we talking about exactly?</t>
        </is>
      </c>
      <c r="F15680" s="6" t="inlineStr">
        <is>
          <t>통행료가 정확히 얼마나 됩니까?</t>
        </is>
      </c>
      <c r="G15680" s="7" t="n"/>
      <c r="H15680" s="7" t="n"/>
      <c r="I15680" s="7" t="n"/>
      <c r="J15680" s="8" t="inlineStr">
        <is>
          <t>DIA/wl4_roadblock_encounter/7answ3</t>
        </is>
      </c>
    </row>
    <row r="15681">
      <c r="A15681" s="5" t="n">
        <v>15680</v>
      </c>
      <c r="B15681" s="5" t="inlineStr">
        <is>
          <t>대사</t>
        </is>
      </c>
      <c r="C15681" s="5" t="inlineStr">
        <is>
          <t>대화 wl4_roadblock_encounter</t>
        </is>
      </c>
      <c r="D15681" s="5" t="inlineStr">
        <is>
          <t>wl4_bandit_highlander_feldegug#wl4_bandit_highlander_feldegug (명시 화자)</t>
        </is>
      </c>
      <c r="E15681" s="6" t="inlineStr">
        <is>
          <t>Do we require orders to serve our beloved city? No! We act on behalf of all people of Riznagar.</t>
        </is>
      </c>
      <c r="F15681" s="6" t="inlineStr">
        <is>
          <t>사랑하는 도시를 섬기는데 명령이 필요한가? 아니! 우린 모든 리즈나가르 사람들을 대표해 행동한다.</t>
        </is>
      </c>
      <c r="G15681" s="7" t="n"/>
      <c r="H15681" s="7" t="n"/>
      <c r="I15681" s="7" t="n"/>
      <c r="J15681" s="8" t="inlineStr">
        <is>
          <t>DIA/wl4_roadblock_encounter/8brn1</t>
        </is>
      </c>
    </row>
    <row r="15682">
      <c r="A15682" s="5" t="n">
        <v>15681</v>
      </c>
      <c r="B15682" s="5" t="inlineStr">
        <is>
          <t>대사</t>
        </is>
      </c>
      <c r="C15682" s="5" t="inlineStr">
        <is>
          <t>대화 wl4_roadblock_encounter</t>
        </is>
      </c>
      <c r="D15682" s="5" t="inlineStr">
        <is>
          <t>wl4_bandit_wintermage#wl4_bandit_wintermage (명시 화자)</t>
        </is>
      </c>
      <c r="E15682" s="6" t="inlineStr">
        <is>
          <t>Resolved, he says. Sure, right. Those Freynagar scum got a nice, shiny dome to protect them from the weather so all’s well now, eh?</t>
        </is>
      </c>
      <c r="F15682" s="6" t="inlineStr">
        <is>
          <t>해결됐단다. 그래, 그렇겠지. 프레이나가르 쓰레기들은 날씨를 막아 주는 멋지고 반짝이는 돔을 얻었으니 이제 다 잘된 건가, 응?</t>
        </is>
      </c>
      <c r="G15682" s="7" t="n"/>
      <c r="H15682" s="7" t="n"/>
      <c r="I15682" s="7" t="n"/>
      <c r="J15682" s="8" t="inlineStr">
        <is>
          <t>DIA/wl4_roadblock_encounter/9brn1</t>
        </is>
      </c>
    </row>
    <row r="15683">
      <c r="A15683" s="5" t="n">
        <v>15682</v>
      </c>
      <c r="B15683" s="5" t="inlineStr">
        <is>
          <t>대사</t>
        </is>
      </c>
      <c r="C15683" s="5" t="inlineStr">
        <is>
          <t>대화 wl4_roadblock_encounter</t>
        </is>
      </c>
      <c r="D15683" s="5" t="inlineStr">
        <is>
          <t>wl4_bandit_highlander_feldegug#wl4_bandit_highlander_feldegug (명시 화자)</t>
        </is>
      </c>
      <c r="E15683" s="6" t="inlineStr">
        <is>
          <t>One thousand gold pieces exactly.</t>
        </is>
      </c>
      <c r="F15683" s="6" t="inlineStr">
        <is>
          <t>정확히 금화 천 닢이다.</t>
        </is>
      </c>
      <c r="G15683" s="7" t="n"/>
      <c r="H15683" s="7" t="n"/>
      <c r="I15683" s="7" t="n"/>
      <c r="J15683" s="8" t="inlineStr">
        <is>
          <t>DIA/wl4_roadblock_encounter/10brn1</t>
        </is>
      </c>
    </row>
    <row r="15684">
      <c r="A15684" s="5" t="n">
        <v>15683</v>
      </c>
      <c r="B15684" s="5" t="inlineStr">
        <is>
          <t>대사</t>
        </is>
      </c>
      <c r="C15684" s="5" t="inlineStr">
        <is>
          <t>대화 wl4_roadblock_encounter</t>
        </is>
      </c>
      <c r="D15684" s="5" t="inlineStr">
        <is>
          <t>wl4_bandit_wintermage#wl4_bandit_wintermage (명시 화자)</t>
        </is>
      </c>
      <c r="E15684" s="6" t="inlineStr">
        <is>
          <t>Yes! Our operation serves a greater justice. Proper funding is required for any important endeavor, as you know. No better way to get it than taxing all of Freynagar’s suppliers!</t>
        </is>
      </c>
      <c r="F15684" s="6" t="inlineStr">
        <is>
          <t>그래! 우리의 활동은 더 큰 정의를 실현한다. 알다시피 중요한 일에는 충분한 자금이 필요하지. 프레이나가르에 물자를 대는 자들에게 세금을 걷는 것보다 좋은 방법이 있겠나!</t>
        </is>
      </c>
      <c r="G15684" s="7" t="n"/>
      <c r="H15684" s="7" t="n"/>
      <c r="I15684" s="7" t="n"/>
      <c r="J15684" s="8" t="inlineStr">
        <is>
          <t>DIA/wl4_roadblock_encounter/11brn1</t>
        </is>
      </c>
    </row>
    <row r="15685">
      <c r="A15685" s="5" t="n">
        <v>15684</v>
      </c>
      <c r="B15685" s="5" t="inlineStr">
        <is>
          <t>대사</t>
        </is>
      </c>
      <c r="C15685" s="5" t="inlineStr">
        <is>
          <t>대화 wl4_roadblock_encounter</t>
        </is>
      </c>
      <c r="D15685" s="5" t="inlineStr">
        <is>
          <t>wl4_bandit_highlander_feldegug#wl4_bandit_highlander_feldegug (명시 화자)</t>
        </is>
      </c>
      <c r="E15685" s="6" t="inlineStr">
        <is>
          <t>Sure, you do that. Just remember: try anything funny and it's your end!</t>
        </is>
      </c>
      <c r="F15685" s="6" t="inlineStr">
        <is>
          <t>그래, 그렇게 해. 다만 명심해라. 수상한 짓을 하면 끝장이다!</t>
        </is>
      </c>
      <c r="G15685" s="7" t="n"/>
      <c r="H15685" s="7" t="n"/>
      <c r="I15685" s="7" t="n"/>
      <c r="J15685" s="8" t="inlineStr">
        <is>
          <t>DIA/wl4_roadblock_encounter/13brn1</t>
        </is>
      </c>
    </row>
    <row r="15686">
      <c r="A15686" s="5" t="n">
        <v>15685</v>
      </c>
      <c r="B15686" s="5" t="inlineStr">
        <is>
          <t>대사</t>
        </is>
      </c>
      <c r="C15686" s="5" t="inlineStr">
        <is>
          <t>대화 wl4_roadblock_encounter</t>
        </is>
      </c>
      <c r="D15686" s="5" t="inlineStr">
        <is>
          <t>wl4_bandit_wintermage#wl4_bandit_wintermage (명시 화자)</t>
        </is>
      </c>
      <c r="E15686" s="6" t="inlineStr">
        <is>
          <t>Such an unfortunate choice of action. I really hope your gold is worth all this trouble.</t>
        </is>
      </c>
      <c r="F15686" s="6" t="inlineStr">
        <is>
          <t>참 안타까운 선택이군. 네 돈이 이 고생을 할 만큼 가치 있기를 바란다.</t>
        </is>
      </c>
      <c r="G15686" s="7" t="n"/>
      <c r="H15686" s="7" t="n"/>
      <c r="I15686" s="7" t="n"/>
      <c r="J15686" s="8" t="inlineStr">
        <is>
          <t>DIA/wl4_roadblock_encounter/15brn1</t>
        </is>
      </c>
    </row>
    <row r="15687">
      <c r="A15687" s="5" t="n">
        <v>15686</v>
      </c>
      <c r="B15687" s="5" t="inlineStr">
        <is>
          <t>대사</t>
        </is>
      </c>
      <c r="C15687" s="5" t="inlineStr">
        <is>
          <t>대화 wl4_roadblock_encounter</t>
        </is>
      </c>
      <c r="D15687" s="5" t="inlineStr">
        <is>
          <t>wl4_bandit_highlander_feldegug#wl4_bandit_highlander_feldegug (명시 화자)</t>
        </is>
      </c>
      <c r="E15687" s="6" t="inlineStr">
        <is>
          <t>Thing is, Riznagar was never compensated for their treachery! They must be shown the error of their ways. They must somehow be made to repay our city. And those who live there of course, namely us!</t>
        </is>
      </c>
      <c r="F15687" s="6" t="inlineStr">
        <is>
          <t>문제는 그들의 배신에 대해 리즈나가르가 아무 보상도 받지 못했다는 거야! 놈들에게 잘못을 깨닫게 해야 해. 어떻게든 우리 도시에 갚게 해야 한다고. 물론 그곳 주민들, 바로 우리한테도!</t>
        </is>
      </c>
      <c r="G15687" s="7" t="n"/>
      <c r="H15687" s="7" t="n"/>
      <c r="I15687" s="7" t="n"/>
      <c r="J15687" s="8" t="inlineStr">
        <is>
          <t>DIA/wl4_roadblock_encounter/17brn1</t>
        </is>
      </c>
    </row>
    <row r="15688">
      <c r="A15688" s="5" t="n">
        <v>15687</v>
      </c>
      <c r="B15688" s="5" t="inlineStr">
        <is>
          <t>대사</t>
        </is>
      </c>
      <c r="C15688" s="5" t="inlineStr">
        <is>
          <t>대화 wl4_roadblock_encounter</t>
        </is>
      </c>
      <c r="D15688" s="5" t="inlineStr">
        <is>
          <t>wl4_bandit_highlander_feldegug#wl4_bandit_highlander_feldegug (명시 화자)</t>
        </is>
      </c>
      <c r="E15688" s="6" t="inlineStr">
        <is>
          <t>The peace declared between us and Freynagar is unlawful. Since our lord was left with no way to collect the tithe he is owed, we collect it ourselves.</t>
        </is>
      </c>
      <c r="F15688" s="6" t="inlineStr">
        <is>
          <t>우리와 프레이나가르 사이에 선포된 평화는 불법이다. 우리 영주님께서 받아야 할 십일조를 거둘 길이 없어졌으니 우리가 직접 거두는 거지.</t>
        </is>
      </c>
      <c r="G15688" s="7" t="n"/>
      <c r="H15688" s="7" t="n"/>
      <c r="I15688" s="7" t="n"/>
      <c r="J15688" s="8" t="inlineStr">
        <is>
          <t>DIA/wl4_roadblock_encounter/18brn1</t>
        </is>
      </c>
    </row>
    <row r="15689">
      <c r="A15689" s="5" t="n">
        <v>15688</v>
      </c>
      <c r="B15689" s="5" t="inlineStr">
        <is>
          <t>대사</t>
        </is>
      </c>
      <c r="C15689" s="5" t="inlineStr">
        <is>
          <t>대화 wl4_roadblock_encounter</t>
        </is>
      </c>
      <c r="D15689" s="5" t="inlineStr">
        <is>
          <t>주인공(선택지)</t>
        </is>
      </c>
      <c r="E15689" s="6" t="inlineStr">
        <is>
          <t>Why do I suspect your motives have more to do with personal gain than justice? &lt;i&gt;(Bargain and Persuasion)&lt;/i&gt;</t>
        </is>
      </c>
      <c r="F15689" s="6" t="inlineStr">
        <is>
          <t>당신들의 목적이 정의보다 사리사욕에 더 가까워 보이는 건 왜일까요? &lt;i&gt;(흥정·설득)&lt;/i&gt;</t>
        </is>
      </c>
      <c r="G15689" s="7" t="n"/>
      <c r="H15689" s="7" t="n"/>
      <c r="I15689" s="7" t="n"/>
      <c r="J15689" s="8" t="inlineStr">
        <is>
          <t>DIA/wl4_roadblock_encounter/2answ7</t>
        </is>
      </c>
    </row>
    <row r="15690">
      <c r="A15690" s="5" t="n">
        <v>15689</v>
      </c>
      <c r="B15690" s="5" t="inlineStr">
        <is>
          <t>대사</t>
        </is>
      </c>
      <c r="C15690" s="5" t="inlineStr">
        <is>
          <t>대화 wl4_roadblock_encounter</t>
        </is>
      </c>
      <c r="D15690" s="5" t="inlineStr">
        <is>
          <t>wl4_bandit_wintermage#wl4_bandit_wintermage (명시 화자)</t>
        </is>
      </c>
      <c r="E15690" s="6" t="inlineStr">
        <is>
          <t>Think what you want, I couldn't care less. Just hurry up and pay us.</t>
        </is>
      </c>
      <c r="F15690" s="6" t="inlineStr">
        <is>
          <t>마음대로 생각해. 관심 없으니까. 빨리 돈이나 내놔.</t>
        </is>
      </c>
      <c r="G15690" s="7" t="n"/>
      <c r="H15690" s="7" t="n"/>
      <c r="I15690" s="7" t="n"/>
      <c r="J15690" s="8" t="inlineStr">
        <is>
          <t>DIA/wl4_roadblock_encounter/19brn1</t>
        </is>
      </c>
    </row>
    <row r="15691">
      <c r="A15691" s="5" t="n">
        <v>15690</v>
      </c>
      <c r="B15691" s="5" t="inlineStr">
        <is>
          <t>대사</t>
        </is>
      </c>
      <c r="C15691" s="5" t="inlineStr">
        <is>
          <t>대화 wl4_roadblock_encounter</t>
        </is>
      </c>
      <c r="D15691" s="5" t="inlineStr">
        <is>
          <t>wl4_bandit_highlander_feldegug#wl4_bandit_highlander_feldegug (명시 화자)</t>
        </is>
      </c>
      <c r="E15691" s="6" t="inlineStr">
        <is>
          <t>Yes! Let’s see the color of your gold!</t>
        </is>
      </c>
      <c r="F15691" s="6" t="inlineStr">
        <is>
          <t>그래! 네 금화 색깔 좀 보자!</t>
        </is>
      </c>
      <c r="G15691" s="7" t="n"/>
      <c r="H15691" s="7" t="n"/>
      <c r="I15691" s="7" t="n"/>
      <c r="J15691" s="8" t="inlineStr">
        <is>
          <t>DIA/wl4_roadblock_encounter/20brn1</t>
        </is>
      </c>
    </row>
    <row r="15692">
      <c r="A15692" s="5" t="n">
        <v>15691</v>
      </c>
      <c r="B15692" s="5" t="inlineStr">
        <is>
          <t>대사</t>
        </is>
      </c>
      <c r="C15692" s="5" t="inlineStr">
        <is>
          <t>대화 wl4_roadblock_encounter</t>
        </is>
      </c>
      <c r="D15692" s="5" t="inlineStr">
        <is>
          <t>wl4_bandit_highlander_feldegug#wl4_bandit_highlander_feldegug (명시 화자)</t>
        </is>
      </c>
      <c r="E15692" s="6" t="inlineStr">
        <is>
          <t>A generous donation for a valiant cause! Thank you, traveler!</t>
        </is>
      </c>
      <c r="F15692" s="6" t="inlineStr">
        <is>
          <t>용감한 대의에 후한 기부를 했군! 고맙다, 여행자!</t>
        </is>
      </c>
      <c r="G15692" s="7" t="n"/>
      <c r="H15692" s="7" t="n"/>
      <c r="I15692" s="7" t="n"/>
      <c r="J15692" s="8" t="inlineStr">
        <is>
          <t>DIA/wl4_roadblock_encounter/21brn1</t>
        </is>
      </c>
    </row>
    <row r="15693">
      <c r="A15693" s="5" t="n">
        <v>15692</v>
      </c>
      <c r="B15693" s="5" t="inlineStr">
        <is>
          <t>대사</t>
        </is>
      </c>
      <c r="C15693" s="5" t="inlineStr">
        <is>
          <t>대화 wl4_roadblock_encounter</t>
        </is>
      </c>
      <c r="D15693" s="5" t="inlineStr">
        <is>
          <t>wl4_ice_giant#wl4_ice_giant (명시 화자)</t>
        </is>
      </c>
      <c r="E15693" s="6" t="inlineStr">
        <is>
          <t>This one seems to speak the truth. Shall we let 'em through?</t>
        </is>
      </c>
      <c r="F15693" s="6" t="inlineStr">
        <is>
          <t>이 녀석은 사실대로 말하는 것 같군. 지나가게 해 줄까?</t>
        </is>
      </c>
      <c r="G15693" s="7" t="n"/>
      <c r="H15693" s="7" t="n"/>
      <c r="I15693" s="7" t="n"/>
      <c r="J15693" s="8" t="inlineStr">
        <is>
          <t>DIA/wl4_roadblock_encounter/22brn1</t>
        </is>
      </c>
    </row>
    <row r="15694">
      <c r="A15694" s="5" t="n">
        <v>15693</v>
      </c>
      <c r="B15694" s="5" t="inlineStr">
        <is>
          <t>대사</t>
        </is>
      </c>
      <c r="C15694" s="5" t="inlineStr">
        <is>
          <t>대화 wl4_roadblock_encounter</t>
        </is>
      </c>
      <c r="D15694" s="5" t="inlineStr">
        <is>
          <t>wl4_bandit_highlander_feldegug#wl4_bandit_highlander_feldegug (명시 화자)</t>
        </is>
      </c>
      <c r="E15694" s="6" t="inlineStr">
        <is>
          <t>I don’t find your words convincing. You could be their biggest supplier for all I know. But neither do I care. We just need the money. You shall not pass until you pay the toll!</t>
        </is>
      </c>
      <c r="F15694" s="6" t="inlineStr">
        <is>
          <t>네 말은 설득력이 없어. 내가 모를 뿐 놈들의 가장 큰 공급책일 수도 있지. 하지만 그것도 관심 없다. 우린 돈만 필요해. 통행료를 내기 전에는 지나갈 수 없다!</t>
        </is>
      </c>
      <c r="G15694" s="7" t="n"/>
      <c r="H15694" s="7" t="n"/>
      <c r="I15694" s="7" t="n"/>
      <c r="J15694" s="8" t="inlineStr">
        <is>
          <t>DIA/wl4_roadblock_encounter/23brn1</t>
        </is>
      </c>
    </row>
    <row r="15695">
      <c r="A15695" s="5" t="n">
        <v>15694</v>
      </c>
      <c r="B15695" s="5" t="inlineStr">
        <is>
          <t>대사</t>
        </is>
      </c>
      <c r="C15695" s="5" t="inlineStr">
        <is>
          <t>대화 wl4_roadblock_encounter</t>
        </is>
      </c>
      <c r="D15695" s="5" t="inlineStr">
        <is>
          <t>wl4_bandit_highlander_feldegug#wl4_bandit_highlander_feldegug (명시 화자)</t>
        </is>
      </c>
      <c r="E15695" s="6" t="inlineStr">
        <is>
          <t>Bah. Fine, go on then. You don't strike me as someone loaded with coin anyway.</t>
        </is>
      </c>
      <c r="F15695" s="6" t="inlineStr">
        <is>
          <t>쳇. 좋아, 지나가라. 어차피 돈이 많아 보이지도 않는군.</t>
        </is>
      </c>
      <c r="G15695" s="7" t="n"/>
      <c r="H15695" s="7" t="n"/>
      <c r="I15695" s="7" t="n"/>
      <c r="J15695" s="8" t="inlineStr">
        <is>
          <t>DIA/wl4_roadblock_encounter/24brn1</t>
        </is>
      </c>
    </row>
    <row r="15696">
      <c r="A15696" s="5" t="n">
        <v>15695</v>
      </c>
      <c r="B15696" s="5" t="inlineStr">
        <is>
          <t>대사</t>
        </is>
      </c>
      <c r="C15696" s="5" t="inlineStr">
        <is>
          <t>대화 wl4_roadblock_encounter</t>
        </is>
      </c>
      <c r="D15696" s="5" t="inlineStr">
        <is>
          <t>wl4_bandit_wintermage#wl4_bandit_wintermage (명시 화자)</t>
        </is>
      </c>
      <c r="E15696" s="6" t="inlineStr">
        <is>
          <t>But if you happen to meet any merchants in there, be so kind as to send them our way, all right?</t>
        </is>
      </c>
      <c r="F15696" s="6" t="inlineStr">
        <is>
          <t>하지만 안에서 상인을 만나거든 친절을 베풀어 이쪽으로 보내 주겠나?</t>
        </is>
      </c>
      <c r="G15696" s="7" t="n"/>
      <c r="H15696" s="7" t="n"/>
      <c r="I15696" s="7" t="n"/>
      <c r="J15696" s="8" t="inlineStr">
        <is>
          <t>DIA/wl4_roadblock_encounter/25brn1</t>
        </is>
      </c>
    </row>
    <row r="15697">
      <c r="A15697" s="5" t="n">
        <v>15696</v>
      </c>
      <c r="B15697" s="5" t="inlineStr">
        <is>
          <t>대사</t>
        </is>
      </c>
      <c r="C15697" s="5" t="inlineStr">
        <is>
          <t>대화 wl4_roadblock_encounter</t>
        </is>
      </c>
      <c r="D15697" s="5" t="inlineStr">
        <is>
          <t>wl4_bandit_wintermage#wl4_bandit_wintermage (명시 화자)</t>
        </is>
      </c>
      <c r="E15697" s="6" t="inlineStr">
        <is>
          <t>Do as he asks, it will be easier for everyone.</t>
        </is>
      </c>
      <c r="F15697" s="6" t="inlineStr">
        <is>
          <t>시키는 대로 해. 그게 모두 편할 거야.</t>
        </is>
      </c>
      <c r="G15697" s="7" t="n"/>
      <c r="H15697" s="7" t="n"/>
      <c r="I15697" s="7" t="n"/>
      <c r="J15697" s="8" t="inlineStr">
        <is>
          <t>DIA/wl4_roadblock_encounter/26brn1</t>
        </is>
      </c>
    </row>
    <row r="15698">
      <c r="A15698" s="5" t="n">
        <v>15697</v>
      </c>
      <c r="B15698" s="5" t="inlineStr">
        <is>
          <t>대사</t>
        </is>
      </c>
      <c r="C15698" s="5" t="inlineStr">
        <is>
          <t>대화 wl4_roadblock_encounter</t>
        </is>
      </c>
      <c r="D15698" s="5" t="inlineStr">
        <is>
          <t>wl4_bandit_wintermage#wl4_bandit_wintermage (명시 화자)</t>
        </is>
      </c>
      <c r="E15698" s="6" t="inlineStr">
        <is>
          <t>Five hundred then, not a copper less. That is acceptable.</t>
        </is>
      </c>
      <c r="F15698" s="6" t="inlineStr">
        <is>
          <t>그럼 오백 닢이다. 동전 한 닢도 깎을 수 없어. 그 정도면 받아들이지.</t>
        </is>
      </c>
      <c r="G15698" s="7" t="n"/>
      <c r="H15698" s="7" t="n"/>
      <c r="I15698" s="7" t="n"/>
      <c r="J15698" s="8" t="inlineStr">
        <is>
          <t>DIA/wl4_roadblock_encounter/27brn1</t>
        </is>
      </c>
    </row>
    <row r="15699">
      <c r="A15699" s="5" t="n">
        <v>15698</v>
      </c>
      <c r="B15699" s="5" t="inlineStr">
        <is>
          <t>대사</t>
        </is>
      </c>
      <c r="C15699" s="5" t="inlineStr">
        <is>
          <t>대화 wl4_roadblock_encounter</t>
        </is>
      </c>
      <c r="D15699" s="5" t="inlineStr">
        <is>
          <t>wl4_bandit_highlander_feldegug#wl4_bandit_highlander_feldegug (명시 화자)</t>
        </is>
      </c>
      <c r="E15699" s="6" t="inlineStr">
        <is>
          <t>I don't recall saying the amount was a matter for debate. Pay us or leave. But don’t waste our time.</t>
        </is>
      </c>
      <c r="F15699" s="6" t="inlineStr">
        <is>
          <t>금액을 협상할 수 있다고 말한 기억은 없다. 돈을 내거나 떠나라. 시간 낭비하지 말고.</t>
        </is>
      </c>
      <c r="G15699" s="7" t="n"/>
      <c r="H15699" s="7" t="n"/>
      <c r="I15699" s="7" t="n"/>
      <c r="J15699" s="8" t="inlineStr">
        <is>
          <t>DIA/wl4_roadblock_encounter/28brn1</t>
        </is>
      </c>
    </row>
    <row r="15700">
      <c r="A15700" s="5" t="n">
        <v>15699</v>
      </c>
      <c r="B15700" s="5" t="inlineStr">
        <is>
          <t>대사</t>
        </is>
      </c>
      <c r="C15700" s="5" t="inlineStr">
        <is>
          <t>대화 wl4_roadblock_encounter</t>
        </is>
      </c>
      <c r="D15700" s="5" t="inlineStr">
        <is>
          <t>wl4_bandit_wintermage#wl4_bandit_wintermage (명시 화자)</t>
        </is>
      </c>
      <c r="E15700" s="6" t="inlineStr">
        <is>
          <t>Yes, you shouldn’t do that. Time-wasting will lead to a meeting with Khromm. You don't want that.</t>
        </is>
      </c>
      <c r="F15700" s="6" t="inlineStr">
        <is>
          <t>그래, 그러지 않는 게 좋지. 시간을 낭비하면 크롬을 만나게 될 거야. 그러고 싶지는 않겠지.</t>
        </is>
      </c>
      <c r="G15700" s="7" t="n"/>
      <c r="H15700" s="7" t="n"/>
      <c r="I15700" s="7" t="n"/>
      <c r="J15700" s="8" t="inlineStr">
        <is>
          <t>DIA/wl4_roadblock_encounter/29brn1</t>
        </is>
      </c>
    </row>
    <row r="15701">
      <c r="A15701" s="5" t="n">
        <v>15700</v>
      </c>
      <c r="B15701" s="5" t="inlineStr">
        <is>
          <t>대사</t>
        </is>
      </c>
      <c r="C15701" s="5" t="inlineStr">
        <is>
          <t>대화 wl4_roadblock_encounter</t>
        </is>
      </c>
      <c r="D15701" s="5" t="inlineStr">
        <is>
          <t>wl4_ice_giant#wl4_ice_giant (명시 화자)</t>
        </is>
      </c>
      <c r="E15701" s="6" t="inlineStr">
        <is>
          <t>Bad idea.</t>
        </is>
      </c>
      <c r="F15701" s="6" t="inlineStr">
        <is>
          <t>좋지 않은 생각이야.</t>
        </is>
      </c>
      <c r="G15701" s="7" t="n"/>
      <c r="H15701" s="7" t="n"/>
      <c r="I15701" s="7" t="n"/>
      <c r="J15701" s="8" t="inlineStr">
        <is>
          <t>DIA/wl4_roadblock_encounter/30brn1</t>
        </is>
      </c>
    </row>
    <row r="15702">
      <c r="A15702" s="5" t="n">
        <v>15701</v>
      </c>
      <c r="B15702" s="5" t="inlineStr">
        <is>
          <t>대사</t>
        </is>
      </c>
      <c r="C15702" s="5" t="inlineStr">
        <is>
          <t>대화 wl4_roadblock_encounter</t>
        </is>
      </c>
      <c r="D15702" s="5" t="inlineStr">
        <is>
          <t>wl4_bandit_highlander_feldegug#wl4_bandit_highlander_feldegug (명시 화자)</t>
        </is>
      </c>
      <c r="E15702" s="6" t="inlineStr">
        <is>
          <t>Bah. Fine, call it five hundred. You don't strike me as someone loaded with coin anyway.</t>
        </is>
      </c>
      <c r="F15702" s="6" t="inlineStr">
        <is>
          <t>쳇. 좋아, 오백 닢으로 하지. 어차피 돈이 많아 보이지도 않는군.</t>
        </is>
      </c>
      <c r="G15702" s="7" t="n"/>
      <c r="H15702" s="7" t="n"/>
      <c r="I15702" s="7" t="n"/>
      <c r="J15702" s="8" t="inlineStr">
        <is>
          <t>DIA/wl4_roadblock_encounter/31brn1</t>
        </is>
      </c>
    </row>
    <row r="15703">
      <c r="A15703" s="5" t="n">
        <v>15702</v>
      </c>
      <c r="B15703" s="5" t="inlineStr">
        <is>
          <t>대사</t>
        </is>
      </c>
      <c r="C15703" s="5" t="inlineStr">
        <is>
          <t>대화 wl4_roadblock_encounter</t>
        </is>
      </c>
      <c r="D15703" s="5" t="inlineStr">
        <is>
          <t>주인공(선택지)</t>
        </is>
      </c>
      <c r="E15703" s="6" t="inlineStr">
        <is>
          <t>Fine, here you are – five hundred gold, in full. Now let me through.</t>
        </is>
      </c>
      <c r="F15703" s="6" t="inlineStr">
        <is>
          <t>좋다. 여기 금화 오백 닢, 전액이다. 이제 지나가게 해라.</t>
        </is>
      </c>
      <c r="G15703" s="7" t="n"/>
      <c r="H15703" s="7" t="n"/>
      <c r="I15703" s="7" t="n"/>
      <c r="J15703" s="8" t="inlineStr">
        <is>
          <t>DIA/wl4_roadblock_encounter/2answ8</t>
        </is>
      </c>
    </row>
    <row r="15704">
      <c r="A15704" s="5" t="n">
        <v>15703</v>
      </c>
      <c r="B15704" s="5" t="inlineStr">
        <is>
          <t>대사</t>
        </is>
      </c>
      <c r="C15704" s="5" t="inlineStr">
        <is>
          <t>대화 wl4_roadblock_encounter</t>
        </is>
      </c>
      <c r="D15704" s="5" t="inlineStr">
        <is>
          <t>wl4_bandit_wintermage#wl4_bandit_wintermage (명시 화자)</t>
        </is>
      </c>
      <c r="E15704" s="6" t="inlineStr">
        <is>
          <t>You are cleared for passage. Off you go.</t>
        </is>
      </c>
      <c r="F15704" s="6" t="inlineStr">
        <is>
          <t>통과를 허가한다. 가라.</t>
        </is>
      </c>
      <c r="G15704" s="7" t="n"/>
      <c r="H15704" s="7" t="n"/>
      <c r="I15704" s="7" t="n"/>
      <c r="J15704" s="8" t="inlineStr">
        <is>
          <t>DIA/wl4_roadblock_encounter/32brn1</t>
        </is>
      </c>
    </row>
    <row r="15705">
      <c r="A15705" s="5" t="n">
        <v>15704</v>
      </c>
      <c r="B15705" s="5" t="inlineStr">
        <is>
          <t>대사</t>
        </is>
      </c>
      <c r="C15705" s="5" t="inlineStr">
        <is>
          <t>대화 wl4_roadblock_encounter</t>
        </is>
      </c>
      <c r="D15705" s="5" t="inlineStr">
        <is>
          <t>wl4_bandit_highlander_feldegug#wl4_bandit_highlander_feldegug (명시 화자)</t>
        </is>
      </c>
      <c r="E15705" s="6" t="inlineStr">
        <is>
          <t>Five hundred gold pieces exactly.</t>
        </is>
      </c>
      <c r="F15705" s="6" t="inlineStr">
        <is>
          <t>정확히 금화 오백 닢이다.</t>
        </is>
      </c>
      <c r="G15705" s="7" t="n"/>
      <c r="H15705" s="7" t="n"/>
      <c r="I15705" s="7" t="n"/>
      <c r="J15705" s="8" t="inlineStr">
        <is>
          <t>DIA/wl4_roadblock_encounter/10brn2</t>
        </is>
      </c>
    </row>
    <row r="15706">
      <c r="A15706" s="5" t="n">
        <v>15705</v>
      </c>
      <c r="B15706" s="5" t="inlineStr">
        <is>
          <t>대사</t>
        </is>
      </c>
      <c r="C15706" s="5" t="inlineStr">
        <is>
          <t>대화 wl4_roadblock_encounter</t>
        </is>
      </c>
      <c r="D15706" s="5" t="inlineStr">
        <is>
          <t>wl4_bandit_wintermage#wl4_bandit_wintermage (명시 화자)</t>
        </is>
      </c>
      <c r="E15706" s="6" t="inlineStr">
        <is>
          <t>Carry on. Our business is finished. For now.</t>
        </is>
      </c>
      <c r="F15706" s="6" t="inlineStr">
        <is>
          <t>계속 가. 볼일은 끝났다. 일단은.</t>
        </is>
      </c>
      <c r="G15706" s="7" t="n"/>
      <c r="H15706" s="7" t="n"/>
      <c r="I15706" s="7" t="n"/>
      <c r="J15706" s="8" t="inlineStr">
        <is>
          <t>DIA/wl4_roadblock_encounter/0brn5</t>
        </is>
      </c>
    </row>
    <row r="15707">
      <c r="A15707" s="5" t="n">
        <v>15706</v>
      </c>
      <c r="B15707" s="5" t="inlineStr">
        <is>
          <t>대사</t>
        </is>
      </c>
      <c r="C15707" s="5" t="inlineStr">
        <is>
          <t>대화 wl4_roadblock_encounter</t>
        </is>
      </c>
      <c r="D15707" s="5" t="inlineStr">
        <is>
          <t>wl4_bandit_highlander_feldegug,wl4_bandit_wintermage</t>
        </is>
      </c>
      <c r="E15707" s="6" t="inlineStr">
        <is>
          <t>You should go. We are done here.</t>
        </is>
      </c>
      <c r="F15707" s="6" t="inlineStr">
        <is>
          <t>가라. 여기서 볼일은 끝났다.</t>
        </is>
      </c>
      <c r="G15707" s="7" t="n"/>
      <c r="H15707" s="7" t="n"/>
      <c r="I15707" s="7" t="n"/>
      <c r="J15707" s="8" t="inlineStr">
        <is>
          <t>DIA/wl4_roadblock_encounter/0brn6</t>
        </is>
      </c>
    </row>
    <row r="15708">
      <c r="A15708" s="5" t="n">
        <v>15707</v>
      </c>
      <c r="B15708" s="5" t="inlineStr">
        <is>
          <t>대사</t>
        </is>
      </c>
      <c r="C15708" s="5" t="inlineStr">
        <is>
          <t>대화 wl8_adventurer_party</t>
        </is>
      </c>
      <c r="D15708" s="5" t="inlineStr">
        <is>
          <t>custom_party_3_juantyr,custom_party_3_lala,custom_party_3_thalia,custom_party_3_viktor,custom_party_3_viola</t>
        </is>
      </c>
      <c r="E15708" s="6" t="inlineStr">
        <is>
          <t>I’ll swear it on Böor’s beard, that was no luck potion we all downed!</t>
        </is>
      </c>
      <c r="F15708" s="6" t="inlineStr">
        <is>
          <t>뵈르의 수염에 맹세하는데, 우리가 들이켠 건 행운의 물약이 아니었어!</t>
        </is>
      </c>
      <c r="G15708" s="7" t="n"/>
      <c r="H15708" s="7" t="n"/>
      <c r="I15708" s="7" t="n"/>
      <c r="J15708" s="8" t="inlineStr">
        <is>
          <t>DIA/wl8_adventurer_party/0brn2</t>
        </is>
      </c>
    </row>
    <row r="15709">
      <c r="A15709" s="5" t="n">
        <v>15708</v>
      </c>
      <c r="B15709" s="5" t="inlineStr">
        <is>
          <t>대사</t>
        </is>
      </c>
      <c r="C15709" s="5" t="inlineStr">
        <is>
          <t>대화 wl8_adventurer_party</t>
        </is>
      </c>
      <c r="D15709" s="5" t="inlineStr">
        <is>
          <t>custom_party_3_juantyr,custom_party_3_lala,custom_party_3_thalia,custom_party_3_viktor,custom_party_3_viola</t>
        </is>
      </c>
      <c r="E15709" s="6" t="inlineStr">
        <is>
          <t>Yes, that was a night for the ages! Batter me if it wasn’t.</t>
        </is>
      </c>
      <c r="F15709" s="6" t="inlineStr">
        <is>
          <t>그래, 두고두고 기억할 밤이었지! 아니었다면 날 두들겨 패도 좋아.</t>
        </is>
      </c>
      <c r="G15709" s="7" t="n"/>
      <c r="H15709" s="7" t="n"/>
      <c r="I15709" s="7" t="n"/>
      <c r="J15709" s="8" t="inlineStr">
        <is>
          <t>DIA/wl8_adventurer_party/0brn3</t>
        </is>
      </c>
    </row>
    <row r="15710">
      <c r="A15710" s="5" t="n">
        <v>15709</v>
      </c>
      <c r="B15710" s="5" t="inlineStr">
        <is>
          <t>대사</t>
        </is>
      </c>
      <c r="C15710" s="5" t="inlineStr">
        <is>
          <t>대화 wl8_adventurer_party</t>
        </is>
      </c>
      <c r="D15710" s="5" t="inlineStr">
        <is>
          <t>custom_party_3_juantyr,custom_party_3_lala,custom_party_3_thalia,custom_party_3_viktor,custom_party_3_viola</t>
        </is>
      </c>
      <c r="E15710" s="6" t="inlineStr">
        <is>
          <t>Safe journeys, Espen.</t>
        </is>
      </c>
      <c r="F15710" s="6" t="inlineStr">
        <is>
          <t>안전한 여행이 되길 바라, 에스펜.</t>
        </is>
      </c>
      <c r="G15710" s="7" t="n"/>
      <c r="H15710" s="7" t="n"/>
      <c r="I15710" s="7" t="n"/>
      <c r="J15710" s="8" t="inlineStr">
        <is>
          <t>DIA/wl8_adventurer_party/0brn1</t>
        </is>
      </c>
    </row>
    <row r="15711">
      <c r="A15711" s="5" t="n">
        <v>15710</v>
      </c>
      <c r="B15711" s="5" t="inlineStr">
        <is>
          <t>대사</t>
        </is>
      </c>
      <c r="C15711" s="5" t="inlineStr">
        <is>
          <t>대화 wl8_adventurer_party</t>
        </is>
      </c>
      <c r="D15711" s="5" t="inlineStr">
        <is>
          <t>custom_party_3_thalia#custom_party_3_thalia (명시 화자)</t>
        </is>
      </c>
      <c r="E15711" s="6" t="inlineStr">
        <is>
          <t>I should say not, haha! I don’t know what happened between you and that kobold, but luck had nothing to do with it!</t>
        </is>
      </c>
      <c r="F15711" s="6" t="inlineStr">
        <is>
          <t>당연히 아니었지, 하하! 너와 그 코볼트 사이에 무슨 일이 있었는지는 몰라도 행운과는 아무 상관 없었어!</t>
        </is>
      </c>
      <c r="G15711" s="7" t="n"/>
      <c r="H15711" s="7" t="n"/>
      <c r="I15711" s="7" t="n"/>
      <c r="J15711" s="8" t="inlineStr">
        <is>
          <t>DIA/wl8_adventurer_party/1brn1</t>
        </is>
      </c>
    </row>
    <row r="15712">
      <c r="A15712" s="5" t="n">
        <v>15711</v>
      </c>
      <c r="B15712" s="5" t="inlineStr">
        <is>
          <t>대사</t>
        </is>
      </c>
      <c r="C15712" s="5" t="inlineStr">
        <is>
          <t>대화 wl8_adventurer_party</t>
        </is>
      </c>
      <c r="D15712" s="5" t="inlineStr">
        <is>
          <t>custom_party_3_juantyr,custom_party_3_lala,custom_party_3_thalia,custom_party_3_viktor,custom_party_3_viola</t>
        </is>
      </c>
      <c r="E15712" s="6" t="inlineStr">
        <is>
          <t>Oh shut it, you. I just hope your parents never hear about the carousing you got up to last night. Though a hard slap might go well with that headache.</t>
        </is>
      </c>
      <c r="F15712" s="6" t="inlineStr">
        <is>
          <t>아, 닥쳐. 네가 어젯밤 얼마나 흥청망청 놀았는지 부모님 귀에 안 들어가길 바라기나 해. 따귀 한 대 세게 맞으면 그 두통과 잘 어울리겠지만.</t>
        </is>
      </c>
      <c r="G15712" s="7" t="n"/>
      <c r="H15712" s="7" t="n"/>
      <c r="I15712" s="7" t="n"/>
      <c r="J15712" s="8" t="inlineStr">
        <is>
          <t>DIA/wl8_adventurer_party/2brn1</t>
        </is>
      </c>
    </row>
    <row r="15713">
      <c r="A15713" s="5" t="n">
        <v>15712</v>
      </c>
      <c r="B15713" s="5" t="inlineStr">
        <is>
          <t>대사</t>
        </is>
      </c>
      <c r="C15713" s="5" t="inlineStr">
        <is>
          <t>대화 wl8_adventurer_party</t>
        </is>
      </c>
      <c r="D15713" s="5" t="inlineStr">
        <is>
          <t>custom_party_3_lala#custom_party_3_lala (명시 화자)</t>
        </is>
      </c>
      <c r="E15713" s="6" t="inlineStr">
        <is>
          <t>Ball it up and stuff it, both of you. Every stinking word is like a hammer striking the inside of my skull... But I have to admit it was much more interesting than drinking a real Potion of Inevitable Success. Whatever that is.</t>
        </is>
      </c>
      <c r="F15713" s="6" t="inlineStr">
        <is>
          <t>둘 다 그 주둥이 좀 틀어막아. 빌어먹을 말 한 마디 한 마디가 머릿속을 망치로 두드리는 것 같아... 그래도 진짜 반드시 성공하는 물약을 마시는 것보다는 훨씬 흥미로웠다고 인정해야겠군. 그게 뭔지는 몰라도.</t>
        </is>
      </c>
      <c r="G15713" s="7" t="n"/>
      <c r="H15713" s="7" t="n"/>
      <c r="I15713" s="7" t="n"/>
      <c r="J15713" s="8" t="inlineStr">
        <is>
          <t>DIA/wl8_adventurer_party/3brn1</t>
        </is>
      </c>
    </row>
    <row r="15714">
      <c r="A15714" s="5" t="n">
        <v>15713</v>
      </c>
      <c r="B15714" s="5" t="inlineStr">
        <is>
          <t>대사</t>
        </is>
      </c>
      <c r="C15714" s="5" t="inlineStr">
        <is>
          <t>대화 wl8_adventurer_party</t>
        </is>
      </c>
      <c r="D15714" s="5" t="inlineStr">
        <is>
          <t>custom_party_3_juantyr#custom_party_3_juantyr (명시 화자)</t>
        </is>
      </c>
      <c r="E15714" s="6" t="inlineStr">
        <is>
          <t>What’s this, a visitor! Hail and welcome, {handsome/beautiful}. Nothing much to interest you here, I’m afraid. Just the aftermath of a very long and strange night. When we work, we work hard, but when we play... Well, best stand back!</t>
        </is>
      </c>
      <c r="F15714" s="6" t="inlineStr">
        <is>
          <t>이게 누구야, 손님이잖아! 어서 와, {handsome/beautiful} 손님. 여기엔 흥미로운 게 별로 없어. 아주 길고 기묘한 밤의 뒤끝일 뿐이지. 우린 일할 때는 열심히 하지만 놀 때는... 뭐, 뒤로 물러서 있는 게 좋아!</t>
        </is>
      </c>
      <c r="G15714" s="7" t="n"/>
      <c r="H15714" s="7" t="n"/>
      <c r="I15714" s="7" t="n"/>
      <c r="J15714" s="8" t="inlineStr">
        <is>
          <t>DIA/wl8_adventurer_party/4brn1</t>
        </is>
      </c>
    </row>
    <row r="15715">
      <c r="A15715" s="5" t="n">
        <v>15714</v>
      </c>
      <c r="B15715" s="5" t="inlineStr">
        <is>
          <t>대사</t>
        </is>
      </c>
      <c r="C15715" s="5" t="inlineStr">
        <is>
          <t>대화 wl8_adventurer_party</t>
        </is>
      </c>
      <c r="D15715" s="5" t="inlineStr">
        <is>
          <t>custom_party_3_viola#custom_party_3_viola (명시 화자)</t>
        </is>
      </c>
      <c r="E15715" s="6" t="inlineStr">
        <is>
          <t>I can’t even remember the last time I tasted the old Freynagar Black. Strongest liquor money can buy! It’ll drive a madman sane, but if you’re a teetotaler, be prepared for anything. If you want some for yourself, keep a weather eye out for those potion sellers.</t>
        </is>
      </c>
      <c r="F15715" s="6" t="inlineStr">
        <is>
          <t>오래된 프레이나가르 블랙을 마지막으로 마신 게 언제인지 기억도 안 나. 돈으로 살 수 있는 술 중 제일 독한 거지! 미치광이를 제정신으로 돌려놓을 정도지만 술을 안 마시던 사람이라면 무슨 일이든 각오해야 해. 너도 마셔 보고 싶으면 그 물약 장수들을 잘 찾아봐.</t>
        </is>
      </c>
      <c r="G15715" s="7" t="n"/>
      <c r="H15715" s="7" t="n"/>
      <c r="I15715" s="7" t="n"/>
      <c r="J15715" s="8" t="inlineStr">
        <is>
          <t>DIA/wl8_adventurer_party/5brn1</t>
        </is>
      </c>
    </row>
    <row r="15716">
      <c r="A15716" s="5" t="n">
        <v>15715</v>
      </c>
      <c r="B15716" s="5" t="inlineStr">
        <is>
          <t>대사</t>
        </is>
      </c>
      <c r="C15716" s="5" t="inlineStr">
        <is>
          <t>대화 wl8_adventurer_party</t>
        </is>
      </c>
      <c r="D15716" s="5" t="inlineStr">
        <is>
          <t>custom_party_3_thalia#custom_party_3_thalia (명시 화자)</t>
        </is>
      </c>
      <c r="E15716" s="6" t="inlineStr">
        <is>
          <t>Yeah, they headed north-east, last I saw. Can’t have gone far.</t>
        </is>
      </c>
      <c r="F15716" s="6" t="inlineStr">
        <is>
          <t>그래, 마지막으로 봤을 땐 북동쪽으로 갔어. 멀리 못 갔을 거야.</t>
        </is>
      </c>
      <c r="G15716" s="7" t="n"/>
      <c r="H15716" s="7" t="n"/>
      <c r="I15716" s="7" t="n"/>
      <c r="J15716" s="8" t="inlineStr">
        <is>
          <t>DIA/wl8_adventurer_party/6brn1</t>
        </is>
      </c>
    </row>
    <row r="15717">
      <c r="A15717" s="5" t="n">
        <v>15716</v>
      </c>
      <c r="B15717" s="5" t="inlineStr">
        <is>
          <t>대사</t>
        </is>
      </c>
      <c r="C15717" s="5" t="inlineStr">
        <is>
          <t>대화 wl8_adventurer_party</t>
        </is>
      </c>
      <c r="D15717" s="5" t="inlineStr">
        <is>
          <t>custom_party_3_juantyr,custom_party_3_lala,custom_party_3_thalia,custom_party_3_viktor,custom_party_3_viola</t>
        </is>
      </c>
      <c r="E15717" s="6" t="inlineStr">
        <is>
          <t>Ho there, adventurer! What brought you to these southern lands?</t>
        </is>
      </c>
      <c r="F15717" s="6" t="inlineStr">
        <is>
          <t>이봐, 모험가! 이 남쪽 땅에는 어쩐 일이야?</t>
        </is>
      </c>
      <c r="G15717" s="7" t="n"/>
      <c r="H15717" s="7" t="n"/>
      <c r="I15717" s="7" t="n"/>
      <c r="J15717" s="8" t="inlineStr">
        <is>
          <t>DIA/wl8_adventurer_party/0brn4</t>
        </is>
      </c>
    </row>
    <row r="15718">
      <c r="A15718" s="5" t="n">
        <v>15717</v>
      </c>
      <c r="B15718" s="5" t="inlineStr">
        <is>
          <t>대사</t>
        </is>
      </c>
      <c r="C15718" s="5" t="inlineStr">
        <is>
          <t>대화 wl8_adventurer_party</t>
        </is>
      </c>
      <c r="D15718" s="5" t="inlineStr">
        <is>
          <t>custom_party_3_thalia#custom_party_3_thalia (명시 화자)</t>
        </is>
      </c>
      <c r="E15718" s="6" t="inlineStr">
        <is>
          <t>This is Espen! {LORD/LADY} Espen! Haven’t you heard of {his/her} deeds?</t>
        </is>
      </c>
      <c r="F15718" s="6" t="inlineStr">
        <is>
          <t>에스펜이야! 에스펜 {LORD/LADY}! {his/her} 업적을 못 들어 봤어?</t>
        </is>
      </c>
      <c r="G15718" s="7" t="n"/>
      <c r="H15718" s="7" t="n"/>
      <c r="I15718" s="7" t="n"/>
      <c r="J15718" s="8" t="inlineStr">
        <is>
          <t>DIA/wl8_adventurer_party/7brn1</t>
        </is>
      </c>
    </row>
    <row r="15719">
      <c r="A15719" s="5" t="n">
        <v>15718</v>
      </c>
      <c r="B15719" s="5" t="inlineStr">
        <is>
          <t>대사</t>
        </is>
      </c>
      <c r="C15719" s="5" t="inlineStr">
        <is>
          <t>대화 wl8_adventurer_party</t>
        </is>
      </c>
      <c r="D15719" s="5" t="inlineStr">
        <is>
          <t>custom_party_3_thalia#custom_party_3_thalia (명시 화자)</t>
        </is>
      </c>
      <c r="E15719" s="6" t="inlineStr">
        <is>
          <t>This is Espen! The notorious Espen! Haven’t you heard of the things {he/she} has done?</t>
        </is>
      </c>
      <c r="F15719" s="6" t="inlineStr">
        <is>
          <t>에스펜이야! 그 악명 높은 에스펜! {he/she} 때문에 벌어진 일들을 못 들어 봤어?</t>
        </is>
      </c>
      <c r="G15719" s="7" t="n"/>
      <c r="H15719" s="7" t="n"/>
      <c r="I15719" s="7" t="n"/>
      <c r="J15719" s="8" t="inlineStr">
        <is>
          <t>DIA/wl8_adventurer_party/7brn2</t>
        </is>
      </c>
    </row>
    <row r="15720">
      <c r="A15720" s="5" t="n">
        <v>15719</v>
      </c>
      <c r="B15720" s="5" t="inlineStr">
        <is>
          <t>대사</t>
        </is>
      </c>
      <c r="C15720" s="5" t="inlineStr">
        <is>
          <t>대화 wl8_adventurer_party</t>
        </is>
      </c>
      <c r="D15720" s="5" t="inlineStr">
        <is>
          <t>custom_party_3_lala#custom_party_3_lala (명시 화자)</t>
        </is>
      </c>
      <c r="E15720" s="6" t="inlineStr">
        <is>
          <t>Like the world will profit much of those deeds… {HIS/HER} kind is one from a thousand.</t>
        </is>
      </c>
      <c r="F15720" s="6" t="inlineStr">
        <is>
          <t>그런 업적이 세상에 뭐 그리 도움이 된다고… {HIS/HER} 부류는 천 명 중 하나라고.</t>
        </is>
      </c>
      <c r="G15720" s="7" t="n"/>
      <c r="H15720" s="7" t="n"/>
      <c r="I15720" s="7" t="n"/>
      <c r="J15720" s="8" t="inlineStr">
        <is>
          <t>DIA/wl8_adventurer_party/8brn1</t>
        </is>
      </c>
    </row>
    <row r="15721">
      <c r="A15721" s="5" t="n">
        <v>15720</v>
      </c>
      <c r="B15721" s="5" t="inlineStr">
        <is>
          <t>대사</t>
        </is>
      </c>
      <c r="C15721" s="5" t="inlineStr">
        <is>
          <t>대화 wl8_adventurer_party</t>
        </is>
      </c>
      <c r="D15721" s="5" t="inlineStr">
        <is>
          <t>custom_party_3_juantyr#custom_party_3_juantyr (명시 화자)</t>
        </is>
      </c>
      <c r="E15721" s="6" t="inlineStr">
        <is>
          <t>{HE/SHE} may be only one, but is worth as much as a hundred!</t>
        </is>
      </c>
      <c r="F15721" s="6" t="inlineStr">
        <is>
          <t>{HE/SHE} 혼자라도 백 명 몫은 하잖아!</t>
        </is>
      </c>
      <c r="G15721" s="7" t="n"/>
      <c r="H15721" s="7" t="n"/>
      <c r="I15721" s="7" t="n"/>
      <c r="J15721" s="8" t="inlineStr">
        <is>
          <t>DIA/wl8_adventurer_party/9brn1</t>
        </is>
      </c>
    </row>
    <row r="15722">
      <c r="A15722" s="5" t="n">
        <v>15721</v>
      </c>
      <c r="B15722" s="5" t="inlineStr">
        <is>
          <t>대사</t>
        </is>
      </c>
      <c r="C15722" s="5" t="inlineStr">
        <is>
          <t>대화 wl8_adventurer_party</t>
        </is>
      </c>
      <c r="D15722" s="5" t="inlineStr">
        <is>
          <t>custom_party_3_viola#custom_party_3_viola (명시 화자)</t>
        </is>
      </c>
      <c r="E15722" s="6" t="inlineStr">
        <is>
          <t>{HE/SHE} is worthy of the title, that is for sure.</t>
        </is>
      </c>
      <c r="F15722" s="6" t="inlineStr">
        <is>
          <t>{HE/SHE} 정도면 그 칭호를 받을 자격이 충분하지. 그건 확실해.</t>
        </is>
      </c>
      <c r="G15722" s="7" t="n"/>
      <c r="H15722" s="7" t="n"/>
      <c r="I15722" s="7" t="n"/>
      <c r="J15722" s="8" t="inlineStr">
        <is>
          <t>DIA/wl8_adventurer_party/10brn1</t>
        </is>
      </c>
    </row>
    <row r="15723">
      <c r="A15723" s="5" t="n">
        <v>15722</v>
      </c>
      <c r="B15723" s="5" t="inlineStr">
        <is>
          <t>대사</t>
        </is>
      </c>
      <c r="C15723" s="5" t="inlineStr">
        <is>
          <t>대화 wl8_adventurer_party</t>
        </is>
      </c>
      <c r="D15723" s="5" t="inlineStr">
        <is>
          <t>custom_party_3_juantyr,custom_party_3_lala,custom_party_3_thalia,custom_party_3_viktor,custom_party_3_viola</t>
        </is>
      </c>
      <c r="E15723" s="6" t="inlineStr">
        <is>
          <t>Argh, and here I was hoping for a good challenge. But I won’t trouble someone like you, Espen. We are with you.</t>
        </is>
      </c>
      <c r="F15723" s="6" t="inlineStr">
        <is>
          <t>으, 한판 제대로 겨룰 수 있길 바랐는데. 하지만 너 같은 사람에게 시비를 걸지는 않겠어, 에스펜. 우린 네 편이야.</t>
        </is>
      </c>
      <c r="G15723" s="7" t="n"/>
      <c r="H15723" s="7" t="n"/>
      <c r="I15723" s="7" t="n"/>
      <c r="J15723" s="8" t="inlineStr">
        <is>
          <t>DIA/wl8_adventurer_party/11brn1</t>
        </is>
      </c>
    </row>
    <row r="15724">
      <c r="A15724" s="5" t="n">
        <v>15723</v>
      </c>
      <c r="B15724" s="5" t="inlineStr">
        <is>
          <t>대사</t>
        </is>
      </c>
      <c r="C15724" s="5" t="inlineStr">
        <is>
          <t>대화 wl8_adventurer_party</t>
        </is>
      </c>
      <c r="D15724" s="5" t="inlineStr">
        <is>
          <t>custom_party_3_juantyr,custom_party_3_lala,custom_party_3_thalia,custom_party_3_viktor,custom_party_3_viola</t>
        </is>
      </c>
      <c r="E15724" s="6" t="inlineStr">
        <is>
          <t>Ah, so it is {him/her}. What say, my friends? Shall we offer a challenge?</t>
        </is>
      </c>
      <c r="F15724" s="6" t="inlineStr">
        <is>
          <t>아, 정말 {him/her} 말이군. 어때, 친구들? 도전해 볼까?</t>
        </is>
      </c>
      <c r="G15724" s="7" t="n"/>
      <c r="H15724" s="7" t="n"/>
      <c r="I15724" s="7" t="n"/>
      <c r="J15724" s="8" t="inlineStr">
        <is>
          <t>DIA/wl8_adventurer_party/12brn1</t>
        </is>
      </c>
    </row>
    <row r="15725">
      <c r="A15725" s="5" t="n">
        <v>15724</v>
      </c>
      <c r="B15725" s="5" t="inlineStr">
        <is>
          <t>대사</t>
        </is>
      </c>
      <c r="C15725" s="5" t="inlineStr">
        <is>
          <t>대화 wl8_adventurer_party</t>
        </is>
      </c>
      <c r="D15725" s="5" t="inlineStr">
        <is>
          <t>custom_party_3_lala#custom_party_3_lala (명시 화자)</t>
        </is>
      </c>
      <c r="E15725" s="6" t="inlineStr">
        <is>
          <t>Sod it, Viktor. What do we have to do with this ruffian? Nothing!</t>
        </is>
      </c>
      <c r="F15725" s="6" t="inlineStr">
        <is>
          <t>집어치워, 빅토르. 이 불한당과 무슨 상관이 있다고? 아무 상관 없잖아!</t>
        </is>
      </c>
      <c r="G15725" s="7" t="n"/>
      <c r="H15725" s="7" t="n"/>
      <c r="I15725" s="7" t="n"/>
      <c r="J15725" s="8" t="inlineStr">
        <is>
          <t>DIA/wl8_adventurer_party/13brn1</t>
        </is>
      </c>
    </row>
    <row r="15726">
      <c r="A15726" s="5" t="n">
        <v>15725</v>
      </c>
      <c r="B15726" s="5" t="inlineStr">
        <is>
          <t>대사</t>
        </is>
      </c>
      <c r="C15726" s="5" t="inlineStr">
        <is>
          <t>대화 wl8_adventurer_party</t>
        </is>
      </c>
      <c r="D15726" s="5" t="inlineStr">
        <is>
          <t>custom_party_3_viola#custom_party_3_viola (명시 화자)</t>
        </is>
      </c>
      <c r="E15726" s="6" t="inlineStr">
        <is>
          <t>I’m in. {HIS/HER} kind is a disgrace upon nobility.</t>
        </is>
      </c>
      <c r="F15726" s="6" t="inlineStr">
        <is>
          <t>난 찬성. {HIS/HER} 부류는 귀족의 수치야.</t>
        </is>
      </c>
      <c r="G15726" s="7" t="n"/>
      <c r="H15726" s="7" t="n"/>
      <c r="I15726" s="7" t="n"/>
      <c r="J15726" s="8" t="inlineStr">
        <is>
          <t>DIA/wl8_adventurer_party/14brn1</t>
        </is>
      </c>
    </row>
    <row r="15727">
      <c r="A15727" s="5" t="n">
        <v>15726</v>
      </c>
      <c r="B15727" s="5" t="inlineStr">
        <is>
          <t>대사</t>
        </is>
      </c>
      <c r="C15727" s="5" t="inlineStr">
        <is>
          <t>대화 wl8_adventurer_party</t>
        </is>
      </c>
      <c r="D15727" s="5" t="inlineStr">
        <is>
          <t>custom_party_3_juantyr#custom_party_3_juantyr (명시 화자)</t>
        </is>
      </c>
      <c r="E15727" s="6" t="inlineStr">
        <is>
          <t>I’ve had worse breakfasts. Let’s do this!</t>
        </is>
      </c>
      <c r="F15727" s="6" t="inlineStr">
        <is>
          <t>이보다 별로인 아침도 먹어 봤지. 해 보자고!</t>
        </is>
      </c>
      <c r="G15727" s="7" t="n"/>
      <c r="H15727" s="7" t="n"/>
      <c r="I15727" s="7" t="n"/>
      <c r="J15727" s="8" t="inlineStr">
        <is>
          <t>DIA/wl8_adventurer_party/15brn1</t>
        </is>
      </c>
    </row>
    <row r="15728">
      <c r="A15728" s="5" t="n">
        <v>15727</v>
      </c>
      <c r="B15728" s="5" t="inlineStr">
        <is>
          <t>대사</t>
        </is>
      </c>
      <c r="C15728" s="5" t="inlineStr">
        <is>
          <t>대화 wl8_adventurer_party</t>
        </is>
      </c>
      <c r="D15728" s="5" t="inlineStr">
        <is>
          <t>custom_party_3_thalia#custom_party_3_thalia (명시 화자)</t>
        </is>
      </c>
      <c r="E15728" s="6" t="inlineStr">
        <is>
          <t>So what shall it be, Espen? Do you dare fight us?</t>
        </is>
      </c>
      <c r="F15728" s="6" t="inlineStr">
        <is>
          <t>그래서 어쩔 거야, 에스펜? 우리와 싸울 배짱이 있어?</t>
        </is>
      </c>
      <c r="G15728" s="7" t="n"/>
      <c r="H15728" s="7" t="n"/>
      <c r="I15728" s="7" t="n"/>
      <c r="J15728" s="8" t="inlineStr">
        <is>
          <t>DIA/wl8_adventurer_party/16brn1</t>
        </is>
      </c>
    </row>
    <row r="15729">
      <c r="A15729" s="5" t="n">
        <v>15728</v>
      </c>
      <c r="B15729" s="5" t="inlineStr">
        <is>
          <t>대사</t>
        </is>
      </c>
      <c r="C15729" s="5" t="inlineStr">
        <is>
          <t>대화 wl8_adventurer_party</t>
        </is>
      </c>
      <c r="D15729" s="5" t="inlineStr">
        <is>
          <t>주인공(선택지)</t>
        </is>
      </c>
      <c r="E15729" s="6" t="inlineStr">
        <is>
          <t>Who are you?</t>
        </is>
      </c>
      <c r="F15729" s="6" t="inlineStr">
        <is>
          <t>당신은 누구지?</t>
        </is>
      </c>
      <c r="G15729" s="7" t="n"/>
      <c r="H15729" s="7" t="n"/>
      <c r="I15729" s="7" t="n"/>
      <c r="J15729" s="8" t="inlineStr">
        <is>
          <t>DIA/wl8_adventurer_party/17answ1</t>
        </is>
      </c>
    </row>
    <row r="15730">
      <c r="A15730" s="5" t="n">
        <v>15729</v>
      </c>
      <c r="B15730" s="5" t="inlineStr">
        <is>
          <t>대사</t>
        </is>
      </c>
      <c r="C15730" s="5" t="inlineStr">
        <is>
          <t>대화 wl8_adventurer_party</t>
        </is>
      </c>
      <c r="D15730" s="5" t="inlineStr">
        <is>
          <t>주인공(선택지)</t>
        </is>
      </c>
      <c r="E15730" s="6" t="inlineStr">
        <is>
          <t>So be it. I will fight you.</t>
        </is>
      </c>
      <c r="F15730" s="6" t="inlineStr">
        <is>
          <t>좋다. 너희와 싸우겠다.</t>
        </is>
      </c>
      <c r="G15730" s="7" t="n"/>
      <c r="H15730" s="7" t="n"/>
      <c r="I15730" s="7" t="n"/>
      <c r="J15730" s="8" t="inlineStr">
        <is>
          <t>DIA/wl8_adventurer_party/17answ2</t>
        </is>
      </c>
    </row>
    <row r="15731">
      <c r="A15731" s="5" t="n">
        <v>15730</v>
      </c>
      <c r="B15731" s="5" t="inlineStr">
        <is>
          <t>대사</t>
        </is>
      </c>
      <c r="C15731" s="5" t="inlineStr">
        <is>
          <t>대화 wl8_adventurer_party</t>
        </is>
      </c>
      <c r="D15731" s="5" t="inlineStr">
        <is>
          <t>주인공(선택지)</t>
        </is>
      </c>
      <c r="E15731" s="6" t="inlineStr">
        <is>
          <t>This is a bad idea. Stand down, or you’ll find yourself in more trouble than you bargained for. &lt;i&gt;(Bargain and Persuasion)&lt;/i&gt;.</t>
        </is>
      </c>
      <c r="F15731" s="6" t="inlineStr">
        <is>
          <t>좋은 생각이 아니다. 물러서라. 그렇지 않으면 생각보다 훨씬 곤란해질 거다. &lt;i&gt;(흥정·설득)&lt;/i&gt;.</t>
        </is>
      </c>
      <c r="G15731" s="7" t="n"/>
      <c r="H15731" s="7" t="n"/>
      <c r="I15731" s="7" t="n"/>
      <c r="J15731" s="8" t="inlineStr">
        <is>
          <t>DIA/wl8_adventurer_party/17answ3</t>
        </is>
      </c>
    </row>
    <row r="15732">
      <c r="A15732" s="5" t="n">
        <v>15731</v>
      </c>
      <c r="B15732" s="5" t="inlineStr">
        <is>
          <t>대사</t>
        </is>
      </c>
      <c r="C15732" s="5" t="inlineStr">
        <is>
          <t>대화 wl8_adventurer_party</t>
        </is>
      </c>
      <c r="D15732" s="5" t="inlineStr">
        <is>
          <t>주인공(선택지)</t>
        </is>
      </c>
      <c r="E15732" s="6" t="inlineStr">
        <is>
          <t>Then go with peace, fine adventurers. Farewell!</t>
        </is>
      </c>
      <c r="F15732" s="6" t="inlineStr">
        <is>
          <t>그럼 평안히 가십시오, 훌륭한 모험가 여러분. 안녕히!</t>
        </is>
      </c>
      <c r="G15732" s="7" t="n"/>
      <c r="H15732" s="7" t="n"/>
      <c r="I15732" s="7" t="n"/>
      <c r="J15732" s="8" t="inlineStr">
        <is>
          <t>DIA/wl8_adventurer_party/17answ4</t>
        </is>
      </c>
    </row>
    <row r="15733">
      <c r="A15733" s="5" t="n">
        <v>15732</v>
      </c>
      <c r="B15733" s="5" t="inlineStr">
        <is>
          <t>대사</t>
        </is>
      </c>
      <c r="C15733" s="5" t="inlineStr">
        <is>
          <t>대화 wl8_adventurer_party</t>
        </is>
      </c>
      <c r="D15733" s="5" t="inlineStr">
        <is>
          <t>주인공(선택지)</t>
        </is>
      </c>
      <c r="E15733" s="6" t="inlineStr">
        <is>
          <t>Interested in a challenge? Sure, let’s have at it then! &lt;i&gt;(Attack)&lt;/i&gt;</t>
        </is>
      </c>
      <c r="F15733" s="6" t="inlineStr">
        <is>
          <t>도전에 관심 있나? 좋다, 한판 붙자! &lt;i&gt;(공격)&lt;/i&gt;</t>
        </is>
      </c>
      <c r="G15733" s="7" t="n"/>
      <c r="H15733" s="7" t="n"/>
      <c r="I15733" s="7" t="n"/>
      <c r="J15733" s="8" t="inlineStr">
        <is>
          <t>DIA/wl8_adventurer_party/17answ5</t>
        </is>
      </c>
    </row>
    <row r="15734">
      <c r="A15734" s="5" t="n">
        <v>15733</v>
      </c>
      <c r="B15734" s="5" t="inlineStr">
        <is>
          <t>대사</t>
        </is>
      </c>
      <c r="C15734" s="5" t="inlineStr">
        <is>
          <t>대화 wl8_adventurer_party</t>
        </is>
      </c>
      <c r="D15734" s="5" t="inlineStr">
        <is>
          <t>custom_party_3_juantyr,custom_party_3_lala,custom_party_3_thalia,custom_party_3_viktor,custom_party_3_viola</t>
        </is>
      </c>
      <c r="E15734" s="6" t="inlineStr">
        <is>
          <t>We are but a simple group of adventurers. Like yourself. We travel all over Yerengal, seeking to help those who require aid, then make ourselves rich of the rewards they offer.</t>
        </is>
      </c>
      <c r="F15734" s="6" t="inlineStr">
        <is>
          <t>우린 그저 모험가 무리야. 너처럼. 예렌갈 곳곳을 여행하며 도움이 필요한 사람들을 돕고, 그들이 주는 보상으로 부자가 되려는 거지.</t>
        </is>
      </c>
      <c r="G15734" s="7" t="n"/>
      <c r="H15734" s="7" t="n"/>
      <c r="I15734" s="7" t="n"/>
      <c r="J15734" s="8" t="inlineStr">
        <is>
          <t>DIA/wl8_adventurer_party/18brn1</t>
        </is>
      </c>
    </row>
    <row r="15735">
      <c r="A15735" s="5" t="n">
        <v>15734</v>
      </c>
      <c r="B15735" s="5" t="inlineStr">
        <is>
          <t>대사</t>
        </is>
      </c>
      <c r="C15735" s="5" t="inlineStr">
        <is>
          <t>대화 wl8_adventurer_party</t>
        </is>
      </c>
      <c r="D15735" s="5" t="inlineStr">
        <is>
          <t>custom_party_3_juantyr,custom_party_3_lala,custom_party_3_thalia,custom_party_3_viktor,custom_party_3_viola</t>
        </is>
      </c>
      <c r="E15735" s="6" t="inlineStr">
        <is>
          <t>To battle, my friends!</t>
        </is>
      </c>
      <c r="F15735" s="6" t="inlineStr">
        <is>
          <t>싸우자, 친구들!</t>
        </is>
      </c>
      <c r="G15735" s="7" t="n"/>
      <c r="H15735" s="7" t="n"/>
      <c r="I15735" s="7" t="n"/>
      <c r="J15735" s="8" t="inlineStr">
        <is>
          <t>DIA/wl8_adventurer_party/19brn1</t>
        </is>
      </c>
    </row>
    <row r="15736">
      <c r="A15736" s="5" t="n">
        <v>15735</v>
      </c>
      <c r="B15736" s="5" t="inlineStr">
        <is>
          <t>대사</t>
        </is>
      </c>
      <c r="C15736" s="5" t="inlineStr">
        <is>
          <t>대화 wl8_adventurer_party</t>
        </is>
      </c>
      <c r="D15736" s="5" t="inlineStr">
        <is>
          <t>custom_party_3_thalia#custom_party_3_thalia (명시 화자)</t>
        </is>
      </c>
      <c r="E15736" s="6" t="inlineStr">
        <is>
          <t>Viktor, I find your thirst for gold rather disappointing. A real hero, you are.</t>
        </is>
      </c>
      <c r="F15736" s="6" t="inlineStr">
        <is>
          <t>빅토르, 네 돈 욕심은 좀 실망스럽다. 참 대단한 영웅이군.</t>
        </is>
      </c>
      <c r="G15736" s="7" t="n"/>
      <c r="H15736" s="7" t="n"/>
      <c r="I15736" s="7" t="n"/>
      <c r="J15736" s="8" t="inlineStr">
        <is>
          <t>DIA/wl8_adventurer_party/20brn1</t>
        </is>
      </c>
    </row>
    <row r="15737">
      <c r="A15737" s="5" t="n">
        <v>15736</v>
      </c>
      <c r="B15737" s="5" t="inlineStr">
        <is>
          <t>대사</t>
        </is>
      </c>
      <c r="C15737" s="5" t="inlineStr">
        <is>
          <t>대화 wl8_adventurer_party</t>
        </is>
      </c>
      <c r="D15737" s="5" t="inlineStr">
        <is>
          <t>custom_party_3_viola#custom_party_3_viola (명시 화자)</t>
        </is>
      </c>
      <c r="E15737" s="6" t="inlineStr">
        <is>
          <t>Our way of life is not particularly cheap though, Thalia. I give him that.</t>
        </is>
      </c>
      <c r="F15737" s="6" t="inlineStr">
        <is>
          <t>하지만 우리 같은 생활에는 돈이 꽤 들잖아, 탈리아. 그건 인정해야지.</t>
        </is>
      </c>
      <c r="G15737" s="7" t="n"/>
      <c r="H15737" s="7" t="n"/>
      <c r="I15737" s="7" t="n"/>
      <c r="J15737" s="8" t="inlineStr">
        <is>
          <t>DIA/wl8_adventurer_party/21brn1</t>
        </is>
      </c>
    </row>
    <row r="15738">
      <c r="A15738" s="5" t="n">
        <v>15737</v>
      </c>
      <c r="B15738" s="5" t="inlineStr">
        <is>
          <t>대사</t>
        </is>
      </c>
      <c r="C15738" s="5" t="inlineStr">
        <is>
          <t>대화 wl8_adventurer_party</t>
        </is>
      </c>
      <c r="D15738" s="5" t="inlineStr">
        <is>
          <t>custom_party_3_juantyr#custom_party_3_juantyr (명시 화자)</t>
        </is>
      </c>
      <c r="E15738" s="6" t="inlineStr">
        <is>
          <t>That is right. Can’t be a hero on an empty belly!</t>
        </is>
      </c>
      <c r="F15738" s="6" t="inlineStr">
        <is>
          <t>맞아. 빈 배로 영웅이 될 수는 없다고!</t>
        </is>
      </c>
      <c r="G15738" s="7" t="n"/>
      <c r="H15738" s="7" t="n"/>
      <c r="I15738" s="7" t="n"/>
      <c r="J15738" s="8" t="inlineStr">
        <is>
          <t>DIA/wl8_adventurer_party/22brn1</t>
        </is>
      </c>
    </row>
    <row r="15739">
      <c r="A15739" s="5" t="n">
        <v>15738</v>
      </c>
      <c r="B15739" s="5" t="inlineStr">
        <is>
          <t>대사</t>
        </is>
      </c>
      <c r="C15739" s="5" t="inlineStr">
        <is>
          <t>대화 wl8_adventurer_party</t>
        </is>
      </c>
      <c r="D15739" s="5" t="inlineStr">
        <is>
          <t>custom_party_3_thalia#custom_party_3_thalia (명시 화자)</t>
        </is>
      </c>
      <c r="E15739" s="6" t="inlineStr">
        <is>
          <t>Alright, alright! Calm down. Go on if you like.</t>
        </is>
      </c>
      <c r="F15739" s="6" t="inlineStr">
        <is>
          <t>알았어, 알았어! 진정해. 원하면 그냥 가.</t>
        </is>
      </c>
      <c r="G15739" s="7" t="n"/>
      <c r="H15739" s="7" t="n"/>
      <c r="I15739" s="7" t="n"/>
      <c r="J15739" s="8" t="inlineStr">
        <is>
          <t>DIA/wl8_adventurer_party/24brn1</t>
        </is>
      </c>
    </row>
    <row r="15740">
      <c r="A15740" s="5" t="n">
        <v>15739</v>
      </c>
      <c r="B15740" s="5" t="inlineStr">
        <is>
          <t>대사</t>
        </is>
      </c>
      <c r="C15740" s="5" t="inlineStr">
        <is>
          <t>대화 wl8_adventurer_party</t>
        </is>
      </c>
      <c r="D15740" s="5" t="inlineStr">
        <is>
          <t>custom_party_3_juantyr,custom_party_3_lala,custom_party_3_thalia,custom_party_3_viktor,custom_party_3_viola</t>
        </is>
      </c>
      <c r="E15740" s="6" t="inlineStr">
        <is>
          <t>So you prefer to prey on the weak, do you? Not on our watch!</t>
        </is>
      </c>
      <c r="F15740" s="6" t="inlineStr">
        <is>
          <t>그럼 약한 사람들을 노리는 게 더 좋다는 거냐? 우리가 보고 있는 한 안 돼!</t>
        </is>
      </c>
      <c r="G15740" s="7" t="n"/>
      <c r="H15740" s="7" t="n"/>
      <c r="I15740" s="7" t="n"/>
      <c r="J15740" s="8" t="inlineStr">
        <is>
          <t>DIA/wl8_adventurer_party/25brn1</t>
        </is>
      </c>
    </row>
    <row r="15741">
      <c r="A15741" s="5" t="n">
        <v>15740</v>
      </c>
      <c r="B15741" s="5" t="inlineStr">
        <is>
          <t>대사</t>
        </is>
      </c>
      <c r="C15741" s="5" t="inlineStr">
        <is>
          <t>대화 wl8_adventurer_party</t>
        </is>
      </c>
      <c r="D15741" s="5" t="inlineStr">
        <is>
          <t>custom_party_3_juantyr,custom_party_3_lala,custom_party_3_thalia,custom_party_3_viktor,custom_party_3_viola</t>
        </is>
      </c>
      <c r="E15741" s="6" t="inlineStr">
        <is>
          <t>::cough:: Coward. ::cough::</t>
        </is>
      </c>
      <c r="F15741" s="6" t="inlineStr">
        <is>
          <t>::콜록:: 겁쟁이. ::콜록::</t>
        </is>
      </c>
      <c r="G15741" s="7" t="n"/>
      <c r="H15741" s="7" t="n"/>
      <c r="I15741" s="7" t="n"/>
      <c r="J15741" s="8" t="inlineStr">
        <is>
          <t>DIA/wl8_adventurer_party/26brn1</t>
        </is>
      </c>
    </row>
    <row r="15742">
      <c r="A15742" s="5" t="n">
        <v>15741</v>
      </c>
      <c r="B15742" s="5" t="inlineStr">
        <is>
          <t>대사</t>
        </is>
      </c>
      <c r="C15742" s="5" t="inlineStr">
        <is>
          <t>대화 wl8_adventurer_party</t>
        </is>
      </c>
      <c r="D15742" s="5" t="inlineStr">
        <is>
          <t>custom_party_3_thalia#custom_party_3_thalia (명시 화자)</t>
        </is>
      </c>
      <c r="E15742" s="6" t="inlineStr">
        <is>
          <t>All the best to you as well, Espen.</t>
        </is>
      </c>
      <c r="F15742" s="6" t="inlineStr">
        <is>
          <t>너도 모든 일이 잘되길 바라, 에스펜.</t>
        </is>
      </c>
      <c r="G15742" s="7" t="n"/>
      <c r="H15742" s="7" t="n"/>
      <c r="I15742" s="7" t="n"/>
      <c r="J15742" s="8" t="inlineStr">
        <is>
          <t>DIA/wl8_adventurer_party/28brn1</t>
        </is>
      </c>
    </row>
    <row r="15743">
      <c r="A15743" s="5" t="n">
        <v>15742</v>
      </c>
      <c r="B15743" s="5" t="inlineStr">
        <is>
          <t>대사</t>
        </is>
      </c>
      <c r="C15743" s="5" t="inlineStr">
        <is>
          <t>대화 wl8_adventurer_party</t>
        </is>
      </c>
      <c r="D15743" s="5" t="inlineStr">
        <is>
          <t>custom_party_3_thalia#custom_party_3_thalia (명시 화자)</t>
        </is>
      </c>
      <c r="E15743" s="6" t="inlineStr">
        <is>
          <t>What is wrong with you? We have no trouble with you!</t>
        </is>
      </c>
      <c r="F15743" s="6" t="inlineStr">
        <is>
          <t>대체 왜 그러는 거야? 우린 너와 아무 문제도 없잖아!</t>
        </is>
      </c>
      <c r="G15743" s="7" t="n"/>
      <c r="H15743" s="7" t="n"/>
      <c r="I15743" s="7" t="n"/>
      <c r="J15743" s="8" t="inlineStr">
        <is>
          <t>DIA/wl8_adventurer_party/29brn1</t>
        </is>
      </c>
    </row>
    <row r="15744">
      <c r="A15744" s="5" t="n">
        <v>15743</v>
      </c>
      <c r="B15744" s="5" t="inlineStr">
        <is>
          <t>대사</t>
        </is>
      </c>
      <c r="C15744" s="5" t="inlineStr">
        <is>
          <t>대화 wl8_adventurer_party</t>
        </is>
      </c>
      <c r="D15744" s="5" t="inlineStr">
        <is>
          <t>custom_party_3_juantyr,custom_party_3_lala,custom_party_3_thalia,custom_party_3_viktor,custom_party_3_viola</t>
        </is>
      </c>
      <c r="E15744" s="6" t="inlineStr">
        <is>
          <t>Thalia! At arms!</t>
        </is>
      </c>
      <c r="F15744" s="6" t="inlineStr">
        <is>
          <t>탈리아! 무기를 들어!</t>
        </is>
      </c>
      <c r="G15744" s="7" t="n"/>
      <c r="H15744" s="7" t="n"/>
      <c r="I15744" s="7" t="n"/>
      <c r="J15744" s="8" t="inlineStr">
        <is>
          <t>DIA/wl8_adventurer_party/30brn1</t>
        </is>
      </c>
    </row>
    <row r="15745">
      <c r="A15745" s="5" t="n">
        <v>15744</v>
      </c>
      <c r="B15745" s="5" t="inlineStr">
        <is>
          <t>대사</t>
        </is>
      </c>
      <c r="C15745" s="5" t="inlineStr">
        <is>
          <t>대화 wl8_adventurer_party</t>
        </is>
      </c>
      <c r="D15745" s="5" t="inlineStr">
        <is>
          <t>custom_party_3_thalia#custom_party_3_thalia (명시 화자)</t>
        </is>
      </c>
      <c r="E15745" s="6" t="inlineStr">
        <is>
          <t>This is {PLAYERNAME}! The {PLAYERNAME}! Haven’t you heard of {his/her} deeds?</t>
        </is>
      </c>
      <c r="F15745" s="6" t="inlineStr">
        <is>
          <t>{PLAYERNAME}, 그 유명한 {PLAYERNAME}! {his/her} 업적을 못 들어 봤어?</t>
        </is>
      </c>
      <c r="G15745" s="7" t="n"/>
      <c r="H15745" s="7" t="n"/>
      <c r="I15745" s="7" t="n"/>
      <c r="J15745" s="8" t="inlineStr">
        <is>
          <t>DIA/wl8_adventurer_party/7brn3</t>
        </is>
      </c>
    </row>
    <row r="15746">
      <c r="A15746" s="5" t="n">
        <v>15745</v>
      </c>
      <c r="B15746" s="5" t="inlineStr">
        <is>
          <t>대사</t>
        </is>
      </c>
      <c r="C15746" s="5" t="inlineStr">
        <is>
          <t>대화 wl8_adventurer_party</t>
        </is>
      </c>
      <c r="D15746" s="5" t="inlineStr">
        <is>
          <t>custom_party_3_thalia#custom_party_3_thalia (명시 화자)</t>
        </is>
      </c>
      <c r="E15746" s="6" t="inlineStr">
        <is>
          <t>This is {PLAYERNAME}! The notorious {PLAYERNAME}! Haven’t you heard of the things {he/she} has done?</t>
        </is>
      </c>
      <c r="F15746" s="6" t="inlineStr">
        <is>
          <t>{PLAYERNAME}, 그 악명 높은 {PLAYERNAME}! {he/she} 때문에 벌어진 일들을 못 들어 봤어?</t>
        </is>
      </c>
      <c r="G15746" s="7" t="n"/>
      <c r="H15746" s="7" t="n"/>
      <c r="I15746" s="7" t="n"/>
      <c r="J15746" s="8" t="inlineStr">
        <is>
          <t>DIA/wl8_adventurer_party/7brn4</t>
        </is>
      </c>
    </row>
    <row r="15747">
      <c r="A15747" s="5" t="n">
        <v>15746</v>
      </c>
      <c r="B15747" s="5" t="inlineStr">
        <is>
          <t>대사</t>
        </is>
      </c>
      <c r="C15747" s="5" t="inlineStr">
        <is>
          <t>대화 wl8_adventurer_party</t>
        </is>
      </c>
      <c r="D15747" s="5" t="inlineStr">
        <is>
          <t>custom_party_3_juantyr,custom_party_3_lala,custom_party_3_thalia,custom_party_3_viktor,custom_party_3_viola</t>
        </is>
      </c>
      <c r="E15747" s="6" t="inlineStr">
        <is>
          <t>Argh, and here I was hoping for a good challenge. But I won’t trouble someone like you, {PLAYERNAME}. We are with you.</t>
        </is>
      </c>
      <c r="F15747" s="6" t="inlineStr">
        <is>
          <t>으, 한판 제대로 겨룰 수 있길 바랐는데. 하지만 너 같은 사람에게 시비를 걸지는 않겠어, {PLAYERNAME}. 우린 네 편이야.</t>
        </is>
      </c>
      <c r="G15747" s="7" t="n"/>
      <c r="H15747" s="7" t="n"/>
      <c r="I15747" s="7" t="n"/>
      <c r="J15747" s="8" t="inlineStr">
        <is>
          <t>DIA/wl8_adventurer_party/11brn2</t>
        </is>
      </c>
    </row>
    <row r="15748">
      <c r="A15748" s="5" t="n">
        <v>15747</v>
      </c>
      <c r="B15748" s="5" t="inlineStr">
        <is>
          <t>대사</t>
        </is>
      </c>
      <c r="C15748" s="5" t="inlineStr">
        <is>
          <t>대화 wl8_adventurer_party</t>
        </is>
      </c>
      <c r="D15748" s="5" t="inlineStr">
        <is>
          <t>custom_party_3_thalia#custom_party_3_thalia (명시 화자)</t>
        </is>
      </c>
      <c r="E15748" s="6" t="inlineStr">
        <is>
          <t>All the best to you as well, {PLAYERNAME}.</t>
        </is>
      </c>
      <c r="F15748" s="6" t="inlineStr">
        <is>
          <t>너도 모든 일이 잘되길 바라, {PLAYERNAME}.</t>
        </is>
      </c>
      <c r="G15748" s="7" t="n"/>
      <c r="H15748" s="7" t="n"/>
      <c r="I15748" s="7" t="n"/>
      <c r="J15748" s="8" t="inlineStr">
        <is>
          <t>DIA/wl8_adventurer_party/28brn2</t>
        </is>
      </c>
    </row>
    <row r="15749">
      <c r="A15749" s="5" t="n">
        <v>15748</v>
      </c>
      <c r="B15749" s="5" t="inlineStr">
        <is>
          <t>대사</t>
        </is>
      </c>
      <c r="C15749" s="5" t="inlineStr">
        <is>
          <t>대화 wl8_adventurer_party</t>
        </is>
      </c>
      <c r="D15749" s="5" t="inlineStr">
        <is>
          <t>custom_party_3_viola#custom_party_3_viola (명시 화자)</t>
        </is>
      </c>
      <c r="E15749" s="6" t="inlineStr">
        <is>
          <t>I’m in. {HIS/HER} kind is a disgrace upon adventurers.</t>
        </is>
      </c>
      <c r="F15749" s="6" t="inlineStr">
        <is>
          <t>난 찬성. {HIS/HER} 부류는 모험가의 수치야.</t>
        </is>
      </c>
      <c r="G15749" s="7" t="n"/>
      <c r="H15749" s="7" t="n"/>
      <c r="I15749" s="7" t="n"/>
      <c r="J15749" s="8" t="inlineStr">
        <is>
          <t>DIA/wl8_adventurer_party/14brn2</t>
        </is>
      </c>
    </row>
    <row r="15750">
      <c r="A15750" s="5" t="n">
        <v>15749</v>
      </c>
      <c r="B15750" s="5" t="inlineStr">
        <is>
          <t>대사</t>
        </is>
      </c>
      <c r="C15750" s="5" t="inlineStr">
        <is>
          <t>대화 wl8_adventurer_party</t>
        </is>
      </c>
      <c r="D15750" s="5" t="inlineStr">
        <is>
          <t>custom_party_3_thalia#custom_party_3_thalia (명시 화자)</t>
        </is>
      </c>
      <c r="E15750" s="6" t="inlineStr">
        <is>
          <t>So what shall it be, {PLAYERNAME}? Do you dare fight us?</t>
        </is>
      </c>
      <c r="F15750" s="6" t="inlineStr">
        <is>
          <t>그래서 어쩔 거야, {PLAYERNAME}? 우리와 싸울 배짱이 있어?</t>
        </is>
      </c>
      <c r="G15750" s="7" t="n"/>
      <c r="H15750" s="7" t="n"/>
      <c r="I15750" s="7" t="n"/>
      <c r="J15750" s="8" t="inlineStr">
        <is>
          <t>DIA/wl8_adventurer_party/16brn2</t>
        </is>
      </c>
    </row>
    <row r="15751">
      <c r="A15751" s="5" t="n">
        <v>15750</v>
      </c>
      <c r="B15751" s="5" t="inlineStr">
        <is>
          <t>대사</t>
        </is>
      </c>
      <c r="C15751" s="5" t="inlineStr">
        <is>
          <t>대화 wl8_adventurer_party</t>
        </is>
      </c>
      <c r="D15751" s="5" t="inlineStr">
        <is>
          <t>custom_party_3_juantyr,custom_party_3_lala,custom_party_3_thalia,custom_party_3_viktor,custom_party_3_viola</t>
        </is>
      </c>
      <c r="E15751" s="6" t="inlineStr">
        <is>
          <t>Safe journeys, {PLAYERNAME}.</t>
        </is>
      </c>
      <c r="F15751" s="6" t="inlineStr">
        <is>
          <t>안전한 여행이 되길 바라, {PLAYERNAME}.</t>
        </is>
      </c>
      <c r="G15751" s="7" t="n"/>
      <c r="H15751" s="7" t="n"/>
      <c r="I15751" s="7" t="n"/>
      <c r="J15751" s="8" t="inlineStr">
        <is>
          <t>DIA/wl8_adventurer_party/0brn5</t>
        </is>
      </c>
    </row>
    <row r="15752">
      <c r="A15752" s="5" t="n">
        <v>15751</v>
      </c>
      <c r="B15752" s="5" t="inlineStr">
        <is>
          <t>대사</t>
        </is>
      </c>
      <c r="C15752" s="5" t="inlineStr">
        <is>
          <t>대화 wl8_settler</t>
        </is>
      </c>
      <c r="D15752" s="5" t="inlineStr">
        <is>
          <t>wl8_settler</t>
        </is>
      </c>
      <c r="E15752" s="6" t="inlineStr">
        <is>
          <t>Poor Lucille. She spent all day walking around the woods looking for Berinard.</t>
        </is>
      </c>
      <c r="F15752" s="6" t="inlineStr">
        <is>
          <t>불쌍한 루실. 베리나르드를 찾으려고 온종일 숲을 돌아다녔다네.</t>
        </is>
      </c>
      <c r="G15752" s="7" t="n"/>
      <c r="H15752" s="7" t="n"/>
      <c r="I15752" s="7" t="n"/>
      <c r="J15752" s="8" t="inlineStr">
        <is>
          <t>DIA/wl8_settler/0rnd1</t>
        </is>
      </c>
    </row>
    <row r="15753">
      <c r="A15753" s="5" t="n">
        <v>15752</v>
      </c>
      <c r="B15753" s="5" t="inlineStr">
        <is>
          <t>대사</t>
        </is>
      </c>
      <c r="C15753" s="5" t="inlineStr">
        <is>
          <t>대화 wl8_settler</t>
        </is>
      </c>
      <c r="D15753" s="5" t="inlineStr">
        <is>
          <t>wl8_settler</t>
        </is>
      </c>
      <c r="E15753" s="6" t="inlineStr">
        <is>
          <t>Welcome to Fasitgrove! Our peaceful haven far from the bustle of cities and war... that is, until Dorise moved in.</t>
        </is>
      </c>
      <c r="F15753" s="6" t="inlineStr">
        <is>
          <t>파시트그로브에 오신 걸 환영합니다! 도시의 소란과 전쟁에서 멀리 떨어진 평화로운 안식처죠... 도리스가 오기 전까지는 그랬습니다.</t>
        </is>
      </c>
      <c r="G15753" s="7" t="n"/>
      <c r="H15753" s="7" t="n"/>
      <c r="I15753" s="7" t="n"/>
      <c r="J15753" s="8" t="inlineStr">
        <is>
          <t>DIA/wl8_settler/0rnd2</t>
        </is>
      </c>
    </row>
    <row r="15754">
      <c r="A15754" s="5" t="n">
        <v>15753</v>
      </c>
      <c r="B15754" s="5" t="inlineStr">
        <is>
          <t>대사</t>
        </is>
      </c>
      <c r="C15754" s="5" t="inlineStr">
        <is>
          <t>대화 wl8_settler</t>
        </is>
      </c>
      <c r="D15754" s="5" t="inlineStr">
        <is>
          <t>wl8_settler</t>
        </is>
      </c>
      <c r="E15754" s="6" t="inlineStr">
        <is>
          <t xml:space="preserve">I'd stay away from the house to the west if I were you. Dorise might be gone, but something's seriously wrong about it. </t>
        </is>
      </c>
      <c r="F15754" s="6" t="inlineStr">
        <is>
          <t>저라면 서쪽 집에는 안 가겠습니다. 도리스가 없어졌어도, 거기는 뭔가 단단히 잘못됐어요.</t>
        </is>
      </c>
      <c r="G15754" s="7" t="n"/>
      <c r="H15754" s="7" t="n"/>
      <c r="I15754" s="7" t="n"/>
      <c r="J15754" s="8" t="inlineStr">
        <is>
          <t>DIA/wl8_settler/0rnd3</t>
        </is>
      </c>
    </row>
    <row r="15755">
      <c r="A15755" s="5" t="n">
        <v>15754</v>
      </c>
      <c r="B15755" s="5" t="inlineStr">
        <is>
          <t>대사</t>
        </is>
      </c>
      <c r="C15755" s="5" t="inlineStr">
        <is>
          <t>대화 wl8_settler</t>
        </is>
      </c>
      <c r="D15755" s="5" t="inlineStr">
        <is>
          <t>wl8_settler</t>
        </is>
      </c>
      <c r="E15755" s="6" t="inlineStr">
        <is>
          <t>Anyway, she is gone now.</t>
        </is>
      </c>
      <c r="F15755" s="6" t="inlineStr">
        <is>
          <t>아무튼 이제 그 여자는 없어요.</t>
        </is>
      </c>
      <c r="G15755" s="7" t="n"/>
      <c r="H15755" s="7" t="n"/>
      <c r="I15755" s="7" t="n"/>
      <c r="J15755" s="8" t="inlineStr">
        <is>
          <t>DIA/wl8_settler/1brn1</t>
        </is>
      </c>
    </row>
    <row r="15756">
      <c r="A15756" s="5" t="n">
        <v>15755</v>
      </c>
      <c r="B15756" s="5" t="inlineStr">
        <is>
          <t>대사</t>
        </is>
      </c>
      <c r="C15756" s="5" t="inlineStr">
        <is>
          <t>대화 wl8_settler_child</t>
        </is>
      </c>
      <c r="D15756" s="5" t="inlineStr">
        <is>
          <t>wl8_settler_child</t>
        </is>
      </c>
      <c r="E15756" s="6" t="inlineStr">
        <is>
          <t>Hello, {sir/madam}!</t>
        </is>
      </c>
      <c r="F15756" s="6" t="inlineStr">
        <is>
          <t>안녕하세요, {sir/madam}!</t>
        </is>
      </c>
      <c r="G15756" s="7" t="n"/>
      <c r="H15756" s="7" t="n"/>
      <c r="I15756" s="7" t="n"/>
      <c r="J15756" s="8" t="inlineStr">
        <is>
          <t>DIA/wl8_settler_child/0rnd1</t>
        </is>
      </c>
    </row>
    <row r="15757">
      <c r="A15757" s="5" t="n">
        <v>15756</v>
      </c>
      <c r="B15757" s="5" t="inlineStr">
        <is>
          <t>대사</t>
        </is>
      </c>
      <c r="C15757" s="5" t="inlineStr">
        <is>
          <t>대화 wl8_settler_child</t>
        </is>
      </c>
      <c r="D15757" s="5" t="inlineStr">
        <is>
          <t>wl8_settler_child</t>
        </is>
      </c>
      <c r="E15757" s="6" t="inlineStr">
        <is>
          <t>Where is pa? Where did he run off to?</t>
        </is>
      </c>
      <c r="F15757" s="6" t="inlineStr">
        <is>
          <t>아빠 어디 있어요? 어디로 가 버렸어요?</t>
        </is>
      </c>
      <c r="G15757" s="7" t="n"/>
      <c r="H15757" s="7" t="n"/>
      <c r="I15757" s="7" t="n"/>
      <c r="J15757" s="8" t="inlineStr">
        <is>
          <t>DIA/wl8_settler_child/0rnd2</t>
        </is>
      </c>
    </row>
    <row r="15758">
      <c r="A15758" s="5" t="n">
        <v>15757</v>
      </c>
      <c r="B15758" s="5" t="inlineStr">
        <is>
          <t>대사</t>
        </is>
      </c>
      <c r="C15758" s="5" t="inlineStr">
        <is>
          <t>대화 wl8_settler_child</t>
        </is>
      </c>
      <c r="D15758" s="5" t="inlineStr">
        <is>
          <t>wl8_settler_child</t>
        </is>
      </c>
      <c r="E15758" s="6" t="inlineStr">
        <is>
          <t>Have you seen mom around? She's been gone for ages!</t>
        </is>
      </c>
      <c r="F15758" s="6" t="inlineStr">
        <is>
          <t>엄마 못 보셨어요? 한참째 안 돌아와요!</t>
        </is>
      </c>
      <c r="G15758" s="7" t="n"/>
      <c r="H15758" s="7" t="n"/>
      <c r="I15758" s="7" t="n"/>
      <c r="J15758" s="8" t="inlineStr">
        <is>
          <t>DIA/wl8_settler_child/0rnd3</t>
        </is>
      </c>
    </row>
    <row r="15759">
      <c r="A15759" s="5" t="n">
        <v>15758</v>
      </c>
      <c r="B15759" s="5" t="inlineStr">
        <is>
          <t>대사</t>
        </is>
      </c>
      <c r="C15759" s="5" t="inlineStr">
        <is>
          <t>대화 wl8_settler_child</t>
        </is>
      </c>
      <c r="D15759" s="5" t="inlineStr">
        <is>
          <t>wl8_settler_child</t>
        </is>
      </c>
      <c r="E15759" s="6" t="inlineStr">
        <is>
          <t>::Sob::</t>
        </is>
      </c>
      <c r="F15759" s="6" t="inlineStr">
        <is>
          <t>::훌쩍::</t>
        </is>
      </c>
      <c r="G15759" s="7" t="n"/>
      <c r="H15759" s="7" t="n"/>
      <c r="I15759" s="7" t="n"/>
      <c r="J15759" s="8" t="inlineStr">
        <is>
          <t>DIA/wl8_settler_child/0rnd4</t>
        </is>
      </c>
    </row>
    <row r="15760">
      <c r="A15760" s="5" t="n">
        <v>15759</v>
      </c>
      <c r="B15760" s="5" t="inlineStr">
        <is>
          <t>대사</t>
        </is>
      </c>
      <c r="C15760" s="5" t="inlineStr">
        <is>
          <t>대화 wl8_settler_child</t>
        </is>
      </c>
      <c r="D15760" s="5" t="inlineStr">
        <is>
          <t>wl8_settler_child</t>
        </is>
      </c>
      <c r="E15760" s="6" t="inlineStr">
        <is>
          <t>You monster!</t>
        </is>
      </c>
      <c r="F15760" s="6" t="inlineStr">
        <is>
          <t>이 괴물!</t>
        </is>
      </c>
      <c r="G15760" s="7" t="n"/>
      <c r="H15760" s="7" t="n"/>
      <c r="I15760" s="7" t="n"/>
      <c r="J15760" s="8" t="inlineStr">
        <is>
          <t>DIA/wl8_settler_child/0rnd5</t>
        </is>
      </c>
    </row>
    <row r="15761">
      <c r="A15761" s="5" t="n">
        <v>15760</v>
      </c>
      <c r="B15761" s="5" t="inlineStr">
        <is>
          <t>대사</t>
        </is>
      </c>
      <c r="C15761" s="5" t="inlineStr">
        <is>
          <t>대화 wl8_settler_child</t>
        </is>
      </c>
      <c r="D15761" s="5" t="inlineStr">
        <is>
          <t>wl8_settler_child</t>
        </is>
      </c>
      <c r="E15761" s="6" t="inlineStr">
        <is>
          <t>Thank your for helping pa, {sir/madam}!</t>
        </is>
      </c>
      <c r="F15761" s="6" t="inlineStr">
        <is>
          <t>아빠를 도와주셔서 감사해요, {sir/madam}!</t>
        </is>
      </c>
      <c r="G15761" s="7" t="n"/>
      <c r="H15761" s="7" t="n"/>
      <c r="I15761" s="7" t="n"/>
      <c r="J15761" s="8" t="inlineStr">
        <is>
          <t>DIA/wl8_settler_child/0rnd6</t>
        </is>
      </c>
    </row>
    <row r="15762">
      <c r="A15762" s="5" t="n">
        <v>15761</v>
      </c>
      <c r="B15762" s="5" t="inlineStr">
        <is>
          <t>대사</t>
        </is>
      </c>
      <c r="C15762" s="5" t="inlineStr">
        <is>
          <t>대화 wl8_settler_child</t>
        </is>
      </c>
      <c r="D15762" s="5" t="inlineStr">
        <is>
          <t>wl8_settler_child</t>
        </is>
      </c>
      <c r="E15762" s="6" t="inlineStr">
        <is>
          <t>Finally, mom seems to be happy again!</t>
        </is>
      </c>
      <c r="F15762" s="6" t="inlineStr">
        <is>
          <t>드디어 엄마가 다시 행복해 보이네요!</t>
        </is>
      </c>
      <c r="G15762" s="7" t="n"/>
      <c r="H15762" s="7" t="n"/>
      <c r="I15762" s="7" t="n"/>
      <c r="J15762" s="8" t="inlineStr">
        <is>
          <t>DIA/wl8_settler_child/0rnd7</t>
        </is>
      </c>
    </row>
    <row r="15763">
      <c r="A15763" s="5" t="n">
        <v>15762</v>
      </c>
      <c r="B15763" s="5" t="inlineStr">
        <is>
          <t>대사</t>
        </is>
      </c>
      <c r="C15763" s="5" t="inlineStr">
        <is>
          <t>대화 yawyeb_chief</t>
        </is>
      </c>
      <c r="D15763" s="5" t="inlineStr">
        <is>
          <t>yawyeb_chief</t>
        </is>
      </c>
      <c r="E15763" s="6" t="inlineStr">
        <is>
          <t>Greetings, ma'am!</t>
        </is>
      </c>
      <c r="F15763" s="6" t="inlineStr">
        <is>
          <t>안녕하십니까, 부인!</t>
        </is>
      </c>
      <c r="G15763" s="7" t="n"/>
      <c r="H15763" s="7" t="n"/>
      <c r="I15763" s="7" t="n"/>
      <c r="J15763" s="8" t="inlineStr">
        <is>
          <t>DIA/yawyeb_chief/0brn2</t>
        </is>
      </c>
    </row>
    <row r="15764">
      <c r="A15764" s="5" t="n">
        <v>15763</v>
      </c>
      <c r="B15764" s="5" t="inlineStr">
        <is>
          <t>대사</t>
        </is>
      </c>
      <c r="C15764" s="5" t="inlineStr">
        <is>
          <t>대화 yawyeb_chief</t>
        </is>
      </c>
      <c r="D15764" s="5" t="inlineStr"/>
      <c r="E15764" s="6" t="inlineStr">
        <is>
          <t>Good to see you again, ma'am!</t>
        </is>
      </c>
      <c r="F15764" s="6" t="inlineStr">
        <is>
          <t>다시 뵈어 반갑습니다, 부인!</t>
        </is>
      </c>
      <c r="G15764" s="7" t="n"/>
      <c r="H15764" s="7" t="n"/>
      <c r="I15764" s="7" t="n"/>
      <c r="J15764" s="8" t="inlineStr">
        <is>
          <t>DIA/yawyeb_chief/0brn2FU</t>
        </is>
      </c>
    </row>
    <row r="15765">
      <c r="A15765" s="5" t="n">
        <v>15764</v>
      </c>
      <c r="B15765" s="5" t="inlineStr">
        <is>
          <t>대사</t>
        </is>
      </c>
      <c r="C15765" s="5" t="inlineStr">
        <is>
          <t>대화 yawyeb_chief</t>
        </is>
      </c>
      <c r="D15765" s="5" t="inlineStr">
        <is>
          <t>yawyeb_chief</t>
        </is>
      </c>
      <c r="E15765" s="6" t="inlineStr">
        <is>
          <t>Greetings, sir!</t>
        </is>
      </c>
      <c r="F15765" s="6" t="inlineStr">
        <is>
          <t>안녕하십니까, 선생!</t>
        </is>
      </c>
      <c r="G15765" s="7" t="n"/>
      <c r="H15765" s="7" t="n"/>
      <c r="I15765" s="7" t="n"/>
      <c r="J15765" s="8" t="inlineStr">
        <is>
          <t>DIA/yawyeb_chief/0brn3</t>
        </is>
      </c>
    </row>
    <row r="15766">
      <c r="A15766" s="5" t="n">
        <v>15765</v>
      </c>
      <c r="B15766" s="5" t="inlineStr">
        <is>
          <t>대사</t>
        </is>
      </c>
      <c r="C15766" s="5" t="inlineStr">
        <is>
          <t>대화 yawyeb_chief</t>
        </is>
      </c>
      <c r="D15766" s="5" t="inlineStr"/>
      <c r="E15766" s="6" t="inlineStr">
        <is>
          <t>Good to see you again, sir!</t>
        </is>
      </c>
      <c r="F15766" s="6" t="inlineStr">
        <is>
          <t>다시 뵈어 반갑습니다, 선생!</t>
        </is>
      </c>
      <c r="G15766" s="7" t="n"/>
      <c r="H15766" s="7" t="n"/>
      <c r="I15766" s="7" t="n"/>
      <c r="J15766" s="8" t="inlineStr">
        <is>
          <t>DIA/yawyeb_chief/0brn3FU</t>
        </is>
      </c>
    </row>
    <row r="15767">
      <c r="A15767" s="5" t="n">
        <v>15766</v>
      </c>
      <c r="B15767" s="5" t="inlineStr">
        <is>
          <t>대사</t>
        </is>
      </c>
      <c r="C15767" s="5" t="inlineStr">
        <is>
          <t>대화 yawyeb_chief</t>
        </is>
      </c>
      <c r="D15767" s="5" t="inlineStr">
        <is>
          <t>주인공(선택지)</t>
        </is>
      </c>
      <c r="E15767" s="6" t="inlineStr">
        <is>
          <t>I'm interested.</t>
        </is>
      </c>
      <c r="F15767" s="6" t="inlineStr">
        <is>
          <t>관심 있습니다.</t>
        </is>
      </c>
      <c r="G15767" s="7" t="n"/>
      <c r="H15767" s="7" t="n"/>
      <c r="I15767" s="7" t="n"/>
      <c r="J15767" s="8" t="inlineStr">
        <is>
          <t>DIA/yawyeb_chief/2answ1</t>
        </is>
      </c>
    </row>
    <row r="15768">
      <c r="A15768" s="5" t="n">
        <v>15767</v>
      </c>
      <c r="B15768" s="5" t="inlineStr">
        <is>
          <t>대사</t>
        </is>
      </c>
      <c r="C15768" s="5" t="inlineStr">
        <is>
          <t>대화 yawyeb_chief</t>
        </is>
      </c>
      <c r="D15768" s="5" t="inlineStr">
        <is>
          <t>yawyeb_chief</t>
        </is>
      </c>
      <c r="E15768" s="6" t="inlineStr">
        <is>
          <t>How's the search going? Have you found him yet?</t>
        </is>
      </c>
      <c r="F15768" s="6" t="inlineStr">
        <is>
          <t>수색은 어떻게 되고 있나? 찾았나?</t>
        </is>
      </c>
      <c r="G15768" s="7" t="n"/>
      <c r="H15768" s="7" t="n"/>
      <c r="I15768" s="7" t="n"/>
      <c r="J15768" s="8" t="inlineStr">
        <is>
          <t>DIA/yawyeb_chief/1brn2</t>
        </is>
      </c>
    </row>
    <row r="15769">
      <c r="A15769" s="5" t="n">
        <v>15768</v>
      </c>
      <c r="B15769" s="5" t="inlineStr">
        <is>
          <t>대사</t>
        </is>
      </c>
      <c r="C15769" s="5" t="inlineStr">
        <is>
          <t>대화 yawyeb_chief</t>
        </is>
      </c>
      <c r="D15769" s="5" t="inlineStr">
        <is>
          <t>주인공(선택지)</t>
        </is>
      </c>
      <c r="E15769" s="6" t="inlineStr">
        <is>
          <t xml:space="preserve">I'm not interested. </t>
        </is>
      </c>
      <c r="F15769" s="6" t="inlineStr">
        <is>
          <t>관심 없습니다.</t>
        </is>
      </c>
      <c r="G15769" s="7" t="n"/>
      <c r="H15769" s="7" t="n"/>
      <c r="I15769" s="7" t="n"/>
      <c r="J15769" s="8" t="inlineStr">
        <is>
          <t>DIA/yawyeb_chief/2answ2</t>
        </is>
      </c>
    </row>
    <row r="15770">
      <c r="A15770" s="5" t="n">
        <v>15769</v>
      </c>
      <c r="B15770" s="5" t="inlineStr">
        <is>
          <t>대사</t>
        </is>
      </c>
      <c r="C15770" s="5" t="inlineStr">
        <is>
          <t>대화 yawyeb_chief</t>
        </is>
      </c>
      <c r="D15770" s="5" t="inlineStr">
        <is>
          <t>yawyeb_chief</t>
        </is>
      </c>
      <c r="E15770" s="6" t="inlineStr">
        <is>
          <t>I am a little busy right now, can you check back later?</t>
        </is>
      </c>
      <c r="F15770" s="6" t="inlineStr">
        <is>
          <t>지금은 좀 바쁘네. 나중에 다시 와 주겠나?</t>
        </is>
      </c>
      <c r="G15770" s="7" t="n"/>
      <c r="H15770" s="7" t="n"/>
      <c r="I15770" s="7" t="n"/>
      <c r="J15770" s="8" t="inlineStr">
        <is>
          <t>DIA/yawyeb_chief/1brn3</t>
        </is>
      </c>
    </row>
    <row r="15771">
      <c r="A15771" s="5" t="n">
        <v>15770</v>
      </c>
      <c r="B15771" s="5" t="inlineStr">
        <is>
          <t>대사</t>
        </is>
      </c>
      <c r="C15771" s="5" t="inlineStr">
        <is>
          <t>대화 yawyeb_chief</t>
        </is>
      </c>
      <c r="D15771" s="5" t="inlineStr">
        <is>
          <t>yawyeb_chief</t>
        </is>
      </c>
      <c r="E15771" s="6" t="inlineStr">
        <is>
          <t>You look like you could handle yourself pretty well. With resources and manpower stretched so thin, keeping order is becoming a real challenge... Would you be interested in a bit of work for the garrison? You shall of course be rewarded properly.</t>
        </is>
      </c>
      <c r="F15771" s="6" t="inlineStr">
        <is>
          <t>제 앞가림을 잘할 수 있는 사람 같군. 자원도 인력도 부족하니 질서 유지가 정말 어렵네... 수비대 일을 좀 해 볼 생각이 있나? 물론 제대로 보상하겠네.</t>
        </is>
      </c>
      <c r="G15771" s="7" t="n"/>
      <c r="H15771" s="7" t="n"/>
      <c r="I15771" s="7" t="n"/>
      <c r="J15771" s="8" t="inlineStr">
        <is>
          <t>DIA/yawyeb_chief/1brn4</t>
        </is>
      </c>
    </row>
    <row r="15772">
      <c r="A15772" s="5" t="n">
        <v>15771</v>
      </c>
      <c r="B15772" s="5" t="inlineStr">
        <is>
          <t>대사</t>
        </is>
      </c>
      <c r="C15772" s="5" t="inlineStr">
        <is>
          <t>대화 yawyeb_chief</t>
        </is>
      </c>
      <c r="D15772" s="5" t="inlineStr"/>
      <c r="E15772" s="6" t="inlineStr">
        <is>
          <t xml:space="preserve">Have you changed your mind by any chance? We are still in need of help. </t>
        </is>
      </c>
      <c r="F15772" s="6" t="inlineStr">
        <is>
          <t>혹시 마음이 바뀌었나? 아직 도움이 필요하네.</t>
        </is>
      </c>
      <c r="G15772" s="7" t="n"/>
      <c r="H15772" s="7" t="n"/>
      <c r="I15772" s="7" t="n"/>
      <c r="J15772" s="8" t="inlineStr">
        <is>
          <t>DIA/yawyeb_chief/1brn4FU</t>
        </is>
      </c>
    </row>
    <row r="15773">
      <c r="A15773" s="5" t="n">
        <v>15772</v>
      </c>
      <c r="B15773" s="5" t="inlineStr">
        <is>
          <t>대사</t>
        </is>
      </c>
      <c r="C15773" s="5" t="inlineStr">
        <is>
          <t>대화 yawyeb_chief</t>
        </is>
      </c>
      <c r="D15773" s="5" t="inlineStr">
        <is>
          <t>yawyeb_chief</t>
        </is>
      </c>
      <c r="E15773" s="6" t="inlineStr">
        <is>
          <t xml:space="preserve">Fantastic! </t>
        </is>
      </c>
      <c r="F15773" s="6" t="inlineStr">
        <is>
          <t>훌륭하군!</t>
        </is>
      </c>
      <c r="G15773" s="7" t="n"/>
      <c r="H15773" s="7" t="n"/>
      <c r="I15773" s="7" t="n"/>
      <c r="J15773" s="8" t="inlineStr">
        <is>
          <t>DIA/yawyeb_chief/3brn1</t>
        </is>
      </c>
    </row>
    <row r="15774">
      <c r="A15774" s="5" t="n">
        <v>15773</v>
      </c>
      <c r="B15774" s="5" t="inlineStr">
        <is>
          <t>대사</t>
        </is>
      </c>
      <c r="C15774" s="5" t="inlineStr">
        <is>
          <t>대화 yawyeb_chief</t>
        </is>
      </c>
      <c r="D15774" s="5" t="inlineStr">
        <is>
          <t>yawyeb_chief</t>
        </is>
      </c>
      <c r="E15774" s="6" t="inlineStr">
        <is>
          <t>That's too bad... Well, it's going to take some time until we can reallocate manpower to this case. If you change your mind, the job is still up for taking!</t>
        </is>
      </c>
      <c r="F15774" s="6" t="inlineStr">
        <is>
          <t>안타깝군... 이 사건에 인력을 다시 배정하려면 시간이 좀 걸릴 걸세. 마음이 바뀌면 아직 맡을 수 있네!</t>
        </is>
      </c>
      <c r="G15774" s="7" t="n"/>
      <c r="H15774" s="7" t="n"/>
      <c r="I15774" s="7" t="n"/>
      <c r="J15774" s="8" t="inlineStr">
        <is>
          <t>DIA/yawyeb_chief/4brn1</t>
        </is>
      </c>
    </row>
    <row r="15775">
      <c r="A15775" s="5" t="n">
        <v>15774</v>
      </c>
      <c r="B15775" s="5" t="inlineStr">
        <is>
          <t>대사</t>
        </is>
      </c>
      <c r="C15775" s="5" t="inlineStr">
        <is>
          <t>대화 yawyeb_chief</t>
        </is>
      </c>
      <c r="D15775" s="5" t="inlineStr">
        <is>
          <t>yawyeb_chief</t>
        </is>
      </c>
      <c r="E15775" s="6" t="inlineStr">
        <is>
          <t xml:space="preserve">Of course, out with them! I admit, I might have been hasty with my proposition. </t>
        </is>
      </c>
      <c r="F15775" s="6" t="inlineStr">
        <is>
          <t>물론이지. 물어보게! 인정하네. 제안을 너무 서둘렀을지도 모르겠군.</t>
        </is>
      </c>
      <c r="G15775" s="7" t="n"/>
      <c r="H15775" s="7" t="n"/>
      <c r="I15775" s="7" t="n"/>
      <c r="J15775" s="8" t="inlineStr">
        <is>
          <t>DIA/yawyeb_chief/5brn1</t>
        </is>
      </c>
    </row>
    <row r="15776">
      <c r="A15776" s="5" t="n">
        <v>15775</v>
      </c>
      <c r="B15776" s="5" t="inlineStr">
        <is>
          <t>대사</t>
        </is>
      </c>
      <c r="C15776" s="5" t="inlineStr">
        <is>
          <t>대화 yawyeb_chief</t>
        </is>
      </c>
      <c r="D15776" s="5" t="inlineStr">
        <is>
          <t>주인공(선택지)</t>
        </is>
      </c>
      <c r="E15776" s="6" t="inlineStr">
        <is>
          <t xml:space="preserve">I have. I let him go, under the pretense that he takes his worms and leaves the city at once. He accepted my conditions and left immediately. </t>
        </is>
      </c>
      <c r="F15776" s="6" t="inlineStr">
        <is>
          <t>찾았습니다. 벌레들과 함께 당장 도시를 떠나는 조건으로 놓아줬습니다. 조건을 받아들이고 바로 떠났어요.</t>
        </is>
      </c>
      <c r="G15776" s="7" t="n"/>
      <c r="H15776" s="7" t="n"/>
      <c r="I15776" s="7" t="n"/>
      <c r="J15776" s="8" t="inlineStr">
        <is>
          <t>DIA/yawyeb_chief/6answ1</t>
        </is>
      </c>
    </row>
    <row r="15777">
      <c r="A15777" s="5" t="n">
        <v>15776</v>
      </c>
      <c r="B15777" s="5" t="inlineStr">
        <is>
          <t>대사</t>
        </is>
      </c>
      <c r="C15777" s="5" t="inlineStr">
        <is>
          <t>대화 yawyeb_chief</t>
        </is>
      </c>
      <c r="D15777" s="5" t="inlineStr">
        <is>
          <t>주인공(선택지)</t>
        </is>
      </c>
      <c r="E15777" s="6" t="inlineStr">
        <is>
          <t xml:space="preserve">I have. I don't believe his practices were ill natured, so I warned him to look out for himself. </t>
        </is>
      </c>
      <c r="F15777" s="6" t="inlineStr">
        <is>
          <t>찾았습니다. 그가 하는 일이 악의적인 것 같지는 않아서 조심하라고 경고했습니다.</t>
        </is>
      </c>
      <c r="G15777" s="7" t="n"/>
      <c r="H15777" s="7" t="n"/>
      <c r="I15777" s="7" t="n"/>
      <c r="J15777" s="8" t="inlineStr">
        <is>
          <t>DIA/yawyeb_chief/6answ2</t>
        </is>
      </c>
    </row>
    <row r="15778">
      <c r="A15778" s="5" t="n">
        <v>15777</v>
      </c>
      <c r="B15778" s="5" t="inlineStr">
        <is>
          <t>대사</t>
        </is>
      </c>
      <c r="C15778" s="5" t="inlineStr">
        <is>
          <t>대화 yawyeb_chief</t>
        </is>
      </c>
      <c r="D15778" s="5" t="inlineStr">
        <is>
          <t>주인공(선택지)</t>
        </is>
      </c>
      <c r="E15778" s="6" t="inlineStr">
        <is>
          <t>Job's done, sir. You don't have to worry about him anymore. There's one more corpse on the street though...</t>
        </is>
      </c>
      <c r="F15778" s="6" t="inlineStr">
        <is>
          <t>일은 끝났습니다. 더는 걱정하실 필요 없어요. 다만 거리에 시체가 하나 더 생겼습니다...</t>
        </is>
      </c>
      <c r="G15778" s="7" t="n"/>
      <c r="H15778" s="7" t="n"/>
      <c r="I15778" s="7" t="n"/>
      <c r="J15778" s="8" t="inlineStr">
        <is>
          <t>DIA/yawyeb_chief/6answ3</t>
        </is>
      </c>
    </row>
    <row r="15779">
      <c r="A15779" s="5" t="n">
        <v>15778</v>
      </c>
      <c r="B15779" s="5" t="inlineStr">
        <is>
          <t>대사</t>
        </is>
      </c>
      <c r="C15779" s="5" t="inlineStr">
        <is>
          <t>대화 yawyeb_chief</t>
        </is>
      </c>
      <c r="D15779" s="5" t="inlineStr">
        <is>
          <t>주인공(선택지)</t>
        </is>
      </c>
      <c r="E15779" s="6" t="inlineStr">
        <is>
          <t xml:space="preserve">No, I'm afraid I haven't found him yet. </t>
        </is>
      </c>
      <c r="F15779" s="6" t="inlineStr">
        <is>
          <t>아뇨, 아직 찾지 못했습니다.</t>
        </is>
      </c>
      <c r="G15779" s="7" t="n"/>
      <c r="H15779" s="7" t="n"/>
      <c r="I15779" s="7" t="n"/>
      <c r="J15779" s="8" t="inlineStr">
        <is>
          <t>DIA/yawyeb_chief/6answ4</t>
        </is>
      </c>
    </row>
    <row r="15780">
      <c r="A15780" s="5" t="n">
        <v>15779</v>
      </c>
      <c r="B15780" s="5" t="inlineStr">
        <is>
          <t>대사</t>
        </is>
      </c>
      <c r="C15780" s="5" t="inlineStr">
        <is>
          <t>대화 yawyeb_chief</t>
        </is>
      </c>
      <c r="D15780" s="5" t="inlineStr">
        <is>
          <t>yawyeb_chief</t>
        </is>
      </c>
      <c r="E15780" s="6" t="inlineStr">
        <is>
          <t xml:space="preserve">Then what are you waiting for? Get back out there! </t>
        </is>
      </c>
      <c r="F15780" s="6" t="inlineStr">
        <is>
          <t>그럼 뭘 기다리나? 다시 나가게!</t>
        </is>
      </c>
      <c r="G15780" s="7" t="n"/>
      <c r="H15780" s="7" t="n"/>
      <c r="I15780" s="7" t="n"/>
      <c r="J15780" s="8" t="inlineStr">
        <is>
          <t>DIA/yawyeb_chief/7brn1</t>
        </is>
      </c>
    </row>
    <row r="15781">
      <c r="A15781" s="5" t="n">
        <v>15780</v>
      </c>
      <c r="B15781" s="5" t="inlineStr">
        <is>
          <t>대사</t>
        </is>
      </c>
      <c r="C15781" s="5" t="inlineStr">
        <is>
          <t>대화 yawyeb_chief</t>
        </is>
      </c>
      <c r="D15781" s="5" t="inlineStr">
        <is>
          <t>주인공(선택지)</t>
        </is>
      </c>
      <c r="E15781" s="6" t="inlineStr">
        <is>
          <t xml:space="preserve">Yes, and I had him explain his reasons before I made my decision about handling his case. He was aware of the prohibition on the Writhers, but believed strongly that by using his knowledge on them could help the city recover faster. </t>
        </is>
      </c>
      <c r="F15781" s="6" t="inlineStr">
        <is>
          <t>네. 처분을 결정하기 전에 이유를 설명하게 했습니다. 그 벌레들이 금지된 걸 알았지만, 자신의 지식으로 도시가 더 빨리 회복되도록 도울 수 있다고 굳게 믿더군요.</t>
        </is>
      </c>
      <c r="G15781" s="7" t="n"/>
      <c r="H15781" s="7" t="n"/>
      <c r="I15781" s="7" t="n"/>
      <c r="J15781" s="8" t="inlineStr">
        <is>
          <t>DIA/yawyeb_chief/6answ5</t>
        </is>
      </c>
    </row>
    <row r="15782">
      <c r="A15782" s="5" t="n">
        <v>15781</v>
      </c>
      <c r="B15782" s="5" t="inlineStr">
        <is>
          <t>대사</t>
        </is>
      </c>
      <c r="C15782" s="5" t="inlineStr">
        <is>
          <t>대화 yawyeb_chief</t>
        </is>
      </c>
      <c r="D15782" s="5" t="inlineStr">
        <is>
          <t>주인공(선택지)</t>
        </is>
      </c>
      <c r="E15782" s="6" t="inlineStr">
        <is>
          <t>Who are you exactly?</t>
        </is>
      </c>
      <c r="F15782" s="6" t="inlineStr">
        <is>
          <t>정확히 어떤 분이십니까?</t>
        </is>
      </c>
      <c r="G15782" s="7" t="n"/>
      <c r="H15782" s="7" t="n"/>
      <c r="I15782" s="7" t="n"/>
      <c r="J15782" s="8" t="inlineStr">
        <is>
          <t>DIA/yawyeb_chief/9answ1</t>
        </is>
      </c>
    </row>
    <row r="15783">
      <c r="A15783" s="5" t="n">
        <v>15782</v>
      </c>
      <c r="B15783" s="5" t="inlineStr">
        <is>
          <t>대사</t>
        </is>
      </c>
      <c r="C15783" s="5" t="inlineStr">
        <is>
          <t>대화 yawyeb_chief</t>
        </is>
      </c>
      <c r="D15783" s="5" t="inlineStr">
        <is>
          <t>주인공(선택지)</t>
        </is>
      </c>
      <c r="E15783" s="6" t="inlineStr">
        <is>
          <t>What's the job you are offering about?</t>
        </is>
      </c>
      <c r="F15783" s="6" t="inlineStr">
        <is>
          <t>제안하신 일은 무엇입니까?</t>
        </is>
      </c>
      <c r="G15783" s="7" t="n"/>
      <c r="H15783" s="7" t="n"/>
      <c r="I15783" s="7" t="n"/>
      <c r="J15783" s="8" t="inlineStr">
        <is>
          <t>DIA/yawyeb_chief/9answ2</t>
        </is>
      </c>
    </row>
    <row r="15784">
      <c r="A15784" s="5" t="n">
        <v>15783</v>
      </c>
      <c r="B15784" s="5" t="inlineStr">
        <is>
          <t>대사</t>
        </is>
      </c>
      <c r="C15784" s="5" t="inlineStr">
        <is>
          <t>대화 yawyeb_chief</t>
        </is>
      </c>
      <c r="D15784" s="5" t="inlineStr">
        <is>
          <t>yawyeb_chief</t>
        </is>
      </c>
      <c r="E15784" s="6" t="inlineStr">
        <is>
          <t xml:space="preserve">You let him go? What part of bring him in, or put him down did you not understand? Anyways, if he left, at least the problem is somewhat solved. </t>
        </is>
      </c>
      <c r="F15784" s="6" t="inlineStr">
        <is>
          <t>놓아줬다고? 데려오거나 죽이라는 말에서 뭘 이해하지 못했나? 아무튼 떠났다면 적어도 문제는 어느 정도 해결됐군.</t>
        </is>
      </c>
      <c r="G15784" s="7" t="n"/>
      <c r="H15784" s="7" t="n"/>
      <c r="I15784" s="7" t="n"/>
      <c r="J15784" s="8" t="inlineStr">
        <is>
          <t>DIA/yawyeb_chief/11brn1</t>
        </is>
      </c>
    </row>
    <row r="15785">
      <c r="A15785" s="5" t="n">
        <v>15784</v>
      </c>
      <c r="B15785" s="5" t="inlineStr">
        <is>
          <t>대사</t>
        </is>
      </c>
      <c r="C15785" s="5" t="inlineStr">
        <is>
          <t>대화 yawyeb_chief</t>
        </is>
      </c>
      <c r="D15785" s="5" t="inlineStr">
        <is>
          <t>yawyeb_chief</t>
        </is>
      </c>
      <c r="E15785" s="6" t="inlineStr">
        <is>
          <t>Okay, okay, not so fast! Let me ask some questions first!</t>
        </is>
      </c>
      <c r="F15785" s="6" t="inlineStr">
        <is>
          <t>알겠습니다, 너무 서두르지 마세요! 먼저 몇 가지 여쭤보죠!</t>
        </is>
      </c>
      <c r="G15785" s="7" t="n"/>
      <c r="H15785" s="7" t="n"/>
      <c r="I15785" s="7" t="n"/>
      <c r="J15785" s="8" t="inlineStr">
        <is>
          <t>DIA/yawyeb_chief/2answ4</t>
        </is>
      </c>
    </row>
    <row r="15786">
      <c r="A15786" s="5" t="n">
        <v>15785</v>
      </c>
      <c r="B15786" s="5" t="inlineStr">
        <is>
          <t>대사</t>
        </is>
      </c>
      <c r="C15786" s="5" t="inlineStr">
        <is>
          <t>대화 yawyeb_chief</t>
        </is>
      </c>
      <c r="D15786" s="5" t="inlineStr"/>
      <c r="E15786" s="6" t="inlineStr">
        <is>
          <t>I still have some questions before I can decide.</t>
        </is>
      </c>
      <c r="F15786" s="6" t="inlineStr">
        <is>
          <t>결정하기 전에 아직 질문이 좀 있습니다.</t>
        </is>
      </c>
      <c r="G15786" s="7" t="n"/>
      <c r="H15786" s="7" t="n"/>
      <c r="I15786" s="7" t="n"/>
      <c r="J15786" s="8" t="inlineStr">
        <is>
          <t>DIA/yawyeb_chief/2answ4FU</t>
        </is>
      </c>
    </row>
    <row r="15787">
      <c r="A15787" s="5" t="n">
        <v>15786</v>
      </c>
      <c r="B15787" s="5" t="inlineStr">
        <is>
          <t>대사</t>
        </is>
      </c>
      <c r="C15787" s="5" t="inlineStr">
        <is>
          <t>대화 yawyeb_chief</t>
        </is>
      </c>
      <c r="D15787" s="5" t="inlineStr">
        <is>
          <t>주인공(선택지)</t>
        </is>
      </c>
      <c r="E15787" s="6" t="inlineStr">
        <is>
          <t>Are your forces so exhausted that now you're hiring strangers to supplement the garrison?</t>
        </is>
      </c>
      <c r="F15787" s="6" t="inlineStr">
        <is>
          <t>병력이 그렇게 지쳐서 이제 낯선 사람까지 고용해 수비대를 보충하십니까?</t>
        </is>
      </c>
      <c r="G15787" s="7" t="n"/>
      <c r="H15787" s="7" t="n"/>
      <c r="I15787" s="7" t="n"/>
      <c r="J15787" s="8" t="inlineStr">
        <is>
          <t>DIA/yawyeb_chief/9answ3</t>
        </is>
      </c>
    </row>
    <row r="15788">
      <c r="A15788" s="5" t="n">
        <v>15787</v>
      </c>
      <c r="B15788" s="5" t="inlineStr">
        <is>
          <t>대사</t>
        </is>
      </c>
      <c r="C15788" s="5" t="inlineStr">
        <is>
          <t>대화 yawyeb_chief</t>
        </is>
      </c>
      <c r="D15788" s="5" t="inlineStr">
        <is>
          <t>yawyeb_chief</t>
        </is>
      </c>
      <c r="E15788" s="6" t="inlineStr">
        <is>
          <t>I need help with finding a specific individual in the city. Let's say I need to have a word with him.</t>
        </is>
      </c>
      <c r="F15788" s="6" t="inlineStr">
        <is>
          <t>도시에서 특정 인물을 찾는 데 도움이 필요하네. 그와 얘기를 좀 해야 한다고 해 두지.</t>
        </is>
      </c>
      <c r="G15788" s="7" t="n"/>
      <c r="H15788" s="7" t="n"/>
      <c r="I15788" s="7" t="n"/>
      <c r="J15788" s="8" t="inlineStr">
        <is>
          <t>DIA/yawyeb_chief/12brn1</t>
        </is>
      </c>
    </row>
    <row r="15789">
      <c r="A15789" s="5" t="n">
        <v>15788</v>
      </c>
      <c r="B15789" s="5" t="inlineStr">
        <is>
          <t>대사</t>
        </is>
      </c>
      <c r="C15789" s="5" t="inlineStr">
        <is>
          <t>대화 yawyeb_chief</t>
        </is>
      </c>
      <c r="D15789" s="5" t="inlineStr">
        <is>
          <t>yawyeb_chief</t>
        </is>
      </c>
      <c r="E15789" s="6" t="inlineStr">
        <is>
          <t xml:space="preserve">Not really... I mean, we can handle keeping peace, and handled hauling the dead for a good while. My men are used and equipped to fighting a war. While it's not the most important part of our training, let's just say we've dug a fair share of graves before. </t>
        </is>
      </c>
      <c r="F15789" s="6" t="inlineStr">
        <is>
          <t>꼭 그렇지는 않네... 질서 유지는 감당할 수 있고, 시체 운반도 한동안 잘 처리했지. 내 부하들은 전쟁을 치를 훈련과 장비를 갖췄네. 훈련에서 가장 중요한 부분은 아니지만, 무덤도 꽤 많이 파 봤지.</t>
        </is>
      </c>
      <c r="G15789" s="7" t="n"/>
      <c r="H15789" s="7" t="n"/>
      <c r="I15789" s="7" t="n"/>
      <c r="J15789" s="8" t="inlineStr">
        <is>
          <t>DIA/yawyeb_chief/13brn1</t>
        </is>
      </c>
    </row>
    <row r="15790">
      <c r="A15790" s="5" t="n">
        <v>15789</v>
      </c>
      <c r="B15790" s="5" t="inlineStr">
        <is>
          <t>대사</t>
        </is>
      </c>
      <c r="C15790" s="5" t="inlineStr">
        <is>
          <t>대화 yawyeb_chief</t>
        </is>
      </c>
      <c r="D15790" s="5" t="inlineStr">
        <is>
          <t>yawyeb_chief</t>
        </is>
      </c>
      <c r="E15790" s="6" t="inlineStr">
        <is>
          <t xml:space="preserve">Oh, how rude of me! Haven't even introduced myself... I'm Chief Davon. I organize military operations concerning the plague in the city. </t>
        </is>
      </c>
      <c r="F15790" s="6" t="inlineStr">
        <is>
          <t>오, 내가 무례했군! 소개도 안 했네... 다본 대장일세. 도시의 역병과 관련된 군사 작전을 지휘하고 있네.</t>
        </is>
      </c>
      <c r="G15790" s="7" t="n"/>
      <c r="H15790" s="7" t="n"/>
      <c r="I15790" s="7" t="n"/>
      <c r="J15790" s="8" t="inlineStr">
        <is>
          <t>DIA/yawyeb_chief/14brn1</t>
        </is>
      </c>
    </row>
    <row r="15791">
      <c r="A15791" s="5" t="n">
        <v>15790</v>
      </c>
      <c r="B15791" s="5" t="inlineStr">
        <is>
          <t>대사</t>
        </is>
      </c>
      <c r="C15791" s="5" t="inlineStr">
        <is>
          <t>대화 yawyeb_chief</t>
        </is>
      </c>
      <c r="D15791" s="5" t="inlineStr">
        <is>
          <t>주인공(선택지)</t>
        </is>
      </c>
      <c r="E15791" s="6" t="inlineStr">
        <is>
          <t>Okay, I've heard enough.</t>
        </is>
      </c>
      <c r="F15791" s="6" t="inlineStr">
        <is>
          <t>좋습니다. 충분히 들었어요.</t>
        </is>
      </c>
      <c r="G15791" s="7" t="n"/>
      <c r="H15791" s="7" t="n"/>
      <c r="I15791" s="7" t="n"/>
      <c r="J15791" s="8" t="inlineStr">
        <is>
          <t>DIA/yawyeb_chief/9answ4</t>
        </is>
      </c>
    </row>
    <row r="15792">
      <c r="A15792" s="5" t="n">
        <v>15791</v>
      </c>
      <c r="B15792" s="5" t="inlineStr">
        <is>
          <t>대사</t>
        </is>
      </c>
      <c r="C15792" s="5" t="inlineStr">
        <is>
          <t>대화 yawyeb_chief</t>
        </is>
      </c>
      <c r="D15792" s="5" t="inlineStr">
        <is>
          <t>yawyeb_chief</t>
        </is>
      </c>
      <c r="E15792" s="6" t="inlineStr">
        <is>
          <t>So... will you help us out?</t>
        </is>
      </c>
      <c r="F15792" s="6" t="inlineStr">
        <is>
          <t>그래서... 도와주겠나?</t>
        </is>
      </c>
      <c r="G15792" s="7" t="n"/>
      <c r="H15792" s="7" t="n"/>
      <c r="I15792" s="7" t="n"/>
      <c r="J15792" s="8" t="inlineStr">
        <is>
          <t>DIA/yawyeb_chief/16brn1</t>
        </is>
      </c>
    </row>
    <row r="15793">
      <c r="A15793" s="5" t="n">
        <v>15792</v>
      </c>
      <c r="B15793" s="5" t="inlineStr">
        <is>
          <t>대사</t>
        </is>
      </c>
      <c r="C15793" s="5" t="inlineStr">
        <is>
          <t>대화 yawyeb_chief</t>
        </is>
      </c>
      <c r="D15793" s="5" t="inlineStr">
        <is>
          <t>yawyeb_chief</t>
        </is>
      </c>
      <c r="E15793" s="6" t="inlineStr">
        <is>
          <t>Reports have told of a man strolling the streets with huge worms, sending them to devour the remains of those poor souls that we couldn't yet afford to haul away ourselves. He is the one you must find.</t>
        </is>
      </c>
      <c r="F15793" s="6" t="inlineStr">
        <is>
          <t>어떤 남자가 거대한 벌레들과 거리를 돌아다니며 우리가 아직 치울 여력이 없는 불쌍한 이들의 시신을 먹게 한다는 보고가 있네. 자네가 찾을 사람은 그자일세.</t>
        </is>
      </c>
      <c r="G15793" s="7" t="n"/>
      <c r="H15793" s="7" t="n"/>
      <c r="I15793" s="7" t="n"/>
      <c r="J15793" s="8" t="inlineStr">
        <is>
          <t>DIA/yawyeb_chief/17brn1</t>
        </is>
      </c>
    </row>
    <row r="15794">
      <c r="A15794" s="5" t="n">
        <v>15793</v>
      </c>
      <c r="B15794" s="5" t="inlineStr">
        <is>
          <t>대사</t>
        </is>
      </c>
      <c r="C15794" s="5" t="inlineStr">
        <is>
          <t>대화 yawyeb_chief</t>
        </is>
      </c>
      <c r="D15794" s="5" t="inlineStr">
        <is>
          <t>yawyeb_chief</t>
        </is>
      </c>
      <c r="E15794" s="6" t="inlineStr">
        <is>
          <t>The War Council has declared the use of White Writhers illegal in the city... Which I support wholeheartedly! Can you imagine the sight of your loved ones, being torn apart by human sized worms?! Haunting! He needs to be stopped!</t>
        </is>
      </c>
      <c r="F15794" s="6" t="inlineStr">
        <is>
          <t>전쟁 평의회가 도시에서 흰 꿈틀이를 사용하는 것을 불법으로 선포했네... 나도 전적으로 지지하지! 사랑하는 이들이 사람만 한 벌레들에게 찢기는 광경을 상상할 수 있나?! 끔찍해! 그자를 막아야 하네!</t>
        </is>
      </c>
      <c r="G15794" s="7" t="n"/>
      <c r="H15794" s="7" t="n"/>
      <c r="I15794" s="7" t="n"/>
      <c r="J15794" s="8" t="inlineStr">
        <is>
          <t>DIA/yawyeb_chief/18brn1</t>
        </is>
      </c>
    </row>
    <row r="15795">
      <c r="A15795" s="5" t="n">
        <v>15794</v>
      </c>
      <c r="B15795" s="5" t="inlineStr">
        <is>
          <t>대사</t>
        </is>
      </c>
      <c r="C15795" s="5" t="inlineStr">
        <is>
          <t>대화 yawyeb_chief</t>
        </is>
      </c>
      <c r="D15795" s="5" t="inlineStr">
        <is>
          <t>주인공(선택지)</t>
        </is>
      </c>
      <c r="E15795" s="6" t="inlineStr">
        <is>
          <t>I'll be on my way!</t>
        </is>
      </c>
      <c r="F15795" s="6" t="inlineStr">
        <is>
          <t>그럼 가 보겠습니다!</t>
        </is>
      </c>
      <c r="G15795" s="7" t="n"/>
      <c r="H15795" s="7" t="n"/>
      <c r="I15795" s="7" t="n"/>
      <c r="J15795" s="8" t="inlineStr">
        <is>
          <t>DIA/yawyeb_chief/19answ1</t>
        </is>
      </c>
    </row>
    <row r="15796">
      <c r="A15796" s="5" t="n">
        <v>15795</v>
      </c>
      <c r="B15796" s="5" t="inlineStr">
        <is>
          <t>대사</t>
        </is>
      </c>
      <c r="C15796" s="5" t="inlineStr">
        <is>
          <t>대화 yawyeb_chief</t>
        </is>
      </c>
      <c r="D15796" s="5" t="inlineStr">
        <is>
          <t>주인공(선택지)</t>
        </is>
      </c>
      <c r="E15796" s="6" t="inlineStr">
        <is>
          <t>Seems easy enough. What about my payment?</t>
        </is>
      </c>
      <c r="F15796" s="6" t="inlineStr">
        <is>
          <t>충분히 쉬워 보입니다. 보수는요?</t>
        </is>
      </c>
      <c r="G15796" s="7" t="n"/>
      <c r="H15796" s="7" t="n"/>
      <c r="I15796" s="7" t="n"/>
      <c r="J15796" s="8" t="inlineStr">
        <is>
          <t>DIA/yawyeb_chief/19answ2</t>
        </is>
      </c>
    </row>
    <row r="15797">
      <c r="A15797" s="5" t="n">
        <v>15796</v>
      </c>
      <c r="B15797" s="5" t="inlineStr">
        <is>
          <t>대사</t>
        </is>
      </c>
      <c r="C15797" s="5" t="inlineStr">
        <is>
          <t>대화 yawyeb_chief</t>
        </is>
      </c>
      <c r="D15797" s="5" t="inlineStr">
        <is>
          <t>yawyeb_chief</t>
        </is>
      </c>
      <c r="E15797" s="6" t="inlineStr">
        <is>
          <t>Upon success, you shall be rewarded with a generous sum of 150 gold!</t>
        </is>
      </c>
      <c r="F15797" s="6" t="inlineStr">
        <is>
          <t>성공하면 후하게 150금화를 주겠네!</t>
        </is>
      </c>
      <c r="G15797" s="7" t="n"/>
      <c r="H15797" s="7" t="n"/>
      <c r="I15797" s="7" t="n"/>
      <c r="J15797" s="8" t="inlineStr">
        <is>
          <t>DIA/yawyeb_chief/20brn1</t>
        </is>
      </c>
    </row>
    <row r="15798">
      <c r="A15798" s="5" t="n">
        <v>15797</v>
      </c>
      <c r="B15798" s="5" t="inlineStr">
        <is>
          <t>대사</t>
        </is>
      </c>
      <c r="C15798" s="5" t="inlineStr">
        <is>
          <t>대화 yawyeb_chief</t>
        </is>
      </c>
      <c r="D15798" s="5" t="inlineStr">
        <is>
          <t>yawyeb_chief</t>
        </is>
      </c>
      <c r="E15798" s="6" t="inlineStr">
        <is>
          <t>Straight to the point, I like that! Your payment upon success shall be 150 gold!</t>
        </is>
      </c>
      <c r="F15798" s="6" t="inlineStr">
        <is>
          <t>바로 본론이군. 마음에 들어! 성공하면 150금화를 주겠네!</t>
        </is>
      </c>
      <c r="G15798" s="7" t="n"/>
      <c r="H15798" s="7" t="n"/>
      <c r="I15798" s="7" t="n"/>
      <c r="J15798" s="8" t="inlineStr">
        <is>
          <t>DIA/yawyeb_chief/21brn1</t>
        </is>
      </c>
    </row>
    <row r="15799">
      <c r="A15799" s="5" t="n">
        <v>15798</v>
      </c>
      <c r="B15799" s="5" t="inlineStr">
        <is>
          <t>대사</t>
        </is>
      </c>
      <c r="C15799" s="5" t="inlineStr">
        <is>
          <t>대화 yawyeb_chief</t>
        </is>
      </c>
      <c r="D15799" s="5" t="inlineStr">
        <is>
          <t>yawyeb_chief</t>
        </is>
      </c>
      <c r="E15799" s="6" t="inlineStr">
        <is>
          <t xml:space="preserve">At least his intents were respectable... And how did you decide? I don't see him with you. </t>
        </is>
      </c>
      <c r="F15799" s="6" t="inlineStr">
        <is>
          <t>적어도 의도는 존중할 만하군... 그래서 어떻게 결정했나? 함께 오진 않았는데.</t>
        </is>
      </c>
      <c r="G15799" s="7" t="n"/>
      <c r="H15799" s="7" t="n"/>
      <c r="I15799" s="7" t="n"/>
      <c r="J15799" s="8" t="inlineStr">
        <is>
          <t>DIA/yawyeb_chief/22brn1</t>
        </is>
      </c>
    </row>
    <row r="15800">
      <c r="A15800" s="5" t="n">
        <v>15799</v>
      </c>
      <c r="B15800" s="5" t="inlineStr">
        <is>
          <t>대사</t>
        </is>
      </c>
      <c r="C15800" s="5" t="inlineStr">
        <is>
          <t>대화 yawyeb_chief</t>
        </is>
      </c>
      <c r="D15800" s="5" t="inlineStr">
        <is>
          <t>주인공(선택지)</t>
        </is>
      </c>
      <c r="E15800" s="6" t="inlineStr">
        <is>
          <t xml:space="preserve">I decided to let him go under the pretense that he leaves the city along with his worms at once. He should not have broken the law, but meant good. He accepted my conditions and left immediately. </t>
        </is>
      </c>
      <c r="F15800" s="6" t="inlineStr">
        <is>
          <t>벌레들과 함께 당장 도시를 떠나는 조건으로 놓아주었습니다. 법을 어겨서는 안 됐지만 의도는 좋았어요. 조건을 받아들이고 바로 떠났습니다.</t>
        </is>
      </c>
      <c r="G15800" s="7" t="n"/>
      <c r="H15800" s="7" t="n"/>
      <c r="I15800" s="7" t="n"/>
      <c r="J15800" s="8" t="inlineStr">
        <is>
          <t>DIA/yawyeb_chief/23answ1</t>
        </is>
      </c>
    </row>
    <row r="15801">
      <c r="A15801" s="5" t="n">
        <v>15800</v>
      </c>
      <c r="B15801" s="5" t="inlineStr">
        <is>
          <t>대사</t>
        </is>
      </c>
      <c r="C15801" s="5" t="inlineStr">
        <is>
          <t>대화 yawyeb_chief</t>
        </is>
      </c>
      <c r="D15801" s="5" t="inlineStr">
        <is>
          <t>주인공(선택지)</t>
        </is>
      </c>
      <c r="E15801" s="6" t="inlineStr">
        <is>
          <t>I think he was doing the right thing, so I let him go with a warning. I know, it's not pretty, but at least he's helping!</t>
        </is>
      </c>
      <c r="F15801" s="6" t="inlineStr">
        <is>
          <t>옳은 일을 한다고 생각해서 경고하고 놓아줬습니다. 보기 좋은 일은 아니지만 적어도 돕고 있잖아요!</t>
        </is>
      </c>
      <c r="G15801" s="7" t="n"/>
      <c r="H15801" s="7" t="n"/>
      <c r="I15801" s="7" t="n"/>
      <c r="J15801" s="8" t="inlineStr">
        <is>
          <t>DIA/yawyeb_chief/23answ2</t>
        </is>
      </c>
    </row>
    <row r="15802">
      <c r="A15802" s="5" t="n">
        <v>15801</v>
      </c>
      <c r="B15802" s="5" t="inlineStr">
        <is>
          <t>대사</t>
        </is>
      </c>
      <c r="C15802" s="5" t="inlineStr">
        <is>
          <t>대화 yawyeb_chief</t>
        </is>
      </c>
      <c r="D15802" s="5" t="inlineStr">
        <is>
          <t>주인공(선택지)</t>
        </is>
      </c>
      <c r="E15802" s="6" t="inlineStr">
        <is>
          <t xml:space="preserve">He had good reasons, but the Writhers are outlawed. I could not convince him to come with me, so I had to put him down. </t>
        </is>
      </c>
      <c r="F15802" s="6" t="inlineStr">
        <is>
          <t>그럴 만한 이유는 있었지만 그 벌레들은 금지되어 있습니다. 함께 가자고 설득하지 못해서 죽여야 했어요.</t>
        </is>
      </c>
      <c r="G15802" s="7" t="n"/>
      <c r="H15802" s="7" t="n"/>
      <c r="I15802" s="7" t="n"/>
      <c r="J15802" s="8" t="inlineStr">
        <is>
          <t>DIA/yawyeb_chief/23answ3</t>
        </is>
      </c>
    </row>
    <row r="15803">
      <c r="A15803" s="5" t="n">
        <v>15802</v>
      </c>
      <c r="B15803" s="5" t="inlineStr">
        <is>
          <t>대사</t>
        </is>
      </c>
      <c r="C15803" s="5" t="inlineStr">
        <is>
          <t>대화 yawyeb_chief</t>
        </is>
      </c>
      <c r="D15803" s="5" t="inlineStr">
        <is>
          <t>yawyeb_chief</t>
        </is>
      </c>
      <c r="E15803" s="6" t="inlineStr">
        <is>
          <t xml:space="preserve">You what?! Are you out of your damn mind? I'd have you hanged for insubordination if you were working under me, whelp! </t>
        </is>
      </c>
      <c r="F15803" s="6" t="inlineStr">
        <is>
          <t>뭘 했다고?! 제정신인가? 내 부하였으면 명령 불복종으로 교수형에 처했을 거다, 애송이!</t>
        </is>
      </c>
      <c r="G15803" s="7" t="n"/>
      <c r="H15803" s="7" t="n"/>
      <c r="I15803" s="7" t="n"/>
      <c r="J15803" s="8" t="inlineStr">
        <is>
          <t>DIA/yawyeb_chief/11brn2</t>
        </is>
      </c>
    </row>
    <row r="15804">
      <c r="A15804" s="5" t="n">
        <v>15803</v>
      </c>
      <c r="B15804" s="5" t="inlineStr">
        <is>
          <t>대사</t>
        </is>
      </c>
      <c r="C15804" s="5" t="inlineStr">
        <is>
          <t>대화 yawyeb_chief</t>
        </is>
      </c>
      <c r="D15804" s="5" t="inlineStr">
        <is>
          <t>yawyeb_chief</t>
        </is>
      </c>
      <c r="E15804" s="6" t="inlineStr">
        <is>
          <t>Nice and clean work. His body shall be taken care of.</t>
        </is>
      </c>
      <c r="F15804" s="6" t="inlineStr">
        <is>
          <t>깔끔하게 처리했군. 시신은 수습하겠네.</t>
        </is>
      </c>
      <c r="G15804" s="7" t="n"/>
      <c r="H15804" s="7" t="n"/>
      <c r="I15804" s="7" t="n"/>
      <c r="J15804" s="8" t="inlineStr">
        <is>
          <t>DIA/yawyeb_chief/11brn3</t>
        </is>
      </c>
    </row>
    <row r="15805">
      <c r="A15805" s="5" t="n">
        <v>15804</v>
      </c>
      <c r="B15805" s="5" t="inlineStr">
        <is>
          <t>대사</t>
        </is>
      </c>
      <c r="C15805" s="5" t="inlineStr">
        <is>
          <t>대화 yawyeb_chief</t>
        </is>
      </c>
      <c r="D15805" s="5" t="inlineStr">
        <is>
          <t>yawyeb_chief</t>
        </is>
      </c>
      <c r="E15805" s="6" t="inlineStr">
        <is>
          <t>That is not what I hired you to do, but I admit I can somewhat see the reasoning... If he really does not return, we are more or less free of the problem.</t>
        </is>
      </c>
      <c r="F15805" s="6" t="inlineStr">
        <is>
          <t>그렇게 하라고 고용한 건 아니지만, 이유는 어느 정도 이해할 수 있군... 정말 돌아오지 않는다면 문제는 대충 해결된 셈이네.</t>
        </is>
      </c>
      <c r="G15805" s="7" t="n"/>
      <c r="H15805" s="7" t="n"/>
      <c r="I15805" s="7" t="n"/>
      <c r="J15805" s="8" t="inlineStr">
        <is>
          <t>DIA/yawyeb_chief/24brn1</t>
        </is>
      </c>
    </row>
    <row r="15806">
      <c r="A15806" s="5" t="n">
        <v>15805</v>
      </c>
      <c r="B15806" s="5" t="inlineStr">
        <is>
          <t>대사</t>
        </is>
      </c>
      <c r="C15806" s="5" t="inlineStr">
        <is>
          <t>대화 yawyeb_chief</t>
        </is>
      </c>
      <c r="D15806" s="5" t="inlineStr">
        <is>
          <t>yawyeb_chief</t>
        </is>
      </c>
      <c r="E15806" s="6" t="inlineStr">
        <is>
          <t>Here is your reward, as we agreed. If you want, check back in a while! I might have more work for you.</t>
        </is>
      </c>
      <c r="F15806" s="6" t="inlineStr">
        <is>
          <t>약속한 보상일세. 원하면 좀 있다 다시 와 보게! 일을 더 줄지도 모르겠군.</t>
        </is>
      </c>
      <c r="G15806" s="7" t="n"/>
      <c r="H15806" s="7" t="n"/>
      <c r="I15806" s="7" t="n"/>
      <c r="J15806" s="8" t="inlineStr">
        <is>
          <t>DIA/yawyeb_chief/25brn1</t>
        </is>
      </c>
    </row>
    <row r="15807">
      <c r="A15807" s="5" t="n">
        <v>15806</v>
      </c>
      <c r="B15807" s="5" t="inlineStr">
        <is>
          <t>대사</t>
        </is>
      </c>
      <c r="C15807" s="5" t="inlineStr">
        <is>
          <t>대화 yawyeb_chief</t>
        </is>
      </c>
      <c r="D15807" s="5" t="inlineStr">
        <is>
          <t>yawyeb_chief</t>
        </is>
      </c>
      <c r="E15807" s="6" t="inlineStr">
        <is>
          <t>You must be out of your damn mind... That's the opposite of what I hired you to do! I understand he had his reasons, but law must be kept regardless of that!</t>
        </is>
      </c>
      <c r="F15807" s="6" t="inlineStr">
        <is>
          <t>제정신이 아닌 게 틀림없군... 시킨 것과는 정반대잖나! 이유가 있었다는 건 이해하지만, 그래도 법은 지켜야 해!</t>
        </is>
      </c>
      <c r="G15807" s="7" t="n"/>
      <c r="H15807" s="7" t="n"/>
      <c r="I15807" s="7" t="n"/>
      <c r="J15807" s="8" t="inlineStr">
        <is>
          <t>DIA/yawyeb_chief/24brn2</t>
        </is>
      </c>
    </row>
    <row r="15808">
      <c r="A15808" s="5" t="n">
        <v>15807</v>
      </c>
      <c r="B15808" s="5" t="inlineStr">
        <is>
          <t>대사</t>
        </is>
      </c>
      <c r="C15808" s="5" t="inlineStr">
        <is>
          <t>대화 yawyeb_chief</t>
        </is>
      </c>
      <c r="D15808" s="5" t="inlineStr">
        <is>
          <t>yawyeb_chief</t>
        </is>
      </c>
      <c r="E15808" s="6" t="inlineStr">
        <is>
          <t>It saddens me that it had to come to this, but it had to be done. Law must be kept. I thank you for being considerate, you did well!</t>
        </is>
      </c>
      <c r="F15808" s="6" t="inlineStr">
        <is>
          <t>그런 결말이 안타깝지만, 해야 할 일이었네. 법은 지켜야지. 사려 깊게 처리해 줘서 고맙네. 잘했어!</t>
        </is>
      </c>
      <c r="G15808" s="7" t="n"/>
      <c r="H15808" s="7" t="n"/>
      <c r="I15808" s="7" t="n"/>
      <c r="J15808" s="8" t="inlineStr">
        <is>
          <t>DIA/yawyeb_chief/24brn3</t>
        </is>
      </c>
    </row>
    <row r="15809">
      <c r="A15809" s="5" t="n">
        <v>15808</v>
      </c>
      <c r="B15809" s="5" t="inlineStr">
        <is>
          <t>대사</t>
        </is>
      </c>
      <c r="C15809" s="5" t="inlineStr">
        <is>
          <t>대화 yawyeb_chief</t>
        </is>
      </c>
      <c r="D15809" s="5" t="inlineStr">
        <is>
          <t>yawyeb_chief</t>
        </is>
      </c>
      <c r="E15809" s="6" t="inlineStr">
        <is>
          <t xml:space="preserve">I'm not overly satisfied with your performance, but I guess it could prove to be enough. Here's some of the payment... and if you want to make up for this mistake, I might have some other tasks for you in a few days. </t>
        </is>
      </c>
      <c r="F15809" s="6" t="inlineStr">
        <is>
          <t>그다지 만족스럽진 않지만, 충분한 결과가 될지도 모르겠군. 보수 일부를 주겠네... 이 실수를 만회하고 싶다면 며칠 뒤에 다른 일을 줄지도 모르지.</t>
        </is>
      </c>
      <c r="G15809" s="7" t="n"/>
      <c r="H15809" s="7" t="n"/>
      <c r="I15809" s="7" t="n"/>
      <c r="J15809" s="8" t="inlineStr">
        <is>
          <t>DIA/yawyeb_chief/25brn2</t>
        </is>
      </c>
    </row>
    <row r="15810">
      <c r="A15810" s="5" t="n">
        <v>15809</v>
      </c>
      <c r="B15810" s="5" t="inlineStr">
        <is>
          <t>대사</t>
        </is>
      </c>
      <c r="C15810" s="5" t="inlineStr">
        <is>
          <t>대화 yawyeb_chief</t>
        </is>
      </c>
      <c r="D15810" s="5" t="inlineStr">
        <is>
          <t>yawyeb_chief</t>
        </is>
      </c>
      <c r="E15810" s="6" t="inlineStr">
        <is>
          <t>Do not expect me to pay you for this blunder... off with you!</t>
        </is>
      </c>
      <c r="F15810" s="6" t="inlineStr">
        <is>
          <t>이런 실수에 돈을 줄 거라 생각하지 말게... 가 버리게!</t>
        </is>
      </c>
      <c r="G15810" s="7" t="n"/>
      <c r="H15810" s="7" t="n"/>
      <c r="I15810" s="7" t="n"/>
      <c r="J15810" s="8" t="inlineStr">
        <is>
          <t>DIA/yawyeb_chief/25brn3</t>
        </is>
      </c>
    </row>
    <row r="15811">
      <c r="A15811" s="5" t="n">
        <v>15810</v>
      </c>
      <c r="B15811" s="5" t="inlineStr">
        <is>
          <t>대사</t>
        </is>
      </c>
      <c r="C15811" s="5" t="inlineStr">
        <is>
          <t>대화 yawyeb_chief</t>
        </is>
      </c>
      <c r="D15811" s="5" t="inlineStr">
        <is>
          <t>yawyeb_chief</t>
        </is>
      </c>
      <c r="E15811" s="6" t="inlineStr">
        <is>
          <t>Then get the hell out of here and stop wasting my time! Come back only if you intend to take the job.</t>
        </is>
      </c>
      <c r="F15811" s="6" t="inlineStr">
        <is>
          <t>그럼 당장 나가서 내 시간 그만 낭비하게! 일을 맡을 생각이 있을 때만 돌아오게.</t>
        </is>
      </c>
      <c r="G15811" s="7" t="n"/>
      <c r="H15811" s="7" t="n"/>
      <c r="I15811" s="7" t="n"/>
      <c r="J15811" s="8" t="inlineStr">
        <is>
          <t>DIA/yawyeb_chief/26brn1</t>
        </is>
      </c>
    </row>
    <row r="15812">
      <c r="A15812" s="5" t="n">
        <v>15811</v>
      </c>
      <c r="B15812" s="5" t="inlineStr">
        <is>
          <t>대사</t>
        </is>
      </c>
      <c r="C15812" s="5" t="inlineStr">
        <is>
          <t>대화 yawyeb_chief</t>
        </is>
      </c>
      <c r="D15812" s="5" t="inlineStr">
        <is>
          <t>yawyeb_chief</t>
        </is>
      </c>
      <c r="E15812" s="6" t="inlineStr">
        <is>
          <t>Here is your reward, as we agreed. I've even included a little extra for your trouble. If feel up to it, check back in a while! I might have more work for you.</t>
        </is>
      </c>
      <c r="F15812" s="6" t="inlineStr">
        <is>
          <t>약속한 보상일세. 수고한 대가로 조금 더 넣었네. 원하면 좀 있다 다시 와 보게! 일을 더 줄지도 모르겠군.</t>
        </is>
      </c>
      <c r="G15812" s="7" t="n"/>
      <c r="H15812" s="7" t="n"/>
      <c r="I15812" s="7" t="n"/>
      <c r="J15812" s="8" t="inlineStr">
        <is>
          <t>DIA/yawyeb_chief/25brn4</t>
        </is>
      </c>
    </row>
    <row r="15813">
      <c r="A15813" s="5" t="n">
        <v>15812</v>
      </c>
      <c r="B15813" s="5" t="inlineStr">
        <is>
          <t>대사</t>
        </is>
      </c>
      <c r="C15813" s="5" t="inlineStr">
        <is>
          <t>대화 yawyeb_chief</t>
        </is>
      </c>
      <c r="D15813" s="5" t="inlineStr">
        <is>
          <t>yawyeb_chief</t>
        </is>
      </c>
      <c r="E15813" s="6" t="inlineStr">
        <is>
          <t>I understand you had your reasons for finding another solution to the problem than what I asked for, so I'll give you some of the payment nevertheless. And if you feel up to it, do check back in a while! I might have some other tasks for you.</t>
        </is>
      </c>
      <c r="F15813" s="6" t="inlineStr">
        <is>
          <t>내가 부탁한 것과 다른 해결책을 택한 이유는 이해하네. 그러니 그래도 보수 일부는 주겠네. 원하면 좀 있다 다시 와 보게! 다른 일을 줄지도 모르겠군.</t>
        </is>
      </c>
      <c r="G15813" s="7" t="n"/>
      <c r="H15813" s="7" t="n"/>
      <c r="I15813" s="7" t="n"/>
      <c r="J15813" s="8" t="inlineStr">
        <is>
          <t>DIA/yawyeb_chief/25brn5</t>
        </is>
      </c>
    </row>
    <row r="15814">
      <c r="A15814" s="5" t="n">
        <v>15813</v>
      </c>
      <c r="B15814" s="5" t="inlineStr">
        <is>
          <t>대사</t>
        </is>
      </c>
      <c r="C15814" s="5" t="inlineStr">
        <is>
          <t>대화 yawyeb_chief</t>
        </is>
      </c>
      <c r="D15814" s="5" t="inlineStr">
        <is>
          <t>yawyeb_chief</t>
        </is>
      </c>
      <c r="E15814" s="6" t="inlineStr">
        <is>
          <t>I have no business with you! Off with you!</t>
        </is>
      </c>
      <c r="F15814" s="6" t="inlineStr">
        <is>
          <t>자네와는 볼일 없네! 가 버리게!</t>
        </is>
      </c>
      <c r="G15814" s="7" t="n"/>
      <c r="H15814" s="7" t="n"/>
      <c r="I15814" s="7" t="n"/>
      <c r="J15814" s="8" t="inlineStr">
        <is>
          <t>DIA/yawyeb_chief/0brn4</t>
        </is>
      </c>
    </row>
    <row r="15815">
      <c r="A15815" s="5" t="n">
        <v>15814</v>
      </c>
      <c r="B15815" s="5" t="inlineStr">
        <is>
          <t>대사</t>
        </is>
      </c>
      <c r="C15815" s="5" t="inlineStr">
        <is>
          <t>대화 yawyeb_chief</t>
        </is>
      </c>
      <c r="D15815" s="5" t="inlineStr">
        <is>
          <t>주인공(선택지)</t>
        </is>
      </c>
      <c r="E15815" s="6" t="inlineStr">
        <is>
          <t>I seem to have lost my interest. Count me out.</t>
        </is>
      </c>
      <c r="F15815" s="6" t="inlineStr">
        <is>
          <t>관심이 사라진 것 같네요. 저는 빠지겠습니다.</t>
        </is>
      </c>
      <c r="G15815" s="7" t="n"/>
      <c r="H15815" s="7" t="n"/>
      <c r="I15815" s="7" t="n"/>
      <c r="J15815" s="8" t="inlineStr">
        <is>
          <t>DIA/yawyeb_chief/19answ3</t>
        </is>
      </c>
    </row>
    <row r="15816">
      <c r="A15816" s="5" t="n">
        <v>15815</v>
      </c>
      <c r="B15816" s="5" t="inlineStr">
        <is>
          <t>대사</t>
        </is>
      </c>
      <c r="C15816" s="5" t="inlineStr">
        <is>
          <t>대화 yawyeb_chief</t>
        </is>
      </c>
      <c r="D15816" s="5" t="inlineStr">
        <is>
          <t>주인공(선택지)</t>
        </is>
      </c>
      <c r="E15816" s="6" t="inlineStr">
        <is>
          <t>I'm sorry, this is not a job I can take right now.</t>
        </is>
      </c>
      <c r="F15816" s="6" t="inlineStr">
        <is>
          <t>죄송하지만, 지금은 맡을 수 없는 일입니다.</t>
        </is>
      </c>
      <c r="G15816" s="7" t="n"/>
      <c r="H15816" s="7" t="n"/>
      <c r="I15816" s="7" t="n"/>
      <c r="J15816" s="8" t="inlineStr">
        <is>
          <t>DIA/yawyeb_chief/19answ4</t>
        </is>
      </c>
    </row>
    <row r="15817">
      <c r="A15817" s="5" t="n">
        <v>15816</v>
      </c>
      <c r="B15817" s="5" t="inlineStr">
        <is>
          <t>대사</t>
        </is>
      </c>
      <c r="C15817" s="5" t="inlineStr">
        <is>
          <t>대화 yawyeb_chief</t>
        </is>
      </c>
      <c r="D15817" s="5" t="inlineStr">
        <is>
          <t>yawyeb_chief</t>
        </is>
      </c>
      <c r="E15817" s="6" t="inlineStr">
        <is>
          <t>You again? Will you take the job, or are you just here to waste my time again?</t>
        </is>
      </c>
      <c r="F15817" s="6" t="inlineStr">
        <is>
          <t>또 자넨가? 일을 맡을 건가, 아니면 또 내 시간만 낭비하러 왔나?</t>
        </is>
      </c>
      <c r="G15817" s="7" t="n"/>
      <c r="H15817" s="7" t="n"/>
      <c r="I15817" s="7" t="n"/>
      <c r="J15817" s="8" t="inlineStr">
        <is>
          <t>DIA/yawyeb_chief/0brn5</t>
        </is>
      </c>
    </row>
    <row r="15818">
      <c r="A15818" s="5" t="n">
        <v>15817</v>
      </c>
      <c r="B15818" s="5" t="inlineStr">
        <is>
          <t>대사</t>
        </is>
      </c>
      <c r="C15818" s="5" t="inlineStr">
        <is>
          <t>대화 yawyeb_chief</t>
        </is>
      </c>
      <c r="D15818" s="5" t="inlineStr">
        <is>
          <t>주인공(선택지)</t>
        </is>
      </c>
      <c r="E15818" s="6" t="inlineStr">
        <is>
          <t>Alright, I'll do it.</t>
        </is>
      </c>
      <c r="F15818" s="6" t="inlineStr">
        <is>
          <t>좋습니다. 하겠습니다.</t>
        </is>
      </c>
      <c r="G15818" s="7" t="n"/>
      <c r="H15818" s="7" t="n"/>
      <c r="I15818" s="7" t="n"/>
      <c r="J15818" s="8" t="inlineStr">
        <is>
          <t>DIA/yawyeb_chief/27answ1</t>
        </is>
      </c>
    </row>
    <row r="15819">
      <c r="A15819" s="5" t="n">
        <v>15818</v>
      </c>
      <c r="B15819" s="5" t="inlineStr">
        <is>
          <t>대사</t>
        </is>
      </c>
      <c r="C15819" s="5" t="inlineStr">
        <is>
          <t>대화 yawyeb_chief</t>
        </is>
      </c>
      <c r="D15819" s="5" t="inlineStr">
        <is>
          <t>주인공(선택지)</t>
        </is>
      </c>
      <c r="E15819" s="6" t="inlineStr">
        <is>
          <t>Nope, I'm still not up for it.</t>
        </is>
      </c>
      <c r="F15819" s="6" t="inlineStr">
        <is>
          <t>아뇨, 아직 할 생각 없습니다.</t>
        </is>
      </c>
      <c r="G15819" s="7" t="n"/>
      <c r="H15819" s="7" t="n"/>
      <c r="I15819" s="7" t="n"/>
      <c r="J15819" s="8" t="inlineStr">
        <is>
          <t>DIA/yawyeb_chief/27answ2</t>
        </is>
      </c>
    </row>
    <row r="15820">
      <c r="A15820" s="5" t="n">
        <v>15819</v>
      </c>
      <c r="B15820" s="5" t="inlineStr">
        <is>
          <t>대사</t>
        </is>
      </c>
      <c r="C15820" s="5" t="inlineStr">
        <is>
          <t>대화 yawyeb_chief</t>
        </is>
      </c>
      <c r="D15820" s="5" t="inlineStr">
        <is>
          <t>yawyeb_chief</t>
        </is>
      </c>
      <c r="E15820" s="6" t="inlineStr">
        <is>
          <t>That's what I like to hear! Upon success, you'll be paid 150 gold for your troubles. Good luck!</t>
        </is>
      </c>
      <c r="F15820" s="6" t="inlineStr">
        <is>
          <t>듣고 싶던 말이군! 성공하면 수고비로 150금화를 주겠네. 행운을 비네!</t>
        </is>
      </c>
      <c r="G15820" s="7" t="n"/>
      <c r="H15820" s="7" t="n"/>
      <c r="I15820" s="7" t="n"/>
      <c r="J15820" s="8" t="inlineStr">
        <is>
          <t>DIA/yawyeb_chief/28brn1</t>
        </is>
      </c>
    </row>
    <row r="15821">
      <c r="A15821" s="5" t="n">
        <v>15820</v>
      </c>
      <c r="B15821" s="5" t="inlineStr">
        <is>
          <t>대사</t>
        </is>
      </c>
      <c r="C15821" s="5" t="inlineStr">
        <is>
          <t>대화 yawyeb_chief</t>
        </is>
      </c>
      <c r="D15821" s="5" t="inlineStr">
        <is>
          <t>yawyeb_chief</t>
        </is>
      </c>
      <c r="E15821" s="6" t="inlineStr">
        <is>
          <t>Straight to the point, I like that!</t>
        </is>
      </c>
      <c r="F15821" s="6" t="inlineStr">
        <is>
          <t>바로 본론이군. 마음에 들어!</t>
        </is>
      </c>
      <c r="G15821" s="7" t="n"/>
      <c r="H15821" s="7" t="n"/>
      <c r="I15821" s="7" t="n"/>
      <c r="J15821" s="8" t="inlineStr">
        <is>
          <t>DIA/yawyeb_chief/21brn2</t>
        </is>
      </c>
    </row>
    <row r="15822">
      <c r="A15822" s="5" t="n">
        <v>15821</v>
      </c>
      <c r="B15822" s="5" t="inlineStr">
        <is>
          <t>대사</t>
        </is>
      </c>
      <c r="C15822" s="5" t="inlineStr">
        <is>
          <t>대화 yawyeb_chief</t>
        </is>
      </c>
      <c r="D15822" s="5" t="inlineStr">
        <is>
          <t>yawyeb_chief</t>
        </is>
      </c>
      <c r="E15822" s="6" t="inlineStr">
        <is>
          <t>It's not how I imagined my life would be when I was promoted to my rank, but that is how life is. Duty is duty.</t>
        </is>
      </c>
      <c r="F15822" s="6" t="inlineStr">
        <is>
          <t>이 계급으로 진급했을 때는 이런 삶을 생각하지 않았지만, 인생이란 그런 거지. 의무는 의무일세.</t>
        </is>
      </c>
      <c r="G15822" s="7" t="n"/>
      <c r="H15822" s="7" t="n"/>
      <c r="I15822" s="7" t="n"/>
      <c r="J15822" s="8" t="inlineStr">
        <is>
          <t>DIA/yawyeb_chief/29brn1</t>
        </is>
      </c>
    </row>
    <row r="15823">
      <c r="A15823" s="5" t="n">
        <v>15822</v>
      </c>
      <c r="B15823" s="5" t="inlineStr">
        <is>
          <t>대사</t>
        </is>
      </c>
      <c r="C15823" s="5" t="inlineStr">
        <is>
          <t>대화 yawyeb_chief</t>
        </is>
      </c>
      <c r="D15823" s="5" t="inlineStr">
        <is>
          <t>yawyeb_chief</t>
        </is>
      </c>
      <c r="E15823" s="6" t="inlineStr">
        <is>
          <t>What he's up to should be punishable by law, but I'd prefer to hear him talk about his reasons first. Amidst all this chaos, it's hard to judge what is really going on.</t>
        </is>
      </c>
      <c r="F15823" s="6" t="inlineStr">
        <is>
          <t>그자가 하는 일은 법으로 처벌해야 하지만, 먼저 이유를 들어 보고 싶네. 이 난리 통에는 실제로 무슨 일이 벌어지는지 판단하기 어렵거든.</t>
        </is>
      </c>
      <c r="G15823" s="7" t="n"/>
      <c r="H15823" s="7" t="n"/>
      <c r="I15823" s="7" t="n"/>
      <c r="J15823" s="8" t="inlineStr">
        <is>
          <t>DIA/yawyeb_chief/30brn1</t>
        </is>
      </c>
    </row>
    <row r="15824">
      <c r="A15824" s="5" t="n">
        <v>15823</v>
      </c>
      <c r="B15824" s="5" t="inlineStr">
        <is>
          <t>대사</t>
        </is>
      </c>
      <c r="C15824" s="5" t="inlineStr">
        <is>
          <t>대화 yawyeb_chief</t>
        </is>
      </c>
      <c r="D15824" s="5" t="inlineStr">
        <is>
          <t>yawyeb_chief</t>
        </is>
      </c>
      <c r="E15824" s="6" t="inlineStr">
        <is>
          <t>With our dwindling resources, I can't say it's going exceptionally well these days, but we do what we can. There are, however, less pressing matters at hand, and I lack the spare manpower. That is where you come in!</t>
        </is>
      </c>
      <c r="F15824" s="6" t="inlineStr">
        <is>
          <t>자원이 줄어드니 요즘 아주 잘되고 있다고는 못 하겠지만, 할 수 있는 일은 하고 있네. 다만 덜 급한 일들도 있고, 남는 인력이 없지. 그래서 자네가 필요한 걸세!</t>
        </is>
      </c>
      <c r="G15824" s="7" t="n"/>
      <c r="H15824" s="7" t="n"/>
      <c r="I15824" s="7" t="n"/>
      <c r="J15824" s="8" t="inlineStr">
        <is>
          <t>DIA/yawyeb_chief/31brn1</t>
        </is>
      </c>
    </row>
    <row r="15825">
      <c r="A15825" s="5" t="n">
        <v>15824</v>
      </c>
      <c r="B15825" s="5" t="inlineStr">
        <is>
          <t>대사</t>
        </is>
      </c>
      <c r="C15825" s="5" t="inlineStr">
        <is>
          <t>대화 yawyeb_chief</t>
        </is>
      </c>
      <c r="D15825" s="5" t="inlineStr">
        <is>
          <t>yawyeb_chief</t>
        </is>
      </c>
      <c r="E15825" s="6" t="inlineStr">
        <is>
          <t>It's a simple task really, but not necessarily easy. I need you to track down a person for me, and either bring him in or stop him from disrupting the city in a more... forceful way.</t>
        </is>
      </c>
      <c r="F15825" s="6" t="inlineStr">
        <is>
          <t>간단한 일이지만, 꼭 쉽지는 않을 걸세. 어떤 사람을 찾아 데려오거나, 좀 더... 강한 수단으로 도시를 어지럽히지 못하게 해 주게.</t>
        </is>
      </c>
      <c r="G15825" s="7" t="n"/>
      <c r="H15825" s="7" t="n"/>
      <c r="I15825" s="7" t="n"/>
      <c r="J15825" s="8" t="inlineStr">
        <is>
          <t>DIA/yawyeb_chief/10brn3</t>
        </is>
      </c>
    </row>
    <row r="15826">
      <c r="A15826" s="5" t="n">
        <v>15825</v>
      </c>
      <c r="B15826" s="5" t="inlineStr">
        <is>
          <t>대사</t>
        </is>
      </c>
      <c r="C15826" s="5" t="inlineStr">
        <is>
          <t>대화 yawyeb_chief</t>
        </is>
      </c>
      <c r="D15826" s="5" t="inlineStr"/>
      <c r="E15826" s="6" t="inlineStr">
        <is>
          <t>As I've said, I need a person tracked down and brought in for a talk. He's said to have been causing a lot of trouble on the streets. These are dire times, so if you can't solve it with words... I'm fine with dealing with this in a harsher way.</t>
        </is>
      </c>
      <c r="F15826" s="6" t="inlineStr">
        <is>
          <t>말했듯이, 사람을 찾아서 얘기할 수 있게 데려와야 하네. 거리에서 큰 소란을 일으킨다고 하더군. 어려운 시절이니 말로 해결할 수 없다면... 더 거친 방법으로 처리해도 괜찮네.</t>
        </is>
      </c>
      <c r="G15826" s="7" t="n"/>
      <c r="H15826" s="7" t="n"/>
      <c r="I15826" s="7" t="n"/>
      <c r="J15826" s="8" t="inlineStr">
        <is>
          <t>DIA/yawyeb_chief/10brn3FU</t>
        </is>
      </c>
    </row>
    <row r="15827">
      <c r="A15827" s="5" t="n">
        <v>15826</v>
      </c>
      <c r="B15827" s="5" t="inlineStr">
        <is>
          <t>대사</t>
        </is>
      </c>
      <c r="C15827" s="5" t="inlineStr">
        <is>
          <t>대화 yawyeb_chief</t>
        </is>
      </c>
      <c r="D15827" s="5" t="inlineStr">
        <is>
          <t>yawyeb_chief</t>
        </is>
      </c>
      <c r="E15827" s="6" t="inlineStr">
        <is>
          <t>I received reports that he has been last seen in the southern district of the city. I believe that's where you should start your search.</t>
        </is>
      </c>
      <c r="F15827" s="6" t="inlineStr">
        <is>
          <t>마지막으로 도시 남부 지구에서 목격됐다는 보고를 받았네. 거기서 수색을 시작하는 게 좋겠군.</t>
        </is>
      </c>
      <c r="G15827" s="7" t="n"/>
      <c r="H15827" s="7" t="n"/>
      <c r="I15827" s="7" t="n"/>
      <c r="J15827" s="8" t="inlineStr">
        <is>
          <t>DIA/yawyeb_chief/32brn1</t>
        </is>
      </c>
    </row>
    <row r="15828">
      <c r="A15828" s="5" t="n">
        <v>15827</v>
      </c>
      <c r="B15828" s="5" t="inlineStr">
        <is>
          <t>대사</t>
        </is>
      </c>
      <c r="C15828" s="5" t="inlineStr">
        <is>
          <t>대화 yawyeb_wormguy</t>
        </is>
      </c>
      <c r="D15828" s="5" t="inlineStr">
        <is>
          <t>yawyeb_wormguy</t>
        </is>
      </c>
      <c r="E15828" s="6" t="inlineStr">
        <is>
          <t>Hey there, mate. What's crackin'?</t>
        </is>
      </c>
      <c r="F15828" s="6" t="inlineStr">
        <is>
          <t>어이, 친구. 무슨 일이야?</t>
        </is>
      </c>
      <c r="G15828" s="7" t="n"/>
      <c r="H15828" s="7" t="n"/>
      <c r="I15828" s="7" t="n"/>
      <c r="J15828" s="8" t="inlineStr">
        <is>
          <t>DIA/yawyeb_wormguy/0brn1</t>
        </is>
      </c>
    </row>
    <row r="15829">
      <c r="A15829" s="5" t="n">
        <v>15828</v>
      </c>
      <c r="B15829" s="5" t="inlineStr">
        <is>
          <t>대사</t>
        </is>
      </c>
      <c r="C15829" s="5" t="inlineStr">
        <is>
          <t>대화 yawyeb_wormguy</t>
        </is>
      </c>
      <c r="D15829" s="5" t="inlineStr">
        <is>
          <t>주인공(선택지)</t>
        </is>
      </c>
      <c r="E15829" s="6" t="inlineStr">
        <is>
          <t xml:space="preserve">Under the orders of Chief Davon of the garrison forces, I hereby place you under arrest for using illegal beasts on the city streets. </t>
        </is>
      </c>
      <c r="F15829" s="6" t="inlineStr">
        <is>
          <t>수비대 다본 대장의 명령에 따라, 도시 거리에서 불법 생물을 사용한 혐의로 당신을 체포합니다.</t>
        </is>
      </c>
      <c r="G15829" s="7" t="n"/>
      <c r="H15829" s="7" t="n"/>
      <c r="I15829" s="7" t="n"/>
      <c r="J15829" s="8" t="inlineStr">
        <is>
          <t>DIA/yawyeb_wormguy/1answ1</t>
        </is>
      </c>
    </row>
    <row r="15830">
      <c r="A15830" s="5" t="n">
        <v>15829</v>
      </c>
      <c r="B15830" s="5" t="inlineStr">
        <is>
          <t>대사</t>
        </is>
      </c>
      <c r="C15830" s="5" t="inlineStr">
        <is>
          <t>대화 yawyeb_wormguy</t>
        </is>
      </c>
      <c r="D15830" s="5" t="inlineStr">
        <is>
          <t>주인공(선택지)</t>
        </is>
      </c>
      <c r="E15830" s="6" t="inlineStr">
        <is>
          <t>You are the one responsible for setting these worms loose, am I correct?</t>
        </is>
      </c>
      <c r="F15830" s="6" t="inlineStr">
        <is>
          <t>이 벌레들을 풀어놓은 사람이 당신 맞습니까?</t>
        </is>
      </c>
      <c r="G15830" s="7" t="n"/>
      <c r="H15830" s="7" t="n"/>
      <c r="I15830" s="7" t="n"/>
      <c r="J15830" s="8" t="inlineStr">
        <is>
          <t>DIA/yawyeb_wormguy/1answ2</t>
        </is>
      </c>
    </row>
    <row r="15831">
      <c r="A15831" s="5" t="n">
        <v>15830</v>
      </c>
      <c r="B15831" s="5" t="inlineStr">
        <is>
          <t>대사</t>
        </is>
      </c>
      <c r="C15831" s="5" t="inlineStr">
        <is>
          <t>대화 yawyeb_wormguy</t>
        </is>
      </c>
      <c r="D15831" s="5" t="inlineStr">
        <is>
          <t>주인공(선택지)</t>
        </is>
      </c>
      <c r="E15831" s="6" t="inlineStr">
        <is>
          <t>There you are, freak. I'll wipe you and your abominations off the face of the world!</t>
        </is>
      </c>
      <c r="F15831" s="6" t="inlineStr">
        <is>
          <t>여기 있었군, 괴짜. 너와 네 흉물들을 세상에서 없애 버리겠다!</t>
        </is>
      </c>
      <c r="G15831" s="7" t="n"/>
      <c r="H15831" s="7" t="n"/>
      <c r="I15831" s="7" t="n"/>
      <c r="J15831" s="8" t="inlineStr">
        <is>
          <t>DIA/yawyeb_wormguy/1answ3</t>
        </is>
      </c>
    </row>
    <row r="15832">
      <c r="A15832" s="5" t="n">
        <v>15831</v>
      </c>
      <c r="B15832" s="5" t="inlineStr">
        <is>
          <t>대사</t>
        </is>
      </c>
      <c r="C15832" s="5" t="inlineStr">
        <is>
          <t>대화 yawyeb_wormguy</t>
        </is>
      </c>
      <c r="D15832" s="5" t="inlineStr">
        <is>
          <t>yawyeb_wormguy</t>
        </is>
      </c>
      <c r="E15832" s="6" t="inlineStr">
        <is>
          <t>Whot the...</t>
        </is>
      </c>
      <c r="F15832" s="6" t="inlineStr">
        <is>
          <t>뭐야, 이게...</t>
        </is>
      </c>
      <c r="G15832" s="7" t="n"/>
      <c r="H15832" s="7" t="n"/>
      <c r="I15832" s="7" t="n"/>
      <c r="J15832" s="8" t="inlineStr">
        <is>
          <t>DIA/yawyeb_wormguy/2brn1</t>
        </is>
      </c>
    </row>
    <row r="15833">
      <c r="A15833" s="5" t="n">
        <v>15832</v>
      </c>
      <c r="B15833" s="5" t="inlineStr">
        <is>
          <t>대사</t>
        </is>
      </c>
      <c r="C15833" s="5" t="inlineStr">
        <is>
          <t>대화 yawyeb_wormguy</t>
        </is>
      </c>
      <c r="D15833" s="5" t="inlineStr">
        <is>
          <t>yawyeb_wormguy</t>
        </is>
      </c>
      <c r="E15833" s="6" t="inlineStr">
        <is>
          <t>Ya can't just barge on someone like that... Got any quarrel with me?</t>
        </is>
      </c>
      <c r="F15833" s="6" t="inlineStr">
        <is>
          <t>다짜고짜 그러면 안 되지... 나한테 뭐 불만 있어?</t>
        </is>
      </c>
      <c r="G15833" s="7" t="n"/>
      <c r="H15833" s="7" t="n"/>
      <c r="I15833" s="7" t="n"/>
      <c r="J15833" s="8" t="inlineStr">
        <is>
          <t>DIA/yawyeb_wormguy/3brn1</t>
        </is>
      </c>
    </row>
    <row r="15834">
      <c r="A15834" s="5" t="n">
        <v>15833</v>
      </c>
      <c r="B15834" s="5" t="inlineStr">
        <is>
          <t>대사</t>
        </is>
      </c>
      <c r="C15834" s="5" t="inlineStr">
        <is>
          <t>대화 yawyeb_wormguy</t>
        </is>
      </c>
      <c r="D15834" s="5" t="inlineStr">
        <is>
          <t>yawyeb_wormguy</t>
        </is>
      </c>
      <c r="E15834" s="6" t="inlineStr">
        <is>
          <t>That be me, yes. Got problems wid it?</t>
        </is>
      </c>
      <c r="F15834" s="6" t="inlineStr">
        <is>
          <t>그래, 나야. 문제 있어?</t>
        </is>
      </c>
      <c r="G15834" s="7" t="n"/>
      <c r="H15834" s="7" t="n"/>
      <c r="I15834" s="7" t="n"/>
      <c r="J15834" s="8" t="inlineStr">
        <is>
          <t>DIA/yawyeb_wormguy/4brn1</t>
        </is>
      </c>
    </row>
    <row r="15835">
      <c r="A15835" s="5" t="n">
        <v>15834</v>
      </c>
      <c r="B15835" s="5" t="inlineStr">
        <is>
          <t>대사</t>
        </is>
      </c>
      <c r="C15835" s="5" t="inlineStr">
        <is>
          <t>대화 yawyeb_wormguy</t>
        </is>
      </c>
      <c r="D15835" s="5" t="inlineStr">
        <is>
          <t>주인공(선택지)</t>
        </is>
      </c>
      <c r="E15835" s="6" t="inlineStr">
        <is>
          <t xml:space="preserve">Lord Frelsi and the Council has declared the use of White Writhers illegal in Deron-Guld. Their sight provokes outrage from the populace. I was ordered to apprehend the one responsible for their appearance in the city, who would be you. </t>
        </is>
      </c>
      <c r="F15835" s="6" t="inlineStr">
        <is>
          <t>프렐시 경과 평의회는 데론굴드에서 흰 꿈틀이의 사용을 불법으로 선포했습니다. 시민들이 보고 격분하고 있어요. 도시에 나타나게 한 사람을 체포하라는 명령을 받았고, 그게 당신이군요.</t>
        </is>
      </c>
      <c r="G15835" s="7" t="n"/>
      <c r="H15835" s="7" t="n"/>
      <c r="I15835" s="7" t="n"/>
      <c r="J15835" s="8" t="inlineStr">
        <is>
          <t>DIA/yawyeb_wormguy/5answ1</t>
        </is>
      </c>
    </row>
    <row r="15836">
      <c r="A15836" s="5" t="n">
        <v>15835</v>
      </c>
      <c r="B15836" s="5" t="inlineStr">
        <is>
          <t>대사</t>
        </is>
      </c>
      <c r="C15836" s="5" t="inlineStr">
        <is>
          <t>대화 yawyeb_wormguy</t>
        </is>
      </c>
      <c r="D15836" s="5" t="inlineStr">
        <is>
          <t>주인공(선택지)</t>
        </is>
      </c>
      <c r="E15836" s="6" t="inlineStr">
        <is>
          <t>Personally, no. But I'm acting under the order of the War Council to remove this threat from the streets. I was told to apprehend you.</t>
        </is>
      </c>
      <c r="F15836" s="6" t="inlineStr">
        <is>
          <t>개인적으로는 없어요. 하지만 거리에서 이 위협을 없애라는 전쟁 평의회의 명령을 따르고 있습니다. 당신을 체포하라고 했어요.</t>
        </is>
      </c>
      <c r="G15836" s="7" t="n"/>
      <c r="H15836" s="7" t="n"/>
      <c r="I15836" s="7" t="n"/>
      <c r="J15836" s="8" t="inlineStr">
        <is>
          <t>DIA/yawyeb_wormguy/5answ2</t>
        </is>
      </c>
    </row>
    <row r="15837">
      <c r="A15837" s="5" t="n">
        <v>15836</v>
      </c>
      <c r="B15837" s="5" t="inlineStr">
        <is>
          <t>대사</t>
        </is>
      </c>
      <c r="C15837" s="5" t="inlineStr">
        <is>
          <t>대화 yawyeb_wormguy</t>
        </is>
      </c>
      <c r="D15837" s="5" t="inlineStr">
        <is>
          <t>yawyeb_wormguy</t>
        </is>
      </c>
      <c r="E15837" s="6" t="inlineStr">
        <is>
          <t xml:space="preserve">Aight, aight, I got ya. Let me explain myself here quickly, I'm sure sumone like ye would understand. </t>
        </is>
      </c>
      <c r="F15837" s="6" t="inlineStr">
        <is>
          <t>알았어, 알았다고. 잠깐 설명 좀 할게. 너 같은 사람이라면 이해할 거야.</t>
        </is>
      </c>
      <c r="G15837" s="7" t="n"/>
      <c r="H15837" s="7" t="n"/>
      <c r="I15837" s="7" t="n"/>
      <c r="J15837" s="8" t="inlineStr">
        <is>
          <t>DIA/yawyeb_wormguy/6brn1</t>
        </is>
      </c>
    </row>
    <row r="15838">
      <c r="A15838" s="5" t="n">
        <v>15837</v>
      </c>
      <c r="B15838" s="5" t="inlineStr">
        <is>
          <t>대사</t>
        </is>
      </c>
      <c r="C15838" s="5" t="inlineStr">
        <is>
          <t>대화 yawyeb_wormguy</t>
        </is>
      </c>
      <c r="D15838" s="5" t="inlineStr">
        <is>
          <t>주인공(선택지)</t>
        </is>
      </c>
      <c r="E15838" s="6" t="inlineStr">
        <is>
          <t>Not at all! I find them cute actually... But I'm getting paid by the garrison to take you in, so would you be so kind to accompany me to the Guild Hall?</t>
        </is>
      </c>
      <c r="F15838" s="6" t="inlineStr">
        <is>
          <t>전혀요! 사실 귀엽다고 생각합니다... 하지만 당신을 데려오면 수비대가 돈을 주거든요. 친절하게도 길드 회관까지 함께 가 주시겠어요?</t>
        </is>
      </c>
      <c r="G15838" s="7" t="n"/>
      <c r="H15838" s="7" t="n"/>
      <c r="I15838" s="7" t="n"/>
      <c r="J15838" s="8" t="inlineStr">
        <is>
          <t>DIA/yawyeb_wormguy/5answ3</t>
        </is>
      </c>
    </row>
    <row r="15839">
      <c r="A15839" s="5" t="n">
        <v>15838</v>
      </c>
      <c r="B15839" s="5" t="inlineStr">
        <is>
          <t>대사</t>
        </is>
      </c>
      <c r="C15839" s="5" t="inlineStr">
        <is>
          <t>대화 yawyeb_wormguy</t>
        </is>
      </c>
      <c r="D15839" s="5" t="inlineStr">
        <is>
          <t>주인공(선택지)</t>
        </is>
      </c>
      <c r="E15839" s="6" t="inlineStr">
        <is>
          <t>Okay, go on then. Why did you bring those worms here?</t>
        </is>
      </c>
      <c r="F15839" s="6" t="inlineStr">
        <is>
          <t>좋아요, 말씀하세요. 이 벌레들을 왜 데려왔습니까?</t>
        </is>
      </c>
      <c r="G15839" s="7" t="n"/>
      <c r="H15839" s="7" t="n"/>
      <c r="I15839" s="7" t="n"/>
      <c r="J15839" s="8" t="inlineStr">
        <is>
          <t>DIA/yawyeb_wormguy/7answ1</t>
        </is>
      </c>
    </row>
    <row r="15840">
      <c r="A15840" s="5" t="n">
        <v>15839</v>
      </c>
      <c r="B15840" s="5" t="inlineStr">
        <is>
          <t>대사</t>
        </is>
      </c>
      <c r="C15840" s="5" t="inlineStr">
        <is>
          <t>대화 yawyeb_wormguy</t>
        </is>
      </c>
      <c r="D15840" s="5" t="inlineStr">
        <is>
          <t>주인공(선택지)</t>
        </is>
      </c>
      <c r="E15840" s="6" t="inlineStr">
        <is>
          <t xml:space="preserve">No, I don't have time to listen to you. </t>
        </is>
      </c>
      <c r="F15840" s="6" t="inlineStr">
        <is>
          <t>아뇨, 얘기를 들을 시간이 없습니다.</t>
        </is>
      </c>
      <c r="G15840" s="7" t="n"/>
      <c r="H15840" s="7" t="n"/>
      <c r="I15840" s="7" t="n"/>
      <c r="J15840" s="8" t="inlineStr">
        <is>
          <t>DIA/yawyeb_wormguy/7answ2</t>
        </is>
      </c>
    </row>
    <row r="15841">
      <c r="A15841" s="5" t="n">
        <v>15840</v>
      </c>
      <c r="B15841" s="5" t="inlineStr">
        <is>
          <t>대사</t>
        </is>
      </c>
      <c r="C15841" s="5" t="inlineStr">
        <is>
          <t>대화 yawyeb_wormguy</t>
        </is>
      </c>
      <c r="D15841" s="5" t="inlineStr">
        <is>
          <t>yawyeb_wormguy</t>
        </is>
      </c>
      <c r="E15841" s="6" t="inlineStr">
        <is>
          <t xml:space="preserve">Thank you for lis'nin. Name's Dorb by the way. I'm an expert of beasts! All sorts of beasts. I saw the sorry state of yer' city during my travels and had just the thing fer it! </t>
        </is>
      </c>
      <c r="F15841" s="6" t="inlineStr">
        <is>
          <t>들어 줘서 고마워. 참, 이름은 도르브야. 난 짐승 전문가거든! 온갖 짐승을 다 알지. 여행하다가 이 도시의 딱한 상태를 봤는데, 마침 해결할 수단이 있었어!</t>
        </is>
      </c>
      <c r="G15841" s="7" t="n"/>
      <c r="H15841" s="7" t="n"/>
      <c r="I15841" s="7" t="n"/>
      <c r="J15841" s="8" t="inlineStr">
        <is>
          <t>DIA/yawyeb_wormguy/8brn1</t>
        </is>
      </c>
    </row>
    <row r="15842">
      <c r="A15842" s="5" t="n">
        <v>15841</v>
      </c>
      <c r="B15842" s="5" t="inlineStr">
        <is>
          <t>대사</t>
        </is>
      </c>
      <c r="C15842" s="5" t="inlineStr">
        <is>
          <t>대화 yawyeb_wormguy</t>
        </is>
      </c>
      <c r="D15842" s="5" t="inlineStr">
        <is>
          <t>yawyeb_wormguy</t>
        </is>
      </c>
      <c r="E15842" s="6" t="inlineStr">
        <is>
          <t>Am sorry to 'ear that. I really didn't mean harm. So wass it gonna be?</t>
        </is>
      </c>
      <c r="F15842" s="6" t="inlineStr">
        <is>
          <t>아쉽네. 정말 해칠 생각은 없었어. 그래서 어떻게 할 건데?</t>
        </is>
      </c>
      <c r="G15842" s="7" t="n"/>
      <c r="H15842" s="7" t="n"/>
      <c r="I15842" s="7" t="n"/>
      <c r="J15842" s="8" t="inlineStr">
        <is>
          <t>DIA/yawyeb_wormguy/9brn1</t>
        </is>
      </c>
    </row>
    <row r="15843">
      <c r="A15843" s="5" t="n">
        <v>15842</v>
      </c>
      <c r="B15843" s="5" t="inlineStr">
        <is>
          <t>대사</t>
        </is>
      </c>
      <c r="C15843" s="5" t="inlineStr">
        <is>
          <t>대화 yawyeb_wormguy</t>
        </is>
      </c>
      <c r="D15843" s="5" t="inlineStr">
        <is>
          <t>주인공(선택지)</t>
        </is>
      </c>
      <c r="E15843" s="6" t="inlineStr">
        <is>
          <t xml:space="preserve">My orders have not changed. I'm taking you in, or I'm taking you down... it's your choice. </t>
        </is>
      </c>
      <c r="F15843" s="6" t="inlineStr">
        <is>
          <t>명령은 바뀌지 않았습니다. 데려가거나 죽이거나... 선택하세요.</t>
        </is>
      </c>
      <c r="G15843" s="7" t="n"/>
      <c r="H15843" s="7" t="n"/>
      <c r="I15843" s="7" t="n"/>
      <c r="J15843" s="8" t="inlineStr">
        <is>
          <t>DIA/yawyeb_wormguy/10answ1</t>
        </is>
      </c>
    </row>
    <row r="15844">
      <c r="A15844" s="5" t="n">
        <v>15843</v>
      </c>
      <c r="B15844" s="5" t="inlineStr">
        <is>
          <t>대사</t>
        </is>
      </c>
      <c r="C15844" s="5" t="inlineStr">
        <is>
          <t>대화 yawyeb_wormguy</t>
        </is>
      </c>
      <c r="D15844" s="5" t="inlineStr">
        <is>
          <t>주인공(선택지)</t>
        </is>
      </c>
      <c r="E15844" s="6" t="inlineStr">
        <is>
          <t>Look, I can offer a deal: you take your worms and get out of the city. You promise not to come back, and no one gets hurt... I just hope I'm still getting paid for this.</t>
        </is>
      </c>
      <c r="F15844" s="6" t="inlineStr">
        <is>
          <t>거래를 제안하죠. 벌레들을 데리고 도시를 떠나세요. 돌아오지 않겠다고 약속하면 아무도 다치지 않을 겁니다... 이래도 보수를 받으면 좋겠네요.</t>
        </is>
      </c>
      <c r="G15844" s="7" t="n"/>
      <c r="H15844" s="7" t="n"/>
      <c r="I15844" s="7" t="n"/>
      <c r="J15844" s="8" t="inlineStr">
        <is>
          <t>DIA/yawyeb_wormguy/10answ2</t>
        </is>
      </c>
    </row>
    <row r="15845">
      <c r="A15845" s="5" t="n">
        <v>15844</v>
      </c>
      <c r="B15845" s="5" t="inlineStr">
        <is>
          <t>대사</t>
        </is>
      </c>
      <c r="C15845" s="5" t="inlineStr">
        <is>
          <t>대화 yawyeb_wormguy</t>
        </is>
      </c>
      <c r="D15845" s="5" t="inlineStr">
        <is>
          <t>주인공(선택지)</t>
        </is>
      </c>
      <c r="E15845" s="6" t="inlineStr">
        <is>
          <t>Okay, you don't seem like bad guy to me. I'm not taking you in. Get your worms off the streets, and take care of yourself. The garrison will be out for you sooner or later when they learn I didn't get you.</t>
        </is>
      </c>
      <c r="F15845" s="6" t="inlineStr">
        <is>
          <t>좋아요, 나쁜 분 같지는 않네요. 체포하지 않겠습니다. 거리에서 벌레들을 치우고 조심하세요. 당신을 못 잡았다는 걸 알면 조만간 수비대가 나설 겁니다.</t>
        </is>
      </c>
      <c r="G15845" s="7" t="n"/>
      <c r="H15845" s="7" t="n"/>
      <c r="I15845" s="7" t="n"/>
      <c r="J15845" s="8" t="inlineStr">
        <is>
          <t>DIA/yawyeb_wormguy/10answ3</t>
        </is>
      </c>
    </row>
    <row r="15846">
      <c r="A15846" s="5" t="n">
        <v>15845</v>
      </c>
      <c r="B15846" s="5" t="inlineStr">
        <is>
          <t>대사</t>
        </is>
      </c>
      <c r="C15846" s="5" t="inlineStr">
        <is>
          <t>대화 yawyeb_wormguy</t>
        </is>
      </c>
      <c r="D15846" s="5" t="inlineStr">
        <is>
          <t>yawyeb_wormguy</t>
        </is>
      </c>
      <c r="E15846" s="6" t="inlineStr">
        <is>
          <t xml:space="preserve">Well, I'm sure as heck ain't goin' with ya. </t>
        </is>
      </c>
      <c r="F15846" s="6" t="inlineStr">
        <is>
          <t>음, 너와 함께 갈 생각은 절대 없어.</t>
        </is>
      </c>
      <c r="G15846" s="7" t="n"/>
      <c r="H15846" s="7" t="n"/>
      <c r="I15846" s="7" t="n"/>
      <c r="J15846" s="8" t="inlineStr">
        <is>
          <t>DIA/yawyeb_wormguy/11brn1</t>
        </is>
      </c>
    </row>
    <row r="15847">
      <c r="A15847" s="5" t="n">
        <v>15846</v>
      </c>
      <c r="B15847" s="5" t="inlineStr">
        <is>
          <t>대사</t>
        </is>
      </c>
      <c r="C15847" s="5" t="inlineStr">
        <is>
          <t>대화 yawyeb_wormguy</t>
        </is>
      </c>
      <c r="D15847" s="5" t="inlineStr">
        <is>
          <t>yawyeb_wormguy</t>
        </is>
      </c>
      <c r="E15847" s="6" t="inlineStr">
        <is>
          <t>Can't say I undertand ye folks... But I'm sure ain't stayin' if I ain't welcome. I'll be heading out of town.</t>
        </is>
      </c>
      <c r="F15847" s="6" t="inlineStr">
        <is>
          <t>너희를 이해 못 하겠네... 하지만 환영받지 못하면 머물 생각도 없어. 도시를 떠날게.</t>
        </is>
      </c>
      <c r="G15847" s="7" t="n"/>
      <c r="H15847" s="7" t="n"/>
      <c r="I15847" s="7" t="n"/>
      <c r="J15847" s="8" t="inlineStr">
        <is>
          <t>DIA/yawyeb_wormguy/12brn1</t>
        </is>
      </c>
    </row>
    <row r="15848">
      <c r="A15848" s="5" t="n">
        <v>15847</v>
      </c>
      <c r="B15848" s="5" t="inlineStr">
        <is>
          <t>대사</t>
        </is>
      </c>
      <c r="C15848" s="5" t="inlineStr">
        <is>
          <t>대화 yawyeb_wormguy</t>
        </is>
      </c>
      <c r="D15848" s="5" t="inlineStr">
        <is>
          <t>yawyeb_wormguy</t>
        </is>
      </c>
      <c r="E15848" s="6" t="inlineStr">
        <is>
          <t>Thanks for the warnin'. I'll come up with sumthin'. I sure hope ya don't get into trouble for this!</t>
        </is>
      </c>
      <c r="F15848" s="6" t="inlineStr">
        <is>
          <t>경고해 줘서 고마워. 방법을 찾아볼게. 너도 이 일로 곤란해지지 않길 바라!</t>
        </is>
      </c>
      <c r="G15848" s="7" t="n"/>
      <c r="H15848" s="7" t="n"/>
      <c r="I15848" s="7" t="n"/>
      <c r="J15848" s="8" t="inlineStr">
        <is>
          <t>DIA/yawyeb_wormguy/13brn1</t>
        </is>
      </c>
    </row>
    <row r="15849">
      <c r="A15849" s="5" t="n">
        <v>15848</v>
      </c>
      <c r="B15849" s="5" t="inlineStr">
        <is>
          <t>대사</t>
        </is>
      </c>
      <c r="C15849" s="5" t="inlineStr">
        <is>
          <t>대화 yawyeb_wormguy</t>
        </is>
      </c>
      <c r="D15849" s="5" t="inlineStr">
        <is>
          <t>주인공(선택지)</t>
        </is>
      </c>
      <c r="E15849" s="6" t="inlineStr">
        <is>
          <t xml:space="preserve">Then you leave me no choice. </t>
        </is>
      </c>
      <c r="F15849" s="6" t="inlineStr">
        <is>
          <t>그럼 선택의 여지가 없군요.</t>
        </is>
      </c>
      <c r="G15849" s="7" t="n"/>
      <c r="H15849" s="7" t="n"/>
      <c r="I15849" s="7" t="n"/>
      <c r="J15849" s="8" t="inlineStr">
        <is>
          <t>DIA/yawyeb_wormguy/10answ4</t>
        </is>
      </c>
    </row>
    <row r="15850">
      <c r="A15850" s="5" t="n">
        <v>15849</v>
      </c>
      <c r="B15850" s="5" t="inlineStr">
        <is>
          <t>대사</t>
        </is>
      </c>
      <c r="C15850" s="5" t="inlineStr">
        <is>
          <t>대화 yawyeb_wormguy</t>
        </is>
      </c>
      <c r="D15850" s="5" t="inlineStr">
        <is>
          <t>yawyeb_wormguy</t>
        </is>
      </c>
      <c r="E15850" s="6" t="inlineStr">
        <is>
          <t xml:space="preserve">Far eastern tribes use White Writhers commonly, did ye know? They solve dead problems very cleanly and efficiently, and the tribesfolk consider this a form of rebirth... Y'know, "You are what eats you". </t>
        </is>
      </c>
      <c r="F15850" s="6" t="inlineStr">
        <is>
          <t>극동의 부족들은 흰 꿈틀이를 흔히 쓴다는 거 알아? 시체 문제를 아주 깔끔하고 효율적으로 해결하고, 부족민들은 일종의 환생이라고 여기지... 알잖아, "너를 먹는 것이 곧 너다".</t>
        </is>
      </c>
      <c r="G15850" s="7" t="n"/>
      <c r="H15850" s="7" t="n"/>
      <c r="I15850" s="7" t="n"/>
      <c r="J15850" s="8" t="inlineStr">
        <is>
          <t>DIA/yawyeb_wormguy/14brn1</t>
        </is>
      </c>
    </row>
    <row r="15851">
      <c r="A15851" s="5" t="n">
        <v>15850</v>
      </c>
      <c r="B15851" s="5" t="inlineStr">
        <is>
          <t>대사</t>
        </is>
      </c>
      <c r="C15851" s="5" t="inlineStr">
        <is>
          <t>대화 yawyeb_wormguy</t>
        </is>
      </c>
      <c r="D15851" s="5" t="inlineStr">
        <is>
          <t>yawyeb_wormguy</t>
        </is>
      </c>
      <c r="E15851" s="6" t="inlineStr">
        <is>
          <t>You western folk are a little wary of 'em. You think, they are as likely to eat the living as the dead! Quite the contrary actually. White Writhers are rather docile if one handles them properly, and are completely harmless unless disturbed.</t>
        </is>
      </c>
      <c r="F15851" s="6" t="inlineStr">
        <is>
          <t>서쪽 사람들은 좀 경계하더라. 죽은 사람만큼 산 사람도 잘 잡아먹는다고 생각하지! 실제로는 정반대야. 제대로 다루면 아주 온순하고, 건드리지 않으면 전혀 해가 없어.</t>
        </is>
      </c>
      <c r="G15851" s="7" t="n"/>
      <c r="H15851" s="7" t="n"/>
      <c r="I15851" s="7" t="n"/>
      <c r="J15851" s="8" t="inlineStr">
        <is>
          <t>DIA/yawyeb_wormguy/15brn1</t>
        </is>
      </c>
    </row>
    <row r="15852">
      <c r="A15852" s="5" t="n">
        <v>15851</v>
      </c>
      <c r="B15852" s="5" t="inlineStr">
        <is>
          <t>대사</t>
        </is>
      </c>
      <c r="C15852" s="5" t="inlineStr">
        <is>
          <t>대화 yawyeb_wormguy</t>
        </is>
      </c>
      <c r="D15852" s="5" t="inlineStr">
        <is>
          <t>yawyeb_wormguy</t>
        </is>
      </c>
      <c r="E15852" s="6" t="inlineStr">
        <is>
          <t xml:space="preserve">I really only meant good. Do ye understand now? </t>
        </is>
      </c>
      <c r="F15852" s="6" t="inlineStr">
        <is>
          <t>정말 좋은 뜻이었어. 이제 이해해?</t>
        </is>
      </c>
      <c r="G15852" s="7" t="n"/>
      <c r="H15852" s="7" t="n"/>
      <c r="I15852" s="7" t="n"/>
      <c r="J15852" s="8" t="inlineStr">
        <is>
          <t>DIA/yawyeb_wormguy/16brn1</t>
        </is>
      </c>
    </row>
    <row r="15853">
      <c r="A15853" s="5" t="n">
        <v>15852</v>
      </c>
      <c r="B15853" s="5" t="inlineStr">
        <is>
          <t>대사</t>
        </is>
      </c>
      <c r="C15853" s="5" t="inlineStr">
        <is>
          <t>대화 yawyeb_wormguy</t>
        </is>
      </c>
      <c r="D15853" s="5" t="inlineStr">
        <is>
          <t>yawyeb_wormguy</t>
        </is>
      </c>
      <c r="E15853" s="6" t="inlineStr">
        <is>
          <t>I see ya folks don't like me 'round here, so I won't be stayin'. I'll leave ya with yer dead, if that's what ya want.</t>
        </is>
      </c>
      <c r="F15853" s="6" t="inlineStr">
        <is>
          <t>너희가 날 싫어하는 것 같으니 머물지 않을게. 원한다면 시체는 너희한테 남겨 두지.</t>
        </is>
      </c>
      <c r="G15853" s="7" t="n"/>
      <c r="H15853" s="7" t="n"/>
      <c r="I15853" s="7" t="n"/>
      <c r="J15853" s="8" t="inlineStr">
        <is>
          <t>DIA/yawyeb_wormguy/17brn1</t>
        </is>
      </c>
    </row>
    <row r="15854">
      <c r="A15854" s="5" t="n">
        <v>15853</v>
      </c>
      <c r="B15854" s="5" t="inlineStr">
        <is>
          <t>대사</t>
        </is>
      </c>
      <c r="C15854" s="5" t="inlineStr">
        <is>
          <t>대화 zalia</t>
        </is>
      </c>
      <c r="D15854" s="5" t="inlineStr">
        <is>
          <t>주인공(선택지)</t>
        </is>
      </c>
      <c r="E15854" s="6" t="inlineStr">
        <is>
          <t>Excuse me, madam. You seem upset. Is there something I could do?</t>
        </is>
      </c>
      <c r="F15854" s="6" t="inlineStr">
        <is>
          <t>실례합니다, 부인. 걱정이 있으신 것 같은데, 제가 도와드릴 일이 있을까요?</t>
        </is>
      </c>
      <c r="G15854" s="7" t="n"/>
      <c r="H15854" s="7" t="n"/>
      <c r="I15854" s="7" t="n"/>
      <c r="J15854" s="8" t="inlineStr">
        <is>
          <t>DIA/zalia/1answ1</t>
        </is>
      </c>
    </row>
    <row r="15855">
      <c r="A15855" s="5" t="n">
        <v>15854</v>
      </c>
      <c r="B15855" s="5" t="inlineStr">
        <is>
          <t>대사</t>
        </is>
      </c>
      <c r="C15855" s="5" t="inlineStr">
        <is>
          <t>대화 zalia</t>
        </is>
      </c>
      <c r="D15855" s="5" t="inlineStr">
        <is>
          <t>주인공(선택지)</t>
        </is>
      </c>
      <c r="E15855" s="6" t="inlineStr">
        <is>
          <t>What happened to your boy, old woman?</t>
        </is>
      </c>
      <c r="F15855" s="6" t="inlineStr">
        <is>
          <t>아드님께 무슨 일이 있었습니까, 할머니?</t>
        </is>
      </c>
      <c r="G15855" s="7" t="n"/>
      <c r="H15855" s="7" t="n"/>
      <c r="I15855" s="7" t="n"/>
      <c r="J15855" s="8" t="inlineStr">
        <is>
          <t>DIA/zalia/1answ2</t>
        </is>
      </c>
    </row>
    <row r="15856">
      <c r="A15856" s="5" t="n">
        <v>15855</v>
      </c>
      <c r="B15856" s="5" t="inlineStr">
        <is>
          <t>대사</t>
        </is>
      </c>
      <c r="C15856" s="5" t="inlineStr">
        <is>
          <t>대화 zalia</t>
        </is>
      </c>
      <c r="D15856" s="5" t="inlineStr">
        <is>
          <t>주인공(선택지)</t>
        </is>
      </c>
      <c r="E15856" s="6" t="inlineStr">
        <is>
          <t>You seem upset. I will leave you to your sorrows.</t>
        </is>
      </c>
      <c r="F15856" s="6" t="inlineStr">
        <is>
          <t>걱정이 있으신 것 같군요. 혼자 계시게 두겠습니다.</t>
        </is>
      </c>
      <c r="G15856" s="7" t="n"/>
      <c r="H15856" s="7" t="n"/>
      <c r="I15856" s="7" t="n"/>
      <c r="J15856" s="8" t="inlineStr">
        <is>
          <t>DIA/zalia/1answ3</t>
        </is>
      </c>
    </row>
    <row r="15857">
      <c r="A15857" s="5" t="n">
        <v>15856</v>
      </c>
      <c r="B15857" s="5" t="inlineStr">
        <is>
          <t>대사</t>
        </is>
      </c>
      <c r="C15857" s="5" t="inlineStr">
        <is>
          <t>대화 zalia</t>
        </is>
      </c>
      <c r="D15857" s="5" t="inlineStr">
        <is>
          <t>zalia</t>
        </is>
      </c>
      <c r="E15857" s="6" t="inlineStr">
        <is>
          <t>Where could he be? Oh gods. What if something has happened to him? My poor boy. My poor, poor boy. Oh, Lajos.</t>
        </is>
      </c>
      <c r="F15857" s="6" t="inlineStr">
        <is>
          <t>어디 있는 걸까? 맙소사. 무슨 일이라도 생겼으면 어쩌지? 내 불쌍한 아들. 불쌍하고 불쌍한 내 아들. 오, 라요시.</t>
        </is>
      </c>
      <c r="G15857" s="7" t="n"/>
      <c r="H15857" s="7" t="n"/>
      <c r="I15857" s="7" t="n"/>
      <c r="J15857" s="8" t="inlineStr">
        <is>
          <t>DIA/zalia/0brn2</t>
        </is>
      </c>
    </row>
    <row r="15858">
      <c r="A15858" s="5" t="n">
        <v>15857</v>
      </c>
      <c r="B15858" s="5" t="inlineStr">
        <is>
          <t>대사</t>
        </is>
      </c>
      <c r="C15858" s="5" t="inlineStr">
        <is>
          <t>대화 zalia</t>
        </is>
      </c>
      <c r="D15858" s="5" t="inlineStr"/>
      <c r="E15858" s="6" t="inlineStr">
        <is>
          <t>Oh Lajos. Where are you? Oh, my poor boy.</t>
        </is>
      </c>
      <c r="F15858" s="6" t="inlineStr">
        <is>
          <t>오, 라요시. 어디 있니? 불쌍한 내 아들.</t>
        </is>
      </c>
      <c r="G15858" s="7" t="n"/>
      <c r="H15858" s="7" t="n"/>
      <c r="I15858" s="7" t="n"/>
      <c r="J15858" s="8" t="inlineStr">
        <is>
          <t>DIA/zalia/0brn2FU</t>
        </is>
      </c>
    </row>
    <row r="15859">
      <c r="A15859" s="5" t="n">
        <v>15858</v>
      </c>
      <c r="B15859" s="5" t="inlineStr">
        <is>
          <t>대사</t>
        </is>
      </c>
      <c r="C15859" s="5" t="inlineStr">
        <is>
          <t>대화 zalia</t>
        </is>
      </c>
      <c r="D15859" s="5" t="inlineStr">
        <is>
          <t>주인공(선택지)</t>
        </is>
      </c>
      <c r="E15859" s="6" t="inlineStr">
        <is>
          <t>I don't have time for other peoples' worries. Excuse me.</t>
        </is>
      </c>
      <c r="F15859" s="6" t="inlineStr">
        <is>
          <t>남의 걱정을 들을 시간은 없습니다. 실례하죠.</t>
        </is>
      </c>
      <c r="G15859" s="7" t="n"/>
      <c r="H15859" s="7" t="n"/>
      <c r="I15859" s="7" t="n"/>
      <c r="J15859" s="8" t="inlineStr">
        <is>
          <t>DIA/zalia/1answ4</t>
        </is>
      </c>
    </row>
    <row r="15860">
      <c r="A15860" s="5" t="n">
        <v>15859</v>
      </c>
      <c r="B15860" s="5" t="inlineStr">
        <is>
          <t>대사</t>
        </is>
      </c>
      <c r="C15860" s="5" t="inlineStr">
        <is>
          <t>대화 zalia</t>
        </is>
      </c>
      <c r="D15860" s="5" t="inlineStr">
        <is>
          <t>zalia</t>
        </is>
      </c>
      <c r="E15860" s="6" t="inlineStr">
        <is>
          <t>It's my poor, sweet son. He's been gone for so long. He said he would be back soon. Why isn't he back?</t>
        </is>
      </c>
      <c r="F15860" s="6" t="inlineStr">
        <is>
          <t>내 불쌍하고 착한 아들이에요. 떠난 지 너무 오래됐어요. 곧 돌아온다고 했는데. 왜 안 돌아오죠?</t>
        </is>
      </c>
      <c r="G15860" s="7" t="n"/>
      <c r="H15860" s="7" t="n"/>
      <c r="I15860" s="7" t="n"/>
      <c r="J15860" s="8" t="inlineStr">
        <is>
          <t>DIA/zalia/2brn1</t>
        </is>
      </c>
    </row>
    <row r="15861">
      <c r="A15861" s="5" t="n">
        <v>15860</v>
      </c>
      <c r="B15861" s="5" t="inlineStr">
        <is>
          <t>대사</t>
        </is>
      </c>
      <c r="C15861" s="5" t="inlineStr">
        <is>
          <t>대화 zalia</t>
        </is>
      </c>
      <c r="D15861" s="5" t="inlineStr">
        <is>
          <t>zalia</t>
        </is>
      </c>
      <c r="E15861" s="6" t="inlineStr">
        <is>
          <t>My poor, sweet son Lajos. Oh, the poor thing. He hasn't returned and he said he would be back soon. Why hasn't he come back?</t>
        </is>
      </c>
      <c r="F15861" s="6" t="inlineStr">
        <is>
          <t>내 불쌍하고 착한 아들 라요시. 오, 불쌍한 것. 곧 돌아온다고 했는데 아직 안 왔어요. 왜 돌아오지 않을까요?</t>
        </is>
      </c>
      <c r="G15861" s="7" t="n"/>
      <c r="H15861" s="7" t="n"/>
      <c r="I15861" s="7" t="n"/>
      <c r="J15861" s="8" t="inlineStr">
        <is>
          <t>DIA/zalia/3brn1</t>
        </is>
      </c>
    </row>
    <row r="15862">
      <c r="A15862" s="5" t="n">
        <v>15861</v>
      </c>
      <c r="B15862" s="5" t="inlineStr">
        <is>
          <t>대사</t>
        </is>
      </c>
      <c r="C15862" s="5" t="inlineStr">
        <is>
          <t>대화 zalia</t>
        </is>
      </c>
      <c r="D15862" s="5" t="inlineStr">
        <is>
          <t>주인공(선택지)</t>
        </is>
      </c>
      <c r="E15862" s="6" t="inlineStr">
        <is>
          <t xml:space="preserve">Where did he go? </t>
        </is>
      </c>
      <c r="F15862" s="6" t="inlineStr">
        <is>
          <t>어디로 갔습니까?</t>
        </is>
      </c>
      <c r="G15862" s="7" t="n"/>
      <c r="H15862" s="7" t="n"/>
      <c r="I15862" s="7" t="n"/>
      <c r="J15862" s="8" t="inlineStr">
        <is>
          <t>DIA/zalia/4answ1</t>
        </is>
      </c>
    </row>
    <row r="15863">
      <c r="A15863" s="5" t="n">
        <v>15862</v>
      </c>
      <c r="B15863" s="5" t="inlineStr">
        <is>
          <t>대사</t>
        </is>
      </c>
      <c r="C15863" s="5" t="inlineStr">
        <is>
          <t>대화 zalia</t>
        </is>
      </c>
      <c r="D15863" s="5" t="inlineStr">
        <is>
          <t>주인공(선택지)</t>
        </is>
      </c>
      <c r="E15863" s="6" t="inlineStr">
        <is>
          <t xml:space="preserve">How long has he been gone? </t>
        </is>
      </c>
      <c r="F15863" s="6" t="inlineStr">
        <is>
          <t>떠난 지 얼마나 됐습니까?</t>
        </is>
      </c>
      <c r="G15863" s="7" t="n"/>
      <c r="H15863" s="7" t="n"/>
      <c r="I15863" s="7" t="n"/>
      <c r="J15863" s="8" t="inlineStr">
        <is>
          <t>DIA/zalia/4answ2</t>
        </is>
      </c>
    </row>
    <row r="15864">
      <c r="A15864" s="5" t="n">
        <v>15863</v>
      </c>
      <c r="B15864" s="5" t="inlineStr">
        <is>
          <t>대사</t>
        </is>
      </c>
      <c r="C15864" s="5" t="inlineStr">
        <is>
          <t>대화 zalia</t>
        </is>
      </c>
      <c r="D15864" s="5" t="inlineStr">
        <is>
          <t>주인공(선택지)</t>
        </is>
      </c>
      <c r="E15864" s="6" t="inlineStr">
        <is>
          <t>Where did you see him last?</t>
        </is>
      </c>
      <c r="F15864" s="6" t="inlineStr">
        <is>
          <t>마지막으로 어디서 보셨습니까?</t>
        </is>
      </c>
      <c r="G15864" s="7" t="n"/>
      <c r="H15864" s="7" t="n"/>
      <c r="I15864" s="7" t="n"/>
      <c r="J15864" s="8" t="inlineStr">
        <is>
          <t>DIA/zalia/4answ3</t>
        </is>
      </c>
    </row>
    <row r="15865">
      <c r="A15865" s="5" t="n">
        <v>15864</v>
      </c>
      <c r="B15865" s="5" t="inlineStr">
        <is>
          <t>대사</t>
        </is>
      </c>
      <c r="C15865" s="5" t="inlineStr">
        <is>
          <t>대화 zalia</t>
        </is>
      </c>
      <c r="D15865" s="5" t="inlineStr">
        <is>
          <t>주인공(선택지)</t>
        </is>
      </c>
      <c r="E15865" s="6" t="inlineStr">
        <is>
          <t>Is there anything more you can tell me?</t>
        </is>
      </c>
      <c r="F15865" s="6" t="inlineStr">
        <is>
          <t>더 말씀해 주실 것이 있습니까?</t>
        </is>
      </c>
      <c r="G15865" s="7" t="n"/>
      <c r="H15865" s="7" t="n"/>
      <c r="I15865" s="7" t="n"/>
      <c r="J15865" s="8" t="inlineStr">
        <is>
          <t>DIA/zalia/4answ4</t>
        </is>
      </c>
    </row>
    <row r="15866">
      <c r="A15866" s="5" t="n">
        <v>15865</v>
      </c>
      <c r="B15866" s="5" t="inlineStr">
        <is>
          <t>대사</t>
        </is>
      </c>
      <c r="C15866" s="5" t="inlineStr">
        <is>
          <t>대화 zalia</t>
        </is>
      </c>
      <c r="D15866" s="5" t="inlineStr">
        <is>
          <t>zalia</t>
        </is>
      </c>
      <c r="E15866" s="6" t="inlineStr">
        <is>
          <t xml:space="preserve">Oh, not far. Not far, he said. A mere week's journey home, he said. </t>
        </is>
      </c>
      <c r="F15866" s="6" t="inlineStr">
        <is>
          <t>오, 멀지 않아요. 멀지 않다고 했어요. 일주일이면 집에 돌아온다고 했어요.</t>
        </is>
      </c>
      <c r="G15866" s="7" t="n"/>
      <c r="H15866" s="7" t="n"/>
      <c r="I15866" s="7" t="n"/>
      <c r="J15866" s="8" t="inlineStr">
        <is>
          <t>DIA/zalia/5brn1</t>
        </is>
      </c>
    </row>
    <row r="15867">
      <c r="A15867" s="5" t="n">
        <v>15866</v>
      </c>
      <c r="B15867" s="5" t="inlineStr">
        <is>
          <t>대사</t>
        </is>
      </c>
      <c r="C15867" s="5" t="inlineStr">
        <is>
          <t>대화 zalia</t>
        </is>
      </c>
      <c r="D15867" s="5" t="inlineStr">
        <is>
          <t>주인공(선택지)</t>
        </is>
      </c>
      <c r="E15867" s="6" t="inlineStr">
        <is>
          <t>Is there something you're not telling me? Who is Lajos? Where did he go? &lt;i&gt;(Bargain and Persuasion)&lt;/i&gt;</t>
        </is>
      </c>
      <c r="F15867" s="6" t="inlineStr">
        <is>
          <t>제게 안 하시는 말씀이 있나요? 라요시는 누구죠? 어디로 갔습니까? &lt;i&gt;(흥정·설득)&lt;/i&gt;</t>
        </is>
      </c>
      <c r="G15867" s="7" t="n"/>
      <c r="H15867" s="7" t="n"/>
      <c r="I15867" s="7" t="n"/>
      <c r="J15867" s="8" t="inlineStr">
        <is>
          <t>DIA/zalia/4answ5</t>
        </is>
      </c>
    </row>
    <row r="15868">
      <c r="A15868" s="5" t="n">
        <v>15867</v>
      </c>
      <c r="B15868" s="5" t="inlineStr">
        <is>
          <t>대사</t>
        </is>
      </c>
      <c r="C15868" s="5" t="inlineStr">
        <is>
          <t>대화 zalia</t>
        </is>
      </c>
      <c r="D15868" s="5" t="inlineStr">
        <is>
          <t>주인공(선택지)</t>
        </is>
      </c>
      <c r="E15868" s="6" t="inlineStr">
        <is>
          <t>I will look for your boy. Don't worry, I will find him.</t>
        </is>
      </c>
      <c r="F15868" s="6" t="inlineStr">
        <is>
          <t>아드님을 찾아보겠습니다. 걱정 마세요. 찾을 겁니다.</t>
        </is>
      </c>
      <c r="G15868" s="7" t="n"/>
      <c r="H15868" s="7" t="n"/>
      <c r="I15868" s="7" t="n"/>
      <c r="J15868" s="8" t="inlineStr">
        <is>
          <t>DIA/zalia/4answ6</t>
        </is>
      </c>
    </row>
    <row r="15869">
      <c r="A15869" s="5" t="n">
        <v>15868</v>
      </c>
      <c r="B15869" s="5" t="inlineStr">
        <is>
          <t>대사</t>
        </is>
      </c>
      <c r="C15869" s="5" t="inlineStr">
        <is>
          <t>대화 zalia</t>
        </is>
      </c>
      <c r="D15869" s="5" t="inlineStr">
        <is>
          <t>zalia</t>
        </is>
      </c>
      <c r="E15869" s="6" t="inlineStr">
        <is>
          <t>Too long! Too long! But not so long, right? Oh, I am so worried. What if he never comes back?</t>
        </is>
      </c>
      <c r="F15869" s="6" t="inlineStr">
        <is>
          <t>너무 오래됐어요! 너무 오래! 하지만 그렇게 오래된 건 아니죠? 오, 너무 걱정돼요. 영영 안 돌아오면 어쩌죠?</t>
        </is>
      </c>
      <c r="G15869" s="7" t="n"/>
      <c r="H15869" s="7" t="n"/>
      <c r="I15869" s="7" t="n"/>
      <c r="J15869" s="8" t="inlineStr">
        <is>
          <t>DIA/zalia/6brn1</t>
        </is>
      </c>
    </row>
    <row r="15870">
      <c r="A15870" s="5" t="n">
        <v>15869</v>
      </c>
      <c r="B15870" s="5" t="inlineStr">
        <is>
          <t>대사</t>
        </is>
      </c>
      <c r="C15870" s="5" t="inlineStr">
        <is>
          <t>대화 zalia</t>
        </is>
      </c>
      <c r="D15870" s="5" t="inlineStr">
        <is>
          <t>zalia</t>
        </is>
      </c>
      <c r="E15870" s="6" t="inlineStr">
        <is>
          <t>Right here. Right here, where he lived with me. "Don't worry, mother. I will be home soon." That's what he said. Why would he lie? Why would he worry me so?</t>
        </is>
      </c>
      <c r="F15870" s="6" t="inlineStr">
        <is>
          <t>바로 여기요. 나랑 함께 살던 바로 여기. "걱정 마세요, 어머니. 곧 집에 돌아올게요." 그렇게 말했어요. 왜 거짓말하겠어요? 왜 이렇게 걱정시키죠?</t>
        </is>
      </c>
      <c r="G15870" s="7" t="n"/>
      <c r="H15870" s="7" t="n"/>
      <c r="I15870" s="7" t="n"/>
      <c r="J15870" s="8" t="inlineStr">
        <is>
          <t>DIA/zalia/7brn1</t>
        </is>
      </c>
    </row>
    <row r="15871">
      <c r="A15871" s="5" t="n">
        <v>15870</v>
      </c>
      <c r="B15871" s="5" t="inlineStr">
        <is>
          <t>대사</t>
        </is>
      </c>
      <c r="C15871" s="5" t="inlineStr">
        <is>
          <t>대화 zalia</t>
        </is>
      </c>
      <c r="D15871" s="5" t="inlineStr">
        <is>
          <t>주인공(선택지)</t>
        </is>
      </c>
      <c r="E15871" s="6" t="inlineStr">
        <is>
          <t>Actually, you know what? I don't have time for this. I hope your boy returns.</t>
        </is>
      </c>
      <c r="F15871" s="6" t="inlineStr">
        <is>
          <t>사실 있잖아요. 이럴 시간이 없습니다. 아드님이 돌아오길 바랍니다.</t>
        </is>
      </c>
      <c r="G15871" s="7" t="n"/>
      <c r="H15871" s="7" t="n"/>
      <c r="I15871" s="7" t="n"/>
      <c r="J15871" s="8" t="inlineStr">
        <is>
          <t>DIA/zalia/4answ7</t>
        </is>
      </c>
    </row>
    <row r="15872">
      <c r="A15872" s="5" t="n">
        <v>15871</v>
      </c>
      <c r="B15872" s="5" t="inlineStr">
        <is>
          <t>대사</t>
        </is>
      </c>
      <c r="C15872" s="5" t="inlineStr">
        <is>
          <t>대화 zalia</t>
        </is>
      </c>
      <c r="D15872" s="5" t="inlineStr">
        <is>
          <t>zalia</t>
        </is>
      </c>
      <c r="E15872" s="6" t="inlineStr">
        <is>
          <t>Lajos! Lajos, where are you?!</t>
        </is>
      </c>
      <c r="F15872" s="6" t="inlineStr">
        <is>
          <t>라요시! 라요시, 어디 있니?!</t>
        </is>
      </c>
      <c r="G15872" s="7" t="n"/>
      <c r="H15872" s="7" t="n"/>
      <c r="I15872" s="7" t="n"/>
      <c r="J15872" s="8" t="inlineStr">
        <is>
          <t>DIA/zalia/8brn1</t>
        </is>
      </c>
    </row>
    <row r="15873">
      <c r="A15873" s="5" t="n">
        <v>15872</v>
      </c>
      <c r="B15873" s="5" t="inlineStr">
        <is>
          <t>대사</t>
        </is>
      </c>
      <c r="C15873" s="5" t="inlineStr">
        <is>
          <t>대화 zalia</t>
        </is>
      </c>
      <c r="D15873" s="5" t="inlineStr">
        <is>
          <t>zalia</t>
        </is>
      </c>
      <c r="E15873" s="6" t="inlineStr">
        <is>
          <t>Yes, yes. He was such a sweet boy. And he was going to be married! I'm sure his fiancée Gizelle is worried sick, too. Oh. Maybe she knows where he is! She lives just on the other side of town. I should go see her.</t>
        </is>
      </c>
      <c r="F15873" s="6" t="inlineStr">
        <is>
          <t>네, 네. 정말 착한 아이였어요. 결혼도 앞두고 있었죠! 약혼녀 지젤도 몹시 걱정할 거예요. 오. 그 아이는 어디 있는지 알지도 몰라요! 마을 반대쪽에 살아요. 만나러 가 봐야겠네요.</t>
        </is>
      </c>
      <c r="G15873" s="7" t="n"/>
      <c r="H15873" s="7" t="n"/>
      <c r="I15873" s="7" t="n"/>
      <c r="J15873" s="8" t="inlineStr">
        <is>
          <t>DIA/zalia/9brn1</t>
        </is>
      </c>
    </row>
    <row r="15874">
      <c r="A15874" s="5" t="n">
        <v>15873</v>
      </c>
      <c r="B15874" s="5" t="inlineStr">
        <is>
          <t>대사</t>
        </is>
      </c>
      <c r="C15874" s="5" t="inlineStr">
        <is>
          <t>대화 zalia</t>
        </is>
      </c>
      <c r="D15874" s="5" t="inlineStr">
        <is>
          <t>zalia</t>
        </is>
      </c>
      <c r="E15874" s="6" t="inlineStr">
        <is>
          <t>Yes, yes. He is a soldier! He is fighting in the war! Oh no. Oh no, what if something happened to him?</t>
        </is>
      </c>
      <c r="F15874" s="6" t="inlineStr">
        <is>
          <t>네, 네. 군인이에요! 전쟁에서 싸우고 있어요! 안 돼. 안 돼, 무슨 일이라도 생겼으면 어쩌죠?</t>
        </is>
      </c>
      <c r="G15874" s="7" t="n"/>
      <c r="H15874" s="7" t="n"/>
      <c r="I15874" s="7" t="n"/>
      <c r="J15874" s="8" t="inlineStr">
        <is>
          <t>DIA/zalia/10brn1</t>
        </is>
      </c>
    </row>
    <row r="15875">
      <c r="A15875" s="5" t="n">
        <v>15874</v>
      </c>
      <c r="B15875" s="5" t="inlineStr">
        <is>
          <t>대사</t>
        </is>
      </c>
      <c r="C15875" s="5" t="inlineStr">
        <is>
          <t>대화 zalia</t>
        </is>
      </c>
      <c r="D15875" s="5" t="inlineStr">
        <is>
          <t>zalia</t>
        </is>
      </c>
      <c r="E15875" s="6" t="inlineStr">
        <is>
          <t>He is my boy! My poor, sweet boy. And he will be right back, I am sure of it. Oh no. Where are you, Lajos?</t>
        </is>
      </c>
      <c r="F15875" s="6" t="inlineStr">
        <is>
          <t>내 아들이에요! 불쌍하고 착한 내 아들. 금방 돌아올 거예요. 확실해요. 안 돼. 어디 있니, 라요시?</t>
        </is>
      </c>
      <c r="G15875" s="7" t="n"/>
      <c r="H15875" s="7" t="n"/>
      <c r="I15875" s="7" t="n"/>
      <c r="J15875" s="8" t="inlineStr">
        <is>
          <t>DIA/zalia/10brn2</t>
        </is>
      </c>
    </row>
    <row r="15876">
      <c r="A15876" s="5" t="n">
        <v>15875</v>
      </c>
      <c r="B15876" s="5" t="inlineStr">
        <is>
          <t>대사</t>
        </is>
      </c>
      <c r="C15876" s="5" t="inlineStr">
        <is>
          <t>대화 zalia</t>
        </is>
      </c>
      <c r="D15876" s="5" t="inlineStr">
        <is>
          <t>zalia</t>
        </is>
      </c>
      <c r="E15876" s="6" t="inlineStr">
        <is>
          <t>Oh, bless you, bless you! Please bring him back safe to me! When you bring him back, I will have a reward for you. An old family locket. I'm certain it's worth your time. Please find him!</t>
        </is>
      </c>
      <c r="F15876" s="6" t="inlineStr">
        <is>
          <t>오, 축복받으세요, 축복받으세요! 제발 무사히 데려다주세요! 데려오시면 보상해 드릴게요. 오래된 가보 로켓이 있어요. 분명 수고할 만한 가치가 있을 거예요. 제발 찾아주세요!</t>
        </is>
      </c>
      <c r="G15876" s="7" t="n"/>
      <c r="H15876" s="7" t="n"/>
      <c r="I15876" s="7" t="n"/>
      <c r="J15876" s="8" t="inlineStr">
        <is>
          <t>DIA/zalia/11brn1</t>
        </is>
      </c>
    </row>
    <row r="15877">
      <c r="A15877" s="5" t="n">
        <v>15876</v>
      </c>
      <c r="B15877" s="5" t="inlineStr">
        <is>
          <t>대사</t>
        </is>
      </c>
      <c r="C15877" s="5" t="inlineStr">
        <is>
          <t>대화 zalia</t>
        </is>
      </c>
      <c r="D15877" s="5" t="inlineStr">
        <is>
          <t>zalia</t>
        </is>
      </c>
      <c r="E15877" s="6" t="inlineStr">
        <is>
          <t>Oh, bless you, bless you! Please bring him back safe to me! When you bring him back, I will have a reward for you. An old family locket. I'm certain it's worth your time. Please find him!</t>
        </is>
      </c>
      <c r="F15877" s="6" t="inlineStr">
        <is>
          <t>오, 축복받으세요, 축복받으세요! 제발 무사히 데려다주세요! 데려오시면 보상해 드릴게요. 오래된 가보 로켓이 있어요. 분명 수고할 만한 가치가 있을 거예요. 제발 찾아주세요!</t>
        </is>
      </c>
      <c r="G15877" s="7" t="n"/>
      <c r="H15877" s="7" t="n"/>
      <c r="I15877" s="7" t="n"/>
      <c r="J15877" s="8" t="inlineStr">
        <is>
          <t>DIA/zalia/11brn2</t>
        </is>
      </c>
    </row>
    <row r="15878">
      <c r="A15878" s="5" t="n">
        <v>15877</v>
      </c>
      <c r="B15878" s="5" t="inlineStr">
        <is>
          <t>대사</t>
        </is>
      </c>
      <c r="C15878" s="5" t="inlineStr">
        <is>
          <t>대화 zalia</t>
        </is>
      </c>
      <c r="D15878" s="5" t="inlineStr">
        <is>
          <t>zalia</t>
        </is>
      </c>
      <c r="E15878" s="6" t="inlineStr">
        <is>
          <t>Oh Lajos. Where are you?</t>
        </is>
      </c>
      <c r="F15878" s="6" t="inlineStr">
        <is>
          <t>오, 라요시. 어디 있니?</t>
        </is>
      </c>
      <c r="G15878" s="7" t="n"/>
      <c r="H15878" s="7" t="n"/>
      <c r="I15878" s="7" t="n"/>
      <c r="J15878" s="8" t="inlineStr">
        <is>
          <t>DIA/zalia/0brn3</t>
        </is>
      </c>
    </row>
    <row r="15879">
      <c r="A15879" s="5" t="n">
        <v>15878</v>
      </c>
      <c r="B15879" s="5" t="inlineStr">
        <is>
          <t>대사</t>
        </is>
      </c>
      <c r="C15879" s="5" t="inlineStr">
        <is>
          <t>대화 zalia</t>
        </is>
      </c>
      <c r="D15879" s="5" t="inlineStr">
        <is>
          <t>주인공(선택지)</t>
        </is>
      </c>
      <c r="E15879" s="6" t="inlineStr">
        <is>
          <t>I'm sorry, Zalia. I haven't found out anything about your son yet.</t>
        </is>
      </c>
      <c r="F15879" s="6" t="inlineStr">
        <is>
          <t>죄송합니다, 잘리아. 아직 아드님에 대해 알아낸 게 없습니다.</t>
        </is>
      </c>
      <c r="G15879" s="7" t="n"/>
      <c r="H15879" s="7" t="n"/>
      <c r="I15879" s="7" t="n"/>
      <c r="J15879" s="8" t="inlineStr">
        <is>
          <t>DIA/zalia/12answ1</t>
        </is>
      </c>
    </row>
    <row r="15880">
      <c r="A15880" s="5" t="n">
        <v>15879</v>
      </c>
      <c r="B15880" s="5" t="inlineStr">
        <is>
          <t>대사</t>
        </is>
      </c>
      <c r="C15880" s="5" t="inlineStr">
        <is>
          <t>대화 zalia</t>
        </is>
      </c>
      <c r="D15880" s="5" t="inlineStr">
        <is>
          <t>zalia</t>
        </is>
      </c>
      <c r="E15880" s="6" t="inlineStr">
        <is>
          <t>Oh, hello. I haven't found your reward yet. I'm sorry. I'm sure it's around here somewhere. Please come back tomorrow and I'm sure I will have found it.</t>
        </is>
      </c>
      <c r="F15880" s="6" t="inlineStr">
        <is>
          <t>오, 안녕하세요. 아직 보상할 물건을 못 찾았어요. 미안해요. 여기 어딘가 있을 거예요. 내일 다시 오시면 분명 찾아 놓았을 거예요.</t>
        </is>
      </c>
      <c r="G15880" s="7" t="n"/>
      <c r="H15880" s="7" t="n"/>
      <c r="I15880" s="7" t="n"/>
      <c r="J15880" s="8" t="inlineStr">
        <is>
          <t>DIA/zalia/0brn4</t>
        </is>
      </c>
    </row>
    <row r="15881">
      <c r="A15881" s="5" t="n">
        <v>15880</v>
      </c>
      <c r="B15881" s="5" t="inlineStr">
        <is>
          <t>대사</t>
        </is>
      </c>
      <c r="C15881" s="5" t="inlineStr">
        <is>
          <t>대화 zalia</t>
        </is>
      </c>
      <c r="D15881" s="5" t="inlineStr">
        <is>
          <t>zalia</t>
        </is>
      </c>
      <c r="E15881" s="6" t="inlineStr">
        <is>
          <t>Oh. It's you. He's... oh. Oh, my son.</t>
        </is>
      </c>
      <c r="F15881" s="6" t="inlineStr">
        <is>
          <t>오. 당신이군요. 그 아이는... 오. 오, 내 아들.</t>
        </is>
      </c>
      <c r="G15881" s="7" t="n"/>
      <c r="H15881" s="7" t="n"/>
      <c r="I15881" s="7" t="n"/>
      <c r="J15881" s="8" t="inlineStr">
        <is>
          <t>DIA/zalia/0brn5</t>
        </is>
      </c>
    </row>
    <row r="15882">
      <c r="A15882" s="5" t="n">
        <v>15881</v>
      </c>
      <c r="B15882" s="5" t="inlineStr">
        <is>
          <t>대사</t>
        </is>
      </c>
      <c r="C15882" s="5" t="inlineStr">
        <is>
          <t>대화 zalia</t>
        </is>
      </c>
      <c r="D15882" s="5" t="inlineStr">
        <is>
          <t>주인공(선택지)</t>
        </is>
      </c>
      <c r="E15882" s="6" t="inlineStr">
        <is>
          <t>Look, I have decided this is a lost cause. Your son is gone and he's not coming back. You just need to accept it.</t>
        </is>
      </c>
      <c r="F15882" s="6" t="inlineStr">
        <is>
          <t>보세요, 가망 없는 일이라고 결론 내렸습니다. 아드님은 떠났고 돌아오지 않을 겁니다. 받아들이셔야 해요.</t>
        </is>
      </c>
      <c r="G15882" s="7" t="n"/>
      <c r="H15882" s="7" t="n"/>
      <c r="I15882" s="7" t="n"/>
      <c r="J15882" s="8" t="inlineStr">
        <is>
          <t>DIA/zalia/12answ2</t>
        </is>
      </c>
    </row>
    <row r="15883">
      <c r="A15883" s="5" t="n">
        <v>15882</v>
      </c>
      <c r="B15883" s="5" t="inlineStr">
        <is>
          <t>대사</t>
        </is>
      </c>
      <c r="C15883" s="5" t="inlineStr">
        <is>
          <t>대화 zalia</t>
        </is>
      </c>
      <c r="D15883" s="5" t="inlineStr">
        <is>
          <t>주인공(선택지)</t>
        </is>
      </c>
      <c r="E15883" s="6" t="inlineStr">
        <is>
          <t>I found a letter in your house. It seems old. And it makes it sound like your son was in the military and he has been gone longer than you led me to believe.</t>
        </is>
      </c>
      <c r="F15883" s="6" t="inlineStr">
        <is>
          <t>댁에서 편지를 찾았습니다. 오래된 것 같더군요. 내용을 보니 아드님은 군인이었고, 말씀하신 것보다 훨씬 오래전에 떠난 것 같네요.</t>
        </is>
      </c>
      <c r="G15883" s="7" t="n"/>
      <c r="H15883" s="7" t="n"/>
      <c r="I15883" s="7" t="n"/>
      <c r="J15883" s="8" t="inlineStr">
        <is>
          <t>DIA/zalia/12answ3</t>
        </is>
      </c>
    </row>
    <row r="15884">
      <c r="A15884" s="5" t="n">
        <v>15883</v>
      </c>
      <c r="B15884" s="5" t="inlineStr">
        <is>
          <t>대사</t>
        </is>
      </c>
      <c r="C15884" s="5" t="inlineStr">
        <is>
          <t>대화 zalia</t>
        </is>
      </c>
      <c r="D15884" s="5" t="inlineStr">
        <is>
          <t>주인공(선택지)</t>
        </is>
      </c>
      <c r="E15884" s="6" t="inlineStr">
        <is>
          <t>I've spoken with an old veteran in the Guildhall. He says that he served with Lajos 42 years ago during a war against Zida-Suda. Your son died in the last battle.</t>
        </is>
      </c>
      <c r="F15884" s="6" t="inlineStr">
        <is>
          <t>길드 회관의 노병과 얘기했습니다. 42년 전 지다수다와의 전쟁에서 라요시와 함께 복무했다고 하더군요. 아드님은 마지막 전투에서 전사했습니다.</t>
        </is>
      </c>
      <c r="G15884" s="7" t="n"/>
      <c r="H15884" s="7" t="n"/>
      <c r="I15884" s="7" t="n"/>
      <c r="J15884" s="8" t="inlineStr">
        <is>
          <t>DIA/zalia/12answ4</t>
        </is>
      </c>
    </row>
    <row r="15885">
      <c r="A15885" s="5" t="n">
        <v>15884</v>
      </c>
      <c r="B15885" s="5" t="inlineStr">
        <is>
          <t>대사</t>
        </is>
      </c>
      <c r="C15885" s="5" t="inlineStr">
        <is>
          <t>대화 zalia</t>
        </is>
      </c>
      <c r="D15885" s="5" t="inlineStr">
        <is>
          <t>주인공(선택지)</t>
        </is>
      </c>
      <c r="E15885" s="6" t="inlineStr">
        <is>
          <t>Look, Zalia. I have been to Lajos' grave. He had these roses growing on it. Do you recognize them?</t>
        </is>
      </c>
      <c r="F15885" s="6" t="inlineStr">
        <is>
          <t>잘리아, 라요시의 무덤에 다녀왔습니다. 이 장미들이 자라고 있더군요. 알아보시겠습니까?</t>
        </is>
      </c>
      <c r="G15885" s="7" t="n"/>
      <c r="H15885" s="7" t="n"/>
      <c r="I15885" s="7" t="n"/>
      <c r="J15885" s="8" t="inlineStr">
        <is>
          <t>DIA/zalia/12answ5</t>
        </is>
      </c>
    </row>
    <row r="15886">
      <c r="A15886" s="5" t="n">
        <v>15885</v>
      </c>
      <c r="B15886" s="5" t="inlineStr">
        <is>
          <t>대사</t>
        </is>
      </c>
      <c r="C15886" s="5" t="inlineStr">
        <is>
          <t>대화 zalia</t>
        </is>
      </c>
      <c r="D15886" s="5" t="inlineStr"/>
      <c r="E15886" s="6" t="inlineStr">
        <is>
          <t>Oh, no no. He'll be back. He's only been gone a short while! I'm... I'm sure of it.</t>
        </is>
      </c>
      <c r="F15886" s="6" t="inlineStr">
        <is>
          <t>오, 아니, 아니에요. 돌아올 거예요. 떠난 지 얼마 안 됐어요! 저는... 확신해요.</t>
        </is>
      </c>
      <c r="G15886" s="7" t="n"/>
      <c r="H15886" s="7" t="n"/>
      <c r="I15886" s="7" t="n"/>
      <c r="J15886" s="8" t="inlineStr">
        <is>
          <t>DIA/zalia/13brn1</t>
        </is>
      </c>
    </row>
    <row r="15887">
      <c r="A15887" s="5" t="n">
        <v>15886</v>
      </c>
      <c r="B15887" s="5" t="inlineStr">
        <is>
          <t>대사</t>
        </is>
      </c>
      <c r="C15887" s="5" t="inlineStr">
        <is>
          <t>대화 zalia</t>
        </is>
      </c>
      <c r="D15887" s="5" t="inlineStr">
        <is>
          <t>zalia</t>
        </is>
      </c>
      <c r="E15887" s="6" t="inlineStr">
        <is>
          <t>Oh, no no. He'll be back. He's only been gone a short while! I'm... I'm sure of it.</t>
        </is>
      </c>
      <c r="F15887" s="6" t="inlineStr">
        <is>
          <t>오, 아니, 아니에요. 돌아올 거예요. 떠난 지 얼마 안 됐어요! 저는... 확신해요.</t>
        </is>
      </c>
      <c r="G15887" s="7" t="n"/>
      <c r="H15887" s="7" t="n"/>
      <c r="I15887" s="7" t="n"/>
      <c r="J15887" s="8" t="inlineStr">
        <is>
          <t>DIA/zalia/13</t>
        </is>
      </c>
    </row>
    <row r="15888">
      <c r="A15888" s="5" t="n">
        <v>15887</v>
      </c>
      <c r="B15888" s="5" t="inlineStr">
        <is>
          <t>대사</t>
        </is>
      </c>
      <c r="C15888" s="5" t="inlineStr">
        <is>
          <t>대화 zalia</t>
        </is>
      </c>
      <c r="D15888" s="5" t="inlineStr"/>
      <c r="E15888" s="6" t="inlineStr">
        <is>
          <t>This again? Maybe you're... no. No, I'm sure he will be back any moment. He's such a good boy. He wouldn't leave me alone.</t>
        </is>
      </c>
      <c r="F15888" s="6" t="inlineStr">
        <is>
          <t>또 그 얘기예요? 어쩌면 당신이... 아니. 아니에요, 곧 돌아올 거라고 확신해요. 정말 착한 아이거든요. 날 혼자 두지 않을 거예요.</t>
        </is>
      </c>
      <c r="G15888" s="7" t="n"/>
      <c r="H15888" s="7" t="n"/>
      <c r="I15888" s="7" t="n"/>
      <c r="J15888" s="8" t="inlineStr">
        <is>
          <t>DIA/zalia/13FU</t>
        </is>
      </c>
    </row>
    <row r="15889">
      <c r="A15889" s="5" t="n">
        <v>15888</v>
      </c>
      <c r="B15889" s="5" t="inlineStr">
        <is>
          <t>대사</t>
        </is>
      </c>
      <c r="C15889" s="5" t="inlineStr">
        <is>
          <t>대화 zalia</t>
        </is>
      </c>
      <c r="D15889" s="5" t="inlineStr">
        <is>
          <t>zalia</t>
        </is>
      </c>
      <c r="E15889" s="6" t="inlineStr">
        <is>
          <t>Oh, but I'm sure you will. Soon. You will soon. Yes.</t>
        </is>
      </c>
      <c r="F15889" s="6" t="inlineStr">
        <is>
          <t>오, 하지만 꼭 알아내실 거예요. 곧. 곧 그럴 거예요. 네.</t>
        </is>
      </c>
      <c r="G15889" s="7" t="n"/>
      <c r="H15889" s="7" t="n"/>
      <c r="I15889" s="7" t="n"/>
      <c r="J15889" s="8" t="inlineStr">
        <is>
          <t>DIA/zalia/14brn1</t>
        </is>
      </c>
    </row>
    <row r="15890">
      <c r="A15890" s="5" t="n">
        <v>15889</v>
      </c>
      <c r="B15890" s="5" t="inlineStr">
        <is>
          <t>대사</t>
        </is>
      </c>
      <c r="C15890" s="5" t="inlineStr">
        <is>
          <t>대화 zalia</t>
        </is>
      </c>
      <c r="D15890" s="5" t="inlineStr">
        <is>
          <t>zalia</t>
        </is>
      </c>
      <c r="E15890" s="6" t="inlineStr">
        <is>
          <t>What? Oh, no no no. He sent that just last week. Did you know that we beat those barbarians out in the east? My son is a hero! He'll be back any day now!</t>
        </is>
      </c>
      <c r="F15890" s="6" t="inlineStr">
        <is>
          <t>뭐라고요? 오, 아니, 아니, 아니에요. 바로 지난주에 보낸 거예요. 동쪽의 야만인들을 물리쳤다는 거 알아요? 내 아들은 영웅이에요! 곧 돌아올 거예요!</t>
        </is>
      </c>
      <c r="G15890" s="7" t="n"/>
      <c r="H15890" s="7" t="n"/>
      <c r="I15890" s="7" t="n"/>
      <c r="J15890" s="8" t="inlineStr">
        <is>
          <t>DIA/zalia/15brn1</t>
        </is>
      </c>
    </row>
    <row r="15891">
      <c r="A15891" s="5" t="n">
        <v>15890</v>
      </c>
      <c r="B15891" s="5" t="inlineStr">
        <is>
          <t>대사</t>
        </is>
      </c>
      <c r="C15891" s="5" t="inlineStr">
        <is>
          <t>대화 zalia</t>
        </is>
      </c>
      <c r="D15891" s="5" t="inlineStr">
        <is>
          <t>zalia</t>
        </is>
      </c>
      <c r="E15891" s="6" t="inlineStr">
        <is>
          <t>Please go find him. I'm sure he will want a hot meal and a bath after all his time in battle.</t>
        </is>
      </c>
      <c r="F15891" s="6" t="inlineStr">
        <is>
          <t>제발 찾아주세요. 오래 싸웠으니 따뜻한 음식도 먹고 목욕도 하고 싶을 거예요.</t>
        </is>
      </c>
      <c r="G15891" s="7" t="n"/>
      <c r="H15891" s="7" t="n"/>
      <c r="I15891" s="7" t="n"/>
      <c r="J15891" s="8" t="inlineStr">
        <is>
          <t>DIA/zalia/16brn1</t>
        </is>
      </c>
    </row>
    <row r="15892">
      <c r="A15892" s="5" t="n">
        <v>15891</v>
      </c>
      <c r="B15892" s="5" t="inlineStr">
        <is>
          <t>대사</t>
        </is>
      </c>
      <c r="C15892" s="5" t="inlineStr">
        <is>
          <t>대화 zalia</t>
        </is>
      </c>
      <c r="D15892" s="5" t="inlineStr">
        <is>
          <t>주인공(선택지)</t>
        </is>
      </c>
      <c r="E15892" s="6" t="inlineStr">
        <is>
          <t>Zalia, Lajos is dead. I found this locket, which he once wore. Is this the locket you mentioned to me before?</t>
        </is>
      </c>
      <c r="F15892" s="6" t="inlineStr">
        <is>
          <t>잘리아, 라요시는 죽었습니다. 그가 차던 이 로켓을 찾았어요. 전에 말씀하신 로켓인가요?</t>
        </is>
      </c>
      <c r="G15892" s="7" t="n"/>
      <c r="H15892" s="7" t="n"/>
      <c r="I15892" s="7" t="n"/>
      <c r="J15892" s="8" t="inlineStr">
        <is>
          <t>DIA/zalia/12answ6</t>
        </is>
      </c>
    </row>
    <row r="15893">
      <c r="A15893" s="5" t="n">
        <v>15892</v>
      </c>
      <c r="B15893" s="5" t="inlineStr">
        <is>
          <t>대사</t>
        </is>
      </c>
      <c r="C15893" s="5" t="inlineStr">
        <is>
          <t>대화 zalia</t>
        </is>
      </c>
      <c r="D15893" s="5" t="inlineStr">
        <is>
          <t>zalia</t>
        </is>
      </c>
      <c r="E15893" s="6" t="inlineStr">
        <is>
          <t xml:space="preserve">...what? How dare you say such cruel things! Lajos has only been gone a short while. He's alive and well! </t>
        </is>
      </c>
      <c r="F15893" s="6" t="inlineStr">
        <is>
          <t>...뭐라고요? 어떻게 그런 잔인한 말을 해요! 라요시는 떠난 지 얼마 안 됐어요. 살아 있고 무사해요!</t>
        </is>
      </c>
      <c r="G15893" s="7" t="n"/>
      <c r="H15893" s="7" t="n"/>
      <c r="I15893" s="7" t="n"/>
      <c r="J15893" s="8" t="inlineStr">
        <is>
          <t>DIA/zalia/17brn1</t>
        </is>
      </c>
    </row>
    <row r="15894">
      <c r="A15894" s="5" t="n">
        <v>15893</v>
      </c>
      <c r="B15894" s="5" t="inlineStr">
        <is>
          <t>대사</t>
        </is>
      </c>
      <c r="C15894" s="5" t="inlineStr">
        <is>
          <t>대화 zalia</t>
        </is>
      </c>
      <c r="D15894" s="5" t="inlineStr">
        <is>
          <t>zalia</t>
        </is>
      </c>
      <c r="E15894" s="6" t="inlineStr">
        <is>
          <t xml:space="preserve">You just let me know when you find him. </t>
        </is>
      </c>
      <c r="F15894" s="6" t="inlineStr">
        <is>
          <t>찾으면 알려만 주세요.</t>
        </is>
      </c>
      <c r="G15894" s="7" t="n"/>
      <c r="H15894" s="7" t="n"/>
      <c r="I15894" s="7" t="n"/>
      <c r="J15894" s="8" t="inlineStr">
        <is>
          <t>DIA/zalia/18brn1</t>
        </is>
      </c>
    </row>
    <row r="15895">
      <c r="A15895" s="5" t="n">
        <v>15894</v>
      </c>
      <c r="B15895" s="5" t="inlineStr">
        <is>
          <t>대사</t>
        </is>
      </c>
      <c r="C15895" s="5" t="inlineStr">
        <is>
          <t>대화 zalia</t>
        </is>
      </c>
      <c r="D15895" s="5" t="inlineStr">
        <is>
          <t>zalia</t>
        </is>
      </c>
      <c r="E15895" s="6" t="inlineStr">
        <is>
          <t>I... oh. No, I'm sure he...</t>
        </is>
      </c>
      <c r="F15895" s="6" t="inlineStr">
        <is>
          <t>나는... 오. 아니에요, 분명 그 아이는...</t>
        </is>
      </c>
      <c r="G15895" s="7" t="n"/>
      <c r="H15895" s="7" t="n"/>
      <c r="I15895" s="7" t="n"/>
      <c r="J15895" s="8" t="inlineStr">
        <is>
          <t>DIA/zalia/19brn1</t>
        </is>
      </c>
    </row>
    <row r="15896">
      <c r="A15896" s="5" t="n">
        <v>15895</v>
      </c>
      <c r="B15896" s="5" t="inlineStr">
        <is>
          <t>대사</t>
        </is>
      </c>
      <c r="C15896" s="5" t="inlineStr">
        <is>
          <t>대화 zalia</t>
        </is>
      </c>
      <c r="D15896" s="5" t="inlineStr">
        <is>
          <t>zalia</t>
        </is>
      </c>
      <c r="E15896" s="6" t="inlineStr">
        <is>
          <t>Oh Lajos! My poor son! Why did the gods let this happen to you?!</t>
        </is>
      </c>
      <c r="F15896" s="6" t="inlineStr">
        <is>
          <t>오, 라요시! 불쌍한 내 아들! 신들이 왜 이런 일이 생기게 두셨니?!</t>
        </is>
      </c>
      <c r="G15896" s="7" t="n"/>
      <c r="H15896" s="7" t="n"/>
      <c r="I15896" s="7" t="n"/>
      <c r="J15896" s="8" t="inlineStr">
        <is>
          <t>DIA/zalia/20brn1</t>
        </is>
      </c>
    </row>
    <row r="15897">
      <c r="A15897" s="5" t="n">
        <v>15896</v>
      </c>
      <c r="B15897" s="5" t="inlineStr">
        <is>
          <t>대사</t>
        </is>
      </c>
      <c r="C15897" s="5" t="inlineStr">
        <is>
          <t>대화 zalia</t>
        </is>
      </c>
      <c r="D15897" s="5" t="inlineStr"/>
      <c r="E15897" s="6" t="inlineStr">
        <is>
          <t>Is it the... oh. Oh no. It's...</t>
        </is>
      </c>
      <c r="F15897" s="6" t="inlineStr">
        <is>
          <t>그게... 오. 안 돼. 그건...</t>
        </is>
      </c>
      <c r="G15897" s="7" t="n"/>
      <c r="H15897" s="7" t="n"/>
      <c r="I15897" s="7" t="n"/>
      <c r="J15897" s="8" t="inlineStr">
        <is>
          <t>DIA/zalia/21brn1</t>
        </is>
      </c>
    </row>
    <row r="15898">
      <c r="A15898" s="5" t="n">
        <v>15897</v>
      </c>
      <c r="B15898" s="5" t="inlineStr">
        <is>
          <t>대사</t>
        </is>
      </c>
      <c r="C15898" s="5" t="inlineStr">
        <is>
          <t>대화 zalia</t>
        </is>
      </c>
      <c r="D15898" s="5" t="inlineStr">
        <is>
          <t>zalia</t>
        </is>
      </c>
      <c r="E15898" s="6" t="inlineStr">
        <is>
          <t xml:space="preserve">Yes, I... he... oh, my son. </t>
        </is>
      </c>
      <c r="F15898" s="6" t="inlineStr">
        <is>
          <t>네, 저는... 그 아이는... 오, 내 아들.</t>
        </is>
      </c>
      <c r="G15898" s="7" t="n"/>
      <c r="H15898" s="7" t="n"/>
      <c r="I15898" s="7" t="n"/>
      <c r="J15898" s="8" t="inlineStr">
        <is>
          <t>DIA/zalia/22brn1</t>
        </is>
      </c>
    </row>
    <row r="15899">
      <c r="A15899" s="5" t="n">
        <v>15898</v>
      </c>
      <c r="B15899" s="5" t="inlineStr">
        <is>
          <t>대사</t>
        </is>
      </c>
      <c r="C15899" s="5" t="inlineStr">
        <is>
          <t>대화 zalia</t>
        </is>
      </c>
      <c r="D15899" s="5" t="inlineStr">
        <is>
          <t>주인공(선택지)</t>
        </is>
      </c>
      <c r="E15899" s="6" t="inlineStr">
        <is>
          <t>I'm so sorry, Zalia. Lajos is gone. You need to move on.</t>
        </is>
      </c>
      <c r="F15899" s="6" t="inlineStr">
        <is>
          <t>정말 유감입니다, 잘리아. 라요시는 죽었어요. 이제 삶을 이어 가셔야 합니다.</t>
        </is>
      </c>
      <c r="G15899" s="7" t="n"/>
      <c r="H15899" s="7" t="n"/>
      <c r="I15899" s="7" t="n"/>
      <c r="J15899" s="8" t="inlineStr">
        <is>
          <t>DIA/zalia/21answ1</t>
        </is>
      </c>
    </row>
    <row r="15900">
      <c r="A15900" s="5" t="n">
        <v>15899</v>
      </c>
      <c r="B15900" s="5" t="inlineStr">
        <is>
          <t>대사</t>
        </is>
      </c>
      <c r="C15900" s="5" t="inlineStr">
        <is>
          <t>대화 zalia</t>
        </is>
      </c>
      <c r="D15900" s="5" t="inlineStr">
        <is>
          <t>주인공(선택지)</t>
        </is>
      </c>
      <c r="E15900" s="6" t="inlineStr">
        <is>
          <t>Now about that reward...</t>
        </is>
      </c>
      <c r="F15900" s="6" t="inlineStr">
        <is>
          <t>그럼 보상 얘기를...</t>
        </is>
      </c>
      <c r="G15900" s="7" t="n"/>
      <c r="H15900" s="7" t="n"/>
      <c r="I15900" s="7" t="n"/>
      <c r="J15900" s="8" t="inlineStr">
        <is>
          <t>DIA/zalia/21answ2</t>
        </is>
      </c>
    </row>
    <row r="15901">
      <c r="A15901" s="5" t="n">
        <v>15900</v>
      </c>
      <c r="B15901" s="5" t="inlineStr">
        <is>
          <t>대사</t>
        </is>
      </c>
      <c r="C15901" s="5" t="inlineStr">
        <is>
          <t>대화 zalia</t>
        </is>
      </c>
      <c r="D15901" s="5" t="inlineStr">
        <is>
          <t>주인공(선택지)</t>
        </is>
      </c>
      <c r="E15901" s="6" t="inlineStr">
        <is>
          <t>Come on, you crazy old crone. You knew he was dead and you sent me on a scavenger hunt anyway. Thanks for wasting my time.</t>
        </is>
      </c>
      <c r="F15901" s="6" t="inlineStr">
        <is>
          <t>이봐요, 정신 나간 할머니. 죽은 걸 알면서도 보물찾기를 시키셨군요. 시간 낭비하게 해 주셔서 감사합니다.</t>
        </is>
      </c>
      <c r="G15901" s="7" t="n"/>
      <c r="H15901" s="7" t="n"/>
      <c r="I15901" s="7" t="n"/>
      <c r="J15901" s="8" t="inlineStr">
        <is>
          <t>DIA/zalia/21answ3</t>
        </is>
      </c>
    </row>
    <row r="15902">
      <c r="A15902" s="5" t="n">
        <v>15901</v>
      </c>
      <c r="B15902" s="5" t="inlineStr">
        <is>
          <t>대사</t>
        </is>
      </c>
      <c r="C15902" s="5" t="inlineStr">
        <is>
          <t>대화 zalia</t>
        </is>
      </c>
      <c r="D15902" s="5" t="inlineStr">
        <is>
          <t>주인공(선택지)</t>
        </is>
      </c>
      <c r="E15902" s="6" t="inlineStr">
        <is>
          <t>So... I guess this locket is the one you spoke of..?</t>
        </is>
      </c>
      <c r="F15902" s="6" t="inlineStr">
        <is>
          <t>그럼... 이 로켓이 말씀하신 물건인가 보군요..?</t>
        </is>
      </c>
      <c r="G15902" s="7" t="n"/>
      <c r="H15902" s="7" t="n"/>
      <c r="I15902" s="7" t="n"/>
      <c r="J15902" s="8" t="inlineStr">
        <is>
          <t>DIA/zalia/21answ4</t>
        </is>
      </c>
    </row>
    <row r="15903">
      <c r="A15903" s="5" t="n">
        <v>15902</v>
      </c>
      <c r="B15903" s="5" t="inlineStr">
        <is>
          <t>대사</t>
        </is>
      </c>
      <c r="C15903" s="5" t="inlineStr">
        <is>
          <t>대화 zalia</t>
        </is>
      </c>
      <c r="D15903" s="5" t="inlineStr">
        <is>
          <t>zalia</t>
        </is>
      </c>
      <c r="E15903" s="6" t="inlineStr">
        <is>
          <t xml:space="preserve">I'm so sorry to have sent you out looking for him. Why couldn't I remember? Oh... well I'm not sure where that old locket is, but if I can find it, I will give it to you. </t>
        </is>
      </c>
      <c r="F15903" s="6" t="inlineStr">
        <is>
          <t>아들을 찾으러 보내서 정말 미안해요. 왜 기억하지 못했을까요? 오... 그 오래된 로켓이 어디 있는지는 모르지만, 찾으면 드릴게요.</t>
        </is>
      </c>
      <c r="G15903" s="7" t="n"/>
      <c r="H15903" s="7" t="n"/>
      <c r="I15903" s="7" t="n"/>
      <c r="J15903" s="8" t="inlineStr">
        <is>
          <t>DIA/zalia/23brn1</t>
        </is>
      </c>
    </row>
    <row r="15904">
      <c r="A15904" s="5" t="n">
        <v>15903</v>
      </c>
      <c r="B15904" s="5" t="inlineStr">
        <is>
          <t>대사</t>
        </is>
      </c>
      <c r="C15904" s="5" t="inlineStr">
        <is>
          <t>대화 zalia</t>
        </is>
      </c>
      <c r="D15904" s="5" t="inlineStr">
        <is>
          <t>zalia</t>
        </is>
      </c>
      <c r="E15904" s="6" t="inlineStr">
        <is>
          <t>I'm so sorry to have sent you out looking for him. Why couldn't I remember? Oh... well, that locket you found is the one I mentioned. You can keep it.</t>
        </is>
      </c>
      <c r="F15904" s="6" t="inlineStr">
        <is>
          <t>아들을 찾으러 보내서 정말 미안해요. 왜 기억하지 못했을까요? 오... 찾으신 로켓이 말했던 물건이에요. 가지세요.</t>
        </is>
      </c>
      <c r="G15904" s="7" t="n"/>
      <c r="H15904" s="7" t="n"/>
      <c r="I15904" s="7" t="n"/>
      <c r="J15904" s="8" t="inlineStr">
        <is>
          <t>DIA/zalia/23brn2</t>
        </is>
      </c>
    </row>
    <row r="15905">
      <c r="A15905" s="5" t="n">
        <v>15904</v>
      </c>
      <c r="B15905" s="5" t="inlineStr">
        <is>
          <t>대사</t>
        </is>
      </c>
      <c r="C15905" s="5" t="inlineStr">
        <is>
          <t>대화 zalia</t>
        </is>
      </c>
      <c r="D15905" s="5" t="inlineStr">
        <is>
          <t>주인공(선택지)</t>
        </is>
      </c>
      <c r="E15905" s="6" t="inlineStr">
        <is>
          <t>Oh, Zalia, I can't keep this. It's all you have left of him.</t>
        </is>
      </c>
      <c r="F15905" s="6" t="inlineStr">
        <is>
          <t>오, 잘리아. 받을 수 없습니다. 아드님이 남긴 유일한 물건이잖아요.</t>
        </is>
      </c>
      <c r="G15905" s="7" t="n"/>
      <c r="H15905" s="7" t="n"/>
      <c r="I15905" s="7" t="n"/>
      <c r="J15905" s="8" t="inlineStr">
        <is>
          <t>DIA/zalia/24answ1</t>
        </is>
      </c>
    </row>
    <row r="15906">
      <c r="A15906" s="5" t="n">
        <v>15905</v>
      </c>
      <c r="B15906" s="5" t="inlineStr">
        <is>
          <t>대사</t>
        </is>
      </c>
      <c r="C15906" s="5" t="inlineStr">
        <is>
          <t>대화 zalia</t>
        </is>
      </c>
      <c r="D15906" s="5" t="inlineStr">
        <is>
          <t>주인공(선택지)</t>
        </is>
      </c>
      <c r="E15906" s="6" t="inlineStr">
        <is>
          <t>Thank you. I'm sorry again to have to tell you this. I hope you can come to terms with your pain.</t>
        </is>
      </c>
      <c r="F15906" s="6" t="inlineStr">
        <is>
          <t>감사합니다. 이런 말을 전하게 돼 다시 한번 유감입니다. 고통을 받아들이실 수 있길 바랍니다.</t>
        </is>
      </c>
      <c r="G15906" s="7" t="n"/>
      <c r="H15906" s="7" t="n"/>
      <c r="I15906" s="7" t="n"/>
      <c r="J15906" s="8" t="inlineStr">
        <is>
          <t>DIA/zalia/24answ2</t>
        </is>
      </c>
    </row>
    <row r="15907">
      <c r="A15907" s="5" t="n">
        <v>15906</v>
      </c>
      <c r="B15907" s="5" t="inlineStr">
        <is>
          <t>대사</t>
        </is>
      </c>
      <c r="C15907" s="5" t="inlineStr">
        <is>
          <t>대화 zalia</t>
        </is>
      </c>
      <c r="D15907" s="5" t="inlineStr">
        <is>
          <t>주인공(선택지)</t>
        </is>
      </c>
      <c r="E15907" s="6" t="inlineStr">
        <is>
          <t>You bet I can. See you later.</t>
        </is>
      </c>
      <c r="F15907" s="6" t="inlineStr">
        <is>
          <t>물론 가지죠. 나중에 뵙겠습니다.</t>
        </is>
      </c>
      <c r="G15907" s="7" t="n"/>
      <c r="H15907" s="7" t="n"/>
      <c r="I15907" s="7" t="n"/>
      <c r="J15907" s="8" t="inlineStr">
        <is>
          <t>DIA/zalia/24answ3</t>
        </is>
      </c>
    </row>
    <row r="15908">
      <c r="A15908" s="5" t="n">
        <v>15907</v>
      </c>
      <c r="B15908" s="5" t="inlineStr">
        <is>
          <t>대사</t>
        </is>
      </c>
      <c r="C15908" s="5" t="inlineStr">
        <is>
          <t>대화 zalia</t>
        </is>
      </c>
      <c r="D15908" s="5" t="inlineStr">
        <is>
          <t>zalia</t>
        </is>
      </c>
      <c r="E15908" s="6" t="inlineStr">
        <is>
          <t>I... oh, my son...</t>
        </is>
      </c>
      <c r="F15908" s="6" t="inlineStr">
        <is>
          <t>나는... 오, 내 아들...</t>
        </is>
      </c>
      <c r="G15908" s="7" t="n"/>
      <c r="H15908" s="7" t="n"/>
      <c r="I15908" s="7" t="n"/>
      <c r="J15908" s="8" t="inlineStr">
        <is>
          <t>DIA/zalia/25brn1</t>
        </is>
      </c>
    </row>
    <row r="15909">
      <c r="A15909" s="5" t="n">
        <v>15908</v>
      </c>
      <c r="B15909" s="5" t="inlineStr">
        <is>
          <t>대사</t>
        </is>
      </c>
      <c r="C15909" s="5" t="inlineStr">
        <is>
          <t>대화 zalia</t>
        </is>
      </c>
      <c r="D15909" s="5" t="inlineStr">
        <is>
          <t>zalia</t>
        </is>
      </c>
      <c r="E15909" s="6" t="inlineStr">
        <is>
          <t>No, no. I insist. Please keep it. I hope it serves you better than... oh, my poor Lajos....</t>
        </is>
      </c>
      <c r="F15909" s="6" t="inlineStr">
        <is>
          <t>아니, 아니에요. 꼭 드리고 싶어요. 받아 주세요. 더 잘 쓰셨으면... 오, 불쌍한 라요시....</t>
        </is>
      </c>
      <c r="G15909" s="7" t="n"/>
      <c r="H15909" s="7" t="n"/>
      <c r="I15909" s="7" t="n"/>
      <c r="J15909" s="8" t="inlineStr">
        <is>
          <t>DIA/zalia/26brn1</t>
        </is>
      </c>
    </row>
    <row r="15910">
      <c r="A15910" s="5" t="n">
        <v>15909</v>
      </c>
      <c r="B15910" s="5" t="inlineStr">
        <is>
          <t>대사</t>
        </is>
      </c>
      <c r="C15910" s="5" t="inlineStr">
        <is>
          <t>대화 zalia</t>
        </is>
      </c>
      <c r="D15910" s="5" t="inlineStr">
        <is>
          <t>주인공(선택지)</t>
        </is>
      </c>
      <c r="E15910" s="6" t="inlineStr">
        <is>
          <t>It's ok, Zalia. Be at peace.</t>
        </is>
      </c>
      <c r="F15910" s="6" t="inlineStr">
        <is>
          <t>괜찮습니다, 잘리아. 마음을 편히 가지세요.</t>
        </is>
      </c>
      <c r="G15910" s="7" t="n"/>
      <c r="H15910" s="7" t="n"/>
      <c r="I15910" s="7" t="n"/>
      <c r="J15910" s="8" t="inlineStr">
        <is>
          <t>DIA/zalia/27answ1</t>
        </is>
      </c>
    </row>
    <row r="15911">
      <c r="A15911" s="5" t="n">
        <v>15910</v>
      </c>
      <c r="B15911" s="5" t="inlineStr">
        <is>
          <t>대사</t>
        </is>
      </c>
      <c r="C15911" s="5" t="inlineStr">
        <is>
          <t>대화 zalia</t>
        </is>
      </c>
      <c r="D15911" s="5" t="inlineStr">
        <is>
          <t>주인공(선택지)</t>
        </is>
      </c>
      <c r="E15911" s="6" t="inlineStr">
        <is>
          <t>Ok. I will stop by later to retrieve the amulet.</t>
        </is>
      </c>
      <c r="F15911" s="6" t="inlineStr">
        <is>
          <t>알겠습니다. 나중에 부적을 받으러 오죠.</t>
        </is>
      </c>
      <c r="G15911" s="7" t="n"/>
      <c r="H15911" s="7" t="n"/>
      <c r="I15911" s="7" t="n"/>
      <c r="J15911" s="8" t="inlineStr">
        <is>
          <t>DIA/zalia/27answ2</t>
        </is>
      </c>
    </row>
    <row r="15912">
      <c r="A15912" s="5" t="n">
        <v>15911</v>
      </c>
      <c r="B15912" s="5" t="inlineStr">
        <is>
          <t>대사</t>
        </is>
      </c>
      <c r="C15912" s="5" t="inlineStr">
        <is>
          <t>대화 zalia</t>
        </is>
      </c>
      <c r="D15912" s="5" t="inlineStr">
        <is>
          <t>주인공(선택지)</t>
        </is>
      </c>
      <c r="E15912" s="6" t="inlineStr">
        <is>
          <t>After all that, I don't even get a reward? You are off your rocker, lady.</t>
        </is>
      </c>
      <c r="F15912" s="6" t="inlineStr">
        <is>
          <t>그 고생을 하고도 보상을 못 받는다고요? 제정신이 아니시군요.</t>
        </is>
      </c>
      <c r="G15912" s="7" t="n"/>
      <c r="H15912" s="7" t="n"/>
      <c r="I15912" s="7" t="n"/>
      <c r="J15912" s="8" t="inlineStr">
        <is>
          <t>DIA/zalia/27answ3</t>
        </is>
      </c>
    </row>
    <row r="15913">
      <c r="A15913" s="5" t="n">
        <v>15912</v>
      </c>
      <c r="B15913" s="5" t="inlineStr">
        <is>
          <t>대사</t>
        </is>
      </c>
      <c r="C15913" s="5" t="inlineStr">
        <is>
          <t>대화 zalia</t>
        </is>
      </c>
      <c r="D15913" s="5" t="inlineStr">
        <is>
          <t>zalia</t>
        </is>
      </c>
      <c r="E15913" s="6" t="inlineStr">
        <is>
          <t>I'm sure I will find it soon. Please come back tomorrow.</t>
        </is>
      </c>
      <c r="F15913" s="6" t="inlineStr">
        <is>
          <t>곧 찾을 거예요. 내일 다시 와 주세요.</t>
        </is>
      </c>
      <c r="G15913" s="7" t="n"/>
      <c r="H15913" s="7" t="n"/>
      <c r="I15913" s="7" t="n"/>
      <c r="J15913" s="8" t="inlineStr">
        <is>
          <t>DIA/zalia/28brn1</t>
        </is>
      </c>
    </row>
    <row r="15914">
      <c r="A15914" s="5" t="n">
        <v>15913</v>
      </c>
      <c r="B15914" s="5" t="inlineStr">
        <is>
          <t>대사</t>
        </is>
      </c>
      <c r="C15914" s="5" t="inlineStr">
        <is>
          <t>대화 Zoria_PostFight</t>
        </is>
      </c>
      <c r="D15914" s="5" t="inlineStr"/>
      <c r="E15914" s="6" t="inlineStr">
        <is>
          <t>Leave. You have mere moments before this place collapses around you.</t>
        </is>
      </c>
      <c r="F15914" s="6" t="inlineStr">
        <is>
          <t>떠나라. 곧 이곳이 네 주변으로 무너질 것이다.</t>
        </is>
      </c>
      <c r="G15914" s="7" t="n"/>
      <c r="H15914" s="7" t="n"/>
      <c r="I15914" s="7" t="n"/>
      <c r="J15914" s="8" t="inlineStr">
        <is>
          <t>DIA/Zoria_PostFight/0brn1</t>
        </is>
      </c>
    </row>
    <row r="15915">
      <c r="A15915" s="5" t="n">
        <v>15914</v>
      </c>
      <c r="B15915" s="5" t="inlineStr">
        <is>
          <t>대사</t>
        </is>
      </c>
      <c r="C15915" s="5" t="inlineStr">
        <is>
          <t>대화 Zoria_PostFight</t>
        </is>
      </c>
      <c r="D15915" s="5" t="inlineStr"/>
      <c r="E15915" s="6" t="inlineStr">
        <is>
          <t>I won’t forget what you did for me, here. Now go.</t>
        </is>
      </c>
      <c r="F15915" s="6" t="inlineStr">
        <is>
          <t>여기서 나를 위해 해 준 일은 잊지 않겠다. 이제 가라.</t>
        </is>
      </c>
      <c r="G15915" s="7" t="n"/>
      <c r="H15915" s="7" t="n"/>
      <c r="I15915" s="7" t="n"/>
      <c r="J15915" s="8" t="inlineStr">
        <is>
          <t>DIA/Zoria_PostFight/1brn1</t>
        </is>
      </c>
    </row>
    <row r="15916">
      <c r="A15916" s="5" t="n">
        <v>15915</v>
      </c>
      <c r="B15916" s="5" t="inlineStr">
        <is>
          <t>대사</t>
        </is>
      </c>
      <c r="C15916" s="5" t="inlineStr">
        <is>
          <t>대화 Zoria_PostFight</t>
        </is>
      </c>
      <c r="D15916" s="5" t="inlineStr"/>
      <c r="E15916" s="6" t="inlineStr">
        <is>
          <t>I won't forget your refusal. Now go, before I change my mind about letting you leave.</t>
        </is>
      </c>
      <c r="F15916" s="6" t="inlineStr">
        <is>
          <t>네 거절은 잊지 않겠다. 이제 가라. 보내 주기로 한 마음을 바꾸기 전에.</t>
        </is>
      </c>
      <c r="G15916" s="7" t="n"/>
      <c r="H15916" s="7" t="n"/>
      <c r="I15916" s="7" t="n"/>
      <c r="J15916" s="8" t="inlineStr">
        <is>
          <t>DIA/Zoria_PostFight/1brn2</t>
        </is>
      </c>
    </row>
    <row r="15917">
      <c r="A15917" s="5" t="n">
        <v>15916</v>
      </c>
      <c r="B15917" s="5" t="inlineStr">
        <is>
          <t>기타</t>
        </is>
      </c>
      <c r="C15917" s="5" t="inlineStr"/>
      <c r="D15917" s="5" t="inlineStr"/>
      <c r="E15917" s="6" t="inlineStr">
        <is>
          <t>Classic</t>
        </is>
      </c>
      <c r="F15917" s="6" t="inlineStr">
        <is>
          <t>정통</t>
        </is>
      </c>
      <c r="G15917" s="7" t="n"/>
      <c r="H15917" s="7" t="n"/>
      <c r="I15917" s="7" t="n"/>
      <c r="J15917" s="8" t="inlineStr">
        <is>
          <t>DIF/classic/DisplayName</t>
        </is>
      </c>
    </row>
    <row r="15918">
      <c r="A15918" s="5" t="n">
        <v>15917</v>
      </c>
      <c r="B15918" s="5" t="inlineStr">
        <is>
          <t>기타</t>
        </is>
      </c>
      <c r="C15918" s="5" t="inlineStr"/>
      <c r="D15918" s="5" t="inlineStr"/>
      <c r="E15918" s="6" t="inlineStr">
        <is>
          <t>Courier</t>
        </is>
      </c>
      <c r="F15918" s="6" t="inlineStr">
        <is>
          <t>전령</t>
        </is>
      </c>
      <c r="G15918" s="7" t="n"/>
      <c r="H15918" s="7" t="n"/>
      <c r="I15918" s="7" t="n"/>
      <c r="J15918" s="8" t="inlineStr">
        <is>
          <t>DIF/courier/DisplayName</t>
        </is>
      </c>
    </row>
    <row r="15919">
      <c r="A15919" s="5" t="n">
        <v>15918</v>
      </c>
      <c r="B15919" s="5" t="inlineStr">
        <is>
          <t>기타</t>
        </is>
      </c>
      <c r="C15919" s="5" t="inlineStr"/>
      <c r="D15919" s="5" t="inlineStr"/>
      <c r="E15919" s="6" t="inlineStr">
        <is>
          <t>Story</t>
        </is>
      </c>
      <c r="F15919" s="6" t="inlineStr">
        <is>
          <t>이야기</t>
        </is>
      </c>
      <c r="G15919" s="7" t="n"/>
      <c r="H15919" s="7" t="n"/>
      <c r="I15919" s="7" t="n"/>
      <c r="J15919" s="8" t="inlineStr">
        <is>
          <t>DIF/story/DisplayName</t>
        </is>
      </c>
    </row>
    <row r="15920">
      <c r="A15920" s="5" t="n">
        <v>15919</v>
      </c>
      <c r="B15920" s="5" t="inlineStr">
        <is>
          <t>기타</t>
        </is>
      </c>
      <c r="C15920" s="5" t="inlineStr"/>
      <c r="D15920" s="5" t="inlineStr"/>
      <c r="E15920" s="6" t="inlineStr">
        <is>
          <t>Veteran</t>
        </is>
      </c>
      <c r="F15920" s="6" t="inlineStr">
        <is>
          <t>숙련자</t>
        </is>
      </c>
      <c r="G15920" s="7" t="n"/>
      <c r="H15920" s="7" t="n"/>
      <c r="I15920" s="7" t="n"/>
      <c r="J15920" s="8" t="inlineStr">
        <is>
          <t>DIF/veteran/DisplayName</t>
        </is>
      </c>
    </row>
    <row r="15921">
      <c r="A15921" s="5" t="n">
        <v>15920</v>
      </c>
      <c r="B15921" s="5" t="inlineStr">
        <is>
          <t>이야기 장면</t>
        </is>
      </c>
      <c r="C15921" s="5" t="inlineStr"/>
      <c r="D15921" s="5" t="inlineStr"/>
      <c r="E15921" s="6" t="inlineStr">
        <is>
          <t>Acid Rain</t>
        </is>
      </c>
      <c r="F15921" s="6" t="inlineStr">
        <is>
          <t>산성비</t>
        </is>
      </c>
      <c r="G15921" s="7" t="n"/>
      <c r="H15921" s="7" t="n"/>
      <c r="I15921" s="7" t="n"/>
      <c r="J15921" s="8" t="inlineStr">
        <is>
          <t>EPT/acid_rain_effect/name</t>
        </is>
      </c>
    </row>
    <row r="15922">
      <c r="A15922" s="5" t="n">
        <v>15921</v>
      </c>
      <c r="B15922" s="5" t="inlineStr">
        <is>
          <t>이야기 장면</t>
        </is>
      </c>
      <c r="C15922" s="5" t="inlineStr"/>
      <c r="D15922" s="5" t="inlineStr"/>
      <c r="E15922" s="6" t="inlineStr">
        <is>
          <t>Adapt And Overcome</t>
        </is>
      </c>
      <c r="F15922" s="6" t="inlineStr">
        <is>
          <t>적응과 극복</t>
        </is>
      </c>
      <c r="G15922" s="7" t="n"/>
      <c r="H15922" s="7" t="n"/>
      <c r="I15922" s="7" t="n"/>
      <c r="J15922" s="8" t="inlineStr">
        <is>
          <t>EPT/adapt_and_overcome/DisplayName</t>
        </is>
      </c>
    </row>
    <row r="15923">
      <c r="A15923" s="5" t="n">
        <v>15922</v>
      </c>
      <c r="B15923" s="5" t="inlineStr">
        <is>
          <t>이야기 장면</t>
        </is>
      </c>
      <c r="C15923" s="5" t="inlineStr"/>
      <c r="D15923" s="5" t="inlineStr"/>
      <c r="E15923" s="6" t="inlineStr">
        <is>
          <t>{0} is Alert</t>
        </is>
      </c>
      <c r="F15923" s="6" t="inlineStr">
        <is>
          <t>{0}: 경계 상태</t>
        </is>
      </c>
      <c r="G15923" s="7" t="n"/>
      <c r="H15923" s="7" t="n"/>
      <c r="I15923" s="7" t="n"/>
      <c r="J15923" s="8" t="inlineStr">
        <is>
          <t>EPT/alert/ActivationText</t>
        </is>
      </c>
    </row>
    <row r="15924">
      <c r="A15924" s="5" t="n">
        <v>15923</v>
      </c>
      <c r="B15924" s="5" t="inlineStr">
        <is>
          <t>이야기 장면</t>
        </is>
      </c>
      <c r="C15924" s="5" t="inlineStr"/>
      <c r="D15924" s="5" t="inlineStr"/>
      <c r="E15924" s="6" t="inlineStr">
        <is>
          <t>Alert</t>
        </is>
      </c>
      <c r="F15924" s="6" t="inlineStr">
        <is>
          <t>경계</t>
        </is>
      </c>
      <c r="G15924" s="7" t="n"/>
      <c r="H15924" s="7" t="n"/>
      <c r="I15924" s="7" t="n"/>
      <c r="J15924" s="8" t="inlineStr">
        <is>
          <t>EPT/alert/DisplayName</t>
        </is>
      </c>
    </row>
    <row r="15925">
      <c r="A15925" s="5" t="n">
        <v>15924</v>
      </c>
      <c r="B15925" s="5" t="inlineStr">
        <is>
          <t>이야기 장면</t>
        </is>
      </c>
      <c r="C15925" s="5" t="inlineStr"/>
      <c r="D15925" s="5" t="inlineStr"/>
      <c r="E15925" s="6" t="inlineStr">
        <is>
          <t>{0} is Anticipating</t>
        </is>
      </c>
      <c r="F15925" s="6" t="inlineStr">
        <is>
          <t>{0}: 예측 상태</t>
        </is>
      </c>
      <c r="G15925" s="7" t="n"/>
      <c r="H15925" s="7" t="n"/>
      <c r="I15925" s="7" t="n"/>
      <c r="J15925" s="8" t="inlineStr">
        <is>
          <t>EPT/anticipating/AcitvationText</t>
        </is>
      </c>
    </row>
    <row r="15926">
      <c r="A15926" s="5" t="n">
        <v>15925</v>
      </c>
      <c r="B15926" s="5" t="inlineStr">
        <is>
          <t>이야기 장면</t>
        </is>
      </c>
      <c r="C15926" s="5" t="inlineStr"/>
      <c r="D15926" s="5" t="inlineStr"/>
      <c r="E15926" s="6" t="inlineStr">
        <is>
          <t>Anticipating</t>
        </is>
      </c>
      <c r="F15926" s="6" t="inlineStr">
        <is>
          <t>예측</t>
        </is>
      </c>
      <c r="G15926" s="7" t="n"/>
      <c r="H15926" s="7" t="n"/>
      <c r="I15926" s="7" t="n"/>
      <c r="J15926" s="8" t="inlineStr">
        <is>
          <t>EPT/anticipating/DisplayName</t>
        </is>
      </c>
    </row>
    <row r="15927">
      <c r="A15927" s="5" t="n">
        <v>15926</v>
      </c>
      <c r="B15927" s="5" t="inlineStr">
        <is>
          <t>이야기 장면</t>
        </is>
      </c>
      <c r="C15927" s="5" t="inlineStr"/>
      <c r="D15927" s="5" t="inlineStr"/>
      <c r="E15927" s="6" t="inlineStr">
        <is>
          <t>Archer Line</t>
        </is>
      </c>
      <c r="F15927" s="6" t="inlineStr">
        <is>
          <t>궁수 전열</t>
        </is>
      </c>
      <c r="G15927" s="7" t="n"/>
      <c r="H15927" s="7" t="n"/>
      <c r="I15927" s="7" t="n"/>
      <c r="J15927" s="8" t="inlineStr">
        <is>
          <t>EPT/archer_line_buff/DisplayName</t>
        </is>
      </c>
    </row>
    <row r="15928">
      <c r="A15928" s="5" t="n">
        <v>15927</v>
      </c>
      <c r="B15928" s="5" t="inlineStr">
        <is>
          <t>이야기 장면</t>
        </is>
      </c>
      <c r="C15928" s="5" t="inlineStr"/>
      <c r="D15928" s="5" t="inlineStr"/>
      <c r="E15928" s="6" t="inlineStr">
        <is>
          <t>{0} is Asleep.</t>
        </is>
      </c>
      <c r="F15928" s="6" t="inlineStr">
        <is>
          <t>{0}: 수면 상태.</t>
        </is>
      </c>
      <c r="G15928" s="7" t="n"/>
      <c r="H15928" s="7" t="n"/>
      <c r="I15928" s="7" t="n"/>
      <c r="J15928" s="8" t="inlineStr">
        <is>
          <t>EPT/asleep/ActivationText</t>
        </is>
      </c>
    </row>
    <row r="15929">
      <c r="A15929" s="5" t="n">
        <v>15928</v>
      </c>
      <c r="B15929" s="5" t="inlineStr">
        <is>
          <t>이야기 장면</t>
        </is>
      </c>
      <c r="C15929" s="5" t="inlineStr"/>
      <c r="D15929" s="5" t="inlineStr"/>
      <c r="E15929" s="6" t="inlineStr">
        <is>
          <t>Asleep</t>
        </is>
      </c>
      <c r="F15929" s="6" t="inlineStr">
        <is>
          <t>수면</t>
        </is>
      </c>
      <c r="G15929" s="7" t="n"/>
      <c r="H15929" s="7" t="n"/>
      <c r="I15929" s="7" t="n"/>
      <c r="J15929" s="8" t="inlineStr">
        <is>
          <t>EPT/asleep/DisplayName</t>
        </is>
      </c>
    </row>
    <row r="15930">
      <c r="A15930" s="5" t="n">
        <v>15929</v>
      </c>
      <c r="B15930" s="5" t="inlineStr">
        <is>
          <t>이야기 장면</t>
        </is>
      </c>
      <c r="C15930" s="5" t="inlineStr"/>
      <c r="D15930" s="5" t="inlineStr"/>
      <c r="E15930" s="6" t="inlineStr">
        <is>
          <t>{0} is Attracted</t>
        </is>
      </c>
      <c r="F15930" s="6" t="inlineStr">
        <is>
          <t>{0}: 이끌림 상태</t>
        </is>
      </c>
      <c r="G15930" s="7" t="n"/>
      <c r="H15930" s="7" t="n"/>
      <c r="I15930" s="7" t="n"/>
      <c r="J15930" s="8" t="inlineStr">
        <is>
          <t>EPT/attracted/ActivationText</t>
        </is>
      </c>
    </row>
    <row r="15931">
      <c r="A15931" s="5" t="n">
        <v>15930</v>
      </c>
      <c r="B15931" s="5" t="inlineStr">
        <is>
          <t>이야기 장면</t>
        </is>
      </c>
      <c r="C15931" s="5" t="inlineStr"/>
      <c r="D15931" s="5" t="inlineStr"/>
      <c r="E15931" s="6" t="inlineStr">
        <is>
          <t>Attracted</t>
        </is>
      </c>
      <c r="F15931" s="6" t="inlineStr">
        <is>
          <t>이끌림</t>
        </is>
      </c>
      <c r="G15931" s="7" t="n"/>
      <c r="H15931" s="7" t="n"/>
      <c r="I15931" s="7" t="n"/>
      <c r="J15931" s="8" t="inlineStr">
        <is>
          <t>EPT/attracted/DisplayName</t>
        </is>
      </c>
    </row>
    <row r="15932">
      <c r="A15932" s="5" t="n">
        <v>15931</v>
      </c>
      <c r="B15932" s="5" t="inlineStr">
        <is>
          <t>이야기 장면</t>
        </is>
      </c>
      <c r="C15932" s="5" t="inlineStr"/>
      <c r="D15932" s="5" t="inlineStr"/>
      <c r="E15932" s="6" t="inlineStr">
        <is>
          <t>Berserking</t>
        </is>
      </c>
      <c r="F15932" s="6" t="inlineStr">
        <is>
          <t>광폭화</t>
        </is>
      </c>
      <c r="G15932" s="7" t="n"/>
      <c r="H15932" s="7" t="n"/>
      <c r="I15932" s="7" t="n"/>
      <c r="J15932" s="8" t="inlineStr">
        <is>
          <t>EPT/berserk/displayname</t>
        </is>
      </c>
    </row>
    <row r="15933">
      <c r="A15933" s="5" t="n">
        <v>15932</v>
      </c>
      <c r="B15933" s="5" t="inlineStr">
        <is>
          <t>이야기 장면</t>
        </is>
      </c>
      <c r="C15933" s="5" t="inlineStr"/>
      <c r="D15933" s="5" t="inlineStr"/>
      <c r="E15933" s="6" t="inlineStr">
        <is>
          <t>{0} is bleeding.</t>
        </is>
      </c>
      <c r="F15933" s="6" t="inlineStr">
        <is>
          <t>{0}: 출혈 상태.</t>
        </is>
      </c>
      <c r="G15933" s="7" t="n"/>
      <c r="H15933" s="7" t="n"/>
      <c r="I15933" s="7" t="n"/>
      <c r="J15933" s="8" t="inlineStr">
        <is>
          <t>EPT/bleed/ActivationTest</t>
        </is>
      </c>
    </row>
    <row r="15934">
      <c r="A15934" s="5" t="n">
        <v>15933</v>
      </c>
      <c r="B15934" s="5" t="inlineStr">
        <is>
          <t>이야기 장면</t>
        </is>
      </c>
      <c r="C15934" s="5" t="inlineStr"/>
      <c r="D15934" s="5" t="inlineStr"/>
      <c r="E15934" s="6" t="inlineStr">
        <is>
          <t>Bleed</t>
        </is>
      </c>
      <c r="F15934" s="6" t="inlineStr">
        <is>
          <t>출혈</t>
        </is>
      </c>
      <c r="G15934" s="7" t="n"/>
      <c r="H15934" s="7" t="n"/>
      <c r="I15934" s="7" t="n"/>
      <c r="J15934" s="8" t="inlineStr">
        <is>
          <t>EPT/bleed/DisplayName</t>
        </is>
      </c>
    </row>
    <row r="15935">
      <c r="A15935" s="5" t="n">
        <v>15934</v>
      </c>
      <c r="B15935" s="5" t="inlineStr">
        <is>
          <t>이야기 장면</t>
        </is>
      </c>
      <c r="C15935" s="5" t="inlineStr"/>
      <c r="D15935" s="5" t="inlineStr"/>
      <c r="E15935" s="6" t="inlineStr">
        <is>
          <t>Taking 1 - 3 damage each turn. The effect ignores all types of resistance.</t>
        </is>
      </c>
      <c r="F15935" s="6" t="inlineStr">
        <is>
          <t>매 턴 1 - 3의 피해를 받는다. 이 효과는 모든 저항을 무시한다.</t>
        </is>
      </c>
      <c r="G15935" s="7" t="n"/>
      <c r="H15935" s="7" t="n"/>
      <c r="I15935" s="7" t="n"/>
      <c r="J15935" s="8" t="inlineStr">
        <is>
          <t>EPT/bleed/Description</t>
        </is>
      </c>
    </row>
    <row r="15936">
      <c r="A15936" s="5" t="n">
        <v>15935</v>
      </c>
      <c r="B15936" s="5" t="inlineStr">
        <is>
          <t>이야기 장면</t>
        </is>
      </c>
      <c r="C15936" s="5" t="inlineStr"/>
      <c r="D15936" s="5" t="inlineStr"/>
      <c r="E15936" s="6" t="inlineStr">
        <is>
          <t>Blessing of Concentration</t>
        </is>
      </c>
      <c r="F15936" s="6" t="inlineStr">
        <is>
          <t>집중의 축복</t>
        </is>
      </c>
      <c r="G15936" s="7" t="n"/>
      <c r="H15936" s="7" t="n"/>
      <c r="I15936" s="7" t="n"/>
      <c r="J15936" s="8" t="inlineStr">
        <is>
          <t>EPT/blessing_of_concentration/DisplayName</t>
        </is>
      </c>
    </row>
    <row r="15937">
      <c r="A15937" s="5" t="n">
        <v>15936</v>
      </c>
      <c r="B15937" s="5" t="inlineStr">
        <is>
          <t>이야기 장면</t>
        </is>
      </c>
      <c r="C15937" s="5" t="inlineStr"/>
      <c r="D15937" s="5" t="inlineStr"/>
      <c r="E15937" s="6" t="inlineStr">
        <is>
          <t>Reduces the chance the user is interrupted while casting by {0}%.</t>
        </is>
      </c>
      <c r="F15937" s="6" t="inlineStr">
        <is>
          <t>주문 시전이 중단될 확률이 {0}% 감소한다.</t>
        </is>
      </c>
      <c r="G15937" s="7" t="n"/>
      <c r="H15937" s="7" t="n"/>
      <c r="I15937" s="7" t="n"/>
      <c r="J15937" s="8" t="inlineStr">
        <is>
          <t>EPT/blessing_of_concentration/Description</t>
        </is>
      </c>
    </row>
    <row r="15938">
      <c r="A15938" s="5" t="n">
        <v>15937</v>
      </c>
      <c r="B15938" s="5" t="inlineStr">
        <is>
          <t>이야기 장면</t>
        </is>
      </c>
      <c r="C15938" s="5" t="inlineStr"/>
      <c r="D15938" s="5" t="inlineStr"/>
      <c r="E15938" s="6" t="inlineStr">
        <is>
          <t>Blessing of Divine Embrace</t>
        </is>
      </c>
      <c r="F15938" s="6" t="inlineStr">
        <is>
          <t>신성한 품의 축복</t>
        </is>
      </c>
      <c r="G15938" s="7" t="n"/>
      <c r="H15938" s="7" t="n"/>
      <c r="I15938" s="7" t="n"/>
      <c r="J15938" s="8" t="inlineStr">
        <is>
          <t>EPT/blessing_of_divine_embrace/DisplayName</t>
        </is>
      </c>
    </row>
    <row r="15939">
      <c r="A15939" s="5" t="n">
        <v>15938</v>
      </c>
      <c r="B15939" s="5" t="inlineStr">
        <is>
          <t>이야기 장면</t>
        </is>
      </c>
      <c r="C15939" s="5" t="inlineStr"/>
      <c r="D15939" s="5" t="inlineStr"/>
      <c r="E15939" s="6" t="inlineStr">
        <is>
          <t xml:space="preserve">Increases Resistance against Depressive, Arousal, and Illusion and Manipulation by {0}% </t>
        </is>
      </c>
      <c r="F15939" s="6" t="inlineStr">
        <is>
          <t>억제, 각성, 환영·조종 저항이 {0}% 증가한다.</t>
        </is>
      </c>
      <c r="G15939" s="7" t="n"/>
      <c r="H15939" s="7" t="n"/>
      <c r="I15939" s="7" t="n"/>
      <c r="J15939" s="8" t="inlineStr">
        <is>
          <t>EPT/blessing_of_divine_embrace/Description</t>
        </is>
      </c>
    </row>
    <row r="15940">
      <c r="A15940" s="5" t="n">
        <v>15939</v>
      </c>
      <c r="B15940" s="5" t="inlineStr">
        <is>
          <t>이야기 장면</t>
        </is>
      </c>
      <c r="C15940" s="5" t="inlineStr"/>
      <c r="D15940" s="5" t="inlineStr"/>
      <c r="E15940" s="6" t="inlineStr">
        <is>
          <t>Blessing of Divine Intervention</t>
        </is>
      </c>
      <c r="F15940" s="6" t="inlineStr">
        <is>
          <t>신의 개입의 축복</t>
        </is>
      </c>
      <c r="G15940" s="7" t="n"/>
      <c r="H15940" s="7" t="n"/>
      <c r="I15940" s="7" t="n"/>
      <c r="J15940" s="8" t="inlineStr">
        <is>
          <t>EPT/blessing_of_divine_intervention/DisplayName</t>
        </is>
      </c>
    </row>
    <row r="15941">
      <c r="A15941" s="5" t="n">
        <v>15940</v>
      </c>
      <c r="B15941" s="5" t="inlineStr">
        <is>
          <t>이야기 장면</t>
        </is>
      </c>
      <c r="C15941" s="5" t="inlineStr"/>
      <c r="D15941" s="5" t="inlineStr"/>
      <c r="E15941" s="6" t="inlineStr">
        <is>
          <t>Once per rest, an attack that would reduce the character’s Health below 0 will only reduce it to 1.</t>
        </is>
      </c>
      <c r="F15941" s="6" t="inlineStr">
        <is>
          <t>휴식할 때마다 한 번, 생명력을 0 미만으로 떨어뜨릴 공격을 받아도 생명력이 1까지만 감소한다.</t>
        </is>
      </c>
      <c r="G15941" s="7" t="n"/>
      <c r="H15941" s="7" t="n"/>
      <c r="I15941" s="7" t="n"/>
      <c r="J15941" s="8" t="inlineStr">
        <is>
          <t>EPT/blessing_of_divine_intervention/Description</t>
        </is>
      </c>
    </row>
    <row r="15942">
      <c r="A15942" s="5" t="n">
        <v>15941</v>
      </c>
      <c r="B15942" s="5" t="inlineStr">
        <is>
          <t>이야기 장면</t>
        </is>
      </c>
      <c r="C15942" s="5" t="inlineStr"/>
      <c r="D15942" s="5" t="inlineStr"/>
      <c r="E15942" s="6" t="inlineStr">
        <is>
          <t>Blessing of Helpful Spirits</t>
        </is>
      </c>
      <c r="F15942" s="6" t="inlineStr">
        <is>
          <t>조력하는 영혼의 축복</t>
        </is>
      </c>
      <c r="G15942" s="7" t="n"/>
      <c r="H15942" s="7" t="n"/>
      <c r="I15942" s="7" t="n"/>
      <c r="J15942" s="8" t="inlineStr">
        <is>
          <t>EPT/blessing_of_helpful_spirits/DisplayName</t>
        </is>
      </c>
    </row>
    <row r="15943">
      <c r="A15943" s="5" t="n">
        <v>15942</v>
      </c>
      <c r="B15943" s="5" t="inlineStr">
        <is>
          <t>이야기 장면</t>
        </is>
      </c>
      <c r="C15943" s="5" t="inlineStr"/>
      <c r="D15943" s="5" t="inlineStr"/>
      <c r="E15943" s="6" t="inlineStr">
        <is>
          <t>Spell casting speed increased by {0}%.</t>
        </is>
      </c>
      <c r="F15943" s="6" t="inlineStr">
        <is>
          <t>주문 시전 속도가 {0}% 증가한다.</t>
        </is>
      </c>
      <c r="G15943" s="7" t="n"/>
      <c r="H15943" s="7" t="n"/>
      <c r="I15943" s="7" t="n"/>
      <c r="J15943" s="8" t="inlineStr">
        <is>
          <t>EPT/blessing_of_helpful_spirits/Description</t>
        </is>
      </c>
    </row>
    <row r="15944">
      <c r="A15944" s="5" t="n">
        <v>15943</v>
      </c>
      <c r="B15944" s="5" t="inlineStr">
        <is>
          <t>이야기 장면</t>
        </is>
      </c>
      <c r="C15944" s="5" t="inlineStr"/>
      <c r="D15944" s="5" t="inlineStr"/>
      <c r="E15944" s="6" t="inlineStr">
        <is>
          <t>Blessing of the Mender</t>
        </is>
      </c>
      <c r="F15944" s="6" t="inlineStr">
        <is>
          <t>치유자의 축복</t>
        </is>
      </c>
      <c r="G15944" s="7" t="n"/>
      <c r="H15944" s="7" t="n"/>
      <c r="I15944" s="7" t="n"/>
      <c r="J15944" s="8" t="inlineStr">
        <is>
          <t>EPT/blessing_of_mender/DisplayName</t>
        </is>
      </c>
    </row>
    <row r="15945">
      <c r="A15945" s="5" t="n">
        <v>15944</v>
      </c>
      <c r="B15945" s="5" t="inlineStr">
        <is>
          <t>이야기 장면</t>
        </is>
      </c>
      <c r="C15945" s="5" t="inlineStr"/>
      <c r="D15945" s="5" t="inlineStr"/>
      <c r="E15945" s="6" t="inlineStr">
        <is>
          <t>Increases the effect of healing spells by {0}%.</t>
        </is>
      </c>
      <c r="F15945" s="6" t="inlineStr">
        <is>
          <t>치유 주문의 효과가 {0}% 증가한다.</t>
        </is>
      </c>
      <c r="G15945" s="7" t="n"/>
      <c r="H15945" s="7" t="n"/>
      <c r="I15945" s="7" t="n"/>
      <c r="J15945" s="8" t="inlineStr">
        <is>
          <t>EPT/blessing_of_mender/Description</t>
        </is>
      </c>
    </row>
    <row r="15946">
      <c r="A15946" s="5" t="n">
        <v>15945</v>
      </c>
      <c r="B15946" s="5" t="inlineStr">
        <is>
          <t>이야기 장면</t>
        </is>
      </c>
      <c r="C15946" s="5" t="inlineStr"/>
      <c r="D15946" s="5" t="inlineStr"/>
      <c r="E15946" s="6" t="inlineStr">
        <is>
          <t>Blessing of Nature's Embrace</t>
        </is>
      </c>
      <c r="F15946" s="6" t="inlineStr">
        <is>
          <t>자연의 품의 축복</t>
        </is>
      </c>
      <c r="G15946" s="7" t="n"/>
      <c r="H15946" s="7" t="n"/>
      <c r="I15946" s="7" t="n"/>
      <c r="J15946" s="8" t="inlineStr">
        <is>
          <t>EPT/blessing_of_natures_embrace/DisplayName</t>
        </is>
      </c>
    </row>
    <row r="15947">
      <c r="A15947" s="5" t="n">
        <v>15946</v>
      </c>
      <c r="B15947" s="5" t="inlineStr">
        <is>
          <t>이야기 장면</t>
        </is>
      </c>
      <c r="C15947" s="5" t="inlineStr"/>
      <c r="D15947" s="5" t="inlineStr"/>
      <c r="E15947" s="6" t="inlineStr">
        <is>
          <t>Increases resistance to Heat, Cold, and Poison and Acid by {0}%.</t>
        </is>
      </c>
      <c r="F15947" s="6" t="inlineStr">
        <is>
          <t>열기, 냉기, 독·산 저항이 {0}% 증가한다.</t>
        </is>
      </c>
      <c r="G15947" s="7" t="n"/>
      <c r="H15947" s="7" t="n"/>
      <c r="I15947" s="7" t="n"/>
      <c r="J15947" s="8" t="inlineStr">
        <is>
          <t>EPT/blessing_of_natures_embrace/Description</t>
        </is>
      </c>
    </row>
    <row r="15948">
      <c r="A15948" s="5" t="n">
        <v>15947</v>
      </c>
      <c r="B15948" s="5" t="inlineStr">
        <is>
          <t>이야기 장면</t>
        </is>
      </c>
      <c r="C15948" s="5" t="inlineStr"/>
      <c r="D15948" s="5" t="inlineStr"/>
      <c r="E15948" s="6" t="inlineStr">
        <is>
          <t>Blessing of Protective Earth</t>
        </is>
      </c>
      <c r="F15948" s="6" t="inlineStr">
        <is>
          <t>수호하는 대지의 축복</t>
        </is>
      </c>
      <c r="G15948" s="7" t="n"/>
      <c r="H15948" s="7" t="n"/>
      <c r="I15948" s="7" t="n"/>
      <c r="J15948" s="8" t="inlineStr">
        <is>
          <t>EPT/blessing_of_protective_earth/DisplayName</t>
        </is>
      </c>
    </row>
    <row r="15949">
      <c r="A15949" s="5" t="n">
        <v>15948</v>
      </c>
      <c r="B15949" s="5" t="inlineStr">
        <is>
          <t>이야기 장면</t>
        </is>
      </c>
      <c r="C15949" s="5" t="inlineStr"/>
      <c r="D15949" s="5" t="inlineStr"/>
      <c r="E15949" s="6" t="inlineStr">
        <is>
          <t>An allied beast springs from the earth when the character is below 15% Health, healing them and attacking enemies in sight.</t>
        </is>
      </c>
      <c r="F15949" s="6" t="inlineStr">
        <is>
          <t>생명력이 15% 미만이 되면 아군 야수가 땅에서 솟아나 대상을 치유하고 눈에 보이는 적을 공격한다.</t>
        </is>
      </c>
      <c r="G15949" s="7" t="n"/>
      <c r="H15949" s="7" t="n"/>
      <c r="I15949" s="7" t="n"/>
      <c r="J15949" s="8" t="inlineStr">
        <is>
          <t>EPT/blessing_of_protective_earth/Description</t>
        </is>
      </c>
    </row>
    <row r="15950">
      <c r="A15950" s="5" t="n">
        <v>15949</v>
      </c>
      <c r="B15950" s="5" t="inlineStr">
        <is>
          <t>이야기 장면</t>
        </is>
      </c>
      <c r="C15950" s="5" t="inlineStr"/>
      <c r="D15950" s="5" t="inlineStr"/>
      <c r="E15950" s="6" t="inlineStr">
        <is>
          <t>Blessing of Saving Spirits</t>
        </is>
      </c>
      <c r="F15950" s="6" t="inlineStr">
        <is>
          <t>구원하는 영혼의 축복</t>
        </is>
      </c>
      <c r="G15950" s="7" t="n"/>
      <c r="H15950" s="7" t="n"/>
      <c r="I15950" s="7" t="n"/>
      <c r="J15950" s="8" t="inlineStr">
        <is>
          <t>EPT/blessing_of_saving_spirits/DisplayName</t>
        </is>
      </c>
    </row>
    <row r="15951">
      <c r="A15951" s="5" t="n">
        <v>15950</v>
      </c>
      <c r="B15951" s="5" t="inlineStr">
        <is>
          <t>이야기 장면</t>
        </is>
      </c>
      <c r="C15951" s="5" t="inlineStr"/>
      <c r="D15951" s="5" t="inlineStr"/>
      <c r="E15951" s="6" t="inlineStr">
        <is>
          <t>Once per rest, when the Priest's Health is decreased below 15%, Spirits come to their aid, increasing their chance to Dodge by {0}% for 2 turns.</t>
        </is>
      </c>
      <c r="F15951" s="6" t="inlineStr">
        <is>
          <t>휴식할 때마다 한 번, 사제의 생명력이 15% 미만으로 떨어지면 영혼들이 도와 2턴 동안 회피 확률을 {0}% 높여 준다.</t>
        </is>
      </c>
      <c r="G15951" s="7" t="n"/>
      <c r="H15951" s="7" t="n"/>
      <c r="I15951" s="7" t="n"/>
      <c r="J15951" s="8" t="inlineStr">
        <is>
          <t>EPT/blessing_of_saving_spirits/Description</t>
        </is>
      </c>
    </row>
    <row r="15952">
      <c r="A15952" s="5" t="n">
        <v>15951</v>
      </c>
      <c r="B15952" s="5" t="inlineStr">
        <is>
          <t>이야기 장면</t>
        </is>
      </c>
      <c r="C15952" s="5" t="inlineStr"/>
      <c r="D15952" s="5" t="inlineStr"/>
      <c r="E15952" s="6" t="inlineStr">
        <is>
          <t>Blessing Of Saving Spirits</t>
        </is>
      </c>
      <c r="F15952" s="6" t="inlineStr">
        <is>
          <t>구원하는 영혼의 축복</t>
        </is>
      </c>
      <c r="G15952" s="7" t="n"/>
      <c r="H15952" s="7" t="n"/>
      <c r="I15952" s="7" t="n"/>
      <c r="J15952" s="8" t="inlineStr">
        <is>
          <t>EPT/blessing_of_saving_spirits_buff/DisplayName</t>
        </is>
      </c>
    </row>
    <row r="15953">
      <c r="A15953" s="5" t="n">
        <v>15952</v>
      </c>
      <c r="B15953" s="5" t="inlineStr">
        <is>
          <t>이야기 장면</t>
        </is>
      </c>
      <c r="C15953" s="5" t="inlineStr"/>
      <c r="D15953" s="5" t="inlineStr"/>
      <c r="E15953" s="6" t="inlineStr">
        <is>
          <t>{0} was blinded.</t>
        </is>
      </c>
      <c r="F15953" s="6" t="inlineStr">
        <is>
          <t>{0}: 실명 상태.</t>
        </is>
      </c>
      <c r="G15953" s="7" t="n"/>
      <c r="H15953" s="7" t="n"/>
      <c r="I15953" s="7" t="n"/>
      <c r="J15953" s="8" t="inlineStr">
        <is>
          <t>EPT/blinded/ActivationText</t>
        </is>
      </c>
    </row>
    <row r="15954">
      <c r="A15954" s="5" t="n">
        <v>15953</v>
      </c>
      <c r="B15954" s="5" t="inlineStr">
        <is>
          <t>이야기 장면</t>
        </is>
      </c>
      <c r="C15954" s="5" t="inlineStr"/>
      <c r="D15954" s="5" t="inlineStr"/>
      <c r="E15954" s="6" t="inlineStr">
        <is>
          <t>Blinded</t>
        </is>
      </c>
      <c r="F15954" s="6" t="inlineStr">
        <is>
          <t>실명</t>
        </is>
      </c>
      <c r="G15954" s="7" t="n"/>
      <c r="H15954" s="7" t="n"/>
      <c r="I15954" s="7" t="n"/>
      <c r="J15954" s="8" t="inlineStr">
        <is>
          <t>EPT/blinded/DisplayName</t>
        </is>
      </c>
    </row>
    <row r="15955">
      <c r="A15955" s="5" t="n">
        <v>15954</v>
      </c>
      <c r="B15955" s="5" t="inlineStr">
        <is>
          <t>이야기 장면</t>
        </is>
      </c>
      <c r="C15955" s="5" t="inlineStr"/>
      <c r="D15955" s="5" t="inlineStr"/>
      <c r="E15955" s="6" t="inlineStr">
        <is>
          <t>Blinded</t>
        </is>
      </c>
      <c r="F15955" s="6" t="inlineStr">
        <is>
          <t>실명</t>
        </is>
      </c>
      <c r="G15955" s="7" t="n"/>
      <c r="H15955" s="7" t="n"/>
      <c r="I15955" s="7" t="n"/>
      <c r="J15955" s="8" t="inlineStr">
        <is>
          <t>EPT/blinded_medium/DisplayName</t>
        </is>
      </c>
    </row>
    <row r="15956">
      <c r="A15956" s="5" t="n">
        <v>15955</v>
      </c>
      <c r="B15956" s="5" t="inlineStr">
        <is>
          <t>이야기 장면</t>
        </is>
      </c>
      <c r="C15956" s="5" t="inlineStr"/>
      <c r="D15956" s="5" t="inlineStr"/>
      <c r="E15956" s="6" t="inlineStr">
        <is>
          <t>Unable to use ranged attacks. Aim and Accuracy decreased by 25%. Chance to Parry and Block decreased by 25%.</t>
        </is>
      </c>
      <c r="F15956" s="6" t="inlineStr">
        <is>
          <t>원거리 공격을 할 수 없다. 조준·명중이 25% 감소한다. 무기 막기와 방패 막기 확률이 25% 감소한다.</t>
        </is>
      </c>
      <c r="G15956" s="7" t="n"/>
      <c r="H15956" s="7" t="n"/>
      <c r="I15956" s="7" t="n"/>
      <c r="J15956" s="8" t="inlineStr">
        <is>
          <t>EPT/blinded_medium/Description</t>
        </is>
      </c>
    </row>
    <row r="15957">
      <c r="A15957" s="5" t="n">
        <v>15956</v>
      </c>
      <c r="B15957" s="5" t="inlineStr">
        <is>
          <t>이야기 장면</t>
        </is>
      </c>
      <c r="C15957" s="5" t="inlineStr"/>
      <c r="D15957" s="5" t="inlineStr"/>
      <c r="E15957" s="6" t="inlineStr">
        <is>
          <t>Blinded</t>
        </is>
      </c>
      <c r="F15957" s="6" t="inlineStr">
        <is>
          <t>실명</t>
        </is>
      </c>
      <c r="G15957" s="7" t="n"/>
      <c r="H15957" s="7" t="n"/>
      <c r="I15957" s="7" t="n"/>
      <c r="J15957" s="8" t="inlineStr">
        <is>
          <t>EPT/blinded_minor/DisplayName</t>
        </is>
      </c>
    </row>
    <row r="15958">
      <c r="A15958" s="5" t="n">
        <v>15957</v>
      </c>
      <c r="B15958" s="5" t="inlineStr">
        <is>
          <t>이야기 장면</t>
        </is>
      </c>
      <c r="C15958" s="5" t="inlineStr"/>
      <c r="D15958" s="5" t="inlineStr"/>
      <c r="E15958" s="6" t="inlineStr">
        <is>
          <t>Unable to use ranged attacks. Aim and Accuracy decreased by 10%. Chance to Parry and Block decreased by 10%.</t>
        </is>
      </c>
      <c r="F15958" s="6" t="inlineStr">
        <is>
          <t>원거리 공격을 할 수 없다. 조준·명중이 10% 감소한다. 무기 막기와 방패 막기 확률이 10% 감소한다.</t>
        </is>
      </c>
      <c r="G15958" s="7" t="n"/>
      <c r="H15958" s="7" t="n"/>
      <c r="I15958" s="7" t="n"/>
      <c r="J15958" s="8" t="inlineStr">
        <is>
          <t>EPT/blinded_minor/Description</t>
        </is>
      </c>
    </row>
    <row r="15959">
      <c r="A15959" s="5" t="n">
        <v>15958</v>
      </c>
      <c r="B15959" s="5" t="inlineStr">
        <is>
          <t>이야기 장면</t>
        </is>
      </c>
      <c r="C15959" s="5" t="inlineStr"/>
      <c r="D15959" s="5" t="inlineStr"/>
      <c r="E15959" s="6" t="inlineStr">
        <is>
          <t>{0} is Bracing</t>
        </is>
      </c>
      <c r="F15959" s="6" t="inlineStr">
        <is>
          <t>{0}: 버티기 상태</t>
        </is>
      </c>
      <c r="G15959" s="7" t="n"/>
      <c r="H15959" s="7" t="n"/>
      <c r="I15959" s="7" t="n"/>
      <c r="J15959" s="8" t="inlineStr">
        <is>
          <t>EPT/bracing/ActivationText</t>
        </is>
      </c>
    </row>
    <row r="15960">
      <c r="A15960" s="5" t="n">
        <v>15959</v>
      </c>
      <c r="B15960" s="5" t="inlineStr">
        <is>
          <t>이야기 장면</t>
        </is>
      </c>
      <c r="C15960" s="5" t="inlineStr"/>
      <c r="D15960" s="5" t="inlineStr"/>
      <c r="E15960" s="6" t="inlineStr">
        <is>
          <t>Bracing</t>
        </is>
      </c>
      <c r="F15960" s="6" t="inlineStr">
        <is>
          <t>버티기</t>
        </is>
      </c>
      <c r="G15960" s="7" t="n"/>
      <c r="H15960" s="7" t="n"/>
      <c r="I15960" s="7" t="n"/>
      <c r="J15960" s="8" t="inlineStr">
        <is>
          <t>EPT/bracing/DisplayName</t>
        </is>
      </c>
    </row>
    <row r="15961">
      <c r="A15961" s="5" t="n">
        <v>15960</v>
      </c>
      <c r="B15961" s="5" t="inlineStr">
        <is>
          <t>이야기 장면</t>
        </is>
      </c>
      <c r="C15961" s="5" t="inlineStr"/>
      <c r="D15961" s="5" t="inlineStr"/>
      <c r="E15961" s="6" t="inlineStr">
        <is>
          <t>Brickfall</t>
        </is>
      </c>
      <c r="F15961" s="6" t="inlineStr">
        <is>
          <t>벽돌 낙하</t>
        </is>
      </c>
      <c r="G15961" s="7" t="n"/>
      <c r="H15961" s="7" t="n"/>
      <c r="I15961" s="7" t="n"/>
      <c r="J15961" s="8" t="inlineStr">
        <is>
          <t>EPT/brickfall_effect/DisplayName</t>
        </is>
      </c>
    </row>
    <row r="15962">
      <c r="A15962" s="5" t="n">
        <v>15961</v>
      </c>
      <c r="B15962" s="5" t="inlineStr">
        <is>
          <t>이야기 장면</t>
        </is>
      </c>
      <c r="C15962" s="5" t="inlineStr"/>
      <c r="D15962" s="5" t="inlineStr"/>
      <c r="E15962" s="6" t="inlineStr">
        <is>
          <t>Joyous Cooperation</t>
        </is>
      </c>
      <c r="F15962" s="6" t="inlineStr">
        <is>
          <t>즐거운 협력</t>
        </is>
      </c>
      <c r="G15962" s="7" t="n"/>
      <c r="H15962" s="7" t="n"/>
      <c r="I15962" s="7" t="n"/>
      <c r="J15962" s="8" t="inlineStr">
        <is>
          <t>EPT/bried_respite/DisplayName</t>
        </is>
      </c>
    </row>
    <row r="15963">
      <c r="A15963" s="5" t="n">
        <v>15962</v>
      </c>
      <c r="B15963" s="5" t="inlineStr">
        <is>
          <t>이야기 장면</t>
        </is>
      </c>
      <c r="C15963" s="5" t="inlineStr"/>
      <c r="D15963" s="5" t="inlineStr"/>
      <c r="E15963" s="6" t="inlineStr">
        <is>
          <t>{0} is Brittle</t>
        </is>
      </c>
      <c r="F15963" s="6" t="inlineStr">
        <is>
          <t>{0}: 취약 상태</t>
        </is>
      </c>
      <c r="G15963" s="7" t="n"/>
      <c r="H15963" s="7" t="n"/>
      <c r="I15963" s="7" t="n"/>
      <c r="J15963" s="8" t="inlineStr">
        <is>
          <t>EPT/brittle/ActivationText</t>
        </is>
      </c>
    </row>
    <row r="15964">
      <c r="A15964" s="5" t="n">
        <v>15963</v>
      </c>
      <c r="B15964" s="5" t="inlineStr">
        <is>
          <t>이야기 장면</t>
        </is>
      </c>
      <c r="C15964" s="5" t="inlineStr"/>
      <c r="D15964" s="5" t="inlineStr"/>
      <c r="E15964" s="6" t="inlineStr">
        <is>
          <t>Brittle</t>
        </is>
      </c>
      <c r="F15964" s="6" t="inlineStr">
        <is>
          <t>취약</t>
        </is>
      </c>
      <c r="G15964" s="7" t="n"/>
      <c r="H15964" s="7" t="n"/>
      <c r="I15964" s="7" t="n"/>
      <c r="J15964" s="8" t="inlineStr">
        <is>
          <t>EPT/brittle/DisplayName</t>
        </is>
      </c>
    </row>
    <row r="15965">
      <c r="A15965" s="5" t="n">
        <v>15964</v>
      </c>
      <c r="B15965" s="5" t="inlineStr">
        <is>
          <t>이야기 장면</t>
        </is>
      </c>
      <c r="C15965" s="5" t="inlineStr"/>
      <c r="D15965" s="5" t="inlineStr"/>
      <c r="E15965" s="6" t="inlineStr">
        <is>
          <t>{0} is Burning</t>
        </is>
      </c>
      <c r="F15965" s="6" t="inlineStr">
        <is>
          <t>{0}: 화상 상태</t>
        </is>
      </c>
      <c r="G15965" s="7" t="n"/>
      <c r="H15965" s="7" t="n"/>
      <c r="I15965" s="7" t="n"/>
      <c r="J15965" s="8" t="inlineStr">
        <is>
          <t>EPT/burning/ActivationText</t>
        </is>
      </c>
    </row>
    <row r="15966">
      <c r="A15966" s="5" t="n">
        <v>15965</v>
      </c>
      <c r="B15966" s="5" t="inlineStr">
        <is>
          <t>이야기 장면</t>
        </is>
      </c>
      <c r="C15966" s="5" t="inlineStr"/>
      <c r="D15966" s="5" t="inlineStr"/>
      <c r="E15966" s="6" t="inlineStr">
        <is>
          <t>Burning</t>
        </is>
      </c>
      <c r="F15966" s="6" t="inlineStr">
        <is>
          <t>화상</t>
        </is>
      </c>
      <c r="G15966" s="7" t="n"/>
      <c r="H15966" s="7" t="n"/>
      <c r="I15966" s="7" t="n"/>
      <c r="J15966" s="8" t="inlineStr">
        <is>
          <t>EPT/burning/DisplayName</t>
        </is>
      </c>
    </row>
    <row r="15967">
      <c r="A15967" s="5" t="n">
        <v>15966</v>
      </c>
      <c r="B15967" s="5" t="inlineStr">
        <is>
          <t>이야기 장면</t>
        </is>
      </c>
      <c r="C15967" s="5" t="inlineStr"/>
      <c r="D15967" s="5" t="inlineStr"/>
      <c r="E15967" s="6" t="inlineStr">
        <is>
          <t>Burning</t>
        </is>
      </c>
      <c r="F15967" s="6" t="inlineStr">
        <is>
          <t>화상</t>
        </is>
      </c>
      <c r="G15967" s="7" t="n"/>
      <c r="H15967" s="7" t="n"/>
      <c r="I15967" s="7" t="n"/>
      <c r="J15967" s="8" t="inlineStr">
        <is>
          <t>EPT/burning_medium/DisplayName</t>
        </is>
      </c>
    </row>
    <row r="15968">
      <c r="A15968" s="5" t="n">
        <v>15967</v>
      </c>
      <c r="B15968" s="5" t="inlineStr">
        <is>
          <t>이야기 장면</t>
        </is>
      </c>
      <c r="C15968" s="5" t="inlineStr"/>
      <c r="D15968" s="5" t="inlineStr"/>
      <c r="E15968" s="6" t="inlineStr">
        <is>
          <t>Taking 1-3 Heat damage each turn.</t>
        </is>
      </c>
      <c r="F15968" s="6" t="inlineStr">
        <is>
          <t>매 턴 1-3의 열기 피해를 받는다.</t>
        </is>
      </c>
      <c r="G15968" s="7" t="n"/>
      <c r="H15968" s="7" t="n"/>
      <c r="I15968" s="7" t="n"/>
      <c r="J15968" s="8" t="inlineStr">
        <is>
          <t>EPT/burning_medium/Description</t>
        </is>
      </c>
    </row>
    <row r="15969">
      <c r="A15969" s="5" t="n">
        <v>15968</v>
      </c>
      <c r="B15969" s="5" t="inlineStr">
        <is>
          <t>이야기 장면</t>
        </is>
      </c>
      <c r="C15969" s="5" t="inlineStr"/>
      <c r="D15969" s="5" t="inlineStr"/>
      <c r="E15969" s="6" t="inlineStr">
        <is>
          <t>Burning</t>
        </is>
      </c>
      <c r="F15969" s="6" t="inlineStr">
        <is>
          <t>화상</t>
        </is>
      </c>
      <c r="G15969" s="7" t="n"/>
      <c r="H15969" s="7" t="n"/>
      <c r="I15969" s="7" t="n"/>
      <c r="J15969" s="8" t="inlineStr">
        <is>
          <t>EPT/burning_minor/DisplayName</t>
        </is>
      </c>
    </row>
    <row r="15970">
      <c r="A15970" s="5" t="n">
        <v>15969</v>
      </c>
      <c r="B15970" s="5" t="inlineStr">
        <is>
          <t>이야기 장면</t>
        </is>
      </c>
      <c r="C15970" s="5" t="inlineStr"/>
      <c r="D15970" s="5" t="inlineStr"/>
      <c r="E15970" s="6" t="inlineStr">
        <is>
          <t>Taking 1-2 Heat damage each turn.</t>
        </is>
      </c>
      <c r="F15970" s="6" t="inlineStr">
        <is>
          <t>매 턴 1-2의 열기 피해를 받는다.</t>
        </is>
      </c>
      <c r="G15970" s="7" t="n"/>
      <c r="H15970" s="7" t="n"/>
      <c r="I15970" s="7" t="n"/>
      <c r="J15970" s="8" t="inlineStr">
        <is>
          <t>EPT/burning_minor/Description</t>
        </is>
      </c>
    </row>
    <row r="15971">
      <c r="A15971" s="5" t="n">
        <v>15970</v>
      </c>
      <c r="B15971" s="5" t="inlineStr">
        <is>
          <t>이야기 장면</t>
        </is>
      </c>
      <c r="C15971" s="5" t="inlineStr"/>
      <c r="D15971" s="5" t="inlineStr"/>
      <c r="E15971" s="6" t="inlineStr">
        <is>
          <t>{0} is Calmed</t>
        </is>
      </c>
      <c r="F15971" s="6" t="inlineStr">
        <is>
          <t>{0}: 평온 상태</t>
        </is>
      </c>
      <c r="G15971" s="7" t="n"/>
      <c r="H15971" s="7" t="n"/>
      <c r="I15971" s="7" t="n"/>
      <c r="J15971" s="8" t="inlineStr">
        <is>
          <t>EPT/calmed/ActivationText</t>
        </is>
      </c>
    </row>
    <row r="15972">
      <c r="A15972" s="5" t="n">
        <v>15971</v>
      </c>
      <c r="B15972" s="5" t="inlineStr">
        <is>
          <t>이야기 장면</t>
        </is>
      </c>
      <c r="C15972" s="5" t="inlineStr"/>
      <c r="D15972" s="5" t="inlineStr"/>
      <c r="E15972" s="6" t="inlineStr">
        <is>
          <t>Calmed</t>
        </is>
      </c>
      <c r="F15972" s="6" t="inlineStr">
        <is>
          <t>평온</t>
        </is>
      </c>
      <c r="G15972" s="7" t="n"/>
      <c r="H15972" s="7" t="n"/>
      <c r="I15972" s="7" t="n"/>
      <c r="J15972" s="8" t="inlineStr">
        <is>
          <t>EPT/calmed/DisplayName</t>
        </is>
      </c>
    </row>
    <row r="15973">
      <c r="A15973" s="5" t="n">
        <v>15972</v>
      </c>
      <c r="B15973" s="5" t="inlineStr">
        <is>
          <t>이야기 장면</t>
        </is>
      </c>
      <c r="C15973" s="5" t="inlineStr"/>
      <c r="D15973" s="5" t="inlineStr"/>
      <c r="E15973" s="6" t="inlineStr">
        <is>
          <t>Campfire Tales</t>
        </is>
      </c>
      <c r="F15973" s="6" t="inlineStr">
        <is>
          <t>모닥불 이야기</t>
        </is>
      </c>
      <c r="G15973" s="7" t="n"/>
      <c r="H15973" s="7" t="n"/>
      <c r="I15973" s="7" t="n"/>
      <c r="J15973" s="8" t="inlineStr">
        <is>
          <t>EPT/campfire_tales/DisplayName</t>
        </is>
      </c>
    </row>
    <row r="15974">
      <c r="A15974" s="5" t="n">
        <v>15973</v>
      </c>
      <c r="B15974" s="5" t="inlineStr">
        <is>
          <t>이야기 장면</t>
        </is>
      </c>
      <c r="C15974" s="5" t="inlineStr"/>
      <c r="D15974" s="5" t="inlineStr"/>
      <c r="E15974" s="6" t="inlineStr">
        <is>
          <t>Celestial Barrage</t>
        </is>
      </c>
      <c r="F15974" s="6" t="inlineStr">
        <is>
          <t>천상의 포화</t>
        </is>
      </c>
      <c r="G15974" s="7" t="n"/>
      <c r="H15974" s="7" t="n"/>
      <c r="I15974" s="7" t="n"/>
      <c r="J15974" s="8" t="inlineStr">
        <is>
          <t>EPT/celestial_barrage_explosion/name</t>
        </is>
      </c>
    </row>
    <row r="15975">
      <c r="A15975" s="5" t="n">
        <v>15974</v>
      </c>
      <c r="B15975" s="5" t="inlineStr">
        <is>
          <t>이야기 장면</t>
        </is>
      </c>
      <c r="C15975" s="5" t="inlineStr"/>
      <c r="D15975" s="5" t="inlineStr"/>
      <c r="E15975" s="6" t="inlineStr">
        <is>
          <t>Chain Lightning</t>
        </is>
      </c>
      <c r="F15975" s="6" t="inlineStr">
        <is>
          <t>연쇄 번개</t>
        </is>
      </c>
      <c r="G15975" s="7" t="n"/>
      <c r="H15975" s="7" t="n"/>
      <c r="I15975" s="7" t="n"/>
      <c r="J15975" s="8" t="inlineStr">
        <is>
          <t>EPT/chain_lightning_effect/name</t>
        </is>
      </c>
    </row>
    <row r="15976">
      <c r="A15976" s="5" t="n">
        <v>15975</v>
      </c>
      <c r="B15976" s="5" t="inlineStr">
        <is>
          <t>이야기 장면</t>
        </is>
      </c>
      <c r="C15976" s="5" t="inlineStr"/>
      <c r="D15976" s="5" t="inlineStr"/>
      <c r="E15976" s="6" t="inlineStr">
        <is>
          <t>Challenging Howl</t>
        </is>
      </c>
      <c r="F15976" s="6" t="inlineStr">
        <is>
          <t>도전의 울부짖음</t>
        </is>
      </c>
      <c r="G15976" s="7" t="n"/>
      <c r="H15976" s="7" t="n"/>
      <c r="I15976" s="7" t="n"/>
      <c r="J15976" s="8" t="inlineStr">
        <is>
          <t>EPT/challenging_howl/ActivationText</t>
        </is>
      </c>
    </row>
    <row r="15977">
      <c r="A15977" s="5" t="n">
        <v>15976</v>
      </c>
      <c r="B15977" s="5" t="inlineStr">
        <is>
          <t>이야기 장면</t>
        </is>
      </c>
      <c r="C15977" s="5" t="inlineStr"/>
      <c r="D15977" s="5" t="inlineStr"/>
      <c r="E15977" s="6" t="inlineStr">
        <is>
          <t>Challenging Howl</t>
        </is>
      </c>
      <c r="F15977" s="6" t="inlineStr">
        <is>
          <t>도전의 울부짖음</t>
        </is>
      </c>
      <c r="G15977" s="7" t="n"/>
      <c r="H15977" s="7" t="n"/>
      <c r="I15977" s="7" t="n"/>
      <c r="J15977" s="8" t="inlineStr">
        <is>
          <t>EPT/challenging_howl/DisplayName</t>
        </is>
      </c>
    </row>
    <row r="15978">
      <c r="A15978" s="5" t="n">
        <v>15977</v>
      </c>
      <c r="B15978" s="5" t="inlineStr">
        <is>
          <t>이야기 장면</t>
        </is>
      </c>
      <c r="C15978" s="5" t="inlineStr"/>
      <c r="D15978" s="5" t="inlineStr"/>
      <c r="E15978" s="6" t="inlineStr">
        <is>
          <t>{0} is Charmed</t>
        </is>
      </c>
      <c r="F15978" s="6" t="inlineStr">
        <is>
          <t>{0}: 매혹 상태</t>
        </is>
      </c>
      <c r="G15978" s="7" t="n"/>
      <c r="H15978" s="7" t="n"/>
      <c r="I15978" s="7" t="n"/>
      <c r="J15978" s="8" t="inlineStr">
        <is>
          <t>EPT/charmed/ActivationText</t>
        </is>
      </c>
    </row>
    <row r="15979">
      <c r="A15979" s="5" t="n">
        <v>15978</v>
      </c>
      <c r="B15979" s="5" t="inlineStr">
        <is>
          <t>이야기 장면</t>
        </is>
      </c>
      <c r="C15979" s="5" t="inlineStr"/>
      <c r="D15979" s="5" t="inlineStr"/>
      <c r="E15979" s="6" t="inlineStr">
        <is>
          <t>Charmed</t>
        </is>
      </c>
      <c r="F15979" s="6" t="inlineStr">
        <is>
          <t>매혹</t>
        </is>
      </c>
      <c r="G15979" s="7" t="n"/>
      <c r="H15979" s="7" t="n"/>
      <c r="I15979" s="7" t="n"/>
      <c r="J15979" s="8" t="inlineStr">
        <is>
          <t>EPT/charmed/DisplayName</t>
        </is>
      </c>
    </row>
    <row r="15980">
      <c r="A15980" s="5" t="n">
        <v>15979</v>
      </c>
      <c r="B15980" s="5" t="inlineStr">
        <is>
          <t>이야기 장면</t>
        </is>
      </c>
      <c r="C15980" s="5" t="inlineStr"/>
      <c r="D15980" s="5" t="inlineStr"/>
      <c r="E15980" s="6" t="inlineStr">
        <is>
          <t>Clarity</t>
        </is>
      </c>
      <c r="F15980" s="6" t="inlineStr">
        <is>
          <t>명료</t>
        </is>
      </c>
      <c r="G15980" s="7" t="n"/>
      <c r="H15980" s="7" t="n"/>
      <c r="I15980" s="7" t="n"/>
      <c r="J15980" s="8" t="inlineStr">
        <is>
          <t>EPT/clarity/DisplayName</t>
        </is>
      </c>
    </row>
    <row r="15981">
      <c r="A15981" s="5" t="n">
        <v>15980</v>
      </c>
      <c r="B15981" s="5" t="inlineStr">
        <is>
          <t>이야기 장면</t>
        </is>
      </c>
      <c r="C15981" s="5" t="inlineStr"/>
      <c r="D15981" s="5" t="inlineStr"/>
      <c r="E15981" s="6" t="inlineStr">
        <is>
          <t>{0} is Enlightened</t>
        </is>
      </c>
      <c r="F15981" s="6" t="inlineStr">
        <is>
          <t>{0}: 깨달음 상태</t>
        </is>
      </c>
      <c r="G15981" s="7" t="n"/>
      <c r="H15981" s="7" t="n"/>
      <c r="I15981" s="7" t="n"/>
      <c r="J15981" s="8" t="inlineStr">
        <is>
          <t>EPT/clearmind/ActivationText</t>
        </is>
      </c>
    </row>
    <row r="15982">
      <c r="A15982" s="5" t="n">
        <v>15981</v>
      </c>
      <c r="B15982" s="5" t="inlineStr">
        <is>
          <t>이야기 장면</t>
        </is>
      </c>
      <c r="C15982" s="5" t="inlineStr"/>
      <c r="D15982" s="5" t="inlineStr"/>
      <c r="E15982" s="6" t="inlineStr">
        <is>
          <t>Enlightened</t>
        </is>
      </c>
      <c r="F15982" s="6" t="inlineStr">
        <is>
          <t>깨달음</t>
        </is>
      </c>
      <c r="G15982" s="7" t="n"/>
      <c r="H15982" s="7" t="n"/>
      <c r="I15982" s="7" t="n"/>
      <c r="J15982" s="8" t="inlineStr">
        <is>
          <t>EPT/clearmind/DisplayName</t>
        </is>
      </c>
    </row>
    <row r="15983">
      <c r="A15983" s="5" t="n">
        <v>15982</v>
      </c>
      <c r="B15983" s="5" t="inlineStr">
        <is>
          <t>이야기 장면</t>
        </is>
      </c>
      <c r="C15983" s="5" t="inlineStr"/>
      <c r="D15983" s="5" t="inlineStr"/>
      <c r="E15983" s="6" t="inlineStr">
        <is>
          <t>Fog of Suffocation</t>
        </is>
      </c>
      <c r="F15983" s="6" t="inlineStr">
        <is>
          <t>질식의 안개</t>
        </is>
      </c>
      <c r="G15983" s="7" t="n"/>
      <c r="H15983" s="7" t="n"/>
      <c r="I15983" s="7" t="n"/>
      <c r="J15983" s="8" t="inlineStr">
        <is>
          <t>EPT/coat_of_darkness/DisplayName</t>
        </is>
      </c>
    </row>
    <row r="15984">
      <c r="A15984" s="5" t="n">
        <v>15983</v>
      </c>
      <c r="B15984" s="5" t="inlineStr">
        <is>
          <t>이야기 장면</t>
        </is>
      </c>
      <c r="C15984" s="5" t="inlineStr"/>
      <c r="D15984" s="5" t="inlineStr"/>
      <c r="E15984" s="6" t="inlineStr">
        <is>
          <t>Concussion</t>
        </is>
      </c>
      <c r="F15984" s="6" t="inlineStr">
        <is>
          <t>뇌진탕</t>
        </is>
      </c>
      <c r="G15984" s="7" t="n"/>
      <c r="H15984" s="7" t="n"/>
      <c r="I15984" s="7" t="n"/>
      <c r="J15984" s="8" t="inlineStr">
        <is>
          <t>EPT/concussion/DisplayName</t>
        </is>
      </c>
    </row>
    <row r="15985">
      <c r="A15985" s="5" t="n">
        <v>15984</v>
      </c>
      <c r="B15985" s="5" t="inlineStr">
        <is>
          <t>이야기 장면</t>
        </is>
      </c>
      <c r="C15985" s="5" t="inlineStr"/>
      <c r="D15985" s="5" t="inlineStr"/>
      <c r="E15985" s="6" t="inlineStr">
        <is>
          <t>{0} is Concussed</t>
        </is>
      </c>
      <c r="F15985" s="6" t="inlineStr">
        <is>
          <t>{0}: 뇌진탕 상태</t>
        </is>
      </c>
      <c r="G15985" s="7" t="n"/>
      <c r="H15985" s="7" t="n"/>
      <c r="I15985" s="7" t="n"/>
      <c r="J15985" s="8" t="inlineStr">
        <is>
          <t>EPT/concussion/ActivationText</t>
        </is>
      </c>
    </row>
    <row r="15986">
      <c r="A15986" s="5" t="n">
        <v>15985</v>
      </c>
      <c r="B15986" s="5" t="inlineStr">
        <is>
          <t>이야기 장면</t>
        </is>
      </c>
      <c r="C15986" s="5" t="inlineStr"/>
      <c r="D15986" s="5" t="inlineStr"/>
      <c r="E15986" s="6" t="inlineStr">
        <is>
          <t>{0} is confused.</t>
        </is>
      </c>
      <c r="F15986" s="6" t="inlineStr">
        <is>
          <t>{0}: 혼란 상태.</t>
        </is>
      </c>
      <c r="G15986" s="7" t="n"/>
      <c r="H15986" s="7" t="n"/>
      <c r="I15986" s="7" t="n"/>
      <c r="J15986" s="8" t="inlineStr">
        <is>
          <t>EPT/confused/ActivationText</t>
        </is>
      </c>
    </row>
    <row r="15987">
      <c r="A15987" s="5" t="n">
        <v>15986</v>
      </c>
      <c r="B15987" s="5" t="inlineStr">
        <is>
          <t>이야기 장면</t>
        </is>
      </c>
      <c r="C15987" s="5" t="inlineStr"/>
      <c r="D15987" s="5" t="inlineStr"/>
      <c r="E15987" s="6" t="inlineStr">
        <is>
          <t>Confusion</t>
        </is>
      </c>
      <c r="F15987" s="6" t="inlineStr">
        <is>
          <t>혼란</t>
        </is>
      </c>
      <c r="G15987" s="7" t="n"/>
      <c r="H15987" s="7" t="n"/>
      <c r="I15987" s="7" t="n"/>
      <c r="J15987" s="8" t="inlineStr">
        <is>
          <t>EPT/confused/DisplayName</t>
        </is>
      </c>
    </row>
    <row r="15988">
      <c r="A15988" s="5" t="n">
        <v>15987</v>
      </c>
      <c r="B15988" s="5" t="inlineStr">
        <is>
          <t>이야기 장면</t>
        </is>
      </c>
      <c r="C15988" s="5" t="inlineStr"/>
      <c r="D15988" s="5" t="inlineStr"/>
      <c r="E15988" s="6" t="inlineStr">
        <is>
          <t>{0} is Cooling</t>
        </is>
      </c>
      <c r="F15988" s="6" t="inlineStr">
        <is>
          <t>{0}: 냉각 상태</t>
        </is>
      </c>
      <c r="G15988" s="7" t="n"/>
      <c r="H15988" s="7" t="n"/>
      <c r="I15988" s="7" t="n"/>
      <c r="J15988" s="8" t="inlineStr">
        <is>
          <t>EPT/cooling/ActivationText</t>
        </is>
      </c>
    </row>
    <row r="15989">
      <c r="A15989" s="5" t="n">
        <v>15988</v>
      </c>
      <c r="B15989" s="5" t="inlineStr">
        <is>
          <t>이야기 장면</t>
        </is>
      </c>
      <c r="C15989" s="5" t="inlineStr"/>
      <c r="D15989" s="5" t="inlineStr"/>
      <c r="E15989" s="6" t="inlineStr">
        <is>
          <t>Cooling</t>
        </is>
      </c>
      <c r="F15989" s="6" t="inlineStr">
        <is>
          <t>냉각</t>
        </is>
      </c>
      <c r="G15989" s="7" t="n"/>
      <c r="H15989" s="7" t="n"/>
      <c r="I15989" s="7" t="n"/>
      <c r="J15989" s="8" t="inlineStr">
        <is>
          <t>EPT/cooling/DisplayName</t>
        </is>
      </c>
    </row>
    <row r="15990">
      <c r="A15990" s="5" t="n">
        <v>15989</v>
      </c>
      <c r="B15990" s="5" t="inlineStr">
        <is>
          <t>이야기 장면</t>
        </is>
      </c>
      <c r="C15990" s="5" t="inlineStr"/>
      <c r="D15990" s="5" t="inlineStr"/>
      <c r="E15990" s="6" t="inlineStr">
        <is>
          <t>Corrosive Bolt</t>
        </is>
      </c>
      <c r="F15990" s="6" t="inlineStr">
        <is>
          <t>부식 화살</t>
        </is>
      </c>
      <c r="G15990" s="7" t="n"/>
      <c r="H15990" s="7" t="n"/>
      <c r="I15990" s="7" t="n"/>
      <c r="J15990" s="8" t="inlineStr">
        <is>
          <t>EPT/corrosive_bolt_effect/DisplayName</t>
        </is>
      </c>
    </row>
    <row r="15991">
      <c r="A15991" s="5" t="n">
        <v>15990</v>
      </c>
      <c r="B15991" s="5" t="inlineStr">
        <is>
          <t>이야기 장면</t>
        </is>
      </c>
      <c r="C15991" s="5" t="inlineStr"/>
      <c r="D15991" s="5" t="inlineStr"/>
      <c r="E15991" s="6" t="inlineStr">
        <is>
          <t>Crimson Plague</t>
        </is>
      </c>
      <c r="F15991" s="6" t="inlineStr">
        <is>
          <t>진홍의 역병</t>
        </is>
      </c>
      <c r="G15991" s="7" t="n"/>
      <c r="H15991" s="7" t="n"/>
      <c r="I15991" s="7" t="n"/>
      <c r="J15991" s="8" t="inlineStr">
        <is>
          <t>EPT/crimson_plague_effect/name</t>
        </is>
      </c>
    </row>
    <row r="15992">
      <c r="A15992" s="5" t="n">
        <v>15991</v>
      </c>
      <c r="B15992" s="5" t="inlineStr">
        <is>
          <t>이야기 장면</t>
        </is>
      </c>
      <c r="C15992" s="5" t="inlineStr"/>
      <c r="D15992" s="5" t="inlineStr"/>
      <c r="E15992" s="6" t="inlineStr">
        <is>
          <t>Crippling Ray</t>
        </is>
      </c>
      <c r="F15992" s="6" t="inlineStr">
        <is>
          <t>쇠약 광선</t>
        </is>
      </c>
      <c r="G15992" s="7" t="n"/>
      <c r="H15992" s="7" t="n"/>
      <c r="I15992" s="7" t="n"/>
      <c r="J15992" s="8" t="inlineStr">
        <is>
          <t>EPT/crippling_ray_effect/name</t>
        </is>
      </c>
    </row>
    <row r="15993">
      <c r="A15993" s="5" t="n">
        <v>15992</v>
      </c>
      <c r="B15993" s="5" t="inlineStr">
        <is>
          <t>이야기 장면</t>
        </is>
      </c>
      <c r="C15993" s="5" t="inlineStr"/>
      <c r="D15993" s="5" t="inlineStr"/>
      <c r="E15993" s="6" t="inlineStr">
        <is>
          <t>Dazzling Light</t>
        </is>
      </c>
      <c r="F15993" s="6" t="inlineStr">
        <is>
          <t>눈부신 빛</t>
        </is>
      </c>
      <c r="G15993" s="7" t="n"/>
      <c r="H15993" s="7" t="n"/>
      <c r="I15993" s="7" t="n"/>
      <c r="J15993" s="8" t="inlineStr">
        <is>
          <t>EPT/dazzling_light_effect/displayname</t>
        </is>
      </c>
    </row>
    <row r="15994">
      <c r="A15994" s="5" t="n">
        <v>15993</v>
      </c>
      <c r="B15994" s="5" t="inlineStr">
        <is>
          <t>이야기 장면</t>
        </is>
      </c>
      <c r="C15994" s="5" t="inlineStr"/>
      <c r="D15994" s="5" t="inlineStr"/>
      <c r="E15994" s="6" t="inlineStr">
        <is>
          <t>Death Pulse</t>
        </is>
      </c>
      <c r="F15994" s="6" t="inlineStr">
        <is>
          <t>죽음의 파동</t>
        </is>
      </c>
      <c r="G15994" s="7" t="n"/>
      <c r="H15994" s="7" t="n"/>
      <c r="I15994" s="7" t="n"/>
      <c r="J15994" s="8" t="inlineStr">
        <is>
          <t>EPT/death_pulse_effect/DisplayName</t>
        </is>
      </c>
    </row>
    <row r="15995">
      <c r="A15995" s="5" t="n">
        <v>15994</v>
      </c>
      <c r="B15995" s="5" t="inlineStr">
        <is>
          <t>이야기 장면</t>
        </is>
      </c>
      <c r="C15995" s="5" t="inlineStr"/>
      <c r="D15995" s="5" t="inlineStr"/>
      <c r="E15995" s="6" t="inlineStr">
        <is>
          <t>Agelas the Demilich</t>
        </is>
      </c>
      <c r="F15995" s="6" t="inlineStr">
        <is>
          <t>데미리치 아겔라스</t>
        </is>
      </c>
      <c r="G15995" s="7" t="n"/>
      <c r="H15995" s="7" t="n"/>
      <c r="I15995" s="7" t="n"/>
      <c r="J15995" s="8" t="inlineStr">
        <is>
          <t>EPT/demilich_spit/DisplayName</t>
        </is>
      </c>
    </row>
    <row r="15996">
      <c r="A15996" s="5" t="n">
        <v>15995</v>
      </c>
      <c r="B15996" s="5" t="inlineStr">
        <is>
          <t>이야기 장면</t>
        </is>
      </c>
      <c r="C15996" s="5" t="inlineStr"/>
      <c r="D15996" s="5" t="inlineStr"/>
      <c r="E15996" s="6" t="inlineStr">
        <is>
          <t>Snowstorm Essence</t>
        </is>
      </c>
      <c r="F15996" s="6" t="inlineStr">
        <is>
          <t>눈보라의 정수</t>
        </is>
      </c>
      <c r="G15996" s="7" t="n"/>
      <c r="H15996" s="7" t="n"/>
      <c r="I15996" s="7" t="n"/>
      <c r="J15996" s="8" t="inlineStr">
        <is>
          <t>EPT/demilich_spit_effect/DisplayName</t>
        </is>
      </c>
    </row>
    <row r="15997">
      <c r="A15997" s="5" t="n">
        <v>15996</v>
      </c>
      <c r="B15997" s="5" t="inlineStr">
        <is>
          <t>이야기 장면</t>
        </is>
      </c>
      <c r="C15997" s="5" t="inlineStr"/>
      <c r="D15997" s="5" t="inlineStr"/>
      <c r="E15997" s="6" t="inlineStr">
        <is>
          <t>{0} was disarmed.</t>
        </is>
      </c>
      <c r="F15997" s="6" t="inlineStr">
        <is>
          <t>{0}: 무장 해제 상태.</t>
        </is>
      </c>
      <c r="G15997" s="7" t="n"/>
      <c r="H15997" s="7" t="n"/>
      <c r="I15997" s="7" t="n"/>
      <c r="J15997" s="8" t="inlineStr">
        <is>
          <t>EPT/disarmed/ActivationText</t>
        </is>
      </c>
    </row>
    <row r="15998">
      <c r="A15998" s="5" t="n">
        <v>15997</v>
      </c>
      <c r="B15998" s="5" t="inlineStr">
        <is>
          <t>이야기 장면</t>
        </is>
      </c>
      <c r="C15998" s="5" t="inlineStr"/>
      <c r="D15998" s="5" t="inlineStr"/>
      <c r="E15998" s="6" t="inlineStr">
        <is>
          <t>Disarmed</t>
        </is>
      </c>
      <c r="F15998" s="6" t="inlineStr">
        <is>
          <t>무장 해제</t>
        </is>
      </c>
      <c r="G15998" s="7" t="n"/>
      <c r="H15998" s="7" t="n"/>
      <c r="I15998" s="7" t="n"/>
      <c r="J15998" s="8" t="inlineStr">
        <is>
          <t>EPT/disarmed/DisplayName</t>
        </is>
      </c>
    </row>
    <row r="15999">
      <c r="A15999" s="5" t="n">
        <v>15998</v>
      </c>
      <c r="B15999" s="5" t="inlineStr">
        <is>
          <t>이야기 장면</t>
        </is>
      </c>
      <c r="C15999" s="5" t="inlineStr"/>
      <c r="D15999" s="5" t="inlineStr"/>
      <c r="E15999" s="6" t="inlineStr">
        <is>
          <t>{0} is Diseased</t>
        </is>
      </c>
      <c r="F15999" s="6" t="inlineStr">
        <is>
          <t>{0}: 질병 상태</t>
        </is>
      </c>
      <c r="G15999" s="7" t="n"/>
      <c r="H15999" s="7" t="n"/>
      <c r="I15999" s="7" t="n"/>
      <c r="J15999" s="8" t="inlineStr">
        <is>
          <t>EPT/diseased/ActivationText</t>
        </is>
      </c>
    </row>
    <row r="16000">
      <c r="A16000" s="5" t="n">
        <v>15999</v>
      </c>
      <c r="B16000" s="5" t="inlineStr">
        <is>
          <t>이야기 장면</t>
        </is>
      </c>
      <c r="C16000" s="5" t="inlineStr"/>
      <c r="D16000" s="5" t="inlineStr"/>
      <c r="E16000" s="6" t="inlineStr">
        <is>
          <t>Diseased</t>
        </is>
      </c>
      <c r="F16000" s="6" t="inlineStr">
        <is>
          <t>질병</t>
        </is>
      </c>
      <c r="G16000" s="7" t="n"/>
      <c r="H16000" s="7" t="n"/>
      <c r="I16000" s="7" t="n"/>
      <c r="J16000" s="8" t="inlineStr">
        <is>
          <t>EPT/diseased/DisplayName</t>
        </is>
      </c>
    </row>
    <row r="16001">
      <c r="A16001" s="5" t="n">
        <v>16000</v>
      </c>
      <c r="B16001" s="5" t="inlineStr">
        <is>
          <t>이야기 장면</t>
        </is>
      </c>
      <c r="C16001" s="5" t="inlineStr"/>
      <c r="D16001" s="5" t="inlineStr"/>
      <c r="E16001" s="6" t="inlineStr">
        <is>
          <t>{0} is Dissolving</t>
        </is>
      </c>
      <c r="F16001" s="6" t="inlineStr">
        <is>
          <t>{0}: 용해 상태</t>
        </is>
      </c>
      <c r="G16001" s="7" t="n"/>
      <c r="H16001" s="7" t="n"/>
      <c r="I16001" s="7" t="n"/>
      <c r="J16001" s="8" t="inlineStr">
        <is>
          <t>EPT/dissolving/ActivationText</t>
        </is>
      </c>
    </row>
    <row r="16002">
      <c r="A16002" s="5" t="n">
        <v>16001</v>
      </c>
      <c r="B16002" s="5" t="inlineStr">
        <is>
          <t>이야기 장면</t>
        </is>
      </c>
      <c r="C16002" s="5" t="inlineStr"/>
      <c r="D16002" s="5" t="inlineStr"/>
      <c r="E16002" s="6" t="inlineStr">
        <is>
          <t>Dissolving</t>
        </is>
      </c>
      <c r="F16002" s="6" t="inlineStr">
        <is>
          <t>용해</t>
        </is>
      </c>
      <c r="G16002" s="7" t="n"/>
      <c r="H16002" s="7" t="n"/>
      <c r="I16002" s="7" t="n"/>
      <c r="J16002" s="8" t="inlineStr">
        <is>
          <t>EPT/dissolving/DisplayName</t>
        </is>
      </c>
    </row>
    <row r="16003">
      <c r="A16003" s="5" t="n">
        <v>16002</v>
      </c>
      <c r="B16003" s="5" t="inlineStr">
        <is>
          <t>이야기 장면</t>
        </is>
      </c>
      <c r="C16003" s="5" t="inlineStr"/>
      <c r="D16003" s="5" t="inlineStr"/>
      <c r="E16003" s="6" t="inlineStr">
        <is>
          <t>{0} is Distracted</t>
        </is>
      </c>
      <c r="F16003" s="6" t="inlineStr">
        <is>
          <t>{0}: 주의 산만 상태</t>
        </is>
      </c>
      <c r="G16003" s="7" t="n"/>
      <c r="H16003" s="7" t="n"/>
      <c r="I16003" s="7" t="n"/>
      <c r="J16003" s="8" t="inlineStr">
        <is>
          <t>EPT/distracted/ActivationText</t>
        </is>
      </c>
    </row>
    <row r="16004">
      <c r="A16004" s="5" t="n">
        <v>16003</v>
      </c>
      <c r="B16004" s="5" t="inlineStr">
        <is>
          <t>이야기 장면</t>
        </is>
      </c>
      <c r="C16004" s="5" t="inlineStr"/>
      <c r="D16004" s="5" t="inlineStr"/>
      <c r="E16004" s="6" t="inlineStr">
        <is>
          <t>Distracted</t>
        </is>
      </c>
      <c r="F16004" s="6" t="inlineStr">
        <is>
          <t>주의 산만</t>
        </is>
      </c>
      <c r="G16004" s="7" t="n"/>
      <c r="H16004" s="7" t="n"/>
      <c r="I16004" s="7" t="n"/>
      <c r="J16004" s="8" t="inlineStr">
        <is>
          <t>EPT/distracted/DisplayName</t>
        </is>
      </c>
    </row>
    <row r="16005">
      <c r="A16005" s="5" t="n">
        <v>16004</v>
      </c>
      <c r="B16005" s="5" t="inlineStr">
        <is>
          <t>이야기 장면</t>
        </is>
      </c>
      <c r="C16005" s="5" t="inlineStr"/>
      <c r="D16005" s="5" t="inlineStr"/>
      <c r="E16005" s="6" t="inlineStr">
        <is>
          <t>Divine Aid</t>
        </is>
      </c>
      <c r="F16005" s="6" t="inlineStr">
        <is>
          <t>신성한 도움</t>
        </is>
      </c>
      <c r="G16005" s="7" t="n"/>
      <c r="H16005" s="7" t="n"/>
      <c r="I16005" s="7" t="n"/>
      <c r="J16005" s="8" t="inlineStr">
        <is>
          <t>EPT/divine_aid_damage/name</t>
        </is>
      </c>
    </row>
    <row r="16006">
      <c r="A16006" s="5" t="n">
        <v>16005</v>
      </c>
      <c r="B16006" s="5" t="inlineStr">
        <is>
          <t>이야기 장면</t>
        </is>
      </c>
      <c r="C16006" s="5" t="inlineStr"/>
      <c r="D16006" s="5" t="inlineStr"/>
      <c r="E16006" s="6" t="inlineStr">
        <is>
          <t>{0} is Drowsy</t>
        </is>
      </c>
      <c r="F16006" s="6" t="inlineStr">
        <is>
          <t>{0}: 졸음 상태</t>
        </is>
      </c>
      <c r="G16006" s="7" t="n"/>
      <c r="H16006" s="7" t="n"/>
      <c r="I16006" s="7" t="n"/>
      <c r="J16006" s="8" t="inlineStr">
        <is>
          <t>EPT/drowsy/ActivationText</t>
        </is>
      </c>
    </row>
    <row r="16007">
      <c r="A16007" s="5" t="n">
        <v>16006</v>
      </c>
      <c r="B16007" s="5" t="inlineStr">
        <is>
          <t>이야기 장면</t>
        </is>
      </c>
      <c r="C16007" s="5" t="inlineStr"/>
      <c r="D16007" s="5" t="inlineStr"/>
      <c r="E16007" s="6" t="inlineStr">
        <is>
          <t>Drowsy</t>
        </is>
      </c>
      <c r="F16007" s="6" t="inlineStr">
        <is>
          <t>졸음</t>
        </is>
      </c>
      <c r="G16007" s="7" t="n"/>
      <c r="H16007" s="7" t="n"/>
      <c r="I16007" s="7" t="n"/>
      <c r="J16007" s="8" t="inlineStr">
        <is>
          <t>EPT/drowsy/DisplayName</t>
        </is>
      </c>
    </row>
    <row r="16008">
      <c r="A16008" s="5" t="n">
        <v>16007</v>
      </c>
      <c r="B16008" s="5" t="inlineStr">
        <is>
          <t>이야기 장면</t>
        </is>
      </c>
      <c r="C16008" s="5" t="inlineStr"/>
      <c r="D16008" s="5" t="inlineStr"/>
      <c r="E16008" s="6" t="inlineStr">
        <is>
          <t>Dune Ripple</t>
        </is>
      </c>
      <c r="F16008" s="6" t="inlineStr">
        <is>
          <t>사구의 물결</t>
        </is>
      </c>
      <c r="G16008" s="7" t="n"/>
      <c r="H16008" s="7" t="n"/>
      <c r="I16008" s="7" t="n"/>
      <c r="J16008" s="8" t="inlineStr">
        <is>
          <t>EPT/dune_ripple_effect/name</t>
        </is>
      </c>
    </row>
    <row r="16009">
      <c r="A16009" s="5" t="n">
        <v>16008</v>
      </c>
      <c r="B16009" s="5" t="inlineStr">
        <is>
          <t>이야기 장면</t>
        </is>
      </c>
      <c r="C16009" s="5" t="inlineStr"/>
      <c r="D16009" s="5" t="inlineStr"/>
      <c r="E16009" s="6" t="inlineStr">
        <is>
          <t>{0} is Enraged</t>
        </is>
      </c>
      <c r="F16009" s="6" t="inlineStr">
        <is>
          <t>{0}: 격노 상태</t>
        </is>
      </c>
      <c r="G16009" s="7" t="n"/>
      <c r="H16009" s="7" t="n"/>
      <c r="I16009" s="7" t="n"/>
      <c r="J16009" s="8" t="inlineStr">
        <is>
          <t>EPT/enraged/ActivationText</t>
        </is>
      </c>
    </row>
    <row r="16010">
      <c r="A16010" s="5" t="n">
        <v>16009</v>
      </c>
      <c r="B16010" s="5" t="inlineStr">
        <is>
          <t>이야기 장면</t>
        </is>
      </c>
      <c r="C16010" s="5" t="inlineStr"/>
      <c r="D16010" s="5" t="inlineStr"/>
      <c r="E16010" s="6" t="inlineStr">
        <is>
          <t>Enraged</t>
        </is>
      </c>
      <c r="F16010" s="6" t="inlineStr">
        <is>
          <t>격노</t>
        </is>
      </c>
      <c r="G16010" s="7" t="n"/>
      <c r="H16010" s="7" t="n"/>
      <c r="I16010" s="7" t="n"/>
      <c r="J16010" s="8" t="inlineStr">
        <is>
          <t>EPT/enraged/DisplayName</t>
        </is>
      </c>
    </row>
    <row r="16011">
      <c r="A16011" s="5" t="n">
        <v>16010</v>
      </c>
      <c r="B16011" s="5" t="inlineStr">
        <is>
          <t>이야기 장면</t>
        </is>
      </c>
      <c r="C16011" s="5" t="inlineStr"/>
      <c r="D16011" s="5" t="inlineStr"/>
      <c r="E16011" s="6" t="inlineStr">
        <is>
          <t>Entangle</t>
        </is>
      </c>
      <c r="F16011" s="6" t="inlineStr">
        <is>
          <t>속박</t>
        </is>
      </c>
      <c r="G16011" s="7" t="n"/>
      <c r="H16011" s="7" t="n"/>
      <c r="I16011" s="7" t="n"/>
      <c r="J16011" s="8" t="inlineStr">
        <is>
          <t>EPT/entangle/DisplayName</t>
        </is>
      </c>
    </row>
    <row r="16012">
      <c r="A16012" s="5" t="n">
        <v>16011</v>
      </c>
      <c r="B16012" s="5" t="inlineStr">
        <is>
          <t>이야기 장면</t>
        </is>
      </c>
      <c r="C16012" s="5" t="inlineStr"/>
      <c r="D16012" s="5" t="inlineStr"/>
      <c r="E16012" s="6" t="inlineStr">
        <is>
          <t>{0} is Ethereal</t>
        </is>
      </c>
      <c r="F16012" s="6" t="inlineStr">
        <is>
          <t>{0}: 영체 상태</t>
        </is>
      </c>
      <c r="G16012" s="7" t="n"/>
      <c r="H16012" s="7" t="n"/>
      <c r="I16012" s="7" t="n"/>
      <c r="J16012" s="8" t="inlineStr">
        <is>
          <t>EPT/ethereal/ActivationText</t>
        </is>
      </c>
    </row>
    <row r="16013">
      <c r="A16013" s="5" t="n">
        <v>16012</v>
      </c>
      <c r="B16013" s="5" t="inlineStr">
        <is>
          <t>이야기 장면</t>
        </is>
      </c>
      <c r="C16013" s="5" t="inlineStr"/>
      <c r="D16013" s="5" t="inlineStr"/>
      <c r="E16013" s="6" t="inlineStr">
        <is>
          <t>Ethereal</t>
        </is>
      </c>
      <c r="F16013" s="6" t="inlineStr">
        <is>
          <t>영체</t>
        </is>
      </c>
      <c r="G16013" s="7" t="n"/>
      <c r="H16013" s="7" t="n"/>
      <c r="I16013" s="7" t="n"/>
      <c r="J16013" s="8" t="inlineStr">
        <is>
          <t>EPT/ethereal/DisplayName</t>
        </is>
      </c>
    </row>
    <row r="16014">
      <c r="A16014" s="5" t="n">
        <v>16013</v>
      </c>
      <c r="B16014" s="5" t="inlineStr">
        <is>
          <t>이야기 장면</t>
        </is>
      </c>
      <c r="C16014" s="5" t="inlineStr"/>
      <c r="D16014" s="5" t="inlineStr"/>
      <c r="E16014" s="6" t="inlineStr">
        <is>
          <t>Evasive Action</t>
        </is>
      </c>
      <c r="F16014" s="6" t="inlineStr">
        <is>
          <t>회피 기동</t>
        </is>
      </c>
      <c r="G16014" s="7" t="n"/>
      <c r="H16014" s="7" t="n"/>
      <c r="I16014" s="7" t="n"/>
      <c r="J16014" s="8" t="inlineStr">
        <is>
          <t>EPT/evasive_action_buff_block/DisplayName</t>
        </is>
      </c>
    </row>
    <row r="16015">
      <c r="A16015" s="5" t="n">
        <v>16014</v>
      </c>
      <c r="B16015" s="5" t="inlineStr">
        <is>
          <t>이야기 장면</t>
        </is>
      </c>
      <c r="C16015" s="5" t="inlineStr"/>
      <c r="D16015" s="5" t="inlineStr"/>
      <c r="E16015" s="6" t="inlineStr">
        <is>
          <t>Evasive Action</t>
        </is>
      </c>
      <c r="F16015" s="6" t="inlineStr">
        <is>
          <t>회피 기동</t>
        </is>
      </c>
      <c r="G16015" s="7" t="n"/>
      <c r="H16015" s="7" t="n"/>
      <c r="I16015" s="7" t="n"/>
      <c r="J16015" s="8" t="inlineStr">
        <is>
          <t>EPT/evasive_action_buff_dodge/DisplayName</t>
        </is>
      </c>
    </row>
    <row r="16016">
      <c r="A16016" s="5" t="n">
        <v>16015</v>
      </c>
      <c r="B16016" s="5" t="inlineStr">
        <is>
          <t>이야기 장면</t>
        </is>
      </c>
      <c r="C16016" s="5" t="inlineStr"/>
      <c r="D16016" s="5" t="inlineStr"/>
      <c r="E16016" s="6" t="inlineStr">
        <is>
          <t>Evasive Action</t>
        </is>
      </c>
      <c r="F16016" s="6" t="inlineStr">
        <is>
          <t>회피 기동</t>
        </is>
      </c>
      <c r="G16016" s="7" t="n"/>
      <c r="H16016" s="7" t="n"/>
      <c r="I16016" s="7" t="n"/>
      <c r="J16016" s="8" t="inlineStr">
        <is>
          <t>EPT/evasive_action_buff_parry/DisplayName</t>
        </is>
      </c>
    </row>
    <row r="16017">
      <c r="A16017" s="5" t="n">
        <v>16016</v>
      </c>
      <c r="B16017" s="5" t="inlineStr">
        <is>
          <t>이야기 장면</t>
        </is>
      </c>
      <c r="C16017" s="5" t="inlineStr"/>
      <c r="D16017" s="5" t="inlineStr"/>
      <c r="E16017" s="6" t="inlineStr">
        <is>
          <t>Everyone For Themselves</t>
        </is>
      </c>
      <c r="F16017" s="6" t="inlineStr">
        <is>
          <t>각자도생</t>
        </is>
      </c>
      <c r="G16017" s="7" t="n"/>
      <c r="H16017" s="7" t="n"/>
      <c r="I16017" s="7" t="n"/>
      <c r="J16017" s="8" t="inlineStr">
        <is>
          <t>EPT/everyone_for_themselves/DisplayName</t>
        </is>
      </c>
    </row>
    <row r="16018">
      <c r="A16018" s="5" t="n">
        <v>16017</v>
      </c>
      <c r="B16018" s="5" t="inlineStr">
        <is>
          <t>이야기 장면</t>
        </is>
      </c>
      <c r="C16018" s="5" t="inlineStr"/>
      <c r="D16018" s="5" t="inlineStr"/>
      <c r="E16018" s="6" t="inlineStr">
        <is>
          <t>Exhausted</t>
        </is>
      </c>
      <c r="F16018" s="6" t="inlineStr">
        <is>
          <t>탈진</t>
        </is>
      </c>
      <c r="G16018" s="7" t="n"/>
      <c r="H16018" s="7" t="n"/>
      <c r="I16018" s="7" t="n"/>
      <c r="J16018" s="8" t="inlineStr">
        <is>
          <t>EPT/exhausted/DisplayName</t>
        </is>
      </c>
    </row>
    <row r="16019">
      <c r="A16019" s="5" t="n">
        <v>16018</v>
      </c>
      <c r="B16019" s="5" t="inlineStr">
        <is>
          <t>이야기 장면</t>
        </is>
      </c>
      <c r="C16019" s="5" t="inlineStr"/>
      <c r="D16019" s="5" t="inlineStr"/>
      <c r="E16019" s="6" t="inlineStr">
        <is>
          <t>{0} is Exposed</t>
        </is>
      </c>
      <c r="F16019" s="6" t="inlineStr">
        <is>
          <t>{0}: 노출 상태</t>
        </is>
      </c>
      <c r="G16019" s="7" t="n"/>
      <c r="H16019" s="7" t="n"/>
      <c r="I16019" s="7" t="n"/>
      <c r="J16019" s="8" t="inlineStr">
        <is>
          <t>EPT/exposed/ActivationText</t>
        </is>
      </c>
    </row>
    <row r="16020">
      <c r="A16020" s="5" t="n">
        <v>16019</v>
      </c>
      <c r="B16020" s="5" t="inlineStr">
        <is>
          <t>이야기 장면</t>
        </is>
      </c>
      <c r="C16020" s="5" t="inlineStr"/>
      <c r="D16020" s="5" t="inlineStr"/>
      <c r="E16020" s="6" t="inlineStr">
        <is>
          <t>Exposed</t>
        </is>
      </c>
      <c r="F16020" s="6" t="inlineStr">
        <is>
          <t>노출</t>
        </is>
      </c>
      <c r="G16020" s="7" t="n"/>
      <c r="H16020" s="7" t="n"/>
      <c r="I16020" s="7" t="n"/>
      <c r="J16020" s="8" t="inlineStr">
        <is>
          <t>EPT/exposed/DisplayName</t>
        </is>
      </c>
    </row>
    <row r="16021">
      <c r="A16021" s="5" t="n">
        <v>16020</v>
      </c>
      <c r="B16021" s="5" t="inlineStr">
        <is>
          <t>이야기 장면</t>
        </is>
      </c>
      <c r="C16021" s="5" t="inlineStr"/>
      <c r="D16021" s="5" t="inlineStr"/>
      <c r="E16021" s="6" t="inlineStr">
        <is>
          <t>Fireball</t>
        </is>
      </c>
      <c r="F16021" s="6" t="inlineStr">
        <is>
          <t>화염구</t>
        </is>
      </c>
      <c r="G16021" s="7" t="n"/>
      <c r="H16021" s="7" t="n"/>
      <c r="I16021" s="7" t="n"/>
      <c r="J16021" s="8" t="inlineStr">
        <is>
          <t>EPT/fireball/DisplayName</t>
        </is>
      </c>
    </row>
    <row r="16022">
      <c r="A16022" s="5" t="n">
        <v>16021</v>
      </c>
      <c r="B16022" s="5" t="inlineStr">
        <is>
          <t>이야기 장면</t>
        </is>
      </c>
      <c r="C16022" s="5" t="inlineStr"/>
      <c r="D16022" s="5" t="inlineStr"/>
      <c r="E16022" s="6" t="inlineStr">
        <is>
          <t>Conical Fire</t>
        </is>
      </c>
      <c r="F16022" s="6" t="inlineStr">
        <is>
          <t>부채꼴 화염</t>
        </is>
      </c>
      <c r="G16022" s="7" t="n"/>
      <c r="H16022" s="7" t="n"/>
      <c r="I16022" s="7" t="n"/>
      <c r="J16022" s="8" t="inlineStr">
        <is>
          <t>EPT/firebreathing_effect/DisplayName</t>
        </is>
      </c>
    </row>
    <row r="16023">
      <c r="A16023" s="5" t="n">
        <v>16022</v>
      </c>
      <c r="B16023" s="5" t="inlineStr">
        <is>
          <t>이야기 장면</t>
        </is>
      </c>
      <c r="C16023" s="5" t="inlineStr"/>
      <c r="D16023" s="5" t="inlineStr"/>
      <c r="E16023" s="6" t="inlineStr">
        <is>
          <t>{0} is Focused</t>
        </is>
      </c>
      <c r="F16023" s="6" t="inlineStr">
        <is>
          <t>{0}: 집중 상태</t>
        </is>
      </c>
      <c r="G16023" s="7" t="n"/>
      <c r="H16023" s="7" t="n"/>
      <c r="I16023" s="7" t="n"/>
      <c r="J16023" s="8" t="inlineStr">
        <is>
          <t>EPT/focused/ActivationText</t>
        </is>
      </c>
    </row>
    <row r="16024">
      <c r="A16024" s="5" t="n">
        <v>16023</v>
      </c>
      <c r="B16024" s="5" t="inlineStr">
        <is>
          <t>이야기 장면</t>
        </is>
      </c>
      <c r="C16024" s="5" t="inlineStr"/>
      <c r="D16024" s="5" t="inlineStr"/>
      <c r="E16024" s="6" t="inlineStr">
        <is>
          <t>Focused</t>
        </is>
      </c>
      <c r="F16024" s="6" t="inlineStr">
        <is>
          <t>집중</t>
        </is>
      </c>
      <c r="G16024" s="7" t="n"/>
      <c r="H16024" s="7" t="n"/>
      <c r="I16024" s="7" t="n"/>
      <c r="J16024" s="8" t="inlineStr">
        <is>
          <t>EPT/focused/DisplayName</t>
        </is>
      </c>
    </row>
    <row r="16025">
      <c r="A16025" s="5" t="n">
        <v>16024</v>
      </c>
      <c r="B16025" s="5" t="inlineStr">
        <is>
          <t>이야기 장면</t>
        </is>
      </c>
      <c r="C16025" s="5" t="inlineStr"/>
      <c r="D16025" s="5" t="inlineStr"/>
      <c r="E16025" s="6" t="inlineStr">
        <is>
          <t>{0} is Fortified</t>
        </is>
      </c>
      <c r="F16025" s="6" t="inlineStr">
        <is>
          <t>{0}: 내성 강화 상태</t>
        </is>
      </c>
      <c r="G16025" s="7" t="n"/>
      <c r="H16025" s="7" t="n"/>
      <c r="I16025" s="7" t="n"/>
      <c r="J16025" s="8" t="inlineStr">
        <is>
          <t>EPT/fortified/ActivationText</t>
        </is>
      </c>
    </row>
    <row r="16026">
      <c r="A16026" s="5" t="n">
        <v>16025</v>
      </c>
      <c r="B16026" s="5" t="inlineStr">
        <is>
          <t>이야기 장면</t>
        </is>
      </c>
      <c r="C16026" s="5" t="inlineStr"/>
      <c r="D16026" s="5" t="inlineStr"/>
      <c r="E16026" s="6" t="inlineStr">
        <is>
          <t>Fortified</t>
        </is>
      </c>
      <c r="F16026" s="6" t="inlineStr">
        <is>
          <t>내성 강화</t>
        </is>
      </c>
      <c r="G16026" s="7" t="n"/>
      <c r="H16026" s="7" t="n"/>
      <c r="I16026" s="7" t="n"/>
      <c r="J16026" s="8" t="inlineStr">
        <is>
          <t>EPT/fortified/DisplayName</t>
        </is>
      </c>
    </row>
    <row r="16027">
      <c r="A16027" s="5" t="n">
        <v>16026</v>
      </c>
      <c r="B16027" s="5" t="inlineStr">
        <is>
          <t>이야기 장면</t>
        </is>
      </c>
      <c r="C16027" s="5" t="inlineStr"/>
      <c r="D16027" s="5" t="inlineStr"/>
      <c r="E16027" s="6" t="inlineStr">
        <is>
          <t>For The Master</t>
        </is>
      </c>
      <c r="F16027" s="6" t="inlineStr">
        <is>
          <t>주인을 위하여</t>
        </is>
      </c>
      <c r="G16027" s="7" t="n"/>
      <c r="H16027" s="7" t="n"/>
      <c r="I16027" s="7" t="n"/>
      <c r="J16027" s="8" t="inlineStr">
        <is>
          <t>EPT/for_the_master_st/DisplayName</t>
        </is>
      </c>
    </row>
    <row r="16028">
      <c r="A16028" s="5" t="n">
        <v>16027</v>
      </c>
      <c r="B16028" s="5" t="inlineStr">
        <is>
          <t>이야기 장면</t>
        </is>
      </c>
      <c r="C16028" s="5" t="inlineStr"/>
      <c r="D16028" s="5" t="inlineStr"/>
      <c r="E16028" s="6" t="inlineStr">
        <is>
          <t>{0} is Freezing</t>
        </is>
      </c>
      <c r="F16028" s="6" t="inlineStr">
        <is>
          <t>{0}: 냉기 취약 상태</t>
        </is>
      </c>
      <c r="G16028" s="7" t="n"/>
      <c r="H16028" s="7" t="n"/>
      <c r="I16028" s="7" t="n"/>
      <c r="J16028" s="8" t="inlineStr">
        <is>
          <t>EPT/freezing/ActivationText</t>
        </is>
      </c>
    </row>
    <row r="16029">
      <c r="A16029" s="5" t="n">
        <v>16028</v>
      </c>
      <c r="B16029" s="5" t="inlineStr">
        <is>
          <t>이야기 장면</t>
        </is>
      </c>
      <c r="C16029" s="5" t="inlineStr"/>
      <c r="D16029" s="5" t="inlineStr"/>
      <c r="E16029" s="6" t="inlineStr">
        <is>
          <t>Freezing</t>
        </is>
      </c>
      <c r="F16029" s="6" t="inlineStr">
        <is>
          <t>냉기 취약</t>
        </is>
      </c>
      <c r="G16029" s="7" t="n"/>
      <c r="H16029" s="7" t="n"/>
      <c r="I16029" s="7" t="n"/>
      <c r="J16029" s="8" t="inlineStr">
        <is>
          <t>EPT/freezing/DisplayName</t>
        </is>
      </c>
    </row>
    <row r="16030">
      <c r="A16030" s="5" t="n">
        <v>16029</v>
      </c>
      <c r="B16030" s="5" t="inlineStr">
        <is>
          <t>이야기 장면</t>
        </is>
      </c>
      <c r="C16030" s="5" t="inlineStr"/>
      <c r="D16030" s="5" t="inlineStr"/>
      <c r="E16030" s="6" t="inlineStr">
        <is>
          <t>Friends In Arms</t>
        </is>
      </c>
      <c r="F16030" s="6" t="inlineStr">
        <is>
          <t>전우</t>
        </is>
      </c>
      <c r="G16030" s="7" t="n"/>
      <c r="H16030" s="7" t="n"/>
      <c r="I16030" s="7" t="n"/>
      <c r="J16030" s="8" t="inlineStr">
        <is>
          <t>EPT/friends_in_arms/DisplayName</t>
        </is>
      </c>
    </row>
    <row r="16031">
      <c r="A16031" s="5" t="n">
        <v>16030</v>
      </c>
      <c r="B16031" s="5" t="inlineStr">
        <is>
          <t>이야기 장면</t>
        </is>
      </c>
      <c r="C16031" s="5" t="inlineStr"/>
      <c r="D16031" s="5" t="inlineStr"/>
      <c r="E16031" s="6" t="inlineStr">
        <is>
          <t>{0} was frozen.</t>
        </is>
      </c>
      <c r="F16031" s="6" t="inlineStr">
        <is>
          <t>{0}: 동결 상태.</t>
        </is>
      </c>
      <c r="G16031" s="7" t="n"/>
      <c r="H16031" s="7" t="n"/>
      <c r="I16031" s="7" t="n"/>
      <c r="J16031" s="8" t="inlineStr">
        <is>
          <t>EPT/frozen/ActivationText</t>
        </is>
      </c>
    </row>
    <row r="16032">
      <c r="A16032" s="5" t="n">
        <v>16031</v>
      </c>
      <c r="B16032" s="5" t="inlineStr">
        <is>
          <t>이야기 장면</t>
        </is>
      </c>
      <c r="C16032" s="5" t="inlineStr"/>
      <c r="D16032" s="5" t="inlineStr"/>
      <c r="E16032" s="6" t="inlineStr">
        <is>
          <t>Frozen</t>
        </is>
      </c>
      <c r="F16032" s="6" t="inlineStr">
        <is>
          <t>동결</t>
        </is>
      </c>
      <c r="G16032" s="7" t="n"/>
      <c r="H16032" s="7" t="n"/>
      <c r="I16032" s="7" t="n"/>
      <c r="J16032" s="8" t="inlineStr">
        <is>
          <t>EPT/frozen/DisplayName</t>
        </is>
      </c>
    </row>
    <row r="16033">
      <c r="A16033" s="5" t="n">
        <v>16032</v>
      </c>
      <c r="B16033" s="5" t="inlineStr">
        <is>
          <t>이야기 장면</t>
        </is>
      </c>
      <c r="C16033" s="5" t="inlineStr"/>
      <c r="D16033" s="5" t="inlineStr"/>
      <c r="E16033" s="6" t="inlineStr">
        <is>
          <t>Gale Shroud</t>
        </is>
      </c>
      <c r="F16033" s="6" t="inlineStr">
        <is>
          <t>강풍의 장막</t>
        </is>
      </c>
      <c r="G16033" s="7" t="n"/>
      <c r="H16033" s="7" t="n"/>
      <c r="I16033" s="7" t="n"/>
      <c r="J16033" s="8" t="inlineStr">
        <is>
          <t>EPT/gale_shroud_effect/DisplayName</t>
        </is>
      </c>
    </row>
    <row r="16034">
      <c r="A16034" s="5" t="n">
        <v>16033</v>
      </c>
      <c r="B16034" s="5" t="inlineStr">
        <is>
          <t>이야기 장면</t>
        </is>
      </c>
      <c r="C16034" s="5" t="inlineStr"/>
      <c r="D16034" s="5" t="inlineStr"/>
      <c r="E16034" s="6" t="inlineStr">
        <is>
          <t>Glacial Rush</t>
        </is>
      </c>
      <c r="F16034" s="6" t="inlineStr">
        <is>
          <t>빙하 돌진</t>
        </is>
      </c>
      <c r="G16034" s="7" t="n"/>
      <c r="H16034" s="7" t="n"/>
      <c r="I16034" s="7" t="n"/>
      <c r="J16034" s="8" t="inlineStr">
        <is>
          <t>EPT/glacial_rush/name</t>
        </is>
      </c>
    </row>
    <row r="16035">
      <c r="A16035" s="5" t="n">
        <v>16034</v>
      </c>
      <c r="B16035" s="5" t="inlineStr">
        <is>
          <t>이야기 장면</t>
        </is>
      </c>
      <c r="C16035" s="5" t="inlineStr"/>
      <c r="D16035" s="5" t="inlineStr"/>
      <c r="E16035" s="6" t="inlineStr">
        <is>
          <t>Glacial Rush</t>
        </is>
      </c>
      <c r="F16035" s="6" t="inlineStr">
        <is>
          <t>빙하 돌진</t>
        </is>
      </c>
      <c r="G16035" s="7" t="n"/>
      <c r="H16035" s="7" t="n"/>
      <c r="I16035" s="7" t="n"/>
      <c r="J16035" s="8" t="inlineStr">
        <is>
          <t>EPT/glacial_rush_hit/name</t>
        </is>
      </c>
    </row>
    <row r="16036">
      <c r="A16036" s="5" t="n">
        <v>16035</v>
      </c>
      <c r="B16036" s="5" t="inlineStr">
        <is>
          <t>이야기 장면</t>
        </is>
      </c>
      <c r="C16036" s="5" t="inlineStr"/>
      <c r="D16036" s="5" t="inlineStr"/>
      <c r="E16036" s="6" t="inlineStr">
        <is>
          <t>Group Trust</t>
        </is>
      </c>
      <c r="F16036" s="6" t="inlineStr">
        <is>
          <t>일행의 신뢰</t>
        </is>
      </c>
      <c r="G16036" s="7" t="n"/>
      <c r="H16036" s="7" t="n"/>
      <c r="I16036" s="7" t="n"/>
      <c r="J16036" s="8" t="inlineStr">
        <is>
          <t>EPT/group_trust/DisplayName</t>
        </is>
      </c>
    </row>
    <row r="16037">
      <c r="A16037" s="5" t="n">
        <v>16036</v>
      </c>
      <c r="B16037" s="5" t="inlineStr">
        <is>
          <t>이야기 장면</t>
        </is>
      </c>
      <c r="C16037" s="5" t="inlineStr"/>
      <c r="D16037" s="5" t="inlineStr"/>
      <c r="E16037" s="6" t="inlineStr">
        <is>
          <t>{0} is Shielded</t>
        </is>
      </c>
      <c r="F16037" s="6" t="inlineStr">
        <is>
          <t>{0}: 보호막 상태</t>
        </is>
      </c>
      <c r="G16037" s="7" t="n"/>
      <c r="H16037" s="7" t="n"/>
      <c r="I16037" s="7" t="n"/>
      <c r="J16037" s="8" t="inlineStr">
        <is>
          <t>EPT/guardian/ActivationText</t>
        </is>
      </c>
    </row>
    <row r="16038">
      <c r="A16038" s="5" t="n">
        <v>16037</v>
      </c>
      <c r="B16038" s="5" t="inlineStr">
        <is>
          <t>이야기 장면</t>
        </is>
      </c>
      <c r="C16038" s="5" t="inlineStr"/>
      <c r="D16038" s="5" t="inlineStr"/>
      <c r="E16038" s="6" t="inlineStr">
        <is>
          <t>Shielded</t>
        </is>
      </c>
      <c r="F16038" s="6" t="inlineStr">
        <is>
          <t>보호막</t>
        </is>
      </c>
      <c r="G16038" s="7" t="n"/>
      <c r="H16038" s="7" t="n"/>
      <c r="I16038" s="7" t="n"/>
      <c r="J16038" s="8" t="inlineStr">
        <is>
          <t>EPT/guardian/DisplayName</t>
        </is>
      </c>
    </row>
    <row r="16039">
      <c r="A16039" s="5" t="n">
        <v>16038</v>
      </c>
      <c r="B16039" s="5" t="inlineStr">
        <is>
          <t>이야기 장면</t>
        </is>
      </c>
      <c r="C16039" s="5" t="inlineStr"/>
      <c r="D16039" s="5" t="inlineStr"/>
      <c r="E16039" s="6" t="inlineStr">
        <is>
          <t>Guard Rotation</t>
        </is>
      </c>
      <c r="F16039" s="6" t="inlineStr">
        <is>
          <t>경계 교대</t>
        </is>
      </c>
      <c r="G16039" s="7" t="n"/>
      <c r="H16039" s="7" t="n"/>
      <c r="I16039" s="7" t="n"/>
      <c r="J16039" s="8" t="inlineStr">
        <is>
          <t>EPT/guard_rotation/DisplayName</t>
        </is>
      </c>
    </row>
    <row r="16040">
      <c r="A16040" s="5" t="n">
        <v>16039</v>
      </c>
      <c r="B16040" s="5" t="inlineStr">
        <is>
          <t>이야기 장면</t>
        </is>
      </c>
      <c r="C16040" s="5" t="inlineStr"/>
      <c r="D16040" s="5" t="inlineStr"/>
      <c r="E16040" s="6" t="inlineStr">
        <is>
          <t>Gundemund's Freezing Fingertips</t>
        </is>
      </c>
      <c r="F16040" s="6" t="inlineStr">
        <is>
          <t>군데문드의 얼어붙은 손끝</t>
        </is>
      </c>
      <c r="G16040" s="7" t="n"/>
      <c r="H16040" s="7" t="n"/>
      <c r="I16040" s="7" t="n"/>
      <c r="J16040" s="8" t="inlineStr">
        <is>
          <t>EPT/gundemund_effect/DisplayName</t>
        </is>
      </c>
    </row>
    <row r="16041">
      <c r="A16041" s="5" t="n">
        <v>16040</v>
      </c>
      <c r="B16041" s="5" t="inlineStr">
        <is>
          <t>이야기 장면</t>
        </is>
      </c>
      <c r="C16041" s="5" t="inlineStr"/>
      <c r="D16041" s="5" t="inlineStr"/>
      <c r="E16041" s="6" t="inlineStr">
        <is>
          <t>{0} is Hardened</t>
        </is>
      </c>
      <c r="F16041" s="6" t="inlineStr">
        <is>
          <t>{0}: 경화 상태</t>
        </is>
      </c>
      <c r="G16041" s="7" t="n"/>
      <c r="H16041" s="7" t="n"/>
      <c r="I16041" s="7" t="n"/>
      <c r="J16041" s="8" t="inlineStr">
        <is>
          <t>EPT/hardened/ActivationText</t>
        </is>
      </c>
    </row>
    <row r="16042">
      <c r="A16042" s="5" t="n">
        <v>16041</v>
      </c>
      <c r="B16042" s="5" t="inlineStr">
        <is>
          <t>이야기 장면</t>
        </is>
      </c>
      <c r="C16042" s="5" t="inlineStr"/>
      <c r="D16042" s="5" t="inlineStr"/>
      <c r="E16042" s="6" t="inlineStr">
        <is>
          <t>Hardened</t>
        </is>
      </c>
      <c r="F16042" s="6" t="inlineStr">
        <is>
          <t>경화</t>
        </is>
      </c>
      <c r="G16042" s="7" t="n"/>
      <c r="H16042" s="7" t="n"/>
      <c r="I16042" s="7" t="n"/>
      <c r="J16042" s="8" t="inlineStr">
        <is>
          <t>EPT/hardened/DisplayName</t>
        </is>
      </c>
    </row>
    <row r="16043">
      <c r="A16043" s="5" t="n">
        <v>16042</v>
      </c>
      <c r="B16043" s="5" t="inlineStr">
        <is>
          <t>이야기 장면</t>
        </is>
      </c>
      <c r="C16043" s="5" t="inlineStr"/>
      <c r="D16043" s="5" t="inlineStr"/>
      <c r="E16043" s="6" t="inlineStr">
        <is>
          <t>Havoc</t>
        </is>
      </c>
      <c r="F16043" s="6" t="inlineStr">
        <is>
          <t>파괴의 맹공</t>
        </is>
      </c>
      <c r="G16043" s="7" t="n"/>
      <c r="H16043" s="7" t="n"/>
      <c r="I16043" s="7" t="n"/>
      <c r="J16043" s="8" t="inlineStr">
        <is>
          <t>EPT/havoc_buff/DisplayName</t>
        </is>
      </c>
    </row>
    <row r="16044">
      <c r="A16044" s="5" t="n">
        <v>16043</v>
      </c>
      <c r="B16044" s="5" t="inlineStr">
        <is>
          <t>이야기 장면</t>
        </is>
      </c>
      <c r="C16044" s="5" t="inlineStr"/>
      <c r="D16044" s="5" t="inlineStr"/>
      <c r="E16044" s="6" t="inlineStr">
        <is>
          <t>{0} is Healing</t>
        </is>
      </c>
      <c r="F16044" s="6" t="inlineStr">
        <is>
          <t>{0}: 치유 상태</t>
        </is>
      </c>
      <c r="G16044" s="7" t="n"/>
      <c r="H16044" s="7" t="n"/>
      <c r="I16044" s="7" t="n"/>
      <c r="J16044" s="8" t="inlineStr">
        <is>
          <t>EPT/heal/ActivationText</t>
        </is>
      </c>
    </row>
    <row r="16045">
      <c r="A16045" s="5" t="n">
        <v>16044</v>
      </c>
      <c r="B16045" s="5" t="inlineStr">
        <is>
          <t>이야기 장면</t>
        </is>
      </c>
      <c r="C16045" s="5" t="inlineStr"/>
      <c r="D16045" s="5" t="inlineStr"/>
      <c r="E16045" s="6" t="inlineStr">
        <is>
          <t>Healing</t>
        </is>
      </c>
      <c r="F16045" s="6" t="inlineStr">
        <is>
          <t>치유</t>
        </is>
      </c>
      <c r="G16045" s="7" t="n"/>
      <c r="H16045" s="7" t="n"/>
      <c r="I16045" s="7" t="n"/>
      <c r="J16045" s="8" t="inlineStr">
        <is>
          <t>EPT/heal/DisplayName</t>
        </is>
      </c>
    </row>
    <row r="16046">
      <c r="A16046" s="5" t="n">
        <v>16045</v>
      </c>
      <c r="B16046" s="5" t="inlineStr">
        <is>
          <t>이야기 장면</t>
        </is>
      </c>
      <c r="C16046" s="5" t="inlineStr"/>
      <c r="D16046" s="5" t="inlineStr"/>
      <c r="E16046" s="6" t="inlineStr">
        <is>
          <t>Restoring Health Points each turn.</t>
        </is>
      </c>
      <c r="F16046" s="6" t="inlineStr">
        <is>
          <t>매 턴 생명력을 회복한다.</t>
        </is>
      </c>
      <c r="G16046" s="7" t="n"/>
      <c r="H16046" s="7" t="n"/>
      <c r="I16046" s="7" t="n"/>
      <c r="J16046" s="8" t="inlineStr">
        <is>
          <t>EPT/heal_healing_mist/desc</t>
        </is>
      </c>
    </row>
    <row r="16047">
      <c r="A16047" s="5" t="n">
        <v>16046</v>
      </c>
      <c r="B16047" s="5" t="inlineStr">
        <is>
          <t>이야기 장면</t>
        </is>
      </c>
      <c r="C16047" s="5" t="inlineStr"/>
      <c r="D16047" s="5" t="inlineStr"/>
      <c r="E16047" s="6" t="inlineStr">
        <is>
          <t>Hit And Run</t>
        </is>
      </c>
      <c r="F16047" s="6" t="inlineStr">
        <is>
          <t>치고 빠지기</t>
        </is>
      </c>
      <c r="G16047" s="7" t="n"/>
      <c r="H16047" s="7" t="n"/>
      <c r="I16047" s="7" t="n"/>
      <c r="J16047" s="8" t="inlineStr">
        <is>
          <t>EPT/hit_and_run_buff/DisplayName</t>
        </is>
      </c>
    </row>
    <row r="16048">
      <c r="A16048" s="5" t="n">
        <v>16047</v>
      </c>
      <c r="B16048" s="5" t="inlineStr">
        <is>
          <t>이야기 장면</t>
        </is>
      </c>
      <c r="C16048" s="5" t="inlineStr"/>
      <c r="D16048" s="5" t="inlineStr"/>
      <c r="E16048" s="6" t="inlineStr">
        <is>
          <t>Hunters In The Dark</t>
        </is>
      </c>
      <c r="F16048" s="6" t="inlineStr">
        <is>
          <t>어둠 속 사냥꾼</t>
        </is>
      </c>
      <c r="G16048" s="7" t="n"/>
      <c r="H16048" s="7" t="n"/>
      <c r="I16048" s="7" t="n"/>
      <c r="J16048" s="8" t="inlineStr">
        <is>
          <t>EPT/hunters_in_the_dark_buff/DisplayName</t>
        </is>
      </c>
    </row>
    <row r="16049">
      <c r="A16049" s="5" t="n">
        <v>16048</v>
      </c>
      <c r="B16049" s="5" t="inlineStr">
        <is>
          <t>이야기 장면</t>
        </is>
      </c>
      <c r="C16049" s="5" t="inlineStr"/>
      <c r="D16049" s="5" t="inlineStr"/>
      <c r="E16049" s="6" t="inlineStr">
        <is>
          <t>Icicle Lance</t>
        </is>
      </c>
      <c r="F16049" s="6" t="inlineStr">
        <is>
          <t>고드름 창</t>
        </is>
      </c>
      <c r="G16049" s="7" t="n"/>
      <c r="H16049" s="7" t="n"/>
      <c r="I16049" s="7" t="n"/>
      <c r="J16049" s="8" t="inlineStr">
        <is>
          <t>EPT/icicle_lance_effect/name</t>
        </is>
      </c>
    </row>
    <row r="16050">
      <c r="A16050" s="5" t="n">
        <v>16049</v>
      </c>
      <c r="B16050" s="5" t="inlineStr">
        <is>
          <t>이야기 장면</t>
        </is>
      </c>
      <c r="C16050" s="5" t="inlineStr"/>
      <c r="D16050" s="5" t="inlineStr"/>
      <c r="E16050" s="6" t="inlineStr">
        <is>
          <t>{0} was immobilized.</t>
        </is>
      </c>
      <c r="F16050" s="6" t="inlineStr">
        <is>
          <t>{0}: 이동 불가 상태.</t>
        </is>
      </c>
      <c r="G16050" s="7" t="n"/>
      <c r="H16050" s="7" t="n"/>
      <c r="I16050" s="7" t="n"/>
      <c r="J16050" s="8" t="inlineStr">
        <is>
          <t>EPT/immobilized/ActivationText</t>
        </is>
      </c>
    </row>
    <row r="16051">
      <c r="A16051" s="5" t="n">
        <v>16050</v>
      </c>
      <c r="B16051" s="5" t="inlineStr">
        <is>
          <t>이야기 장면</t>
        </is>
      </c>
      <c r="C16051" s="5" t="inlineStr"/>
      <c r="D16051" s="5" t="inlineStr"/>
      <c r="E16051" s="6" t="inlineStr">
        <is>
          <t>Immobilized</t>
        </is>
      </c>
      <c r="F16051" s="6" t="inlineStr">
        <is>
          <t>이동 불가</t>
        </is>
      </c>
      <c r="G16051" s="7" t="n"/>
      <c r="H16051" s="7" t="n"/>
      <c r="I16051" s="7" t="n"/>
      <c r="J16051" s="8" t="inlineStr">
        <is>
          <t>EPT/immobilized/DisplayName</t>
        </is>
      </c>
    </row>
    <row r="16052">
      <c r="A16052" s="5" t="n">
        <v>16051</v>
      </c>
      <c r="B16052" s="5" t="inlineStr">
        <is>
          <t>이야기 장면</t>
        </is>
      </c>
      <c r="C16052" s="5" t="inlineStr"/>
      <c r="D16052" s="5" t="inlineStr"/>
      <c r="E16052" s="6" t="inlineStr">
        <is>
          <t>{0} is Indomitable</t>
        </is>
      </c>
      <c r="F16052" s="6" t="inlineStr">
        <is>
          <t>{0}: 불굴 상태</t>
        </is>
      </c>
      <c r="G16052" s="7" t="n"/>
      <c r="H16052" s="7" t="n"/>
      <c r="I16052" s="7" t="n"/>
      <c r="J16052" s="8" t="inlineStr">
        <is>
          <t>EPT/indomitable/ActivationText</t>
        </is>
      </c>
    </row>
    <row r="16053">
      <c r="A16053" s="5" t="n">
        <v>16052</v>
      </c>
      <c r="B16053" s="5" t="inlineStr">
        <is>
          <t>이야기 장면</t>
        </is>
      </c>
      <c r="C16053" s="5" t="inlineStr"/>
      <c r="D16053" s="5" t="inlineStr"/>
      <c r="E16053" s="6" t="inlineStr">
        <is>
          <t>Indomitable</t>
        </is>
      </c>
      <c r="F16053" s="6" t="inlineStr">
        <is>
          <t>불굴</t>
        </is>
      </c>
      <c r="G16053" s="7" t="n"/>
      <c r="H16053" s="7" t="n"/>
      <c r="I16053" s="7" t="n"/>
      <c r="J16053" s="8" t="inlineStr">
        <is>
          <t>EPT/indomitable/DisplayName</t>
        </is>
      </c>
    </row>
    <row r="16054">
      <c r="A16054" s="5" t="n">
        <v>16053</v>
      </c>
      <c r="B16054" s="5" t="inlineStr">
        <is>
          <t>이야기 장면</t>
        </is>
      </c>
      <c r="C16054" s="5" t="inlineStr"/>
      <c r="D16054" s="5" t="inlineStr"/>
      <c r="E16054" s="6" t="inlineStr">
        <is>
          <t>Infernal Huntsman</t>
        </is>
      </c>
      <c r="F16054" s="6" t="inlineStr">
        <is>
          <t>지옥의 사냥꾼</t>
        </is>
      </c>
      <c r="G16054" s="7" t="n"/>
      <c r="H16054" s="7" t="n"/>
      <c r="I16054" s="7" t="n"/>
      <c r="J16054" s="8" t="inlineStr">
        <is>
          <t>EPT/infernal_spit/DisplayName</t>
        </is>
      </c>
    </row>
    <row r="16055">
      <c r="A16055" s="5" t="n">
        <v>16054</v>
      </c>
      <c r="B16055" s="5" t="inlineStr">
        <is>
          <t>이야기 장면</t>
        </is>
      </c>
      <c r="C16055" s="5" t="inlineStr"/>
      <c r="D16055" s="5" t="inlineStr"/>
      <c r="E16055" s="6" t="inlineStr">
        <is>
          <t>Infernal Spit</t>
        </is>
      </c>
      <c r="F16055" s="6" t="inlineStr">
        <is>
          <t>지옥의 타액</t>
        </is>
      </c>
      <c r="G16055" s="7" t="n"/>
      <c r="H16055" s="7" t="n"/>
      <c r="I16055" s="7" t="n"/>
      <c r="J16055" s="8" t="inlineStr">
        <is>
          <t>EPT/infernal_spit_effect/DisplayName</t>
        </is>
      </c>
    </row>
    <row r="16056">
      <c r="A16056" s="5" t="n">
        <v>16055</v>
      </c>
      <c r="B16056" s="5" t="inlineStr">
        <is>
          <t>이야기 장면</t>
        </is>
      </c>
      <c r="C16056" s="5" t="inlineStr"/>
      <c r="D16056" s="5" t="inlineStr"/>
      <c r="E16056" s="6" t="inlineStr">
        <is>
          <t>Infernal Wave</t>
        </is>
      </c>
      <c r="F16056" s="6" t="inlineStr">
        <is>
          <t>지옥의 파도</t>
        </is>
      </c>
      <c r="G16056" s="7" t="n"/>
      <c r="H16056" s="7" t="n"/>
      <c r="I16056" s="7" t="n"/>
      <c r="J16056" s="8" t="inlineStr">
        <is>
          <t>EPT/infernal_wave_explosion/name</t>
        </is>
      </c>
    </row>
    <row r="16057">
      <c r="A16057" s="5" t="n">
        <v>16056</v>
      </c>
      <c r="B16057" s="5" t="inlineStr">
        <is>
          <t>이야기 장면</t>
        </is>
      </c>
      <c r="C16057" s="5" t="inlineStr"/>
      <c r="D16057" s="5" t="inlineStr"/>
      <c r="E16057" s="6" t="inlineStr">
        <is>
          <t>{0} is Inspired</t>
        </is>
      </c>
      <c r="F16057" s="6" t="inlineStr">
        <is>
          <t>{0}: 고무 상태</t>
        </is>
      </c>
      <c r="G16057" s="7" t="n"/>
      <c r="H16057" s="7" t="n"/>
      <c r="I16057" s="7" t="n"/>
      <c r="J16057" s="8" t="inlineStr">
        <is>
          <t>EPT/inspired/ActivationText</t>
        </is>
      </c>
    </row>
    <row r="16058">
      <c r="A16058" s="5" t="n">
        <v>16057</v>
      </c>
      <c r="B16058" s="5" t="inlineStr">
        <is>
          <t>이야기 장면</t>
        </is>
      </c>
      <c r="C16058" s="5" t="inlineStr"/>
      <c r="D16058" s="5" t="inlineStr"/>
      <c r="E16058" s="6" t="inlineStr">
        <is>
          <t>Inspired</t>
        </is>
      </c>
      <c r="F16058" s="6" t="inlineStr">
        <is>
          <t>고무</t>
        </is>
      </c>
      <c r="G16058" s="7" t="n"/>
      <c r="H16058" s="7" t="n"/>
      <c r="I16058" s="7" t="n"/>
      <c r="J16058" s="8" t="inlineStr">
        <is>
          <t>EPT/inspired/DisplayName</t>
        </is>
      </c>
    </row>
    <row r="16059">
      <c r="A16059" s="5" t="n">
        <v>16058</v>
      </c>
      <c r="B16059" s="5" t="inlineStr">
        <is>
          <t>이야기 장면</t>
        </is>
      </c>
      <c r="C16059" s="5" t="inlineStr"/>
      <c r="D16059" s="5" t="inlineStr"/>
      <c r="E16059" s="6" t="inlineStr">
        <is>
          <t>{0} is Invigorated</t>
        </is>
      </c>
      <c r="F16059" s="6" t="inlineStr">
        <is>
          <t>{0}: 활력 상태</t>
        </is>
      </c>
      <c r="G16059" s="7" t="n"/>
      <c r="H16059" s="7" t="n"/>
      <c r="I16059" s="7" t="n"/>
      <c r="J16059" s="8" t="inlineStr">
        <is>
          <t>EPT/invigorated/ActivationText</t>
        </is>
      </c>
    </row>
    <row r="16060">
      <c r="A16060" s="5" t="n">
        <v>16059</v>
      </c>
      <c r="B16060" s="5" t="inlineStr">
        <is>
          <t>이야기 장면</t>
        </is>
      </c>
      <c r="C16060" s="5" t="inlineStr"/>
      <c r="D16060" s="5" t="inlineStr"/>
      <c r="E16060" s="6" t="inlineStr">
        <is>
          <t>Invigorated</t>
        </is>
      </c>
      <c r="F16060" s="6" t="inlineStr">
        <is>
          <t>활력</t>
        </is>
      </c>
      <c r="G16060" s="7" t="n"/>
      <c r="H16060" s="7" t="n"/>
      <c r="I16060" s="7" t="n"/>
      <c r="J16060" s="8" t="inlineStr">
        <is>
          <t>EPT/invigorated/DisplayName</t>
        </is>
      </c>
    </row>
    <row r="16061">
      <c r="A16061" s="5" t="n">
        <v>16060</v>
      </c>
      <c r="B16061" s="5" t="inlineStr">
        <is>
          <t>이야기 장면</t>
        </is>
      </c>
      <c r="C16061" s="5" t="inlineStr"/>
      <c r="D16061" s="5" t="inlineStr"/>
      <c r="E16061" s="6" t="inlineStr">
        <is>
          <t>{0} is Invisible</t>
        </is>
      </c>
      <c r="F16061" s="6" t="inlineStr">
        <is>
          <t>{0}: 투명 상태</t>
        </is>
      </c>
      <c r="G16061" s="7" t="n"/>
      <c r="H16061" s="7" t="n"/>
      <c r="I16061" s="7" t="n"/>
      <c r="J16061" s="8" t="inlineStr">
        <is>
          <t>EPT/invisibility/ActivationText</t>
        </is>
      </c>
    </row>
    <row r="16062">
      <c r="A16062" s="5" t="n">
        <v>16061</v>
      </c>
      <c r="B16062" s="5" t="inlineStr">
        <is>
          <t>이야기 장면</t>
        </is>
      </c>
      <c r="C16062" s="5" t="inlineStr"/>
      <c r="D16062" s="5" t="inlineStr"/>
      <c r="E16062" s="6" t="inlineStr">
        <is>
          <t>Invisible</t>
        </is>
      </c>
      <c r="F16062" s="6" t="inlineStr">
        <is>
          <t>투명</t>
        </is>
      </c>
      <c r="G16062" s="7" t="n"/>
      <c r="H16062" s="7" t="n"/>
      <c r="I16062" s="7" t="n"/>
      <c r="J16062" s="8" t="inlineStr">
        <is>
          <t>EPT/invisibility/DisplayName</t>
        </is>
      </c>
    </row>
    <row r="16063">
      <c r="A16063" s="5" t="n">
        <v>16062</v>
      </c>
      <c r="B16063" s="5" t="inlineStr">
        <is>
          <t>이야기 장면</t>
        </is>
      </c>
      <c r="C16063" s="5" t="inlineStr"/>
      <c r="D16063" s="5" t="inlineStr"/>
      <c r="E16063" s="6" t="inlineStr">
        <is>
          <t>{0} is Itching</t>
        </is>
      </c>
      <c r="F16063" s="6" t="inlineStr">
        <is>
          <t>{0}: 가려움 상태</t>
        </is>
      </c>
      <c r="G16063" s="7" t="n"/>
      <c r="H16063" s="7" t="n"/>
      <c r="I16063" s="7" t="n"/>
      <c r="J16063" s="8" t="inlineStr">
        <is>
          <t>EPT/itching/ActivationText</t>
        </is>
      </c>
    </row>
    <row r="16064">
      <c r="A16064" s="5" t="n">
        <v>16063</v>
      </c>
      <c r="B16064" s="5" t="inlineStr">
        <is>
          <t>이야기 장면</t>
        </is>
      </c>
      <c r="C16064" s="5" t="inlineStr"/>
      <c r="D16064" s="5" t="inlineStr"/>
      <c r="E16064" s="6" t="inlineStr">
        <is>
          <t>Itching</t>
        </is>
      </c>
      <c r="F16064" s="6" t="inlineStr">
        <is>
          <t>가려움</t>
        </is>
      </c>
      <c r="G16064" s="7" t="n"/>
      <c r="H16064" s="7" t="n"/>
      <c r="I16064" s="7" t="n"/>
      <c r="J16064" s="8" t="inlineStr">
        <is>
          <t>EPT/itching/DisplayName</t>
        </is>
      </c>
    </row>
    <row r="16065">
      <c r="A16065" s="5" t="n">
        <v>16064</v>
      </c>
      <c r="B16065" s="5" t="inlineStr">
        <is>
          <t>이야기 장면</t>
        </is>
      </c>
      <c r="C16065" s="5" t="inlineStr"/>
      <c r="D16065" s="5" t="inlineStr"/>
      <c r="E16065" s="6" t="inlineStr">
        <is>
          <t>Burn</t>
        </is>
      </c>
      <c r="F16065" s="6" t="inlineStr">
        <is>
          <t>화상</t>
        </is>
      </c>
      <c r="G16065" s="7" t="n"/>
      <c r="H16065" s="7" t="n"/>
      <c r="I16065" s="7" t="n"/>
      <c r="J16065" s="8" t="inlineStr">
        <is>
          <t>EPT/itm_burning_spread/DisplayName</t>
        </is>
      </c>
    </row>
    <row r="16066">
      <c r="A16066" s="5" t="n">
        <v>16065</v>
      </c>
      <c r="B16066" s="5" t="inlineStr">
        <is>
          <t>이야기 장면</t>
        </is>
      </c>
      <c r="C16066" s="5" t="inlineStr"/>
      <c r="D16066" s="5" t="inlineStr"/>
      <c r="E16066" s="6" t="inlineStr">
        <is>
          <t>Volley</t>
        </is>
      </c>
      <c r="F16066" s="6" t="inlineStr">
        <is>
          <t>연속 사격</t>
        </is>
      </c>
      <c r="G16066" s="7" t="n"/>
      <c r="H16066" s="7" t="n"/>
      <c r="I16066" s="7" t="n"/>
      <c r="J16066" s="8" t="inlineStr">
        <is>
          <t>EPT/itm_double_attack_speed/Displayname</t>
        </is>
      </c>
    </row>
    <row r="16067">
      <c r="A16067" s="5" t="n">
        <v>16066</v>
      </c>
      <c r="B16067" s="5" t="inlineStr">
        <is>
          <t>이야기 장면</t>
        </is>
      </c>
      <c r="C16067" s="5" t="inlineStr"/>
      <c r="D16067" s="5" t="inlineStr"/>
      <c r="E16067" s="6" t="inlineStr">
        <is>
          <t>Potion of Wasp Eggs</t>
        </is>
      </c>
      <c r="F16067" s="6" t="inlineStr">
        <is>
          <t>말벌 알의 포션</t>
        </is>
      </c>
      <c r="G16067" s="7" t="n"/>
      <c r="H16067" s="7" t="n"/>
      <c r="I16067" s="7" t="n"/>
      <c r="J16067" s="8" t="inlineStr">
        <is>
          <t>EPT/itm_flies_potion/DisplayName</t>
        </is>
      </c>
    </row>
    <row r="16068">
      <c r="A16068" s="5" t="n">
        <v>16067</v>
      </c>
      <c r="B16068" s="5" t="inlineStr">
        <is>
          <t>이야기 장면</t>
        </is>
      </c>
      <c r="C16068" s="5" t="inlineStr"/>
      <c r="D16068" s="5" t="inlineStr"/>
      <c r="E16068" s="6" t="inlineStr">
        <is>
          <t>Potion of Wasp Eggs</t>
        </is>
      </c>
      <c r="F16068" s="6" t="inlineStr">
        <is>
          <t>말벌 알의 포션</t>
        </is>
      </c>
      <c r="G16068" s="7" t="n"/>
      <c r="H16068" s="7" t="n"/>
      <c r="I16068" s="7" t="n"/>
      <c r="J16068" s="8" t="inlineStr">
        <is>
          <t>EPT/itm_flies_potion_effect/DisplayName</t>
        </is>
      </c>
    </row>
    <row r="16069">
      <c r="A16069" s="5" t="n">
        <v>16068</v>
      </c>
      <c r="B16069" s="5" t="inlineStr">
        <is>
          <t>이야기 장면</t>
        </is>
      </c>
      <c r="C16069" s="5" t="inlineStr"/>
      <c r="D16069" s="5" t="inlineStr"/>
      <c r="E16069" s="6" t="inlineStr">
        <is>
          <t>Potion of the Sirocco</t>
        </is>
      </c>
      <c r="F16069" s="6" t="inlineStr">
        <is>
          <t>시로코의 포션</t>
        </is>
      </c>
      <c r="G16069" s="7" t="n"/>
      <c r="H16069" s="7" t="n"/>
      <c r="I16069" s="7" t="n"/>
      <c r="J16069" s="8" t="inlineStr">
        <is>
          <t>EPT/itm_heat_damage/DisplayName</t>
        </is>
      </c>
    </row>
    <row r="16070">
      <c r="A16070" s="5" t="n">
        <v>16069</v>
      </c>
      <c r="B16070" s="5" t="inlineStr">
        <is>
          <t>이야기 장면</t>
        </is>
      </c>
      <c r="C16070" s="5" t="inlineStr"/>
      <c r="D16070" s="5" t="inlineStr"/>
      <c r="E16070" s="6" t="inlineStr">
        <is>
          <t>Magma Shield</t>
        </is>
      </c>
      <c r="F16070" s="6" t="inlineStr">
        <is>
          <t>마그마 방패</t>
        </is>
      </c>
      <c r="G16070" s="7" t="n"/>
      <c r="H16070" s="7" t="n"/>
      <c r="I16070" s="7" t="n"/>
      <c r="J16070" s="8" t="inlineStr">
        <is>
          <t>EPT/itm_heat_damage_corrupted_elemental/DisplayName</t>
        </is>
      </c>
    </row>
    <row r="16071">
      <c r="A16071" s="5" t="n">
        <v>16070</v>
      </c>
      <c r="B16071" s="5" t="inlineStr">
        <is>
          <t>이야기 장면</t>
        </is>
      </c>
      <c r="C16071" s="5" t="inlineStr"/>
      <c r="D16071" s="5" t="inlineStr"/>
      <c r="E16071" s="6" t="inlineStr">
        <is>
          <t>Magma Shield</t>
        </is>
      </c>
      <c r="F16071" s="6" t="inlineStr">
        <is>
          <t>마그마 방패</t>
        </is>
      </c>
      <c r="G16071" s="7" t="n"/>
      <c r="H16071" s="7" t="n"/>
      <c r="I16071" s="7" t="n"/>
      <c r="J16071" s="8" t="inlineStr">
        <is>
          <t>EPT/itm_heat_damage_lava_elemental/DisplayName</t>
        </is>
      </c>
    </row>
    <row r="16072">
      <c r="A16072" s="5" t="n">
        <v>16071</v>
      </c>
      <c r="B16072" s="5" t="inlineStr">
        <is>
          <t>이야기 장면</t>
        </is>
      </c>
      <c r="C16072" s="5" t="inlineStr"/>
      <c r="D16072" s="5" t="inlineStr"/>
      <c r="E16072" s="6" t="inlineStr">
        <is>
          <t>Misanthrope’s Cap</t>
        </is>
      </c>
      <c r="F16072" s="6" t="inlineStr">
        <is>
          <t>인간 혐오자의 모자</t>
        </is>
      </c>
      <c r="G16072" s="7" t="n"/>
      <c r="H16072" s="7" t="n"/>
      <c r="I16072" s="7" t="n"/>
      <c r="J16072" s="8" t="inlineStr">
        <is>
          <t>EPT/itm_heat_damage_lifesteal_humanoids/Description</t>
        </is>
      </c>
    </row>
    <row r="16073">
      <c r="A16073" s="5" t="n">
        <v>16072</v>
      </c>
      <c r="B16073" s="5" t="inlineStr">
        <is>
          <t>이야기 장면</t>
        </is>
      </c>
      <c r="C16073" s="5" t="inlineStr"/>
      <c r="D16073" s="5" t="inlineStr"/>
      <c r="E16073" s="6" t="inlineStr">
        <is>
          <t>Potion of the Sirocco</t>
        </is>
      </c>
      <c r="F16073" s="6" t="inlineStr">
        <is>
          <t>시로코의 포션</t>
        </is>
      </c>
      <c r="G16073" s="7" t="n"/>
      <c r="H16073" s="7" t="n"/>
      <c r="I16073" s="7" t="n"/>
      <c r="J16073" s="8" t="inlineStr">
        <is>
          <t>EPT/itm_heat_damage_on_hit/DisplayName</t>
        </is>
      </c>
    </row>
    <row r="16074">
      <c r="A16074" s="5" t="n">
        <v>16073</v>
      </c>
      <c r="B16074" s="5" t="inlineStr">
        <is>
          <t>이야기 장면</t>
        </is>
      </c>
      <c r="C16074" s="5" t="inlineStr"/>
      <c r="D16074" s="5" t="inlineStr"/>
      <c r="E16074" s="6" t="inlineStr">
        <is>
          <t>Itching and Burning</t>
        </is>
      </c>
      <c r="F16074" s="6" t="inlineStr">
        <is>
          <t>가려움과 화상</t>
        </is>
      </c>
      <c r="G16074" s="7" t="n"/>
      <c r="H16074" s="7" t="n"/>
      <c r="I16074" s="7" t="n"/>
      <c r="J16074" s="8" t="inlineStr">
        <is>
          <t>EPT/itm_itching_burning/DisplayName</t>
        </is>
      </c>
    </row>
    <row r="16075">
      <c r="A16075" s="5" t="n">
        <v>16074</v>
      </c>
      <c r="B16075" s="5" t="inlineStr">
        <is>
          <t>이야기 장면</t>
        </is>
      </c>
      <c r="C16075" s="5" t="inlineStr"/>
      <c r="D16075" s="5" t="inlineStr"/>
      <c r="E16075" s="6" t="inlineStr">
        <is>
          <t>Potion of Static</t>
        </is>
      </c>
      <c r="F16075" s="6" t="inlineStr">
        <is>
          <t>정전기의 포션</t>
        </is>
      </c>
      <c r="G16075" s="7" t="n"/>
      <c r="H16075" s="7" t="n"/>
      <c r="I16075" s="7" t="n"/>
      <c r="J16075" s="8" t="inlineStr">
        <is>
          <t>EPT/itm_lightning_damage/DisplayName</t>
        </is>
      </c>
    </row>
    <row r="16076">
      <c r="A16076" s="5" t="n">
        <v>16075</v>
      </c>
      <c r="B16076" s="5" t="inlineStr">
        <is>
          <t>이야기 장면</t>
        </is>
      </c>
      <c r="C16076" s="5" t="inlineStr"/>
      <c r="D16076" s="5" t="inlineStr"/>
      <c r="E16076" s="6" t="inlineStr">
        <is>
          <t>Torture Mind</t>
        </is>
      </c>
      <c r="F16076" s="6" t="inlineStr">
        <is>
          <t>정신 고문</t>
        </is>
      </c>
      <c r="G16076" s="7" t="n"/>
      <c r="H16076" s="7" t="n"/>
      <c r="I16076" s="7" t="n"/>
      <c r="J16076" s="8" t="inlineStr">
        <is>
          <t>EPT/itm_reduce_mind_resistance/DisplayName</t>
        </is>
      </c>
    </row>
    <row r="16077">
      <c r="A16077" s="5" t="n">
        <v>16076</v>
      </c>
      <c r="B16077" s="5" t="inlineStr">
        <is>
          <t>이야기 장면</t>
        </is>
      </c>
      <c r="C16077" s="5" t="inlineStr"/>
      <c r="D16077" s="5" t="inlineStr"/>
      <c r="E16077" s="6" t="inlineStr">
        <is>
          <t>Torment</t>
        </is>
      </c>
      <c r="F16077" s="6" t="inlineStr">
        <is>
          <t>고통</t>
        </is>
      </c>
      <c r="G16077" s="7" t="n"/>
      <c r="H16077" s="7" t="n"/>
      <c r="I16077" s="7" t="n"/>
      <c r="J16077" s="8" t="inlineStr">
        <is>
          <t>EPT/itm_stabbing_damage/description</t>
        </is>
      </c>
    </row>
    <row r="16078">
      <c r="A16078" s="5" t="n">
        <v>16077</v>
      </c>
      <c r="B16078" s="5" t="inlineStr">
        <is>
          <t>이야기 장면</t>
        </is>
      </c>
      <c r="C16078" s="5" t="inlineStr"/>
      <c r="D16078" s="5" t="inlineStr"/>
      <c r="E16078" s="6" t="inlineStr">
        <is>
          <t>Lifesteal</t>
        </is>
      </c>
      <c r="F16078" s="6" t="inlineStr">
        <is>
          <t>생명력 흡수</t>
        </is>
      </c>
      <c r="G16078" s="7" t="n"/>
      <c r="H16078" s="7" t="n"/>
      <c r="I16078" s="7" t="n"/>
      <c r="J16078" s="8" t="inlineStr">
        <is>
          <t>EPT/itm_steal_health/Description</t>
        </is>
      </c>
    </row>
    <row r="16079">
      <c r="A16079" s="5" t="n">
        <v>16078</v>
      </c>
      <c r="B16079" s="5" t="inlineStr">
        <is>
          <t>이야기 장면</t>
        </is>
      </c>
      <c r="C16079" s="5" t="inlineStr"/>
      <c r="D16079" s="5" t="inlineStr"/>
      <c r="E16079" s="6" t="inlineStr">
        <is>
          <t>{0} was knocked down.</t>
        </is>
      </c>
      <c r="F16079" s="6" t="inlineStr">
        <is>
          <t>{0}: 넘어짐 상태.</t>
        </is>
      </c>
      <c r="G16079" s="7" t="n"/>
      <c r="H16079" s="7" t="n"/>
      <c r="I16079" s="7" t="n"/>
      <c r="J16079" s="8" t="inlineStr">
        <is>
          <t>EPT/knockdown/ActivationText</t>
        </is>
      </c>
    </row>
    <row r="16080">
      <c r="A16080" s="5" t="n">
        <v>16079</v>
      </c>
      <c r="B16080" s="5" t="inlineStr">
        <is>
          <t>이야기 장면</t>
        </is>
      </c>
      <c r="C16080" s="5" t="inlineStr"/>
      <c r="D16080" s="5" t="inlineStr"/>
      <c r="E16080" s="6" t="inlineStr">
        <is>
          <t>Knockdown</t>
        </is>
      </c>
      <c r="F16080" s="6" t="inlineStr">
        <is>
          <t>넘어짐</t>
        </is>
      </c>
      <c r="G16080" s="7" t="n"/>
      <c r="H16080" s="7" t="n"/>
      <c r="I16080" s="7" t="n"/>
      <c r="J16080" s="8" t="inlineStr">
        <is>
          <t>EPT/knockdown/DisplayName</t>
        </is>
      </c>
    </row>
    <row r="16081">
      <c r="A16081" s="5" t="n">
        <v>16080</v>
      </c>
      <c r="B16081" s="5" t="inlineStr">
        <is>
          <t>이야기 장면</t>
        </is>
      </c>
      <c r="C16081" s="5" t="inlineStr"/>
      <c r="D16081" s="5" t="inlineStr"/>
      <c r="E16081" s="6" t="inlineStr">
        <is>
          <t>{0} is Levitating</t>
        </is>
      </c>
      <c r="F16081" s="6" t="inlineStr">
        <is>
          <t>{0}: 공중 부양 상태</t>
        </is>
      </c>
      <c r="G16081" s="7" t="n"/>
      <c r="H16081" s="7" t="n"/>
      <c r="I16081" s="7" t="n"/>
      <c r="J16081" s="8" t="inlineStr">
        <is>
          <t>EPT/levitating/ActivationText</t>
        </is>
      </c>
    </row>
    <row r="16082">
      <c r="A16082" s="5" t="n">
        <v>16081</v>
      </c>
      <c r="B16082" s="5" t="inlineStr">
        <is>
          <t>이야기 장면</t>
        </is>
      </c>
      <c r="C16082" s="5" t="inlineStr"/>
      <c r="D16082" s="5" t="inlineStr"/>
      <c r="E16082" s="6" t="inlineStr">
        <is>
          <t>Levitation</t>
        </is>
      </c>
      <c r="F16082" s="6" t="inlineStr">
        <is>
          <t>공중 부양</t>
        </is>
      </c>
      <c r="G16082" s="7" t="n"/>
      <c r="H16082" s="7" t="n"/>
      <c r="I16082" s="7" t="n"/>
      <c r="J16082" s="8" t="inlineStr">
        <is>
          <t>EPT/levitating/DisplayName</t>
        </is>
      </c>
    </row>
    <row r="16083">
      <c r="A16083" s="5" t="n">
        <v>16082</v>
      </c>
      <c r="B16083" s="5" t="inlineStr">
        <is>
          <t>이야기 장면</t>
        </is>
      </c>
      <c r="C16083" s="5" t="inlineStr"/>
      <c r="D16083" s="5" t="inlineStr"/>
      <c r="E16083" s="6" t="inlineStr">
        <is>
          <t>Life Drain</t>
        </is>
      </c>
      <c r="F16083" s="6" t="inlineStr">
        <is>
          <t>생명력 흡수</t>
        </is>
      </c>
      <c r="G16083" s="7" t="n"/>
      <c r="H16083" s="7" t="n"/>
      <c r="I16083" s="7" t="n"/>
      <c r="J16083" s="8" t="inlineStr">
        <is>
          <t>EPT/life_drain_effect/name</t>
        </is>
      </c>
    </row>
    <row r="16084">
      <c r="A16084" s="5" t="n">
        <v>16083</v>
      </c>
      <c r="B16084" s="5" t="inlineStr">
        <is>
          <t>이야기 장면</t>
        </is>
      </c>
      <c r="C16084" s="5" t="inlineStr"/>
      <c r="D16084" s="5" t="inlineStr"/>
      <c r="E16084" s="6" t="inlineStr">
        <is>
          <t>Life Funnel</t>
        </is>
      </c>
      <c r="F16084" s="6" t="inlineStr">
        <is>
          <t>생명력 전이</t>
        </is>
      </c>
      <c r="G16084" s="7" t="n"/>
      <c r="H16084" s="7" t="n"/>
      <c r="I16084" s="7" t="n"/>
      <c r="J16084" s="8" t="inlineStr">
        <is>
          <t>EPT/life_funnel_effect/name</t>
        </is>
      </c>
    </row>
    <row r="16085">
      <c r="A16085" s="5" t="n">
        <v>16084</v>
      </c>
      <c r="B16085" s="5" t="inlineStr">
        <is>
          <t>이야기 장면</t>
        </is>
      </c>
      <c r="C16085" s="5" t="inlineStr"/>
      <c r="D16085" s="5" t="inlineStr"/>
      <c r="E16085" s="6" t="inlineStr">
        <is>
          <t>{0} is Lucky</t>
        </is>
      </c>
      <c r="F16085" s="6" t="inlineStr">
        <is>
          <t>{0}: 행운 상태</t>
        </is>
      </c>
      <c r="G16085" s="7" t="n"/>
      <c r="H16085" s="7" t="n"/>
      <c r="I16085" s="7" t="n"/>
      <c r="J16085" s="8" t="inlineStr">
        <is>
          <t>EPT/lucky/ActivationText</t>
        </is>
      </c>
    </row>
    <row r="16086">
      <c r="A16086" s="5" t="n">
        <v>16085</v>
      </c>
      <c r="B16086" s="5" t="inlineStr">
        <is>
          <t>이야기 장면</t>
        </is>
      </c>
      <c r="C16086" s="5" t="inlineStr"/>
      <c r="D16086" s="5" t="inlineStr"/>
      <c r="E16086" s="6" t="inlineStr">
        <is>
          <t>Lucky</t>
        </is>
      </c>
      <c r="F16086" s="6" t="inlineStr">
        <is>
          <t>행운</t>
        </is>
      </c>
      <c r="G16086" s="7" t="n"/>
      <c r="H16086" s="7" t="n"/>
      <c r="I16086" s="7" t="n"/>
      <c r="J16086" s="8" t="inlineStr">
        <is>
          <t>EPT/lucky/DisplayName</t>
        </is>
      </c>
    </row>
    <row r="16087">
      <c r="A16087" s="5" t="n">
        <v>16086</v>
      </c>
      <c r="B16087" s="5" t="inlineStr">
        <is>
          <t>이야기 장면</t>
        </is>
      </c>
      <c r="C16087" s="5" t="inlineStr"/>
      <c r="D16087" s="5" t="inlineStr"/>
      <c r="E16087" s="6" t="inlineStr">
        <is>
          <t>Melt Away</t>
        </is>
      </c>
      <c r="F16087" s="6" t="inlineStr">
        <is>
          <t>녹아내리기</t>
        </is>
      </c>
      <c r="G16087" s="7" t="n"/>
      <c r="H16087" s="7" t="n"/>
      <c r="I16087" s="7" t="n"/>
      <c r="J16087" s="8" t="inlineStr">
        <is>
          <t>EPT/melt_away/name</t>
        </is>
      </c>
    </row>
    <row r="16088">
      <c r="A16088" s="5" t="n">
        <v>16087</v>
      </c>
      <c r="B16088" s="5" t="inlineStr">
        <is>
          <t>이야기 장면</t>
        </is>
      </c>
      <c r="C16088" s="5" t="inlineStr"/>
      <c r="D16088" s="5" t="inlineStr"/>
      <c r="E16088" s="6" t="inlineStr">
        <is>
          <t>Minor Lightning</t>
        </is>
      </c>
      <c r="F16088" s="6" t="inlineStr">
        <is>
          <t>소형 번개</t>
        </is>
      </c>
      <c r="G16088" s="7" t="n"/>
      <c r="H16088" s="7" t="n"/>
      <c r="I16088" s="7" t="n"/>
      <c r="J16088" s="8" t="inlineStr">
        <is>
          <t>EPT/minor_chain_lightning/displayname</t>
        </is>
      </c>
    </row>
    <row r="16089">
      <c r="A16089" s="5" t="n">
        <v>16088</v>
      </c>
      <c r="B16089" s="5" t="inlineStr">
        <is>
          <t>이야기 장면</t>
        </is>
      </c>
      <c r="C16089" s="5" t="inlineStr"/>
      <c r="D16089" s="5" t="inlineStr"/>
      <c r="E16089" s="6" t="inlineStr">
        <is>
          <t>{0} is Nervous</t>
        </is>
      </c>
      <c r="F16089" s="6" t="inlineStr">
        <is>
          <t>{0}: 초조 상태</t>
        </is>
      </c>
      <c r="G16089" s="7" t="n"/>
      <c r="H16089" s="7" t="n"/>
      <c r="I16089" s="7" t="n"/>
      <c r="J16089" s="8" t="inlineStr">
        <is>
          <t>EPT/nervous/ActivationText</t>
        </is>
      </c>
    </row>
    <row r="16090">
      <c r="A16090" s="5" t="n">
        <v>16089</v>
      </c>
      <c r="B16090" s="5" t="inlineStr">
        <is>
          <t>이야기 장면</t>
        </is>
      </c>
      <c r="C16090" s="5" t="inlineStr"/>
      <c r="D16090" s="5" t="inlineStr"/>
      <c r="E16090" s="6" t="inlineStr">
        <is>
          <t>Nervous</t>
        </is>
      </c>
      <c r="F16090" s="6" t="inlineStr">
        <is>
          <t>초조</t>
        </is>
      </c>
      <c r="G16090" s="7" t="n"/>
      <c r="H16090" s="7" t="n"/>
      <c r="I16090" s="7" t="n"/>
      <c r="J16090" s="8" t="inlineStr">
        <is>
          <t>EPT/nervous/DisplayName</t>
        </is>
      </c>
    </row>
    <row r="16091">
      <c r="A16091" s="5" t="n">
        <v>16090</v>
      </c>
      <c r="B16091" s="5" t="inlineStr">
        <is>
          <t>이야기 장면</t>
        </is>
      </c>
      <c r="C16091" s="5" t="inlineStr"/>
      <c r="D16091" s="5" t="inlineStr"/>
      <c r="E16091" s="6" t="inlineStr">
        <is>
          <t>{0} is pacified.</t>
        </is>
      </c>
      <c r="F16091" s="6" t="inlineStr">
        <is>
          <t>{0}: 진정 상태.</t>
        </is>
      </c>
      <c r="G16091" s="7" t="n"/>
      <c r="H16091" s="7" t="n"/>
      <c r="I16091" s="7" t="n"/>
      <c r="J16091" s="8" t="inlineStr">
        <is>
          <t>EPT/paficified/ActivationText</t>
        </is>
      </c>
    </row>
    <row r="16092">
      <c r="A16092" s="5" t="n">
        <v>16091</v>
      </c>
      <c r="B16092" s="5" t="inlineStr">
        <is>
          <t>이야기 장면</t>
        </is>
      </c>
      <c r="C16092" s="5" t="inlineStr"/>
      <c r="D16092" s="5" t="inlineStr"/>
      <c r="E16092" s="6" t="inlineStr">
        <is>
          <t>Pacified</t>
        </is>
      </c>
      <c r="F16092" s="6" t="inlineStr">
        <is>
          <t>진정</t>
        </is>
      </c>
      <c r="G16092" s="7" t="n"/>
      <c r="H16092" s="7" t="n"/>
      <c r="I16092" s="7" t="n"/>
      <c r="J16092" s="8" t="inlineStr">
        <is>
          <t>EPT/paficified/DisplayName</t>
        </is>
      </c>
    </row>
    <row r="16093">
      <c r="A16093" s="5" t="n">
        <v>16092</v>
      </c>
      <c r="B16093" s="5" t="inlineStr">
        <is>
          <t>이야기 장면</t>
        </is>
      </c>
      <c r="C16093" s="5" t="inlineStr"/>
      <c r="D16093" s="5" t="inlineStr"/>
      <c r="E16093" s="6" t="inlineStr">
        <is>
          <t>{0} is panicking.</t>
        </is>
      </c>
      <c r="F16093" s="6" t="inlineStr">
        <is>
          <t>{0}: 공황 상태.</t>
        </is>
      </c>
      <c r="G16093" s="7" t="n"/>
      <c r="H16093" s="7" t="n"/>
      <c r="I16093" s="7" t="n"/>
      <c r="J16093" s="8" t="inlineStr">
        <is>
          <t>EPT/panicking/ActivationText</t>
        </is>
      </c>
    </row>
    <row r="16094">
      <c r="A16094" s="5" t="n">
        <v>16093</v>
      </c>
      <c r="B16094" s="5" t="inlineStr">
        <is>
          <t>이야기 장면</t>
        </is>
      </c>
      <c r="C16094" s="5" t="inlineStr"/>
      <c r="D16094" s="5" t="inlineStr"/>
      <c r="E16094" s="6" t="inlineStr">
        <is>
          <t>Panic</t>
        </is>
      </c>
      <c r="F16094" s="6" t="inlineStr">
        <is>
          <t>공황</t>
        </is>
      </c>
      <c r="G16094" s="7" t="n"/>
      <c r="H16094" s="7" t="n"/>
      <c r="I16094" s="7" t="n"/>
      <c r="J16094" s="8" t="inlineStr">
        <is>
          <t>EPT/panicking/DisplayName</t>
        </is>
      </c>
    </row>
    <row r="16095">
      <c r="A16095" s="5" t="n">
        <v>16094</v>
      </c>
      <c r="B16095" s="5" t="inlineStr">
        <is>
          <t>이야기 장면</t>
        </is>
      </c>
      <c r="C16095" s="5" t="inlineStr"/>
      <c r="D16095" s="5" t="inlineStr"/>
      <c r="E16095" s="6" t="inlineStr">
        <is>
          <t>Permafrost</t>
        </is>
      </c>
      <c r="F16095" s="6" t="inlineStr">
        <is>
          <t>영구 동토</t>
        </is>
      </c>
      <c r="G16095" s="7" t="n"/>
      <c r="H16095" s="7" t="n"/>
      <c r="I16095" s="7" t="n"/>
      <c r="J16095" s="8" t="inlineStr">
        <is>
          <t>EPT/permafrost_effect/name</t>
        </is>
      </c>
    </row>
    <row r="16096">
      <c r="A16096" s="5" t="n">
        <v>16095</v>
      </c>
      <c r="B16096" s="5" t="inlineStr">
        <is>
          <t>이야기 장면</t>
        </is>
      </c>
      <c r="C16096" s="5" t="inlineStr"/>
      <c r="D16096" s="5" t="inlineStr"/>
      <c r="E16096" s="6" t="inlineStr">
        <is>
          <t>{0} is Perplexed</t>
        </is>
      </c>
      <c r="F16096" s="6" t="inlineStr">
        <is>
          <t>{0}: 당혹 상태</t>
        </is>
      </c>
      <c r="G16096" s="7" t="n"/>
      <c r="H16096" s="7" t="n"/>
      <c r="I16096" s="7" t="n"/>
      <c r="J16096" s="8" t="inlineStr">
        <is>
          <t>EPT/perplexed/ActivationText</t>
        </is>
      </c>
    </row>
    <row r="16097">
      <c r="A16097" s="5" t="n">
        <v>16096</v>
      </c>
      <c r="B16097" s="5" t="inlineStr">
        <is>
          <t>이야기 장면</t>
        </is>
      </c>
      <c r="C16097" s="5" t="inlineStr"/>
      <c r="D16097" s="5" t="inlineStr"/>
      <c r="E16097" s="6" t="inlineStr">
        <is>
          <t>Perplexed</t>
        </is>
      </c>
      <c r="F16097" s="6" t="inlineStr">
        <is>
          <t>당혹</t>
        </is>
      </c>
      <c r="G16097" s="7" t="n"/>
      <c r="H16097" s="7" t="n"/>
      <c r="I16097" s="7" t="n"/>
      <c r="J16097" s="8" t="inlineStr">
        <is>
          <t>EPT/perplexed/DisplayName</t>
        </is>
      </c>
    </row>
    <row r="16098">
      <c r="A16098" s="5" t="n">
        <v>16097</v>
      </c>
      <c r="B16098" s="5" t="inlineStr">
        <is>
          <t>이야기 장면</t>
        </is>
      </c>
      <c r="C16098" s="5" t="inlineStr"/>
      <c r="D16098" s="5" t="inlineStr"/>
      <c r="E16098" s="6" t="inlineStr">
        <is>
          <t>{0} is Pervious</t>
        </is>
      </c>
      <c r="F16098" s="6" t="inlineStr">
        <is>
          <t>{0}: 침투 상태</t>
        </is>
      </c>
      <c r="G16098" s="7" t="n"/>
      <c r="H16098" s="7" t="n"/>
      <c r="I16098" s="7" t="n"/>
      <c r="J16098" s="8" t="inlineStr">
        <is>
          <t>EPT/pervious/ActivationText</t>
        </is>
      </c>
    </row>
    <row r="16099">
      <c r="A16099" s="5" t="n">
        <v>16098</v>
      </c>
      <c r="B16099" s="5" t="inlineStr">
        <is>
          <t>이야기 장면</t>
        </is>
      </c>
      <c r="C16099" s="5" t="inlineStr"/>
      <c r="D16099" s="5" t="inlineStr"/>
      <c r="E16099" s="6" t="inlineStr">
        <is>
          <t>Pervious</t>
        </is>
      </c>
      <c r="F16099" s="6" t="inlineStr">
        <is>
          <t>침투</t>
        </is>
      </c>
      <c r="G16099" s="7" t="n"/>
      <c r="H16099" s="7" t="n"/>
      <c r="I16099" s="7" t="n"/>
      <c r="J16099" s="8" t="inlineStr">
        <is>
          <t>EPT/pervious/DisplayName</t>
        </is>
      </c>
    </row>
    <row r="16100">
      <c r="A16100" s="5" t="n">
        <v>16099</v>
      </c>
      <c r="B16100" s="5" t="inlineStr">
        <is>
          <t>이야기 장면</t>
        </is>
      </c>
      <c r="C16100" s="5" t="inlineStr"/>
      <c r="D16100" s="5" t="inlineStr"/>
      <c r="E16100" s="6" t="inlineStr">
        <is>
          <t>Phalanx</t>
        </is>
      </c>
      <c r="F16100" s="6" t="inlineStr">
        <is>
          <t>밀집 방진</t>
        </is>
      </c>
      <c r="G16100" s="7" t="n"/>
      <c r="H16100" s="7" t="n"/>
      <c r="I16100" s="7" t="n"/>
      <c r="J16100" s="8" t="inlineStr">
        <is>
          <t>EPT/phalanx_st/DisplayName</t>
        </is>
      </c>
    </row>
    <row r="16101">
      <c r="A16101" s="5" t="n">
        <v>16100</v>
      </c>
      <c r="B16101" s="5" t="inlineStr">
        <is>
          <t>이야기 장면</t>
        </is>
      </c>
      <c r="C16101" s="5" t="inlineStr"/>
      <c r="D16101" s="5" t="inlineStr"/>
      <c r="E16101" s="6" t="inlineStr">
        <is>
          <t>{0} is poisoned.</t>
        </is>
      </c>
      <c r="F16101" s="6" t="inlineStr">
        <is>
          <t>{0}: 중독 상태.</t>
        </is>
      </c>
      <c r="G16101" s="7" t="n"/>
      <c r="H16101" s="7" t="n"/>
      <c r="I16101" s="7" t="n"/>
      <c r="J16101" s="8" t="inlineStr">
        <is>
          <t>EPT/poisoned/ActivationText</t>
        </is>
      </c>
    </row>
    <row r="16102">
      <c r="A16102" s="5" t="n">
        <v>16101</v>
      </c>
      <c r="B16102" s="5" t="inlineStr">
        <is>
          <t>이야기 장면</t>
        </is>
      </c>
      <c r="C16102" s="5" t="inlineStr"/>
      <c r="D16102" s="5" t="inlineStr"/>
      <c r="E16102" s="6" t="inlineStr">
        <is>
          <t>Poisoned</t>
        </is>
      </c>
      <c r="F16102" s="6" t="inlineStr">
        <is>
          <t>중독</t>
        </is>
      </c>
      <c r="G16102" s="7" t="n"/>
      <c r="H16102" s="7" t="n"/>
      <c r="I16102" s="7" t="n"/>
      <c r="J16102" s="8" t="inlineStr">
        <is>
          <t>EPT/poisoned/DisplayName</t>
        </is>
      </c>
    </row>
    <row r="16103">
      <c r="A16103" s="5" t="n">
        <v>16102</v>
      </c>
      <c r="B16103" s="5" t="inlineStr">
        <is>
          <t>이야기 장면</t>
        </is>
      </c>
      <c r="C16103" s="5" t="inlineStr"/>
      <c r="D16103" s="5" t="inlineStr"/>
      <c r="E16103" s="6" t="inlineStr">
        <is>
          <t>Poison Weapon</t>
        </is>
      </c>
      <c r="F16103" s="6" t="inlineStr">
        <is>
          <t>무기 독 바르기</t>
        </is>
      </c>
      <c r="G16103" s="7" t="n"/>
      <c r="H16103" s="7" t="n"/>
      <c r="I16103" s="7" t="n"/>
      <c r="J16103" s="8" t="inlineStr">
        <is>
          <t>EPT/poison_weapon/DisplayName</t>
        </is>
      </c>
    </row>
    <row r="16104">
      <c r="A16104" s="5" t="n">
        <v>16103</v>
      </c>
      <c r="B16104" s="5" t="inlineStr">
        <is>
          <t>이야기 장면</t>
        </is>
      </c>
      <c r="C16104" s="5" t="inlineStr"/>
      <c r="D16104" s="5" t="inlineStr"/>
      <c r="E16104" s="6" t="inlineStr">
        <is>
          <t>Chance to apply Poisoned on hit</t>
        </is>
      </c>
      <c r="F16104" s="6" t="inlineStr">
        <is>
          <t>명중 시 일정 확률로 중독을 유발한다.</t>
        </is>
      </c>
      <c r="G16104" s="7" t="n"/>
      <c r="H16104" s="7" t="n"/>
      <c r="I16104" s="7" t="n"/>
      <c r="J16104" s="8" t="inlineStr">
        <is>
          <t>EPT/poison_weapon/Description</t>
        </is>
      </c>
    </row>
    <row r="16105">
      <c r="A16105" s="5" t="n">
        <v>16104</v>
      </c>
      <c r="B16105" s="5" t="inlineStr">
        <is>
          <t>이야기 장면</t>
        </is>
      </c>
      <c r="C16105" s="5" t="inlineStr"/>
      <c r="D16105" s="5" t="inlineStr"/>
      <c r="E16105" s="6" t="inlineStr">
        <is>
          <t>Prolonged Berserk</t>
        </is>
      </c>
      <c r="F16105" s="6" t="inlineStr">
        <is>
          <t>광폭화 연장</t>
        </is>
      </c>
      <c r="G16105" s="7" t="n"/>
      <c r="H16105" s="7" t="n"/>
      <c r="I16105" s="7" t="n"/>
      <c r="J16105" s="8" t="inlineStr">
        <is>
          <t>EPT/prolonged_berserk/ActivationText</t>
        </is>
      </c>
    </row>
    <row r="16106">
      <c r="A16106" s="5" t="n">
        <v>16105</v>
      </c>
      <c r="B16106" s="5" t="inlineStr">
        <is>
          <t>이야기 장면</t>
        </is>
      </c>
      <c r="C16106" s="5" t="inlineStr"/>
      <c r="D16106" s="5" t="inlineStr"/>
      <c r="E16106" s="6" t="inlineStr">
        <is>
          <t>Prolonged Berserk</t>
        </is>
      </c>
      <c r="F16106" s="6" t="inlineStr">
        <is>
          <t>광폭화 연장</t>
        </is>
      </c>
      <c r="G16106" s="7" t="n"/>
      <c r="H16106" s="7" t="n"/>
      <c r="I16106" s="7" t="n"/>
      <c r="J16106" s="8" t="inlineStr">
        <is>
          <t>EPT/prolonged_berserk/DisplayText</t>
        </is>
      </c>
    </row>
    <row r="16107">
      <c r="A16107" s="5" t="n">
        <v>16106</v>
      </c>
      <c r="B16107" s="5" t="inlineStr">
        <is>
          <t>이야기 장면</t>
        </is>
      </c>
      <c r="C16107" s="5" t="inlineStr"/>
      <c r="D16107" s="5" t="inlineStr"/>
      <c r="E16107" s="6" t="inlineStr">
        <is>
          <t>Protected from Elemental Damage</t>
        </is>
      </c>
      <c r="F16107" s="6" t="inlineStr">
        <is>
          <t>원소 피해 보호</t>
        </is>
      </c>
      <c r="G16107" s="7" t="n"/>
      <c r="H16107" s="7" t="n"/>
      <c r="I16107" s="7" t="n"/>
      <c r="J16107" s="8" t="inlineStr">
        <is>
          <t>EPT/protected_from_elemental_damage/DisplayName</t>
        </is>
      </c>
    </row>
    <row r="16108">
      <c r="A16108" s="5" t="n">
        <v>16107</v>
      </c>
      <c r="B16108" s="5" t="inlineStr">
        <is>
          <t>이야기 장면</t>
        </is>
      </c>
      <c r="C16108" s="5" t="inlineStr"/>
      <c r="D16108" s="5" t="inlineStr"/>
      <c r="E16108" s="6" t="inlineStr">
        <is>
          <t>{0} is Protected from Elemental Damage</t>
        </is>
      </c>
      <c r="F16108" s="6" t="inlineStr">
        <is>
          <t>{0}: 원소 피해 보호 상태</t>
        </is>
      </c>
      <c r="G16108" s="7" t="n"/>
      <c r="H16108" s="7" t="n"/>
      <c r="I16108" s="7" t="n"/>
      <c r="J16108" s="8" t="inlineStr">
        <is>
          <t>EPT/protected_from_elemental_damage/ActivationText</t>
        </is>
      </c>
    </row>
    <row r="16109">
      <c r="A16109" s="5" t="n">
        <v>16108</v>
      </c>
      <c r="B16109" s="5" t="inlineStr">
        <is>
          <t>이야기 장면</t>
        </is>
      </c>
      <c r="C16109" s="5" t="inlineStr"/>
      <c r="D16109" s="5" t="inlineStr"/>
      <c r="E16109" s="6" t="inlineStr">
        <is>
          <t>{0} is Quickened</t>
        </is>
      </c>
      <c r="F16109" s="6" t="inlineStr">
        <is>
          <t>{0}: 가속 상태</t>
        </is>
      </c>
      <c r="G16109" s="7" t="n"/>
      <c r="H16109" s="7" t="n"/>
      <c r="I16109" s="7" t="n"/>
      <c r="J16109" s="8" t="inlineStr">
        <is>
          <t>EPT/quickened/ActivationText</t>
        </is>
      </c>
    </row>
    <row r="16110">
      <c r="A16110" s="5" t="n">
        <v>16109</v>
      </c>
      <c r="B16110" s="5" t="inlineStr">
        <is>
          <t>이야기 장면</t>
        </is>
      </c>
      <c r="C16110" s="5" t="inlineStr"/>
      <c r="D16110" s="5" t="inlineStr"/>
      <c r="E16110" s="6" t="inlineStr">
        <is>
          <t>Quickened</t>
        </is>
      </c>
      <c r="F16110" s="6" t="inlineStr">
        <is>
          <t>가속</t>
        </is>
      </c>
      <c r="G16110" s="7" t="n"/>
      <c r="H16110" s="7" t="n"/>
      <c r="I16110" s="7" t="n"/>
      <c r="J16110" s="8" t="inlineStr">
        <is>
          <t>EPT/quickened/DisplayName</t>
        </is>
      </c>
    </row>
    <row r="16111">
      <c r="A16111" s="5" t="n">
        <v>16110</v>
      </c>
      <c r="B16111" s="5" t="inlineStr">
        <is>
          <t>이야기 장면</t>
        </is>
      </c>
      <c r="C16111" s="5" t="inlineStr"/>
      <c r="D16111" s="5" t="inlineStr"/>
      <c r="E16111" s="6" t="inlineStr">
        <is>
          <t>{0} is Reinforced</t>
        </is>
      </c>
      <c r="F16111" s="6" t="inlineStr">
        <is>
          <t>{0}: 보강 상태</t>
        </is>
      </c>
      <c r="G16111" s="7" t="n"/>
      <c r="H16111" s="7" t="n"/>
      <c r="I16111" s="7" t="n"/>
      <c r="J16111" s="8" t="inlineStr">
        <is>
          <t>EPT/reinforced/ActivationText</t>
        </is>
      </c>
    </row>
    <row r="16112">
      <c r="A16112" s="5" t="n">
        <v>16111</v>
      </c>
      <c r="B16112" s="5" t="inlineStr">
        <is>
          <t>이야기 장면</t>
        </is>
      </c>
      <c r="C16112" s="5" t="inlineStr"/>
      <c r="D16112" s="5" t="inlineStr"/>
      <c r="E16112" s="6" t="inlineStr">
        <is>
          <t>Reinforced</t>
        </is>
      </c>
      <c r="F16112" s="6" t="inlineStr">
        <is>
          <t>보강</t>
        </is>
      </c>
      <c r="G16112" s="7" t="n"/>
      <c r="H16112" s="7" t="n"/>
      <c r="I16112" s="7" t="n"/>
      <c r="J16112" s="8" t="inlineStr">
        <is>
          <t>EPT/reinforced/DisplayName</t>
        </is>
      </c>
    </row>
    <row r="16113">
      <c r="A16113" s="5" t="n">
        <v>16112</v>
      </c>
      <c r="B16113" s="5" t="inlineStr">
        <is>
          <t>이야기 장면</t>
        </is>
      </c>
      <c r="C16113" s="5" t="inlineStr"/>
      <c r="D16113" s="5" t="inlineStr"/>
      <c r="E16113" s="6" t="inlineStr">
        <is>
          <t>Resourceful Tactics</t>
        </is>
      </c>
      <c r="F16113" s="6" t="inlineStr">
        <is>
          <t>기민한 전술</t>
        </is>
      </c>
      <c r="G16113" s="7" t="n"/>
      <c r="H16113" s="7" t="n"/>
      <c r="I16113" s="7" t="n"/>
      <c r="J16113" s="8" t="inlineStr">
        <is>
          <t>EPT/resourceful_tactics/DisplayName</t>
        </is>
      </c>
    </row>
    <row r="16114">
      <c r="A16114" s="5" t="n">
        <v>16113</v>
      </c>
      <c r="B16114" s="5" t="inlineStr">
        <is>
          <t>이야기 장면</t>
        </is>
      </c>
      <c r="C16114" s="5" t="inlineStr"/>
      <c r="D16114" s="5" t="inlineStr"/>
      <c r="E16114" s="6" t="inlineStr">
        <is>
          <t>Ride the Lightning</t>
        </is>
      </c>
      <c r="F16114" s="6" t="inlineStr">
        <is>
          <t>번개 타기</t>
        </is>
      </c>
      <c r="G16114" s="7" t="n"/>
      <c r="H16114" s="7" t="n"/>
      <c r="I16114" s="7" t="n"/>
      <c r="J16114" s="8" t="inlineStr">
        <is>
          <t>EPT/ride_the_lightning_effect/name</t>
        </is>
      </c>
    </row>
    <row r="16115">
      <c r="A16115" s="5" t="n">
        <v>16114</v>
      </c>
      <c r="B16115" s="5" t="inlineStr">
        <is>
          <t>이야기 장면</t>
        </is>
      </c>
      <c r="C16115" s="5" t="inlineStr"/>
      <c r="D16115" s="5" t="inlineStr"/>
      <c r="E16115" s="6" t="inlineStr">
        <is>
          <t>Rothgor's Wish: Infernal Shockwave</t>
        </is>
      </c>
      <c r="F16115" s="6" t="inlineStr">
        <is>
          <t>로스고르의 소원: 지옥의 충격파</t>
        </is>
      </c>
      <c r="G16115" s="7" t="n"/>
      <c r="H16115" s="7" t="n"/>
      <c r="I16115" s="7" t="n"/>
      <c r="J16115" s="8" t="inlineStr">
        <is>
          <t>EPT/rothgor_pulse_effect/display_name</t>
        </is>
      </c>
    </row>
    <row r="16116">
      <c r="A16116" s="5" t="n">
        <v>16115</v>
      </c>
      <c r="B16116" s="5" t="inlineStr">
        <is>
          <t>이야기 장면</t>
        </is>
      </c>
      <c r="C16116" s="5" t="inlineStr"/>
      <c r="D16116" s="5" t="inlineStr"/>
      <c r="E16116" s="6" t="inlineStr">
        <is>
          <t>Severines's Sparkle</t>
        </is>
      </c>
      <c r="F16116" s="6" t="inlineStr">
        <is>
          <t>세베린의 섬광</t>
        </is>
      </c>
      <c r="G16116" s="7" t="n"/>
      <c r="H16116" s="7" t="n"/>
      <c r="I16116" s="7" t="n"/>
      <c r="J16116" s="8" t="inlineStr">
        <is>
          <t>EPT/severines_sparkle_effect/DisplayName</t>
        </is>
      </c>
    </row>
    <row r="16117">
      <c r="A16117" s="5" t="n">
        <v>16116</v>
      </c>
      <c r="B16117" s="5" t="inlineStr">
        <is>
          <t>이야기 장면</t>
        </is>
      </c>
      <c r="C16117" s="5" t="inlineStr"/>
      <c r="D16117" s="5" t="inlineStr"/>
      <c r="E16117" s="6" t="inlineStr">
        <is>
          <t>Severine's Sparkle</t>
        </is>
      </c>
      <c r="F16117" s="6" t="inlineStr">
        <is>
          <t>세베린의 섬광</t>
        </is>
      </c>
      <c r="G16117" s="7" t="n"/>
      <c r="H16117" s="7" t="n"/>
      <c r="I16117" s="7" t="n"/>
      <c r="J16117" s="8" t="inlineStr">
        <is>
          <t>EPT/severines_sparkle_effect_sec/DisplayName</t>
        </is>
      </c>
    </row>
    <row r="16118">
      <c r="A16118" s="5" t="n">
        <v>16117</v>
      </c>
      <c r="B16118" s="5" t="inlineStr">
        <is>
          <t>이야기 장면</t>
        </is>
      </c>
      <c r="C16118" s="5" t="inlineStr"/>
      <c r="D16118" s="5" t="inlineStr"/>
      <c r="E16118" s="6" t="inlineStr">
        <is>
          <t>Shapeshift: Beast</t>
        </is>
      </c>
      <c r="F16118" s="6" t="inlineStr">
        <is>
          <t>변신: 야수</t>
        </is>
      </c>
      <c r="G16118" s="7" t="n"/>
      <c r="H16118" s="7" t="n"/>
      <c r="I16118" s="7" t="n"/>
      <c r="J16118" s="8" t="inlineStr">
        <is>
          <t>EPT/shapeshift_beast/DisplayName</t>
        </is>
      </c>
    </row>
    <row r="16119">
      <c r="A16119" s="5" t="n">
        <v>16118</v>
      </c>
      <c r="B16119" s="5" t="inlineStr">
        <is>
          <t>이야기 장면</t>
        </is>
      </c>
      <c r="C16119" s="5" t="inlineStr"/>
      <c r="D16119" s="5" t="inlineStr"/>
      <c r="E16119" s="6" t="inlineStr">
        <is>
          <t>The user is transformed into a Wolf.</t>
        </is>
      </c>
      <c r="F16119" s="6" t="inlineStr">
        <is>
          <t>늑대로 변신한다.</t>
        </is>
      </c>
      <c r="G16119" s="7" t="n"/>
      <c r="H16119" s="7" t="n"/>
      <c r="I16119" s="7" t="n"/>
      <c r="J16119" s="8" t="inlineStr">
        <is>
          <t>EPT/shapeshift_beast/tooltip_wolf</t>
        </is>
      </c>
    </row>
    <row r="16120">
      <c r="A16120" s="5" t="n">
        <v>16119</v>
      </c>
      <c r="B16120" s="5" t="inlineStr">
        <is>
          <t>이야기 장면</t>
        </is>
      </c>
      <c r="C16120" s="5" t="inlineStr"/>
      <c r="D16120" s="5" t="inlineStr"/>
      <c r="E16120" s="6" t="inlineStr">
        <is>
          <t>The user is transformed into a Dire Wolf.</t>
        </is>
      </c>
      <c r="F16120" s="6" t="inlineStr">
        <is>
          <t>다이어 울프로 변신한다.</t>
        </is>
      </c>
      <c r="G16120" s="7" t="n"/>
      <c r="H16120" s="7" t="n"/>
      <c r="I16120" s="7" t="n"/>
      <c r="J16120" s="8" t="inlineStr">
        <is>
          <t>EPT/shapeshift_beast/tooltip_dire_wolf</t>
        </is>
      </c>
    </row>
    <row r="16121">
      <c r="A16121" s="5" t="n">
        <v>16120</v>
      </c>
      <c r="B16121" s="5" t="inlineStr">
        <is>
          <t>이야기 장면</t>
        </is>
      </c>
      <c r="C16121" s="5" t="inlineStr"/>
      <c r="D16121" s="5" t="inlineStr"/>
      <c r="E16121" s="6" t="inlineStr">
        <is>
          <t>The user is transformed into a Bear.</t>
        </is>
      </c>
      <c r="F16121" s="6" t="inlineStr">
        <is>
          <t>곰으로 변신한다.</t>
        </is>
      </c>
      <c r="G16121" s="7" t="n"/>
      <c r="H16121" s="7" t="n"/>
      <c r="I16121" s="7" t="n"/>
      <c r="J16121" s="8" t="inlineStr">
        <is>
          <t>EPT/shapeshift_beast/tooltip_bear</t>
        </is>
      </c>
    </row>
    <row r="16122">
      <c r="A16122" s="5" t="n">
        <v>16121</v>
      </c>
      <c r="B16122" s="5" t="inlineStr">
        <is>
          <t>이야기 장면</t>
        </is>
      </c>
      <c r="C16122" s="5" t="inlineStr"/>
      <c r="D16122" s="5" t="inlineStr"/>
      <c r="E16122" s="6" t="inlineStr">
        <is>
          <t>The user is transformed into an Earth Elemental.</t>
        </is>
      </c>
      <c r="F16122" s="6" t="inlineStr">
        <is>
          <t>대지 정령으로 변신한다.</t>
        </is>
      </c>
      <c r="G16122" s="7" t="n"/>
      <c r="H16122" s="7" t="n"/>
      <c r="I16122" s="7" t="n"/>
      <c r="J16122" s="8" t="inlineStr">
        <is>
          <t>EPT/shapeshift_earth_elemental/Description</t>
        </is>
      </c>
    </row>
    <row r="16123">
      <c r="A16123" s="5" t="n">
        <v>16122</v>
      </c>
      <c r="B16123" s="5" t="inlineStr">
        <is>
          <t>이야기 장면</t>
        </is>
      </c>
      <c r="C16123" s="5" t="inlineStr"/>
      <c r="D16123" s="5" t="inlineStr"/>
      <c r="E16123" s="6" t="inlineStr">
        <is>
          <t>Shapeshift: Earth Elemental</t>
        </is>
      </c>
      <c r="F16123" s="6" t="inlineStr">
        <is>
          <t>변신: 대지 정령</t>
        </is>
      </c>
      <c r="G16123" s="7" t="n"/>
      <c r="H16123" s="7" t="n"/>
      <c r="I16123" s="7" t="n"/>
      <c r="J16123" s="8" t="inlineStr">
        <is>
          <t>EPT/shapeshift_earth_elemental/DisplayName</t>
        </is>
      </c>
    </row>
    <row r="16124">
      <c r="A16124" s="5" t="n">
        <v>16123</v>
      </c>
      <c r="B16124" s="5" t="inlineStr">
        <is>
          <t>이야기 장면</t>
        </is>
      </c>
      <c r="C16124" s="5" t="inlineStr"/>
      <c r="D16124" s="5" t="inlineStr"/>
      <c r="E16124" s="6" t="inlineStr">
        <is>
          <t>Shapeshift: Ice Elemental</t>
        </is>
      </c>
      <c r="F16124" s="6" t="inlineStr">
        <is>
          <t>변신: 얼음 정령</t>
        </is>
      </c>
      <c r="G16124" s="7" t="n"/>
      <c r="H16124" s="7" t="n"/>
      <c r="I16124" s="7" t="n"/>
      <c r="J16124" s="8" t="inlineStr">
        <is>
          <t>EPT/shapeshift_ice_elemental/DisplayName</t>
        </is>
      </c>
    </row>
    <row r="16125">
      <c r="A16125" s="5" t="n">
        <v>16124</v>
      </c>
      <c r="B16125" s="5" t="inlineStr">
        <is>
          <t>이야기 장면</t>
        </is>
      </c>
      <c r="C16125" s="5" t="inlineStr"/>
      <c r="D16125" s="5" t="inlineStr"/>
      <c r="E16125" s="6" t="inlineStr">
        <is>
          <t>The caster is transformed into an Ice Elemental for {0} turns.</t>
        </is>
      </c>
      <c r="F16125" s="6" t="inlineStr">
        <is>
          <t>시전자가 {0}턴 동안 얼음 정령으로 변신한다.</t>
        </is>
      </c>
      <c r="G16125" s="7" t="n"/>
      <c r="H16125" s="7" t="n"/>
      <c r="I16125" s="7" t="n"/>
      <c r="J16125" s="8" t="inlineStr">
        <is>
          <t>EPT/shapeshift_ice_elemental/Description</t>
        </is>
      </c>
    </row>
    <row r="16126">
      <c r="A16126" s="5" t="n">
        <v>16125</v>
      </c>
      <c r="B16126" s="5" t="inlineStr">
        <is>
          <t>이야기 장면</t>
        </is>
      </c>
      <c r="C16126" s="5" t="inlineStr"/>
      <c r="D16126" s="5" t="inlineStr"/>
      <c r="E16126" s="6" t="inlineStr">
        <is>
          <t>Shapeshift: Lizard Warrior</t>
        </is>
      </c>
      <c r="F16126" s="6" t="inlineStr">
        <is>
          <t>변신: 도마뱀 전사</t>
        </is>
      </c>
      <c r="G16126" s="7" t="n"/>
      <c r="H16126" s="7" t="n"/>
      <c r="I16126" s="7" t="n"/>
      <c r="J16126" s="8" t="inlineStr">
        <is>
          <t>EPT/shapeshift_lizard_warrior/DisplayName</t>
        </is>
      </c>
    </row>
    <row r="16127">
      <c r="A16127" s="5" t="n">
        <v>16126</v>
      </c>
      <c r="B16127" s="5" t="inlineStr">
        <is>
          <t>이야기 장면</t>
        </is>
      </c>
      <c r="C16127" s="5" t="inlineStr"/>
      <c r="D16127" s="5" t="inlineStr"/>
      <c r="E16127" s="6" t="inlineStr">
        <is>
          <t>The caster is transformed into a Lizardman for {0} turns.</t>
        </is>
      </c>
      <c r="F16127" s="6" t="inlineStr">
        <is>
          <t>시전자가 {0}턴 동안 도마뱀 인간으로 변신한다.</t>
        </is>
      </c>
      <c r="G16127" s="7" t="n"/>
      <c r="H16127" s="7" t="n"/>
      <c r="I16127" s="7" t="n"/>
      <c r="J16127" s="8" t="inlineStr">
        <is>
          <t>EPT/shapeshift_lizard_warrior/tooltip_lizard</t>
        </is>
      </c>
    </row>
    <row r="16128">
      <c r="A16128" s="5" t="n">
        <v>16127</v>
      </c>
      <c r="B16128" s="5" t="inlineStr">
        <is>
          <t>이야기 장면</t>
        </is>
      </c>
      <c r="C16128" s="5" t="inlineStr"/>
      <c r="D16128" s="5" t="inlineStr"/>
      <c r="E16128" s="6" t="inlineStr">
        <is>
          <t>The caster is transformed into a Lizard Chieftain for {0} turns.</t>
        </is>
      </c>
      <c r="F16128" s="6" t="inlineStr">
        <is>
          <t>시전자가 {0}턴 동안 도마뱀 족장으로 변신한다.</t>
        </is>
      </c>
      <c r="G16128" s="7" t="n"/>
      <c r="H16128" s="7" t="n"/>
      <c r="I16128" s="7" t="n"/>
      <c r="J16128" s="8" t="inlineStr">
        <is>
          <t>EPT/shapeshift_lizard_warrior/tooltip_chieftain</t>
        </is>
      </c>
    </row>
    <row r="16129">
      <c r="A16129" s="5" t="n">
        <v>16128</v>
      </c>
      <c r="B16129" s="5" t="inlineStr">
        <is>
          <t>화면·메뉴</t>
        </is>
      </c>
      <c r="C16129" s="5" t="inlineStr"/>
      <c r="D16129" s="5" t="inlineStr">
        <is>
          <t>시스템</t>
        </is>
      </c>
      <c r="E16129" s="6" t="inlineStr">
        <is>
          <t>{0} is transformed</t>
        </is>
      </c>
      <c r="F16129" s="6" t="inlineStr">
        <is>
          <t>{0} 변신</t>
        </is>
      </c>
      <c r="G16129" s="7" t="n"/>
      <c r="H16129" s="7" t="n"/>
      <c r="I16129" s="7" t="n"/>
      <c r="J16129" s="8" t="inlineStr">
        <is>
          <t>UI/console/shapeshift_start</t>
        </is>
      </c>
    </row>
    <row r="16130">
      <c r="A16130" s="5" t="n">
        <v>16129</v>
      </c>
      <c r="B16130" s="5" t="inlineStr">
        <is>
          <t>이야기 장면</t>
        </is>
      </c>
      <c r="C16130" s="5" t="inlineStr"/>
      <c r="D16130" s="5" t="inlineStr"/>
      <c r="E16130" s="6" t="inlineStr">
        <is>
          <t>Shared Burden</t>
        </is>
      </c>
      <c r="F16130" s="6" t="inlineStr">
        <is>
          <t>함께 짊어진 짐</t>
        </is>
      </c>
      <c r="G16130" s="7" t="n"/>
      <c r="H16130" s="7" t="n"/>
      <c r="I16130" s="7" t="n"/>
      <c r="J16130" s="8" t="inlineStr">
        <is>
          <t>EPT/shared_burden/DisplayName</t>
        </is>
      </c>
    </row>
    <row r="16131">
      <c r="A16131" s="5" t="n">
        <v>16130</v>
      </c>
      <c r="B16131" s="5" t="inlineStr">
        <is>
          <t>이야기 장면</t>
        </is>
      </c>
      <c r="C16131" s="5" t="inlineStr"/>
      <c r="D16131" s="5" t="inlineStr"/>
      <c r="E16131" s="6" t="inlineStr">
        <is>
          <t>{0} is Silenced</t>
        </is>
      </c>
      <c r="F16131" s="6" t="inlineStr">
        <is>
          <t>{0}: 침묵 상태</t>
        </is>
      </c>
      <c r="G16131" s="7" t="n"/>
      <c r="H16131" s="7" t="n"/>
      <c r="I16131" s="7" t="n"/>
      <c r="J16131" s="8" t="inlineStr">
        <is>
          <t>EPT/silenced/ActivationText</t>
        </is>
      </c>
    </row>
    <row r="16132">
      <c r="A16132" s="5" t="n">
        <v>16131</v>
      </c>
      <c r="B16132" s="5" t="inlineStr">
        <is>
          <t>이야기 장면</t>
        </is>
      </c>
      <c r="C16132" s="5" t="inlineStr"/>
      <c r="D16132" s="5" t="inlineStr"/>
      <c r="E16132" s="6" t="inlineStr">
        <is>
          <t>Silenced</t>
        </is>
      </c>
      <c r="F16132" s="6" t="inlineStr">
        <is>
          <t>침묵</t>
        </is>
      </c>
      <c r="G16132" s="7" t="n"/>
      <c r="H16132" s="7" t="n"/>
      <c r="I16132" s="7" t="n"/>
      <c r="J16132" s="8" t="inlineStr">
        <is>
          <t>EPT/silenced/DisplayName</t>
        </is>
      </c>
    </row>
    <row r="16133">
      <c r="A16133" s="5" t="n">
        <v>16132</v>
      </c>
      <c r="B16133" s="5" t="inlineStr">
        <is>
          <t>이야기 장면</t>
        </is>
      </c>
      <c r="C16133" s="5" t="inlineStr"/>
      <c r="D16133" s="5" t="inlineStr"/>
      <c r="E16133" s="6" t="inlineStr">
        <is>
          <t>{0} is Slowed</t>
        </is>
      </c>
      <c r="F16133" s="6" t="inlineStr">
        <is>
          <t>{0}: 둔화 상태</t>
        </is>
      </c>
      <c r="G16133" s="7" t="n"/>
      <c r="H16133" s="7" t="n"/>
      <c r="I16133" s="7" t="n"/>
      <c r="J16133" s="8" t="inlineStr">
        <is>
          <t>EPT/slowed/ActivationText</t>
        </is>
      </c>
    </row>
    <row r="16134">
      <c r="A16134" s="5" t="n">
        <v>16133</v>
      </c>
      <c r="B16134" s="5" t="inlineStr">
        <is>
          <t>이야기 장면</t>
        </is>
      </c>
      <c r="C16134" s="5" t="inlineStr"/>
      <c r="D16134" s="5" t="inlineStr"/>
      <c r="E16134" s="6" t="inlineStr">
        <is>
          <t>Slow</t>
        </is>
      </c>
      <c r="F16134" s="6" t="inlineStr">
        <is>
          <t>둔화</t>
        </is>
      </c>
      <c r="G16134" s="7" t="n"/>
      <c r="H16134" s="7" t="n"/>
      <c r="I16134" s="7" t="n"/>
      <c r="J16134" s="8" t="inlineStr">
        <is>
          <t>EPT/slowed/DisplayName</t>
        </is>
      </c>
    </row>
    <row r="16135">
      <c r="A16135" s="5" t="n">
        <v>16134</v>
      </c>
      <c r="B16135" s="5" t="inlineStr">
        <is>
          <t>이야기 장면</t>
        </is>
      </c>
      <c r="C16135" s="5" t="inlineStr"/>
      <c r="D16135" s="5" t="inlineStr"/>
      <c r="E16135" s="6" t="inlineStr">
        <is>
          <t>Snow</t>
        </is>
      </c>
      <c r="F16135" s="6" t="inlineStr">
        <is>
          <t>눈</t>
        </is>
      </c>
      <c r="G16135" s="7" t="n"/>
      <c r="H16135" s="7" t="n"/>
      <c r="I16135" s="7" t="n"/>
      <c r="J16135" s="8" t="inlineStr">
        <is>
          <t>EPT/snow_effect/DisplayName</t>
        </is>
      </c>
    </row>
    <row r="16136">
      <c r="A16136" s="5" t="n">
        <v>16135</v>
      </c>
      <c r="B16136" s="5" t="inlineStr">
        <is>
          <t>이야기 장면</t>
        </is>
      </c>
      <c r="C16136" s="5" t="inlineStr"/>
      <c r="D16136" s="5" t="inlineStr"/>
      <c r="E16136" s="6" t="inlineStr">
        <is>
          <t>{0} is Softened</t>
        </is>
      </c>
      <c r="F16136" s="6" t="inlineStr">
        <is>
          <t>{0}: 연화 상태</t>
        </is>
      </c>
      <c r="G16136" s="7" t="n"/>
      <c r="H16136" s="7" t="n"/>
      <c r="I16136" s="7" t="n"/>
      <c r="J16136" s="8" t="inlineStr">
        <is>
          <t>EPT/softened/ActivationText</t>
        </is>
      </c>
    </row>
    <row r="16137">
      <c r="A16137" s="5" t="n">
        <v>16136</v>
      </c>
      <c r="B16137" s="5" t="inlineStr">
        <is>
          <t>이야기 장면</t>
        </is>
      </c>
      <c r="C16137" s="5" t="inlineStr"/>
      <c r="D16137" s="5" t="inlineStr"/>
      <c r="E16137" s="6" t="inlineStr">
        <is>
          <t>Softened</t>
        </is>
      </c>
      <c r="F16137" s="6" t="inlineStr">
        <is>
          <t>연화</t>
        </is>
      </c>
      <c r="G16137" s="7" t="n"/>
      <c r="H16137" s="7" t="n"/>
      <c r="I16137" s="7" t="n"/>
      <c r="J16137" s="8" t="inlineStr">
        <is>
          <t>EPT/softened/DisplayName</t>
        </is>
      </c>
    </row>
    <row r="16138">
      <c r="A16138" s="5" t="n">
        <v>16137</v>
      </c>
      <c r="B16138" s="5" t="inlineStr">
        <is>
          <t>이야기 장면</t>
        </is>
      </c>
      <c r="C16138" s="5" t="inlineStr"/>
      <c r="D16138" s="5" t="inlineStr"/>
      <c r="E16138" s="6" t="inlineStr">
        <is>
          <t>{0} is Soothed</t>
        </is>
      </c>
      <c r="F16138" s="6" t="inlineStr">
        <is>
          <t>{0}: 진통 상태</t>
        </is>
      </c>
      <c r="G16138" s="7" t="n"/>
      <c r="H16138" s="7" t="n"/>
      <c r="I16138" s="7" t="n"/>
      <c r="J16138" s="8" t="inlineStr">
        <is>
          <t>EPT/soothed/ActivationText</t>
        </is>
      </c>
    </row>
    <row r="16139">
      <c r="A16139" s="5" t="n">
        <v>16138</v>
      </c>
      <c r="B16139" s="5" t="inlineStr">
        <is>
          <t>이야기 장면</t>
        </is>
      </c>
      <c r="C16139" s="5" t="inlineStr"/>
      <c r="D16139" s="5" t="inlineStr"/>
      <c r="E16139" s="6" t="inlineStr">
        <is>
          <t>Soothed</t>
        </is>
      </c>
      <c r="F16139" s="6" t="inlineStr">
        <is>
          <t>진통</t>
        </is>
      </c>
      <c r="G16139" s="7" t="n"/>
      <c r="H16139" s="7" t="n"/>
      <c r="I16139" s="7" t="n"/>
      <c r="J16139" s="8" t="inlineStr">
        <is>
          <t>EPT/soothed/DisplayName</t>
        </is>
      </c>
    </row>
    <row r="16140">
      <c r="A16140" s="5" t="n">
        <v>16139</v>
      </c>
      <c r="B16140" s="5" t="inlineStr">
        <is>
          <t>이야기 장면</t>
        </is>
      </c>
      <c r="C16140" s="5" t="inlineStr"/>
      <c r="D16140" s="5" t="inlineStr"/>
      <c r="E16140" s="6" t="inlineStr">
        <is>
          <t>{0} is Standing Firm</t>
        </is>
      </c>
      <c r="F16140" s="6" t="inlineStr">
        <is>
          <t>{0}: 굳건함 상태</t>
        </is>
      </c>
      <c r="G16140" s="7" t="n"/>
      <c r="H16140" s="7" t="n"/>
      <c r="I16140" s="7" t="n"/>
      <c r="J16140" s="8" t="inlineStr">
        <is>
          <t>EPT/standing_firm/ActivationText</t>
        </is>
      </c>
    </row>
    <row r="16141">
      <c r="A16141" s="5" t="n">
        <v>16140</v>
      </c>
      <c r="B16141" s="5" t="inlineStr">
        <is>
          <t>이야기 장면</t>
        </is>
      </c>
      <c r="C16141" s="5" t="inlineStr"/>
      <c r="D16141" s="5" t="inlineStr"/>
      <c r="E16141" s="6" t="inlineStr">
        <is>
          <t>Standing Firm</t>
        </is>
      </c>
      <c r="F16141" s="6" t="inlineStr">
        <is>
          <t>굳건함</t>
        </is>
      </c>
      <c r="G16141" s="7" t="n"/>
      <c r="H16141" s="7" t="n"/>
      <c r="I16141" s="7" t="n"/>
      <c r="J16141" s="8" t="inlineStr">
        <is>
          <t>EPT/standing_firm/DisplayName</t>
        </is>
      </c>
    </row>
    <row r="16142">
      <c r="A16142" s="5" t="n">
        <v>16141</v>
      </c>
      <c r="B16142" s="5" t="inlineStr">
        <is>
          <t>이야기 장면</t>
        </is>
      </c>
      <c r="C16142" s="5" t="inlineStr"/>
      <c r="D16142" s="5" t="inlineStr"/>
      <c r="E16142" s="6" t="inlineStr">
        <is>
          <t>{0} is Steady</t>
        </is>
      </c>
      <c r="F16142" s="6" t="inlineStr">
        <is>
          <t>{0}: 안정 상태</t>
        </is>
      </c>
      <c r="G16142" s="7" t="n"/>
      <c r="H16142" s="7" t="n"/>
      <c r="I16142" s="7" t="n"/>
      <c r="J16142" s="8" t="inlineStr">
        <is>
          <t>EPT/steady/ActivationText</t>
        </is>
      </c>
    </row>
    <row r="16143">
      <c r="A16143" s="5" t="n">
        <v>16142</v>
      </c>
      <c r="B16143" s="5" t="inlineStr">
        <is>
          <t>이야기 장면</t>
        </is>
      </c>
      <c r="C16143" s="5" t="inlineStr"/>
      <c r="D16143" s="5" t="inlineStr"/>
      <c r="E16143" s="6" t="inlineStr">
        <is>
          <t>Steady</t>
        </is>
      </c>
      <c r="F16143" s="6" t="inlineStr">
        <is>
          <t>안정</t>
        </is>
      </c>
      <c r="G16143" s="7" t="n"/>
      <c r="H16143" s="7" t="n"/>
      <c r="I16143" s="7" t="n"/>
      <c r="J16143" s="8" t="inlineStr">
        <is>
          <t>EPT/steady/DisplayName</t>
        </is>
      </c>
    </row>
    <row r="16144">
      <c r="A16144" s="5" t="n">
        <v>16143</v>
      </c>
      <c r="B16144" s="5" t="inlineStr">
        <is>
          <t>이야기 장면</t>
        </is>
      </c>
      <c r="C16144" s="5" t="inlineStr"/>
      <c r="D16144" s="5" t="inlineStr"/>
      <c r="E16144" s="6" t="inlineStr">
        <is>
          <t>{0} was stoned.</t>
        </is>
      </c>
      <c r="F16144" s="6" t="inlineStr">
        <is>
          <t>{0}: 석화 상태.</t>
        </is>
      </c>
      <c r="G16144" s="7" t="n"/>
      <c r="H16144" s="7" t="n"/>
      <c r="I16144" s="7" t="n"/>
      <c r="J16144" s="8" t="inlineStr">
        <is>
          <t>EPT/stoned/ActivationText</t>
        </is>
      </c>
    </row>
    <row r="16145">
      <c r="A16145" s="5" t="n">
        <v>16144</v>
      </c>
      <c r="B16145" s="5" t="inlineStr">
        <is>
          <t>이야기 장면</t>
        </is>
      </c>
      <c r="C16145" s="5" t="inlineStr"/>
      <c r="D16145" s="5" t="inlineStr"/>
      <c r="E16145" s="6" t="inlineStr">
        <is>
          <t>{0} is Strengthened</t>
        </is>
      </c>
      <c r="F16145" s="6" t="inlineStr">
        <is>
          <t>{0}: 힘 강화 상태</t>
        </is>
      </c>
      <c r="G16145" s="7" t="n"/>
      <c r="H16145" s="7" t="n"/>
      <c r="I16145" s="7" t="n"/>
      <c r="J16145" s="8" t="inlineStr">
        <is>
          <t>EPT/strengthened/ActivationText</t>
        </is>
      </c>
    </row>
    <row r="16146">
      <c r="A16146" s="5" t="n">
        <v>16145</v>
      </c>
      <c r="B16146" s="5" t="inlineStr">
        <is>
          <t>이야기 장면</t>
        </is>
      </c>
      <c r="C16146" s="5" t="inlineStr"/>
      <c r="D16146" s="5" t="inlineStr"/>
      <c r="E16146" s="6" t="inlineStr">
        <is>
          <t>Strengthened</t>
        </is>
      </c>
      <c r="F16146" s="6" t="inlineStr">
        <is>
          <t>힘 강화</t>
        </is>
      </c>
      <c r="G16146" s="7" t="n"/>
      <c r="H16146" s="7" t="n"/>
      <c r="I16146" s="7" t="n"/>
      <c r="J16146" s="8" t="inlineStr">
        <is>
          <t>EPT/strengthened/DisplayName</t>
        </is>
      </c>
    </row>
    <row r="16147">
      <c r="A16147" s="5" t="n">
        <v>16146</v>
      </c>
      <c r="B16147" s="5" t="inlineStr">
        <is>
          <t>이야기 장면</t>
        </is>
      </c>
      <c r="C16147" s="5" t="inlineStr"/>
      <c r="D16147" s="5" t="inlineStr"/>
      <c r="E16147" s="6" t="inlineStr">
        <is>
          <t>{0} was stunned.</t>
        </is>
      </c>
      <c r="F16147" s="6" t="inlineStr">
        <is>
          <t>{0}: 기절 상태.</t>
        </is>
      </c>
      <c r="G16147" s="7" t="n"/>
      <c r="H16147" s="7" t="n"/>
      <c r="I16147" s="7" t="n"/>
      <c r="J16147" s="8" t="inlineStr">
        <is>
          <t>EPT/stunned/ActivationText</t>
        </is>
      </c>
    </row>
    <row r="16148">
      <c r="A16148" s="5" t="n">
        <v>16147</v>
      </c>
      <c r="B16148" s="5" t="inlineStr">
        <is>
          <t>이야기 장면</t>
        </is>
      </c>
      <c r="C16148" s="5" t="inlineStr"/>
      <c r="D16148" s="5" t="inlineStr"/>
      <c r="E16148" s="6" t="inlineStr">
        <is>
          <t>Stunned</t>
        </is>
      </c>
      <c r="F16148" s="6" t="inlineStr">
        <is>
          <t>기절</t>
        </is>
      </c>
      <c r="G16148" s="7" t="n"/>
      <c r="H16148" s="7" t="n"/>
      <c r="I16148" s="7" t="n"/>
      <c r="J16148" s="8" t="inlineStr">
        <is>
          <t>EPT/stunned/DisplayName</t>
        </is>
      </c>
    </row>
    <row r="16149">
      <c r="A16149" s="5" t="n">
        <v>16148</v>
      </c>
      <c r="B16149" s="5" t="inlineStr">
        <is>
          <t>이야기 장면</t>
        </is>
      </c>
      <c r="C16149" s="5" t="inlineStr"/>
      <c r="D16149" s="5" t="inlineStr"/>
      <c r="E16149" s="6" t="inlineStr">
        <is>
          <t>Suicidal Breath</t>
        </is>
      </c>
      <c r="F16149" s="6" t="inlineStr">
        <is>
          <t>자폭의 숨결</t>
        </is>
      </c>
      <c r="G16149" s="7" t="n"/>
      <c r="H16149" s="7" t="n"/>
      <c r="I16149" s="7" t="n"/>
      <c r="J16149" s="8" t="inlineStr">
        <is>
          <t>EPT/suicidal_breath_effect/DisplayName</t>
        </is>
      </c>
    </row>
    <row r="16150">
      <c r="A16150" s="5" t="n">
        <v>16149</v>
      </c>
      <c r="B16150" s="5" t="inlineStr">
        <is>
          <t>이야기 장면</t>
        </is>
      </c>
      <c r="C16150" s="5" t="inlineStr"/>
      <c r="D16150" s="5" t="inlineStr"/>
      <c r="E16150" s="6" t="inlineStr">
        <is>
          <t>{0} is Throbbing</t>
        </is>
      </c>
      <c r="F16150" s="6" t="inlineStr">
        <is>
          <t>{0}: 욱신거림 상태</t>
        </is>
      </c>
      <c r="G16150" s="7" t="n"/>
      <c r="H16150" s="7" t="n"/>
      <c r="I16150" s="7" t="n"/>
      <c r="J16150" s="8" t="inlineStr">
        <is>
          <t>EPT/throbbing/ActivationText</t>
        </is>
      </c>
    </row>
    <row r="16151">
      <c r="A16151" s="5" t="n">
        <v>16150</v>
      </c>
      <c r="B16151" s="5" t="inlineStr">
        <is>
          <t>이야기 장면</t>
        </is>
      </c>
      <c r="C16151" s="5" t="inlineStr"/>
      <c r="D16151" s="5" t="inlineStr"/>
      <c r="E16151" s="6" t="inlineStr">
        <is>
          <t>Throbbing</t>
        </is>
      </c>
      <c r="F16151" s="6" t="inlineStr">
        <is>
          <t>욱신거림</t>
        </is>
      </c>
      <c r="G16151" s="7" t="n"/>
      <c r="H16151" s="7" t="n"/>
      <c r="I16151" s="7" t="n"/>
      <c r="J16151" s="8" t="inlineStr">
        <is>
          <t>EPT/throbbing/DisplayName</t>
        </is>
      </c>
    </row>
    <row r="16152">
      <c r="A16152" s="5" t="n">
        <v>16151</v>
      </c>
      <c r="B16152" s="5" t="inlineStr">
        <is>
          <t>이야기 장면</t>
        </is>
      </c>
      <c r="C16152" s="5" t="inlineStr"/>
      <c r="D16152" s="5" t="inlineStr"/>
      <c r="E16152" s="6" t="inlineStr">
        <is>
          <t>{0} is Toasting</t>
        </is>
      </c>
      <c r="F16152" s="6" t="inlineStr">
        <is>
          <t>{0}: 가열 상태</t>
        </is>
      </c>
      <c r="G16152" s="7" t="n"/>
      <c r="H16152" s="7" t="n"/>
      <c r="I16152" s="7" t="n"/>
      <c r="J16152" s="8" t="inlineStr">
        <is>
          <t>EPT/toasting/ActivationText</t>
        </is>
      </c>
    </row>
    <row r="16153">
      <c r="A16153" s="5" t="n">
        <v>16152</v>
      </c>
      <c r="B16153" s="5" t="inlineStr">
        <is>
          <t>이야기 장면</t>
        </is>
      </c>
      <c r="C16153" s="5" t="inlineStr"/>
      <c r="D16153" s="5" t="inlineStr"/>
      <c r="E16153" s="6" t="inlineStr">
        <is>
          <t>Toasting</t>
        </is>
      </c>
      <c r="F16153" s="6" t="inlineStr">
        <is>
          <t>가열</t>
        </is>
      </c>
      <c r="G16153" s="7" t="n"/>
      <c r="H16153" s="7" t="n"/>
      <c r="I16153" s="7" t="n"/>
      <c r="J16153" s="8" t="inlineStr">
        <is>
          <t>EPT/toasting/DisplayName</t>
        </is>
      </c>
    </row>
    <row r="16154">
      <c r="A16154" s="5" t="n">
        <v>16153</v>
      </c>
      <c r="B16154" s="5" t="inlineStr">
        <is>
          <t>이야기 장면</t>
        </is>
      </c>
      <c r="C16154" s="5" t="inlineStr"/>
      <c r="D16154" s="5" t="inlineStr"/>
      <c r="E16154" s="6" t="inlineStr">
        <is>
          <t>Tools Of The Trade</t>
        </is>
      </c>
      <c r="F16154" s="6" t="inlineStr">
        <is>
          <t>장인의 도구</t>
        </is>
      </c>
      <c r="G16154" s="7" t="n"/>
      <c r="H16154" s="7" t="n"/>
      <c r="I16154" s="7" t="n"/>
      <c r="J16154" s="8" t="inlineStr">
        <is>
          <t>EPT/tools_of_the_trade/DisplayName</t>
        </is>
      </c>
    </row>
    <row r="16155">
      <c r="A16155" s="5" t="n">
        <v>16154</v>
      </c>
      <c r="B16155" s="5" t="inlineStr">
        <is>
          <t>이야기 장면</t>
        </is>
      </c>
      <c r="C16155" s="5" t="inlineStr"/>
      <c r="D16155" s="5" t="inlineStr"/>
      <c r="E16155" s="6" t="inlineStr">
        <is>
          <t>To Dust</t>
        </is>
      </c>
      <c r="F16155" s="6" t="inlineStr">
        <is>
          <t>먼지로</t>
        </is>
      </c>
      <c r="G16155" s="7" t="n"/>
      <c r="H16155" s="7" t="n"/>
      <c r="I16155" s="7" t="n"/>
      <c r="J16155" s="8" t="inlineStr">
        <is>
          <t>EPT/to_dust/DisplayName</t>
        </is>
      </c>
    </row>
    <row r="16156">
      <c r="A16156" s="5" t="n">
        <v>16155</v>
      </c>
      <c r="B16156" s="5" t="inlineStr">
        <is>
          <t>이야기 장면</t>
        </is>
      </c>
      <c r="C16156" s="5" t="inlineStr"/>
      <c r="D16156" s="5" t="inlineStr"/>
      <c r="E16156" s="6" t="inlineStr">
        <is>
          <t>{0} is Unconscious</t>
        </is>
      </c>
      <c r="F16156" s="6" t="inlineStr">
        <is>
          <t>{0}: 의식 불명 상태</t>
        </is>
      </c>
      <c r="G16156" s="7" t="n"/>
      <c r="H16156" s="7" t="n"/>
      <c r="I16156" s="7" t="n"/>
      <c r="J16156" s="8" t="inlineStr">
        <is>
          <t>EPT/unconscious/ActivationText</t>
        </is>
      </c>
    </row>
    <row r="16157">
      <c r="A16157" s="5" t="n">
        <v>16156</v>
      </c>
      <c r="B16157" s="5" t="inlineStr">
        <is>
          <t>이야기 장면</t>
        </is>
      </c>
      <c r="C16157" s="5" t="inlineStr"/>
      <c r="D16157" s="5" t="inlineStr"/>
      <c r="E16157" s="6" t="inlineStr">
        <is>
          <t>Unconscious</t>
        </is>
      </c>
      <c r="F16157" s="6" t="inlineStr">
        <is>
          <t>의식 불명</t>
        </is>
      </c>
      <c r="G16157" s="7" t="n"/>
      <c r="H16157" s="7" t="n"/>
      <c r="I16157" s="7" t="n"/>
      <c r="J16157" s="8" t="inlineStr">
        <is>
          <t>EPT/unconscious/DisplayName</t>
        </is>
      </c>
    </row>
    <row r="16158">
      <c r="A16158" s="5" t="n">
        <v>16157</v>
      </c>
      <c r="B16158" s="5" t="inlineStr">
        <is>
          <t>이야기 장면</t>
        </is>
      </c>
      <c r="C16158" s="5" t="inlineStr"/>
      <c r="D16158" s="5" t="inlineStr"/>
      <c r="E16158" s="6" t="inlineStr">
        <is>
          <t>Vigilance</t>
        </is>
      </c>
      <c r="F16158" s="6" t="inlineStr">
        <is>
          <t>경계 태세</t>
        </is>
      </c>
      <c r="G16158" s="7" t="n"/>
      <c r="H16158" s="7" t="n"/>
      <c r="I16158" s="7" t="n"/>
      <c r="J16158" s="8" t="inlineStr">
        <is>
          <t>EPT/Vigilance/ActivationText</t>
        </is>
      </c>
    </row>
    <row r="16159">
      <c r="A16159" s="5" t="n">
        <v>16158</v>
      </c>
      <c r="B16159" s="5" t="inlineStr">
        <is>
          <t>이야기 장면</t>
        </is>
      </c>
      <c r="C16159" s="5" t="inlineStr"/>
      <c r="D16159" s="5" t="inlineStr"/>
      <c r="E16159" s="6" t="inlineStr">
        <is>
          <t>Vigilance</t>
        </is>
      </c>
      <c r="F16159" s="6" t="inlineStr">
        <is>
          <t>경계 태세</t>
        </is>
      </c>
      <c r="G16159" s="7" t="n"/>
      <c r="H16159" s="7" t="n"/>
      <c r="I16159" s="7" t="n"/>
      <c r="J16159" s="8" t="inlineStr">
        <is>
          <t>EPT/Vigilance/DisplayName</t>
        </is>
      </c>
    </row>
    <row r="16160">
      <c r="A16160" s="5" t="n">
        <v>16159</v>
      </c>
      <c r="B16160" s="5" t="inlineStr">
        <is>
          <t>이야기 장면</t>
        </is>
      </c>
      <c r="C16160" s="5" t="inlineStr"/>
      <c r="D16160" s="5" t="inlineStr"/>
      <c r="E16160" s="6" t="inlineStr">
        <is>
          <t>{0} is Warm</t>
        </is>
      </c>
      <c r="F16160" s="6" t="inlineStr">
        <is>
          <t>{0}: 온기 상태</t>
        </is>
      </c>
      <c r="G16160" s="7" t="n"/>
      <c r="H16160" s="7" t="n"/>
      <c r="I16160" s="7" t="n"/>
      <c r="J16160" s="8" t="inlineStr">
        <is>
          <t>EPT/warm/ActivationText</t>
        </is>
      </c>
    </row>
    <row r="16161">
      <c r="A16161" s="5" t="n">
        <v>16160</v>
      </c>
      <c r="B16161" s="5" t="inlineStr">
        <is>
          <t>이야기 장면</t>
        </is>
      </c>
      <c r="C16161" s="5" t="inlineStr"/>
      <c r="D16161" s="5" t="inlineStr"/>
      <c r="E16161" s="6" t="inlineStr">
        <is>
          <t>Warm</t>
        </is>
      </c>
      <c r="F16161" s="6" t="inlineStr">
        <is>
          <t>온기</t>
        </is>
      </c>
      <c r="G16161" s="7" t="n"/>
      <c r="H16161" s="7" t="n"/>
      <c r="I16161" s="7" t="n"/>
      <c r="J16161" s="8" t="inlineStr">
        <is>
          <t>EPT/warm/DisplayName</t>
        </is>
      </c>
    </row>
    <row r="16162">
      <c r="A16162" s="5" t="n">
        <v>16161</v>
      </c>
      <c r="B16162" s="5" t="inlineStr">
        <is>
          <t>이야기 장면</t>
        </is>
      </c>
      <c r="C16162" s="5" t="inlineStr"/>
      <c r="D16162" s="5" t="inlineStr"/>
      <c r="E16162" s="6" t="inlineStr">
        <is>
          <t>Wasp Assault</t>
        </is>
      </c>
      <c r="F16162" s="6" t="inlineStr">
        <is>
          <t>말벌 습격</t>
        </is>
      </c>
      <c r="G16162" s="7" t="n"/>
      <c r="H16162" s="7" t="n"/>
      <c r="I16162" s="7" t="n"/>
      <c r="J16162" s="8" t="inlineStr">
        <is>
          <t>EPT/wasp_assault/DisplayName</t>
        </is>
      </c>
    </row>
    <row r="16163">
      <c r="A16163" s="5" t="n">
        <v>16162</v>
      </c>
      <c r="B16163" s="5" t="inlineStr">
        <is>
          <t>이야기 장면</t>
        </is>
      </c>
      <c r="C16163" s="5" t="inlineStr"/>
      <c r="D16163" s="5" t="inlineStr"/>
      <c r="E16163" s="6" t="inlineStr">
        <is>
          <t>Wasp Assault</t>
        </is>
      </c>
      <c r="F16163" s="6" t="inlineStr">
        <is>
          <t>말벌 습격</t>
        </is>
      </c>
      <c r="G16163" s="7" t="n"/>
      <c r="H16163" s="7" t="n"/>
      <c r="I16163" s="7" t="n"/>
      <c r="J16163" s="8" t="inlineStr">
        <is>
          <t>EPT/wasp_assault_effect/DisplayName</t>
        </is>
      </c>
    </row>
    <row r="16164">
      <c r="A16164" s="5" t="n">
        <v>16163</v>
      </c>
      <c r="B16164" s="5" t="inlineStr">
        <is>
          <t>이야기 장면</t>
        </is>
      </c>
      <c r="C16164" s="5" t="inlineStr"/>
      <c r="D16164" s="5" t="inlineStr"/>
      <c r="E16164" s="6" t="inlineStr">
        <is>
          <t>{0} is Weakened</t>
        </is>
      </c>
      <c r="F16164" s="6" t="inlineStr">
        <is>
          <t>{0}: 약화 상태</t>
        </is>
      </c>
      <c r="G16164" s="7" t="n"/>
      <c r="H16164" s="7" t="n"/>
      <c r="I16164" s="7" t="n"/>
      <c r="J16164" s="8" t="inlineStr">
        <is>
          <t>EPT/weakened/ActivationText</t>
        </is>
      </c>
    </row>
    <row r="16165">
      <c r="A16165" s="5" t="n">
        <v>16164</v>
      </c>
      <c r="B16165" s="5" t="inlineStr">
        <is>
          <t>이야기 장면</t>
        </is>
      </c>
      <c r="C16165" s="5" t="inlineStr"/>
      <c r="D16165" s="5" t="inlineStr"/>
      <c r="E16165" s="6" t="inlineStr">
        <is>
          <t>Weakened</t>
        </is>
      </c>
      <c r="F16165" s="6" t="inlineStr">
        <is>
          <t>약화</t>
        </is>
      </c>
      <c r="G16165" s="7" t="n"/>
      <c r="H16165" s="7" t="n"/>
      <c r="I16165" s="7" t="n"/>
      <c r="J16165" s="8" t="inlineStr">
        <is>
          <t>EPT/weakened/DisplayName</t>
        </is>
      </c>
    </row>
    <row r="16166">
      <c r="A16166" s="5" t="n">
        <v>16165</v>
      </c>
      <c r="B16166" s="5" t="inlineStr">
        <is>
          <t>이야기 장면</t>
        </is>
      </c>
      <c r="C16166" s="5" t="inlineStr"/>
      <c r="D16166" s="5" t="inlineStr"/>
      <c r="E16166" s="6" t="inlineStr">
        <is>
          <t>Wildfire</t>
        </is>
      </c>
      <c r="F16166" s="6" t="inlineStr">
        <is>
          <t>들불</t>
        </is>
      </c>
      <c r="G16166" s="7" t="n"/>
      <c r="H16166" s="7" t="n"/>
      <c r="I16166" s="7" t="n"/>
      <c r="J16166" s="8" t="inlineStr">
        <is>
          <t>EPT/wildfire_effect/name</t>
        </is>
      </c>
    </row>
    <row r="16167">
      <c r="A16167" s="5" t="n">
        <v>16166</v>
      </c>
      <c r="B16167" s="5" t="inlineStr">
        <is>
          <t>이야기 장면</t>
        </is>
      </c>
      <c r="C16167" s="5" t="inlineStr"/>
      <c r="D16167" s="5" t="inlineStr"/>
      <c r="E16167" s="6" t="inlineStr">
        <is>
          <t>Wolfpack</t>
        </is>
      </c>
      <c r="F16167" s="6" t="inlineStr">
        <is>
          <t>늑대 무리</t>
        </is>
      </c>
      <c r="G16167" s="7" t="n"/>
      <c r="H16167" s="7" t="n"/>
      <c r="I16167" s="7" t="n"/>
      <c r="J16167" s="8" t="inlineStr">
        <is>
          <t>EPT/wolfpack_buff/DisplayName</t>
        </is>
      </c>
    </row>
    <row r="16168">
      <c r="A16168" s="5" t="n">
        <v>16167</v>
      </c>
      <c r="B16168" s="5" t="inlineStr">
        <is>
          <t>이야기 장면</t>
        </is>
      </c>
      <c r="C16168" s="5" t="inlineStr"/>
      <c r="D16168" s="5" t="inlineStr"/>
      <c r="E16168" s="6" t="inlineStr">
        <is>
          <t>{0} is wounded.</t>
        </is>
      </c>
      <c r="F16168" s="6" t="inlineStr">
        <is>
          <t>{0}: 상처 상태.</t>
        </is>
      </c>
      <c r="G16168" s="7" t="n"/>
      <c r="H16168" s="7" t="n"/>
      <c r="I16168" s="7" t="n"/>
      <c r="J16168" s="8" t="inlineStr">
        <is>
          <t>EPT/wounded/activationText</t>
        </is>
      </c>
    </row>
    <row r="16169">
      <c r="A16169" s="5" t="n">
        <v>16168</v>
      </c>
      <c r="B16169" s="5" t="inlineStr">
        <is>
          <t>이야기 장면</t>
        </is>
      </c>
      <c r="C16169" s="5" t="inlineStr"/>
      <c r="D16169" s="5" t="inlineStr"/>
      <c r="E16169" s="6" t="inlineStr">
        <is>
          <t>Wounded</t>
        </is>
      </c>
      <c r="F16169" s="6" t="inlineStr">
        <is>
          <t>상처</t>
        </is>
      </c>
      <c r="G16169" s="7" t="n"/>
      <c r="H16169" s="7" t="n"/>
      <c r="I16169" s="7" t="n"/>
      <c r="J16169" s="8" t="inlineStr">
        <is>
          <t>EPT/wounded/displayName</t>
        </is>
      </c>
    </row>
    <row r="16170">
      <c r="A16170" s="5" t="n">
        <v>16169</v>
      </c>
      <c r="B16170" s="5" t="inlineStr">
        <is>
          <t>기타</t>
        </is>
      </c>
      <c r="C16170" s="5" t="inlineStr"/>
      <c r="D16170" s="5" t="inlineStr"/>
      <c r="E16170" s="6" t="inlineStr">
        <is>
          <t>Bandit</t>
        </is>
      </c>
      <c r="F16170" s="6" t="inlineStr">
        <is>
          <t>산적</t>
        </is>
      </c>
      <c r="G16170" s="7" t="n"/>
      <c r="H16170" s="7" t="n"/>
      <c r="I16170" s="7" t="n"/>
      <c r="J16170" s="8" t="inlineStr">
        <is>
          <t>FCN/bandit/DisplayName</t>
        </is>
      </c>
    </row>
    <row r="16171">
      <c r="A16171" s="5" t="n">
        <v>16170</v>
      </c>
      <c r="B16171" s="5" t="inlineStr">
        <is>
          <t>기타</t>
        </is>
      </c>
      <c r="C16171" s="5" t="inlineStr"/>
      <c r="D16171" s="5" t="inlineStr"/>
      <c r="E16171" s="6" t="inlineStr">
        <is>
          <t>Enemy</t>
        </is>
      </c>
      <c r="F16171" s="6" t="inlineStr">
        <is>
          <t>적</t>
        </is>
      </c>
      <c r="G16171" s="7" t="n"/>
      <c r="H16171" s="7" t="n"/>
      <c r="I16171" s="7" t="n"/>
      <c r="J16171" s="8" t="inlineStr">
        <is>
          <t>FCN/enemy/DisplayName</t>
        </is>
      </c>
    </row>
    <row r="16172">
      <c r="A16172" s="5" t="n">
        <v>16171</v>
      </c>
      <c r="B16172" s="5" t="inlineStr">
        <is>
          <t>기타</t>
        </is>
      </c>
      <c r="C16172" s="5" t="inlineStr"/>
      <c r="D16172" s="5" t="inlineStr"/>
      <c r="E16172" s="6" t="inlineStr">
        <is>
          <t>Thank you for guiding these adventurers on their perilous path! For now, it is over, but soon it will be time for them to continue their journey. Feel free to explore Deron-Guld and its vicinity until then!</t>
        </is>
      </c>
      <c r="F16172" s="6" t="inlineStr">
        <is>
          <t>모험가들이 위험한 길을 헤쳐 나가도록 이끌어 주셔서 감사합니다! 지금은 여기까지지만, 곧 여정을 이어 갈 때가 올 것입니다. 그때까지 데론굴드와 주변을 자유롭게 탐험해 보세요!</t>
        </is>
      </c>
      <c r="G16172" s="7" t="n"/>
      <c r="H16172" s="7" t="n"/>
      <c r="I16172" s="7" t="n"/>
      <c r="J16172" s="8" t="inlineStr">
        <is>
          <t>IDG/backer_beta_end/text</t>
        </is>
      </c>
    </row>
    <row r="16173">
      <c r="A16173" s="5" t="n">
        <v>16172</v>
      </c>
      <c r="B16173" s="5" t="inlineStr">
        <is>
          <t>아이템</t>
        </is>
      </c>
      <c r="C16173" s="5" t="inlineStr"/>
      <c r="D16173" s="5" t="inlineStr">
        <is>
          <t>시스템</t>
        </is>
      </c>
      <c r="E16173" s="6" t="inlineStr">
        <is>
          <t>Grandmaster's Wardstone</t>
        </is>
      </c>
      <c r="F16173" s="6" t="inlineStr">
        <is>
          <t>대가의 결계석</t>
        </is>
      </c>
      <c r="G16173" s="7" t="n"/>
      <c r="H16173" s="7" t="n"/>
      <c r="I16173" s="7" t="n"/>
      <c r="J16173" s="8" t="inlineStr">
        <is>
          <t>ITM/agelas_wardstone/DisplayName</t>
        </is>
      </c>
    </row>
    <row r="16174">
      <c r="A16174" s="5" t="n">
        <v>16173</v>
      </c>
      <c r="B16174" s="5" t="inlineStr">
        <is>
          <t>아이템</t>
        </is>
      </c>
      <c r="C16174" s="5" t="inlineStr"/>
      <c r="D16174" s="5" t="inlineStr">
        <is>
          <t>시스템</t>
        </is>
      </c>
      <c r="E16174" s="6" t="inlineStr">
        <is>
          <t>This wardstone belonged to Argos Agelas, the grandmaster of Castle Alastor. It is completely enveloped by dark magic, enabling its owner to visit all levels of the castle. This wardstone even permits travel through the Black Geyser.</t>
        </is>
      </c>
      <c r="F16174" s="6" t="inlineStr">
        <is>
          <t>알라스토르 성의 대가 아르고스 아겔라스가 소유했던 결계석이다. 어둠의 마법에 완전히 둘러싸여 있어, 소지자는 성의 모든 층에 출입할 수 있다. 이 결계석이 있으면 검은 간헐천도 통과할 수 있다.</t>
        </is>
      </c>
      <c r="G16174" s="7" t="n"/>
      <c r="H16174" s="7" t="n"/>
      <c r="I16174" s="7" t="n"/>
      <c r="J16174" s="8" t="inlineStr">
        <is>
          <t>ITM/agelas_wardstone/Description</t>
        </is>
      </c>
    </row>
    <row r="16175">
      <c r="A16175" s="5" t="n">
        <v>16174</v>
      </c>
      <c r="B16175" s="5" t="inlineStr">
        <is>
          <t>아이템</t>
        </is>
      </c>
      <c r="C16175" s="5" t="inlineStr"/>
      <c r="D16175" s="5" t="inlineStr">
        <is>
          <t>시스템</t>
        </is>
      </c>
      <c r="E16175" s="6" t="inlineStr">
        <is>
          <t>Agotha's Weevil</t>
        </is>
      </c>
      <c r="F16175" s="6" t="inlineStr">
        <is>
          <t>아고사의 바구미</t>
        </is>
      </c>
      <c r="G16175" s="7" t="n"/>
      <c r="H16175" s="7" t="n"/>
      <c r="I16175" s="7" t="n"/>
      <c r="J16175" s="8" t="inlineStr">
        <is>
          <t>ITM/agothas_weevil/DisplayName</t>
        </is>
      </c>
    </row>
    <row r="16176">
      <c r="A16176" s="5" t="n">
        <v>16175</v>
      </c>
      <c r="B16176" s="5" t="inlineStr">
        <is>
          <t>아이템</t>
        </is>
      </c>
      <c r="C16176" s="5" t="inlineStr"/>
      <c r="D16176" s="5" t="inlineStr">
        <is>
          <t>시스템</t>
        </is>
      </c>
      <c r="E16176" s="6" t="inlineStr">
        <is>
          <t>The College of Wardenhaft boasts a particularly large number of experienced wizards, many serving as instructors. One such teacher, named Agotha, is widely seen by students and faculty as a woman with an unlikable disposition (to put it respectfully). So, when several of her students were tasked with identifying insects out in the wilderness for a Brewing project and came across this weevil (which is reviled for its predilection for sucking the life out of crops and the shrill screech it frequently makes), the young wizards thought it would be funny to call it Agotha's Weevil. The students were given a month cleaning dishes in the kitchens as punishment, but the name stuck. Agotha, still a teacher at Wardenhaft, gets very screechy when this anecdote is mentioned.</t>
        </is>
      </c>
      <c r="F16176" s="6" t="inlineStr">
        <is>
          <t>워든하프트 학원에는 노련한 마법사가 유난히 많으며, 그중 상당수는 교편을 잡고 있다. 아고사라는 교사도 그중 한 명인데, 학생과 교직원들 사이에서는 성격이 영 좋지 않은 사람으로 통한다 (점잖게 표현하자면 그렇다는 뜻이다). 그러던 어느 날, 조제 과제로 야생 곤충을 조사하던 학생 몇 명이 이 바구미 (농작물의 진액을 빨아 먹고 걸핏하면 날카롭게 울어 대는 탓에 미움을 받는 벌레)를 발견했다. 젊은 마법사들은 이 녀석을 아고사의 바구미라 부르면 재미있겠다고 생각했다. 학생들은 벌로 한 달 동안 주방에서 설거지를 해야 했지만, 이름은 그대로 굳어졌다. 지금도 워든하프트에서 가르치는 아고사는 이 일화가 언급될 때마다 꽥꽥 소리를 지른다.</t>
        </is>
      </c>
      <c r="G16176" s="7" t="n"/>
      <c r="H16176" s="7" t="n"/>
      <c r="I16176" s="7" t="n"/>
      <c r="J16176" s="8" t="inlineStr">
        <is>
          <t>ITM/agothas_weevil/Description</t>
        </is>
      </c>
    </row>
    <row r="16177">
      <c r="A16177" s="5" t="n">
        <v>16176</v>
      </c>
      <c r="B16177" s="5" t="inlineStr">
        <is>
          <t>아이템</t>
        </is>
      </c>
      <c r="C16177" s="5" t="inlineStr"/>
      <c r="D16177" s="5" t="inlineStr">
        <is>
          <t>시스템</t>
        </is>
      </c>
      <c r="E16177" s="6" t="inlineStr">
        <is>
          <t>Crisp Agotha's Weevil</t>
        </is>
      </c>
      <c r="F16177" s="6" t="inlineStr">
        <is>
          <t>바삭한 아고사의 바구미</t>
        </is>
      </c>
      <c r="G16177" s="7" t="n"/>
      <c r="H16177" s="7" t="n"/>
      <c r="I16177" s="7" t="n"/>
      <c r="J16177" s="8" t="inlineStr">
        <is>
          <t>ITM/agothas_weevil_crisp/DisplayName</t>
        </is>
      </c>
    </row>
    <row r="16178">
      <c r="A16178" s="5" t="n">
        <v>16177</v>
      </c>
      <c r="B16178" s="5" t="inlineStr">
        <is>
          <t>아이템</t>
        </is>
      </c>
      <c r="C16178" s="5" t="inlineStr"/>
      <c r="D16178" s="5" t="inlineStr">
        <is>
          <t>시스템</t>
        </is>
      </c>
      <c r="E16178" s="6" t="inlineStr">
        <is>
          <t>Dried Agotha's Weevil</t>
        </is>
      </c>
      <c r="F16178" s="6" t="inlineStr">
        <is>
          <t>말린 아고사의 바구미</t>
        </is>
      </c>
      <c r="G16178" s="7" t="n"/>
      <c r="H16178" s="7" t="n"/>
      <c r="I16178" s="7" t="n"/>
      <c r="J16178" s="8" t="inlineStr">
        <is>
          <t>ITM/agothas_weevil_dry/DisplayName</t>
        </is>
      </c>
    </row>
    <row r="16179">
      <c r="A16179" s="5" t="n">
        <v>16178</v>
      </c>
      <c r="B16179" s="5" t="inlineStr">
        <is>
          <t>아이템</t>
        </is>
      </c>
      <c r="C16179" s="5" t="inlineStr"/>
      <c r="D16179" s="5" t="inlineStr">
        <is>
          <t>시스템</t>
        </is>
      </c>
      <c r="E16179" s="6" t="inlineStr">
        <is>
          <t>Scroll of Invitation</t>
        </is>
      </c>
      <c r="F16179" s="6" t="inlineStr">
        <is>
          <t>초대장 두루마리</t>
        </is>
      </c>
      <c r="G16179" s="7" t="n"/>
      <c r="H16179" s="7" t="n"/>
      <c r="I16179" s="7" t="n"/>
      <c r="J16179" s="8" t="inlineStr">
        <is>
          <t>ITM/alfred_item/DisplayName</t>
        </is>
      </c>
    </row>
    <row r="16180">
      <c r="A16180" s="5" t="n">
        <v>16179</v>
      </c>
      <c r="B16180" s="5" t="inlineStr">
        <is>
          <t>아이템</t>
        </is>
      </c>
      <c r="C16180" s="5" t="inlineStr"/>
      <c r="D16180" s="5" t="inlineStr">
        <is>
          <t>시스템</t>
        </is>
      </c>
      <c r="E16180" s="6" t="inlineStr">
        <is>
          <t>A fairly usual scroll bearing the signature of King Velianrick. While it looks rather mundane, it might still hold value to someone.</t>
        </is>
      </c>
      <c r="F16180" s="6" t="inlineStr">
        <is>
          <t>벨리안릭 국왕의 서명이 담긴 평범한 두루마리다. 별다를 것 없어 보이지만, 누군가에게는 가치가 있을지도 모른다.</t>
        </is>
      </c>
      <c r="G16180" s="7" t="n"/>
      <c r="H16180" s="7" t="n"/>
      <c r="I16180" s="7" t="n"/>
      <c r="J16180" s="8" t="inlineStr">
        <is>
          <t>ITM/alfred_item/Description</t>
        </is>
      </c>
    </row>
    <row r="16181">
      <c r="A16181" s="5" t="n">
        <v>16180</v>
      </c>
      <c r="B16181" s="5" t="inlineStr">
        <is>
          <t>아이템</t>
        </is>
      </c>
      <c r="C16181" s="5" t="inlineStr"/>
      <c r="D16181" s="5" t="inlineStr">
        <is>
          <t>시스템</t>
        </is>
      </c>
      <c r="E16181" s="6" t="inlineStr">
        <is>
          <t>Ancient Bark</t>
        </is>
      </c>
      <c r="F16181" s="6" t="inlineStr">
        <is>
          <t>오래된 나무껍질</t>
        </is>
      </c>
      <c r="G16181" s="7" t="n"/>
      <c r="H16181" s="7" t="n"/>
      <c r="I16181" s="7" t="n"/>
      <c r="J16181" s="8" t="inlineStr">
        <is>
          <t>ITM/ancient_bark/DisplayName</t>
        </is>
      </c>
    </row>
    <row r="16182">
      <c r="A16182" s="5" t="n">
        <v>16181</v>
      </c>
      <c r="B16182" s="5" t="inlineStr">
        <is>
          <t>아이템</t>
        </is>
      </c>
      <c r="C16182" s="5" t="inlineStr"/>
      <c r="D16182" s="5" t="inlineStr">
        <is>
          <t>시스템</t>
        </is>
      </c>
      <c r="E16182" s="6" t="inlineStr">
        <is>
          <t>This bark was harvested from the Whispering Ancient.</t>
        </is>
      </c>
      <c r="F16182" s="6" t="inlineStr">
        <is>
          <t>속삭이는 고목에서 채취한 나무껍질이다.</t>
        </is>
      </c>
      <c r="G16182" s="7" t="n"/>
      <c r="H16182" s="7" t="n"/>
      <c r="I16182" s="7" t="n"/>
      <c r="J16182" s="8" t="inlineStr">
        <is>
          <t>ITM/ancient_bark/Description</t>
        </is>
      </c>
    </row>
    <row r="16183">
      <c r="A16183" s="5" t="n">
        <v>16182</v>
      </c>
      <c r="B16183" s="5" t="inlineStr">
        <is>
          <t>아이템</t>
        </is>
      </c>
      <c r="C16183" s="5" t="inlineStr"/>
      <c r="D16183" s="5" t="inlineStr">
        <is>
          <t>시스템</t>
        </is>
      </c>
      <c r="E16183" s="6" t="inlineStr">
        <is>
          <t>Animal Pelt</t>
        </is>
      </c>
      <c r="F16183" s="6" t="inlineStr">
        <is>
          <t>동물 가죽</t>
        </is>
      </c>
      <c r="G16183" s="7" t="n"/>
      <c r="H16183" s="7" t="n"/>
      <c r="I16183" s="7" t="n"/>
      <c r="J16183" s="8" t="inlineStr">
        <is>
          <t>ITM/animal_pelt/DisplayName</t>
        </is>
      </c>
    </row>
    <row r="16184">
      <c r="A16184" s="5" t="n">
        <v>16183</v>
      </c>
      <c r="B16184" s="5" t="inlineStr">
        <is>
          <t>아이템</t>
        </is>
      </c>
      <c r="C16184" s="5" t="inlineStr"/>
      <c r="D16184" s="5" t="inlineStr">
        <is>
          <t>시스템</t>
        </is>
      </c>
      <c r="E16184" s="6" t="inlineStr">
        <is>
          <t>A pelt skinned from a slain animal. Pelts are valuable to craftsmen, as leather is a primary component in clothing, armor and weapons, as well as many different accessories used all over Yerengal.</t>
        </is>
      </c>
      <c r="F16184" s="6" t="inlineStr">
        <is>
          <t>죽은 동물에게서 벗겨 낸 가죽이다. 가죽은 의복과 방어구, 무기는 물론 예렌갈 곳곳에서 쓰이는 온갖 장신구의 주요 재료이기에, 장인들에게 귀중한 자원이다.</t>
        </is>
      </c>
      <c r="G16184" s="7" t="n"/>
      <c r="H16184" s="7" t="n"/>
      <c r="I16184" s="7" t="n"/>
      <c r="J16184" s="8" t="inlineStr">
        <is>
          <t>ITM/animal_pelt/Description</t>
        </is>
      </c>
    </row>
    <row r="16185">
      <c r="A16185" s="5" t="n">
        <v>16184</v>
      </c>
      <c r="B16185" s="5" t="inlineStr">
        <is>
          <t>아이템</t>
        </is>
      </c>
      <c r="C16185" s="5" t="inlineStr"/>
      <c r="D16185" s="5" t="inlineStr">
        <is>
          <t>시스템</t>
        </is>
      </c>
      <c r="E16185" s="6" t="inlineStr">
        <is>
          <t>Plate Armor</t>
        </is>
      </c>
      <c r="F16185" s="6" t="inlineStr">
        <is>
          <t>판금 갑옷</t>
        </is>
      </c>
      <c r="G16185" s="7" t="n"/>
      <c r="H16185" s="7" t="n"/>
      <c r="I16185" s="7" t="n"/>
      <c r="J16185" s="8" t="inlineStr">
        <is>
          <t>ITM/armor_hvy_full_plate0/DisplayName</t>
        </is>
      </c>
    </row>
    <row r="16186">
      <c r="A16186" s="5" t="n">
        <v>16185</v>
      </c>
      <c r="B16186" s="5" t="inlineStr">
        <is>
          <t>아이템</t>
        </is>
      </c>
      <c r="C16186" s="5" t="inlineStr"/>
      <c r="D16186" s="5" t="inlineStr">
        <is>
          <t>시스템</t>
        </is>
      </c>
      <c r="E16186" s="6" t="inlineStr">
        <is>
          <t xml:space="preserve">Full plate armor means the ultimate both in protection and craftsmanship. It offers the greatest amount of defense against present day weaponry. Its weight is immense, and so needs a well built user to be usable. Most of the body of the wearer is covered by protective metal plates, and those few gaps that remain are covered by chainmail. It is very hard to get through this kind of armor. Most users completely abandoned any sorts of shields in favor of two handed weapons, as they didn't offer much of an increase in defense compared to the armor. 
Of course, this level of protection comes at a serious price. Both creating and maintaining a set of plate armor is expensive and time sensitive, so they are mostly used by a select few who, or whose lords can afford it. </t>
        </is>
      </c>
      <c r="F16186" s="6" t="inlineStr">
        <is>
          <t xml:space="preserve">전신 판금 갑옷은 방호력과 장인 기술의 정점이다. 오늘날의 무기들을 상대로 최고의 방어력을 제공한다. 무게가 어마어마하므로, 제대로 갖춰 입으려면 튼튼한 체격이 필요하다. 착용자의 몸 대부분을 금속판으로 감싸고, 남은 틈새는 사슬 갑옷으로 덮는다. 이런 갑옷을 뚫기란 여간 어려운 일이 아니다. 갑옷만으로도 충분히 보호받을 수 있어 방패가 더해 주는 이점은 크지 않으므로, 대다수의 착용자는 방패를 버리고 양손 무기를 택했다. 
물론 이만한 방호력을 얻으려면 상당한 대가를 치러야 한다. 제작과 유지에 비용과 시간이 많이 들어, 본인이나 자신을 후원하는 영주가 그 부담을 감당할 수 있는 소수만이 주로 사용한다. </t>
        </is>
      </c>
      <c r="G16186" s="7" t="n"/>
      <c r="H16186" s="7" t="n"/>
      <c r="I16186" s="7" t="n"/>
      <c r="J16186" s="8" t="inlineStr">
        <is>
          <t>ITM/armor_hvy_full_plate0/Description</t>
        </is>
      </c>
    </row>
    <row r="16187">
      <c r="A16187" s="5" t="n">
        <v>16186</v>
      </c>
      <c r="B16187" s="5" t="inlineStr">
        <is>
          <t>아이템</t>
        </is>
      </c>
      <c r="C16187" s="5" t="inlineStr"/>
      <c r="D16187" s="5" t="inlineStr">
        <is>
          <t>시스템</t>
        </is>
      </c>
      <c r="E16187" s="6" t="inlineStr">
        <is>
          <t>Heavy Battleplate</t>
        </is>
      </c>
      <c r="F16187" s="6" t="inlineStr">
        <is>
          <t>중전투 판금 갑옷</t>
        </is>
      </c>
      <c r="G16187" s="7" t="n"/>
      <c r="H16187" s="7" t="n"/>
      <c r="I16187" s="7" t="n"/>
      <c r="J16187" s="8" t="inlineStr">
        <is>
          <t>ITM/armor_hvy_full_plate3/DisplayName</t>
        </is>
      </c>
    </row>
    <row r="16188">
      <c r="A16188" s="5" t="n">
        <v>16187</v>
      </c>
      <c r="B16188" s="5" t="inlineStr">
        <is>
          <t>아이템</t>
        </is>
      </c>
      <c r="C16188" s="5" t="inlineStr"/>
      <c r="D16188" s="5" t="inlineStr">
        <is>
          <t>시스템</t>
        </is>
      </c>
      <c r="E16188" s="6" t="inlineStr">
        <is>
          <t>This heavy plate armor is a tribute to the precision and perfectionism of Isilmerald's master armorers. It is fashioned from thin, hardened metal to fit the wearer perfectly, as if they were wearing a second skin of sturdy steel. Its joints are carefully crafted from multiple smaller plates to ensure maximum mobility as well as maximum protection.</t>
        </is>
      </c>
      <c r="F16188" s="6" t="inlineStr">
        <is>
          <t>이 무거운 판금 갑옷은 이실메랄드 갑옷 장인들의 정밀함과 완벽주의를 보여 준다. 얇고 단단하게 가공한 금속이 몸에 꼭 맞아, 튼튼한 강철로 된 두 번째 피부를 입은 듯하다. 관절 부위에는 작은 금속판 여러 개를 정교하게 맞물려, 방호력과 움직임을 모두 최대한 확보했다.</t>
        </is>
      </c>
      <c r="G16188" s="7" t="n"/>
      <c r="H16188" s="7" t="n"/>
      <c r="I16188" s="7" t="n"/>
      <c r="J16188" s="8" t="inlineStr">
        <is>
          <t>ITM/armor_hvy_full_plate3/Description</t>
        </is>
      </c>
    </row>
    <row r="16189">
      <c r="A16189" s="5" t="n">
        <v>16188</v>
      </c>
      <c r="B16189" s="5" t="inlineStr">
        <is>
          <t>아이템</t>
        </is>
      </c>
      <c r="C16189" s="5" t="inlineStr"/>
      <c r="D16189" s="5" t="inlineStr">
        <is>
          <t>시스템</t>
        </is>
      </c>
      <c r="E16189" s="6" t="inlineStr">
        <is>
          <t>Armor of the Ravenous Lord</t>
        </is>
      </c>
      <c r="F16189" s="6" t="inlineStr">
        <is>
          <t>굶주린 군주의 갑옷</t>
        </is>
      </c>
      <c r="G16189" s="7" t="n"/>
      <c r="H16189" s="7" t="n"/>
      <c r="I16189" s="7" t="n"/>
      <c r="J16189" s="8" t="inlineStr">
        <is>
          <t>ITM/armor_hvy_full_plate4/DisplayName</t>
        </is>
      </c>
    </row>
    <row r="16190">
      <c r="A16190" s="5" t="n">
        <v>16189</v>
      </c>
      <c r="B16190" s="5" t="inlineStr">
        <is>
          <t>아이템</t>
        </is>
      </c>
      <c r="C16190" s="5" t="inlineStr"/>
      <c r="D16190" s="5" t="inlineStr">
        <is>
          <t>시스템</t>
        </is>
      </c>
      <c r="E16190" s="6" t="inlineStr">
        <is>
          <t>This armor set belonged to the great Lord Amanuel, often called the greediest man who ever lived. As Amanuel’s raging avarice overpowered his mind, he secluded himself from the outside world in the depths of his dungeon, which he outfitted with every comfort, and where he kept his greatest treasures. From that day, no one heard of him again, yet none but the bravest of adventurers will venture near his lair, for any who dares set foot within vanishes without a trace, forever.
No expense was spared in the creation of his beautiful armor –which has never witnessed the horrors of combat– but as his mind deteriorated, so did his plate lose its shine. In the end, Amanuel’s curse claimed his beloved armor as well. Though its beauty has faded over the decades, its enchantments haven’t waned in the slightest.</t>
        </is>
      </c>
      <c r="F16190" s="6" t="inlineStr">
        <is>
          <t>역사상 가장 탐욕스러운 인간이라 불리곤 했던 아마누엘 경의 갑옷이다. 걷잡을 수 없는 탐욕이 정신을 집어삼키자, 아마누엘은 바깥세상과 단절한 채 지하 감옥 깊숙한 곳에 틀어박혔다. 온갖 편의시설을 갖추고 가장 귀한 보물들을 쌓아 둔 곳이었다. 그날 이후 그의 소식은 끊겼다. 하지만 가장 용감한 모험가만이 그의 은신처에 가까이 가려 한다. 감히 안으로 발을 들인 자는 누구든 흔적도 없이 영영 사라지기 때문이다.
한 번도 전장의 참상을 겪지 않은 이 아름다운 갑옷을 만들 때에는 돈을 아끼지 않았다. 그러나 주인의 정신이 무너져 내리면서 갑옷도 광택을 잃었다. 마침내 아마누엘의 저주는 그가 아끼던 갑옷마저 삼켜 버렸다. 수십 년에 걸쳐 아름다움은 빛바랬지만, 깃든 마법은 조금도 약해지지 않았다.</t>
        </is>
      </c>
      <c r="G16190" s="7" t="n"/>
      <c r="H16190" s="7" t="n"/>
      <c r="I16190" s="7" t="n"/>
      <c r="J16190" s="8" t="inlineStr">
        <is>
          <t>ITM/armor_hvy_full_plate4/Description</t>
        </is>
      </c>
    </row>
    <row r="16191">
      <c r="A16191" s="5" t="n">
        <v>16190</v>
      </c>
      <c r="B16191" s="5" t="inlineStr">
        <is>
          <t>아이템</t>
        </is>
      </c>
      <c r="C16191" s="5" t="inlineStr"/>
      <c r="D16191" s="5" t="inlineStr"/>
      <c r="E16191" s="6" t="inlineStr">
        <is>
          <t>Knight's Half Plate</t>
        </is>
      </c>
      <c r="F16191" s="6" t="inlineStr">
        <is>
          <t>기사의 반신 판금 갑옷</t>
        </is>
      </c>
      <c r="G16191" s="7" t="n"/>
      <c r="H16191" s="7" t="n"/>
      <c r="I16191" s="7" t="n"/>
      <c r="J16191" s="8" t="inlineStr">
        <is>
          <t>ITM/armor_hvy_half_plate0/DisplayName</t>
        </is>
      </c>
    </row>
    <row r="16192">
      <c r="A16192" s="5" t="n">
        <v>16191</v>
      </c>
      <c r="B16192" s="5" t="inlineStr">
        <is>
          <t>아이템</t>
        </is>
      </c>
      <c r="C16192" s="5" t="inlineStr"/>
      <c r="D16192" s="5" t="inlineStr"/>
      <c r="E16192" s="6" t="inlineStr">
        <is>
          <t xml:space="preserve">Just one step away from the ultimate level of protection, half plate is a partial suit of plate armor with gaps in the plating, covered by chain mail. These gaps sacrifice some of the protection for a limited amount of flexibility, which is a welcome feature on an armor weighing a third of its wearer. </t>
        </is>
      </c>
      <c r="F16192" s="6" t="inlineStr">
        <is>
          <t xml:space="preserve">최고 수준의 방호에 한 걸음 못 미치는 반신 판금 갑옷은 판금 사이에 틈을 두고 그 부분을 사슬 갑옷으로 덮은 갑옷이다. 약간의 방호력을 희생하는 대신 제한적이나마 유연성을 얻는다. 착용자 체중의 삼분의 일이나 되는 갑옷에서는 반가운 특징이다. </t>
        </is>
      </c>
      <c r="G16192" s="7" t="n"/>
      <c r="H16192" s="7" t="n"/>
      <c r="I16192" s="7" t="n"/>
      <c r="J16192" s="8" t="inlineStr">
        <is>
          <t>ITM/armor_hvy_half_plate0/Description</t>
        </is>
      </c>
    </row>
    <row r="16193">
      <c r="A16193" s="5" t="n">
        <v>16192</v>
      </c>
      <c r="B16193" s="5" t="inlineStr">
        <is>
          <t>아이템</t>
        </is>
      </c>
      <c r="C16193" s="5" t="inlineStr"/>
      <c r="D16193" s="5" t="inlineStr"/>
      <c r="E16193" s="6" t="inlineStr">
        <is>
          <t>Elven Half Plate</t>
        </is>
      </c>
      <c r="F16193" s="6" t="inlineStr">
        <is>
          <t>엘프 반신 판금 갑옷</t>
        </is>
      </c>
      <c r="G16193" s="7" t="n"/>
      <c r="H16193" s="7" t="n"/>
      <c r="I16193" s="7" t="n"/>
      <c r="J16193" s="8" t="inlineStr">
        <is>
          <t>ITM/armor_hvy_half_plate1/DisplayName</t>
        </is>
      </c>
    </row>
    <row r="16194">
      <c r="A16194" s="5" t="n">
        <v>16193</v>
      </c>
      <c r="B16194" s="5" t="inlineStr">
        <is>
          <t>아이템</t>
        </is>
      </c>
      <c r="C16194" s="5" t="inlineStr"/>
      <c r="D16194" s="5" t="inlineStr"/>
      <c r="E16194" s="6" t="inlineStr">
        <is>
          <t xml:space="preserve">A set of half plate armor, made by elvish craftsmen. As with many elvish designs, this armor set aims to offer good flexibility and mobility to the user, keeping the overall weight as low as possible. It is sleek and elegant for plate armor, featuring flourishing decoration. Carefully crafted from high quality materials, this armor set is quite expensive for the people of Isilmerald, and is a rarity few can afford to wear. </t>
        </is>
      </c>
      <c r="F16194" s="6" t="inlineStr">
        <is>
          <t xml:space="preserve">엘프 장인이 만든 반신 판금 갑옷이다. 많은 엘프 설계처럼 전체 무게를 최대한 줄이면서 뛰어난 유연성과 기동성을 제공하려 한다. 판금 갑옷치고 날씬하고 우아하며 화려한 장식이 달렸다. 질 좋은 재료로 세심하게 만든 만큼 이실메랄드 사람들에게는 꽤 비싸, 입을 형편이 되는 사람이 드문 귀한 갑옷이다. </t>
        </is>
      </c>
      <c r="G16194" s="7" t="n"/>
      <c r="H16194" s="7" t="n"/>
      <c r="I16194" s="7" t="n"/>
      <c r="J16194" s="8" t="inlineStr">
        <is>
          <t>ITM/armor_hvy_half_plate1/Description</t>
        </is>
      </c>
    </row>
    <row r="16195">
      <c r="A16195" s="5" t="n">
        <v>16194</v>
      </c>
      <c r="B16195" s="5" t="inlineStr">
        <is>
          <t>아이템</t>
        </is>
      </c>
      <c r="C16195" s="5" t="inlineStr"/>
      <c r="D16195" s="5" t="inlineStr"/>
      <c r="E16195" s="6" t="inlineStr">
        <is>
          <t>Thimblerigger</t>
        </is>
      </c>
      <c r="F16195" s="6" t="inlineStr">
        <is>
          <t>야바위꾼</t>
        </is>
      </c>
      <c r="G16195" s="7" t="n"/>
      <c r="H16195" s="7" t="n"/>
      <c r="I16195" s="7" t="n"/>
      <c r="J16195" s="8" t="inlineStr">
        <is>
          <t>ITM/armor_hvy_half_plate3/DisplayName</t>
        </is>
      </c>
    </row>
    <row r="16196">
      <c r="A16196" s="5" t="n">
        <v>16195</v>
      </c>
      <c r="B16196" s="5" t="inlineStr">
        <is>
          <t>아이템</t>
        </is>
      </c>
      <c r="C16196" s="5" t="inlineStr"/>
      <c r="D16196" s="5" t="inlineStr"/>
      <c r="E16196" s="6" t="inlineStr">
        <is>
          <t>This balanced armor set once belonged to a great pride of the Feldegug people, a famous master-at-arms of the elves of Riznagar. This individual, however, was a fraud. He himself had no proper training, but instead paid the best mages of the far north to enchant gear for his clients. Whoever wears this armor will find themselves the master of any melee weapon they choose to wield.
STATISTICS:
Wearing this armor grants +2 to all weapon skills.</t>
        </is>
      </c>
      <c r="F16196" s="6" t="inlineStr">
        <is>
          <t>균형 잡힌 이 갑옷은 한때 펠데구그의 자랑이자 리즈나가르 엘프들의 유명한 무술 교관의 것이었다. 하지만 그는 사기꾼이었다. 제대로 훈련받은 적도 없었으며, 대신 먼 북방 최고의 마법사들에게 돈을 주어 고객들의 장비에 마법을 걸게 했다. 이 갑옷을 입으면 어떤 근접 무기를 택하든 그 무기의 달인이 된다.
능력치:
이 갑옷을 입으면 모든 무기 기술이 +2 증가한다.</t>
        </is>
      </c>
      <c r="G16196" s="7" t="n"/>
      <c r="H16196" s="7" t="n"/>
      <c r="I16196" s="7" t="n"/>
      <c r="J16196" s="8" t="inlineStr">
        <is>
          <t>ITM/armor_hvy_half_plate3/Description</t>
        </is>
      </c>
    </row>
    <row r="16197">
      <c r="A16197" s="5" t="n">
        <v>16196</v>
      </c>
      <c r="B16197" s="5" t="inlineStr">
        <is>
          <t>아이템</t>
        </is>
      </c>
      <c r="C16197" s="5" t="inlineStr"/>
      <c r="D16197" s="5" t="inlineStr"/>
      <c r="E16197" s="6" t="inlineStr">
        <is>
          <t>Bright Armor</t>
        </is>
      </c>
      <c r="F16197" s="6" t="inlineStr">
        <is>
          <t>빛나는 갑옷</t>
        </is>
      </c>
      <c r="G16197" s="7" t="n"/>
      <c r="H16197" s="7" t="n"/>
      <c r="I16197" s="7" t="n"/>
      <c r="J16197" s="8" t="inlineStr">
        <is>
          <t>ITM/armor_hvy_half_plate4/DisplayName</t>
        </is>
      </c>
    </row>
    <row r="16198">
      <c r="A16198" s="5" t="n">
        <v>16197</v>
      </c>
      <c r="B16198" s="5" t="inlineStr">
        <is>
          <t>아이템</t>
        </is>
      </c>
      <c r="C16198" s="5" t="inlineStr"/>
      <c r="D16198" s="5" t="inlineStr"/>
      <c r="E16198" s="6" t="inlineStr">
        <is>
          <t>An exquisite set of armor that is worn by the knights of Isilbright. It is awarded only to those who became great examples of virtue and honor among their peers.</t>
        </is>
      </c>
      <c r="F16198" s="6" t="inlineStr">
        <is>
          <t>이실브라이트의 기사들이 입는 정교한 갑옷이다. 동료들 사이에서 덕과 명예의 훌륭한 본보기가 된 이들에게만 수여된다.</t>
        </is>
      </c>
      <c r="G16198" s="7" t="n"/>
      <c r="H16198" s="7" t="n"/>
      <c r="I16198" s="7" t="n"/>
      <c r="J16198" s="8" t="inlineStr">
        <is>
          <t>ITM/armor_hvy_half_plate4/Description</t>
        </is>
      </c>
    </row>
    <row r="16199">
      <c r="A16199" s="5" t="n">
        <v>16198</v>
      </c>
      <c r="B16199" s="5" t="inlineStr">
        <is>
          <t>아이템</t>
        </is>
      </c>
      <c r="C16199" s="5" t="inlineStr"/>
      <c r="D16199" s="5" t="inlineStr"/>
      <c r="E16199" s="6" t="inlineStr">
        <is>
          <t>Splint Mail</t>
        </is>
      </c>
      <c r="F16199" s="6" t="inlineStr">
        <is>
          <t>철편 갑옷</t>
        </is>
      </c>
      <c r="G16199" s="7" t="n"/>
      <c r="H16199" s="7" t="n"/>
      <c r="I16199" s="7" t="n"/>
      <c r="J16199" s="8" t="inlineStr">
        <is>
          <t>ITM/armor_hvy_splintmail0/DisplayName</t>
        </is>
      </c>
    </row>
    <row r="16200">
      <c r="A16200" s="5" t="n">
        <v>16199</v>
      </c>
      <c r="B16200" s="5" t="inlineStr">
        <is>
          <t>아이템</t>
        </is>
      </c>
      <c r="C16200" s="5" t="inlineStr"/>
      <c r="D16200" s="5" t="inlineStr"/>
      <c r="E16200" s="6" t="inlineStr">
        <is>
          <t>Splinted mail armor consists of metal splints attached to chain mail, leather, or cloth backing. This armor set uses a full-body suit of chain mail. Splint mail is the lightest and cheapest armor choice for protecting the whole body of the user. Not as protective as full plate, it's still a decent option for heavy armor. 
In Isilmerald, splint mail is standard military armor for army companies.</t>
        </is>
      </c>
      <c r="F16200" s="6" t="inlineStr">
        <is>
          <t>철편 갑옷은 사슬 갑옷이나 가죽, 천 바탕에 금속 조각을 부착하여 만든다. 이 갑옷은 전신 사슬 갑옷을 바탕으로 쓴다. 착용자의 온몸을 보호하는 갑옷 중 가장 가볍고 저렴하다. 전신 판금 갑옷만큼 튼튼하지는 않지만 여전히 괜찮은 중갑이다. 
이실메랄드에서는 군대 중대의 표준 군용 갑옷이다.</t>
        </is>
      </c>
      <c r="G16200" s="7" t="n"/>
      <c r="H16200" s="7" t="n"/>
      <c r="I16200" s="7" t="n"/>
      <c r="J16200" s="8" t="inlineStr">
        <is>
          <t>ITM/armor_hvy_splintmail0/Description</t>
        </is>
      </c>
    </row>
    <row r="16201">
      <c r="A16201" s="5" t="n">
        <v>16200</v>
      </c>
      <c r="B16201" s="5" t="inlineStr">
        <is>
          <t>아이템</t>
        </is>
      </c>
      <c r="C16201" s="5" t="inlineStr"/>
      <c r="D16201" s="5" t="inlineStr"/>
      <c r="E16201" s="6" t="inlineStr">
        <is>
          <t>Mail of the Peaceful Winter</t>
        </is>
      </c>
      <c r="F16201" s="6" t="inlineStr">
        <is>
          <t>평온한 겨울의 쇠사슬 갑옷</t>
        </is>
      </c>
      <c r="G16201" s="7" t="n"/>
      <c r="H16201" s="7" t="n"/>
      <c r="I16201" s="7" t="n"/>
      <c r="J16201" s="8" t="inlineStr">
        <is>
          <t>ITM/armor_hvy_splintmail1/DisplayName</t>
        </is>
      </c>
    </row>
    <row r="16202">
      <c r="A16202" s="5" t="n">
        <v>16201</v>
      </c>
      <c r="B16202" s="5" t="inlineStr">
        <is>
          <t>아이템</t>
        </is>
      </c>
      <c r="C16202" s="5" t="inlineStr"/>
      <c r="D16202" s="5" t="inlineStr"/>
      <c r="E16202" s="6" t="inlineStr">
        <is>
          <t>When the dome of magical ice rose to cover the city of Freynagar, boulders of iron ore tumbled out of the torn earth. The local blacksmiths quickly smelted the oddly colored ore and began hammering out these frozen armors.</t>
        </is>
      </c>
      <c r="F16202" s="6" t="inlineStr">
        <is>
          <t>마법 얼음의 돔이 솟아 프레이나가르를 덮었을 때, 갈라진 땅에서 철광석 덩어리들이 굴러 나왔다. 현지 대장장이들은 이상한 색의 광석을 재빨리 제련해 이 얼어붙은 갑옷들을 두드려 만들기 시작했다.</t>
        </is>
      </c>
      <c r="G16202" s="7" t="n"/>
      <c r="H16202" s="7" t="n"/>
      <c r="I16202" s="7" t="n"/>
      <c r="J16202" s="8" t="inlineStr">
        <is>
          <t>ITM/armor_hvy_splintmail1/Description</t>
        </is>
      </c>
    </row>
    <row r="16203">
      <c r="A16203" s="5" t="n">
        <v>16202</v>
      </c>
      <c r="B16203" s="5" t="inlineStr">
        <is>
          <t>아이템</t>
        </is>
      </c>
      <c r="C16203" s="5" t="inlineStr"/>
      <c r="D16203" s="5" t="inlineStr"/>
      <c r="E16203" s="6" t="inlineStr">
        <is>
          <t>Faithful Esquire's Armament</t>
        </is>
      </c>
      <c r="F16203" s="6" t="inlineStr">
        <is>
          <t>충직한 종자의 무장</t>
        </is>
      </c>
      <c r="G16203" s="7" t="n"/>
      <c r="H16203" s="7" t="n"/>
      <c r="I16203" s="7" t="n"/>
      <c r="J16203" s="8" t="inlineStr">
        <is>
          <t>ITM/armor_hvy_splintmail2/DisplayName</t>
        </is>
      </c>
    </row>
    <row r="16204">
      <c r="A16204" s="5" t="n">
        <v>16203</v>
      </c>
      <c r="B16204" s="5" t="inlineStr">
        <is>
          <t>아이템</t>
        </is>
      </c>
      <c r="C16204" s="5" t="inlineStr"/>
      <c r="D16204" s="5" t="inlineStr"/>
      <c r="E16204" s="6" t="inlineStr">
        <is>
          <t>Special splint mail armor bestowed upon squires, knight's apprentices who faithfully follow the orders of their captain. When they get promoted to the honorable title of a knight, they change to a set of full plate armor.</t>
        </is>
      </c>
      <c r="F16204" s="6" t="inlineStr">
        <is>
          <t>지휘관의 명령을 충실히 따르는 기사 수련생인 종자에게 주어지는 특별한 철편 갑옷이다. 명예로운 기사 작위로 승격하면 전신 판금 갑옷으로 바꿔 입는다.</t>
        </is>
      </c>
      <c r="G16204" s="7" t="n"/>
      <c r="H16204" s="7" t="n"/>
      <c r="I16204" s="7" t="n"/>
      <c r="J16204" s="8" t="inlineStr">
        <is>
          <t>ITM/armor_hvy_splintmail2/Description</t>
        </is>
      </c>
    </row>
    <row r="16205">
      <c r="A16205" s="5" t="n">
        <v>16204</v>
      </c>
      <c r="B16205" s="5" t="inlineStr">
        <is>
          <t>아이템</t>
        </is>
      </c>
      <c r="C16205" s="5" t="inlineStr"/>
      <c r="D16205" s="5" t="inlineStr"/>
      <c r="E16205" s="6" t="inlineStr">
        <is>
          <t>Bloody Vest of the Exiled Templar</t>
        </is>
      </c>
      <c r="F16205" s="6" t="inlineStr">
        <is>
          <t>추방된 성기사의 피 묻은 조끼</t>
        </is>
      </c>
      <c r="G16205" s="7" t="n"/>
      <c r="H16205" s="7" t="n"/>
      <c r="I16205" s="7" t="n"/>
      <c r="J16205" s="8" t="inlineStr">
        <is>
          <t>ITM/armor_hvy_splintmail3/DisplayName</t>
        </is>
      </c>
    </row>
    <row r="16206">
      <c r="A16206" s="5" t="n">
        <v>16205</v>
      </c>
      <c r="B16206" s="5" t="inlineStr">
        <is>
          <t>아이템</t>
        </is>
      </c>
      <c r="C16206" s="5" t="inlineStr"/>
      <c r="D16206" s="5" t="inlineStr"/>
      <c r="E16206" s="6" t="inlineStr">
        <is>
          <t>This sturdy set of splint mail once belonged to Varius, a Templar of Alnarius, whose hallowed heart was overcome with love for Brucilia, an enchantress in service to a dark goddess. Defending his true love led to him bathing in his own men's blood. As punishment for his betrayal he was exiled from the order, and later executed.</t>
        </is>
      </c>
      <c r="F16206" s="6" t="inlineStr">
        <is>
          <t>이 튼튼한 철편 갑옷은 한때 알나리우스의 성기사 바리우스의 것이었다. 그의 성스러운 마음은 어둠의 여신을 섬기는 마법사 브루실리아에 대한 사랑에 사로잡혔다. 진정한 사랑을 지키다가 자기 부하들의 피를 뒤집어썼다. 배신의 벌로 기사단에서 추방당했고, 나중에는 처형되었다.</t>
        </is>
      </c>
      <c r="G16206" s="7" t="n"/>
      <c r="H16206" s="7" t="n"/>
      <c r="I16206" s="7" t="n"/>
      <c r="J16206" s="8" t="inlineStr">
        <is>
          <t>ITM/armor_hvy_splintmail3/Description</t>
        </is>
      </c>
    </row>
    <row r="16207">
      <c r="A16207" s="5" t="n">
        <v>16206</v>
      </c>
      <c r="B16207" s="5" t="inlineStr">
        <is>
          <t>아이템</t>
        </is>
      </c>
      <c r="C16207" s="5" t="inlineStr"/>
      <c r="D16207" s="5" t="inlineStr"/>
      <c r="E16207" s="6" t="inlineStr">
        <is>
          <t>Blue Brigandine</t>
        </is>
      </c>
      <c r="F16207" s="6" t="inlineStr">
        <is>
          <t>푸른 브리건딘</t>
        </is>
      </c>
      <c r="G16207" s="7" t="n"/>
      <c r="H16207" s="7" t="n"/>
      <c r="I16207" s="7" t="n"/>
      <c r="J16207" s="8" t="inlineStr">
        <is>
          <t>ITM/armor_lgt_brigandine0/DisplayName</t>
        </is>
      </c>
    </row>
    <row r="16208">
      <c r="A16208" s="5" t="n">
        <v>16207</v>
      </c>
      <c r="B16208" s="5" t="inlineStr">
        <is>
          <t>아이템</t>
        </is>
      </c>
      <c r="C16208" s="5" t="inlineStr"/>
      <c r="D16208" s="5" t="inlineStr"/>
      <c r="E16208" s="6" t="inlineStr">
        <is>
          <t>This blue brigandine consists of an outer layer of leather armor, and a set of metal plates layered beneath it attached by rivets. This combination offers a surprising amount protection for its weight. The level of craftsmanship involved makes it quite expensive. Popularized in Isilmerald by roving parties from the East, they quickly gained wide spread use due to their effectiveness.</t>
        </is>
      </c>
      <c r="F16208" s="6" t="inlineStr">
        <is>
          <t>이 푸른 브리건딘은 바깥의 가죽 갑옷과 그 아래 리벳으로 고정한 여러 금속판으로 이루어진다. 이 조합은 무게에 비해 놀라운 방호력을 제공한다. 높은 제작 기술이 필요한 만큼 가격도 상당하다. 동방에서 온 떠돌이 일행들이 이실메랄드에 소개한 뒤, 효과가 좋아 빠르게 널리 쓰이게 되었다.</t>
        </is>
      </c>
      <c r="G16208" s="7" t="n"/>
      <c r="H16208" s="7" t="n"/>
      <c r="I16208" s="7" t="n"/>
      <c r="J16208" s="8" t="inlineStr">
        <is>
          <t>ITM/armor_lgt_brigandine0/Description</t>
        </is>
      </c>
    </row>
    <row r="16209">
      <c r="A16209" s="5" t="n">
        <v>16208</v>
      </c>
      <c r="B16209" s="5" t="inlineStr">
        <is>
          <t>아이템</t>
        </is>
      </c>
      <c r="C16209" s="5" t="inlineStr"/>
      <c r="D16209" s="5" t="inlineStr"/>
      <c r="E16209" s="6" t="inlineStr">
        <is>
          <t>Guardsman's Brigandine</t>
        </is>
      </c>
      <c r="F16209" s="6" t="inlineStr">
        <is>
          <t>경비병의 브리건딘</t>
        </is>
      </c>
      <c r="G16209" s="7" t="n"/>
      <c r="H16209" s="7" t="n"/>
      <c r="I16209" s="7" t="n"/>
      <c r="J16209" s="8" t="inlineStr">
        <is>
          <t>ITM/armor_lgt_brigandine1/DisplayName</t>
        </is>
      </c>
    </row>
    <row r="16210">
      <c r="A16210" s="5" t="n">
        <v>16209</v>
      </c>
      <c r="B16210" s="5" t="inlineStr">
        <is>
          <t>아이템</t>
        </is>
      </c>
      <c r="C16210" s="5" t="inlineStr"/>
      <c r="D16210" s="5" t="inlineStr"/>
      <c r="E16210" s="6" t="inlineStr">
        <is>
          <t>A brigandine made out of hardened leather and metal plates, designed to protect the torso and waist of the wearer. It is among the least flexible forms of light armor, but leaves the movement of the arms unhindered. Of course, this also means that they are left without defense. Lightly armored guardsmen are often equipped with a variation of this brigandine. It's the cheapest option with the protective strength of metal for smaller settlements with limited resources.</t>
        </is>
      </c>
      <c r="F16210" s="6" t="inlineStr">
        <is>
          <t>경화 가죽과 금속판으로 만들어 몸통과 허리를 보호하는 브리건딘이다. 경갑 중 가장 유연성이 낮은 종류에 속하지만 팔의 움직임은 방해하지 않는다. 물론 이는 팔이 보호받지 못한다는 뜻이기도 하다. 가볍게 무장한 경비병들은 이 브리건딘의 변형을 자주 입는다. 자원이 부족한 작은 정착지에서 금속의 방호력을 얻을 수 있는 가장 저렴한 선택이다.</t>
        </is>
      </c>
      <c r="G16210" s="7" t="n"/>
      <c r="H16210" s="7" t="n"/>
      <c r="I16210" s="7" t="n"/>
      <c r="J16210" s="8" t="inlineStr">
        <is>
          <t>ITM/armor_lgt_brigandine1/Description</t>
        </is>
      </c>
    </row>
    <row r="16211">
      <c r="A16211" s="5" t="n">
        <v>16210</v>
      </c>
      <c r="B16211" s="5" t="inlineStr">
        <is>
          <t>아이템</t>
        </is>
      </c>
      <c r="C16211" s="5" t="inlineStr"/>
      <c r="D16211" s="5" t="inlineStr"/>
      <c r="E16211" s="6" t="inlineStr">
        <is>
          <t>Commoner's Gambeson</t>
        </is>
      </c>
      <c r="F16211" s="6" t="inlineStr">
        <is>
          <t>평민의 누비 갑옷</t>
        </is>
      </c>
      <c r="G16211" s="7" t="n"/>
      <c r="H16211" s="7" t="n"/>
      <c r="I16211" s="7" t="n"/>
      <c r="J16211" s="8" t="inlineStr">
        <is>
          <t>ITM/armor_lgt_gambeson0/DisplayName</t>
        </is>
      </c>
    </row>
    <row r="16212">
      <c r="A16212" s="5" t="n">
        <v>16211</v>
      </c>
      <c r="B16212" s="5" t="inlineStr">
        <is>
          <t>아이템</t>
        </is>
      </c>
      <c r="C16212" s="5" t="inlineStr"/>
      <c r="D16212" s="5" t="inlineStr"/>
      <c r="E16212" s="6" t="inlineStr">
        <is>
          <t xml:space="preserve">Often worn beneath other, heavier armors to make them less uncomfortable, a gambeson is a quilted jacket also meant to lessen the impact of weapon blows. It offers basic protection from attacks, but is rather comfortable, fit for everyday use in the city. This is an average gambeson, and can be seen worn by commoners, or hanging out from under armor worn by soldiers. </t>
        </is>
      </c>
      <c r="F16212" s="6" t="inlineStr">
        <is>
          <t xml:space="preserve">누비 갑옷은 무기의 충격을 줄이는 누비옷이며, 더 무거운 다른 갑옷 아래 입어 불편함을 덜기도 한다. 기본적인 방호력을 제공하면서 꽤 편안하여 도시에서 일상복으로 입기에 알맞다. 이것은 평범한 누비 갑옷으로, 평민이 입거나 병사의 갑옷 아래로 삐져나온 것을 볼 수 있다. </t>
        </is>
      </c>
      <c r="G16212" s="7" t="n"/>
      <c r="H16212" s="7" t="n"/>
      <c r="I16212" s="7" t="n"/>
      <c r="J16212" s="8" t="inlineStr">
        <is>
          <t>ITM/armor_lgt_gambeson0/Description</t>
        </is>
      </c>
    </row>
    <row r="16213">
      <c r="A16213" s="5" t="n">
        <v>16212</v>
      </c>
      <c r="B16213" s="5" t="inlineStr">
        <is>
          <t>아이템</t>
        </is>
      </c>
      <c r="C16213" s="5" t="inlineStr"/>
      <c r="D16213" s="5" t="inlineStr"/>
      <c r="E16213" s="6" t="inlineStr">
        <is>
          <t>Noble's Coat</t>
        </is>
      </c>
      <c r="F16213" s="6" t="inlineStr">
        <is>
          <t>귀족의 외투</t>
        </is>
      </c>
      <c r="G16213" s="7" t="n"/>
      <c r="H16213" s="7" t="n"/>
      <c r="I16213" s="7" t="n"/>
      <c r="J16213" s="8" t="inlineStr">
        <is>
          <t>ITM/armor_lgt_gambeson1/DisplayName</t>
        </is>
      </c>
    </row>
    <row r="16214">
      <c r="A16214" s="5" t="n">
        <v>16213</v>
      </c>
      <c r="B16214" s="5" t="inlineStr">
        <is>
          <t>아이템</t>
        </is>
      </c>
      <c r="C16214" s="5" t="inlineStr"/>
      <c r="D16214" s="5" t="inlineStr"/>
      <c r="E16214" s="6" t="inlineStr">
        <is>
          <t xml:space="preserve">A long sleeved, padded coat, made from soft, high quality leather. It also has a long, thick cape that helps protect the user from the elements, while also giving them a distinctive look. These vestments are unaffordable to most citizens, but are popular among nobles and wealthy folks. The padded, warm jacket protects the user from cold very well, and is also somewhat effective at stopping attacks of both natural and artificial sources. </t>
        </is>
      </c>
      <c r="F16214" s="6" t="inlineStr">
        <is>
          <t xml:space="preserve">부드럽고 질 좋은 가죽으로 만든 긴소매의 솜을 댄 외투다. 길고 두꺼운 망토도 있어 비바람으로부터 착용자를 보호하면서 독특한 모습을 준다. 대부분의 시민이 살 수 없는 옷이지만 귀족과 부유한 이들에게 인기 있다. 따뜻하고 두툼한 외투는 추위를 매우 잘 막으며, 자연적인 공격과 인공적인 공격을 막는 데도 어느 정도 효과가 있다. </t>
        </is>
      </c>
      <c r="G16214" s="7" t="n"/>
      <c r="H16214" s="7" t="n"/>
      <c r="I16214" s="7" t="n"/>
      <c r="J16214" s="8" t="inlineStr">
        <is>
          <t>ITM/armor_lgt_gambeson1/Description</t>
        </is>
      </c>
    </row>
    <row r="16215">
      <c r="A16215" s="5" t="n">
        <v>16214</v>
      </c>
      <c r="B16215" s="5" t="inlineStr">
        <is>
          <t>아이템</t>
        </is>
      </c>
      <c r="C16215" s="5" t="inlineStr"/>
      <c r="D16215" s="5" t="inlineStr"/>
      <c r="E16215" s="6" t="inlineStr">
        <is>
          <t>Venomous Smirk</t>
        </is>
      </c>
      <c r="F16215" s="6" t="inlineStr">
        <is>
          <t>독기 어린 미소</t>
        </is>
      </c>
      <c r="G16215" s="7" t="n"/>
      <c r="H16215" s="7" t="n"/>
      <c r="I16215" s="7" t="n"/>
      <c r="J16215" s="8" t="inlineStr">
        <is>
          <t>ITM/armor_lgt_gambeson2/DisplayName</t>
        </is>
      </c>
    </row>
    <row r="16216">
      <c r="A16216" s="5" t="n">
        <v>16215</v>
      </c>
      <c r="B16216" s="5" t="inlineStr">
        <is>
          <t>아이템</t>
        </is>
      </c>
      <c r="C16216" s="5" t="inlineStr"/>
      <c r="D16216" s="5" t="inlineStr"/>
      <c r="E16216" s="6" t="inlineStr">
        <is>
          <t>This padded jacket was once owned by an illustrious wanderer known for his keen eyes and murderous smile. This fellow used to travel from city to city cutting the purses and robbing the coffers of spoiled nobility. Despite his reputation as a cold-blooded murderer, he was famous among the commoners for striking terror into their oppressors. This mysterious highwayman was never caught, but neither has his famous smile been seen in a very long time.</t>
        </is>
      </c>
      <c r="F16216" s="6" t="inlineStr">
        <is>
          <t>이 누비옷은 한때 날카로운 눈과 살벌한 미소로 유명한 방랑자의 것이었다. 그는 도시마다 돌아다니며 버릇없는 귀족의 돈주머니를 자르고 금고를 털었다. 냉혈한 살인자로 알려졌지만 억압자들에게 공포를 안겨 주어 평민들 사이에서는 유명했다. 이 신비로운 노상강도는 끝내 잡히지 않았다. 하지만 그 유명한 미소도 아주 오랫동안 보이지 않았다.</t>
        </is>
      </c>
      <c r="G16216" s="7" t="n"/>
      <c r="H16216" s="7" t="n"/>
      <c r="I16216" s="7" t="n"/>
      <c r="J16216" s="8" t="inlineStr">
        <is>
          <t>ITM/armor_lgt_gambeson2/Description</t>
        </is>
      </c>
    </row>
    <row r="16217">
      <c r="A16217" s="5" t="n">
        <v>16216</v>
      </c>
      <c r="B16217" s="5" t="inlineStr">
        <is>
          <t>아이템</t>
        </is>
      </c>
      <c r="C16217" s="5" t="inlineStr"/>
      <c r="D16217" s="5" t="inlineStr"/>
      <c r="E16217" s="6" t="inlineStr">
        <is>
          <t>Serving Gambeson</t>
        </is>
      </c>
      <c r="F16217" s="6" t="inlineStr">
        <is>
          <t>봉사의 누비 갑옷</t>
        </is>
      </c>
      <c r="G16217" s="7" t="n"/>
      <c r="H16217" s="7" t="n"/>
      <c r="I16217" s="7" t="n"/>
      <c r="J16217" s="8" t="inlineStr">
        <is>
          <t>ITM/armor_lgt_gambeson4/DisplayName</t>
        </is>
      </c>
    </row>
    <row r="16218">
      <c r="A16218" s="5" t="n">
        <v>16217</v>
      </c>
      <c r="B16218" s="5" t="inlineStr">
        <is>
          <t>아이템</t>
        </is>
      </c>
      <c r="C16218" s="5" t="inlineStr"/>
      <c r="D16218" s="5" t="inlineStr"/>
      <c r="E16218" s="6" t="inlineStr">
        <is>
          <t>A colorful gambeson, fit for appearing at a gathering of colorful souls.</t>
        </is>
      </c>
      <c r="F16218" s="6" t="inlineStr">
        <is>
          <t>개성 넘치는 이들의 모임에 어울리는 화려한 누비 갑옷이다.</t>
        </is>
      </c>
      <c r="G16218" s="7" t="n"/>
      <c r="H16218" s="7" t="n"/>
      <c r="I16218" s="7" t="n"/>
      <c r="J16218" s="8" t="inlineStr">
        <is>
          <t>ITM/armor_lgt_gambeson4/Description</t>
        </is>
      </c>
    </row>
    <row r="16219">
      <c r="A16219" s="5" t="n">
        <v>16218</v>
      </c>
      <c r="B16219" s="5" t="inlineStr">
        <is>
          <t>아이템</t>
        </is>
      </c>
      <c r="C16219" s="5" t="inlineStr"/>
      <c r="D16219" s="5" t="inlineStr">
        <is>
          <t>시스템</t>
        </is>
      </c>
      <c r="E16219" s="6" t="inlineStr">
        <is>
          <t>Light Leather Armor</t>
        </is>
      </c>
      <c r="F16219" s="6" t="inlineStr">
        <is>
          <t>경량 가죽 갑옷</t>
        </is>
      </c>
      <c r="G16219" s="7" t="n"/>
      <c r="H16219" s="7" t="n"/>
      <c r="I16219" s="7" t="n"/>
      <c r="J16219" s="8" t="inlineStr">
        <is>
          <t>ITM/armor_lgt_leather0/DisplayName</t>
        </is>
      </c>
    </row>
    <row r="16220">
      <c r="A16220" s="5" t="n">
        <v>16219</v>
      </c>
      <c r="B16220" s="5" t="inlineStr">
        <is>
          <t>아이템</t>
        </is>
      </c>
      <c r="C16220" s="5" t="inlineStr"/>
      <c r="D16220" s="5" t="inlineStr">
        <is>
          <t>시스템</t>
        </is>
      </c>
      <c r="E16220" s="6" t="inlineStr">
        <is>
          <t xml:space="preserve">An armor set made from hardened leather, that is considerably more resilient to attacks than leather typically used for clothing. This set of armor is among the lightest of its kind, so it doesn't offer much protection. In turn, it is quite affordable, and light enough that the user remains with a great amount of mobility. Similar armors are ineffective against crushing attacks, but offer reasonable protection against cutting and piercing. </t>
        </is>
      </c>
      <c r="F16220" s="6" t="inlineStr">
        <is>
          <t xml:space="preserve">옷에 쓰이는 보통 가죽보다 공격을 훨씬 잘 견디도록 단단하게 가공한 가죽 갑옷이다. 가죽 갑옷 중에서도 가벼운 편이라 방호력은 높지 않다. 대신 가격이 저렴하고 무게가 가벼워, 착용자가 자유롭게 움직일 수 있다. 이런 갑옷은 짓이기는 공격에 약하지만, 베거나 찌르는 공격은 어느 정도 막아 준다. </t>
        </is>
      </c>
      <c r="G16220" s="7" t="n"/>
      <c r="H16220" s="7" t="n"/>
      <c r="I16220" s="7" t="n"/>
      <c r="J16220" s="8" t="inlineStr">
        <is>
          <t>ITM/armor_lgt_leather0/Description</t>
        </is>
      </c>
    </row>
    <row r="16221">
      <c r="A16221" s="5" t="n">
        <v>16220</v>
      </c>
      <c r="B16221" s="5" t="inlineStr">
        <is>
          <t>아이템</t>
        </is>
      </c>
      <c r="C16221" s="5" t="inlineStr"/>
      <c r="D16221" s="5" t="inlineStr"/>
      <c r="E16221" s="6" t="inlineStr">
        <is>
          <t>Hardened Leather Armor</t>
        </is>
      </c>
      <c r="F16221" s="6" t="inlineStr">
        <is>
          <t>경화 가죽 갑옷</t>
        </is>
      </c>
      <c r="G16221" s="7" t="n"/>
      <c r="H16221" s="7" t="n"/>
      <c r="I16221" s="7" t="n"/>
      <c r="J16221" s="8" t="inlineStr">
        <is>
          <t>ITM/armor_lgt_leather1/DisplayName</t>
        </is>
      </c>
    </row>
    <row r="16222">
      <c r="A16222" s="5" t="n">
        <v>16221</v>
      </c>
      <c r="B16222" s="5" t="inlineStr">
        <is>
          <t>아이템</t>
        </is>
      </c>
      <c r="C16222" s="5" t="inlineStr"/>
      <c r="D16222" s="5" t="inlineStr"/>
      <c r="E16222" s="6" t="inlineStr">
        <is>
          <t xml:space="preserve">A leather armor set made from hardened leather. The chest area consists of several overlapping leather layers, that offer an increased amount of protection against attacks. The armor extends somewhat below the belt, protecting the sides of the waist generously. Crushing attacks are a weakness of it, but cutting and piercing attacks are mitigated well. </t>
        </is>
      </c>
      <c r="F16222" s="6" t="inlineStr">
        <is>
          <t xml:space="preserve">경화 가죽으로 만든 갑옷이다. 가슴에는 여러 겹의 가죽을 겹쳐 공격에 대한 방호력을 높였다. 허리띠 아래까지 조금 내려와 허리 옆부분도 넉넉하게 보호한다. 짓누르는 공격에는 약하지만 베기와 찌르기는 잘 막는다. </t>
        </is>
      </c>
      <c r="G16222" s="7" t="n"/>
      <c r="H16222" s="7" t="n"/>
      <c r="I16222" s="7" t="n"/>
      <c r="J16222" s="8" t="inlineStr">
        <is>
          <t>ITM/armor_lgt_leather1/Description</t>
        </is>
      </c>
    </row>
    <row r="16223">
      <c r="A16223" s="5" t="n">
        <v>16222</v>
      </c>
      <c r="B16223" s="5" t="inlineStr">
        <is>
          <t>아이템</t>
        </is>
      </c>
      <c r="C16223" s="5" t="inlineStr"/>
      <c r="D16223" s="5" t="inlineStr"/>
      <c r="E16223" s="6" t="inlineStr">
        <is>
          <t>Gambler's Garb of Covetousness</t>
        </is>
      </c>
      <c r="F16223" s="6" t="inlineStr">
        <is>
          <t>탐욕스러운 도박꾼의 의복</t>
        </is>
      </c>
      <c r="G16223" s="7" t="n"/>
      <c r="H16223" s="7" t="n"/>
      <c r="I16223" s="7" t="n"/>
      <c r="J16223" s="8" t="inlineStr">
        <is>
          <t>ITM/armor_lgt_leather2/DisplayName</t>
        </is>
      </c>
    </row>
    <row r="16224">
      <c r="A16224" s="5" t="n">
        <v>16223</v>
      </c>
      <c r="B16224" s="5" t="inlineStr">
        <is>
          <t>아이템</t>
        </is>
      </c>
      <c r="C16224" s="5" t="inlineStr"/>
      <c r="D16224" s="5" t="inlineStr"/>
      <c r="E16224" s="6" t="inlineStr">
        <is>
          <t>This high-quality leather outfit is commonly used by wealthy tricksters to deceive their fellow gamblers during a game of chance. Though these clothes appear ordinary, their enchantment allows the wearer to melt into the shadows, hoodwinking their opponents.</t>
        </is>
      </c>
      <c r="F16224" s="6" t="inlineStr">
        <is>
          <t>이 고급 가죽 의상은 부유한 사기꾼들이 도박에서 상대를 속이려고 흔히 입는다. 평범해 보이지만 마법이 걸려 있어 착용자가 그림자에 녹아들어 상대의 눈을 속일 수 있다.</t>
        </is>
      </c>
      <c r="G16224" s="7" t="n"/>
      <c r="H16224" s="7" t="n"/>
      <c r="I16224" s="7" t="n"/>
      <c r="J16224" s="8" t="inlineStr">
        <is>
          <t>ITM/armor_lgt_leather2/Description</t>
        </is>
      </c>
    </row>
    <row r="16225">
      <c r="A16225" s="5" t="n">
        <v>16224</v>
      </c>
      <c r="B16225" s="5" t="inlineStr">
        <is>
          <t>아이템</t>
        </is>
      </c>
      <c r="C16225" s="5" t="inlineStr"/>
      <c r="D16225" s="5" t="inlineStr"/>
      <c r="E16225" s="6" t="inlineStr">
        <is>
          <t>Wyrmblood Garb</t>
        </is>
      </c>
      <c r="F16225" s="6" t="inlineStr">
        <is>
          <t>용혈의 의복</t>
        </is>
      </c>
      <c r="G16225" s="7" t="n"/>
      <c r="H16225" s="7" t="n"/>
      <c r="I16225" s="7" t="n"/>
      <c r="J16225" s="8" t="inlineStr">
        <is>
          <t>ITM/armor_lgt_leather3/DisplayName</t>
        </is>
      </c>
    </row>
    <row r="16226">
      <c r="A16226" s="5" t="n">
        <v>16225</v>
      </c>
      <c r="B16226" s="5" t="inlineStr">
        <is>
          <t>아이템</t>
        </is>
      </c>
      <c r="C16226" s="5" t="inlineStr"/>
      <c r="D16226" s="5" t="inlineStr"/>
      <c r="E16226" s="6" t="inlineStr">
        <is>
          <t>Dragons are so rare, they’re widely held to be extinct. This set of armor, drenched in the blood of a slain dragon, is at least as rare. This garb grants the wearer a very high resistance to fire, and some resistance to the other elements as well. The user is infused with the power of the winged beasts, granting the ability to awaken their flames.</t>
        </is>
      </c>
      <c r="F16226" s="6" t="inlineStr">
        <is>
          <t>용은 너무 드물어 멸종했다고 널리 여겨진다. 죽인 용의 피에 흠뻑 젖은 이 갑옷도 그만큼 드물다. 착용자에게 매우 높은 화염 저항과 다른 원소에 대한 어느 정도의 저항도 준다. 날개 달린 짐승의 힘이 깃들어 그 불꽃을 깨울 능력을 얻는다.</t>
        </is>
      </c>
      <c r="G16226" s="7" t="n"/>
      <c r="H16226" s="7" t="n"/>
      <c r="I16226" s="7" t="n"/>
      <c r="J16226" s="8" t="inlineStr">
        <is>
          <t>ITM/armor_lgt_leather3/Description</t>
        </is>
      </c>
    </row>
    <row r="16227">
      <c r="A16227" s="5" t="n">
        <v>16226</v>
      </c>
      <c r="B16227" s="5" t="inlineStr">
        <is>
          <t>아이템</t>
        </is>
      </c>
      <c r="C16227" s="5" t="inlineStr"/>
      <c r="D16227" s="5" t="inlineStr"/>
      <c r="E16227" s="6" t="inlineStr">
        <is>
          <t>Tantrum</t>
        </is>
      </c>
      <c r="F16227" s="6" t="inlineStr">
        <is>
          <t>분통</t>
        </is>
      </c>
      <c r="G16227" s="7" t="n"/>
      <c r="H16227" s="7" t="n"/>
      <c r="I16227" s="7" t="n"/>
      <c r="J16227" s="8" t="inlineStr">
        <is>
          <t>ITM/armor_lgt_leather4/DisplayName</t>
        </is>
      </c>
    </row>
    <row r="16228">
      <c r="A16228" s="5" t="n">
        <v>16227</v>
      </c>
      <c r="B16228" s="5" t="inlineStr">
        <is>
          <t>아이템</t>
        </is>
      </c>
      <c r="C16228" s="5" t="inlineStr"/>
      <c r="D16228" s="5" t="inlineStr"/>
      <c r="E16228" s="6" t="inlineStr">
        <is>
          <t>Those who seek the spirits of the land for assistance may gain powers unknown to normal priests, and forbidden to Yerengal’s other inhabitants. Tantrum, as it is called, is one such power. It feeds on the wielder’s anger, and in the right hands can be an awesome artifact, hence the name of this special leather armor, imbued by the spirits with the strength of endless rage.</t>
        </is>
      </c>
      <c r="F16228" s="6" t="inlineStr">
        <is>
          <t>땅의 정령들에게 도움을 구하는 이들은 일반 사제에게는 알려지지 않고 예렌갈의 다른 주민들에게는 금지된 힘을 얻기도 한다. 분통이라는 힘이 그중 하나다. 사용자의 분노를 먹으며, 알맞은 손에 들어가면 놀라운 유물이 된다. 정령들이 끝없는 분노의 힘을 부여한 이 특별한 가죽 갑옷의 이름도 여기서 비롯되었다.</t>
        </is>
      </c>
      <c r="G16228" s="7" t="n"/>
      <c r="H16228" s="7" t="n"/>
      <c r="I16228" s="7" t="n"/>
      <c r="J16228" s="8" t="inlineStr">
        <is>
          <t>ITM/armor_lgt_leather4/Description</t>
        </is>
      </c>
    </row>
    <row r="16229">
      <c r="A16229" s="5" t="n">
        <v>16228</v>
      </c>
      <c r="B16229" s="5" t="inlineStr">
        <is>
          <t>아이템</t>
        </is>
      </c>
      <c r="C16229" s="5" t="inlineStr"/>
      <c r="D16229" s="5" t="inlineStr"/>
      <c r="E16229" s="6" t="inlineStr">
        <is>
          <t>Gryphon Keeper's Vest</t>
        </is>
      </c>
      <c r="F16229" s="6" t="inlineStr">
        <is>
          <t>그리폰 사육사의 조끼</t>
        </is>
      </c>
      <c r="G16229" s="7" t="n"/>
      <c r="H16229" s="7" t="n"/>
      <c r="I16229" s="7" t="n"/>
      <c r="J16229" s="8" t="inlineStr">
        <is>
          <t>ITM/armor_med_brigandine2/DisplayName</t>
        </is>
      </c>
    </row>
    <row r="16230">
      <c r="A16230" s="5" t="n">
        <v>16229</v>
      </c>
      <c r="B16230" s="5" t="inlineStr">
        <is>
          <t>아이템</t>
        </is>
      </c>
      <c r="C16230" s="5" t="inlineStr"/>
      <c r="D16230" s="5" t="inlineStr"/>
      <c r="E16230" s="6" t="inlineStr">
        <is>
          <t>Commonly used by Gryphon tamers, this elegant brigandine consists of polished silver plates layered with Gryphon feathers, encased in a layer of fine leather. The royal bird's feathers are said to have magical properties, and are even rumored to restore eyesight to the blind.</t>
        </is>
      </c>
      <c r="F16230" s="6" t="inlineStr">
        <is>
          <t>그리폰 조련사들이 흔히 쓰는 우아한 브리건딘이다. 광택을 낸 은판에 그리폰 깃털을 겹치고 고급 가죽으로 감쌌다. 이 위엄 있는 새의 깃털에는 마법의 힘이 있으며, 눈먼 이의 시력도 되돌려 준다는 소문까지 있다.</t>
        </is>
      </c>
      <c r="G16230" s="7" t="n"/>
      <c r="H16230" s="7" t="n"/>
      <c r="I16230" s="7" t="n"/>
      <c r="J16230" s="8" t="inlineStr">
        <is>
          <t>ITM/armor_med_brigandine2/Description</t>
        </is>
      </c>
    </row>
    <row r="16231">
      <c r="A16231" s="5" t="n">
        <v>16230</v>
      </c>
      <c r="B16231" s="5" t="inlineStr">
        <is>
          <t>아이템</t>
        </is>
      </c>
      <c r="C16231" s="5" t="inlineStr"/>
      <c r="D16231" s="5" t="inlineStr"/>
      <c r="E16231" s="6" t="inlineStr">
        <is>
          <t>The Mountain Brawler</t>
        </is>
      </c>
      <c r="F16231" s="6" t="inlineStr">
        <is>
          <t>산의 싸움꾼</t>
        </is>
      </c>
      <c r="G16231" s="7" t="n"/>
      <c r="H16231" s="7" t="n"/>
      <c r="I16231" s="7" t="n"/>
      <c r="J16231" s="8" t="inlineStr">
        <is>
          <t>ITM/armor_med_brigandine4/DisplayName</t>
        </is>
      </c>
    </row>
    <row r="16232">
      <c r="A16232" s="5" t="n">
        <v>16231</v>
      </c>
      <c r="B16232" s="5" t="inlineStr">
        <is>
          <t>아이템</t>
        </is>
      </c>
      <c r="C16232" s="5" t="inlineStr"/>
      <c r="D16232" s="5" t="inlineStr"/>
      <c r="E16232" s="6" t="inlineStr">
        <is>
          <t>This brigandine armor may seem commonplace, but potent magic and an inner lining of Rilvite plates make it truly powerful. This versatile armor favors those who live the life of a warrior, and will aid them in wild, reckless combat.</t>
        </is>
      </c>
      <c r="F16232" s="6" t="inlineStr">
        <is>
          <t>이 브리건딘은 평범해 보일 수 있지만 강력한 마법과 안쪽의 릴바이트 판 때문에 실로 강력하다. 다용도 갑옷으로 전투원의 삶을 사는 이들에게 유리하며, 거칠고 무모한 전투에서 그들을 돕는다.</t>
        </is>
      </c>
      <c r="G16232" s="7" t="n"/>
      <c r="H16232" s="7" t="n"/>
      <c r="I16232" s="7" t="n"/>
      <c r="J16232" s="8" t="inlineStr">
        <is>
          <t>ITM/armor_med_brigandine4/Description</t>
        </is>
      </c>
    </row>
    <row r="16233">
      <c r="A16233" s="5" t="n">
        <v>16232</v>
      </c>
      <c r="B16233" s="5" t="inlineStr">
        <is>
          <t>아이템</t>
        </is>
      </c>
      <c r="C16233" s="5" t="inlineStr"/>
      <c r="D16233" s="5" t="inlineStr"/>
      <c r="E16233" s="6" t="inlineStr">
        <is>
          <t>Cuirass</t>
        </is>
      </c>
      <c r="F16233" s="6" t="inlineStr">
        <is>
          <t>흉갑</t>
        </is>
      </c>
      <c r="G16233" s="7" t="n"/>
      <c r="H16233" s="7" t="n"/>
      <c r="I16233" s="7" t="n"/>
      <c r="J16233" s="8" t="inlineStr">
        <is>
          <t>ITM/armor_med_cuirass0/DisplayName</t>
        </is>
      </c>
    </row>
    <row r="16234">
      <c r="A16234" s="5" t="n">
        <v>16233</v>
      </c>
      <c r="B16234" s="5" t="inlineStr">
        <is>
          <t>아이템</t>
        </is>
      </c>
      <c r="C16234" s="5" t="inlineStr"/>
      <c r="D16234" s="5" t="inlineStr"/>
      <c r="E16234" s="6" t="inlineStr">
        <is>
          <t>The cuirass consists of a metal chest and backplate, fastened around the torso. Made from a single, or just a few plates at worst, it offers great protection to the chest of the wearer. Limbs are not protected by these plates. Instead, leather armor is used for them, resulting in much lower protection, but much higher mobility. It has seen a lot of use by light cavalry for this reason.</t>
        </is>
      </c>
      <c r="F16234" s="6" t="inlineStr">
        <is>
          <t>흉갑은 몸통에 고정하는 금속 가슴판과 등판으로 이루어진다. 한 장, 많아야 몇 장의 판으로 만들어 착용자의 가슴을 매우 잘 보호한다. 팔다리는 이 판으로 보호하지 않는다. 대신 가죽 갑옷을 써 방호력은 훨씬 낮지만 기동성은 훨씬 높다. 이런 이유로 경기병들이 많이 사용했다.</t>
        </is>
      </c>
      <c r="G16234" s="7" t="n"/>
      <c r="H16234" s="7" t="n"/>
      <c r="I16234" s="7" t="n"/>
      <c r="J16234" s="8" t="inlineStr">
        <is>
          <t>ITM/armor_med_cuirass0/Description</t>
        </is>
      </c>
    </row>
    <row r="16235">
      <c r="A16235" s="5" t="n">
        <v>16234</v>
      </c>
      <c r="B16235" s="5" t="inlineStr">
        <is>
          <t>아이템</t>
        </is>
      </c>
      <c r="C16235" s="5" t="inlineStr"/>
      <c r="D16235" s="5" t="inlineStr"/>
      <c r="E16235" s="6" t="inlineStr">
        <is>
          <t>Woodland Breastplate</t>
        </is>
      </c>
      <c r="F16235" s="6" t="inlineStr">
        <is>
          <t>숲의 흉갑</t>
        </is>
      </c>
      <c r="G16235" s="7" t="n"/>
      <c r="H16235" s="7" t="n"/>
      <c r="I16235" s="7" t="n"/>
      <c r="J16235" s="8" t="inlineStr">
        <is>
          <t>ITM/armor_med_cuirass1/DisplayName</t>
        </is>
      </c>
    </row>
    <row r="16236">
      <c r="A16236" s="5" t="n">
        <v>16235</v>
      </c>
      <c r="B16236" s="5" t="inlineStr">
        <is>
          <t>아이템</t>
        </is>
      </c>
      <c r="C16236" s="5" t="inlineStr"/>
      <c r="D16236" s="5" t="inlineStr"/>
      <c r="E16236" s="6" t="inlineStr">
        <is>
          <t>This cuirass consists of a light metal breastplate, a backplate, and two small arm-guards. Elven blacksmiths created this piece to serve not only swordsmen, but rangers as well, as it allows a wide range of motion for the arms and hips.</t>
        </is>
      </c>
      <c r="F16236" s="6" t="inlineStr">
        <is>
          <t>가벼운 금속 가슴판과 등판, 작은 팔 보호대 두 개로 이루어진 흉갑이다. 엘프 대장장이들이 검객뿐 아니라 레인저도 쓸 수 있도록 만들었으며, 팔과 허리를 넓게 움직일 수 있다.</t>
        </is>
      </c>
      <c r="G16236" s="7" t="n"/>
      <c r="H16236" s="7" t="n"/>
      <c r="I16236" s="7" t="n"/>
      <c r="J16236" s="8" t="inlineStr">
        <is>
          <t>ITM/armor_med_cuirass1/Description</t>
        </is>
      </c>
    </row>
    <row r="16237">
      <c r="A16237" s="5" t="n">
        <v>16236</v>
      </c>
      <c r="B16237" s="5" t="inlineStr">
        <is>
          <t>아이템</t>
        </is>
      </c>
      <c r="C16237" s="5" t="inlineStr"/>
      <c r="D16237" s="5" t="inlineStr"/>
      <c r="E16237" s="6" t="inlineStr">
        <is>
          <t>Gladiator's Fancy Cuirass</t>
        </is>
      </c>
      <c r="F16237" s="6" t="inlineStr">
        <is>
          <t>검투사의 화려한 흉갑</t>
        </is>
      </c>
      <c r="G16237" s="7" t="n"/>
      <c r="H16237" s="7" t="n"/>
      <c r="I16237" s="7" t="n"/>
      <c r="J16237" s="8" t="inlineStr">
        <is>
          <t>ITM/armor_med_cuirass2/DisplayName</t>
        </is>
      </c>
    </row>
    <row r="16238">
      <c r="A16238" s="5" t="n">
        <v>16237</v>
      </c>
      <c r="B16238" s="5" t="inlineStr">
        <is>
          <t>아이템</t>
        </is>
      </c>
      <c r="C16238" s="5" t="inlineStr"/>
      <c r="D16238" s="5" t="inlineStr"/>
      <c r="E16238" s="6" t="inlineStr">
        <is>
          <t>In the arena, you must either be a stone wall or lightning fast to claim victory. Shiny cuirasses like this one are often given to famous gladiators by their wealthy sponsors, who employ the finest blacksmiths and enchanters. Its attributes include light weight, durability, magical properties and, last but not least, its fashionable design.</t>
        </is>
      </c>
      <c r="F16238" s="6" t="inlineStr">
        <is>
          <t>투기장에서 승리하려면 돌벽처럼 버티거나 번개처럼 빨라야 한다. 이런 반짝이는 흉갑은 부유한 후원자들이 최고의 대장장이와 마법사를 고용해 유명 검투사에게 주곤 한다. 가벼움과 내구성, 마법의 힘, 그리고 빼놓을 수 없는 세련된 디자인을 갖췄다.</t>
        </is>
      </c>
      <c r="G16238" s="7" t="n"/>
      <c r="H16238" s="7" t="n"/>
      <c r="I16238" s="7" t="n"/>
      <c r="J16238" s="8" t="inlineStr">
        <is>
          <t>ITM/armor_med_cuirass2/Description</t>
        </is>
      </c>
    </row>
    <row r="16239">
      <c r="A16239" s="5" t="n">
        <v>16238</v>
      </c>
      <c r="B16239" s="5" t="inlineStr">
        <is>
          <t>아이템</t>
        </is>
      </c>
      <c r="C16239" s="5" t="inlineStr"/>
      <c r="D16239" s="5" t="inlineStr"/>
      <c r="E16239" s="6" t="inlineStr">
        <is>
          <t>Tormentor</t>
        </is>
      </c>
      <c r="F16239" s="6" t="inlineStr">
        <is>
          <t>고문자</t>
        </is>
      </c>
      <c r="G16239" s="7" t="n"/>
      <c r="H16239" s="7" t="n"/>
      <c r="I16239" s="7" t="n"/>
      <c r="J16239" s="8" t="inlineStr">
        <is>
          <t>ITM/armor_med_cuirass3/DisplayName</t>
        </is>
      </c>
    </row>
    <row r="16240">
      <c r="A16240" s="5" t="n">
        <v>16239</v>
      </c>
      <c r="B16240" s="5" t="inlineStr">
        <is>
          <t>아이템</t>
        </is>
      </c>
      <c r="C16240" s="5" t="inlineStr"/>
      <c r="D16240" s="5" t="inlineStr"/>
      <c r="E16240" s="6" t="inlineStr">
        <is>
          <t>The rivets holding this breastplate together jut out sharply from the inner surface. These claw-like protrusions are the result of a curse, and cause continuous pain to the wearer. The curse also forces the unfortunate owner to seek out situations to inflict even more pain upon themselves.</t>
        </is>
      </c>
      <c r="F16240" s="6" t="inlineStr">
        <is>
          <t>이 흉갑을 고정하는 리벳은 안쪽 표면에서 날카롭게 튀어나와 있다. 발톱 같은 돌기는 저주의 결과이며 착용자에게 끊임없는 고통을 준다. 저주는 불운한 주인이 자신에게 더 큰 고통을 줄 상황을 찾아다니게 만들기도 한다.</t>
        </is>
      </c>
      <c r="G16240" s="7" t="n"/>
      <c r="H16240" s="7" t="n"/>
      <c r="I16240" s="7" t="n"/>
      <c r="J16240" s="8" t="inlineStr">
        <is>
          <t>ITM/armor_med_cuirass3/Description</t>
        </is>
      </c>
    </row>
    <row r="16241">
      <c r="A16241" s="5" t="n">
        <v>16240</v>
      </c>
      <c r="B16241" s="5" t="inlineStr">
        <is>
          <t>아이템</t>
        </is>
      </c>
      <c r="C16241" s="5" t="inlineStr"/>
      <c r="D16241" s="5" t="inlineStr"/>
      <c r="E16241" s="6" t="inlineStr">
        <is>
          <t>Sheath of Alnarius</t>
        </is>
      </c>
      <c r="F16241" s="6" t="inlineStr">
        <is>
          <t>알나리우스의 덮개</t>
        </is>
      </c>
      <c r="G16241" s="7" t="n"/>
      <c r="H16241" s="7" t="n"/>
      <c r="I16241" s="7" t="n"/>
      <c r="J16241" s="8" t="inlineStr">
        <is>
          <t>ITM/armor_med_cuirass4/DisplayName</t>
        </is>
      </c>
    </row>
    <row r="16242">
      <c r="A16242" s="5" t="n">
        <v>16241</v>
      </c>
      <c r="B16242" s="5" t="inlineStr">
        <is>
          <t>아이템</t>
        </is>
      </c>
      <c r="C16242" s="5" t="inlineStr"/>
      <c r="D16242" s="5" t="inlineStr"/>
      <c r="E16242" s="6" t="inlineStr">
        <is>
          <t>Some followers of Alnarius have committed their lives to spreading the message of peace and understanding. Others, however, decided that a completely different approach is sometimes needed, and have dedicated themselves to working with holy warriors to destroy the corrupted souls of Yerengal. This light armor was crafted by the High Priests of Isilbright and the finest smiths, and powerful magic applied to make it a loyal warrior’s faithful companion in battle.</t>
        </is>
      </c>
      <c r="F16242" s="6" t="inlineStr">
        <is>
          <t>알나리우스의 일부 신도는 평화와 이해의 가르침을 퍼뜨리는 데 평생을 바쳤다. 하지만 다른 신도들은 때로 완전히 다른 접근이 필요하다고 판단하고, 성스러운 전투원들과 함께 예렌갈의 타락한 영혼을 파괴하는 데 헌신했다. 이 가벼운 갑옷은 이실브라이트의 대사제들과 최고의 대장장이들이 만들었으며, 강력한 마법을 걸어 충실한 전투원의 믿음직한 전우가 되게 했다.</t>
        </is>
      </c>
      <c r="G16242" s="7" t="n"/>
      <c r="H16242" s="7" t="n"/>
      <c r="I16242" s="7" t="n"/>
      <c r="J16242" s="8" t="inlineStr">
        <is>
          <t>ITM/armor_med_cuirass4/Description</t>
        </is>
      </c>
    </row>
    <row r="16243">
      <c r="A16243" s="5" t="n">
        <v>16242</v>
      </c>
      <c r="B16243" s="5" t="inlineStr">
        <is>
          <t>아이템</t>
        </is>
      </c>
      <c r="C16243" s="5" t="inlineStr"/>
      <c r="D16243" s="5" t="inlineStr"/>
      <c r="E16243" s="6" t="inlineStr">
        <is>
          <t>Deron-Guld Cuirass</t>
        </is>
      </c>
      <c r="F16243" s="6" t="inlineStr">
        <is>
          <t>데론굴드 흉갑</t>
        </is>
      </c>
      <c r="G16243" s="7" t="n"/>
      <c r="H16243" s="7" t="n"/>
      <c r="I16243" s="7" t="n"/>
      <c r="J16243" s="8" t="inlineStr">
        <is>
          <t>ITM/armor_med_cuirass5/DisplayName</t>
        </is>
      </c>
    </row>
    <row r="16244">
      <c r="A16244" s="5" t="n">
        <v>16243</v>
      </c>
      <c r="B16244" s="5" t="inlineStr">
        <is>
          <t>아이템</t>
        </is>
      </c>
      <c r="C16244" s="5" t="inlineStr"/>
      <c r="D16244" s="5" t="inlineStr"/>
      <c r="E16244" s="6" t="inlineStr">
        <is>
          <t xml:space="preserve">A well made cuirass ornamented with the famous pickaxe symbol of Deron-Guld. The standard chain mail worn by common soldiers is accompanied by the cuirass, offering exceptional protection to military officers. Instead of using a tabard to display it, the characteristic pickaxe is embossed directly on the chestplate. While even the basic infantry chain mails are made from high quality iron, officers receive pieces crafted with even greater care. Those lucky enough to wear these assuredly are as safe as one could get on the battlefield. </t>
        </is>
      </c>
      <c r="F16244" s="6" t="inlineStr">
        <is>
          <t xml:space="preserve">데론굴드의 유명한 곡괭이 문양으로 장식한 잘 만든 흉갑이다. 일반 병사들이 입는 표준 사슬 갑옷에 흉갑을 더해 장교에게 뛰어난 방호력을 제공한다. 문양을 겉옷에 표시하는 대신 가슴판에 특징적인 곡괭이를 직접 새겼다. 기본 보병 사슬 갑옷도 질 좋은 철로 만들지만, 장교는 한층 더 세심하게 만든 장비를 받는다. 운 좋게 이 갑옷을 입는 이들은 전장에서 누릴 수 있는 최상의 안전을 얻는 셈이다. </t>
        </is>
      </c>
      <c r="G16244" s="7" t="n"/>
      <c r="H16244" s="7" t="n"/>
      <c r="I16244" s="7" t="n"/>
      <c r="J16244" s="8" t="inlineStr">
        <is>
          <t>ITM/armor_med_cuirass5/Description</t>
        </is>
      </c>
    </row>
    <row r="16245">
      <c r="A16245" s="5" t="n">
        <v>16244</v>
      </c>
      <c r="B16245" s="5" t="inlineStr">
        <is>
          <t>아이템</t>
        </is>
      </c>
      <c r="C16245" s="5" t="inlineStr"/>
      <c r="D16245" s="5" t="inlineStr"/>
      <c r="E16245" s="6" t="inlineStr">
        <is>
          <t>Tunic of the Vigilant Wanderer</t>
        </is>
      </c>
      <c r="F16245" s="6" t="inlineStr">
        <is>
          <t>경계하는 방랑자의 튜닉</t>
        </is>
      </c>
      <c r="G16245" s="7" t="n"/>
      <c r="H16245" s="7" t="n"/>
      <c r="I16245" s="7" t="n"/>
      <c r="J16245" s="8" t="inlineStr">
        <is>
          <t>ITM/armor_med_hauberk0/DisplayName</t>
        </is>
      </c>
    </row>
    <row r="16246">
      <c r="A16246" s="5" t="n">
        <v>16245</v>
      </c>
      <c r="B16246" s="5" t="inlineStr">
        <is>
          <t>아이템</t>
        </is>
      </c>
      <c r="C16246" s="5" t="inlineStr"/>
      <c r="D16246" s="5" t="inlineStr"/>
      <c r="E16246" s="6" t="inlineStr">
        <is>
          <t>This special hauberk is a favorite of Highlanders and Rangers when roaming the great forests of Yerengal. The armor is enchanted to sharpen the wearer’s senses, allowing them to hear and see the slightest vibration in the surrounding flora.</t>
        </is>
      </c>
      <c r="F16246" s="6" t="inlineStr">
        <is>
          <t>이 특별한 사슬 갑옷은 예렌갈의 큰 숲을 누비는 하이랜더와 레인저가 좋아한다. 착용자의 감각을 예민하게 하는 마법이 걸려 있어 주변 식물의 아주 작은 떨림도 보고 들을 수 있다.</t>
        </is>
      </c>
      <c r="G16246" s="7" t="n"/>
      <c r="H16246" s="7" t="n"/>
      <c r="I16246" s="7" t="n"/>
      <c r="J16246" s="8" t="inlineStr">
        <is>
          <t>ITM/armor_med_hauberk0/Description</t>
        </is>
      </c>
    </row>
    <row r="16247">
      <c r="A16247" s="5" t="n">
        <v>16246</v>
      </c>
      <c r="B16247" s="5" t="inlineStr">
        <is>
          <t>아이템</t>
        </is>
      </c>
      <c r="C16247" s="5" t="inlineStr"/>
      <c r="D16247" s="5" t="inlineStr"/>
      <c r="E16247" s="6" t="inlineStr">
        <is>
          <t>Hauberk of the Templar Order</t>
        </is>
      </c>
      <c r="F16247" s="6" t="inlineStr">
        <is>
          <t>성기사단의 호버크</t>
        </is>
      </c>
      <c r="G16247" s="7" t="n"/>
      <c r="H16247" s="7" t="n"/>
      <c r="I16247" s="7" t="n"/>
      <c r="J16247" s="8" t="inlineStr">
        <is>
          <t>ITM/armor_med_hauberk1/DisplayName</t>
        </is>
      </c>
    </row>
    <row r="16248">
      <c r="A16248" s="5" t="n">
        <v>16247</v>
      </c>
      <c r="B16248" s="5" t="inlineStr">
        <is>
          <t>아이템</t>
        </is>
      </c>
      <c r="C16248" s="5" t="inlineStr"/>
      <c r="D16248" s="5" t="inlineStr"/>
      <c r="E16248" s="6" t="inlineStr">
        <is>
          <t>This hauberk is marked with the symbol of the Templars. Those who wish to join the Order must endure rigorous training and the strictest discipline, surrendering their own desires to serve justice. This particular armor bears the holy blessings of Alnarius, God of Light, to aid the wearer in righteous battle.</t>
        </is>
      </c>
      <c r="F16248" s="6" t="inlineStr">
        <is>
          <t>성기사단의 문양이 새겨진 사슬 갑옷이다. 기사단에 들어가려는 이는 혹독한 훈련과 가장 엄격한 규율을 견디고, 정의를 섬기기 위해 자신의 욕망을 버려야 한다. 이 갑옷에는 빛의 신 알나리우스의 성스러운 축복이 깃들어 착용자의 의로운 전투를 돕는다.</t>
        </is>
      </c>
      <c r="G16248" s="7" t="n"/>
      <c r="H16248" s="7" t="n"/>
      <c r="I16248" s="7" t="n"/>
      <c r="J16248" s="8" t="inlineStr">
        <is>
          <t>ITM/armor_med_hauberk1/Description</t>
        </is>
      </c>
    </row>
    <row r="16249">
      <c r="A16249" s="5" t="n">
        <v>16248</v>
      </c>
      <c r="B16249" s="5" t="inlineStr">
        <is>
          <t>아이템</t>
        </is>
      </c>
      <c r="C16249" s="5" t="inlineStr"/>
      <c r="D16249" s="5" t="inlineStr"/>
      <c r="E16249" s="6" t="inlineStr">
        <is>
          <t>Rilvite Ringmail</t>
        </is>
      </c>
      <c r="F16249" s="6" t="inlineStr">
        <is>
          <t>릴바이트 고리 갑옷</t>
        </is>
      </c>
      <c r="G16249" s="7" t="n"/>
      <c r="H16249" s="7" t="n"/>
      <c r="I16249" s="7" t="n"/>
      <c r="J16249" s="8" t="inlineStr">
        <is>
          <t>ITM/armor_med_hauberk2/DisplayName</t>
        </is>
      </c>
    </row>
    <row r="16250">
      <c r="A16250" s="5" t="n">
        <v>16249</v>
      </c>
      <c r="B16250" s="5" t="inlineStr">
        <is>
          <t>아이템</t>
        </is>
      </c>
      <c r="C16250" s="5" t="inlineStr"/>
      <c r="D16250" s="5" t="inlineStr"/>
      <c r="E16250" s="6" t="inlineStr">
        <is>
          <t>This hauberk is made from an extraordinary metal, Rilvite, which offers superior protection and flexibility compared to other alloys. Rilvite is also considerably lighter than chain mail, allowing the user to cover more ground.</t>
        </is>
      </c>
      <c r="F16250" s="6" t="inlineStr">
        <is>
          <t>릴바이트라는 특별한 금속으로 만든 사슬 갑옷이다. 다른 합금보다 방호력과 유연성이 뛰어나다. 릴바이트는 일반 사슬 갑옷보다 훨씬 가벼워 착용자가 더 멀리 이동할 수 있다.</t>
        </is>
      </c>
      <c r="G16250" s="7" t="n"/>
      <c r="H16250" s="7" t="n"/>
      <c r="I16250" s="7" t="n"/>
      <c r="J16250" s="8" t="inlineStr">
        <is>
          <t>ITM/armor_med_hauberk2/Description</t>
        </is>
      </c>
    </row>
    <row r="16251">
      <c r="A16251" s="5" t="n">
        <v>16250</v>
      </c>
      <c r="B16251" s="5" t="inlineStr">
        <is>
          <t>아이템</t>
        </is>
      </c>
      <c r="C16251" s="5" t="inlineStr"/>
      <c r="D16251" s="5" t="inlineStr"/>
      <c r="E16251" s="6" t="inlineStr">
        <is>
          <t>Chain Mail Hauberk</t>
        </is>
      </c>
      <c r="F16251" s="6" t="inlineStr">
        <is>
          <t>쇠사슬 호버크</t>
        </is>
      </c>
      <c r="G16251" s="7" t="n"/>
      <c r="H16251" s="7" t="n"/>
      <c r="I16251" s="7" t="n"/>
      <c r="J16251" s="8" t="inlineStr">
        <is>
          <t>ITM/armor_med_hauberk3/DisplayName</t>
        </is>
      </c>
    </row>
    <row r="16252">
      <c r="A16252" s="5" t="n">
        <v>16251</v>
      </c>
      <c r="B16252" s="5" t="inlineStr">
        <is>
          <t>아이템</t>
        </is>
      </c>
      <c r="C16252" s="5" t="inlineStr"/>
      <c r="D16252" s="5" t="inlineStr"/>
      <c r="E16252" s="6" t="inlineStr">
        <is>
          <t xml:space="preserve">This hauberk is made from hundreds of interlaced metal chains, protecting the wearer's torso and arms from attacks. While the chain mail is considerably heavier than most leather armor, it also offers a lot more protection, and retains some flexibility for movement. 
The chain mail hauberk is a widely spread means of protection, often as a part of heavier, more complex armor sets, like plate mail. </t>
        </is>
      </c>
      <c r="F16252" s="6" t="inlineStr">
        <is>
          <t xml:space="preserve">수백 개의 금속 고리를 서로 엮어 착용자의 몸통과 팔을 보호하는 사슬 갑옷이다. 대부분의 가죽 갑옷보다 상당히 무겁지만 방호력도 훨씬 높고, 움직일 때 어느 정도의 유연성도 유지한다. 
사슬 갑옷은 널리 쓰이는 보호 수단이며, 판금 갑옷 같은 더 무겁고 복잡한 갑옷의 일부로 사용되기도 한다. </t>
        </is>
      </c>
      <c r="G16252" s="7" t="n"/>
      <c r="H16252" s="7" t="n"/>
      <c r="I16252" s="7" t="n"/>
      <c r="J16252" s="8" t="inlineStr">
        <is>
          <t>ITM/armor_med_hauberk3/Description</t>
        </is>
      </c>
    </row>
    <row r="16253">
      <c r="A16253" s="5" t="n">
        <v>16252</v>
      </c>
      <c r="B16253" s="5" t="inlineStr">
        <is>
          <t>아이템</t>
        </is>
      </c>
      <c r="C16253" s="5" t="inlineStr"/>
      <c r="D16253" s="5" t="inlineStr"/>
      <c r="E16253" s="6" t="inlineStr">
        <is>
          <t>Scutiactus</t>
        </is>
      </c>
      <c r="F16253" s="6" t="inlineStr">
        <is>
          <t>스쿠티악투스</t>
        </is>
      </c>
      <c r="G16253" s="7" t="n"/>
      <c r="H16253" s="7" t="n"/>
      <c r="I16253" s="7" t="n"/>
      <c r="J16253" s="8" t="inlineStr">
        <is>
          <t>ITM/armor_med_hauberk5/DisplayName</t>
        </is>
      </c>
    </row>
    <row r="16254">
      <c r="A16254" s="5" t="n">
        <v>16253</v>
      </c>
      <c r="B16254" s="5" t="inlineStr">
        <is>
          <t>아이템</t>
        </is>
      </c>
      <c r="C16254" s="5" t="inlineStr"/>
      <c r="D16254" s="5" t="inlineStr"/>
      <c r="E16254" s="6" t="inlineStr">
        <is>
          <t>This armor is named for the magical material of a rare species of golden beetle called Shockwings. This insect can be found all over Isilmerald, as is detailed in many scientific parchments and chronicles. It is often collected and sold by young boys to alchemists who, through the painstaking work of decades, have learned how to extract a rare substance from the tiny glands of dried beetles. This substance is able to absorb lightning, and, after proper treatment, produce it.</t>
        </is>
      </c>
      <c r="F16254" s="6" t="inlineStr">
        <is>
          <t>이 갑옷의 이름은 충격날개라는 희귀한 황금 딱정벌레의 마법 물질에서 따왔다. 여러 학술 문서와 연대기에 기록된 대로 이 벌레는 이실메랄드 전역에서 볼 수 있다. 어린 소년들이 자주 모아서 연금술사들에게 판다. 연금술사들은 수십 년의 고된 연구 끝에 말린 딱정벌레의 작은 분비샘에서 희귀한 물질을 추출하는 법을 배웠다. 이 물질은 번개를 흡수할 수 있으며, 적절히 처리하면 번개를 만들어 내기도 한다.</t>
        </is>
      </c>
      <c r="G16254" s="7" t="n"/>
      <c r="H16254" s="7" t="n"/>
      <c r="I16254" s="7" t="n"/>
      <c r="J16254" s="8" t="inlineStr">
        <is>
          <t>ITM/armor_med_hauberk5/Description</t>
        </is>
      </c>
    </row>
    <row r="16255">
      <c r="A16255" s="5" t="n">
        <v>16254</v>
      </c>
      <c r="B16255" s="5" t="inlineStr">
        <is>
          <t>아이템</t>
        </is>
      </c>
      <c r="C16255" s="5" t="inlineStr"/>
      <c r="D16255" s="5" t="inlineStr"/>
      <c r="E16255" s="6" t="inlineStr">
        <is>
          <t>Deron-Guld Hauberk</t>
        </is>
      </c>
      <c r="F16255" s="6" t="inlineStr">
        <is>
          <t>데론굴드 호버크</t>
        </is>
      </c>
      <c r="G16255" s="7" t="n"/>
      <c r="H16255" s="7" t="n"/>
      <c r="I16255" s="7" t="n"/>
      <c r="J16255" s="8" t="inlineStr">
        <is>
          <t>ITM/armor_med_hauberk6/DisplayName</t>
        </is>
      </c>
    </row>
    <row r="16256">
      <c r="A16256" s="5" t="n">
        <v>16255</v>
      </c>
      <c r="B16256" s="5" t="inlineStr">
        <is>
          <t>아이템</t>
        </is>
      </c>
      <c r="C16256" s="5" t="inlineStr"/>
      <c r="D16256" s="5" t="inlineStr"/>
      <c r="E16256" s="6" t="inlineStr">
        <is>
          <t xml:space="preserve">A chain mail hauberk featuring a blue tabard that displays the famous symbol of Deron-Guld. These hauberks are commonly worn by guards and soldiers serving the rebel lords of Deron-Guld's War Council. The well known pickaxe emblem alludes to the city's miner heritage. As such, even these common pieces of armor, worn by average infantrymen are well made, crafted by competent blacksmiths. </t>
        </is>
      </c>
      <c r="F16256" s="6" t="inlineStr">
        <is>
          <t xml:space="preserve">데론굴드의 유명한 문양을 표시한 푸른 겉옷이 달린 사슬 갑옷이다. 데론굴드 전쟁 의회의 반란 귀족들을 섬기는 경비병과 병사들이 흔히 입는다. 잘 알려진 곡괭이 문양은 도시의 광부 유산을 나타낸다. 그래서 평범한 보병들이 입는 이런 일반 갑옷도 유능한 대장장이들이 훌륭하게 만든다. </t>
        </is>
      </c>
      <c r="G16256" s="7" t="n"/>
      <c r="H16256" s="7" t="n"/>
      <c r="I16256" s="7" t="n"/>
      <c r="J16256" s="8" t="inlineStr">
        <is>
          <t>ITM/armor_med_hauberk6/Description</t>
        </is>
      </c>
    </row>
    <row r="16257">
      <c r="A16257" s="5" t="n">
        <v>16256</v>
      </c>
      <c r="B16257" s="5" t="inlineStr">
        <is>
          <t>아이템</t>
        </is>
      </c>
      <c r="C16257" s="5" t="inlineStr"/>
      <c r="D16257" s="5" t="inlineStr"/>
      <c r="E16257" s="6" t="inlineStr">
        <is>
          <t>Eastern Lamellar Armor</t>
        </is>
      </c>
      <c r="F16257" s="6" t="inlineStr">
        <is>
          <t>동방 찰갑</t>
        </is>
      </c>
      <c r="G16257" s="7" t="n"/>
      <c r="H16257" s="7" t="n"/>
      <c r="I16257" s="7" t="n"/>
      <c r="J16257" s="8" t="inlineStr">
        <is>
          <t>ITM/armor_med_lamellar0/DisplayName</t>
        </is>
      </c>
    </row>
    <row r="16258">
      <c r="A16258" s="5" t="n">
        <v>16257</v>
      </c>
      <c r="B16258" s="5" t="inlineStr">
        <is>
          <t>아이템</t>
        </is>
      </c>
      <c r="C16258" s="5" t="inlineStr"/>
      <c r="D16258" s="5" t="inlineStr"/>
      <c r="E16258" s="6" t="inlineStr">
        <is>
          <t xml:space="preserve">Lamellar armor is commonly used in the areas to the East of Isilmerald. The technique of sewing metal or leather plates together fits the fighting style of these folks, and even inspired some western craftsmen to create their own adaptations. Eastern craftsmen use many smaller plates and scales to create a light, flexible armor that offers a great amount of protection. The amount of lamella that has to be connected, however makes this method very time consuming, resulting in an increased price compared to simpler forms of armor. Applied to metal lamellae, the lacquer makes it particularly resistant against corrosive effects. </t>
        </is>
      </c>
      <c r="F16258" s="6" t="inlineStr">
        <is>
          <t xml:space="preserve">찰갑은 이실메랄드 동쪽 지역에서 흔히 쓰인다. 금속이나 가죽 조각을 꿰매 잇는 기술은 그곳 사람들의 전투 방식에 잘 맞으며, 일부 서방 장인들도 영감을 받아 자신만의 변형을 만들었다. 동방 장인들은 작은 판과 비늘을 많이 사용해 가볍고 유연하면서도 뛰어난 방호력을 지닌 갑옷을 만든다. 하지만 연결해야 할 조각이 많아 시간이 매우 오래 걸리므로 단순한 갑옷보다 비싸다. 금속 조각에 칠한 옻은 부식 효과에 특히 강하게 만든다. </t>
        </is>
      </c>
      <c r="G16258" s="7" t="n"/>
      <c r="H16258" s="7" t="n"/>
      <c r="I16258" s="7" t="n"/>
      <c r="J16258" s="8" t="inlineStr">
        <is>
          <t>ITM/armor_med_lamellar0/Description</t>
        </is>
      </c>
    </row>
    <row r="16259">
      <c r="A16259" s="5" t="n">
        <v>16258</v>
      </c>
      <c r="B16259" s="5" t="inlineStr">
        <is>
          <t>아이템</t>
        </is>
      </c>
      <c r="C16259" s="5" t="inlineStr"/>
      <c r="D16259" s="5" t="inlineStr"/>
      <c r="E16259" s="6" t="inlineStr">
        <is>
          <t>Western Lamellar Armor</t>
        </is>
      </c>
      <c r="F16259" s="6" t="inlineStr">
        <is>
          <t>서방 찰갑</t>
        </is>
      </c>
      <c r="G16259" s="7" t="n"/>
      <c r="H16259" s="7" t="n"/>
      <c r="I16259" s="7" t="n"/>
      <c r="J16259" s="8" t="inlineStr">
        <is>
          <t>ITM/armor_med_lamellar1/DisplayName</t>
        </is>
      </c>
    </row>
    <row r="16260">
      <c r="A16260" s="5" t="n">
        <v>16259</v>
      </c>
      <c r="B16260" s="5" t="inlineStr">
        <is>
          <t>아이템</t>
        </is>
      </c>
      <c r="C16260" s="5" t="inlineStr"/>
      <c r="D16260" s="5" t="inlineStr"/>
      <c r="E16260" s="6" t="inlineStr">
        <is>
          <t xml:space="preserve">Lamellar armor is made by sewing lacquered metal or leather plates together, to form a protective layer over the chest. It is commonly used in the eastern areas of Yerengal, but has not spread too much into the kingdom of Isilmerald. Some Western craftsmen however, have experienced creating their own versions of lamellar armor, thus the Western style was born. Western lamellar armor uses heavier, wider scales than what is mostly used to the East. As a result, it strongly resembles the more common Western heavy armors, while inheriting some of the flexibility of original eastern version. </t>
        </is>
      </c>
      <c r="F16260" s="6" t="inlineStr">
        <is>
          <t xml:space="preserve">찰갑은 옻칠한 금속이나 가죽 조각을 꿰매 이어 가슴을 보호하도록 만든다. 예렌갈의 동부 지역에서는 흔하지만 이실메랄드 왕국에는 그다지 널리 퍼지지 않았다. 다만 일부 서방 장인들이 자신만의 찰갑을 만들어 보면서 서방 양식이 탄생했다. 서방 찰갑은 동방에서 주로 쓰는 것보다 무겁고 넓은 비늘을 쓴다. 따라서 원래 동방 양식의 유연성을 어느 정도 물려받으면서도 더 흔한 서방 중갑과 매우 비슷하다. </t>
        </is>
      </c>
      <c r="G16260" s="7" t="n"/>
      <c r="H16260" s="7" t="n"/>
      <c r="I16260" s="7" t="n"/>
      <c r="J16260" s="8" t="inlineStr">
        <is>
          <t>ITM/armor_med_lamellar1/Description</t>
        </is>
      </c>
    </row>
    <row r="16261">
      <c r="A16261" s="5" t="n">
        <v>16260</v>
      </c>
      <c r="B16261" s="5" t="inlineStr">
        <is>
          <t>아이템</t>
        </is>
      </c>
      <c r="C16261" s="5" t="inlineStr"/>
      <c r="D16261" s="5" t="inlineStr"/>
      <c r="E16261" s="6" t="inlineStr">
        <is>
          <t>Guard-Servant's Lamellae</t>
        </is>
      </c>
      <c r="F16261" s="6" t="inlineStr">
        <is>
          <t>호위 하인의 찰갑</t>
        </is>
      </c>
      <c r="G16261" s="7" t="n"/>
      <c r="H16261" s="7" t="n"/>
      <c r="I16261" s="7" t="n"/>
      <c r="J16261" s="8" t="inlineStr">
        <is>
          <t>ITM/armor_med_lamellar2/DisplayName</t>
        </is>
      </c>
    </row>
    <row r="16262">
      <c r="A16262" s="5" t="n">
        <v>16261</v>
      </c>
      <c r="B16262" s="5" t="inlineStr">
        <is>
          <t>아이템</t>
        </is>
      </c>
      <c r="C16262" s="5" t="inlineStr"/>
      <c r="D16262" s="5" t="inlineStr"/>
      <c r="E16262" s="6" t="inlineStr">
        <is>
          <t>Refined silver lamellae was sewn onto the finest eastern silk to produce this lamellar armor, commonly used by the guard-servants of the Great Djinni Elenuator. It is said the Djinni lord grants his divine favor to the wielder, protecting him from distractions of the mind and soul.</t>
        </is>
      </c>
      <c r="F16262" s="6" t="inlineStr">
        <is>
          <t>정제한 은 조각을 최고의 동방 비단에 꿰매 만든 찰갑이다. 위대한 진 엘레누아토르의 호위 종복들이 흔히 입는다. 진의 군주가 착용자에게 신성한 은혜를 베풀어 정신과 영혼을 흔드는 방해에서 보호한다고 한다.</t>
        </is>
      </c>
      <c r="G16262" s="7" t="n"/>
      <c r="H16262" s="7" t="n"/>
      <c r="I16262" s="7" t="n"/>
      <c r="J16262" s="8" t="inlineStr">
        <is>
          <t>ITM/armor_med_lamellar2/Description</t>
        </is>
      </c>
    </row>
    <row r="16263">
      <c r="A16263" s="5" t="n">
        <v>16262</v>
      </c>
      <c r="B16263" s="5" t="inlineStr">
        <is>
          <t>아이템</t>
        </is>
      </c>
      <c r="C16263" s="5" t="inlineStr"/>
      <c r="D16263" s="5" t="inlineStr"/>
      <c r="E16263" s="6" t="inlineStr">
        <is>
          <t>Armor of the Fallen Prince</t>
        </is>
      </c>
      <c r="F16263" s="6" t="inlineStr">
        <is>
          <t>타락한 왕자의 갑옷</t>
        </is>
      </c>
      <c r="G16263" s="7" t="n"/>
      <c r="H16263" s="7" t="n"/>
      <c r="I16263" s="7" t="n"/>
      <c r="J16263" s="8" t="inlineStr">
        <is>
          <t>ITM/armor_med_lamellar4/DisplayName</t>
        </is>
      </c>
    </row>
    <row r="16264">
      <c r="A16264" s="5" t="n">
        <v>16263</v>
      </c>
      <c r="B16264" s="5" t="inlineStr">
        <is>
          <t>아이템</t>
        </is>
      </c>
      <c r="C16264" s="5" t="inlineStr"/>
      <c r="D16264" s="5" t="inlineStr"/>
      <c r="E16264" s="6" t="inlineStr">
        <is>
          <t>This armor once belonged to a prince of Isilmerald known as "The Gallant". In his time, he was famous for his charity towards the poor and miserable. However, he one day crossed paths with someone rather less noble. The exact circumstances are unknown, but the prince’s altruism vanished after their encounter, and he disappeared into the shadows.</t>
        </is>
      </c>
      <c r="F16264" s="6" t="inlineStr">
        <is>
          <t>이 갑옷은 한때 "고결한 자"라 불린 이실메랄드의 왕자가 입었다. 당시 그는 가난하고 비참한 이들에게 베푸는 자선으로 유명했다. 하지만 어느 날 훨씬 덜 고결한 누군가와 마주쳤다. 정확한 사정은 알 수 없지만, 만남 뒤 왕자의 이타심은 사라졌고 그는 그림자 속으로 자취를 감추었다.</t>
        </is>
      </c>
      <c r="G16264" s="7" t="n"/>
      <c r="H16264" s="7" t="n"/>
      <c r="I16264" s="7" t="n"/>
      <c r="J16264" s="8" t="inlineStr">
        <is>
          <t>ITM/armor_med_lamellar4/Description</t>
        </is>
      </c>
    </row>
    <row r="16265">
      <c r="A16265" s="5" t="n">
        <v>16264</v>
      </c>
      <c r="B16265" s="5" t="inlineStr">
        <is>
          <t>아이템</t>
        </is>
      </c>
      <c r="C16265" s="5" t="inlineStr"/>
      <c r="D16265" s="5" t="inlineStr"/>
      <c r="E16265" s="6" t="inlineStr">
        <is>
          <t>Flight Arrow</t>
        </is>
      </c>
      <c r="F16265" s="6" t="inlineStr">
        <is>
          <t>장거리 화살</t>
        </is>
      </c>
      <c r="G16265" s="7" t="n"/>
      <c r="H16265" s="7" t="n"/>
      <c r="I16265" s="7" t="n"/>
      <c r="J16265" s="8" t="inlineStr">
        <is>
          <t>ITM/arrow/display_name</t>
        </is>
      </c>
    </row>
    <row r="16266">
      <c r="A16266" s="5" t="n">
        <v>16265</v>
      </c>
      <c r="B16266" s="5" t="inlineStr">
        <is>
          <t>아이템</t>
        </is>
      </c>
      <c r="C16266" s="5" t="inlineStr"/>
      <c r="D16266" s="5" t="inlineStr"/>
      <c r="E16266" s="6" t="inlineStr">
        <is>
          <t>The flight arrow, as its name implies, is built for distance. These are lightweight arrows and often used for hunting. Most of these arrows are made of ash or birch and are 30 to 40 inches long.</t>
        </is>
      </c>
      <c r="F16266" s="6" t="inlineStr">
        <is>
          <t>장거리 화살은 이름처럼 먼 거리를 날도록 만들어졌다. 가벼운 화살로 사냥에 자주 쓰인다. 대부분 물푸레나무나 자작나무로 만들며 길이는 30~40인치다.</t>
        </is>
      </c>
      <c r="G16266" s="7" t="n"/>
      <c r="H16266" s="7" t="n"/>
      <c r="I16266" s="7" t="n"/>
      <c r="J16266" s="8" t="inlineStr">
        <is>
          <t>ITM/arrow/description</t>
        </is>
      </c>
    </row>
    <row r="16267">
      <c r="A16267" s="5" t="n">
        <v>16266</v>
      </c>
      <c r="B16267" s="5" t="inlineStr">
        <is>
          <t>아이템</t>
        </is>
      </c>
      <c r="C16267" s="5" t="inlineStr"/>
      <c r="D16267" s="5" t="inlineStr"/>
      <c r="E16267" s="6" t="inlineStr">
        <is>
          <t>Arrow of the Hunt</t>
        </is>
      </c>
      <c r="F16267" s="6" t="inlineStr">
        <is>
          <t>사냥의 화살</t>
        </is>
      </c>
      <c r="G16267" s="7" t="n"/>
      <c r="H16267" s="7" t="n"/>
      <c r="I16267" s="7" t="n"/>
      <c r="J16267" s="8" t="inlineStr">
        <is>
          <t>ITM/arrow1/DisplayName</t>
        </is>
      </c>
    </row>
    <row r="16268">
      <c r="A16268" s="5" t="n">
        <v>16267</v>
      </c>
      <c r="B16268" s="5" t="inlineStr">
        <is>
          <t>아이템</t>
        </is>
      </c>
      <c r="C16268" s="5" t="inlineStr"/>
      <c r="D16268" s="5" t="inlineStr"/>
      <c r="E16268" s="6" t="inlineStr">
        <is>
          <t xml:space="preserve">Arrows of the hunt are designed to pierce even the thickest of hides. They are also enchanted to seek out the user's intended target, correcting the hunter’s aim slightly. They look almost like ordinary arrows and as such many famous archers have accidentally (or purposefully) used them during tournaments. </t>
        </is>
      </c>
      <c r="F16268" s="6" t="inlineStr">
        <is>
          <t xml:space="preserve">사냥의 화살은 아무리 두꺼운 가죽도 꿰뚫도록 설계되었다. 사용자가 의도한 대상을 찾는 마법도 걸려 있어 사냥꾼의 조준을 조금 보정한다. 평범한 화살과 거의 같아 보여, 유명한 궁수들도 대회에서 실수로(혹은 일부러) 사용한 적이 많다. </t>
        </is>
      </c>
      <c r="G16268" s="7" t="n"/>
      <c r="H16268" s="7" t="n"/>
      <c r="I16268" s="7" t="n"/>
      <c r="J16268" s="8" t="inlineStr">
        <is>
          <t>ITM/arrow1/Description</t>
        </is>
      </c>
    </row>
    <row r="16269">
      <c r="A16269" s="5" t="n">
        <v>16268</v>
      </c>
      <c r="B16269" s="5" t="inlineStr">
        <is>
          <t>아이템</t>
        </is>
      </c>
      <c r="C16269" s="5" t="inlineStr"/>
      <c r="D16269" s="5" t="inlineStr"/>
      <c r="E16269" s="6" t="inlineStr">
        <is>
          <t>Succubus' Kiss</t>
        </is>
      </c>
      <c r="F16269" s="6" t="inlineStr">
        <is>
          <t>서큐버스의 입맞춤</t>
        </is>
      </c>
      <c r="G16269" s="7" t="n"/>
      <c r="H16269" s="7" t="n"/>
      <c r="I16269" s="7" t="n"/>
      <c r="J16269" s="8" t="inlineStr">
        <is>
          <t>ITM/arrow2/DisplayName</t>
        </is>
      </c>
    </row>
    <row r="16270">
      <c r="A16270" s="5" t="n">
        <v>16269</v>
      </c>
      <c r="B16270" s="5" t="inlineStr">
        <is>
          <t>아이템</t>
        </is>
      </c>
      <c r="C16270" s="5" t="inlineStr"/>
      <c r="D16270" s="5" t="inlineStr"/>
      <c r="E16270" s="6" t="inlineStr">
        <is>
          <t xml:space="preserve">These arrows are enchanted with an insiduous will of their own. They revel in the pain and suffering they cause to their targets, seeking out their vital areas, and bathing in their blood. The arrowheads are made from bone, and have vicious barbs that cause heavy bleeding. As these barbs are aligned backwards, removing the Succubus' Kiss makes the bleeding even worse, and the wounds even harder to heal. </t>
        </is>
      </c>
      <c r="F16270" s="6" t="inlineStr">
        <is>
          <t xml:space="preserve">이 화살에는 사악한 의지가 깃드는 마법이 걸려 있다. 대상에게 주는 고통과 괴로움을 즐기며 급소를 찾아 피에 몸을 담근다. 뼈로 만든 화살촉에는 심한 출혈을 일으키는 잔혹한 가시가 있다. 가시가 뒤를 향하므로 서큐버스의 입맞춤을 뽑아내면 출혈이 더 심해지고 상처도 더 낫기 어려워진다. </t>
        </is>
      </c>
      <c r="G16270" s="7" t="n"/>
      <c r="H16270" s="7" t="n"/>
      <c r="I16270" s="7" t="n"/>
      <c r="J16270" s="8" t="inlineStr">
        <is>
          <t>ITM/arrow2/Description</t>
        </is>
      </c>
    </row>
    <row r="16271">
      <c r="A16271" s="5" t="n">
        <v>16270</v>
      </c>
      <c r="B16271" s="5" t="inlineStr">
        <is>
          <t>아이템</t>
        </is>
      </c>
      <c r="C16271" s="5" t="inlineStr"/>
      <c r="D16271" s="5" t="inlineStr"/>
      <c r="E16271" s="6" t="inlineStr">
        <is>
          <t>Heaven's Lance</t>
        </is>
      </c>
      <c r="F16271" s="6" t="inlineStr">
        <is>
          <t>천상의 창</t>
        </is>
      </c>
      <c r="G16271" s="7" t="n"/>
      <c r="H16271" s="7" t="n"/>
      <c r="I16271" s="7" t="n"/>
      <c r="J16271" s="8" t="inlineStr">
        <is>
          <t>ITM/arrow3/DisplayName</t>
        </is>
      </c>
    </row>
    <row r="16272">
      <c r="A16272" s="5" t="n">
        <v>16271</v>
      </c>
      <c r="B16272" s="5" t="inlineStr">
        <is>
          <t>아이템</t>
        </is>
      </c>
      <c r="C16272" s="5" t="inlineStr"/>
      <c r="D16272" s="5" t="inlineStr"/>
      <c r="E16272" s="6" t="inlineStr">
        <is>
          <t xml:space="preserve">These beautiful arrows are light and rather deadly. Upon release, they turn into a bolt of lightning, inflicting tremendous damage to their target. Their electric energy may jump to other nearby targets, and the thunderous blast of sound emitted upon impact may knock the victim down and stun others in the area. 
Some believe these rare arrows originate from the king-god himself, but no proof has ever been found to validate this statement. Historians find it more likely that an ancient mountain dwelling people devised them, employing strong elementalists who could harness the power of lightning to exact their will. </t>
        </is>
      </c>
      <c r="F16272" s="6" t="inlineStr">
        <is>
          <t xml:space="preserve">이 아름다운 화살은 가볍고 꽤 치명적이다. 쏘면 번개로 변해 대상에게 엄청난 피해를 준다. 전기 에너지가 가까운 다른 대상에게 튈 수 있으며, 충돌할 때 나는 천둥 같은 폭음은 피해자를 넘어뜨리고 주변의 다른 이들을 기절시킬 수 있다. 
일부는 이 희귀한 화살이 신들의 왕에게서 왔다고 믿지만 이를 뒷받침할 증거는 발견되지 않았다. 역사가들은 고대 산악 민족이 번개의 힘을 다루는 강력한 원소술사들을 통해 자신의 뜻을 실현하려고 만들었을 가능성이 더 높다고 본다. </t>
        </is>
      </c>
      <c r="G16272" s="7" t="n"/>
      <c r="H16272" s="7" t="n"/>
      <c r="I16272" s="7" t="n"/>
      <c r="J16272" s="8" t="inlineStr">
        <is>
          <t>ITM/arrow3/Description</t>
        </is>
      </c>
    </row>
    <row r="16273">
      <c r="A16273" s="5" t="n">
        <v>16272</v>
      </c>
      <c r="B16273" s="5" t="inlineStr">
        <is>
          <t>아이템</t>
        </is>
      </c>
      <c r="C16273" s="5" t="inlineStr"/>
      <c r="D16273" s="5" t="inlineStr"/>
      <c r="E16273" s="6" t="inlineStr">
        <is>
          <t>Hellsbane</t>
        </is>
      </c>
      <c r="F16273" s="6" t="inlineStr">
        <is>
          <t>지옥의 파멸</t>
        </is>
      </c>
      <c r="G16273" s="7" t="n"/>
      <c r="H16273" s="7" t="n"/>
      <c r="I16273" s="7" t="n"/>
      <c r="J16273" s="8" t="inlineStr">
        <is>
          <t>ITM/arrow4/DisplayName</t>
        </is>
      </c>
    </row>
    <row r="16274">
      <c r="A16274" s="5" t="n">
        <v>16273</v>
      </c>
      <c r="B16274" s="5" t="inlineStr">
        <is>
          <t>아이템</t>
        </is>
      </c>
      <c r="C16274" s="5" t="inlineStr"/>
      <c r="D16274" s="5" t="inlineStr"/>
      <c r="E16274" s="6" t="inlineStr">
        <is>
          <t>Hellsbane arrows are warm to the touch and have a wicked looking arrowhead. Designed by a coalition of Templars and Clerics who aim to rid the world of the forces of evil, they are very effective when used on demonic forces, and do additional fire damage to non-demons. An unintended, but nevertheless beneficial side effect is that they are quite adept at destroying undead as well.</t>
        </is>
      </c>
      <c r="F16274" s="6" t="inlineStr">
        <is>
          <t>지옥의 파멸 화살은 만지면 따뜻하며 사악해 보이는 화살촉을 지녔다. 세상에서 악의 세력을 몰아내려는 성기사와 성직자의 연합이 설계했다. 악마에게 매우 효과적이며, 악마가 아닌 대상에게는 추가 화염 피해를 준다. 의도하지는 않았지만 유익하게도 언데드를 파괴하는 데도 상당히 뛰어나다.</t>
        </is>
      </c>
      <c r="G16274" s="7" t="n"/>
      <c r="H16274" s="7" t="n"/>
      <c r="I16274" s="7" t="n"/>
      <c r="J16274" s="8" t="inlineStr">
        <is>
          <t>ITM/arrow4/Description</t>
        </is>
      </c>
    </row>
    <row r="16275">
      <c r="A16275" s="5" t="n">
        <v>16274</v>
      </c>
      <c r="B16275" s="5" t="inlineStr">
        <is>
          <t>아이템</t>
        </is>
      </c>
      <c r="C16275" s="5" t="inlineStr"/>
      <c r="D16275" s="5" t="inlineStr"/>
      <c r="E16275" s="6" t="inlineStr">
        <is>
          <t>Poisoned Arrow</t>
        </is>
      </c>
      <c r="F16275" s="6" t="inlineStr">
        <is>
          <t>독 화살</t>
        </is>
      </c>
      <c r="G16275" s="7" t="n"/>
      <c r="H16275" s="7" t="n"/>
      <c r="I16275" s="7" t="n"/>
      <c r="J16275" s="8" t="inlineStr">
        <is>
          <t>ITM/arrow7/display_name</t>
        </is>
      </c>
    </row>
    <row r="16276">
      <c r="A16276" s="5" t="n">
        <v>16275</v>
      </c>
      <c r="B16276" s="5" t="inlineStr">
        <is>
          <t>아이템</t>
        </is>
      </c>
      <c r="C16276" s="5" t="inlineStr"/>
      <c r="D16276" s="5" t="inlineStr"/>
      <c r="E16276" s="6" t="inlineStr">
        <is>
          <t>This arrow has been drenched in potent toxins, giving each shot a chance to poison its target.</t>
        </is>
      </c>
      <c r="F16276" s="6" t="inlineStr">
        <is>
          <t>강력한 독을 흠뻑 묻힌 화살이다. 매번 쏠 때 대상을 중독시킬 확률이 있다.</t>
        </is>
      </c>
      <c r="G16276" s="7" t="n"/>
      <c r="H16276" s="7" t="n"/>
      <c r="I16276" s="7" t="n"/>
      <c r="J16276" s="8" t="inlineStr">
        <is>
          <t>ITM/arrow7/description</t>
        </is>
      </c>
    </row>
    <row r="16277">
      <c r="A16277" s="5" t="n">
        <v>16276</v>
      </c>
      <c r="B16277" s="5" t="inlineStr">
        <is>
          <t>아이템</t>
        </is>
      </c>
      <c r="C16277" s="5" t="inlineStr"/>
      <c r="D16277" s="5" t="inlineStr"/>
      <c r="E16277" s="6" t="inlineStr">
        <is>
          <t>Flight Arrow</t>
        </is>
      </c>
      <c r="F16277" s="6" t="inlineStr">
        <is>
          <t>장거리 화살</t>
        </is>
      </c>
      <c r="G16277" s="7" t="n"/>
      <c r="H16277" s="7" t="n"/>
      <c r="I16277" s="7" t="n"/>
      <c r="J16277" s="8" t="inlineStr">
        <is>
          <t>ITM/arrow_summoned_skeleton/display_name</t>
        </is>
      </c>
    </row>
    <row r="16278">
      <c r="A16278" s="5" t="n">
        <v>16277</v>
      </c>
      <c r="B16278" s="5" t="inlineStr">
        <is>
          <t>아이템</t>
        </is>
      </c>
      <c r="C16278" s="5" t="inlineStr"/>
      <c r="D16278" s="5" t="inlineStr"/>
      <c r="E16278" s="6" t="inlineStr">
        <is>
          <t>The flight arrow, as its name implies, is built for distance. These are lightweight arrows and often used for hunting. Most of these arrows are made of ash or birch and are 30 to 40 inches long.</t>
        </is>
      </c>
      <c r="F16278" s="6" t="inlineStr">
        <is>
          <t>장거리 화살은 이름처럼 먼 거리를 날도록 만들어졌다. 가벼운 화살로 사냥에 자주 쓰인다. 대부분 물푸레나무나 자작나무로 만들며 길이는 30~40인치다.</t>
        </is>
      </c>
      <c r="G16278" s="7" t="n"/>
      <c r="H16278" s="7" t="n"/>
      <c r="I16278" s="7" t="n"/>
      <c r="J16278" s="8" t="inlineStr">
        <is>
          <t>ITM/arrow_summoned_skeleton/description</t>
        </is>
      </c>
    </row>
    <row r="16279">
      <c r="A16279" s="5" t="n">
        <v>16278</v>
      </c>
      <c r="B16279" s="5" t="inlineStr">
        <is>
          <t>아이템</t>
        </is>
      </c>
      <c r="C16279" s="5" t="inlineStr"/>
      <c r="D16279" s="5" t="inlineStr"/>
      <c r="E16279" s="6" t="inlineStr">
        <is>
          <t>Ash Tick</t>
        </is>
      </c>
      <c r="F16279" s="6" t="inlineStr">
        <is>
          <t>재 진드기</t>
        </is>
      </c>
      <c r="G16279" s="7" t="n"/>
      <c r="H16279" s="7" t="n"/>
      <c r="I16279" s="7" t="n"/>
      <c r="J16279" s="8" t="inlineStr">
        <is>
          <t>ITM/ash_tick/DisplayName</t>
        </is>
      </c>
    </row>
    <row r="16280">
      <c r="A16280" s="5" t="n">
        <v>16279</v>
      </c>
      <c r="B16280" s="5" t="inlineStr">
        <is>
          <t>아이템</t>
        </is>
      </c>
      <c r="C16280" s="5" t="inlineStr"/>
      <c r="D16280" s="5" t="inlineStr"/>
      <c r="E16280" s="6" t="inlineStr">
        <is>
          <t>More than one laboratory has been ruined by these ticks. While alive, they are not particularly dangerous; when dried, they react explosively to friction. Be extremely cautious with them around open flames, wooden structures and clumsy assistants.</t>
        </is>
      </c>
      <c r="F16280" s="6" t="inlineStr">
        <is>
          <t>이 진드기 때문에 망가진 실험실이 한두 곳이 아니다. 살아 있을 때는 특별히 위험하지 않지만, 말리면 마찰에 폭발적으로 반응한다. 불꽃과 목조 건물, 서투른 조수 주변에서는 극도로 조심하라.</t>
        </is>
      </c>
      <c r="G16280" s="7" t="n"/>
      <c r="H16280" s="7" t="n"/>
      <c r="I16280" s="7" t="n"/>
      <c r="J16280" s="8" t="inlineStr">
        <is>
          <t>ITM/ash_tick/Description</t>
        </is>
      </c>
    </row>
    <row r="16281">
      <c r="A16281" s="5" t="n">
        <v>16280</v>
      </c>
      <c r="B16281" s="5" t="inlineStr">
        <is>
          <t>아이템</t>
        </is>
      </c>
      <c r="C16281" s="5" t="inlineStr"/>
      <c r="D16281" s="5" t="inlineStr"/>
      <c r="E16281" s="6" t="inlineStr">
        <is>
          <t>Crisp Ash Tick</t>
        </is>
      </c>
      <c r="F16281" s="6" t="inlineStr">
        <is>
          <t>바짝 말린 재 진드기</t>
        </is>
      </c>
      <c r="G16281" s="7" t="n"/>
      <c r="H16281" s="7" t="n"/>
      <c r="I16281" s="7" t="n"/>
      <c r="J16281" s="8" t="inlineStr">
        <is>
          <t>ITM/ash_tick_crisp/DisplayName</t>
        </is>
      </c>
    </row>
    <row r="16282">
      <c r="A16282" s="5" t="n">
        <v>16281</v>
      </c>
      <c r="B16282" s="5" t="inlineStr">
        <is>
          <t>아이템</t>
        </is>
      </c>
      <c r="C16282" s="5" t="inlineStr"/>
      <c r="D16282" s="5" t="inlineStr"/>
      <c r="E16282" s="6" t="inlineStr">
        <is>
          <t>Dried Ash Tick</t>
        </is>
      </c>
      <c r="F16282" s="6" t="inlineStr">
        <is>
          <t>말린 재 진드기</t>
        </is>
      </c>
      <c r="G16282" s="7" t="n"/>
      <c r="H16282" s="7" t="n"/>
      <c r="I16282" s="7" t="n"/>
      <c r="J16282" s="8" t="inlineStr">
        <is>
          <t>ITM/ash_tick_dry/DisplayName</t>
        </is>
      </c>
    </row>
    <row r="16283">
      <c r="A16283" s="5" t="n">
        <v>16282</v>
      </c>
      <c r="B16283" s="5" t="inlineStr">
        <is>
          <t>아이템</t>
        </is>
      </c>
      <c r="C16283" s="5" t="inlineStr"/>
      <c r="D16283" s="5" t="inlineStr"/>
      <c r="E16283" s="6" t="inlineStr">
        <is>
          <t>Asp Tongue</t>
        </is>
      </c>
      <c r="F16283" s="6" t="inlineStr">
        <is>
          <t>독사혓바닥</t>
        </is>
      </c>
      <c r="G16283" s="7" t="n"/>
      <c r="H16283" s="7" t="n"/>
      <c r="I16283" s="7" t="n"/>
      <c r="J16283" s="8" t="inlineStr">
        <is>
          <t>ITM/asp_tongue/DisplayName</t>
        </is>
      </c>
    </row>
    <row r="16284">
      <c r="A16284" s="5" t="n">
        <v>16283</v>
      </c>
      <c r="B16284" s="5" t="inlineStr">
        <is>
          <t>아이템</t>
        </is>
      </c>
      <c r="C16284" s="5" t="inlineStr"/>
      <c r="D16284" s="5" t="inlineStr"/>
      <c r="E16284" s="6" t="inlineStr">
        <is>
          <t>This curious plant is named for its wispy leaves, which seem to flick around in the breeze. Its properties went undiscovered for many years, until a healer attempted to use the powder to staunch a nosebleed and found that it had the opposite of the desired effect.</t>
        </is>
      </c>
      <c r="F16284" s="6" t="inlineStr">
        <is>
          <t>이 특이한 식물의 이름은 바람에 날름거리는 듯한 가느다란 잎에서 따왔다. 오랫동안 성질이 알려지지 않았으나, 어떤 치유사가 코피를 멈추려고 분말을 써 보고는 바라던 것과 정반대의 효과를 발견했다.</t>
        </is>
      </c>
      <c r="G16284" s="7" t="n"/>
      <c r="H16284" s="7" t="n"/>
      <c r="I16284" s="7" t="n"/>
      <c r="J16284" s="8" t="inlineStr">
        <is>
          <t>ITM/asp_tongue/Description</t>
        </is>
      </c>
    </row>
    <row r="16285">
      <c r="A16285" s="5" t="n">
        <v>16284</v>
      </c>
      <c r="B16285" s="5" t="inlineStr">
        <is>
          <t>아이템</t>
        </is>
      </c>
      <c r="C16285" s="5" t="inlineStr"/>
      <c r="D16285" s="5" t="inlineStr"/>
      <c r="E16285" s="6" t="inlineStr">
        <is>
          <t>Crisp Asp Tongue</t>
        </is>
      </c>
      <c r="F16285" s="6" t="inlineStr">
        <is>
          <t>바짝 말린 독사혓바닥</t>
        </is>
      </c>
      <c r="G16285" s="7" t="n"/>
      <c r="H16285" s="7" t="n"/>
      <c r="I16285" s="7" t="n"/>
      <c r="J16285" s="8" t="inlineStr">
        <is>
          <t>ITM/asp_tongue_crisp/DisplayName</t>
        </is>
      </c>
    </row>
    <row r="16286">
      <c r="A16286" s="5" t="n">
        <v>16285</v>
      </c>
      <c r="B16286" s="5" t="inlineStr">
        <is>
          <t>아이템</t>
        </is>
      </c>
      <c r="C16286" s="5" t="inlineStr"/>
      <c r="D16286" s="5" t="inlineStr"/>
      <c r="E16286" s="6" t="inlineStr">
        <is>
          <t>Dried Asp Tongue</t>
        </is>
      </c>
      <c r="F16286" s="6" t="inlineStr">
        <is>
          <t>말린 독사혓바닥</t>
        </is>
      </c>
      <c r="G16286" s="7" t="n"/>
      <c r="H16286" s="7" t="n"/>
      <c r="I16286" s="7" t="n"/>
      <c r="J16286" s="8" t="inlineStr">
        <is>
          <t>ITM/asp_tongue_dry/DisplayName</t>
        </is>
      </c>
    </row>
    <row r="16287">
      <c r="A16287" s="5" t="n">
        <v>16286</v>
      </c>
      <c r="B16287" s="5" t="inlineStr">
        <is>
          <t>아이템</t>
        </is>
      </c>
      <c r="C16287" s="5" t="inlineStr"/>
      <c r="D16287" s="5" t="inlineStr"/>
      <c r="E16287" s="6" t="inlineStr">
        <is>
          <t>Asp Tongue Powder</t>
        </is>
      </c>
      <c r="F16287" s="6" t="inlineStr">
        <is>
          <t>독사혓바닥 분말</t>
        </is>
      </c>
      <c r="G16287" s="7" t="n"/>
      <c r="H16287" s="7" t="n"/>
      <c r="I16287" s="7" t="n"/>
      <c r="J16287" s="8" t="inlineStr">
        <is>
          <t>ITM/asp_tongue_powder/DisplayName</t>
        </is>
      </c>
    </row>
    <row r="16288">
      <c r="A16288" s="5" t="n">
        <v>16287</v>
      </c>
      <c r="B16288" s="5" t="inlineStr">
        <is>
          <t>아이템</t>
        </is>
      </c>
      <c r="C16288" s="5" t="inlineStr"/>
      <c r="D16288" s="5" t="inlineStr"/>
      <c r="E16288" s="6" t="inlineStr">
        <is>
          <t>This powder doesn’t seem to do much on its own. Rumor has it that it can keep injuries from healing. Maybe try mixing it with something else?</t>
        </is>
      </c>
      <c r="F16288" s="6" t="inlineStr">
        <is>
          <t>이 분말은 혼자서는 별 효과가 없는 듯하다. 상처가 낫지 않게 한다는 소문이 있다. 다른 것과 섞어 보면 어떨까?</t>
        </is>
      </c>
      <c r="G16288" s="7" t="n"/>
      <c r="H16288" s="7" t="n"/>
      <c r="I16288" s="7" t="n"/>
      <c r="J16288" s="8" t="inlineStr">
        <is>
          <t>ITM/asp_tongue_powder/Description</t>
        </is>
      </c>
    </row>
    <row r="16289">
      <c r="A16289" s="5" t="n">
        <v>16288</v>
      </c>
      <c r="B16289" s="5" t="inlineStr">
        <is>
          <t>아이템</t>
        </is>
      </c>
      <c r="C16289" s="5" t="inlineStr"/>
      <c r="D16289" s="5" t="inlineStr"/>
      <c r="E16289" s="6" t="inlineStr">
        <is>
          <t>Bag of Hearts</t>
        </is>
      </c>
      <c r="F16289" s="6" t="inlineStr">
        <is>
          <t>심장 주머니</t>
        </is>
      </c>
      <c r="G16289" s="7" t="n"/>
      <c r="H16289" s="7" t="n"/>
      <c r="I16289" s="7" t="n"/>
      <c r="J16289" s="8" t="inlineStr">
        <is>
          <t>ITM/bag_of_hearts/DisplayName</t>
        </is>
      </c>
    </row>
    <row r="16290">
      <c r="A16290" s="5" t="n">
        <v>16289</v>
      </c>
      <c r="B16290" s="5" t="inlineStr">
        <is>
          <t>아이템</t>
        </is>
      </c>
      <c r="C16290" s="5" t="inlineStr"/>
      <c r="D16290" s="5" t="inlineStr"/>
      <c r="E16290" s="6" t="inlineStr">
        <is>
          <t>This is a mixed bag of cultist and ghoul hearts, which you have collected for a ghoul named Mahzun in the abandoned mines beneath Deron-Guld.</t>
        </is>
      </c>
      <c r="F16290" s="6" t="inlineStr">
        <is>
          <t>데론굴드 아래 버려진 광산의 마흐준이라는 구울을 위해 모은 교단원과 구울의 심장이 함께 들어 있는 자루다.</t>
        </is>
      </c>
      <c r="G16290" s="7" t="n"/>
      <c r="H16290" s="7" t="n"/>
      <c r="I16290" s="7" t="n"/>
      <c r="J16290" s="8" t="inlineStr">
        <is>
          <t>ITM/bag_of_hearts/Description</t>
        </is>
      </c>
    </row>
    <row r="16291">
      <c r="A16291" s="5" t="n">
        <v>16290</v>
      </c>
      <c r="B16291" s="5" t="inlineStr">
        <is>
          <t>아이템</t>
        </is>
      </c>
      <c r="C16291" s="5" t="inlineStr"/>
      <c r="D16291" s="5" t="inlineStr"/>
      <c r="E16291" s="6" t="inlineStr">
        <is>
          <t>Keen Battle Axe</t>
        </is>
      </c>
      <c r="F16291" s="6" t="inlineStr">
        <is>
          <t>예리한 전투 도끼</t>
        </is>
      </c>
      <c r="G16291" s="7" t="n"/>
      <c r="H16291" s="7" t="n"/>
      <c r="I16291" s="7" t="n"/>
      <c r="J16291" s="8" t="inlineStr">
        <is>
          <t>ITM/battle_axe0/DisplayName</t>
        </is>
      </c>
    </row>
    <row r="16292">
      <c r="A16292" s="5" t="n">
        <v>16291</v>
      </c>
      <c r="B16292" s="5" t="inlineStr">
        <is>
          <t>아이템</t>
        </is>
      </c>
      <c r="C16292" s="5" t="inlineStr"/>
      <c r="D16292" s="5" t="inlineStr"/>
      <c r="E16292" s="6" t="inlineStr">
        <is>
          <t xml:space="preserve">This battle axe is a specialised version of an average lumbering axe, developed purely for use in combat. The handle is made from hardened, reinforced wood, with a leather grip to make wielding the weapon more comfortable. It also features a beak on the rear end of the blade, that can be used to damage a heavily armored opponent. </t>
        </is>
      </c>
      <c r="F16292" s="6" t="inlineStr">
        <is>
          <t xml:space="preserve">이 전투 도끼는 평범한 벌목 도끼를 오직 전투용으로 발전시킨 것이다. 자루는 단단하게 보강한 나무로 만들고 가죽 손잡이를 달아 편하게 휘두를 수 있다. 날 뒤에는 부리 같은 부분이 있어 중무장한 상대에게 피해를 줄 수 있다. </t>
        </is>
      </c>
      <c r="G16292" s="7" t="n"/>
      <c r="H16292" s="7" t="n"/>
      <c r="I16292" s="7" t="n"/>
      <c r="J16292" s="8" t="inlineStr">
        <is>
          <t>ITM/battle_axe0/Description</t>
        </is>
      </c>
    </row>
    <row r="16293">
      <c r="A16293" s="5" t="n">
        <v>16292</v>
      </c>
      <c r="B16293" s="5" t="inlineStr">
        <is>
          <t>아이템</t>
        </is>
      </c>
      <c r="C16293" s="5" t="inlineStr"/>
      <c r="D16293" s="5" t="inlineStr"/>
      <c r="E16293" s="6" t="inlineStr">
        <is>
          <t>Song Forge</t>
        </is>
      </c>
      <c r="F16293" s="6" t="inlineStr">
        <is>
          <t>노래의 대장간</t>
        </is>
      </c>
      <c r="G16293" s="7" t="n"/>
      <c r="H16293" s="7" t="n"/>
      <c r="I16293" s="7" t="n"/>
      <c r="J16293" s="8" t="inlineStr">
        <is>
          <t>ITM/battle_axe1/DisplayName</t>
        </is>
      </c>
    </row>
    <row r="16294">
      <c r="A16294" s="5" t="n">
        <v>16293</v>
      </c>
      <c r="B16294" s="5" t="inlineStr">
        <is>
          <t>아이템</t>
        </is>
      </c>
      <c r="C16294" s="5" t="inlineStr"/>
      <c r="D16294" s="5" t="inlineStr"/>
      <c r="E16294" s="6" t="inlineStr">
        <is>
          <t>Small grooves cut into the head of this Rilvite Axe cause a melodic whistling sound as it is swung. A small number of these weapons were crafted as a byproduct of an ancient alliance formed between Elves and Dwarves. This rare display of cooperation truly showed what achievements can be met through such a union.</t>
        </is>
      </c>
      <c r="F16294" s="6" t="inlineStr">
        <is>
          <t>이 릴바이트 도끼의 머리에 낸 작은 홈은 휘두를 때 선율 같은 휘파람 소리를 낸다. 고대에 엘프와 드워프가 맺은 동맹의 부산물로 소수가 만들어졌다. 이 드문 협력의 사례는 그러한 연합으로 어떤 성취가 가능한지 진정으로 보여 주었다.</t>
        </is>
      </c>
      <c r="G16294" s="7" t="n"/>
      <c r="H16294" s="7" t="n"/>
      <c r="I16294" s="7" t="n"/>
      <c r="J16294" s="8" t="inlineStr">
        <is>
          <t>ITM/battle_axe1/Description</t>
        </is>
      </c>
    </row>
    <row r="16295">
      <c r="A16295" s="5" t="n">
        <v>16294</v>
      </c>
      <c r="B16295" s="5" t="inlineStr">
        <is>
          <t>아이템</t>
        </is>
      </c>
      <c r="C16295" s="5" t="inlineStr"/>
      <c r="D16295" s="5" t="inlineStr"/>
      <c r="E16295" s="6" t="inlineStr">
        <is>
          <t>Bloodseeking Beheader</t>
        </is>
      </c>
      <c r="F16295" s="6" t="inlineStr">
        <is>
          <t>피를 찾는 참수자</t>
        </is>
      </c>
      <c r="G16295" s="7" t="n"/>
      <c r="H16295" s="7" t="n"/>
      <c r="I16295" s="7" t="n"/>
      <c r="J16295" s="8" t="inlineStr">
        <is>
          <t>ITM/battle_axe10/DisplayName</t>
        </is>
      </c>
    </row>
    <row r="16296">
      <c r="A16296" s="5" t="n">
        <v>16295</v>
      </c>
      <c r="B16296" s="5" t="inlineStr">
        <is>
          <t>아이템</t>
        </is>
      </c>
      <c r="C16296" s="5" t="inlineStr"/>
      <c r="D16296" s="5" t="inlineStr"/>
      <c r="E16296" s="6" t="inlineStr">
        <is>
          <t>Small Infantry Hatchet</t>
        </is>
      </c>
      <c r="F16296" s="6" t="inlineStr">
        <is>
          <t>소형 보병 손도끼</t>
        </is>
      </c>
      <c r="G16296" s="7" t="n"/>
      <c r="H16296" s="7" t="n"/>
      <c r="I16296" s="7" t="n"/>
      <c r="J16296" s="8" t="inlineStr">
        <is>
          <t>ITM/battle_axe2/DisplayName</t>
        </is>
      </c>
    </row>
    <row r="16297">
      <c r="A16297" s="5" t="n">
        <v>16296</v>
      </c>
      <c r="B16297" s="5" t="inlineStr">
        <is>
          <t>아이템</t>
        </is>
      </c>
      <c r="C16297" s="5" t="inlineStr"/>
      <c r="D16297" s="5" t="inlineStr"/>
      <c r="E16297" s="6" t="inlineStr">
        <is>
          <t xml:space="preserve">A small, slightly arced hatchet, often carried by soldiers. It's designed to be used as a tool for chopping wood, or cutting one's way through undergrowth, but doubles up as a backup weapon too, if the need arises. It lacks the range of proper battle axes, but should not be taken lightly even so. </t>
        </is>
      </c>
      <c r="F16297" s="6" t="inlineStr">
        <is>
          <t xml:space="preserve">병사들이 자주 지니는 작고 약간 휜 손도끼다. 장작을 패거나 덤불을 헤치도록 만든 도구지만, 필요하면 보조 무기로도 쓸 수 있다. 제대로 된 전투 도끼보다 사거리는 짧아도 가볍게 보아서는 안 된다. </t>
        </is>
      </c>
      <c r="G16297" s="7" t="n"/>
      <c r="H16297" s="7" t="n"/>
      <c r="I16297" s="7" t="n"/>
      <c r="J16297" s="8" t="inlineStr">
        <is>
          <t>ITM/battle_axe2/Description</t>
        </is>
      </c>
    </row>
    <row r="16298">
      <c r="A16298" s="5" t="n">
        <v>16297</v>
      </c>
      <c r="B16298" s="5" t="inlineStr">
        <is>
          <t>아이템</t>
        </is>
      </c>
      <c r="C16298" s="5" t="inlineStr"/>
      <c r="D16298" s="5" t="inlineStr"/>
      <c r="E16298" s="6" t="inlineStr">
        <is>
          <t>Defender of the Dreaming Timber</t>
        </is>
      </c>
      <c r="F16298" s="6" t="inlineStr">
        <is>
          <t>꿈꾸는 숲의 수호자</t>
        </is>
      </c>
      <c r="G16298" s="7" t="n"/>
      <c r="H16298" s="7" t="n"/>
      <c r="I16298" s="7" t="n"/>
      <c r="J16298" s="8" t="inlineStr">
        <is>
          <t>ITM/battle_axe3/DisplayName</t>
        </is>
      </c>
    </row>
    <row r="16299">
      <c r="A16299" s="5" t="n">
        <v>16298</v>
      </c>
      <c r="B16299" s="5" t="inlineStr">
        <is>
          <t>아이템</t>
        </is>
      </c>
      <c r="C16299" s="5" t="inlineStr"/>
      <c r="D16299" s="5" t="inlineStr"/>
      <c r="E16299" s="6" t="inlineStr">
        <is>
          <t>This crude axe has been enchanted by the nymphs of Tilindia, to protect the forests with the power of Nature. The Mother Goddess' shy children often conceal themselves in the canopy, fearful of axes, which they know as the destroyers of trees. Accordingly, whenever they see a hatchet, the nymphs attempt to render them harmless to the forest through enchantment. Dryads carry powerful natural energies. For this reason, they are often worshipped by the followers of Tilindia.</t>
        </is>
      </c>
      <c r="F16299" s="6" t="inlineStr">
        <is>
          <t>틸린디아의 님프들이 자연의 힘으로 숲을 지키도록 마법을 건 조잡한 도끼다. 어머니 여신의 수줍은 자녀들은 나무를 파괴하는 도끼를 두려워해 수관 속에 숨곤 한다. 그래서 손도끼를 보면 마법을 걸어 숲을 해치지 못하게 하려 한다. 드라이어드는 강력한 자연 에너지를 지닌다. 이 때문에 틸린디아의 신도들이 그들을 숭배하는 경우도 많다.</t>
        </is>
      </c>
      <c r="G16299" s="7" t="n"/>
      <c r="H16299" s="7" t="n"/>
      <c r="I16299" s="7" t="n"/>
      <c r="J16299" s="8" t="inlineStr">
        <is>
          <t>ITM/battle_axe3/Description</t>
        </is>
      </c>
    </row>
    <row r="16300">
      <c r="A16300" s="5" t="n">
        <v>16299</v>
      </c>
      <c r="B16300" s="5" t="inlineStr">
        <is>
          <t>아이템</t>
        </is>
      </c>
      <c r="C16300" s="5" t="inlineStr"/>
      <c r="D16300" s="5" t="inlineStr"/>
      <c r="E16300" s="6" t="inlineStr">
        <is>
          <t>STATISTICS:
Wielding this axe grants -40% Damage to Dryads, Druids and Enerants.</t>
        </is>
      </c>
      <c r="F16300" s="6" t="inlineStr">
        <is>
          <t>능력치:
이 도끼를 사용하면 드라이어드, 드루이드, 에너란트에게 주는 피해에 -40% 보정이 적용된다.</t>
        </is>
      </c>
      <c r="G16300" s="7" t="n"/>
      <c r="H16300" s="7" t="n"/>
      <c r="I16300" s="7" t="n"/>
      <c r="J16300" s="8" t="inlineStr">
        <is>
          <t>ITM/battle_axe3/stat_description</t>
        </is>
      </c>
    </row>
    <row r="16301">
      <c r="A16301" s="5" t="n">
        <v>16300</v>
      </c>
      <c r="B16301" s="5" t="inlineStr">
        <is>
          <t>아이템</t>
        </is>
      </c>
      <c r="C16301" s="5" t="inlineStr"/>
      <c r="D16301" s="5" t="inlineStr"/>
      <c r="E16301" s="6" t="inlineStr">
        <is>
          <t>Lumberman's Hatchet</t>
        </is>
      </c>
      <c r="F16301" s="6" t="inlineStr">
        <is>
          <t>나무꾼의 손도끼</t>
        </is>
      </c>
      <c r="G16301" s="7" t="n"/>
      <c r="H16301" s="7" t="n"/>
      <c r="I16301" s="7" t="n"/>
      <c r="J16301" s="8" t="inlineStr">
        <is>
          <t>ITM/battle_axe6/DisplayName</t>
        </is>
      </c>
    </row>
    <row r="16302">
      <c r="A16302" s="5" t="n">
        <v>16301</v>
      </c>
      <c r="B16302" s="5" t="inlineStr">
        <is>
          <t>아이템</t>
        </is>
      </c>
      <c r="C16302" s="5" t="inlineStr"/>
      <c r="D16302" s="5" t="inlineStr"/>
      <c r="E16302" s="6" t="inlineStr">
        <is>
          <t xml:space="preserve">A simple hatchet, made for lumberjacks. Builds of various forms and qualities exist of this simple design, but the way this tool is used is largely the same. Aside from chopping wood, the hatchet doubles up as a respectable self defense device. Wielding it does not require the amount of practice a sword would, and can be swung at foes wildly with relative efficiency. </t>
        </is>
      </c>
      <c r="F16302" s="6" t="inlineStr">
        <is>
          <t xml:space="preserve">벌목꾼을 위한 평범한 손도끼다. 단순한 설계에도 형태와 품질은 다양하지만 사용법은 대체로 같다. 나무를 패는 것 외에도 훌륭한 호신용 무기가 된다. 검만큼의 연습이 필요하지 않고, 적에게 마구 휘둘러도 비교적 효과적이다. </t>
        </is>
      </c>
      <c r="G16302" s="7" t="n"/>
      <c r="H16302" s="7" t="n"/>
      <c r="I16302" s="7" t="n"/>
      <c r="J16302" s="8" t="inlineStr">
        <is>
          <t>ITM/battle_axe6/Description</t>
        </is>
      </c>
    </row>
    <row r="16303">
      <c r="A16303" s="5" t="n">
        <v>16302</v>
      </c>
      <c r="B16303" s="5" t="inlineStr">
        <is>
          <t>아이템</t>
        </is>
      </c>
      <c r="C16303" s="5" t="inlineStr"/>
      <c r="D16303" s="5" t="inlineStr"/>
      <c r="E16303" s="6" t="inlineStr">
        <is>
          <t>Dwarven Battle Axe</t>
        </is>
      </c>
      <c r="F16303" s="6" t="inlineStr">
        <is>
          <t>드워프 전투 도끼</t>
        </is>
      </c>
      <c r="G16303" s="7" t="n"/>
      <c r="H16303" s="7" t="n"/>
      <c r="I16303" s="7" t="n"/>
      <c r="J16303" s="8" t="inlineStr">
        <is>
          <t>ITM/battle_axe9/DisplayName</t>
        </is>
      </c>
    </row>
    <row r="16304">
      <c r="A16304" s="5" t="n">
        <v>16303</v>
      </c>
      <c r="B16304" s="5" t="inlineStr">
        <is>
          <t>아이템</t>
        </is>
      </c>
      <c r="C16304" s="5" t="inlineStr"/>
      <c r="D16304" s="5" t="inlineStr"/>
      <c r="E16304" s="6" t="inlineStr">
        <is>
          <t>Axes are one of the main weapon types dwarves are drawn towards naturally. This battle axe is a fine example of their craftsmanship. Dwarven weapon designs mostly feature a short handle with a large head for maximum damage, enhancing their wild, high-risk, high-reward fighting style. Dwarves enjoy the sturdiness of their tools, as such, this battle axe is made entirely from strong dwarven metal.</t>
        </is>
      </c>
      <c r="F16304" s="6" t="inlineStr">
        <is>
          <t>도끼는 드워프가 본능적으로 끌리는 주요 무기 종류 중 하나다. 이 전투 도끼는 그 솜씨를 보여 주는 훌륭한 예다. 드워프 무기는 보통 짧은 자루와 큰 머리로 최대의 피해를 주도록 설계하여, 거칠고 위험하지만 보상도 큰 전투 방식을 강화한다. 드워프는 도구의 튼튼함을 즐기므로 이 도끼는 전체가 강한 드워프 금속으로 만들어졌다.</t>
        </is>
      </c>
      <c r="G16304" s="7" t="n"/>
      <c r="H16304" s="7" t="n"/>
      <c r="I16304" s="7" t="n"/>
      <c r="J16304" s="8" t="inlineStr">
        <is>
          <t>ITM/battle_axe9/Description</t>
        </is>
      </c>
    </row>
    <row r="16305">
      <c r="A16305" s="5" t="n">
        <v>16304</v>
      </c>
      <c r="B16305" s="5" t="inlineStr">
        <is>
          <t>아이템</t>
        </is>
      </c>
      <c r="C16305" s="5" t="inlineStr"/>
      <c r="D16305" s="5" t="inlineStr"/>
      <c r="E16305" s="6" t="inlineStr">
        <is>
          <t>Fine Leather Belt</t>
        </is>
      </c>
      <c r="F16305" s="6" t="inlineStr">
        <is>
          <t>고급 가죽 허리띠</t>
        </is>
      </c>
      <c r="G16305" s="7" t="n"/>
      <c r="H16305" s="7" t="n"/>
      <c r="I16305" s="7" t="n"/>
      <c r="J16305" s="8" t="inlineStr">
        <is>
          <t>ITM/belt1/DisplayName</t>
        </is>
      </c>
    </row>
    <row r="16306">
      <c r="A16306" s="5" t="n">
        <v>16305</v>
      </c>
      <c r="B16306" s="5" t="inlineStr">
        <is>
          <t>아이템</t>
        </is>
      </c>
      <c r="C16306" s="5" t="inlineStr"/>
      <c r="D16306" s="5" t="inlineStr"/>
      <c r="E16306" s="6" t="inlineStr">
        <is>
          <t>Just an ordinary belt, made from leather. The basic design is simple, the variations are numerous, and depend greatly on the creativity of the craftsmen who create the buckle.</t>
        </is>
      </c>
      <c r="F16306" s="6" t="inlineStr">
        <is>
          <t>가죽으로 만든 평범한 허리띠다. 기본 설계는 단순하지만 변형은 수없이 많으며, 버클을 만드는 장인의 창의력에 크게 좌우된다.</t>
        </is>
      </c>
      <c r="G16306" s="7" t="n"/>
      <c r="H16306" s="7" t="n"/>
      <c r="I16306" s="7" t="n"/>
      <c r="J16306" s="8" t="inlineStr">
        <is>
          <t>ITM/belt1/Description</t>
        </is>
      </c>
    </row>
    <row r="16307">
      <c r="A16307" s="5" t="n">
        <v>16306</v>
      </c>
      <c r="B16307" s="5" t="inlineStr">
        <is>
          <t>아이템</t>
        </is>
      </c>
      <c r="C16307" s="5" t="inlineStr"/>
      <c r="D16307" s="5" t="inlineStr"/>
      <c r="E16307" s="6" t="inlineStr">
        <is>
          <t>Dwarven Girdle</t>
        </is>
      </c>
      <c r="F16307" s="6" t="inlineStr">
        <is>
          <t>드워프 허리띠</t>
        </is>
      </c>
      <c r="G16307" s="7" t="n"/>
      <c r="H16307" s="7" t="n"/>
      <c r="I16307" s="7" t="n"/>
      <c r="J16307" s="8" t="inlineStr">
        <is>
          <t>ITM/belt2/DisplayName</t>
        </is>
      </c>
    </row>
    <row r="16308">
      <c r="A16308" s="5" t="n">
        <v>16307</v>
      </c>
      <c r="B16308" s="5" t="inlineStr">
        <is>
          <t>아이템</t>
        </is>
      </c>
      <c r="C16308" s="5" t="inlineStr"/>
      <c r="D16308" s="5" t="inlineStr"/>
      <c r="E16308" s="6" t="inlineStr">
        <is>
          <t xml:space="preserve">Used by stoneseekers to help them find rich lodes of ore. A few of these treasured belts have made it to the surface world. These girdles are adapted with dwarven enchantments that help the wearer to open locked treasures found in their surroundings. </t>
        </is>
      </c>
      <c r="F16308" s="6" t="inlineStr">
        <is>
          <t xml:space="preserve">스톤시커들이 풍부한 광맥을 찾을 때 사용한다. 이 귀한 허리띠 중 일부가 지상 세계로 나왔다. 드워프 마법이 걸려 있어 착용자가 주변에서 찾은 잠긴 보물을 열도록 돕는다. </t>
        </is>
      </c>
      <c r="G16308" s="7" t="n"/>
      <c r="H16308" s="7" t="n"/>
      <c r="I16308" s="7" t="n"/>
      <c r="J16308" s="8" t="inlineStr">
        <is>
          <t>ITM/belt2/Description</t>
        </is>
      </c>
    </row>
    <row r="16309">
      <c r="A16309" s="5" t="n">
        <v>16308</v>
      </c>
      <c r="B16309" s="5" t="inlineStr">
        <is>
          <t>아이템</t>
        </is>
      </c>
      <c r="C16309" s="5" t="inlineStr"/>
      <c r="D16309" s="5" t="inlineStr"/>
      <c r="E16309" s="6" t="inlineStr">
        <is>
          <t>Light Elven Belt</t>
        </is>
      </c>
      <c r="F16309" s="6" t="inlineStr">
        <is>
          <t>가벼운 엘프 허리띠</t>
        </is>
      </c>
      <c r="G16309" s="7" t="n"/>
      <c r="H16309" s="7" t="n"/>
      <c r="I16309" s="7" t="n"/>
      <c r="J16309" s="8" t="inlineStr">
        <is>
          <t>ITM/belt3/DisplayName</t>
        </is>
      </c>
    </row>
    <row r="16310">
      <c r="A16310" s="5" t="n">
        <v>16309</v>
      </c>
      <c r="B16310" s="5" t="inlineStr">
        <is>
          <t>아이템</t>
        </is>
      </c>
      <c r="C16310" s="5" t="inlineStr"/>
      <c r="D16310" s="5" t="inlineStr"/>
      <c r="E16310" s="6" t="inlineStr">
        <is>
          <t>This kind of belt is favored by elven archers and warriors around Yerengal. It is light and elegant, just like the elves wearing them. It functions pretty much the same as any other belt of the land, but for some, the stylish, sleek design matters a lot. Many also argue that somehow these are way more comfortable than manmade belts, but that might be attributed to simple snobbism.</t>
        </is>
      </c>
      <c r="F16310" s="6" t="inlineStr">
        <is>
          <t>예렌갈 곳곳의 엘프 궁수와 전투원이 즐겨 쓰는 허리띠다. 착용하는 엘프처럼 가볍고 우아하다. 기능은 다른 허리띠와 거의 같지만, 어떤 이들에게는 세련되고 날씬한 디자인이 매우 중요하다. 인간이 만든 허리띠보다 훨씬 편안하다고 주장하는 이들도 많지만, 단순한 허영심 때문일 수도 있다.</t>
        </is>
      </c>
      <c r="G16310" s="7" t="n"/>
      <c r="H16310" s="7" t="n"/>
      <c r="I16310" s="7" t="n"/>
      <c r="J16310" s="8" t="inlineStr">
        <is>
          <t>ITM/belt3/Description</t>
        </is>
      </c>
    </row>
    <row r="16311">
      <c r="A16311" s="5" t="n">
        <v>16310</v>
      </c>
      <c r="B16311" s="5" t="inlineStr">
        <is>
          <t>아이템</t>
        </is>
      </c>
      <c r="C16311" s="5" t="inlineStr"/>
      <c r="D16311" s="5" t="inlineStr"/>
      <c r="E16311" s="6" t="inlineStr">
        <is>
          <t>Belt of Arcturos</t>
        </is>
      </c>
      <c r="F16311" s="6" t="inlineStr">
        <is>
          <t>아르크투로스의 허리띠</t>
        </is>
      </c>
      <c r="G16311" s="7" t="n"/>
      <c r="H16311" s="7" t="n"/>
      <c r="I16311" s="7" t="n"/>
      <c r="J16311" s="8" t="inlineStr">
        <is>
          <t>ITM/belt4/DisplayName</t>
        </is>
      </c>
    </row>
    <row r="16312">
      <c r="A16312" s="5" t="n">
        <v>16311</v>
      </c>
      <c r="B16312" s="5" t="inlineStr">
        <is>
          <t>아이템</t>
        </is>
      </c>
      <c r="C16312" s="5" t="inlineStr"/>
      <c r="D16312" s="5" t="inlineStr"/>
      <c r="E16312" s="6" t="inlineStr">
        <is>
          <t xml:space="preserve">This belt is said to have been infused with the rage and wrath of an ancient, terrible ursine. Its wearer will be gifted with great fortitude, strength and endurance. However, whenever the wearer suffers any damage, they risk turning into an uncontrollable, rampaging bear. The wearer will stay in bear form until all nearby threats are eliminated. </t>
        </is>
      </c>
      <c r="F16312" s="6" t="inlineStr">
        <is>
          <t xml:space="preserve">고대의 무시무시한 곰의 분노와 격노가 깃들었다는 허리띠다. 착용자는 뛰어난 강인함과 힘, 인내력을 얻는다. 하지만 피해를 받을 때마다 통제할 수 없이 날뛰는 곰으로 변할 위험이 있다. 주변의 모든 위협이 제거될 때까지 곰의 모습으로 남는다. </t>
        </is>
      </c>
      <c r="G16312" s="7" t="n"/>
      <c r="H16312" s="7" t="n"/>
      <c r="I16312" s="7" t="n"/>
      <c r="J16312" s="8" t="inlineStr">
        <is>
          <t>ITM/belt4/Description</t>
        </is>
      </c>
    </row>
    <row r="16313">
      <c r="A16313" s="5" t="n">
        <v>16312</v>
      </c>
      <c r="B16313" s="5" t="inlineStr">
        <is>
          <t>아이템</t>
        </is>
      </c>
      <c r="C16313" s="5" t="inlineStr"/>
      <c r="D16313" s="5" t="inlineStr"/>
      <c r="E16313" s="6" t="inlineStr">
        <is>
          <t>Templar's Friend</t>
        </is>
      </c>
      <c r="F16313" s="6" t="inlineStr">
        <is>
          <t>성기사의 벗</t>
        </is>
      </c>
      <c r="G16313" s="7" t="n"/>
      <c r="H16313" s="7" t="n"/>
      <c r="I16313" s="7" t="n"/>
      <c r="J16313" s="8" t="inlineStr">
        <is>
          <t>ITM/belt5/DisplayName</t>
        </is>
      </c>
    </row>
    <row r="16314">
      <c r="A16314" s="5" t="n">
        <v>16313</v>
      </c>
      <c r="B16314" s="5" t="inlineStr">
        <is>
          <t>아이템</t>
        </is>
      </c>
      <c r="C16314" s="5" t="inlineStr"/>
      <c r="D16314" s="5" t="inlineStr"/>
      <c r="E16314" s="6" t="inlineStr">
        <is>
          <t>A rare gift solely given to master Templars, this mighty belt imbues the wearer with a numerous benefits. Their strength is increased, as is their health and their resistance to aberrant magics. They are also able to call upon its innate power to heal their wounds once a day. Finally, the center of the belt can be activated to cast light from within, dissolving darkness around the user. 
The wearer has to be careful though, this piece of equipment is highly sensitive to its environment. If the owner decides to take the path of darkness, the belt might follow them just the same...</t>
        </is>
      </c>
      <c r="F16314" s="6" t="inlineStr">
        <is>
          <t>성기사의 대가에게만 주는 희귀한 선물인 이 강력한 허리띠는 착용자에게 여러 혜택을 준다. 힘과 생명력, 이형 마법에 대한 저항이 높아진다. 하루 한 번 내재된 힘을 불러 상처를 치유할 수도 있다. 마지막으로 허리띠 중앙을 활성화하면 안에서 빛이 나와 주변의 어둠을 없앤다. 
하지만 착용자는 조심해야 한다. 이 장비는 환경에 매우 민감하다. 주인이 어둠의 길을 택하면 허리띠도 함께 따를지 모른다...</t>
        </is>
      </c>
      <c r="G16314" s="7" t="n"/>
      <c r="H16314" s="7" t="n"/>
      <c r="I16314" s="7" t="n"/>
      <c r="J16314" s="8" t="inlineStr">
        <is>
          <t>ITM/belt5/Description</t>
        </is>
      </c>
    </row>
    <row r="16315">
      <c r="A16315" s="5" t="n">
        <v>16314</v>
      </c>
      <c r="B16315" s="5" t="inlineStr">
        <is>
          <t>아이템</t>
        </is>
      </c>
      <c r="C16315" s="5" t="inlineStr"/>
      <c r="D16315" s="5" t="inlineStr"/>
      <c r="E16315" s="6" t="inlineStr">
        <is>
          <t>Dark Belt of Malice</t>
        </is>
      </c>
      <c r="F16315" s="6" t="inlineStr">
        <is>
          <t>악의의 어두운 허리띠</t>
        </is>
      </c>
      <c r="G16315" s="7" t="n"/>
      <c r="H16315" s="7" t="n"/>
      <c r="I16315" s="7" t="n"/>
      <c r="J16315" s="8" t="inlineStr">
        <is>
          <t>ITM/belt6/DisplayName</t>
        </is>
      </c>
    </row>
    <row r="16316">
      <c r="A16316" s="5" t="n">
        <v>16315</v>
      </c>
      <c r="B16316" s="5" t="inlineStr">
        <is>
          <t>아이템</t>
        </is>
      </c>
      <c r="C16316" s="5" t="inlineStr"/>
      <c r="D16316" s="5" t="inlineStr"/>
      <c r="E16316" s="6" t="inlineStr">
        <is>
          <t>This exquisitely crafted dark leather belt is surrounded by a dark aura of malintent. Taking it into one's hands conveys a slight feeling of dread. To protect their secrets, practicers of dark arts often enchant their items in a similar fashion. While the magically induced feelings may scare some people off, the better educated will know that it means they happened on an item of particularly interesting powers.</t>
        </is>
      </c>
      <c r="F16316" s="6" t="inlineStr">
        <is>
          <t>정교하게 만든 검은 가죽 허리띠를 악의의 어두운 기운이 둘러싸고 있다. 손에 들면 희미한 두려움이 느껴진다. 암흑술을 수행하는 이들은 비밀을 지키려고 물건에 이런 마법을 자주 건다. 마법이 일으키는 감정에 겁먹는 이들도 있겠지만, 잘 배운 이라면 유난히 흥미로운 힘을 가진 물건을 찾았다는 뜻임을 알 것이다.</t>
        </is>
      </c>
      <c r="G16316" s="7" t="n"/>
      <c r="H16316" s="7" t="n"/>
      <c r="I16316" s="7" t="n"/>
      <c r="J16316" s="8" t="inlineStr">
        <is>
          <t>ITM/belt6/Description</t>
        </is>
      </c>
    </row>
    <row r="16317">
      <c r="A16317" s="5" t="n">
        <v>16316</v>
      </c>
      <c r="B16317" s="5" t="inlineStr">
        <is>
          <t>아이템</t>
        </is>
      </c>
      <c r="C16317" s="5" t="inlineStr"/>
      <c r="D16317" s="5" t="inlineStr"/>
      <c r="E16317" s="6" t="inlineStr">
        <is>
          <t>Girdle of Might</t>
        </is>
      </c>
      <c r="F16317" s="6" t="inlineStr">
        <is>
          <t>힘의 허리띠</t>
        </is>
      </c>
      <c r="G16317" s="7" t="n"/>
      <c r="H16317" s="7" t="n"/>
      <c r="I16317" s="7" t="n"/>
      <c r="J16317" s="8" t="inlineStr">
        <is>
          <t>ITM/belt7/DisplayName</t>
        </is>
      </c>
    </row>
    <row r="16318">
      <c r="A16318" s="5" t="n">
        <v>16317</v>
      </c>
      <c r="B16318" s="5" t="inlineStr">
        <is>
          <t>아이템</t>
        </is>
      </c>
      <c r="C16318" s="5" t="inlineStr"/>
      <c r="D16318" s="5" t="inlineStr"/>
      <c r="E16318" s="6" t="inlineStr">
        <is>
          <t>This belt bears an enchantment to increase the physical strength of its wearer, to aid them in combat. Such items are popular among young warriors and adventurers, hoping to close the gap between themselves and better-experienced opponents. Unsurprisingly, an enchanted belt does not substitute for honed skills and rigorous training. More often than not, these fledgling warriors will meet their ends sooner than they expect.</t>
        </is>
      </c>
      <c r="F16318" s="6" t="inlineStr">
        <is>
          <t>착용자의 신체적 힘을 높여 전투를 돕는 마법이 걸린 허리띠다. 더 숙련된 상대와의 격차를 줄이고 싶은 젊은 전투원과 모험가에게 인기 있다. 예상할 수 있듯 마법 허리띠가 단련된 기술과 혹독한 훈련을 대신하지는 못한다. 이런 초보 전투원들은 생각보다 일찍 최후를 맞는 경우가 많다.</t>
        </is>
      </c>
      <c r="G16318" s="7" t="n"/>
      <c r="H16318" s="7" t="n"/>
      <c r="I16318" s="7" t="n"/>
      <c r="J16318" s="8" t="inlineStr">
        <is>
          <t>ITM/belt7/Description</t>
        </is>
      </c>
    </row>
    <row r="16319">
      <c r="A16319" s="5" t="n">
        <v>16318</v>
      </c>
      <c r="B16319" s="5" t="inlineStr">
        <is>
          <t>아이템</t>
        </is>
      </c>
      <c r="C16319" s="5" t="inlineStr"/>
      <c r="D16319" s="5" t="inlineStr"/>
      <c r="E16319" s="6" t="inlineStr">
        <is>
          <t>Beran's Beautiful Scrap</t>
        </is>
      </c>
      <c r="F16319" s="6" t="inlineStr">
        <is>
          <t>베란의 아름다운 잡동사니</t>
        </is>
      </c>
      <c r="G16319" s="7" t="n"/>
      <c r="H16319" s="7" t="n"/>
      <c r="I16319" s="7" t="n"/>
      <c r="J16319" s="8" t="inlineStr">
        <is>
          <t>ITM/berans_beautiful_scrap/DisplayName</t>
        </is>
      </c>
    </row>
    <row r="16320">
      <c r="A16320" s="5" t="n">
        <v>16319</v>
      </c>
      <c r="B16320" s="5" t="inlineStr">
        <is>
          <t>아이템</t>
        </is>
      </c>
      <c r="C16320" s="5" t="inlineStr"/>
      <c r="D16320" s="5" t="inlineStr"/>
      <c r="E16320" s="6" t="inlineStr">
        <is>
          <t>Some dwarves really have an eye for scrap metal. This golden plate should fetch a high price.</t>
        </is>
      </c>
      <c r="F16320" s="6" t="inlineStr">
        <is>
          <t>어떤 드워프들은 고철을 보는 안목이 정말 뛰어나다. 이 금판은 비싼 값에 팔릴 것이다.</t>
        </is>
      </c>
      <c r="G16320" s="7" t="n"/>
      <c r="H16320" s="7" t="n"/>
      <c r="I16320" s="7" t="n"/>
      <c r="J16320" s="8" t="inlineStr">
        <is>
          <t>ITM/berans_beautiful_scrap/Description</t>
        </is>
      </c>
    </row>
    <row r="16321">
      <c r="A16321" s="5" t="n">
        <v>16320</v>
      </c>
      <c r="B16321" s="5" t="inlineStr">
        <is>
          <t>아이템</t>
        </is>
      </c>
      <c r="C16321" s="5" t="inlineStr"/>
      <c r="D16321" s="5" t="inlineStr"/>
      <c r="E16321" s="6" t="inlineStr">
        <is>
          <t>Birth Record</t>
        </is>
      </c>
      <c r="F16321" s="6" t="inlineStr">
        <is>
          <t>출생 기록</t>
        </is>
      </c>
      <c r="G16321" s="7" t="n"/>
      <c r="H16321" s="7" t="n"/>
      <c r="I16321" s="7" t="n"/>
      <c r="J16321" s="8" t="inlineStr">
        <is>
          <t>ITM/Birth_Record_Espen_Estate/DisplayName</t>
        </is>
      </c>
    </row>
    <row r="16322">
      <c r="A16322" s="5" t="n">
        <v>16321</v>
      </c>
      <c r="B16322" s="5" t="inlineStr">
        <is>
          <t>아이템</t>
        </is>
      </c>
      <c r="C16322" s="5" t="inlineStr"/>
      <c r="D16322" s="5" t="inlineStr"/>
      <c r="E16322" s="6" t="inlineStr">
        <is>
          <t>On the Occasion of the Birth of {PLAYERNAME},
Be it recognized by the light of the Holy Church of Alnarius and the Sacred Grove of Tilindia, that {PLAYERNAME} is born on this day, the 22nd of Harvestend, in the 4th year of the reign of His Royal Highness King Velianrick the First, long may he rule, to the House of Espen by the commoner Clea Wellgrove. 
Be it further recognized that {PLAYERNAME} shall enjoy every privilege and right ascribed to {his/her} noble title under law,
Be it witnessed,
Priest Darnor of the Most Glorious Alnarius, Father and Creator
Priestess Miades of the Most Sacred Tilindia, Mother and Protector</t>
        </is>
      </c>
      <c r="F16322" s="6" t="inlineStr">
        <is>
          <t>{PLAYERNAME}의 탄생을 맞이하여,
알나리우스의 신성한 교회와 틸린디아의 성스러운 숲의 빛 아래, 오래도록 통치하시기를 바라는 벨리안릭 1세 국왕 전하의 재위 4년 하베스트엔드 22일인 오늘, 평민 클레아 웰그로브가 낳은 아기가 에스펜 가문의 {PLAYERNAME}임을 인정한다. 
또한 {PLAYERNAME}에게 법에 따라 {his/her} 귀족 작위에 속하는 모든 특권과 권리가 있음을 인정한다.
증인으로서,
아버지이자 창조주, 가장 영광스러운 알나리우스의 사제 다르노르
어머니이자 수호자, 가장 신성한 틸린디아의 여사제 미아데스</t>
        </is>
      </c>
      <c r="G16322" s="7" t="n"/>
      <c r="H16322" s="7" t="n"/>
      <c r="I16322" s="7" t="n"/>
      <c r="J16322" s="8" t="inlineStr">
        <is>
          <t>ITM/Birth_Record_Espen_Estate/Description</t>
        </is>
      </c>
    </row>
    <row r="16323">
      <c r="A16323" s="5" t="n">
        <v>16322</v>
      </c>
      <c r="B16323" s="5" t="inlineStr">
        <is>
          <t>아이템</t>
        </is>
      </c>
      <c r="C16323" s="5" t="inlineStr"/>
      <c r="D16323" s="5" t="inlineStr"/>
      <c r="E16323" s="6" t="inlineStr">
        <is>
          <t>Bladeweed</t>
        </is>
      </c>
      <c r="F16323" s="6" t="inlineStr">
        <is>
          <t>칼날풀</t>
        </is>
      </c>
      <c r="G16323" s="7" t="n"/>
      <c r="H16323" s="7" t="n"/>
      <c r="I16323" s="7" t="n"/>
      <c r="J16323" s="8" t="inlineStr">
        <is>
          <t>ITM/bladeweed/DisplayName</t>
        </is>
      </c>
    </row>
    <row r="16324">
      <c r="A16324" s="5" t="n">
        <v>16323</v>
      </c>
      <c r="B16324" s="5" t="inlineStr">
        <is>
          <t>아이템</t>
        </is>
      </c>
      <c r="C16324" s="5" t="inlineStr"/>
      <c r="D16324" s="5" t="inlineStr"/>
      <c r="E16324" s="6" t="inlineStr">
        <is>
          <t>This grass did not originally exist in Isilmerald. A decade ago it seemed to appear out of nowhere and spread very quickly. Scholars speculate that it was the result of a horticultural experiment (likely involving magic) that went very awry. Bladeweed grows just about everywhere and seems almost malevolent in its behavior; areas where the weed is allowed to grow unchecked will soon find themselves bereft of other plant life. What's worse, the plant's leaves are razor-sharp; a field of Bladeweed can be a dangerous obstacle to cross. On the positive side, it does have some remarkable alchemical properties.</t>
        </is>
      </c>
      <c r="F16324" s="6" t="inlineStr">
        <is>
          <t>원래 이실메랄드에는 없던 풀이다. 십 년 전 느닷없이 나타나 빠르게 퍼졌다. 학자들은 원예 실험(아마 마법도 동원되었을 것이다)이 크게 잘못된 결과라고 추측한다. 칼날풀은 거의 어디서나 자라고, 하는 짓도 악의적인 듯하다. 제멋대로 자라게 두면 곧 다른 식물은 모두 사라진다. 게다가 잎이 면도날처럼 날카로워 칼날풀이 가득한 들판을 건너기는 위험하다. 그래도 뛰어난 연금술적 성질이 있다는 장점은 있다.</t>
        </is>
      </c>
      <c r="G16324" s="7" t="n"/>
      <c r="H16324" s="7" t="n"/>
      <c r="I16324" s="7" t="n"/>
      <c r="J16324" s="8" t="inlineStr">
        <is>
          <t>ITM/bladeweed/Description</t>
        </is>
      </c>
    </row>
    <row r="16325">
      <c r="A16325" s="5" t="n">
        <v>16324</v>
      </c>
      <c r="B16325" s="5" t="inlineStr">
        <is>
          <t>아이템</t>
        </is>
      </c>
      <c r="C16325" s="5" t="inlineStr"/>
      <c r="D16325" s="5" t="inlineStr"/>
      <c r="E16325" s="6" t="inlineStr">
        <is>
          <t>Crisp Bladeweed</t>
        </is>
      </c>
      <c r="F16325" s="6" t="inlineStr">
        <is>
          <t>바짝 말린 칼날풀</t>
        </is>
      </c>
      <c r="G16325" s="7" t="n"/>
      <c r="H16325" s="7" t="n"/>
      <c r="I16325" s="7" t="n"/>
      <c r="J16325" s="8" t="inlineStr">
        <is>
          <t>ITM/bladeweed_crisp/DisplayName</t>
        </is>
      </c>
    </row>
    <row r="16326">
      <c r="A16326" s="5" t="n">
        <v>16325</v>
      </c>
      <c r="B16326" s="5" t="inlineStr">
        <is>
          <t>아이템</t>
        </is>
      </c>
      <c r="C16326" s="5" t="inlineStr"/>
      <c r="D16326" s="5" t="inlineStr"/>
      <c r="E16326" s="6" t="inlineStr">
        <is>
          <t>Dried Bladeweed</t>
        </is>
      </c>
      <c r="F16326" s="6" t="inlineStr">
        <is>
          <t>말린 칼날풀</t>
        </is>
      </c>
      <c r="G16326" s="7" t="n"/>
      <c r="H16326" s="7" t="n"/>
      <c r="I16326" s="7" t="n"/>
      <c r="J16326" s="8" t="inlineStr">
        <is>
          <t>ITM/bladeweed_dry/DisplayName</t>
        </is>
      </c>
    </row>
    <row r="16327">
      <c r="A16327" s="5" t="n">
        <v>16326</v>
      </c>
      <c r="B16327" s="5" t="inlineStr">
        <is>
          <t>아이템</t>
        </is>
      </c>
      <c r="C16327" s="5" t="inlineStr"/>
      <c r="D16327" s="5" t="inlineStr"/>
      <c r="E16327" s="6" t="inlineStr">
        <is>
          <t>Horrible Armbone</t>
        </is>
      </c>
      <c r="F16327" s="6" t="inlineStr">
        <is>
          <t>끔찍한 팔뼈</t>
        </is>
      </c>
      <c r="G16327" s="7" t="n"/>
      <c r="H16327" s="7" t="n"/>
      <c r="I16327" s="7" t="n"/>
      <c r="J16327" s="8" t="inlineStr">
        <is>
          <t>ITM/bonecrafter_art_left_arm/DisplayName</t>
        </is>
      </c>
    </row>
    <row r="16328">
      <c r="A16328" s="5" t="n">
        <v>16327</v>
      </c>
      <c r="B16328" s="5" t="inlineStr">
        <is>
          <t>아이템</t>
        </is>
      </c>
      <c r="C16328" s="5" t="inlineStr"/>
      <c r="D16328" s="5" t="inlineStr"/>
      <c r="E16328" s="6" t="inlineStr">
        <is>
          <t>This bone was extracted from a powerful undead being. It's covered by dark energy.</t>
        </is>
      </c>
      <c r="F16328" s="6" t="inlineStr">
        <is>
          <t>강력한 언데드에게서 꺼낸 뼈다. 어두운 에너지로 덮여 있다.</t>
        </is>
      </c>
      <c r="G16328" s="7" t="n"/>
      <c r="H16328" s="7" t="n"/>
      <c r="I16328" s="7" t="n"/>
      <c r="J16328" s="8" t="inlineStr">
        <is>
          <t>ITM/bonecrafter_art_left_arm/Description</t>
        </is>
      </c>
    </row>
    <row r="16329">
      <c r="A16329" s="5" t="n">
        <v>16328</v>
      </c>
      <c r="B16329" s="5" t="inlineStr">
        <is>
          <t>아이템</t>
        </is>
      </c>
      <c r="C16329" s="5" t="inlineStr"/>
      <c r="D16329" s="5" t="inlineStr"/>
      <c r="E16329" s="6" t="inlineStr">
        <is>
          <t>Ruinous Foot</t>
        </is>
      </c>
      <c r="F16329" s="6" t="inlineStr">
        <is>
          <t>파멸의 발</t>
        </is>
      </c>
      <c r="G16329" s="7" t="n"/>
      <c r="H16329" s="7" t="n"/>
      <c r="I16329" s="7" t="n"/>
      <c r="J16329" s="8" t="inlineStr">
        <is>
          <t>ITM/bonecrafter_art_left_leg/DisplayName</t>
        </is>
      </c>
    </row>
    <row r="16330">
      <c r="A16330" s="5" t="n">
        <v>16329</v>
      </c>
      <c r="B16330" s="5" t="inlineStr">
        <is>
          <t>아이템</t>
        </is>
      </c>
      <c r="C16330" s="5" t="inlineStr"/>
      <c r="D16330" s="5" t="inlineStr"/>
      <c r="E16330" s="6" t="inlineStr">
        <is>
          <t>This bone were extracted from a powerful undead being. It's covered by dark energy.</t>
        </is>
      </c>
      <c r="F16330" s="6" t="inlineStr">
        <is>
          <t>강력한 언데드에게서 꺼낸 뼈다. 어두운 에너지로 덮여 있다.</t>
        </is>
      </c>
      <c r="G16330" s="7" t="n"/>
      <c r="H16330" s="7" t="n"/>
      <c r="I16330" s="7" t="n"/>
      <c r="J16330" s="8" t="inlineStr">
        <is>
          <t>ITM/bonecrafter_art_left_leg/Description</t>
        </is>
      </c>
    </row>
    <row r="16331">
      <c r="A16331" s="5" t="n">
        <v>16330</v>
      </c>
      <c r="B16331" s="5" t="inlineStr">
        <is>
          <t>아이템</t>
        </is>
      </c>
      <c r="C16331" s="5" t="inlineStr"/>
      <c r="D16331" s="5" t="inlineStr"/>
      <c r="E16331" s="6" t="inlineStr">
        <is>
          <t>Ghastly Rib Cage</t>
        </is>
      </c>
      <c r="F16331" s="6" t="inlineStr">
        <is>
          <t>섬뜩한 갈비뼈</t>
        </is>
      </c>
      <c r="G16331" s="7" t="n"/>
      <c r="H16331" s="7" t="n"/>
      <c r="I16331" s="7" t="n"/>
      <c r="J16331" s="8" t="inlineStr">
        <is>
          <t>ITM/bonecrafter_art_ribcage/DisplayName</t>
        </is>
      </c>
    </row>
    <row r="16332">
      <c r="A16332" s="5" t="n">
        <v>16331</v>
      </c>
      <c r="B16332" s="5" t="inlineStr">
        <is>
          <t>아이템</t>
        </is>
      </c>
      <c r="C16332" s="5" t="inlineStr"/>
      <c r="D16332" s="5" t="inlineStr"/>
      <c r="E16332" s="6" t="inlineStr">
        <is>
          <t>This bone were extracted from a powerful undead being. It's covered by dark energy.</t>
        </is>
      </c>
      <c r="F16332" s="6" t="inlineStr">
        <is>
          <t>강력한 언데드에게서 꺼낸 뼈다. 어두운 에너지로 덮여 있다.</t>
        </is>
      </c>
      <c r="G16332" s="7" t="n"/>
      <c r="H16332" s="7" t="n"/>
      <c r="I16332" s="7" t="n"/>
      <c r="J16332" s="8" t="inlineStr">
        <is>
          <t>ITM/bonecrafter_art_ribcage/Description</t>
        </is>
      </c>
    </row>
    <row r="16333">
      <c r="A16333" s="5" t="n">
        <v>16332</v>
      </c>
      <c r="B16333" s="5" t="inlineStr">
        <is>
          <t>아이템</t>
        </is>
      </c>
      <c r="C16333" s="5" t="inlineStr"/>
      <c r="D16333" s="5" t="inlineStr"/>
      <c r="E16333" s="6" t="inlineStr">
        <is>
          <t>Void-covered Right Arm</t>
        </is>
      </c>
      <c r="F16333" s="6" t="inlineStr">
        <is>
          <t>공허로 덮인 오른팔</t>
        </is>
      </c>
      <c r="G16333" s="7" t="n"/>
      <c r="H16333" s="7" t="n"/>
      <c r="I16333" s="7" t="n"/>
      <c r="J16333" s="8" t="inlineStr">
        <is>
          <t>ITM/bonecrafter_art_right_arm/DisplayName</t>
        </is>
      </c>
    </row>
    <row r="16334">
      <c r="A16334" s="5" t="n">
        <v>16333</v>
      </c>
      <c r="B16334" s="5" t="inlineStr">
        <is>
          <t>아이템</t>
        </is>
      </c>
      <c r="C16334" s="5" t="inlineStr"/>
      <c r="D16334" s="5" t="inlineStr"/>
      <c r="E16334" s="6" t="inlineStr">
        <is>
          <t>This bone were extracted from a powerful undead being. It's covered by dark energy.</t>
        </is>
      </c>
      <c r="F16334" s="6" t="inlineStr">
        <is>
          <t>강력한 언데드에게서 꺼낸 뼈다. 어두운 에너지로 덮여 있다.</t>
        </is>
      </c>
      <c r="G16334" s="7" t="n"/>
      <c r="H16334" s="7" t="n"/>
      <c r="I16334" s="7" t="n"/>
      <c r="J16334" s="8" t="inlineStr">
        <is>
          <t>ITM/bonecrafter_art_right_arm/Description</t>
        </is>
      </c>
    </row>
    <row r="16335">
      <c r="A16335" s="5" t="n">
        <v>16334</v>
      </c>
      <c r="B16335" s="5" t="inlineStr">
        <is>
          <t>아이템</t>
        </is>
      </c>
      <c r="C16335" s="5" t="inlineStr"/>
      <c r="D16335" s="5" t="inlineStr"/>
      <c r="E16335" s="6" t="inlineStr">
        <is>
          <t>Gloomy Leg</t>
        </is>
      </c>
      <c r="F16335" s="6" t="inlineStr">
        <is>
          <t>음울한 다리</t>
        </is>
      </c>
      <c r="G16335" s="7" t="n"/>
      <c r="H16335" s="7" t="n"/>
      <c r="I16335" s="7" t="n"/>
      <c r="J16335" s="8" t="inlineStr">
        <is>
          <t>ITM/bonecrafter_art_right_leg/DisplayName</t>
        </is>
      </c>
    </row>
    <row r="16336">
      <c r="A16336" s="5" t="n">
        <v>16335</v>
      </c>
      <c r="B16336" s="5" t="inlineStr">
        <is>
          <t>아이템</t>
        </is>
      </c>
      <c r="C16336" s="5" t="inlineStr"/>
      <c r="D16336" s="5" t="inlineStr"/>
      <c r="E16336" s="6" t="inlineStr">
        <is>
          <t>This bone were extracted from a powerful undead being. It's covered by dark energy.</t>
        </is>
      </c>
      <c r="F16336" s="6" t="inlineStr">
        <is>
          <t>강력한 언데드에게서 꺼낸 뼈다. 어두운 에너지로 덮여 있다.</t>
        </is>
      </c>
      <c r="G16336" s="7" t="n"/>
      <c r="H16336" s="7" t="n"/>
      <c r="I16336" s="7" t="n"/>
      <c r="J16336" s="8" t="inlineStr">
        <is>
          <t>ITM/bonecrafter_art_right_leg/Description</t>
        </is>
      </c>
    </row>
    <row r="16337">
      <c r="A16337" s="5" t="n">
        <v>16336</v>
      </c>
      <c r="B16337" s="5" t="inlineStr">
        <is>
          <t>아이템</t>
        </is>
      </c>
      <c r="C16337" s="5" t="inlineStr"/>
      <c r="D16337" s="5" t="inlineStr"/>
      <c r="E16337" s="6" t="inlineStr">
        <is>
          <t>Dreadful Skull</t>
        </is>
      </c>
      <c r="F16337" s="6" t="inlineStr">
        <is>
          <t>무시무시한 두개골</t>
        </is>
      </c>
      <c r="G16337" s="7" t="n"/>
      <c r="H16337" s="7" t="n"/>
      <c r="I16337" s="7" t="n"/>
      <c r="J16337" s="8" t="inlineStr">
        <is>
          <t>ITM/bonecrafter_art_skull/DisplayName</t>
        </is>
      </c>
    </row>
    <row r="16338">
      <c r="A16338" s="5" t="n">
        <v>16337</v>
      </c>
      <c r="B16338" s="5" t="inlineStr">
        <is>
          <t>아이템</t>
        </is>
      </c>
      <c r="C16338" s="5" t="inlineStr"/>
      <c r="D16338" s="5" t="inlineStr"/>
      <c r="E16338" s="6" t="inlineStr">
        <is>
          <t>This bone were extracted from a powerful undead being. It's covered by dark energy.</t>
        </is>
      </c>
      <c r="F16338" s="6" t="inlineStr">
        <is>
          <t>강력한 언데드에게서 꺼낸 뼈다. 어두운 에너지로 덮여 있다.</t>
        </is>
      </c>
      <c r="G16338" s="7" t="n"/>
      <c r="H16338" s="7" t="n"/>
      <c r="I16338" s="7" t="n"/>
      <c r="J16338" s="8" t="inlineStr">
        <is>
          <t>ITM/bonecrafter_art_skull/Description</t>
        </is>
      </c>
    </row>
    <row r="16339">
      <c r="A16339" s="5" t="n">
        <v>16338</v>
      </c>
      <c r="B16339" s="5" t="inlineStr">
        <is>
          <t>아이템</t>
        </is>
      </c>
      <c r="C16339" s="5" t="inlineStr"/>
      <c r="D16339" s="5" t="inlineStr"/>
      <c r="E16339" s="6" t="inlineStr">
        <is>
          <t>There once was a little girl who lived with her mam in a cottage in a deep and trackless wood. The girl loved to run and gambol among the trees all the day long, but her mam cautioned</t>
        </is>
      </c>
      <c r="F16339" s="6" t="inlineStr">
        <is>
          <t>옛날에 길도 없는 깊은 숲속 오두막에서 엄마와 함께 사는 어린 소녀가 있었어요. 소녀는 온종일 나무 사이를 뛰놀기 좋아했지만 엄마는 이렇게 당부했지요.</t>
        </is>
      </c>
      <c r="G16339" s="7" t="n"/>
      <c r="H16339" s="7" t="n"/>
      <c r="I16339" s="7" t="n"/>
      <c r="J16339" s="8" t="inlineStr">
        <is>
          <t>ITM/book_of_enerants/page1_1</t>
        </is>
      </c>
    </row>
    <row r="16340">
      <c r="A16340" s="5" t="n">
        <v>16339</v>
      </c>
      <c r="B16340" s="5" t="inlineStr">
        <is>
          <t>아이템</t>
        </is>
      </c>
      <c r="C16340" s="5" t="inlineStr"/>
      <c r="D16340" s="5" t="inlineStr"/>
      <c r="E16340" s="6" t="inlineStr">
        <is>
          <t>But the girl was young and careless, and paid her mam little mind. One day when she returned home, the shadows were already long and blue, and her mam scolded her.</t>
        </is>
      </c>
      <c r="F16340" s="6" t="inlineStr">
        <is>
          <t>하지만 소녀는 어리고 철이 없어 엄마 말을 별로 듣지 않았어요. 어느 날 집에 돌아왔을 때는 그림자가 이미 길고 푸르게 드리워져 있었고, 엄마는 소녀를 꾸짖었어요.</t>
        </is>
      </c>
      <c r="G16340" s="7" t="n"/>
      <c r="H16340" s="7" t="n"/>
      <c r="I16340" s="7" t="n"/>
      <c r="J16340" s="8" t="inlineStr">
        <is>
          <t>ITM/book_of_enerants/page1_2</t>
        </is>
      </c>
    </row>
    <row r="16341">
      <c r="A16341" s="5" t="n">
        <v>16340</v>
      </c>
      <c r="B16341" s="5" t="inlineStr">
        <is>
          <t>아이템</t>
        </is>
      </c>
      <c r="C16341" s="5" t="inlineStr"/>
      <c r="D16341" s="5" t="inlineStr"/>
      <c r="E16341" s="6" t="inlineStr">
        <is>
          <t>I never told you this, she said, but you once had an older sister. She was foolish and didn’t listen to her</t>
        </is>
      </c>
      <c r="F16341" s="6" t="inlineStr">
        <is>
          <t>말해 준 적은 없지만 예전에 너에게 언니가 있었단다. 엄마가 말했어요. 그 아이는 어리석어서 말을 듣지 않았어. 바로 자기</t>
        </is>
      </c>
      <c r="G16341" s="7" t="n"/>
      <c r="H16341" s="7" t="n"/>
      <c r="I16341" s="7" t="n"/>
      <c r="J16341" s="8" t="inlineStr">
        <is>
          <t>ITM/book_of_enerants/page1_3</t>
        </is>
      </c>
    </row>
    <row r="16342">
      <c r="A16342" s="5" t="n">
        <v>16341</v>
      </c>
      <c r="B16342" s="5" t="inlineStr">
        <is>
          <t>아이템</t>
        </is>
      </c>
      <c r="C16342" s="5" t="inlineStr"/>
      <c r="D16342" s="5" t="inlineStr"/>
      <c r="E16342" s="6" t="inlineStr">
        <is>
          <t>The girl paid little heed to these warnings, for she herself had never seen anything scarier than a mother fox with her kits. Now the sun was setting earlier each day as autumn turned to winter, and the girl was late coming home.</t>
        </is>
      </c>
      <c r="F16342" s="6" t="inlineStr">
        <is>
          <t>소녀는 경고를 대수롭지 않게 여겼어요. 자신이 본 가장 무서운 것은 새끼와 함께 있는 어미 여우뿐이었거든요. 가을이 겨울로 바뀌며 해는 날마다 일찍 졌고, 소녀는 늦게 집에 돌아오고 있었어요.</t>
        </is>
      </c>
      <c r="G16342" s="7" t="n"/>
      <c r="H16342" s="7" t="n"/>
      <c r="I16342" s="7" t="n"/>
      <c r="J16342" s="8" t="inlineStr">
        <is>
          <t>ITM/book_of_enerants/page2_1</t>
        </is>
      </c>
    </row>
    <row r="16343">
      <c r="A16343" s="5" t="n">
        <v>16342</v>
      </c>
      <c r="B16343" s="5" t="inlineStr">
        <is>
          <t>아이템</t>
        </is>
      </c>
      <c r="C16343" s="5" t="inlineStr"/>
      <c r="D16343" s="5" t="inlineStr"/>
      <c r="E16343" s="6" t="inlineStr">
        <is>
          <t>There was still enough light to see the way, but she had stopped when she heard someone calling her name... The voice was that of a girl like herself, and called itself Jenvieve, which was her lost sister’s name!</t>
        </is>
      </c>
      <c r="F16343" s="6" t="inlineStr">
        <is>
          <t>길을 볼 만큼 빛은 남아 있었지만, 누군가 자기 이름을 부르는 소리에 멈춰 섰어요… 목소리는 자신과 같은 소녀의 것이었고, 없어진 언니의 이름인 젠비에브라고 자신을 소개했지요!</t>
        </is>
      </c>
      <c r="G16343" s="7" t="n"/>
      <c r="H16343" s="7" t="n"/>
      <c r="I16343" s="7" t="n"/>
      <c r="J16343" s="8" t="inlineStr">
        <is>
          <t>ITM/book_of_enerants/page2_2</t>
        </is>
      </c>
    </row>
    <row r="16344">
      <c r="A16344" s="5" t="n">
        <v>16343</v>
      </c>
      <c r="B16344" s="5" t="inlineStr">
        <is>
          <t>아이템</t>
        </is>
      </c>
      <c r="C16344" s="5" t="inlineStr"/>
      <c r="D16344" s="5" t="inlineStr"/>
      <c r="E16344" s="6" t="inlineStr">
        <is>
          <t>The Voice In The Woods</t>
        </is>
      </c>
      <c r="F16344" s="6" t="inlineStr">
        <is>
          <t>숲속의 목소리</t>
        </is>
      </c>
      <c r="G16344" s="7" t="n"/>
      <c r="H16344" s="7" t="n"/>
      <c r="I16344" s="7" t="n"/>
      <c r="J16344" s="8" t="inlineStr">
        <is>
          <t>ITM/book_of_enerants/DisplayName</t>
        </is>
      </c>
    </row>
    <row r="16345">
      <c r="A16345" s="5" t="n">
        <v>16344</v>
      </c>
      <c r="B16345" s="5" t="inlineStr">
        <is>
          <t>아이템</t>
        </is>
      </c>
      <c r="C16345" s="5" t="inlineStr"/>
      <c r="D16345" s="5" t="inlineStr"/>
      <c r="E16345" s="6" t="inlineStr">
        <is>
          <t>This book’s cover depicts a spooky, unnaturally crooked tree. Inside is a series of bedtime stories for children. These menacing tales have undoubtedly induced many nightmares since the author set ink to page, but also include object lessons about the various dangers one might face in the darker corners of Yerengal. There are also several sketches interleaved with the stories to the help the reader's imagination along, so that smaller tots can enjoy it even without their parents present.</t>
        </is>
      </c>
      <c r="F16345" s="6" t="inlineStr">
        <is>
          <t>표지에는 으스스하고 부자연스럽게 뒤틀린 나무가 그려져 있다. 안에는 어린이에게 잠자리에서 들려줄 이야기들이 담겼다. 작가가 글을 쓴 뒤 많은 악몽을 불러왔을 법한 무서운 이야기들이지만, 예렌갈의 어두운 구석에서 만날 여러 위험에 대한 교훈도 있다. 상상력을 돕는 삽화도 이야기 사이에 실려 있어 어린아이도 부모 없이 즐길 수 있다.</t>
        </is>
      </c>
      <c r="G16345" s="7" t="n"/>
      <c r="H16345" s="7" t="n"/>
      <c r="I16345" s="7" t="n"/>
      <c r="J16345" s="8" t="inlineStr">
        <is>
          <t>ITM/book_of_enerants/Description</t>
        </is>
      </c>
    </row>
    <row r="16346">
      <c r="A16346" s="5" t="n">
        <v>16345</v>
      </c>
      <c r="B16346" s="5" t="inlineStr">
        <is>
          <t>아이템</t>
        </is>
      </c>
      <c r="C16346" s="5" t="inlineStr"/>
      <c r="D16346" s="5" t="inlineStr"/>
      <c r="E16346" s="6" t="inlineStr">
        <is>
          <t>her to always return before sunset. For when the light died, that’s when the dark and hungry spirits of the forest awoke.</t>
        </is>
      </c>
      <c r="F16346" s="6" t="inlineStr">
        <is>
          <t>언제나 해가 지기 전에 돌아오라고요. 빛이 사라지면 숲속의 어둡고 굶주린 영혼들이 깨어나니까요.</t>
        </is>
      </c>
      <c r="G16346" s="7" t="n"/>
      <c r="H16346" s="7" t="n"/>
      <c r="I16346" s="7" t="n"/>
      <c r="J16346" s="8" t="inlineStr">
        <is>
          <t>ITM/book_of_enerants/page1_1b</t>
        </is>
      </c>
    </row>
    <row r="16347">
      <c r="A16347" s="5" t="n">
        <v>16346</v>
      </c>
      <c r="B16347" s="5" t="inlineStr">
        <is>
          <t>아이템</t>
        </is>
      </c>
      <c r="C16347" s="5" t="inlineStr"/>
      <c r="D16347" s="5" t="inlineStr"/>
      <c r="E16347" s="6" t="inlineStr">
        <is>
          <t>mam. She strayed somewhere out in those same woods and never returned!</t>
        </is>
      </c>
      <c r="F16347" s="6" t="inlineStr">
        <is>
          <t>엄마 말을 말이야. 바로 그 숲 어딘가로 들어갔다가 다시는 돌아오지 않았단다!</t>
        </is>
      </c>
      <c r="G16347" s="7" t="n"/>
      <c r="H16347" s="7" t="n"/>
      <c r="I16347" s="7" t="n"/>
      <c r="J16347" s="8" t="inlineStr">
        <is>
          <t>ITM/book_of_enerants/page1_0</t>
        </is>
      </c>
    </row>
    <row r="16348">
      <c r="A16348" s="5" t="n">
        <v>16347</v>
      </c>
      <c r="B16348" s="5" t="inlineStr">
        <is>
          <t>아이템</t>
        </is>
      </c>
      <c r="C16348" s="5" t="inlineStr"/>
      <c r="D16348" s="5" t="inlineStr"/>
      <c r="E16348" s="6" t="inlineStr">
        <is>
          <t>First, said Zoria, there was a family. A Father, Mother, and their two Daughters.</t>
        </is>
      </c>
      <c r="F16348" s="6" t="inlineStr">
        <is>
          <t>처음에는 가족이 있었다고 조리아는 말했다. 아버지와 어머니, 그리고 두 딸이었다.</t>
        </is>
      </c>
      <c r="G16348" s="7" t="n"/>
      <c r="H16348" s="7" t="n"/>
      <c r="I16348" s="7" t="n"/>
      <c r="J16348" s="8" t="inlineStr">
        <is>
          <t>ITM/book_of_eternals/page_1</t>
        </is>
      </c>
    </row>
    <row r="16349">
      <c r="A16349" s="5" t="n">
        <v>16348</v>
      </c>
      <c r="B16349" s="5" t="inlineStr">
        <is>
          <t>아이템</t>
        </is>
      </c>
      <c r="C16349" s="5" t="inlineStr"/>
      <c r="D16349" s="5" t="inlineStr"/>
      <c r="E16349" s="6" t="inlineStr">
        <is>
          <t>"Eternal One" may, however, be a better descriptor, at least to these ancient creature's viewpoint. For when I determined that they posed little threat, I began to converse with them, but each responded to my questions as though all three of them were but one being.</t>
        </is>
      </c>
      <c r="F16349" s="6" t="inlineStr">
        <is>
          <t>하지만 이 고대 생물들의 관점에서는 적어도 "영원한 자"라는 단수가 더 알맞을지도 모른다. 별 위협이 없음을 알고 말을 걸었더니, 셋 모두가 마치 하나의 존재인 양 내 질문에 대답했기 때문이다.</t>
        </is>
      </c>
      <c r="G16349" s="7" t="n"/>
      <c r="H16349" s="7" t="n"/>
      <c r="I16349" s="7" t="n"/>
      <c r="J16349" s="8" t="inlineStr">
        <is>
          <t>ITM/book_of_eternals/page_1_b</t>
        </is>
      </c>
    </row>
    <row r="16350">
      <c r="A16350" s="5" t="n">
        <v>16349</v>
      </c>
      <c r="B16350" s="5" t="inlineStr">
        <is>
          <t>아이템</t>
        </is>
      </c>
      <c r="C16350" s="5" t="inlineStr"/>
      <c r="D16350" s="5" t="inlineStr"/>
      <c r="E16350" s="6" t="inlineStr">
        <is>
          <t>6 And the Traveler smiled a wicked smile, said Zoria. I will help you take your sister’s place. But you must give me your heart. The ugly Daughter smiled, for the Traveler was fair. She hungrily agreed.
7 And the Traveler came to the Beautiful One as She slept, said Zoria. Around Her, he fastened copper chains, and carried Her to a dark place, so Her luminescence could not be seen.
8 The ugly Daughter laughed, said Zoria. She danced around the Mother’s dress to the place where her sister had been. Look! she cried. I am beautiful now!
9 But she was deceived, said Zoria. The ugly Daughter, as she took her new place on her Mother’s other side, felt a sudden emptiness. What is this? she cried. But as her life ebbed away, she knew: the Traveler had taken her heart.
10 And in the dark, the beautiful daughter slept, said Zoria. While her ugly sister took her last breath, and the Mother and Father cried. And the Traveler… laughed.</t>
        </is>
      </c>
      <c r="F16350" s="6" t="inlineStr">
        <is>
          <t>6 여행자는 사악한 미소를 지었다고 조리아는 말했다. 네 자매의 자리를 차지하도록 도와주마. 대신 네 심장을 다오. 못생긴 딸은 여행자가 아름다웠기에 웃었다. 탐욕스럽게 동의했다.
7 여행자는 아름다운 딸이 자는 동안 찾아왔다고 조리아는 말했다. 몸에 구리 사슬을 두르고 빛이 보이지 않게 어두운 곳으로 데려갔다.
8 못생긴 딸은 웃었다고 조리아는 말했다. 어머니의 옷자락을 돌아 자매가 있던 자리로 춤추며 갔다. 봐요! 딸이 외쳤다. 이제 나도 아름다워요!
9 하지만 속았다고 조리아는 말했다. 못생긴 딸은 어머니 반대편의 새 자리에 서자 갑자기 공허함을 느꼈다. 이게 뭐죠? 딸이 외쳤다. 하지만 생명이 빠져나가며 깨달았다. 여행자가 심장을 가져갔다는 것을.
10 어둠 속에서 아름다운 딸은 잠들었다고 조리아는 말했다. 못생긴 자매가 마지막 숨을 거두는 동안 어머니와 아버지는 울었다. 그리고 여행자는… 웃었다.</t>
        </is>
      </c>
      <c r="G16350" s="7" t="n"/>
      <c r="H16350" s="7" t="n"/>
      <c r="I16350" s="7" t="n"/>
      <c r="J16350" s="8" t="inlineStr">
        <is>
          <t>ITM/book_of_eternals/page_2</t>
        </is>
      </c>
    </row>
    <row r="16351">
      <c r="A16351" s="5" t="n">
        <v>16350</v>
      </c>
      <c r="B16351" s="5" t="inlineStr">
        <is>
          <t>아이템</t>
        </is>
      </c>
      <c r="C16351" s="5" t="inlineStr"/>
      <c r="D16351" s="5" t="inlineStr"/>
      <c r="E16351" s="6" t="inlineStr">
        <is>
          <t>Bring me life, says Zoria. Bring me life, so that I may breathe it in, wake, and rise. In the forgotten places, in the places the Traveler does not see, draw my symbols. Call to me in the dark, that you may see again my beauty.
Call to me, says Zoria. That I might hear, that I might reply. Discard false moons, and wake the Daughter. For only through me will beauty return to the world. Only through me will Yerengal be at peace again.
Come to me, says Zoria. With blood, flesh and bone, come to me in the night, and I will be your Queen once more.</t>
        </is>
      </c>
      <c r="F16351" s="6" t="inlineStr">
        <is>
          <t>생명을 가져오라, 조리아는 말한다. 내가 들이마시고 깨어 일어설 수 있도록 생명을 가져오라. 잊힌 곳에서, 여행자가 보지 않는 곳에서 나의 기호를 그려라. 나의 아름다움을 다시 볼 수 있도록 어둠 속에서 나를 불러라.
나를 불러라, 조리아는 말한다. 내가 듣고 응답할 수 있도록. 거짓 달들을 버리고 딸을 깨워라. 오직 나를 통해서만 세상에 아름다움이 돌아온다. 오직 나를 통해서만 예렌갈이 다시 평화로워진다.
내게 오라, 조리아는 말한다. 피와 살과 뼈를 가지고 밤에 내게 오라. 그러면 내가 다시 너희의 여왕이 되리라.</t>
        </is>
      </c>
      <c r="G16351" s="7" t="n"/>
      <c r="H16351" s="7" t="n"/>
      <c r="I16351" s="7" t="n"/>
      <c r="J16351" s="8" t="inlineStr">
        <is>
          <t>ITM/book_of_eternals/page_3</t>
        </is>
      </c>
    </row>
    <row r="16352">
      <c r="A16352" s="5" t="n">
        <v>16351</v>
      </c>
      <c r="B16352" s="5" t="inlineStr">
        <is>
          <t>아이템</t>
        </is>
      </c>
      <c r="C16352" s="5" t="inlineStr"/>
      <c r="D16352" s="5" t="inlineStr"/>
      <c r="E16352" s="6" t="inlineStr">
        <is>
          <t>Captain Munkr's Marvellous Compendium: Eternal Ones</t>
        </is>
      </c>
      <c r="F16352" s="6" t="inlineStr">
        <is>
          <t>문크르 대장의 경이로운 총서: 영원한 자들</t>
        </is>
      </c>
      <c r="G16352" s="7" t="n"/>
      <c r="H16352" s="7" t="n"/>
      <c r="I16352" s="7" t="n"/>
      <c r="J16352" s="8" t="inlineStr">
        <is>
          <t>ITM/book_of_eternals/DisplayName</t>
        </is>
      </c>
    </row>
    <row r="16353">
      <c r="A16353" s="5" t="n">
        <v>16352</v>
      </c>
      <c r="B16353" s="5" t="inlineStr">
        <is>
          <t>아이템</t>
        </is>
      </c>
      <c r="C16353" s="5" t="inlineStr"/>
      <c r="D16353" s="5" t="inlineStr"/>
      <c r="E16353" s="6" t="inlineStr">
        <is>
          <t>This weathered book has surely seen better days. Most pages are torn or otherwise damaged, and the surface is covered in cracks and bruises, but fortunately it has parts that are still intact. The brightly-colored cover features an illustration of a man grinning broadly. Inside are his personal account of "beasties, oddities, and ne'er-do-wells" from many years of exciting travels.</t>
        </is>
      </c>
      <c r="F16353" s="6" t="inlineStr">
        <is>
          <t>낡은 이 책도 한때는 상태가 좋았을 것이다. 대부분의 쪽이 찢기거나 망가지고 표면에는 갈라진 자국과 흠집이 가득하지만, 다행히 온전한 부분도 남았다. 밝은 색 표지에는 활짝 웃는 남자의 그림이 있다. 안에는 여러 해의 신나는 여행에서 만난 "괴물, 별종, 악당"에 관한 그의 개인적인 기록이 담겼다.</t>
        </is>
      </c>
      <c r="G16353" s="7" t="n"/>
      <c r="H16353" s="7" t="n"/>
      <c r="I16353" s="7" t="n"/>
      <c r="J16353" s="8" t="inlineStr">
        <is>
          <t>ITM/book_of_eternals/Description</t>
        </is>
      </c>
    </row>
    <row r="16354">
      <c r="A16354" s="5" t="n">
        <v>16353</v>
      </c>
      <c r="B16354" s="5" t="inlineStr">
        <is>
          <t>아이템</t>
        </is>
      </c>
      <c r="C16354" s="5" t="inlineStr"/>
      <c r="D16354" s="5" t="inlineStr"/>
      <c r="E16354" s="6" t="inlineStr">
        <is>
          <t>Having spent many a cold, damp evening in the caves and forgotten ruins of Yerengal, I know a thing or two about strange creatures hiding in the dark. Among the strangest are a</t>
        </is>
      </c>
      <c r="F16354" s="6" t="inlineStr">
        <is>
          <t>예렌갈의 동굴과 잊힌 폐허에서 춥고 축축한 저녁을 수도 없이 보내며 나는 어둠에 숨은 기묘한 생물을 제법 알게 되었다. 그중 가장 기묘한 것은 바로</t>
        </is>
      </c>
      <c r="G16354" s="7" t="n"/>
      <c r="H16354" s="7" t="n"/>
      <c r="I16354" s="7" t="n"/>
      <c r="J16354" s="8" t="inlineStr">
        <is>
          <t>ITM/book_of_eternals/boe_page_1</t>
        </is>
      </c>
    </row>
    <row r="16355">
      <c r="A16355" s="5" t="n">
        <v>16354</v>
      </c>
      <c r="B16355" s="5" t="inlineStr">
        <is>
          <t>아이템</t>
        </is>
      </c>
      <c r="C16355" s="5" t="inlineStr"/>
      <c r="D16355" s="5" t="inlineStr"/>
      <c r="E16355" s="6" t="inlineStr">
        <is>
          <t>type of creature I only encountered once. For lack of a better phrase, I call them "Eternal Ones".</t>
        </is>
      </c>
      <c r="F16355" s="6" t="inlineStr">
        <is>
          <t>단 한 번 만난 종류의 생물이다. 더 나은 말이 없어 나는 그들을 "영원한 자들"이라고 부른다.</t>
        </is>
      </c>
      <c r="G16355" s="7" t="n"/>
      <c r="H16355" s="7" t="n"/>
      <c r="I16355" s="7" t="n"/>
      <c r="J16355" s="8" t="inlineStr">
        <is>
          <t>ITM/book_of_eternals/boe_page_1b</t>
        </is>
      </c>
    </row>
    <row r="16356">
      <c r="A16356" s="5" t="n">
        <v>16355</v>
      </c>
      <c r="B16356" s="5" t="inlineStr">
        <is>
          <t>아이템</t>
        </is>
      </c>
      <c r="C16356" s="5" t="inlineStr"/>
      <c r="D16356" s="5" t="inlineStr"/>
      <c r="E16356" s="6" t="inlineStr">
        <is>
          <t>However, I was unable to determine very much from them as to their purpose or habits. All such inquiries were frustratingly stymied by a seeming disinterest in this most sensational explorer! Before leaving, I felt pity for the Eternal One with whom I had attempted to converse, and palmed an apple upon its person in case it grew a mite peckish down in the dark remnants.</t>
        </is>
      </c>
      <c r="F16356" s="6" t="inlineStr">
        <is>
          <t>그러나 목적이나 습성에 관해서는 별로 알아낼 수 없었다. 가장 놀라운 탐험가인 나에게 관심이 없는 듯하여 그런 질문은 모두 답답하게 가로막혔다! 떠나기 전에 말을 걸었던 영원한 자가 안쓰러워, 어두운 잔해 속에서 조금 출출해질까 봐 사과를 몰래 몸에 넣어 주었다.</t>
        </is>
      </c>
      <c r="G16356" s="7" t="n"/>
      <c r="H16356" s="7" t="n"/>
      <c r="I16356" s="7" t="n"/>
      <c r="J16356" s="8" t="inlineStr">
        <is>
          <t>ITM/book_of_eternals/boe_page_2</t>
        </is>
      </c>
    </row>
    <row r="16357">
      <c r="A16357" s="5" t="n">
        <v>16356</v>
      </c>
      <c r="B16357" s="5" t="inlineStr">
        <is>
          <t>아이템</t>
        </is>
      </c>
      <c r="C16357" s="5" t="inlineStr"/>
      <c r="D16357" s="5" t="inlineStr"/>
      <c r="E16357" s="6" t="inlineStr">
        <is>
          <t>Thus, between the similarity of circumstances and appearance between my former and latter visits, as well as the miraculous appearance of immortal fruit, I determined that this species must have some sort of effect on time itself, at least upon their persons (or person).</t>
        </is>
      </c>
      <c r="F16357" s="6" t="inlineStr">
        <is>
          <t>그래서 처음과 나중 방문의 상황과 모습이 비슷하고 불멸의 과일이 기적적으로 나타난 것을 근거로, 이 종이 적어도 그들의 몸 (혹은 하나의 몸)에 관해서만큼은 시간 자체에 어떤 영향을 준다고 결론 내렸다.</t>
        </is>
      </c>
      <c r="G16357" s="7" t="n"/>
      <c r="H16357" s="7" t="n"/>
      <c r="I16357" s="7" t="n"/>
      <c r="J16357" s="8" t="inlineStr">
        <is>
          <t>ITM/book_of_eternals/page_3_eternals</t>
        </is>
      </c>
    </row>
    <row r="16358">
      <c r="A16358" s="5" t="n">
        <v>16357</v>
      </c>
      <c r="B16358" s="5" t="inlineStr">
        <is>
          <t>아이템</t>
        </is>
      </c>
      <c r="C16358" s="5" t="inlineStr"/>
      <c r="D16358" s="5" t="inlineStr"/>
      <c r="E16358" s="6" t="inlineStr">
        <is>
          <t>Years later, I returned to the ruins where I once found the odd beings. Imagine my surprise when they were still there, in the exact same place, doing the same aimless shuffling as before! Even stranger, my eyes (trained to remarkable precision by years as a scout in His Majesty's army) happened to notice that the apple I had planted on the Eternal One was still there, and not a day aged or rotten! One might say that it had procured an apple by some other means (for the preponderance of underground apple trees, of course), but this I swear: my very same apple, spots, stem and skin, untouched by the ravages of time!</t>
        </is>
      </c>
      <c r="F16358" s="6" t="inlineStr">
        <is>
          <t>여러 해 뒤 기묘한 존재들을 발견했던 폐허로 돌아갔다. 같은 자리에 여전히 남아 전처럼 목적 없이 어슬렁거리는 모습을 보았을 때의 놀라움을 상상해 보라! 더 이상하게도, 내 눈 (국왕의 군대에서 정찰병으로 여러 해를 보내며 놀랍도록 예리해진 눈)에 영원한 자에게 넣어 두었던 사과가 보였다. 하루도 시들거나 썩지 않은 채였다! 다른 방법으로 사과를 구했다고 말할 수도 있겠지만 (물론 지하에는 사과나무가 넘쳐나니), 맹세하건대 반점과 꼭지와 껍질까지 내가 준 바로 그 사과였으며 시간의 파괴를 전혀 겪지 않았다!</t>
        </is>
      </c>
      <c r="G16358" s="7" t="n"/>
      <c r="H16358" s="7" t="n"/>
      <c r="I16358" s="7" t="n"/>
      <c r="J16358" s="8" t="inlineStr">
        <is>
          <t>ITM/book_of_eternals/page_2_b</t>
        </is>
      </c>
    </row>
    <row r="16359">
      <c r="A16359" s="5" t="n">
        <v>16358</v>
      </c>
      <c r="B16359" s="5" t="inlineStr">
        <is>
          <t>아이템</t>
        </is>
      </c>
      <c r="C16359" s="5" t="inlineStr"/>
      <c r="D16359" s="5" t="inlineStr"/>
      <c r="E16359" s="6" t="inlineStr">
        <is>
          <t>I must say, I imagine that apple is still there!</t>
        </is>
      </c>
      <c r="F16359" s="6" t="inlineStr">
        <is>
          <t>지금도 그 사과가 남아 있을 것 같다고 말하고 싶다!</t>
        </is>
      </c>
      <c r="G16359" s="7" t="n"/>
      <c r="H16359" s="7" t="n"/>
      <c r="I16359" s="7" t="n"/>
      <c r="J16359" s="8" t="inlineStr">
        <is>
          <t>ITM/book_of_eternals/page_3_b</t>
        </is>
      </c>
    </row>
    <row r="16360">
      <c r="A16360" s="5" t="n">
        <v>16359</v>
      </c>
      <c r="B16360" s="5" t="inlineStr">
        <is>
          <t>아이템</t>
        </is>
      </c>
      <c r="C16360" s="5" t="inlineStr"/>
      <c r="D16360" s="5" t="inlineStr"/>
      <c r="E16360" s="6" t="inlineStr">
        <is>
          <t>The Sea God And The Nobleman's Son</t>
        </is>
      </c>
      <c r="F16360" s="6" t="inlineStr">
        <is>
          <t>바다의 신과 귀족의 아들</t>
        </is>
      </c>
      <c r="G16360" s="7" t="n"/>
      <c r="H16360" s="7" t="n"/>
      <c r="I16360" s="7" t="n"/>
      <c r="J16360" s="8" t="inlineStr">
        <is>
          <t>ITM/book_of_omeyrenon/DisplayName</t>
        </is>
      </c>
    </row>
    <row r="16361">
      <c r="A16361" s="5" t="n">
        <v>16360</v>
      </c>
      <c r="B16361" s="5" t="inlineStr">
        <is>
          <t>아이템</t>
        </is>
      </c>
      <c r="C16361" s="5" t="inlineStr"/>
      <c r="D16361" s="5" t="inlineStr"/>
      <c r="E16361" s="6" t="inlineStr">
        <is>
          <t>This colorful volume recounts the experiences of Josephus, a seafaring adventurer who roamed the Zarndur Sea in search of uncharted islands and unknown spoils. His travels conclude with an encounter with what he believed to be the sea god himself, Omeyrenon. After his ship was destroyed and his body saved from the waves by Omeyrenon’s hand, Josephus embarked on a new life as a priest, spreading the sea god’s word across Yerengal.</t>
        </is>
      </c>
      <c r="F16361" s="6" t="inlineStr">
        <is>
          <t>미지의 섬과 보물을 찾아 자른두르 해를 떠돌던 항해 모험가 요세푸스의 경험을 전하는 화려한 책이다. 여행은 바다의 신 오메이레논 자신이라고 믿은 존재와의 만남으로 끝난다. 배가 부서지고 오메이레논의 손이 파도에서 자신을 구하자 요세푸스는 사제로 새 삶을 시작해 예렌갈 전역에 바다 신의 말씀을 퍼뜨렸다.</t>
        </is>
      </c>
      <c r="G16361" s="7" t="n"/>
      <c r="H16361" s="7" t="n"/>
      <c r="I16361" s="7" t="n"/>
      <c r="J16361" s="8" t="inlineStr">
        <is>
          <t>ITM/book_of_omeyrenon/Description</t>
        </is>
      </c>
    </row>
    <row r="16362">
      <c r="A16362" s="5" t="n">
        <v>16361</v>
      </c>
      <c r="B16362" s="5" t="inlineStr">
        <is>
          <t>아이템</t>
        </is>
      </c>
      <c r="C16362" s="5" t="inlineStr"/>
      <c r="D16362" s="5" t="inlineStr"/>
      <c r="E16362" s="6" t="inlineStr">
        <is>
          <t>The poor young feller wasn’t more than a hundred yards out when an odd wave rose – steeper than its fellows and running crosswise to the tide – snatched that raft off the water and swallowed it.</t>
        </is>
      </c>
      <c r="F16362" s="6" t="inlineStr">
        <is>
          <t>불쌍한 젊은이가 백 야드도 못 갔을 때 이상한 파도가 일어났어. 다른 파도보다 가파르고 조류를 가로지르는 파도가 뗏목을 물에서 낚아채 삼켜 버렸지.</t>
        </is>
      </c>
      <c r="G16362" s="7" t="n"/>
      <c r="H16362" s="7" t="n"/>
      <c r="I16362" s="7" t="n"/>
      <c r="J16362" s="8" t="inlineStr">
        <is>
          <t>ITM/book_of_omeyrenon/page_3_1</t>
        </is>
      </c>
    </row>
    <row r="16363">
      <c r="A16363" s="5" t="n">
        <v>16362</v>
      </c>
      <c r="B16363" s="5" t="inlineStr">
        <is>
          <t>아이템</t>
        </is>
      </c>
      <c r="C16363" s="5" t="inlineStr"/>
      <c r="D16363" s="5" t="inlineStr"/>
      <c r="E16363" s="6" t="inlineStr">
        <is>
          <t>Twasn’t an hour later that a cutter spotted our fire and we was all saved.
And such is the will of Omeyrenon the Sea God, who succours the humble and wise, but takes the foolhardy to his own bosom in the great blue deep.</t>
        </is>
      </c>
      <c r="F16363" s="6" t="inlineStr">
        <is>
          <t>한 시간도 지나기 전에 소형선이 우리 불을 보고 모두 구해 줬어.
그것이 바다의 신 오메이레논의 뜻이지. 겸손하고 지혜로운 이는 돕지만, 무모한 자는 드넓고 푸른 심연에서 자신의 품으로 데려가는 거야.</t>
        </is>
      </c>
      <c r="G16363" s="7" t="n"/>
      <c r="H16363" s="7" t="n"/>
      <c r="I16363" s="7" t="n"/>
      <c r="J16363" s="8" t="inlineStr">
        <is>
          <t>ITM/book_of_omeyrenon/page_3_2</t>
        </is>
      </c>
    </row>
    <row r="16364">
      <c r="A16364" s="5" t="n">
        <v>16363</v>
      </c>
      <c r="B16364" s="5" t="inlineStr">
        <is>
          <t>아이템</t>
        </is>
      </c>
      <c r="C16364" s="5" t="inlineStr"/>
      <c r="D16364" s="5" t="inlineStr"/>
      <c r="E16364" s="6" t="inlineStr">
        <is>
          <t>There once was a prince of Isilmerald called "The Gallant" because of his bottomless charity towards the unfortunate. One day this gentleman was stopped by a raggedy,</t>
        </is>
      </c>
      <c r="F16364" s="6" t="inlineStr">
        <is>
          <t>옛날 이실메랄드에는 불운한 이에게 끝없는 자선을 베풀어 "고결한 왕자"라 불리는 왕자가 있었다. 어느 날 이 신사는 누더기를 걸치고</t>
        </is>
      </c>
      <c r="G16364" s="7" t="n"/>
      <c r="H16364" s="7" t="n"/>
      <c r="I16364" s="7" t="n"/>
      <c r="J16364" s="8" t="inlineStr">
        <is>
          <t>ITM/book_of_the_famous_person/page1_1</t>
        </is>
      </c>
    </row>
    <row r="16365">
      <c r="A16365" s="5" t="n">
        <v>16364</v>
      </c>
      <c r="B16365" s="5" t="inlineStr">
        <is>
          <t>아이템</t>
        </is>
      </c>
      <c r="C16365" s="5" t="inlineStr"/>
      <c r="D16365" s="5" t="inlineStr"/>
      <c r="E16365" s="6" t="inlineStr">
        <is>
          <t>The Fallen Prince's Tale</t>
        </is>
      </c>
      <c r="F16365" s="6" t="inlineStr">
        <is>
          <t>몰락한 왕자의 이야기</t>
        </is>
      </c>
      <c r="G16365" s="7" t="n"/>
      <c r="H16365" s="7" t="n"/>
      <c r="I16365" s="7" t="n"/>
      <c r="J16365" s="8" t="inlineStr">
        <is>
          <t>ITM/book_of_the_famous_person/DisplayName</t>
        </is>
      </c>
    </row>
    <row r="16366">
      <c r="A16366" s="5" t="n">
        <v>16365</v>
      </c>
      <c r="B16366" s="5" t="inlineStr">
        <is>
          <t>아이템</t>
        </is>
      </c>
      <c r="C16366" s="5" t="inlineStr"/>
      <c r="D16366" s="5" t="inlineStr"/>
      <c r="E16366" s="6" t="inlineStr">
        <is>
          <t>This slick looking tome details a well known Isilbright folktale. Though the Fallen Prince is widely believed to be a purely fictional figure, there are a few historical accounts that seem to validate the man’s existence. The account is quite popular among young adults, especially those from wealthy families who employed a tutor to teach them to read.</t>
        </is>
      </c>
      <c r="F16366" s="6" t="inlineStr">
        <is>
          <t>멋스럽게 꾸민 이 책에는 이실브라이트의 유명한 민담이 자세히 담겼다. 몰락한 왕자는 순전히 허구의 인물이라고 널리 여겨지지만, 실존을 뒷받침하는 듯한 역사 기록도 몇 개 있다. 청년들, 특히 가정교사를 고용해 읽기를 배운 부유한 집안의 청년들에게 인기 있는 이야기다.</t>
        </is>
      </c>
      <c r="G16366" s="7" t="n"/>
      <c r="H16366" s="7" t="n"/>
      <c r="I16366" s="7" t="n"/>
      <c r="J16366" s="8" t="inlineStr">
        <is>
          <t>ITM/book_of_the_famous_person/Description</t>
        </is>
      </c>
    </row>
    <row r="16367">
      <c r="A16367" s="5" t="n">
        <v>16366</v>
      </c>
      <c r="B16367" s="5" t="inlineStr">
        <is>
          <t>아이템</t>
        </is>
      </c>
      <c r="C16367" s="5" t="inlineStr"/>
      <c r="D16367" s="5" t="inlineStr"/>
      <c r="E16367" s="6" t="inlineStr">
        <is>
          <t>unfortunate looking woman on a dark road late at night.</t>
        </is>
      </c>
      <c r="F16367" s="6" t="inlineStr">
        <is>
          <t>불운해 보이는 여자에게 늦은 밤 어두운 길에서 붙잡혔다.</t>
        </is>
      </c>
      <c r="G16367" s="7" t="n"/>
      <c r="H16367" s="7" t="n"/>
      <c r="I16367" s="7" t="n"/>
      <c r="J16367" s="8" t="inlineStr">
        <is>
          <t>ITM/book_of_the_famous_person/page1_1b</t>
        </is>
      </c>
    </row>
    <row r="16368">
      <c r="A16368" s="5" t="n">
        <v>16367</v>
      </c>
      <c r="B16368" s="5" t="inlineStr">
        <is>
          <t>아이템</t>
        </is>
      </c>
      <c r="C16368" s="5" t="inlineStr"/>
      <c r="D16368" s="5" t="inlineStr"/>
      <c r="E16368" s="6" t="inlineStr">
        <is>
          <t>Book of Zoria</t>
        </is>
      </c>
      <c r="F16368" s="6" t="inlineStr">
        <is>
          <t>조리아의 책</t>
        </is>
      </c>
      <c r="G16368" s="7" t="n"/>
      <c r="H16368" s="7" t="n"/>
      <c r="I16368" s="7" t="n"/>
      <c r="J16368" s="8" t="inlineStr">
        <is>
          <t>ITM/book_of_zoria/DisplayName</t>
        </is>
      </c>
    </row>
    <row r="16369">
      <c r="A16369" s="5" t="n">
        <v>16368</v>
      </c>
      <c r="B16369" s="5" t="inlineStr">
        <is>
          <t>아이템</t>
        </is>
      </c>
      <c r="C16369" s="5" t="inlineStr"/>
      <c r="D16369" s="5" t="inlineStr"/>
      <c r="E16369" s="6" t="inlineStr">
        <is>
          <t>This well-worn tome is meticulously kept. It describes the origin and practices of the cult of Zoria. The first section explains the story of the goddess.</t>
        </is>
      </c>
      <c r="F16369" s="6" t="inlineStr">
        <is>
          <t>많이 읽어 낡았지만 정성껏 관리한 책이다. 조리아 교단의 기원과 관행을 설명한다. 첫 부분은 여신의 이야기를 들려준다.</t>
        </is>
      </c>
      <c r="G16369" s="7" t="n"/>
      <c r="H16369" s="7" t="n"/>
      <c r="I16369" s="7" t="n"/>
      <c r="J16369" s="8" t="inlineStr">
        <is>
          <t>ITM/book_of_zoria/Description</t>
        </is>
      </c>
    </row>
    <row r="16370">
      <c r="A16370" s="5" t="n">
        <v>16369</v>
      </c>
      <c r="B16370" s="5" t="inlineStr">
        <is>
          <t>아이템</t>
        </is>
      </c>
      <c r="C16370" s="5" t="inlineStr"/>
      <c r="D16370" s="5" t="inlineStr"/>
      <c r="E16370" s="6" t="inlineStr">
        <is>
          <t>First, said Zoria, there was a family. A Father, Mother, and their two Daughters.</t>
        </is>
      </c>
      <c r="F16370" s="6" t="inlineStr">
        <is>
          <t>처음에는 가족이 있었다고 조리아는 말했다. 아버지와 어머니, 그리고 두 딸이었다.</t>
        </is>
      </c>
      <c r="G16370" s="7" t="n"/>
      <c r="H16370" s="7" t="n"/>
      <c r="I16370" s="7" t="n"/>
      <c r="J16370" s="8" t="inlineStr">
        <is>
          <t>ITM/book_of_zoria/page_1</t>
        </is>
      </c>
    </row>
    <row r="16371">
      <c r="A16371" s="5" t="n">
        <v>16370</v>
      </c>
      <c r="B16371" s="5" t="inlineStr">
        <is>
          <t>아이템</t>
        </is>
      </c>
      <c r="C16371" s="5" t="inlineStr"/>
      <c r="D16371" s="5" t="inlineStr"/>
      <c r="E16371" s="6" t="inlineStr">
        <is>
          <t>6 And the Traveler smiled a wicked smile, said Zoria. I will help you take your sister’s place. But you must give me your heart. The ugly Daughter smiled, for the Traveler was fair. She hungrily agreed.
7 And the Traveler came to the Beautiful One as She slept, said Zoria. Around Her, he fastened copper chains, and carried Her to a dark place, so Her luminescence could not be seen.
8 The ugly Daughter laughed, said Zoria. She danced around the Mother’s dress to the place where her sister had been. Look! she cried. I am beautiful now!
9 But she was deceived, said Zoria. The ugly Daughter, as she took her new place on her Mother’s other side, felt a sudden emptiness. What is this? she cried. But as her life ebbed away, she knew: the Traveler had taken her heart.
10 And in the dark, the beautiful daughter slept, said Zoria. While her ugly sister took her last breath, and the Mother and Father cried. And the Traveler… laughed.</t>
        </is>
      </c>
      <c r="F16371" s="6" t="inlineStr">
        <is>
          <t>6 여행자는 사악한 미소를 지었다고 조리아는 말했다. 네 자매의 자리를 차지하도록 도와주마. 대신 네 심장을 다오. 못생긴 딸은 여행자가 아름다웠기에 웃었다. 탐욕스럽게 동의했다.
7 여행자는 아름다운 딸이 자는 동안 찾아왔다고 조리아는 말했다. 몸에 구리 사슬을 두르고 빛이 보이지 않게 어두운 곳으로 데려갔다.
8 못생긴 딸은 웃었다고 조리아는 말했다. 어머니의 옷자락을 돌아 자매가 있던 자리로 춤추며 갔다. 봐요! 딸이 외쳤다. 이제 나도 아름다워요!
9 하지만 속았다고 조리아는 말했다. 못생긴 딸은 어머니 반대편의 새 자리에 서자 갑자기 공허함을 느꼈다. 이게 뭐죠? 딸이 외쳤다. 하지만 생명이 빠져나가며 깨달았다. 여행자가 심장을 가져갔다는 것을.
10 어둠 속에서 아름다운 딸은 잠들었다고 조리아는 말했다. 못생긴 자매가 마지막 숨을 거두는 동안 어머니와 아버지는 울었다. 그리고 여행자는… 웃었다.</t>
        </is>
      </c>
      <c r="G16371" s="7" t="n"/>
      <c r="H16371" s="7" t="n"/>
      <c r="I16371" s="7" t="n"/>
      <c r="J16371" s="8" t="inlineStr">
        <is>
          <t>ITM/book_of_zoria/page_2</t>
        </is>
      </c>
    </row>
    <row r="16372">
      <c r="A16372" s="5" t="n">
        <v>16371</v>
      </c>
      <c r="B16372" s="5" t="inlineStr">
        <is>
          <t>아이템</t>
        </is>
      </c>
      <c r="C16372" s="5" t="inlineStr"/>
      <c r="D16372" s="5" t="inlineStr"/>
      <c r="E16372" s="6" t="inlineStr">
        <is>
          <t>Bring me life, says Zoria. Bring me life, so that I may breathe it in, wake, and rise. In the forgotten places, in the places the Traveler does not see, draw my symbols. Call to me in the dark, that you may see again my beauty.
Call to me, says Zoria. That I might hear, that I might reply. Discard false moons, and wake the Daughter. For only through me will beauty return to the world. Only through me will Yerengal be at peace again.
Come to me, says Zoria. With blood, flesh and bone, come to me in the night, and I will be your Queen once more.</t>
        </is>
      </c>
      <c r="F16372" s="6" t="inlineStr">
        <is>
          <t>생명을 가져오라, 조리아는 말한다. 내가 들이마시고 깨어 일어설 수 있도록 생명을 가져오라. 잊힌 곳에서, 여행자가 보지 않는 곳에서 나의 기호를 그려라. 나의 아름다움을 다시 볼 수 있도록 어둠 속에서 나를 불러라.
나를 불러라, 조리아는 말한다. 내가 듣고 응답할 수 있도록. 거짓 달들을 버리고 딸을 깨워라. 오직 나를 통해서만 세상에 아름다움이 돌아온다. 오직 나를 통해서만 예렌갈이 다시 평화로워진다.
내게 오라, 조리아는 말한다. 피와 살과 뼈를 가지고 밤에 내게 오라. 그러면 내가 다시 너희의 여왕이 되리라.</t>
        </is>
      </c>
      <c r="G16372" s="7" t="n"/>
      <c r="H16372" s="7" t="n"/>
      <c r="I16372" s="7" t="n"/>
      <c r="J16372" s="8" t="inlineStr">
        <is>
          <t>ITM/book_of_zoria/page_3</t>
        </is>
      </c>
    </row>
    <row r="16373">
      <c r="A16373" s="5" t="n">
        <v>16372</v>
      </c>
      <c r="B16373" s="5" t="inlineStr">
        <is>
          <t>아이템</t>
        </is>
      </c>
      <c r="C16373" s="5" t="inlineStr"/>
      <c r="D16373" s="5" t="inlineStr"/>
      <c r="E16373" s="6" t="inlineStr">
        <is>
          <t>2 Everything, said Zoria, was how it should be. The Mother lived in the Father’s light, and the Daughters played together around the hem of the Mother’s dress.
3 But the Daughters grew, said Zoria. They began to play on either side of their Mother. One Daughter was beautiful as the stars in the sky. Her sister was ugly, pockmarked and foul-tempered. Yet the ugly Daughter was their Father’s favorite, so she played in His light, while the beautiful Daughter sheltered in her Mother’s shade.
4 It could not last, said Zoria. The ugly Daughter’s jealousy overwhelmed her. So she visited a Traveler, who it was rumored knew how to use magic.
5 But she was deceived, said Zoria. Help me! cried the ugly Daughter. For my sister is beautiful, and glows with a light to rival our Father’s! It is not fair.</t>
        </is>
      </c>
      <c r="F16373" s="6" t="inlineStr">
        <is>
          <t>2 모든 것은 마땅한 모습이었다고 조리아는 말했다. 어머니는 아버지의 빛 속에 살았고 두 딸은 어머니의 옷자락 주변에서 함께 놀았다.
3 하지만 딸들은 자랐다고 조리아는 말했다. 어머니 양옆에서 놀기 시작했다. 한 딸은 하늘의 별처럼 아름다웠다. 자매는 못생기고 곰보였으며 성미도 나빴다. 하지만 아버지는 못생긴 딸을 더 아껴 자신의 빛 속에서 놀게 했고, 아름다운 딸은 어머니의 그늘에 머물렀다.
4 오래갈 수 없었다고 조리아는 말했다. 못생긴 딸은 질투에 사로잡혔다. 그래서 마법을 쓸 줄 안다는 여행자를 찾아갔다.
5 하지만 속았다고 조리아는 말했다. 도와줘요! 못생긴 딸이 외쳤다. 내 자매는 아름답고 아버지의 빛에 견줄 만큼 빛나요! 불공평해요.</t>
        </is>
      </c>
      <c r="G16373" s="7" t="n"/>
      <c r="H16373" s="7" t="n"/>
      <c r="I16373" s="7" t="n"/>
      <c r="J16373" s="8" t="inlineStr">
        <is>
          <t>ITM/book_of_zoria/page_1_b</t>
        </is>
      </c>
    </row>
    <row r="16374">
      <c r="A16374" s="5" t="n">
        <v>16373</v>
      </c>
      <c r="B16374" s="5" t="inlineStr">
        <is>
          <t>아이템</t>
        </is>
      </c>
      <c r="C16374" s="5" t="inlineStr"/>
      <c r="D16374" s="5" t="inlineStr"/>
      <c r="E16374" s="6" t="inlineStr">
        <is>
          <t>Trials of the White Elves</t>
        </is>
      </c>
      <c r="F16374" s="6" t="inlineStr">
        <is>
          <t>백색 엘프들의 시련</t>
        </is>
      </c>
      <c r="G16374" s="7" t="n"/>
      <c r="H16374" s="7" t="n"/>
      <c r="I16374" s="7" t="n"/>
      <c r="J16374" s="8" t="inlineStr">
        <is>
          <t>ITM/book_trial_of_white_elves/DisplayName</t>
        </is>
      </c>
    </row>
    <row r="16375">
      <c r="A16375" s="5" t="n">
        <v>16374</v>
      </c>
      <c r="B16375" s="5" t="inlineStr">
        <is>
          <t>아이템</t>
        </is>
      </c>
      <c r="C16375" s="5" t="inlineStr"/>
      <c r="D16375" s="5" t="inlineStr"/>
      <c r="E16375" s="6" t="inlineStr">
        <is>
          <t>A rare and ancient book, sought after by Bjalla Adelis to discover the history of her diadem, the Third Eye.</t>
        </is>
      </c>
      <c r="F16375" s="6" t="inlineStr">
        <is>
          <t>비알라 아델리스가 머리관인 제3의 눈의 역사를 알아내려고 찾는 희귀한 고서다.</t>
        </is>
      </c>
      <c r="G16375" s="7" t="n"/>
      <c r="H16375" s="7" t="n"/>
      <c r="I16375" s="7" t="n"/>
      <c r="J16375" s="8" t="inlineStr">
        <is>
          <t>ITM/book_trial_of_white_elves/Description</t>
        </is>
      </c>
    </row>
    <row r="16376">
      <c r="A16376" s="5" t="n">
        <v>16375</v>
      </c>
      <c r="B16376" s="5" t="inlineStr">
        <is>
          <t>아이템</t>
        </is>
      </c>
      <c r="C16376" s="5" t="inlineStr"/>
      <c r="D16376" s="5" t="inlineStr"/>
      <c r="E16376" s="6" t="inlineStr">
        <is>
          <t>In this treatise, I shall recount the history of the Feldegug, also called the White Elves. Theirs is a tale of long and tortured hardship, yet they persevered and still stand unbroken,</t>
        </is>
      </c>
      <c r="F16376" s="6" t="inlineStr">
        <is>
          <t>이 논문에서는 백색 엘프라고도 불리는 펠데구그의 역사를 이야기하겠다. 길고 고통스러운 고난의 이야기지만, 그들은 인내하여 아직도 꺾이지 않았다.</t>
        </is>
      </c>
      <c r="G16376" s="7" t="n"/>
      <c r="H16376" s="7" t="n"/>
      <c r="I16376" s="7" t="n"/>
      <c r="J16376" s="8" t="inlineStr">
        <is>
          <t>ITM/book_trial_of_white_elves/page_1_1</t>
        </is>
      </c>
    </row>
    <row r="16377">
      <c r="A16377" s="5" t="n">
        <v>16376</v>
      </c>
      <c r="B16377" s="5" t="inlineStr">
        <is>
          <t>아이템</t>
        </is>
      </c>
      <c r="C16377" s="5" t="inlineStr"/>
      <c r="D16377" s="5" t="inlineStr"/>
      <c r="E16377" s="6" t="inlineStr">
        <is>
          <t>Their lineage extends back to the elves of the forests, the Deroni, whose ancient tribes conquered the woodlands, spreading north and south from what is today called Isilmerald. Their wanderings took them to the frozen reaches of the Northern Realm, where only a handful of groups successfully settled. This, I consider to be the first trial of the White Elves.</t>
        </is>
      </c>
      <c r="F16377" s="6" t="inlineStr">
        <is>
          <t>혈통은 숲의 엘프인 데로니까지 거슬러 올라간다. 고대 부족들은 숲을 차지하고 오늘날 이실메랄드라 부르는 곳에서 남북으로 퍼졌다. 떠돌던 이들은 북방 왕국의 얼어붙은 지역에 닿았고, 소수의 집단만 성공적으로 정착했다. 나는 이를 백색 엘프의 첫 번째 시련이라고 본다.</t>
        </is>
      </c>
      <c r="G16377" s="7" t="n"/>
      <c r="H16377" s="7" t="n"/>
      <c r="I16377" s="7" t="n"/>
      <c r="J16377" s="8" t="inlineStr">
        <is>
          <t>ITM/book_trial_of_white_elves/page_1_2</t>
        </is>
      </c>
    </row>
    <row r="16378">
      <c r="A16378" s="5" t="n">
        <v>16377</v>
      </c>
      <c r="B16378" s="5" t="inlineStr">
        <is>
          <t>아이템</t>
        </is>
      </c>
      <c r="C16378" s="5" t="inlineStr"/>
      <c r="D16378" s="5" t="inlineStr"/>
      <c r="E16378" s="6" t="inlineStr">
        <is>
          <t>Dargalmir, son of Böor, the Lord of Frost, took an interest in this secluded tribe. Both saddened and angered that mortals had largely avoided settling in his snowy realms, the demigod collected one of these stray elven factions to forge as his own. Dargalmir erected a vast and impregnable stronghold of ice, and trapped the elves inside.</t>
        </is>
      </c>
      <c r="F16378" s="6" t="inlineStr">
        <is>
          <t>서리의 군주 뵈르의 아들 다르갈미르는 이 외딴 부족에 관심을 보였다. 필멸자들이 자신의 눈 덮인 왕국에 정착하기를 대체로 피하는 데 슬픔과 분노를 느낀 반신은 떠도는 엘프 집단 하나를 모아 자신의 백성으로 만들었다. 거대하고 난공불락인 얼음 요새를 세우고 엘프들을 안에 가두었다.</t>
        </is>
      </c>
      <c r="G16378" s="7" t="n"/>
      <c r="H16378" s="7" t="n"/>
      <c r="I16378" s="7" t="n"/>
      <c r="J16378" s="8" t="inlineStr">
        <is>
          <t>ITM/book_trial_of_white_elves/page_1_3</t>
        </is>
      </c>
    </row>
    <row r="16379">
      <c r="A16379" s="5" t="n">
        <v>16378</v>
      </c>
      <c r="B16379" s="5" t="inlineStr">
        <is>
          <t>아이템</t>
        </is>
      </c>
      <c r="C16379" s="5" t="inlineStr"/>
      <c r="D16379" s="5" t="inlineStr"/>
      <c r="E16379" s="6" t="inlineStr">
        <is>
          <t>Thick Leather Boots</t>
        </is>
      </c>
      <c r="F16379" s="6" t="inlineStr">
        <is>
          <t>두꺼운 가죽 장화</t>
        </is>
      </c>
      <c r="G16379" s="7" t="n"/>
      <c r="H16379" s="7" t="n"/>
      <c r="I16379" s="7" t="n"/>
      <c r="J16379" s="8" t="inlineStr">
        <is>
          <t>ITM/boots0/DisplayName</t>
        </is>
      </c>
    </row>
    <row r="16380">
      <c r="A16380" s="5" t="n">
        <v>16379</v>
      </c>
      <c r="B16380" s="5" t="inlineStr">
        <is>
          <t>아이템</t>
        </is>
      </c>
      <c r="C16380" s="5" t="inlineStr"/>
      <c r="D16380" s="5" t="inlineStr"/>
      <c r="E16380" s="6" t="inlineStr">
        <is>
          <t xml:space="preserve">A warm pair of leather boots are trusty companions for any would-be traveler. While they lack the elegant design elements that, for example, the wealthy cobblers of Isilbright would use, they still are well made, especially for their price. For people who feel no need for these features mostly without function, these boots are the perfect choice. </t>
        </is>
      </c>
      <c r="F16380" s="6" t="inlineStr">
        <is>
          <t xml:space="preserve">따뜻한 가죽 장화는 여행을 꿈꾸는 누구에게나 믿음직한 동반자다. 이실브라이트의 부유한 구두장이들이 쓰는 우아한 디자인은 없지만, 특히 가격을 생각하면 잘 만든 장화다. 별 쓸모 없는 장식이 필요하지 않은 사람에게는 완벽한 선택이다. </t>
        </is>
      </c>
      <c r="G16380" s="7" t="n"/>
      <c r="H16380" s="7" t="n"/>
      <c r="I16380" s="7" t="n"/>
      <c r="J16380" s="8" t="inlineStr">
        <is>
          <t>ITM/boots0/Description</t>
        </is>
      </c>
    </row>
    <row r="16381">
      <c r="A16381" s="5" t="n">
        <v>16380</v>
      </c>
      <c r="B16381" s="5" t="inlineStr">
        <is>
          <t>아이템</t>
        </is>
      </c>
      <c r="C16381" s="5" t="inlineStr"/>
      <c r="D16381" s="5" t="inlineStr"/>
      <c r="E16381" s="6" t="inlineStr">
        <is>
          <t>Stylish Red Boots</t>
        </is>
      </c>
      <c r="F16381" s="6" t="inlineStr">
        <is>
          <t>멋진 붉은 장화</t>
        </is>
      </c>
      <c r="G16381" s="7" t="n"/>
      <c r="H16381" s="7" t="n"/>
      <c r="I16381" s="7" t="n"/>
      <c r="J16381" s="8" t="inlineStr">
        <is>
          <t>ITM/boots1/DisplayName</t>
        </is>
      </c>
    </row>
    <row r="16382">
      <c r="A16382" s="5" t="n">
        <v>16381</v>
      </c>
      <c r="B16382" s="5" t="inlineStr">
        <is>
          <t>아이템</t>
        </is>
      </c>
      <c r="C16382" s="5" t="inlineStr"/>
      <c r="D16382" s="5" t="inlineStr"/>
      <c r="E16382" s="6" t="inlineStr">
        <is>
          <t xml:space="preserve">An elegant pair of red leather boots, suited for both travelling in the wilderness, and strolling the streets of your hometown fashionably. Made from high quality leather by experienced craftsmen, boots like this pair are guaranteed to serve their owners for many years, through numerous hardships. The wear and tear will show sooner, and the rich and noble would probably get a new pair way before that, but those who simply value the quality will be very happy with them. </t>
        </is>
      </c>
      <c r="F16382" s="6" t="inlineStr">
        <is>
          <t xml:space="preserve">야생을 여행할 때나 고향 거리를 멋스럽게 거닐 때나 어울리는 우아한 붉은 가죽 장화다. 숙련된 장인이 고급 가죽으로 만들어 수많은 고난을 겪어도 오랫동안 주인을 섬길 것이다. 겉으로는 더 일찍 낡은 티가 나겠고 부유한 귀족은 그 전에 새것을 사겠지만, 품질 자체를 중시하는 사람이라면 매우 만족할 것이다. </t>
        </is>
      </c>
      <c r="G16382" s="7" t="n"/>
      <c r="H16382" s="7" t="n"/>
      <c r="I16382" s="7" t="n"/>
      <c r="J16382" s="8" t="inlineStr">
        <is>
          <t>ITM/boots1/Description</t>
        </is>
      </c>
    </row>
    <row r="16383">
      <c r="A16383" s="5" t="n">
        <v>16382</v>
      </c>
      <c r="B16383" s="5" t="inlineStr">
        <is>
          <t>아이템</t>
        </is>
      </c>
      <c r="C16383" s="5" t="inlineStr"/>
      <c r="D16383" s="5" t="inlineStr"/>
      <c r="E16383" s="6" t="inlineStr">
        <is>
          <t>The Cloudwalkers</t>
        </is>
      </c>
      <c r="F16383" s="6" t="inlineStr">
        <is>
          <t>구름을 걷는 자</t>
        </is>
      </c>
      <c r="G16383" s="7" t="n"/>
      <c r="H16383" s="7" t="n"/>
      <c r="I16383" s="7" t="n"/>
      <c r="J16383" s="8" t="inlineStr">
        <is>
          <t>ITM/boots12/DisplayName</t>
        </is>
      </c>
    </row>
    <row r="16384">
      <c r="A16384" s="5" t="n">
        <v>16383</v>
      </c>
      <c r="B16384" s="5" t="inlineStr">
        <is>
          <t>아이템</t>
        </is>
      </c>
      <c r="C16384" s="5" t="inlineStr"/>
      <c r="D16384" s="5" t="inlineStr"/>
      <c r="E16384" s="6" t="inlineStr">
        <is>
          <t>These golden silk boots give lightning speed to those who can afford them. This is a popular piece of gear for people who often find themselves in trouble. An additional enchantment allows the wearer to shut out the world, grants an exceptional ability to focus on magic.</t>
        </is>
      </c>
      <c r="F16384" s="6" t="inlineStr">
        <is>
          <t>이 황금빛 비단 장화는 살 여력이 있는 사람에게 번개 같은 속도를 준다. 자주 곤경에 빠지는 사람들이 즐겨 쓰는 장비다. 추가로 걸린 마법은 외부 세상과의 접촉을 차단하여 마법에 탁월하게 집중할 수 있게 한다.</t>
        </is>
      </c>
      <c r="G16384" s="7" t="n"/>
      <c r="H16384" s="7" t="n"/>
      <c r="I16384" s="7" t="n"/>
      <c r="J16384" s="8" t="inlineStr">
        <is>
          <t>ITM/boots12/Description</t>
        </is>
      </c>
    </row>
    <row r="16385">
      <c r="A16385" s="5" t="n">
        <v>16384</v>
      </c>
      <c r="B16385" s="5" t="inlineStr">
        <is>
          <t>아이템</t>
        </is>
      </c>
      <c r="C16385" s="5" t="inlineStr"/>
      <c r="D16385" s="5" t="inlineStr"/>
      <c r="E16385" s="6" t="inlineStr">
        <is>
          <t>Dwarven Gar Boots</t>
        </is>
      </c>
      <c r="F16385" s="6" t="inlineStr">
        <is>
          <t>드워프 가르 장화</t>
        </is>
      </c>
      <c r="G16385" s="7" t="n"/>
      <c r="H16385" s="7" t="n"/>
      <c r="I16385" s="7" t="n"/>
      <c r="J16385" s="8" t="inlineStr">
        <is>
          <t>ITM/boots2/DisplayName</t>
        </is>
      </c>
    </row>
    <row r="16386">
      <c r="A16386" s="5" t="n">
        <v>16385</v>
      </c>
      <c r="B16386" s="5" t="inlineStr">
        <is>
          <t>아이템</t>
        </is>
      </c>
      <c r="C16386" s="5" t="inlineStr"/>
      <c r="D16386" s="5" t="inlineStr"/>
      <c r="E16386" s="6" t="inlineStr">
        <is>
          <t>These boots were designed by dwarves to help them keep steady feet when confronted with the tremors, earthquakes and precarious climbs dwarves must overcome while traversing underground. The boots will prevent the wearer from being knocked down.</t>
        </is>
      </c>
      <c r="F16386" s="6" t="inlineStr">
        <is>
          <t>드워프들이 지하를 다니며 견뎌야 하는 진동과 지진, 위험한 등반 중에 안정적으로 발을 딛도록 설계한 장화다. 착용자가 쓰러지는 것을 막아 준다.</t>
        </is>
      </c>
      <c r="G16386" s="7" t="n"/>
      <c r="H16386" s="7" t="n"/>
      <c r="I16386" s="7" t="n"/>
      <c r="J16386" s="8" t="inlineStr">
        <is>
          <t>ITM/boots2/Description</t>
        </is>
      </c>
    </row>
    <row r="16387">
      <c r="A16387" s="5" t="n">
        <v>16386</v>
      </c>
      <c r="B16387" s="5" t="inlineStr">
        <is>
          <t>아이템</t>
        </is>
      </c>
      <c r="C16387" s="5" t="inlineStr"/>
      <c r="D16387" s="5" t="inlineStr"/>
      <c r="E16387" s="6" t="inlineStr">
        <is>
          <t>Fine Woolen Boots</t>
        </is>
      </c>
      <c r="F16387" s="6" t="inlineStr">
        <is>
          <t>고급 양모 장화</t>
        </is>
      </c>
      <c r="G16387" s="7" t="n"/>
      <c r="H16387" s="7" t="n"/>
      <c r="I16387" s="7" t="n"/>
      <c r="J16387" s="8" t="inlineStr">
        <is>
          <t>ITM/boots3/DisplayName</t>
        </is>
      </c>
    </row>
    <row r="16388">
      <c r="A16388" s="5" t="n">
        <v>16387</v>
      </c>
      <c r="B16388" s="5" t="inlineStr">
        <is>
          <t>아이템</t>
        </is>
      </c>
      <c r="C16388" s="5" t="inlineStr"/>
      <c r="D16388" s="5" t="inlineStr"/>
      <c r="E16388" s="6" t="inlineStr">
        <is>
          <t>A pair of woolen boots, with reinforced leather soles. They are perfect for outdoors activities in cold weather, and provide a comfortable traveling experience to the wearer.</t>
        </is>
      </c>
      <c r="F16388" s="6" t="inlineStr">
        <is>
          <t>가죽으로 보강한 밑창이 달린 양모 장화다. 추운 날 야외 활동을 하기에 좋으며 편안하게 여행할 수 있다.</t>
        </is>
      </c>
      <c r="G16388" s="7" t="n"/>
      <c r="H16388" s="7" t="n"/>
      <c r="I16388" s="7" t="n"/>
      <c r="J16388" s="8" t="inlineStr">
        <is>
          <t>ITM/boots3/Description</t>
        </is>
      </c>
    </row>
    <row r="16389">
      <c r="A16389" s="5" t="n">
        <v>16388</v>
      </c>
      <c r="B16389" s="5" t="inlineStr">
        <is>
          <t>아이템</t>
        </is>
      </c>
      <c r="C16389" s="5" t="inlineStr"/>
      <c r="D16389" s="5" t="inlineStr"/>
      <c r="E16389" s="6" t="inlineStr">
        <is>
          <t>Gladehide</t>
        </is>
      </c>
      <c r="F16389" s="6" t="inlineStr">
        <is>
          <t>공터의 가죽</t>
        </is>
      </c>
      <c r="G16389" s="7" t="n"/>
      <c r="H16389" s="7" t="n"/>
      <c r="I16389" s="7" t="n"/>
      <c r="J16389" s="8" t="inlineStr">
        <is>
          <t>ITM/boots4/DisplayName</t>
        </is>
      </c>
    </row>
    <row r="16390">
      <c r="A16390" s="5" t="n">
        <v>16389</v>
      </c>
      <c r="B16390" s="5" t="inlineStr">
        <is>
          <t>아이템</t>
        </is>
      </c>
      <c r="C16390" s="5" t="inlineStr"/>
      <c r="D16390" s="5" t="inlineStr"/>
      <c r="E16390" s="6" t="inlineStr">
        <is>
          <t>These forest green boots will afford the user great dexterity and allow them to hide with ease in natural outdoor settings. Highly prized by master huntsmen, only a few pairs are known to exist. They were once the prized possessions of elven nobility for hunting, but generations of fighting and greed have seen these wondrous footwears scattered.</t>
        </is>
      </c>
      <c r="F16390" s="6" t="inlineStr">
        <is>
          <t>숲처럼 녹색인 이 장화는 뛰어난 민첩함을 주고 자연 속에서 쉽게 숨을 수 있게 한다. 뛰어난 사냥꾼들이 매우 귀하게 여기며, 몇 켤레만 존재한다고 알려져 있다. 한때 엘프 귀족들이 사냥할 때 쓰던 보물이었으나 여러 세대에 걸친 싸움과 탐욕으로 이 놀라운 장화들은 흩어졌다.</t>
        </is>
      </c>
      <c r="G16390" s="7" t="n"/>
      <c r="H16390" s="7" t="n"/>
      <c r="I16390" s="7" t="n"/>
      <c r="J16390" s="8" t="inlineStr">
        <is>
          <t>ITM/boots4/Description</t>
        </is>
      </c>
    </row>
    <row r="16391">
      <c r="A16391" s="5" t="n">
        <v>16390</v>
      </c>
      <c r="B16391" s="5" t="inlineStr">
        <is>
          <t>아이템</t>
        </is>
      </c>
      <c r="C16391" s="5" t="inlineStr"/>
      <c r="D16391" s="5" t="inlineStr"/>
      <c r="E16391" s="6" t="inlineStr">
        <is>
          <t>Metal Plated Greaves</t>
        </is>
      </c>
      <c r="F16391" s="6" t="inlineStr">
        <is>
          <t>금속판 각반</t>
        </is>
      </c>
      <c r="G16391" s="7" t="n"/>
      <c r="H16391" s="7" t="n"/>
      <c r="I16391" s="7" t="n"/>
      <c r="J16391" s="8" t="inlineStr">
        <is>
          <t>ITM/boots5/DisplayName</t>
        </is>
      </c>
    </row>
    <row r="16392">
      <c r="A16392" s="5" t="n">
        <v>16391</v>
      </c>
      <c r="B16392" s="5" t="inlineStr">
        <is>
          <t>아이템</t>
        </is>
      </c>
      <c r="C16392" s="5" t="inlineStr"/>
      <c r="D16392" s="5" t="inlineStr"/>
      <c r="E16392" s="6" t="inlineStr">
        <is>
          <t xml:space="preserve">A fully metal plated pair of boots. Comfort and flexibility are sacrificed for the maximum amount of protection. Running on a field of shattered glass and thorned plants has never been easier, given one can still lift their feet, of course. The weight of this type of footwear will hinder the movement of the wearer quite a bit. They are mostly used in bigger military formations, usually by one of the great military powers of Yerengal, to protect their armies. A solitary mercenary would probably find him or herself outmanouvered wearing this sort of armor. </t>
        </is>
      </c>
      <c r="F16392" s="6" t="inlineStr">
        <is>
          <t xml:space="preserve">전체가 금속판으로 덮인 장화다. 최대한의 보호력을 얻기 위해 편안함과 유연성을 희생했다. 발을 들어 올릴 수만 있다면 깨진 유리와 가시 식물이 가득한 들판도 손쉽게 달릴 수 있다. 무게 때문에 움직임이 상당히 둔해진다. 대개 예렌갈의 강대국들이 대규모 군대를 보호하는 데 쓰며, 혼자 다니는 용병이 이런 갑옷을 입으면 적의 기동력에 밀릴 것이다. </t>
        </is>
      </c>
      <c r="G16392" s="7" t="n"/>
      <c r="H16392" s="7" t="n"/>
      <c r="I16392" s="7" t="n"/>
      <c r="J16392" s="8" t="inlineStr">
        <is>
          <t>ITM/boots5/Description</t>
        </is>
      </c>
    </row>
    <row r="16393">
      <c r="A16393" s="5" t="n">
        <v>16392</v>
      </c>
      <c r="B16393" s="5" t="inlineStr">
        <is>
          <t>아이템</t>
        </is>
      </c>
      <c r="C16393" s="5" t="inlineStr"/>
      <c r="D16393" s="5" t="inlineStr"/>
      <c r="E16393" s="6" t="inlineStr">
        <is>
          <t>Fancy Blue Boots</t>
        </is>
      </c>
      <c r="F16393" s="6" t="inlineStr">
        <is>
          <t>화려한 푸른 장화</t>
        </is>
      </c>
      <c r="G16393" s="7" t="n"/>
      <c r="H16393" s="7" t="n"/>
      <c r="I16393" s="7" t="n"/>
      <c r="J16393" s="8" t="inlineStr">
        <is>
          <t>ITM/boots6/DisplayName</t>
        </is>
      </c>
    </row>
    <row r="16394">
      <c r="A16394" s="5" t="n">
        <v>16393</v>
      </c>
      <c r="B16394" s="5" t="inlineStr">
        <is>
          <t>아이템</t>
        </is>
      </c>
      <c r="C16394" s="5" t="inlineStr"/>
      <c r="D16394" s="5" t="inlineStr"/>
      <c r="E16394" s="6" t="inlineStr">
        <is>
          <t xml:space="preserve">A fancy blue pair of boots made from high quality leather. Perfectly comfortable and rather fashionable, they are the perfect choice to show off your status to commoners in the city. Made by experienced craftsmen, boots like this pair are guaranteed to serve their owners for many years, through numerous hardships. The wear and tear will show sooner, and the rich and noble would probably get a new pair way before that, but those who simply value the quality will be very happy with them. </t>
        </is>
      </c>
      <c r="F16394" s="6" t="inlineStr">
        <is>
          <t xml:space="preserve">고급 가죽으로 만든 화려한 푸른 장화다. 아주 편안하고 멋스러워 도시의 평민에게 신분을 과시하기에 제격이다. 숙련된 장인이 만들어 수많은 고난을 겪어도 오랫동안 주인을 섬길 것이다. 겉으로는 더 일찍 낡은 티가 나겠고 부유한 귀족은 그 전에 새것을 사겠지만, 품질 자체를 중시하는 사람이라면 매우 만족할 것이다. </t>
        </is>
      </c>
      <c r="G16394" s="7" t="n"/>
      <c r="H16394" s="7" t="n"/>
      <c r="I16394" s="7" t="n"/>
      <c r="J16394" s="8" t="inlineStr">
        <is>
          <t>ITM/boots6/Description</t>
        </is>
      </c>
    </row>
    <row r="16395">
      <c r="A16395" s="5" t="n">
        <v>16394</v>
      </c>
      <c r="B16395" s="5" t="inlineStr">
        <is>
          <t>아이템</t>
        </is>
      </c>
      <c r="C16395" s="5" t="inlineStr"/>
      <c r="D16395" s="5" t="inlineStr"/>
      <c r="E16395" s="6" t="inlineStr">
        <is>
          <t>Vulpine Treads</t>
        </is>
      </c>
      <c r="F16395" s="6" t="inlineStr">
        <is>
          <t>여우의 발걸음</t>
        </is>
      </c>
      <c r="G16395" s="7" t="n"/>
      <c r="H16395" s="7" t="n"/>
      <c r="I16395" s="7" t="n"/>
      <c r="J16395" s="8" t="inlineStr">
        <is>
          <t>ITM/boots7/DisplayName</t>
        </is>
      </c>
    </row>
    <row r="16396">
      <c r="A16396" s="5" t="n">
        <v>16395</v>
      </c>
      <c r="B16396" s="5" t="inlineStr">
        <is>
          <t>아이템</t>
        </is>
      </c>
      <c r="C16396" s="5" t="inlineStr"/>
      <c r="D16396" s="5" t="inlineStr"/>
      <c r="E16396" s="6" t="inlineStr">
        <is>
          <t>This spectacular set of boots carries a strong enchantment from the eastern lands. The magic weaved into its threads fills the wearer with a sense of cunning and self-confidence, as well as an increased ability to understand delicate subjects and structures.</t>
        </is>
      </c>
      <c r="F16396" s="6" t="inlineStr">
        <is>
          <t>이 멋진 장화에는 동방에서 온 강력한 마법이 걸려 있다. 실에 짜인 마법은 착용자를 영리함과 자신감으로 채우며, 섬세한 주제와 구조를 이해하는 능력도 높인다.</t>
        </is>
      </c>
      <c r="G16396" s="7" t="n"/>
      <c r="H16396" s="7" t="n"/>
      <c r="I16396" s="7" t="n"/>
      <c r="J16396" s="8" t="inlineStr">
        <is>
          <t>ITM/boots7/Description</t>
        </is>
      </c>
    </row>
    <row r="16397">
      <c r="A16397" s="5" t="n">
        <v>16396</v>
      </c>
      <c r="B16397" s="5" t="inlineStr">
        <is>
          <t>아이템</t>
        </is>
      </c>
      <c r="C16397" s="5" t="inlineStr"/>
      <c r="D16397" s="5" t="inlineStr"/>
      <c r="E16397" s="6" t="inlineStr">
        <is>
          <t>Pilgrim's Walkers</t>
        </is>
      </c>
      <c r="F16397" s="6" t="inlineStr">
        <is>
          <t>순례자의 신발</t>
        </is>
      </c>
      <c r="G16397" s="7" t="n"/>
      <c r="H16397" s="7" t="n"/>
      <c r="I16397" s="7" t="n"/>
      <c r="J16397" s="8" t="inlineStr">
        <is>
          <t>ITM/boots9/DisplayName</t>
        </is>
      </c>
    </row>
    <row r="16398">
      <c r="A16398" s="5" t="n">
        <v>16397</v>
      </c>
      <c r="B16398" s="5" t="inlineStr">
        <is>
          <t>아이템</t>
        </is>
      </c>
      <c r="C16398" s="5" t="inlineStr"/>
      <c r="D16398" s="5" t="inlineStr"/>
      <c r="E16398" s="6" t="inlineStr">
        <is>
          <t>These fine cloth boots have been sewn through with enchanted dove feathers from Wardenhaft Academy. They were designed for cleric wayfarers to aid them on their peaceful missions. In Isilmerald, dove feathers are symbols of peace and innocence, uplifting the wearer's spiritual abilities.</t>
        </is>
      </c>
      <c r="F16398" s="6" t="inlineStr">
        <is>
          <t>워든하프트 학원에서 마법을 건 비둘기 깃털을 꿰매 넣은 고급 천 장화다. 떠돌이 성직자가 평화로운 사명을 수행하도록 돕기 위해 만들었다. 이실메랄드에서 비둘기 깃털은 평화와 순수함의 상징으로, 착용자의 영적 능력을 높여 준다.</t>
        </is>
      </c>
      <c r="G16398" s="7" t="n"/>
      <c r="H16398" s="7" t="n"/>
      <c r="I16398" s="7" t="n"/>
      <c r="J16398" s="8" t="inlineStr">
        <is>
          <t>ITM/boots9/Description</t>
        </is>
      </c>
    </row>
    <row r="16399">
      <c r="A16399" s="5" t="n">
        <v>16398</v>
      </c>
      <c r="B16399" s="5" t="inlineStr">
        <is>
          <t>아이템</t>
        </is>
      </c>
      <c r="C16399" s="5" t="inlineStr"/>
      <c r="D16399" s="5" t="inlineStr"/>
      <c r="E16399" s="6" t="inlineStr">
        <is>
          <t>Southern Copper Bracelet</t>
        </is>
      </c>
      <c r="F16399" s="6" t="inlineStr">
        <is>
          <t>남방 구리 팔찌</t>
        </is>
      </c>
      <c r="G16399" s="7" t="n"/>
      <c r="H16399" s="7" t="n"/>
      <c r="I16399" s="7" t="n"/>
      <c r="J16399" s="8" t="inlineStr">
        <is>
          <t>ITM/bracelet1/DisplayName</t>
        </is>
      </c>
    </row>
    <row r="16400">
      <c r="A16400" s="5" t="n">
        <v>16399</v>
      </c>
      <c r="B16400" s="5" t="inlineStr">
        <is>
          <t>아이템</t>
        </is>
      </c>
      <c r="C16400" s="5" t="inlineStr"/>
      <c r="D16400" s="5" t="inlineStr"/>
      <c r="E16400" s="6" t="inlineStr">
        <is>
          <t>A bracelet made of copper. Adornments like it are popular fashion choices for the people on the southern parts of Yerengal. Over time, these brand new bracelets will develop layers of green or blue patina on their surfaces, protecting them from more damaging natural effects. Some prefer letting their accessories age like that, changing their color and texture over many years, while others prefer to keep the new and polished look.</t>
        </is>
      </c>
      <c r="F16400" s="6" t="inlineStr">
        <is>
          <t>구리로 만든 팔찌다. 이런 장신구는 예렌갈 남부 사람들에게 인기 있는 치장품이다. 새 팔찌도 시간이 흐르면 표면에 녹색이나 푸른 녹이 생겨 더 해로운 자연 현상으로부터 보호한다. 오랜 세월 색과 질감이 변하도록 두기를 좋아하는 사람도 있고, 새것처럼 광택 있는 모습을 유지하려는 사람도 있다.</t>
        </is>
      </c>
      <c r="G16400" s="7" t="n"/>
      <c r="H16400" s="7" t="n"/>
      <c r="I16400" s="7" t="n"/>
      <c r="J16400" s="8" t="inlineStr">
        <is>
          <t>ITM/bracelet1/Description</t>
        </is>
      </c>
    </row>
    <row r="16401">
      <c r="A16401" s="5" t="n">
        <v>16400</v>
      </c>
      <c r="B16401" s="5" t="inlineStr">
        <is>
          <t>아이템</t>
        </is>
      </c>
      <c r="C16401" s="5" t="inlineStr"/>
      <c r="D16401" s="5" t="inlineStr"/>
      <c r="E16401" s="6" t="inlineStr">
        <is>
          <t>Meditating Garland</t>
        </is>
      </c>
      <c r="F16401" s="6" t="inlineStr">
        <is>
          <t>명상의 화환</t>
        </is>
      </c>
      <c r="G16401" s="7" t="n"/>
      <c r="H16401" s="7" t="n"/>
      <c r="I16401" s="7" t="n"/>
      <c r="J16401" s="8" t="inlineStr">
        <is>
          <t>ITM/bracelet11/DisplayName</t>
        </is>
      </c>
    </row>
    <row r="16402">
      <c r="A16402" s="5" t="n">
        <v>16401</v>
      </c>
      <c r="B16402" s="5" t="inlineStr">
        <is>
          <t>아이템</t>
        </is>
      </c>
      <c r="C16402" s="5" t="inlineStr"/>
      <c r="D16402" s="5" t="inlineStr"/>
      <c r="E16402" s="6" t="inlineStr">
        <is>
          <t>This pearl garland is used by rillow devotees to reach out to their djinni lord, Elenuator during their meditation. They believe if they keep meditating in their god's name, they will eventually gain the blessings of the great djinni lord.</t>
        </is>
      </c>
      <c r="F16402" s="6" t="inlineStr">
        <is>
          <t>릴로 신도들이 명상 중에 지니 군주 엘레누아토르와 교감하려고 쓰는 진주 고리다. 신의 이름으로 계속 명상하면 언젠가 위대한 지니 군주의 축복을 받는다고 믿는다.</t>
        </is>
      </c>
      <c r="G16402" s="7" t="n"/>
      <c r="H16402" s="7" t="n"/>
      <c r="I16402" s="7" t="n"/>
      <c r="J16402" s="8" t="inlineStr">
        <is>
          <t>ITM/bracelet11/Description</t>
        </is>
      </c>
    </row>
    <row r="16403">
      <c r="A16403" s="5" t="n">
        <v>16402</v>
      </c>
      <c r="B16403" s="5" t="inlineStr">
        <is>
          <t>아이템</t>
        </is>
      </c>
      <c r="C16403" s="5" t="inlineStr"/>
      <c r="D16403" s="5" t="inlineStr"/>
      <c r="E16403" s="6" t="inlineStr">
        <is>
          <t>Hunter's Armband</t>
        </is>
      </c>
      <c r="F16403" s="6" t="inlineStr">
        <is>
          <t>사냥꾼의 팔뚝띠</t>
        </is>
      </c>
      <c r="G16403" s="7" t="n"/>
      <c r="H16403" s="7" t="n"/>
      <c r="I16403" s="7" t="n"/>
      <c r="J16403" s="8" t="inlineStr">
        <is>
          <t>ITM/bracelet2/DisplayName</t>
        </is>
      </c>
    </row>
    <row r="16404">
      <c r="A16404" s="5" t="n">
        <v>16403</v>
      </c>
      <c r="B16404" s="5" t="inlineStr">
        <is>
          <t>아이템</t>
        </is>
      </c>
      <c r="C16404" s="5" t="inlineStr"/>
      <c r="D16404" s="5" t="inlineStr"/>
      <c r="E16404" s="6" t="inlineStr">
        <is>
          <t xml:space="preserve">This leather armband is worn by hunters or archers across Yerengal. It protects the wrist of the wearer from the bowstring as it passes by the hand holding the bow. Armbands like it are also worn simply for fashion, often made of lower quality leather than their professional counterparts. </t>
        </is>
      </c>
      <c r="F16404" s="6" t="inlineStr">
        <is>
          <t xml:space="preserve">예렌갈 전역의 사냥꾼과 궁수들이 쓰는 가죽 손목 보호대다. 활을 든 손을 스쳐 지나가는 활시위로부터 손목을 보호한다. 단순히 멋으로 쓰기도 하는데, 이런 경우에는 실전용보다 질이 낮은 가죽으로 만드는 일이 많다. </t>
        </is>
      </c>
      <c r="G16404" s="7" t="n"/>
      <c r="H16404" s="7" t="n"/>
      <c r="I16404" s="7" t="n"/>
      <c r="J16404" s="8" t="inlineStr">
        <is>
          <t>ITM/bracelet2/Description</t>
        </is>
      </c>
    </row>
    <row r="16405">
      <c r="A16405" s="5" t="n">
        <v>16404</v>
      </c>
      <c r="B16405" s="5" t="inlineStr">
        <is>
          <t>아이템</t>
        </is>
      </c>
      <c r="C16405" s="5" t="inlineStr"/>
      <c r="D16405" s="5" t="inlineStr"/>
      <c r="E16405" s="6" t="inlineStr">
        <is>
          <t>Silver Bangle</t>
        </is>
      </c>
      <c r="F16405" s="6" t="inlineStr">
        <is>
          <t>은 팔찌</t>
        </is>
      </c>
      <c r="G16405" s="7" t="n"/>
      <c r="H16405" s="7" t="n"/>
      <c r="I16405" s="7" t="n"/>
      <c r="J16405" s="8" t="inlineStr">
        <is>
          <t>ITM/bracelet3/DisplayName</t>
        </is>
      </c>
    </row>
    <row r="16406">
      <c r="A16406" s="5" t="n">
        <v>16405</v>
      </c>
      <c r="B16406" s="5" t="inlineStr">
        <is>
          <t>아이템</t>
        </is>
      </c>
      <c r="C16406" s="5" t="inlineStr"/>
      <c r="D16406" s="5" t="inlineStr"/>
      <c r="E16406" s="6" t="inlineStr">
        <is>
          <t xml:space="preserve">Silver accessories are a lot more expensive than the ones made from more common metals, bone, or wood. As such, only members of higher social classes tend to be able to afford these. Wearing adornments made from noble metals are indicators of the wearer's wealth or level of social influence - or their ability to steal, and not get caught. </t>
        </is>
      </c>
      <c r="F16406" s="6" t="inlineStr">
        <is>
          <t xml:space="preserve">은 장신구는 흔한 금속이나 뼈, 나무로 만든 것보다 훨씬 비싸다. 따라서 대개 상류층만 살 수 있다. 귀금속 장신구는 착용자의 부와 사회적 영향력을 보여 준다. 아니면 붙잡히지 않고 훔치는 솜씨를 보여 주거나. </t>
        </is>
      </c>
      <c r="G16406" s="7" t="n"/>
      <c r="H16406" s="7" t="n"/>
      <c r="I16406" s="7" t="n"/>
      <c r="J16406" s="8" t="inlineStr">
        <is>
          <t>ITM/bracelet3/Description</t>
        </is>
      </c>
    </row>
    <row r="16407">
      <c r="A16407" s="5" t="n">
        <v>16406</v>
      </c>
      <c r="B16407" s="5" t="inlineStr">
        <is>
          <t>아이템</t>
        </is>
      </c>
      <c r="C16407" s="5" t="inlineStr"/>
      <c r="D16407" s="5" t="inlineStr"/>
      <c r="E16407" s="6" t="inlineStr">
        <is>
          <t>Wardenhaft Bracelet</t>
        </is>
      </c>
      <c r="F16407" s="6" t="inlineStr">
        <is>
          <t>워든하프트 팔찌</t>
        </is>
      </c>
      <c r="G16407" s="7" t="n"/>
      <c r="H16407" s="7" t="n"/>
      <c r="I16407" s="7" t="n"/>
      <c r="J16407" s="8" t="inlineStr">
        <is>
          <t>ITM/bracelet4/DisplayName</t>
        </is>
      </c>
    </row>
    <row r="16408">
      <c r="A16408" s="5" t="n">
        <v>16407</v>
      </c>
      <c r="B16408" s="5" t="inlineStr">
        <is>
          <t>아이템</t>
        </is>
      </c>
      <c r="C16408" s="5" t="inlineStr"/>
      <c r="D16408" s="5" t="inlineStr"/>
      <c r="E16408" s="6" t="inlineStr">
        <is>
          <t>This binding is given to students of the Wardenhaft academy, prepared with an enchantment that aids them focus on their studies. It emits a faint, turquoise glow, showing that the help it provides with concentration is more than a mere placebo effect. While the effect isn't overwhelming at all, it is easy to get used to the state of mind it creates. Scholars of the academy have to take care not to become too dependent on this effect, else they risk becoming addicted to it, like one would to tobacco or alcohol.</t>
        </is>
      </c>
      <c r="F16408" s="6" t="inlineStr">
        <is>
          <t>워든하프트 학원 학생들에게 주는 팔찌로, 공부에 집중하도록 돕는 마법이 걸려 있다. 희미한 청록색 빛이 나므로 집중력 향상이 단순한 기분 탓만은 아님을 알 수 있다. 효과가 아주 강하지는 않지만, 만들어 내는 정신 상태에 익숙해지기는 쉽다. 학자들은 효과에 너무 의존하지 않도록 조심해야 한다. 자칫 담배나 술처럼 중독될 수 있기 때문이다.</t>
        </is>
      </c>
      <c r="G16408" s="7" t="n"/>
      <c r="H16408" s="7" t="n"/>
      <c r="I16408" s="7" t="n"/>
      <c r="J16408" s="8" t="inlineStr">
        <is>
          <t>ITM/bracelet4/Description</t>
        </is>
      </c>
    </row>
    <row r="16409">
      <c r="A16409" s="5" t="n">
        <v>16408</v>
      </c>
      <c r="B16409" s="5" t="inlineStr">
        <is>
          <t>아이템</t>
        </is>
      </c>
      <c r="C16409" s="5" t="inlineStr"/>
      <c r="D16409" s="5" t="inlineStr"/>
      <c r="E16409" s="6" t="inlineStr">
        <is>
          <t>Gladiator's Bracer</t>
        </is>
      </c>
      <c r="F16409" s="6" t="inlineStr">
        <is>
          <t>검투사의 팔 보호대</t>
        </is>
      </c>
      <c r="G16409" s="7" t="n"/>
      <c r="H16409" s="7" t="n"/>
      <c r="I16409" s="7" t="n"/>
      <c r="J16409" s="8" t="inlineStr">
        <is>
          <t>ITM/bracelet5/DisplayName</t>
        </is>
      </c>
    </row>
    <row r="16410">
      <c r="A16410" s="5" t="n">
        <v>16409</v>
      </c>
      <c r="B16410" s="5" t="inlineStr">
        <is>
          <t>아이템</t>
        </is>
      </c>
      <c r="C16410" s="5" t="inlineStr"/>
      <c r="D16410" s="5" t="inlineStr"/>
      <c r="E16410" s="6" t="inlineStr">
        <is>
          <t>This crude metal bracer originates from Scarythian society. In their encampments, these mercenaries often hold various gladiator games to entertain themselves between raids, and also to enable new recruits to prove themselves before their comrades. While the Scarythians do not really form a tight-knit culture, they do have some habits and practices that make them unique. Newcomers in the group are not required to take part in the gladiator games, however, it is often beneficial to do so as soon as one gets the chance. Emerging victorious from a match proves one's worth before the others, and is rewarded with a bracer that signifies their allegiance to the Scarythians.</t>
        </is>
      </c>
      <c r="F16410" s="6" t="inlineStr">
        <is>
          <t>스캐리시안 집단에서 유래한 조잡한 금속 손목 보호대다. 이 용병들은 습격 사이에 야영지에서 여러 검투 경기를 열어 즐기고, 신입이 동료들 앞에서 실력을 증명하게 한다. 스캐리시안이 긴밀한 문화를 이룬 것은 아니지만 독특한 습관과 관행은 있다. 신입에게 경기 참가가 의무는 아니나 기회가 생기는 대로 참여하면 유리한 경우가 많다. 경기에서 이기면 다른 이들 앞에서 가치를 증명하며, 스캐리시안에 대한 충성을 나타내는 손목 보호대를 받는다.</t>
        </is>
      </c>
      <c r="G16410" s="7" t="n"/>
      <c r="H16410" s="7" t="n"/>
      <c r="I16410" s="7" t="n"/>
      <c r="J16410" s="8" t="inlineStr">
        <is>
          <t>ITM/bracelet5/Description</t>
        </is>
      </c>
    </row>
    <row r="16411">
      <c r="A16411" s="5" t="n">
        <v>16410</v>
      </c>
      <c r="B16411" s="5" t="inlineStr">
        <is>
          <t>아이템</t>
        </is>
      </c>
      <c r="C16411" s="5" t="inlineStr"/>
      <c r="D16411" s="5" t="inlineStr"/>
      <c r="E16411" s="6" t="inlineStr">
        <is>
          <t>Ruby-tipped Bracelet</t>
        </is>
      </c>
      <c r="F16411" s="6" t="inlineStr">
        <is>
          <t>루비 장식 팔찌</t>
        </is>
      </c>
      <c r="G16411" s="7" t="n"/>
      <c r="H16411" s="7" t="n"/>
      <c r="I16411" s="7" t="n"/>
      <c r="J16411" s="8" t="inlineStr">
        <is>
          <t>ITM/bracelet6/DisplayName</t>
        </is>
      </c>
    </row>
    <row r="16412">
      <c r="A16412" s="5" t="n">
        <v>16411</v>
      </c>
      <c r="B16412" s="5" t="inlineStr">
        <is>
          <t>아이템</t>
        </is>
      </c>
      <c r="C16412" s="5" t="inlineStr"/>
      <c r="D16412" s="5" t="inlineStr"/>
      <c r="E16412" s="6" t="inlineStr">
        <is>
          <t>This simple, golden bracelet holds a large, oval ruby embedded in its tip. It seems to hold a benign enchantment, but there might be more to it than meets the eye.</t>
        </is>
      </c>
      <c r="F16412" s="6" t="inlineStr">
        <is>
          <t>단순한 금 팔찌로 끝에 커다란 타원형 루비가 박혀 있다. 이로운 마법이 걸린 듯하지만 겉으로 드러나는 것 이상의 무언가가 있을지도 모른다.</t>
        </is>
      </c>
      <c r="G16412" s="7" t="n"/>
      <c r="H16412" s="7" t="n"/>
      <c r="I16412" s="7" t="n"/>
      <c r="J16412" s="8" t="inlineStr">
        <is>
          <t>ITM/bracelet6/Description</t>
        </is>
      </c>
    </row>
    <row r="16413">
      <c r="A16413" s="5" t="n">
        <v>16412</v>
      </c>
      <c r="B16413" s="5" t="inlineStr">
        <is>
          <t>아이템</t>
        </is>
      </c>
      <c r="C16413" s="5" t="inlineStr"/>
      <c r="D16413" s="5" t="inlineStr"/>
      <c r="E16413" s="6" t="inlineStr">
        <is>
          <t>Cerulean Bracelet</t>
        </is>
      </c>
      <c r="F16413" s="6" t="inlineStr">
        <is>
          <t>하늘빛 팔찌</t>
        </is>
      </c>
      <c r="G16413" s="7" t="n"/>
      <c r="H16413" s="7" t="n"/>
      <c r="I16413" s="7" t="n"/>
      <c r="J16413" s="8" t="inlineStr">
        <is>
          <t>ITM/bracelet7/DisplayName</t>
        </is>
      </c>
    </row>
    <row r="16414">
      <c r="A16414" s="5" t="n">
        <v>16413</v>
      </c>
      <c r="B16414" s="5" t="inlineStr">
        <is>
          <t>아이템</t>
        </is>
      </c>
      <c r="C16414" s="5" t="inlineStr"/>
      <c r="D16414" s="5" t="inlineStr"/>
      <c r="E16414" s="6" t="inlineStr">
        <is>
          <t>This exquisite bracelet is fashioned from a bluish metal from deep beneath the greatest mountains of Yerengal. Its unusual gift of repelling every kind of dust and dirt makes it highly sought after by the wealthy. The bracelet is inscribed on the inner facing with three letters: S. J. M.</t>
        </is>
      </c>
      <c r="F16414" s="6" t="inlineStr">
        <is>
          <t>예렌갈의 가장 높은 산맥 깊숙한 곳에서 나는 푸른빛 금속으로 만든 정교한 팔찌다. 온갖 먼지와 흙을 밀어내는 특이한 성질 덕분에 부유한 사람들이 탐낸다. 안쪽에는 세 글자가 새겨져 있다. S. J. M.</t>
        </is>
      </c>
      <c r="G16414" s="7" t="n"/>
      <c r="H16414" s="7" t="n"/>
      <c r="I16414" s="7" t="n"/>
      <c r="J16414" s="8" t="inlineStr">
        <is>
          <t>ITM/bracelet7/Description</t>
        </is>
      </c>
    </row>
    <row r="16415">
      <c r="A16415" s="5" t="n">
        <v>16414</v>
      </c>
      <c r="B16415" s="5" t="inlineStr">
        <is>
          <t>아이템</t>
        </is>
      </c>
      <c r="C16415" s="5" t="inlineStr"/>
      <c r="D16415" s="5" t="inlineStr"/>
      <c r="E16415" s="6" t="inlineStr">
        <is>
          <t>Generous Bracelet</t>
        </is>
      </c>
      <c r="F16415" s="6" t="inlineStr">
        <is>
          <t>관대한 팔찌</t>
        </is>
      </c>
      <c r="G16415" s="7" t="n"/>
      <c r="H16415" s="7" t="n"/>
      <c r="I16415" s="7" t="n"/>
      <c r="J16415" s="8" t="inlineStr">
        <is>
          <t>ITM/bracelet8/DisplayName</t>
        </is>
      </c>
    </row>
    <row r="16416">
      <c r="A16416" s="5" t="n">
        <v>16415</v>
      </c>
      <c r="B16416" s="5" t="inlineStr">
        <is>
          <t>아이템</t>
        </is>
      </c>
      <c r="C16416" s="5" t="inlineStr"/>
      <c r="D16416" s="5" t="inlineStr"/>
      <c r="E16416" s="6" t="inlineStr">
        <is>
          <t>This bracelet carries a generous enchantment. It helps its wearer face whatever hardship they are faced with.</t>
        </is>
      </c>
      <c r="F16416" s="6" t="inlineStr">
        <is>
          <t>풍부한 마법이 깃든 팔찌다. 착용자가 어떤 시련과도 맞서도록 돕는다.</t>
        </is>
      </c>
      <c r="G16416" s="7" t="n"/>
      <c r="H16416" s="7" t="n"/>
      <c r="I16416" s="7" t="n"/>
      <c r="J16416" s="8" t="inlineStr">
        <is>
          <t>ITM/bracelet8/Description</t>
        </is>
      </c>
    </row>
    <row r="16417">
      <c r="A16417" s="5" t="n">
        <v>16416</v>
      </c>
      <c r="B16417" s="5" t="inlineStr">
        <is>
          <t>아이템</t>
        </is>
      </c>
      <c r="C16417" s="5" t="inlineStr"/>
      <c r="D16417" s="5" t="inlineStr"/>
      <c r="E16417" s="6" t="inlineStr">
        <is>
          <t>Dark Pact Binding</t>
        </is>
      </c>
      <c r="F16417" s="6" t="inlineStr">
        <is>
          <t>어둠의 계약 고리</t>
        </is>
      </c>
      <c r="G16417" s="7" t="n"/>
      <c r="H16417" s="7" t="n"/>
      <c r="I16417" s="7" t="n"/>
      <c r="J16417" s="8" t="inlineStr">
        <is>
          <t>ITM/bracelet9/DisplayName</t>
        </is>
      </c>
    </row>
    <row r="16418">
      <c r="A16418" s="5" t="n">
        <v>16417</v>
      </c>
      <c r="B16418" s="5" t="inlineStr">
        <is>
          <t>아이템</t>
        </is>
      </c>
      <c r="C16418" s="5" t="inlineStr"/>
      <c r="D16418" s="5" t="inlineStr"/>
      <c r="E16418" s="6" t="inlineStr">
        <is>
          <t>This bracer bears the inscription of the Cult of Rothgor. It bestows a sense of absolute confidence upon the wearer, in exchange for their absolute loyalty. As the original bearer of the pact was defeated, the bracer now awaits another mind to overtake.</t>
        </is>
      </c>
      <c r="F16418" s="6" t="inlineStr">
        <is>
          <t>로스고르 교단의 글귀가 새겨진 손목 보호대다. 절대적인 충성을 대가로 착용자에게 절대적인 자신감을 준다. 처음 계약을 맺은 사람이 쓰러진 뒤, 이제 다른 정신을 장악할 기회를 기다리고 있다.</t>
        </is>
      </c>
      <c r="G16418" s="7" t="n"/>
      <c r="H16418" s="7" t="n"/>
      <c r="I16418" s="7" t="n"/>
      <c r="J16418" s="8" t="inlineStr">
        <is>
          <t>ITM/bracelet9/Description</t>
        </is>
      </c>
    </row>
    <row r="16419">
      <c r="A16419" s="5" t="n">
        <v>16418</v>
      </c>
      <c r="B16419" s="5" t="inlineStr">
        <is>
          <t>아이템</t>
        </is>
      </c>
      <c r="C16419" s="5" t="inlineStr"/>
      <c r="D16419" s="5" t="inlineStr"/>
      <c r="E16419" s="6" t="inlineStr">
        <is>
          <t>Southern Copper Bracelet</t>
        </is>
      </c>
      <c r="F16419" s="6" t="inlineStr">
        <is>
          <t>남방 구리 팔찌</t>
        </is>
      </c>
      <c r="G16419" s="7" t="n"/>
      <c r="H16419" s="7" t="n"/>
      <c r="I16419" s="7" t="n"/>
      <c r="J16419" s="8" t="inlineStr">
        <is>
          <t>ITM/bracelet_crone_tutorial/DisplayName</t>
        </is>
      </c>
    </row>
    <row r="16420">
      <c r="A16420" s="5" t="n">
        <v>16419</v>
      </c>
      <c r="B16420" s="5" t="inlineStr">
        <is>
          <t>아이템</t>
        </is>
      </c>
      <c r="C16420" s="5" t="inlineStr"/>
      <c r="D16420" s="5" t="inlineStr"/>
      <c r="E16420" s="6" t="inlineStr">
        <is>
          <t>A bracelet made of copper. Adornments like it are popular fashion choices for the people on the southern parts of Yerengal. Over time, these brand new bracelets will develop layers of green or blue patina on their surfaces, protecting them from more damaging natural effects. Some prefer letting their accessories age like that, changing their color and texture over many years, while others prefer to keep the new and polished look.</t>
        </is>
      </c>
      <c r="F16420" s="6" t="inlineStr">
        <is>
          <t>구리로 만든 팔찌다. 이런 장신구는 예렌갈 남부 사람들에게 인기 있는 치장품이다. 새 팔찌도 시간이 흐르면 표면에 녹색이나 푸른 녹이 생겨 더 해로운 자연 현상으로부터 보호한다. 오랜 세월 색과 질감이 변하도록 두기를 좋아하는 사람도 있고, 새것처럼 광택 있는 모습을 유지하려는 사람도 있다.</t>
        </is>
      </c>
      <c r="G16420" s="7" t="n"/>
      <c r="H16420" s="7" t="n"/>
      <c r="I16420" s="7" t="n"/>
      <c r="J16420" s="8" t="inlineStr">
        <is>
          <t>ITM/bracelet_crone_tutorial/Description</t>
        </is>
      </c>
    </row>
    <row r="16421">
      <c r="A16421" s="5" t="n">
        <v>16420</v>
      </c>
      <c r="B16421" s="5" t="inlineStr">
        <is>
          <t>아이템</t>
        </is>
      </c>
      <c r="C16421" s="5" t="inlineStr"/>
      <c r="D16421" s="5" t="inlineStr"/>
      <c r="E16421" s="6" t="inlineStr">
        <is>
          <t>Brownstem Mushroom</t>
        </is>
      </c>
      <c r="F16421" s="6" t="inlineStr">
        <is>
          <t>갈색대버섯</t>
        </is>
      </c>
      <c r="G16421" s="7" t="n"/>
      <c r="H16421" s="7" t="n"/>
      <c r="I16421" s="7" t="n"/>
      <c r="J16421" s="8" t="inlineStr">
        <is>
          <t>ITM/brownstem_mushroom/DisplayName</t>
        </is>
      </c>
    </row>
    <row r="16422">
      <c r="A16422" s="5" t="n">
        <v>16421</v>
      </c>
      <c r="B16422" s="5" t="inlineStr">
        <is>
          <t>아이템</t>
        </is>
      </c>
      <c r="C16422" s="5" t="inlineStr"/>
      <c r="D16422" s="5" t="inlineStr"/>
      <c r="E16422" s="6" t="inlineStr">
        <is>
          <t>Found underground and in damp, swampy environments, Brownstem Mushrooms are perfectly edible. After eating them, though, it has been reported that one may feel a strange, lingering sadness. On their own, Brownstem Mushrooms have no other effects, though it may be possible to use them to enhance the effects of other ingredients.</t>
        </is>
      </c>
      <c r="F16422" s="6" t="inlineStr">
        <is>
          <t>지하와 축축한 늪지에서 나는 갈색대버섯은 먹어도 된다. 다만 먹은 뒤 이상한 슬픔이 오래 남았다는 보고가 있다. 단독으로는 다른 효과가 없지만, 다른 재료의 효과를 강화하는 데 쓸 수도 있을 것이다.</t>
        </is>
      </c>
      <c r="G16422" s="7" t="n"/>
      <c r="H16422" s="7" t="n"/>
      <c r="I16422" s="7" t="n"/>
      <c r="J16422" s="8" t="inlineStr">
        <is>
          <t>ITM/brownstem_mushroom/Description</t>
        </is>
      </c>
    </row>
    <row r="16423">
      <c r="A16423" s="5" t="n">
        <v>16422</v>
      </c>
      <c r="B16423" s="5" t="inlineStr">
        <is>
          <t>아이템</t>
        </is>
      </c>
      <c r="C16423" s="5" t="inlineStr"/>
      <c r="D16423" s="5" t="inlineStr"/>
      <c r="E16423" s="6" t="inlineStr">
        <is>
          <t>Crisp Brownstem Mushroom</t>
        </is>
      </c>
      <c r="F16423" s="6" t="inlineStr">
        <is>
          <t>바짝 말린 갈색대버섯</t>
        </is>
      </c>
      <c r="G16423" s="7" t="n"/>
      <c r="H16423" s="7" t="n"/>
      <c r="I16423" s="7" t="n"/>
      <c r="J16423" s="8" t="inlineStr">
        <is>
          <t>ITM/brownstem_mushroom_crisp/DisplayName</t>
        </is>
      </c>
    </row>
    <row r="16424">
      <c r="A16424" s="5" t="n">
        <v>16423</v>
      </c>
      <c r="B16424" s="5" t="inlineStr">
        <is>
          <t>아이템</t>
        </is>
      </c>
      <c r="C16424" s="5" t="inlineStr"/>
      <c r="D16424" s="5" t="inlineStr"/>
      <c r="E16424" s="6" t="inlineStr">
        <is>
          <t>Dried Brownstem Mushroom</t>
        </is>
      </c>
      <c r="F16424" s="6" t="inlineStr">
        <is>
          <t>말린 갈색대버섯</t>
        </is>
      </c>
      <c r="G16424" s="7" t="n"/>
      <c r="H16424" s="7" t="n"/>
      <c r="I16424" s="7" t="n"/>
      <c r="J16424" s="8" t="inlineStr">
        <is>
          <t>ITM/brownstem_mushroom_dry/DisplayName</t>
        </is>
      </c>
    </row>
    <row r="16425">
      <c r="A16425" s="5" t="n">
        <v>16424</v>
      </c>
      <c r="B16425" s="5" t="inlineStr">
        <is>
          <t>아이템</t>
        </is>
      </c>
      <c r="C16425" s="5" t="inlineStr"/>
      <c r="D16425" s="5" t="inlineStr"/>
      <c r="E16425" s="6" t="inlineStr">
        <is>
          <t>Brownstem Mushroom Powder</t>
        </is>
      </c>
      <c r="F16425" s="6" t="inlineStr">
        <is>
          <t>갈색대버섯 분말</t>
        </is>
      </c>
      <c r="G16425" s="7" t="n"/>
      <c r="H16425" s="7" t="n"/>
      <c r="I16425" s="7" t="n"/>
      <c r="J16425" s="8" t="inlineStr">
        <is>
          <t>ITM/brownstem_mushroom_powder/DisplayName</t>
        </is>
      </c>
    </row>
    <row r="16426">
      <c r="A16426" s="5" t="n">
        <v>16425</v>
      </c>
      <c r="B16426" s="5" t="inlineStr">
        <is>
          <t>아이템</t>
        </is>
      </c>
      <c r="C16426" s="5" t="inlineStr"/>
      <c r="D16426" s="5" t="inlineStr"/>
      <c r="E16426" s="6" t="inlineStr">
        <is>
          <t xml:space="preserve">It has a bitter taste that reminds you of bitter memories. It’s not very useful by itself, but it may enhance some depressive effects.
</t>
        </is>
      </c>
      <c r="F16426" s="6" t="inlineStr">
        <is>
          <t xml:space="preserve">쓰라린 기억을 떠올리게 하는 쓴맛이다. 단독으로는 별 쓸모가 없지만 억제 효과를 강화할지도 모른다.
</t>
        </is>
      </c>
      <c r="G16426" s="7" t="n"/>
      <c r="H16426" s="7" t="n"/>
      <c r="I16426" s="7" t="n"/>
      <c r="J16426" s="8" t="inlineStr">
        <is>
          <t>ITM/brownstem_mushroom_powder/Description</t>
        </is>
      </c>
    </row>
    <row r="16427">
      <c r="A16427" s="5" t="n">
        <v>16426</v>
      </c>
      <c r="B16427" s="5" t="inlineStr">
        <is>
          <t>아이템</t>
        </is>
      </c>
      <c r="C16427" s="5" t="inlineStr"/>
      <c r="D16427" s="5" t="inlineStr"/>
      <c r="E16427" s="6" t="inlineStr">
        <is>
          <t>Bruiseroot</t>
        </is>
      </c>
      <c r="F16427" s="6" t="inlineStr">
        <is>
          <t>멍뿌리</t>
        </is>
      </c>
      <c r="G16427" s="7" t="n"/>
      <c r="H16427" s="7" t="n"/>
      <c r="I16427" s="7" t="n"/>
      <c r="J16427" s="8" t="inlineStr">
        <is>
          <t>ITM/bruiseroot/DisplayName</t>
        </is>
      </c>
    </row>
    <row r="16428">
      <c r="A16428" s="5" t="n">
        <v>16427</v>
      </c>
      <c r="B16428" s="5" t="inlineStr">
        <is>
          <t>아이템</t>
        </is>
      </c>
      <c r="C16428" s="5" t="inlineStr"/>
      <c r="D16428" s="5" t="inlineStr"/>
      <c r="E16428" s="6" t="inlineStr">
        <is>
          <t>One of the more useful and sought-after ingredients by alchemists and herbalists of all sorts, the roots of this plant contain a brown sap with remarkable properties. Bruiseroot can both heal wounds and enhance them, depending on how it is applied.</t>
        </is>
      </c>
      <c r="F16428" s="6" t="inlineStr">
        <is>
          <t>온갖 연금술사와 약초꾼이 찾는 특히 유용한 재료 중 하나다. 이 식물의 뿌리에는 놀라운 성질의 갈색 수액이 들어 있다. 멍뿌리는 쓰는 방법에 따라 상처를 낫게 하기도, 악화시키기도 한다.</t>
        </is>
      </c>
      <c r="G16428" s="7" t="n"/>
      <c r="H16428" s="7" t="n"/>
      <c r="I16428" s="7" t="n"/>
      <c r="J16428" s="8" t="inlineStr">
        <is>
          <t>ITM/bruiseroot/Description</t>
        </is>
      </c>
    </row>
    <row r="16429">
      <c r="A16429" s="5" t="n">
        <v>16428</v>
      </c>
      <c r="B16429" s="5" t="inlineStr">
        <is>
          <t>아이템</t>
        </is>
      </c>
      <c r="C16429" s="5" t="inlineStr"/>
      <c r="D16429" s="5" t="inlineStr"/>
      <c r="E16429" s="6" t="inlineStr">
        <is>
          <t>Crisp Bruiseroot</t>
        </is>
      </c>
      <c r="F16429" s="6" t="inlineStr">
        <is>
          <t>바짝 말린 멍뿌리</t>
        </is>
      </c>
      <c r="G16429" s="7" t="n"/>
      <c r="H16429" s="7" t="n"/>
      <c r="I16429" s="7" t="n"/>
      <c r="J16429" s="8" t="inlineStr">
        <is>
          <t>ITM/bruiseroot_crisp/DisplayName</t>
        </is>
      </c>
    </row>
    <row r="16430">
      <c r="A16430" s="5" t="n">
        <v>16429</v>
      </c>
      <c r="B16430" s="5" t="inlineStr">
        <is>
          <t>아이템</t>
        </is>
      </c>
      <c r="C16430" s="5" t="inlineStr"/>
      <c r="D16430" s="5" t="inlineStr"/>
      <c r="E16430" s="6" t="inlineStr">
        <is>
          <t>Dried Bruiseroot</t>
        </is>
      </c>
      <c r="F16430" s="6" t="inlineStr">
        <is>
          <t>말린 멍뿌리</t>
        </is>
      </c>
      <c r="G16430" s="7" t="n"/>
      <c r="H16430" s="7" t="n"/>
      <c r="I16430" s="7" t="n"/>
      <c r="J16430" s="8" t="inlineStr">
        <is>
          <t>ITM/bruiseroot_dry/DisplayName</t>
        </is>
      </c>
    </row>
    <row r="16431">
      <c r="A16431" s="5" t="n">
        <v>16430</v>
      </c>
      <c r="B16431" s="5" t="inlineStr">
        <is>
          <t>아이템</t>
        </is>
      </c>
      <c r="C16431" s="5" t="inlineStr"/>
      <c r="D16431" s="5" t="inlineStr"/>
      <c r="E16431" s="6" t="inlineStr">
        <is>
          <t>Round Stone</t>
        </is>
      </c>
      <c r="F16431" s="6" t="inlineStr">
        <is>
          <t>둥근 돌</t>
        </is>
      </c>
      <c r="G16431" s="7" t="n"/>
      <c r="H16431" s="7" t="n"/>
      <c r="I16431" s="7" t="n"/>
      <c r="J16431" s="8" t="inlineStr">
        <is>
          <t>ITM/bullet1/DisplayName</t>
        </is>
      </c>
    </row>
    <row r="16432">
      <c r="A16432" s="5" t="n">
        <v>16431</v>
      </c>
      <c r="B16432" s="5" t="inlineStr">
        <is>
          <t>아이템</t>
        </is>
      </c>
      <c r="C16432" s="5" t="inlineStr"/>
      <c r="D16432" s="5" t="inlineStr"/>
      <c r="E16432" s="6" t="inlineStr">
        <is>
          <t>A round rock shaped by the elements of Yerengal, one of the earliest known hunting tools. Some folks like to collect them for their various shapes and colors.</t>
        </is>
      </c>
      <c r="F16432" s="6" t="inlineStr">
        <is>
          <t>예렌갈의 자연이 깎아 만든 둥근 돌로, 가장 오래된 사냥 도구 중 하나다. 모양과 색이 다양해 모으기를 좋아하는 사람도 있다.</t>
        </is>
      </c>
      <c r="G16432" s="7" t="n"/>
      <c r="H16432" s="7" t="n"/>
      <c r="I16432" s="7" t="n"/>
      <c r="J16432" s="8" t="inlineStr">
        <is>
          <t>ITM/bullet1/Description</t>
        </is>
      </c>
    </row>
    <row r="16433">
      <c r="A16433" s="5" t="n">
        <v>16432</v>
      </c>
      <c r="B16433" s="5" t="inlineStr">
        <is>
          <t>아이템</t>
        </is>
      </c>
      <c r="C16433" s="5" t="inlineStr"/>
      <c r="D16433" s="5" t="inlineStr"/>
      <c r="E16433" s="6" t="inlineStr">
        <is>
          <t>Rose Amarit</t>
        </is>
      </c>
      <c r="F16433" s="6" t="inlineStr">
        <is>
          <t>장밋빛 아마리트</t>
        </is>
      </c>
      <c r="G16433" s="7" t="n"/>
      <c r="H16433" s="7" t="n"/>
      <c r="I16433" s="7" t="n"/>
      <c r="J16433" s="8" t="inlineStr">
        <is>
          <t>ITM/bullet10/DisplayName</t>
        </is>
      </c>
    </row>
    <row r="16434">
      <c r="A16434" s="5" t="n">
        <v>16433</v>
      </c>
      <c r="B16434" s="5" t="inlineStr">
        <is>
          <t>아이템</t>
        </is>
      </c>
      <c r="C16434" s="5" t="inlineStr"/>
      <c r="D16434" s="5" t="inlineStr"/>
      <c r="E16434" s="6" t="inlineStr">
        <is>
          <t>A rare and expensive gemstone, which when struck with enough force releases a gas trapped inside. This substance shivers simultaneously with extreme cold and heat, charming your opponents. Often gifted by high ranking nobles to their paramours because of its beautiful rose color and shine.</t>
        </is>
      </c>
      <c r="F16434" s="6" t="inlineStr">
        <is>
          <t>희귀하고 비싼 보석으로, 충분히 세게 부딪치면 안에 갇혀 있던 기체가 나온다. 이 물질은 극심한 추위와 열기로 동시에 떨리며 상대를 매혹한다. 아름다운 장밋빛과 광택 덕분에 고위 귀족이 연인에게 선물하곤 한다.</t>
        </is>
      </c>
      <c r="G16434" s="7" t="n"/>
      <c r="H16434" s="7" t="n"/>
      <c r="I16434" s="7" t="n"/>
      <c r="J16434" s="8" t="inlineStr">
        <is>
          <t>ITM/bullet10/Description</t>
        </is>
      </c>
    </row>
    <row r="16435">
      <c r="A16435" s="5" t="n">
        <v>16434</v>
      </c>
      <c r="B16435" s="5" t="inlineStr">
        <is>
          <t>아이템</t>
        </is>
      </c>
      <c r="C16435" s="5" t="inlineStr"/>
      <c r="D16435" s="5" t="inlineStr"/>
      <c r="E16435" s="6" t="inlineStr">
        <is>
          <t>Stone of Light</t>
        </is>
      </c>
      <c r="F16435" s="6" t="inlineStr">
        <is>
          <t>빛의 돌</t>
        </is>
      </c>
      <c r="G16435" s="7" t="n"/>
      <c r="H16435" s="7" t="n"/>
      <c r="I16435" s="7" t="n"/>
      <c r="J16435" s="8" t="inlineStr">
        <is>
          <t>ITM/bullet11/DisplayName</t>
        </is>
      </c>
    </row>
    <row r="16436">
      <c r="A16436" s="5" t="n">
        <v>16435</v>
      </c>
      <c r="B16436" s="5" t="inlineStr">
        <is>
          <t>아이템</t>
        </is>
      </c>
      <c r="C16436" s="5" t="inlineStr"/>
      <c r="D16436" s="5" t="inlineStr"/>
      <c r="E16436" s="6" t="inlineStr">
        <is>
          <t>A brilliant crystal that causes major damage to undead and demonic foes, but acts as a regular stone against other targets. These can be sold for a steep price since high ranking nobles and knights often use them as ornamentation.
STATISTICS:
Deals 5-10 extra heat damage to Undead.</t>
        </is>
      </c>
      <c r="F16436" s="6" t="inlineStr">
        <is>
          <t>언데드와 악마인 적에게 큰 피해를 주는 찬란한 수정이지만, 다른 대상에게는 일반 돌과 같다. 고위 귀족과 기사들이 장식으로 자주 써서 비싼 값에 팔 수 있다.
능력치:
언데드에게 5-10 추가 열기 피해를 준다.</t>
        </is>
      </c>
      <c r="G16436" s="7" t="n"/>
      <c r="H16436" s="7" t="n"/>
      <c r="I16436" s="7" t="n"/>
      <c r="J16436" s="8" t="inlineStr">
        <is>
          <t>ITM/bullet11/Description</t>
        </is>
      </c>
    </row>
    <row r="16437">
      <c r="A16437" s="5" t="n">
        <v>16436</v>
      </c>
      <c r="B16437" s="5" t="inlineStr">
        <is>
          <t>아이템</t>
        </is>
      </c>
      <c r="C16437" s="5" t="inlineStr"/>
      <c r="D16437" s="5" t="inlineStr"/>
      <c r="E16437" s="6" t="inlineStr">
        <is>
          <t>Steel Slingstone</t>
        </is>
      </c>
      <c r="F16437" s="6" t="inlineStr">
        <is>
          <t>강철 투석탄</t>
        </is>
      </c>
      <c r="G16437" s="7" t="n"/>
      <c r="H16437" s="7" t="n"/>
      <c r="I16437" s="7" t="n"/>
      <c r="J16437" s="8" t="inlineStr">
        <is>
          <t>ITM/bullet12/DisplayName</t>
        </is>
      </c>
    </row>
    <row r="16438">
      <c r="A16438" s="5" t="n">
        <v>16437</v>
      </c>
      <c r="B16438" s="5" t="inlineStr">
        <is>
          <t>아이템</t>
        </is>
      </c>
      <c r="C16438" s="5" t="inlineStr"/>
      <c r="D16438" s="5" t="inlineStr"/>
      <c r="E16438" s="6" t="inlineStr">
        <is>
          <t>A steel ball, preferred over stone by more “civilized” nations. This ammo is more expensive, but also a bit more effective.</t>
        </is>
      </c>
      <c r="F16438" s="6" t="inlineStr">
        <is>
          <t>더 “문명화된” 나라들이 돌보다 선호하는 강철 구슬이다. 더 비싸지만 효과도 조금 더 좋다.</t>
        </is>
      </c>
      <c r="G16438" s="7" t="n"/>
      <c r="H16438" s="7" t="n"/>
      <c r="I16438" s="7" t="n"/>
      <c r="J16438" s="8" t="inlineStr">
        <is>
          <t>ITM/bullet12/Description</t>
        </is>
      </c>
    </row>
    <row r="16439">
      <c r="A16439" s="5" t="n">
        <v>16438</v>
      </c>
      <c r="B16439" s="5" t="inlineStr">
        <is>
          <t>아이템</t>
        </is>
      </c>
      <c r="C16439" s="5" t="inlineStr"/>
      <c r="D16439" s="5" t="inlineStr"/>
      <c r="E16439" s="6" t="inlineStr">
        <is>
          <t>Fire Pellet</t>
        </is>
      </c>
      <c r="F16439" s="6" t="inlineStr">
        <is>
          <t>화염 탄환</t>
        </is>
      </c>
      <c r="G16439" s="7" t="n"/>
      <c r="H16439" s="7" t="n"/>
      <c r="I16439" s="7" t="n"/>
      <c r="J16439" s="8" t="inlineStr">
        <is>
          <t>ITM/bullet13/DisplayName</t>
        </is>
      </c>
    </row>
    <row r="16440">
      <c r="A16440" s="5" t="n">
        <v>16439</v>
      </c>
      <c r="B16440" s="5" t="inlineStr">
        <is>
          <t>아이템</t>
        </is>
      </c>
      <c r="C16440" s="5" t="inlineStr"/>
      <c r="D16440" s="5" t="inlineStr"/>
      <c r="E16440" s="6" t="inlineStr">
        <is>
          <t>A common stone imbued with the power of fire. Fire Stones are the most common magical sling ammunition, largely because of how simple it is to add magical fire to impact weapons.</t>
        </is>
      </c>
      <c r="F16440" s="6" t="inlineStr">
        <is>
          <t>불의 힘이 깃든 평범한 돌이다. 타격 무기에 마법의 불을 더하는 일이 간단해서, 화염석은 가장 흔한 마법 투석 탄환이다.</t>
        </is>
      </c>
      <c r="G16440" s="7" t="n"/>
      <c r="H16440" s="7" t="n"/>
      <c r="I16440" s="7" t="n"/>
      <c r="J16440" s="8" t="inlineStr">
        <is>
          <t>ITM/bullet13/Description</t>
        </is>
      </c>
    </row>
    <row r="16441">
      <c r="A16441" s="5" t="n">
        <v>16440</v>
      </c>
      <c r="B16441" s="5" t="inlineStr">
        <is>
          <t>아이템</t>
        </is>
      </c>
      <c r="C16441" s="5" t="inlineStr"/>
      <c r="D16441" s="5" t="inlineStr"/>
      <c r="E16441" s="6" t="inlineStr">
        <is>
          <t>Sulfur Stone</t>
        </is>
      </c>
      <c r="F16441" s="6" t="inlineStr">
        <is>
          <t>유황석</t>
        </is>
      </c>
      <c r="G16441" s="7" t="n"/>
      <c r="H16441" s="7" t="n"/>
      <c r="I16441" s="7" t="n"/>
      <c r="J16441" s="8" t="inlineStr">
        <is>
          <t>ITM/bullet14/DisplayName</t>
        </is>
      </c>
    </row>
    <row r="16442">
      <c r="A16442" s="5" t="n">
        <v>16441</v>
      </c>
      <c r="B16442" s="5" t="inlineStr">
        <is>
          <t>아이템</t>
        </is>
      </c>
      <c r="C16442" s="5" t="inlineStr"/>
      <c r="D16442" s="5" t="inlineStr"/>
      <c r="E16442" s="6" t="inlineStr">
        <is>
          <t xml:space="preserve">A small yellow stone that bears a horrible stench and causes caustic burns to bare flesh. </t>
        </is>
      </c>
      <c r="F16442" s="6" t="inlineStr">
        <is>
          <t xml:space="preserve">지독한 악취를 풍기며 맨살에 닿으면 부식성 화상을 입히는 작은 노란 돌이다. </t>
        </is>
      </c>
      <c r="G16442" s="7" t="n"/>
      <c r="H16442" s="7" t="n"/>
      <c r="I16442" s="7" t="n"/>
      <c r="J16442" s="8" t="inlineStr">
        <is>
          <t>ITM/bullet14/Description</t>
        </is>
      </c>
    </row>
    <row r="16443">
      <c r="A16443" s="5" t="n">
        <v>16442</v>
      </c>
      <c r="B16443" s="5" t="inlineStr">
        <is>
          <t>아이템</t>
        </is>
      </c>
      <c r="C16443" s="5" t="inlineStr"/>
      <c r="D16443" s="5" t="inlineStr"/>
      <c r="E16443" s="6" t="inlineStr">
        <is>
          <t>Frostbite Spark</t>
        </is>
      </c>
      <c r="F16443" s="6" t="inlineStr">
        <is>
          <t>동상의 불꽃</t>
        </is>
      </c>
      <c r="G16443" s="7" t="n"/>
      <c r="H16443" s="7" t="n"/>
      <c r="I16443" s="7" t="n"/>
      <c r="J16443" s="8" t="inlineStr">
        <is>
          <t>ITM/bullet2/DisplayName</t>
        </is>
      </c>
    </row>
    <row r="16444">
      <c r="A16444" s="5" t="n">
        <v>16443</v>
      </c>
      <c r="B16444" s="5" t="inlineStr">
        <is>
          <t>아이템</t>
        </is>
      </c>
      <c r="C16444" s="5" t="inlineStr"/>
      <c r="D16444" s="5" t="inlineStr"/>
      <c r="E16444" s="6" t="inlineStr">
        <is>
          <t>This bullet was made by magically compressing a handful of pristine snow into great density. The resulting projectile is surprisingly heavy compared to its size, snapping and shattering upon impact with its target. Until then, it does not melt, not even when being exposed to direct sunlight. Due to the great amount of force released upon shattering, it is a very capable weapon in the right hands.</t>
        </is>
      </c>
      <c r="F16444" s="6" t="inlineStr">
        <is>
          <t>깨끗한 눈 한 줌을 마법으로 단단히 압축해서 만든 탄환이다. 크기에 비해 놀랄 만큼 무겁고, 대상과 부딪치면 깨져서 산산이 흩어진다. 그전에는 햇빛을 직접 받아도 녹지 않는다. 깨지면서 큰 힘을 방출하므로 제대로 다룬다면 훌륭한 무기가 된다.</t>
        </is>
      </c>
      <c r="G16444" s="7" t="n"/>
      <c r="H16444" s="7" t="n"/>
      <c r="I16444" s="7" t="n"/>
      <c r="J16444" s="8" t="inlineStr">
        <is>
          <t>ITM/bullet2/Description</t>
        </is>
      </c>
    </row>
    <row r="16445">
      <c r="A16445" s="5" t="n">
        <v>16444</v>
      </c>
      <c r="B16445" s="5" t="inlineStr">
        <is>
          <t>아이템</t>
        </is>
      </c>
      <c r="C16445" s="5" t="inlineStr"/>
      <c r="D16445" s="5" t="inlineStr"/>
      <c r="E16445" s="6" t="inlineStr">
        <is>
          <t>Warsial Barbs</t>
        </is>
      </c>
      <c r="F16445" s="6" t="inlineStr">
        <is>
          <t>워시알 가시</t>
        </is>
      </c>
      <c r="G16445" s="7" t="n"/>
      <c r="H16445" s="7" t="n"/>
      <c r="I16445" s="7" t="n"/>
      <c r="J16445" s="8" t="inlineStr">
        <is>
          <t>ITM/bullet3/DisplayName</t>
        </is>
      </c>
    </row>
    <row r="16446">
      <c r="A16446" s="5" t="n">
        <v>16445</v>
      </c>
      <c r="B16446" s="5" t="inlineStr">
        <is>
          <t>아이템</t>
        </is>
      </c>
      <c r="C16446" s="5" t="inlineStr"/>
      <c r="D16446" s="5" t="inlineStr"/>
      <c r="E16446" s="6" t="inlineStr">
        <is>
          <t>This ammunition is made from a naturally occurring seed pod. When a pod strikes a target, it will often stick and spread a harmful toxin, which is about as painful as a wasp sting. The more pods stick to a target, the worse the poisoning.</t>
        </is>
      </c>
      <c r="F16446" s="6" t="inlineStr">
        <is>
          <t>자연에서 나는 씨앗 꼬투리로 만든 탄환이다. 대상에 부딪치면 달라붙어 해로운 독을 퍼뜨리는 일이 잦으며, 말벌에 쏘인 정도로 아프다. 붙은 꼬투리가 많을수록 중독도 심해진다.</t>
        </is>
      </c>
      <c r="G16446" s="7" t="n"/>
      <c r="H16446" s="7" t="n"/>
      <c r="I16446" s="7" t="n"/>
      <c r="J16446" s="8" t="inlineStr">
        <is>
          <t>ITM/bullet3/Description</t>
        </is>
      </c>
    </row>
    <row r="16447">
      <c r="A16447" s="5" t="n">
        <v>16446</v>
      </c>
      <c r="B16447" s="5" t="inlineStr">
        <is>
          <t>아이템</t>
        </is>
      </c>
      <c r="C16447" s="5" t="inlineStr"/>
      <c r="D16447" s="5" t="inlineStr"/>
      <c r="E16447" s="6" t="inlineStr">
        <is>
          <t>Thunder Jelly</t>
        </is>
      </c>
      <c r="F16447" s="6" t="inlineStr">
        <is>
          <t>천둥 젤리</t>
        </is>
      </c>
      <c r="G16447" s="7" t="n"/>
      <c r="H16447" s="7" t="n"/>
      <c r="I16447" s="7" t="n"/>
      <c r="J16447" s="8" t="inlineStr">
        <is>
          <t>ITM/bullet4/DisplayName</t>
        </is>
      </c>
    </row>
    <row r="16448">
      <c r="A16448" s="5" t="n">
        <v>16447</v>
      </c>
      <c r="B16448" s="5" t="inlineStr">
        <is>
          <t>아이템</t>
        </is>
      </c>
      <c r="C16448" s="5" t="inlineStr"/>
      <c r="D16448" s="5" t="inlineStr"/>
      <c r="E16448" s="6" t="inlineStr">
        <is>
          <t>A thick, gelatinous substance in a protective casing. This missile breaks on impact and coats the victim in a glowing jelly. The jelly is a mixture of many different alchemical materials, including one component from a rare jellyfish which uses brief electric shocks to keep predators away. The result of this mixture is much more potent than the jellyfish sting alone, and continues to cause electrical damage after the initial shock.</t>
        </is>
      </c>
      <c r="F16448" s="6" t="inlineStr">
        <is>
          <t>보호 껍질 안에 든 걸쭉한 젤리 같은 물질이다. 부딪치면 깨지면서 희생자를 빛나는 젤리로 뒤덮는다. 이 젤리는 여러 연금술 재료를 섞은 것으로, 짧은 전기 충격으로 포식자를 쫓는 희귀한 해파리의 성분도 들어 있다. 해파리의 독침만 쓸 때보다 훨씬 강력하며, 처음 충격이 가해진 뒤에도 계속 전기 피해를 준다.</t>
        </is>
      </c>
      <c r="G16448" s="7" t="n"/>
      <c r="H16448" s="7" t="n"/>
      <c r="I16448" s="7" t="n"/>
      <c r="J16448" s="8" t="inlineStr">
        <is>
          <t>ITM/bullet4/Description</t>
        </is>
      </c>
    </row>
    <row r="16449">
      <c r="A16449" s="5" t="n">
        <v>16448</v>
      </c>
      <c r="B16449" s="5" t="inlineStr">
        <is>
          <t>아이템</t>
        </is>
      </c>
      <c r="C16449" s="5" t="inlineStr"/>
      <c r="D16449" s="5" t="inlineStr"/>
      <c r="E16449" s="6" t="inlineStr">
        <is>
          <t>Rilvite Shard</t>
        </is>
      </c>
      <c r="F16449" s="6" t="inlineStr">
        <is>
          <t>릴바이트 파편</t>
        </is>
      </c>
      <c r="G16449" s="7" t="n"/>
      <c r="H16449" s="7" t="n"/>
      <c r="I16449" s="7" t="n"/>
      <c r="J16449" s="8" t="inlineStr">
        <is>
          <t>ITM/bullet5/DisplayName</t>
        </is>
      </c>
    </row>
    <row r="16450">
      <c r="A16450" s="5" t="n">
        <v>16449</v>
      </c>
      <c r="B16450" s="5" t="inlineStr">
        <is>
          <t>아이템</t>
        </is>
      </c>
      <c r="C16450" s="5" t="inlineStr"/>
      <c r="D16450" s="5" t="inlineStr"/>
      <c r="E16450" s="6" t="inlineStr">
        <is>
          <t>An expensive metal normally used for weapon and armor crafting. It also has other properties which make it useful as sling ammo.</t>
        </is>
      </c>
      <c r="F16450" s="6" t="inlineStr">
        <is>
          <t>보통 무기와 갑옷을 만드는 데 쓰는 비싼 금속이다. 다른 성질 덕분에 투석 탄환으로도 유용하다.</t>
        </is>
      </c>
      <c r="G16450" s="7" t="n"/>
      <c r="H16450" s="7" t="n"/>
      <c r="I16450" s="7" t="n"/>
      <c r="J16450" s="8" t="inlineStr">
        <is>
          <t>ITM/bullet5/Description</t>
        </is>
      </c>
    </row>
    <row r="16451">
      <c r="A16451" s="5" t="n">
        <v>16450</v>
      </c>
      <c r="B16451" s="5" t="inlineStr">
        <is>
          <t>아이템</t>
        </is>
      </c>
      <c r="C16451" s="5" t="inlineStr"/>
      <c r="D16451" s="5" t="inlineStr"/>
      <c r="E16451" s="6" t="inlineStr">
        <is>
          <t>Skystone</t>
        </is>
      </c>
      <c r="F16451" s="6" t="inlineStr">
        <is>
          <t>하늘돌</t>
        </is>
      </c>
      <c r="G16451" s="7" t="n"/>
      <c r="H16451" s="7" t="n"/>
      <c r="I16451" s="7" t="n"/>
      <c r="J16451" s="8" t="inlineStr">
        <is>
          <t>ITM/bullet6/DisplayName</t>
        </is>
      </c>
    </row>
    <row r="16452">
      <c r="A16452" s="5" t="n">
        <v>16451</v>
      </c>
      <c r="B16452" s="5" t="inlineStr">
        <is>
          <t>아이템</t>
        </is>
      </c>
      <c r="C16452" s="5" t="inlineStr"/>
      <c r="D16452" s="5" t="inlineStr"/>
      <c r="E16452" s="6" t="inlineStr">
        <is>
          <t>This strange stone was mined from a star that plummeted from the heavens. Local zealots declared the rock a sign of the end times, and prophesied that the stars would all soon fall from the sky. Religious orders claimed the rock as a holy artifact. And, of course, certain entrepreneurs saw a different kind of value, and snuck behind the zealots and priests to carefully chip away at it and sell the pieces. The stone is extremely light and small. When slung, it flies so fast it virtually cannot be tracked by the human eye, and hits with enough force to penetrate even the thickest armor.
STATISTICS:
Using this bullet ignores 50% of the target's resistances.</t>
        </is>
      </c>
      <c r="F16452" s="6" t="inlineStr">
        <is>
          <t>하늘에서 떨어진 별에서 캐낸 기묘한 돌이다. 지역의 광신도들은 종말의 징조라고 선언하며 곧 모든 별이 하늘에서 떨어질 것이라고 예언했다. 종교 단체들은 성스러운 유물이라며 차지하려 했다. 물론 몇몇 장사꾼은 다른 가치를 보았다. 광신도와 사제 몰래 다가가 조심스럽게 돌을 깨고 조각들을 팔았다. 돌은 매우 작고 가볍다. 투석구로 던지면 사람의 눈으로 거의 쫓을 수 없을 만큼 빠르게 날아가 가장 두꺼운 갑옷도 뚫을 힘으로 부딪친다.
능력치:
이 탄환을 사용하면 대상의 저항 50%를 무시한다.</t>
        </is>
      </c>
      <c r="G16452" s="7" t="n"/>
      <c r="H16452" s="7" t="n"/>
      <c r="I16452" s="7" t="n"/>
      <c r="J16452" s="8" t="inlineStr">
        <is>
          <t>ITM/bullet6/Description</t>
        </is>
      </c>
    </row>
    <row r="16453">
      <c r="A16453" s="5" t="n">
        <v>16452</v>
      </c>
      <c r="B16453" s="5" t="inlineStr">
        <is>
          <t>아이템</t>
        </is>
      </c>
      <c r="C16453" s="5" t="inlineStr"/>
      <c r="D16453" s="5" t="inlineStr"/>
      <c r="E16453" s="6" t="inlineStr">
        <is>
          <t>Djinni’s Dwarj</t>
        </is>
      </c>
      <c r="F16453" s="6" t="inlineStr">
        <is>
          <t>지니의 드와르지</t>
        </is>
      </c>
      <c r="G16453" s="7" t="n"/>
      <c r="H16453" s="7" t="n"/>
      <c r="I16453" s="7" t="n"/>
      <c r="J16453" s="8" t="inlineStr">
        <is>
          <t>ITM/bullet7/DisplayName</t>
        </is>
      </c>
    </row>
    <row r="16454">
      <c r="A16454" s="5" t="n">
        <v>16453</v>
      </c>
      <c r="B16454" s="5" t="inlineStr">
        <is>
          <t>아이템</t>
        </is>
      </c>
      <c r="C16454" s="5" t="inlineStr"/>
      <c r="D16454" s="5" t="inlineStr"/>
      <c r="E16454" s="6" t="inlineStr">
        <is>
          <t>A heavy stone used by the venerable Djinni in their ancient magics. While not originally intended for a sling, its unusual properties make it a worthwhile projectile. A number of effects are triggered when it strikes the hapless target. From polymorphing all the way to disintegration, it is a small mercy for your enemies that these stones are exceedingly rare.
STATISTICS:
1% chance to inflict random negative status effect on hit.</t>
        </is>
      </c>
      <c r="F16454" s="6" t="inlineStr">
        <is>
          <t>고귀한 지니들이 고대 마법에 쓰던 무거운 돌이다. 원래 투석구용은 아니지만 특이한 성질 덕분에 쓸 만한 투사체가 된다. 불운한 대상에 부딪치면 여러 효과가 발동한다. 변신부터 분해까지 일으킬 수 있으니, 이 돌이 극히 희귀하다는 것이 적에게는 작은 자비일 것이다.
능력치:
명중 시 1% 확률로 무작위 부정적 상태 효과를 유발한다.</t>
        </is>
      </c>
      <c r="G16454" s="7" t="n"/>
      <c r="H16454" s="7" t="n"/>
      <c r="I16454" s="7" t="n"/>
      <c r="J16454" s="8" t="inlineStr">
        <is>
          <t>ITM/bullet7/Description</t>
        </is>
      </c>
    </row>
    <row r="16455">
      <c r="A16455" s="5" t="n">
        <v>16454</v>
      </c>
      <c r="B16455" s="5" t="inlineStr">
        <is>
          <t>아이템</t>
        </is>
      </c>
      <c r="C16455" s="5" t="inlineStr"/>
      <c r="D16455" s="5" t="inlineStr"/>
      <c r="E16455" s="6" t="inlineStr">
        <is>
          <t>Sun Stone</t>
        </is>
      </c>
      <c r="F16455" s="6" t="inlineStr">
        <is>
          <t>태양석</t>
        </is>
      </c>
      <c r="G16455" s="7" t="n"/>
      <c r="H16455" s="7" t="n"/>
      <c r="I16455" s="7" t="n"/>
      <c r="J16455" s="8" t="inlineStr">
        <is>
          <t>ITM/bullet8/DisplayName</t>
        </is>
      </c>
    </row>
    <row r="16456">
      <c r="A16456" s="5" t="n">
        <v>16455</v>
      </c>
      <c r="B16456" s="5" t="inlineStr">
        <is>
          <t>아이템</t>
        </is>
      </c>
      <c r="C16456" s="5" t="inlineStr"/>
      <c r="D16456" s="5" t="inlineStr"/>
      <c r="E16456" s="6" t="inlineStr">
        <is>
          <t>This flat stone has been enchanted with a small fire effect. It detonates upon impact, and has a chance to blind its target. This ammunition is favored by Rillows due to its disorienting effect, granting the slinger time to decide their next step.</t>
        </is>
      </c>
      <c r="F16456" s="6" t="inlineStr">
        <is>
          <t>작은 화염 효과가 걸린 납작한 돌이다. 부딪치면 폭발하며 대상을 실명시킬 수도 있다. 정신을 혼미하게 하여 다음 행동을 결정할 시간을 벌어 주므로 릴로인들이 선호하는 탄환이다.</t>
        </is>
      </c>
      <c r="G16456" s="7" t="n"/>
      <c r="H16456" s="7" t="n"/>
      <c r="I16456" s="7" t="n"/>
      <c r="J16456" s="8" t="inlineStr">
        <is>
          <t>ITM/bullet8/Description</t>
        </is>
      </c>
    </row>
    <row r="16457">
      <c r="A16457" s="5" t="n">
        <v>16456</v>
      </c>
      <c r="B16457" s="5" t="inlineStr">
        <is>
          <t>아이템</t>
        </is>
      </c>
      <c r="C16457" s="5" t="inlineStr"/>
      <c r="D16457" s="5" t="inlineStr"/>
      <c r="E16457" s="6" t="inlineStr">
        <is>
          <t>Quartz Stone</t>
        </is>
      </c>
      <c r="F16457" s="6" t="inlineStr">
        <is>
          <t>석영석</t>
        </is>
      </c>
      <c r="G16457" s="7" t="n"/>
      <c r="H16457" s="7" t="n"/>
      <c r="I16457" s="7" t="n"/>
      <c r="J16457" s="8" t="inlineStr">
        <is>
          <t>ITM/bullet9/DisplayName</t>
        </is>
      </c>
    </row>
    <row r="16458">
      <c r="A16458" s="5" t="n">
        <v>16457</v>
      </c>
      <c r="B16458" s="5" t="inlineStr">
        <is>
          <t>아이템</t>
        </is>
      </c>
      <c r="C16458" s="5" t="inlineStr"/>
      <c r="D16458" s="5" t="inlineStr"/>
      <c r="E16458" s="6" t="inlineStr">
        <is>
          <t>This stone bursts into sharp fragments on impact, piercing anyone unfortunate enough to be standing near the primary target. 
STATISTICS:
50% chance to inflict 1-3 Stabbing Damage around the target of hit.</t>
        </is>
      </c>
      <c r="F16458" s="6" t="inlineStr">
        <is>
          <t>이 돌은 부딪치면 날카로운 조각으로 터져, 불운하게도 주 대상 근처에 있는 이들을 꿰뚫는다. 
능력치:
명중한 대상 주변에 50% 확률로 1-3 찌르기 피해를 준다.</t>
        </is>
      </c>
      <c r="G16458" s="7" t="n"/>
      <c r="H16458" s="7" t="n"/>
      <c r="I16458" s="7" t="n"/>
      <c r="J16458" s="8" t="inlineStr">
        <is>
          <t>ITM/bullet9/Description</t>
        </is>
      </c>
    </row>
    <row r="16459">
      <c r="A16459" s="5" t="n">
        <v>16458</v>
      </c>
      <c r="B16459" s="5" t="inlineStr">
        <is>
          <t>아이템</t>
        </is>
      </c>
      <c r="C16459" s="5" t="inlineStr"/>
      <c r="D16459" s="5" t="inlineStr"/>
      <c r="E16459" s="6" t="inlineStr">
        <is>
          <t>Candle</t>
        </is>
      </c>
      <c r="F16459" s="6" t="inlineStr">
        <is>
          <t>양초</t>
        </is>
      </c>
      <c r="G16459" s="7" t="n"/>
      <c r="H16459" s="7" t="n"/>
      <c r="I16459" s="7" t="n"/>
      <c r="J16459" s="8" t="inlineStr">
        <is>
          <t>ITM/candle/DisplayName</t>
        </is>
      </c>
    </row>
    <row r="16460">
      <c r="A16460" s="5" t="n">
        <v>16459</v>
      </c>
      <c r="B16460" s="5" t="inlineStr">
        <is>
          <t>아이템</t>
        </is>
      </c>
      <c r="C16460" s="5" t="inlineStr"/>
      <c r="D16460" s="5" t="inlineStr"/>
      <c r="E16460" s="6" t="inlineStr">
        <is>
          <t>An ordinary candle made of wax. It provides a steady source of heat... for a while.</t>
        </is>
      </c>
      <c r="F16460" s="6" t="inlineStr">
        <is>
          <t>밀랍으로 만든 평범한 양초다. 꾸준히 열을 내준다... 잠시 동안은.</t>
        </is>
      </c>
      <c r="G16460" s="7" t="n"/>
      <c r="H16460" s="7" t="n"/>
      <c r="I16460" s="7" t="n"/>
      <c r="J16460" s="8" t="inlineStr">
        <is>
          <t>ITM/candle/Description</t>
        </is>
      </c>
    </row>
    <row r="16461">
      <c r="A16461" s="5" t="n">
        <v>16460</v>
      </c>
      <c r="B16461" s="5" t="inlineStr">
        <is>
          <t>아이템</t>
        </is>
      </c>
      <c r="C16461" s="5" t="inlineStr"/>
      <c r="D16461" s="5" t="inlineStr"/>
      <c r="E16461" s="6" t="inlineStr">
        <is>
          <t>Armor</t>
        </is>
      </c>
      <c r="F16461" s="6" t="inlineStr">
        <is>
          <t>방어구</t>
        </is>
      </c>
      <c r="G16461" s="7" t="n"/>
      <c r="H16461" s="7" t="n"/>
      <c r="I16461" s="7" t="n"/>
      <c r="J16461" s="8" t="inlineStr">
        <is>
          <t>ITM/meta/category/armor/DisplayName</t>
        </is>
      </c>
    </row>
    <row r="16462">
      <c r="A16462" s="5" t="n">
        <v>16461</v>
      </c>
      <c r="B16462" s="5" t="inlineStr">
        <is>
          <t>아이템</t>
        </is>
      </c>
      <c r="C16462" s="5" t="inlineStr"/>
      <c r="D16462" s="5" t="inlineStr"/>
      <c r="E16462" s="6" t="inlineStr">
        <is>
          <t>Arrow</t>
        </is>
      </c>
      <c r="F16462" s="6" t="inlineStr">
        <is>
          <t>화살</t>
        </is>
      </c>
      <c r="G16462" s="7" t="n"/>
      <c r="H16462" s="7" t="n"/>
      <c r="I16462" s="7" t="n"/>
      <c r="J16462" s="8" t="inlineStr">
        <is>
          <t>ITM/meta/category/arrow/DisplayName</t>
        </is>
      </c>
    </row>
    <row r="16463">
      <c r="A16463" s="5" t="n">
        <v>16462</v>
      </c>
      <c r="B16463" s="5" t="inlineStr">
        <is>
          <t>아이템</t>
        </is>
      </c>
      <c r="C16463" s="5" t="inlineStr"/>
      <c r="D16463" s="5" t="inlineStr"/>
      <c r="E16463" s="6" t="inlineStr">
        <is>
          <t>This is a missile meant to be paired with a bow. Arrows sport a sharp, pointed head at one end, and feathers on the other to provide a smoother flight.</t>
        </is>
      </c>
      <c r="F16463" s="6" t="inlineStr">
        <is>
          <t>활과 함께 사용하는 투사체다. 화살의 한쪽 끝에는 날카롭고 뾰족한 촉이 달리고, 다른 끝에는 깃털이 붙어 안정적으로 날아가도록 돕는다.</t>
        </is>
      </c>
      <c r="G16463" s="7" t="n"/>
      <c r="H16463" s="7" t="n"/>
      <c r="I16463" s="7" t="n"/>
      <c r="J16463" s="8" t="inlineStr">
        <is>
          <t>ITM_CAT/arrow/Description</t>
        </is>
      </c>
    </row>
    <row r="16464">
      <c r="A16464" s="5" t="n">
        <v>16463</v>
      </c>
      <c r="B16464" s="5" t="inlineStr">
        <is>
          <t>아이템</t>
        </is>
      </c>
      <c r="C16464" s="5" t="inlineStr"/>
      <c r="D16464" s="5" t="inlineStr"/>
      <c r="E16464" s="6" t="inlineStr">
        <is>
          <t>Arrow</t>
        </is>
      </c>
      <c r="F16464" s="6" t="inlineStr">
        <is>
          <t>화살</t>
        </is>
      </c>
      <c r="G16464" s="7" t="n"/>
      <c r="H16464" s="7" t="n"/>
      <c r="I16464" s="7" t="n"/>
      <c r="J16464" s="8" t="inlineStr">
        <is>
          <t>ITM_CAT/arrow/UnidentifiedName</t>
        </is>
      </c>
    </row>
    <row r="16465">
      <c r="A16465" s="5" t="n">
        <v>16464</v>
      </c>
      <c r="B16465" s="5" t="inlineStr">
        <is>
          <t>아이템</t>
        </is>
      </c>
      <c r="C16465" s="5" t="inlineStr"/>
      <c r="D16465" s="5" t="inlineStr"/>
      <c r="E16465" s="6" t="inlineStr">
        <is>
          <t>Battle axe</t>
        </is>
      </c>
      <c r="F16465" s="6" t="inlineStr">
        <is>
          <t>전투 도끼</t>
        </is>
      </c>
      <c r="G16465" s="7" t="n"/>
      <c r="H16465" s="7" t="n"/>
      <c r="I16465" s="7" t="n"/>
      <c r="J16465" s="8" t="inlineStr">
        <is>
          <t>ITM_CAT/battle_axe/DisplayName</t>
        </is>
      </c>
    </row>
    <row r="16466">
      <c r="A16466" s="5" t="n">
        <v>16465</v>
      </c>
      <c r="B16466" s="5" t="inlineStr">
        <is>
          <t>아이템</t>
        </is>
      </c>
      <c r="C16466" s="5" t="inlineStr"/>
      <c r="D16466" s="5" t="inlineStr"/>
      <c r="E16466" s="6" t="inlineStr">
        <is>
          <t>Axes are widely used both as tools and weapons. Like this one, they consist of a carved wooden handle and a flat, bladed metal head.</t>
        </is>
      </c>
      <c r="F16466" s="6" t="inlineStr">
        <is>
          <t>도끼는 도구와 무기로 널리 사용된다. 이 도끼처럼 깎은 나무 자루에 납작한 금속 날을 단 형태다.</t>
        </is>
      </c>
      <c r="G16466" s="7" t="n"/>
      <c r="H16466" s="7" t="n"/>
      <c r="I16466" s="7" t="n"/>
      <c r="J16466" s="8" t="inlineStr">
        <is>
          <t>ITM_CAT/battle_axe/Description</t>
        </is>
      </c>
    </row>
    <row r="16467">
      <c r="A16467" s="5" t="n">
        <v>16466</v>
      </c>
      <c r="B16467" s="5" t="inlineStr">
        <is>
          <t>아이템</t>
        </is>
      </c>
      <c r="C16467" s="5" t="inlineStr"/>
      <c r="D16467" s="5" t="inlineStr"/>
      <c r="E16467" s="6" t="inlineStr">
        <is>
          <t>Axe</t>
        </is>
      </c>
      <c r="F16467" s="6" t="inlineStr">
        <is>
          <t>도끼</t>
        </is>
      </c>
      <c r="G16467" s="7" t="n"/>
      <c r="H16467" s="7" t="n"/>
      <c r="I16467" s="7" t="n"/>
      <c r="J16467" s="8" t="inlineStr">
        <is>
          <t>ITM_CAT/battle_axe/UnindName</t>
        </is>
      </c>
    </row>
    <row r="16468">
      <c r="A16468" s="5" t="n">
        <v>16467</v>
      </c>
      <c r="B16468" s="5" t="inlineStr">
        <is>
          <t>아이템</t>
        </is>
      </c>
      <c r="C16468" s="5" t="inlineStr"/>
      <c r="D16468" s="5" t="inlineStr"/>
      <c r="E16468" s="6" t="inlineStr">
        <is>
          <t>Belt</t>
        </is>
      </c>
      <c r="F16468" s="6" t="inlineStr">
        <is>
          <t>허리띠</t>
        </is>
      </c>
      <c r="G16468" s="7" t="n"/>
      <c r="H16468" s="7" t="n"/>
      <c r="I16468" s="7" t="n"/>
      <c r="J16468" s="8" t="inlineStr">
        <is>
          <t>ITM/meta/category/belt/DisplayName</t>
        </is>
      </c>
    </row>
    <row r="16469">
      <c r="A16469" s="5" t="n">
        <v>16468</v>
      </c>
      <c r="B16469" s="5" t="inlineStr">
        <is>
          <t>아이템</t>
        </is>
      </c>
      <c r="C16469" s="5" t="inlineStr"/>
      <c r="D16469" s="5" t="inlineStr"/>
      <c r="E16469" s="6" t="inlineStr">
        <is>
          <t xml:space="preserve">Belts are an ubiquitous accessory used by every class of people to hold up legwear and provide easy access to weapons, tools and pouches. </t>
        </is>
      </c>
      <c r="F16469" s="6" t="inlineStr">
        <is>
          <t>허리띠는 모든 계층의 사람들이 두루 쓰는 장신구다. 하의를 고정하고 무기, 도구, 주머니를 손쉽게 꺼낼 수 있게 한다.</t>
        </is>
      </c>
      <c r="G16469" s="7" t="n"/>
      <c r="H16469" s="7" t="n"/>
      <c r="I16469" s="7" t="n"/>
      <c r="J16469" s="8" t="inlineStr">
        <is>
          <t>ITM_CAT/belt/Description</t>
        </is>
      </c>
    </row>
    <row r="16470">
      <c r="A16470" s="5" t="n">
        <v>16469</v>
      </c>
      <c r="B16470" s="5" t="inlineStr">
        <is>
          <t>아이템</t>
        </is>
      </c>
      <c r="C16470" s="5" t="inlineStr"/>
      <c r="D16470" s="5" t="inlineStr"/>
      <c r="E16470" s="6" t="inlineStr">
        <is>
          <t>Belt</t>
        </is>
      </c>
      <c r="F16470" s="6" t="inlineStr">
        <is>
          <t>허리띠</t>
        </is>
      </c>
      <c r="G16470" s="7" t="n"/>
      <c r="H16470" s="7" t="n"/>
      <c r="I16470" s="7" t="n"/>
      <c r="J16470" s="8" t="inlineStr">
        <is>
          <t>ITM_CAT/belt/UnidentifiedName</t>
        </is>
      </c>
    </row>
    <row r="16471">
      <c r="A16471" s="5" t="n">
        <v>16470</v>
      </c>
      <c r="B16471" s="5" t="inlineStr">
        <is>
          <t>아이템</t>
        </is>
      </c>
      <c r="C16471" s="5" t="inlineStr"/>
      <c r="D16471" s="5" t="inlineStr"/>
      <c r="E16471" s="6" t="inlineStr">
        <is>
          <t>Book</t>
        </is>
      </c>
      <c r="F16471" s="6" t="inlineStr">
        <is>
          <t>책</t>
        </is>
      </c>
      <c r="G16471" s="7" t="n"/>
      <c r="H16471" s="7" t="n"/>
      <c r="I16471" s="7" t="n"/>
      <c r="J16471" s="8" t="inlineStr">
        <is>
          <t>ITM_CAT/book/DisplayName</t>
        </is>
      </c>
    </row>
    <row r="16472">
      <c r="A16472" s="5" t="n">
        <v>16471</v>
      </c>
      <c r="B16472" s="5" t="inlineStr">
        <is>
          <t>아이템</t>
        </is>
      </c>
      <c r="C16472" s="5" t="inlineStr"/>
      <c r="D16472" s="5" t="inlineStr"/>
      <c r="E16472" s="6" t="inlineStr">
        <is>
          <t>Books hold all the collected knowledge of Yerengal, just waiting to be discovered. But this information is only available to those who can decipher them.</t>
        </is>
      </c>
      <c r="F16472" s="6" t="inlineStr">
        <is>
          <t>책에는 예렌갈의 온갖 지식이 담겨 누군가 발견해 주기를 기다린다. 다만 내용을 해독할 줄 알아야 그 지식을 얻을 수 있다.</t>
        </is>
      </c>
      <c r="G16472" s="7" t="n"/>
      <c r="H16472" s="7" t="n"/>
      <c r="I16472" s="7" t="n"/>
      <c r="J16472" s="8" t="inlineStr">
        <is>
          <t>ITM_CAT/book/Description</t>
        </is>
      </c>
    </row>
    <row r="16473">
      <c r="A16473" s="5" t="n">
        <v>16472</v>
      </c>
      <c r="B16473" s="5" t="inlineStr">
        <is>
          <t>아이템</t>
        </is>
      </c>
      <c r="C16473" s="5" t="inlineStr"/>
      <c r="D16473" s="5" t="inlineStr"/>
      <c r="E16473" s="6" t="inlineStr">
        <is>
          <t>Book</t>
        </is>
      </c>
      <c r="F16473" s="6" t="inlineStr">
        <is>
          <t>책</t>
        </is>
      </c>
      <c r="G16473" s="7" t="n"/>
      <c r="H16473" s="7" t="n"/>
      <c r="I16473" s="7" t="n"/>
      <c r="J16473" s="8" t="inlineStr">
        <is>
          <t>ITM_CAT/book/UnidentifiedName</t>
        </is>
      </c>
    </row>
    <row r="16474">
      <c r="A16474" s="5" t="n">
        <v>16473</v>
      </c>
      <c r="B16474" s="5" t="inlineStr">
        <is>
          <t>아이템</t>
        </is>
      </c>
      <c r="C16474" s="5" t="inlineStr"/>
      <c r="D16474" s="5" t="inlineStr"/>
      <c r="E16474" s="6" t="inlineStr">
        <is>
          <t>Boots</t>
        </is>
      </c>
      <c r="F16474" s="6" t="inlineStr">
        <is>
          <t>장화</t>
        </is>
      </c>
      <c r="G16474" s="7" t="n"/>
      <c r="H16474" s="7" t="n"/>
      <c r="I16474" s="7" t="n"/>
      <c r="J16474" s="8" t="inlineStr">
        <is>
          <t>ITM_CAT/boots/DisplayName</t>
        </is>
      </c>
    </row>
    <row r="16475">
      <c r="A16475" s="5" t="n">
        <v>16474</v>
      </c>
      <c r="B16475" s="5" t="inlineStr">
        <is>
          <t>아이템</t>
        </is>
      </c>
      <c r="C16475" s="5" t="inlineStr"/>
      <c r="D16475" s="5" t="inlineStr"/>
      <c r="E16475" s="6" t="inlineStr">
        <is>
          <t>Boots ease the burden of long journeys on travelers. They protect weary feet from harsh terrain and insulate them from inclement weather.</t>
        </is>
      </c>
      <c r="F16475" s="6" t="inlineStr">
        <is>
          <t>장화는 여행자의 긴 여정에서 부담을 덜어 준다. 험한 지형으로부터 지친 발을 보호하고 궂은 날씨를 막아 준다.</t>
        </is>
      </c>
      <c r="G16475" s="7" t="n"/>
      <c r="H16475" s="7" t="n"/>
      <c r="I16475" s="7" t="n"/>
      <c r="J16475" s="8" t="inlineStr">
        <is>
          <t>ITM_CAT/boots/Description</t>
        </is>
      </c>
    </row>
    <row r="16476">
      <c r="A16476" s="5" t="n">
        <v>16475</v>
      </c>
      <c r="B16476" s="5" t="inlineStr">
        <is>
          <t>아이템</t>
        </is>
      </c>
      <c r="C16476" s="5" t="inlineStr"/>
      <c r="D16476" s="5" t="inlineStr"/>
      <c r="E16476" s="6" t="inlineStr">
        <is>
          <t>Boots</t>
        </is>
      </c>
      <c r="F16476" s="6" t="inlineStr">
        <is>
          <t>장화</t>
        </is>
      </c>
      <c r="G16476" s="7" t="n"/>
      <c r="H16476" s="7" t="n"/>
      <c r="I16476" s="7" t="n"/>
      <c r="J16476" s="8" t="inlineStr">
        <is>
          <t>ITM_CAT/boots/UnidentifiedName</t>
        </is>
      </c>
    </row>
    <row r="16477">
      <c r="A16477" s="5" t="n">
        <v>16476</v>
      </c>
      <c r="B16477" s="5" t="inlineStr">
        <is>
          <t>아이템</t>
        </is>
      </c>
      <c r="C16477" s="5" t="inlineStr"/>
      <c r="D16477" s="5" t="inlineStr"/>
      <c r="E16477" s="6" t="inlineStr">
        <is>
          <t>Bracelet</t>
        </is>
      </c>
      <c r="F16477" s="6" t="inlineStr">
        <is>
          <t>팔찌</t>
        </is>
      </c>
      <c r="G16477" s="7" t="n"/>
      <c r="H16477" s="7" t="n"/>
      <c r="I16477" s="7" t="n"/>
      <c r="J16477" s="8" t="inlineStr">
        <is>
          <t>ITM/meta/category/bracelet/DisplayName</t>
        </is>
      </c>
    </row>
    <row r="16478">
      <c r="A16478" s="5" t="n">
        <v>16477</v>
      </c>
      <c r="B16478" s="5" t="inlineStr">
        <is>
          <t>아이템</t>
        </is>
      </c>
      <c r="C16478" s="5" t="inlineStr"/>
      <c r="D16478" s="5" t="inlineStr"/>
      <c r="E16478" s="6" t="inlineStr">
        <is>
          <t>Bracers are meant to protect the wearer’s forearms, while bracelets are used as adornments. Adventurers often wear enchanted bracelets to aid them during their journeys.</t>
        </is>
      </c>
      <c r="F16478" s="6" t="inlineStr">
        <is>
          <t>팔 보호대가 팔뚝을 지키는 용도라면, 팔찌는 몸을 꾸미는 데 쓰인다. 모험가들은 여정에 도움을 받으려고 마법이 부여된 팔찌를 자주 착용한다.</t>
        </is>
      </c>
      <c r="G16478" s="7" t="n"/>
      <c r="H16478" s="7" t="n"/>
      <c r="I16478" s="7" t="n"/>
      <c r="J16478" s="8" t="inlineStr">
        <is>
          <t>ITM_CAT/bracelet/Description</t>
        </is>
      </c>
    </row>
    <row r="16479">
      <c r="A16479" s="5" t="n">
        <v>16478</v>
      </c>
      <c r="B16479" s="5" t="inlineStr">
        <is>
          <t>아이템</t>
        </is>
      </c>
      <c r="C16479" s="5" t="inlineStr"/>
      <c r="D16479" s="5" t="inlineStr"/>
      <c r="E16479" s="6" t="inlineStr">
        <is>
          <t>Bracelet</t>
        </is>
      </c>
      <c r="F16479" s="6" t="inlineStr">
        <is>
          <t>팔찌</t>
        </is>
      </c>
      <c r="G16479" s="7" t="n"/>
      <c r="H16479" s="7" t="n"/>
      <c r="I16479" s="7" t="n"/>
      <c r="J16479" s="8" t="inlineStr">
        <is>
          <t>ITM_CAT/bracelet/UnidentifiedName</t>
        </is>
      </c>
    </row>
    <row r="16480">
      <c r="A16480" s="5" t="n">
        <v>16479</v>
      </c>
      <c r="B16480" s="5" t="inlineStr">
        <is>
          <t>아이템</t>
        </is>
      </c>
      <c r="C16480" s="5" t="inlineStr"/>
      <c r="D16480" s="5" t="inlineStr"/>
      <c r="E16480" s="6" t="inlineStr">
        <is>
          <t>Brigandine</t>
        </is>
      </c>
      <c r="F16480" s="6" t="inlineStr">
        <is>
          <t>브리건딘</t>
        </is>
      </c>
      <c r="G16480" s="7" t="n"/>
      <c r="H16480" s="7" t="n"/>
      <c r="I16480" s="7" t="n"/>
      <c r="J16480" s="8" t="inlineStr">
        <is>
          <t>ITM_CAT/brigandine/DisplayName</t>
        </is>
      </c>
    </row>
    <row r="16481">
      <c r="A16481" s="5" t="n">
        <v>16480</v>
      </c>
      <c r="B16481" s="5" t="inlineStr">
        <is>
          <t>아이템</t>
        </is>
      </c>
      <c r="C16481" s="5" t="inlineStr"/>
      <c r="D16481" s="5" t="inlineStr"/>
      <c r="E16481" s="6" t="inlineStr">
        <is>
          <t xml:space="preserve">Brigandine is body armor consisting of metal plates stitched to a layer of heavy cloth or leather. It’s popular with soldiers and mercenaries as a cheaper alternative to plate. </t>
        </is>
      </c>
      <c r="F16481" s="6" t="inlineStr">
        <is>
          <t>브리건딘은 두꺼운 천이나 가죽에 금속판을 꿰매 붙인 몸통 방어구다. 판금 갑옷보다 저렴한 대안으로 병사와 용병들에게 인기가 높다.</t>
        </is>
      </c>
      <c r="G16481" s="7" t="n"/>
      <c r="H16481" s="7" t="n"/>
      <c r="I16481" s="7" t="n"/>
      <c r="J16481" s="8" t="inlineStr">
        <is>
          <t>ITM_CAT/brigandine/Description</t>
        </is>
      </c>
    </row>
    <row r="16482">
      <c r="A16482" s="5" t="n">
        <v>16481</v>
      </c>
      <c r="B16482" s="5" t="inlineStr">
        <is>
          <t>아이템</t>
        </is>
      </c>
      <c r="C16482" s="5" t="inlineStr"/>
      <c r="D16482" s="5" t="inlineStr"/>
      <c r="E16482" s="6" t="inlineStr">
        <is>
          <t>Brigandine</t>
        </is>
      </c>
      <c r="F16482" s="6" t="inlineStr">
        <is>
          <t>브리건딘</t>
        </is>
      </c>
      <c r="G16482" s="7" t="n"/>
      <c r="H16482" s="7" t="n"/>
      <c r="I16482" s="7" t="n"/>
      <c r="J16482" s="8" t="inlineStr">
        <is>
          <t>ITM_CAT/brigandine/UnidentifiedName</t>
        </is>
      </c>
    </row>
    <row r="16483">
      <c r="A16483" s="5" t="n">
        <v>16482</v>
      </c>
      <c r="B16483" s="5" t="inlineStr">
        <is>
          <t>아이템</t>
        </is>
      </c>
      <c r="C16483" s="5" t="inlineStr"/>
      <c r="D16483" s="5" t="inlineStr"/>
      <c r="E16483" s="6" t="inlineStr">
        <is>
          <t>Bullet</t>
        </is>
      </c>
      <c r="F16483" s="6" t="inlineStr">
        <is>
          <t>탄환</t>
        </is>
      </c>
      <c r="G16483" s="7" t="n"/>
      <c r="H16483" s="7" t="n"/>
      <c r="I16483" s="7" t="n"/>
      <c r="J16483" s="8" t="inlineStr">
        <is>
          <t>ITM_CAT/bullet/DisplayName</t>
        </is>
      </c>
    </row>
    <row r="16484">
      <c r="A16484" s="5" t="n">
        <v>16483</v>
      </c>
      <c r="B16484" s="5" t="inlineStr">
        <is>
          <t>아이템</t>
        </is>
      </c>
      <c r="C16484" s="5" t="inlineStr"/>
      <c r="D16484" s="5" t="inlineStr"/>
      <c r="E16484" s="6" t="inlineStr">
        <is>
          <t>A wide range of projectiles may be used with slings and fustibals, including round stones, and bullets made of stone, metal or ceramic. Crafty smiths and wizards fashion many different variations of these missiles, coating them in horrible poison or enchanting them with magical fire.</t>
        </is>
      </c>
      <c r="F16484" s="6" t="inlineStr">
        <is>
          <t>투석구와 막대 투석구에는 둥근 돌이나 돌, 금속, 도자기로 만든 탄환 등 다양한 투사체를 사용할 수 있다. 솜씨 좋은 대장장이와 마법사는 끔찍한 독을 바르거나 마법의 불길을 부여하는 등 여러 형태의 탄환을 만든다.</t>
        </is>
      </c>
      <c r="G16484" s="7" t="n"/>
      <c r="H16484" s="7" t="n"/>
      <c r="I16484" s="7" t="n"/>
      <c r="J16484" s="8" t="inlineStr">
        <is>
          <t>ITM_CAT/bullet/Description</t>
        </is>
      </c>
    </row>
    <row r="16485">
      <c r="A16485" s="5" t="n">
        <v>16484</v>
      </c>
      <c r="B16485" s="5" t="inlineStr">
        <is>
          <t>아이템</t>
        </is>
      </c>
      <c r="C16485" s="5" t="inlineStr"/>
      <c r="D16485" s="5" t="inlineStr"/>
      <c r="E16485" s="6" t="inlineStr">
        <is>
          <t>Bullet</t>
        </is>
      </c>
      <c r="F16485" s="6" t="inlineStr">
        <is>
          <t>탄환</t>
        </is>
      </c>
      <c r="G16485" s="7" t="n"/>
      <c r="H16485" s="7" t="n"/>
      <c r="I16485" s="7" t="n"/>
      <c r="J16485" s="8" t="inlineStr">
        <is>
          <t>ITM_CAT/bullet/UnidentifiedName</t>
        </is>
      </c>
    </row>
    <row r="16486">
      <c r="A16486" s="5" t="n">
        <v>16485</v>
      </c>
      <c r="B16486" s="5" t="inlineStr">
        <is>
          <t>아이템</t>
        </is>
      </c>
      <c r="C16486" s="5" t="inlineStr"/>
      <c r="D16486" s="5" t="inlineStr"/>
      <c r="E16486" s="6" t="inlineStr">
        <is>
          <t>Candle</t>
        </is>
      </c>
      <c r="F16486" s="6" t="inlineStr">
        <is>
          <t>양초</t>
        </is>
      </c>
      <c r="G16486" s="7" t="n"/>
      <c r="H16486" s="7" t="n"/>
      <c r="I16486" s="7" t="n"/>
      <c r="J16486" s="8" t="inlineStr">
        <is>
          <t>ITM/meta/category/candle/DisplayName</t>
        </is>
      </c>
    </row>
    <row r="16487">
      <c r="A16487" s="5" t="n">
        <v>16486</v>
      </c>
      <c r="B16487" s="5" t="inlineStr">
        <is>
          <t>아이템</t>
        </is>
      </c>
      <c r="C16487" s="5" t="inlineStr"/>
      <c r="D16487" s="5" t="inlineStr"/>
      <c r="E16487" s="6" t="inlineStr">
        <is>
          <t>Cauldron</t>
        </is>
      </c>
      <c r="F16487" s="6" t="inlineStr">
        <is>
          <t>가마솥</t>
        </is>
      </c>
      <c r="G16487" s="7" t="n"/>
      <c r="H16487" s="7" t="n"/>
      <c r="I16487" s="7" t="n"/>
      <c r="J16487" s="8" t="inlineStr">
        <is>
          <t>ITM_CAT/cauldron/DisplayName</t>
        </is>
      </c>
    </row>
    <row r="16488">
      <c r="A16488" s="5" t="n">
        <v>16487</v>
      </c>
      <c r="B16488" s="5" t="inlineStr">
        <is>
          <t>아이템</t>
        </is>
      </c>
      <c r="C16488" s="5" t="inlineStr"/>
      <c r="D16488" s="5" t="inlineStr"/>
      <c r="E16488" s="6" t="inlineStr">
        <is>
          <t>Chalice</t>
        </is>
      </c>
      <c r="F16488" s="6" t="inlineStr">
        <is>
          <t>성배</t>
        </is>
      </c>
      <c r="G16488" s="7" t="n"/>
      <c r="H16488" s="7" t="n"/>
      <c r="I16488" s="7" t="n"/>
      <c r="J16488" s="8" t="inlineStr">
        <is>
          <t>ITM_CAT/chalice/DisplayName</t>
        </is>
      </c>
    </row>
    <row r="16489">
      <c r="A16489" s="5" t="n">
        <v>16488</v>
      </c>
      <c r="B16489" s="5" t="inlineStr">
        <is>
          <t>아이템</t>
        </is>
      </c>
      <c r="C16489" s="5" t="inlineStr"/>
      <c r="D16489" s="5" t="inlineStr"/>
      <c r="E16489" s="6" t="inlineStr">
        <is>
          <t>Consumable</t>
        </is>
      </c>
      <c r="F16489" s="6" t="inlineStr">
        <is>
          <t>소모품</t>
        </is>
      </c>
      <c r="G16489" s="7" t="n"/>
      <c r="H16489" s="7" t="n"/>
      <c r="I16489" s="7" t="n"/>
      <c r="J16489" s="8" t="inlineStr">
        <is>
          <t>ITM/meta/category/consumable/DisplayName</t>
        </is>
      </c>
    </row>
    <row r="16490">
      <c r="A16490" s="5" t="n">
        <v>16489</v>
      </c>
      <c r="B16490" s="5" t="inlineStr">
        <is>
          <t>아이템</t>
        </is>
      </c>
      <c r="C16490" s="5" t="inlineStr"/>
      <c r="D16490" s="5" t="inlineStr"/>
      <c r="E16490" s="6" t="inlineStr">
        <is>
          <t>Crown</t>
        </is>
      </c>
      <c r="F16490" s="6" t="inlineStr">
        <is>
          <t>왕관</t>
        </is>
      </c>
      <c r="G16490" s="7" t="n"/>
      <c r="H16490" s="7" t="n"/>
      <c r="I16490" s="7" t="n"/>
      <c r="J16490" s="8" t="inlineStr">
        <is>
          <t>ITM_CAT/crown/DisplayName</t>
        </is>
      </c>
    </row>
    <row r="16491">
      <c r="A16491" s="5" t="n">
        <v>16490</v>
      </c>
      <c r="B16491" s="5" t="inlineStr">
        <is>
          <t>아이템</t>
        </is>
      </c>
      <c r="C16491" s="5" t="inlineStr"/>
      <c r="D16491" s="5" t="inlineStr"/>
      <c r="E16491" s="6" t="inlineStr">
        <is>
          <t>Crystal</t>
        </is>
      </c>
      <c r="F16491" s="6" t="inlineStr">
        <is>
          <t>수정</t>
        </is>
      </c>
      <c r="G16491" s="7" t="n"/>
      <c r="H16491" s="7" t="n"/>
      <c r="I16491" s="7" t="n"/>
      <c r="J16491" s="8" t="inlineStr">
        <is>
          <t>ITM_CAT/crystal/DisplayName</t>
        </is>
      </c>
    </row>
    <row r="16492">
      <c r="A16492" s="5" t="n">
        <v>16491</v>
      </c>
      <c r="B16492" s="5" t="inlineStr">
        <is>
          <t>아이템</t>
        </is>
      </c>
      <c r="C16492" s="5" t="inlineStr"/>
      <c r="D16492" s="5" t="inlineStr"/>
      <c r="E16492" s="6" t="inlineStr">
        <is>
          <t>Cuirass</t>
        </is>
      </c>
      <c r="F16492" s="6" t="inlineStr">
        <is>
          <t>흉갑</t>
        </is>
      </c>
      <c r="G16492" s="7" t="n"/>
      <c r="H16492" s="7" t="n"/>
      <c r="I16492" s="7" t="n"/>
      <c r="J16492" s="8" t="inlineStr">
        <is>
          <t>ITM_CAT/cuirass/DisplayName</t>
        </is>
      </c>
    </row>
    <row r="16493">
      <c r="A16493" s="5" t="n">
        <v>16492</v>
      </c>
      <c r="B16493" s="5" t="inlineStr">
        <is>
          <t>아이템</t>
        </is>
      </c>
      <c r="C16493" s="5" t="inlineStr"/>
      <c r="D16493" s="5" t="inlineStr"/>
      <c r="E16493" s="6" t="inlineStr">
        <is>
          <t>The chest and back pieces of a cuirass form a rigid metal shell, offering outstanding protection for the torso.</t>
        </is>
      </c>
      <c r="F16493" s="6" t="inlineStr">
        <is>
          <t>흉갑의 앞판과 등판은 단단한 금속 껍질을 이루어 몸통을 탁월하게 보호한다.</t>
        </is>
      </c>
      <c r="G16493" s="7" t="n"/>
      <c r="H16493" s="7" t="n"/>
      <c r="I16493" s="7" t="n"/>
      <c r="J16493" s="8" t="inlineStr">
        <is>
          <t>ITM_CAT/cuirass/Description</t>
        </is>
      </c>
    </row>
    <row r="16494">
      <c r="A16494" s="5" t="n">
        <v>16493</v>
      </c>
      <c r="B16494" s="5" t="inlineStr">
        <is>
          <t>아이템</t>
        </is>
      </c>
      <c r="C16494" s="5" t="inlineStr"/>
      <c r="D16494" s="5" t="inlineStr"/>
      <c r="E16494" s="6" t="inlineStr">
        <is>
          <t>Cuirass</t>
        </is>
      </c>
      <c r="F16494" s="6" t="inlineStr">
        <is>
          <t>흉갑</t>
        </is>
      </c>
      <c r="G16494" s="7" t="n"/>
      <c r="H16494" s="7" t="n"/>
      <c r="I16494" s="7" t="n"/>
      <c r="J16494" s="8" t="inlineStr">
        <is>
          <t>ITM_CAT/cuirass/UnidentifiedName</t>
        </is>
      </c>
    </row>
    <row r="16495">
      <c r="A16495" s="5" t="n">
        <v>16494</v>
      </c>
      <c r="B16495" s="5" t="inlineStr">
        <is>
          <t>아이템</t>
        </is>
      </c>
      <c r="C16495" s="5" t="inlineStr"/>
      <c r="D16495" s="5" t="inlineStr"/>
      <c r="E16495" s="6" t="inlineStr">
        <is>
          <t>Dagger</t>
        </is>
      </c>
      <c r="F16495" s="6" t="inlineStr">
        <is>
          <t>단검</t>
        </is>
      </c>
      <c r="G16495" s="7" t="n"/>
      <c r="H16495" s="7" t="n"/>
      <c r="I16495" s="7" t="n"/>
      <c r="J16495" s="8" t="inlineStr">
        <is>
          <t>ITM_CAT/dagger/DisplayName</t>
        </is>
      </c>
    </row>
    <row r="16496">
      <c r="A16496" s="5" t="n">
        <v>16495</v>
      </c>
      <c r="B16496" s="5" t="inlineStr">
        <is>
          <t>아이템</t>
        </is>
      </c>
      <c r="C16496" s="5" t="inlineStr"/>
      <c r="D16496" s="5" t="inlineStr"/>
      <c r="E16496" s="6" t="inlineStr">
        <is>
          <t xml:space="preserve">Daggers and knives are short-bladed weapons, useful in confined spaces, where larger weapons may prove unwieldy. </t>
        </is>
      </c>
      <c r="F16496" s="6" t="inlineStr">
        <is>
          <t>단검과 칼은 짧은 날을 지닌 무기다. 큰 무기를 다루기 어려운 비좁은 공간에서 유용하다.</t>
        </is>
      </c>
      <c r="G16496" s="7" t="n"/>
      <c r="H16496" s="7" t="n"/>
      <c r="I16496" s="7" t="n"/>
      <c r="J16496" s="8" t="inlineStr">
        <is>
          <t>ITM_CAT/dagger/Description</t>
        </is>
      </c>
    </row>
    <row r="16497">
      <c r="A16497" s="5" t="n">
        <v>16496</v>
      </c>
      <c r="B16497" s="5" t="inlineStr">
        <is>
          <t>아이템</t>
        </is>
      </c>
      <c r="C16497" s="5" t="inlineStr"/>
      <c r="D16497" s="5" t="inlineStr"/>
      <c r="E16497" s="6" t="inlineStr">
        <is>
          <t>Dagger</t>
        </is>
      </c>
      <c r="F16497" s="6" t="inlineStr">
        <is>
          <t>단검</t>
        </is>
      </c>
      <c r="G16497" s="7" t="n"/>
      <c r="H16497" s="7" t="n"/>
      <c r="I16497" s="7" t="n"/>
      <c r="J16497" s="8" t="inlineStr">
        <is>
          <t>ITM_CAT/dagger/UnidentifiedName</t>
        </is>
      </c>
    </row>
    <row r="16498">
      <c r="A16498" s="5" t="n">
        <v>16497</v>
      </c>
      <c r="B16498" s="5" t="inlineStr">
        <is>
          <t>아이템</t>
        </is>
      </c>
      <c r="C16498" s="5" t="inlineStr"/>
      <c r="D16498" s="5" t="inlineStr"/>
      <c r="E16498" s="6" t="inlineStr">
        <is>
          <t>Diadem</t>
        </is>
      </c>
      <c r="F16498" s="6" t="inlineStr">
        <is>
          <t>관</t>
        </is>
      </c>
      <c r="G16498" s="7" t="n"/>
      <c r="H16498" s="7" t="n"/>
      <c r="I16498" s="7" t="n"/>
      <c r="J16498" s="8" t="inlineStr">
        <is>
          <t>ITM_CAT/diadem/DisplayName</t>
        </is>
      </c>
    </row>
    <row r="16499">
      <c r="A16499" s="5" t="n">
        <v>16498</v>
      </c>
      <c r="B16499" s="5" t="inlineStr">
        <is>
          <t>아이템</t>
        </is>
      </c>
      <c r="C16499" s="5" t="inlineStr"/>
      <c r="D16499" s="5" t="inlineStr"/>
      <c r="E16499" s="6" t="inlineStr">
        <is>
          <t>Drying device</t>
        </is>
      </c>
      <c r="F16499" s="6" t="inlineStr">
        <is>
          <t>건조 장치</t>
        </is>
      </c>
      <c r="G16499" s="7" t="n"/>
      <c r="H16499" s="7" t="n"/>
      <c r="I16499" s="7" t="n"/>
      <c r="J16499" s="8" t="inlineStr">
        <is>
          <t>ITM/meta/category/drying_device/DisplayName</t>
        </is>
      </c>
    </row>
    <row r="16500">
      <c r="A16500" s="5" t="n">
        <v>16499</v>
      </c>
      <c r="B16500" s="5" t="inlineStr">
        <is>
          <t>아이템</t>
        </is>
      </c>
      <c r="C16500" s="5" t="inlineStr"/>
      <c r="D16500" s="5" t="inlineStr"/>
      <c r="E16500" s="6" t="inlineStr">
        <is>
          <t>Earring</t>
        </is>
      </c>
      <c r="F16500" s="6" t="inlineStr">
        <is>
          <t>귀걸이</t>
        </is>
      </c>
      <c r="G16500" s="7" t="n"/>
      <c r="H16500" s="7" t="n"/>
      <c r="I16500" s="7" t="n"/>
      <c r="J16500" s="8" t="inlineStr">
        <is>
          <t>ITM/meta/category/earring/DisplayName</t>
        </is>
      </c>
    </row>
    <row r="16501">
      <c r="A16501" s="5" t="n">
        <v>16500</v>
      </c>
      <c r="B16501" s="5" t="inlineStr">
        <is>
          <t>아이템</t>
        </is>
      </c>
      <c r="C16501" s="5" t="inlineStr"/>
      <c r="D16501" s="5" t="inlineStr"/>
      <c r="E16501" s="6" t="inlineStr">
        <is>
          <t>Earrings are jewelry fashioned from precious metals and gems. They are often enchanted, or made from materials with magical properties.</t>
        </is>
      </c>
      <c r="F16501" s="6" t="inlineStr">
        <is>
          <t>귀걸이는 귀금속과 보석으로 만드는 장신구다. 마법을 부여하거나 마법적인 성질을 지닌 재료로 만드는 경우가 많다.</t>
        </is>
      </c>
      <c r="G16501" s="7" t="n"/>
      <c r="H16501" s="7" t="n"/>
      <c r="I16501" s="7" t="n"/>
      <c r="J16501" s="8" t="inlineStr">
        <is>
          <t>ITM_CAT/earring/Description</t>
        </is>
      </c>
    </row>
    <row r="16502">
      <c r="A16502" s="5" t="n">
        <v>16501</v>
      </c>
      <c r="B16502" s="5" t="inlineStr">
        <is>
          <t>아이템</t>
        </is>
      </c>
      <c r="C16502" s="5" t="inlineStr"/>
      <c r="D16502" s="5" t="inlineStr"/>
      <c r="E16502" s="6" t="inlineStr">
        <is>
          <t>Earring</t>
        </is>
      </c>
      <c r="F16502" s="6" t="inlineStr">
        <is>
          <t>귀걸이</t>
        </is>
      </c>
      <c r="G16502" s="7" t="n"/>
      <c r="H16502" s="7" t="n"/>
      <c r="I16502" s="7" t="n"/>
      <c r="J16502" s="8" t="inlineStr">
        <is>
          <t>ITM_CAT/earring/UnidentifiedPrice</t>
        </is>
      </c>
    </row>
    <row r="16503">
      <c r="A16503" s="5" t="n">
        <v>16502</v>
      </c>
      <c r="B16503" s="5" t="inlineStr">
        <is>
          <t>아이템</t>
        </is>
      </c>
      <c r="C16503" s="5" t="inlineStr"/>
      <c r="D16503" s="5" t="inlineStr"/>
      <c r="E16503" s="6" t="inlineStr">
        <is>
          <t>Egg</t>
        </is>
      </c>
      <c r="F16503" s="6" t="inlineStr">
        <is>
          <t>알</t>
        </is>
      </c>
      <c r="G16503" s="7" t="n"/>
      <c r="H16503" s="7" t="n"/>
      <c r="I16503" s="7" t="n"/>
      <c r="J16503" s="8" t="inlineStr">
        <is>
          <t>ITM_CAT/egg/DisplayName</t>
        </is>
      </c>
    </row>
    <row r="16504">
      <c r="A16504" s="5" t="n">
        <v>16503</v>
      </c>
      <c r="B16504" s="5" t="inlineStr">
        <is>
          <t>아이템</t>
        </is>
      </c>
      <c r="C16504" s="5" t="inlineStr"/>
      <c r="D16504" s="5" t="inlineStr"/>
      <c r="E16504" s="6" t="inlineStr">
        <is>
          <t>Eyewear</t>
        </is>
      </c>
      <c r="F16504" s="6" t="inlineStr">
        <is>
          <t>눈 장비</t>
        </is>
      </c>
      <c r="G16504" s="7" t="n"/>
      <c r="H16504" s="7" t="n"/>
      <c r="I16504" s="7" t="n"/>
      <c r="J16504" s="8" t="inlineStr">
        <is>
          <t>ITM_CAT/eyewear/DisplayName</t>
        </is>
      </c>
    </row>
    <row r="16505">
      <c r="A16505" s="5" t="n">
        <v>16504</v>
      </c>
      <c r="B16505" s="5" t="inlineStr">
        <is>
          <t>아이템</t>
        </is>
      </c>
      <c r="C16505" s="5" t="inlineStr"/>
      <c r="D16505" s="5" t="inlineStr"/>
      <c r="E16505" s="6" t="inlineStr">
        <is>
          <t>Flail</t>
        </is>
      </c>
      <c r="F16505" s="6" t="inlineStr">
        <is>
          <t>도리깨</t>
        </is>
      </c>
      <c r="G16505" s="7" t="n"/>
      <c r="H16505" s="7" t="n"/>
      <c r="I16505" s="7" t="n"/>
      <c r="J16505" s="8" t="inlineStr">
        <is>
          <t>ITM_CAT/flail/DisplayName</t>
        </is>
      </c>
    </row>
    <row r="16506">
      <c r="A16506" s="5" t="n">
        <v>16505</v>
      </c>
      <c r="B16506" s="5" t="inlineStr">
        <is>
          <t>아이템</t>
        </is>
      </c>
      <c r="C16506" s="5" t="inlineStr"/>
      <c r="D16506" s="5" t="inlineStr"/>
      <c r="E16506" s="6" t="inlineStr">
        <is>
          <t>Flails are intimidating weapons consisting of a weighted head attached by chain to a short shaft. The weapon can be swung to generate momentum and cause serious damage, but its accuracy is unfortunately somewhat unreliable.</t>
        </is>
      </c>
      <c r="F16506" s="6" t="inlineStr">
        <is>
          <t>도리깨는 짧은 자루에 사슬로 무거운 머리를 연결한 위협적인 무기다. 휘둘러 힘을 실으면 큰 피해를 줄 수 있지만, 아쉽게도 명중률은 다소 믿기 어렵다.</t>
        </is>
      </c>
      <c r="G16506" s="7" t="n"/>
      <c r="H16506" s="7" t="n"/>
      <c r="I16506" s="7" t="n"/>
      <c r="J16506" s="8" t="inlineStr">
        <is>
          <t>ITM_CAT/flail/Description</t>
        </is>
      </c>
    </row>
    <row r="16507">
      <c r="A16507" s="5" t="n">
        <v>16506</v>
      </c>
      <c r="B16507" s="5" t="inlineStr">
        <is>
          <t>아이템</t>
        </is>
      </c>
      <c r="C16507" s="5" t="inlineStr"/>
      <c r="D16507" s="5" t="inlineStr"/>
      <c r="E16507" s="6" t="inlineStr">
        <is>
          <t>Flail</t>
        </is>
      </c>
      <c r="F16507" s="6" t="inlineStr">
        <is>
          <t>도리깨</t>
        </is>
      </c>
      <c r="G16507" s="7" t="n"/>
      <c r="H16507" s="7" t="n"/>
      <c r="I16507" s="7" t="n"/>
      <c r="J16507" s="8" t="inlineStr">
        <is>
          <t>ITM_CAT/flail/UnidentifiedName</t>
        </is>
      </c>
    </row>
    <row r="16508">
      <c r="A16508" s="5" t="n">
        <v>16507</v>
      </c>
      <c r="B16508" s="5" t="inlineStr">
        <is>
          <t>아이템</t>
        </is>
      </c>
      <c r="C16508" s="5" t="inlineStr"/>
      <c r="D16508" s="5" t="inlineStr"/>
      <c r="E16508" s="6" t="inlineStr">
        <is>
          <t>Flute</t>
        </is>
      </c>
      <c r="F16508" s="6" t="inlineStr">
        <is>
          <t>피리</t>
        </is>
      </c>
      <c r="G16508" s="7" t="n"/>
      <c r="H16508" s="7" t="n"/>
      <c r="I16508" s="7" t="n"/>
      <c r="J16508" s="8" t="inlineStr">
        <is>
          <t>ITM_CAT/flute/DisplayName</t>
        </is>
      </c>
    </row>
    <row r="16509">
      <c r="A16509" s="5" t="n">
        <v>16508</v>
      </c>
      <c r="B16509" s="5" t="inlineStr">
        <is>
          <t>아이템</t>
        </is>
      </c>
      <c r="C16509" s="5" t="inlineStr"/>
      <c r="D16509" s="5" t="inlineStr"/>
      <c r="E16509" s="6" t="inlineStr">
        <is>
          <t>Footwear</t>
        </is>
      </c>
      <c r="F16509" s="6" t="inlineStr">
        <is>
          <t>신발</t>
        </is>
      </c>
      <c r="G16509" s="7" t="n"/>
      <c r="H16509" s="7" t="n"/>
      <c r="I16509" s="7" t="n"/>
      <c r="J16509" s="8" t="inlineStr">
        <is>
          <t>ITM/meta/category/footwear/DisplayName</t>
        </is>
      </c>
    </row>
    <row r="16510">
      <c r="A16510" s="5" t="n">
        <v>16509</v>
      </c>
      <c r="B16510" s="5" t="inlineStr">
        <is>
          <t>아이템</t>
        </is>
      </c>
      <c r="C16510" s="5" t="inlineStr"/>
      <c r="D16510" s="5" t="inlineStr"/>
      <c r="E16510" s="6" t="inlineStr">
        <is>
          <t>Fruit</t>
        </is>
      </c>
      <c r="F16510" s="6" t="inlineStr">
        <is>
          <t>과일</t>
        </is>
      </c>
      <c r="G16510" s="7" t="n"/>
      <c r="H16510" s="7" t="n"/>
      <c r="I16510" s="7" t="n"/>
      <c r="J16510" s="8" t="inlineStr">
        <is>
          <t>ITM_CAT/fruit/DisplayName</t>
        </is>
      </c>
    </row>
    <row r="16511">
      <c r="A16511" s="5" t="n">
        <v>16510</v>
      </c>
      <c r="B16511" s="5" t="inlineStr">
        <is>
          <t>아이템</t>
        </is>
      </c>
      <c r="C16511" s="5" t="inlineStr"/>
      <c r="D16511" s="5" t="inlineStr"/>
      <c r="E16511" s="6" t="inlineStr">
        <is>
          <t>Full plate</t>
        </is>
      </c>
      <c r="F16511" s="6" t="inlineStr">
        <is>
          <t>전신 판금 갑옷</t>
        </is>
      </c>
      <c r="G16511" s="7" t="n"/>
      <c r="H16511" s="7" t="n"/>
      <c r="I16511" s="7" t="n"/>
      <c r="J16511" s="8" t="inlineStr">
        <is>
          <t>ITM_CAT/full_plate/DisplayName</t>
        </is>
      </c>
    </row>
    <row r="16512">
      <c r="A16512" s="5" t="n">
        <v>16511</v>
      </c>
      <c r="B16512" s="5" t="inlineStr">
        <is>
          <t>아이템</t>
        </is>
      </c>
      <c r="C16512" s="5" t="inlineStr"/>
      <c r="D16512" s="5" t="inlineStr"/>
      <c r="E16512" s="6" t="inlineStr">
        <is>
          <t xml:space="preserve">Plate armor offers the highest level of protection for fighters. The wearer is almost completely covered in metal plates, with only a handful of gaps necessary for movement. To protect even these few weak points, chain mail is often worn underneath. </t>
        </is>
      </c>
      <c r="F16512" s="6" t="inlineStr">
        <is>
          <t>판금 갑옷은 전사에게 가장 높은 수준의 보호를 제공한다. 움직이는 데 필요한 몇몇 틈을 제외하면 온몸이 금속판으로 덮인다. 그 얼마 안 되는 약점까지 보호하려고 안에 쇠사슬 갑옷을 입는 경우가 많다.</t>
        </is>
      </c>
      <c r="G16512" s="7" t="n"/>
      <c r="H16512" s="7" t="n"/>
      <c r="I16512" s="7" t="n"/>
      <c r="J16512" s="8" t="inlineStr">
        <is>
          <t>ITM_CAT/full_plate/Description</t>
        </is>
      </c>
    </row>
    <row r="16513">
      <c r="A16513" s="5" t="n">
        <v>16512</v>
      </c>
      <c r="B16513" s="5" t="inlineStr">
        <is>
          <t>아이템</t>
        </is>
      </c>
      <c r="C16513" s="5" t="inlineStr"/>
      <c r="D16513" s="5" t="inlineStr"/>
      <c r="E16513" s="6" t="inlineStr">
        <is>
          <t>Plate Armor</t>
        </is>
      </c>
      <c r="F16513" s="6" t="inlineStr">
        <is>
          <t>판금 갑옷</t>
        </is>
      </c>
      <c r="G16513" s="7" t="n"/>
      <c r="H16513" s="7" t="n"/>
      <c r="I16513" s="7" t="n"/>
      <c r="J16513" s="8" t="inlineStr">
        <is>
          <t>ITM_CAT/full_plate/UnidentifiedName</t>
        </is>
      </c>
    </row>
    <row r="16514">
      <c r="A16514" s="5" t="n">
        <v>16513</v>
      </c>
      <c r="B16514" s="5" t="inlineStr">
        <is>
          <t>아이템</t>
        </is>
      </c>
      <c r="C16514" s="5" t="inlineStr"/>
      <c r="D16514" s="5" t="inlineStr"/>
      <c r="E16514" s="6" t="inlineStr">
        <is>
          <t>Fustibal</t>
        </is>
      </c>
      <c r="F16514" s="6" t="inlineStr">
        <is>
          <t>막대 투석구</t>
        </is>
      </c>
      <c r="G16514" s="7" t="n"/>
      <c r="H16514" s="7" t="n"/>
      <c r="I16514" s="7" t="n"/>
      <c r="J16514" s="8" t="inlineStr">
        <is>
          <t>ITM_CAT/fustibal/DisplayName</t>
        </is>
      </c>
    </row>
    <row r="16515">
      <c r="A16515" s="5" t="n">
        <v>16514</v>
      </c>
      <c r="B16515" s="5" t="inlineStr">
        <is>
          <t>아이템</t>
        </is>
      </c>
      <c r="C16515" s="5" t="inlineStr"/>
      <c r="D16515" s="5" t="inlineStr"/>
      <c r="E16515" s="6" t="inlineStr">
        <is>
          <t xml:space="preserve">Also known as a staff-sling, the fustibal is used to launch blunt projectiles with great force. It has better range than a sling, but takes slightly longer to reload. </t>
        </is>
      </c>
      <c r="F16515" s="6" t="inlineStr">
        <is>
          <t>지팡이 투석구라고도 하는 막대 투석구는 뭉툭한 투사체를 강한 힘으로 날리는 데 쓰인다. 투석구보다 사거리가 길지만 재장전에 조금 더 시간이 걸린다.</t>
        </is>
      </c>
      <c r="G16515" s="7" t="n"/>
      <c r="H16515" s="7" t="n"/>
      <c r="I16515" s="7" t="n"/>
      <c r="J16515" s="8" t="inlineStr">
        <is>
          <t>ITM_CAT/fustibal/Description</t>
        </is>
      </c>
    </row>
    <row r="16516">
      <c r="A16516" s="5" t="n">
        <v>16515</v>
      </c>
      <c r="B16516" s="5" t="inlineStr">
        <is>
          <t>아이템</t>
        </is>
      </c>
      <c r="C16516" s="5" t="inlineStr"/>
      <c r="D16516" s="5" t="inlineStr"/>
      <c r="E16516" s="6" t="inlineStr">
        <is>
          <t>Fustibal</t>
        </is>
      </c>
      <c r="F16516" s="6" t="inlineStr">
        <is>
          <t>막대 투석구</t>
        </is>
      </c>
      <c r="G16516" s="7" t="n"/>
      <c r="H16516" s="7" t="n"/>
      <c r="I16516" s="7" t="n"/>
      <c r="J16516" s="8" t="inlineStr">
        <is>
          <t>ITM_CAT/fustibal/UnidentifiedName</t>
        </is>
      </c>
    </row>
    <row r="16517">
      <c r="A16517" s="5" t="n">
        <v>16516</v>
      </c>
      <c r="B16517" s="5" t="inlineStr">
        <is>
          <t>아이템</t>
        </is>
      </c>
      <c r="C16517" s="5" t="inlineStr"/>
      <c r="D16517" s="5" t="inlineStr"/>
      <c r="E16517" s="6" t="inlineStr">
        <is>
          <t>Gambeson</t>
        </is>
      </c>
      <c r="F16517" s="6" t="inlineStr">
        <is>
          <t>누비 갑옷</t>
        </is>
      </c>
      <c r="G16517" s="7" t="n"/>
      <c r="H16517" s="7" t="n"/>
      <c r="I16517" s="7" t="n"/>
      <c r="J16517" s="8" t="inlineStr">
        <is>
          <t>ITM_CAT/gambeson/DisplayName</t>
        </is>
      </c>
    </row>
    <row r="16518">
      <c r="A16518" s="5" t="n">
        <v>16517</v>
      </c>
      <c r="B16518" s="5" t="inlineStr">
        <is>
          <t>아이템</t>
        </is>
      </c>
      <c r="C16518" s="5" t="inlineStr"/>
      <c r="D16518" s="5" t="inlineStr"/>
      <c r="E16518" s="6" t="inlineStr">
        <is>
          <t>Gambesons are thick jackets, sometimes worn for protection. They consist of multiple layers of fabric, padding the wearer against attacks from blunt weapons. Gambesons are often worn beneath sturdier armor for increased comfort, as well as an extra layer of defense.</t>
        </is>
      </c>
      <c r="F16518" s="6" t="inlineStr">
        <is>
          <t>누비 갑옷은 보호용으로 입는 두꺼운 상의다. 여러 겹의 천으로 이루어져 둔기 공격의 충격을 완화한다. 튼튼한 방어구 안에 입어 착용감을 높이고 방어층을 하나 더하는 경우가 많다.</t>
        </is>
      </c>
      <c r="G16518" s="7" t="n"/>
      <c r="H16518" s="7" t="n"/>
      <c r="I16518" s="7" t="n"/>
      <c r="J16518" s="8" t="inlineStr">
        <is>
          <t>ITM_CAT/gambeson/Description</t>
        </is>
      </c>
    </row>
    <row r="16519">
      <c r="A16519" s="5" t="n">
        <v>16518</v>
      </c>
      <c r="B16519" s="5" t="inlineStr">
        <is>
          <t>아이템</t>
        </is>
      </c>
      <c r="C16519" s="5" t="inlineStr"/>
      <c r="D16519" s="5" t="inlineStr"/>
      <c r="E16519" s="6" t="inlineStr">
        <is>
          <t>Gambeson</t>
        </is>
      </c>
      <c r="F16519" s="6" t="inlineStr">
        <is>
          <t>누비 갑옷</t>
        </is>
      </c>
      <c r="G16519" s="7" t="n"/>
      <c r="H16519" s="7" t="n"/>
      <c r="I16519" s="7" t="n"/>
      <c r="J16519" s="8" t="inlineStr">
        <is>
          <t>ITM_CAT/gambeson/UnidentifiedName</t>
        </is>
      </c>
    </row>
    <row r="16520">
      <c r="A16520" s="5" t="n">
        <v>16519</v>
      </c>
      <c r="B16520" s="5" t="inlineStr">
        <is>
          <t>아이템</t>
        </is>
      </c>
      <c r="C16520" s="5" t="inlineStr"/>
      <c r="D16520" s="5" t="inlineStr"/>
      <c r="E16520" s="6" t="inlineStr">
        <is>
          <t>Glove</t>
        </is>
      </c>
      <c r="F16520" s="6" t="inlineStr">
        <is>
          <t>장갑</t>
        </is>
      </c>
      <c r="G16520" s="7" t="n"/>
      <c r="H16520" s="7" t="n"/>
      <c r="I16520" s="7" t="n"/>
      <c r="J16520" s="8" t="inlineStr">
        <is>
          <t>ITM/meta/category/glove/DisplayName</t>
        </is>
      </c>
    </row>
    <row r="16521">
      <c r="A16521" s="5" t="n">
        <v>16520</v>
      </c>
      <c r="B16521" s="5" t="inlineStr">
        <is>
          <t>아이템</t>
        </is>
      </c>
      <c r="C16521" s="5" t="inlineStr"/>
      <c r="D16521" s="5" t="inlineStr"/>
      <c r="E16521" s="6" t="inlineStr">
        <is>
          <t>Gloves are worn over the hands to protect them during work or combat, and to insulate against cold or heat.</t>
        </is>
      </c>
      <c r="F16521" s="6" t="inlineStr">
        <is>
          <t>장갑은 작업하거나 싸울 때 손을 보호하고 추위와 열기를 막으려고 착용한다.</t>
        </is>
      </c>
      <c r="G16521" s="7" t="n"/>
      <c r="H16521" s="7" t="n"/>
      <c r="I16521" s="7" t="n"/>
      <c r="J16521" s="8" t="inlineStr">
        <is>
          <t>ITM_CAT/glove/Description</t>
        </is>
      </c>
    </row>
    <row r="16522">
      <c r="A16522" s="5" t="n">
        <v>16521</v>
      </c>
      <c r="B16522" s="5" t="inlineStr">
        <is>
          <t>아이템</t>
        </is>
      </c>
      <c r="C16522" s="5" t="inlineStr"/>
      <c r="D16522" s="5" t="inlineStr"/>
      <c r="E16522" s="6" t="inlineStr">
        <is>
          <t>Gloves</t>
        </is>
      </c>
      <c r="F16522" s="6" t="inlineStr">
        <is>
          <t>장갑</t>
        </is>
      </c>
      <c r="G16522" s="7" t="n"/>
      <c r="H16522" s="7" t="n"/>
      <c r="I16522" s="7" t="n"/>
      <c r="J16522" s="8" t="inlineStr">
        <is>
          <t>ITM_CAT/glove/UnidentifiedName</t>
        </is>
      </c>
    </row>
    <row r="16523">
      <c r="A16523" s="5" t="n">
        <v>16522</v>
      </c>
      <c r="B16523" s="5" t="inlineStr">
        <is>
          <t>아이템</t>
        </is>
      </c>
      <c r="C16523" s="5" t="inlineStr"/>
      <c r="D16523" s="5" t="inlineStr"/>
      <c r="E16523" s="6" t="inlineStr">
        <is>
          <t>Gold</t>
        </is>
      </c>
      <c r="F16523" s="6" t="inlineStr">
        <is>
          <t>금화</t>
        </is>
      </c>
      <c r="G16523" s="7" t="n"/>
      <c r="H16523" s="7" t="n"/>
      <c r="I16523" s="7" t="n"/>
      <c r="J16523" s="8" t="inlineStr">
        <is>
          <t>ITM_CAT/gold/DisplayName</t>
        </is>
      </c>
    </row>
    <row r="16524">
      <c r="A16524" s="5" t="n">
        <v>16523</v>
      </c>
      <c r="B16524" s="5" t="inlineStr">
        <is>
          <t>아이템</t>
        </is>
      </c>
      <c r="C16524" s="5" t="inlineStr"/>
      <c r="D16524" s="5" t="inlineStr"/>
      <c r="E16524" s="6" t="inlineStr">
        <is>
          <t>Halberd</t>
        </is>
      </c>
      <c r="F16524" s="6" t="inlineStr">
        <is>
          <t>미늘창</t>
        </is>
      </c>
      <c r="G16524" s="7" t="n"/>
      <c r="H16524" s="7" t="n"/>
      <c r="I16524" s="7" t="n"/>
      <c r="J16524" s="8" t="inlineStr">
        <is>
          <t>ITM_CAT/halberd/DisplayName</t>
        </is>
      </c>
    </row>
    <row r="16525">
      <c r="A16525" s="5" t="n">
        <v>16524</v>
      </c>
      <c r="B16525" s="5" t="inlineStr">
        <is>
          <t>아이템</t>
        </is>
      </c>
      <c r="C16525" s="5" t="inlineStr"/>
      <c r="D16525" s="5" t="inlineStr"/>
      <c r="E16525" s="6" t="inlineStr">
        <is>
          <t>Halberds are polearms consisting of a long shaft with an ornate metal head for dealing violence. The head piece is most often a combination of axe blade, spike and hook. Long reach and versatility of attack makes the halberd a very popular weapon.</t>
        </is>
      </c>
      <c r="F16525" s="6" t="inlineStr">
        <is>
          <t>미늘창은 긴 자루에 복잡한 금속 머리를 단 장병기다. 머리는 보통 도끼날, 뾰족한 촉, 갈고리가 결합된 형태다. 긴 사거리와 다양한 공격 방식 덕분에 인기가 매우 높다.</t>
        </is>
      </c>
      <c r="G16525" s="7" t="n"/>
      <c r="H16525" s="7" t="n"/>
      <c r="I16525" s="7" t="n"/>
      <c r="J16525" s="8" t="inlineStr">
        <is>
          <t>ITM_CAT/halberd/Description</t>
        </is>
      </c>
    </row>
    <row r="16526">
      <c r="A16526" s="5" t="n">
        <v>16525</v>
      </c>
      <c r="B16526" s="5" t="inlineStr">
        <is>
          <t>아이템</t>
        </is>
      </c>
      <c r="C16526" s="5" t="inlineStr"/>
      <c r="D16526" s="5" t="inlineStr"/>
      <c r="E16526" s="6" t="inlineStr">
        <is>
          <t>Halberd</t>
        </is>
      </c>
      <c r="F16526" s="6" t="inlineStr">
        <is>
          <t>미늘창</t>
        </is>
      </c>
      <c r="G16526" s="7" t="n"/>
      <c r="H16526" s="7" t="n"/>
      <c r="I16526" s="7" t="n"/>
      <c r="J16526" s="8" t="inlineStr">
        <is>
          <t>ITM_CAT/halberd/UnidentifiedName</t>
        </is>
      </c>
    </row>
    <row r="16527">
      <c r="A16527" s="5" t="n">
        <v>16526</v>
      </c>
      <c r="B16527" s="5" t="inlineStr">
        <is>
          <t>아이템</t>
        </is>
      </c>
      <c r="C16527" s="5" t="inlineStr"/>
      <c r="D16527" s="5" t="inlineStr"/>
      <c r="E16527" s="6" t="inlineStr">
        <is>
          <t>Half plate</t>
        </is>
      </c>
      <c r="F16527" s="6" t="inlineStr">
        <is>
          <t>반신 판금 갑옷</t>
        </is>
      </c>
      <c r="G16527" s="7" t="n"/>
      <c r="H16527" s="7" t="n"/>
      <c r="I16527" s="7" t="n"/>
      <c r="J16527" s="8" t="inlineStr">
        <is>
          <t>ITM_CAT/half_plate/DisplayName</t>
        </is>
      </c>
    </row>
    <row r="16528">
      <c r="A16528" s="5" t="n">
        <v>16527</v>
      </c>
      <c r="B16528" s="5" t="inlineStr">
        <is>
          <t>아이템</t>
        </is>
      </c>
      <c r="C16528" s="5" t="inlineStr"/>
      <c r="D16528" s="5" t="inlineStr"/>
      <c r="E16528" s="6" t="inlineStr">
        <is>
          <t>This type of armor shields the most vulnerable parts of the body with metal plates, while the rest is protected by chain mail or leather. While half plate offers reduced protection compared to full plate, it is lighter and allows easier movement during combat.</t>
        </is>
      </c>
      <c r="F16528" s="6" t="inlineStr">
        <is>
          <t>가장 취약한 신체 부위는 금속판으로, 나머지는 쇠사슬이나 가죽으로 보호하는 방어구다. 전신 판금 갑옷보다는 보호력이 낮지만 가볍고 전투 중 움직이기 쉽다.</t>
        </is>
      </c>
      <c r="G16528" s="7" t="n"/>
      <c r="H16528" s="7" t="n"/>
      <c r="I16528" s="7" t="n"/>
      <c r="J16528" s="8" t="inlineStr">
        <is>
          <t>ITM_CAT/half_plate/Description</t>
        </is>
      </c>
    </row>
    <row r="16529">
      <c r="A16529" s="5" t="n">
        <v>16528</v>
      </c>
      <c r="B16529" s="5" t="inlineStr">
        <is>
          <t>아이템</t>
        </is>
      </c>
      <c r="C16529" s="5" t="inlineStr"/>
      <c r="D16529" s="5" t="inlineStr"/>
      <c r="E16529" s="6" t="inlineStr">
        <is>
          <t>Half Plate</t>
        </is>
      </c>
      <c r="F16529" s="6" t="inlineStr">
        <is>
          <t>반신 판금 갑옷</t>
        </is>
      </c>
      <c r="G16529" s="7" t="n"/>
      <c r="H16529" s="7" t="n"/>
      <c r="I16529" s="7" t="n"/>
      <c r="J16529" s="8" t="inlineStr">
        <is>
          <t>ITM_CAT/half_plate/UnidentifiedName</t>
        </is>
      </c>
    </row>
    <row r="16530">
      <c r="A16530" s="5" t="n">
        <v>16529</v>
      </c>
      <c r="B16530" s="5" t="inlineStr">
        <is>
          <t>아이템</t>
        </is>
      </c>
      <c r="C16530" s="5" t="inlineStr"/>
      <c r="D16530" s="5" t="inlineStr"/>
      <c r="E16530" s="6" t="inlineStr">
        <is>
          <t>Hammer</t>
        </is>
      </c>
      <c r="F16530" s="6" t="inlineStr">
        <is>
          <t>망치</t>
        </is>
      </c>
      <c r="G16530" s="7" t="n"/>
      <c r="H16530" s="7" t="n"/>
      <c r="I16530" s="7" t="n"/>
      <c r="J16530" s="8" t="inlineStr">
        <is>
          <t>ITM_CAT/hammer/DisplayName</t>
        </is>
      </c>
    </row>
    <row r="16531">
      <c r="A16531" s="5" t="n">
        <v>16530</v>
      </c>
      <c r="B16531" s="5" t="inlineStr">
        <is>
          <t>아이템</t>
        </is>
      </c>
      <c r="C16531" s="5" t="inlineStr"/>
      <c r="D16531" s="5" t="inlineStr"/>
      <c r="E16531" s="6" t="inlineStr">
        <is>
          <t>Handwear</t>
        </is>
      </c>
      <c r="F16531" s="6" t="inlineStr">
        <is>
          <t>손 장비</t>
        </is>
      </c>
      <c r="G16531" s="7" t="n"/>
      <c r="H16531" s="7" t="n"/>
      <c r="I16531" s="7" t="n"/>
      <c r="J16531" s="8" t="inlineStr">
        <is>
          <t>ITM_CAT/handwear/DisplayName</t>
        </is>
      </c>
    </row>
    <row r="16532">
      <c r="A16532" s="5" t="n">
        <v>16531</v>
      </c>
      <c r="B16532" s="5" t="inlineStr">
        <is>
          <t>아이템</t>
        </is>
      </c>
      <c r="C16532" s="5" t="inlineStr"/>
      <c r="D16532" s="5" t="inlineStr"/>
      <c r="E16532" s="6" t="inlineStr">
        <is>
          <t>Hat</t>
        </is>
      </c>
      <c r="F16532" s="6" t="inlineStr">
        <is>
          <t>모자</t>
        </is>
      </c>
      <c r="G16532" s="7" t="n"/>
      <c r="H16532" s="7" t="n"/>
      <c r="I16532" s="7" t="n"/>
      <c r="J16532" s="8" t="inlineStr">
        <is>
          <t>ITM_CAT/hat/DisplayName</t>
        </is>
      </c>
    </row>
    <row r="16533">
      <c r="A16533" s="5" t="n">
        <v>16532</v>
      </c>
      <c r="B16533" s="5" t="inlineStr">
        <is>
          <t>아이템</t>
        </is>
      </c>
      <c r="C16533" s="5" t="inlineStr"/>
      <c r="D16533" s="5" t="inlineStr"/>
      <c r="E16533" s="6" t="inlineStr">
        <is>
          <t>Hauberk</t>
        </is>
      </c>
      <c r="F16533" s="6" t="inlineStr">
        <is>
          <t>호버크</t>
        </is>
      </c>
      <c r="G16533" s="7" t="n"/>
      <c r="H16533" s="7" t="n"/>
      <c r="I16533" s="7" t="n"/>
      <c r="J16533" s="8" t="inlineStr">
        <is>
          <t>ITM_CAT/hauberk/DisplayName</t>
        </is>
      </c>
    </row>
    <row r="16534">
      <c r="A16534" s="5" t="n">
        <v>16533</v>
      </c>
      <c r="B16534" s="5" t="inlineStr">
        <is>
          <t>아이템</t>
        </is>
      </c>
      <c r="C16534" s="5" t="inlineStr"/>
      <c r="D16534" s="5" t="inlineStr"/>
      <c r="E16534" s="6" t="inlineStr">
        <is>
          <t>Hauberks are fashioned from hundreds of tiny, interlocking chain links, forming a coat. This armor may extend to cover just the torso, or as far down as the knees. Hauberks offer excellent protection against slicing attacks.</t>
        </is>
      </c>
      <c r="F16534" s="6" t="inlineStr">
        <is>
          <t>호버크는 서로 맞물린 수백 개의 작은 사슬 고리로 만드는 외투형 갑옷이다. 몸통만 덮기도 하고 무릎까지 내려오기도 한다. 베는 공격을 막는 데 뛰어나다.</t>
        </is>
      </c>
      <c r="G16534" s="7" t="n"/>
      <c r="H16534" s="7" t="n"/>
      <c r="I16534" s="7" t="n"/>
      <c r="J16534" s="8" t="inlineStr">
        <is>
          <t>ITM_CAT/hauberk/Description</t>
        </is>
      </c>
    </row>
    <row r="16535">
      <c r="A16535" s="5" t="n">
        <v>16534</v>
      </c>
      <c r="B16535" s="5" t="inlineStr">
        <is>
          <t>아이템</t>
        </is>
      </c>
      <c r="C16535" s="5" t="inlineStr"/>
      <c r="D16535" s="5" t="inlineStr"/>
      <c r="E16535" s="6" t="inlineStr">
        <is>
          <t>Hauberk</t>
        </is>
      </c>
      <c r="F16535" s="6" t="inlineStr">
        <is>
          <t>호버크</t>
        </is>
      </c>
      <c r="G16535" s="7" t="n"/>
      <c r="H16535" s="7" t="n"/>
      <c r="I16535" s="7" t="n"/>
      <c r="J16535" s="8" t="inlineStr">
        <is>
          <t>ITM_CAT/hauberk/UnidentifiedName</t>
        </is>
      </c>
    </row>
    <row r="16536">
      <c r="A16536" s="5" t="n">
        <v>16535</v>
      </c>
      <c r="B16536" s="5" t="inlineStr">
        <is>
          <t>아이템</t>
        </is>
      </c>
      <c r="C16536" s="5" t="inlineStr"/>
      <c r="D16536" s="5" t="inlineStr"/>
      <c r="E16536" s="6" t="inlineStr">
        <is>
          <t>Headgear</t>
        </is>
      </c>
      <c r="F16536" s="6" t="inlineStr">
        <is>
          <t>머리 장비</t>
        </is>
      </c>
      <c r="G16536" s="7" t="n"/>
      <c r="H16536" s="7" t="n"/>
      <c r="I16536" s="7" t="n"/>
      <c r="J16536" s="8" t="inlineStr">
        <is>
          <t>ITM/meta/category/headgear/DisplayName</t>
        </is>
      </c>
    </row>
    <row r="16537">
      <c r="A16537" s="5" t="n">
        <v>16536</v>
      </c>
      <c r="B16537" s="5" t="inlineStr">
        <is>
          <t>아이템</t>
        </is>
      </c>
      <c r="C16537" s="5" t="inlineStr"/>
      <c r="D16537" s="5" t="inlineStr"/>
      <c r="E16537" s="6" t="inlineStr">
        <is>
          <t>Heavy armor</t>
        </is>
      </c>
      <c r="F16537" s="6" t="inlineStr">
        <is>
          <t>중갑</t>
        </is>
      </c>
      <c r="G16537" s="7" t="n"/>
      <c r="H16537" s="7" t="n"/>
      <c r="I16537" s="7" t="n"/>
      <c r="J16537" s="8" t="inlineStr">
        <is>
          <t>ITM_CAT/heavy_armor/DisplayName</t>
        </is>
      </c>
    </row>
    <row r="16538">
      <c r="A16538" s="5" t="n">
        <v>16537</v>
      </c>
      <c r="B16538" s="5" t="inlineStr">
        <is>
          <t>아이템</t>
        </is>
      </c>
      <c r="C16538" s="5" t="inlineStr"/>
      <c r="D16538" s="5" t="inlineStr"/>
      <c r="E16538" s="6" t="inlineStr">
        <is>
          <t>Helmet</t>
        </is>
      </c>
      <c r="F16538" s="6" t="inlineStr">
        <is>
          <t>투구</t>
        </is>
      </c>
      <c r="G16538" s="7" t="n"/>
      <c r="H16538" s="7" t="n"/>
      <c r="I16538" s="7" t="n"/>
      <c r="J16538" s="8" t="inlineStr">
        <is>
          <t>ITM_CAT/helmet/DisplayName</t>
        </is>
      </c>
    </row>
    <row r="16539">
      <c r="A16539" s="5" t="n">
        <v>16538</v>
      </c>
      <c r="B16539" s="5" t="inlineStr">
        <is>
          <t>아이템</t>
        </is>
      </c>
      <c r="C16539" s="5" t="inlineStr"/>
      <c r="D16539" s="5" t="inlineStr"/>
      <c r="E16539" s="6" t="inlineStr">
        <is>
          <t>Helmets are worn over the head to protect against attacks of all kinds. They are mostly made of hardened leather or metal, and may include appliances to protect the face or neck as well. Wizards and priests usually avoid this type of headgear, as it may hinder the casting of spells.</t>
        </is>
      </c>
      <c r="F16539" s="6" t="inlineStr">
        <is>
          <t>투구는 온갖 공격으로부터 머리를 보호한다. 보통 단단한 가죽이나 금속으로 만들며, 얼굴이나 목을 보호하는 장치를 덧붙이기도 한다. 마법사와 사제는 주문 시전을 방해할 수 있어 이런 머리 장비를 대체로 피한다.</t>
        </is>
      </c>
      <c r="G16539" s="7" t="n"/>
      <c r="H16539" s="7" t="n"/>
      <c r="I16539" s="7" t="n"/>
      <c r="J16539" s="8" t="inlineStr">
        <is>
          <t>ITM_CAT/helmet/Description</t>
        </is>
      </c>
    </row>
    <row r="16540">
      <c r="A16540" s="5" t="n">
        <v>16539</v>
      </c>
      <c r="B16540" s="5" t="inlineStr">
        <is>
          <t>아이템</t>
        </is>
      </c>
      <c r="C16540" s="5" t="inlineStr"/>
      <c r="D16540" s="5" t="inlineStr"/>
      <c r="E16540" s="6" t="inlineStr">
        <is>
          <t>Helmet</t>
        </is>
      </c>
      <c r="F16540" s="6" t="inlineStr">
        <is>
          <t>투구</t>
        </is>
      </c>
      <c r="G16540" s="7" t="n"/>
      <c r="H16540" s="7" t="n"/>
      <c r="I16540" s="7" t="n"/>
      <c r="J16540" s="8" t="inlineStr">
        <is>
          <t>ITM_CAT/helmet/UnidentifiedName</t>
        </is>
      </c>
    </row>
    <row r="16541">
      <c r="A16541" s="5" t="n">
        <v>16540</v>
      </c>
      <c r="B16541" s="5" t="inlineStr">
        <is>
          <t>아이템</t>
        </is>
      </c>
      <c r="C16541" s="5" t="inlineStr"/>
      <c r="D16541" s="5" t="inlineStr"/>
      <c r="E16541" s="6" t="inlineStr">
        <is>
          <t>Horn</t>
        </is>
      </c>
      <c r="F16541" s="6" t="inlineStr">
        <is>
          <t>뿔</t>
        </is>
      </c>
      <c r="G16541" s="7" t="n"/>
      <c r="H16541" s="7" t="n"/>
      <c r="I16541" s="7" t="n"/>
      <c r="J16541" s="8" t="inlineStr">
        <is>
          <t>ITM_CAT/horn/DisplayName</t>
        </is>
      </c>
    </row>
    <row r="16542">
      <c r="A16542" s="5" t="n">
        <v>16541</v>
      </c>
      <c r="B16542" s="5" t="inlineStr">
        <is>
          <t>아이템</t>
        </is>
      </c>
      <c r="C16542" s="5" t="inlineStr"/>
      <c r="D16542" s="5" t="inlineStr"/>
      <c r="E16542" s="6" t="inlineStr">
        <is>
          <t>Insect</t>
        </is>
      </c>
      <c r="F16542" s="6" t="inlineStr">
        <is>
          <t>곤충</t>
        </is>
      </c>
      <c r="G16542" s="7" t="n"/>
      <c r="H16542" s="7" t="n"/>
      <c r="I16542" s="7" t="n"/>
      <c r="J16542" s="8" t="inlineStr">
        <is>
          <t>ITM_CAT/insect/DisplayName</t>
        </is>
      </c>
    </row>
    <row r="16543">
      <c r="A16543" s="5" t="n">
        <v>16542</v>
      </c>
      <c r="B16543" s="5" t="inlineStr">
        <is>
          <t>아이템</t>
        </is>
      </c>
      <c r="C16543" s="5" t="inlineStr"/>
      <c r="D16543" s="5" t="inlineStr"/>
      <c r="E16543" s="6" t="inlineStr">
        <is>
          <t>Jewelry</t>
        </is>
      </c>
      <c r="F16543" s="6" t="inlineStr">
        <is>
          <t>장신구</t>
        </is>
      </c>
      <c r="G16543" s="7" t="n"/>
      <c r="H16543" s="7" t="n"/>
      <c r="I16543" s="7" t="n"/>
      <c r="J16543" s="8" t="inlineStr">
        <is>
          <t>ITM/meta/category/jewelry/DisplayName</t>
        </is>
      </c>
    </row>
    <row r="16544">
      <c r="A16544" s="5" t="n">
        <v>16543</v>
      </c>
      <c r="B16544" s="5" t="inlineStr">
        <is>
          <t>아이템</t>
        </is>
      </c>
      <c r="C16544" s="5" t="inlineStr"/>
      <c r="D16544" s="5" t="inlineStr"/>
      <c r="E16544" s="6" t="inlineStr">
        <is>
          <t>Key</t>
        </is>
      </c>
      <c r="F16544" s="6" t="inlineStr">
        <is>
          <t>열쇠</t>
        </is>
      </c>
      <c r="G16544" s="7" t="n"/>
      <c r="H16544" s="7" t="n"/>
      <c r="I16544" s="7" t="n"/>
      <c r="J16544" s="8" t="inlineStr">
        <is>
          <t>ITM_CAT/key/DisplayName</t>
        </is>
      </c>
    </row>
    <row r="16545">
      <c r="A16545" s="5" t="n">
        <v>16544</v>
      </c>
      <c r="B16545" s="5" t="inlineStr">
        <is>
          <t>아이템</t>
        </is>
      </c>
      <c r="C16545" s="5" t="inlineStr"/>
      <c r="D16545" s="5" t="inlineStr"/>
      <c r="E16545" s="6" t="inlineStr">
        <is>
          <t>Keys are used to open locks on doors and chests. Locking mechanisms were an important advancement in modern smithing, making the world a little bit safer.</t>
        </is>
      </c>
      <c r="F16545" s="6" t="inlineStr">
        <is>
          <t>열쇠는 문과 상자의 자물쇠를 여는 데 사용된다. 잠금장치는 현대 대장 기술의 중요한 진보로, 세상을 조금 더 안전하게 만들었다.</t>
        </is>
      </c>
      <c r="G16545" s="7" t="n"/>
      <c r="H16545" s="7" t="n"/>
      <c r="I16545" s="7" t="n"/>
      <c r="J16545" s="8" t="inlineStr">
        <is>
          <t>ITM_CAT/key/Description</t>
        </is>
      </c>
    </row>
    <row r="16546">
      <c r="A16546" s="5" t="n">
        <v>16545</v>
      </c>
      <c r="B16546" s="5" t="inlineStr">
        <is>
          <t>아이템</t>
        </is>
      </c>
      <c r="C16546" s="5" t="inlineStr"/>
      <c r="D16546" s="5" t="inlineStr"/>
      <c r="E16546" s="6" t="inlineStr">
        <is>
          <t>Key</t>
        </is>
      </c>
      <c r="F16546" s="6" t="inlineStr">
        <is>
          <t>열쇠</t>
        </is>
      </c>
      <c r="G16546" s="7" t="n"/>
      <c r="H16546" s="7" t="n"/>
      <c r="I16546" s="7" t="n"/>
      <c r="J16546" s="8" t="inlineStr">
        <is>
          <t>ITM_CAT/key/UnidentifiedName</t>
        </is>
      </c>
    </row>
    <row r="16547">
      <c r="A16547" s="5" t="n">
        <v>16546</v>
      </c>
      <c r="B16547" s="5" t="inlineStr">
        <is>
          <t>아이템</t>
        </is>
      </c>
      <c r="C16547" s="5" t="inlineStr"/>
      <c r="D16547" s="5" t="inlineStr"/>
      <c r="E16547" s="6" t="inlineStr">
        <is>
          <t>Lamellar</t>
        </is>
      </c>
      <c r="F16547" s="6" t="inlineStr">
        <is>
          <t>찰갑</t>
        </is>
      </c>
      <c r="G16547" s="7" t="n"/>
      <c r="H16547" s="7" t="n"/>
      <c r="I16547" s="7" t="n"/>
      <c r="J16547" s="8" t="inlineStr">
        <is>
          <t>ITM_CAT/lamellar/DisplayName</t>
        </is>
      </c>
    </row>
    <row r="16548">
      <c r="A16548" s="5" t="n">
        <v>16547</v>
      </c>
      <c r="B16548" s="5" t="inlineStr">
        <is>
          <t>아이템</t>
        </is>
      </c>
      <c r="C16548" s="5" t="inlineStr"/>
      <c r="D16548" s="5" t="inlineStr"/>
      <c r="E16548" s="6" t="inlineStr">
        <is>
          <t xml:space="preserve">Lamellar armor consists of a series of metal or leather scales sewn together to form a protective tunic. The resulting armor is relatively easy to move in, making it a great compromise between protection and flexibility. Lamellar is highly favored by the Rillow of the Eastern Empires. </t>
        </is>
      </c>
      <c r="F16548" s="6" t="inlineStr">
        <is>
          <t>찰갑은 금속이나 가죽 조각을 서로 꿰매어 보호용 튜닉으로 만든 갑옷이다. 비교적 움직이기 쉬워 보호력과 유연성의 균형이 훌륭하다. 동방 제국들의 릴로가 특히 즐겨 입는다.</t>
        </is>
      </c>
      <c r="G16548" s="7" t="n"/>
      <c r="H16548" s="7" t="n"/>
      <c r="I16548" s="7" t="n"/>
      <c r="J16548" s="8" t="inlineStr">
        <is>
          <t>ITM_CAT/lamellar/Description</t>
        </is>
      </c>
    </row>
    <row r="16549">
      <c r="A16549" s="5" t="n">
        <v>16548</v>
      </c>
      <c r="B16549" s="5" t="inlineStr">
        <is>
          <t>아이템</t>
        </is>
      </c>
      <c r="C16549" s="5" t="inlineStr"/>
      <c r="D16549" s="5" t="inlineStr"/>
      <c r="E16549" s="6" t="inlineStr">
        <is>
          <t>Lamellar Armor</t>
        </is>
      </c>
      <c r="F16549" s="6" t="inlineStr">
        <is>
          <t>찰갑</t>
        </is>
      </c>
      <c r="G16549" s="7" t="n"/>
      <c r="H16549" s="7" t="n"/>
      <c r="I16549" s="7" t="n"/>
      <c r="J16549" s="8" t="inlineStr">
        <is>
          <t>ITM_CAT/lamellar/UnidentifiedName</t>
        </is>
      </c>
    </row>
    <row r="16550">
      <c r="A16550" s="5" t="n">
        <v>16549</v>
      </c>
      <c r="B16550" s="5" t="inlineStr">
        <is>
          <t>아이템</t>
        </is>
      </c>
      <c r="C16550" s="5" t="inlineStr"/>
      <c r="D16550" s="5" t="inlineStr"/>
      <c r="E16550" s="6" t="inlineStr">
        <is>
          <t>Lantern</t>
        </is>
      </c>
      <c r="F16550" s="6" t="inlineStr">
        <is>
          <t>등불</t>
        </is>
      </c>
      <c r="G16550" s="7" t="n"/>
      <c r="H16550" s="7" t="n"/>
      <c r="I16550" s="7" t="n"/>
      <c r="J16550" s="8" t="inlineStr">
        <is>
          <t>ITM/meta/category/lantern/DisplayName</t>
        </is>
      </c>
    </row>
    <row r="16551">
      <c r="A16551" s="5" t="n">
        <v>16550</v>
      </c>
      <c r="B16551" s="5" t="inlineStr">
        <is>
          <t>아이템</t>
        </is>
      </c>
      <c r="C16551" s="5" t="inlineStr"/>
      <c r="D16551" s="5" t="inlineStr"/>
      <c r="E16551" s="6" t="inlineStr">
        <is>
          <t>Large blade</t>
        </is>
      </c>
      <c r="F16551" s="6" t="inlineStr">
        <is>
          <t>대형 도검</t>
        </is>
      </c>
      <c r="G16551" s="7" t="n"/>
      <c r="H16551" s="7" t="n"/>
      <c r="I16551" s="7" t="n"/>
      <c r="J16551" s="8" t="inlineStr">
        <is>
          <t>ITM_CAT/large_blade/DisplayName</t>
        </is>
      </c>
    </row>
    <row r="16552">
      <c r="A16552" s="5" t="n">
        <v>16551</v>
      </c>
      <c r="B16552" s="5" t="inlineStr">
        <is>
          <t>아이템</t>
        </is>
      </c>
      <c r="C16552" s="5" t="inlineStr"/>
      <c r="D16552" s="5" t="inlineStr"/>
      <c r="E16552" s="6" t="inlineStr">
        <is>
          <t xml:space="preserve">Two-handed swords, also known as greatswords, are the largest of the bladed weapons. They are considerably heavier than other swords, with a long grip for more leverage. The greatsword is fairly versatile, allowing for alternative fighting techniques like half-swording, or inverted grips against heavily armored opponents. </t>
        </is>
      </c>
      <c r="F16552" s="6" t="inlineStr">
        <is>
          <t>대검이라고도 하는 양손검은 도검 중 가장 크다. 다른 검보다 훨씬 무겁고, 지렛대 효과를 높이는 긴 손잡이를 지녔다. 대검은 용도가 제법 다양하다. 중무장한 적을 상대로 칼날 중간을 잡거나 검을 거꾸로 쥐는 등의 전법도 쓸 수 있다.</t>
        </is>
      </c>
      <c r="G16552" s="7" t="n"/>
      <c r="H16552" s="7" t="n"/>
      <c r="I16552" s="7" t="n"/>
      <c r="J16552" s="8" t="inlineStr">
        <is>
          <t>ITM_CAT/large_blade/Description</t>
        </is>
      </c>
    </row>
    <row r="16553">
      <c r="A16553" s="5" t="n">
        <v>16552</v>
      </c>
      <c r="B16553" s="5" t="inlineStr">
        <is>
          <t>아이템</t>
        </is>
      </c>
      <c r="C16553" s="5" t="inlineStr"/>
      <c r="D16553" s="5" t="inlineStr"/>
      <c r="E16553" s="6" t="inlineStr">
        <is>
          <t>Large shield</t>
        </is>
      </c>
      <c r="F16553" s="6" t="inlineStr">
        <is>
          <t>대형 방패</t>
        </is>
      </c>
      <c r="G16553" s="7" t="n"/>
      <c r="H16553" s="7" t="n"/>
      <c r="I16553" s="7" t="n"/>
      <c r="J16553" s="8" t="inlineStr">
        <is>
          <t>ITM_CAT/large_shield/DisplayName</t>
        </is>
      </c>
    </row>
    <row r="16554">
      <c r="A16554" s="5" t="n">
        <v>16553</v>
      </c>
      <c r="B16554" s="5" t="inlineStr">
        <is>
          <t>아이템</t>
        </is>
      </c>
      <c r="C16554" s="5" t="inlineStr"/>
      <c r="D16554" s="5" t="inlineStr"/>
      <c r="E16554" s="6" t="inlineStr">
        <is>
          <t>Large shields require a lot of strength to handle, but offer great protection against both melee and ranged attacks. Due to their size, they’re typically made of wood, sometimes reinforced with metal trim.</t>
        </is>
      </c>
      <c r="F16554" s="6" t="inlineStr">
        <is>
          <t>대형 방패를 다루려면 힘이 많이 필요하지만, 근접 공격과 원거리 공격 모두를 훌륭하게 막아 준다. 크기 때문에 주로 나무로 만들며, 때로는 가장자리를 금속으로 보강한다.</t>
        </is>
      </c>
      <c r="G16554" s="7" t="n"/>
      <c r="H16554" s="7" t="n"/>
      <c r="I16554" s="7" t="n"/>
      <c r="J16554" s="8" t="inlineStr">
        <is>
          <t>ITM_CAT/large_shield/Description</t>
        </is>
      </c>
    </row>
    <row r="16555">
      <c r="A16555" s="5" t="n">
        <v>16554</v>
      </c>
      <c r="B16555" s="5" t="inlineStr">
        <is>
          <t>아이템</t>
        </is>
      </c>
      <c r="C16555" s="5" t="inlineStr"/>
      <c r="D16555" s="5" t="inlineStr"/>
      <c r="E16555" s="6" t="inlineStr">
        <is>
          <t>Large Shield</t>
        </is>
      </c>
      <c r="F16555" s="6" t="inlineStr">
        <is>
          <t>대형 방패</t>
        </is>
      </c>
      <c r="G16555" s="7" t="n"/>
      <c r="H16555" s="7" t="n"/>
      <c r="I16555" s="7" t="n"/>
      <c r="J16555" s="8" t="inlineStr">
        <is>
          <t>ITM_CAT/large_shield/UnidentifiedName</t>
        </is>
      </c>
    </row>
    <row r="16556">
      <c r="A16556" s="5" t="n">
        <v>16555</v>
      </c>
      <c r="B16556" s="5" t="inlineStr">
        <is>
          <t>아이템</t>
        </is>
      </c>
      <c r="C16556" s="5" t="inlineStr"/>
      <c r="D16556" s="5" t="inlineStr"/>
      <c r="E16556" s="6" t="inlineStr">
        <is>
          <t>Leather armor</t>
        </is>
      </c>
      <c r="F16556" s="6" t="inlineStr">
        <is>
          <t>가죽 갑옷</t>
        </is>
      </c>
      <c r="G16556" s="7" t="n"/>
      <c r="H16556" s="7" t="n"/>
      <c r="I16556" s="7" t="n"/>
      <c r="J16556" s="8" t="inlineStr">
        <is>
          <t>ITM_CAT/leather_armor/DisplayName</t>
        </is>
      </c>
    </row>
    <row r="16557">
      <c r="A16557" s="5" t="n">
        <v>16556</v>
      </c>
      <c r="B16557" s="5" t="inlineStr">
        <is>
          <t>아이템</t>
        </is>
      </c>
      <c r="C16557" s="5" t="inlineStr"/>
      <c r="D16557" s="5" t="inlineStr"/>
      <c r="E16557" s="6" t="inlineStr">
        <is>
          <t>Hardened leather is used to provide lightweight but effective protection for the wearer. Leather armor is cheaper than metal, but also harder to repair when it’s damaged.</t>
        </is>
      </c>
      <c r="F16557" s="6" t="inlineStr">
        <is>
          <t>단단하게 굳힌 가죽으로 가볍고 효과적인 보호를 제공한다. 가죽 갑옷은 금속 갑옷보다 저렴하지만 손상되면 수리하기 더 어렵다.</t>
        </is>
      </c>
      <c r="G16557" s="7" t="n"/>
      <c r="H16557" s="7" t="n"/>
      <c r="I16557" s="7" t="n"/>
      <c r="J16557" s="8" t="inlineStr">
        <is>
          <t>ITM_CAT/leather_armor/Description</t>
        </is>
      </c>
    </row>
    <row r="16558">
      <c r="A16558" s="5" t="n">
        <v>16557</v>
      </c>
      <c r="B16558" s="5" t="inlineStr">
        <is>
          <t>아이템</t>
        </is>
      </c>
      <c r="C16558" s="5" t="inlineStr"/>
      <c r="D16558" s="5" t="inlineStr"/>
      <c r="E16558" s="6" t="inlineStr">
        <is>
          <t>Leather Armor</t>
        </is>
      </c>
      <c r="F16558" s="6" t="inlineStr">
        <is>
          <t>가죽 갑옷</t>
        </is>
      </c>
      <c r="G16558" s="7" t="n"/>
      <c r="H16558" s="7" t="n"/>
      <c r="I16558" s="7" t="n"/>
      <c r="J16558" s="8" t="inlineStr">
        <is>
          <t>ITM_CAT/leather_armor/UnidentifiedName</t>
        </is>
      </c>
    </row>
    <row r="16559">
      <c r="A16559" s="5" t="n">
        <v>16558</v>
      </c>
      <c r="B16559" s="5" t="inlineStr">
        <is>
          <t>아이템</t>
        </is>
      </c>
      <c r="C16559" s="5" t="inlineStr"/>
      <c r="D16559" s="5" t="inlineStr"/>
      <c r="E16559" s="6" t="inlineStr">
        <is>
          <t>Light armor</t>
        </is>
      </c>
      <c r="F16559" s="6" t="inlineStr">
        <is>
          <t>경갑</t>
        </is>
      </c>
      <c r="G16559" s="7" t="n"/>
      <c r="H16559" s="7" t="n"/>
      <c r="I16559" s="7" t="n"/>
      <c r="J16559" s="8" t="inlineStr">
        <is>
          <t>ITM_CAT/light_armor/DisplayName</t>
        </is>
      </c>
    </row>
    <row r="16560">
      <c r="A16560" s="5" t="n">
        <v>16559</v>
      </c>
      <c r="B16560" s="5" t="inlineStr">
        <is>
          <t>아이템</t>
        </is>
      </c>
      <c r="C16560" s="5" t="inlineStr"/>
      <c r="D16560" s="5" t="inlineStr"/>
      <c r="E16560" s="6" t="inlineStr">
        <is>
          <t>Longsword</t>
        </is>
      </c>
      <c r="F16560" s="6" t="inlineStr">
        <is>
          <t>장검</t>
        </is>
      </c>
      <c r="G16560" s="7" t="n"/>
      <c r="H16560" s="7" t="n"/>
      <c r="I16560" s="7" t="n"/>
      <c r="J16560" s="8" t="inlineStr">
        <is>
          <t>ITM_CAT/longsword/DisplayName</t>
        </is>
      </c>
    </row>
    <row r="16561">
      <c r="A16561" s="5" t="n">
        <v>16560</v>
      </c>
      <c r="B16561" s="5" t="inlineStr">
        <is>
          <t>아이템</t>
        </is>
      </c>
      <c r="C16561" s="5" t="inlineStr"/>
      <c r="D16561" s="5" t="inlineStr"/>
      <c r="E16561" s="6" t="inlineStr">
        <is>
          <t xml:space="preserve">The longsword is the intermediate size between the shortsword and greatsword. It features a relatively long blade and a longer hilt, allowing the weapon to be used effectively with one or both hands. </t>
        </is>
      </c>
      <c r="F16561" s="6" t="inlineStr">
        <is>
          <t>장검의 크기는 소검과 대검의 중간이다. 비교적 긴 칼날과 손잡이를 지녀 한 손이나 양손으로 효과적으로 사용할 수 있다.</t>
        </is>
      </c>
      <c r="G16561" s="7" t="n"/>
      <c r="H16561" s="7" t="n"/>
      <c r="I16561" s="7" t="n"/>
      <c r="J16561" s="8" t="inlineStr">
        <is>
          <t>ITM_CAT/longsword/Description</t>
        </is>
      </c>
    </row>
    <row r="16562">
      <c r="A16562" s="5" t="n">
        <v>16561</v>
      </c>
      <c r="B16562" s="5" t="inlineStr">
        <is>
          <t>아이템</t>
        </is>
      </c>
      <c r="C16562" s="5" t="inlineStr"/>
      <c r="D16562" s="5" t="inlineStr"/>
      <c r="E16562" s="6" t="inlineStr">
        <is>
          <t>Longsword</t>
        </is>
      </c>
      <c r="F16562" s="6" t="inlineStr">
        <is>
          <t>장검</t>
        </is>
      </c>
      <c r="G16562" s="7" t="n"/>
      <c r="H16562" s="7" t="n"/>
      <c r="I16562" s="7" t="n"/>
      <c r="J16562" s="8" t="inlineStr">
        <is>
          <t>ITM_CAT/longsword/UnidentifiedName</t>
        </is>
      </c>
    </row>
    <row r="16563">
      <c r="A16563" s="5" t="n">
        <v>16562</v>
      </c>
      <c r="B16563" s="5" t="inlineStr">
        <is>
          <t>아이템</t>
        </is>
      </c>
      <c r="C16563" s="5" t="inlineStr"/>
      <c r="D16563" s="5" t="inlineStr"/>
      <c r="E16563" s="6" t="inlineStr">
        <is>
          <t>Longbow</t>
        </is>
      </c>
      <c r="F16563" s="6" t="inlineStr">
        <is>
          <t>장궁</t>
        </is>
      </c>
      <c r="G16563" s="7" t="n"/>
      <c r="H16563" s="7" t="n"/>
      <c r="I16563" s="7" t="n"/>
      <c r="J16563" s="8" t="inlineStr">
        <is>
          <t>ITM_CAT/long_bow/DisplayName</t>
        </is>
      </c>
    </row>
    <row r="16564">
      <c r="A16564" s="5" t="n">
        <v>16563</v>
      </c>
      <c r="B16564" s="5" t="inlineStr">
        <is>
          <t>아이템</t>
        </is>
      </c>
      <c r="C16564" s="5" t="inlineStr"/>
      <c r="D16564" s="5" t="inlineStr"/>
      <c r="E16564" s="6" t="inlineStr">
        <is>
          <t>Longbows are ranged weapons used to fire arrows at distant targets. The bow itself can stand as high as the archer. They require considerable strength to fully draw, and offer less mobility than a shortbow, but have the greatest range among ranged weapons.</t>
        </is>
      </c>
      <c r="F16564" s="6" t="inlineStr">
        <is>
          <t>장궁은 멀리 있는 대상에게 화살을 쏘는 원거리 무기다. 활 자체가 궁수의 키만큼 클 수도 있다. 완전히 당기려면 상당한 힘이 필요하고 단궁보다 움직임이 불편하지만, 원거리 무기 중 사거리가 가장 길다.</t>
        </is>
      </c>
      <c r="G16564" s="7" t="n"/>
      <c r="H16564" s="7" t="n"/>
      <c r="I16564" s="7" t="n"/>
      <c r="J16564" s="8" t="inlineStr">
        <is>
          <t>ITM_CAT/long_bow/Description</t>
        </is>
      </c>
    </row>
    <row r="16565">
      <c r="A16565" s="5" t="n">
        <v>16564</v>
      </c>
      <c r="B16565" s="5" t="inlineStr">
        <is>
          <t>아이템</t>
        </is>
      </c>
      <c r="C16565" s="5" t="inlineStr"/>
      <c r="D16565" s="5" t="inlineStr"/>
      <c r="E16565" s="6" t="inlineStr">
        <is>
          <t>Longbow</t>
        </is>
      </c>
      <c r="F16565" s="6" t="inlineStr">
        <is>
          <t>장궁</t>
        </is>
      </c>
      <c r="G16565" s="7" t="n"/>
      <c r="H16565" s="7" t="n"/>
      <c r="I16565" s="7" t="n"/>
      <c r="J16565" s="8" t="inlineStr">
        <is>
          <t>ITM_CAT/long_bow/UnidentifiedName</t>
        </is>
      </c>
    </row>
    <row r="16566">
      <c r="A16566" s="5" t="n">
        <v>16565</v>
      </c>
      <c r="B16566" s="5" t="inlineStr">
        <is>
          <t>아이템</t>
        </is>
      </c>
      <c r="C16566" s="5" t="inlineStr"/>
      <c r="D16566" s="5" t="inlineStr"/>
      <c r="E16566" s="6" t="inlineStr">
        <is>
          <t>Mace</t>
        </is>
      </c>
      <c r="F16566" s="6" t="inlineStr">
        <is>
          <t>철퇴</t>
        </is>
      </c>
      <c r="G16566" s="7" t="n"/>
      <c r="H16566" s="7" t="n"/>
      <c r="I16566" s="7" t="n"/>
      <c r="J16566" s="8" t="inlineStr">
        <is>
          <t>ITM_CAT/mace/DisplayName</t>
        </is>
      </c>
    </row>
    <row r="16567">
      <c r="A16567" s="5" t="n">
        <v>16566</v>
      </c>
      <c r="B16567" s="5" t="inlineStr">
        <is>
          <t>아이템</t>
        </is>
      </c>
      <c r="C16567" s="5" t="inlineStr"/>
      <c r="D16567" s="5" t="inlineStr"/>
      <c r="E16567" s="6" t="inlineStr">
        <is>
          <t>Maces are blunt weapons consisting of a shaft and spherical head. The mace doesn’t require much finesse – the force of the blow is what matters. The head is often complemented with spikes or other protrusions to improve armor penetration.</t>
        </is>
      </c>
      <c r="F16567" s="6" t="inlineStr">
        <is>
          <t>철퇴는 자루와 둥근 머리로 이루어진 둔기다. 섬세한 솜씨보다 타격의 힘이 중요하다. 방어구 관통력을 높이려고 머리에 가시나 다른 돌기를 덧붙이는 경우가 많다.</t>
        </is>
      </c>
      <c r="G16567" s="7" t="n"/>
      <c r="H16567" s="7" t="n"/>
      <c r="I16567" s="7" t="n"/>
      <c r="J16567" s="8" t="inlineStr">
        <is>
          <t>ITM_CAT/mace/Description</t>
        </is>
      </c>
    </row>
    <row r="16568">
      <c r="A16568" s="5" t="n">
        <v>16567</v>
      </c>
      <c r="B16568" s="5" t="inlineStr">
        <is>
          <t>아이템</t>
        </is>
      </c>
      <c r="C16568" s="5" t="inlineStr"/>
      <c r="D16568" s="5" t="inlineStr"/>
      <c r="E16568" s="6" t="inlineStr">
        <is>
          <t>Mace</t>
        </is>
      </c>
      <c r="F16568" s="6" t="inlineStr">
        <is>
          <t>철퇴</t>
        </is>
      </c>
      <c r="G16568" s="7" t="n"/>
      <c r="H16568" s="7" t="n"/>
      <c r="I16568" s="7" t="n"/>
      <c r="J16568" s="8" t="inlineStr">
        <is>
          <t>ITM_CAT/mace/UnidentifiedName</t>
        </is>
      </c>
    </row>
    <row r="16569">
      <c r="A16569" s="5" t="n">
        <v>16568</v>
      </c>
      <c r="B16569" s="5" t="inlineStr">
        <is>
          <t>아이템</t>
        </is>
      </c>
      <c r="C16569" s="5" t="inlineStr"/>
      <c r="D16569" s="5" t="inlineStr"/>
      <c r="E16569" s="6" t="inlineStr">
        <is>
          <t>Magic staff</t>
        </is>
      </c>
      <c r="F16569" s="6" t="inlineStr">
        <is>
          <t>마법 지팡이</t>
        </is>
      </c>
      <c r="G16569" s="7" t="n"/>
      <c r="H16569" s="7" t="n"/>
      <c r="I16569" s="7" t="n"/>
      <c r="J16569" s="8" t="inlineStr">
        <is>
          <t>ITM_CAT/magic_staff/DisplayName</t>
        </is>
      </c>
    </row>
    <row r="16570">
      <c r="A16570" s="5" t="n">
        <v>16569</v>
      </c>
      <c r="B16570" s="5" t="inlineStr">
        <is>
          <t>아이템</t>
        </is>
      </c>
      <c r="C16570" s="5" t="inlineStr"/>
      <c r="D16570" s="5" t="inlineStr"/>
      <c r="E16570" s="6" t="inlineStr">
        <is>
          <t>Magic staves are one of the magic user’s most important tools. The shaft is often adorned with enchanted gemstones, aiding the mage with some aspects of spellcasting. Some argue that the perfect staff must be crafted by its user, but the spellcaster who lacks adequate time or skills for crafting must seek out an expert to fashion their staff.</t>
        </is>
      </c>
      <c r="F16570" s="6" t="inlineStr">
        <is>
          <t>마법 지팡이는 마법 사용자의 가장 중요한 도구 중 하나다. 몸체를 마법이 깃든 보석으로 장식하여 주문 시전의 일부 측면을 돕는 경우가 많다. 완벽한 지팡이는 사용자가 직접 만들어야 한다는 이들도 있지만, 제작할 시간이나 솜씨가 부족한 주문 시전자는 전문가에게 맡겨야 한다.</t>
        </is>
      </c>
      <c r="G16570" s="7" t="n"/>
      <c r="H16570" s="7" t="n"/>
      <c r="I16570" s="7" t="n"/>
      <c r="J16570" s="8" t="inlineStr">
        <is>
          <t>ITM_CAT/magic_staff/Description</t>
        </is>
      </c>
    </row>
    <row r="16571">
      <c r="A16571" s="5" t="n">
        <v>16570</v>
      </c>
      <c r="B16571" s="5" t="inlineStr">
        <is>
          <t>아이템</t>
        </is>
      </c>
      <c r="C16571" s="5" t="inlineStr"/>
      <c r="D16571" s="5" t="inlineStr"/>
      <c r="E16571" s="6" t="inlineStr">
        <is>
          <t>Magic Staff</t>
        </is>
      </c>
      <c r="F16571" s="6" t="inlineStr">
        <is>
          <t>마법 지팡이</t>
        </is>
      </c>
      <c r="G16571" s="7" t="n"/>
      <c r="H16571" s="7" t="n"/>
      <c r="I16571" s="7" t="n"/>
      <c r="J16571" s="8" t="inlineStr">
        <is>
          <t>ITM_CAT/magic_staff/UnidentifiedName</t>
        </is>
      </c>
    </row>
    <row r="16572">
      <c r="A16572" s="5" t="n">
        <v>16571</v>
      </c>
      <c r="B16572" s="5" t="inlineStr">
        <is>
          <t>아이템</t>
        </is>
      </c>
      <c r="C16572" s="5" t="inlineStr"/>
      <c r="D16572" s="5" t="inlineStr"/>
      <c r="E16572" s="6" t="inlineStr">
        <is>
          <t>Medium armor</t>
        </is>
      </c>
      <c r="F16572" s="6" t="inlineStr">
        <is>
          <t>중형 갑옷</t>
        </is>
      </c>
      <c r="G16572" s="7" t="n"/>
      <c r="H16572" s="7" t="n"/>
      <c r="I16572" s="7" t="n"/>
      <c r="J16572" s="8" t="inlineStr">
        <is>
          <t>ITM_CAT/medium_armor/DisplayName</t>
        </is>
      </c>
    </row>
    <row r="16573">
      <c r="A16573" s="5" t="n">
        <v>16572</v>
      </c>
      <c r="B16573" s="5" t="inlineStr">
        <is>
          <t>아이템</t>
        </is>
      </c>
      <c r="C16573" s="5" t="inlineStr"/>
      <c r="D16573" s="5" t="inlineStr"/>
      <c r="E16573" s="6" t="inlineStr">
        <is>
          <t>Medium shield</t>
        </is>
      </c>
      <c r="F16573" s="6" t="inlineStr">
        <is>
          <t>중형 방패</t>
        </is>
      </c>
      <c r="G16573" s="7" t="n"/>
      <c r="H16573" s="7" t="n"/>
      <c r="I16573" s="7" t="n"/>
      <c r="J16573" s="8" t="inlineStr">
        <is>
          <t>ITM_CAT/medium_shield/DisplayName</t>
        </is>
      </c>
    </row>
    <row r="16574">
      <c r="A16574" s="5" t="n">
        <v>16573</v>
      </c>
      <c r="B16574" s="5" t="inlineStr">
        <is>
          <t>아이템</t>
        </is>
      </c>
      <c r="C16574" s="5" t="inlineStr"/>
      <c r="D16574" s="5" t="inlineStr"/>
      <c r="E16574" s="6" t="inlineStr">
        <is>
          <t>This class of shield is the most common to be carried on the battlefield. It offers decent protection at a moderate weight, and is good for deflecting close-quarter blows. It is somewhat less effective versus ranged attacks, though still useful.</t>
        </is>
      </c>
      <c r="F16574" s="6" t="inlineStr">
        <is>
          <t>전장에서 가장 흔히 쓰이는 방패 종류다. 적당한 무게에 준수한 보호력을 지녔고, 가까이서 가해지는 타격을 흘려내기에 좋다. 원거리 공격에는 다소 효과가 떨어지지만 여전히 유용하다.</t>
        </is>
      </c>
      <c r="G16574" s="7" t="n"/>
      <c r="H16574" s="7" t="n"/>
      <c r="I16574" s="7" t="n"/>
      <c r="J16574" s="8" t="inlineStr">
        <is>
          <t>ITM_CAT/medium_shield/Description</t>
        </is>
      </c>
    </row>
    <row r="16575">
      <c r="A16575" s="5" t="n">
        <v>16574</v>
      </c>
      <c r="B16575" s="5" t="inlineStr">
        <is>
          <t>아이템</t>
        </is>
      </c>
      <c r="C16575" s="5" t="inlineStr"/>
      <c r="D16575" s="5" t="inlineStr"/>
      <c r="E16575" s="6" t="inlineStr">
        <is>
          <t>Medium Shield</t>
        </is>
      </c>
      <c r="F16575" s="6" t="inlineStr">
        <is>
          <t>중형 방패</t>
        </is>
      </c>
      <c r="G16575" s="7" t="n"/>
      <c r="H16575" s="7" t="n"/>
      <c r="I16575" s="7" t="n"/>
      <c r="J16575" s="8" t="inlineStr">
        <is>
          <t>ITM_CAT/medium_shield/UnidentifiedName</t>
        </is>
      </c>
    </row>
    <row r="16576">
      <c r="A16576" s="5" t="n">
        <v>16575</v>
      </c>
      <c r="B16576" s="5" t="inlineStr">
        <is>
          <t>아이템</t>
        </is>
      </c>
      <c r="C16576" s="5" t="inlineStr"/>
      <c r="D16576" s="5" t="inlineStr"/>
      <c r="E16576" s="6" t="inlineStr">
        <is>
          <t>Melee weapon</t>
        </is>
      </c>
      <c r="F16576" s="6" t="inlineStr">
        <is>
          <t>근접 무기</t>
        </is>
      </c>
      <c r="G16576" s="7" t="n"/>
      <c r="H16576" s="7" t="n"/>
      <c r="I16576" s="7" t="n"/>
      <c r="J16576" s="8" t="inlineStr">
        <is>
          <t>ITM_CAT/melee_weapon/DisplayName</t>
        </is>
      </c>
    </row>
    <row r="16577">
      <c r="A16577" s="5" t="n">
        <v>16576</v>
      </c>
      <c r="B16577" s="5" t="inlineStr">
        <is>
          <t>아이템</t>
        </is>
      </c>
      <c r="C16577" s="5" t="inlineStr"/>
      <c r="D16577" s="5" t="inlineStr"/>
      <c r="E16577" s="6" t="inlineStr">
        <is>
          <t>Miscellaneous</t>
        </is>
      </c>
      <c r="F16577" s="6" t="inlineStr">
        <is>
          <t>기타</t>
        </is>
      </c>
      <c r="G16577" s="7" t="n"/>
      <c r="H16577" s="7" t="n"/>
      <c r="I16577" s="7" t="n"/>
      <c r="J16577" s="8" t="inlineStr">
        <is>
          <t>ITM_CAT/miscellaneous/DisplayName</t>
        </is>
      </c>
    </row>
    <row r="16578">
      <c r="A16578" s="5" t="n">
        <v>16577</v>
      </c>
      <c r="B16578" s="5" t="inlineStr">
        <is>
          <t>아이템</t>
        </is>
      </c>
      <c r="C16578" s="5" t="inlineStr"/>
      <c r="D16578" s="5" t="inlineStr"/>
      <c r="E16578" s="6" t="inlineStr">
        <is>
          <t>This item seems unfamiliar with no record of its origin.</t>
        </is>
      </c>
      <c r="F16578" s="6" t="inlineStr">
        <is>
          <t>낯선 물건이며 그 출처에 관한 기록도 없다.</t>
        </is>
      </c>
      <c r="G16578" s="7" t="n"/>
      <c r="H16578" s="7" t="n"/>
      <c r="I16578" s="7" t="n"/>
      <c r="J16578" s="8" t="inlineStr">
        <is>
          <t>ITM_CAT/miscellaneous/Description</t>
        </is>
      </c>
    </row>
    <row r="16579">
      <c r="A16579" s="5" t="n">
        <v>16578</v>
      </c>
      <c r="B16579" s="5" t="inlineStr">
        <is>
          <t>아이템</t>
        </is>
      </c>
      <c r="C16579" s="5" t="inlineStr"/>
      <c r="D16579" s="5" t="inlineStr"/>
      <c r="E16579" s="6" t="inlineStr">
        <is>
          <t>Miscellaneous</t>
        </is>
      </c>
      <c r="F16579" s="6" t="inlineStr">
        <is>
          <t>기타</t>
        </is>
      </c>
      <c r="G16579" s="7" t="n"/>
      <c r="H16579" s="7" t="n"/>
      <c r="I16579" s="7" t="n"/>
      <c r="J16579" s="8" t="inlineStr">
        <is>
          <t>ITM/meta/category/plant/DisplayName</t>
        </is>
      </c>
    </row>
    <row r="16580">
      <c r="A16580" s="5" t="n">
        <v>16579</v>
      </c>
      <c r="B16580" s="5" t="inlineStr">
        <is>
          <t>아이템</t>
        </is>
      </c>
      <c r="C16580" s="5" t="inlineStr"/>
      <c r="D16580" s="5" t="inlineStr"/>
      <c r="E16580" s="6" t="inlineStr">
        <is>
          <t>Morning star</t>
        </is>
      </c>
      <c r="F16580" s="6" t="inlineStr">
        <is>
          <t>모닝스타</t>
        </is>
      </c>
      <c r="G16580" s="7" t="n"/>
      <c r="H16580" s="7" t="n"/>
      <c r="I16580" s="7" t="n"/>
      <c r="J16580" s="8" t="inlineStr">
        <is>
          <t>ITM_CAT/morning_star/DisplayName</t>
        </is>
      </c>
    </row>
    <row r="16581">
      <c r="A16581" s="5" t="n">
        <v>16580</v>
      </c>
      <c r="B16581" s="5" t="inlineStr">
        <is>
          <t>아이템</t>
        </is>
      </c>
      <c r="C16581" s="5" t="inlineStr"/>
      <c r="D16581" s="5" t="inlineStr"/>
      <c r="E16581" s="6" t="inlineStr">
        <is>
          <t>Morning stars are crude, often improvised weapons. They’re most often made from wood, supplemented with wood, metal, bone or even stone spikes. While they’re easy to craft, a morning star is basically an improved club. Occasionally, someone will put more effort into the device, using better quality wood and steel spikes to create something truly menacing.</t>
        </is>
      </c>
      <c r="F16581" s="6" t="inlineStr">
        <is>
          <t>모닝스타는 투박하고 즉석에서 만드는 경우가 많은 무기다. 대개 나무로 만들고 나무, 금속, 뼈, 때로는 돌로 된 가시를 덧댄다. 만들기 쉽지만 기본적으로는 곤봉을 개량한 것에 불과하다. 간혹 더 정성을 들여 좋은 목재와 강철 가시를 사용하면 정말 위협적인 무기가 된다.</t>
        </is>
      </c>
      <c r="G16581" s="7" t="n"/>
      <c r="H16581" s="7" t="n"/>
      <c r="I16581" s="7" t="n"/>
      <c r="J16581" s="8" t="inlineStr">
        <is>
          <t>ITM_CAT/morning_star/Description</t>
        </is>
      </c>
    </row>
    <row r="16582">
      <c r="A16582" s="5" t="n">
        <v>16581</v>
      </c>
      <c r="B16582" s="5" t="inlineStr">
        <is>
          <t>아이템</t>
        </is>
      </c>
      <c r="C16582" s="5" t="inlineStr"/>
      <c r="D16582" s="5" t="inlineStr"/>
      <c r="E16582" s="6" t="inlineStr">
        <is>
          <t>Morning Star</t>
        </is>
      </c>
      <c r="F16582" s="6" t="inlineStr">
        <is>
          <t>모닝스타</t>
        </is>
      </c>
      <c r="G16582" s="7" t="n"/>
      <c r="H16582" s="7" t="n"/>
      <c r="I16582" s="7" t="n"/>
      <c r="J16582" s="8" t="inlineStr">
        <is>
          <t>ITM_CAT/morning_star/UnidentifiedName</t>
        </is>
      </c>
    </row>
    <row r="16583">
      <c r="A16583" s="5" t="n">
        <v>16582</v>
      </c>
      <c r="B16583" s="5" t="inlineStr">
        <is>
          <t>아이템</t>
        </is>
      </c>
      <c r="C16583" s="5" t="inlineStr"/>
      <c r="D16583" s="5" t="inlineStr"/>
      <c r="E16583" s="6" t="inlineStr">
        <is>
          <t>Mushroom</t>
        </is>
      </c>
      <c r="F16583" s="6" t="inlineStr">
        <is>
          <t>버섯</t>
        </is>
      </c>
      <c r="G16583" s="7" t="n"/>
      <c r="H16583" s="7" t="n"/>
      <c r="I16583" s="7" t="n"/>
      <c r="J16583" s="8" t="inlineStr">
        <is>
          <t>ITM_CAT/mushroom/DisplayName</t>
        </is>
      </c>
    </row>
    <row r="16584">
      <c r="A16584" s="5" t="n">
        <v>16583</v>
      </c>
      <c r="B16584" s="5" t="inlineStr">
        <is>
          <t>아이템</t>
        </is>
      </c>
      <c r="C16584" s="5" t="inlineStr"/>
      <c r="D16584" s="5" t="inlineStr"/>
      <c r="E16584" s="6" t="inlineStr">
        <is>
          <t>Necklace</t>
        </is>
      </c>
      <c r="F16584" s="6" t="inlineStr">
        <is>
          <t>목걸이</t>
        </is>
      </c>
      <c r="G16584" s="7" t="n"/>
      <c r="H16584" s="7" t="n"/>
      <c r="I16584" s="7" t="n"/>
      <c r="J16584" s="8" t="inlineStr">
        <is>
          <t>ITM/meta/category/necklace/DisplayName</t>
        </is>
      </c>
    </row>
    <row r="16585">
      <c r="A16585" s="5" t="n">
        <v>16584</v>
      </c>
      <c r="B16585" s="5" t="inlineStr">
        <is>
          <t>아이템</t>
        </is>
      </c>
      <c r="C16585" s="5" t="inlineStr"/>
      <c r="D16585" s="5" t="inlineStr"/>
      <c r="E16585" s="6" t="inlineStr">
        <is>
          <t>Necklaces are worn as jewelry by those who can afford such vanities. They sometimes have a more practical use, however. Pendants and amulets are often enchanted to carry spells or blessings to aid the wearer. It is often difficult to know if a piece of jewelry is enchanted or not, but those with the right training will quickly discern the truth.</t>
        </is>
      </c>
      <c r="F16585" s="6" t="inlineStr">
        <is>
          <t>목걸이는 그런 사치를 누릴 수 있는 이들이 장신구로 착용한다. 그러나 더 실용적인 쓰임새도 있다. 펜던트와 부적에는 착용자를 돕는 주문이나 축복이 부여되는 경우가 많다. 장신구에 마법이 깃들었는지 알아보기는 어렵지만, 적절한 훈련을 받은 이는 금세 진실을 가려낸다.</t>
        </is>
      </c>
      <c r="G16585" s="7" t="n"/>
      <c r="H16585" s="7" t="n"/>
      <c r="I16585" s="7" t="n"/>
      <c r="J16585" s="8" t="inlineStr">
        <is>
          <t>ITM_CAT/necklace/Description</t>
        </is>
      </c>
    </row>
    <row r="16586">
      <c r="A16586" s="5" t="n">
        <v>16585</v>
      </c>
      <c r="B16586" s="5" t="inlineStr">
        <is>
          <t>아이템</t>
        </is>
      </c>
      <c r="C16586" s="5" t="inlineStr"/>
      <c r="D16586" s="5" t="inlineStr"/>
      <c r="E16586" s="6" t="inlineStr">
        <is>
          <t>Necklace</t>
        </is>
      </c>
      <c r="F16586" s="6" t="inlineStr">
        <is>
          <t>목걸이</t>
        </is>
      </c>
      <c r="G16586" s="7" t="n"/>
      <c r="H16586" s="7" t="n"/>
      <c r="I16586" s="7" t="n"/>
      <c r="J16586" s="8" t="inlineStr">
        <is>
          <t>ITM_CAT/necklace/UnidentifiedName</t>
        </is>
      </c>
    </row>
    <row r="16587">
      <c r="A16587" s="5" t="n">
        <v>16586</v>
      </c>
      <c r="B16587" s="5" t="inlineStr">
        <is>
          <t>아이템</t>
        </is>
      </c>
      <c r="C16587" s="5" t="inlineStr"/>
      <c r="D16587" s="5" t="inlineStr"/>
      <c r="E16587" s="6" t="inlineStr">
        <is>
          <t>Shortsword</t>
        </is>
      </c>
      <c r="F16587" s="6" t="inlineStr">
        <is>
          <t>소검</t>
        </is>
      </c>
      <c r="G16587" s="7" t="n"/>
      <c r="H16587" s="7" t="n"/>
      <c r="I16587" s="7" t="n"/>
      <c r="J16587" s="8" t="inlineStr">
        <is>
          <t>ITM_CAT/onehanded_miser/DisplayName</t>
        </is>
      </c>
    </row>
    <row r="16588">
      <c r="A16588" s="5" t="n">
        <v>16587</v>
      </c>
      <c r="B16588" s="5" t="inlineStr">
        <is>
          <t>아이템</t>
        </is>
      </c>
      <c r="C16588" s="5" t="inlineStr"/>
      <c r="D16588" s="5" t="inlineStr"/>
      <c r="E16588" s="6" t="inlineStr">
        <is>
          <t>Potion</t>
        </is>
      </c>
      <c r="F16588" s="6" t="inlineStr">
        <is>
          <t>포션</t>
        </is>
      </c>
      <c r="G16588" s="7" t="n"/>
      <c r="H16588" s="7" t="n"/>
      <c r="I16588" s="7" t="n"/>
      <c r="J16588" s="8" t="inlineStr">
        <is>
          <t>ITM/meta/category/potion/DisplayName</t>
        </is>
      </c>
    </row>
    <row r="16589">
      <c r="A16589" s="5" t="n">
        <v>16588</v>
      </c>
      <c r="B16589" s="5" t="inlineStr">
        <is>
          <t>아이템</t>
        </is>
      </c>
      <c r="C16589" s="5" t="inlineStr"/>
      <c r="D16589" s="5" t="inlineStr"/>
      <c r="E16589" s="6" t="inlineStr">
        <is>
          <t>Powder</t>
        </is>
      </c>
      <c r="F16589" s="6" t="inlineStr">
        <is>
          <t>분말</t>
        </is>
      </c>
      <c r="G16589" s="7" t="n"/>
      <c r="H16589" s="7" t="n"/>
      <c r="I16589" s="7" t="n"/>
      <c r="J16589" s="8" t="inlineStr">
        <is>
          <t>ITM_CAT/powder/DisplayName</t>
        </is>
      </c>
    </row>
    <row r="16590">
      <c r="A16590" s="5" t="n">
        <v>16589</v>
      </c>
      <c r="B16590" s="5" t="inlineStr">
        <is>
          <t>아이템</t>
        </is>
      </c>
      <c r="C16590" s="5" t="inlineStr"/>
      <c r="D16590" s="5" t="inlineStr"/>
      <c r="E16590" s="6" t="inlineStr">
        <is>
          <t>Preorder Voucher</t>
        </is>
      </c>
      <c r="F16590" s="6" t="inlineStr">
        <is>
          <t>예약 구매 교환권</t>
        </is>
      </c>
      <c r="G16590" s="7" t="n"/>
      <c r="H16590" s="7" t="n"/>
      <c r="I16590" s="7" t="n"/>
      <c r="J16590" s="8" t="inlineStr">
        <is>
          <t>ITM_CAT/preorder_voucher/DisplayName</t>
        </is>
      </c>
    </row>
    <row r="16591">
      <c r="A16591" s="5" t="n">
        <v>16590</v>
      </c>
      <c r="B16591" s="5" t="inlineStr">
        <is>
          <t>아이템</t>
        </is>
      </c>
      <c r="C16591" s="5" t="inlineStr"/>
      <c r="D16591" s="5" t="inlineStr"/>
      <c r="E16591" s="6" t="inlineStr">
        <is>
          <t>Projectile</t>
        </is>
      </c>
      <c r="F16591" s="6" t="inlineStr">
        <is>
          <t>투사체</t>
        </is>
      </c>
      <c r="G16591" s="7" t="n"/>
      <c r="H16591" s="7" t="n"/>
      <c r="I16591" s="7" t="n"/>
      <c r="J16591" s="8" t="inlineStr">
        <is>
          <t>ITM_CAT/projectile/DisplayName</t>
        </is>
      </c>
    </row>
    <row r="16592">
      <c r="A16592" s="5" t="n">
        <v>16591</v>
      </c>
      <c r="B16592" s="5" t="inlineStr">
        <is>
          <t>아이템</t>
        </is>
      </c>
      <c r="C16592" s="5" t="inlineStr"/>
      <c r="D16592" s="5" t="inlineStr"/>
      <c r="E16592" s="6" t="inlineStr">
        <is>
          <t>Quarterstaff</t>
        </is>
      </c>
      <c r="F16592" s="6" t="inlineStr">
        <is>
          <t>봉</t>
        </is>
      </c>
      <c r="G16592" s="7" t="n"/>
      <c r="H16592" s="7" t="n"/>
      <c r="I16592" s="7" t="n"/>
      <c r="J16592" s="8" t="inlineStr">
        <is>
          <t>ITM_CAT/quarterstaff/DisplayName</t>
        </is>
      </c>
    </row>
    <row r="16593">
      <c r="A16593" s="5" t="n">
        <v>16592</v>
      </c>
      <c r="B16593" s="5" t="inlineStr">
        <is>
          <t>아이템</t>
        </is>
      </c>
      <c r="C16593" s="5" t="inlineStr"/>
      <c r="D16593" s="5" t="inlineStr"/>
      <c r="E16593" s="6" t="inlineStr">
        <is>
          <t>A quarterstaff is a simple wooden shaft, sometimes with a metal butt on one or both ends. This item can be a trusty companion to an adventurer, both as support while traversing harsh terrain, and as a weapon should they meet someone who needs a good drubbing.</t>
        </is>
      </c>
      <c r="F16593" s="6" t="inlineStr">
        <is>
          <t>봉은 단순한 나무 막대이며, 한쪽이나 양쪽 끝에 금속을 덧대기도 한다. 험한 지형을 지날 때 몸을 지탱하고, 흠씬 두들겨 줘야 할 누군가를 만나면 무기가 되어 모험가의 든든한 벗이 될 수 있다.</t>
        </is>
      </c>
      <c r="G16593" s="7" t="n"/>
      <c r="H16593" s="7" t="n"/>
      <c r="I16593" s="7" t="n"/>
      <c r="J16593" s="8" t="inlineStr">
        <is>
          <t>ITM_CAT/quarterstaff/Description</t>
        </is>
      </c>
    </row>
    <row r="16594">
      <c r="A16594" s="5" t="n">
        <v>16593</v>
      </c>
      <c r="B16594" s="5" t="inlineStr">
        <is>
          <t>아이템</t>
        </is>
      </c>
      <c r="C16594" s="5" t="inlineStr"/>
      <c r="D16594" s="5" t="inlineStr"/>
      <c r="E16594" s="6" t="inlineStr">
        <is>
          <t>Quarterstaff</t>
        </is>
      </c>
      <c r="F16594" s="6" t="inlineStr">
        <is>
          <t>봉</t>
        </is>
      </c>
      <c r="G16594" s="7" t="n"/>
      <c r="H16594" s="7" t="n"/>
      <c r="I16594" s="7" t="n"/>
      <c r="J16594" s="8" t="inlineStr">
        <is>
          <t>ITM_CAT/quarterstaff/UnidentifiedName</t>
        </is>
      </c>
    </row>
    <row r="16595">
      <c r="A16595" s="5" t="n">
        <v>16594</v>
      </c>
      <c r="B16595" s="5" t="inlineStr">
        <is>
          <t>아이템</t>
        </is>
      </c>
      <c r="C16595" s="5" t="inlineStr"/>
      <c r="D16595" s="5" t="inlineStr"/>
      <c r="E16595" s="6" t="inlineStr">
        <is>
          <t>Quest item</t>
        </is>
      </c>
      <c r="F16595" s="6" t="inlineStr">
        <is>
          <t>퀘스트 아이템</t>
        </is>
      </c>
      <c r="G16595" s="7" t="n"/>
      <c r="H16595" s="7" t="n"/>
      <c r="I16595" s="7" t="n"/>
      <c r="J16595" s="8" t="inlineStr">
        <is>
          <t>ITM_CAT/quest_item/DisplayName</t>
        </is>
      </c>
    </row>
    <row r="16596">
      <c r="A16596" s="5" t="n">
        <v>16595</v>
      </c>
      <c r="B16596" s="5" t="inlineStr">
        <is>
          <t>아이템</t>
        </is>
      </c>
      <c r="C16596" s="5" t="inlineStr"/>
      <c r="D16596" s="5" t="inlineStr"/>
      <c r="E16596" s="6" t="inlineStr">
        <is>
          <t>Ranged weapon</t>
        </is>
      </c>
      <c r="F16596" s="6" t="inlineStr">
        <is>
          <t>원거리 무기</t>
        </is>
      </c>
      <c r="G16596" s="7" t="n"/>
      <c r="H16596" s="7" t="n"/>
      <c r="I16596" s="7" t="n"/>
      <c r="J16596" s="8" t="inlineStr">
        <is>
          <t>ITM/meta/category/ranged_weapon/DisplayName</t>
        </is>
      </c>
    </row>
    <row r="16597">
      <c r="A16597" s="5" t="n">
        <v>16596</v>
      </c>
      <c r="B16597" s="5" t="inlineStr">
        <is>
          <t>아이템</t>
        </is>
      </c>
      <c r="C16597" s="5" t="inlineStr"/>
      <c r="D16597" s="5" t="inlineStr"/>
      <c r="E16597" s="6" t="inlineStr">
        <is>
          <t>Recipe</t>
        </is>
      </c>
      <c r="F16597" s="6" t="inlineStr">
        <is>
          <t>조제법</t>
        </is>
      </c>
      <c r="G16597" s="7" t="n"/>
      <c r="H16597" s="7" t="n"/>
      <c r="I16597" s="7" t="n"/>
      <c r="J16597" s="8" t="inlineStr">
        <is>
          <t>ITM_CAT/recipe/DisplayName</t>
        </is>
      </c>
    </row>
    <row r="16598">
      <c r="A16598" s="5" t="n">
        <v>16597</v>
      </c>
      <c r="B16598" s="5" t="inlineStr">
        <is>
          <t>아이템</t>
        </is>
      </c>
      <c r="C16598" s="5" t="inlineStr"/>
      <c r="D16598" s="5" t="inlineStr"/>
      <c r="E16598" s="6" t="inlineStr">
        <is>
          <t>This recipe contains valuable information about the steps needed to brew a potion, or prepare powders and salves.</t>
        </is>
      </c>
      <c r="F16598" s="6" t="inlineStr">
        <is>
          <t>포션을 조제하거나 분말과 연고를 만드는 절차에 관한 귀중한 정보가 담긴 조제법이다.</t>
        </is>
      </c>
      <c r="G16598" s="7" t="n"/>
      <c r="H16598" s="7" t="n"/>
      <c r="I16598" s="7" t="n"/>
      <c r="J16598" s="8" t="inlineStr">
        <is>
          <t>ITM_CAT/recipe/Description</t>
        </is>
      </c>
    </row>
    <row r="16599">
      <c r="A16599" s="5" t="n">
        <v>16598</v>
      </c>
      <c r="B16599" s="5" t="inlineStr">
        <is>
          <t>아이템</t>
        </is>
      </c>
      <c r="C16599" s="5" t="inlineStr"/>
      <c r="D16599" s="5" t="inlineStr"/>
      <c r="E16599" s="6" t="inlineStr">
        <is>
          <t>Ring</t>
        </is>
      </c>
      <c r="F16599" s="6" t="inlineStr">
        <is>
          <t>반지</t>
        </is>
      </c>
      <c r="G16599" s="7" t="n"/>
      <c r="H16599" s="7" t="n"/>
      <c r="I16599" s="7" t="n"/>
      <c r="J16599" s="8" t="inlineStr">
        <is>
          <t>ITM/meta/category/ring/DisplayName</t>
        </is>
      </c>
    </row>
    <row r="16600">
      <c r="A16600" s="5" t="n">
        <v>16599</v>
      </c>
      <c r="B16600" s="5" t="inlineStr">
        <is>
          <t>아이템</t>
        </is>
      </c>
      <c r="C16600" s="5" t="inlineStr"/>
      <c r="D16600" s="5" t="inlineStr"/>
      <c r="E16600" s="6" t="inlineStr">
        <is>
          <t xml:space="preserve">A ring is a small hoop–most often made from copper, silver or gold–worn upon one finger. Rings are worn as jewelry all over Yerengal, and are often enchanted in various ways. Such magic is sometimes hard to detect, and it is wise to exercise caution before putting on an unfamiliar ring. There are stories of rings cursed with dark magic, that once worn can never be removed as long as the wearer lives. </t>
        </is>
      </c>
      <c r="F16600" s="6" t="inlineStr">
        <is>
          <t>반지는 손가락 하나에 끼는 작은 고리로, 주로 구리나 은, 금으로 만든다. 예렌갈 전역에서 장신구로 착용하며 다양한 마법이 부여되는 경우가 많다. 그런 마법은 알아보기 어려울 수 있으므로 낯선 반지를 끼기 전에는 조심하는 것이 좋다. 어둠의 마법으로 저주받아 한 번 끼면 살아 있는 동안 벗을 수 없다는 반지 이야기도 전해진다.</t>
        </is>
      </c>
      <c r="G16600" s="7" t="n"/>
      <c r="H16600" s="7" t="n"/>
      <c r="I16600" s="7" t="n"/>
      <c r="J16600" s="8" t="inlineStr">
        <is>
          <t>ITM_CAT/ring/Description</t>
        </is>
      </c>
    </row>
    <row r="16601">
      <c r="A16601" s="5" t="n">
        <v>16600</v>
      </c>
      <c r="B16601" s="5" t="inlineStr">
        <is>
          <t>아이템</t>
        </is>
      </c>
      <c r="C16601" s="5" t="inlineStr"/>
      <c r="D16601" s="5" t="inlineStr"/>
      <c r="E16601" s="6" t="inlineStr">
        <is>
          <t>Ring</t>
        </is>
      </c>
      <c r="F16601" s="6" t="inlineStr">
        <is>
          <t>반지</t>
        </is>
      </c>
      <c r="G16601" s="7" t="n"/>
      <c r="H16601" s="7" t="n"/>
      <c r="I16601" s="7" t="n"/>
      <c r="J16601" s="8" t="inlineStr">
        <is>
          <t>ITM_CAT/ring/UnidentifiedName</t>
        </is>
      </c>
    </row>
    <row r="16602">
      <c r="A16602" s="5" t="n">
        <v>16601</v>
      </c>
      <c r="B16602" s="5" t="inlineStr">
        <is>
          <t>아이템</t>
        </is>
      </c>
      <c r="C16602" s="5" t="inlineStr"/>
      <c r="D16602" s="5" t="inlineStr"/>
      <c r="E16602" s="6" t="inlineStr">
        <is>
          <t>Robe</t>
        </is>
      </c>
      <c r="F16602" s="6" t="inlineStr">
        <is>
          <t>로브</t>
        </is>
      </c>
      <c r="G16602" s="7" t="n"/>
      <c r="H16602" s="7" t="n"/>
      <c r="I16602" s="7" t="n"/>
      <c r="J16602" s="8" t="inlineStr">
        <is>
          <t>ITM_CAT/robe/DisplayName</t>
        </is>
      </c>
    </row>
    <row r="16603">
      <c r="A16603" s="5" t="n">
        <v>16602</v>
      </c>
      <c r="B16603" s="5" t="inlineStr">
        <is>
          <t>아이템</t>
        </is>
      </c>
      <c r="C16603" s="5" t="inlineStr"/>
      <c r="D16603" s="5" t="inlineStr"/>
      <c r="E16603" s="6" t="inlineStr">
        <is>
          <t>A robe is a long, simple garment that covers the entire body. Due to their light weight and pliability, they’re greatly favored by magic users. Mages will often order robes woven from enchanted threads or other rare materials that grant magical properties. A famous (or infamous) wizard can often be recognized by his or her clothing – the greater the name, the more colorful and exquisite the robe.</t>
        </is>
      </c>
      <c r="F16603" s="6" t="inlineStr">
        <is>
          <t>로브는 온몸을 덮는 길고 단순한 의복이다. 가볍고 유연하여 마법 사용자들이 무척 선호한다. 마법사는 흔히 마법의 실이나 다른 희귀한 재료로 짜서 마법적 성질을 지닌 로브를 주문한다. 유명한(또는 악명 높은) 마법사는 옷만 보고도 알아볼 수 있다. 이름이 널리 알려질수록 로브도 더욱 화려하고 정교해진다.</t>
        </is>
      </c>
      <c r="G16603" s="7" t="n"/>
      <c r="H16603" s="7" t="n"/>
      <c r="I16603" s="7" t="n"/>
      <c r="J16603" s="8" t="inlineStr">
        <is>
          <t>ITM_CAT/robe/Description</t>
        </is>
      </c>
    </row>
    <row r="16604">
      <c r="A16604" s="5" t="n">
        <v>16603</v>
      </c>
      <c r="B16604" s="5" t="inlineStr">
        <is>
          <t>아이템</t>
        </is>
      </c>
      <c r="C16604" s="5" t="inlineStr"/>
      <c r="D16604" s="5" t="inlineStr"/>
      <c r="E16604" s="6" t="inlineStr">
        <is>
          <t>Robe</t>
        </is>
      </c>
      <c r="F16604" s="6" t="inlineStr">
        <is>
          <t>로브</t>
        </is>
      </c>
      <c r="G16604" s="7" t="n"/>
      <c r="H16604" s="7" t="n"/>
      <c r="I16604" s="7" t="n"/>
      <c r="J16604" s="8" t="inlineStr">
        <is>
          <t>ITM_CAT/robe/UnidentifiedName</t>
        </is>
      </c>
    </row>
    <row r="16605">
      <c r="A16605" s="5" t="n">
        <v>16604</v>
      </c>
      <c r="B16605" s="5" t="inlineStr">
        <is>
          <t>아이템</t>
        </is>
      </c>
      <c r="C16605" s="5" t="inlineStr"/>
      <c r="D16605" s="5" t="inlineStr"/>
      <c r="E16605" s="6" t="inlineStr">
        <is>
          <t>Salt</t>
        </is>
      </c>
      <c r="F16605" s="6" t="inlineStr">
        <is>
          <t>소금</t>
        </is>
      </c>
      <c r="G16605" s="7" t="n"/>
      <c r="H16605" s="7" t="n"/>
      <c r="I16605" s="7" t="n"/>
      <c r="J16605" s="8" t="inlineStr">
        <is>
          <t>ITM_CAT/salt/DisplayName</t>
        </is>
      </c>
    </row>
    <row r="16606">
      <c r="A16606" s="5" t="n">
        <v>16605</v>
      </c>
      <c r="B16606" s="5" t="inlineStr">
        <is>
          <t>아이템</t>
        </is>
      </c>
      <c r="C16606" s="5" t="inlineStr"/>
      <c r="D16606" s="5" t="inlineStr"/>
      <c r="E16606" s="6" t="inlineStr">
        <is>
          <t>Sand</t>
        </is>
      </c>
      <c r="F16606" s="6" t="inlineStr">
        <is>
          <t>모래</t>
        </is>
      </c>
      <c r="G16606" s="7" t="n"/>
      <c r="H16606" s="7" t="n"/>
      <c r="I16606" s="7" t="n"/>
      <c r="J16606" s="8" t="inlineStr">
        <is>
          <t>ITM_CAT/sand/DisplayName</t>
        </is>
      </c>
    </row>
    <row r="16607">
      <c r="A16607" s="5" t="n">
        <v>16606</v>
      </c>
      <c r="B16607" s="5" t="inlineStr">
        <is>
          <t>아이템</t>
        </is>
      </c>
      <c r="C16607" s="5" t="inlineStr"/>
      <c r="D16607" s="5" t="inlineStr"/>
      <c r="E16607" s="6" t="inlineStr">
        <is>
          <t>Scroll</t>
        </is>
      </c>
      <c r="F16607" s="6" t="inlineStr">
        <is>
          <t>두루마리</t>
        </is>
      </c>
      <c r="G16607" s="7" t="n"/>
      <c r="H16607" s="7" t="n"/>
      <c r="I16607" s="7" t="n"/>
      <c r="J16607" s="8" t="inlineStr">
        <is>
          <t>ITM_CAT/scroll/DisplayName</t>
        </is>
      </c>
    </row>
    <row r="16608">
      <c r="A16608" s="5" t="n">
        <v>16607</v>
      </c>
      <c r="B16608" s="5" t="inlineStr">
        <is>
          <t>아이템</t>
        </is>
      </c>
      <c r="C16608" s="5" t="inlineStr"/>
      <c r="D16608" s="5" t="inlineStr"/>
      <c r="E16608" s="6" t="inlineStr">
        <is>
          <t>The contents of this scroll are yet a mystery to you. One must look closer to know more.</t>
        </is>
      </c>
      <c r="F16608" s="6" t="inlineStr">
        <is>
          <t>이 두루마리의 내용은 아직 수수께끼다. 자세히 살펴봐야 알 수 있다.</t>
        </is>
      </c>
      <c r="G16608" s="7" t="n"/>
      <c r="H16608" s="7" t="n"/>
      <c r="I16608" s="7" t="n"/>
      <c r="J16608" s="8" t="inlineStr">
        <is>
          <t>ITM_CAT/scroll/Description</t>
        </is>
      </c>
    </row>
    <row r="16609">
      <c r="A16609" s="5" t="n">
        <v>16608</v>
      </c>
      <c r="B16609" s="5" t="inlineStr">
        <is>
          <t>아이템</t>
        </is>
      </c>
      <c r="C16609" s="5" t="inlineStr"/>
      <c r="D16609" s="5" t="inlineStr"/>
      <c r="E16609" s="6" t="inlineStr">
        <is>
          <t>Unidentified Scroll</t>
        </is>
      </c>
      <c r="F16609" s="6" t="inlineStr">
        <is>
          <t>미감정 두루마리</t>
        </is>
      </c>
      <c r="G16609" s="7" t="n"/>
      <c r="H16609" s="7" t="n"/>
      <c r="I16609" s="7" t="n"/>
      <c r="J16609" s="8" t="inlineStr">
        <is>
          <t>ITM_CAT/scroll/UnidentifiedName</t>
        </is>
      </c>
    </row>
    <row r="16610">
      <c r="A16610" s="5" t="n">
        <v>16609</v>
      </c>
      <c r="B16610" s="5" t="inlineStr">
        <is>
          <t>아이템</t>
        </is>
      </c>
      <c r="C16610" s="5" t="inlineStr"/>
      <c r="D16610" s="5" t="inlineStr"/>
      <c r="E16610" s="6" t="inlineStr">
        <is>
          <t>Sculpture</t>
        </is>
      </c>
      <c r="F16610" s="6" t="inlineStr">
        <is>
          <t>조각품</t>
        </is>
      </c>
      <c r="G16610" s="7" t="n"/>
      <c r="H16610" s="7" t="n"/>
      <c r="I16610" s="7" t="n"/>
      <c r="J16610" s="8" t="inlineStr">
        <is>
          <t>ITM_CAT/sculpture/DisplayName</t>
        </is>
      </c>
    </row>
    <row r="16611">
      <c r="A16611" s="5" t="n">
        <v>16610</v>
      </c>
      <c r="B16611" s="5" t="inlineStr">
        <is>
          <t>아이템</t>
        </is>
      </c>
      <c r="C16611" s="5" t="inlineStr"/>
      <c r="D16611" s="5" t="inlineStr"/>
      <c r="E16611" s="6" t="inlineStr">
        <is>
          <t>Shield</t>
        </is>
      </c>
      <c r="F16611" s="6" t="inlineStr">
        <is>
          <t>방패</t>
        </is>
      </c>
      <c r="G16611" s="7" t="n"/>
      <c r="H16611" s="7" t="n"/>
      <c r="I16611" s="7" t="n"/>
      <c r="J16611" s="8" t="inlineStr">
        <is>
          <t>ITM/meta/category/shield/DisplayName</t>
        </is>
      </c>
    </row>
    <row r="16612">
      <c r="A16612" s="5" t="n">
        <v>16611</v>
      </c>
      <c r="B16612" s="5" t="inlineStr">
        <is>
          <t>아이템</t>
        </is>
      </c>
      <c r="C16612" s="5" t="inlineStr"/>
      <c r="D16612" s="5" t="inlineStr"/>
      <c r="E16612" s="6" t="inlineStr">
        <is>
          <t>Shortsword</t>
        </is>
      </c>
      <c r="F16612" s="6" t="inlineStr">
        <is>
          <t>소검</t>
        </is>
      </c>
      <c r="G16612" s="7" t="n"/>
      <c r="H16612" s="7" t="n"/>
      <c r="I16612" s="7" t="n"/>
      <c r="J16612" s="8" t="inlineStr">
        <is>
          <t>ITM_CAT/shortsword/DisplayName</t>
        </is>
      </c>
    </row>
    <row r="16613">
      <c r="A16613" s="5" t="n">
        <v>16612</v>
      </c>
      <c r="B16613" s="5" t="inlineStr">
        <is>
          <t>아이템</t>
        </is>
      </c>
      <c r="C16613" s="5" t="inlineStr"/>
      <c r="D16613" s="5" t="inlineStr"/>
      <c r="E16613" s="6" t="inlineStr">
        <is>
          <t xml:space="preserve">The shortsword is the smallest category of sword, practical only for single-handed use. They don’t require much brawn, and can swing and thrust more quickly than their larger counterparts. </t>
        </is>
      </c>
      <c r="F16613" s="6" t="inlineStr">
        <is>
          <t>소검은 검 중 가장 작은 종류로, 한 손으로만 사용하는 것이 실용적이다. 힘이 많이 필요하지 않고 큰 검보다 빠르게 베거나 찌를 수 있다.</t>
        </is>
      </c>
      <c r="G16613" s="7" t="n"/>
      <c r="H16613" s="7" t="n"/>
      <c r="I16613" s="7" t="n"/>
      <c r="J16613" s="8" t="inlineStr">
        <is>
          <t>ITM_CAT/shortsword/Description</t>
        </is>
      </c>
    </row>
    <row r="16614">
      <c r="A16614" s="5" t="n">
        <v>16613</v>
      </c>
      <c r="B16614" s="5" t="inlineStr">
        <is>
          <t>아이템</t>
        </is>
      </c>
      <c r="C16614" s="5" t="inlineStr"/>
      <c r="D16614" s="5" t="inlineStr"/>
      <c r="E16614" s="6" t="inlineStr">
        <is>
          <t>Shortsword</t>
        </is>
      </c>
      <c r="F16614" s="6" t="inlineStr">
        <is>
          <t>소검</t>
        </is>
      </c>
      <c r="G16614" s="7" t="n"/>
      <c r="H16614" s="7" t="n"/>
      <c r="I16614" s="7" t="n"/>
      <c r="J16614" s="8" t="inlineStr">
        <is>
          <t>ITM_CAT/shortsword/UnidentifiedName</t>
        </is>
      </c>
    </row>
    <row r="16615">
      <c r="A16615" s="5" t="n">
        <v>16614</v>
      </c>
      <c r="B16615" s="5" t="inlineStr">
        <is>
          <t>아이템</t>
        </is>
      </c>
      <c r="C16615" s="5" t="inlineStr"/>
      <c r="D16615" s="5" t="inlineStr"/>
      <c r="E16615" s="6" t="inlineStr">
        <is>
          <t>Shortbow</t>
        </is>
      </c>
      <c r="F16615" s="6" t="inlineStr">
        <is>
          <t>단궁</t>
        </is>
      </c>
      <c r="G16615" s="7" t="n"/>
      <c r="H16615" s="7" t="n"/>
      <c r="I16615" s="7" t="n"/>
      <c r="J16615" s="8" t="inlineStr">
        <is>
          <t>ITM_CAT/short_bow/DisplayName</t>
        </is>
      </c>
    </row>
    <row r="16616">
      <c r="A16616" s="5" t="n">
        <v>16615</v>
      </c>
      <c r="B16616" s="5" t="inlineStr">
        <is>
          <t>아이템</t>
        </is>
      </c>
      <c r="C16616" s="5" t="inlineStr"/>
      <c r="D16616" s="5" t="inlineStr"/>
      <c r="E16616" s="6" t="inlineStr">
        <is>
          <t xml:space="preserve">Shortbows are light ranged weapons that fire arrows at distant targets. Their range and draw weight are smaller than that of a longbow, but the shortbow can be drawn more quickly. </t>
        </is>
      </c>
      <c r="F16616" s="6" t="inlineStr">
        <is>
          <t>단궁은 멀리 있는 대상에게 화살을 쏘는 가벼운 원거리 무기다. 장궁보다 사거리와 필요한 당김 힘이 작지만 더 빠르게 당길 수 있다.</t>
        </is>
      </c>
      <c r="G16616" s="7" t="n"/>
      <c r="H16616" s="7" t="n"/>
      <c r="I16616" s="7" t="n"/>
      <c r="J16616" s="8" t="inlineStr">
        <is>
          <t>ITM_CAT/short_bow/Description</t>
        </is>
      </c>
    </row>
    <row r="16617">
      <c r="A16617" s="5" t="n">
        <v>16616</v>
      </c>
      <c r="B16617" s="5" t="inlineStr">
        <is>
          <t>아이템</t>
        </is>
      </c>
      <c r="C16617" s="5" t="inlineStr"/>
      <c r="D16617" s="5" t="inlineStr"/>
      <c r="E16617" s="6" t="inlineStr">
        <is>
          <t>Shortbow</t>
        </is>
      </c>
      <c r="F16617" s="6" t="inlineStr">
        <is>
          <t>단궁</t>
        </is>
      </c>
      <c r="G16617" s="7" t="n"/>
      <c r="H16617" s="7" t="n"/>
      <c r="I16617" s="7" t="n"/>
      <c r="J16617" s="8" t="inlineStr">
        <is>
          <t>ITM_CAT/short_bow/UnidentifiedName</t>
        </is>
      </c>
    </row>
    <row r="16618">
      <c r="A16618" s="5" t="n">
        <v>16617</v>
      </c>
      <c r="B16618" s="5" t="inlineStr">
        <is>
          <t>아이템</t>
        </is>
      </c>
      <c r="C16618" s="5" t="inlineStr"/>
      <c r="D16618" s="5" t="inlineStr"/>
      <c r="E16618" s="6" t="inlineStr">
        <is>
          <t>Simple outfit</t>
        </is>
      </c>
      <c r="F16618" s="6" t="inlineStr">
        <is>
          <t>평범한 의복</t>
        </is>
      </c>
      <c r="G16618" s="7" t="n"/>
      <c r="H16618" s="7" t="n"/>
      <c r="I16618" s="7" t="n"/>
      <c r="J16618" s="8" t="inlineStr">
        <is>
          <t>ITM_CAT/simple_outfit/DisplayName</t>
        </is>
      </c>
    </row>
    <row r="16619">
      <c r="A16619" s="5" t="n">
        <v>16618</v>
      </c>
      <c r="B16619" s="5" t="inlineStr">
        <is>
          <t>아이템</t>
        </is>
      </c>
      <c r="C16619" s="5" t="inlineStr"/>
      <c r="D16619" s="5" t="inlineStr"/>
      <c r="E16619" s="6" t="inlineStr">
        <is>
          <t>Sling</t>
        </is>
      </c>
      <c r="F16619" s="6" t="inlineStr">
        <is>
          <t>투석구</t>
        </is>
      </c>
      <c r="G16619" s="7" t="n"/>
      <c r="H16619" s="7" t="n"/>
      <c r="I16619" s="7" t="n"/>
      <c r="J16619" s="8" t="inlineStr">
        <is>
          <t>ITM/meta/category/sling/DisplayName</t>
        </is>
      </c>
    </row>
    <row r="16620">
      <c r="A16620" s="5" t="n">
        <v>16619</v>
      </c>
      <c r="B16620" s="5" t="inlineStr">
        <is>
          <t>아이템</t>
        </is>
      </c>
      <c r="C16620" s="5" t="inlineStr"/>
      <c r="D16620" s="5" t="inlineStr"/>
      <c r="E16620" s="6" t="inlineStr">
        <is>
          <t xml:space="preserve">Slings are simple ranged weapons used to lob stones or bullets at targets from afar. The slinger spins the projectile in its pouch to build momentum, and must release one of the cords at just the right moment to be effective. It takes considerable technique to master aiming, but a talented slinger is a deadly opponent. Slings are cheap to craft and easy to carry, but their range is smaller than that of other ranged weapons. </t>
        </is>
      </c>
      <c r="F16620" s="6" t="inlineStr">
        <is>
          <t>투석구는 멀리 있는 대상에게 돌이나 탄환을 던지는 단순한 원거리 무기다. 주머니에 투사체를 넣고 돌려 힘을 실은 뒤 정확한 순간에 한쪽 끈을 놓아야 한다. 제대로 조준하는 법을 익히려면 상당한 기술이 필요하지만, 재능 있는 투석병은 치명적인 적수다. 투석구는 저렴하게 만들 수 있고 휴대하기 쉽지만 다른 원거리 무기보다 사거리가 짧다.</t>
        </is>
      </c>
      <c r="G16620" s="7" t="n"/>
      <c r="H16620" s="7" t="n"/>
      <c r="I16620" s="7" t="n"/>
      <c r="J16620" s="8" t="inlineStr">
        <is>
          <t>ITM_CAT/sling/Description</t>
        </is>
      </c>
    </row>
    <row r="16621">
      <c r="A16621" s="5" t="n">
        <v>16620</v>
      </c>
      <c r="B16621" s="5" t="inlineStr">
        <is>
          <t>아이템</t>
        </is>
      </c>
      <c r="C16621" s="5" t="inlineStr"/>
      <c r="D16621" s="5" t="inlineStr"/>
      <c r="E16621" s="6" t="inlineStr">
        <is>
          <t>Sling</t>
        </is>
      </c>
      <c r="F16621" s="6" t="inlineStr">
        <is>
          <t>투석구</t>
        </is>
      </c>
      <c r="G16621" s="7" t="n"/>
      <c r="H16621" s="7" t="n"/>
      <c r="I16621" s="7" t="n"/>
      <c r="J16621" s="8" t="inlineStr">
        <is>
          <t>ITM_CAT/sling/UnidentifiedName</t>
        </is>
      </c>
    </row>
    <row r="16622">
      <c r="A16622" s="5" t="n">
        <v>16621</v>
      </c>
      <c r="B16622" s="5" t="inlineStr">
        <is>
          <t>아이템</t>
        </is>
      </c>
      <c r="C16622" s="5" t="inlineStr"/>
      <c r="D16622" s="5" t="inlineStr"/>
      <c r="E16622" s="6" t="inlineStr">
        <is>
          <t>Slippers</t>
        </is>
      </c>
      <c r="F16622" s="6" t="inlineStr">
        <is>
          <t>실내화</t>
        </is>
      </c>
      <c r="G16622" s="7" t="n"/>
      <c r="H16622" s="7" t="n"/>
      <c r="I16622" s="7" t="n"/>
      <c r="J16622" s="8" t="inlineStr">
        <is>
          <t>ITM_CAT/slippers/DisplayName</t>
        </is>
      </c>
    </row>
    <row r="16623">
      <c r="A16623" s="5" t="n">
        <v>16622</v>
      </c>
      <c r="B16623" s="5" t="inlineStr">
        <is>
          <t>아이템</t>
        </is>
      </c>
      <c r="C16623" s="5" t="inlineStr"/>
      <c r="D16623" s="5" t="inlineStr"/>
      <c r="E16623" s="6" t="inlineStr">
        <is>
          <t>Small shield</t>
        </is>
      </c>
      <c r="F16623" s="6" t="inlineStr">
        <is>
          <t>소형 방패</t>
        </is>
      </c>
      <c r="G16623" s="7" t="n"/>
      <c r="H16623" s="7" t="n"/>
      <c r="I16623" s="7" t="n"/>
      <c r="J16623" s="8" t="inlineStr">
        <is>
          <t>ITM_CAT/small_shield/DisplayName</t>
        </is>
      </c>
    </row>
    <row r="16624">
      <c r="A16624" s="5" t="n">
        <v>16623</v>
      </c>
      <c r="B16624" s="5" t="inlineStr">
        <is>
          <t>아이템</t>
        </is>
      </c>
      <c r="C16624" s="5" t="inlineStr"/>
      <c r="D16624" s="5" t="inlineStr"/>
      <c r="E16624" s="6" t="inlineStr">
        <is>
          <t>Small shields, bucklers and targes are useful against light melee weapons, but less effective against heavy weapons. Small shields are at a serious disadvantage compared to their larger counterparts when blocking ranged attacks. On the other hand, they’re easy to carry and don’t impair mobility at all.</t>
        </is>
      </c>
      <c r="F16624" s="6" t="inlineStr">
        <is>
          <t>소형 방패, 버클러, 타지 방패는 가벼운 근접 무기를 막는 데 유용하지만 무거운 무기에는 효과가 떨어진다. 원거리 공격을 막을 때는 큰 방패에 비해 매우 불리하다. 대신 휴대하기 쉽고 이동을 전혀 방해하지 않는다.</t>
        </is>
      </c>
      <c r="G16624" s="7" t="n"/>
      <c r="H16624" s="7" t="n"/>
      <c r="I16624" s="7" t="n"/>
      <c r="J16624" s="8" t="inlineStr">
        <is>
          <t>ITM_CAT/small_shield/Description</t>
        </is>
      </c>
    </row>
    <row r="16625">
      <c r="A16625" s="5" t="n">
        <v>16624</v>
      </c>
      <c r="B16625" s="5" t="inlineStr">
        <is>
          <t>아이템</t>
        </is>
      </c>
      <c r="C16625" s="5" t="inlineStr"/>
      <c r="D16625" s="5" t="inlineStr"/>
      <c r="E16625" s="6" t="inlineStr">
        <is>
          <t>Small Shield</t>
        </is>
      </c>
      <c r="F16625" s="6" t="inlineStr">
        <is>
          <t>소형 방패</t>
        </is>
      </c>
      <c r="G16625" s="7" t="n"/>
      <c r="H16625" s="7" t="n"/>
      <c r="I16625" s="7" t="n"/>
      <c r="J16625" s="8" t="inlineStr">
        <is>
          <t>ITM_CAT/small_shield/UnidentifiedName</t>
        </is>
      </c>
    </row>
    <row r="16626">
      <c r="A16626" s="5" t="n">
        <v>16625</v>
      </c>
      <c r="B16626" s="5" t="inlineStr">
        <is>
          <t>아이템</t>
        </is>
      </c>
      <c r="C16626" s="5" t="inlineStr"/>
      <c r="D16626" s="5" t="inlineStr"/>
      <c r="E16626" s="6" t="inlineStr">
        <is>
          <t>Spear</t>
        </is>
      </c>
      <c r="F16626" s="6" t="inlineStr">
        <is>
          <t>창</t>
        </is>
      </c>
      <c r="G16626" s="7" t="n"/>
      <c r="H16626" s="7" t="n"/>
      <c r="I16626" s="7" t="n"/>
      <c r="J16626" s="8" t="inlineStr">
        <is>
          <t>ITM_CAT/spear/DisplayName</t>
        </is>
      </c>
    </row>
    <row r="16627">
      <c r="A16627" s="5" t="n">
        <v>16626</v>
      </c>
      <c r="B16627" s="5" t="inlineStr">
        <is>
          <t>아이템</t>
        </is>
      </c>
      <c r="C16627" s="5" t="inlineStr"/>
      <c r="D16627" s="5" t="inlineStr"/>
      <c r="E16627" s="6" t="inlineStr">
        <is>
          <t>A spear consists of a wooden shaft with a pointed metal head, and is used for thrusting attacks. They come in varying lengths, the shortest typically matching the user's height, while the longest can be up to three times longer. Such extremely long models are mostly used in combat formations, while shorter spears are useful in duels or for hunting.</t>
        </is>
      </c>
      <c r="F16627" s="6" t="inlineStr">
        <is>
          <t>창은 나무 자루에 뾰족한 금속 머리를 달아 찌르는 공격에 사용하는 무기다. 길이가 다양하며 가장 짧은 창도 대개 사용자의 키만큼 길고, 가장 긴 것은 그 세 배에 이른다. 매우 긴 창은 주로 진형을 갖춘 전투에 쓰며, 짧은 창은 결투나 사냥에 유용하다.</t>
        </is>
      </c>
      <c r="G16627" s="7" t="n"/>
      <c r="H16627" s="7" t="n"/>
      <c r="I16627" s="7" t="n"/>
      <c r="J16627" s="8" t="inlineStr">
        <is>
          <t>ITM_CAT/spear/Description</t>
        </is>
      </c>
    </row>
    <row r="16628">
      <c r="A16628" s="5" t="n">
        <v>16627</v>
      </c>
      <c r="B16628" s="5" t="inlineStr">
        <is>
          <t>아이템</t>
        </is>
      </c>
      <c r="C16628" s="5" t="inlineStr"/>
      <c r="D16628" s="5" t="inlineStr"/>
      <c r="E16628" s="6" t="inlineStr">
        <is>
          <t>Spear</t>
        </is>
      </c>
      <c r="F16628" s="6" t="inlineStr">
        <is>
          <t>창</t>
        </is>
      </c>
      <c r="G16628" s="7" t="n"/>
      <c r="H16628" s="7" t="n"/>
      <c r="I16628" s="7" t="n"/>
      <c r="J16628" s="8" t="inlineStr">
        <is>
          <t>ITM_CAT/spear/UnidentifiedName</t>
        </is>
      </c>
    </row>
    <row r="16629">
      <c r="A16629" s="5" t="n">
        <v>16628</v>
      </c>
      <c r="B16629" s="5" t="inlineStr">
        <is>
          <t>아이템</t>
        </is>
      </c>
      <c r="C16629" s="5" t="inlineStr"/>
      <c r="D16629" s="5" t="inlineStr"/>
      <c r="E16629" s="6" t="inlineStr">
        <is>
          <t>Splint mail</t>
        </is>
      </c>
      <c r="F16629" s="6" t="inlineStr">
        <is>
          <t>미늘 갑옷</t>
        </is>
      </c>
      <c r="G16629" s="7" t="n"/>
      <c r="H16629" s="7" t="n"/>
      <c r="I16629" s="7" t="n"/>
      <c r="J16629" s="8" t="inlineStr">
        <is>
          <t>ITM_CAT/splint_mail/DisplayName</t>
        </is>
      </c>
    </row>
    <row r="16630">
      <c r="A16630" s="5" t="n">
        <v>16629</v>
      </c>
      <c r="B16630" s="5" t="inlineStr">
        <is>
          <t>아이템</t>
        </is>
      </c>
      <c r="C16630" s="5" t="inlineStr"/>
      <c r="D16630" s="5" t="inlineStr"/>
      <c r="E16630" s="6" t="inlineStr">
        <is>
          <t>Splint mail is the lightest form of heavy armor, consisting of metal splints attached to a chain mail, leather, or cloth backing. Splint mail protects the whole body in a way comparable to full plate.</t>
        </is>
      </c>
      <c r="F16630" s="6" t="inlineStr">
        <is>
          <t>미늘 갑옷은 쇠사슬 갑옷, 가죽, 천 바탕에 금속 미늘을 붙인 가장 가벼운 중갑이다. 전신 판금 갑옷에 견줄 만한 방식으로 온몸을 보호한다.</t>
        </is>
      </c>
      <c r="G16630" s="7" t="n"/>
      <c r="H16630" s="7" t="n"/>
      <c r="I16630" s="7" t="n"/>
      <c r="J16630" s="8" t="inlineStr">
        <is>
          <t>ITM_CAT/splint_mail/Description</t>
        </is>
      </c>
    </row>
    <row r="16631">
      <c r="A16631" s="5" t="n">
        <v>16630</v>
      </c>
      <c r="B16631" s="5" t="inlineStr">
        <is>
          <t>아이템</t>
        </is>
      </c>
      <c r="C16631" s="5" t="inlineStr"/>
      <c r="D16631" s="5" t="inlineStr"/>
      <c r="E16631" s="6" t="inlineStr">
        <is>
          <t>Splint Mail</t>
        </is>
      </c>
      <c r="F16631" s="6" t="inlineStr">
        <is>
          <t>철편 갑옷</t>
        </is>
      </c>
      <c r="G16631" s="7" t="n"/>
      <c r="H16631" s="7" t="n"/>
      <c r="I16631" s="7" t="n"/>
      <c r="J16631" s="8" t="inlineStr">
        <is>
          <t>ITM_CAT/splint_mail/Splint Mail</t>
        </is>
      </c>
    </row>
    <row r="16632">
      <c r="A16632" s="5" t="n">
        <v>16631</v>
      </c>
      <c r="B16632" s="5" t="inlineStr">
        <is>
          <t>아이템</t>
        </is>
      </c>
      <c r="C16632" s="5" t="inlineStr"/>
      <c r="D16632" s="5" t="inlineStr"/>
      <c r="E16632" s="6" t="inlineStr">
        <is>
          <t>Statue</t>
        </is>
      </c>
      <c r="F16632" s="6" t="inlineStr">
        <is>
          <t>조각상</t>
        </is>
      </c>
      <c r="G16632" s="7" t="n"/>
      <c r="H16632" s="7" t="n"/>
      <c r="I16632" s="7" t="n"/>
      <c r="J16632" s="8" t="inlineStr">
        <is>
          <t>ITM_CAT/statue/DisplayName</t>
        </is>
      </c>
    </row>
    <row r="16633">
      <c r="A16633" s="5" t="n">
        <v>16632</v>
      </c>
      <c r="B16633" s="5" t="inlineStr">
        <is>
          <t>아이템</t>
        </is>
      </c>
      <c r="C16633" s="5" t="inlineStr"/>
      <c r="D16633" s="5" t="inlineStr"/>
      <c r="E16633" s="6" t="inlineStr">
        <is>
          <t>Radiant Statuette</t>
        </is>
      </c>
      <c r="F16633" s="6" t="inlineStr">
        <is>
          <t>빛나는 소형 조각상</t>
        </is>
      </c>
      <c r="G16633" s="7" t="n"/>
      <c r="H16633" s="7" t="n"/>
      <c r="I16633" s="7" t="n"/>
      <c r="J16633" s="8" t="inlineStr">
        <is>
          <t>ITM/cat_statuette_1/DisplayName</t>
        </is>
      </c>
    </row>
    <row r="16634">
      <c r="A16634" s="5" t="n">
        <v>16633</v>
      </c>
      <c r="B16634" s="5" t="inlineStr">
        <is>
          <t>아이템</t>
        </is>
      </c>
      <c r="C16634" s="5" t="inlineStr"/>
      <c r="D16634" s="5" t="inlineStr"/>
      <c r="E16634" s="6" t="inlineStr">
        <is>
          <t>A statuette depicting a man of radiant stature, arms open for embrace. It emits a warming, comforting blue glow, even if rather dimly.</t>
        </is>
      </c>
      <c r="F16634" s="6" t="inlineStr">
        <is>
          <t>두 팔을 벌려 포옹을 청하는 빛나는 풍채의 남자를 본뜬 조각상이다. 희미하지만 따뜻하고 위안이 되는 푸른 빛을 발한다.</t>
        </is>
      </c>
      <c r="G16634" s="7" t="n"/>
      <c r="H16634" s="7" t="n"/>
      <c r="I16634" s="7" t="n"/>
      <c r="J16634" s="8" t="inlineStr">
        <is>
          <t>ITM/cat_statuette_1/Description</t>
        </is>
      </c>
    </row>
    <row r="16635">
      <c r="A16635" s="5" t="n">
        <v>16634</v>
      </c>
      <c r="B16635" s="5" t="inlineStr">
        <is>
          <t>아이템</t>
        </is>
      </c>
      <c r="C16635" s="5" t="inlineStr"/>
      <c r="D16635" s="5" t="inlineStr"/>
      <c r="E16635" s="6" t="inlineStr">
        <is>
          <t>Flourishing Statuette</t>
        </is>
      </c>
      <c r="F16635" s="6" t="inlineStr">
        <is>
          <t>생기 넘치는 소형 조각상</t>
        </is>
      </c>
      <c r="G16635" s="7" t="n"/>
      <c r="H16635" s="7" t="n"/>
      <c r="I16635" s="7" t="n"/>
      <c r="J16635" s="8" t="inlineStr">
        <is>
          <t>ITM/cat_statuette_2/DisplayName</t>
        </is>
      </c>
    </row>
    <row r="16636">
      <c r="A16636" s="5" t="n">
        <v>16635</v>
      </c>
      <c r="B16636" s="5" t="inlineStr">
        <is>
          <t>아이템</t>
        </is>
      </c>
      <c r="C16636" s="5" t="inlineStr"/>
      <c r="D16636" s="5" t="inlineStr"/>
      <c r="E16636" s="6" t="inlineStr">
        <is>
          <t>A statuette depicting a winged, beautiful woman with a vibrant, caring smile. It seems to emit the scent of fresh earth and flowers.</t>
        </is>
      </c>
      <c r="F16636" s="6" t="inlineStr">
        <is>
          <t>다정하고 생기 넘치는 미소를 띤 날개 달린 아름다운 여자를 본뜬 조각상이다. 신선한 흙과 꽃의 향기를 풍기는 듯하다.</t>
        </is>
      </c>
      <c r="G16636" s="7" t="n"/>
      <c r="H16636" s="7" t="n"/>
      <c r="I16636" s="7" t="n"/>
      <c r="J16636" s="8" t="inlineStr">
        <is>
          <t>ITM/cat_statuette_2/Description</t>
        </is>
      </c>
    </row>
    <row r="16637">
      <c r="A16637" s="5" t="n">
        <v>16636</v>
      </c>
      <c r="B16637" s="5" t="inlineStr">
        <is>
          <t>아이템</t>
        </is>
      </c>
      <c r="C16637" s="5" t="inlineStr"/>
      <c r="D16637" s="5" t="inlineStr"/>
      <c r="E16637" s="6" t="inlineStr">
        <is>
          <t>Twisted Statuette</t>
        </is>
      </c>
      <c r="F16637" s="6" t="inlineStr">
        <is>
          <t>뒤틀린 소형 조각상</t>
        </is>
      </c>
      <c r="G16637" s="7" t="n"/>
      <c r="H16637" s="7" t="n"/>
      <c r="I16637" s="7" t="n"/>
      <c r="J16637" s="8" t="inlineStr">
        <is>
          <t>ITM/cat_statuette_3/DisplayName</t>
        </is>
      </c>
    </row>
    <row r="16638">
      <c r="A16638" s="5" t="n">
        <v>16637</v>
      </c>
      <c r="B16638" s="5" t="inlineStr">
        <is>
          <t>아이템</t>
        </is>
      </c>
      <c r="C16638" s="5" t="inlineStr"/>
      <c r="D16638" s="5" t="inlineStr"/>
      <c r="E16638" s="6" t="inlineStr">
        <is>
          <t>A statuette depicting a muscular, menacing man. Touching its rough surface somehow causes pain that sends anger and hate through the holder's nerves.</t>
        </is>
      </c>
      <c r="F16638" s="6" t="inlineStr">
        <is>
          <t>위협적인 근육질 남자를 본뜬 조각상이다. 거친 표면을 만지면 왠지 통증이 일어나 쥔 사람의 신경에 분노와 증오가 퍼진다.</t>
        </is>
      </c>
      <c r="G16638" s="7" t="n"/>
      <c r="H16638" s="7" t="n"/>
      <c r="I16638" s="7" t="n"/>
      <c r="J16638" s="8" t="inlineStr">
        <is>
          <t>ITM/cat_statuette_3/Description</t>
        </is>
      </c>
    </row>
    <row r="16639">
      <c r="A16639" s="5" t="n">
        <v>16638</v>
      </c>
      <c r="B16639" s="5" t="inlineStr">
        <is>
          <t>아이템</t>
        </is>
      </c>
      <c r="C16639" s="5" t="inlineStr"/>
      <c r="D16639" s="5" t="inlineStr"/>
      <c r="E16639" s="6" t="inlineStr">
        <is>
          <t>Covetous Statuette</t>
        </is>
      </c>
      <c r="F16639" s="6" t="inlineStr">
        <is>
          <t>탐욕스러운 소형 조각상</t>
        </is>
      </c>
      <c r="G16639" s="7" t="n"/>
      <c r="H16639" s="7" t="n"/>
      <c r="I16639" s="7" t="n"/>
      <c r="J16639" s="8" t="inlineStr">
        <is>
          <t>ITM/cat_statuette_4/DisplayName</t>
        </is>
      </c>
    </row>
    <row r="16640">
      <c r="A16640" s="5" t="n">
        <v>16639</v>
      </c>
      <c r="B16640" s="5" t="inlineStr">
        <is>
          <t>아이템</t>
        </is>
      </c>
      <c r="C16640" s="5" t="inlineStr"/>
      <c r="D16640" s="5" t="inlineStr"/>
      <c r="E16640" s="6" t="inlineStr">
        <is>
          <t>A statuette depicting a horned woman, her face curled into an envious grin. When held against one's ear, faint, tinkling sounds can be heard, like jewels falling on a pile.</t>
        </is>
      </c>
      <c r="F16640" s="6" t="inlineStr">
        <is>
          <t>질투 어린 웃음을 짓는 뿔 달린 여자를 본뜬 조각상이다. 귀에 대면 보석이 쌓인 더미 위로 떨어지는 듯한 희미한 딸랑거림이 들린다.</t>
        </is>
      </c>
      <c r="G16640" s="7" t="n"/>
      <c r="H16640" s="7" t="n"/>
      <c r="I16640" s="7" t="n"/>
      <c r="J16640" s="8" t="inlineStr">
        <is>
          <t>ITM/cat_statuette_4/Description</t>
        </is>
      </c>
    </row>
    <row r="16641">
      <c r="A16641" s="5" t="n">
        <v>16640</v>
      </c>
      <c r="B16641" s="5" t="inlineStr">
        <is>
          <t>아이템</t>
        </is>
      </c>
      <c r="C16641" s="5" t="inlineStr"/>
      <c r="D16641" s="5" t="inlineStr"/>
      <c r="E16641" s="6" t="inlineStr">
        <is>
          <t>Stone</t>
        </is>
      </c>
      <c r="F16641" s="6" t="inlineStr">
        <is>
          <t>돌</t>
        </is>
      </c>
      <c r="G16641" s="7" t="n"/>
      <c r="H16641" s="7" t="n"/>
      <c r="I16641" s="7" t="n"/>
      <c r="J16641" s="8" t="inlineStr">
        <is>
          <t>ITM_CAT/stone/DisplayName</t>
        </is>
      </c>
    </row>
    <row r="16642">
      <c r="A16642" s="5" t="n">
        <v>16641</v>
      </c>
      <c r="B16642" s="5" t="inlineStr">
        <is>
          <t>아이템</t>
        </is>
      </c>
      <c r="C16642" s="5" t="inlineStr"/>
      <c r="D16642" s="5" t="inlineStr"/>
      <c r="E16642" s="6" t="inlineStr">
        <is>
          <t>Container</t>
        </is>
      </c>
      <c r="F16642" s="6" t="inlineStr">
        <is>
          <t>용기</t>
        </is>
      </c>
      <c r="G16642" s="7" t="n"/>
      <c r="H16642" s="7" t="n"/>
      <c r="I16642" s="7" t="n"/>
      <c r="J16642" s="8" t="inlineStr">
        <is>
          <t>ITM_CAT/subcontainer/DisplayName</t>
        </is>
      </c>
    </row>
    <row r="16643">
      <c r="A16643" s="5" t="n">
        <v>16642</v>
      </c>
      <c r="B16643" s="5" t="inlineStr">
        <is>
          <t>아이템</t>
        </is>
      </c>
      <c r="C16643" s="5" t="inlineStr"/>
      <c r="D16643" s="5" t="inlineStr"/>
      <c r="E16643" s="6" t="inlineStr">
        <is>
          <t>Throwing Axe</t>
        </is>
      </c>
      <c r="F16643" s="6" t="inlineStr">
        <is>
          <t>투척 도끼</t>
        </is>
      </c>
      <c r="G16643" s="7" t="n"/>
      <c r="H16643" s="7" t="n"/>
      <c r="I16643" s="7" t="n"/>
      <c r="J16643" s="8" t="inlineStr">
        <is>
          <t>ITM_CAT/throwing_axe/UnidentifiedName</t>
        </is>
      </c>
    </row>
    <row r="16644">
      <c r="A16644" s="5" t="n">
        <v>16643</v>
      </c>
      <c r="B16644" s="5" t="inlineStr">
        <is>
          <t>아이템</t>
        </is>
      </c>
      <c r="C16644" s="5" t="inlineStr"/>
      <c r="D16644" s="5" t="inlineStr"/>
      <c r="E16644" s="6" t="inlineStr">
        <is>
          <t>Throwing Axe</t>
        </is>
      </c>
      <c r="F16644" s="6" t="inlineStr">
        <is>
          <t>투척 도끼</t>
        </is>
      </c>
      <c r="G16644" s="7" t="n"/>
      <c r="H16644" s="7" t="n"/>
      <c r="I16644" s="7" t="n"/>
      <c r="J16644" s="8" t="inlineStr">
        <is>
          <t>ITM_CAT/throwing_axe/DisplayName</t>
        </is>
      </c>
    </row>
    <row r="16645">
      <c r="A16645" s="5" t="n">
        <v>16644</v>
      </c>
      <c r="B16645" s="5" t="inlineStr">
        <is>
          <t>아이템</t>
        </is>
      </c>
      <c r="C16645" s="5" t="inlineStr"/>
      <c r="D16645" s="5" t="inlineStr"/>
      <c r="E16645" s="6" t="inlineStr">
        <is>
          <t>Axes are widely used both as tools and weapons. Like this one, they consist of a carved wooden handle and a flat, bladed metal head.</t>
        </is>
      </c>
      <c r="F16645" s="6" t="inlineStr">
        <is>
          <t>도끼는 도구와 무기로 널리 사용된다. 이 도끼처럼 깎은 나무 자루에 납작한 금속 날을 단 형태다.</t>
        </is>
      </c>
      <c r="G16645" s="7" t="n"/>
      <c r="H16645" s="7" t="n"/>
      <c r="I16645" s="7" t="n"/>
      <c r="J16645" s="8" t="inlineStr">
        <is>
          <t>ITM_CAT/throwing_axe/Description</t>
        </is>
      </c>
    </row>
    <row r="16646">
      <c r="A16646" s="5" t="n">
        <v>16645</v>
      </c>
      <c r="B16646" s="5" t="inlineStr">
        <is>
          <t>아이템</t>
        </is>
      </c>
      <c r="C16646" s="5" t="inlineStr"/>
      <c r="D16646" s="5" t="inlineStr"/>
      <c r="E16646" s="6" t="inlineStr">
        <is>
          <t>Throwing Knife</t>
        </is>
      </c>
      <c r="F16646" s="6" t="inlineStr">
        <is>
          <t>투척 칼</t>
        </is>
      </c>
      <c r="G16646" s="7" t="n"/>
      <c r="H16646" s="7" t="n"/>
      <c r="I16646" s="7" t="n"/>
      <c r="J16646" s="8" t="inlineStr">
        <is>
          <t>ITM_CAT/throwing_knife/UnidentifiedName</t>
        </is>
      </c>
    </row>
    <row r="16647">
      <c r="A16647" s="5" t="n">
        <v>16646</v>
      </c>
      <c r="B16647" s="5" t="inlineStr">
        <is>
          <t>아이템</t>
        </is>
      </c>
      <c r="C16647" s="5" t="inlineStr"/>
      <c r="D16647" s="5" t="inlineStr"/>
      <c r="E16647" s="6" t="inlineStr">
        <is>
          <t>Throwing Knife</t>
        </is>
      </c>
      <c r="F16647" s="6" t="inlineStr">
        <is>
          <t>투척 칼</t>
        </is>
      </c>
      <c r="G16647" s="7" t="n"/>
      <c r="H16647" s="7" t="n"/>
      <c r="I16647" s="7" t="n"/>
      <c r="J16647" s="8" t="inlineStr">
        <is>
          <t>ITM_CAT/throwing_knife/DisplayName</t>
        </is>
      </c>
    </row>
    <row r="16648">
      <c r="A16648" s="5" t="n">
        <v>16647</v>
      </c>
      <c r="B16648" s="5" t="inlineStr">
        <is>
          <t>아이템</t>
        </is>
      </c>
      <c r="C16648" s="5" t="inlineStr"/>
      <c r="D16648" s="5" t="inlineStr"/>
      <c r="E16648" s="6" t="inlineStr">
        <is>
          <t xml:space="preserve">Daggers and knives are short-bladed weapons, useful in confined spaces, where larger weapons may prove unwieldy. </t>
        </is>
      </c>
      <c r="F16648" s="6" t="inlineStr">
        <is>
          <t>단검과 칼은 짧은 날을 지닌 무기다. 큰 무기를 다루기 어려운 비좁은 공간에서 유용하다.</t>
        </is>
      </c>
      <c r="G16648" s="7" t="n"/>
      <c r="H16648" s="7" t="n"/>
      <c r="I16648" s="7" t="n"/>
      <c r="J16648" s="8" t="inlineStr">
        <is>
          <t>ITM_CAT/throwing_knife/Description</t>
        </is>
      </c>
    </row>
    <row r="16649">
      <c r="A16649" s="5" t="n">
        <v>16648</v>
      </c>
      <c r="B16649" s="5" t="inlineStr">
        <is>
          <t>아이템</t>
        </is>
      </c>
      <c r="C16649" s="5" t="inlineStr"/>
      <c r="D16649" s="5" t="inlineStr"/>
      <c r="E16649" s="6" t="inlineStr">
        <is>
          <t>Throwing Star</t>
        </is>
      </c>
      <c r="F16649" s="6" t="inlineStr">
        <is>
          <t>표창</t>
        </is>
      </c>
      <c r="G16649" s="7" t="n"/>
      <c r="H16649" s="7" t="n"/>
      <c r="I16649" s="7" t="n"/>
      <c r="J16649" s="8" t="inlineStr">
        <is>
          <t>ITM_CAT/throwing_star/UnidentifiedName</t>
        </is>
      </c>
    </row>
    <row r="16650">
      <c r="A16650" s="5" t="n">
        <v>16649</v>
      </c>
      <c r="B16650" s="5" t="inlineStr">
        <is>
          <t>아이템</t>
        </is>
      </c>
      <c r="C16650" s="5" t="inlineStr"/>
      <c r="D16650" s="5" t="inlineStr"/>
      <c r="E16650" s="6" t="inlineStr">
        <is>
          <t>Throwing Star</t>
        </is>
      </c>
      <c r="F16650" s="6" t="inlineStr">
        <is>
          <t>표창</t>
        </is>
      </c>
      <c r="G16650" s="7" t="n"/>
      <c r="H16650" s="7" t="n"/>
      <c r="I16650" s="7" t="n"/>
      <c r="J16650" s="8" t="inlineStr">
        <is>
          <t>ITM_CAT/throwing_star/DisplayName</t>
        </is>
      </c>
    </row>
    <row r="16651">
      <c r="A16651" s="5" t="n">
        <v>16650</v>
      </c>
      <c r="B16651" s="5" t="inlineStr">
        <is>
          <t>아이템</t>
        </is>
      </c>
      <c r="C16651" s="5" t="inlineStr"/>
      <c r="D16651" s="5" t="inlineStr"/>
      <c r="E16651" s="6" t="inlineStr">
        <is>
          <t>Throwing stars are the lightest type of throwing weapon. Razor sharp edges can make a hit from a throwing star excruciatingly painful. Though not effective against armored opponents, they can still be used to distract a foe and create an opening to attack.</t>
        </is>
      </c>
      <c r="F16651" s="6" t="inlineStr">
        <is>
          <t>표창은 가장 가벼운 투척 무기다. 면도날처럼 예리한 날 때문에 맞으면 극심한 고통을 느낄 수 있다. 방어구를 입은 상대에게는 효과가 떨어지지만 적의 주의를 흩뜨려 공격할 틈을 만들 수 있다.</t>
        </is>
      </c>
      <c r="G16651" s="7" t="n"/>
      <c r="H16651" s="7" t="n"/>
      <c r="I16651" s="7" t="n"/>
      <c r="J16651" s="8" t="inlineStr">
        <is>
          <t>ITM_CAT/throwing_star/Description</t>
        </is>
      </c>
    </row>
    <row r="16652">
      <c r="A16652" s="5" t="n">
        <v>16651</v>
      </c>
      <c r="B16652" s="5" t="inlineStr">
        <is>
          <t>아이템</t>
        </is>
      </c>
      <c r="C16652" s="5" t="inlineStr"/>
      <c r="D16652" s="5" t="inlineStr"/>
      <c r="E16652" s="6" t="inlineStr">
        <is>
          <t>Two handed sword</t>
        </is>
      </c>
      <c r="F16652" s="6" t="inlineStr">
        <is>
          <t>양손검</t>
        </is>
      </c>
      <c r="G16652" s="7" t="n"/>
      <c r="H16652" s="7" t="n"/>
      <c r="I16652" s="7" t="n"/>
      <c r="J16652" s="8" t="inlineStr">
        <is>
          <t>ITM_CAT/two_handed_sword/DisplayName</t>
        </is>
      </c>
    </row>
    <row r="16653">
      <c r="A16653" s="5" t="n">
        <v>16652</v>
      </c>
      <c r="B16653" s="5" t="inlineStr">
        <is>
          <t>아이템</t>
        </is>
      </c>
      <c r="C16653" s="5" t="inlineStr"/>
      <c r="D16653" s="5" t="inlineStr"/>
      <c r="E16653" s="6" t="inlineStr">
        <is>
          <t xml:space="preserve">Two-handed swords, also known as greatswords, are the largest of the bladed weapons. They are considerably heavier than other swords, with a long grip for more leverage. The greatsword is fairly versatile, allowing for alternative fighting techniques like half-swording, or inverted grips against heavily armored opponents. </t>
        </is>
      </c>
      <c r="F16653" s="6" t="inlineStr">
        <is>
          <t>대검이라고도 하는 양손검은 도검 중 가장 크다. 다른 검보다 훨씬 무겁고, 지렛대 효과를 높이는 긴 손잡이를 지녔다. 대검은 용도가 제법 다양하다. 중무장한 적을 상대로 칼날 중간을 잡거나 검을 거꾸로 쥐는 등의 전법도 쓸 수 있다.</t>
        </is>
      </c>
      <c r="G16653" s="7" t="n"/>
      <c r="H16653" s="7" t="n"/>
      <c r="I16653" s="7" t="n"/>
      <c r="J16653" s="8" t="inlineStr">
        <is>
          <t>ITM_CAT/two_handed_sword/Description</t>
        </is>
      </c>
    </row>
    <row r="16654">
      <c r="A16654" s="5" t="n">
        <v>16653</v>
      </c>
      <c r="B16654" s="5" t="inlineStr">
        <is>
          <t>아이템</t>
        </is>
      </c>
      <c r="C16654" s="5" t="inlineStr"/>
      <c r="D16654" s="5" t="inlineStr"/>
      <c r="E16654" s="6" t="inlineStr">
        <is>
          <t>Two Handed Sword</t>
        </is>
      </c>
      <c r="F16654" s="6" t="inlineStr">
        <is>
          <t>양손검</t>
        </is>
      </c>
      <c r="G16654" s="7" t="n"/>
      <c r="H16654" s="7" t="n"/>
      <c r="I16654" s="7" t="n"/>
      <c r="J16654" s="8" t="inlineStr">
        <is>
          <t>ITM_CAT/two_handed_sword/UnidentifiedName</t>
        </is>
      </c>
    </row>
    <row r="16655">
      <c r="A16655" s="5" t="n">
        <v>16654</v>
      </c>
      <c r="B16655" s="5" t="inlineStr">
        <is>
          <t>아이템</t>
        </is>
      </c>
      <c r="C16655" s="5" t="inlineStr"/>
      <c r="D16655" s="5" t="inlineStr"/>
      <c r="E16655" s="6" t="inlineStr">
        <is>
          <t>Unarmed</t>
        </is>
      </c>
      <c r="F16655" s="6" t="inlineStr">
        <is>
          <t>맨손</t>
        </is>
      </c>
      <c r="G16655" s="7" t="n"/>
      <c r="H16655" s="7" t="n"/>
      <c r="I16655" s="7" t="n"/>
      <c r="J16655" s="8" t="inlineStr">
        <is>
          <t>ITM_CAT/unarmed/DisplayName</t>
        </is>
      </c>
    </row>
    <row r="16656">
      <c r="A16656" s="5" t="n">
        <v>16655</v>
      </c>
      <c r="B16656" s="5" t="inlineStr">
        <is>
          <t>아이템</t>
        </is>
      </c>
      <c r="C16656" s="5" t="inlineStr"/>
      <c r="D16656" s="5" t="inlineStr"/>
      <c r="E16656" s="6" t="inlineStr">
        <is>
          <t>Unarmed</t>
        </is>
      </c>
      <c r="F16656" s="6" t="inlineStr">
        <is>
          <t>맨손</t>
        </is>
      </c>
      <c r="G16656" s="7" t="n"/>
      <c r="H16656" s="7" t="n"/>
      <c r="I16656" s="7" t="n"/>
      <c r="J16656" s="8" t="inlineStr">
        <is>
          <t>ITM_CAT/unarmed_miser/DisplayName</t>
        </is>
      </c>
    </row>
    <row r="16657">
      <c r="A16657" s="5" t="n">
        <v>16656</v>
      </c>
      <c r="B16657" s="5" t="inlineStr">
        <is>
          <t>아이템</t>
        </is>
      </c>
      <c r="C16657" s="5" t="inlineStr"/>
      <c r="D16657" s="5" t="inlineStr"/>
      <c r="E16657" s="6" t="inlineStr">
        <is>
          <t>War hammer</t>
        </is>
      </c>
      <c r="F16657" s="6" t="inlineStr">
        <is>
          <t>전투 망치</t>
        </is>
      </c>
      <c r="G16657" s="7" t="n"/>
      <c r="H16657" s="7" t="n"/>
      <c r="I16657" s="7" t="n"/>
      <c r="J16657" s="8" t="inlineStr">
        <is>
          <t>ITM_CAT/warhammer/DisplayName</t>
        </is>
      </c>
    </row>
    <row r="16658">
      <c r="A16658" s="5" t="n">
        <v>16657</v>
      </c>
      <c r="B16658" s="5" t="inlineStr">
        <is>
          <t>아이템</t>
        </is>
      </c>
      <c r="C16658" s="5" t="inlineStr"/>
      <c r="D16658" s="5" t="inlineStr"/>
      <c r="E16658" s="6" t="inlineStr">
        <is>
          <t>War hammers are blunt weapons consisting of a shaft with a hefty metal or stone head. They’re particularly effective against armored opponents, as the force behind a hard swing has the potential to wreck armor and shields. Their heads often feature spikes, hooks or beaks to make them even more of a threat.</t>
        </is>
      </c>
      <c r="F16658" s="6" t="inlineStr">
        <is>
          <t>전투 망치는 자루에 묵직한 금속이나 돌 머리를 단 둔기다. 강하게 휘두르는 힘으로 방어구와 방패를 부술 수 있어 중무장한 적에게 특히 효과적이다. 더 위협적인 무기로 만들려고 머리에 가시, 갈고리, 부리 모양의 촉을 다는 경우가 많다.</t>
        </is>
      </c>
      <c r="G16658" s="7" t="n"/>
      <c r="H16658" s="7" t="n"/>
      <c r="I16658" s="7" t="n"/>
      <c r="J16658" s="8" t="inlineStr">
        <is>
          <t>ITM_CAT/warhammer/Description</t>
        </is>
      </c>
    </row>
    <row r="16659">
      <c r="A16659" s="5" t="n">
        <v>16658</v>
      </c>
      <c r="B16659" s="5" t="inlineStr">
        <is>
          <t>아이템</t>
        </is>
      </c>
      <c r="C16659" s="5" t="inlineStr"/>
      <c r="D16659" s="5" t="inlineStr"/>
      <c r="E16659" s="6" t="inlineStr">
        <is>
          <t>War Hammer</t>
        </is>
      </c>
      <c r="F16659" s="6" t="inlineStr">
        <is>
          <t>전투 망치</t>
        </is>
      </c>
      <c r="G16659" s="7" t="n"/>
      <c r="H16659" s="7" t="n"/>
      <c r="I16659" s="7" t="n"/>
      <c r="J16659" s="8" t="inlineStr">
        <is>
          <t>ITM_CAT/warhammer/UnidentifiedName</t>
        </is>
      </c>
    </row>
    <row r="16660">
      <c r="A16660" s="5" t="n">
        <v>16659</v>
      </c>
      <c r="B16660" s="5" t="inlineStr">
        <is>
          <t>아이템</t>
        </is>
      </c>
      <c r="C16660" s="5" t="inlineStr"/>
      <c r="D16660" s="5" t="inlineStr"/>
      <c r="E16660" s="6" t="inlineStr">
        <is>
          <t>War Club</t>
        </is>
      </c>
      <c r="F16660" s="6" t="inlineStr">
        <is>
          <t>전투 곤봉</t>
        </is>
      </c>
      <c r="G16660" s="7" t="n"/>
      <c r="H16660" s="7" t="n"/>
      <c r="I16660" s="7" t="n"/>
      <c r="J16660" s="8" t="inlineStr">
        <is>
          <t>ITM_CAT/war_club/DisplayName</t>
        </is>
      </c>
    </row>
    <row r="16661">
      <c r="A16661" s="5" t="n">
        <v>16660</v>
      </c>
      <c r="B16661" s="5" t="inlineStr">
        <is>
          <t>아이템</t>
        </is>
      </c>
      <c r="C16661" s="5" t="inlineStr"/>
      <c r="D16661" s="5" t="inlineStr"/>
      <c r="E16661" s="6" t="inlineStr">
        <is>
          <t>War Clubs are straightforward weapons made of sturdy wood, often reinforced with metal or stone. In the right hands, any club can deal devastating blows to an opponent through the sheer strength of the wielder. However, when chiseled for easier grip, or fortified with sharpened stones and spikes to pierce heavy armor, these crude weapons can truly show their might.</t>
        </is>
      </c>
      <c r="F16661" s="6" t="inlineStr">
        <is>
          <t>전투 곤봉은 튼튼한 나무로 만드는 단순한 무기이며, 금속이나 돌로 보강하는 경우가 많다. 제대로 다루면 어떤 곤봉이든 사용자의 순수한 힘으로 상대에게 파괴적인 타격을 줄 수 있다. 잡기 쉽게 다듬거나 중갑을 꿰뚫도록 날카로운 돌과 가시를 덧대면, 이 투박한 무기도 진정한 위력을 드러낸다.</t>
        </is>
      </c>
      <c r="G16661" s="7" t="n"/>
      <c r="H16661" s="7" t="n"/>
      <c r="I16661" s="7" t="n"/>
      <c r="J16661" s="8" t="inlineStr">
        <is>
          <t>ITM_CAT/war_club/Description</t>
        </is>
      </c>
    </row>
    <row r="16662">
      <c r="A16662" s="5" t="n">
        <v>16661</v>
      </c>
      <c r="B16662" s="5" t="inlineStr">
        <is>
          <t>아이템</t>
        </is>
      </c>
      <c r="C16662" s="5" t="inlineStr"/>
      <c r="D16662" s="5" t="inlineStr"/>
      <c r="E16662" s="6" t="inlineStr">
        <is>
          <t>Weapon</t>
        </is>
      </c>
      <c r="F16662" s="6" t="inlineStr">
        <is>
          <t>무기</t>
        </is>
      </c>
      <c r="G16662" s="7" t="n"/>
      <c r="H16662" s="7" t="n"/>
      <c r="I16662" s="7" t="n"/>
      <c r="J16662" s="8" t="inlineStr">
        <is>
          <t>ITM/meta/category/weapon/DisplayName</t>
        </is>
      </c>
    </row>
    <row r="16663">
      <c r="A16663" s="5" t="n">
        <v>16662</v>
      </c>
      <c r="B16663" s="5" t="inlineStr">
        <is>
          <t>아이템</t>
        </is>
      </c>
      <c r="C16663" s="5" t="inlineStr"/>
      <c r="D16663" s="5" t="inlineStr"/>
      <c r="E16663" s="6" t="inlineStr">
        <is>
          <t>Wearable</t>
        </is>
      </c>
      <c r="F16663" s="6" t="inlineStr">
        <is>
          <t>착용 장비</t>
        </is>
      </c>
      <c r="G16663" s="7" t="n"/>
      <c r="H16663" s="7" t="n"/>
      <c r="I16663" s="7" t="n"/>
      <c r="J16663" s="8" t="inlineStr">
        <is>
          <t>ITM/meta/category/wearable/DisplayName</t>
        </is>
      </c>
    </row>
    <row r="16664">
      <c r="A16664" s="5" t="n">
        <v>16663</v>
      </c>
      <c r="B16664" s="5" t="inlineStr">
        <is>
          <t>아이템</t>
        </is>
      </c>
      <c r="C16664" s="5" t="inlineStr"/>
      <c r="D16664" s="5" t="inlineStr"/>
      <c r="E16664" s="6" t="inlineStr">
        <is>
          <t>Brass Cauldron</t>
        </is>
      </c>
      <c r="F16664" s="6" t="inlineStr">
        <is>
          <t>황동 가마솥</t>
        </is>
      </c>
      <c r="G16664" s="7" t="n"/>
      <c r="H16664" s="7" t="n"/>
      <c r="I16664" s="7" t="n"/>
      <c r="J16664" s="8" t="inlineStr">
        <is>
          <t>ITM/cauldron1/DisplayName</t>
        </is>
      </c>
    </row>
    <row r="16665">
      <c r="A16665" s="5" t="n">
        <v>16664</v>
      </c>
      <c r="B16665" s="5" t="inlineStr">
        <is>
          <t>아이템</t>
        </is>
      </c>
      <c r="C16665" s="5" t="inlineStr"/>
      <c r="D16665" s="5" t="inlineStr"/>
      <c r="E16665" s="6" t="inlineStr">
        <is>
          <t>A large cauldron, made from brass, ornated lightly with engravings. It can be used to boil and cook materials over an open fire.</t>
        </is>
      </c>
      <c r="F16665" s="6" t="inlineStr">
        <is>
          <t>황동으로 만들고 간단한 무늬를 새긴 큰 가마솥이다. 불 위에서 재료를 끓이고 요리하는 데 쓸 수 있다.</t>
        </is>
      </c>
      <c r="G16665" s="7" t="n"/>
      <c r="H16665" s="7" t="n"/>
      <c r="I16665" s="7" t="n"/>
      <c r="J16665" s="8" t="inlineStr">
        <is>
          <t>ITM/cauldron1/Description</t>
        </is>
      </c>
    </row>
    <row r="16666">
      <c r="A16666" s="5" t="n">
        <v>16665</v>
      </c>
      <c r="B16666" s="5" t="inlineStr">
        <is>
          <t>아이템</t>
        </is>
      </c>
      <c r="C16666" s="5" t="inlineStr"/>
      <c r="D16666" s="5" t="inlineStr"/>
      <c r="E16666" s="6" t="inlineStr">
        <is>
          <t>Ancient Hobgoblin Axe</t>
        </is>
      </c>
      <c r="F16666" s="6" t="inlineStr">
        <is>
          <t>고대 홉고블린 도끼</t>
        </is>
      </c>
      <c r="G16666" s="7" t="n"/>
      <c r="H16666" s="7" t="n"/>
      <c r="I16666" s="7" t="n"/>
      <c r="J16666" s="8" t="inlineStr">
        <is>
          <t>ITM/cc_baarg/DisplayName</t>
        </is>
      </c>
    </row>
    <row r="16667">
      <c r="A16667" s="5" t="n">
        <v>16666</v>
      </c>
      <c r="B16667" s="5" t="inlineStr">
        <is>
          <t>아이템</t>
        </is>
      </c>
      <c r="C16667" s="5" t="inlineStr"/>
      <c r="D16667" s="5" t="inlineStr"/>
      <c r="E16667" s="6" t="inlineStr">
        <is>
          <t>This axe is more a piece of history than a weapon. Unkind centuries have rendered the iron so brittle and flaky, one good blow might shatter it into a million pieces. The craftsmanship seems unremarkable... but by hobgoblin standards, that makes it an absolute masterpiece of care and skill.</t>
        </is>
      </c>
      <c r="F16667" s="6" t="inlineStr">
        <is>
          <t>무기라기보다 역사의 한 조각인 도끼다. 가혹한 세월로 철이 너무 잘 부스러져 제대로 한 번 때리면 수백만 조각으로 깨질지도 모른다. 솜씨는 평범해 보이지만… 홉고블린의 기준으로는 정성과 기술의 절대적인 걸작이다.</t>
        </is>
      </c>
      <c r="G16667" s="7" t="n"/>
      <c r="H16667" s="7" t="n"/>
      <c r="I16667" s="7" t="n"/>
      <c r="J16667" s="8" t="inlineStr">
        <is>
          <t>ITM/cc_baarg/Description</t>
        </is>
      </c>
    </row>
    <row r="16668">
      <c r="A16668" s="5" t="n">
        <v>16667</v>
      </c>
      <c r="B16668" s="5" t="inlineStr">
        <is>
          <t>아이템</t>
        </is>
      </c>
      <c r="C16668" s="5" t="inlineStr"/>
      <c r="D16668" s="5" t="inlineStr"/>
      <c r="E16668" s="6" t="inlineStr">
        <is>
          <t>Cult-Like Evidence</t>
        </is>
      </c>
      <c r="F16668" s="6" t="inlineStr">
        <is>
          <t>교단을 암시하는 증거</t>
        </is>
      </c>
      <c r="G16668" s="7" t="n"/>
      <c r="H16668" s="7" t="n"/>
      <c r="I16668" s="7" t="n"/>
      <c r="J16668" s="8" t="inlineStr">
        <is>
          <t>ITM/cc_incriminating_letter_from_marlo/DisplayName</t>
        </is>
      </c>
    </row>
    <row r="16669">
      <c r="A16669" s="5" t="n">
        <v>16668</v>
      </c>
      <c r="B16669" s="5" t="inlineStr">
        <is>
          <t>아이템</t>
        </is>
      </c>
      <c r="C16669" s="5" t="inlineStr"/>
      <c r="D16669" s="5" t="inlineStr"/>
      <c r="E16669" s="6" t="inlineStr">
        <is>
          <t>This is a collection of incriminating documents that would mark someone as a kingpin of evil in Crimson Crossing. That someone being Governor Salazar specifically. Not exactly subtle, but it should convince anyone who isn't thinking too hard.</t>
        </is>
      </c>
      <c r="F16669" s="6" t="inlineStr">
        <is>
          <t>크림슨 크로싱의 악행을 이끄는 우두머리라는 혐의를 씌울 문서 모음이다. 정확히는 살라자르 총독을 겨냥한다. 그다지 교묘하지는 않지만 깊이 생각하지 않는 사람이라면 설득할 수 있을 것이다.</t>
        </is>
      </c>
      <c r="G16669" s="7" t="n"/>
      <c r="H16669" s="7" t="n"/>
      <c r="I16669" s="7" t="n"/>
      <c r="J16669" s="8" t="inlineStr">
        <is>
          <t>ITM/cc_incriminating_letter_from_marlo/Description</t>
        </is>
      </c>
    </row>
    <row r="16670">
      <c r="A16670" s="5" t="n">
        <v>16669</v>
      </c>
      <c r="B16670" s="5" t="inlineStr">
        <is>
          <t>아이템</t>
        </is>
      </c>
      <c r="C16670" s="5" t="inlineStr"/>
      <c r="D16670" s="5" t="inlineStr"/>
      <c r="E16670" s="6" t="inlineStr">
        <is>
          <t>Dark Ritual Mask</t>
        </is>
      </c>
      <c r="F16670" s="6" t="inlineStr">
        <is>
          <t>어둠의 의식 가면</t>
        </is>
      </c>
      <c r="G16670" s="7" t="n"/>
      <c r="H16670" s="7" t="n"/>
      <c r="I16670" s="7" t="n"/>
      <c r="J16670" s="8" t="inlineStr">
        <is>
          <t>ITM/cc_incriminating_mask_from_marlo/DisplayName</t>
        </is>
      </c>
    </row>
    <row r="16671">
      <c r="A16671" s="5" t="n">
        <v>16670</v>
      </c>
      <c r="B16671" s="5" t="inlineStr">
        <is>
          <t>아이템</t>
        </is>
      </c>
      <c r="C16671" s="5" t="inlineStr"/>
      <c r="D16671" s="5" t="inlineStr"/>
      <c r="E16671" s="6" t="inlineStr">
        <is>
          <t>Whatever history this mask might have, it's obviously something dark. Repeated use in human sacrifice, cannibalism and demon summoning rituals might explain its evil aura. Salazar will have a hard time explaining why it was in his possession.</t>
        </is>
      </c>
      <c r="F16671" s="6" t="inlineStr">
        <is>
          <t>이 가면의 내력은 몰라도 분명 어두운 사연이 있다. 인신공양과 식인, 악마 소환 의식에 거듭 쓰였다면 이 사악한 기운도 설명될 것이다. 살라자르는 왜 이런 물건을 가지고 있었는지 해명하기 어려울 것이다.</t>
        </is>
      </c>
      <c r="G16671" s="7" t="n"/>
      <c r="H16671" s="7" t="n"/>
      <c r="I16671" s="7" t="n"/>
      <c r="J16671" s="8" t="inlineStr">
        <is>
          <t>ITM/cc_incriminating_mask_from_marlo/Description</t>
        </is>
      </c>
    </row>
    <row r="16672">
      <c r="A16672" s="5" t="n">
        <v>16671</v>
      </c>
      <c r="B16672" s="5" t="inlineStr">
        <is>
          <t>아이템</t>
        </is>
      </c>
      <c r="C16672" s="5" t="inlineStr"/>
      <c r="D16672" s="5" t="inlineStr"/>
      <c r="E16672" s="6" t="inlineStr">
        <is>
          <t>Chalice</t>
        </is>
      </c>
      <c r="F16672" s="6" t="inlineStr">
        <is>
          <t>성배</t>
        </is>
      </c>
      <c r="G16672" s="7" t="n"/>
      <c r="H16672" s="7" t="n"/>
      <c r="I16672" s="7" t="n"/>
      <c r="J16672" s="8" t="inlineStr">
        <is>
          <t>ITM/cc_pickpocket_chalice/DisplayName</t>
        </is>
      </c>
    </row>
    <row r="16673">
      <c r="A16673" s="5" t="n">
        <v>16672</v>
      </c>
      <c r="B16673" s="5" t="inlineStr">
        <is>
          <t>아이템</t>
        </is>
      </c>
      <c r="C16673" s="5" t="inlineStr"/>
      <c r="D16673" s="5" t="inlineStr"/>
      <c r="E16673" s="6" t="inlineStr">
        <is>
          <t>A chalice given to you by Pickpocket. For some reason, it's uncomfortable to look at, and holding it without gloves makes your skin crawl. The sooner you're rid of it, the better.</t>
        </is>
      </c>
      <c r="F16673" s="6" t="inlineStr">
        <is>
          <t>소매치기에게 받은 성배다. 왠지 보고 있으면 불편하고 맨손으로 쥐면 소름이 끼친다. 빨리 처분할수록 좋겠다.</t>
        </is>
      </c>
      <c r="G16673" s="7" t="n"/>
      <c r="H16673" s="7" t="n"/>
      <c r="I16673" s="7" t="n"/>
      <c r="J16673" s="8" t="inlineStr">
        <is>
          <t>ITM/cc_pickpocket_chalice/Description</t>
        </is>
      </c>
    </row>
    <row r="16674">
      <c r="A16674" s="5" t="n">
        <v>16673</v>
      </c>
      <c r="B16674" s="5" t="inlineStr">
        <is>
          <t>아이템</t>
        </is>
      </c>
      <c r="C16674" s="5" t="inlineStr"/>
      <c r="D16674" s="5" t="inlineStr"/>
      <c r="E16674" s="6" t="inlineStr">
        <is>
          <t>Documents</t>
        </is>
      </c>
      <c r="F16674" s="6" t="inlineStr">
        <is>
          <t>문서</t>
        </is>
      </c>
      <c r="G16674" s="7" t="n"/>
      <c r="H16674" s="7" t="n"/>
      <c r="I16674" s="7" t="n"/>
      <c r="J16674" s="8" t="inlineStr">
        <is>
          <t>ITM/cc_sadie_unlock/DisplayName</t>
        </is>
      </c>
    </row>
    <row r="16675">
      <c r="A16675" s="5" t="n">
        <v>16674</v>
      </c>
      <c r="B16675" s="5" t="inlineStr">
        <is>
          <t>아이템</t>
        </is>
      </c>
      <c r="C16675" s="5" t="inlineStr"/>
      <c r="D16675" s="5" t="inlineStr"/>
      <c r="E16675" s="6" t="inlineStr">
        <is>
          <t>These are the documents that Sadie wants you to plant in the Hall of Records. From what you can make out, they confirm the noble heritage of someone named Blumfus.</t>
        </is>
      </c>
      <c r="F16675" s="6" t="inlineStr">
        <is>
          <t>세이디가 기록 보관소에 몰래 넣어 달라고 한 문서다. 읽을 수 있는 부분으로 보아 블룸퍼스라는 사람의 귀족 혈통을 입증한다.</t>
        </is>
      </c>
      <c r="G16675" s="7" t="n"/>
      <c r="H16675" s="7" t="n"/>
      <c r="I16675" s="7" t="n"/>
      <c r="J16675" s="8" t="inlineStr">
        <is>
          <t>ITM/cc_sadie_unlock/Description</t>
        </is>
      </c>
    </row>
    <row r="16676">
      <c r="A16676" s="5" t="n">
        <v>16675</v>
      </c>
      <c r="B16676" s="5" t="inlineStr">
        <is>
          <t>아이템</t>
        </is>
      </c>
      <c r="C16676" s="5" t="inlineStr"/>
      <c r="D16676" s="5" t="inlineStr"/>
      <c r="E16676" s="6" t="inlineStr">
        <is>
          <t>Key</t>
        </is>
      </c>
      <c r="F16676" s="6" t="inlineStr">
        <is>
          <t>열쇠</t>
        </is>
      </c>
      <c r="G16676" s="7" t="n"/>
      <c r="H16676" s="7" t="n"/>
      <c r="I16676" s="7" t="n"/>
      <c r="J16676" s="8" t="inlineStr">
        <is>
          <t>ITM/cc_sam_unlock/DisplayName</t>
        </is>
      </c>
    </row>
    <row r="16677">
      <c r="A16677" s="5" t="n">
        <v>16676</v>
      </c>
      <c r="B16677" s="5" t="inlineStr">
        <is>
          <t>아이템</t>
        </is>
      </c>
      <c r="C16677" s="5" t="inlineStr"/>
      <c r="D16677" s="5" t="inlineStr"/>
      <c r="E16677" s="6" t="inlineStr">
        <is>
          <t>This key was in a chest in Wardenhaft Academy. You have no idea what it might unlock.</t>
        </is>
      </c>
      <c r="F16677" s="6" t="inlineStr">
        <is>
          <t>워든하프트 학원의 궤짝에 있던 열쇠다. 무엇을 여는지 전혀 알 수 없다.</t>
        </is>
      </c>
      <c r="G16677" s="7" t="n"/>
      <c r="H16677" s="7" t="n"/>
      <c r="I16677" s="7" t="n"/>
      <c r="J16677" s="8" t="inlineStr">
        <is>
          <t>ITM/cc_sam_unlock/Description</t>
        </is>
      </c>
    </row>
    <row r="16678">
      <c r="A16678" s="5" t="n">
        <v>16677</v>
      </c>
      <c r="B16678" s="5" t="inlineStr">
        <is>
          <t>아이템</t>
        </is>
      </c>
      <c r="C16678" s="5" t="inlineStr"/>
      <c r="D16678" s="5" t="inlineStr"/>
      <c r="E16678" s="6" t="inlineStr">
        <is>
          <t>Switcharoo Letter (Fake)</t>
        </is>
      </c>
      <c r="F16678" s="6" t="inlineStr">
        <is>
          <t>바꿔치기 편지 (가짜)</t>
        </is>
      </c>
      <c r="G16678" s="7" t="n"/>
      <c r="H16678" s="7" t="n"/>
      <c r="I16678" s="7" t="n"/>
      <c r="J16678" s="8" t="inlineStr">
        <is>
          <t>ITM/cc_shadow_letter_fake/DisplayName</t>
        </is>
      </c>
    </row>
    <row r="16679">
      <c r="A16679" s="5" t="n">
        <v>16678</v>
      </c>
      <c r="B16679" s="5" t="inlineStr">
        <is>
          <t>아이템</t>
        </is>
      </c>
      <c r="C16679" s="5" t="inlineStr"/>
      <c r="D16679" s="5" t="inlineStr"/>
      <c r="E16679" s="6" t="inlineStr">
        <is>
          <t>This is a fake letter that Shadow’s Friend gave you to plant on Matriarch Alumu, after stealing the real one from her person. It's sealed and addressed to some nobleman you've never heard of.</t>
        </is>
      </c>
      <c r="F16679" s="6" t="inlineStr">
        <is>
          <t>그림자의 벗이 알루무 족장에게서 진짜 편지를 훔친 뒤 대신 넣으라고 준 가짜 편지다. 봉인되어 있으며 처음 듣는 귀족 앞으로 쓰여 있다.</t>
        </is>
      </c>
      <c r="G16679" s="7" t="n"/>
      <c r="H16679" s="7" t="n"/>
      <c r="I16679" s="7" t="n"/>
      <c r="J16679" s="8" t="inlineStr">
        <is>
          <t>ITM/cc_shadow_letter_fake/Description</t>
        </is>
      </c>
    </row>
    <row r="16680">
      <c r="A16680" s="5" t="n">
        <v>16679</v>
      </c>
      <c r="B16680" s="5" t="inlineStr">
        <is>
          <t>아이템</t>
        </is>
      </c>
      <c r="C16680" s="5" t="inlineStr"/>
      <c r="D16680" s="5" t="inlineStr"/>
      <c r="E16680" s="6" t="inlineStr">
        <is>
          <t>Switcharoo Letter (Real)</t>
        </is>
      </c>
      <c r="F16680" s="6" t="inlineStr">
        <is>
          <t>바꿔치기 편지 (진짜)</t>
        </is>
      </c>
      <c r="G16680" s="7" t="n"/>
      <c r="H16680" s="7" t="n"/>
      <c r="I16680" s="7" t="n"/>
      <c r="J16680" s="8" t="inlineStr">
        <is>
          <t>ITM/cc_shadow_letter_real/DisplayName</t>
        </is>
      </c>
    </row>
    <row r="16681">
      <c r="A16681" s="5" t="n">
        <v>16680</v>
      </c>
      <c r="B16681" s="5" t="inlineStr">
        <is>
          <t>아이템</t>
        </is>
      </c>
      <c r="C16681" s="5" t="inlineStr"/>
      <c r="D16681" s="5" t="inlineStr"/>
      <c r="E16681" s="6" t="inlineStr">
        <is>
          <t>This letter was in the possession of Matriarch Alumu. It's sealed and addressed to some nobleman you've never heard of. You should deliver it to Shadow’s Friend.</t>
        </is>
      </c>
      <c r="F16681" s="6" t="inlineStr">
        <is>
          <t>알루무 족장이 가지고 있던 편지다. 봉인되어 있으며 처음 듣는 귀족 앞으로 쓰여 있다. 그림자의 벗에게 전해야 한다.</t>
        </is>
      </c>
      <c r="G16681" s="7" t="n"/>
      <c r="H16681" s="7" t="n"/>
      <c r="I16681" s="7" t="n"/>
      <c r="J16681" s="8" t="inlineStr">
        <is>
          <t>ITM/cc_shadow_letter_real/Description</t>
        </is>
      </c>
    </row>
    <row r="16682">
      <c r="A16682" s="5" t="n">
        <v>16681</v>
      </c>
      <c r="B16682" s="5" t="inlineStr">
        <is>
          <t>아이템</t>
        </is>
      </c>
      <c r="C16682" s="5" t="inlineStr"/>
      <c r="D16682" s="5" t="inlineStr"/>
      <c r="E16682" s="6" t="inlineStr">
        <is>
          <t>Ugly Vase</t>
        </is>
      </c>
      <c r="F16682" s="6" t="inlineStr">
        <is>
          <t>못생긴 꽃병</t>
        </is>
      </c>
      <c r="G16682" s="7" t="n"/>
      <c r="H16682" s="7" t="n"/>
      <c r="I16682" s="7" t="n"/>
      <c r="J16682" s="8" t="inlineStr">
        <is>
          <t>ITM/cc_suzie_unlock/DisplayName</t>
        </is>
      </c>
    </row>
    <row r="16683">
      <c r="A16683" s="5" t="n">
        <v>16682</v>
      </c>
      <c r="B16683" s="5" t="inlineStr">
        <is>
          <t>아이템</t>
        </is>
      </c>
      <c r="C16683" s="5" t="inlineStr"/>
      <c r="D16683" s="5" t="inlineStr"/>
      <c r="E16683" s="6" t="inlineStr">
        <is>
          <t>This is a true atrocity; a crime rendered in ceramic, an offense against potters everywhere. No one in their right mind would display something so hideous in their own home.</t>
        </is>
      </c>
      <c r="F16683" s="6" t="inlineStr">
        <is>
          <t>이것은 진정한 만행이다. 도자기로 빚어낸 범죄이며 세상 모든 도공에 대한 모욕이다. 제정신이라면 이렇게 흉측한 물건을 집에 전시할 리 없다.</t>
        </is>
      </c>
      <c r="G16683" s="7" t="n"/>
      <c r="H16683" s="7" t="n"/>
      <c r="I16683" s="7" t="n"/>
      <c r="J16683" s="8" t="inlineStr">
        <is>
          <t>ITM/cc_suzie_unlock/Description</t>
        </is>
      </c>
    </row>
    <row r="16684">
      <c r="A16684" s="5" t="n">
        <v>16683</v>
      </c>
      <c r="B16684" s="5" t="inlineStr">
        <is>
          <t>아이템</t>
        </is>
      </c>
      <c r="C16684" s="5" t="inlineStr"/>
      <c r="D16684" s="5" t="inlineStr"/>
      <c r="E16684" s="6" t="inlineStr">
        <is>
          <t>Manifesto from Aldnar</t>
        </is>
      </c>
      <c r="F16684" s="6" t="inlineStr">
        <is>
          <t>알드나르의 선언문</t>
        </is>
      </c>
      <c r="G16684" s="7" t="n"/>
      <c r="H16684" s="7" t="n"/>
      <c r="I16684" s="7" t="n"/>
      <c r="J16684" s="8" t="inlineStr">
        <is>
          <t>ITM/Ch4OnlyWhoIsLeft_Invitation_Aldnar/DisplayName</t>
        </is>
      </c>
    </row>
    <row r="16685">
      <c r="A16685" s="5" t="n">
        <v>16684</v>
      </c>
      <c r="B16685" s="5" t="inlineStr">
        <is>
          <t>아이템</t>
        </is>
      </c>
      <c r="C16685" s="5" t="inlineStr"/>
      <c r="D16685" s="5" t="inlineStr"/>
      <c r="E16685" s="6" t="inlineStr">
        <is>
          <t>In order to free the blameless folk of Isilmerald from the yolk of the deranged Velianrick, I, Lord Aldnar, vow to depose him swiftly and without mercy! Further shall I despoil his armies, torment his allies, raze every fortress, and overrun his positions to the last redoubt.
Citizens of Isilbright, of Deron-Guld and all free cities, rise with me to destroy your demonic overlord! Yes, the rumors are true: Velianrick is possessed! Demons have infected his brain! How else might one explain his violent rages, the deaths of innocents by his hand, his inexplicable lust to conquer? Join me and I assure you he will enjoy no clemency, whatever his bloodline. I will have the fiend rent in pieces, the pieces burned, and the ashes scattered to the four winds!
~
{PLAYERNAME}, the end game is near. Please attend me in Deron-Guld to assist in the final preparations before we launch our glorious crusade.
For Isilmerald!
Lord Aldnar</t>
        </is>
      </c>
      <c r="F16685" s="6" t="inlineStr">
        <is>
          <t>나 알드나르 경은 무고한 이실메랄드 백성을 미친 벨리안릭의 멍에에서 풀어 주기 위해 신속하고 무자비하게 그를 몰아낼 것을 맹세한다! 그의 군대를 약탈하고 동맹을 괴롭히며 모든 요새를 무너뜨리고 마지막 보루까지 진지를 점령하리라.
이실브라이트와 데론굴드, 모든 자유 도시의 시민들이여, 나와 함께 일어나 악마 같은 군주를 쓰러뜨리자! 그렇다. 소문은 사실이다. 벨리안릭은 빙의되었다! 악마가 그의 머릿속을 감염시켰다! 그렇지 않고서야 격렬한 분노와 그의 손에 죽은 무고한 이들, 설명할 수 없는 정복욕을 어찌 설명하겠는가? 나와 함께하면 혈통과 상관없이 자비를 베풀지 않을 것을 보장한다. 그 악귀를 갈기갈기 찢고 조각을 태우며 재를 사방의 바람에 흩뿌리리라!
~
{PLAYERNAME}, 결전이 가깝다. 데론굴드로 와서 영광스러운 성전을 시작하기 전 마지막 준비를 도와주게.
이실메랄드를 위하여!
알드나르 경</t>
        </is>
      </c>
      <c r="G16685" s="7" t="n"/>
      <c r="H16685" s="7" t="n"/>
      <c r="I16685" s="7" t="n"/>
      <c r="J16685" s="8" t="inlineStr">
        <is>
          <t>ITM/Ch4OnlyWhoIsLeft_Invitation_Aldnar/Description</t>
        </is>
      </c>
    </row>
    <row r="16686">
      <c r="A16686" s="5" t="n">
        <v>16685</v>
      </c>
      <c r="B16686" s="5" t="inlineStr">
        <is>
          <t>아이템</t>
        </is>
      </c>
      <c r="C16686" s="5" t="inlineStr"/>
      <c r="D16686" s="5" t="inlineStr"/>
      <c r="E16686" s="6" t="inlineStr">
        <is>
          <t>Invitation from King Velianrick</t>
        </is>
      </c>
      <c r="F16686" s="6" t="inlineStr">
        <is>
          <t>벨리안릭 국왕의 초대장</t>
        </is>
      </c>
      <c r="G16686" s="7" t="n"/>
      <c r="H16686" s="7" t="n"/>
      <c r="I16686" s="7" t="n"/>
      <c r="J16686" s="8" t="inlineStr">
        <is>
          <t>ITM/Ch4_InItsRightPlace_Invitation/DisplayName</t>
        </is>
      </c>
    </row>
    <row r="16687">
      <c r="A16687" s="5" t="n">
        <v>16686</v>
      </c>
      <c r="B16687" s="5" t="inlineStr">
        <is>
          <t>아이템</t>
        </is>
      </c>
      <c r="C16687" s="5" t="inlineStr"/>
      <c r="D16687" s="5" t="inlineStr"/>
      <c r="E16687" s="6" t="inlineStr">
        <is>
          <t>To My Loyal and Obedient Servant, the {LORD/LADY} Espen,
Be it known that I, King Velianrick, your liege and master, have arranged a peace summit to be undertaken between Isilbright and the repentant rebel city of Deron-Guld.
I very much desire your presence at this historic event. Firstly, it is in no small part thanks to your bravery and perspicacity, {LORD/LADY} Espen, that this violent and chaotic chapter in our history may soon be put to rest. And secondly, I wish to have your clear head and sound advice close at hand for this occasion.
Your grateful and eternal ruler,
Velianrick</t>
        </is>
      </c>
      <c r="F16687" s="6" t="inlineStr">
        <is>
          <t>충성스럽고 순종적인 신하, 에스펜 {LORD/LADY}에게,
그대의 군주이자 주인인 나 벨리안릭 국왕이 이실브라이트와 참회한 반란 도시 데론굴드 사이의 평화 회담을 마련했음을 알린다.
이 역사적인 행사에 그대가 참석하기를 간절히 바란다. 첫째, 에스펜 {LORD/LADY}의 용기와 통찰력 덕분에 우리 역사의 폭력적이고 혼란스러운 시기가 곧 끝나게 되었다. 둘째, 이번 행사에서 그대의 맑은 정신과 현명한 조언을 가까이 두고 싶다.
그대에게 감사하는 영원한 통치자,
벨리안릭</t>
        </is>
      </c>
      <c r="G16687" s="7" t="n"/>
      <c r="H16687" s="7" t="n"/>
      <c r="I16687" s="7" t="n"/>
      <c r="J16687" s="8" t="inlineStr">
        <is>
          <t>ITM/Ch4_InItsRightPlace_Invitation/Description</t>
        </is>
      </c>
    </row>
    <row r="16688">
      <c r="A16688" s="5" t="n">
        <v>16687</v>
      </c>
      <c r="B16688" s="5" t="inlineStr">
        <is>
          <t>아이템</t>
        </is>
      </c>
      <c r="C16688" s="5" t="inlineStr"/>
      <c r="D16688" s="5" t="inlineStr"/>
      <c r="E16688" s="6" t="inlineStr">
        <is>
          <t>Request from the War Council</t>
        </is>
      </c>
      <c r="F16688" s="6" t="inlineStr">
        <is>
          <t>전쟁 평의회의 요청서</t>
        </is>
      </c>
      <c r="G16688" s="7" t="n"/>
      <c r="H16688" s="7" t="n"/>
      <c r="I16688" s="7" t="n"/>
      <c r="J16688" s="8" t="inlineStr">
        <is>
          <t>ITM/Ch4_OnlyWhoIsLeft_Invitation_DeronGuld/DisplayName</t>
        </is>
      </c>
    </row>
    <row r="16689">
      <c r="A16689" s="5" t="n">
        <v>16688</v>
      </c>
      <c r="B16689" s="5" t="inlineStr">
        <is>
          <t>아이템</t>
        </is>
      </c>
      <c r="C16689" s="5" t="inlineStr"/>
      <c r="D16689" s="5" t="inlineStr"/>
      <c r="E16689" s="6" t="inlineStr">
        <is>
          <t>To the Most Honorable {LORD/LADY} Espen,
In response to the criminal behavior of that scurrilous tyrant Velianrick –to wit, his demands for land, ore, and other treasures, as well as his insults and unlawful attacks on our citizens and property– and in consideration of his refusal to engage in a diplomatic resolution to our differences, we the War Council of Deron-Guld will muster our soldiers to meet Isilbright on the field of battle. There, we will defend our principles with shield, arrow and sword, or die in the attempt, nobly resisting the corrupt overreach of the despot who calls himself King.
{PLAYERNAME}, it is critical you meet with us as soon as is feasible to discuss our plans and aid us in our preparation for war.
Yours in rebellion,
Lord Blythe
Lady Cythine
Lord Gaenor
Lady Solveig
Lord Talin
Lady Thora
Lord Zander</t>
        </is>
      </c>
      <c r="F16689" s="6" t="inlineStr">
        <is>
          <t>지극히 명예로운 에스펜 {LORD/LADY}에게,
비열한 폭군 벨리안릭은 땅과 광석, 그 밖의 보물을 요구하고 우리 시민과 재산에 모욕과 불법적인 공격을 가하는 범죄를 저질렀다. 또한 차이를 외교적으로 해결하기를 거부했다. 이에 데론굴드 전쟁 평의회는 병력을 모아 전장에서 이실브라이트와 맞설 것이다. 그곳에서 방패와 화살, 검으로 원칙을 지키거나, 스스로 왕이라 부르는 폭군의 부패한 월권에 고결하게 저항하다 죽을 것이다.
{PLAYERNAME}, 가능한 한 빨리 우리를 만나 계획을 의논하고 전쟁 준비를 도와주는 것이 매우 중요하네.
반란의 뜻을 함께하며,
블라이드 경
시틴 귀부인
게이노르 경
솔베이그 귀부인
탈린 경
토라 귀부인
잰더 경</t>
        </is>
      </c>
      <c r="G16689" s="7" t="n"/>
      <c r="H16689" s="7" t="n"/>
      <c r="I16689" s="7" t="n"/>
      <c r="J16689" s="8" t="inlineStr">
        <is>
          <t>ITM/Ch4_OnlyWhoIsLeft_Invitation_DeronGuld/Description</t>
        </is>
      </c>
    </row>
    <row r="16690">
      <c r="A16690" s="5" t="n">
        <v>16689</v>
      </c>
      <c r="B16690" s="5" t="inlineStr">
        <is>
          <t>아이템</t>
        </is>
      </c>
      <c r="C16690" s="5" t="inlineStr"/>
      <c r="D16690" s="5" t="inlineStr"/>
      <c r="E16690" s="6" t="inlineStr">
        <is>
          <t>Decree from King Velianrick</t>
        </is>
      </c>
      <c r="F16690" s="6" t="inlineStr">
        <is>
          <t>벨리안릭 국왕의 칙령</t>
        </is>
      </c>
      <c r="G16690" s="7" t="n"/>
      <c r="H16690" s="7" t="n"/>
      <c r="I16690" s="7" t="n"/>
      <c r="J16690" s="8" t="inlineStr">
        <is>
          <t>ITM/Ch4_OnlyWhoIsLeft_Invitation_Isilbright/DisplayName</t>
        </is>
      </c>
    </row>
    <row r="16691">
      <c r="A16691" s="5" t="n">
        <v>16690</v>
      </c>
      <c r="B16691" s="5" t="inlineStr">
        <is>
          <t>아이템</t>
        </is>
      </c>
      <c r="C16691" s="5" t="inlineStr"/>
      <c r="D16691" s="5" t="inlineStr"/>
      <c r="E16691" s="6" t="inlineStr">
        <is>
          <t>To My Loyal and Indefatigable Servant, the {LORD/LADY} Espen,
Be it known that I, King Velianrick, your liege and master, do intend to utterly destroy the cowardly rebels of the War Council and their festering domain of Deron-Guld, city of dissenters, bandits, and vagrants. Let it be known throughout the land that Deron-Guld shall be defeated, shattered and razed, until not a wisp of smoke remains to hint of her treachery, until there is not enough flesh upon the bones of these traitors to interest a starving carrion bird.
Concurrent with this royal decree, I, King Velianrick, by the grace of Alnarius overlord and master of all Isilmerald, do summon every able-bodied subject and friend of the throne to gather arms and report for war under my banner at the earliest possible time.
Your steadfast and eternal ruler,
Velianrick</t>
        </is>
      </c>
      <c r="F16691" s="6" t="inlineStr">
        <is>
          <t>충성스럽고 지칠 줄 모르는 신하, 에스펜 {LORD/LADY}에게,
그대의 군주이자 주인인 나 벨리안릭 국왕은 전쟁 평의회의 겁쟁이 반란자들과 불만분자, 산적, 부랑자의 도시인 곪아 가는 영토 데론굴드를 완전히 파괴할 뜻임을 알린다. 데론굴드는 패배하고 산산이 부서져 무너질 것이다. 배신을 암시할 연기 한 줄기도, 굶주린 시체 먹는 새의 관심을 끌 살점도 반역자들의 뼈에 남지 않을 때까지 그리하리라. 이를 온 땅에 알린다.
이 왕명과 함께 알나리우스의 은총으로 온 이실메랄드의 군주이자 주인인 나 벨리안릭 국왕은 몸이 성한 모든 신민과 왕좌의 친구를 소집한다. 무장을 갖추고 가능한 한 빨리 내 깃발 아래 전쟁에 임하라.
그대의 굳건하고 영원한 통치자,
벨리안릭</t>
        </is>
      </c>
      <c r="G16691" s="7" t="n"/>
      <c r="H16691" s="7" t="n"/>
      <c r="I16691" s="7" t="n"/>
      <c r="J16691" s="8" t="inlineStr">
        <is>
          <t>ITM/Ch4_OnlyWhoIsLeft_Invitation_Isilbright/Description</t>
        </is>
      </c>
    </row>
    <row r="16692">
      <c r="A16692" s="5" t="n">
        <v>16691</v>
      </c>
      <c r="B16692" s="5" t="inlineStr">
        <is>
          <t>아이템</t>
        </is>
      </c>
      <c r="C16692" s="5" t="inlineStr"/>
      <c r="D16692" s="5" t="inlineStr"/>
      <c r="E16692" s="6" t="inlineStr">
        <is>
          <t>Missive from Alumu</t>
        </is>
      </c>
      <c r="F16692" s="6" t="inlineStr">
        <is>
          <t>알루무의 서한</t>
        </is>
      </c>
      <c r="G16692" s="7" t="n"/>
      <c r="H16692" s="7" t="n"/>
      <c r="I16692" s="7" t="n"/>
      <c r="J16692" s="8" t="inlineStr">
        <is>
          <t>ITM/Ch4_OnlyWhoIsLeft_Invitation_Rillow/DisplayName</t>
        </is>
      </c>
    </row>
    <row r="16693">
      <c r="A16693" s="5" t="n">
        <v>16692</v>
      </c>
      <c r="B16693" s="5" t="inlineStr">
        <is>
          <t>아이템</t>
        </is>
      </c>
      <c r="C16693" s="5" t="inlineStr"/>
      <c r="D16693" s="5" t="inlineStr"/>
      <c r="E16693" s="6" t="inlineStr">
        <is>
          <t>Greetings {PLAYERNAME},
Counter to our fervent hopes, the tensions between Isilbright and Deron-Guld have continued to escalate and now seem poised to erupt into a more serious conflict. Much is unclear about the disposition of the two parties, and it is easy to anticipate a myriad of dire outcomes, both for the Rillow and other races, should outright war come to pass.
As the high elder and leader of the Rillow in Isilmerald, I very much desire your counsel in these difficult and tumultuous times. I hope you are available to be my guest in the Garden of Delights in the near future.
In anticipation of meeting at your earliest opportunity,
Alumu</t>
        </is>
      </c>
      <c r="F16693" s="6" t="inlineStr">
        <is>
          <t>{PLAYERNAME}, 인사드리네.
우리의 간절한 바람과 달리 이실브라이트와 데론굴드의 긴장은 계속 높아져 이제 더 심각한 충돌로 터질 듯하네. 양측의 태도에 불분명한 점이 많으며, 전면전이 벌어지면 릴로와 다른 종족들에게 수많은 끔찍한 결과가 닥칠 것을 쉽게 예상할 수 있지.
이실메랄드 릴로의 대장로이자 지도자로서 이 어렵고 혼란스러운 시대에 자네의 조언을 간절히 바라네. 가까운 시일 안에 환락의 정원에서 내 손님이 되어 주기를 바라네.
가능한 한 일찍 만나기를 기대하며,
알루무</t>
        </is>
      </c>
      <c r="G16693" s="7" t="n"/>
      <c r="H16693" s="7" t="n"/>
      <c r="I16693" s="7" t="n"/>
      <c r="J16693" s="8" t="inlineStr">
        <is>
          <t>ITM/Ch4_OnlyWhoIsLeft_Invitation_Rillow/Description</t>
        </is>
      </c>
    </row>
    <row r="16694">
      <c r="A16694" s="5" t="n">
        <v>16693</v>
      </c>
      <c r="B16694" s="5" t="inlineStr">
        <is>
          <t>아이템</t>
        </is>
      </c>
      <c r="C16694" s="5" t="inlineStr"/>
      <c r="D16694" s="5" t="inlineStr"/>
      <c r="E16694" s="6" t="inlineStr">
        <is>
          <t>Bonitia's Warrant of Arrest</t>
        </is>
      </c>
      <c r="F16694" s="6" t="inlineStr">
        <is>
          <t>보니티아 체포 영장</t>
        </is>
      </c>
      <c r="G16694" s="7" t="n"/>
      <c r="H16694" s="7" t="n"/>
      <c r="I16694" s="7" t="n"/>
      <c r="J16694" s="8" t="inlineStr">
        <is>
          <t>ITM/clean_slate_bonitia_arrest/DisplayName</t>
        </is>
      </c>
    </row>
    <row r="16695">
      <c r="A16695" s="5" t="n">
        <v>16694</v>
      </c>
      <c r="B16695" s="5" t="inlineStr">
        <is>
          <t>아이템</t>
        </is>
      </c>
      <c r="C16695" s="5" t="inlineStr"/>
      <c r="D16695" s="5" t="inlineStr"/>
      <c r="E16695" s="6" t="inlineStr">
        <is>
          <t>This warrant was issued in the city of Isilbright, detailing the scroll theft carried out by Bonitia, a novice mage of Wardenhaft Academy.</t>
        </is>
      </c>
      <c r="F16695" s="6" t="inlineStr">
        <is>
          <t>이실브라이트 시에서 발부한 영장으로, 워든하프트 학원의 초보 마법사 보니티아가 저지른 두루마리 절도를 상세히 적었다.</t>
        </is>
      </c>
      <c r="G16695" s="7" t="n"/>
      <c r="H16695" s="7" t="n"/>
      <c r="I16695" s="7" t="n"/>
      <c r="J16695" s="8" t="inlineStr">
        <is>
          <t>ITM/clean_slate_bonitia_arrest/Description</t>
        </is>
      </c>
    </row>
    <row r="16696">
      <c r="A16696" s="5" t="n">
        <v>16695</v>
      </c>
      <c r="B16696" s="5" t="inlineStr">
        <is>
          <t>아이템</t>
        </is>
      </c>
      <c r="C16696" s="5" t="inlineStr"/>
      <c r="D16696" s="5" t="inlineStr"/>
      <c r="E16696" s="6" t="inlineStr">
        <is>
          <t>Claudio's Warrant of Apprehension</t>
        </is>
      </c>
      <c r="F16696" s="6" t="inlineStr">
        <is>
          <t>클라우디오 체포 영장</t>
        </is>
      </c>
      <c r="G16696" s="7" t="n"/>
      <c r="H16696" s="7" t="n"/>
      <c r="I16696" s="7" t="n"/>
      <c r="J16696" s="8" t="inlineStr">
        <is>
          <t>ITM/clean_slate_claudio_arrest/DisplayName</t>
        </is>
      </c>
    </row>
    <row r="16697">
      <c r="A16697" s="5" t="n">
        <v>16696</v>
      </c>
      <c r="B16697" s="5" t="inlineStr">
        <is>
          <t>아이템</t>
        </is>
      </c>
      <c r="C16697" s="5" t="inlineStr"/>
      <c r="D16697" s="5" t="inlineStr"/>
      <c r="E16697" s="6" t="inlineStr">
        <is>
          <t>This warrant was issued in the city of Deron-Guld. It orders the arrest of the traveling mage named Claudio for the burning of Lord Aflark.</t>
        </is>
      </c>
      <c r="F16697" s="6" t="inlineStr">
        <is>
          <t>데론굴드 시에서 발부한 영장이다. 아플라크 경을 불태운 혐의로 떠돌이 마법사 클라우디오를 체포하라고 명한다.</t>
        </is>
      </c>
      <c r="G16697" s="7" t="n"/>
      <c r="H16697" s="7" t="n"/>
      <c r="I16697" s="7" t="n"/>
      <c r="J16697" s="8" t="inlineStr">
        <is>
          <t>ITM/clean_slate_claudio_arrest/Description</t>
        </is>
      </c>
    </row>
    <row r="16698">
      <c r="A16698" s="5" t="n">
        <v>16697</v>
      </c>
      <c r="B16698" s="5" t="inlineStr">
        <is>
          <t>아이템</t>
        </is>
      </c>
      <c r="C16698" s="5" t="inlineStr"/>
      <c r="D16698" s="5" t="inlineStr"/>
      <c r="E16698" s="6" t="inlineStr">
        <is>
          <t>Clubroot</t>
        </is>
      </c>
      <c r="F16698" s="6" t="inlineStr">
        <is>
          <t>곤봉뿌리</t>
        </is>
      </c>
      <c r="G16698" s="7" t="n"/>
      <c r="H16698" s="7" t="n"/>
      <c r="I16698" s="7" t="n"/>
      <c r="J16698" s="8" t="inlineStr">
        <is>
          <t>ITM/clubroot/DisplayName</t>
        </is>
      </c>
    </row>
    <row r="16699">
      <c r="A16699" s="5" t="n">
        <v>16698</v>
      </c>
      <c r="B16699" s="5" t="inlineStr">
        <is>
          <t>아이템</t>
        </is>
      </c>
      <c r="C16699" s="5" t="inlineStr"/>
      <c r="D16699" s="5" t="inlineStr"/>
      <c r="E16699" s="6" t="inlineStr">
        <is>
          <t>This root typically grows only deep underground, so it may be difficult to spot. When found, it is thick and heavy… much like a wooden club. If used as one, make sure to wear gloves. Skin contact with Clubroot can cause serious rashes and painful itching.</t>
        </is>
      </c>
      <c r="F16699" s="6" t="inlineStr">
        <is>
          <t>보통 지하 깊은 곳에서만 자라 찾기 어려운 뿌리다. 발견하면 나무 곤봉처럼 굵고 무겁다… 곤봉으로 쓸 생각이라면 반드시 장갑을 껴야 한다. 곤봉뿌리는 피부에 닿으면 심한 발진과 고통스러운 가려움을 일으킬 수 있다.</t>
        </is>
      </c>
      <c r="G16699" s="7" t="n"/>
      <c r="H16699" s="7" t="n"/>
      <c r="I16699" s="7" t="n"/>
      <c r="J16699" s="8" t="inlineStr">
        <is>
          <t>ITM/clubroot/Description</t>
        </is>
      </c>
    </row>
    <row r="16700">
      <c r="A16700" s="5" t="n">
        <v>16699</v>
      </c>
      <c r="B16700" s="5" t="inlineStr">
        <is>
          <t>아이템</t>
        </is>
      </c>
      <c r="C16700" s="5" t="inlineStr"/>
      <c r="D16700" s="5" t="inlineStr"/>
      <c r="E16700" s="6" t="inlineStr">
        <is>
          <t>Crisp Clubroot</t>
        </is>
      </c>
      <c r="F16700" s="6" t="inlineStr">
        <is>
          <t>바짝 말린 곤봉뿌리</t>
        </is>
      </c>
      <c r="G16700" s="7" t="n"/>
      <c r="H16700" s="7" t="n"/>
      <c r="I16700" s="7" t="n"/>
      <c r="J16700" s="8" t="inlineStr">
        <is>
          <t>ITM/clubroot_crisp/DisplayName</t>
        </is>
      </c>
    </row>
    <row r="16701">
      <c r="A16701" s="5" t="n">
        <v>16700</v>
      </c>
      <c r="B16701" s="5" t="inlineStr">
        <is>
          <t>아이템</t>
        </is>
      </c>
      <c r="C16701" s="5" t="inlineStr"/>
      <c r="D16701" s="5" t="inlineStr"/>
      <c r="E16701" s="6" t="inlineStr">
        <is>
          <t>Dried Clubroot</t>
        </is>
      </c>
      <c r="F16701" s="6" t="inlineStr">
        <is>
          <t>말린 곤봉뿌리</t>
        </is>
      </c>
      <c r="G16701" s="7" t="n"/>
      <c r="H16701" s="7" t="n"/>
      <c r="I16701" s="7" t="n"/>
      <c r="J16701" s="8" t="inlineStr">
        <is>
          <t>ITM/clubroot_dry/DisplayName</t>
        </is>
      </c>
    </row>
    <row r="16702">
      <c r="A16702" s="5" t="n">
        <v>16701</v>
      </c>
      <c r="B16702" s="5" t="inlineStr">
        <is>
          <t>아이템</t>
        </is>
      </c>
      <c r="C16702" s="5" t="inlineStr"/>
      <c r="D16702" s="5" t="inlineStr"/>
      <c r="E16702" s="6" t="inlineStr">
        <is>
          <t>Pouch of Valuables</t>
        </is>
      </c>
      <c r="F16702" s="6" t="inlineStr">
        <is>
          <t>귀중품 주머니</t>
        </is>
      </c>
      <c r="G16702" s="7" t="n"/>
      <c r="H16702" s="7" t="n"/>
      <c r="I16702" s="7" t="n"/>
      <c r="J16702" s="8" t="inlineStr">
        <is>
          <t>ITM/collections_money/DisplayName</t>
        </is>
      </c>
    </row>
    <row r="16703">
      <c r="A16703" s="5" t="n">
        <v>16702</v>
      </c>
      <c r="B16703" s="5" t="inlineStr">
        <is>
          <t>아이템</t>
        </is>
      </c>
      <c r="C16703" s="5" t="inlineStr"/>
      <c r="D16703" s="5" t="inlineStr"/>
      <c r="E16703" s="6" t="inlineStr">
        <is>
          <t>This small pouch seems to hold a collection of coins and maybe some gems. Its owner will really miss it.</t>
        </is>
      </c>
      <c r="F16703" s="6" t="inlineStr">
        <is>
          <t>이 작은 주머니에는 동전과 어쩌면 보석도 들어 있는 듯하다. 주인은 아주 아쉬워할 것이다.</t>
        </is>
      </c>
      <c r="G16703" s="7" t="n"/>
      <c r="H16703" s="7" t="n"/>
      <c r="I16703" s="7" t="n"/>
      <c r="J16703" s="8" t="inlineStr">
        <is>
          <t>ITM/collections_money/Description</t>
        </is>
      </c>
    </row>
    <row r="16704">
      <c r="A16704" s="5" t="n">
        <v>16703</v>
      </c>
      <c r="B16704" s="5" t="inlineStr">
        <is>
          <t>아이템</t>
        </is>
      </c>
      <c r="C16704" s="5" t="inlineStr"/>
      <c r="D16704" s="5" t="inlineStr"/>
      <c r="E16704" s="6" t="inlineStr">
        <is>
          <t>Commander's Wardstone</t>
        </is>
      </c>
      <c r="F16704" s="6" t="inlineStr">
        <is>
          <t>지휘관의 결계석</t>
        </is>
      </c>
      <c r="G16704" s="7" t="n"/>
      <c r="H16704" s="7" t="n"/>
      <c r="I16704" s="7" t="n"/>
      <c r="J16704" s="8" t="inlineStr">
        <is>
          <t>ITM/commander_wardstone/DisplayName</t>
        </is>
      </c>
    </row>
    <row r="16705">
      <c r="A16705" s="5" t="n">
        <v>16704</v>
      </c>
      <c r="B16705" s="5" t="inlineStr">
        <is>
          <t>아이템</t>
        </is>
      </c>
      <c r="C16705" s="5" t="inlineStr"/>
      <c r="D16705" s="5" t="inlineStr"/>
      <c r="E16705" s="6" t="inlineStr">
        <is>
          <t>This wardstone belonged to Dragnor, the menacing commander of Castle Alastor's fighting forces. It pulses faintly with dark magic. This wardstone can be used to visit the second level of the castle.</t>
        </is>
      </c>
      <c r="F16705" s="6" t="inlineStr">
        <is>
          <t>알라스토르 성 병력의 위협적인 지휘관 드라그노르가 가지고 있던 결계석이다. 어둠의 마법으로 희미하게 맥동한다. 성의 두 번째 층으로 가는 데 쓸 수 있다.</t>
        </is>
      </c>
      <c r="G16705" s="7" t="n"/>
      <c r="H16705" s="7" t="n"/>
      <c r="I16705" s="7" t="n"/>
      <c r="J16705" s="8" t="inlineStr">
        <is>
          <t>ITM/commander_wardstone/Description</t>
        </is>
      </c>
    </row>
    <row r="16706">
      <c r="A16706" s="5" t="n">
        <v>16705</v>
      </c>
      <c r="B16706" s="5" t="inlineStr">
        <is>
          <t>아이템</t>
        </is>
      </c>
      <c r="C16706" s="5" t="inlineStr"/>
      <c r="D16706" s="5" t="inlineStr"/>
      <c r="E16706" s="6" t="inlineStr">
        <is>
          <t>Concentrated Dust of Boiling</t>
        </is>
      </c>
      <c r="F16706" s="6" t="inlineStr">
        <is>
          <t>농축 비등 분진</t>
        </is>
      </c>
      <c r="G16706" s="7" t="n"/>
      <c r="H16706" s="7" t="n"/>
      <c r="I16706" s="7" t="n"/>
      <c r="J16706" s="8" t="inlineStr">
        <is>
          <t>ITM/concentrated_dust_of_boiling/DisplayName</t>
        </is>
      </c>
    </row>
    <row r="16707">
      <c r="A16707" s="5" t="n">
        <v>16706</v>
      </c>
      <c r="B16707" s="5" t="inlineStr">
        <is>
          <t>아이템</t>
        </is>
      </c>
      <c r="C16707" s="5" t="inlineStr"/>
      <c r="D16707" s="5" t="inlineStr"/>
      <c r="E16707" s="6" t="inlineStr">
        <is>
          <t>Despite the name, this dust is best kept far away from kitchens. Nobody wants this on a meal. Wear adequate hand protection before touching it directly. 
Added heat has transformed the mixture's weakening quality, inflicting Poisoned instead.
STATISTICS:</t>
        </is>
      </c>
      <c r="F16707" s="6" t="inlineStr">
        <is>
          <t>이름과 달리 주방에서는 멀리 두는 것이 좋다. 누구도 음식에 이 분진이 묻기를 바라지 않는다. 직접 만지기 전에 손을 충분히 보호하라. 
열을 더하면 혼합물의 약화 성질이 바뀌어 대신 중독을 유발한다.
능력치:</t>
        </is>
      </c>
      <c r="G16707" s="7" t="n"/>
      <c r="H16707" s="7" t="n"/>
      <c r="I16707" s="7" t="n"/>
      <c r="J16707" s="8" t="inlineStr">
        <is>
          <t>ITM/concentrated_dust_of_boiling/Description</t>
        </is>
      </c>
    </row>
    <row r="16708">
      <c r="A16708" s="5" t="n">
        <v>16707</v>
      </c>
      <c r="B16708" s="5" t="inlineStr">
        <is>
          <t>아이템</t>
        </is>
      </c>
      <c r="C16708" s="5" t="inlineStr"/>
      <c r="D16708" s="5" t="inlineStr"/>
      <c r="E16708" s="6" t="inlineStr">
        <is>
          <t>Concentrated Dust of Staggering Pain</t>
        </is>
      </c>
      <c r="F16708" s="6" t="inlineStr">
        <is>
          <t>농축 격통 분진</t>
        </is>
      </c>
      <c r="G16708" s="7" t="n"/>
      <c r="H16708" s="7" t="n"/>
      <c r="I16708" s="7" t="n"/>
      <c r="J16708" s="8" t="inlineStr">
        <is>
          <t>ITM/concentrated_dust_of_staggering_pain/DisplayName</t>
        </is>
      </c>
    </row>
    <row r="16709">
      <c r="A16709" s="5" t="n">
        <v>16708</v>
      </c>
      <c r="B16709" s="5" t="inlineStr">
        <is>
          <t>아이템</t>
        </is>
      </c>
      <c r="C16709" s="5" t="inlineStr"/>
      <c r="D16709" s="5" t="inlineStr"/>
      <c r="E16709" s="6" t="inlineStr">
        <is>
          <t>The surprising intensity of this mixture comes on quickly and leaves almost as fast, but it may surprise someone just long enough to get a word in edgewise. Or a blade in, edgewise. 
Added heat has allowed this mixture to Distract their targets.
STATISTICS:</t>
        </is>
      </c>
      <c r="F16709" s="6" t="inlineStr">
        <is>
          <t>이 혼합물의 놀라운 강도는 빠르게 나타났다 거의 그만큼 빠르게 사라진다. 하지만 누군가를 놀라게 하여 말 한마디 끼워 넣을 시간은 벌 수 있다. 아니면 칼날을 끼워 넣을 시간도. 
열을 더하면 혼합물이 대상의 주의를 분산시킨다.
능력치:</t>
        </is>
      </c>
      <c r="G16709" s="7" t="n"/>
      <c r="H16709" s="7" t="n"/>
      <c r="I16709" s="7" t="n"/>
      <c r="J16709" s="8" t="inlineStr">
        <is>
          <t>ITM/concentrated_dust_of_staggering_pain/Description</t>
        </is>
      </c>
    </row>
    <row r="16710">
      <c r="A16710" s="5" t="n">
        <v>16709</v>
      </c>
      <c r="B16710" s="5" t="inlineStr">
        <is>
          <t>아이템</t>
        </is>
      </c>
      <c r="C16710" s="5" t="inlineStr"/>
      <c r="D16710" s="5" t="inlineStr"/>
      <c r="E16710" s="6" t="inlineStr">
        <is>
          <t>Concentrated Powder of Melting</t>
        </is>
      </c>
      <c r="F16710" s="6" t="inlineStr">
        <is>
          <t>농축 용해 분말</t>
        </is>
      </c>
      <c r="G16710" s="7" t="n"/>
      <c r="H16710" s="7" t="n"/>
      <c r="I16710" s="7" t="n"/>
      <c r="J16710" s="8" t="inlineStr">
        <is>
          <t>ITM/concentrated_powder_of_melting/DisplayName</t>
        </is>
      </c>
    </row>
    <row r="16711">
      <c r="A16711" s="5" t="n">
        <v>16710</v>
      </c>
      <c r="B16711" s="5" t="inlineStr">
        <is>
          <t>아이템</t>
        </is>
      </c>
      <c r="C16711" s="5" t="inlineStr"/>
      <c r="D16711" s="5" t="inlineStr"/>
      <c r="E16711" s="6" t="inlineStr">
        <is>
          <t>Are you tired of constantly having your outfits upstaged at the annual costume ball? Why outspend your competition on fashion when you can *melt* their fashion instead? Warning: Do not use on skin. 
Added heat has increased the mixture's effect, causing Pervious to their target, making it more difficult to resist.
STATISTICS:</t>
        </is>
      </c>
      <c r="F16711" s="6" t="inlineStr">
        <is>
          <t>해마다 가장무도회에서 다른 사람의 옷에 밀리는 것이 지겨운가? 상대의 옷을 *녹일* 수 있는데 왜 더 많은 돈을 쓸까? 경고: 피부에 사용하지 마라. 
열을 더하면 혼합물의 효과가 강해져 대상에게 침투 상태를 유발하고 저항하기 더 어려워진다.
능력치:</t>
        </is>
      </c>
      <c r="G16711" s="7" t="n"/>
      <c r="H16711" s="7" t="n"/>
      <c r="I16711" s="7" t="n"/>
      <c r="J16711" s="8" t="inlineStr">
        <is>
          <t>ITM/concentrated_powder_of_melting/Description</t>
        </is>
      </c>
    </row>
    <row r="16712">
      <c r="A16712" s="5" t="n">
        <v>16711</v>
      </c>
      <c r="B16712" s="5" t="inlineStr">
        <is>
          <t>아이템</t>
        </is>
      </c>
      <c r="C16712" s="5" t="inlineStr"/>
      <c r="D16712" s="5" t="inlineStr"/>
      <c r="E16712" s="6" t="inlineStr">
        <is>
          <t>Bottomless Bag of Bulguras</t>
        </is>
      </c>
      <c r="F16712" s="6" t="inlineStr">
        <is>
          <t>바닥없는 불구라스 자루</t>
        </is>
      </c>
      <c r="G16712" s="7" t="n"/>
      <c r="H16712" s="7" t="n"/>
      <c r="I16712" s="7" t="n"/>
      <c r="J16712" s="8" t="inlineStr">
        <is>
          <t>ITM/container_bottomless_bag_bulguras/DisplayName</t>
        </is>
      </c>
    </row>
    <row r="16713">
      <c r="A16713" s="5" t="n">
        <v>16712</v>
      </c>
      <c r="B16713" s="5" t="inlineStr">
        <is>
          <t>아이템</t>
        </is>
      </c>
      <c r="C16713" s="5" t="inlineStr"/>
      <c r="D16713" s="5" t="inlineStr"/>
      <c r="E16713" s="6" t="inlineStr">
        <is>
          <t xml:space="preserve">This magical sack is an example of the highly prized works of Bulguras, a Rillow enchanter. Bulguras was famous for his research on arcane storage, a field upon which he himself depended heavily. Over many decades, the enchanter gathered an astonishing hoard of wealth, mostly consisting of magical jewelry and artifacts. No mere dwelling was large enough to house his collection, so he was compelled to create the ultimate solution. 
Plunging your hand into this bag is like reaching into the void between Yerengal and the elemental planes. Its spaciousness is unending, yet one can always find what one seeks in a matter of moments. It is also protected by an ownership enchantment – the user can only retrieve items that they know are to be found within. The bag's insides are completely detached from the world outside. No damage, not even magic or curses that might befell it can affect what is inside. Even time seems to stop for the items contained. For these reasons, and because only a few of them were ever made, these bags cost a small fortune. </t>
        </is>
      </c>
      <c r="F16713" s="6" t="inlineStr">
        <is>
          <t xml:space="preserve">릴로 마법부여사 불구라스의 귀한 작품 중 하나인 마법 자루다. 불구라스는 자신도 크게 의지하던 비전 보관술 연구로 유명했다. 수십 년 동안 마법 장신구와 유물을 중심으로 엄청난 부를 모았다. 평범한 집으로는 수집품을 담을 수 없어 궁극적인 해법을 만들어야 했다. 
자루에 손을 넣으면 예렌갈과 원소 차원 사이의 공허에 손을 뻗는 듯하다. 공간은 끝없지만 찾는 물건은 언제나 순식간에 찾을 수 있다. 소유권 마법도 걸려 있어 안에 있다고 아는 물건만 꺼낼 수 있다. 내부는 바깥세상과 완전히 분리되어 어떤 피해나 마법, 저주도 안의 물건에 영향을 주지 못한다. 시간조차 멈추는 듯하다. 이런 이유에다 몇 개만 만들어져 자루의 값은 작은 재산에 맞먹는다. </t>
        </is>
      </c>
      <c r="G16713" s="7" t="n"/>
      <c r="H16713" s="7" t="n"/>
      <c r="I16713" s="7" t="n"/>
      <c r="J16713" s="8" t="inlineStr">
        <is>
          <t>ITM/container_bottomless_bag_bulguras/Description</t>
        </is>
      </c>
    </row>
    <row r="16714">
      <c r="A16714" s="5" t="n">
        <v>16713</v>
      </c>
      <c r="B16714" s="5" t="inlineStr">
        <is>
          <t>아이템</t>
        </is>
      </c>
      <c r="C16714" s="5" t="inlineStr"/>
      <c r="D16714" s="5" t="inlineStr"/>
      <c r="E16714" s="6" t="inlineStr">
        <is>
          <t>Ingredient Pouch</t>
        </is>
      </c>
      <c r="F16714" s="6" t="inlineStr">
        <is>
          <t>재료 주머니</t>
        </is>
      </c>
      <c r="G16714" s="7" t="n"/>
      <c r="H16714" s="7" t="n"/>
      <c r="I16714" s="7" t="n"/>
      <c r="J16714" s="8" t="inlineStr">
        <is>
          <t>ITM/container_herb_pouch/DisplayName</t>
        </is>
      </c>
    </row>
    <row r="16715">
      <c r="A16715" s="5" t="n">
        <v>16714</v>
      </c>
      <c r="B16715" s="5" t="inlineStr">
        <is>
          <t>아이템</t>
        </is>
      </c>
      <c r="C16715" s="5" t="inlineStr"/>
      <c r="D16715" s="5" t="inlineStr"/>
      <c r="E16715" s="6" t="inlineStr">
        <is>
          <t>This pouch has numerous tiny pockets on the inside, perfect for storing ingredients in an efficient and organized manner.</t>
        </is>
      </c>
      <c r="F16715" s="6" t="inlineStr">
        <is>
          <t>안에 작은 주머니가 여럿 있어 재료를 효율적이고 깔끔하게 보관하기에 아주 좋다.</t>
        </is>
      </c>
      <c r="G16715" s="7" t="n"/>
      <c r="H16715" s="7" t="n"/>
      <c r="I16715" s="7" t="n"/>
      <c r="J16715" s="8" t="inlineStr">
        <is>
          <t>ITM/container_herb_pouch/Description</t>
        </is>
      </c>
    </row>
    <row r="16716">
      <c r="A16716" s="5" t="n">
        <v>16715</v>
      </c>
      <c r="B16716" s="5" t="inlineStr">
        <is>
          <t>아이템</t>
        </is>
      </c>
      <c r="C16716" s="5" t="inlineStr"/>
      <c r="D16716" s="5" t="inlineStr"/>
      <c r="E16716" s="6" t="inlineStr">
        <is>
          <t>Potion Case</t>
        </is>
      </c>
      <c r="F16716" s="6" t="inlineStr">
        <is>
          <t>포션 보관함</t>
        </is>
      </c>
      <c r="G16716" s="7" t="n"/>
      <c r="H16716" s="7" t="n"/>
      <c r="I16716" s="7" t="n"/>
      <c r="J16716" s="8" t="inlineStr">
        <is>
          <t>ITM/container_potion_rack/DisplayName</t>
        </is>
      </c>
    </row>
    <row r="16717">
      <c r="A16717" s="5" t="n">
        <v>16716</v>
      </c>
      <c r="B16717" s="5" t="inlineStr">
        <is>
          <t>아이템</t>
        </is>
      </c>
      <c r="C16717" s="5" t="inlineStr"/>
      <c r="D16717" s="5" t="inlineStr"/>
      <c r="E16717" s="6" t="inlineStr">
        <is>
          <t>A sturdy potion case can carry a multitude of potions safely and efficiently, handy for the alchemist adventurer.</t>
        </is>
      </c>
      <c r="F16717" s="6" t="inlineStr">
        <is>
          <t>튼튼한 포션 상자는 많은 포션을 안전하고 효율적으로 운반할 수 있어 모험하는 연금술사에게 편리하다.</t>
        </is>
      </c>
      <c r="G16717" s="7" t="n"/>
      <c r="H16717" s="7" t="n"/>
      <c r="I16717" s="7" t="n"/>
      <c r="J16717" s="8" t="inlineStr">
        <is>
          <t>ITM/container_potion_rack/Description</t>
        </is>
      </c>
    </row>
    <row r="16718">
      <c r="A16718" s="5" t="n">
        <v>16717</v>
      </c>
      <c r="B16718" s="5" t="inlineStr">
        <is>
          <t>아이템</t>
        </is>
      </c>
      <c r="C16718" s="5" t="inlineStr"/>
      <c r="D16718" s="5" t="inlineStr"/>
      <c r="E16718" s="6" t="inlineStr">
        <is>
          <t>Parchment Satchel</t>
        </is>
      </c>
      <c r="F16718" s="6" t="inlineStr">
        <is>
          <t>양피지 가방</t>
        </is>
      </c>
      <c r="G16718" s="7" t="n"/>
      <c r="H16718" s="7" t="n"/>
      <c r="I16718" s="7" t="n"/>
      <c r="J16718" s="8" t="inlineStr">
        <is>
          <t>ITM/container_scroll_case/DisplayName</t>
        </is>
      </c>
    </row>
    <row r="16719">
      <c r="A16719" s="5" t="n">
        <v>16718</v>
      </c>
      <c r="B16719" s="5" t="inlineStr">
        <is>
          <t>아이템</t>
        </is>
      </c>
      <c r="C16719" s="5" t="inlineStr"/>
      <c r="D16719" s="5" t="inlineStr"/>
      <c r="E16719" s="6" t="inlineStr">
        <is>
          <t>This thick leather satchel will keep your scrolls and recipes safe from both enemies and accidents.</t>
        </is>
      </c>
      <c r="F16719" s="6" t="inlineStr">
        <is>
          <t>두꺼운 가죽 가방이다. 적과 사고로부터 두루마리와 제작법을 안전하게 지켜 준다.</t>
        </is>
      </c>
      <c r="G16719" s="7" t="n"/>
      <c r="H16719" s="7" t="n"/>
      <c r="I16719" s="7" t="n"/>
      <c r="J16719" s="8" t="inlineStr">
        <is>
          <t>ITM/container_scroll_case/Description</t>
        </is>
      </c>
    </row>
    <row r="16720">
      <c r="A16720" s="5" t="n">
        <v>16719</v>
      </c>
      <c r="B16720" s="5" t="inlineStr">
        <is>
          <t>아이템</t>
        </is>
      </c>
      <c r="C16720" s="5" t="inlineStr"/>
      <c r="D16720" s="5" t="inlineStr"/>
      <c r="E16720" s="6" t="inlineStr">
        <is>
          <t>Superabundant Sack of Swinishness</t>
        </is>
      </c>
      <c r="F16720" s="6" t="inlineStr">
        <is>
          <t>풍족한 탐식의 자루</t>
        </is>
      </c>
      <c r="G16720" s="7" t="n"/>
      <c r="H16720" s="7" t="n"/>
      <c r="I16720" s="7" t="n"/>
      <c r="J16720" s="8" t="inlineStr">
        <is>
          <t>ITM/container_superabundant_sack_swinishness/DisplayName</t>
        </is>
      </c>
    </row>
    <row r="16721">
      <c r="A16721" s="5" t="n">
        <v>16720</v>
      </c>
      <c r="B16721" s="5" t="inlineStr">
        <is>
          <t>아이템</t>
        </is>
      </c>
      <c r="C16721" s="5" t="inlineStr"/>
      <c r="D16721" s="5" t="inlineStr"/>
      <c r="E16721" s="6" t="inlineStr">
        <is>
          <t>Handling this enchanted sack is like wrestling with a smaller sibling of the Xurxur beast, for it hungers, and its hunger is insatiable. Though when empty it appears to have a normal capacity, once its owner starts depositing items, its covetous nature is revealed. However much loot one crams into it, the inside of the Sack of Swinishness will expand to accommodate further items. Slowly but surely, it whispers to its owner, attempting to persuade them into stuffing even more things into its belly. So far no limit to its capacity has been discovered.</t>
        </is>
      </c>
      <c r="F16721" s="6" t="inlineStr">
        <is>
          <t>마법 자루를 다루는 것은 쉬르쉬르 짐승의 작은 동족과 씨름하는 것 같다. 끝없이 굶주리기 때문이다. 비었을 때는 평범한 크기지만 주인이 물건을 넣기 시작하면 탐욕스러운 본성이 드러난다. 얼마나 많은 전리품을 넣든 탐식의 자루 내부는 더 담도록 늘어난다. 천천히 그러나 확실하게 주인에게 속삭이며 배 속에 더 많은 것을 넣으라고 설득한다. 지금까지 용량의 한계는 발견되지 않았다.</t>
        </is>
      </c>
      <c r="G16721" s="7" t="n"/>
      <c r="H16721" s="7" t="n"/>
      <c r="I16721" s="7" t="n"/>
      <c r="J16721" s="8" t="inlineStr">
        <is>
          <t>ITM/container_superabundant_sack_swinishness/Description</t>
        </is>
      </c>
    </row>
    <row r="16722">
      <c r="A16722" s="5" t="n">
        <v>16721</v>
      </c>
      <c r="B16722" s="5" t="inlineStr">
        <is>
          <t>아이템</t>
        </is>
      </c>
      <c r="C16722" s="5" t="inlineStr"/>
      <c r="D16722" s="5" t="inlineStr"/>
      <c r="E16722" s="6" t="inlineStr">
        <is>
          <t>Crippling Dust of Venom</t>
        </is>
      </c>
      <c r="F16722" s="6" t="inlineStr">
        <is>
          <t>쇠약 유발 맹독 분진</t>
        </is>
      </c>
      <c r="G16722" s="7" t="n"/>
      <c r="H16722" s="7" t="n"/>
      <c r="I16722" s="7" t="n"/>
      <c r="J16722" s="8" t="inlineStr">
        <is>
          <t>ITM/crippling_dust_of_venom/DisplayName</t>
        </is>
      </c>
    </row>
    <row r="16723">
      <c r="A16723" s="5" t="n">
        <v>16722</v>
      </c>
      <c r="B16723" s="5" t="inlineStr">
        <is>
          <t>아이템</t>
        </is>
      </c>
      <c r="C16723" s="5" t="inlineStr"/>
      <c r="D16723" s="5" t="inlineStr"/>
      <c r="E16723" s="6" t="inlineStr">
        <is>
          <t>For those murders where you really don’t want them getting back up again. 
Added heat has strengthened the mixture, the powder now inflicts Weakened as well.
STATISTICS:</t>
        </is>
      </c>
      <c r="F16723" s="6" t="inlineStr">
        <is>
          <t>죽인 상대가 다시 일어나기를 정말 원하지 않을 때 쓰라. 
열을 더하면 혼합물이 강해져 약화도 유발한다.
능력치:</t>
        </is>
      </c>
      <c r="G16723" s="7" t="n"/>
      <c r="H16723" s="7" t="n"/>
      <c r="I16723" s="7" t="n"/>
      <c r="J16723" s="8" t="inlineStr">
        <is>
          <t>ITM/crippling_dust_of_venom/Description</t>
        </is>
      </c>
    </row>
    <row r="16724">
      <c r="A16724" s="5" t="n">
        <v>16723</v>
      </c>
      <c r="B16724" s="5" t="inlineStr">
        <is>
          <t>아이템</t>
        </is>
      </c>
      <c r="C16724" s="5" t="inlineStr"/>
      <c r="D16724" s="5" t="inlineStr"/>
      <c r="E16724" s="6" t="inlineStr">
        <is>
          <t>Crone's Shoes</t>
        </is>
      </c>
      <c r="F16724" s="6" t="inlineStr">
        <is>
          <t>노파의 신발</t>
        </is>
      </c>
      <c r="G16724" s="7" t="n"/>
      <c r="H16724" s="7" t="n"/>
      <c r="I16724" s="7" t="n"/>
      <c r="J16724" s="8" t="inlineStr">
        <is>
          <t>ITM/crone_boots/DisplayName</t>
        </is>
      </c>
    </row>
    <row r="16725">
      <c r="A16725" s="5" t="n">
        <v>16724</v>
      </c>
      <c r="B16725" s="5" t="inlineStr">
        <is>
          <t>아이템</t>
        </is>
      </c>
      <c r="C16725" s="5" t="inlineStr"/>
      <c r="D16725" s="5" t="inlineStr"/>
      <c r="E16725" s="6" t="inlineStr">
        <is>
          <t>A simple pair of damp-looking shoes.</t>
        </is>
      </c>
      <c r="F16725" s="6" t="inlineStr">
        <is>
          <t>축축해 보이는 평범한 신발 한 켤레다.</t>
        </is>
      </c>
      <c r="G16725" s="7" t="n"/>
      <c r="H16725" s="7" t="n"/>
      <c r="I16725" s="7" t="n"/>
      <c r="J16725" s="8" t="inlineStr">
        <is>
          <t>ITM/crone_boots/Description</t>
        </is>
      </c>
    </row>
    <row r="16726">
      <c r="A16726" s="5" t="n">
        <v>16725</v>
      </c>
      <c r="B16726" s="5" t="inlineStr">
        <is>
          <t>아이템</t>
        </is>
      </c>
      <c r="C16726" s="5" t="inlineStr"/>
      <c r="D16726" s="5" t="inlineStr"/>
      <c r="E16726" s="6" t="inlineStr">
        <is>
          <t>Ingredient List</t>
        </is>
      </c>
      <c r="F16726" s="6" t="inlineStr">
        <is>
          <t>재료 목록</t>
        </is>
      </c>
      <c r="G16726" s="7" t="n"/>
      <c r="H16726" s="7" t="n"/>
      <c r="I16726" s="7" t="n"/>
      <c r="J16726" s="8" t="inlineStr">
        <is>
          <t>ITM/crone_list/DisplayName</t>
        </is>
      </c>
    </row>
    <row r="16727">
      <c r="A16727" s="5" t="n">
        <v>16726</v>
      </c>
      <c r="B16727" s="5" t="inlineStr">
        <is>
          <t>아이템</t>
        </is>
      </c>
      <c r="C16727" s="5" t="inlineStr"/>
      <c r="D16727" s="5" t="inlineStr"/>
      <c r="E16727" s="6" t="inlineStr">
        <is>
          <t>Gather the following:
A handful of Bruiseroot.
One Brownstem mushroom.
A slab of fox meat.</t>
        </is>
      </c>
      <c r="F16727" s="6" t="inlineStr">
        <is>
          <t>다음을 구할 것:
멍뿌리 한 줌.
갈색대버섯 하나.
여우 고기 한 덩이.</t>
        </is>
      </c>
      <c r="G16727" s="7" t="n"/>
      <c r="H16727" s="7" t="n"/>
      <c r="I16727" s="7" t="n"/>
      <c r="J16727" s="8" t="inlineStr">
        <is>
          <t>ITM/crone_list/Description</t>
        </is>
      </c>
    </row>
    <row r="16728">
      <c r="A16728" s="5" t="n">
        <v>16727</v>
      </c>
      <c r="B16728" s="5" t="inlineStr">
        <is>
          <t>아이템</t>
        </is>
      </c>
      <c r="C16728" s="5" t="inlineStr"/>
      <c r="D16728" s="5" t="inlineStr"/>
      <c r="E16728" s="6" t="inlineStr">
        <is>
          <t>Crone's Robe</t>
        </is>
      </c>
      <c r="F16728" s="6" t="inlineStr">
        <is>
          <t>노파의 로브</t>
        </is>
      </c>
      <c r="G16728" s="7" t="n"/>
      <c r="H16728" s="7" t="n"/>
      <c r="I16728" s="7" t="n"/>
      <c r="J16728" s="8" t="inlineStr">
        <is>
          <t>ITM/crone_robe/DisplayName</t>
        </is>
      </c>
    </row>
    <row r="16729">
      <c r="A16729" s="5" t="n">
        <v>16728</v>
      </c>
      <c r="B16729" s="5" t="inlineStr">
        <is>
          <t>아이템</t>
        </is>
      </c>
      <c r="C16729" s="5" t="inlineStr"/>
      <c r="D16729" s="5" t="inlineStr"/>
      <c r="E16729" s="6" t="inlineStr">
        <is>
          <t>This robe is well worn, showing many signs of the teeth of time. While it bears a few holes, at least its colors are still interesting.</t>
        </is>
      </c>
      <c r="F16729" s="6" t="inlineStr">
        <is>
          <t>세월의 흔적이 많이 남은 낡은 로브다. 구멍이 몇 개 있지만 색상만큼은 아직 흥미롭다.</t>
        </is>
      </c>
      <c r="G16729" s="7" t="n"/>
      <c r="H16729" s="7" t="n"/>
      <c r="I16729" s="7" t="n"/>
      <c r="J16729" s="8" t="inlineStr">
        <is>
          <t>ITM/crone_robe/Description</t>
        </is>
      </c>
    </row>
    <row r="16730">
      <c r="A16730" s="5" t="n">
        <v>16729</v>
      </c>
      <c r="B16730" s="5" t="inlineStr">
        <is>
          <t>아이템</t>
        </is>
      </c>
      <c r="C16730" s="5" t="inlineStr"/>
      <c r="D16730" s="5" t="inlineStr"/>
      <c r="E16730" s="6" t="inlineStr">
        <is>
          <t>Crone's Staff</t>
        </is>
      </c>
      <c r="F16730" s="6" t="inlineStr">
        <is>
          <t>노파의 지팡이</t>
        </is>
      </c>
      <c r="G16730" s="7" t="n"/>
      <c r="H16730" s="7" t="n"/>
      <c r="I16730" s="7" t="n"/>
      <c r="J16730" s="8" t="inlineStr">
        <is>
          <t>ITM/crone_staff/DisplayName</t>
        </is>
      </c>
    </row>
    <row r="16731">
      <c r="A16731" s="5" t="n">
        <v>16730</v>
      </c>
      <c r="B16731" s="5" t="inlineStr">
        <is>
          <t>아이템</t>
        </is>
      </c>
      <c r="C16731" s="5" t="inlineStr"/>
      <c r="D16731" s="5" t="inlineStr"/>
      <c r="E16731" s="6" t="inlineStr">
        <is>
          <t>A simple staff made of wood.</t>
        </is>
      </c>
      <c r="F16731" s="6" t="inlineStr">
        <is>
          <t>나무로 만든 평범한 지팡이다.</t>
        </is>
      </c>
      <c r="G16731" s="7" t="n"/>
      <c r="H16731" s="7" t="n"/>
      <c r="I16731" s="7" t="n"/>
      <c r="J16731" s="8" t="inlineStr">
        <is>
          <t>ITM/crone_staff/Description</t>
        </is>
      </c>
    </row>
    <row r="16732">
      <c r="A16732" s="5" t="n">
        <v>16731</v>
      </c>
      <c r="B16732" s="5" t="inlineStr">
        <is>
          <t>아이템</t>
        </is>
      </c>
      <c r="C16732" s="5" t="inlineStr"/>
      <c r="D16732" s="5" t="inlineStr"/>
      <c r="E16732" s="6" t="inlineStr">
        <is>
          <t>Cruel Dust of Peaceful Withering</t>
        </is>
      </c>
      <c r="F16732" s="6" t="inlineStr">
        <is>
          <t>잔혹한 평온 쇠락 분진</t>
        </is>
      </c>
      <c r="G16732" s="7" t="n"/>
      <c r="H16732" s="7" t="n"/>
      <c r="I16732" s="7" t="n"/>
      <c r="J16732" s="8" t="inlineStr">
        <is>
          <t>ITM/cruel_dust_of_peaceful_withering/DisplayName</t>
        </is>
      </c>
    </row>
    <row r="16733">
      <c r="A16733" s="5" t="n">
        <v>16732</v>
      </c>
      <c r="B16733" s="5" t="inlineStr">
        <is>
          <t>아이템</t>
        </is>
      </c>
      <c r="C16733" s="5" t="inlineStr"/>
      <c r="D16733" s="5" t="inlineStr"/>
      <c r="E16733" s="6" t="inlineStr">
        <is>
          <t>If you have to go, it’s better to go in your sleep. This mixture, when applied properly, may be more of a mercy than a cruelty. 
Added heat has increased the potency of the mixture, inflicting Asleep instead of Drowsiness.
STATISTICS:</t>
        </is>
      </c>
      <c r="F16733" s="6" t="inlineStr">
        <is>
          <t>떠나야 한다면 잠든 사이에 떠나는 편이 낫다. 제대로 쓰면 이 혼합물은 잔혹함보다는 자비에 가까울 수도 있다. 
열을 더하면 혼합물의 효력이 강해져 졸음 대신 수면을 유발한다.
능력치:</t>
        </is>
      </c>
      <c r="G16733" s="7" t="n"/>
      <c r="H16733" s="7" t="n"/>
      <c r="I16733" s="7" t="n"/>
      <c r="J16733" s="8" t="inlineStr">
        <is>
          <t>ITM/cruel_dust_of_peaceful_withering/Description</t>
        </is>
      </c>
    </row>
    <row r="16734">
      <c r="A16734" s="5" t="n">
        <v>16733</v>
      </c>
      <c r="B16734" s="5" t="inlineStr">
        <is>
          <t>아이템</t>
        </is>
      </c>
      <c r="C16734" s="5" t="inlineStr"/>
      <c r="D16734" s="5" t="inlineStr"/>
      <c r="E16734" s="6" t="inlineStr">
        <is>
          <t>Crumpled Note</t>
        </is>
      </c>
      <c r="F16734" s="6" t="inlineStr">
        <is>
          <t>구겨진 쪽지</t>
        </is>
      </c>
      <c r="G16734" s="7" t="n"/>
      <c r="H16734" s="7" t="n"/>
      <c r="I16734" s="7" t="n"/>
      <c r="J16734" s="8" t="inlineStr">
        <is>
          <t>ITM/crumpled_note_drykkr/DisplayName</t>
        </is>
      </c>
    </row>
    <row r="16735">
      <c r="A16735" s="5" t="n">
        <v>16734</v>
      </c>
      <c r="B16735" s="5" t="inlineStr">
        <is>
          <t>아이템</t>
        </is>
      </c>
      <c r="C16735" s="5" t="inlineStr"/>
      <c r="D16735" s="5" t="inlineStr"/>
      <c r="E16735" s="6" t="inlineStr">
        <is>
          <t>The Pact Prophecy told me that Rothgor the devil-god, and Zornilsa, goddess of avarice, will form an unholy alliance, and use their divine powers to spread chaos and greed across Yerengal. That, I fear, has already begun in Isilmerald. Even worse, their pact will fail and allow a still more terrible force to rise, something that will doom the world not just to the caprices of wicked gods, but to total destruction. In the marginalia, I found out about the source from which the church’s version was transcribed. The original prophecy was housed in a temple near a ghost town in the mountains east of Deron-Guld, called Alvimelkedic.</t>
        </is>
      </c>
      <c r="F16735" s="6" t="inlineStr">
        <is>
          <t>계약의 예언에 따르면 악마 신 로스고르와 탐욕의 여신 조르닐사는 불경한 동맹을 맺고 신의 힘으로 예렌갈 전역에 혼란과 탐욕을 퍼뜨릴 것이다. 두렵게도 이실메랄드에서는 이미 시작된 듯하다. 더 나쁜 것은 계약이 깨져 더욱 끔찍한 힘이 부상한다는 것이다. 그 힘은 세상을 사악한 신의 변덕에 맡기는 데 그치지 않고 완전히 파괴할 것이다. 여백의 주석에서 교회의 판본을 옮겨 쓴 원전을 알아냈다. 원래 예언은 데론굴드 동쪽 산맥의 유령 마을 알비멜케딕 근처 신전에 보관되어 있었다.</t>
        </is>
      </c>
      <c r="G16735" s="7" t="n"/>
      <c r="H16735" s="7" t="n"/>
      <c r="I16735" s="7" t="n"/>
      <c r="J16735" s="8" t="inlineStr">
        <is>
          <t>ITM/crumpled_note_drykkr/Description</t>
        </is>
      </c>
    </row>
    <row r="16736">
      <c r="A16736" s="5" t="n">
        <v>16735</v>
      </c>
      <c r="B16736" s="5" t="inlineStr">
        <is>
          <t>아이템</t>
        </is>
      </c>
      <c r="C16736" s="5" t="inlineStr"/>
      <c r="D16736" s="5" t="inlineStr"/>
      <c r="E16736" s="6" t="inlineStr">
        <is>
          <t>Stylish Red Boots</t>
        </is>
      </c>
      <c r="F16736" s="6" t="inlineStr">
        <is>
          <t>멋진 붉은 장화</t>
        </is>
      </c>
      <c r="G16736" s="7" t="n"/>
      <c r="H16736" s="7" t="n"/>
      <c r="I16736" s="7" t="n"/>
      <c r="J16736" s="8" t="inlineStr">
        <is>
          <t>ITM/cultist_boots/DisplayName</t>
        </is>
      </c>
    </row>
    <row r="16737">
      <c r="A16737" s="5" t="n">
        <v>16736</v>
      </c>
      <c r="B16737" s="5" t="inlineStr">
        <is>
          <t>아이템</t>
        </is>
      </c>
      <c r="C16737" s="5" t="inlineStr"/>
      <c r="D16737" s="5" t="inlineStr"/>
      <c r="E16737" s="6" t="inlineStr">
        <is>
          <t xml:space="preserve">An elegant pair of red leather boots, suited for both travelling in the wilderness, and strolling the streets of your hometown fashionably. Made from high quality leather by experienced craftsmen, boots like this pair are guaranteed to serve their owners for many years, through numerous hardships. The wear and tear will show sooner, and the rich and noble would probably get a new pair way before that, but those who simply value the quality will be very happy with them. </t>
        </is>
      </c>
      <c r="F16737" s="6" t="inlineStr">
        <is>
          <t xml:space="preserve">야생을 여행할 때나 고향 거리를 멋스럽게 거닐 때나 어울리는 우아한 붉은 가죽 장화다. 숙련된 장인이 고급 가죽으로 만들어 수많은 고난을 겪어도 오랫동안 주인을 섬길 것이다. 겉으로는 더 일찍 낡은 티가 나겠고 부유한 귀족은 그 전에 새것을 사겠지만, 품질 자체를 중시하는 사람이라면 매우 만족할 것이다. </t>
        </is>
      </c>
      <c r="G16737" s="7" t="n"/>
      <c r="H16737" s="7" t="n"/>
      <c r="I16737" s="7" t="n"/>
      <c r="J16737" s="8" t="inlineStr">
        <is>
          <t>ITM/cultist_boots/Description</t>
        </is>
      </c>
    </row>
    <row r="16738">
      <c r="A16738" s="5" t="n">
        <v>16737</v>
      </c>
      <c r="B16738" s="5" t="inlineStr">
        <is>
          <t>아이템</t>
        </is>
      </c>
      <c r="C16738" s="5" t="inlineStr"/>
      <c r="D16738" s="5" t="inlineStr"/>
      <c r="E16738" s="6" t="inlineStr">
        <is>
          <t>Cultist Robe</t>
        </is>
      </c>
      <c r="F16738" s="6" t="inlineStr">
        <is>
          <t>교단원의 로브</t>
        </is>
      </c>
      <c r="G16738" s="7" t="n"/>
      <c r="H16738" s="7" t="n"/>
      <c r="I16738" s="7" t="n"/>
      <c r="J16738" s="8" t="inlineStr">
        <is>
          <t>ITM/cultist_robe/DisplayName</t>
        </is>
      </c>
    </row>
    <row r="16739">
      <c r="A16739" s="5" t="n">
        <v>16738</v>
      </c>
      <c r="B16739" s="5" t="inlineStr">
        <is>
          <t>아이템</t>
        </is>
      </c>
      <c r="C16739" s="5" t="inlineStr"/>
      <c r="D16739" s="5" t="inlineStr"/>
      <c r="E16739" s="6" t="inlineStr">
        <is>
          <t xml:space="preserve">This grim, dark robe reeks of death, and gives off a faint aura of aberrant magic. Surely, the ones wearing such clothes must be accustomed to the smell, otherwise it would be a very uncomfortable choice.
</t>
        </is>
      </c>
      <c r="F16739" s="6" t="inlineStr">
        <is>
          <t xml:space="preserve">음산하고 어두운 로브로 죽음의 악취가 나며 기이한 마법의 기운을 희미하게 풍긴다. 이런 옷을 입는 사람은 냄새에 익숙해졌을 것이다. 그렇지 않으면 몹시 불편할 테니.
</t>
        </is>
      </c>
      <c r="G16739" s="7" t="n"/>
      <c r="H16739" s="7" t="n"/>
      <c r="I16739" s="7" t="n"/>
      <c r="J16739" s="8" t="inlineStr">
        <is>
          <t>ITM/cultist_robe/Description</t>
        </is>
      </c>
    </row>
    <row r="16740">
      <c r="A16740" s="5" t="n">
        <v>16739</v>
      </c>
      <c r="B16740" s="5" t="inlineStr">
        <is>
          <t>아이템</t>
        </is>
      </c>
      <c r="C16740" s="5" t="inlineStr"/>
      <c r="D16740" s="5" t="inlineStr"/>
      <c r="E16740" s="6" t="inlineStr">
        <is>
          <t>Branch of the Night Queen</t>
        </is>
      </c>
      <c r="F16740" s="6" t="inlineStr">
        <is>
          <t>밤의 여왕의 가지</t>
        </is>
      </c>
      <c r="G16740" s="7" t="n"/>
      <c r="H16740" s="7" t="n"/>
      <c r="I16740" s="7" t="n"/>
      <c r="J16740" s="8" t="inlineStr">
        <is>
          <t>ITM/cultist_staff/DisplayName</t>
        </is>
      </c>
    </row>
    <row r="16741">
      <c r="A16741" s="5" t="n">
        <v>16740</v>
      </c>
      <c r="B16741" s="5" t="inlineStr">
        <is>
          <t>아이템</t>
        </is>
      </c>
      <c r="C16741" s="5" t="inlineStr"/>
      <c r="D16741" s="5" t="inlineStr"/>
      <c r="E16741" s="6" t="inlineStr">
        <is>
          <t>"In the ages before the gods came to Yerengal, darkness hung over the world. Within this primordial darkness hung a thought- the essence of what the darkness was. As more thoughts came into being, and the darkness receded, it coalesced into something with form and desire."
- &lt;i&gt;The Book of Zoria&lt;/i&gt;
This staff has been passed between head priests of the Cult of Zoria for generations. The cultists claim it was once one of Zoria's toenails, fitted with a frozen tear shed during her imprisonment in Rothgor's Realm. Really, it appears to be an oaken bough with a large chunk of obsidian set in the tip. Regardless of its origins, it thrums with dark energy.</t>
        </is>
      </c>
      <c r="F16741" s="6" t="inlineStr">
        <is>
          <t>"신들이 예렌갈에 오기 전 시대에는 세상에 어둠이 드리워져 있었다. 원초적인 어둠 속에는 생각 하나가 있었으니, 어둠 자체의 정수였다. 더 많은 생각이 생기고 어둠이 물러나자, 그것은 형태와 욕망을 지닌 무언가로 뭉쳐졌다."
- &lt;i&gt;조리아의 책&lt;/i&gt;
조리아 교단의 대사제들에게 대대로 전해진 지팡이다. 교단원들은 조리아의 발톱 하나에 로스고르의 영역에 갇혔을 때 흘린 얼어붙은 눈물을 달았다고 주장한다. 실제로는 끝에 커다란 흑요석을 박은 참나무 가지처럼 보인다. 기원이 무엇이든 어둠의 에너지로 진동한다.</t>
        </is>
      </c>
      <c r="G16741" s="7" t="n"/>
      <c r="H16741" s="7" t="n"/>
      <c r="I16741" s="7" t="n"/>
      <c r="J16741" s="8" t="inlineStr">
        <is>
          <t>ITM/cultist_staff/Description</t>
        </is>
      </c>
    </row>
    <row r="16742">
      <c r="A16742" s="5" t="n">
        <v>16741</v>
      </c>
      <c r="B16742" s="5" t="inlineStr">
        <is>
          <t>아이템</t>
        </is>
      </c>
      <c r="C16742" s="5" t="inlineStr"/>
      <c r="D16742" s="5" t="inlineStr"/>
      <c r="E16742" s="6" t="inlineStr">
        <is>
          <t>STATISTICS:
Wielding this staff grants +4-8 Heat Damage against Humanoids and -50% Damage against the Undead.</t>
        </is>
      </c>
      <c r="F16742" s="6" t="inlineStr">
        <is>
          <t>능력치:
이 지팡이를 사용하면 인간형 대상에게 +4-8 추가 열기 피해를 주며 언데드에게 주는 피해에는 -50%가 적용된다.</t>
        </is>
      </c>
      <c r="G16742" s="7" t="n"/>
      <c r="H16742" s="7" t="n"/>
      <c r="I16742" s="7" t="n"/>
      <c r="J16742" s="8" t="inlineStr">
        <is>
          <t>ITM/cultist_staff/stat_description</t>
        </is>
      </c>
    </row>
    <row r="16743">
      <c r="A16743" s="5" t="n">
        <v>16742</v>
      </c>
      <c r="B16743" s="5" t="inlineStr">
        <is>
          <t>아이템</t>
        </is>
      </c>
      <c r="C16743" s="5" t="inlineStr"/>
      <c r="D16743" s="5" t="inlineStr"/>
      <c r="E16743" s="6" t="inlineStr">
        <is>
          <t>Curative Sap</t>
        </is>
      </c>
      <c r="F16743" s="6" t="inlineStr">
        <is>
          <t>치유 수액</t>
        </is>
      </c>
      <c r="G16743" s="7" t="n"/>
      <c r="H16743" s="7" t="n"/>
      <c r="I16743" s="7" t="n"/>
      <c r="J16743" s="8" t="inlineStr">
        <is>
          <t>ITM/curative_sap/DisplayName</t>
        </is>
      </c>
    </row>
    <row r="16744">
      <c r="A16744" s="5" t="n">
        <v>16743</v>
      </c>
      <c r="B16744" s="5" t="inlineStr">
        <is>
          <t>아이템</t>
        </is>
      </c>
      <c r="C16744" s="5" t="inlineStr"/>
      <c r="D16744" s="5" t="inlineStr"/>
      <c r="E16744" s="6" t="inlineStr">
        <is>
          <t>Sap gathered from an ancient tree. Curiously, no matter how long it is exposed to air, it never seems to harden.</t>
        </is>
      </c>
      <c r="F16744" s="6" t="inlineStr">
        <is>
          <t>고대의 나무에서 얻은 수액이다. 이상하게도 공기에 아무리 오래 노출되어도 굳지 않는 듯하다.</t>
        </is>
      </c>
      <c r="G16744" s="7" t="n"/>
      <c r="H16744" s="7" t="n"/>
      <c r="I16744" s="7" t="n"/>
      <c r="J16744" s="8" t="inlineStr">
        <is>
          <t>ITM/curative_sap/Description</t>
        </is>
      </c>
    </row>
    <row r="16745">
      <c r="A16745" s="5" t="n">
        <v>16744</v>
      </c>
      <c r="B16745" s="5" t="inlineStr">
        <is>
          <t>아이템</t>
        </is>
      </c>
      <c r="C16745" s="5" t="inlineStr"/>
      <c r="D16745" s="5" t="inlineStr"/>
      <c r="E16745" s="6" t="inlineStr">
        <is>
          <t>Parrying Dagger</t>
        </is>
      </c>
      <c r="F16745" s="6" t="inlineStr">
        <is>
          <t>막기용 단검</t>
        </is>
      </c>
      <c r="G16745" s="7" t="n"/>
      <c r="H16745" s="7" t="n"/>
      <c r="I16745" s="7" t="n"/>
      <c r="J16745" s="8" t="inlineStr">
        <is>
          <t>ITM/dagger0/DisplayName</t>
        </is>
      </c>
    </row>
    <row r="16746">
      <c r="A16746" s="5" t="n">
        <v>16745</v>
      </c>
      <c r="B16746" s="5" t="inlineStr">
        <is>
          <t>아이템</t>
        </is>
      </c>
      <c r="C16746" s="5" t="inlineStr"/>
      <c r="D16746" s="5" t="inlineStr"/>
      <c r="E16746" s="6" t="inlineStr">
        <is>
          <t>This dagger features a wider than usual guard, which offers additional options for defense. The wielder is better able to deflect, and possibly even trap, the opponent's weapon. Thanks to the elegant fighting style associated with these blades, they've recently seen more use in duels and tournaments among the Isilbright nobility.</t>
        </is>
      </c>
      <c r="F16746" s="6" t="inlineStr">
        <is>
          <t>일반보다 넓은 손잡이 보호대가 있어 방어 선택지가 많은 단검이다. 상대 무기를 더 잘 튕기거나 붙잡을 수도 있다. 이 칼을 쓰는 우아한 전투 방식 덕분에 최근 이실브라이트 귀족들의 결투와 무술 대회에서 사용이 늘었다.</t>
        </is>
      </c>
      <c r="G16746" s="7" t="n"/>
      <c r="H16746" s="7" t="n"/>
      <c r="I16746" s="7" t="n"/>
      <c r="J16746" s="8" t="inlineStr">
        <is>
          <t>ITM/dagger0/Description</t>
        </is>
      </c>
    </row>
    <row r="16747">
      <c r="A16747" s="5" t="n">
        <v>16746</v>
      </c>
      <c r="B16747" s="5" t="inlineStr">
        <is>
          <t>아이템</t>
        </is>
      </c>
      <c r="C16747" s="5" t="inlineStr"/>
      <c r="D16747" s="5" t="inlineStr"/>
      <c r="E16747" s="6" t="inlineStr">
        <is>
          <t>Dagger</t>
        </is>
      </c>
      <c r="F16747" s="6" t="inlineStr">
        <is>
          <t>단검</t>
        </is>
      </c>
      <c r="G16747" s="7" t="n"/>
      <c r="H16747" s="7" t="n"/>
      <c r="I16747" s="7" t="n"/>
      <c r="J16747" s="8" t="inlineStr">
        <is>
          <t>ITM/dagger1/DisplayName</t>
        </is>
      </c>
    </row>
    <row r="16748">
      <c r="A16748" s="5" t="n">
        <v>16747</v>
      </c>
      <c r="B16748" s="5" t="inlineStr">
        <is>
          <t>아이템</t>
        </is>
      </c>
      <c r="C16748" s="5" t="inlineStr"/>
      <c r="D16748" s="5" t="inlineStr"/>
      <c r="E16748" s="6" t="inlineStr">
        <is>
          <t>A simple dagger, usually used as a backup weapon, or handy tool for everyday tasks. As a weapon, the dagger is largely favored by those of a sneakier profession, due to its small size and easy concealability.</t>
        </is>
      </c>
      <c r="F16748" s="6" t="inlineStr">
        <is>
          <t>대개 보조 무기나 일상생활의 편리한 도구로 쓰는 단순한 단검이다. 작고 감추기 쉬워 은밀한 일을 하는 사람들이 특히 선호하는 무기다.</t>
        </is>
      </c>
      <c r="G16748" s="7" t="n"/>
      <c r="H16748" s="7" t="n"/>
      <c r="I16748" s="7" t="n"/>
      <c r="J16748" s="8" t="inlineStr">
        <is>
          <t>ITM/dagger1/Description</t>
        </is>
      </c>
    </row>
    <row r="16749">
      <c r="A16749" s="5" t="n">
        <v>16748</v>
      </c>
      <c r="B16749" s="5" t="inlineStr">
        <is>
          <t>아이템</t>
        </is>
      </c>
      <c r="C16749" s="5" t="inlineStr"/>
      <c r="D16749" s="5" t="inlineStr"/>
      <c r="E16749" s="6" t="inlineStr">
        <is>
          <t>The Illusionist</t>
        </is>
      </c>
      <c r="F16749" s="6" t="inlineStr">
        <is>
          <t>환영술사</t>
        </is>
      </c>
      <c r="G16749" s="7" t="n"/>
      <c r="H16749" s="7" t="n"/>
      <c r="I16749" s="7" t="n"/>
      <c r="J16749" s="8" t="inlineStr">
        <is>
          <t>ITM/dagger12/DisplayName</t>
        </is>
      </c>
    </row>
    <row r="16750">
      <c r="A16750" s="5" t="n">
        <v>16749</v>
      </c>
      <c r="B16750" s="5" t="inlineStr">
        <is>
          <t>아이템</t>
        </is>
      </c>
      <c r="C16750" s="5" t="inlineStr"/>
      <c r="D16750" s="5" t="inlineStr"/>
      <c r="E16750" s="6" t="inlineStr">
        <is>
          <t>This ornate dagger has been imbued with magic to aid wizards with summoning. The weapon affords the user a small defensive enchantment as well, but the main benefit is that summoned creatures will last longer while the caster holds it.
STATISTICS:
Wielding this dagger grants +25% Duration to Summoning Spells, and allows the wielder to destroy any summoned creatures on a successful hit.</t>
        </is>
      </c>
      <c r="F16750" s="6" t="inlineStr">
        <is>
          <t>마법사의 소환을 돕는 마법이 깃든 화려한 단검이다. 약한 방어 마법도 주지만 핵심은 시전자가 쥐고 있는 동안 소환된 생물이 더 오래 유지된다는 점이다.
능력치:
이 단검을 들면 소환 주문 지속시간에 +25%를 부여하며, 명중한 모든 소환된 생물을 파괴할 수 있다.</t>
        </is>
      </c>
      <c r="G16750" s="7" t="n"/>
      <c r="H16750" s="7" t="n"/>
      <c r="I16750" s="7" t="n"/>
      <c r="J16750" s="8" t="inlineStr">
        <is>
          <t>ITM/dagger12/Description</t>
        </is>
      </c>
    </row>
    <row r="16751">
      <c r="A16751" s="5" t="n">
        <v>16750</v>
      </c>
      <c r="B16751" s="5" t="inlineStr">
        <is>
          <t>아이템</t>
        </is>
      </c>
      <c r="C16751" s="5" t="inlineStr"/>
      <c r="D16751" s="5" t="inlineStr"/>
      <c r="E16751" s="6" t="inlineStr">
        <is>
          <t>Wind-blessed Jambiya</t>
        </is>
      </c>
      <c r="F16751" s="6" t="inlineStr">
        <is>
          <t>바람의 축복을 받은 잠비야</t>
        </is>
      </c>
      <c r="G16751" s="7" t="n"/>
      <c r="H16751" s="7" t="n"/>
      <c r="I16751" s="7" t="n"/>
      <c r="J16751" s="8" t="inlineStr">
        <is>
          <t>ITM/dagger16/DisplayName</t>
        </is>
      </c>
    </row>
    <row r="16752">
      <c r="A16752" s="5" t="n">
        <v>16751</v>
      </c>
      <c r="B16752" s="5" t="inlineStr">
        <is>
          <t>아이템</t>
        </is>
      </c>
      <c r="C16752" s="5" t="inlineStr"/>
      <c r="D16752" s="5" t="inlineStr"/>
      <c r="E16752" s="6" t="inlineStr">
        <is>
          <t>These ornate daggers are an important part of Rillow culture. When their tusks are fully grown, juvenile Rillows are presented with a jambiya by their families. These blades often bear enchantments suited to the recipient’s personality. A Rillow who doesn’t receive this prestigious status symbol –either because of poverty or disgrace– is often disdained by the community. This particular jambiya holds the blessing of the winds, allowing its bearer to travel swiftly through the dangerous eastern deserts.</t>
        </is>
      </c>
      <c r="F16752" s="6" t="inlineStr">
        <is>
          <t>이런 화려한 단검은 릴로 문화의 중요한 부분이다. 엄니가 다 자란 어린 릴로는 가족에게 잠비야를 받는다. 받는 사람의 성격에 맞는 마법이 걸린 경우가 많다. 가난이나 불명예로 이 귀한 신분의 상징을 받지 못한 릴로는 공동체에서 경멸받곤 한다. 이 잠비야에는 바람의 축복이 깃들어 위험한 동방 사막을 빠르게 여행하도록 돕는다.</t>
        </is>
      </c>
      <c r="G16752" s="7" t="n"/>
      <c r="H16752" s="7" t="n"/>
      <c r="I16752" s="7" t="n"/>
      <c r="J16752" s="8" t="inlineStr">
        <is>
          <t>ITM/dagger16/Description</t>
        </is>
      </c>
    </row>
    <row r="16753">
      <c r="A16753" s="5" t="n">
        <v>16752</v>
      </c>
      <c r="B16753" s="5" t="inlineStr">
        <is>
          <t>아이템</t>
        </is>
      </c>
      <c r="C16753" s="5" t="inlineStr"/>
      <c r="D16753" s="5" t="inlineStr"/>
      <c r="E16753" s="6" t="inlineStr">
        <is>
          <t>Shadow Dagger</t>
        </is>
      </c>
      <c r="F16753" s="6" t="inlineStr">
        <is>
          <t>그림자 단검</t>
        </is>
      </c>
      <c r="G16753" s="7" t="n"/>
      <c r="H16753" s="7" t="n"/>
      <c r="I16753" s="7" t="n"/>
      <c r="J16753" s="8" t="inlineStr">
        <is>
          <t>ITM/dagger18/DisplayName</t>
        </is>
      </c>
    </row>
    <row r="16754">
      <c r="A16754" s="5" t="n">
        <v>16753</v>
      </c>
      <c r="B16754" s="5" t="inlineStr">
        <is>
          <t>아이템</t>
        </is>
      </c>
      <c r="C16754" s="5" t="inlineStr"/>
      <c r="D16754" s="5" t="inlineStr"/>
      <c r="E16754" s="6" t="inlineStr">
        <is>
          <t>Spies and assassins behind enemy lines must make all necessary measures to properly hide themselves until the final moment to make the strike on their targets. This dagger has been enchanted to blind anyone who comes in contact with it. Even if the first strike does not prove to be lethal, the distraction gives ample time to the infiltrator to finish the job. Anyone wielding the blade must handle it carefully: an accidental cut might turn the tables very quickly.</t>
        </is>
      </c>
      <c r="F16754" s="6" t="inlineStr">
        <is>
          <t>적진의 첩자와 암살자는 목표를 공격할 마지막 순간까지 몸을 숨기려고 온갖 수단을 써야 한다. 이 단검은 닿는 이를 실명시키도록 마법이 걸렸다. 첫 타격이 치명적이지 않아도 적의 주의가 흐트러지면 침입자가 일을 마칠 시간을 충분히 벌 수 있다. 다루는 이도 조심해야 한다. 실수로 베이면 상황이 곧 뒤집힐 수 있다.</t>
        </is>
      </c>
      <c r="G16754" s="7" t="n"/>
      <c r="H16754" s="7" t="n"/>
      <c r="I16754" s="7" t="n"/>
      <c r="J16754" s="8" t="inlineStr">
        <is>
          <t>ITM/dagger18/Description</t>
        </is>
      </c>
    </row>
    <row r="16755">
      <c r="A16755" s="5" t="n">
        <v>16754</v>
      </c>
      <c r="B16755" s="5" t="inlineStr">
        <is>
          <t>아이템</t>
        </is>
      </c>
      <c r="C16755" s="5" t="inlineStr"/>
      <c r="D16755" s="5" t="inlineStr"/>
      <c r="E16755" s="6" t="inlineStr">
        <is>
          <t>Butcher's Knife</t>
        </is>
      </c>
      <c r="F16755" s="6" t="inlineStr">
        <is>
          <t>도살용 칼</t>
        </is>
      </c>
      <c r="G16755" s="7" t="n"/>
      <c r="H16755" s="7" t="n"/>
      <c r="I16755" s="7" t="n"/>
      <c r="J16755" s="8" t="inlineStr">
        <is>
          <t>ITM/dagger2/DisplayName</t>
        </is>
      </c>
    </row>
    <row r="16756">
      <c r="A16756" s="5" t="n">
        <v>16755</v>
      </c>
      <c r="B16756" s="5" t="inlineStr">
        <is>
          <t>아이템</t>
        </is>
      </c>
      <c r="C16756" s="5" t="inlineStr"/>
      <c r="D16756" s="5" t="inlineStr"/>
      <c r="E16756" s="6" t="inlineStr">
        <is>
          <t>The Butcher's Knife is a crude looking blade, used to perform similarly crude jobs. Its many variations can be found wielded by the butches and hunters of Yerengal, helping them deliver the final blow to, and then prepare their prey. Of course, their use is not limited to animals, but efficiency is limited against adversaries who wear armor thicker and stronger than the hides of beasts.</t>
        </is>
      </c>
      <c r="F16756" s="6" t="inlineStr">
        <is>
          <t>도살용 칼은 투박한 작업에 쓰는 투박한 칼이다. 예렌갈의 도살업자와 사냥꾼들이 여러 형태로 쓰며, 사냥감에게 마지막 일격을 가하고 손질하는 데 도움이 된다. 동물에게만 쓸 수 있는 것은 아니지만 짐승 가죽보다 두껍고 강한 갑옷을 입은 상대에게는 효과가 제한된다.</t>
        </is>
      </c>
      <c r="G16756" s="7" t="n"/>
      <c r="H16756" s="7" t="n"/>
      <c r="I16756" s="7" t="n"/>
      <c r="J16756" s="8" t="inlineStr">
        <is>
          <t>ITM/dagger2/Description</t>
        </is>
      </c>
    </row>
    <row r="16757">
      <c r="A16757" s="5" t="n">
        <v>16756</v>
      </c>
      <c r="B16757" s="5" t="inlineStr">
        <is>
          <t>아이템</t>
        </is>
      </c>
      <c r="C16757" s="5" t="inlineStr"/>
      <c r="D16757" s="5" t="inlineStr"/>
      <c r="E16757" s="6" t="inlineStr">
        <is>
          <t>Thundering Amberblade</t>
        </is>
      </c>
      <c r="F16757" s="6" t="inlineStr">
        <is>
          <t>우레의 호박 칼날</t>
        </is>
      </c>
      <c r="G16757" s="7" t="n"/>
      <c r="H16757" s="7" t="n"/>
      <c r="I16757" s="7" t="n"/>
      <c r="J16757" s="8" t="inlineStr">
        <is>
          <t>ITM/dagger3/DisplayName</t>
        </is>
      </c>
    </row>
    <row r="16758">
      <c r="A16758" s="5" t="n">
        <v>16757</v>
      </c>
      <c r="B16758" s="5" t="inlineStr">
        <is>
          <t>아이템</t>
        </is>
      </c>
      <c r="C16758" s="5" t="inlineStr"/>
      <c r="D16758" s="5" t="inlineStr"/>
      <c r="E16758" s="6" t="inlineStr">
        <is>
          <t>Crafted by the magi of the east, this swift blade is imbued with shock amber essence, delivering an electric jolt to anyone on the receiving end. It is most effective against larger groups, where lightning can jump between closely spaced enemies. But be warned – these charges don't discriminate between allies and enemies!</t>
        </is>
      </c>
      <c r="F16758" s="6" t="inlineStr">
        <is>
          <t>동방의 마법사들이 만든 빠른 칼로, 충격 호박의 정수가 깃들어 맞은 상대에게 전기 충격을 준다. 가까이 모인 적들 사이로 번개가 뛸 수 있어 큰 무리에게 가장 효과적이다. 하지만 조심하자. 방전은 아군과 적을 가리지 않는다!</t>
        </is>
      </c>
      <c r="G16758" s="7" t="n"/>
      <c r="H16758" s="7" t="n"/>
      <c r="I16758" s="7" t="n"/>
      <c r="J16758" s="8" t="inlineStr">
        <is>
          <t>ITM/dagger3/Description</t>
        </is>
      </c>
    </row>
    <row r="16759">
      <c r="A16759" s="5" t="n">
        <v>16758</v>
      </c>
      <c r="B16759" s="5" t="inlineStr">
        <is>
          <t>아이템</t>
        </is>
      </c>
      <c r="C16759" s="5" t="inlineStr"/>
      <c r="D16759" s="5" t="inlineStr"/>
      <c r="E16759" s="6" t="inlineStr">
        <is>
          <t>Covert Dagger</t>
        </is>
      </c>
      <c r="F16759" s="6" t="inlineStr">
        <is>
          <t>은밀한 단검</t>
        </is>
      </c>
      <c r="G16759" s="7" t="n"/>
      <c r="H16759" s="7" t="n"/>
      <c r="I16759" s="7" t="n"/>
      <c r="J16759" s="8" t="inlineStr">
        <is>
          <t>ITM/dagger5/DisplayName</t>
        </is>
      </c>
    </row>
    <row r="16760">
      <c r="A16760" s="5" t="n">
        <v>16759</v>
      </c>
      <c r="B16760" s="5" t="inlineStr">
        <is>
          <t>아이템</t>
        </is>
      </c>
      <c r="C16760" s="5" t="inlineStr"/>
      <c r="D16760" s="5" t="inlineStr"/>
      <c r="E16760" s="6" t="inlineStr">
        <is>
          <t>This small, unassuming dagger has one notable trait: it is enchanted in a way that whenever the weapon is held, it will be nigh unnoticeable by others. The weapon is still very much there and visible, but the enchantment causes the sight of to simply slip by the observer's attention. Given enough time and concentration, one can force their mind to focus on it, but in practice, the time needed to notice it before it's too late is rarely enough. The existence of these daggers of course caused techniques to be developed against them, still, they are highly sought after by assassins.</t>
        </is>
      </c>
      <c r="F16760" s="6" t="inlineStr">
        <is>
          <t>작고 평범한 단검이지만 특이한 점이 하나 있다. 쥐고 있으면 다른 사람이 거의 알아차리지 못하게 하는 마법이 걸렸다. 무기는 분명히 보이지만 본 모습이 관찰자의 주의를 그냥 스쳐 지나간다. 충분한 시간과 집중력이 있으면 정신을 억지로 집중할 수 있으나 실제로는 너무 늦기 전에 알아차릴 시간이 거의 없다. 이에 맞서는 기술도 개발되었지만 암살자들이 여전히 매우 탐낸다.</t>
        </is>
      </c>
      <c r="G16760" s="7" t="n"/>
      <c r="H16760" s="7" t="n"/>
      <c r="I16760" s="7" t="n"/>
      <c r="J16760" s="8" t="inlineStr">
        <is>
          <t>ITM/dagger5/Description</t>
        </is>
      </c>
    </row>
    <row r="16761">
      <c r="A16761" s="5" t="n">
        <v>16760</v>
      </c>
      <c r="B16761" s="5" t="inlineStr">
        <is>
          <t>아이템</t>
        </is>
      </c>
      <c r="C16761" s="5" t="inlineStr"/>
      <c r="D16761" s="5" t="inlineStr"/>
      <c r="E16761" s="6" t="inlineStr">
        <is>
          <t>Prisoner's Stiletto</t>
        </is>
      </c>
      <c r="F16761" s="6" t="inlineStr">
        <is>
          <t>죄수의 스틸레토</t>
        </is>
      </c>
      <c r="G16761" s="7" t="n"/>
      <c r="H16761" s="7" t="n"/>
      <c r="I16761" s="7" t="n"/>
      <c r="J16761" s="8" t="inlineStr">
        <is>
          <t>ITM/dagger7/DisplayName</t>
        </is>
      </c>
    </row>
    <row r="16762">
      <c r="A16762" s="5" t="n">
        <v>16761</v>
      </c>
      <c r="B16762" s="5" t="inlineStr">
        <is>
          <t>아이템</t>
        </is>
      </c>
      <c r="C16762" s="5" t="inlineStr"/>
      <c r="D16762" s="5" t="inlineStr"/>
      <c r="E16762" s="6" t="inlineStr">
        <is>
          <t>These stilettos were once common among the Elves of Yerengal’s northern wastes. A powerful northern demigod once captured an entire village, trapping them in an icy prison endowed with his own magical essence. This essence imbued their bodies and weapons alike, giving them both magical qualities.</t>
        </is>
      </c>
      <c r="F16762" s="6" t="inlineStr">
        <is>
          <t>한때 예렌갈 북방 황무지의 엘프들 사이에서 흔했던 스틸레토다. 강력한 북방의 반신이 마을 전체를 잡아 자신의 마법적 정수가 깃든 얼음 감옥에 가두었다. 그 정수가 몸과 무기 모두에 배어 마법적 성질을 주었다.</t>
        </is>
      </c>
      <c r="G16762" s="7" t="n"/>
      <c r="H16762" s="7" t="n"/>
      <c r="I16762" s="7" t="n"/>
      <c r="J16762" s="8" t="inlineStr">
        <is>
          <t>ITM/dagger7/Description</t>
        </is>
      </c>
    </row>
    <row r="16763">
      <c r="A16763" s="5" t="n">
        <v>16762</v>
      </c>
      <c r="B16763" s="5" t="inlineStr">
        <is>
          <t>아이템</t>
        </is>
      </c>
      <c r="C16763" s="5" t="inlineStr"/>
      <c r="D16763" s="5" t="inlineStr"/>
      <c r="E16763" s="6" t="inlineStr">
        <is>
          <t>The Reaver</t>
        </is>
      </c>
      <c r="F16763" s="6" t="inlineStr">
        <is>
          <t>약탈자</t>
        </is>
      </c>
      <c r="G16763" s="7" t="n"/>
      <c r="H16763" s="7" t="n"/>
      <c r="I16763" s="7" t="n"/>
      <c r="J16763" s="8" t="inlineStr">
        <is>
          <t>ITM/dagger8/DisplayName</t>
        </is>
      </c>
    </row>
    <row r="16764">
      <c r="A16764" s="5" t="n">
        <v>16763</v>
      </c>
      <c r="B16764" s="5" t="inlineStr">
        <is>
          <t>아이템</t>
        </is>
      </c>
      <c r="C16764" s="5" t="inlineStr"/>
      <c r="D16764" s="5" t="inlineStr"/>
      <c r="E16764" s="6" t="inlineStr">
        <is>
          <t>Humans are hopelessly entangled in their carnal desires, as if they were strapped to the Wheel of Fate and spinning endlessly without knowing it, never letting go. Or could it be they have known from the start?
Yet there was one person who defied this fate. Her name was Avaricia, and this was the blade –The Reaver– that she left behind after finding her true self. Now only to find Invidia.</t>
        </is>
      </c>
      <c r="F16764" s="6" t="inlineStr">
        <is>
          <t>인간은 운명의 수레바퀴에 묶인 줄도 모르고 영원히 돌며 놓지 못하는 것처럼 육체적 욕망에 얽혀 있다. 아니면 처음부터 알고 있었을까?
하지만 그 운명을 거스른 사람이 하나 있었다. 이름은 아바리시아로, 이 검 약탈자는 진정한 자신을 찾은 뒤 남겨 둔 무기다. 이제 인비디아만 찾으면 된다.</t>
        </is>
      </c>
      <c r="G16764" s="7" t="n"/>
      <c r="H16764" s="7" t="n"/>
      <c r="I16764" s="7" t="n"/>
      <c r="J16764" s="8" t="inlineStr">
        <is>
          <t>ITM/dagger8/Description</t>
        </is>
      </c>
    </row>
    <row r="16765">
      <c r="A16765" s="5" t="n">
        <v>16764</v>
      </c>
      <c r="B16765" s="5" t="inlineStr">
        <is>
          <t>아이템</t>
        </is>
      </c>
      <c r="C16765" s="5" t="inlineStr"/>
      <c r="D16765" s="5" t="inlineStr"/>
      <c r="E16765" s="6" t="inlineStr">
        <is>
          <t>Fancy Knife</t>
        </is>
      </c>
      <c r="F16765" s="6" t="inlineStr">
        <is>
          <t>화려한 칼</t>
        </is>
      </c>
      <c r="G16765" s="7" t="n"/>
      <c r="H16765" s="7" t="n"/>
      <c r="I16765" s="7" t="n"/>
      <c r="J16765" s="8" t="inlineStr">
        <is>
          <t>ITM/dagger_prodigal_son/DisplayName</t>
        </is>
      </c>
    </row>
    <row r="16766">
      <c r="A16766" s="5" t="n">
        <v>16765</v>
      </c>
      <c r="B16766" s="5" t="inlineStr">
        <is>
          <t>아이템</t>
        </is>
      </c>
      <c r="C16766" s="5" t="inlineStr"/>
      <c r="D16766" s="5" t="inlineStr"/>
      <c r="E16766" s="6" t="inlineStr">
        <is>
          <t xml:space="preserve">This knife was found lodged between the scapulae of a ghoul in the Deron-Guld Mines. Having removed it and cleaning the blade from some ghoul flesh, the following words can be found engraved on it, just above the hilt:
"For M. 
To accompany you
on your journeys" </t>
        </is>
      </c>
      <c r="F16766" s="6" t="inlineStr">
        <is>
          <t xml:space="preserve">데론굴드 광산에서 구울의 견갑골 사이에 박힌 채 발견한 칼이다. 뽑아내어 구울의 살점을 닦자 손잡이 바로 위에 새긴 글귀가 드러났다.
"M.에게. 
그대의 여정에
함께하기를" </t>
        </is>
      </c>
      <c r="G16766" s="7" t="n"/>
      <c r="H16766" s="7" t="n"/>
      <c r="I16766" s="7" t="n"/>
      <c r="J16766" s="8" t="inlineStr">
        <is>
          <t>ITM/dagger_prodigal_son/Description</t>
        </is>
      </c>
    </row>
    <row r="16767">
      <c r="A16767" s="5" t="n">
        <v>16766</v>
      </c>
      <c r="B16767" s="5" t="inlineStr">
        <is>
          <t>아이템</t>
        </is>
      </c>
      <c r="C16767" s="5" t="inlineStr"/>
      <c r="D16767" s="5" t="inlineStr"/>
      <c r="E16767" s="6" t="inlineStr">
        <is>
          <t>Dangerous Dust of Welts</t>
        </is>
      </c>
      <c r="F16767" s="6" t="inlineStr">
        <is>
          <t>위험한 부종 분진</t>
        </is>
      </c>
      <c r="G16767" s="7" t="n"/>
      <c r="H16767" s="7" t="n"/>
      <c r="I16767" s="7" t="n"/>
      <c r="J16767" s="8" t="inlineStr">
        <is>
          <t>ITM/dangerous_dust_of_welts/DisplayName</t>
        </is>
      </c>
    </row>
    <row r="16768">
      <c r="A16768" s="5" t="n">
        <v>16767</v>
      </c>
      <c r="B16768" s="5" t="inlineStr">
        <is>
          <t>아이템</t>
        </is>
      </c>
      <c r="C16768" s="5" t="inlineStr"/>
      <c r="D16768" s="5" t="inlineStr"/>
      <c r="E16768" s="6" t="inlineStr">
        <is>
          <t>For when you want someone to hurt inside and out. They may be able to scratch an itch, but they can’t scratch away the poison. 
Added heat has increased this powder’s strength causing Throbbing to their targets, making it more difficult to resist.
STATISTICS:</t>
        </is>
      </c>
      <c r="F16768" s="6" t="inlineStr">
        <is>
          <t>누군가를 안팎으로 아프게 하고 싶을 때 쓰라. 가려움은 긁을 수 있어도 독은 긁어낼 수 없다. 
열을 더하면 분말이 강해져 대상에게 욱신거림을 유발하고 저항하기 더 어려워진다.
능력치:</t>
        </is>
      </c>
      <c r="G16768" s="7" t="n"/>
      <c r="H16768" s="7" t="n"/>
      <c r="I16768" s="7" t="n"/>
      <c r="J16768" s="8" t="inlineStr">
        <is>
          <t>ITM/dangerous_dust_of_welts/Description</t>
        </is>
      </c>
    </row>
    <row r="16769">
      <c r="A16769" s="5" t="n">
        <v>16768</v>
      </c>
      <c r="B16769" s="5" t="inlineStr">
        <is>
          <t>아이템</t>
        </is>
      </c>
      <c r="C16769" s="5" t="inlineStr"/>
      <c r="D16769" s="5" t="inlineStr"/>
      <c r="E16769" s="6" t="inlineStr">
        <is>
          <t>Demonwort</t>
        </is>
      </c>
      <c r="F16769" s="6" t="inlineStr">
        <is>
          <t>악마풀</t>
        </is>
      </c>
      <c r="G16769" s="7" t="n"/>
      <c r="H16769" s="7" t="n"/>
      <c r="I16769" s="7" t="n"/>
      <c r="J16769" s="8" t="inlineStr">
        <is>
          <t>ITM/demonwort/DisplayName</t>
        </is>
      </c>
    </row>
    <row r="16770">
      <c r="A16770" s="5" t="n">
        <v>16769</v>
      </c>
      <c r="B16770" s="5" t="inlineStr">
        <is>
          <t>아이템</t>
        </is>
      </c>
      <c r="C16770" s="5" t="inlineStr"/>
      <c r="D16770" s="5" t="inlineStr"/>
      <c r="E16770" s="6" t="inlineStr">
        <is>
          <t>Another common sight on battlefields, Demonwort is said to grow only where there has been significant bloodshed. Brewed in a tea, it causes a pleasant tingling sensation and increases blood flow to the extremities. Used for more nefarious purposes, it must first be combined with other ingredients to be of much use.</t>
        </is>
      </c>
      <c r="F16770" s="6" t="inlineStr">
        <is>
          <t>전장에서 흔히 보이는 또 다른 식물인 악마풀은 많은 피가 흐른 곳에서만 자란다고 한다. 차로 끓이면 기분 좋은 따끔거림을 주고 팔다리로 가는 혈류를 늘린다. 더 사악한 목적에 쓰려면 먼저 다른 재료와 섞어야 효과가 있다.</t>
        </is>
      </c>
      <c r="G16770" s="7" t="n"/>
      <c r="H16770" s="7" t="n"/>
      <c r="I16770" s="7" t="n"/>
      <c r="J16770" s="8" t="inlineStr">
        <is>
          <t>ITM/demonwort/Description</t>
        </is>
      </c>
    </row>
    <row r="16771">
      <c r="A16771" s="5" t="n">
        <v>16770</v>
      </c>
      <c r="B16771" s="5" t="inlineStr">
        <is>
          <t>아이템</t>
        </is>
      </c>
      <c r="C16771" s="5" t="inlineStr"/>
      <c r="D16771" s="5" t="inlineStr"/>
      <c r="E16771" s="6" t="inlineStr">
        <is>
          <t>Crisp Demonwort</t>
        </is>
      </c>
      <c r="F16771" s="6" t="inlineStr">
        <is>
          <t>바짝 말린 악마풀</t>
        </is>
      </c>
      <c r="G16771" s="7" t="n"/>
      <c r="H16771" s="7" t="n"/>
      <c r="I16771" s="7" t="n"/>
      <c r="J16771" s="8" t="inlineStr">
        <is>
          <t>ITM/demonwort_crisp/DisplayName</t>
        </is>
      </c>
    </row>
    <row r="16772">
      <c r="A16772" s="5" t="n">
        <v>16771</v>
      </c>
      <c r="B16772" s="5" t="inlineStr">
        <is>
          <t>아이템</t>
        </is>
      </c>
      <c r="C16772" s="5" t="inlineStr"/>
      <c r="D16772" s="5" t="inlineStr"/>
      <c r="E16772" s="6" t="inlineStr">
        <is>
          <t>Dried Demonwort</t>
        </is>
      </c>
      <c r="F16772" s="6" t="inlineStr">
        <is>
          <t>말린 악마풀</t>
        </is>
      </c>
      <c r="G16772" s="7" t="n"/>
      <c r="H16772" s="7" t="n"/>
      <c r="I16772" s="7" t="n"/>
      <c r="J16772" s="8" t="inlineStr">
        <is>
          <t>ITM/demonwort_dry/DisplayName</t>
        </is>
      </c>
    </row>
    <row r="16773">
      <c r="A16773" s="5" t="n">
        <v>16772</v>
      </c>
      <c r="B16773" s="5" t="inlineStr">
        <is>
          <t>아이템</t>
        </is>
      </c>
      <c r="C16773" s="5" t="inlineStr"/>
      <c r="D16773" s="5" t="inlineStr"/>
      <c r="E16773" s="6" t="inlineStr">
        <is>
          <t>Demonwort Powder</t>
        </is>
      </c>
      <c r="F16773" s="6" t="inlineStr">
        <is>
          <t>악마풀 분말</t>
        </is>
      </c>
      <c r="G16773" s="7" t="n"/>
      <c r="H16773" s="7" t="n"/>
      <c r="I16773" s="7" t="n"/>
      <c r="J16773" s="8" t="inlineStr">
        <is>
          <t>ITM/demonwort_powder/DisplayName</t>
        </is>
      </c>
    </row>
    <row r="16774">
      <c r="A16774" s="5" t="n">
        <v>16773</v>
      </c>
      <c r="B16774" s="5" t="inlineStr">
        <is>
          <t>아이템</t>
        </is>
      </c>
      <c r="C16774" s="5" t="inlineStr"/>
      <c r="D16774" s="5" t="inlineStr"/>
      <c r="E16774" s="6" t="inlineStr">
        <is>
          <t>A bright, angry red color. Combine it with something painful or confusing if you want to increase the distress.</t>
        </is>
      </c>
      <c r="F16774" s="6" t="inlineStr">
        <is>
          <t>밝고 격렬한 붉은색이다. 괴로움을 더하고 싶다면 고통이나 혼란을 주는 것과 섞어라.</t>
        </is>
      </c>
      <c r="G16774" s="7" t="n"/>
      <c r="H16774" s="7" t="n"/>
      <c r="I16774" s="7" t="n"/>
      <c r="J16774" s="8" t="inlineStr">
        <is>
          <t>ITM/demonwort_powder/Description</t>
        </is>
      </c>
    </row>
    <row r="16775">
      <c r="A16775" s="5" t="n">
        <v>16774</v>
      </c>
      <c r="B16775" s="5" t="inlineStr">
        <is>
          <t>아이템</t>
        </is>
      </c>
      <c r="C16775" s="5" t="inlineStr"/>
      <c r="D16775" s="5" t="inlineStr"/>
      <c r="E16775" s="6" t="inlineStr">
        <is>
          <t>Peculiar Crystal</t>
        </is>
      </c>
      <c r="F16775" s="6" t="inlineStr">
        <is>
          <t>기묘한 수정</t>
        </is>
      </c>
      <c r="G16775" s="7" t="n"/>
      <c r="H16775" s="7" t="n"/>
      <c r="I16775" s="7" t="n"/>
      <c r="J16775" s="8" t="inlineStr">
        <is>
          <t>ITM/deronguld_robbery_crystal/DisplayName</t>
        </is>
      </c>
    </row>
    <row r="16776">
      <c r="A16776" s="5" t="n">
        <v>16775</v>
      </c>
      <c r="B16776" s="5" t="inlineStr">
        <is>
          <t>아이템</t>
        </is>
      </c>
      <c r="C16776" s="5" t="inlineStr"/>
      <c r="D16776" s="5" t="inlineStr"/>
      <c r="E16776" s="6" t="inlineStr">
        <is>
          <t xml:space="preserve">A faded parchment you have found by the small camp in the crystal caverns in the Deron-Guld mines. You can make out some of the text, while some are too obscured, or in a language you do not understand. The part you can decipher tells you about a method to imbue those crystals with ritual magic, enabling the user to pull some sort of being towards the crystal. </t>
        </is>
      </c>
      <c r="F16776" s="6" t="inlineStr">
        <is>
          <t xml:space="preserve">데론굴드 광산의 수정 동굴에 있는 작은 야영지 근처에서 찾은 빛바랜 양피지다. 일부는 읽을 수 있지만 다른 부분은 너무 흐리거나 모르는 언어로 쓰여 있다. 해독한 부분은 수정에 의식 마법을 불어넣어 어떤 존재를 수정 쪽으로 끌어당기는 방법을 설명한다. </t>
        </is>
      </c>
      <c r="G16776" s="7" t="n"/>
      <c r="H16776" s="7" t="n"/>
      <c r="I16776" s="7" t="n"/>
      <c r="J16776" s="8" t="inlineStr">
        <is>
          <t>ITM/deronguld_robbery_parchment/Description</t>
        </is>
      </c>
    </row>
    <row r="16777">
      <c r="A16777" s="5" t="n">
        <v>16776</v>
      </c>
      <c r="B16777" s="5" t="inlineStr">
        <is>
          <t>아이템</t>
        </is>
      </c>
      <c r="C16777" s="5" t="inlineStr"/>
      <c r="D16777" s="5" t="inlineStr"/>
      <c r="E16777" s="6" t="inlineStr">
        <is>
          <t>Old Priest's Staff</t>
        </is>
      </c>
      <c r="F16777" s="6" t="inlineStr">
        <is>
          <t>늙은 사제의 지팡이</t>
        </is>
      </c>
      <c r="G16777" s="7" t="n"/>
      <c r="H16777" s="7" t="n"/>
      <c r="I16777" s="7" t="n"/>
      <c r="J16777" s="8" t="inlineStr">
        <is>
          <t>ITM/deronguld_robbery_staff/DisplayName</t>
        </is>
      </c>
    </row>
    <row r="16778">
      <c r="A16778" s="5" t="n">
        <v>16777</v>
      </c>
      <c r="B16778" s="5" t="inlineStr">
        <is>
          <t>아이템</t>
        </is>
      </c>
      <c r="C16778" s="5" t="inlineStr"/>
      <c r="D16778" s="5" t="inlineStr"/>
      <c r="E16778" s="6" t="inlineStr">
        <is>
          <t>Used to be in possession of the previous priest of Deron-Guld, but the plague has taken his life just like many others. While old, it is a well made staff, waiting to serve a new master.</t>
        </is>
      </c>
      <c r="F16778" s="6" t="inlineStr">
        <is>
          <t>이전 데론굴드 사제가 가지고 있었지만, 다른 많은 이들처럼 역병으로 목숨을 잃었다. 오래되었으나 잘 만든 지팡이로, 새 주인을 섬기길 기다리고 있다.</t>
        </is>
      </c>
      <c r="G16778" s="7" t="n"/>
      <c r="H16778" s="7" t="n"/>
      <c r="I16778" s="7" t="n"/>
      <c r="J16778" s="8" t="inlineStr">
        <is>
          <t>ITM/deronguld_robbery_staff/Description</t>
        </is>
      </c>
    </row>
    <row r="16779">
      <c r="A16779" s="5" t="n">
        <v>16778</v>
      </c>
      <c r="B16779" s="5" t="inlineStr">
        <is>
          <t>아이템</t>
        </is>
      </c>
      <c r="C16779" s="5" t="inlineStr"/>
      <c r="D16779" s="5" t="inlineStr"/>
      <c r="E16779" s="6" t="inlineStr">
        <is>
          <t>The Third Eye</t>
        </is>
      </c>
      <c r="F16779" s="6" t="inlineStr">
        <is>
          <t>제3의 눈</t>
        </is>
      </c>
      <c r="G16779" s="7" t="n"/>
      <c r="H16779" s="7" t="n"/>
      <c r="I16779" s="7" t="n"/>
      <c r="J16779" s="8" t="inlineStr">
        <is>
          <t>ITM/diadem_bjalla/DisplayName</t>
        </is>
      </c>
    </row>
    <row r="16780">
      <c r="A16780" s="5" t="n">
        <v>16779</v>
      </c>
      <c r="B16780" s="5" t="inlineStr">
        <is>
          <t>아이템</t>
        </is>
      </c>
      <c r="C16780" s="5" t="inlineStr"/>
      <c r="D16780" s="5" t="inlineStr"/>
      <c r="E16780" s="6" t="inlineStr">
        <is>
          <t>This diadem is socketed with a gemstone of legendary qualities, called The Third Eye. The diadem was thought to be lost before it mysteriously came into possession of Bjalla Adelis, a notorious Feldegug spellweaver from the north. Her talents earned her both respect and notoriety, and rumors are spreading that the stories about her have something to do about the diadem.</t>
        </is>
      </c>
      <c r="F16780" s="6" t="inlineStr">
        <is>
          <t>제3의 눈이라 부르는 전설적인 힘을 지닌 보석을 박은 머리관이다. 분실된 것으로 여겨지던 이 머리관을 북방의 악명 높은 펠데구그 주문술사 비알라 아델리스가 영문 모르게 손에 넣었다. 그녀는 재능으로 존경과 악명을 함께 얻었고, 그녀를 둘러싼 이야기들이 이 머리관과 관련 있다는 소문이 퍼지고 있다.</t>
        </is>
      </c>
      <c r="G16780" s="7" t="n"/>
      <c r="H16780" s="7" t="n"/>
      <c r="I16780" s="7" t="n"/>
      <c r="J16780" s="8" t="inlineStr">
        <is>
          <t>ITM/diadem_bjalla/Description</t>
        </is>
      </c>
    </row>
    <row r="16781">
      <c r="A16781" s="5" t="n">
        <v>16780</v>
      </c>
      <c r="B16781" s="5" t="inlineStr">
        <is>
          <t>아이템</t>
        </is>
      </c>
      <c r="C16781" s="5" t="inlineStr"/>
      <c r="D16781" s="5" t="inlineStr"/>
      <c r="E16781" s="6" t="inlineStr">
        <is>
          <t>The Third Eye</t>
        </is>
      </c>
      <c r="F16781" s="6" t="inlineStr">
        <is>
          <t>제3의 눈</t>
        </is>
      </c>
      <c r="G16781" s="7" t="n"/>
      <c r="H16781" s="7" t="n"/>
      <c r="I16781" s="7" t="n"/>
      <c r="J16781" s="8" t="inlineStr">
        <is>
          <t>ITM/diadem_bjalla_movern/DisplayName</t>
        </is>
      </c>
    </row>
    <row r="16782">
      <c r="A16782" s="5" t="n">
        <v>16781</v>
      </c>
      <c r="B16782" s="5" t="inlineStr">
        <is>
          <t>아이템</t>
        </is>
      </c>
      <c r="C16782" s="5" t="inlineStr"/>
      <c r="D16782" s="5" t="inlineStr"/>
      <c r="E16782" s="6" t="inlineStr">
        <is>
          <t>This diadem is socketed with a gemstone of legendary qualities, called The Third Eye. The diadem was thought to be lost before it mysteriously came into possession of Bjalla Adelis, a notorious Feldegug spellweaver from the north. Her talents earned her both respect and notoriety, and rumors are spreading that the stories about her have something to do about the diadem.</t>
        </is>
      </c>
      <c r="F16782" s="6" t="inlineStr">
        <is>
          <t>제3의 눈이라 부르는 전설적인 성질의 보석을 박은 머리관이다. 잃어버렸다고 여겼지만 북방의 악명 높은 펠데구그 주문술사 비알라 아델리스가 신비롭게 손에 넣었다. 그녀의 재능은 존경과 악명을 함께 가져왔으며, 그녀를 둘러싼 이야기들이 이 머리관과 관련 있다는 소문이 퍼지고 있다.</t>
        </is>
      </c>
      <c r="G16782" s="7" t="n"/>
      <c r="H16782" s="7" t="n"/>
      <c r="I16782" s="7" t="n"/>
      <c r="J16782" s="8" t="inlineStr">
        <is>
          <t>ITM/diadem_bjalla_movern/Description</t>
        </is>
      </c>
    </row>
    <row r="16783">
      <c r="A16783" s="5" t="n">
        <v>16782</v>
      </c>
      <c r="B16783" s="5" t="inlineStr">
        <is>
          <t>아이템</t>
        </is>
      </c>
      <c r="C16783" s="5" t="inlineStr"/>
      <c r="D16783" s="5" t="inlineStr"/>
      <c r="E16783" s="6" t="inlineStr">
        <is>
          <t>The Eye of Calamity</t>
        </is>
      </c>
      <c r="F16783" s="6" t="inlineStr">
        <is>
          <t>재앙의 눈</t>
        </is>
      </c>
      <c r="G16783" s="7" t="n"/>
      <c r="H16783" s="7" t="n"/>
      <c r="I16783" s="7" t="n"/>
      <c r="J16783" s="8" t="inlineStr">
        <is>
          <t>ITM/diadem_jade/DisplayName</t>
        </is>
      </c>
    </row>
    <row r="16784">
      <c r="A16784" s="5" t="n">
        <v>16783</v>
      </c>
      <c r="B16784" s="5" t="inlineStr">
        <is>
          <t>아이템</t>
        </is>
      </c>
      <c r="C16784" s="5" t="inlineStr"/>
      <c r="D16784" s="5" t="inlineStr"/>
      <c r="E16784" s="6" t="inlineStr">
        <is>
          <t>This diadem came into Jade's possession while traveling in the Northern Realm. While exploring an ancient mausoleum, worked with strange and ornate designs, she discovered a secret chamber past graverobbers had missed. Within, this peculiar jewel awaited upon a single basalt pedestal. The artifact teems with dark energies of unknown provenance, the dark, foreboding gemstone at its center hinting at vast power. Yet its nature so far remains a secret.</t>
        </is>
      </c>
      <c r="F16784" s="6" t="inlineStr">
        <is>
          <t>제이드가 북방 왕국을 여행하던 중 손에 넣은 머리관이다. 기묘하고 화려한 무늬가 있는 고대 묘를 탐험하다 이전 도굴꾼들이 놓친 비밀 방을 찾았다. 안에서는 이 특이한 보석이 현무암 받침대 하나 위에서 기다렸다. 유물에는 출처 모를 어둠의 에너지가 가득하며, 중앙의 어둡고 불길한 보석은 막대한 힘을 암시한다. 하지만 본질은 아직 비밀이다.</t>
        </is>
      </c>
      <c r="G16784" s="7" t="n"/>
      <c r="H16784" s="7" t="n"/>
      <c r="I16784" s="7" t="n"/>
      <c r="J16784" s="8" t="inlineStr">
        <is>
          <t>ITM/diadem_jade/Description</t>
        </is>
      </c>
    </row>
    <row r="16785">
      <c r="A16785" s="5" t="n">
        <v>16784</v>
      </c>
      <c r="B16785" s="5" t="inlineStr">
        <is>
          <t>아이템</t>
        </is>
      </c>
      <c r="C16785" s="5" t="inlineStr"/>
      <c r="D16785" s="5" t="inlineStr"/>
      <c r="E16785" s="6" t="inlineStr">
        <is>
          <t>The Eye of Calamity</t>
        </is>
      </c>
      <c r="F16785" s="6" t="inlineStr">
        <is>
          <t>재앙의 눈</t>
        </is>
      </c>
      <c r="G16785" s="7" t="n"/>
      <c r="H16785" s="7" t="n"/>
      <c r="I16785" s="7" t="n"/>
      <c r="J16785" s="8" t="inlineStr">
        <is>
          <t>ITM/diadem_jade_movern/DisplayName</t>
        </is>
      </c>
    </row>
    <row r="16786">
      <c r="A16786" s="5" t="n">
        <v>16785</v>
      </c>
      <c r="B16786" s="5" t="inlineStr">
        <is>
          <t>아이템</t>
        </is>
      </c>
      <c r="C16786" s="5" t="inlineStr"/>
      <c r="D16786" s="5" t="inlineStr"/>
      <c r="E16786" s="6" t="inlineStr">
        <is>
          <t>This diadem came into Jade's possession while traveling in the Northern Realm. While exploring an ancient mausoleum, worked with strange and ornate designs, she discovered a secret chamber past graverobbers had missed. Within, this peculiar jewel awaited upon a single basalt pedestal. The artifact teems with dark energies of unknown provenance, the dark, foreboding gemstone at its center hinting at vast power. Yet its nature so far remains a secret.</t>
        </is>
      </c>
      <c r="F16786" s="6" t="inlineStr">
        <is>
          <t>제이드가 북방 왕국을 여행하던 중 손에 넣은 머리관이다. 기묘하고 화려한 무늬가 있는 고대 묘를 탐험하다 이전 도굴꾼들이 놓친 비밀 방을 찾았다. 안에서는 이 특이한 보석이 현무암 받침대 하나 위에서 기다렸다. 유물에는 출처 모를 어둠의 에너지가 가득하며, 중앙의 어둡고 불길한 보석은 막대한 힘을 암시한다. 하지만 본질은 아직 비밀이다.</t>
        </is>
      </c>
      <c r="G16786" s="7" t="n"/>
      <c r="H16786" s="7" t="n"/>
      <c r="I16786" s="7" t="n"/>
      <c r="J16786" s="8" t="inlineStr">
        <is>
          <t>ITM/diadem_jade_movern/Description</t>
        </is>
      </c>
    </row>
    <row r="16787">
      <c r="A16787" s="5" t="n">
        <v>16786</v>
      </c>
      <c r="B16787" s="5" t="inlineStr">
        <is>
          <t>아이템</t>
        </is>
      </c>
      <c r="C16787" s="5" t="inlineStr"/>
      <c r="D16787" s="5" t="inlineStr"/>
      <c r="E16787" s="6" t="inlineStr">
        <is>
          <t>The Eye of Calamity</t>
        </is>
      </c>
      <c r="F16787" s="6" t="inlineStr">
        <is>
          <t>재앙의 눈</t>
        </is>
      </c>
      <c r="G16787" s="7" t="n"/>
      <c r="H16787" s="7" t="n"/>
      <c r="I16787" s="7" t="n"/>
      <c r="J16787" s="8" t="inlineStr">
        <is>
          <t>ITM/diadem_jade_purified/DisplayName</t>
        </is>
      </c>
    </row>
    <row r="16788">
      <c r="A16788" s="5" t="n">
        <v>16787</v>
      </c>
      <c r="B16788" s="5" t="inlineStr">
        <is>
          <t>아이템</t>
        </is>
      </c>
      <c r="C16788" s="5" t="inlineStr"/>
      <c r="D16788" s="5" t="inlineStr"/>
      <c r="E16788" s="6" t="inlineStr">
        <is>
          <t>This diadem came into Jade's possession while traveling in the Northern Realm. While exploring an ancient mausoleum, worked with strange and ornate designs, she discovered a secret chamber past graverobbers had missed. Within, this peculiar jewel awaited upon a single basalt pedestal. The artifact teems with dark energies of unknown provenance, the dark, foreboding gemstone at its center hinting at vast power. Yet its nature so far remains a secret.</t>
        </is>
      </c>
      <c r="F16788" s="6" t="inlineStr">
        <is>
          <t>제이드가 북방 왕국을 여행하던 중 손에 넣은 머리관이다. 기묘하고 화려한 무늬가 있는 고대 묘를 탐험하다 이전 도굴꾼들이 놓친 비밀 방을 찾았다. 안에서는 이 특이한 보석이 현무암 받침대 하나 위에서 기다렸다. 유물에는 출처 모를 어둠의 에너지가 가득하며, 중앙의 어둡고 불길한 보석은 막대한 힘을 암시한다. 하지만 본질은 아직 비밀이다.</t>
        </is>
      </c>
      <c r="G16788" s="7" t="n"/>
      <c r="H16788" s="7" t="n"/>
      <c r="I16788" s="7" t="n"/>
      <c r="J16788" s="8" t="inlineStr">
        <is>
          <t>ITM/diadem_jade_purified/Description</t>
        </is>
      </c>
    </row>
    <row r="16789">
      <c r="A16789" s="5" t="n">
        <v>16788</v>
      </c>
      <c r="B16789" s="5" t="inlineStr">
        <is>
          <t>아이템</t>
        </is>
      </c>
      <c r="C16789" s="5" t="inlineStr"/>
      <c r="D16789" s="5" t="inlineStr"/>
      <c r="E16789" s="6" t="inlineStr">
        <is>
          <t>Distracting Dust of Stupefaction</t>
        </is>
      </c>
      <c r="F16789" s="6" t="inlineStr">
        <is>
          <t>집중을 흩뜨리는 혼미 분진</t>
        </is>
      </c>
      <c r="G16789" s="7" t="n"/>
      <c r="H16789" s="7" t="n"/>
      <c r="I16789" s="7" t="n"/>
      <c r="J16789" s="8" t="inlineStr">
        <is>
          <t>ITM/distracting_dust_of_stupefaction/DisplayName</t>
        </is>
      </c>
    </row>
    <row r="16790">
      <c r="A16790" s="5" t="n">
        <v>16789</v>
      </c>
      <c r="B16790" s="5" t="inlineStr">
        <is>
          <t>아이템</t>
        </is>
      </c>
      <c r="C16790" s="5" t="inlineStr"/>
      <c r="D16790" s="5" t="inlineStr"/>
      <c r="E16790" s="6" t="inlineStr">
        <is>
          <t>“Hold very still. This shouldn’t hurt. Much.” A powder to use when your target is a bit too agile to hit. 
Added heat has caused the defensive penalty of the Dust of Stupefaction to change and cause Brittle to their targets.
STATISTICS:</t>
        </is>
      </c>
      <c r="F16790" s="6" t="inlineStr">
        <is>
          <t>“가만히 있어. 아프지는 않을 거야. 많이는.” 대상이 너무 날렵해 맞히기 어려울 때 쓰는 분말이다. 
열을 더하면 혼미 분진의 방어 불이익이 바뀌어 대상에게 취약을 유발한다.
능력치:</t>
        </is>
      </c>
      <c r="G16790" s="7" t="n"/>
      <c r="H16790" s="7" t="n"/>
      <c r="I16790" s="7" t="n"/>
      <c r="J16790" s="8" t="inlineStr">
        <is>
          <t>ITM/distracting_dust_of_stupefaction/Description</t>
        </is>
      </c>
    </row>
    <row r="16791">
      <c r="A16791" s="5" t="n">
        <v>16790</v>
      </c>
      <c r="B16791" s="5" t="inlineStr">
        <is>
          <t>아이템</t>
        </is>
      </c>
      <c r="C16791" s="5" t="inlineStr"/>
      <c r="D16791" s="5" t="inlineStr"/>
      <c r="E16791" s="6" t="inlineStr">
        <is>
          <t>Distracting Powder of Staggering</t>
        </is>
      </c>
      <c r="F16791" s="6" t="inlineStr">
        <is>
          <t>집중을 흩뜨리는 비틀거림 분말</t>
        </is>
      </c>
      <c r="G16791" s="7" t="n"/>
      <c r="H16791" s="7" t="n"/>
      <c r="I16791" s="7" t="n"/>
      <c r="J16791" s="8" t="inlineStr">
        <is>
          <t>ITM/distracting_powder_of_staggering/DisplayName</t>
        </is>
      </c>
    </row>
    <row r="16792">
      <c r="A16792" s="5" t="n">
        <v>16791</v>
      </c>
      <c r="B16792" s="5" t="inlineStr">
        <is>
          <t>아이템</t>
        </is>
      </c>
      <c r="C16792" s="5" t="inlineStr"/>
      <c r="D16792" s="5" t="inlineStr"/>
      <c r="E16792" s="6" t="inlineStr">
        <is>
          <t>Surrounded by an angry mob? They can’t hit you if they can’t move. Buy yourself just enough time to escape.
Added heat has caused the defensive penalty of the Powder of Staggering to change.
STATISTICS:</t>
        </is>
      </c>
      <c r="F16792" s="6" t="inlineStr">
        <is>
          <t>성난 군중에게 둘러싸였는가? 움직이지 못하면 공격하지도 못한다. 도망칠 만큼의 시간을 벌어라.
열을 더하면 비틀거림 분말의 방어 불이익이 바뀐다.
능력치:</t>
        </is>
      </c>
      <c r="G16792" s="7" t="n"/>
      <c r="H16792" s="7" t="n"/>
      <c r="I16792" s="7" t="n"/>
      <c r="J16792" s="8" t="inlineStr">
        <is>
          <t>ITM/distracting_powder_of_staggering/Description</t>
        </is>
      </c>
    </row>
    <row r="16793">
      <c r="A16793" s="5" t="n">
        <v>16792</v>
      </c>
      <c r="B16793" s="5" t="inlineStr">
        <is>
          <t>아이템</t>
        </is>
      </c>
      <c r="C16793" s="5" t="inlineStr"/>
      <c r="D16793" s="5" t="inlineStr"/>
      <c r="E16793" s="6" t="inlineStr">
        <is>
          <t>Talji's Satchel</t>
        </is>
      </c>
      <c r="F16793" s="6" t="inlineStr">
        <is>
          <t>탈지의 가방</t>
        </is>
      </c>
      <c r="G16793" s="7" t="n"/>
      <c r="H16793" s="7" t="n"/>
      <c r="I16793" s="7" t="n"/>
      <c r="J16793" s="8" t="inlineStr">
        <is>
          <t>ITM/distress_damsel_pouch/DisplayName</t>
        </is>
      </c>
    </row>
    <row r="16794">
      <c r="A16794" s="5" t="n">
        <v>16793</v>
      </c>
      <c r="B16794" s="5" t="inlineStr">
        <is>
          <t>아이템</t>
        </is>
      </c>
      <c r="C16794" s="5" t="inlineStr"/>
      <c r="D16794" s="5" t="inlineStr"/>
      <c r="E16794" s="6" t="inlineStr">
        <is>
          <t>This is a small satchel, containing various sorts of strange powders and dried ingredients. A good brewer might be able to tell them apart.</t>
        </is>
      </c>
      <c r="F16794" s="6" t="inlineStr">
        <is>
          <t>기묘한 분말과 말린 재료가 여러 종류 들어 있는 작은 가방이다. 솜씨 좋은 조제사라면 구별할 수 있을 것이다.</t>
        </is>
      </c>
      <c r="G16794" s="7" t="n"/>
      <c r="H16794" s="7" t="n"/>
      <c r="I16794" s="7" t="n"/>
      <c r="J16794" s="8" t="inlineStr">
        <is>
          <t>ITM/distress_damsel_pouch/Description</t>
        </is>
      </c>
    </row>
    <row r="16795">
      <c r="A16795" s="5" t="n">
        <v>16794</v>
      </c>
      <c r="B16795" s="5" t="inlineStr">
        <is>
          <t>아이템</t>
        </is>
      </c>
      <c r="C16795" s="5" t="inlineStr"/>
      <c r="D16795" s="5" t="inlineStr"/>
      <c r="E16795" s="6" t="inlineStr">
        <is>
          <t>Spell Scroll: Ilzrot's Dance 1</t>
        </is>
      </c>
      <c r="F16795" s="6" t="inlineStr">
        <is>
          <t>주문 두루마리: 일즈로트의 춤 1</t>
        </is>
      </c>
      <c r="G16795" s="7" t="n"/>
      <c r="H16795" s="7" t="n"/>
      <c r="I16795" s="7" t="n"/>
      <c r="J16795" s="8" t="inlineStr">
        <is>
          <t>ITM/dragon_dance_scroll/DisplayName</t>
        </is>
      </c>
    </row>
    <row r="16796">
      <c r="A16796" s="5" t="n">
        <v>16795</v>
      </c>
      <c r="B16796" s="5" t="inlineStr">
        <is>
          <t>아이템</t>
        </is>
      </c>
      <c r="C16796" s="5" t="inlineStr"/>
      <c r="D16796" s="5" t="inlineStr"/>
      <c r="E16796" s="6" t="inlineStr">
        <is>
          <t>A spell scroll containing the spell Ilzrot's Dance.</t>
        </is>
      </c>
      <c r="F16796" s="6" t="inlineStr">
        <is>
          <t>일즈로트의 춤 주문이 담긴 주문 두루마리다.</t>
        </is>
      </c>
      <c r="G16796" s="7" t="n"/>
      <c r="H16796" s="7" t="n"/>
      <c r="I16796" s="7" t="n"/>
      <c r="J16796" s="8" t="inlineStr">
        <is>
          <t>ITM/dragon_dance_scroll/Description</t>
        </is>
      </c>
    </row>
    <row r="16797">
      <c r="A16797" s="5" t="n">
        <v>16796</v>
      </c>
      <c r="B16797" s="5" t="inlineStr">
        <is>
          <t>아이템</t>
        </is>
      </c>
      <c r="C16797" s="5" t="inlineStr"/>
      <c r="D16797" s="5" t="inlineStr"/>
      <c r="E16797" s="6" t="inlineStr">
        <is>
          <t>Twin Horns Staff</t>
        </is>
      </c>
      <c r="F16797" s="6" t="inlineStr">
        <is>
          <t>쌍뿔 지팡이</t>
        </is>
      </c>
      <c r="G16797" s="7" t="n"/>
      <c r="H16797" s="7" t="n"/>
      <c r="I16797" s="7" t="n"/>
      <c r="J16797" s="8" t="inlineStr">
        <is>
          <t>ITM/dragon_spit/DisplayName</t>
        </is>
      </c>
    </row>
    <row r="16798">
      <c r="A16798" s="5" t="n">
        <v>16797</v>
      </c>
      <c r="B16798" s="5" t="inlineStr">
        <is>
          <t>아이템</t>
        </is>
      </c>
      <c r="C16798" s="5" t="inlineStr"/>
      <c r="D16798" s="5" t="inlineStr"/>
      <c r="E16798" s="6" t="inlineStr">
        <is>
          <t xml:space="preserve">The intertwined branches that hold the catalyst on this staff form the shape of horns, like those of a dragon. The staff is covered with a surprisingly hard layer of bark, and emits pulsing waves of warmth. The ancient enchantments performed on it bestow upon the user the ability to wield heat and flame as their weapons and armor. </t>
        </is>
      </c>
      <c r="F16798" s="6" t="inlineStr">
        <is>
          <t xml:space="preserve">지팡이의 촉매를 받치는 얽힌 가지들은 용의 뿔 같은 모양이다. 놀랄 만큼 단단한 나무껍질로 덮여 있으며 온기를 맥동하는 파도로 내보낸다. 고대에 걸린 마법은 사용자에게 열기와 불길을 무기와 갑옷으로 부릴 능력을 준다. </t>
        </is>
      </c>
      <c r="G16798" s="7" t="n"/>
      <c r="H16798" s="7" t="n"/>
      <c r="I16798" s="7" t="n"/>
      <c r="J16798" s="8" t="inlineStr">
        <is>
          <t>ITM/dragon_spit/Description</t>
        </is>
      </c>
    </row>
    <row r="16799">
      <c r="A16799" s="5" t="n">
        <v>16798</v>
      </c>
      <c r="B16799" s="5" t="inlineStr">
        <is>
          <t>아이템</t>
        </is>
      </c>
      <c r="C16799" s="5" t="inlineStr"/>
      <c r="D16799" s="5" t="inlineStr"/>
      <c r="E16799" s="6" t="inlineStr">
        <is>
          <t>Rage</t>
        </is>
      </c>
      <c r="F16799" s="6" t="inlineStr">
        <is>
          <t>분노</t>
        </is>
      </c>
      <c r="G16799" s="7" t="n"/>
      <c r="H16799" s="7" t="n"/>
      <c r="I16799" s="7" t="n"/>
      <c r="J16799" s="8" t="inlineStr">
        <is>
          <t>ITM/dream_axe/DisplayName</t>
        </is>
      </c>
    </row>
    <row r="16800">
      <c r="A16800" s="5" t="n">
        <v>16799</v>
      </c>
      <c r="B16800" s="5" t="inlineStr">
        <is>
          <t>아이템</t>
        </is>
      </c>
      <c r="C16800" s="5" t="inlineStr"/>
      <c r="D16800" s="5" t="inlineStr"/>
      <c r="E16800" s="6" t="inlineStr">
        <is>
          <t>This axe is said to have been once wielded by Hilevi, Demigoddess of Battle. Together with the sword Frenzy, Hilevi used Rage to wreak utter destruction on her foes before ascending to divinity. Both Rage and Frenzy were forged from the corpse of a Diagune; the materials from these fire behemoth's bodies lend strange properties to the paired weapons and help to explain their unusual appearance.</t>
        </is>
      </c>
      <c r="F16800" s="6" t="inlineStr">
        <is>
          <t>전투의 반신 여신 힐레비가 한때 썼다고 전해지는 도끼다. 신이 되기 전에 검 광란과 함께 분노를 써서 적을 완전히 파괴했다. 분노와 광란은 모두 디아군의 시체로 만들었다. 이 불의 거수 몸에서 얻은 재료는 두 무기에 기묘한 성질과 특이한 외형을 준다.</t>
        </is>
      </c>
      <c r="G16800" s="7" t="n"/>
      <c r="H16800" s="7" t="n"/>
      <c r="I16800" s="7" t="n"/>
      <c r="J16800" s="8" t="inlineStr">
        <is>
          <t>ITM/dream_axe/Description</t>
        </is>
      </c>
    </row>
    <row r="16801">
      <c r="A16801" s="5" t="n">
        <v>16800</v>
      </c>
      <c r="B16801" s="5" t="inlineStr">
        <is>
          <t>아이템</t>
        </is>
      </c>
      <c r="C16801" s="5" t="inlineStr"/>
      <c r="D16801" s="5" t="inlineStr"/>
      <c r="E16801" s="6" t="inlineStr">
        <is>
          <t>Hilevi's Treads</t>
        </is>
      </c>
      <c r="F16801" s="6" t="inlineStr">
        <is>
          <t>힐레비의 발걸음</t>
        </is>
      </c>
      <c r="G16801" s="7" t="n"/>
      <c r="H16801" s="7" t="n"/>
      <c r="I16801" s="7" t="n"/>
      <c r="J16801" s="8" t="inlineStr">
        <is>
          <t>ITM/dream_boots/DisplayName</t>
        </is>
      </c>
    </row>
    <row r="16802">
      <c r="A16802" s="5" t="n">
        <v>16801</v>
      </c>
      <c r="B16802" s="5" t="inlineStr">
        <is>
          <t>아이템</t>
        </is>
      </c>
      <c r="C16802" s="5" t="inlineStr"/>
      <c r="D16802" s="5" t="inlineStr"/>
      <c r="E16802" s="6" t="inlineStr">
        <is>
          <t>These boots are said to have been once worn by Hilevi, Demigoddess of Battle. Somehow her spirit infused them with her martial skill as she ascended to divinity, causing them to grant the wearer a preternatural sense of incoming weapon blows. Like her weapons, Frenzy and Rage, her boots were woven from materials gathered from the corpse of a Diagune, whose strange properties contibute to their unusual appearance.</t>
        </is>
      </c>
      <c r="F16802" s="6" t="inlineStr">
        <is>
          <t>전투의 반신 여신 힐레비가 한때 신었다고 전해지는 장화다. 신이 될 때 영혼이 전투 솜씨를 불어넣어 착용자가 다가오는 무기의 타격을 초자연적으로 감지하게 한다. 무기인 광란과 분노처럼 디아군의 시체에서 얻은 재료로 만들었으며, 기묘한 성질이 특이한 외형을 준다.</t>
        </is>
      </c>
      <c r="G16802" s="7" t="n"/>
      <c r="H16802" s="7" t="n"/>
      <c r="I16802" s="7" t="n"/>
      <c r="J16802" s="8" t="inlineStr">
        <is>
          <t>ITM/dream_boots/Description</t>
        </is>
      </c>
    </row>
    <row r="16803">
      <c r="A16803" s="5" t="n">
        <v>16802</v>
      </c>
      <c r="B16803" s="5" t="inlineStr">
        <is>
          <t>아이템</t>
        </is>
      </c>
      <c r="C16803" s="5" t="inlineStr"/>
      <c r="D16803" s="5" t="inlineStr"/>
      <c r="E16803" s="6" t="inlineStr">
        <is>
          <t>Frenzy</t>
        </is>
      </c>
      <c r="F16803" s="6" t="inlineStr">
        <is>
          <t>광란</t>
        </is>
      </c>
      <c r="G16803" s="7" t="n"/>
      <c r="H16803" s="7" t="n"/>
      <c r="I16803" s="7" t="n"/>
      <c r="J16803" s="8" t="inlineStr">
        <is>
          <t>ITM/dream_shortsword/DisplayName</t>
        </is>
      </c>
    </row>
    <row r="16804">
      <c r="A16804" s="5" t="n">
        <v>16803</v>
      </c>
      <c r="B16804" s="5" t="inlineStr">
        <is>
          <t>아이템</t>
        </is>
      </c>
      <c r="C16804" s="5" t="inlineStr"/>
      <c r="D16804" s="5" t="inlineStr"/>
      <c r="E16804" s="6" t="inlineStr">
        <is>
          <t>This sword is said to have been once wielded by Hilevi, Demigoddess of Battle. Together with the battle axe Rage, Hilevi used Frenzy to wreak utter destruction on her foes before ascending to divinity. Both Rage and Frenzy were forged from the corpse of a Diagune; the materials from these fire behemoth's bodies lend strange properties to the paired weapons and help to explain their unusual appearance.</t>
        </is>
      </c>
      <c r="F16804" s="6" t="inlineStr">
        <is>
          <t>전투의 반신 여신 힐레비가 한때 썼다고 전해지는 검이다. 신이 되기 전에 전투 도끼 분노와 함께 광란을 써서 적을 완전히 파괴했다. 분노와 광란은 모두 디아군의 시체로 만들었다. 이 불의 거수 몸에서 얻은 재료는 두 무기에 기묘한 성질과 특이한 외형을 준다.</t>
        </is>
      </c>
      <c r="G16804" s="7" t="n"/>
      <c r="H16804" s="7" t="n"/>
      <c r="I16804" s="7" t="n"/>
      <c r="J16804" s="8" t="inlineStr">
        <is>
          <t>ITM/dream_shortsword/Description</t>
        </is>
      </c>
    </row>
    <row r="16805">
      <c r="A16805" s="5" t="n">
        <v>16804</v>
      </c>
      <c r="B16805" s="5" t="inlineStr">
        <is>
          <t>아이템</t>
        </is>
      </c>
      <c r="C16805" s="5" t="inlineStr"/>
      <c r="D16805" s="5" t="inlineStr"/>
      <c r="E16805" s="6" t="inlineStr">
        <is>
          <t>Pristine Ovcace</t>
        </is>
      </c>
      <c r="F16805" s="6" t="inlineStr">
        <is>
          <t>온전한 오브카체</t>
        </is>
      </c>
      <c r="G16805" s="7" t="n"/>
      <c r="H16805" s="7" t="n"/>
      <c r="I16805" s="7" t="n"/>
      <c r="J16805" s="8" t="inlineStr">
        <is>
          <t>ITM/drink_fit_pristine_ovcace/DisplayName</t>
        </is>
      </c>
    </row>
    <row r="16806">
      <c r="A16806" s="5" t="n">
        <v>16805</v>
      </c>
      <c r="B16806" s="5" t="inlineStr">
        <is>
          <t>아이템</t>
        </is>
      </c>
      <c r="C16806" s="5" t="inlineStr"/>
      <c r="D16806" s="5" t="inlineStr"/>
      <c r="E16806" s="6" t="inlineStr">
        <is>
          <t>These Ovcace are truly remarkable, emitting an aroma far stronger than their counterparts grown below the mountains. Their sweetness is incomparable to the fruits growing in Isilmerald. True masters of brewery will gladly pay a hefty price to get their hands on a bucketful.</t>
        </is>
      </c>
      <c r="F16806" s="6" t="inlineStr">
        <is>
          <t>정말 놀라운 오브카체로, 산 아래에서 자라는 열매보다 훨씬 강한 향을 낸다. 이실메랄드의 과일과 비교할 수 없을 만큼 달다. 진정한 양조 대가는 한 양동이를 얻으려고 기꺼이 큰돈을 낼 것이다.</t>
        </is>
      </c>
      <c r="G16806" s="7" t="n"/>
      <c r="H16806" s="7" t="n"/>
      <c r="I16806" s="7" t="n"/>
      <c r="J16806" s="8" t="inlineStr">
        <is>
          <t>ITM/drink_fit_pristine_ovcace/Description</t>
        </is>
      </c>
    </row>
    <row r="16807">
      <c r="A16807" s="5" t="n">
        <v>16806</v>
      </c>
      <c r="B16807" s="5" t="inlineStr">
        <is>
          <t>아이템</t>
        </is>
      </c>
      <c r="C16807" s="5" t="inlineStr"/>
      <c r="D16807" s="5" t="inlineStr"/>
      <c r="E16807" s="6" t="inlineStr">
        <is>
          <t>Druid wand</t>
        </is>
      </c>
      <c r="F16807" s="6" t="inlineStr">
        <is>
          <t>드루이드 마법봉</t>
        </is>
      </c>
      <c r="G16807" s="7" t="n"/>
      <c r="H16807" s="7" t="n"/>
      <c r="I16807" s="7" t="n"/>
      <c r="J16807" s="8" t="inlineStr">
        <is>
          <t>ITM/druid_wand/DisplayName</t>
        </is>
      </c>
    </row>
    <row r="16808">
      <c r="A16808" s="5" t="n">
        <v>16807</v>
      </c>
      <c r="B16808" s="5" t="inlineStr">
        <is>
          <t>아이템</t>
        </is>
      </c>
      <c r="C16808" s="5" t="inlineStr"/>
      <c r="D16808" s="5" t="inlineStr"/>
      <c r="E16808" s="6" t="inlineStr">
        <is>
          <t>Dryad's Seed</t>
        </is>
      </c>
      <c r="F16808" s="6" t="inlineStr">
        <is>
          <t>드라이어드의 씨앗</t>
        </is>
      </c>
      <c r="G16808" s="7" t="n"/>
      <c r="H16808" s="7" t="n"/>
      <c r="I16808" s="7" t="n"/>
      <c r="J16808" s="8" t="inlineStr">
        <is>
          <t>ITM/dryads_seed/DisplayName</t>
        </is>
      </c>
    </row>
    <row r="16809">
      <c r="A16809" s="5" t="n">
        <v>16808</v>
      </c>
      <c r="B16809" s="5" t="inlineStr">
        <is>
          <t>아이템</t>
        </is>
      </c>
      <c r="C16809" s="5" t="inlineStr"/>
      <c r="D16809" s="5" t="inlineStr"/>
      <c r="E16809" s="6" t="inlineStr">
        <is>
          <t>This large tree seed was given to you by a dryad in Moonstone Clearing.</t>
        </is>
      </c>
      <c r="F16809" s="6" t="inlineStr">
        <is>
          <t>월장석 공터의 드라이어드에게 받은 커다란 나무 씨앗이다.</t>
        </is>
      </c>
      <c r="G16809" s="7" t="n"/>
      <c r="H16809" s="7" t="n"/>
      <c r="I16809" s="7" t="n"/>
      <c r="J16809" s="8" t="inlineStr">
        <is>
          <t>ITM/dryads_seed/Description</t>
        </is>
      </c>
    </row>
    <row r="16810">
      <c r="A16810" s="5" t="n">
        <v>16809</v>
      </c>
      <c r="B16810" s="5" t="inlineStr">
        <is>
          <t>아이템</t>
        </is>
      </c>
      <c r="C16810" s="5" t="inlineStr"/>
      <c r="D16810" s="5" t="inlineStr"/>
      <c r="E16810" s="6" t="inlineStr">
        <is>
          <t>Dry Asp Tongue Powder</t>
        </is>
      </c>
      <c r="F16810" s="6" t="inlineStr">
        <is>
          <t>건조 독사혓바닥 분말</t>
        </is>
      </c>
      <c r="G16810" s="7" t="n"/>
      <c r="H16810" s="7" t="n"/>
      <c r="I16810" s="7" t="n"/>
      <c r="J16810" s="8" t="inlineStr">
        <is>
          <t>ITM/dry_asp_tongue_powder/DisplayName</t>
        </is>
      </c>
    </row>
    <row r="16811">
      <c r="A16811" s="5" t="n">
        <v>16810</v>
      </c>
      <c r="B16811" s="5" t="inlineStr">
        <is>
          <t>아이템</t>
        </is>
      </c>
      <c r="C16811" s="5" t="inlineStr"/>
      <c r="D16811" s="5" t="inlineStr"/>
      <c r="E16811" s="6" t="inlineStr">
        <is>
          <t xml:space="preserve">This powder doesn’t seem to do much on its own. Extra heating during the drying process has rendered it especially coarse and dry. Rumor has it that it can keep injuries from healing. Maybe try mixing it with something else?
</t>
        </is>
      </c>
      <c r="F16811" s="6" t="inlineStr">
        <is>
          <t xml:space="preserve">단독으로는 별 효과가 없는 듯한 분말이다. 말리는 과정에서 열을 더하여 특히 거칠고 건조해졌다. 상처가 낫지 않게 할 수 있다는 소문이 있다. 다른 재료와 섞어 보는 것은 어떨까?
</t>
        </is>
      </c>
      <c r="G16811" s="7" t="n"/>
      <c r="H16811" s="7" t="n"/>
      <c r="I16811" s="7" t="n"/>
      <c r="J16811" s="8" t="inlineStr">
        <is>
          <t>ITM/dry_asp_tongue_powder/Description</t>
        </is>
      </c>
    </row>
    <row r="16812">
      <c r="A16812" s="5" t="n">
        <v>16811</v>
      </c>
      <c r="B16812" s="5" t="inlineStr">
        <is>
          <t>아이템</t>
        </is>
      </c>
      <c r="C16812" s="5" t="inlineStr"/>
      <c r="D16812" s="5" t="inlineStr"/>
      <c r="E16812" s="6" t="inlineStr">
        <is>
          <t>Dry Brownstem Mushroom Powder</t>
        </is>
      </c>
      <c r="F16812" s="6" t="inlineStr">
        <is>
          <t>건조 갈색대버섯 분말</t>
        </is>
      </c>
      <c r="G16812" s="7" t="n"/>
      <c r="H16812" s="7" t="n"/>
      <c r="I16812" s="7" t="n"/>
      <c r="J16812" s="8" t="inlineStr">
        <is>
          <t>ITM/dry_brownstem_mushroom_powder/DisplayName</t>
        </is>
      </c>
    </row>
    <row r="16813">
      <c r="A16813" s="5" t="n">
        <v>16812</v>
      </c>
      <c r="B16813" s="5" t="inlineStr">
        <is>
          <t>아이템</t>
        </is>
      </c>
      <c r="C16813" s="5" t="inlineStr"/>
      <c r="D16813" s="5" t="inlineStr"/>
      <c r="E16813" s="6" t="inlineStr">
        <is>
          <t xml:space="preserve">It has a bitter taste that reminds you of bitter memories. Extra heating during the drying process has rendered it especially coarse and dry. It’s not very useful by itself, but it may enhance some depressive effects.
</t>
        </is>
      </c>
      <c r="F16813" s="6" t="inlineStr">
        <is>
          <t xml:space="preserve">쓰라린 기억을 떠올리게 하는 쓴맛이다. 말리는 과정에서 열을 더하여 특히 거칠고 건조해졌다. 단독으로는 별 쓸모가 없지만 억제 효과를 강화할지도 모른다.
</t>
        </is>
      </c>
      <c r="G16813" s="7" t="n"/>
      <c r="H16813" s="7" t="n"/>
      <c r="I16813" s="7" t="n"/>
      <c r="J16813" s="8" t="inlineStr">
        <is>
          <t>ITM/dry_brownstem_mushroom_powder/Description</t>
        </is>
      </c>
    </row>
    <row r="16814">
      <c r="A16814" s="5" t="n">
        <v>16813</v>
      </c>
      <c r="B16814" s="5" t="inlineStr">
        <is>
          <t>아이템</t>
        </is>
      </c>
      <c r="C16814" s="5" t="inlineStr"/>
      <c r="D16814" s="5" t="inlineStr"/>
      <c r="E16814" s="6" t="inlineStr">
        <is>
          <t>Dry Demonwort Powder</t>
        </is>
      </c>
      <c r="F16814" s="6" t="inlineStr">
        <is>
          <t>건조 악마풀 분말</t>
        </is>
      </c>
      <c r="G16814" s="7" t="n"/>
      <c r="H16814" s="7" t="n"/>
      <c r="I16814" s="7" t="n"/>
      <c r="J16814" s="8" t="inlineStr">
        <is>
          <t>ITM/dry_demonwort_powder/DisplayName</t>
        </is>
      </c>
    </row>
    <row r="16815">
      <c r="A16815" s="5" t="n">
        <v>16814</v>
      </c>
      <c r="B16815" s="5" t="inlineStr">
        <is>
          <t>아이템</t>
        </is>
      </c>
      <c r="C16815" s="5" t="inlineStr"/>
      <c r="D16815" s="5" t="inlineStr"/>
      <c r="E16815" s="6" t="inlineStr">
        <is>
          <t xml:space="preserve">A bright, angry red color. Extra heating during the drying process has rendered it especially coarse and dry. Combine it with something painful or confusing if you want to increase the distress.
</t>
        </is>
      </c>
      <c r="F16815" s="6" t="inlineStr">
        <is>
          <t xml:space="preserve">성난 듯한 선명한 붉은색이다. 말리는 과정에서 열을 더하여 특히 거칠고 건조해졌다. 괴로움을 키우려면 통증이나 혼란을 일으키는 재료와 섞으면 된다.
</t>
        </is>
      </c>
      <c r="G16815" s="7" t="n"/>
      <c r="H16815" s="7" t="n"/>
      <c r="I16815" s="7" t="n"/>
      <c r="J16815" s="8" t="inlineStr">
        <is>
          <t>ITM/dry_demonwort_powder/Description</t>
        </is>
      </c>
    </row>
    <row r="16816">
      <c r="A16816" s="5" t="n">
        <v>16815</v>
      </c>
      <c r="B16816" s="5" t="inlineStr">
        <is>
          <t>아이템</t>
        </is>
      </c>
      <c r="C16816" s="5" t="inlineStr"/>
      <c r="D16816" s="5" t="inlineStr"/>
      <c r="E16816" s="6" t="inlineStr">
        <is>
          <t>Dumbfounding Dust of Frightening Malady</t>
        </is>
      </c>
      <c r="F16816" s="6" t="inlineStr">
        <is>
          <t>당혹 유발 공포의 질병 분진</t>
        </is>
      </c>
      <c r="G16816" s="7" t="n"/>
      <c r="H16816" s="7" t="n"/>
      <c r="I16816" s="7" t="n"/>
      <c r="J16816" s="8" t="inlineStr">
        <is>
          <t>ITM/dumbfounding_dust_of_frightening_malady/DisplayName</t>
        </is>
      </c>
    </row>
    <row r="16817">
      <c r="A16817" s="5" t="n">
        <v>16816</v>
      </c>
      <c r="B16817" s="5" t="inlineStr">
        <is>
          <t>아이템</t>
        </is>
      </c>
      <c r="C16817" s="5" t="inlineStr"/>
      <c r="D16817" s="5" t="inlineStr"/>
      <c r="E16817" s="6" t="inlineStr">
        <is>
          <t>Avoid judging that hulking Rillow warrior as he whimpers and cowers. Coughing up bits of internal organs is enough to make anyone panic. Added heat has made this mixture inflict Perplexed to their targets, making it more difficult to resist.
STATISTICS:</t>
        </is>
      </c>
      <c r="F16817" s="6" t="inlineStr">
        <is>
          <t>저 거대한 릴로 전투원이 흐느끼며 움츠린다고 흉보지 마라. 기침하며 내장 조각을 뱉으면 누구나 공포에 빠진다. 열을 더하면 혼합물이 대상에게 당혹을 유발하여 저항하기 더 어려워진다.
능력치:</t>
        </is>
      </c>
      <c r="G16817" s="7" t="n"/>
      <c r="H16817" s="7" t="n"/>
      <c r="I16817" s="7" t="n"/>
      <c r="J16817" s="8" t="inlineStr">
        <is>
          <t>ITM/dumbfounding_dust_of_frightening_malady/Description</t>
        </is>
      </c>
    </row>
    <row r="16818">
      <c r="A16818" s="5" t="n">
        <v>16817</v>
      </c>
      <c r="B16818" s="5" t="inlineStr">
        <is>
          <t>아이템</t>
        </is>
      </c>
      <c r="C16818" s="5" t="inlineStr"/>
      <c r="D16818" s="5" t="inlineStr"/>
      <c r="E16818" s="6" t="inlineStr">
        <is>
          <t>Dumbfounding Powder of Panic</t>
        </is>
      </c>
      <c r="F16818" s="6" t="inlineStr">
        <is>
          <t>당혹 유발 공황 분말</t>
        </is>
      </c>
      <c r="G16818" s="7" t="n"/>
      <c r="H16818" s="7" t="n"/>
      <c r="I16818" s="7" t="n"/>
      <c r="J16818" s="8" t="inlineStr">
        <is>
          <t>ITM/dumbfounding_powder_of_panic/DisplayName</t>
        </is>
      </c>
    </row>
    <row r="16819">
      <c r="A16819" s="5" t="n">
        <v>16818</v>
      </c>
      <c r="B16819" s="5" t="inlineStr">
        <is>
          <t>아이템</t>
        </is>
      </c>
      <c r="C16819" s="5" t="inlineStr"/>
      <c r="D16819" s="5" t="inlineStr"/>
      <c r="E16819" s="6" t="inlineStr">
        <is>
          <t>Toss this when that Swindler is just a little too confident. 
Added heat has allowed this mixture to Perplex their targets.
STATISTICS:</t>
        </is>
      </c>
      <c r="F16819" s="6" t="inlineStr">
        <is>
          <t>저 사기꾼이 조금 지나치게 자신만만할 때 던져라. 
열을 더하면 혼합물이 대상에게 당혹을 유발한다.
능력치:</t>
        </is>
      </c>
      <c r="G16819" s="7" t="n"/>
      <c r="H16819" s="7" t="n"/>
      <c r="I16819" s="7" t="n"/>
      <c r="J16819" s="8" t="inlineStr">
        <is>
          <t>ITM/dumbfounding_powder_of_panic/Description</t>
        </is>
      </c>
    </row>
    <row r="16820">
      <c r="A16820" s="5" t="n">
        <v>16819</v>
      </c>
      <c r="B16820" s="5" t="inlineStr">
        <is>
          <t>아이템</t>
        </is>
      </c>
      <c r="C16820" s="5" t="inlineStr"/>
      <c r="D16820" s="5" t="inlineStr"/>
      <c r="E16820" s="6" t="inlineStr">
        <is>
          <t>Dust of Aggravation</t>
        </is>
      </c>
      <c r="F16820" s="6" t="inlineStr">
        <is>
          <t>자극 분진</t>
        </is>
      </c>
      <c r="G16820" s="7" t="n"/>
      <c r="H16820" s="7" t="n"/>
      <c r="I16820" s="7" t="n"/>
      <c r="J16820" s="8" t="inlineStr">
        <is>
          <t>ITM/dust_of_aggravation/DisplayName</t>
        </is>
      </c>
    </row>
    <row r="16821">
      <c r="A16821" s="5" t="n">
        <v>16820</v>
      </c>
      <c r="B16821" s="5" t="inlineStr">
        <is>
          <t>아이템</t>
        </is>
      </c>
      <c r="C16821" s="5" t="inlineStr"/>
      <c r="D16821" s="5" t="inlineStr"/>
      <c r="E16821" s="6" t="inlineStr">
        <is>
          <t>If you use this for a prank, it may land you in jail. Exposure to this dust may cause your target to yell a long string of expletives.
STATISTICS:</t>
        </is>
      </c>
      <c r="F16821" s="6" t="inlineStr">
        <is>
          <t>장난으로 쓰면 감옥에 갈 수도 있다. 이 분진에 노출된 대상은 긴 욕설을 쏟아 낼지도 모른다.
능력치:</t>
        </is>
      </c>
      <c r="G16821" s="7" t="n"/>
      <c r="H16821" s="7" t="n"/>
      <c r="I16821" s="7" t="n"/>
      <c r="J16821" s="8" t="inlineStr">
        <is>
          <t>ITM/dust_of_aggravation/Description</t>
        </is>
      </c>
    </row>
    <row r="16822">
      <c r="A16822" s="5" t="n">
        <v>16821</v>
      </c>
      <c r="B16822" s="5" t="inlineStr">
        <is>
          <t>아이템</t>
        </is>
      </c>
      <c r="C16822" s="5" t="inlineStr"/>
      <c r="D16822" s="5" t="inlineStr"/>
      <c r="E16822" s="6" t="inlineStr">
        <is>
          <t>Dust of Boiling</t>
        </is>
      </c>
      <c r="F16822" s="6" t="inlineStr">
        <is>
          <t>비등 분진</t>
        </is>
      </c>
      <c r="G16822" s="7" t="n"/>
      <c r="H16822" s="7" t="n"/>
      <c r="I16822" s="7" t="n"/>
      <c r="J16822" s="8" t="inlineStr">
        <is>
          <t>ITM/dust_of_boiling/DisplayName</t>
        </is>
      </c>
    </row>
    <row r="16823">
      <c r="A16823" s="5" t="n">
        <v>16822</v>
      </c>
      <c r="B16823" s="5" t="inlineStr">
        <is>
          <t>아이템</t>
        </is>
      </c>
      <c r="C16823" s="5" t="inlineStr"/>
      <c r="D16823" s="5" t="inlineStr"/>
      <c r="E16823" s="6" t="inlineStr">
        <is>
          <t>Despite the name, this dust is best kept far away from kitchens. Nobody wants this on a meal. Wear adequate hand protection before touching it directly.
STATISTICS:</t>
        </is>
      </c>
      <c r="F16823" s="6" t="inlineStr">
        <is>
          <t>이름과 달리 주방에서는 멀리 두는 것이 좋다. 누구도 음식에 이 분진이 묻기를 바라지 않는다. 직접 만지기 전에 손을 충분히 보호하라.
능력치:</t>
        </is>
      </c>
      <c r="G16823" s="7" t="n"/>
      <c r="H16823" s="7" t="n"/>
      <c r="I16823" s="7" t="n"/>
      <c r="J16823" s="8" t="inlineStr">
        <is>
          <t>ITM/dust_of_boiling/Description</t>
        </is>
      </c>
    </row>
    <row r="16824">
      <c r="A16824" s="5" t="n">
        <v>16823</v>
      </c>
      <c r="B16824" s="5" t="inlineStr">
        <is>
          <t>아이템</t>
        </is>
      </c>
      <c r="C16824" s="5" t="inlineStr"/>
      <c r="D16824" s="5" t="inlineStr"/>
      <c r="E16824" s="6" t="inlineStr">
        <is>
          <t>Dust of Dangerous Attraction</t>
        </is>
      </c>
      <c r="F16824" s="6" t="inlineStr">
        <is>
          <t>위험한 이끌림 분진</t>
        </is>
      </c>
      <c r="G16824" s="7" t="n"/>
      <c r="H16824" s="7" t="n"/>
      <c r="I16824" s="7" t="n"/>
      <c r="J16824" s="8" t="inlineStr">
        <is>
          <t>ITM/dust_of_dangerous_attraction/DisplayName</t>
        </is>
      </c>
    </row>
    <row r="16825">
      <c r="A16825" s="5" t="n">
        <v>16824</v>
      </c>
      <c r="B16825" s="5" t="inlineStr">
        <is>
          <t>아이템</t>
        </is>
      </c>
      <c r="C16825" s="5" t="inlineStr"/>
      <c r="D16825" s="5" t="inlineStr"/>
      <c r="E16825" s="6" t="inlineStr">
        <is>
          <t>He should have known better than to fall for you. Break his heart and his liver with this potent mixture. 
STATISTICS:</t>
        </is>
      </c>
      <c r="F16825" s="6" t="inlineStr">
        <is>
          <t>그는 당신에게 반하면 안 된다는 것을 알아야 했다. 이 강력한 혼합물로 마음과 간을 함께 망가뜨려라. 
능력치:</t>
        </is>
      </c>
      <c r="G16825" s="7" t="n"/>
      <c r="H16825" s="7" t="n"/>
      <c r="I16825" s="7" t="n"/>
      <c r="J16825" s="8" t="inlineStr">
        <is>
          <t>ITM/dust_of_dangerous_attraction/Description</t>
        </is>
      </c>
    </row>
    <row r="16826">
      <c r="A16826" s="5" t="n">
        <v>16825</v>
      </c>
      <c r="B16826" s="5" t="inlineStr">
        <is>
          <t>아이템</t>
        </is>
      </c>
      <c r="C16826" s="5" t="inlineStr"/>
      <c r="D16826" s="5" t="inlineStr"/>
      <c r="E16826" s="6" t="inlineStr">
        <is>
          <t>Dust of Dozing</t>
        </is>
      </c>
      <c r="F16826" s="6" t="inlineStr">
        <is>
          <t>졸음 분진</t>
        </is>
      </c>
      <c r="G16826" s="7" t="n"/>
      <c r="H16826" s="7" t="n"/>
      <c r="I16826" s="7" t="n"/>
      <c r="J16826" s="8" t="inlineStr">
        <is>
          <t>ITM/dust_of_dozing/DisplayName</t>
        </is>
      </c>
    </row>
    <row r="16827">
      <c r="A16827" s="5" t="n">
        <v>16826</v>
      </c>
      <c r="B16827" s="5" t="inlineStr">
        <is>
          <t>아이템</t>
        </is>
      </c>
      <c r="C16827" s="5" t="inlineStr"/>
      <c r="D16827" s="5" t="inlineStr"/>
      <c r="E16827" s="6" t="inlineStr">
        <is>
          <t>Doesn’t that Jotnar seem tired? Guarding that treasury is a lot of hard work. This should help him relax. 
STATISTICS:</t>
        </is>
      </c>
      <c r="F16827" s="6" t="inlineStr">
        <is>
          <t>저 요트나르는 피곤해 보이지 않는가? 보물고를 지키는 일은 힘들다. 이것이 쉬는 데 도움이 될 것이다. 
능력치:</t>
        </is>
      </c>
      <c r="G16827" s="7" t="n"/>
      <c r="H16827" s="7" t="n"/>
      <c r="I16827" s="7" t="n"/>
      <c r="J16827" s="8" t="inlineStr">
        <is>
          <t>ITM/dust_of_dozing/Description</t>
        </is>
      </c>
    </row>
    <row r="16828">
      <c r="A16828" s="5" t="n">
        <v>16827</v>
      </c>
      <c r="B16828" s="5" t="inlineStr">
        <is>
          <t>아이템</t>
        </is>
      </c>
      <c r="C16828" s="5" t="inlineStr"/>
      <c r="D16828" s="5" t="inlineStr"/>
      <c r="E16828" s="6" t="inlineStr">
        <is>
          <t>Dust of Feverishness</t>
        </is>
      </c>
      <c r="F16828" s="6" t="inlineStr">
        <is>
          <t>발열 분진</t>
        </is>
      </c>
      <c r="G16828" s="7" t="n"/>
      <c r="H16828" s="7" t="n"/>
      <c r="I16828" s="7" t="n"/>
      <c r="J16828" s="8" t="inlineStr">
        <is>
          <t>ITM/dust_of_feverishness/DisplayName</t>
        </is>
      </c>
    </row>
    <row r="16829">
      <c r="A16829" s="5" t="n">
        <v>16828</v>
      </c>
      <c r="B16829" s="5" t="inlineStr">
        <is>
          <t>아이템</t>
        </is>
      </c>
      <c r="C16829" s="5" t="inlineStr"/>
      <c r="D16829" s="5" t="inlineStr"/>
      <c r="E16829" s="6" t="inlineStr">
        <is>
          <t>Unfortunately for your enemies, the feverish symptoms this mixture causes are not the kind that will help fight off sickness.
STATISTICS:</t>
        </is>
      </c>
      <c r="F16829" s="6" t="inlineStr">
        <is>
          <t>적들에게는 안타깝게도, 이 혼합물이 일으키는 발열 증상은 질병과 싸우는 데 도움이 되는 종류가 아니다.
능력치:</t>
        </is>
      </c>
      <c r="G16829" s="7" t="n"/>
      <c r="H16829" s="7" t="n"/>
      <c r="I16829" s="7" t="n"/>
      <c r="J16829" s="8" t="inlineStr">
        <is>
          <t>ITM/dust_of_feverishness/Description</t>
        </is>
      </c>
    </row>
    <row r="16830">
      <c r="A16830" s="5" t="n">
        <v>16829</v>
      </c>
      <c r="B16830" s="5" t="inlineStr">
        <is>
          <t>아이템</t>
        </is>
      </c>
      <c r="C16830" s="5" t="inlineStr"/>
      <c r="D16830" s="5" t="inlineStr"/>
      <c r="E16830" s="6" t="inlineStr">
        <is>
          <t>Dust of Frightening Malady</t>
        </is>
      </c>
      <c r="F16830" s="6" t="inlineStr">
        <is>
          <t>공포의 질병 분진</t>
        </is>
      </c>
      <c r="G16830" s="7" t="n"/>
      <c r="H16830" s="7" t="n"/>
      <c r="I16830" s="7" t="n"/>
      <c r="J16830" s="8" t="inlineStr">
        <is>
          <t>ITM/dust_of_frightening_malady/DisplayName</t>
        </is>
      </c>
    </row>
    <row r="16831">
      <c r="A16831" s="5" t="n">
        <v>16830</v>
      </c>
      <c r="B16831" s="5" t="inlineStr">
        <is>
          <t>아이템</t>
        </is>
      </c>
      <c r="C16831" s="5" t="inlineStr"/>
      <c r="D16831" s="5" t="inlineStr"/>
      <c r="E16831" s="6" t="inlineStr">
        <is>
          <t>Avoid judging that hulking Rillow warrior as he whimpers and cowers. Coughing up bits of internal organs is enough to make anyone panic. 
STATISTICS:</t>
        </is>
      </c>
      <c r="F16831" s="6" t="inlineStr">
        <is>
          <t>저 거대한 릴로 전투원이 흐느끼며 움츠린다고 흉보지 마라. 기침하며 내장 조각을 뱉으면 누구나 공포에 빠진다. 
능력치:</t>
        </is>
      </c>
      <c r="G16831" s="7" t="n"/>
      <c r="H16831" s="7" t="n"/>
      <c r="I16831" s="7" t="n"/>
      <c r="J16831" s="8" t="inlineStr">
        <is>
          <t>ITM/dust_of_frightening_malady/Description</t>
        </is>
      </c>
    </row>
    <row r="16832">
      <c r="A16832" s="5" t="n">
        <v>16831</v>
      </c>
      <c r="B16832" s="5" t="inlineStr">
        <is>
          <t>아이템</t>
        </is>
      </c>
      <c r="C16832" s="5" t="inlineStr"/>
      <c r="D16832" s="5" t="inlineStr"/>
      <c r="E16832" s="6" t="inlineStr">
        <is>
          <t>Dust of Hallucinations</t>
        </is>
      </c>
      <c r="F16832" s="6" t="inlineStr">
        <is>
          <t>환각 분진</t>
        </is>
      </c>
      <c r="G16832" s="7" t="n"/>
      <c r="H16832" s="7" t="n"/>
      <c r="I16832" s="7" t="n"/>
      <c r="J16832" s="8" t="inlineStr">
        <is>
          <t>ITM/dust_of_hallucinations/DisplayName</t>
        </is>
      </c>
    </row>
    <row r="16833">
      <c r="A16833" s="5" t="n">
        <v>16832</v>
      </c>
      <c r="B16833" s="5" t="inlineStr">
        <is>
          <t>아이템</t>
        </is>
      </c>
      <c r="C16833" s="5" t="inlineStr"/>
      <c r="D16833" s="5" t="inlineStr"/>
      <c r="E16833" s="6" t="inlineStr">
        <is>
          <t>“Also, your Spellweaver has been conjuring the ghosts of your dead family and asking them about your secrets. No, I didn’t know he knew Aberrant magic either.” Use this dust to sow discord in your enemies’ minds.
STATISTICS:</t>
        </is>
      </c>
      <c r="F16833" s="6" t="inlineStr">
        <is>
          <t>“그리고 네 주문술사가 죽은 가족의 혼을 불러 네 비밀을 묻고 있더군. 아니, 나도 그가 이형 마법을 아는 줄은 몰랐어.” 이 분진으로 적들의 마음에 불화를 심어라.
능력치:</t>
        </is>
      </c>
      <c r="G16833" s="7" t="n"/>
      <c r="H16833" s="7" t="n"/>
      <c r="I16833" s="7" t="n"/>
      <c r="J16833" s="8" t="inlineStr">
        <is>
          <t>ITM/dust_of_hallucinations/Description</t>
        </is>
      </c>
    </row>
    <row r="16834">
      <c r="A16834" s="5" t="n">
        <v>16833</v>
      </c>
      <c r="B16834" s="5" t="inlineStr">
        <is>
          <t>아이템</t>
        </is>
      </c>
      <c r="C16834" s="5" t="inlineStr"/>
      <c r="D16834" s="5" t="inlineStr"/>
      <c r="E16834" s="6" t="inlineStr">
        <is>
          <t>Dust of Hidden Terrors</t>
        </is>
      </c>
      <c r="F16834" s="6" t="inlineStr">
        <is>
          <t>숨은 공포 분진</t>
        </is>
      </c>
      <c r="G16834" s="7" t="n"/>
      <c r="H16834" s="7" t="n"/>
      <c r="I16834" s="7" t="n"/>
      <c r="J16834" s="8" t="inlineStr">
        <is>
          <t>ITM/dust_of_hidden_terrors/DisplayName</t>
        </is>
      </c>
    </row>
    <row r="16835">
      <c r="A16835" s="5" t="n">
        <v>16834</v>
      </c>
      <c r="B16835" s="5" t="inlineStr">
        <is>
          <t>아이템</t>
        </is>
      </c>
      <c r="C16835" s="5" t="inlineStr"/>
      <c r="D16835" s="5" t="inlineStr"/>
      <c r="E16835" s="6" t="inlineStr">
        <is>
          <t>What lurks in the shadows when all the lights go out? It’s nothing you want to see, and neither will your enemies with a careful application of this mixture.
STATISTICS:</t>
        </is>
      </c>
      <c r="F16835" s="6" t="inlineStr">
        <is>
          <t>모든 빛이 꺼지면 그림자 속에 무엇이 숨어 있을까? 당신이 보고 싶지 않은 것이다. 이 혼합물을 잘 쓰면 적들도 보고 싶지 않을 것이다.
능력치:</t>
        </is>
      </c>
      <c r="G16835" s="7" t="n"/>
      <c r="H16835" s="7" t="n"/>
      <c r="I16835" s="7" t="n"/>
      <c r="J16835" s="8" t="inlineStr">
        <is>
          <t>ITM/dust_of_hidden_terrors/Description</t>
        </is>
      </c>
    </row>
    <row r="16836">
      <c r="A16836" s="5" t="n">
        <v>16835</v>
      </c>
      <c r="B16836" s="5" t="inlineStr">
        <is>
          <t>아이템</t>
        </is>
      </c>
      <c r="C16836" s="5" t="inlineStr"/>
      <c r="D16836" s="5" t="inlineStr"/>
      <c r="E16836" s="6" t="inlineStr">
        <is>
          <t>Dust of Ignition</t>
        </is>
      </c>
      <c r="F16836" s="6" t="inlineStr">
        <is>
          <t>점화 분진</t>
        </is>
      </c>
      <c r="G16836" s="7" t="n"/>
      <c r="H16836" s="7" t="n"/>
      <c r="I16836" s="7" t="n"/>
      <c r="J16836" s="8" t="inlineStr">
        <is>
          <t>ITM/dust_of_ignition/DisplayName</t>
        </is>
      </c>
    </row>
    <row r="16837">
      <c r="A16837" s="5" t="n">
        <v>16836</v>
      </c>
      <c r="B16837" s="5" t="inlineStr">
        <is>
          <t>아이템</t>
        </is>
      </c>
      <c r="C16837" s="5" t="inlineStr"/>
      <c r="D16837" s="5" t="inlineStr"/>
      <c r="E16837" s="6" t="inlineStr">
        <is>
          <t>There are few problems which can’t be solved by setting them ablaze. Throw this dust and stand back.
STATISTICS:</t>
        </is>
      </c>
      <c r="F16837" s="6" t="inlineStr">
        <is>
          <t>불을 질러도 해결할 수 없는 문제는 드물다. 이 분진을 던지고 물러서라.
능력치:</t>
        </is>
      </c>
      <c r="G16837" s="7" t="n"/>
      <c r="H16837" s="7" t="n"/>
      <c r="I16837" s="7" t="n"/>
      <c r="J16837" s="8" t="inlineStr">
        <is>
          <t>ITM/dust_of_ignition/Description</t>
        </is>
      </c>
    </row>
    <row r="16838">
      <c r="A16838" s="5" t="n">
        <v>16837</v>
      </c>
      <c r="B16838" s="5" t="inlineStr">
        <is>
          <t>아이템</t>
        </is>
      </c>
      <c r="C16838" s="5" t="inlineStr"/>
      <c r="D16838" s="5" t="inlineStr"/>
      <c r="E16838" s="6" t="inlineStr">
        <is>
          <t>Dust of Illness</t>
        </is>
      </c>
      <c r="F16838" s="6" t="inlineStr">
        <is>
          <t>질병 분진</t>
        </is>
      </c>
      <c r="G16838" s="7" t="n"/>
      <c r="H16838" s="7" t="n"/>
      <c r="I16838" s="7" t="n"/>
      <c r="J16838" s="8" t="inlineStr">
        <is>
          <t>ITM/dust_of_illness/DisplayName</t>
        </is>
      </c>
    </row>
    <row r="16839">
      <c r="A16839" s="5" t="n">
        <v>16838</v>
      </c>
      <c r="B16839" s="5" t="inlineStr">
        <is>
          <t>아이템</t>
        </is>
      </c>
      <c r="C16839" s="5" t="inlineStr"/>
      <c r="D16839" s="5" t="inlineStr"/>
      <c r="E16839" s="6" t="inlineStr">
        <is>
          <t>When you need to make it look like natural causes, there’s nothing quite like slipping a pouch full of pestilence into their pocket.
STATISTICS:</t>
        </is>
      </c>
      <c r="F16839" s="6" t="inlineStr">
        <is>
          <t>자연사처럼 보이게 해야 할 때는 역병을 담은 주머니를 몰래 주머니에 넣는 것만 한 방법이 없다.
능력치:</t>
        </is>
      </c>
      <c r="G16839" s="7" t="n"/>
      <c r="H16839" s="7" t="n"/>
      <c r="I16839" s="7" t="n"/>
      <c r="J16839" s="8" t="inlineStr">
        <is>
          <t>ITM/dust_of_illness/Description</t>
        </is>
      </c>
    </row>
    <row r="16840">
      <c r="A16840" s="5" t="n">
        <v>16839</v>
      </c>
      <c r="B16840" s="5" t="inlineStr">
        <is>
          <t>아이템</t>
        </is>
      </c>
      <c r="C16840" s="5" t="inlineStr"/>
      <c r="D16840" s="5" t="inlineStr"/>
      <c r="E16840" s="6" t="inlineStr">
        <is>
          <t>Dust of Obscuring Smoke</t>
        </is>
      </c>
      <c r="F16840" s="6" t="inlineStr">
        <is>
          <t>시야 차단 연기 분진</t>
        </is>
      </c>
      <c r="G16840" s="7" t="n"/>
      <c r="H16840" s="7" t="n"/>
      <c r="I16840" s="7" t="n"/>
      <c r="J16840" s="8" t="inlineStr">
        <is>
          <t>ITM/dust_of_obscuring_smoke/DisplayName</t>
        </is>
      </c>
    </row>
    <row r="16841">
      <c r="A16841" s="5" t="n">
        <v>16840</v>
      </c>
      <c r="B16841" s="5" t="inlineStr">
        <is>
          <t>아이템</t>
        </is>
      </c>
      <c r="C16841" s="5" t="inlineStr"/>
      <c r="D16841" s="5" t="inlineStr"/>
      <c r="E16841" s="6" t="inlineStr">
        <is>
          <t>A thick cloud of smoke is very hard to see through. Especially when the smoke is coming from your own face.
STATISTICS:</t>
        </is>
      </c>
      <c r="F16841" s="6" t="inlineStr">
        <is>
          <t>짙은 연기 속은 잘 보이지 않는다. 특히 그 연기가 자신의 얼굴에서 나올 때는 더욱 그렇다.
능력치:</t>
        </is>
      </c>
      <c r="G16841" s="7" t="n"/>
      <c r="H16841" s="7" t="n"/>
      <c r="I16841" s="7" t="n"/>
      <c r="J16841" s="8" t="inlineStr">
        <is>
          <t>ITM/dust_of_obscuring_smoke/Description</t>
        </is>
      </c>
    </row>
    <row r="16842">
      <c r="A16842" s="5" t="n">
        <v>16841</v>
      </c>
      <c r="B16842" s="5" t="inlineStr">
        <is>
          <t>아이템</t>
        </is>
      </c>
      <c r="C16842" s="5" t="inlineStr"/>
      <c r="D16842" s="5" t="inlineStr"/>
      <c r="E16842" s="6" t="inlineStr">
        <is>
          <t>Dust of Painful Dreams</t>
        </is>
      </c>
      <c r="F16842" s="6" t="inlineStr">
        <is>
          <t>고통스러운 꿈 분진</t>
        </is>
      </c>
      <c r="G16842" s="7" t="n"/>
      <c r="H16842" s="7" t="n"/>
      <c r="I16842" s="7" t="n"/>
      <c r="J16842" s="8" t="inlineStr">
        <is>
          <t>ITM/dust_of_painful_dreams/DisplayName</t>
        </is>
      </c>
    </row>
    <row r="16843">
      <c r="A16843" s="5" t="n">
        <v>16842</v>
      </c>
      <c r="B16843" s="5" t="inlineStr">
        <is>
          <t>아이템</t>
        </is>
      </c>
      <c r="C16843" s="5" t="inlineStr"/>
      <c r="D16843" s="5" t="inlineStr"/>
      <c r="E16843" s="6" t="inlineStr">
        <is>
          <t>This dust may make them dream, but they’ll wake up to a nightmare. Sprinkle inside clothes for best effect (or worst effect, depending on how you look at it).
STATISTICS:</t>
        </is>
      </c>
      <c r="F16843" s="6" t="inlineStr">
        <is>
          <t>이 분진은 꿈을 꾸게 할지 모르지만 깨어나면 악몽이 기다린다. 가장 좋은 효과를 보려면 옷 안에 뿌려라. (관점에 따라 가장 나쁜 효과일 수도 있다).
능력치:</t>
        </is>
      </c>
      <c r="G16843" s="7" t="n"/>
      <c r="H16843" s="7" t="n"/>
      <c r="I16843" s="7" t="n"/>
      <c r="J16843" s="8" t="inlineStr">
        <is>
          <t>ITM/dust_of_painful_dreams/Description</t>
        </is>
      </c>
    </row>
    <row r="16844">
      <c r="A16844" s="5" t="n">
        <v>16843</v>
      </c>
      <c r="B16844" s="5" t="inlineStr">
        <is>
          <t>아이템</t>
        </is>
      </c>
      <c r="C16844" s="5" t="inlineStr"/>
      <c r="D16844" s="5" t="inlineStr"/>
      <c r="E16844" s="6" t="inlineStr">
        <is>
          <t>Dust of Peaceful Withering</t>
        </is>
      </c>
      <c r="F16844" s="6" t="inlineStr">
        <is>
          <t>평온한 쇠락 분진</t>
        </is>
      </c>
      <c r="G16844" s="7" t="n"/>
      <c r="H16844" s="7" t="n"/>
      <c r="I16844" s="7" t="n"/>
      <c r="J16844" s="8" t="inlineStr">
        <is>
          <t>ITM/dust_of_peaceful_withering/DisplayName</t>
        </is>
      </c>
    </row>
    <row r="16845">
      <c r="A16845" s="5" t="n">
        <v>16844</v>
      </c>
      <c r="B16845" s="5" t="inlineStr">
        <is>
          <t>아이템</t>
        </is>
      </c>
      <c r="C16845" s="5" t="inlineStr"/>
      <c r="D16845" s="5" t="inlineStr"/>
      <c r="E16845" s="6" t="inlineStr">
        <is>
          <t>If you have to go, it’s better to go in your sleep. This mixture, when applied properly, may be more of a mercy than a cruelty.
STATISTICS:</t>
        </is>
      </c>
      <c r="F16845" s="6" t="inlineStr">
        <is>
          <t>떠나야 한다면 잠든 사이에 떠나는 편이 낫다. 제대로 쓰면 이 혼합물은 잔혹함보다는 자비에 가까울 수도 있다.
능력치:</t>
        </is>
      </c>
      <c r="G16845" s="7" t="n"/>
      <c r="H16845" s="7" t="n"/>
      <c r="I16845" s="7" t="n"/>
      <c r="J16845" s="8" t="inlineStr">
        <is>
          <t>ITM/dust_of_peaceful_withering/Description</t>
        </is>
      </c>
    </row>
    <row r="16846">
      <c r="A16846" s="5" t="n">
        <v>16845</v>
      </c>
      <c r="B16846" s="5" t="inlineStr">
        <is>
          <t>아이템</t>
        </is>
      </c>
      <c r="C16846" s="5" t="inlineStr"/>
      <c r="D16846" s="5" t="inlineStr"/>
      <c r="E16846" s="6" t="inlineStr">
        <is>
          <t>Dust of Staggering Pain</t>
        </is>
      </c>
      <c r="F16846" s="6" t="inlineStr">
        <is>
          <t>격통 분진</t>
        </is>
      </c>
      <c r="G16846" s="7" t="n"/>
      <c r="H16846" s="7" t="n"/>
      <c r="I16846" s="7" t="n"/>
      <c r="J16846" s="8" t="inlineStr">
        <is>
          <t>ITM/dust_of_staggering_pain/DisplayName</t>
        </is>
      </c>
    </row>
    <row r="16847">
      <c r="A16847" s="5" t="n">
        <v>16846</v>
      </c>
      <c r="B16847" s="5" t="inlineStr">
        <is>
          <t>아이템</t>
        </is>
      </c>
      <c r="C16847" s="5" t="inlineStr"/>
      <c r="D16847" s="5" t="inlineStr"/>
      <c r="E16847" s="6" t="inlineStr">
        <is>
          <t>The surprising intensity of this mixture comes on quickly and leaves almost as fast, but it may surprise someone just long enough to get a word in edgewise. Or a blade in, edgewise. 
STATISTICS:</t>
        </is>
      </c>
      <c r="F16847" s="6" t="inlineStr">
        <is>
          <t>이 혼합물의 놀라운 강도는 빠르게 나타났다 거의 그만큼 빠르게 사라진다. 하지만 누군가를 놀라게 하여 말 한마디 끼워 넣을 시간은 벌 수 있다. 아니면 칼날을 끼워 넣을 시간도. 
능력치:</t>
        </is>
      </c>
      <c r="G16847" s="7" t="n"/>
      <c r="H16847" s="7" t="n"/>
      <c r="I16847" s="7" t="n"/>
      <c r="J16847" s="8" t="inlineStr">
        <is>
          <t>ITM/dust_of_staggering_pain/Description</t>
        </is>
      </c>
    </row>
    <row r="16848">
      <c r="A16848" s="5" t="n">
        <v>16847</v>
      </c>
      <c r="B16848" s="5" t="inlineStr">
        <is>
          <t>아이템</t>
        </is>
      </c>
      <c r="C16848" s="5" t="inlineStr"/>
      <c r="D16848" s="5" t="inlineStr"/>
      <c r="E16848" s="6" t="inlineStr">
        <is>
          <t>Dust of Strange Pain</t>
        </is>
      </c>
      <c r="F16848" s="6" t="inlineStr">
        <is>
          <t>기이한 고통 분진</t>
        </is>
      </c>
      <c r="G16848" s="7" t="n"/>
      <c r="H16848" s="7" t="n"/>
      <c r="I16848" s="7" t="n"/>
      <c r="J16848" s="8" t="inlineStr">
        <is>
          <t>ITM/dust_of_strange_pain/DisplayName</t>
        </is>
      </c>
    </row>
    <row r="16849">
      <c r="A16849" s="5" t="n">
        <v>16848</v>
      </c>
      <c r="B16849" s="5" t="inlineStr">
        <is>
          <t>아이템</t>
        </is>
      </c>
      <c r="C16849" s="5" t="inlineStr"/>
      <c r="D16849" s="5" t="inlineStr"/>
      <c r="E16849" s="6" t="inlineStr">
        <is>
          <t>A mixture for those times when you want someone to hurt, but you don’t want them to understand why. Be cautious when handling: prolonged exposure may cause memory loss and unexplainable scarring. 
STATISTICS:</t>
        </is>
      </c>
      <c r="F16849" s="6" t="inlineStr">
        <is>
          <t>누군가를 아프게 하되 이유는 모르게 하고 싶을 때 쓰는 혼합물이다. 취급에 주의하라. 오래 노출되면 기억 상실과 설명할 수 없는 흉터가 생길 수 있다. 
능력치:</t>
        </is>
      </c>
      <c r="G16849" s="7" t="n"/>
      <c r="H16849" s="7" t="n"/>
      <c r="I16849" s="7" t="n"/>
      <c r="J16849" s="8" t="inlineStr">
        <is>
          <t>ITM/dust_of_strange_pain/Description</t>
        </is>
      </c>
    </row>
    <row r="16850">
      <c r="A16850" s="5" t="n">
        <v>16849</v>
      </c>
      <c r="B16850" s="5" t="inlineStr">
        <is>
          <t>아이템</t>
        </is>
      </c>
      <c r="C16850" s="5" t="inlineStr"/>
      <c r="D16850" s="5" t="inlineStr"/>
      <c r="E16850" s="6" t="inlineStr">
        <is>
          <t>Dust of Strange Seduction</t>
        </is>
      </c>
      <c r="F16850" s="6" t="inlineStr">
        <is>
          <t>기이한 유혹 분진</t>
        </is>
      </c>
      <c r="G16850" s="7" t="n"/>
      <c r="H16850" s="7" t="n"/>
      <c r="I16850" s="7" t="n"/>
      <c r="J16850" s="8" t="inlineStr">
        <is>
          <t>ITM/dust_of_strange_seduction/DisplayName</t>
        </is>
      </c>
    </row>
    <row r="16851">
      <c r="A16851" s="5" t="n">
        <v>16850</v>
      </c>
      <c r="B16851" s="5" t="inlineStr">
        <is>
          <t>아이템</t>
        </is>
      </c>
      <c r="C16851" s="5" t="inlineStr"/>
      <c r="D16851" s="5" t="inlineStr"/>
      <c r="E16851" s="6" t="inlineStr">
        <is>
          <t>Normally Dwarven Clerics who have taken oaths of celibacy are not attracted to Rillow Shamans dancing around and throwing pouches of dust everywhere. Believe it or not, that dwarf is feeling a lot of things he’s never felt before right now.
STATISTICS:</t>
        </is>
      </c>
      <c r="F16851" s="6" t="inlineStr">
        <is>
          <t>보통 독신을 맹세한 드워프 성직자는 춤추며 사방에 분진 주머니를 던지는 릴로 주술사에게 끌리지 않는다. 믿거나 말거나, 저 드워프는 지금 난생처음 느끼는 온갖 감정에 휩싸여 있다.
능력치:</t>
        </is>
      </c>
      <c r="G16851" s="7" t="n"/>
      <c r="H16851" s="7" t="n"/>
      <c r="I16851" s="7" t="n"/>
      <c r="J16851" s="8" t="inlineStr">
        <is>
          <t>ITM/dust_of_strange_seduction/Description</t>
        </is>
      </c>
    </row>
    <row r="16852">
      <c r="A16852" s="5" t="n">
        <v>16851</v>
      </c>
      <c r="B16852" s="5" t="inlineStr">
        <is>
          <t>아이템</t>
        </is>
      </c>
      <c r="C16852" s="5" t="inlineStr"/>
      <c r="D16852" s="5" t="inlineStr"/>
      <c r="E16852" s="6" t="inlineStr">
        <is>
          <t>Dust of Stupefaction</t>
        </is>
      </c>
      <c r="F16852" s="6" t="inlineStr">
        <is>
          <t>혼미 분진</t>
        </is>
      </c>
      <c r="G16852" s="7" t="n"/>
      <c r="H16852" s="7" t="n"/>
      <c r="I16852" s="7" t="n"/>
      <c r="J16852" s="8" t="inlineStr">
        <is>
          <t>ITM/dust_of_stupefaction/DisplayName</t>
        </is>
      </c>
    </row>
    <row r="16853">
      <c r="A16853" s="5" t="n">
        <v>16852</v>
      </c>
      <c r="B16853" s="5" t="inlineStr">
        <is>
          <t>아이템</t>
        </is>
      </c>
      <c r="C16853" s="5" t="inlineStr"/>
      <c r="D16853" s="5" t="inlineStr"/>
      <c r="E16853" s="6" t="inlineStr">
        <is>
          <t>“Hold very still. This shouldn’t hurt. Much.” A dust to use when your target is a bit too agile to hit.
STATISTICS:</t>
        </is>
      </c>
      <c r="F16853" s="6" t="inlineStr">
        <is>
          <t>“가만히 있어. 아프지는 않을 거야. 많이는.” 대상이 너무 날렵해 맞히기 어려울 때 쓰는 분진이다.
능력치:</t>
        </is>
      </c>
      <c r="G16853" s="7" t="n"/>
      <c r="H16853" s="7" t="n"/>
      <c r="I16853" s="7" t="n"/>
      <c r="J16853" s="8" t="inlineStr">
        <is>
          <t>ITM/dust_of_stupefaction/Description</t>
        </is>
      </c>
    </row>
    <row r="16854">
      <c r="A16854" s="5" t="n">
        <v>16853</v>
      </c>
      <c r="B16854" s="5" t="inlineStr">
        <is>
          <t>아이템</t>
        </is>
      </c>
      <c r="C16854" s="5" t="inlineStr"/>
      <c r="D16854" s="5" t="inlineStr"/>
      <c r="E16854" s="6" t="inlineStr">
        <is>
          <t>Dust of Surprising Conflagration</t>
        </is>
      </c>
      <c r="F16854" s="6" t="inlineStr">
        <is>
          <t>뜻밖의 대화재 분진</t>
        </is>
      </c>
      <c r="G16854" s="7" t="n"/>
      <c r="H16854" s="7" t="n"/>
      <c r="I16854" s="7" t="n"/>
      <c r="J16854" s="8" t="inlineStr">
        <is>
          <t>ITM/dust_of_surprising_conflagration/DisplayName</t>
        </is>
      </c>
    </row>
    <row r="16855">
      <c r="A16855" s="5" t="n">
        <v>16854</v>
      </c>
      <c r="B16855" s="5" t="inlineStr">
        <is>
          <t>아이템</t>
        </is>
      </c>
      <c r="C16855" s="5" t="inlineStr"/>
      <c r="D16855" s="5" t="inlineStr"/>
      <c r="E16855" s="6" t="inlineStr">
        <is>
          <t>Why did that woman’s dress suddenly catch fire? You’ll know, but she won’t. Expect her to be a little shocked.
STATISTICS:</t>
        </is>
      </c>
      <c r="F16855" s="6" t="inlineStr">
        <is>
          <t>저 여자의 드레스에 왜 갑자기 불이 붙었을까? 당신은 알겠지만 그녀는 모를 것이다. 조금 놀랄 테니 예상해 두라.
능력치:</t>
        </is>
      </c>
      <c r="G16855" s="7" t="n"/>
      <c r="H16855" s="7" t="n"/>
      <c r="I16855" s="7" t="n"/>
      <c r="J16855" s="8" t="inlineStr">
        <is>
          <t>ITM/dust_of_surprising_conflagration/Description</t>
        </is>
      </c>
    </row>
    <row r="16856">
      <c r="A16856" s="5" t="n">
        <v>16855</v>
      </c>
      <c r="B16856" s="5" t="inlineStr">
        <is>
          <t>아이템</t>
        </is>
      </c>
      <c r="C16856" s="5" t="inlineStr"/>
      <c r="D16856" s="5" t="inlineStr"/>
      <c r="E16856" s="6" t="inlineStr">
        <is>
          <t>Dust of Terrible Fatigue</t>
        </is>
      </c>
      <c r="F16856" s="6" t="inlineStr">
        <is>
          <t>끔찍한 피로 분진</t>
        </is>
      </c>
      <c r="G16856" s="7" t="n"/>
      <c r="H16856" s="7" t="n"/>
      <c r="I16856" s="7" t="n"/>
      <c r="J16856" s="8" t="inlineStr">
        <is>
          <t>ITM/dust_of_terrible_fatigue/DisplayName</t>
        </is>
      </c>
    </row>
    <row r="16857">
      <c r="A16857" s="5" t="n">
        <v>16856</v>
      </c>
      <c r="B16857" s="5" t="inlineStr">
        <is>
          <t>아이템</t>
        </is>
      </c>
      <c r="C16857" s="5" t="inlineStr"/>
      <c r="D16857" s="5" t="inlineStr"/>
      <c r="E16857" s="6" t="inlineStr">
        <is>
          <t>It’s better for everyone if your target doesn’t know they’re bleeding out. Through clever use of Asp Tongue, this mixture is a quiet way to dispose of a problem.
STATISTICS:</t>
        </is>
      </c>
      <c r="F16857" s="6" t="inlineStr">
        <is>
          <t>대상이 자신이 피를 흘리며 죽는다는 것을 모르면 모두에게 낫다. 이 혼합물은 독사혓바닥을 영리하게 활용해 문제를 조용히 처리한다.
능력치:</t>
        </is>
      </c>
      <c r="G16857" s="7" t="n"/>
      <c r="H16857" s="7" t="n"/>
      <c r="I16857" s="7" t="n"/>
      <c r="J16857" s="8" t="inlineStr">
        <is>
          <t>ITM/dust_of_terrible_fatigue/Description</t>
        </is>
      </c>
    </row>
    <row r="16858">
      <c r="A16858" s="5" t="n">
        <v>16857</v>
      </c>
      <c r="B16858" s="5" t="inlineStr">
        <is>
          <t>아이템</t>
        </is>
      </c>
      <c r="C16858" s="5" t="inlineStr"/>
      <c r="D16858" s="5" t="inlineStr"/>
      <c r="E16858" s="6" t="inlineStr">
        <is>
          <t>Dust of Terrifying Confusion</t>
        </is>
      </c>
      <c r="F16858" s="6" t="inlineStr">
        <is>
          <t>무시무시한 혼란 분진</t>
        </is>
      </c>
      <c r="G16858" s="7" t="n"/>
      <c r="H16858" s="7" t="n"/>
      <c r="I16858" s="7" t="n"/>
      <c r="J16858" s="8" t="inlineStr">
        <is>
          <t>ITM/dust_of_terrifying_confusion/DisplayName</t>
        </is>
      </c>
    </row>
    <row r="16859">
      <c r="A16859" s="5" t="n">
        <v>16858</v>
      </c>
      <c r="B16859" s="5" t="inlineStr">
        <is>
          <t>아이템</t>
        </is>
      </c>
      <c r="C16859" s="5" t="inlineStr"/>
      <c r="D16859" s="5" t="inlineStr"/>
      <c r="E16859" s="6" t="inlineStr">
        <is>
          <t>“Not only has your Spellweaver been conjuring your dead relatives, but they’re all standing behind you right now.” This mixture is cruel, but effective. It may induce permanent psychological damage.
STATISTICS:</t>
        </is>
      </c>
      <c r="F16859" s="6" t="inlineStr">
        <is>
          <t>“네 주문술사가 죽은 친척들을 불러낸 것뿐만이 아니야. 지금 모두 네 뒤에 서 있어.” 잔혹하지만 효과적인 혼합물이다. 영구적인 정신적 손상을 줄 수도 있다.
능력치:</t>
        </is>
      </c>
      <c r="G16859" s="7" t="n"/>
      <c r="H16859" s="7" t="n"/>
      <c r="I16859" s="7" t="n"/>
      <c r="J16859" s="8" t="inlineStr">
        <is>
          <t>ITM/dust_of_terrifying_confusion/Description</t>
        </is>
      </c>
    </row>
    <row r="16860">
      <c r="A16860" s="5" t="n">
        <v>16859</v>
      </c>
      <c r="B16860" s="5" t="inlineStr">
        <is>
          <t>아이템</t>
        </is>
      </c>
      <c r="C16860" s="5" t="inlineStr"/>
      <c r="D16860" s="5" t="inlineStr"/>
      <c r="E16860" s="6" t="inlineStr">
        <is>
          <t>Dust of the Long Night</t>
        </is>
      </c>
      <c r="F16860" s="6" t="inlineStr">
        <is>
          <t>긴 밤의 분진</t>
        </is>
      </c>
      <c r="G16860" s="7" t="n"/>
      <c r="H16860" s="7" t="n"/>
      <c r="I16860" s="7" t="n"/>
      <c r="J16860" s="8" t="inlineStr">
        <is>
          <t>ITM/dust_of_the_long_night/DisplayName</t>
        </is>
      </c>
    </row>
    <row r="16861">
      <c r="A16861" s="5" t="n">
        <v>16860</v>
      </c>
      <c r="B16861" s="5" t="inlineStr">
        <is>
          <t>아이템</t>
        </is>
      </c>
      <c r="C16861" s="5" t="inlineStr"/>
      <c r="D16861" s="5" t="inlineStr"/>
      <c r="E16861" s="6" t="inlineStr">
        <is>
          <t>This won’t just put out the torches… it will put out the moon and stars. Apply directly to the eyes for maximum effect.
STATISTICS:</t>
        </is>
      </c>
      <c r="F16861" s="6" t="inlineStr">
        <is>
          <t>횃불만 끄는 것이 아니다… 달과 별까지 꺼 버린다. 최고의 효과를 보려면 눈에 직접 바르라.
능력치:</t>
        </is>
      </c>
      <c r="G16861" s="7" t="n"/>
      <c r="H16861" s="7" t="n"/>
      <c r="I16861" s="7" t="n"/>
      <c r="J16861" s="8" t="inlineStr">
        <is>
          <t>ITM/dust_of_the_long_night/Description</t>
        </is>
      </c>
    </row>
    <row r="16862">
      <c r="A16862" s="5" t="n">
        <v>16861</v>
      </c>
      <c r="B16862" s="5" t="inlineStr">
        <is>
          <t>아이템</t>
        </is>
      </c>
      <c r="C16862" s="5" t="inlineStr"/>
      <c r="D16862" s="5" t="inlineStr"/>
      <c r="E16862" s="6" t="inlineStr">
        <is>
          <t>Dust of the Unscratchable Itch</t>
        </is>
      </c>
      <c r="F16862" s="6" t="inlineStr">
        <is>
          <t>긁을 수 없는 가려움 분진</t>
        </is>
      </c>
      <c r="G16862" s="7" t="n"/>
      <c r="H16862" s="7" t="n"/>
      <c r="I16862" s="7" t="n"/>
      <c r="J16862" s="8" t="inlineStr">
        <is>
          <t>ITM/dust_of_the_unscratchable_itch/DisplayName</t>
        </is>
      </c>
    </row>
    <row r="16863">
      <c r="A16863" s="5" t="n">
        <v>16862</v>
      </c>
      <c r="B16863" s="5" t="inlineStr">
        <is>
          <t>아이템</t>
        </is>
      </c>
      <c r="C16863" s="5" t="inlineStr"/>
      <c r="D16863" s="5" t="inlineStr"/>
      <c r="E16863" s="6" t="inlineStr">
        <is>
          <t>When applied to the skin, this mixture creates an itching sensation deep beneath the surface. And that’s exactly where the unfortunate soul afflicted with its effects is going to try to scratch. 
STATISTICS:</t>
        </is>
      </c>
      <c r="F16863" s="6" t="inlineStr">
        <is>
          <t>피부에 바르면 표면 깊숙한 곳에 가려움을 일으킨다. 그리고 그 효과에 당한 불운한 사람은 바로 그곳을 긁으려 할 것이다. 
능력치:</t>
        </is>
      </c>
      <c r="G16863" s="7" t="n"/>
      <c r="H16863" s="7" t="n"/>
      <c r="I16863" s="7" t="n"/>
      <c r="J16863" s="8" t="inlineStr">
        <is>
          <t>ITM/dust_of_the_unscratchable_itch/Description</t>
        </is>
      </c>
    </row>
    <row r="16864">
      <c r="A16864" s="5" t="n">
        <v>16863</v>
      </c>
      <c r="B16864" s="5" t="inlineStr">
        <is>
          <t>아이템</t>
        </is>
      </c>
      <c r="C16864" s="5" t="inlineStr"/>
      <c r="D16864" s="5" t="inlineStr"/>
      <c r="E16864" s="6" t="inlineStr">
        <is>
          <t>Dust of the Very Bad Day</t>
        </is>
      </c>
      <c r="F16864" s="6" t="inlineStr">
        <is>
          <t>지독히 나쁜 날의 분진</t>
        </is>
      </c>
      <c r="G16864" s="7" t="n"/>
      <c r="H16864" s="7" t="n"/>
      <c r="I16864" s="7" t="n"/>
      <c r="J16864" s="8" t="inlineStr">
        <is>
          <t>ITM/dust_of_the_very_bad_day/DisplayName</t>
        </is>
      </c>
    </row>
    <row r="16865">
      <c r="A16865" s="5" t="n">
        <v>16864</v>
      </c>
      <c r="B16865" s="5" t="inlineStr">
        <is>
          <t>아이템</t>
        </is>
      </c>
      <c r="C16865" s="5" t="inlineStr"/>
      <c r="D16865" s="5" t="inlineStr"/>
      <c r="E16865" s="6" t="inlineStr">
        <is>
          <t>Every time they try to relieve the itching, their hands catch on fire. A mixture for when you’re particularly angry at someone.
STATISTICS:</t>
        </is>
      </c>
      <c r="F16865" s="6" t="inlineStr">
        <is>
          <t>가려움을 달래려 할 때마다 손에 불이 붙는다. 누군가에게 특히 화가 났을 때 쓰는 혼합물이다.
능력치:</t>
        </is>
      </c>
      <c r="G16865" s="7" t="n"/>
      <c r="H16865" s="7" t="n"/>
      <c r="I16865" s="7" t="n"/>
      <c r="J16865" s="8" t="inlineStr">
        <is>
          <t>ITM/dust_of_the_very_bad_day/Description</t>
        </is>
      </c>
    </row>
    <row r="16866">
      <c r="A16866" s="5" t="n">
        <v>16865</v>
      </c>
      <c r="B16866" s="5" t="inlineStr">
        <is>
          <t>아이템</t>
        </is>
      </c>
      <c r="C16866" s="5" t="inlineStr"/>
      <c r="D16866" s="5" t="inlineStr"/>
      <c r="E16866" s="6" t="inlineStr">
        <is>
          <t>Dust of Unbelievable Injury</t>
        </is>
      </c>
      <c r="F16866" s="6" t="inlineStr">
        <is>
          <t>믿기 힘든 상처 분진</t>
        </is>
      </c>
      <c r="G16866" s="7" t="n"/>
      <c r="H16866" s="7" t="n"/>
      <c r="I16866" s="7" t="n"/>
      <c r="J16866" s="8" t="inlineStr">
        <is>
          <t>ITM/dust_of_unbelievable_Iinjury/DisplayName</t>
        </is>
      </c>
    </row>
    <row r="16867">
      <c r="A16867" s="5" t="n">
        <v>16866</v>
      </c>
      <c r="B16867" s="5" t="inlineStr">
        <is>
          <t>아이템</t>
        </is>
      </c>
      <c r="C16867" s="5" t="inlineStr"/>
      <c r="D16867" s="5" t="inlineStr"/>
      <c r="E16867" s="6" t="inlineStr">
        <is>
          <t>You really don’t want to inhale this mixture, and neither will they. But once they do, expect them to be surprised about where all the blood on their shirt is coming from.
STATISTICS:</t>
        </is>
      </c>
      <c r="F16867" s="6" t="inlineStr">
        <is>
          <t>당신도 상대도 이 혼합물을 들이마시고 싶지는 않을 것이다. 하지만 일단 들이마시면 셔츠에 묻은 그 많은 피가 어디서 나오는지 놀라워할 것이다.
능력치:</t>
        </is>
      </c>
      <c r="G16867" s="7" t="n"/>
      <c r="H16867" s="7" t="n"/>
      <c r="I16867" s="7" t="n"/>
      <c r="J16867" s="8" t="inlineStr">
        <is>
          <t>ITM/dust_of_unbelievable_Iinjury/Description</t>
        </is>
      </c>
    </row>
    <row r="16868">
      <c r="A16868" s="5" t="n">
        <v>16867</v>
      </c>
      <c r="B16868" s="5" t="inlineStr">
        <is>
          <t>아이템</t>
        </is>
      </c>
      <c r="C16868" s="5" t="inlineStr"/>
      <c r="D16868" s="5" t="inlineStr"/>
      <c r="E16868" s="6" t="inlineStr">
        <is>
          <t>Dust of Unfortunate Seduction</t>
        </is>
      </c>
      <c r="F16868" s="6" t="inlineStr">
        <is>
          <t>불운한 유혹 분진</t>
        </is>
      </c>
      <c r="G16868" s="7" t="n"/>
      <c r="H16868" s="7" t="n"/>
      <c r="I16868" s="7" t="n"/>
      <c r="J16868" s="8" t="inlineStr">
        <is>
          <t>ITM/dust_of_unfortunate_seduction/DisplayName</t>
        </is>
      </c>
    </row>
    <row r="16869">
      <c r="A16869" s="5" t="n">
        <v>16868</v>
      </c>
      <c r="B16869" s="5" t="inlineStr">
        <is>
          <t>아이템</t>
        </is>
      </c>
      <c r="C16869" s="5" t="inlineStr"/>
      <c r="D16869" s="5" t="inlineStr"/>
      <c r="E16869" s="6" t="inlineStr">
        <is>
          <t>It’s probably better not to let them kiss you after this mixture takes hold. An excellent way to make someone regret knowing you, once they figure out what happened.
STATISTICS:</t>
        </is>
      </c>
      <c r="F16869" s="6" t="inlineStr">
        <is>
          <t>이 혼합물이 작용한 뒤에는 입맞춤을 하지 못하게 하는 편이 좋다. 무슨 일이 일어났는지 알게 되면 당신을 알았던 것을 후회하게 만드는 훌륭한 방법이다.
능력치:</t>
        </is>
      </c>
      <c r="G16869" s="7" t="n"/>
      <c r="H16869" s="7" t="n"/>
      <c r="I16869" s="7" t="n"/>
      <c r="J16869" s="8" t="inlineStr">
        <is>
          <t>ITM/dust_of_unfortunate_seduction/Description</t>
        </is>
      </c>
    </row>
    <row r="16870">
      <c r="A16870" s="5" t="n">
        <v>16869</v>
      </c>
      <c r="B16870" s="5" t="inlineStr">
        <is>
          <t>아이템</t>
        </is>
      </c>
      <c r="C16870" s="5" t="inlineStr"/>
      <c r="D16870" s="5" t="inlineStr"/>
      <c r="E16870" s="6" t="inlineStr">
        <is>
          <t>Dust of Venom</t>
        </is>
      </c>
      <c r="F16870" s="6" t="inlineStr">
        <is>
          <t>맹독 분진</t>
        </is>
      </c>
      <c r="G16870" s="7" t="n"/>
      <c r="H16870" s="7" t="n"/>
      <c r="I16870" s="7" t="n"/>
      <c r="J16870" s="8" t="inlineStr">
        <is>
          <t>ITM/dust_of_venom/DisplayName</t>
        </is>
      </c>
    </row>
    <row r="16871">
      <c r="A16871" s="5" t="n">
        <v>16870</v>
      </c>
      <c r="B16871" s="5" t="inlineStr">
        <is>
          <t>아이템</t>
        </is>
      </c>
      <c r="C16871" s="5" t="inlineStr"/>
      <c r="D16871" s="5" t="inlineStr"/>
      <c r="E16871" s="6" t="inlineStr">
        <is>
          <t>For those murders where you really don’t want them getting back up again. 
STATISTICS:</t>
        </is>
      </c>
      <c r="F16871" s="6" t="inlineStr">
        <is>
          <t>죽인 상대가 다시 일어나기를 정말 원하지 않을 때 쓰라. 
능력치:</t>
        </is>
      </c>
      <c r="G16871" s="7" t="n"/>
      <c r="H16871" s="7" t="n"/>
      <c r="I16871" s="7" t="n"/>
      <c r="J16871" s="8" t="inlineStr">
        <is>
          <t>ITM/dust_of_venom/Description</t>
        </is>
      </c>
    </row>
    <row r="16872">
      <c r="A16872" s="5" t="n">
        <v>16871</v>
      </c>
      <c r="B16872" s="5" t="inlineStr">
        <is>
          <t>아이템</t>
        </is>
      </c>
      <c r="C16872" s="5" t="inlineStr"/>
      <c r="D16872" s="5" t="inlineStr"/>
      <c r="E16872" s="6" t="inlineStr">
        <is>
          <t>Dust of Welts</t>
        </is>
      </c>
      <c r="F16872" s="6" t="inlineStr">
        <is>
          <t>부종 분진</t>
        </is>
      </c>
      <c r="G16872" s="7" t="n"/>
      <c r="H16872" s="7" t="n"/>
      <c r="I16872" s="7" t="n"/>
      <c r="J16872" s="8" t="inlineStr">
        <is>
          <t>ITM/dust_of_welts/DisplayName</t>
        </is>
      </c>
    </row>
    <row r="16873">
      <c r="A16873" s="5" t="n">
        <v>16872</v>
      </c>
      <c r="B16873" s="5" t="inlineStr">
        <is>
          <t>아이템</t>
        </is>
      </c>
      <c r="C16873" s="5" t="inlineStr"/>
      <c r="D16873" s="5" t="inlineStr"/>
      <c r="E16873" s="6" t="inlineStr">
        <is>
          <t>For when you want someone to hurt inside and out. They may be able to scratch an itch, but they can’t scratch away the poison.
STATISTICS:</t>
        </is>
      </c>
      <c r="F16873" s="6" t="inlineStr">
        <is>
          <t>누군가를 안팎으로 아프게 하고 싶을 때 쓰라. 가려움은 긁을 수 있어도 독은 긁어낼 수 없다.
능력치:</t>
        </is>
      </c>
      <c r="G16873" s="7" t="n"/>
      <c r="H16873" s="7" t="n"/>
      <c r="I16873" s="7" t="n"/>
      <c r="J16873" s="8" t="inlineStr">
        <is>
          <t>ITM/dust_of_welts/Description</t>
        </is>
      </c>
    </row>
    <row r="16874">
      <c r="A16874" s="5" t="n">
        <v>16873</v>
      </c>
      <c r="B16874" s="5" t="inlineStr">
        <is>
          <t>아이템</t>
        </is>
      </c>
      <c r="C16874" s="5" t="inlineStr"/>
      <c r="D16874" s="5" t="inlineStr"/>
      <c r="E16874" s="6" t="inlineStr">
        <is>
          <t>Spellweaver's Earrings of Arcane Power</t>
        </is>
      </c>
      <c r="F16874" s="6" t="inlineStr">
        <is>
          <t>비전의 힘을 담은 주문술사의 귀걸이</t>
        </is>
      </c>
      <c r="G16874" s="7" t="n"/>
      <c r="H16874" s="7" t="n"/>
      <c r="I16874" s="7" t="n"/>
      <c r="J16874" s="8" t="inlineStr">
        <is>
          <t>ITM/earring1/DisplayName</t>
        </is>
      </c>
    </row>
    <row r="16875">
      <c r="A16875" s="5" t="n">
        <v>16874</v>
      </c>
      <c r="B16875" s="5" t="inlineStr">
        <is>
          <t>아이템</t>
        </is>
      </c>
      <c r="C16875" s="5" t="inlineStr"/>
      <c r="D16875" s="5" t="inlineStr"/>
      <c r="E16875" s="6" t="inlineStr">
        <is>
          <t>These earrings are designed to help a budding magician develop, by allowing them to cast more spells before needing to rest. The earrings are plain looking and lack any signs that would let someone know they are enchanted. As a matter of fact, someone might own a pair, not have any magical inclination and never realize the earrings were magical!</t>
        </is>
      </c>
      <c r="F16875" s="6" t="inlineStr">
        <is>
          <t>휴식하기 전에 더 많은 주문을 시전할 수 있게 하여 초보 마법사의 성장을 돕도록 설계한 귀걸이다. 겉모습이 평범하고 마법이 걸렸음을 알려 주는 흔적도 없다. 마법적 소질이 없는 사람이 가지고 있다면, 마법 물건이라는 사실을 평생 모를 수도 있다!</t>
        </is>
      </c>
      <c r="G16875" s="7" t="n"/>
      <c r="H16875" s="7" t="n"/>
      <c r="I16875" s="7" t="n"/>
      <c r="J16875" s="8" t="inlineStr">
        <is>
          <t>ITM/earring1/Description</t>
        </is>
      </c>
    </row>
    <row r="16876">
      <c r="A16876" s="5" t="n">
        <v>16875</v>
      </c>
      <c r="B16876" s="5" t="inlineStr">
        <is>
          <t>아이템</t>
        </is>
      </c>
      <c r="C16876" s="5" t="inlineStr"/>
      <c r="D16876" s="5" t="inlineStr"/>
      <c r="E16876" s="6" t="inlineStr">
        <is>
          <t>Summoner's Earrings</t>
        </is>
      </c>
      <c r="F16876" s="6" t="inlineStr">
        <is>
          <t>소환사의 귀걸이</t>
        </is>
      </c>
      <c r="G16876" s="7" t="n"/>
      <c r="H16876" s="7" t="n"/>
      <c r="I16876" s="7" t="n"/>
      <c r="J16876" s="8" t="inlineStr">
        <is>
          <t>ITM/earring2/DisplayName</t>
        </is>
      </c>
    </row>
    <row r="16877">
      <c r="A16877" s="5" t="n">
        <v>16876</v>
      </c>
      <c r="B16877" s="5" t="inlineStr">
        <is>
          <t>아이템</t>
        </is>
      </c>
      <c r="C16877" s="5" t="inlineStr"/>
      <c r="D16877" s="5" t="inlineStr"/>
      <c r="E16877" s="6" t="inlineStr">
        <is>
          <t>Mages will occasionally find themselves outnumbered in certain situations, needing an extra pair of hands. Or paws. The Summoner’s solution to this problem is of course creating some! These earrings were designed to summon an animal and bind it to the summoner’s will for a short period of time.</t>
        </is>
      </c>
      <c r="F16877" s="6" t="inlineStr">
        <is>
          <t>마법사도 때로는 수적으로 밀려 일손이 더 필요해진다. 아니면 동물의 발이라도. 소환술사는 물론 직접 만들어 내는 것으로 해결한다! 이 귀걸이는 동물을 소환하여 잠시 소환자의 의지에 따르게 하도록 설계되었다.</t>
        </is>
      </c>
      <c r="G16877" s="7" t="n"/>
      <c r="H16877" s="7" t="n"/>
      <c r="I16877" s="7" t="n"/>
      <c r="J16877" s="8" t="inlineStr">
        <is>
          <t>ITM/earring2/Description</t>
        </is>
      </c>
    </row>
    <row r="16878">
      <c r="A16878" s="5" t="n">
        <v>16877</v>
      </c>
      <c r="B16878" s="5" t="inlineStr">
        <is>
          <t>아이템</t>
        </is>
      </c>
      <c r="C16878" s="5" t="inlineStr"/>
      <c r="D16878" s="5" t="inlineStr"/>
      <c r="E16878" s="6" t="inlineStr">
        <is>
          <t xml:space="preserve">The Soul Lanterns </t>
        </is>
      </c>
      <c r="F16878" s="6" t="inlineStr">
        <is>
          <t>영혼의 등불</t>
        </is>
      </c>
      <c r="G16878" s="7" t="n"/>
      <c r="H16878" s="7" t="n"/>
      <c r="I16878" s="7" t="n"/>
      <c r="J16878" s="8" t="inlineStr">
        <is>
          <t>ITM/earring3/DisplayName</t>
        </is>
      </c>
    </row>
    <row r="16879">
      <c r="A16879" s="5" t="n">
        <v>16878</v>
      </c>
      <c r="B16879" s="5" t="inlineStr">
        <is>
          <t>아이템</t>
        </is>
      </c>
      <c r="C16879" s="5" t="inlineStr"/>
      <c r="D16879" s="5" t="inlineStr"/>
      <c r="E16879" s="6" t="inlineStr">
        <is>
          <t xml:space="preserve">A set of earrings that glow with an otherworldly cerulean light. They were designed to trap the souls of victims defeated by the wearer, to be used for later. The souls face indescribable agony and torment while trapped inside; minutes feel like years. Once the earrings are filled with a sufficient amount of souls the wearer can release them and focus their pain and rage on another victim. The sheer energy of the tormented souls stored inside comes with a serious risk though: accumulate too many, and they get out of hand, coalescing into a furious creature of void emerging from the jewels accompanied by an explosion of necrotic energy that is sure to leave a mark on the user. Numerous owners of these rare accessories have succumbed to their own greed, resulting in injuries and pain they never thought could exist. </t>
        </is>
      </c>
      <c r="F16879" s="6" t="inlineStr">
        <is>
          <t xml:space="preserve">다른 세계의 하늘빛으로 빛나는 귀걸이다. 착용자가 쓰러뜨린 희생자의 영혼을 가두어 나중에 쓰도록 만들었다. 갇힌 영혼은 말로 표현할 수 없는 고통과 괴로움을 겪으며, 몇 분이 몇 년처럼 느껴진다. 영혼이 충분히 모이면 풀어 주어 그 고통과 분노를 다른 희생자에게 집중할 수 있다. 그러나 저장된 영혼의 막대한 힘에는 심각한 위험이 따른다. 너무 많이 모으면 통제를 벗어나 보석에서 격노한 공허의 생물로 뭉쳐 나오며, 사령 에너지가 폭발하여 사용자에게 분명한 상처를 남긴다. 이 희귀한 장신구의 수많은 주인이 자신의 탐욕에 굴복하여 상상도 못 한 부상과 고통을 겪었다. </t>
        </is>
      </c>
      <c r="G16879" s="7" t="n"/>
      <c r="H16879" s="7" t="n"/>
      <c r="I16879" s="7" t="n"/>
      <c r="J16879" s="8" t="inlineStr">
        <is>
          <t>ITM/earring3/Description</t>
        </is>
      </c>
    </row>
    <row r="16880">
      <c r="A16880" s="5" t="n">
        <v>16879</v>
      </c>
      <c r="B16880" s="5" t="inlineStr">
        <is>
          <t>아이템</t>
        </is>
      </c>
      <c r="C16880" s="5" t="inlineStr"/>
      <c r="D16880" s="5" t="inlineStr"/>
      <c r="E16880" s="6" t="inlineStr">
        <is>
          <t>Ratzenburg's Demise</t>
        </is>
      </c>
      <c r="F16880" s="6" t="inlineStr">
        <is>
          <t>라첸부르크의 최후</t>
        </is>
      </c>
      <c r="G16880" s="7" t="n"/>
      <c r="H16880" s="7" t="n"/>
      <c r="I16880" s="7" t="n"/>
      <c r="J16880" s="8" t="inlineStr">
        <is>
          <t>ITM/earring4/DisplayName</t>
        </is>
      </c>
    </row>
    <row r="16881">
      <c r="A16881" s="5" t="n">
        <v>16880</v>
      </c>
      <c r="B16881" s="5" t="inlineStr">
        <is>
          <t>아이템</t>
        </is>
      </c>
      <c r="C16881" s="5" t="inlineStr"/>
      <c r="D16881" s="5" t="inlineStr"/>
      <c r="E16881" s="6" t="inlineStr">
        <is>
          <t xml:space="preserve">These earrings are said to have been made for a cruel and powerful king, called Ratzenburg. He was said to be nigh invincible, due to the extremely heavy armor he wore at all times. He was, however deeply afraid of magical attacks being used against him, and ordered his magicians to develop a means to defend him from such attacks. These earrings were the answer for his fears, meant to protect him from any and all forms of magic. It turns out, they did so little too well. During an execution he inspected, he choked on a crust of bread, that his subjects were unable to remove from his throat. No physical, no magical method helped, thanks to his armor and earrings. The tale of the cruel king lived on, along with the legend of the cursed pair of earrings, that are said to nullify all magic, while also being irremovable once the wearer put them on. </t>
        </is>
      </c>
      <c r="F16881" s="6" t="inlineStr">
        <is>
          <t xml:space="preserve">라첸부르크라는 잔인하고 강력한 왕을 위해 만든 귀걸이라고 한다. 그는 늘 극도로 무거운 갑옷을 입어 거의 무적이었다고 전해진다. 하지만 자신에게 가해지는 마법 공격을 무척 두려워하여 마법사들에게 방어 수단을 만들라고 명했다. 온갖 형태의 마법으로부터 왕을 지키려고 만든 이 귀걸이는 그의 두려움에 대한 해답이었다. 문제는 보호가 지나쳤다는 것이다. 처형을 참관하다 빵 껍질이 목에 걸렸는데 신하들이 빼낼 수 없었다. 갑옷과 귀걸이 탓에 물리적인 방법도 마법적인 방법도 소용없었다. 잔혹한 왕의 이야기는 모든 마법을 무효화하며 한 번 끼면 벗을 수 없다는 저주받은 귀걸이의 전설과 함께 전해진다. </t>
        </is>
      </c>
      <c r="G16881" s="7" t="n"/>
      <c r="H16881" s="7" t="n"/>
      <c r="I16881" s="7" t="n"/>
      <c r="J16881" s="8" t="inlineStr">
        <is>
          <t>ITM/earring4/Description</t>
        </is>
      </c>
    </row>
    <row r="16882">
      <c r="A16882" s="5" t="n">
        <v>16881</v>
      </c>
      <c r="B16882" s="5" t="inlineStr">
        <is>
          <t>아이템</t>
        </is>
      </c>
      <c r="C16882" s="5" t="inlineStr"/>
      <c r="D16882" s="5" t="inlineStr"/>
      <c r="E16882" s="6" t="inlineStr">
        <is>
          <t>STATISTICS:
Upon equipping this item, all other magical items will be unequipped, and cannot be equipped as long as this item is worn. This item cannot be unequipped.</t>
        </is>
      </c>
      <c r="F16882" s="6" t="inlineStr">
        <is>
          <t>능력치:
이 물건을 장착하면 다른 마법 물건은 모두 해제되며, 이것을 착용하는 동안에는 다시 장착할 수 없다. 이 물건은 장착을 해제할 수 없다.</t>
        </is>
      </c>
      <c r="G16882" s="7" t="n"/>
      <c r="H16882" s="7" t="n"/>
      <c r="I16882" s="7" t="n"/>
      <c r="J16882" s="8" t="inlineStr">
        <is>
          <t>ITM/earring4/stat_description</t>
        </is>
      </c>
    </row>
    <row r="16883">
      <c r="A16883" s="5" t="n">
        <v>16882</v>
      </c>
      <c r="B16883" s="5" t="inlineStr">
        <is>
          <t>아이템</t>
        </is>
      </c>
      <c r="C16883" s="5" t="inlineStr"/>
      <c r="D16883" s="5" t="inlineStr"/>
      <c r="E16883" s="6" t="inlineStr">
        <is>
          <t>Moonglade Earrings</t>
        </is>
      </c>
      <c r="F16883" s="6" t="inlineStr">
        <is>
          <t>달빛 공터의 귀걸이</t>
        </is>
      </c>
      <c r="G16883" s="7" t="n"/>
      <c r="H16883" s="7" t="n"/>
      <c r="I16883" s="7" t="n"/>
      <c r="J16883" s="8" t="inlineStr">
        <is>
          <t>ITM/earring5/DisplayName</t>
        </is>
      </c>
    </row>
    <row r="16884">
      <c r="A16884" s="5" t="n">
        <v>16883</v>
      </c>
      <c r="B16884" s="5" t="inlineStr">
        <is>
          <t>아이템</t>
        </is>
      </c>
      <c r="C16884" s="5" t="inlineStr"/>
      <c r="D16884" s="5" t="inlineStr"/>
      <c r="E16884" s="6" t="inlineStr">
        <is>
          <t>One elven legend tells about a man, a proud warrior, who fell in glorious battle fighting for his kin and family away from home. His then-unborn daughters never got to see him. The arrow that ruptured his heart also ruined the pendant he wore, one that he wanted to gift to his wife when he got home. The woman fell into great despair, mourning her fallen husband for many years. One day, her daughters found the ruined, blood-caked pendant, and their mother told them the story of their father. When she got old, their mother decided to give a new form to the old, ruined necklace, and gift it to her daughters as her final gift. Artisans and magicians worked on it, to turn it into a pair of blessed earrings. They wore their respective pieces with loyalty and happiness, never taking them off until they finally found rest themselves.</t>
        </is>
      </c>
      <c r="F16884" s="6" t="inlineStr">
        <is>
          <t>엘프 전설에는 고향을 떠나 일족과 가족을 위해 싸우다 영광스러운 전투에서 죽은 자랑스러운 전사가 나온다. 아직 태어나지 않은 딸들은 아버지를 보지 못했다. 심장을 꿰뚫은 화살은 귀향하면 아내에게 선물하려던 펜던트도 망가뜨렸다. 아내는 깊은 절망에 빠져 여러 해 동안 남편을 애도했다. 어느 날 딸들이 피가 엉겨 붙은 펜던트를 발견하자 어머니는 아버지의 이야기를 들려주었다. 늙은 어머니는 마지막 선물로 낡고 부서진 목걸이를 새 모습으로 바꾸어 딸들에게 주기로 했다. 장인과 마법사들이 축복받은 귀걸이 한 쌍으로 만들었다. 딸들은 각자 한쪽씩 충실하고 기쁜 마음으로 착용했으며, 자신들도 마지막 안식에 들 때까지 벗지 않았다.</t>
        </is>
      </c>
      <c r="G16884" s="7" t="n"/>
      <c r="H16884" s="7" t="n"/>
      <c r="I16884" s="7" t="n"/>
      <c r="J16884" s="8" t="inlineStr">
        <is>
          <t>ITM/earring5/Description</t>
        </is>
      </c>
    </row>
    <row r="16885">
      <c r="A16885" s="5" t="n">
        <v>16884</v>
      </c>
      <c r="B16885" s="5" t="inlineStr">
        <is>
          <t>아이템</t>
        </is>
      </c>
      <c r="C16885" s="5" t="inlineStr"/>
      <c r="D16885" s="5" t="inlineStr"/>
      <c r="E16885" s="6" t="inlineStr">
        <is>
          <t>STATISTICS:
If the user's Party Greed is equal to or greater than 25, this item becomes unequipped and will not be able to be equipped again.</t>
        </is>
      </c>
      <c r="F16885" s="6" t="inlineStr">
        <is>
          <t>능력치:
일행 탐욕이 25 이상이면 장착이 해제되고 다시 장착할 수 없게 된다.</t>
        </is>
      </c>
      <c r="G16885" s="7" t="n"/>
      <c r="H16885" s="7" t="n"/>
      <c r="I16885" s="7" t="n"/>
      <c r="J16885" s="8" t="inlineStr">
        <is>
          <t>ITM/earring5/stat_description</t>
        </is>
      </c>
    </row>
    <row r="16886">
      <c r="A16886" s="5" t="n">
        <v>16885</v>
      </c>
      <c r="B16886" s="5" t="inlineStr">
        <is>
          <t>아이템</t>
        </is>
      </c>
      <c r="C16886" s="5" t="inlineStr"/>
      <c r="D16886" s="5" t="inlineStr"/>
      <c r="E16886" s="6" t="inlineStr">
        <is>
          <t>Sticky Runestone</t>
        </is>
      </c>
      <c r="F16886" s="6" t="inlineStr">
        <is>
          <t>끈적한 룬석</t>
        </is>
      </c>
      <c r="G16886" s="7" t="n"/>
      <c r="H16886" s="7" t="n"/>
      <c r="I16886" s="7" t="n"/>
      <c r="J16886" s="8" t="inlineStr">
        <is>
          <t>ITM/elevator_runestone/DisplayName</t>
        </is>
      </c>
    </row>
    <row r="16887">
      <c r="A16887" s="5" t="n">
        <v>16886</v>
      </c>
      <c r="B16887" s="5" t="inlineStr">
        <is>
          <t>아이템</t>
        </is>
      </c>
      <c r="C16887" s="5" t="inlineStr"/>
      <c r="D16887" s="5" t="inlineStr"/>
      <c r="E16887" s="6" t="inlineStr">
        <is>
          <t>This runestone smells faintly of sweet melon juice. It's uncomfortably sticky.</t>
        </is>
      </c>
      <c r="F16887" s="6" t="inlineStr">
        <is>
          <t>이 룬석에서는 달콤한 멜론즙 냄새가 희미하게 난다. 불쾌할 만큼 끈적하다.</t>
        </is>
      </c>
      <c r="G16887" s="7" t="n"/>
      <c r="H16887" s="7" t="n"/>
      <c r="I16887" s="7" t="n"/>
      <c r="J16887" s="8" t="inlineStr">
        <is>
          <t>ITM/elevator_runestone/Description</t>
        </is>
      </c>
    </row>
    <row r="16888">
      <c r="A16888" s="5" t="n">
        <v>16887</v>
      </c>
      <c r="B16888" s="5" t="inlineStr">
        <is>
          <t>아이템</t>
        </is>
      </c>
      <c r="C16888" s="5" t="inlineStr"/>
      <c r="D16888" s="5" t="inlineStr"/>
      <c r="E16888" s="6" t="inlineStr">
        <is>
          <t>Empty Bag</t>
        </is>
      </c>
      <c r="F16888" s="6" t="inlineStr">
        <is>
          <t>빈 자루</t>
        </is>
      </c>
      <c r="G16888" s="7" t="n"/>
      <c r="H16888" s="7" t="n"/>
      <c r="I16888" s="7" t="n"/>
      <c r="J16888" s="8" t="inlineStr">
        <is>
          <t>ITM/empty_bag/DisplayName</t>
        </is>
      </c>
    </row>
    <row r="16889">
      <c r="A16889" s="5" t="n">
        <v>16888</v>
      </c>
      <c r="B16889" s="5" t="inlineStr">
        <is>
          <t>아이템</t>
        </is>
      </c>
      <c r="C16889" s="5" t="inlineStr"/>
      <c r="D16889" s="5" t="inlineStr"/>
      <c r="E16889" s="6" t="inlineStr">
        <is>
          <t xml:space="preserve">It's an empty bag, received from Mahzun. It is probably supposed to accomodate a good couple of hearts. </t>
        </is>
      </c>
      <c r="F16889" s="6" t="inlineStr">
        <is>
          <t xml:space="preserve">마흐준에게 받은 빈 자루다. 아마 심장을 몇 개 담도록 마련된 것 같다. </t>
        </is>
      </c>
      <c r="G16889" s="7" t="n"/>
      <c r="H16889" s="7" t="n"/>
      <c r="I16889" s="7" t="n"/>
      <c r="J16889" s="8" t="inlineStr">
        <is>
          <t>ITM/empty_bag/Description</t>
        </is>
      </c>
    </row>
    <row r="16890">
      <c r="A16890" s="5" t="n">
        <v>16889</v>
      </c>
      <c r="B16890" s="5" t="inlineStr">
        <is>
          <t>아이템</t>
        </is>
      </c>
      <c r="C16890" s="5" t="inlineStr"/>
      <c r="D16890" s="5" t="inlineStr"/>
      <c r="E16890" s="6" t="inlineStr">
        <is>
          <t>Enerant's Bark</t>
        </is>
      </c>
      <c r="F16890" s="6" t="inlineStr">
        <is>
          <t>에너란트의 나무껍질</t>
        </is>
      </c>
      <c r="G16890" s="7" t="n"/>
      <c r="H16890" s="7" t="n"/>
      <c r="I16890" s="7" t="n"/>
      <c r="J16890" s="8" t="inlineStr">
        <is>
          <t>ITM/enerants_bark/DisplayName</t>
        </is>
      </c>
    </row>
    <row r="16891">
      <c r="A16891" s="5" t="n">
        <v>16890</v>
      </c>
      <c r="B16891" s="5" t="inlineStr">
        <is>
          <t>아이템</t>
        </is>
      </c>
      <c r="C16891" s="5" t="inlineStr"/>
      <c r="D16891" s="5" t="inlineStr"/>
      <c r="E16891" s="6" t="inlineStr">
        <is>
          <t>This twisted, corrupted bark was harvested from a slain Enerant.</t>
        </is>
      </c>
      <c r="F16891" s="6" t="inlineStr">
        <is>
          <t>죽은 에너란트에게서 얻은 뒤틀리고 타락한 나무껍질이다.</t>
        </is>
      </c>
      <c r="G16891" s="7" t="n"/>
      <c r="H16891" s="7" t="n"/>
      <c r="I16891" s="7" t="n"/>
      <c r="J16891" s="8" t="inlineStr">
        <is>
          <t>ITM/enerants_bark/Description</t>
        </is>
      </c>
    </row>
    <row r="16892">
      <c r="A16892" s="5" t="n">
        <v>16891</v>
      </c>
      <c r="B16892" s="5" t="inlineStr">
        <is>
          <t>아이템</t>
        </is>
      </c>
      <c r="C16892" s="5" t="inlineStr"/>
      <c r="D16892" s="5" t="inlineStr"/>
      <c r="E16892" s="6" t="inlineStr">
        <is>
          <t>Crisp Enerant's Bark</t>
        </is>
      </c>
      <c r="F16892" s="6" t="inlineStr">
        <is>
          <t>바짝 말린 에너란트의 나무껍질</t>
        </is>
      </c>
      <c r="G16892" s="7" t="n"/>
      <c r="H16892" s="7" t="n"/>
      <c r="I16892" s="7" t="n"/>
      <c r="J16892" s="8" t="inlineStr">
        <is>
          <t>ITM/enerants_bark_crisp/DisplayName</t>
        </is>
      </c>
    </row>
    <row r="16893">
      <c r="A16893" s="5" t="n">
        <v>16892</v>
      </c>
      <c r="B16893" s="5" t="inlineStr">
        <is>
          <t>아이템</t>
        </is>
      </c>
      <c r="C16893" s="5" t="inlineStr"/>
      <c r="D16893" s="5" t="inlineStr"/>
      <c r="E16893" s="6" t="inlineStr">
        <is>
          <t>Dried Enerant's Bark</t>
        </is>
      </c>
      <c r="F16893" s="6" t="inlineStr">
        <is>
          <t>말린 에너란트의 나무껍질</t>
        </is>
      </c>
      <c r="G16893" s="7" t="n"/>
      <c r="H16893" s="7" t="n"/>
      <c r="I16893" s="7" t="n"/>
      <c r="J16893" s="8" t="inlineStr">
        <is>
          <t>ITM/enerants_bark_dry/DisplayName</t>
        </is>
      </c>
    </row>
    <row r="16894">
      <c r="A16894" s="5" t="n">
        <v>16893</v>
      </c>
      <c r="B16894" s="5" t="inlineStr">
        <is>
          <t>아이템</t>
        </is>
      </c>
      <c r="C16894" s="5" t="inlineStr"/>
      <c r="D16894" s="5" t="inlineStr"/>
      <c r="E16894" s="6" t="inlineStr">
        <is>
          <t>Wrought Iron Key</t>
        </is>
      </c>
      <c r="F16894" s="6" t="inlineStr">
        <is>
          <t>연철 열쇠</t>
        </is>
      </c>
      <c r="G16894" s="7" t="n"/>
      <c r="H16894" s="7" t="n"/>
      <c r="I16894" s="7" t="n"/>
      <c r="J16894" s="8" t="inlineStr">
        <is>
          <t>ITM/espen_estate_key/DisplayName</t>
        </is>
      </c>
    </row>
    <row r="16895">
      <c r="A16895" s="5" t="n">
        <v>16894</v>
      </c>
      <c r="B16895" s="5" t="inlineStr">
        <is>
          <t>아이템</t>
        </is>
      </c>
      <c r="C16895" s="5" t="inlineStr"/>
      <c r="D16895" s="5" t="inlineStr"/>
      <c r="E16895" s="6" t="inlineStr">
        <is>
          <t>This key has clearly seen some wear and tear during its years at the Espen Estate. Which lock could it open?</t>
        </is>
      </c>
      <c r="F16895" s="6" t="inlineStr">
        <is>
          <t>에스펜 영지에서 여러 해 쓰며 닳은 흔적이 뚜렷한 열쇠다. 어떤 자물쇠를 열 수 있을까?</t>
        </is>
      </c>
      <c r="G16895" s="7" t="n"/>
      <c r="H16895" s="7" t="n"/>
      <c r="I16895" s="7" t="n"/>
      <c r="J16895" s="8" t="inlineStr">
        <is>
          <t>ITM/espen_estate_key/Description</t>
        </is>
      </c>
    </row>
    <row r="16896">
      <c r="A16896" s="5" t="n">
        <v>16895</v>
      </c>
      <c r="B16896" s="5" t="inlineStr">
        <is>
          <t>아이템</t>
        </is>
      </c>
      <c r="C16896" s="5" t="inlineStr"/>
      <c r="D16896" s="5" t="inlineStr"/>
      <c r="E16896" s="6" t="inlineStr">
        <is>
          <t>Signet of House Espen</t>
        </is>
      </c>
      <c r="F16896" s="6" t="inlineStr">
        <is>
          <t>에스펜 가문의 인장</t>
        </is>
      </c>
      <c r="G16896" s="7" t="n"/>
      <c r="H16896" s="7" t="n"/>
      <c r="I16896" s="7" t="n"/>
      <c r="J16896" s="8" t="inlineStr">
        <is>
          <t>ITM/espen_signet_ring/DisplayName</t>
        </is>
      </c>
    </row>
    <row r="16897">
      <c r="A16897" s="5" t="n">
        <v>16896</v>
      </c>
      <c r="B16897" s="5" t="inlineStr">
        <is>
          <t>아이템</t>
        </is>
      </c>
      <c r="C16897" s="5" t="inlineStr"/>
      <c r="D16897" s="5" t="inlineStr"/>
      <c r="E16897" s="6" t="inlineStr">
        <is>
          <t>A signet ring constructed for the last noble of House Espen. Wear it with pride. Seal letters with style.</t>
        </is>
      </c>
      <c r="F16897" s="6" t="inlineStr">
        <is>
          <t>에스펜 가문의 마지막 귀족을 위해 만든 인장 반지다. 자랑스럽게 끼고, 품격 있게 편지를 봉하라.</t>
        </is>
      </c>
      <c r="G16897" s="7" t="n"/>
      <c r="H16897" s="7" t="n"/>
      <c r="I16897" s="7" t="n"/>
      <c r="J16897" s="8" t="inlineStr">
        <is>
          <t>ITM/espen_signet_ring/Description</t>
        </is>
      </c>
    </row>
    <row r="16898">
      <c r="A16898" s="5" t="n">
        <v>16897</v>
      </c>
      <c r="B16898" s="5" t="inlineStr">
        <is>
          <t>아이템</t>
        </is>
      </c>
      <c r="C16898" s="5" t="inlineStr"/>
      <c r="D16898" s="5" t="inlineStr"/>
      <c r="E16898" s="6" t="inlineStr">
        <is>
          <t>Wilgo's Compass</t>
        </is>
      </c>
      <c r="F16898" s="6" t="inlineStr">
        <is>
          <t>윌고의 나침반</t>
        </is>
      </c>
      <c r="G16898" s="7" t="n"/>
      <c r="H16898" s="7" t="n"/>
      <c r="I16898" s="7" t="n"/>
      <c r="J16898" s="8" t="inlineStr">
        <is>
          <t>ITM/estranged_sisters_compass/DisplayName</t>
        </is>
      </c>
    </row>
    <row r="16899">
      <c r="A16899" s="5" t="n">
        <v>16898</v>
      </c>
      <c r="B16899" s="5" t="inlineStr">
        <is>
          <t>아이템</t>
        </is>
      </c>
      <c r="C16899" s="5" t="inlineStr"/>
      <c r="D16899" s="5" t="inlineStr"/>
      <c r="E16899" s="6" t="inlineStr">
        <is>
          <t>Though this intricate piece of craftsmanship looks like an antique, it is still in pristine condition. Wilgo regards it as an old memento from his sailing days.</t>
        </is>
      </c>
      <c r="F16899" s="6" t="inlineStr">
        <is>
          <t>정교하게 만든 이 물건은 골동품처럼 보이지만 아직 흠 없이 잘 보존되어 있다. 윌고는 항해하던 시절의 오래된 추억으로 여긴다.</t>
        </is>
      </c>
      <c r="G16899" s="7" t="n"/>
      <c r="H16899" s="7" t="n"/>
      <c r="I16899" s="7" t="n"/>
      <c r="J16899" s="8" t="inlineStr">
        <is>
          <t>ITM/estranged_sisters_compass/Description</t>
        </is>
      </c>
    </row>
    <row r="16900">
      <c r="A16900" s="5" t="n">
        <v>16899</v>
      </c>
      <c r="B16900" s="5" t="inlineStr">
        <is>
          <t>아이템</t>
        </is>
      </c>
      <c r="C16900" s="5" t="inlineStr"/>
      <c r="D16900" s="5" t="inlineStr"/>
      <c r="E16900" s="6" t="inlineStr">
        <is>
          <t>Exsanguinating Dust of Terrible Fatigue</t>
        </is>
      </c>
      <c r="F16900" s="6" t="inlineStr">
        <is>
          <t>피를 빼는 끔찍한 피로 분진</t>
        </is>
      </c>
      <c r="G16900" s="7" t="n"/>
      <c r="H16900" s="7" t="n"/>
      <c r="I16900" s="7" t="n"/>
      <c r="J16900" s="8" t="inlineStr">
        <is>
          <t>ITM/exsanguinating_dust_of_terrible_fatigue/DisplayName</t>
        </is>
      </c>
    </row>
    <row r="16901">
      <c r="A16901" s="5" t="n">
        <v>16900</v>
      </c>
      <c r="B16901" s="5" t="inlineStr">
        <is>
          <t>아이템</t>
        </is>
      </c>
      <c r="C16901" s="5" t="inlineStr"/>
      <c r="D16901" s="5" t="inlineStr"/>
      <c r="E16901" s="6" t="inlineStr">
        <is>
          <t>It’s better for everyone if your target doesn’t know they’re bleeding out. Through clever use of Asp Tongue, this mixture is a quiet way to dispose of a problem. 
Added heat has enabled this powder to Soften its targets.
STATISTICS:</t>
        </is>
      </c>
      <c r="F16901" s="6" t="inlineStr">
        <is>
          <t>대상이 자신이 피를 흘리며 죽는다는 것을 모르면 모두에게 낫다. 이 혼합물은 독사혓바닥을 영리하게 활용해 문제를 조용히 처리한다. 
열을 더하면 분말이 대상에게 연화를 유발한다.
능력치:</t>
        </is>
      </c>
      <c r="G16901" s="7" t="n"/>
      <c r="H16901" s="7" t="n"/>
      <c r="I16901" s="7" t="n"/>
      <c r="J16901" s="8" t="inlineStr">
        <is>
          <t>ITM/exsanguinating_dust_of_terrible_fatigue/Description</t>
        </is>
      </c>
    </row>
    <row r="16902">
      <c r="A16902" s="5" t="n">
        <v>16901</v>
      </c>
      <c r="B16902" s="5" t="inlineStr">
        <is>
          <t>아이템</t>
        </is>
      </c>
      <c r="C16902" s="5" t="inlineStr"/>
      <c r="D16902" s="5" t="inlineStr"/>
      <c r="E16902" s="6" t="inlineStr">
        <is>
          <t>Faded Letter</t>
        </is>
      </c>
      <c r="F16902" s="6" t="inlineStr">
        <is>
          <t>빛바랜 편지</t>
        </is>
      </c>
      <c r="G16902" s="7" t="n"/>
      <c r="H16902" s="7" t="n"/>
      <c r="I16902" s="7" t="n"/>
      <c r="J16902" s="8" t="inlineStr">
        <is>
          <t>ITM/faded_letter/DisplayName</t>
        </is>
      </c>
    </row>
    <row r="16903">
      <c r="A16903" s="5" t="n">
        <v>16902</v>
      </c>
      <c r="B16903" s="5" t="inlineStr">
        <is>
          <t>아이템</t>
        </is>
      </c>
      <c r="C16903" s="5" t="inlineStr"/>
      <c r="D16903" s="5" t="inlineStr"/>
      <c r="E16903" s="6" t="inlineStr">
        <is>
          <t>This is an old letter, its words stained with blotches of water.
Dearest Mother,
The fight with the savages will soon be over. We pushed them back from the crossing. Tomorrow, the commander says, we chase them all the way back to the jungle! All the boys say we’ll be coming home in a week.
Wish father the best. Please tell Gizelle we will be married soon.
All my love,
Lajos</t>
        </is>
      </c>
      <c r="F16903" s="6" t="inlineStr">
        <is>
          <t>물 얼룩이 글자를 물들인 오래된 편지다.
사랑하는 어머니,
야만인들과의 싸움이 곧 끝날 거예요. 건널목에서 몰아냈어요. 지휘관은 내일 정글까지 쫓아간다고 해요! 다들 일주일 안에 집에 갈 거라고 말해요.
아버지도 잘 지내시길 바라요. 지젤에게 곧 결혼할 거라고 전해 주세요.
사랑을 담아,
라요시</t>
        </is>
      </c>
      <c r="G16903" s="7" t="n"/>
      <c r="H16903" s="7" t="n"/>
      <c r="I16903" s="7" t="n"/>
      <c r="J16903" s="8" t="inlineStr">
        <is>
          <t>ITM/faded_letter/Description</t>
        </is>
      </c>
    </row>
    <row r="16904">
      <c r="A16904" s="5" t="n">
        <v>16903</v>
      </c>
      <c r="B16904" s="5" t="inlineStr">
        <is>
          <t>아이템</t>
        </is>
      </c>
      <c r="C16904" s="5" t="inlineStr"/>
      <c r="D16904" s="5" t="inlineStr"/>
      <c r="E16904" s="6" t="inlineStr">
        <is>
          <t>Gilded Rillow Heirloom</t>
        </is>
      </c>
      <c r="F16904" s="6" t="inlineStr">
        <is>
          <t>금박을 입힌 릴로 가보</t>
        </is>
      </c>
      <c r="G16904" s="7" t="n"/>
      <c r="H16904" s="7" t="n"/>
      <c r="I16904" s="7" t="n"/>
      <c r="J16904" s="8" t="inlineStr">
        <is>
          <t>ITM/family_jewel_heirloom/DisplayName</t>
        </is>
      </c>
    </row>
    <row r="16905">
      <c r="A16905" s="5" t="n">
        <v>16904</v>
      </c>
      <c r="B16905" s="5" t="inlineStr">
        <is>
          <t>아이템</t>
        </is>
      </c>
      <c r="C16905" s="5" t="inlineStr"/>
      <c r="D16905" s="5" t="inlineStr"/>
      <c r="E16905" s="6" t="inlineStr">
        <is>
          <t>A gilded key, formed delicately of gold in the style of rillow craftsmen. A valuable treasure by itself, it might hold exceptional value to those who know its real story.</t>
        </is>
      </c>
      <c r="F16905" s="6" t="inlineStr">
        <is>
          <t>릴로 장인의 양식으로 섬세하게 빚은 금도금 열쇠다. 그 자체로 귀중한 보물이지만 진짜 사연을 아는 이에게는 특별한 가치가 있을 것이다.</t>
        </is>
      </c>
      <c r="G16905" s="7" t="n"/>
      <c r="H16905" s="7" t="n"/>
      <c r="I16905" s="7" t="n"/>
      <c r="J16905" s="8" t="inlineStr">
        <is>
          <t>ITM/family_jewel_heirloom/Description</t>
        </is>
      </c>
    </row>
    <row r="16906">
      <c r="A16906" s="5" t="n">
        <v>16905</v>
      </c>
      <c r="B16906" s="5" t="inlineStr">
        <is>
          <t>아이템</t>
        </is>
      </c>
      <c r="C16906" s="5" t="inlineStr"/>
      <c r="D16906" s="5" t="inlineStr"/>
      <c r="E16906" s="6" t="inlineStr">
        <is>
          <t>Markhem's Writ of Passage</t>
        </is>
      </c>
      <c r="F16906" s="6" t="inlineStr">
        <is>
          <t>마르켐의 통행증</t>
        </is>
      </c>
      <c r="G16906" s="7" t="n"/>
      <c r="H16906" s="7" t="n"/>
      <c r="I16906" s="7" t="n"/>
      <c r="J16906" s="8" t="inlineStr">
        <is>
          <t>ITM/finding_paths_markhem_note/DisplayName</t>
        </is>
      </c>
    </row>
    <row r="16907">
      <c r="A16907" s="5" t="n">
        <v>16906</v>
      </c>
      <c r="B16907" s="5" t="inlineStr">
        <is>
          <t>아이템</t>
        </is>
      </c>
      <c r="C16907" s="5" t="inlineStr"/>
      <c r="D16907" s="5" t="inlineStr"/>
      <c r="E16907" s="6" t="inlineStr">
        <is>
          <t>I, Lord Markhem of Isilbright, vouchsafe the character and honesty of {PLAYERNAME}, and entreat you to grant {him/her} access to the Hall of Records and its services as my personal friend.</t>
        </is>
      </c>
      <c r="F16907" s="6" t="inlineStr">
        <is>
          <t>나, 이실브라이트의 마르켐 경은 {PLAYERNAME}의 인품과 정직함을 보증하며, 나의 개인적인 친구인 {him/her}에게 기록 보관소 출입과 서비스 이용을 허락해 주기를 청한다.</t>
        </is>
      </c>
      <c r="G16907" s="7" t="n"/>
      <c r="H16907" s="7" t="n"/>
      <c r="I16907" s="7" t="n"/>
      <c r="J16907" s="8" t="inlineStr">
        <is>
          <t>ITM/finding_paths_markhem_note/Description</t>
        </is>
      </c>
    </row>
    <row r="16908">
      <c r="A16908" s="5" t="n">
        <v>16907</v>
      </c>
      <c r="B16908" s="5" t="inlineStr">
        <is>
          <t>아이템</t>
        </is>
      </c>
      <c r="C16908" s="5" t="inlineStr"/>
      <c r="D16908" s="5" t="inlineStr"/>
      <c r="E16908" s="6" t="inlineStr">
        <is>
          <t>Barbed Flail</t>
        </is>
      </c>
      <c r="F16908" s="6" t="inlineStr">
        <is>
          <t>가시 도리깨</t>
        </is>
      </c>
      <c r="G16908" s="7" t="n"/>
      <c r="H16908" s="7" t="n"/>
      <c r="I16908" s="7" t="n"/>
      <c r="J16908" s="8" t="inlineStr">
        <is>
          <t>ITM/flail0/DisplayName</t>
        </is>
      </c>
    </row>
    <row r="16909">
      <c r="A16909" s="5" t="n">
        <v>16908</v>
      </c>
      <c r="B16909" s="5" t="inlineStr">
        <is>
          <t>아이템</t>
        </is>
      </c>
      <c r="C16909" s="5" t="inlineStr"/>
      <c r="D16909" s="5" t="inlineStr"/>
      <c r="E16909" s="6" t="inlineStr">
        <is>
          <t xml:space="preserve">Flails consist of a wooden handle with a long chain fastened to a metal, spike-studded sphere. The user must spend long hours training with this weapon, as the novice can easily harm himself. </t>
        </is>
      </c>
      <c r="F16909" s="6" t="inlineStr">
        <is>
          <t xml:space="preserve">도리깨는 나무 손잡이와 긴 사슬, 사슬 끝에 달린 뾰족한 가시가 박힌 금속 구로 이루어진다. 초보자는 자칫 자신을 다치게 할 수 있어 오랜 훈련이 필요하다. </t>
        </is>
      </c>
      <c r="G16909" s="7" t="n"/>
      <c r="H16909" s="7" t="n"/>
      <c r="I16909" s="7" t="n"/>
      <c r="J16909" s="8" t="inlineStr">
        <is>
          <t>ITM/flail0/Description</t>
        </is>
      </c>
    </row>
    <row r="16910">
      <c r="A16910" s="5" t="n">
        <v>16909</v>
      </c>
      <c r="B16910" s="5" t="inlineStr">
        <is>
          <t>아이템</t>
        </is>
      </c>
      <c r="C16910" s="5" t="inlineStr"/>
      <c r="D16910" s="5" t="inlineStr"/>
      <c r="E16910" s="6" t="inlineStr">
        <is>
          <t>Precise Flail</t>
        </is>
      </c>
      <c r="F16910" s="6" t="inlineStr">
        <is>
          <t>정교한 도리깨</t>
        </is>
      </c>
      <c r="G16910" s="7" t="n"/>
      <c r="H16910" s="7" t="n"/>
      <c r="I16910" s="7" t="n"/>
      <c r="J16910" s="8" t="inlineStr">
        <is>
          <t>ITM/flail1/DisplayName</t>
        </is>
      </c>
    </row>
    <row r="16911">
      <c r="A16911" s="5" t="n">
        <v>16910</v>
      </c>
      <c r="B16911" s="5" t="inlineStr">
        <is>
          <t>아이템</t>
        </is>
      </c>
      <c r="C16911" s="5" t="inlineStr"/>
      <c r="D16911" s="5" t="inlineStr"/>
      <c r="E16911" s="6" t="inlineStr">
        <is>
          <t>A flail forged by an expert blacksmith who believed that the wielder should know exactly how much pain its blows inflict on their opponent. He spent years honing his craft, creating weapons that are both sturdy and well-balanced.</t>
        </is>
      </c>
      <c r="F16911" s="6" t="inlineStr">
        <is>
          <t>휘두르는 사람도 상대가 얼마나 고통스러운지 정확히 알아야 한다고 믿었던 숙련된 대장장이가 벼린 도리깨다. 그는 수년간 기술을 연마하여 튼튼하면서도 균형이 잘 잡힌 무기를 만들었다.</t>
        </is>
      </c>
      <c r="G16911" s="7" t="n"/>
      <c r="H16911" s="7" t="n"/>
      <c r="I16911" s="7" t="n"/>
      <c r="J16911" s="8" t="inlineStr">
        <is>
          <t>ITM/flail1/Description</t>
        </is>
      </c>
    </row>
    <row r="16912">
      <c r="A16912" s="5" t="n">
        <v>16911</v>
      </c>
      <c r="B16912" s="5" t="inlineStr">
        <is>
          <t>아이템</t>
        </is>
      </c>
      <c r="C16912" s="5" t="inlineStr"/>
      <c r="D16912" s="5" t="inlineStr"/>
      <c r="E16912" s="6" t="inlineStr">
        <is>
          <t>Flail of Turmoil</t>
        </is>
      </c>
      <c r="F16912" s="6" t="inlineStr">
        <is>
          <t>혼란의 도리깨</t>
        </is>
      </c>
      <c r="G16912" s="7" t="n"/>
      <c r="H16912" s="7" t="n"/>
      <c r="I16912" s="7" t="n"/>
      <c r="J16912" s="8" t="inlineStr">
        <is>
          <t>ITM/flail2/DisplayName</t>
        </is>
      </c>
    </row>
    <row r="16913">
      <c r="A16913" s="5" t="n">
        <v>16912</v>
      </c>
      <c r="B16913" s="5" t="inlineStr">
        <is>
          <t>아이템</t>
        </is>
      </c>
      <c r="C16913" s="5" t="inlineStr"/>
      <c r="D16913" s="5" t="inlineStr"/>
      <c r="E16913" s="6" t="inlineStr">
        <is>
          <t>A family heirloom passed down for generations among the bandits and ne’er-do-wells terrorising Stoutwood Pass. After heavy use and much repair, its three heads are now made of different metals by multiple smiths. It's difficult to maintain concentration when faced with its patchwork construction, let alone to remain steadfast against the wielder in combat.</t>
        </is>
      </c>
      <c r="F16913" s="6" t="inlineStr">
        <is>
          <t>스타우트우드 고개를 공포에 떨게 한 도적과 악당들 사이에서 대대로 전해진 가보다. 오랫동안 쓰이고 여러 번 수리되어 이제 세 개의 머리는 여러 대장장이가 서로 다른 금속으로 만든 것이다. 누더기 같은 모습을 보고 집중하기도 어려운데, 전투에서 이 무기를 든 적에게 당당히 맞서기는 더 어렵다.</t>
        </is>
      </c>
      <c r="G16913" s="7" t="n"/>
      <c r="H16913" s="7" t="n"/>
      <c r="I16913" s="7" t="n"/>
      <c r="J16913" s="8" t="inlineStr">
        <is>
          <t>ITM/flail2/Description</t>
        </is>
      </c>
    </row>
    <row r="16914">
      <c r="A16914" s="5" t="n">
        <v>16913</v>
      </c>
      <c r="B16914" s="5" t="inlineStr">
        <is>
          <t>아이템</t>
        </is>
      </c>
      <c r="C16914" s="5" t="inlineStr"/>
      <c r="D16914" s="5" t="inlineStr"/>
      <c r="E16914" s="6" t="inlineStr">
        <is>
          <t>Headsmasher</t>
        </is>
      </c>
      <c r="F16914" s="6" t="inlineStr">
        <is>
          <t>머리 분쇄자</t>
        </is>
      </c>
      <c r="G16914" s="7" t="n"/>
      <c r="H16914" s="7" t="n"/>
      <c r="I16914" s="7" t="n"/>
      <c r="J16914" s="8" t="inlineStr">
        <is>
          <t>ITM/flail3/DisplayName</t>
        </is>
      </c>
    </row>
    <row r="16915">
      <c r="A16915" s="5" t="n">
        <v>16914</v>
      </c>
      <c r="B16915" s="5" t="inlineStr">
        <is>
          <t>아이템</t>
        </is>
      </c>
      <c r="C16915" s="5" t="inlineStr"/>
      <c r="D16915" s="5" t="inlineStr"/>
      <c r="E16915" s="6" t="inlineStr">
        <is>
          <t>"I don’t care how many teeth it has! You can pick 'em up off the ground when I'm done!"
This aptly-named flail was the favoured weapon of a famous Rillow monster hunter named Yusha, who employed an unsophisticated but effective tactic in their kills – "Smash 'em in the head, job done."
The weapon was recovered from a slime cave. Yusha was not.</t>
        </is>
      </c>
      <c r="F16915" s="6" t="inlineStr">
        <is>
          <t>"이빨이 몇 개든 무슨 상관이야! 내가 끝내고 나면 바닥에서 주워 가면 돼!"
이름값을 하는 이 도리깨는 유샤라는 유명한 릴로 괴물 사냥꾼이 애용하던 무기였다. 그의 사냥법은 단순하지만 효과적이었다. "머리통을 후려치면 끝이지."
무기는 슬라임 동굴에서 발견되었다. 유샤는 발견되지 않았다.</t>
        </is>
      </c>
      <c r="G16915" s="7" t="n"/>
      <c r="H16915" s="7" t="n"/>
      <c r="I16915" s="7" t="n"/>
      <c r="J16915" s="8" t="inlineStr">
        <is>
          <t>ITM/flail3/Description</t>
        </is>
      </c>
    </row>
    <row r="16916">
      <c r="A16916" s="5" t="n">
        <v>16915</v>
      </c>
      <c r="B16916" s="5" t="inlineStr">
        <is>
          <t>아이템</t>
        </is>
      </c>
      <c r="C16916" s="5" t="inlineStr"/>
      <c r="D16916" s="5" t="inlineStr"/>
      <c r="E16916" s="6" t="inlineStr">
        <is>
          <t>Double Chain-Mace</t>
        </is>
      </c>
      <c r="F16916" s="6" t="inlineStr">
        <is>
          <t>쌍사슬 철퇴</t>
        </is>
      </c>
      <c r="G16916" s="7" t="n"/>
      <c r="H16916" s="7" t="n"/>
      <c r="I16916" s="7" t="n"/>
      <c r="J16916" s="8" t="inlineStr">
        <is>
          <t>ITM/flail4/DisplayName</t>
        </is>
      </c>
    </row>
    <row r="16917">
      <c r="A16917" s="5" t="n">
        <v>16916</v>
      </c>
      <c r="B16917" s="5" t="inlineStr">
        <is>
          <t>아이템</t>
        </is>
      </c>
      <c r="C16917" s="5" t="inlineStr"/>
      <c r="D16917" s="5" t="inlineStr"/>
      <c r="E16917" s="6" t="inlineStr">
        <is>
          <t>Chain-maces are a type of Flail with a blunt head for dealing hard blows to armored targets. This weapon’s twin metal heads make it incredibly difficult to master, but once learned it is a devastating device. Few are the warriors who can track the double-motion of its chains, making it next to impossible to block both attacks.</t>
        </is>
      </c>
      <c r="F16917" s="6" t="inlineStr">
        <is>
          <t>사슬 철퇴는 갑옷을 입은 적에게 강한 타격을 주도록 둔탁한 머리를 단 도리깨의 일종이다. 금속 머리가 두 개라 다루기 몹시 어렵지만, 숙달하면 파괴적인 무기가 된다. 사슬 두 개의 움직임을 모두 쫓을 수 있는 전사는 드물어 두 공격을 전부 막는 것은 거의 불가능하다.</t>
        </is>
      </c>
      <c r="G16917" s="7" t="n"/>
      <c r="H16917" s="7" t="n"/>
      <c r="I16917" s="7" t="n"/>
      <c r="J16917" s="8" t="inlineStr">
        <is>
          <t>ITM/flail4/Description</t>
        </is>
      </c>
    </row>
    <row r="16918">
      <c r="A16918" s="5" t="n">
        <v>16917</v>
      </c>
      <c r="B16918" s="5" t="inlineStr">
        <is>
          <t>아이템</t>
        </is>
      </c>
      <c r="C16918" s="5" t="inlineStr"/>
      <c r="D16918" s="5" t="inlineStr"/>
      <c r="E16918" s="6" t="inlineStr">
        <is>
          <t>Dwarven Flail</t>
        </is>
      </c>
      <c r="F16918" s="6" t="inlineStr">
        <is>
          <t>드워프 도리깨</t>
        </is>
      </c>
      <c r="G16918" s="7" t="n"/>
      <c r="H16918" s="7" t="n"/>
      <c r="I16918" s="7" t="n"/>
      <c r="J16918" s="8" t="inlineStr">
        <is>
          <t>ITM/flail5/DisplayName</t>
        </is>
      </c>
    </row>
    <row r="16919">
      <c r="A16919" s="5" t="n">
        <v>16918</v>
      </c>
      <c r="B16919" s="5" t="inlineStr">
        <is>
          <t>아이템</t>
        </is>
      </c>
      <c r="C16919" s="5" t="inlineStr"/>
      <c r="D16919" s="5" t="inlineStr"/>
      <c r="E16919" s="6" t="inlineStr">
        <is>
          <t>Over the centuries, stout dwarven warriors have repeatedly fended off invasions from the giant creatures of the north, using weapons appropriately sized for their foes. This flail's sturdy wooden handle and massive spiked ball-and-chain are sure to wreak great havoc when used by a skilled fighter.</t>
        </is>
      </c>
      <c r="F16919" s="6" t="inlineStr">
        <is>
          <t>수백 년 동안 강인한 드워프 전사들은 상대의 크기에 맞는 무기로 북방의 거대한 생물들이 일으킨 침략을 거듭 물리쳤다. 이 도리깨의 튼튼한 나무 손잡이와 거대한 가시 철구와 사슬은 숙련된 전사의 손에서 엄청난 파괴력을 발휘할 것이다.</t>
        </is>
      </c>
      <c r="G16919" s="7" t="n"/>
      <c r="H16919" s="7" t="n"/>
      <c r="I16919" s="7" t="n"/>
      <c r="J16919" s="8" t="inlineStr">
        <is>
          <t>ITM/flail5/Description</t>
        </is>
      </c>
    </row>
    <row r="16920">
      <c r="A16920" s="5" t="n">
        <v>16919</v>
      </c>
      <c r="B16920" s="5" t="inlineStr">
        <is>
          <t>아이템</t>
        </is>
      </c>
      <c r="C16920" s="5" t="inlineStr"/>
      <c r="D16920" s="5" t="inlineStr"/>
      <c r="E16920" s="6" t="inlineStr">
        <is>
          <t>Flail of Other Ages</t>
        </is>
      </c>
      <c r="F16920" s="6" t="inlineStr">
        <is>
          <t>다른 시대의 도리깨</t>
        </is>
      </c>
      <c r="G16920" s="7" t="n"/>
      <c r="H16920" s="7" t="n"/>
      <c r="I16920" s="7" t="n"/>
      <c r="J16920" s="8" t="inlineStr">
        <is>
          <t>ITM/flail6/DisplayName</t>
        </is>
      </c>
    </row>
    <row r="16921">
      <c r="A16921" s="5" t="n">
        <v>16920</v>
      </c>
      <c r="B16921" s="5" t="inlineStr">
        <is>
          <t>아이템</t>
        </is>
      </c>
      <c r="C16921" s="5" t="inlineStr"/>
      <c r="D16921" s="5" t="inlineStr"/>
      <c r="E16921" s="6" t="inlineStr">
        <is>
          <t>This three-headed flail thrums with otherworldly magic. It was found in the throne room of a ruined fortress in the Lands of Zida-Suda, in the hands of a golden-armoured skeleton adorned with skulls. The unfortunate looter who found it swears he heard the skeleton say “Murder” when the flail was taken from its bony fingers.</t>
        </is>
      </c>
      <c r="F16921" s="6" t="inlineStr">
        <is>
          <t>머리가 세 개 달린 이 도리깨에서는 다른 세계의 마법이 진동한다. 지다수다 땅의 폐허가 된 요새 알현실에서, 해골 장식이 달린 황금 갑옷을 입은 해골의 손에 쥐어진 채 발견되었다. 운 나쁜 약탈자는 뼈 손가락에서 도리깨를 빼냈을 때 해골이 “살인”이라고 말하는 소리를 들었다고 맹세한다.</t>
        </is>
      </c>
      <c r="G16921" s="7" t="n"/>
      <c r="H16921" s="7" t="n"/>
      <c r="I16921" s="7" t="n"/>
      <c r="J16921" s="8" t="inlineStr">
        <is>
          <t>ITM/flail6/Description</t>
        </is>
      </c>
    </row>
    <row r="16922">
      <c r="A16922" s="5" t="n">
        <v>16921</v>
      </c>
      <c r="B16922" s="5" t="inlineStr">
        <is>
          <t>아이템</t>
        </is>
      </c>
      <c r="C16922" s="5" t="inlineStr"/>
      <c r="D16922" s="5" t="inlineStr"/>
      <c r="E16922" s="6" t="inlineStr">
        <is>
          <t>Fox Meat</t>
        </is>
      </c>
      <c r="F16922" s="6" t="inlineStr">
        <is>
          <t>여우 고기</t>
        </is>
      </c>
      <c r="G16922" s="7" t="n"/>
      <c r="H16922" s="7" t="n"/>
      <c r="I16922" s="7" t="n"/>
      <c r="J16922" s="8" t="inlineStr">
        <is>
          <t>ITM/foxmeat/DisplayName</t>
        </is>
      </c>
    </row>
    <row r="16923">
      <c r="A16923" s="5" t="n">
        <v>16922</v>
      </c>
      <c r="B16923" s="5" t="inlineStr">
        <is>
          <t>아이템</t>
        </is>
      </c>
      <c r="C16923" s="5" t="inlineStr"/>
      <c r="D16923" s="5" t="inlineStr"/>
      <c r="E16923" s="6" t="inlineStr">
        <is>
          <t>A tough, bloody slab of meat. It's still dripping, and is moderately appetizing.</t>
        </is>
      </c>
      <c r="F16923" s="6" t="inlineStr">
        <is>
          <t>질기고 피투성이인 고기 덩어리다. 아직 피가 뚝뚝 떨어지며, 제법 먹음직스럽다.</t>
        </is>
      </c>
      <c r="G16923" s="7" t="n"/>
      <c r="H16923" s="7" t="n"/>
      <c r="I16923" s="7" t="n"/>
      <c r="J16923" s="8" t="inlineStr">
        <is>
          <t>ITM/foxmeat/Description</t>
        </is>
      </c>
    </row>
    <row r="16924">
      <c r="A16924" s="5" t="n">
        <v>16923</v>
      </c>
      <c r="B16924" s="5" t="inlineStr">
        <is>
          <t>아이템</t>
        </is>
      </c>
      <c r="C16924" s="5" t="inlineStr"/>
      <c r="D16924" s="5" t="inlineStr"/>
      <c r="E16924" s="6" t="inlineStr">
        <is>
          <t>Fresh Meat</t>
        </is>
      </c>
      <c r="F16924" s="6" t="inlineStr">
        <is>
          <t>신선한 고기</t>
        </is>
      </c>
      <c r="G16924" s="7" t="n"/>
      <c r="H16924" s="7" t="n"/>
      <c r="I16924" s="7" t="n"/>
      <c r="J16924" s="8" t="inlineStr">
        <is>
          <t>ITM/fresh_meat/DisplayName</t>
        </is>
      </c>
    </row>
    <row r="16925">
      <c r="A16925" s="5" t="n">
        <v>16924</v>
      </c>
      <c r="B16925" s="5" t="inlineStr">
        <is>
          <t>아이템</t>
        </is>
      </c>
      <c r="C16925" s="5" t="inlineStr"/>
      <c r="D16925" s="5" t="inlineStr"/>
      <c r="E16925" s="6" t="inlineStr">
        <is>
          <t>A fresh and appetizing slab of meat.</t>
        </is>
      </c>
      <c r="F16925" s="6" t="inlineStr">
        <is>
          <t>신선하고 먹음직스러운 고기 덩어리다.</t>
        </is>
      </c>
      <c r="G16925" s="7" t="n"/>
      <c r="H16925" s="7" t="n"/>
      <c r="I16925" s="7" t="n"/>
      <c r="J16925" s="8" t="inlineStr">
        <is>
          <t>ITM/fresh_meat/Description</t>
        </is>
      </c>
    </row>
    <row r="16926">
      <c r="A16926" s="5" t="n">
        <v>16925</v>
      </c>
      <c r="B16926" s="5" t="inlineStr">
        <is>
          <t>아이템</t>
        </is>
      </c>
      <c r="C16926" s="5" t="inlineStr"/>
      <c r="D16926" s="5" t="inlineStr"/>
      <c r="E16926" s="6" t="inlineStr">
        <is>
          <t>Full Bag of Hearts</t>
        </is>
      </c>
      <c r="F16926" s="6" t="inlineStr">
        <is>
          <t>심장으로 가득 찬 주머니</t>
        </is>
      </c>
      <c r="G16926" s="7" t="n"/>
      <c r="H16926" s="7" t="n"/>
      <c r="I16926" s="7" t="n"/>
      <c r="J16926" s="8" t="inlineStr">
        <is>
          <t>ITM/full_bag_of_hearts/DisplayName</t>
        </is>
      </c>
    </row>
    <row r="16927">
      <c r="A16927" s="5" t="n">
        <v>16926</v>
      </c>
      <c r="B16927" s="5" t="inlineStr">
        <is>
          <t>아이템</t>
        </is>
      </c>
      <c r="C16927" s="5" t="inlineStr"/>
      <c r="D16927" s="5" t="inlineStr"/>
      <c r="E16927" s="6" t="inlineStr">
        <is>
          <t>This is a mixed bag of cultist and ghoul hearts, which you have collected for a ghoul named Mahzun in the abandoned mines beneath Deron-Guld. It seems to be completely full.</t>
        </is>
      </c>
      <c r="F16927" s="6" t="inlineStr">
        <is>
          <t>데론굴드 아래 버려진 광산의 구울 마흐준을 위해 모은 교단원과 구울의 심장이 뒤섞인 주머니다. 꽉 찬 듯하다.</t>
        </is>
      </c>
      <c r="G16927" s="7" t="n"/>
      <c r="H16927" s="7" t="n"/>
      <c r="I16927" s="7" t="n"/>
      <c r="J16927" s="8" t="inlineStr">
        <is>
          <t>ITM/full_bag_of_hearts/Description</t>
        </is>
      </c>
    </row>
    <row r="16928">
      <c r="A16928" s="5" t="n">
        <v>16927</v>
      </c>
      <c r="B16928" s="5" t="inlineStr">
        <is>
          <t>아이템</t>
        </is>
      </c>
      <c r="C16928" s="5" t="inlineStr"/>
      <c r="D16928" s="5" t="inlineStr"/>
      <c r="E16928" s="6" t="inlineStr">
        <is>
          <t>Fustibal</t>
        </is>
      </c>
      <c r="F16928" s="6" t="inlineStr">
        <is>
          <t>막대 투석구</t>
        </is>
      </c>
      <c r="G16928" s="7" t="n"/>
      <c r="H16928" s="7" t="n"/>
      <c r="I16928" s="7" t="n"/>
      <c r="J16928" s="8" t="inlineStr">
        <is>
          <t>ITM/fustibal1/DisplayName</t>
        </is>
      </c>
    </row>
    <row r="16929">
      <c r="A16929" s="5" t="n">
        <v>16928</v>
      </c>
      <c r="B16929" s="5" t="inlineStr">
        <is>
          <t>아이템</t>
        </is>
      </c>
      <c r="C16929" s="5" t="inlineStr"/>
      <c r="D16929" s="5" t="inlineStr"/>
      <c r="E16929" s="6" t="inlineStr">
        <is>
          <t>The fustibal consists of a wooden staff with a small leather sling at one end to hurl projectiles. The length of the staff allows for greater speed and range than a common sling.</t>
        </is>
      </c>
      <c r="F16929" s="6" t="inlineStr">
        <is>
          <t>막대 투석구는 나무 지팡이 한쪽 끝에 작은 가죽 투석구를 달아 투사체를 던지는 무기다. 지팡이의 길이 덕분에 일반 투석구보다 빠르고 멀리 쏠 수 있다.</t>
        </is>
      </c>
      <c r="G16929" s="7" t="n"/>
      <c r="H16929" s="7" t="n"/>
      <c r="I16929" s="7" t="n"/>
      <c r="J16929" s="8" t="inlineStr">
        <is>
          <t>ITM/fustibal1/Description</t>
        </is>
      </c>
    </row>
    <row r="16930">
      <c r="A16930" s="5" t="n">
        <v>16929</v>
      </c>
      <c r="B16930" s="5" t="inlineStr">
        <is>
          <t>아이템</t>
        </is>
      </c>
      <c r="C16930" s="5" t="inlineStr"/>
      <c r="D16930" s="5" t="inlineStr"/>
      <c r="E16930" s="6" t="inlineStr">
        <is>
          <t>Magician's Bindle</t>
        </is>
      </c>
      <c r="F16930" s="6" t="inlineStr">
        <is>
          <t>마법사의 보따리</t>
        </is>
      </c>
      <c r="G16930" s="7" t="n"/>
      <c r="H16930" s="7" t="n"/>
      <c r="I16930" s="7" t="n"/>
      <c r="J16930" s="8" t="inlineStr">
        <is>
          <t>ITM/fustibal4/DisplayName</t>
        </is>
      </c>
    </row>
    <row r="16931">
      <c r="A16931" s="5" t="n">
        <v>16930</v>
      </c>
      <c r="B16931" s="5" t="inlineStr">
        <is>
          <t>아이템</t>
        </is>
      </c>
      <c r="C16931" s="5" t="inlineStr"/>
      <c r="D16931" s="5" t="inlineStr"/>
      <c r="E16931" s="6" t="inlineStr">
        <is>
          <t>Bindles are common equipment for all travelling wizards. Wandering magi often enchant them to assist in everyday tasks. This particular bindle heals its user, and can even be used as a fustibal to attack foes.</t>
        </is>
      </c>
      <c r="F16931" s="6" t="inlineStr">
        <is>
          <t>보따리는 여행하는 마법사라면 누구나 흔히 갖추는 장비다. 떠돌이 마법사들은 일상적인 일을 돕도록 보따리에 마법을 걸곤 한다. 이 보따리는 사용자를 치유하며, 막대 투석구로 써서 적을 공격할 수도 있다.</t>
        </is>
      </c>
      <c r="G16931" s="7" t="n"/>
      <c r="H16931" s="7" t="n"/>
      <c r="I16931" s="7" t="n"/>
      <c r="J16931" s="8" t="inlineStr">
        <is>
          <t>ITM/fustibal4/Description</t>
        </is>
      </c>
    </row>
    <row r="16932">
      <c r="A16932" s="5" t="n">
        <v>16931</v>
      </c>
      <c r="B16932" s="5" t="inlineStr">
        <is>
          <t>아이템</t>
        </is>
      </c>
      <c r="C16932" s="5" t="inlineStr"/>
      <c r="D16932" s="5" t="inlineStr"/>
      <c r="E16932" s="6" t="inlineStr">
        <is>
          <t>Ambrosial Greatsling</t>
        </is>
      </c>
      <c r="F16932" s="6" t="inlineStr">
        <is>
          <t>천상의 대형 투석구</t>
        </is>
      </c>
      <c r="G16932" s="7" t="n"/>
      <c r="H16932" s="7" t="n"/>
      <c r="I16932" s="7" t="n"/>
      <c r="J16932" s="8" t="inlineStr">
        <is>
          <t>ITM/fustibal5/DisplayName</t>
        </is>
      </c>
    </row>
    <row r="16933">
      <c r="A16933" s="5" t="n">
        <v>16932</v>
      </c>
      <c r="B16933" s="5" t="inlineStr">
        <is>
          <t>아이템</t>
        </is>
      </c>
      <c r="C16933" s="5" t="inlineStr"/>
      <c r="D16933" s="5" t="inlineStr"/>
      <c r="E16933" s="6" t="inlineStr">
        <is>
          <t>This weapon’s scent reminds one of a juicy melon, and its grip is unusually elastic. This fustibal was seemingly made from Sanguine Melonbulbs, the rare fruit of the warm, humid caves of Yerengal. The elastic stems of these plants make this weapon dangerous, but also very appealing to beasts with a sweet tooth.</t>
        </is>
      </c>
      <c r="F16933" s="6" t="inlineStr">
        <is>
          <t>이 무기는 즙 많은 멜론 같은 향이 나며 손잡이의 탄성이 유난히 좋다. 예렌갈의 따뜻하고 습한 동굴에서 자라는 희귀한 열매인 붉은 멜론구근으로 만든 듯하다. 탄력 있는 줄기 덕분에 위험한 무기이지만, 단것을 좋아하는 짐승에게도 아주 매력적이다.</t>
        </is>
      </c>
      <c r="G16933" s="7" t="n"/>
      <c r="H16933" s="7" t="n"/>
      <c r="I16933" s="7" t="n"/>
      <c r="J16933" s="8" t="inlineStr">
        <is>
          <t>ITM/fustibal5/Description</t>
        </is>
      </c>
    </row>
    <row r="16934">
      <c r="A16934" s="5" t="n">
        <v>16933</v>
      </c>
      <c r="B16934" s="5" t="inlineStr">
        <is>
          <t>아이템</t>
        </is>
      </c>
      <c r="C16934" s="5" t="inlineStr"/>
      <c r="D16934" s="5" t="inlineStr"/>
      <c r="E16934" s="6" t="inlineStr">
        <is>
          <t>Rogin's Cauldron Stirrer</t>
        </is>
      </c>
      <c r="F16934" s="6" t="inlineStr">
        <is>
          <t>로긴의 가마솥 주걱</t>
        </is>
      </c>
      <c r="G16934" s="7" t="n"/>
      <c r="H16934" s="7" t="n"/>
      <c r="I16934" s="7" t="n"/>
      <c r="J16934" s="8" t="inlineStr">
        <is>
          <t>ITM/fustibal7/DisplayName</t>
        </is>
      </c>
    </row>
    <row r="16935">
      <c r="A16935" s="5" t="n">
        <v>16934</v>
      </c>
      <c r="B16935" s="5" t="inlineStr">
        <is>
          <t>아이템</t>
        </is>
      </c>
      <c r="C16935" s="5" t="inlineStr"/>
      <c r="D16935" s="5" t="inlineStr"/>
      <c r="E16935" s="6" t="inlineStr">
        <is>
          <t>This fustibal’s strange smell and discoloration suggest that a variety of possibly dangerous substances are imbued in the shaft. The previous owner must have used it as a stirring rod during the brewing process. Desiccated herbs and other debris can be seen imprinted on its pouch, which was probably used to collect ingredients.</t>
        </is>
      </c>
      <c r="F16935" s="6" t="inlineStr">
        <is>
          <t>이 막대 투석구의 이상한 냄새와 변색된 모습을 보면 자루에 위험할지도 모르는 여러 물질이 배어 있는 듯하다. 이전 주인이 혼합물을 끓일 때 젓는 막대로 쓴 모양이다. 재료를 모으는 데 쓰였을 법한 주머니에는 말라붙은 약초와 찌꺼기가 눌러 붙어 있다.</t>
        </is>
      </c>
      <c r="G16935" s="7" t="n"/>
      <c r="H16935" s="7" t="n"/>
      <c r="I16935" s="7" t="n"/>
      <c r="J16935" s="8" t="inlineStr">
        <is>
          <t>ITM/fustibal7/Description</t>
        </is>
      </c>
    </row>
    <row r="16936">
      <c r="A16936" s="5" t="n">
        <v>16935</v>
      </c>
      <c r="B16936" s="5" t="inlineStr">
        <is>
          <t>아이템</t>
        </is>
      </c>
      <c r="C16936" s="5" t="inlineStr"/>
      <c r="D16936" s="5" t="inlineStr"/>
      <c r="E16936" s="6" t="inlineStr">
        <is>
          <t>STATISTICS:
85% Chance to not consume ammunition.</t>
        </is>
      </c>
      <c r="F16936" s="6" t="inlineStr">
        <is>
          <t>능력치:
85% 확률로 탄약을 소모하지 않는다.</t>
        </is>
      </c>
      <c r="G16936" s="7" t="n"/>
      <c r="H16936" s="7" t="n"/>
      <c r="I16936" s="7" t="n"/>
      <c r="J16936" s="8" t="inlineStr">
        <is>
          <t>ITM/fustibal9/StatDescription</t>
        </is>
      </c>
    </row>
    <row r="16937">
      <c r="A16937" s="5" t="n">
        <v>16936</v>
      </c>
      <c r="B16937" s="5" t="inlineStr">
        <is>
          <t>아이템</t>
        </is>
      </c>
      <c r="C16937" s="5" t="inlineStr"/>
      <c r="D16937" s="5" t="inlineStr"/>
      <c r="E16937" s="6" t="inlineStr">
        <is>
          <t>Queasy</t>
        </is>
      </c>
      <c r="F16937" s="6" t="inlineStr">
        <is>
          <t>메스꺼움</t>
        </is>
      </c>
      <c r="G16937" s="7" t="n"/>
      <c r="H16937" s="7" t="n"/>
      <c r="I16937" s="7" t="n"/>
      <c r="J16937" s="8" t="inlineStr">
        <is>
          <t>ITM/fustibal9/DisplayName</t>
        </is>
      </c>
    </row>
    <row r="16938">
      <c r="A16938" s="5" t="n">
        <v>16937</v>
      </c>
      <c r="B16938" s="5" t="inlineStr">
        <is>
          <t>아이템</t>
        </is>
      </c>
      <c r="C16938" s="5" t="inlineStr"/>
      <c r="D16938" s="5" t="inlineStr"/>
      <c r="E16938" s="6" t="inlineStr">
        <is>
          <t>This bizarre fustibal's construction seems common at first glance, but there is an interesting engraving upon the grip:
"If you spin me there's a cost, 
one should sling me not at most, 
something's flying that is tossed, 
you may find there what you've lost."</t>
        </is>
      </c>
      <c r="F16938" s="6" t="inlineStr">
        <is>
          <t>이 기묘한 막대 투석구는 얼핏 평범하게 생겼지만, 손잡이에 흥미로운 글귀가 새겨져 있다.
"나를 돌리려면 대가가 따르니, 
함부로 휘둘러서는 안 되리, 
던져진 무언가가 날아가니, 
잃어버린 것을 거기서 찾을지도 모르리."</t>
        </is>
      </c>
      <c r="G16938" s="7" t="n"/>
      <c r="H16938" s="7" t="n"/>
      <c r="I16938" s="7" t="n"/>
      <c r="J16938" s="8" t="inlineStr">
        <is>
          <t>ITM/fustibal9/Description</t>
        </is>
      </c>
    </row>
    <row r="16939">
      <c r="A16939" s="5" t="n">
        <v>16938</v>
      </c>
      <c r="B16939" s="5" t="inlineStr">
        <is>
          <t>아이템</t>
        </is>
      </c>
      <c r="C16939" s="5" t="inlineStr"/>
      <c r="D16939" s="5" t="inlineStr"/>
      <c r="E16939" s="6" t="inlineStr">
        <is>
          <t>Gardening Gloves</t>
        </is>
      </c>
      <c r="F16939" s="6" t="inlineStr">
        <is>
          <t>원예용 장갑</t>
        </is>
      </c>
      <c r="G16939" s="7" t="n"/>
      <c r="H16939" s="7" t="n"/>
      <c r="I16939" s="7" t="n"/>
      <c r="J16939" s="8" t="inlineStr">
        <is>
          <t>ITM/gardening_gloves/DisplayName</t>
        </is>
      </c>
    </row>
    <row r="16940">
      <c r="A16940" s="5" t="n">
        <v>16939</v>
      </c>
      <c r="B16940" s="5" t="inlineStr">
        <is>
          <t>아이템</t>
        </is>
      </c>
      <c r="C16940" s="5" t="inlineStr"/>
      <c r="D16940" s="5" t="inlineStr"/>
      <c r="E16940" s="6" t="inlineStr">
        <is>
          <t>A thick pair of leather gloves with a faint magical aura. No matter how much they're washed, they always seem to smell like dirt.</t>
        </is>
      </c>
      <c r="F16940" s="6" t="inlineStr">
        <is>
          <t>희미한 마법의 기운이 감도는 두꺼운 가죽 장갑이다. 아무리 빨아도 늘 흙냄새가 나는 듯하다.</t>
        </is>
      </c>
      <c r="G16940" s="7" t="n"/>
      <c r="H16940" s="7" t="n"/>
      <c r="I16940" s="7" t="n"/>
      <c r="J16940" s="8" t="inlineStr">
        <is>
          <t>ITM/gardening_gloves/Description</t>
        </is>
      </c>
    </row>
    <row r="16941">
      <c r="A16941" s="5" t="n">
        <v>16940</v>
      </c>
      <c r="B16941" s="5" t="inlineStr">
        <is>
          <t>아이템</t>
        </is>
      </c>
      <c r="C16941" s="5" t="inlineStr"/>
      <c r="D16941" s="5" t="inlineStr"/>
      <c r="E16941" s="6" t="inlineStr">
        <is>
          <t>Pristine Ruby</t>
        </is>
      </c>
      <c r="F16941" s="6" t="inlineStr">
        <is>
          <t>온전한 루비</t>
        </is>
      </c>
      <c r="G16941" s="7" t="n"/>
      <c r="H16941" s="7" t="n"/>
      <c r="I16941" s="7" t="n"/>
      <c r="J16941" s="8" t="inlineStr">
        <is>
          <t>ITM/gem1/DisplayName</t>
        </is>
      </c>
    </row>
    <row r="16942">
      <c r="A16942" s="5" t="n">
        <v>16941</v>
      </c>
      <c r="B16942" s="5" t="inlineStr">
        <is>
          <t>아이템</t>
        </is>
      </c>
      <c r="C16942" s="5" t="inlineStr"/>
      <c r="D16942" s="5" t="inlineStr"/>
      <c r="E16942" s="6" t="inlineStr">
        <is>
          <t>Beautiful gemstones like this one can commonly be found in jewelry, and decorating clothing and other items anywhere in Yerengal. Jewellers and artificers will be especially interested in acquiring such a prize.</t>
        </is>
      </c>
      <c r="F16942" s="6" t="inlineStr">
        <is>
          <t>이런 아름다운 보석은 예렌갈 어디서든 장신구나 옷, 그 밖의 물건을 꾸미는 데 흔히 쓰인다. 보석 세공사와 공예가라면 특히 손에 넣고 싶어 할 보물이다.</t>
        </is>
      </c>
      <c r="G16942" s="7" t="n"/>
      <c r="H16942" s="7" t="n"/>
      <c r="I16942" s="7" t="n"/>
      <c r="J16942" s="8" t="inlineStr">
        <is>
          <t>ITM/gem1/Description</t>
        </is>
      </c>
    </row>
    <row r="16943">
      <c r="A16943" s="5" t="n">
        <v>16942</v>
      </c>
      <c r="B16943" s="5" t="inlineStr">
        <is>
          <t>아이템</t>
        </is>
      </c>
      <c r="C16943" s="5" t="inlineStr"/>
      <c r="D16943" s="5" t="inlineStr"/>
      <c r="E16943" s="6" t="inlineStr">
        <is>
          <t>Verdant Emerald</t>
        </is>
      </c>
      <c r="F16943" s="6" t="inlineStr">
        <is>
          <t>녹빛 에메랄드</t>
        </is>
      </c>
      <c r="G16943" s="7" t="n"/>
      <c r="H16943" s="7" t="n"/>
      <c r="I16943" s="7" t="n"/>
      <c r="J16943" s="8" t="inlineStr">
        <is>
          <t>ITM/gem2/DisplayName</t>
        </is>
      </c>
    </row>
    <row r="16944">
      <c r="A16944" s="5" t="n">
        <v>16943</v>
      </c>
      <c r="B16944" s="5" t="inlineStr">
        <is>
          <t>아이템</t>
        </is>
      </c>
      <c r="C16944" s="5" t="inlineStr"/>
      <c r="D16944" s="5" t="inlineStr"/>
      <c r="E16944" s="6" t="inlineStr">
        <is>
          <t>Expertly worked jewels made from gemstones like this one are highly valued by followers of the goddess Tilindia. It represents the harmony and balance of Nature.</t>
        </is>
      </c>
      <c r="F16944" s="6" t="inlineStr">
        <is>
          <t>이런 보석을 정교하게 세공한 장신구는 틸린디아 여신의 신도들이 매우 귀하게 여긴다. 자연의 조화와 균형을 나타낸다.</t>
        </is>
      </c>
      <c r="G16944" s="7" t="n"/>
      <c r="H16944" s="7" t="n"/>
      <c r="I16944" s="7" t="n"/>
      <c r="J16944" s="8" t="inlineStr">
        <is>
          <t>ITM/gem2/Description</t>
        </is>
      </c>
    </row>
    <row r="16945">
      <c r="A16945" s="5" t="n">
        <v>16944</v>
      </c>
      <c r="B16945" s="5" t="inlineStr">
        <is>
          <t>아이템</t>
        </is>
      </c>
      <c r="C16945" s="5" t="inlineStr"/>
      <c r="D16945" s="5" t="inlineStr"/>
      <c r="E16945" s="6" t="inlineStr">
        <is>
          <t>Seemingly Spoiled Fish</t>
        </is>
      </c>
      <c r="F16945" s="6" t="inlineStr">
        <is>
          <t>상한 듯한 생선</t>
        </is>
      </c>
      <c r="G16945" s="7" t="n"/>
      <c r="H16945" s="7" t="n"/>
      <c r="I16945" s="7" t="n"/>
      <c r="J16945" s="8" t="inlineStr">
        <is>
          <t>ITM/gerds_stolen_fish/DisplayName</t>
        </is>
      </c>
    </row>
    <row r="16946">
      <c r="A16946" s="5" t="n">
        <v>16945</v>
      </c>
      <c r="B16946" s="5" t="inlineStr">
        <is>
          <t>아이템</t>
        </is>
      </c>
      <c r="C16946" s="5" t="inlineStr"/>
      <c r="D16946" s="5" t="inlineStr"/>
      <c r="E16946" s="6" t="inlineStr">
        <is>
          <t>A basketful of stolen fish. They would look like a great catch if they were stored properly, but right now they seem dirty from being carried around by filthy hands. They will probably start going bad pretty soon, if they have not already.</t>
        </is>
      </c>
      <c r="F16946" s="6" t="inlineStr">
        <is>
          <t>훔친 물고기가 가득한 바구니다. 제대로 보관했다면 훌륭한 수확처럼 보이겠지만 지금은 더러운 손으로 들고 다녀 지저분하다. 이미 상하지 않았다면 곧 상하기 시작할 것이다.</t>
        </is>
      </c>
      <c r="G16946" s="7" t="n"/>
      <c r="H16946" s="7" t="n"/>
      <c r="I16946" s="7" t="n"/>
      <c r="J16946" s="8" t="inlineStr">
        <is>
          <t>ITM/gerds_stolen_fish/Description</t>
        </is>
      </c>
    </row>
    <row r="16947">
      <c r="A16947" s="5" t="n">
        <v>16946</v>
      </c>
      <c r="B16947" s="5" t="inlineStr">
        <is>
          <t>아이템</t>
        </is>
      </c>
      <c r="C16947" s="5" t="inlineStr"/>
      <c r="D16947" s="5" t="inlineStr"/>
      <c r="E16947" s="6" t="inlineStr">
        <is>
          <t>Ghostcap</t>
        </is>
      </c>
      <c r="F16947" s="6" t="inlineStr">
        <is>
          <t>유령갓버섯</t>
        </is>
      </c>
      <c r="G16947" s="7" t="n"/>
      <c r="H16947" s="7" t="n"/>
      <c r="I16947" s="7" t="n"/>
      <c r="J16947" s="8" t="inlineStr">
        <is>
          <t>ITM/ghostcap/DisplayName</t>
        </is>
      </c>
    </row>
    <row r="16948">
      <c r="A16948" s="5" t="n">
        <v>16947</v>
      </c>
      <c r="B16948" s="5" t="inlineStr">
        <is>
          <t>아이템</t>
        </is>
      </c>
      <c r="C16948" s="5" t="inlineStr"/>
      <c r="D16948" s="5" t="inlineStr"/>
      <c r="E16948" s="6" t="inlineStr">
        <is>
          <t>Pale and pockmarked, Ghostcaps still received their name from their effects rather than their looks. One cap, they say, and you’ll wish for death. Two, your wish will be granted. These mushrooms are highly toxic and should be avoided by amateur herbalists.</t>
        </is>
      </c>
      <c r="F16948" s="6" t="inlineStr">
        <is>
          <t>창백하고 표면에 구멍이 많은 유령갓버섯은 생김새보다 효과 때문에 이름을 얻었다. 하나를 먹으면 죽기를 바라게 되고, 두 개를 먹으면 그 소원이 이루어진다고 한다. 독성이 매우 강해 초보 약초꾼은 피해야 한다.</t>
        </is>
      </c>
      <c r="G16948" s="7" t="n"/>
      <c r="H16948" s="7" t="n"/>
      <c r="I16948" s="7" t="n"/>
      <c r="J16948" s="8" t="inlineStr">
        <is>
          <t>ITM/ghostcap/Description</t>
        </is>
      </c>
    </row>
    <row r="16949">
      <c r="A16949" s="5" t="n">
        <v>16948</v>
      </c>
      <c r="B16949" s="5" t="inlineStr">
        <is>
          <t>아이템</t>
        </is>
      </c>
      <c r="C16949" s="5" t="inlineStr"/>
      <c r="D16949" s="5" t="inlineStr"/>
      <c r="E16949" s="6" t="inlineStr">
        <is>
          <t>Crisp Ghostcap</t>
        </is>
      </c>
      <c r="F16949" s="6" t="inlineStr">
        <is>
          <t>바짝 말린 유령갓버섯</t>
        </is>
      </c>
      <c r="G16949" s="7" t="n"/>
      <c r="H16949" s="7" t="n"/>
      <c r="I16949" s="7" t="n"/>
      <c r="J16949" s="8" t="inlineStr">
        <is>
          <t>ITM/ghostcap_crisp/DisplayName</t>
        </is>
      </c>
    </row>
    <row r="16950">
      <c r="A16950" s="5" t="n">
        <v>16949</v>
      </c>
      <c r="B16950" s="5" t="inlineStr">
        <is>
          <t>아이템</t>
        </is>
      </c>
      <c r="C16950" s="5" t="inlineStr"/>
      <c r="D16950" s="5" t="inlineStr"/>
      <c r="E16950" s="6" t="inlineStr">
        <is>
          <t>Dried Ghostcap</t>
        </is>
      </c>
      <c r="F16950" s="6" t="inlineStr">
        <is>
          <t>말린 유령갓버섯</t>
        </is>
      </c>
      <c r="G16950" s="7" t="n"/>
      <c r="H16950" s="7" t="n"/>
      <c r="I16950" s="7" t="n"/>
      <c r="J16950" s="8" t="inlineStr">
        <is>
          <t>ITM/ghostcap_dry/DisplayName</t>
        </is>
      </c>
    </row>
    <row r="16951">
      <c r="A16951" s="5" t="n">
        <v>16950</v>
      </c>
      <c r="B16951" s="5" t="inlineStr">
        <is>
          <t>아이템</t>
        </is>
      </c>
      <c r="C16951" s="5" t="inlineStr"/>
      <c r="D16951" s="5" t="inlineStr"/>
      <c r="E16951" s="6" t="inlineStr">
        <is>
          <t>Ghoul's Bone</t>
        </is>
      </c>
      <c r="F16951" s="6" t="inlineStr">
        <is>
          <t>구울의 뼈</t>
        </is>
      </c>
      <c r="G16951" s="7" t="n"/>
      <c r="H16951" s="7" t="n"/>
      <c r="I16951" s="7" t="n"/>
      <c r="J16951" s="8" t="inlineStr">
        <is>
          <t>ITM/ghouls_bone/DisplayName</t>
        </is>
      </c>
    </row>
    <row r="16952">
      <c r="A16952" s="5" t="n">
        <v>16951</v>
      </c>
      <c r="B16952" s="5" t="inlineStr">
        <is>
          <t>아이템</t>
        </is>
      </c>
      <c r="C16952" s="5" t="inlineStr"/>
      <c r="D16952" s="5" t="inlineStr"/>
      <c r="E16952" s="6" t="inlineStr">
        <is>
          <t>A leg bone from a Ghoul. These are notoriously difficult to work with as they are harder and less brittle than bones from other creatures. Luckily, these same traits transfer over to potions made with a Ghoul's Bone.</t>
        </is>
      </c>
      <c r="F16952" s="6" t="inlineStr">
        <is>
          <t>구울의 다리뼈다. 다른 생물의 뼈보다 단단하고 잘 부러지지 않아 다루기 어렵기로 악명 높다. 다행히 같은 성질이 구울의 뼈로 만든 포션에도 옮겨 간다.</t>
        </is>
      </c>
      <c r="G16952" s="7" t="n"/>
      <c r="H16952" s="7" t="n"/>
      <c r="I16952" s="7" t="n"/>
      <c r="J16952" s="8" t="inlineStr">
        <is>
          <t>ITM/ghouls_bone/Description</t>
        </is>
      </c>
    </row>
    <row r="16953">
      <c r="A16953" s="5" t="n">
        <v>16952</v>
      </c>
      <c r="B16953" s="5" t="inlineStr">
        <is>
          <t>아이템</t>
        </is>
      </c>
      <c r="C16953" s="5" t="inlineStr"/>
      <c r="D16953" s="5" t="inlineStr"/>
      <c r="E16953" s="6" t="inlineStr">
        <is>
          <t>Ghoul Heart</t>
        </is>
      </c>
      <c r="F16953" s="6" t="inlineStr">
        <is>
          <t>구울 심장</t>
        </is>
      </c>
      <c r="G16953" s="7" t="n"/>
      <c r="H16953" s="7" t="n"/>
      <c r="I16953" s="7" t="n"/>
      <c r="J16953" s="8" t="inlineStr">
        <is>
          <t>ITM/ghoul_heart/DisplayName</t>
        </is>
      </c>
    </row>
    <row r="16954">
      <c r="A16954" s="5" t="n">
        <v>16953</v>
      </c>
      <c r="B16954" s="5" t="inlineStr">
        <is>
          <t>아이템</t>
        </is>
      </c>
      <c r="C16954" s="5" t="inlineStr"/>
      <c r="D16954" s="5" t="inlineStr"/>
      <c r="E16954" s="6" t="inlineStr">
        <is>
          <t>This heart was cut out of a ghoul. It feels cold to the touch, and smells terrible.</t>
        </is>
      </c>
      <c r="F16954" s="6" t="inlineStr">
        <is>
          <t>구울에게서 꺼낸 심장이다. 만지면 차갑고 냄새가 지독하다.</t>
        </is>
      </c>
      <c r="G16954" s="7" t="n"/>
      <c r="H16954" s="7" t="n"/>
      <c r="I16954" s="7" t="n"/>
      <c r="J16954" s="8" t="inlineStr">
        <is>
          <t>ITM/ghoul_heart/Description</t>
        </is>
      </c>
    </row>
    <row r="16955">
      <c r="A16955" s="5" t="n">
        <v>16954</v>
      </c>
      <c r="B16955" s="5" t="inlineStr">
        <is>
          <t>아이템</t>
        </is>
      </c>
      <c r="C16955" s="5" t="inlineStr"/>
      <c r="D16955" s="5" t="inlineStr"/>
      <c r="E16955" s="6" t="inlineStr">
        <is>
          <t>Leather Hunting Gloves</t>
        </is>
      </c>
      <c r="F16955" s="6" t="inlineStr">
        <is>
          <t>사냥용 가죽 장갑</t>
        </is>
      </c>
      <c r="G16955" s="7" t="n"/>
      <c r="H16955" s="7" t="n"/>
      <c r="I16955" s="7" t="n"/>
      <c r="J16955" s="8" t="inlineStr">
        <is>
          <t>ITM/gloves0/DisplayName</t>
        </is>
      </c>
    </row>
    <row r="16956">
      <c r="A16956" s="5" t="n">
        <v>16955</v>
      </c>
      <c r="B16956" s="5" t="inlineStr">
        <is>
          <t>아이템</t>
        </is>
      </c>
      <c r="C16956" s="5" t="inlineStr"/>
      <c r="D16956" s="5" t="inlineStr"/>
      <c r="E16956" s="6" t="inlineStr">
        <is>
          <t xml:space="preserve">A pair of finely made leather gloves, that are favored by hunters across the realm. They are sturdy enough to be used for outdoors activities and make the handling of weapons or tools easier on the hands. They also are thick enough to keep the wearer's hands warm even in winter. </t>
        </is>
      </c>
      <c r="F16956" s="6" t="inlineStr">
        <is>
          <t xml:space="preserve">왕국 전역의 사냥꾼들이 즐겨 쓰는 잘 만든 가죽 장갑이다. 야외 활동에 쓰기에 충분히 튼튼하고, 무기나 도구를 다룰 때 손을 편하게 해 준다. 두께도 충분해 겨울에도 손을 따뜻하게 지켜 준다. </t>
        </is>
      </c>
      <c r="G16956" s="7" t="n"/>
      <c r="H16956" s="7" t="n"/>
      <c r="I16956" s="7" t="n"/>
      <c r="J16956" s="8" t="inlineStr">
        <is>
          <t>ITM/gloves0/Description</t>
        </is>
      </c>
    </row>
    <row r="16957">
      <c r="A16957" s="5" t="n">
        <v>16956</v>
      </c>
      <c r="B16957" s="5" t="inlineStr">
        <is>
          <t>아이템</t>
        </is>
      </c>
      <c r="C16957" s="5" t="inlineStr"/>
      <c r="D16957" s="5" t="inlineStr"/>
      <c r="E16957" s="6" t="inlineStr">
        <is>
          <t>The Alchemist's Gloves</t>
        </is>
      </c>
      <c r="F16957" s="6" t="inlineStr">
        <is>
          <t>연금술사의 장갑</t>
        </is>
      </c>
      <c r="G16957" s="7" t="n"/>
      <c r="H16957" s="7" t="n"/>
      <c r="I16957" s="7" t="n"/>
      <c r="J16957" s="8" t="inlineStr">
        <is>
          <t>ITM/gloves1/DisplayName</t>
        </is>
      </c>
    </row>
    <row r="16958">
      <c r="A16958" s="5" t="n">
        <v>16957</v>
      </c>
      <c r="B16958" s="5" t="inlineStr">
        <is>
          <t>아이템</t>
        </is>
      </c>
      <c r="C16958" s="5" t="inlineStr"/>
      <c r="D16958" s="5" t="inlineStr"/>
      <c r="E16958" s="6" t="inlineStr">
        <is>
          <t xml:space="preserve">Alchemists value the use of their hands somewhat more than most, due to how necessary they are for the craft. However, often will they find themselves working with potions and tonics, dusts and powders... that are less than stable. A class of alchemists from the College of Wardenhaft spent many moons creating a set of gloves that were nigh invincible. They then approached the wizards also attending the college and paid for their services of enchantment. 
The result is a superb tool that the alchemists kept a close watch on. The wearer’s hands could not be damaged while wearing the gloves. Furthermore, the gloves afforded them more dexterity and much more efficiency. Needless to say, these alchemists graduated at the top of their class. Some went on to become famous and a few even taught at the school. All of them treasured their gloves and kept the secrets of their powers to themselves. </t>
        </is>
      </c>
      <c r="F16958" s="6" t="inlineStr">
        <is>
          <t xml:space="preserve">연금술사에게 손은 작업에 꼭 필요하므로 다른 사람들보다 더욱 소중하다. 그러나 이들은 불안정한 포션과 강장제, 분진과 분말을 다뤄야 할 때가 많다. 워든하프트 대학의 한 연금술사 반은 거의 무적에 가까운 장갑을 만드는 데 여러 달을 들였다. 그 뒤 같은 대학의 마법사들에게 찾아가 대가를 치르고 마법을 걸어 달라고 했다. 
완성된 장갑은 연금술사들이 눈을 떼지 않고 지키는 훌륭한 도구가 되었다. 착용한 동안 손은 어떤 손상도 입지 않았다. 손재주와 작업 효율도 크게 좋아졌다. 이들이 반에서 가장 우수한 성적으로 졸업했음은 말할 필요도 없다. 일부는 유명해졌고 몇 명은 대학에서 가르치기도 했다. 모두 장갑을 소중히 여겼으며 그 힘의 비밀은 누구에게도 알리지 않았다. </t>
        </is>
      </c>
      <c r="G16958" s="7" t="n"/>
      <c r="H16958" s="7" t="n"/>
      <c r="I16958" s="7" t="n"/>
      <c r="J16958" s="8" t="inlineStr">
        <is>
          <t>ITM/gloves1/Description</t>
        </is>
      </c>
    </row>
    <row r="16959">
      <c r="A16959" s="5" t="n">
        <v>16958</v>
      </c>
      <c r="B16959" s="5" t="inlineStr">
        <is>
          <t>아이템</t>
        </is>
      </c>
      <c r="C16959" s="5" t="inlineStr"/>
      <c r="D16959" s="5" t="inlineStr"/>
      <c r="E16959" s="6" t="inlineStr">
        <is>
          <t>Palms of Poison</t>
        </is>
      </c>
      <c r="F16959" s="6" t="inlineStr">
        <is>
          <t>독의 손바닥</t>
        </is>
      </c>
      <c r="G16959" s="7" t="n"/>
      <c r="H16959" s="7" t="n"/>
      <c r="I16959" s="7" t="n"/>
      <c r="J16959" s="8" t="inlineStr">
        <is>
          <t>ITM/gloves10/DisplayName</t>
        </is>
      </c>
    </row>
    <row r="16960">
      <c r="A16960" s="5" t="n">
        <v>16959</v>
      </c>
      <c r="B16960" s="5" t="inlineStr">
        <is>
          <t>아이템</t>
        </is>
      </c>
      <c r="C16960" s="5" t="inlineStr"/>
      <c r="D16960" s="5" t="inlineStr"/>
      <c r="E16960" s="6" t="inlineStr">
        <is>
          <t>These gloves magically produce their own coating of deadly toxins. Only the wearer themselves is safe from its lethal touch. Originally used by assassins and diplomats who liked to murder with a handshake, they are still a fearsome weapon in the heat of combat. The slow-acting poison won't have time to kill the opponent on its own, but will soften up an unsuspecting enemy for the killing blow.</t>
        </is>
      </c>
      <c r="F16960" s="6" t="inlineStr">
        <is>
          <t>이 장갑은 마법으로 치명적인 독을 만들어 표면에 바른다. 그 치명적인 접촉에서 안전한 사람은 착용자뿐이다. 원래 악수로 살인을 즐기던 암살자와 외교관들이 썼으며, 치열한 전투에서도 여전히 무시무시한 무기다. 서서히 퍼지는 독은 단독으로 적을 죽일 시간이 없겠지만, 방심한 적을 약하게 만들어 마지막 일격을 준비해 준다.</t>
        </is>
      </c>
      <c r="G16960" s="7" t="n"/>
      <c r="H16960" s="7" t="n"/>
      <c r="I16960" s="7" t="n"/>
      <c r="J16960" s="8" t="inlineStr">
        <is>
          <t>ITM/gloves10/Description</t>
        </is>
      </c>
    </row>
    <row r="16961">
      <c r="A16961" s="5" t="n">
        <v>16960</v>
      </c>
      <c r="B16961" s="5" t="inlineStr">
        <is>
          <t>아이템</t>
        </is>
      </c>
      <c r="C16961" s="5" t="inlineStr"/>
      <c r="D16961" s="5" t="inlineStr"/>
      <c r="E16961" s="6" t="inlineStr">
        <is>
          <t>Golden Hands</t>
        </is>
      </c>
      <c r="F16961" s="6" t="inlineStr">
        <is>
          <t>황금 손</t>
        </is>
      </c>
      <c r="G16961" s="7" t="n"/>
      <c r="H16961" s="7" t="n"/>
      <c r="I16961" s="7" t="n"/>
      <c r="J16961" s="8" t="inlineStr">
        <is>
          <t>ITM/gloves11/DisplayName</t>
        </is>
      </c>
    </row>
    <row r="16962">
      <c r="A16962" s="5" t="n">
        <v>16961</v>
      </c>
      <c r="B16962" s="5" t="inlineStr">
        <is>
          <t>아이템</t>
        </is>
      </c>
      <c r="C16962" s="5" t="inlineStr"/>
      <c r="D16962" s="5" t="inlineStr"/>
      <c r="E16962" s="6" t="inlineStr">
        <is>
          <t>Fashioned from an exceptionally shiny gold alloy, these gauntlets are a stunning combination of protection and style. The blacksmiths of Deron-Guld so polished this alloy that its reflective surface presents a dangerous distraction for the wearer’s enemies. These spectacular handguards are worthy of a true leader.</t>
        </is>
      </c>
      <c r="F16962" s="6" t="inlineStr">
        <is>
          <t>유난히 빛나는 금 합금으로 만든 이 건틀릿은 보호력과 멋을 훌륭히 겸비했다. 데론굴드의 대장장이들이 합금을 정성껏 광내어, 반사되는 표면이 착용자의 적에게 위험할 만큼 주의를 흩뜨린다. 진정한 지도자에게 어울리는 멋진 손 보호구다.</t>
        </is>
      </c>
      <c r="G16962" s="7" t="n"/>
      <c r="H16962" s="7" t="n"/>
      <c r="I16962" s="7" t="n"/>
      <c r="J16962" s="8" t="inlineStr">
        <is>
          <t>ITM/gloves11/Description</t>
        </is>
      </c>
    </row>
    <row r="16963">
      <c r="A16963" s="5" t="n">
        <v>16962</v>
      </c>
      <c r="B16963" s="5" t="inlineStr">
        <is>
          <t>아이템</t>
        </is>
      </c>
      <c r="C16963" s="5" t="inlineStr"/>
      <c r="D16963" s="5" t="inlineStr"/>
      <c r="E16963" s="6" t="inlineStr">
        <is>
          <t>Metal-laced Gloves</t>
        </is>
      </c>
      <c r="F16963" s="6" t="inlineStr">
        <is>
          <t>금속으로 보강한 장갑</t>
        </is>
      </c>
      <c r="G16963" s="7" t="n"/>
      <c r="H16963" s="7" t="n"/>
      <c r="I16963" s="7" t="n"/>
      <c r="J16963" s="8" t="inlineStr">
        <is>
          <t>ITM/gloves12/DisplayName</t>
        </is>
      </c>
    </row>
    <row r="16964">
      <c r="A16964" s="5" t="n">
        <v>16963</v>
      </c>
      <c r="B16964" s="5" t="inlineStr">
        <is>
          <t>아이템</t>
        </is>
      </c>
      <c r="C16964" s="5" t="inlineStr"/>
      <c r="D16964" s="5" t="inlineStr"/>
      <c r="E16964" s="6" t="inlineStr">
        <is>
          <t>A pair of quality gloves fortified with metal plates. The plates' purpose is simple – they add extra punch in a fistfight. Being tremendously light and comfortable, adventurers often use this style of glove if they value freedom of movement over brute force.</t>
        </is>
      </c>
      <c r="F16964" s="6" t="inlineStr">
        <is>
          <t>금속판으로 보강한 고급 장갑이다. 금속판의 목적은 간단하다. 주먹싸움에서 한층 강한 타격을 주는 것이다. 매우 가볍고 편안하여, 모험가 중에서도 힘보다 자유로운 움직임을 중시하는 이들이 즐겨 쓴다.</t>
        </is>
      </c>
      <c r="G16964" s="7" t="n"/>
      <c r="H16964" s="7" t="n"/>
      <c r="I16964" s="7" t="n"/>
      <c r="J16964" s="8" t="inlineStr">
        <is>
          <t>ITM/gloves12/Description</t>
        </is>
      </c>
    </row>
    <row r="16965">
      <c r="A16965" s="5" t="n">
        <v>16964</v>
      </c>
      <c r="B16965" s="5" t="inlineStr">
        <is>
          <t>아이템</t>
        </is>
      </c>
      <c r="C16965" s="5" t="inlineStr"/>
      <c r="D16965" s="5" t="inlineStr"/>
      <c r="E16965" s="6" t="inlineStr">
        <is>
          <t>Pilgrim’s Touch</t>
        </is>
      </c>
      <c r="F16965" s="6" t="inlineStr">
        <is>
          <t>순례자의 손길</t>
        </is>
      </c>
      <c r="G16965" s="7" t="n"/>
      <c r="H16965" s="7" t="n"/>
      <c r="I16965" s="7" t="n"/>
      <c r="J16965" s="8" t="inlineStr">
        <is>
          <t>ITM/gloves13/DisplayName</t>
        </is>
      </c>
    </row>
    <row r="16966">
      <c r="A16966" s="5" t="n">
        <v>16965</v>
      </c>
      <c r="B16966" s="5" t="inlineStr">
        <is>
          <t>아이템</t>
        </is>
      </c>
      <c r="C16966" s="5" t="inlineStr"/>
      <c r="D16966" s="5" t="inlineStr"/>
      <c r="E16966" s="6" t="inlineStr">
        <is>
          <t>The Rillow Shamalayah was touched by a god. Which god – or which non-divine entity of great power – is a matter of spirited debate among chroniclers of his life. Regardless, Shamalayah was blessed with supernatural abilities that nearly elevated him to sainthood. He was a healer, a miracle worker and a friend to all. These gloves are one of his supposed relics. True or not, they're full of powerful divine magic.</t>
        </is>
      </c>
      <c r="F16966" s="6" t="inlineStr">
        <is>
          <t>릴로인 샤말라야는 신의 손길을 받았다. 어떤 신이었는지, 아니면 신이 아닌 막강한 존재였는지는 그의 삶을 기록하는 이들 사이에서 뜨거운 논쟁거리다. 어쨌든 샤말라야는 거의 성인의 반열에 오를 만큼 초자연적인 능력을 축복받았다. 그는 치유사이자 기적을 행하는 자이며 모두의 친구였다. 이 장갑은 그의 유물로 전해지는 물건 중 하나다. 사실이든 아니든 강력한 신성 마법이 가득하다.</t>
        </is>
      </c>
      <c r="G16966" s="7" t="n"/>
      <c r="H16966" s="7" t="n"/>
      <c r="I16966" s="7" t="n"/>
      <c r="J16966" s="8" t="inlineStr">
        <is>
          <t>ITM/gloves13/Description</t>
        </is>
      </c>
    </row>
    <row r="16967">
      <c r="A16967" s="5" t="n">
        <v>16966</v>
      </c>
      <c r="B16967" s="5" t="inlineStr">
        <is>
          <t>아이템</t>
        </is>
      </c>
      <c r="C16967" s="5" t="inlineStr"/>
      <c r="D16967" s="5" t="inlineStr"/>
      <c r="E16967" s="6" t="inlineStr">
        <is>
          <t>Elven Gloves</t>
        </is>
      </c>
      <c r="F16967" s="6" t="inlineStr">
        <is>
          <t>엘프 장갑</t>
        </is>
      </c>
      <c r="G16967" s="7" t="n"/>
      <c r="H16967" s="7" t="n"/>
      <c r="I16967" s="7" t="n"/>
      <c r="J16967" s="8" t="inlineStr">
        <is>
          <t>ITM/gloves2/DisplayName</t>
        </is>
      </c>
    </row>
    <row r="16968">
      <c r="A16968" s="5" t="n">
        <v>16967</v>
      </c>
      <c r="B16968" s="5" t="inlineStr">
        <is>
          <t>아이템</t>
        </is>
      </c>
      <c r="C16968" s="5" t="inlineStr"/>
      <c r="D16968" s="5" t="inlineStr"/>
      <c r="E16968" s="6" t="inlineStr">
        <is>
          <t xml:space="preserve">Light, elegant gloves made by elven craftsmen. A simple enchantment is put on each pair of these gloves, providing a small boost of speed and accuracy to the user. These gloves are greatly sought after outside elven communities by anyone favoring the use of bow and arrow. In said communities, they are fairly common, and are rarely traded to outsiders for various resources. </t>
        </is>
      </c>
      <c r="F16968" s="6" t="inlineStr">
        <is>
          <t xml:space="preserve">엘프 장인이 만든 가볍고 우아한 장갑이다. 간단한 마법이 걸려 있어 사용자의 속도와 명중률을 조금 높여 준다. 엘프 공동체 밖에서는 활과 화살을 즐겨 쓰는 이들이 매우 탐낸다. 엘프 공동체에서는 상당히 흔하지만, 여러 자원을 받는 대가로 외부인에게 내주는 일은 드물다. </t>
        </is>
      </c>
      <c r="G16968" s="7" t="n"/>
      <c r="H16968" s="7" t="n"/>
      <c r="I16968" s="7" t="n"/>
      <c r="J16968" s="8" t="inlineStr">
        <is>
          <t>ITM/gloves2/Description</t>
        </is>
      </c>
    </row>
    <row r="16969">
      <c r="A16969" s="5" t="n">
        <v>16968</v>
      </c>
      <c r="B16969" s="5" t="inlineStr">
        <is>
          <t>아이템</t>
        </is>
      </c>
      <c r="C16969" s="5" t="inlineStr"/>
      <c r="D16969" s="5" t="inlineStr"/>
      <c r="E16969" s="6" t="inlineStr">
        <is>
          <t>Plate Gauntlets</t>
        </is>
      </c>
      <c r="F16969" s="6" t="inlineStr">
        <is>
          <t>판금 장갑</t>
        </is>
      </c>
      <c r="G16969" s="7" t="n"/>
      <c r="H16969" s="7" t="n"/>
      <c r="I16969" s="7" t="n"/>
      <c r="J16969" s="8" t="inlineStr">
        <is>
          <t>ITM/gloves3/DisplayName</t>
        </is>
      </c>
    </row>
    <row r="16970">
      <c r="A16970" s="5" t="n">
        <v>16969</v>
      </c>
      <c r="B16970" s="5" t="inlineStr">
        <is>
          <t>아이템</t>
        </is>
      </c>
      <c r="C16970" s="5" t="inlineStr"/>
      <c r="D16970" s="5" t="inlineStr"/>
      <c r="E16970" s="6" t="inlineStr">
        <is>
          <t xml:space="preserve">A pair of gauntlets made from laminated steel plates. They are designed to protect the wearer's hands in harsh combat, but probably a bit too bulky and heavy for everyday use. Plate armor is mostly used by advanced military formations, like the armies of Isilbright and Zida-Suda, who can afford the material costs of producing such equipment. </t>
        </is>
      </c>
      <c r="F16970" s="6" t="inlineStr">
        <is>
          <t xml:space="preserve">여러 겹의 강철판으로 만든 건틀릿이다. 치열한 전투에서 손을 보호하도록 설계되었으나 일상생활에는 다소 크고 무겁다. 판금 갑옷은 이런 장비를 만들 재료비를 감당할 수 있는 이실브라이트와 지다수다 군대처럼 발달한 군사 조직에서 주로 사용한다. </t>
        </is>
      </c>
      <c r="G16970" s="7" t="n"/>
      <c r="H16970" s="7" t="n"/>
      <c r="I16970" s="7" t="n"/>
      <c r="J16970" s="8" t="inlineStr">
        <is>
          <t>ITM/gloves3/Description</t>
        </is>
      </c>
    </row>
    <row r="16971">
      <c r="A16971" s="5" t="n">
        <v>16970</v>
      </c>
      <c r="B16971" s="5" t="inlineStr">
        <is>
          <t>아이템</t>
        </is>
      </c>
      <c r="C16971" s="5" t="inlineStr"/>
      <c r="D16971" s="5" t="inlineStr"/>
      <c r="E16971" s="6" t="inlineStr">
        <is>
          <t>Mercenary Gauntlets</t>
        </is>
      </c>
      <c r="F16971" s="6" t="inlineStr">
        <is>
          <t>용병의 장갑</t>
        </is>
      </c>
      <c r="G16971" s="7" t="n"/>
      <c r="H16971" s="7" t="n"/>
      <c r="I16971" s="7" t="n"/>
      <c r="J16971" s="8" t="inlineStr">
        <is>
          <t>ITM/gloves4/DisplayName</t>
        </is>
      </c>
    </row>
    <row r="16972">
      <c r="A16972" s="5" t="n">
        <v>16971</v>
      </c>
      <c r="B16972" s="5" t="inlineStr">
        <is>
          <t>아이템</t>
        </is>
      </c>
      <c r="C16972" s="5" t="inlineStr"/>
      <c r="D16972" s="5" t="inlineStr"/>
      <c r="E16972" s="6" t="inlineStr">
        <is>
          <t xml:space="preserve">A pair of leather gloves reinforced with light metal plating. The plates are placed in a manner that they don't hinder the user's hand movements a lot, while offering a lot of protection from cuts and bruises. Mercenaries and blades for hire favor this design in Yerengal, as it provides a very good balance between the benefits of leather and plated armor. </t>
        </is>
      </c>
      <c r="F16972" s="6" t="inlineStr">
        <is>
          <t xml:space="preserve">가벼운 금속판으로 보강한 가죽 장갑이다. 금속판은 손의 움직임을 크게 방해하지 않으면서 베임과 타박상을 잘 막아 주도록 배치되어 있다. 가죽 갑옷과 판금 갑옷의 장점을 매우 잘 절충하여, 예렌갈의 용병과 고용된 검객들이 즐겨 쓴다. </t>
        </is>
      </c>
      <c r="G16972" s="7" t="n"/>
      <c r="H16972" s="7" t="n"/>
      <c r="I16972" s="7" t="n"/>
      <c r="J16972" s="8" t="inlineStr">
        <is>
          <t>ITM/gloves4/Description</t>
        </is>
      </c>
    </row>
    <row r="16973">
      <c r="A16973" s="5" t="n">
        <v>16972</v>
      </c>
      <c r="B16973" s="5" t="inlineStr">
        <is>
          <t>아이템</t>
        </is>
      </c>
      <c r="C16973" s="5" t="inlineStr"/>
      <c r="D16973" s="5" t="inlineStr"/>
      <c r="E16973" s="6" t="inlineStr">
        <is>
          <t>Gloves of Inscrutable Defense</t>
        </is>
      </c>
      <c r="F16973" s="6" t="inlineStr">
        <is>
          <t>헤아릴 수 없는 방어의 장갑</t>
        </is>
      </c>
      <c r="G16973" s="7" t="n"/>
      <c r="H16973" s="7" t="n"/>
      <c r="I16973" s="7" t="n"/>
      <c r="J16973" s="8" t="inlineStr">
        <is>
          <t>ITM/gloves5/DisplayName</t>
        </is>
      </c>
    </row>
    <row r="16974">
      <c r="A16974" s="5" t="n">
        <v>16973</v>
      </c>
      <c r="B16974" s="5" t="inlineStr">
        <is>
          <t>아이템</t>
        </is>
      </c>
      <c r="C16974" s="5" t="inlineStr"/>
      <c r="D16974" s="5" t="inlineStr"/>
      <c r="E16974" s="6" t="inlineStr">
        <is>
          <t>Adventurous wizards seeking trouble prefer light equipment for their journeys. This pair of elbow-length gloves are quite light, yet protect the user’s digits against the wintry elements of Yerengal. They’ve also been enchanted to protect the wearer at all costs, and if no other option remains, will even shuffle them out of sight.</t>
        </is>
      </c>
      <c r="F16974" s="6" t="inlineStr">
        <is>
          <t>위험을 찾아다니는 모험심 많은 마법사들은 여행할 때 가벼운 장비를 선호한다. 팔꿈치까지 오는 이 장갑은 매우 가볍지만 예렌갈의 겨울 추위로부터 손가락을 보호한다. 어떤 대가를 치르더라도 착용자를 지키도록 마법이 걸려 있어, 다른 방법이 없으면 눈에 띄지 않는 곳으로 옮겨 주기도 한다.</t>
        </is>
      </c>
      <c r="G16974" s="7" t="n"/>
      <c r="H16974" s="7" t="n"/>
      <c r="I16974" s="7" t="n"/>
      <c r="J16974" s="8" t="inlineStr">
        <is>
          <t>ITM/gloves5/Description</t>
        </is>
      </c>
    </row>
    <row r="16975">
      <c r="A16975" s="5" t="n">
        <v>16974</v>
      </c>
      <c r="B16975" s="5" t="inlineStr">
        <is>
          <t>아이템</t>
        </is>
      </c>
      <c r="C16975" s="5" t="inlineStr"/>
      <c r="D16975" s="5" t="inlineStr"/>
      <c r="E16975" s="6" t="inlineStr">
        <is>
          <t>Handshake of Dargalmir</t>
        </is>
      </c>
      <c r="F16975" s="6" t="inlineStr">
        <is>
          <t>다르갈미르의 악수</t>
        </is>
      </c>
      <c r="G16975" s="7" t="n"/>
      <c r="H16975" s="7" t="n"/>
      <c r="I16975" s="7" t="n"/>
      <c r="J16975" s="8" t="inlineStr">
        <is>
          <t>ITM/gloves6/DisplayName</t>
        </is>
      </c>
    </row>
    <row r="16976">
      <c r="A16976" s="5" t="n">
        <v>16975</v>
      </c>
      <c r="B16976" s="5" t="inlineStr">
        <is>
          <t>아이템</t>
        </is>
      </c>
      <c r="C16976" s="5" t="inlineStr"/>
      <c r="D16976" s="5" t="inlineStr"/>
      <c r="E16976" s="6" t="inlineStr">
        <is>
          <t>The demigod Dargalmir eventually came to his senses and granted freedom to the Feldegug he created, but he is no warm and loving patron. When the twin Feldegug tribes decided to settle in the north, Dargalmir welcomed their leaders with a firm handshake. His unearthly-cold skin froze their gloves to their hands, and could only be removed after death.
These gloves became known as the Handshake of Dargalmir. Any mortal wearing them will feel the icy touch of the Father of Winter, as will their victims.</t>
        </is>
      </c>
      <c r="F16976" s="6" t="inlineStr">
        <is>
          <t>반신 다르갈미르는 마침내 정신을 차리고 자신이 만든 펠데구그에게 자유를 주었지만, 따뜻하고 자애로운 수호자는 아니다. 두 펠데구그 부족이 북방에 정착하기로 하자 다르갈미르는 지도자들을 힘찬 악수로 맞이했다. 그의 초자연적으로 차가운 피부에 장갑이 손에 얼어붙었으며, 죽은 뒤에야 벗길 수 있었다.
이 장갑은 다르갈미르의 악수로 알려졌다. 착용하는 필멸자는 겨울의 아버지의 얼음 같은 손길을 느끼게 되며, 그에게 당하는 희생자도 마찬가지다.</t>
        </is>
      </c>
      <c r="G16976" s="7" t="n"/>
      <c r="H16976" s="7" t="n"/>
      <c r="I16976" s="7" t="n"/>
      <c r="J16976" s="8" t="inlineStr">
        <is>
          <t>ITM/gloves6/Description</t>
        </is>
      </c>
    </row>
    <row r="16977">
      <c r="A16977" s="5" t="n">
        <v>16976</v>
      </c>
      <c r="B16977" s="5" t="inlineStr">
        <is>
          <t>아이템</t>
        </is>
      </c>
      <c r="C16977" s="5" t="inlineStr"/>
      <c r="D16977" s="5" t="inlineStr"/>
      <c r="E16977" s="6" t="inlineStr">
        <is>
          <t>Mitts of Invocation</t>
        </is>
      </c>
      <c r="F16977" s="6" t="inlineStr">
        <is>
          <t>기원의 장갑</t>
        </is>
      </c>
      <c r="G16977" s="7" t="n"/>
      <c r="H16977" s="7" t="n"/>
      <c r="I16977" s="7" t="n"/>
      <c r="J16977" s="8" t="inlineStr">
        <is>
          <t>ITM/gloves7/DisplayName</t>
        </is>
      </c>
    </row>
    <row r="16978">
      <c r="A16978" s="5" t="n">
        <v>16977</v>
      </c>
      <c r="B16978" s="5" t="inlineStr">
        <is>
          <t>아이템</t>
        </is>
      </c>
      <c r="C16978" s="5" t="inlineStr"/>
      <c r="D16978" s="5" t="inlineStr"/>
      <c r="E16978" s="6" t="inlineStr">
        <is>
          <t>Sensitive adventurers may feel the small pulse of natural energy in these gloves. Their enchantment enables the wearer to call beasts of the forest at will.</t>
        </is>
      </c>
      <c r="F16978" s="6" t="inlineStr">
        <is>
          <t>감각이 예민한 모험가는 이 장갑에서 자연의 기운이 희미하게 맥동하는 것을 느낄 수 있다. 걸린 마법 덕분에 착용자는 숲의 짐승을 마음대로 부를 수 있다.</t>
        </is>
      </c>
      <c r="G16978" s="7" t="n"/>
      <c r="H16978" s="7" t="n"/>
      <c r="I16978" s="7" t="n"/>
      <c r="J16978" s="8" t="inlineStr">
        <is>
          <t>ITM/gloves7/Description</t>
        </is>
      </c>
    </row>
    <row r="16979">
      <c r="A16979" s="5" t="n">
        <v>16978</v>
      </c>
      <c r="B16979" s="5" t="inlineStr">
        <is>
          <t>아이템</t>
        </is>
      </c>
      <c r="C16979" s="5" t="inlineStr"/>
      <c r="D16979" s="5" t="inlineStr"/>
      <c r="E16979" s="6" t="inlineStr">
        <is>
          <t>Woolen Gloves</t>
        </is>
      </c>
      <c r="F16979" s="6" t="inlineStr">
        <is>
          <t>양모 장갑</t>
        </is>
      </c>
      <c r="G16979" s="7" t="n"/>
      <c r="H16979" s="7" t="n"/>
      <c r="I16979" s="7" t="n"/>
      <c r="J16979" s="8" t="inlineStr">
        <is>
          <t>ITM/gloves8/DisplayName</t>
        </is>
      </c>
    </row>
    <row r="16980">
      <c r="A16980" s="5" t="n">
        <v>16979</v>
      </c>
      <c r="B16980" s="5" t="inlineStr">
        <is>
          <t>아이템</t>
        </is>
      </c>
      <c r="C16980" s="5" t="inlineStr"/>
      <c r="D16980" s="5" t="inlineStr"/>
      <c r="E16980" s="6" t="inlineStr">
        <is>
          <t xml:space="preserve">A pair of soft, woolen gloves. They are comfortable and warm, perfect for a day out in cold weather. Wool is widely available throughout Yerengal, so it is among the cheapest of options to go for, when choosing the materials for your clothing. </t>
        </is>
      </c>
      <c r="F16980" s="6" t="inlineStr">
        <is>
          <t xml:space="preserve">부드러운 양모 장갑이다. 편안하고 따뜻해서 추운 날 외출하기에 좋다. 양모는 예렌갈 전역에서 쉽게 구할 수 있어 옷감을 고를 때 가장 저렴한 선택지 중 하나다. </t>
        </is>
      </c>
      <c r="G16980" s="7" t="n"/>
      <c r="H16980" s="7" t="n"/>
      <c r="I16980" s="7" t="n"/>
      <c r="J16980" s="8" t="inlineStr">
        <is>
          <t>ITM/gloves8/Description</t>
        </is>
      </c>
    </row>
    <row r="16981">
      <c r="A16981" s="5" t="n">
        <v>16980</v>
      </c>
      <c r="B16981" s="5" t="inlineStr">
        <is>
          <t>아이템</t>
        </is>
      </c>
      <c r="C16981" s="5" t="inlineStr"/>
      <c r="D16981" s="5" t="inlineStr"/>
      <c r="E16981" s="6" t="inlineStr">
        <is>
          <t>Red Claws</t>
        </is>
      </c>
      <c r="F16981" s="6" t="inlineStr">
        <is>
          <t>붉은 발톱</t>
        </is>
      </c>
      <c r="G16981" s="7" t="n"/>
      <c r="H16981" s="7" t="n"/>
      <c r="I16981" s="7" t="n"/>
      <c r="J16981" s="8" t="inlineStr">
        <is>
          <t>ITM/gloves9/DisplayName</t>
        </is>
      </c>
    </row>
    <row r="16982">
      <c r="A16982" s="5" t="n">
        <v>16981</v>
      </c>
      <c r="B16982" s="5" t="inlineStr">
        <is>
          <t>아이템</t>
        </is>
      </c>
      <c r="C16982" s="5" t="inlineStr"/>
      <c r="D16982" s="5" t="inlineStr"/>
      <c r="E16982" s="6" t="inlineStr">
        <is>
          <t>There is an old wives’ tale about a monster who roams the woods and kidnaps children. Its name varies from region to region but there is one detail about the beast that prevails in all the versions of the story – it is supposed to have long, red claws. Whoever crafted this pair of gloves was clearly inspired by the tale. After all, it can’t be a coincidence that red was chosen as a color for these elegant, silken gloves with deadly blades sewn inside the fingers.</t>
        </is>
      </c>
      <c r="F16982" s="6" t="inlineStr">
        <is>
          <t>숲을 돌아다니며 아이를 납치하는 괴물에 관한 옛이야기가 있다. 이름은 지역마다 다르지만, 모든 이야기에서 일치하는 특징이 하나 있다. 길고 붉은 발톱을 지녔다는 것이다. 이 장갑을 만든 사람도 분명 그 이야기를 떠올렸을 것이다. 손가락 안에 치명적인 칼날을 꿰맨 우아한 비단 장갑의 색을 붉게 정한 것이 우연일 리 없다.</t>
        </is>
      </c>
      <c r="G16982" s="7" t="n"/>
      <c r="H16982" s="7" t="n"/>
      <c r="I16982" s="7" t="n"/>
      <c r="J16982" s="8" t="inlineStr">
        <is>
          <t>ITM/gloves9/Description</t>
        </is>
      </c>
    </row>
    <row r="16983">
      <c r="A16983" s="5" t="n">
        <v>16982</v>
      </c>
      <c r="B16983" s="5" t="inlineStr">
        <is>
          <t>아이템</t>
        </is>
      </c>
      <c r="C16983" s="5" t="inlineStr"/>
      <c r="D16983" s="5" t="inlineStr"/>
      <c r="E16983" s="6" t="inlineStr">
        <is>
          <t>Gold</t>
        </is>
      </c>
      <c r="F16983" s="6" t="inlineStr">
        <is>
          <t>금화</t>
        </is>
      </c>
      <c r="G16983" s="7" t="n"/>
      <c r="H16983" s="7" t="n"/>
      <c r="I16983" s="7" t="n"/>
      <c r="J16983" s="8" t="inlineStr">
        <is>
          <t>ITM/gold/DisplayName</t>
        </is>
      </c>
    </row>
    <row r="16984">
      <c r="A16984" s="5" t="n">
        <v>16983</v>
      </c>
      <c r="B16984" s="5" t="inlineStr">
        <is>
          <t>아이템</t>
        </is>
      </c>
      <c r="C16984" s="5" t="inlineStr"/>
      <c r="D16984" s="5" t="inlineStr"/>
      <c r="E16984" s="6" t="inlineStr">
        <is>
          <t>The people of Yerengal mostly handle trade and purchases by using gold coins. Nonetheless, the habit of trading merchandise for merchandise directly is still widely in use.</t>
        </is>
      </c>
      <c r="F16984" s="6" t="inlineStr">
        <is>
          <t>예렌갈 사람들은 거래와 구매에 주로 금화를 쓴다. 하지만 물건끼리 직접 교환하는 관습도 여전히 널리 쓰인다.</t>
        </is>
      </c>
      <c r="G16984" s="7" t="n"/>
      <c r="H16984" s="7" t="n"/>
      <c r="I16984" s="7" t="n"/>
      <c r="J16984" s="8" t="inlineStr">
        <is>
          <t>ITM/gold/Description</t>
        </is>
      </c>
    </row>
    <row r="16985">
      <c r="A16985" s="5" t="n">
        <v>16984</v>
      </c>
      <c r="B16985" s="5" t="inlineStr">
        <is>
          <t>아이템</t>
        </is>
      </c>
      <c r="C16985" s="5" t="inlineStr"/>
      <c r="D16985" s="5" t="inlineStr"/>
      <c r="E16985" s="6" t="inlineStr">
        <is>
          <t>Giant's Needle</t>
        </is>
      </c>
      <c r="F16985" s="6" t="inlineStr">
        <is>
          <t>거인의 바늘</t>
        </is>
      </c>
      <c r="G16985" s="7" t="n"/>
      <c r="H16985" s="7" t="n"/>
      <c r="I16985" s="7" t="n"/>
      <c r="J16985" s="8" t="inlineStr">
        <is>
          <t>ITM/greatsword0/DisplayName</t>
        </is>
      </c>
    </row>
    <row r="16986">
      <c r="A16986" s="5" t="n">
        <v>16985</v>
      </c>
      <c r="B16986" s="5" t="inlineStr">
        <is>
          <t>아이템</t>
        </is>
      </c>
      <c r="C16986" s="5" t="inlineStr"/>
      <c r="D16986" s="5" t="inlineStr"/>
      <c r="E16986" s="6" t="inlineStr">
        <is>
          <t>This 'tiny' sword bears the mark of exceptional quality, as it was fashioned by Fire Giant smiths to be light weight for lesser creatures. The force used by the giant craftsman while hammering the blade made it exceptionally thin, yet still sharp and durable. Its effectiveness is most comparable to its more rudimentary sibling, the common claymore.</t>
        </is>
      </c>
      <c r="F16986" s="6" t="inlineStr">
        <is>
          <t>이 ‘작은’ 검은 불 거인 대장장이들이 작은 생물에게 가볍도록 만들어 품질이 뛰어나다. 거인 장인이 두드릴 때 가한 힘 덕분에 매우 얇지만 여전히 날카롭고 튼튼하다. 성능은 더 투박한 친척인 일반 클레이모어와 가장 비슷하다.</t>
        </is>
      </c>
      <c r="G16986" s="7" t="n"/>
      <c r="H16986" s="7" t="n"/>
      <c r="I16986" s="7" t="n"/>
      <c r="J16986" s="8" t="inlineStr">
        <is>
          <t>ITM/greatsword0/Description</t>
        </is>
      </c>
    </row>
    <row r="16987">
      <c r="A16987" s="5" t="n">
        <v>16986</v>
      </c>
      <c r="B16987" s="5" t="inlineStr">
        <is>
          <t>아이템</t>
        </is>
      </c>
      <c r="C16987" s="5" t="inlineStr"/>
      <c r="D16987" s="5" t="inlineStr"/>
      <c r="E16987" s="6" t="inlineStr">
        <is>
          <t>Crimson Kiss</t>
        </is>
      </c>
      <c r="F16987" s="6" t="inlineStr">
        <is>
          <t>진홍의 입맞춤</t>
        </is>
      </c>
      <c r="G16987" s="7" t="n"/>
      <c r="H16987" s="7" t="n"/>
      <c r="I16987" s="7" t="n"/>
      <c r="J16987" s="8" t="inlineStr">
        <is>
          <t>ITM/greatsword1/DisplayName</t>
        </is>
      </c>
    </row>
    <row r="16988">
      <c r="A16988" s="5" t="n">
        <v>16987</v>
      </c>
      <c r="B16988" s="5" t="inlineStr">
        <is>
          <t>아이템</t>
        </is>
      </c>
      <c r="C16988" s="5" t="inlineStr"/>
      <c r="D16988" s="5" t="inlineStr"/>
      <c r="E16988" s="6" t="inlineStr">
        <is>
          <t>This blade was forged by a demon smith, who trapped the soul of a powerful vampire within – making it thirst for blood. Its long, double-edged blade inflicts deep gashes on the enemy, and after causing such a wound, it drains its foe’s life essence, transferring it directly to the wielder.</t>
        </is>
      </c>
      <c r="F16988" s="6" t="inlineStr">
        <is>
          <t>악마 대장장이가 강력한 흡혈귀의 영혼을 가두어 피를 갈망하게 만든 검이다. 긴 양날이 적에게 깊은 상처를 내고, 그 상처를 통해 생명의 정수를 빨아들여 사용자에게 바로 전한다.</t>
        </is>
      </c>
      <c r="G16988" s="7" t="n"/>
      <c r="H16988" s="7" t="n"/>
      <c r="I16988" s="7" t="n"/>
      <c r="J16988" s="8" t="inlineStr">
        <is>
          <t>ITM/greatsword1/Description</t>
        </is>
      </c>
    </row>
    <row r="16989">
      <c r="A16989" s="5" t="n">
        <v>16988</v>
      </c>
      <c r="B16989" s="5" t="inlineStr">
        <is>
          <t>아이템</t>
        </is>
      </c>
      <c r="C16989" s="5" t="inlineStr"/>
      <c r="D16989" s="5" t="inlineStr"/>
      <c r="E16989" s="6" t="inlineStr">
        <is>
          <t>Alakai, the Edge of Dusk</t>
        </is>
      </c>
      <c r="F16989" s="6" t="inlineStr">
        <is>
          <t>황혼의 칼날 알라카이</t>
        </is>
      </c>
      <c r="G16989" s="7" t="n"/>
      <c r="H16989" s="7" t="n"/>
      <c r="I16989" s="7" t="n"/>
      <c r="J16989" s="8" t="inlineStr">
        <is>
          <t>ITM/greatsword10/DisplayName</t>
        </is>
      </c>
    </row>
    <row r="16990">
      <c r="A16990" s="5" t="n">
        <v>16989</v>
      </c>
      <c r="B16990" s="5" t="inlineStr">
        <is>
          <t>아이템</t>
        </is>
      </c>
      <c r="C16990" s="5" t="inlineStr"/>
      <c r="D16990" s="5" t="inlineStr"/>
      <c r="E16990" s="6" t="inlineStr">
        <is>
          <t xml:space="preserve">This is the reforged blade Alakai, commonly known as the Edge of Dusk. It is said this very weapon was used by one of the legendary adventurers who defeated the Xurxur Beast at the dawn of time. Wielder and blade worked as one in the final struggle against the monster, until that fabled champion of light finally plunged her blade deep into her enemy’s heart. The creature collapsed in agony, the Edge of Dusk caught fast in its withering husk as it sank beneath the waves of the Zarndur Sea.
This mighty weapon’s original enchantments are still in effect, granting fearsome power to whoever wields it.
</t>
        </is>
      </c>
      <c r="F16990" s="6" t="inlineStr">
        <is>
          <t xml:space="preserve">황혼의 칼날로 널리 알려진 알라카이를 다시 벼린 검이다. 태초에 쉬르쉬르 짐승을 쓰러뜨린 전설적인 모험가 중 하나가 바로 이 무기를 썼다고 한다. 괴물과의 마지막 싸움에서 검과 사용자는 하나가 되어 싸웠으며, 마침내 전설 속 빛의 용사가 적의 심장 깊숙이 검을 찔러 넣었다. 괴물은 고통 속에 쓰러졌고, 쇠약해진 껍질에 황혼의 칼날이 단단히 박힌 채 자른두르 해의 파도 아래로 가라앉았다.
강력한 무기의 원래 마법은 지금도 유지되어 휘두르는 이에게 무시무시한 힘을 준다.
</t>
        </is>
      </c>
      <c r="G16990" s="7" t="n"/>
      <c r="H16990" s="7" t="n"/>
      <c r="I16990" s="7" t="n"/>
      <c r="J16990" s="8" t="inlineStr">
        <is>
          <t>ITM/greatsword10/Description</t>
        </is>
      </c>
    </row>
    <row r="16991">
      <c r="A16991" s="5" t="n">
        <v>16990</v>
      </c>
      <c r="B16991" s="5" t="inlineStr">
        <is>
          <t>아이템</t>
        </is>
      </c>
      <c r="C16991" s="5" t="inlineStr"/>
      <c r="D16991" s="5" t="inlineStr"/>
      <c r="E16991" s="6" t="inlineStr">
        <is>
          <t>Claymore</t>
        </is>
      </c>
      <c r="F16991" s="6" t="inlineStr">
        <is>
          <t>클레이모어</t>
        </is>
      </c>
      <c r="G16991" s="7" t="n"/>
      <c r="H16991" s="7" t="n"/>
      <c r="I16991" s="7" t="n"/>
      <c r="J16991" s="8" t="inlineStr">
        <is>
          <t>ITM/greatsword3/DisplayName</t>
        </is>
      </c>
    </row>
    <row r="16992">
      <c r="A16992" s="5" t="n">
        <v>16991</v>
      </c>
      <c r="B16992" s="5" t="inlineStr">
        <is>
          <t>아이템</t>
        </is>
      </c>
      <c r="C16992" s="5" t="inlineStr"/>
      <c r="D16992" s="5" t="inlineStr"/>
      <c r="E16992" s="6" t="inlineStr">
        <is>
          <t xml:space="preserve">A greatsword with an imposing size and weight. Often worn by the highlanders of the northern wastelands, it demands a serious amount of strength to be worn properly. </t>
        </is>
      </c>
      <c r="F16992" s="6" t="inlineStr">
        <is>
          <t xml:space="preserve">크기와 무게가 위압적인 대검이다. 북방 황무지의 고지대 사람들이 자주 휴대하며 제대로 다루려면 상당한 힘이 필요하다. </t>
        </is>
      </c>
      <c r="G16992" s="7" t="n"/>
      <c r="H16992" s="7" t="n"/>
      <c r="I16992" s="7" t="n"/>
      <c r="J16992" s="8" t="inlineStr">
        <is>
          <t>ITM/greatsword3/Description</t>
        </is>
      </c>
    </row>
    <row r="16993">
      <c r="A16993" s="5" t="n">
        <v>16992</v>
      </c>
      <c r="B16993" s="5" t="inlineStr">
        <is>
          <t>아이템</t>
        </is>
      </c>
      <c r="C16993" s="5" t="inlineStr"/>
      <c r="D16993" s="5" t="inlineStr"/>
      <c r="E16993" s="6" t="inlineStr">
        <is>
          <t>Warped Greatsword</t>
        </is>
      </c>
      <c r="F16993" s="6" t="inlineStr">
        <is>
          <t>뒤틀린 대검</t>
        </is>
      </c>
      <c r="G16993" s="7" t="n"/>
      <c r="H16993" s="7" t="n"/>
      <c r="I16993" s="7" t="n"/>
      <c r="J16993" s="8" t="inlineStr">
        <is>
          <t>ITM/greatsword6/DisplayName</t>
        </is>
      </c>
    </row>
    <row r="16994">
      <c r="A16994" s="5" t="n">
        <v>16993</v>
      </c>
      <c r="B16994" s="5" t="inlineStr">
        <is>
          <t>아이템</t>
        </is>
      </c>
      <c r="C16994" s="5" t="inlineStr"/>
      <c r="D16994" s="5" t="inlineStr"/>
      <c r="E16994" s="6" t="inlineStr">
        <is>
          <t>This style of menacing greatsword is carried by the dreaded Abyssal Knights of Rothgor. These wretched souls are all that remains of once valiant heroes and adventurers who dared resist the demonic forces encroaching on Yerengal. At the devil-god’s twisted whim, these unfortunates were captured, tortured, and corrupted by Rothgor’s hellish minions, reduced from bright lights to shadows of humanity. The warped blades they wield aptly represent their horrific transformation.</t>
        </is>
      </c>
      <c r="F16994" s="6" t="inlineStr">
        <is>
          <t>로스고르의 두려운 심연 기사들이 지니는 위협적인 대검이다. 이 비참한 영혼들은 예렌갈을 잠식하는 악마의 세력에 맞섰던 용감한 영웅과 모험가들의 잔재다. 악마 신의 뒤틀린 변덕에 따라 붙잡혀, 로스고르의 지옥 하수인들에게 고문당하고 타락하여 찬란한 빛에서 인간의 그림자로 전락했다. 그들이 휘두르는 뒤틀린 검은 이 끔찍한 변화를 그대로 보여 준다.</t>
        </is>
      </c>
      <c r="G16994" s="7" t="n"/>
      <c r="H16994" s="7" t="n"/>
      <c r="I16994" s="7" t="n"/>
      <c r="J16994" s="8" t="inlineStr">
        <is>
          <t>ITM/greatsword6/Description</t>
        </is>
      </c>
    </row>
    <row r="16995">
      <c r="A16995" s="5" t="n">
        <v>16994</v>
      </c>
      <c r="B16995" s="5" t="inlineStr">
        <is>
          <t>아이템</t>
        </is>
      </c>
      <c r="C16995" s="5" t="inlineStr"/>
      <c r="D16995" s="5" t="inlineStr"/>
      <c r="E16995" s="6" t="inlineStr">
        <is>
          <t>Steelforged Longblade</t>
        </is>
      </c>
      <c r="F16995" s="6" t="inlineStr">
        <is>
          <t>강철로 벼린 장검</t>
        </is>
      </c>
      <c r="G16995" s="7" t="n"/>
      <c r="H16995" s="7" t="n"/>
      <c r="I16995" s="7" t="n"/>
      <c r="J16995" s="8" t="inlineStr">
        <is>
          <t>ITM/greatsword7/DisplayName</t>
        </is>
      </c>
    </row>
    <row r="16996">
      <c r="A16996" s="5" t="n">
        <v>16995</v>
      </c>
      <c r="B16996" s="5" t="inlineStr">
        <is>
          <t>아이템</t>
        </is>
      </c>
      <c r="C16996" s="5" t="inlineStr"/>
      <c r="D16996" s="5" t="inlineStr"/>
      <c r="E16996" s="6" t="inlineStr">
        <is>
          <t>This is a fine longblade, forged in the slim, graceful style of elven craftsmen. It is both sturdy and light, fit for the finesse of a nimble fighter. Deroni elves of the southern woodlands of Isilmerald prefer this sword design over the more robust claymore used widely in the country.</t>
        </is>
      </c>
      <c r="F16996" s="6" t="inlineStr">
        <is>
          <t>엘프 장인의 가늘고 우아한 양식으로 벼린 훌륭한 장검이다. 튼튼하면서도 가벼워 민첩한 전사의 섬세한 솜씨에 잘 맞는다. 이실메랄드 남부 숲의 데로니 엘프들은 나라 전역에서 쓰는 묵직한 클레이모어보다 이 검을 선호한다.</t>
        </is>
      </c>
      <c r="G16996" s="7" t="n"/>
      <c r="H16996" s="7" t="n"/>
      <c r="I16996" s="7" t="n"/>
      <c r="J16996" s="8" t="inlineStr">
        <is>
          <t>ITM/greatsword7/Description</t>
        </is>
      </c>
    </row>
    <row r="16997">
      <c r="A16997" s="5" t="n">
        <v>16996</v>
      </c>
      <c r="B16997" s="5" t="inlineStr">
        <is>
          <t>아이템</t>
        </is>
      </c>
      <c r="C16997" s="5" t="inlineStr"/>
      <c r="D16997" s="5" t="inlineStr"/>
      <c r="E16997" s="6" t="inlineStr">
        <is>
          <t>Widowmaker</t>
        </is>
      </c>
      <c r="F16997" s="6" t="inlineStr">
        <is>
          <t>과부 제조자</t>
        </is>
      </c>
      <c r="G16997" s="7" t="n"/>
      <c r="H16997" s="7" t="n"/>
      <c r="I16997" s="7" t="n"/>
      <c r="J16997" s="8" t="inlineStr">
        <is>
          <t>ITM/greatsword8/DisplayName</t>
        </is>
      </c>
    </row>
    <row r="16998">
      <c r="A16998" s="5" t="n">
        <v>16997</v>
      </c>
      <c r="B16998" s="5" t="inlineStr">
        <is>
          <t>아이템</t>
        </is>
      </c>
      <c r="C16998" s="5" t="inlineStr"/>
      <c r="D16998" s="5" t="inlineStr"/>
      <c r="E16998" s="6" t="inlineStr">
        <is>
          <t>One would suppose this crude greatsword got its nickname for the usual reason, but the truth is closer to a nightmare. Once equipped by the skeletal army of Zoria, these swords were enchanted to summon giant arachnids to devour their opponents.</t>
        </is>
      </c>
      <c r="F16998" s="6" t="inlineStr">
        <is>
          <t>이 조잡한 대검의 별명이 흔한 이유로 붙었다고 생각하겠지만, 진실은 악몽에 가깝다. 한때 조리아의 해골 군대가 쓰던 검으로, 거대한 거미를 소환해 적을 먹어 치우게 하는 마법이 걸려 있었다.</t>
        </is>
      </c>
      <c r="G16998" s="7" t="n"/>
      <c r="H16998" s="7" t="n"/>
      <c r="I16998" s="7" t="n"/>
      <c r="J16998" s="8" t="inlineStr">
        <is>
          <t>ITM/greatsword8/Description</t>
        </is>
      </c>
    </row>
    <row r="16999">
      <c r="A16999" s="5" t="n">
        <v>16998</v>
      </c>
      <c r="B16999" s="5" t="inlineStr">
        <is>
          <t>아이템</t>
        </is>
      </c>
      <c r="C16999" s="5" t="inlineStr"/>
      <c r="D16999" s="5" t="inlineStr"/>
      <c r="E16999" s="6" t="inlineStr">
        <is>
          <t>Gushing Dust of Unbelievable Injury</t>
        </is>
      </c>
      <c r="F16999" s="6" t="inlineStr">
        <is>
          <t>분출하는 믿기 힘든 상처 분진</t>
        </is>
      </c>
      <c r="G16999" s="7" t="n"/>
      <c r="H16999" s="7" t="n"/>
      <c r="I16999" s="7" t="n"/>
      <c r="J16999" s="8" t="inlineStr">
        <is>
          <t>ITM/gushing_dust_of_unbelievable_injury/DisplayName</t>
        </is>
      </c>
    </row>
    <row r="17000">
      <c r="A17000" s="5" t="n">
        <v>16999</v>
      </c>
      <c r="B17000" s="5" t="inlineStr">
        <is>
          <t>아이템</t>
        </is>
      </c>
      <c r="C17000" s="5" t="inlineStr"/>
      <c r="D17000" s="5" t="inlineStr"/>
      <c r="E17000" s="6" t="inlineStr">
        <is>
          <t>You really don’t want to inhale this mixture, and neither will they. But once they do, expect them to be surprised about where all the blood on their shirt is coming from. 
Added heat has given this powder allows it to Distract their targets.
STATISTICS:</t>
        </is>
      </c>
      <c r="F17000" s="6" t="inlineStr">
        <is>
          <t>당신도 상대도 이 혼합물을 들이마시고 싶지는 않을 것이다. 하지만 일단 들이마시면 셔츠에 묻은 그 많은 피가 어디서 나오는지 놀라워할 것이다. 
열을 더하면 분말이 대상의 주의를 분산시킨다.
능력치:</t>
        </is>
      </c>
      <c r="G17000" s="7" t="n"/>
      <c r="H17000" s="7" t="n"/>
      <c r="I17000" s="7" t="n"/>
      <c r="J17000" s="8" t="inlineStr">
        <is>
          <t>ITM/gushing_dust_of_unbelievable_injury/Description</t>
        </is>
      </c>
    </row>
    <row r="17001">
      <c r="A17001" s="5" t="n">
        <v>17000</v>
      </c>
      <c r="B17001" s="5" t="inlineStr">
        <is>
          <t>아이템</t>
        </is>
      </c>
      <c r="C17001" s="5" t="inlineStr"/>
      <c r="D17001" s="5" t="inlineStr"/>
      <c r="E17001" s="6" t="inlineStr">
        <is>
          <t>Oaken Halberd</t>
        </is>
      </c>
      <c r="F17001" s="6" t="inlineStr">
        <is>
          <t>참나무 미늘창</t>
        </is>
      </c>
      <c r="G17001" s="7" t="n"/>
      <c r="H17001" s="7" t="n"/>
      <c r="I17001" s="7" t="n"/>
      <c r="J17001" s="8" t="inlineStr">
        <is>
          <t>ITM/halberd1/DisplayName</t>
        </is>
      </c>
    </row>
    <row r="17002">
      <c r="A17002" s="5" t="n">
        <v>17001</v>
      </c>
      <c r="B17002" s="5" t="inlineStr">
        <is>
          <t>아이템</t>
        </is>
      </c>
      <c r="C17002" s="5" t="inlineStr"/>
      <c r="D17002" s="5" t="inlineStr"/>
      <c r="E17002" s="6" t="inlineStr">
        <is>
          <t>A simple halberd, with a hilt made of oak. Halberds offer good range and a versatile combat style to their wielders, and are common weapons among greater military forces around Yerengal.</t>
        </is>
      </c>
      <c r="F17002" s="6" t="inlineStr">
        <is>
          <t>참나무 자루를 단 단순한 미늘창이다. 긴 사거리와 다양한 전투 방식을 제공하며 예렌갈 곳곳의 대규모 군대에서 흔히 쓰는 무기다.</t>
        </is>
      </c>
      <c r="G17002" s="7" t="n"/>
      <c r="H17002" s="7" t="n"/>
      <c r="I17002" s="7" t="n"/>
      <c r="J17002" s="8" t="inlineStr">
        <is>
          <t>ITM/halberd1/Description</t>
        </is>
      </c>
    </row>
    <row r="17003">
      <c r="A17003" s="5" t="n">
        <v>17002</v>
      </c>
      <c r="B17003" s="5" t="inlineStr">
        <is>
          <t>아이템</t>
        </is>
      </c>
      <c r="C17003" s="5" t="inlineStr"/>
      <c r="D17003" s="5" t="inlineStr"/>
      <c r="E17003" s="6" t="inlineStr">
        <is>
          <t>Ceremonial Darkglaive</t>
        </is>
      </c>
      <c r="F17003" s="6" t="inlineStr">
        <is>
          <t>의식용 어둠의 글레이브</t>
        </is>
      </c>
      <c r="G17003" s="7" t="n"/>
      <c r="H17003" s="7" t="n"/>
      <c r="I17003" s="7" t="n"/>
      <c r="J17003" s="8" t="inlineStr">
        <is>
          <t>ITM/halberd2/DisplayName</t>
        </is>
      </c>
    </row>
    <row r="17004">
      <c r="A17004" s="5" t="n">
        <v>17003</v>
      </c>
      <c r="B17004" s="5" t="inlineStr">
        <is>
          <t>아이템</t>
        </is>
      </c>
      <c r="C17004" s="5" t="inlineStr"/>
      <c r="D17004" s="5" t="inlineStr"/>
      <c r="E17004" s="6" t="inlineStr">
        <is>
          <t xml:space="preserve">Darkglaives are finely made halberds, cursed by servants of the dark for use in human sacrifices. The curse upon this particular weapon is especially potent – anyone who takes it in hand risks dire corruption. </t>
        </is>
      </c>
      <c r="F17004" s="6" t="inlineStr">
        <is>
          <t xml:space="preserve">어둠의 글레이브는 어둠의 하수인들이 인신공양에 쓰려고 저주를 건 정교한 미늘창이다. 이 무기의 저주는 특히 강해서 손에 쥐는 사람은 끔찍하게 타락할 위험을 무릅쓴다. </t>
        </is>
      </c>
      <c r="G17004" s="7" t="n"/>
      <c r="H17004" s="7" t="n"/>
      <c r="I17004" s="7" t="n"/>
      <c r="J17004" s="8" t="inlineStr">
        <is>
          <t>ITM/halberd2/Description</t>
        </is>
      </c>
    </row>
    <row r="17005">
      <c r="A17005" s="5" t="n">
        <v>17004</v>
      </c>
      <c r="B17005" s="5" t="inlineStr">
        <is>
          <t>아이템</t>
        </is>
      </c>
      <c r="C17005" s="5" t="inlineStr"/>
      <c r="D17005" s="5" t="inlineStr"/>
      <c r="E17005" s="6" t="inlineStr">
        <is>
          <t>Guard Captain's Halberd</t>
        </is>
      </c>
      <c r="F17005" s="6" t="inlineStr">
        <is>
          <t>경비대장의 미늘창</t>
        </is>
      </c>
      <c r="G17005" s="7" t="n"/>
      <c r="H17005" s="7" t="n"/>
      <c r="I17005" s="7" t="n"/>
      <c r="J17005" s="8" t="inlineStr">
        <is>
          <t>ITM/halberd3/DisplayName</t>
        </is>
      </c>
    </row>
    <row r="17006">
      <c r="A17006" s="5" t="n">
        <v>17005</v>
      </c>
      <c r="B17006" s="5" t="inlineStr">
        <is>
          <t>아이템</t>
        </is>
      </c>
      <c r="C17006" s="5" t="inlineStr"/>
      <c r="D17006" s="5" t="inlineStr"/>
      <c r="E17006" s="6" t="inlineStr">
        <is>
          <t>The finely crafted halberd of a guard captain. It has seen some use over the years, but the owner was very good at his job - most of the time, the halberd wasn't even needed. Of course, it has also been maintained very well.</t>
        </is>
      </c>
      <c r="F17006" s="6" t="inlineStr">
        <is>
          <t>경비대장이 쓰던 정교하게 만든 미늘창이다. 여러 해 동안 쓰였지만 주인이 워낙 일을 잘해서 대부분은 꺼낼 필요조차 없었다. 물론 관리도 아주 잘 되어 있다.</t>
        </is>
      </c>
      <c r="G17006" s="7" t="n"/>
      <c r="H17006" s="7" t="n"/>
      <c r="I17006" s="7" t="n"/>
      <c r="J17006" s="8" t="inlineStr">
        <is>
          <t>ITM/halberd3/Description</t>
        </is>
      </c>
    </row>
    <row r="17007">
      <c r="A17007" s="5" t="n">
        <v>17006</v>
      </c>
      <c r="B17007" s="5" t="inlineStr">
        <is>
          <t>아이템</t>
        </is>
      </c>
      <c r="C17007" s="5" t="inlineStr"/>
      <c r="D17007" s="5" t="inlineStr"/>
      <c r="E17007" s="6" t="inlineStr">
        <is>
          <t>Whisperer's Aid</t>
        </is>
      </c>
      <c r="F17007" s="6" t="inlineStr">
        <is>
          <t>속삭임꾼의 조력자</t>
        </is>
      </c>
      <c r="G17007" s="7" t="n"/>
      <c r="H17007" s="7" t="n"/>
      <c r="I17007" s="7" t="n"/>
      <c r="J17007" s="8" t="inlineStr">
        <is>
          <t>ITM/halberd6/DisplayName</t>
        </is>
      </c>
    </row>
    <row r="17008">
      <c r="A17008" s="5" t="n">
        <v>17007</v>
      </c>
      <c r="B17008" s="5" t="inlineStr">
        <is>
          <t>아이템</t>
        </is>
      </c>
      <c r="C17008" s="5" t="inlineStr"/>
      <c r="D17008" s="5" t="inlineStr"/>
      <c r="E17008" s="6" t="inlineStr">
        <is>
          <t>In Yerengal, most Enerants are the result of malevolent souls who have died horrible deaths at the roots of the old trees of the forest, but not all come from such a terrible event. This simple stone halberd was made by a druid who dedicated his life to protecting nature's creatures. Like many of his brothers, he made a pilgrimage into the depths of the forest to say his last prayer under the oldest trees before his demise. After his death, he became a Whisperer, an ancient protector whose spirit would remain to protect the forest for eternity. Only a few of these natural weapons have been made by him ever since, a token of his deepest trust - only earned by a few.</t>
        </is>
      </c>
      <c r="F17008" s="6" t="inlineStr">
        <is>
          <t>예렌갈의 에너란트 대부분은 숲의 오래된 나무 뿌리에서 끔찍하게 죽은 악의적인 영혼이지만, 모두가 그런 비극에서 생기지는 않는다. 이 단순한 돌 미늘창은 자연의 생물을 지키는 데 평생을 바친 드루이드가 만들었다. 많은 동료처럼 그도 숲 깊숙이 순례하여 죽기 전 가장 오래된 나무 아래에서 마지막 기도를 했다. 죽은 뒤에는 영원히 숲을 지키는 고대의 수호자, 속삭임꾼이 되었다. 그 뒤 이런 자연의 무기를 몇 개만 만들었다. 극소수만 얻은 깊은 신뢰의 증표다.</t>
        </is>
      </c>
      <c r="G17008" s="7" t="n"/>
      <c r="H17008" s="7" t="n"/>
      <c r="I17008" s="7" t="n"/>
      <c r="J17008" s="8" t="inlineStr">
        <is>
          <t>ITM/halberd6/Description</t>
        </is>
      </c>
    </row>
    <row r="17009">
      <c r="A17009" s="5" t="n">
        <v>17008</v>
      </c>
      <c r="B17009" s="5" t="inlineStr">
        <is>
          <t>아이템</t>
        </is>
      </c>
      <c r="C17009" s="5" t="inlineStr"/>
      <c r="D17009" s="5" t="inlineStr"/>
      <c r="E17009" s="6" t="inlineStr">
        <is>
          <t>Hamlin’s Star Container</t>
        </is>
      </c>
      <c r="F17009" s="6" t="inlineStr">
        <is>
          <t>햄린의 별 보관함</t>
        </is>
      </c>
      <c r="G17009" s="7" t="n"/>
      <c r="H17009" s="7" t="n"/>
      <c r="I17009" s="7" t="n"/>
      <c r="J17009" s="8" t="inlineStr">
        <is>
          <t>ITM/hamlin_container/DisplayName</t>
        </is>
      </c>
    </row>
    <row r="17010">
      <c r="A17010" s="5" t="n">
        <v>17009</v>
      </c>
      <c r="B17010" s="5" t="inlineStr">
        <is>
          <t>아이템</t>
        </is>
      </c>
      <c r="C17010" s="5" t="inlineStr"/>
      <c r="D17010" s="5" t="inlineStr"/>
      <c r="E17010" s="6" t="inlineStr">
        <is>
          <t>This simple wooden box contains a star stolen from the night sky itself in a feat of ultimate love and daring, performed by the greatest thief who ever lived. The box feels rather light and doesn't make any noise when you shake it. Perhaps the star inside is levitating, or suspended in some kind of cradle.</t>
        </is>
      </c>
      <c r="F17010" s="6" t="inlineStr">
        <is>
          <t>역사상 가장 위대한 도둑이 최고의 사랑과 대담함으로 밤하늘에서 훔친 별이 들어 있는 단순한 나무 상자다. 꽤 가볍고 흔들어도 소리가 나지 않는다. 안의 별이 떠 있거나 어떤 받침대에 매달려 있는지도 모른다.</t>
        </is>
      </c>
      <c r="G17010" s="7" t="n"/>
      <c r="H17010" s="7" t="n"/>
      <c r="I17010" s="7" t="n"/>
      <c r="J17010" s="8" t="inlineStr">
        <is>
          <t>ITM/hamlin_container/Description</t>
        </is>
      </c>
    </row>
    <row r="17011">
      <c r="A17011" s="5" t="n">
        <v>17010</v>
      </c>
      <c r="B17011" s="5" t="inlineStr">
        <is>
          <t>아이템</t>
        </is>
      </c>
      <c r="C17011" s="5" t="inlineStr"/>
      <c r="D17011" s="5" t="inlineStr"/>
      <c r="E17011" s="6" t="inlineStr">
        <is>
          <t>Handful of Angry Ants</t>
        </is>
      </c>
      <c r="F17011" s="6" t="inlineStr">
        <is>
          <t>성난 개미 한 줌</t>
        </is>
      </c>
      <c r="G17011" s="7" t="n"/>
      <c r="H17011" s="7" t="n"/>
      <c r="I17011" s="7" t="n"/>
      <c r="J17011" s="8" t="inlineStr">
        <is>
          <t>ITM/handful_of_angry_ants/DisplayName</t>
        </is>
      </c>
    </row>
    <row r="17012">
      <c r="A17012" s="5" t="n">
        <v>17011</v>
      </c>
      <c r="B17012" s="5" t="inlineStr">
        <is>
          <t>아이템</t>
        </is>
      </c>
      <c r="C17012" s="5" t="inlineStr"/>
      <c r="D17012" s="5" t="inlineStr"/>
      <c r="E17012" s="6" t="inlineStr">
        <is>
          <t>It’s not really recommended to pick these up to begin with, but if you already did, you might as well do something with them. It’s probably best to store them in a bite-proof bag until you’re ready to use them.
STATISTICS:</t>
        </is>
      </c>
      <c r="F17012" s="6" t="inlineStr">
        <is>
          <t>애초에 집어 드는 것은 권하지 않지만 이미 그랬다면 무언가에 쓰는 편이 낫겠다. 쓸 준비가 될 때까지 물어뜯을 수 없는 주머니에 보관하는 것이 좋다.
능력치:</t>
        </is>
      </c>
      <c r="G17012" s="7" t="n"/>
      <c r="H17012" s="7" t="n"/>
      <c r="I17012" s="7" t="n"/>
      <c r="J17012" s="8" t="inlineStr">
        <is>
          <t>ITM/handful_of_angry_ants/Description</t>
        </is>
      </c>
    </row>
    <row r="17013">
      <c r="A17013" s="5" t="n">
        <v>17012</v>
      </c>
      <c r="B17013" s="5" t="inlineStr">
        <is>
          <t>아이템</t>
        </is>
      </c>
      <c r="C17013" s="5" t="inlineStr"/>
      <c r="D17013" s="5" t="inlineStr"/>
      <c r="E17013" s="6" t="inlineStr">
        <is>
          <t>Handful of Salt</t>
        </is>
      </c>
      <c r="F17013" s="6" t="inlineStr">
        <is>
          <t>소금 한 줌</t>
        </is>
      </c>
      <c r="G17013" s="7" t="n"/>
      <c r="H17013" s="7" t="n"/>
      <c r="I17013" s="7" t="n"/>
      <c r="J17013" s="8" t="inlineStr">
        <is>
          <t>ITM/handful_of_salt/DisplayName</t>
        </is>
      </c>
    </row>
    <row r="17014">
      <c r="A17014" s="5" t="n">
        <v>17013</v>
      </c>
      <c r="B17014" s="5" t="inlineStr">
        <is>
          <t>아이템</t>
        </is>
      </c>
      <c r="C17014" s="5" t="inlineStr"/>
      <c r="D17014" s="5" t="inlineStr"/>
      <c r="E17014" s="6" t="inlineStr">
        <is>
          <t>While it's mostly known as an indispensable ingredient of cooking, a handful of salt may also come handy in a fight for a cunning person. Salt in the wounds can be surprisingly painful.
STATISTICS:
Inside its area of affect, this potion inflicts Itching to all creatures with Health greater than 60%, and Stunned to all creatures with 60% or lower Health.</t>
        </is>
      </c>
      <c r="F17014" s="6" t="inlineStr">
        <is>
          <t>대개 요리의 필수 재료로 알려졌지만, 영리한 사람에게는 싸움에서도 쓸모 있는 소금 한 줌이다. 상처에 뿌린 소금은 놀랄 만큼 아프다.
능력치:
이 포션은 효과 범위 안에서 생명력이 60%보다 많은 모든 생물에게 가려움을, 생명력이 60% 이하인 모든 생물에게 기절을 유발한다.</t>
        </is>
      </c>
      <c r="G17014" s="7" t="n"/>
      <c r="H17014" s="7" t="n"/>
      <c r="I17014" s="7" t="n"/>
      <c r="J17014" s="8" t="inlineStr">
        <is>
          <t>ITM/handful_of_salt/Description</t>
        </is>
      </c>
    </row>
    <row r="17015">
      <c r="A17015" s="5" t="n">
        <v>17014</v>
      </c>
      <c r="B17015" s="5" t="inlineStr">
        <is>
          <t>아이템</t>
        </is>
      </c>
      <c r="C17015" s="5" t="inlineStr"/>
      <c r="D17015" s="5" t="inlineStr"/>
      <c r="E17015" s="6" t="inlineStr">
        <is>
          <t>Spark</t>
        </is>
      </c>
      <c r="F17015" s="6" t="inlineStr">
        <is>
          <t>불꽃</t>
        </is>
      </c>
      <c r="G17015" s="7" t="n"/>
      <c r="H17015" s="7" t="n"/>
      <c r="I17015" s="7" t="n"/>
      <c r="J17015" s="8" t="inlineStr">
        <is>
          <t>ITM/handful_of_sparks/DisplayName</t>
        </is>
      </c>
    </row>
    <row r="17016">
      <c r="A17016" s="5" t="n">
        <v>17015</v>
      </c>
      <c r="B17016" s="5" t="inlineStr">
        <is>
          <t>아이템</t>
        </is>
      </c>
      <c r="C17016" s="5" t="inlineStr"/>
      <c r="D17016" s="5" t="inlineStr"/>
      <c r="E17016" s="6" t="inlineStr">
        <is>
          <t>Scribbled Note</t>
        </is>
      </c>
      <c r="F17016" s="6" t="inlineStr">
        <is>
          <t>휘갈긴 쪽지</t>
        </is>
      </c>
      <c r="G17016" s="7" t="n"/>
      <c r="H17016" s="7" t="n"/>
      <c r="I17016" s="7" t="n"/>
      <c r="J17016" s="8" t="inlineStr">
        <is>
          <t>ITM/helgenhar_first_cultist_note/DisplayName</t>
        </is>
      </c>
    </row>
    <row r="17017">
      <c r="A17017" s="5" t="n">
        <v>17016</v>
      </c>
      <c r="B17017" s="5" t="inlineStr">
        <is>
          <t>아이템</t>
        </is>
      </c>
      <c r="C17017" s="5" t="inlineStr"/>
      <c r="D17017" s="5" t="inlineStr"/>
      <c r="E17017" s="6" t="inlineStr">
        <is>
          <t xml:space="preserve">Helgenhar has been seen travelling with {LORD/LADY} Espen. Find one and you'll find the other.
S.
</t>
        </is>
      </c>
      <c r="F17017" s="6" t="inlineStr">
        <is>
          <t xml:space="preserve">헬겐하르가 에스펜 {LORD/LADY}하고 함께 다니는 모습이 목격되었다. 하나를 찾으면 다른 하나도 찾을 수 있다.
S.
</t>
        </is>
      </c>
      <c r="G17017" s="7" t="n"/>
      <c r="H17017" s="7" t="n"/>
      <c r="I17017" s="7" t="n"/>
      <c r="J17017" s="8" t="inlineStr">
        <is>
          <t>ITM/helgenhar_first_cultist_note/Description</t>
        </is>
      </c>
    </row>
    <row r="17018">
      <c r="A17018" s="5" t="n">
        <v>17017</v>
      </c>
      <c r="B17018" s="5" t="inlineStr">
        <is>
          <t>아이템</t>
        </is>
      </c>
      <c r="C17018" s="5" t="inlineStr"/>
      <c r="D17018" s="5" t="inlineStr"/>
      <c r="E17018" s="6" t="inlineStr">
        <is>
          <t>Creased Note</t>
        </is>
      </c>
      <c r="F17018" s="6" t="inlineStr">
        <is>
          <t>접힌 쪽지</t>
        </is>
      </c>
      <c r="G17018" s="7" t="n"/>
      <c r="H17018" s="7" t="n"/>
      <c r="I17018" s="7" t="n"/>
      <c r="J17018" s="8" t="inlineStr">
        <is>
          <t>ITM/helgenhar_second_cultist_note/DisplayName</t>
        </is>
      </c>
    </row>
    <row r="17019">
      <c r="A17019" s="5" t="n">
        <v>17018</v>
      </c>
      <c r="B17019" s="5" t="inlineStr">
        <is>
          <t>아이템</t>
        </is>
      </c>
      <c r="C17019" s="5" t="inlineStr"/>
      <c r="D17019" s="5" t="inlineStr"/>
      <c r="E17019" s="6" t="inlineStr">
        <is>
          <t>Make sure no one follows us to Freynagar, at least until our ship arrives and ferries us to the dwarven northlands. Failure is not an option.
S.</t>
        </is>
      </c>
      <c r="F17019" s="6" t="inlineStr">
        <is>
          <t>배가 도착해 드워프의 북방 땅으로 데려갈 때까지는 아무도 프레이나가르로 우리를 따라오지 못하게 하라. 실패는 용납하지 않는다.
S.</t>
        </is>
      </c>
      <c r="G17019" s="7" t="n"/>
      <c r="H17019" s="7" t="n"/>
      <c r="I17019" s="7" t="n"/>
      <c r="J17019" s="8" t="inlineStr">
        <is>
          <t>ITM/helgenhar_second_cultist_note/Description</t>
        </is>
      </c>
    </row>
    <row r="17020">
      <c r="A17020" s="5" t="n">
        <v>17019</v>
      </c>
      <c r="B17020" s="5" t="inlineStr">
        <is>
          <t>아이템</t>
        </is>
      </c>
      <c r="C17020" s="5" t="inlineStr"/>
      <c r="D17020" s="5" t="inlineStr"/>
      <c r="E17020" s="6" t="inlineStr">
        <is>
          <t>Chained Skullcap</t>
        </is>
      </c>
      <c r="F17020" s="6" t="inlineStr">
        <is>
          <t>사슬 달린 투구</t>
        </is>
      </c>
      <c r="G17020" s="7" t="n"/>
      <c r="H17020" s="7" t="n"/>
      <c r="I17020" s="7" t="n"/>
      <c r="J17020" s="8" t="inlineStr">
        <is>
          <t>ITM/helmet1/DisplayName</t>
        </is>
      </c>
    </row>
    <row r="17021">
      <c r="A17021" s="5" t="n">
        <v>17020</v>
      </c>
      <c r="B17021" s="5" t="inlineStr">
        <is>
          <t>아이템</t>
        </is>
      </c>
      <c r="C17021" s="5" t="inlineStr"/>
      <c r="D17021" s="5" t="inlineStr"/>
      <c r="E17021" s="6" t="inlineStr">
        <is>
          <t xml:space="preserve">A simple metal helmet, with a chain coif attached to provide protection to the neck and shoulders. While it is not as strong as the skullcap, the chain guards these areas well, and does not overly restrict head movements due to its flexibility. This design is a cheap and efficient option for soldiers, and is often seen on regular infantry around Isilmerald. </t>
        </is>
      </c>
      <c r="F17021" s="6" t="inlineStr">
        <is>
          <t xml:space="preserve">목과 어깨를 보호하는 사슬 두건을 단 단순한 금속 투구다. 사슬은 투구 본체만큼 튼튼하지는 않지만 사슬이 잘 보호하며 유연해서 머리 움직임을 크게 제한하지 않는다. 저렴하고 효율적인 디자인으로 이실메랄드의 일반 보병에게 흔히 보인다. </t>
        </is>
      </c>
      <c r="G17021" s="7" t="n"/>
      <c r="H17021" s="7" t="n"/>
      <c r="I17021" s="7" t="n"/>
      <c r="J17021" s="8" t="inlineStr">
        <is>
          <t>ITM/helmet1/Description</t>
        </is>
      </c>
    </row>
    <row r="17022">
      <c r="A17022" s="5" t="n">
        <v>17021</v>
      </c>
      <c r="B17022" s="5" t="inlineStr">
        <is>
          <t>아이템</t>
        </is>
      </c>
      <c r="C17022" s="5" t="inlineStr"/>
      <c r="D17022" s="5" t="inlineStr"/>
      <c r="E17022" s="6" t="inlineStr">
        <is>
          <t>Horned Skullcap</t>
        </is>
      </c>
      <c r="F17022" s="6" t="inlineStr">
        <is>
          <t>뿔 달린 투구</t>
        </is>
      </c>
      <c r="G17022" s="7" t="n"/>
      <c r="H17022" s="7" t="n"/>
      <c r="I17022" s="7" t="n"/>
      <c r="J17022" s="8" t="inlineStr">
        <is>
          <t>ITM/helmet10/DisplayName</t>
        </is>
      </c>
    </row>
    <row r="17023">
      <c r="A17023" s="5" t="n">
        <v>17022</v>
      </c>
      <c r="B17023" s="5" t="inlineStr">
        <is>
          <t>아이템</t>
        </is>
      </c>
      <c r="C17023" s="5" t="inlineStr"/>
      <c r="D17023" s="5" t="inlineStr"/>
      <c r="E17023" s="6" t="inlineStr">
        <is>
          <t xml:space="preserve">A metal helmet with an aggressive design. It protects most of the wearer's head, but leaves the face open. This helps visibility and makes it easier to breathe, but in turn the face remains quite vulnerable. The horns don't really have a functional use, altough some consider them stylish, and can be intimidating to the foe. Their combat efficiency is yet to be proven before the commanders of Yerengal, as such, they will be considered decoration for years to come. </t>
        </is>
      </c>
      <c r="F17023" s="6" t="inlineStr">
        <is>
          <t xml:space="preserve">공격적인 모습의 금속 투구다. 머리 대부분을 보호하지만 얼굴은 열려 있다. 덕분에 시야와 호흡이 편하지만 얼굴은 취약하다. 뿔은 기능상 쓸모가 없으나 멋으로 여기기도 하고 적에게 위협적으로 보이기도 한다. 예렌갈의 지휘관들에게 전투 효율을 입증하지 못했으므로 앞으로도 여러 해 동안 장식으로 여겨질 것이다. </t>
        </is>
      </c>
      <c r="G17023" s="7" t="n"/>
      <c r="H17023" s="7" t="n"/>
      <c r="I17023" s="7" t="n"/>
      <c r="J17023" s="8" t="inlineStr">
        <is>
          <t>ITM/helmet10/Description</t>
        </is>
      </c>
    </row>
    <row r="17024">
      <c r="A17024" s="5" t="n">
        <v>17023</v>
      </c>
      <c r="B17024" s="5" t="inlineStr">
        <is>
          <t>아이템</t>
        </is>
      </c>
      <c r="C17024" s="5" t="inlineStr"/>
      <c r="D17024" s="5" t="inlineStr"/>
      <c r="E17024" s="6" t="inlineStr">
        <is>
          <t>Azure Guard Helm</t>
        </is>
      </c>
      <c r="F17024" s="6" t="inlineStr">
        <is>
          <t>푸른 경비병 투구</t>
        </is>
      </c>
      <c r="G17024" s="7" t="n"/>
      <c r="H17024" s="7" t="n"/>
      <c r="I17024" s="7" t="n"/>
      <c r="J17024" s="8" t="inlineStr">
        <is>
          <t>ITM/helmet13/DisplayName</t>
        </is>
      </c>
    </row>
    <row r="17025">
      <c r="A17025" s="5" t="n">
        <v>17024</v>
      </c>
      <c r="B17025" s="5" t="inlineStr">
        <is>
          <t>아이템</t>
        </is>
      </c>
      <c r="C17025" s="5" t="inlineStr"/>
      <c r="D17025" s="5" t="inlineStr"/>
      <c r="E17025" s="6" t="inlineStr">
        <is>
          <t>This elegantly chased helm is given to guard captains in the Rillow Army, the highest rank in that organization. It has been enchanted to protect the wearer from harmful illusions and magical suggestion.</t>
        </is>
      </c>
      <c r="F17025" s="6" t="inlineStr">
        <is>
          <t>정교하게 조각한 이 투구는 릴로 군대의 최고 계급인 경비대장에게 주어진다. 해로운 환영과 마법적 암시로부터 착용자를 보호하도록 마법이 걸려 있다.</t>
        </is>
      </c>
      <c r="G17025" s="7" t="n"/>
      <c r="H17025" s="7" t="n"/>
      <c r="I17025" s="7" t="n"/>
      <c r="J17025" s="8" t="inlineStr">
        <is>
          <t>ITM/helmet13/Description</t>
        </is>
      </c>
    </row>
    <row r="17026">
      <c r="A17026" s="5" t="n">
        <v>17025</v>
      </c>
      <c r="B17026" s="5" t="inlineStr">
        <is>
          <t>아이템</t>
        </is>
      </c>
      <c r="C17026" s="5" t="inlineStr"/>
      <c r="D17026" s="5" t="inlineStr"/>
      <c r="E17026" s="6" t="inlineStr">
        <is>
          <t>Moss-Covered Barbute</t>
        </is>
      </c>
      <c r="F17026" s="6" t="inlineStr">
        <is>
          <t>이끼 덮인 바부트 투구</t>
        </is>
      </c>
      <c r="G17026" s="7" t="n"/>
      <c r="H17026" s="7" t="n"/>
      <c r="I17026" s="7" t="n"/>
      <c r="J17026" s="8" t="inlineStr">
        <is>
          <t>ITM/helmet15/DisplayName</t>
        </is>
      </c>
    </row>
    <row r="17027">
      <c r="A17027" s="5" t="n">
        <v>17026</v>
      </c>
      <c r="B17027" s="5" t="inlineStr">
        <is>
          <t>아이템</t>
        </is>
      </c>
      <c r="C17027" s="5" t="inlineStr"/>
      <c r="D17027" s="5" t="inlineStr"/>
      <c r="E17027" s="6" t="inlineStr">
        <is>
          <t>This rusty old helmet was lost with its owner, her soul plucked from her dying body and confined in the cursed trunk of an Enerant. The helmet was preserved inside the twisted creature through the decades, and tainted by its magical sap. The manner of the previous owner’s death is unknown, but a crack at the nape suggests she was struck a great blow from behind.
STATISTICS:
Wearing this helmet grants +2-3 Cold Damage against Rillows.</t>
        </is>
      </c>
      <c r="F17027" s="6" t="inlineStr">
        <is>
          <t>녹슨 낡은 투구가 주인과 함께 사라졌으며, 죽어 가는 몸에서 뽑힌 영혼은 에너란트의 저주받은 몸통에 갇혔다. 투구는 수십 년 동안 뒤틀린 생물 안에서 보존되며 마법 수액에 물들었다. 이전 주인이 어떻게 죽었는지는 모르지만 목덜미의 갈라진 자국은 뒤에서 강한 일격을 받았음을 암시한다.
능력치:
이 투구를 쓰면 릴로에게 +2-3 추가 냉기 피해를 준다.</t>
        </is>
      </c>
      <c r="G17027" s="7" t="n"/>
      <c r="H17027" s="7" t="n"/>
      <c r="I17027" s="7" t="n"/>
      <c r="J17027" s="8" t="inlineStr">
        <is>
          <t>ITM/helmet15/Description</t>
        </is>
      </c>
    </row>
    <row r="17028">
      <c r="A17028" s="5" t="n">
        <v>17027</v>
      </c>
      <c r="B17028" s="5" t="inlineStr">
        <is>
          <t>아이템</t>
        </is>
      </c>
      <c r="C17028" s="5" t="inlineStr"/>
      <c r="D17028" s="5" t="inlineStr"/>
      <c r="E17028" s="6" t="inlineStr">
        <is>
          <t>Infantry Barbute</t>
        </is>
      </c>
      <c r="F17028" s="6" t="inlineStr">
        <is>
          <t>보병 바부트 투구</t>
        </is>
      </c>
      <c r="G17028" s="7" t="n"/>
      <c r="H17028" s="7" t="n"/>
      <c r="I17028" s="7" t="n"/>
      <c r="J17028" s="8" t="inlineStr">
        <is>
          <t>ITM/helmet2/DisplayName</t>
        </is>
      </c>
    </row>
    <row r="17029">
      <c r="A17029" s="5" t="n">
        <v>17028</v>
      </c>
      <c r="B17029" s="5" t="inlineStr">
        <is>
          <t>아이템</t>
        </is>
      </c>
      <c r="C17029" s="5" t="inlineStr"/>
      <c r="D17029" s="5" t="inlineStr"/>
      <c r="E17029" s="6" t="inlineStr">
        <is>
          <t>A standard infantry helmet that extends downwards enough to protect the neck of the wearer. It also features a noseguard to offer some facial protection. This is a common piece equipment for regular infantry units across Yerengal. The design offers satisfactory protection while leaving the face open for good visibility and some flexibility of movement.</t>
        </is>
      </c>
      <c r="F17029" s="6" t="inlineStr">
        <is>
          <t>목까지 덮어 보호하는 표준 보병 투구다. 코 보호대가 있어 얼굴도 조금 지킨다. 예렌갈 전역의 일반 보병 부대에 흔한 장비다. 얼굴은 열려 있어 시야와 움직임이 좋으면서도 만족스러운 보호력을 준다.</t>
        </is>
      </c>
      <c r="G17029" s="7" t="n"/>
      <c r="H17029" s="7" t="n"/>
      <c r="I17029" s="7" t="n"/>
      <c r="J17029" s="8" t="inlineStr">
        <is>
          <t>ITM/helmet2/Description</t>
        </is>
      </c>
    </row>
    <row r="17030">
      <c r="A17030" s="5" t="n">
        <v>17029</v>
      </c>
      <c r="B17030" s="5" t="inlineStr">
        <is>
          <t>아이템</t>
        </is>
      </c>
      <c r="C17030" s="5" t="inlineStr"/>
      <c r="D17030" s="5" t="inlineStr"/>
      <c r="E17030" s="6" t="inlineStr">
        <is>
          <t>Leather Hunting Cap</t>
        </is>
      </c>
      <c r="F17030" s="6" t="inlineStr">
        <is>
          <t>사냥용 가죽 모자</t>
        </is>
      </c>
      <c r="G17030" s="7" t="n"/>
      <c r="H17030" s="7" t="n"/>
      <c r="I17030" s="7" t="n"/>
      <c r="J17030" s="8" t="inlineStr">
        <is>
          <t>ITM/helmet3/DisplayName</t>
        </is>
      </c>
    </row>
    <row r="17031">
      <c r="A17031" s="5" t="n">
        <v>17030</v>
      </c>
      <c r="B17031" s="5" t="inlineStr">
        <is>
          <t>아이템</t>
        </is>
      </c>
      <c r="C17031" s="5" t="inlineStr"/>
      <c r="D17031" s="5" t="inlineStr"/>
      <c r="E17031" s="6" t="inlineStr">
        <is>
          <t xml:space="preserve">A soft leather cap favored by huntsmen around Yerengal. It keeps the head and ears warm on colder days, and gives protection from incoming twigs and branches while riding in the forest. It is also better than having nothing on when the user receives a hit by a human adversary, but that's as far as it can help in situations like that. </t>
        </is>
      </c>
      <c r="F17031" s="6" t="inlineStr">
        <is>
          <t xml:space="preserve">예렌갈의 사냥꾼들이 즐겨 쓰는 부드러운 가죽 모자다. 추운 날 머리와 귀를 따뜻하게 하고 숲에서 말을 탈 때 잔가지로부터 보호한다. 인간에게 맞을 때도 아무것도 없는 것보다는 낫지만 그런 상황에서는 그 정도가 전부다. </t>
        </is>
      </c>
      <c r="G17031" s="7" t="n"/>
      <c r="H17031" s="7" t="n"/>
      <c r="I17031" s="7" t="n"/>
      <c r="J17031" s="8" t="inlineStr">
        <is>
          <t>ITM/helmet3/Description</t>
        </is>
      </c>
    </row>
    <row r="17032">
      <c r="A17032" s="5" t="n">
        <v>17031</v>
      </c>
      <c r="B17032" s="5" t="inlineStr">
        <is>
          <t>아이템</t>
        </is>
      </c>
      <c r="C17032" s="5" t="inlineStr"/>
      <c r="D17032" s="5" t="inlineStr"/>
      <c r="E17032" s="6" t="inlineStr">
        <is>
          <t>STATISTICS:
Wearing this helmet grants +4-8 Heat Damage and +3 Lifesteal against Humanoids.</t>
        </is>
      </c>
      <c r="F17032" s="6" t="inlineStr">
        <is>
          <t>능력치:
이 투구를 착용하면 인간형 대상에게 +4-8 열기 피해와 +3 생명력 흡수를 부여한다.</t>
        </is>
      </c>
      <c r="G17032" s="7" t="n"/>
      <c r="H17032" s="7" t="n"/>
      <c r="I17032" s="7" t="n"/>
      <c r="J17032" s="8" t="inlineStr">
        <is>
          <t>ITM/helmet4/cursed_stat_description</t>
        </is>
      </c>
    </row>
    <row r="17033">
      <c r="A17033" s="5" t="n">
        <v>17032</v>
      </c>
      <c r="B17033" s="5" t="inlineStr">
        <is>
          <t>아이템</t>
        </is>
      </c>
      <c r="C17033" s="5" t="inlineStr"/>
      <c r="D17033" s="5" t="inlineStr"/>
      <c r="E17033" s="6" t="inlineStr">
        <is>
          <t>Misanthrope's Cap</t>
        </is>
      </c>
      <c r="F17033" s="6" t="inlineStr">
        <is>
          <t>인간 혐오자의 모자</t>
        </is>
      </c>
      <c r="G17033" s="7" t="n"/>
      <c r="H17033" s="7" t="n"/>
      <c r="I17033" s="7" t="n"/>
      <c r="J17033" s="8" t="inlineStr">
        <is>
          <t>ITM/helmet4/DisplayName</t>
        </is>
      </c>
    </row>
    <row r="17034">
      <c r="A17034" s="5" t="n">
        <v>17033</v>
      </c>
      <c r="B17034" s="5" t="inlineStr">
        <is>
          <t>아이템</t>
        </is>
      </c>
      <c r="C17034" s="5" t="inlineStr"/>
      <c r="D17034" s="5" t="inlineStr"/>
      <c r="E17034" s="6" t="inlineStr">
        <is>
          <t>Killers and criminals who turn against their own kind often collaborate with adherents of dark powers to enchant their armaments. Then there are a few who turn against these magicians as well, a line not wisely crossed. This particular helmet bears the curse of misanthropy, eternal hatred against mankind, burning the wearer and leeching their life force. Such a hex surely makes the wearer an outcast to every denizen of Yerengal.</t>
        </is>
      </c>
      <c r="F17034" s="6" t="inlineStr">
        <is>
          <t>동족을 공격하는 살인자와 범죄자들은 어둠의 추종자와 협력하여 무기에 마법을 걸곤 한다. 그 마법사마저 배신하는 자도 있지만 이는 넘지 않는 것이 현명한 선이다. 이 투구에는 인간을 영원히 증오하는 인간 혐오의 저주가 걸려 착용자를 태우고 생명력을 빨아들인다. 이런 저주는 예렌갈의 누구에게나 착용자를 추방자로 만들 것이다.</t>
        </is>
      </c>
      <c r="G17034" s="7" t="n"/>
      <c r="H17034" s="7" t="n"/>
      <c r="I17034" s="7" t="n"/>
      <c r="J17034" s="8" t="inlineStr">
        <is>
          <t>ITM/helmet4/Description</t>
        </is>
      </c>
    </row>
    <row r="17035">
      <c r="A17035" s="5" t="n">
        <v>17034</v>
      </c>
      <c r="B17035" s="5" t="inlineStr">
        <is>
          <t>아이템</t>
        </is>
      </c>
      <c r="C17035" s="5" t="inlineStr"/>
      <c r="D17035" s="5" t="inlineStr"/>
      <c r="E17035" s="6" t="inlineStr">
        <is>
          <t xml:space="preserve">STATISTICS:
</t>
        </is>
      </c>
      <c r="F17035" s="6" t="inlineStr">
        <is>
          <t xml:space="preserve">능력치:
</t>
        </is>
      </c>
      <c r="G17035" s="7" t="n"/>
      <c r="H17035" s="7" t="n"/>
      <c r="I17035" s="7" t="n"/>
      <c r="J17035" s="8" t="inlineStr">
        <is>
          <t>ITM/helmet5/stat_description</t>
        </is>
      </c>
    </row>
    <row r="17036">
      <c r="A17036" s="5" t="n">
        <v>17035</v>
      </c>
      <c r="B17036" s="5" t="inlineStr">
        <is>
          <t>아이템</t>
        </is>
      </c>
      <c r="C17036" s="5" t="inlineStr"/>
      <c r="D17036" s="5" t="inlineStr"/>
      <c r="E17036" s="6" t="inlineStr">
        <is>
          <t>Reinforced Cyclops Scalp</t>
        </is>
      </c>
      <c r="F17036" s="6" t="inlineStr">
        <is>
          <t>보강한 사이클롭스 머리가죽</t>
        </is>
      </c>
      <c r="G17036" s="7" t="n"/>
      <c r="H17036" s="7" t="n"/>
      <c r="I17036" s="7" t="n"/>
      <c r="J17036" s="8" t="inlineStr">
        <is>
          <t>ITM/helmet7/DisplayName</t>
        </is>
      </c>
    </row>
    <row r="17037">
      <c r="A17037" s="5" t="n">
        <v>17036</v>
      </c>
      <c r="B17037" s="5" t="inlineStr">
        <is>
          <t>아이템</t>
        </is>
      </c>
      <c r="C17037" s="5" t="inlineStr"/>
      <c r="D17037" s="5" t="inlineStr"/>
      <c r="E17037" s="6" t="inlineStr">
        <is>
          <t>Cyclopes are among the strongest of body–but also weakest of mind–among humanoid creatures on Yerengal. Folklore tells of these brutes lifting and throwing an entire hill to chase away any who dare trespass on their territory. Though this account may be exaggerated, their skin is incredibly rugged, all but impenetrable to most weapons. This helmet is the trophy of a warrior who defied the odds and slew one of these creatures – or simply had enough gold to buy it. Many believe that such a piece also lends the strength of a cyclops.</t>
        </is>
      </c>
      <c r="F17037" s="6" t="inlineStr">
        <is>
          <t>사이클롭스는 예렌갈의 인간형 생물 중 몸은 가장 강하고 정신은 가장 약한 편이다. 민담에는 영역을 침범한 이들을 쫓으려고 언덕 전체를 들어 던진다고 한다. 과장일 수는 있지만 피부는 대단히 질겨 대부분의 무기로는 거의 뚫을 수 없다. 이 투구는 불리한 싸움에도 사이클롭스를 죽인 전사의 전리품이다. 아니면 살 돈이 충분했거나. 이런 물건이 사이클롭스의 힘도 준다고 믿는 이들이 많다.</t>
        </is>
      </c>
      <c r="G17037" s="7" t="n"/>
      <c r="H17037" s="7" t="n"/>
      <c r="I17037" s="7" t="n"/>
      <c r="J17037" s="8" t="inlineStr">
        <is>
          <t>ITM/helmet7/Description</t>
        </is>
      </c>
    </row>
    <row r="17038">
      <c r="A17038" s="5" t="n">
        <v>17037</v>
      </c>
      <c r="B17038" s="5" t="inlineStr">
        <is>
          <t>아이템</t>
        </is>
      </c>
      <c r="C17038" s="5" t="inlineStr"/>
      <c r="D17038" s="5" t="inlineStr"/>
      <c r="E17038" s="6" t="inlineStr">
        <is>
          <t>Metal Coif</t>
        </is>
      </c>
      <c r="F17038" s="6" t="inlineStr">
        <is>
          <t>금속 두건</t>
        </is>
      </c>
      <c r="G17038" s="7" t="n"/>
      <c r="H17038" s="7" t="n"/>
      <c r="I17038" s="7" t="n"/>
      <c r="J17038" s="8" t="inlineStr">
        <is>
          <t>ITM/helmet8/DisplayName</t>
        </is>
      </c>
    </row>
    <row r="17039">
      <c r="A17039" s="5" t="n">
        <v>17038</v>
      </c>
      <c r="B17039" s="5" t="inlineStr">
        <is>
          <t>아이템</t>
        </is>
      </c>
      <c r="C17039" s="5" t="inlineStr"/>
      <c r="D17039" s="5" t="inlineStr"/>
      <c r="E17039" s="6" t="inlineStr">
        <is>
          <t xml:space="preserve">This metal coif is a lighter, more flexible alternative to metal helmets. Often worn under the helmet by heavily armored soldiers, the coif protects most of the head and the shoulders from incoming attacks. Made from interlaced chains, this design offers good flexibility and the protection of metal for the wearer. </t>
        </is>
      </c>
      <c r="F17039" s="6" t="inlineStr">
        <is>
          <t xml:space="preserve">금속 투구보다 가볍고 유연한 금속 두건이다. 중무장한 병사들이 투구 아래 자주 착용하며 머리와 어깨 대부분을 공격에서 지킨다. 엮은 사슬로 만들어 금속의 보호력과 좋은 유연성을 준다. </t>
        </is>
      </c>
      <c r="G17039" s="7" t="n"/>
      <c r="H17039" s="7" t="n"/>
      <c r="I17039" s="7" t="n"/>
      <c r="J17039" s="8" t="inlineStr">
        <is>
          <t>ITM/helmet8/Description</t>
        </is>
      </c>
    </row>
    <row r="17040">
      <c r="A17040" s="5" t="n">
        <v>17039</v>
      </c>
      <c r="B17040" s="5" t="inlineStr">
        <is>
          <t>아이템</t>
        </is>
      </c>
      <c r="C17040" s="5" t="inlineStr"/>
      <c r="D17040" s="5" t="inlineStr"/>
      <c r="E17040" s="6" t="inlineStr">
        <is>
          <t>Ornate Barbute</t>
        </is>
      </c>
      <c r="F17040" s="6" t="inlineStr">
        <is>
          <t>장식한 바부트 투구</t>
        </is>
      </c>
      <c r="G17040" s="7" t="n"/>
      <c r="H17040" s="7" t="n"/>
      <c r="I17040" s="7" t="n"/>
      <c r="J17040" s="8" t="inlineStr">
        <is>
          <t>ITM/helmet9/DisplayName</t>
        </is>
      </c>
    </row>
    <row r="17041">
      <c r="A17041" s="5" t="n">
        <v>17040</v>
      </c>
      <c r="B17041" s="5" t="inlineStr">
        <is>
          <t>아이템</t>
        </is>
      </c>
      <c r="C17041" s="5" t="inlineStr"/>
      <c r="D17041" s="5" t="inlineStr"/>
      <c r="E17041" s="6" t="inlineStr">
        <is>
          <t xml:space="preserve">This barbute is adorned with brass accents, so that the wearer looks stylish while butchering their enemies. The helmet protects most of the wearer's head, and some of the face by utilising a noseguard. Regular infantrymen mostly cannot afford adorned equipment like this, and is mostly worn by commanders, or noblemen. It looks flashy and is polished well, but is also quite thick and sturdy. It may look like it's decorative armor, but is really a lot more than that. </t>
        </is>
      </c>
      <c r="F17041" s="6" t="inlineStr">
        <is>
          <t xml:space="preserve">적을 도살할 때도 멋있어 보이도록 황동으로 장식한 바부트 투구다. 머리 대부분과 코 보호대로 얼굴 일부를 지킨다. 일반 보병은 이런 장식 장비를 살 수 없어 주로 지휘관이나 귀족이 쓴다. 화려하고 잘 광냈지만 두껍고 튼튼하기도 하다. 장식 갑옷 같아 보여도 그 이상의 물건이다. </t>
        </is>
      </c>
      <c r="G17041" s="7" t="n"/>
      <c r="H17041" s="7" t="n"/>
      <c r="I17041" s="7" t="n"/>
      <c r="J17041" s="8" t="inlineStr">
        <is>
          <t>ITM/helmet9/Description</t>
        </is>
      </c>
    </row>
    <row r="17042">
      <c r="A17042" s="5" t="n">
        <v>17041</v>
      </c>
      <c r="B17042" s="5" t="inlineStr">
        <is>
          <t>아이템</t>
        </is>
      </c>
      <c r="C17042" s="5" t="inlineStr"/>
      <c r="D17042" s="5" t="inlineStr"/>
      <c r="E17042" s="6" t="inlineStr">
        <is>
          <t>Hopeless Powder of Infatuation</t>
        </is>
      </c>
      <c r="F17042" s="6" t="inlineStr">
        <is>
          <t>절망적인 반함 분말</t>
        </is>
      </c>
      <c r="G17042" s="7" t="n"/>
      <c r="H17042" s="7" t="n"/>
      <c r="I17042" s="7" t="n"/>
      <c r="J17042" s="8" t="inlineStr">
        <is>
          <t>ITM/hopeless_powder_of_infatuation/DisplayName</t>
        </is>
      </c>
    </row>
    <row r="17043">
      <c r="A17043" s="5" t="n">
        <v>17042</v>
      </c>
      <c r="B17043" s="5" t="inlineStr">
        <is>
          <t>아이템</t>
        </is>
      </c>
      <c r="C17043" s="5" t="inlineStr"/>
      <c r="D17043" s="5" t="inlineStr"/>
      <c r="E17043" s="6" t="inlineStr">
        <is>
          <t>Whoever said seduction is an art never tried it the easy way. 
Added heat has reduced the duration of this powder’s attraction effect, but it will now lower the defenses of your target.
STATISTICS:</t>
        </is>
      </c>
      <c r="F17043" s="6" t="inlineStr">
        <is>
          <t>유혹이 예술이라고 한 사람은 쉬운 방법을 써 본 적이 없다. 
열을 더하면 분말의 매혹 효과 지속시간은 줄지만 대상의 방어력도 낮추게 된다.
능력치:</t>
        </is>
      </c>
      <c r="G17043" s="7" t="n"/>
      <c r="H17043" s="7" t="n"/>
      <c r="I17043" s="7" t="n"/>
      <c r="J17043" s="8" t="inlineStr">
        <is>
          <t>ITM/hopeless_powder_of_infatuation/Description</t>
        </is>
      </c>
    </row>
    <row r="17044">
      <c r="A17044" s="5" t="n">
        <v>17043</v>
      </c>
      <c r="B17044" s="5" t="inlineStr">
        <is>
          <t>아이템</t>
        </is>
      </c>
      <c r="C17044" s="5" t="inlineStr"/>
      <c r="D17044" s="5" t="inlineStr"/>
      <c r="E17044" s="6" t="inlineStr">
        <is>
          <t>Fist</t>
        </is>
      </c>
      <c r="F17044" s="6" t="inlineStr">
        <is>
          <t>주먹</t>
        </is>
      </c>
      <c r="G17044" s="7" t="n"/>
      <c r="H17044" s="7" t="n"/>
      <c r="I17044" s="7" t="n"/>
      <c r="J17044" s="8" t="inlineStr">
        <is>
          <t>ITM/humanoid_fists/DisplayName</t>
        </is>
      </c>
    </row>
    <row r="17045">
      <c r="A17045" s="5" t="n">
        <v>17044</v>
      </c>
      <c r="B17045" s="5" t="inlineStr">
        <is>
          <t>아이템</t>
        </is>
      </c>
      <c r="C17045" s="5" t="inlineStr"/>
      <c r="D17045" s="5" t="inlineStr"/>
      <c r="E17045" s="6" t="inlineStr">
        <is>
          <t>Bloodfoam Stone</t>
        </is>
      </c>
      <c r="F17045" s="6" t="inlineStr">
        <is>
          <t>혈포석</t>
        </is>
      </c>
      <c r="G17045" s="7" t="n"/>
      <c r="H17045" s="7" t="n"/>
      <c r="I17045" s="7" t="n"/>
      <c r="J17045" s="8" t="inlineStr">
        <is>
          <t>ITM/ib_cs_bloodfoam_stone/DisplayName</t>
        </is>
      </c>
    </row>
    <row r="17046">
      <c r="A17046" s="5" t="n">
        <v>17045</v>
      </c>
      <c r="B17046" s="5" t="inlineStr">
        <is>
          <t>아이템</t>
        </is>
      </c>
      <c r="C17046" s="5" t="inlineStr"/>
      <c r="D17046" s="5" t="inlineStr"/>
      <c r="E17046" s="6" t="inlineStr">
        <is>
          <t>A peculiar piece of stone, that was formed from a valiant soldier's blood by powerful necromancy. It takes many years for the coagulated blood of an undead to turn into such shape.</t>
        </is>
      </c>
      <c r="F17046" s="6" t="inlineStr">
        <is>
          <t>강력한 강령술로 용감한 병사의 피에서 만들어진 특이한 돌이다. 언데드의 응고된 피가 이런 형태로 변하려면 여러 해가 걸린다.</t>
        </is>
      </c>
      <c r="G17046" s="7" t="n"/>
      <c r="H17046" s="7" t="n"/>
      <c r="I17046" s="7" t="n"/>
      <c r="J17046" s="8" t="inlineStr">
        <is>
          <t>ITM/ib_cs_bloodfoam_stone/Description</t>
        </is>
      </c>
    </row>
    <row r="17047">
      <c r="A17047" s="5" t="n">
        <v>17046</v>
      </c>
      <c r="B17047" s="5" t="inlineStr">
        <is>
          <t>아이템</t>
        </is>
      </c>
      <c r="C17047" s="5" t="inlineStr"/>
      <c r="D17047" s="5" t="inlineStr"/>
      <c r="E17047" s="6" t="inlineStr">
        <is>
          <t>Infusion of Berry Juice</t>
        </is>
      </c>
      <c r="F17047" s="6" t="inlineStr">
        <is>
          <t>열매즙 우림액</t>
        </is>
      </c>
      <c r="G17047" s="7" t="n"/>
      <c r="H17047" s="7" t="n"/>
      <c r="I17047" s="7" t="n"/>
      <c r="J17047" s="8" t="inlineStr">
        <is>
          <t>ITM/infusion_of_berry_juice/DisplayName</t>
        </is>
      </c>
    </row>
    <row r="17048">
      <c r="A17048" s="5" t="n">
        <v>17047</v>
      </c>
      <c r="B17048" s="5" t="inlineStr">
        <is>
          <t>아이템</t>
        </is>
      </c>
      <c r="C17048" s="5" t="inlineStr"/>
      <c r="D17048" s="5" t="inlineStr"/>
      <c r="E17048" s="6" t="inlineStr">
        <is>
          <t>A very sweet juice with a surprisingly refreshing aftertaste. 
STATISTICS:
Restores 5 Health to the user for 3 turns.</t>
        </is>
      </c>
      <c r="F17048" s="6" t="inlineStr">
        <is>
          <t>아주 달콤한 즙으로, 뒷맛은 놀랄 만큼 상쾌하다. 
능력치:
사용자의 생명력을 3턴 동안 5씩 회복한다.</t>
        </is>
      </c>
      <c r="G17048" s="7" t="n"/>
      <c r="H17048" s="7" t="n"/>
      <c r="I17048" s="7" t="n"/>
      <c r="J17048" s="8" t="inlineStr">
        <is>
          <t>ITM/infusion_of_berry_juice/Description</t>
        </is>
      </c>
    </row>
    <row r="17049">
      <c r="A17049" s="5" t="n">
        <v>17048</v>
      </c>
      <c r="B17049" s="5" t="inlineStr">
        <is>
          <t>아이템</t>
        </is>
      </c>
      <c r="C17049" s="5" t="inlineStr"/>
      <c r="D17049" s="5" t="inlineStr"/>
      <c r="E17049" s="6" t="inlineStr">
        <is>
          <t>Infusion of Immunity</t>
        </is>
      </c>
      <c r="F17049" s="6" t="inlineStr">
        <is>
          <t>면역 우림액</t>
        </is>
      </c>
      <c r="G17049" s="7" t="n"/>
      <c r="H17049" s="7" t="n"/>
      <c r="I17049" s="7" t="n"/>
      <c r="J17049" s="8" t="inlineStr">
        <is>
          <t>ITM/infusion_of_immunity/DisplayName</t>
        </is>
      </c>
    </row>
    <row r="17050">
      <c r="A17050" s="5" t="n">
        <v>17049</v>
      </c>
      <c r="B17050" s="5" t="inlineStr">
        <is>
          <t>아이템</t>
        </is>
      </c>
      <c r="C17050" s="5" t="inlineStr"/>
      <c r="D17050" s="5" t="inlineStr"/>
      <c r="E17050" s="6" t="inlineStr">
        <is>
          <t>STATISTICS:</t>
        </is>
      </c>
      <c r="F17050" s="6" t="inlineStr">
        <is>
          <t>능력치:</t>
        </is>
      </c>
      <c r="G17050" s="7" t="n"/>
      <c r="H17050" s="7" t="n"/>
      <c r="I17050" s="7" t="n"/>
      <c r="J17050" s="8" t="inlineStr">
        <is>
          <t>ITM/infusion_of_immunity/Description</t>
        </is>
      </c>
    </row>
    <row r="17051">
      <c r="A17051" s="5" t="n">
        <v>17050</v>
      </c>
      <c r="B17051" s="5" t="inlineStr">
        <is>
          <t>아이템</t>
        </is>
      </c>
      <c r="C17051" s="5" t="inlineStr"/>
      <c r="D17051" s="5" t="inlineStr"/>
      <c r="E17051" s="6" t="inlineStr">
        <is>
          <t>Infusion of Keen Sight</t>
        </is>
      </c>
      <c r="F17051" s="6" t="inlineStr">
        <is>
          <t>예리한 시야 우림액</t>
        </is>
      </c>
      <c r="G17051" s="7" t="n"/>
      <c r="H17051" s="7" t="n"/>
      <c r="I17051" s="7" t="n"/>
      <c r="J17051" s="8" t="inlineStr">
        <is>
          <t>ITM/infusion_of_keen_sight/DisplayName</t>
        </is>
      </c>
    </row>
    <row r="17052">
      <c r="A17052" s="5" t="n">
        <v>17051</v>
      </c>
      <c r="B17052" s="5" t="inlineStr">
        <is>
          <t>아이템</t>
        </is>
      </c>
      <c r="C17052" s="5" t="inlineStr"/>
      <c r="D17052" s="5" t="inlineStr"/>
      <c r="E17052" s="6" t="inlineStr">
        <is>
          <t>STATISTICS:
The user's next attack will ignore the target's resistances.</t>
        </is>
      </c>
      <c r="F17052" s="6" t="inlineStr">
        <is>
          <t>능력치:
사용자의 다음 공격은 대상의 저항을 무시한다.</t>
        </is>
      </c>
      <c r="G17052" s="7" t="n"/>
      <c r="H17052" s="7" t="n"/>
      <c r="I17052" s="7" t="n"/>
      <c r="J17052" s="8" t="inlineStr">
        <is>
          <t>ITM/infusion_of_keen_sight/Description</t>
        </is>
      </c>
    </row>
    <row r="17053">
      <c r="A17053" s="5" t="n">
        <v>17052</v>
      </c>
      <c r="B17053" s="5" t="inlineStr">
        <is>
          <t>아이템</t>
        </is>
      </c>
      <c r="C17053" s="5" t="inlineStr"/>
      <c r="D17053" s="5" t="inlineStr"/>
      <c r="E17053" s="6" t="inlineStr">
        <is>
          <t>Infusion of Natural Resistance</t>
        </is>
      </c>
      <c r="F17053" s="6" t="inlineStr">
        <is>
          <t>자연 저항 우림액</t>
        </is>
      </c>
      <c r="G17053" s="7" t="n"/>
      <c r="H17053" s="7" t="n"/>
      <c r="I17053" s="7" t="n"/>
      <c r="J17053" s="8" t="inlineStr">
        <is>
          <t>ITM/infusion_of_natural_resistance/DisplayName</t>
        </is>
      </c>
    </row>
    <row r="17054">
      <c r="A17054" s="5" t="n">
        <v>17053</v>
      </c>
      <c r="B17054" s="5" t="inlineStr">
        <is>
          <t>아이템</t>
        </is>
      </c>
      <c r="C17054" s="5" t="inlineStr"/>
      <c r="D17054" s="5" t="inlineStr"/>
      <c r="E17054" s="6" t="inlineStr">
        <is>
          <t>STATISTICS:
The next time the user is required to resist a hostile effect, they gain a +5% bonus to all resistances for 5 seconds.</t>
        </is>
      </c>
      <c r="F17054" s="6" t="inlineStr">
        <is>
          <t>능력치:
다음에 사용자가 적대적인 효과에 저항해야 할 때, 5초 동안 모든 저항에 +5% 보너스를 얻는다.</t>
        </is>
      </c>
      <c r="G17054" s="7" t="n"/>
      <c r="H17054" s="7" t="n"/>
      <c r="I17054" s="7" t="n"/>
      <c r="J17054" s="8" t="inlineStr">
        <is>
          <t>ITM/infusion_of_natural_resistance/Description</t>
        </is>
      </c>
    </row>
    <row r="17055">
      <c r="A17055" s="5" t="n">
        <v>17054</v>
      </c>
      <c r="B17055" s="5" t="inlineStr">
        <is>
          <t>아이템</t>
        </is>
      </c>
      <c r="C17055" s="5" t="inlineStr"/>
      <c r="D17055" s="5" t="inlineStr"/>
      <c r="E17055" s="6" t="inlineStr">
        <is>
          <t>Infusion of Protective Tears</t>
        </is>
      </c>
      <c r="F17055" s="6" t="inlineStr">
        <is>
          <t>보호의 눈물 우림액</t>
        </is>
      </c>
      <c r="G17055" s="7" t="n"/>
      <c r="H17055" s="7" t="n"/>
      <c r="I17055" s="7" t="n"/>
      <c r="J17055" s="8" t="inlineStr">
        <is>
          <t>ITM/infusion_of_protective_tears/DisplayName</t>
        </is>
      </c>
    </row>
    <row r="17056">
      <c r="A17056" s="5" t="n">
        <v>17055</v>
      </c>
      <c r="B17056" s="5" t="inlineStr">
        <is>
          <t>아이템</t>
        </is>
      </c>
      <c r="C17056" s="5" t="inlineStr"/>
      <c r="D17056" s="5" t="inlineStr"/>
      <c r="E17056" s="6" t="inlineStr">
        <is>
          <t>STATISTICS:</t>
        </is>
      </c>
      <c r="F17056" s="6" t="inlineStr">
        <is>
          <t>능력치:</t>
        </is>
      </c>
      <c r="G17056" s="7" t="n"/>
      <c r="H17056" s="7" t="n"/>
      <c r="I17056" s="7" t="n"/>
      <c r="J17056" s="8" t="inlineStr">
        <is>
          <t>ITM/infusion_of_protective_tears/Description</t>
        </is>
      </c>
    </row>
    <row r="17057">
      <c r="A17057" s="5" t="n">
        <v>17056</v>
      </c>
      <c r="B17057" s="5" t="inlineStr">
        <is>
          <t>아이템</t>
        </is>
      </c>
      <c r="C17057" s="5" t="inlineStr"/>
      <c r="D17057" s="5" t="inlineStr"/>
      <c r="E17057" s="6" t="inlineStr">
        <is>
          <t>Skybloom Petals</t>
        </is>
      </c>
      <c r="F17057" s="6" t="inlineStr">
        <is>
          <t>하늘꽃 꽃잎</t>
        </is>
      </c>
      <c r="G17057" s="7" t="n"/>
      <c r="H17057" s="7" t="n"/>
      <c r="I17057" s="7" t="n"/>
      <c r="J17057" s="8" t="inlineStr">
        <is>
          <t>ITM/ink_competition_skybloom/DisplayName</t>
        </is>
      </c>
    </row>
    <row r="17058">
      <c r="A17058" s="5" t="n">
        <v>17057</v>
      </c>
      <c r="B17058" s="5" t="inlineStr">
        <is>
          <t>아이템</t>
        </is>
      </c>
      <c r="C17058" s="5" t="inlineStr"/>
      <c r="D17058" s="5" t="inlineStr"/>
      <c r="E17058" s="6" t="inlineStr">
        <is>
          <t>A handful of petals from a Skybloom flower. They are so vibrant that they seem to glow faintly, even after being removed from the plant.</t>
        </is>
      </c>
      <c r="F17058" s="6" t="inlineStr">
        <is>
          <t>하늘꽃 꽃잎 한 줌이다. 식물에서 떼어낸 뒤에도 희미하게 빛나는 듯할 만큼 생생하다.</t>
        </is>
      </c>
      <c r="G17058" s="7" t="n"/>
      <c r="H17058" s="7" t="n"/>
      <c r="I17058" s="7" t="n"/>
      <c r="J17058" s="8" t="inlineStr">
        <is>
          <t>ITM/ink_competition_skybloom/Description</t>
        </is>
      </c>
    </row>
    <row r="17059">
      <c r="A17059" s="5" t="n">
        <v>17058</v>
      </c>
      <c r="B17059" s="5" t="inlineStr">
        <is>
          <t>아이템</t>
        </is>
      </c>
      <c r="C17059" s="5" t="inlineStr"/>
      <c r="D17059" s="5" t="inlineStr"/>
      <c r="E17059" s="6" t="inlineStr">
        <is>
          <t>Incinerator's Wardstone</t>
        </is>
      </c>
      <c r="F17059" s="6" t="inlineStr">
        <is>
          <t>소각자의 결계석</t>
        </is>
      </c>
      <c r="G17059" s="7" t="n"/>
      <c r="H17059" s="7" t="n"/>
      <c r="I17059" s="7" t="n"/>
      <c r="J17059" s="8" t="inlineStr">
        <is>
          <t>ITM/instructor_wardstone/DisplayName</t>
        </is>
      </c>
    </row>
    <row r="17060">
      <c r="A17060" s="5" t="n">
        <v>17059</v>
      </c>
      <c r="B17060" s="5" t="inlineStr">
        <is>
          <t>아이템</t>
        </is>
      </c>
      <c r="C17060" s="5" t="inlineStr"/>
      <c r="D17060" s="5" t="inlineStr"/>
      <c r="E17060" s="6" t="inlineStr">
        <is>
          <t>This wardstone belonged to Incinerator Zadicus of Castle Alastor. The wardstone is enchanted with strong dark magic. It is needed to visit the upper level of the castle.</t>
        </is>
      </c>
      <c r="F17060" s="6" t="inlineStr">
        <is>
          <t>알라스토르 성의 소각자 자디쿠스가 가지고 있던 결계석이다. 강한 어둠의 마법이 걸렸으며 성의 위층을 방문하는 데 필요하다.</t>
        </is>
      </c>
      <c r="G17060" s="7" t="n"/>
      <c r="H17060" s="7" t="n"/>
      <c r="I17060" s="7" t="n"/>
      <c r="J17060" s="8" t="inlineStr">
        <is>
          <t>ITM/instructor_wardstone/Description</t>
        </is>
      </c>
    </row>
    <row r="17061">
      <c r="A17061" s="5" t="n">
        <v>17060</v>
      </c>
      <c r="B17061" s="5" t="inlineStr">
        <is>
          <t>아이템</t>
        </is>
      </c>
      <c r="C17061" s="5" t="inlineStr"/>
      <c r="D17061" s="5" t="inlineStr"/>
      <c r="E17061" s="6" t="inlineStr">
        <is>
          <t>Irresistible Dust of Feverishness</t>
        </is>
      </c>
      <c r="F17061" s="6" t="inlineStr">
        <is>
          <t>저항할 수 없는 발열 분진</t>
        </is>
      </c>
      <c r="G17061" s="7" t="n"/>
      <c r="H17061" s="7" t="n"/>
      <c r="I17061" s="7" t="n"/>
      <c r="J17061" s="8" t="inlineStr">
        <is>
          <t>ITM/irresistible_dust_of_feverishness/DisplayName</t>
        </is>
      </c>
    </row>
    <row r="17062">
      <c r="A17062" s="5" t="n">
        <v>17061</v>
      </c>
      <c r="B17062" s="5" t="inlineStr">
        <is>
          <t>아이템</t>
        </is>
      </c>
      <c r="C17062" s="5" t="inlineStr"/>
      <c r="D17062" s="5" t="inlineStr"/>
      <c r="E17062" s="6" t="inlineStr">
        <is>
          <t>Unfortunately for your enemies, the feverish symptoms this mixture causes are not the kind that will help fight off sickness. 
Added heat has made this mixture cause Itching to their targets.
STATISTICS:</t>
        </is>
      </c>
      <c r="F17062" s="6" t="inlineStr">
        <is>
          <t>적들에게는 안타깝게도, 이 혼합물이 일으키는 발열 증상은 질병과 싸우는 데 도움이 되는 종류가 아니다. 
열을 더하면 혼합물이 대상에게 가려움을 유발한다.
능력치:</t>
        </is>
      </c>
      <c r="G17062" s="7" t="n"/>
      <c r="H17062" s="7" t="n"/>
      <c r="I17062" s="7" t="n"/>
      <c r="J17062" s="8" t="inlineStr">
        <is>
          <t>ITM/irresistible_dust_of_feverishness/Description</t>
        </is>
      </c>
    </row>
    <row r="17063">
      <c r="A17063" s="5" t="n">
        <v>17062</v>
      </c>
      <c r="B17063" s="5" t="inlineStr">
        <is>
          <t>아이템</t>
        </is>
      </c>
      <c r="C17063" s="5" t="inlineStr"/>
      <c r="D17063" s="5" t="inlineStr"/>
      <c r="E17063" s="6" t="inlineStr">
        <is>
          <t>Irresistible Dust of Hallucinations</t>
        </is>
      </c>
      <c r="F17063" s="6" t="inlineStr">
        <is>
          <t>저항할 수 없는 환각 분진</t>
        </is>
      </c>
      <c r="G17063" s="7" t="n"/>
      <c r="H17063" s="7" t="n"/>
      <c r="I17063" s="7" t="n"/>
      <c r="J17063" s="8" t="inlineStr">
        <is>
          <t>ITM/irresistible_dust_of_hallucinations/DisplayName</t>
        </is>
      </c>
    </row>
    <row r="17064">
      <c r="A17064" s="5" t="n">
        <v>17063</v>
      </c>
      <c r="B17064" s="5" t="inlineStr">
        <is>
          <t>아이템</t>
        </is>
      </c>
      <c r="C17064" s="5" t="inlineStr"/>
      <c r="D17064" s="5" t="inlineStr"/>
      <c r="E17064" s="6" t="inlineStr">
        <is>
          <t>“Also, your Spellweaver has been conjuring the ghosts of your dead family and asking them about your secrets. No, I didn’t know he knew Aberrant magic either.” Use this dust to sow discord in your enemies’ minds. 
Added heat has removed the Dust of Hallucinations’ Itching effect, but has made the confusion effect more difficult to resist by inflicting Perplexed to their targets.
STATISTICS:</t>
        </is>
      </c>
      <c r="F17064" s="6" t="inlineStr">
        <is>
          <t>“그리고 네 주문술사가 죽은 가족의 혼을 불러 네 비밀을 묻고 있더군. 아니, 나도 그가 이형 마법을 아는 줄은 몰랐어.” 이 분진으로 적들의 마음에 불화를 심어라. 
열을 더하면 환각 분진의 가려움 효과는 사라지지만 대상에게 당혹을 유발하여 혼란 효과에 저항하기 더 어려워진다.
능력치:</t>
        </is>
      </c>
      <c r="G17064" s="7" t="n"/>
      <c r="H17064" s="7" t="n"/>
      <c r="I17064" s="7" t="n"/>
      <c r="J17064" s="8" t="inlineStr">
        <is>
          <t>ITM/irresistible_dust_of_hallucinations/Description</t>
        </is>
      </c>
    </row>
    <row r="17065">
      <c r="A17065" s="5" t="n">
        <v>17064</v>
      </c>
      <c r="B17065" s="5" t="inlineStr">
        <is>
          <t>아이템</t>
        </is>
      </c>
      <c r="C17065" s="5" t="inlineStr"/>
      <c r="D17065" s="5" t="inlineStr"/>
      <c r="E17065" s="6" t="inlineStr">
        <is>
          <t>Irresistible Powder of Uncertainty</t>
        </is>
      </c>
      <c r="F17065" s="6" t="inlineStr">
        <is>
          <t>저항할 수 없는 불확실 분말</t>
        </is>
      </c>
      <c r="G17065" s="7" t="n"/>
      <c r="H17065" s="7" t="n"/>
      <c r="I17065" s="7" t="n"/>
      <c r="J17065" s="8" t="inlineStr">
        <is>
          <t>ITM/irresistible_powder_of_uncertainty/DisplayName</t>
        </is>
      </c>
    </row>
    <row r="17066">
      <c r="A17066" s="5" t="n">
        <v>17065</v>
      </c>
      <c r="B17066" s="5" t="inlineStr">
        <is>
          <t>아이템</t>
        </is>
      </c>
      <c r="C17066" s="5" t="inlineStr"/>
      <c r="D17066" s="5" t="inlineStr"/>
      <c r="E17066" s="6" t="inlineStr">
        <is>
          <t>“What? Of course that wasn’t my hand in your pocket just now. But did you know that your Spellweaver friend has been stealing from your saddlebags?” 
Added heat allows the mixture to cause Itching, and has made the confusion effect more difficult to resist by causing Perplexed to their targets.
STATISTICS:</t>
        </is>
      </c>
      <c r="F17066" s="6" t="inlineStr">
        <is>
          <t>“뭐라고? 아까 네 주머니에 있던 손은 물론 내 손이 아니야. 그런데 네 주문술사 친구가 네 안장 가방에서 물건을 훔치는 건 알고 있었어?” 
열을 더하면 혼합물이 가려움을 유발하고 대상에게 당혹을 일으켜 혼란 효과에 저항하기 더 어려워진다.
능력치:</t>
        </is>
      </c>
      <c r="G17066" s="7" t="n"/>
      <c r="H17066" s="7" t="n"/>
      <c r="I17066" s="7" t="n"/>
      <c r="J17066" s="8" t="inlineStr">
        <is>
          <t>ITM/irresistible_powder_of_uncertainty/Description</t>
        </is>
      </c>
    </row>
    <row r="17067">
      <c r="A17067" s="5" t="n">
        <v>17066</v>
      </c>
      <c r="B17067" s="5" t="inlineStr">
        <is>
          <t>아이템</t>
        </is>
      </c>
      <c r="C17067" s="5" t="inlineStr"/>
      <c r="D17067" s="5" t="inlineStr"/>
      <c r="E17067" s="6" t="inlineStr">
        <is>
          <t>Isbel's Wardstone</t>
        </is>
      </c>
      <c r="F17067" s="6" t="inlineStr">
        <is>
          <t>이스벨의 결계석</t>
        </is>
      </c>
      <c r="G17067" s="7" t="n"/>
      <c r="H17067" s="7" t="n"/>
      <c r="I17067" s="7" t="n"/>
      <c r="J17067" s="8" t="inlineStr">
        <is>
          <t>ITM/isbel_wardstone/DisplayName</t>
        </is>
      </c>
    </row>
    <row r="17068">
      <c r="A17068" s="5" t="n">
        <v>17067</v>
      </c>
      <c r="B17068" s="5" t="inlineStr">
        <is>
          <t>아이템</t>
        </is>
      </c>
      <c r="C17068" s="5" t="inlineStr"/>
      <c r="D17068" s="5" t="inlineStr"/>
      <c r="E17068" s="6" t="inlineStr">
        <is>
          <t>This wardstone belonged to Instructor Isbel, who trained adepts of the Cult of Rothgor rigorously in the arts of Aberrant magic. The wardstone is enchanted with strong dark magic. It can be used to visit the upper level of the castle.</t>
        </is>
      </c>
      <c r="F17068" s="6" t="inlineStr">
        <is>
          <t>로스고르 교단의 숙련자들에게 이형 마법을 엄격하게 가르쳤던 교관 이스벨의 결계석이다. 강한 어둠의 마법이 걸렸으며 성의 위층을 방문하는 데 쓸 수 있다.</t>
        </is>
      </c>
      <c r="G17068" s="7" t="n"/>
      <c r="H17068" s="7" t="n"/>
      <c r="I17068" s="7" t="n"/>
      <c r="J17068" s="8" t="inlineStr">
        <is>
          <t>ITM/isbel_wardstone/Description</t>
        </is>
      </c>
    </row>
    <row r="17069">
      <c r="A17069" s="5" t="n">
        <v>17068</v>
      </c>
      <c r="B17069" s="5" t="inlineStr">
        <is>
          <t>아이템</t>
        </is>
      </c>
      <c r="C17069" s="5" t="inlineStr"/>
      <c r="D17069" s="5" t="inlineStr"/>
      <c r="E17069" s="6" t="inlineStr">
        <is>
          <t>Isla's Mysterious Tool</t>
        </is>
      </c>
      <c r="F17069" s="6" t="inlineStr">
        <is>
          <t>아일라의 수수께끼 도구</t>
        </is>
      </c>
      <c r="G17069" s="7" t="n"/>
      <c r="H17069" s="7" t="n"/>
      <c r="I17069" s="7" t="n"/>
      <c r="J17069" s="8" t="inlineStr">
        <is>
          <t>ITM/islas_tool/DisplayName</t>
        </is>
      </c>
    </row>
    <row r="17070">
      <c r="A17070" s="5" t="n">
        <v>17069</v>
      </c>
      <c r="B17070" s="5" t="inlineStr">
        <is>
          <t>아이템</t>
        </is>
      </c>
      <c r="C17070" s="5" t="inlineStr"/>
      <c r="D17070" s="5" t="inlineStr"/>
      <c r="E17070" s="6" t="inlineStr">
        <is>
          <t>Isla needs this tool for something unspeakable. It's probably better not to ask what it's for.</t>
        </is>
      </c>
      <c r="F17070" s="6" t="inlineStr">
        <is>
          <t>아일라는 말할 수 없는 일에 이 도구가 필요하다. 어디에 쓰는지 묻지 않는 편이 나을 것이다.</t>
        </is>
      </c>
      <c r="G17070" s="7" t="n"/>
      <c r="H17070" s="7" t="n"/>
      <c r="I17070" s="7" t="n"/>
      <c r="J17070" s="8" t="inlineStr">
        <is>
          <t>ITM/islas_tool/Description</t>
        </is>
      </c>
    </row>
    <row r="17071">
      <c r="A17071" s="5" t="n">
        <v>17070</v>
      </c>
      <c r="B17071" s="5" t="inlineStr">
        <is>
          <t>아이템</t>
        </is>
      </c>
      <c r="C17071" s="5" t="inlineStr"/>
      <c r="D17071" s="5" t="inlineStr"/>
      <c r="E17071" s="6" t="inlineStr">
        <is>
          <t>Hilt of the Edge of Dusk</t>
        </is>
      </c>
      <c r="F17071" s="6" t="inlineStr">
        <is>
          <t>황혼의 칼날 손잡이</t>
        </is>
      </c>
      <c r="G17071" s="7" t="n"/>
      <c r="H17071" s="7" t="n"/>
      <c r="I17071" s="7" t="n"/>
      <c r="J17071" s="8" t="inlineStr">
        <is>
          <t>ITM/item_part_edge_of_dusk1/DisplayName</t>
        </is>
      </c>
    </row>
    <row r="17072">
      <c r="A17072" s="5" t="n">
        <v>17071</v>
      </c>
      <c r="B17072" s="5" t="inlineStr">
        <is>
          <t>아이템</t>
        </is>
      </c>
      <c r="C17072" s="5" t="inlineStr"/>
      <c r="D17072" s="5" t="inlineStr"/>
      <c r="E17072" s="6" t="inlineStr">
        <is>
          <t>This is the hilt of the legendary sword Alakai, thought to have been lost in the fight against the Xurxur Beast. If the missing blade could be rejoined with this piece, perhaps the weapon could be forged anew...</t>
        </is>
      </c>
      <c r="F17072" s="6" t="inlineStr">
        <is>
          <t>쉬르쉬르 짐승과의 싸움에서 잃어버렸다고 여긴 전설적인 검 알라카이의 손잡이다. 사라진 칼날을 다시 붙일 수 있다면 무기를 새로 벼릴 수도 있을 것이다…</t>
        </is>
      </c>
      <c r="G17072" s="7" t="n"/>
      <c r="H17072" s="7" t="n"/>
      <c r="I17072" s="7" t="n"/>
      <c r="J17072" s="8" t="inlineStr">
        <is>
          <t>ITM/item_part_edge_of_dusk1/Description</t>
        </is>
      </c>
    </row>
    <row r="17073">
      <c r="A17073" s="5" t="n">
        <v>17072</v>
      </c>
      <c r="B17073" s="5" t="inlineStr">
        <is>
          <t>아이템</t>
        </is>
      </c>
      <c r="C17073" s="5" t="inlineStr"/>
      <c r="D17073" s="5" t="inlineStr"/>
      <c r="E17073" s="6" t="inlineStr">
        <is>
          <t>Blade of Alakai</t>
        </is>
      </c>
      <c r="F17073" s="6" t="inlineStr">
        <is>
          <t>알라카이의 칼날</t>
        </is>
      </c>
      <c r="G17073" s="7" t="n"/>
      <c r="H17073" s="7" t="n"/>
      <c r="I17073" s="7" t="n"/>
      <c r="J17073" s="8" t="inlineStr">
        <is>
          <t>ITM/item_part_edge_of_dusk2/DisplayName</t>
        </is>
      </c>
    </row>
    <row r="17074">
      <c r="A17074" s="5" t="n">
        <v>17073</v>
      </c>
      <c r="B17074" s="5" t="inlineStr">
        <is>
          <t>아이템</t>
        </is>
      </c>
      <c r="C17074" s="5" t="inlineStr"/>
      <c r="D17074" s="5" t="inlineStr"/>
      <c r="E17074" s="6" t="inlineStr">
        <is>
          <t>This is the broken blade of the legendary sword known as the Edge of Dusk, thought to have been lost in the fight against the Xurxur Beast. If one could locate the missing hilt, perhaps the weapon could be forged anew...</t>
        </is>
      </c>
      <c r="F17074" s="6" t="inlineStr">
        <is>
          <t>쉬르쉬르 짐승과의 싸움에서 잃어버렸다고 여긴 전설적인 황혼의 칼날의 부러진 검날이다. 사라진 손잡이를 찾을 수 있다면 무기를 새로 벼릴 수도 있을 것이다…</t>
        </is>
      </c>
      <c r="G17074" s="7" t="n"/>
      <c r="H17074" s="7" t="n"/>
      <c r="I17074" s="7" t="n"/>
      <c r="J17074" s="8" t="inlineStr">
        <is>
          <t>ITM/item_part_edge_of_dusk2/Description</t>
        </is>
      </c>
    </row>
    <row r="17075">
      <c r="A17075" s="5" t="n">
        <v>17074</v>
      </c>
      <c r="B17075" s="5" t="inlineStr">
        <is>
          <t>아이템</t>
        </is>
      </c>
      <c r="C17075" s="5" t="inlineStr"/>
      <c r="D17075" s="5" t="inlineStr"/>
      <c r="E17075" s="6" t="inlineStr">
        <is>
          <t>Vine-grown Bow</t>
        </is>
      </c>
      <c r="F17075" s="6" t="inlineStr">
        <is>
          <t>덩굴 활</t>
        </is>
      </c>
      <c r="G17075" s="7" t="n"/>
      <c r="H17075" s="7" t="n"/>
      <c r="I17075" s="7" t="n"/>
      <c r="J17075" s="8" t="inlineStr">
        <is>
          <t>ITM/item_part_vine_grown_bow1/DisplayName</t>
        </is>
      </c>
    </row>
    <row r="17076">
      <c r="A17076" s="5" t="n">
        <v>17075</v>
      </c>
      <c r="B17076" s="5" t="inlineStr">
        <is>
          <t>아이템</t>
        </is>
      </c>
      <c r="C17076" s="5" t="inlineStr"/>
      <c r="D17076" s="5" t="inlineStr"/>
      <c r="E17076" s="6" t="inlineStr">
        <is>
          <t>This item seems to be some sort of bow, overgrown by vines as hard as steel. If one were to find a way to remove them, it could prove to be useful.</t>
        </is>
      </c>
      <c r="F17076" s="6" t="inlineStr">
        <is>
          <t>강철처럼 단단한 덩굴로 뒤덮인 활 같은 물건이다. 덩굴을 없앨 방법을 찾으면 유용할 것이다.</t>
        </is>
      </c>
      <c r="G17076" s="7" t="n"/>
      <c r="H17076" s="7" t="n"/>
      <c r="I17076" s="7" t="n"/>
      <c r="J17076" s="8" t="inlineStr">
        <is>
          <t>ITM/item_part_vine_grown_bow1/Description</t>
        </is>
      </c>
    </row>
    <row r="17077">
      <c r="A17077" s="5" t="n">
        <v>17076</v>
      </c>
      <c r="B17077" s="5" t="inlineStr">
        <is>
          <t>아이템</t>
        </is>
      </c>
      <c r="C17077" s="5" t="inlineStr"/>
      <c r="D17077" s="5" t="inlineStr"/>
      <c r="E17077" s="6" t="inlineStr">
        <is>
          <t>Vine-grown Bow</t>
        </is>
      </c>
      <c r="F17077" s="6" t="inlineStr">
        <is>
          <t>덩굴 활</t>
        </is>
      </c>
      <c r="G17077" s="7" t="n"/>
      <c r="H17077" s="7" t="n"/>
      <c r="I17077" s="7" t="n"/>
      <c r="J17077" s="8" t="inlineStr">
        <is>
          <t>ITM/item_part_vine_grown_bow2/DisplayName</t>
        </is>
      </c>
    </row>
    <row r="17078">
      <c r="A17078" s="5" t="n">
        <v>17077</v>
      </c>
      <c r="B17078" s="5" t="inlineStr">
        <is>
          <t>아이템</t>
        </is>
      </c>
      <c r="C17078" s="5" t="inlineStr"/>
      <c r="D17078" s="5" t="inlineStr"/>
      <c r="E17078" s="6" t="inlineStr">
        <is>
          <t>This item seems to be some sort of bow, overgrown by vines as hard as steel. Most of the overgrowth has been removed, but the weapon is still far from being usable.</t>
        </is>
      </c>
      <c r="F17078" s="6" t="inlineStr">
        <is>
          <t>강철처럼 단단한 덩굴로 뒤덮인 활 같은 물건이다. 대부분의 덩굴을 없앴지만 아직 사용하기에는 한참 멀었다.</t>
        </is>
      </c>
      <c r="G17078" s="7" t="n"/>
      <c r="H17078" s="7" t="n"/>
      <c r="I17078" s="7" t="n"/>
      <c r="J17078" s="8" t="inlineStr">
        <is>
          <t>ITM/item_part_vine_grown_bow2/Description</t>
        </is>
      </c>
    </row>
    <row r="17079">
      <c r="A17079" s="5" t="n">
        <v>17078</v>
      </c>
      <c r="B17079" s="5" t="inlineStr">
        <is>
          <t>아이템</t>
        </is>
      </c>
      <c r="C17079" s="5" t="inlineStr"/>
      <c r="D17079" s="5" t="inlineStr"/>
      <c r="E17079" s="6" t="inlineStr">
        <is>
          <t>Jade’s Rose</t>
        </is>
      </c>
      <c r="F17079" s="6" t="inlineStr">
        <is>
          <t>제이드의 장미</t>
        </is>
      </c>
      <c r="G17079" s="7" t="n"/>
      <c r="H17079" s="7" t="n"/>
      <c r="I17079" s="7" t="n"/>
      <c r="J17079" s="8" t="inlineStr">
        <is>
          <t>ITM/jade_rose/DisplayName</t>
        </is>
      </c>
    </row>
    <row r="17080">
      <c r="A17080" s="5" t="n">
        <v>17079</v>
      </c>
      <c r="B17080" s="5" t="inlineStr">
        <is>
          <t>아이템</t>
        </is>
      </c>
      <c r="C17080" s="5" t="inlineStr"/>
      <c r="D17080" s="5" t="inlineStr"/>
      <c r="E17080" s="6" t="inlineStr">
        <is>
          <t>"Undying love" is just an expression... Except, perhaps, to a necromancer. The rose Jade offered you is neither dead nor alive, preserved forever in a state between the two, as a permanent symbol of her love and affection.</t>
        </is>
      </c>
      <c r="F17080" s="6" t="inlineStr">
        <is>
          <t>"불멸의 사랑"은 그저 표현일 뿐이다… 어쩌면 강령술사에게는 예외일지 모른다. 제이드가 준 장미는 죽지도 살지도 않았으며, 둘 사이의 상태로 영원히 보존되어 사랑과 애정의 영원한 상징이 된다.</t>
        </is>
      </c>
      <c r="G17080" s="7" t="n"/>
      <c r="H17080" s="7" t="n"/>
      <c r="I17080" s="7" t="n"/>
      <c r="J17080" s="8" t="inlineStr">
        <is>
          <t>ITM/jade_rose/Description</t>
        </is>
      </c>
    </row>
    <row r="17081">
      <c r="A17081" s="5" t="n">
        <v>17080</v>
      </c>
      <c r="B17081" s="5" t="inlineStr">
        <is>
          <t>아이템</t>
        </is>
      </c>
      <c r="C17081" s="5" t="inlineStr"/>
      <c r="D17081" s="5" t="inlineStr"/>
      <c r="E17081" s="6" t="inlineStr">
        <is>
          <t>Noekyk Mushroom</t>
        </is>
      </c>
      <c r="F17081" s="6" t="inlineStr">
        <is>
          <t>뇌키크버섯</t>
        </is>
      </c>
      <c r="G17081" s="7" t="n"/>
      <c r="H17081" s="7" t="n"/>
      <c r="I17081" s="7" t="n"/>
      <c r="J17081" s="8" t="inlineStr">
        <is>
          <t>ITM/jolvar_noekyk_mushroom/DisplayName</t>
        </is>
      </c>
    </row>
    <row r="17082">
      <c r="A17082" s="5" t="n">
        <v>17081</v>
      </c>
      <c r="B17082" s="5" t="inlineStr">
        <is>
          <t>아이템</t>
        </is>
      </c>
      <c r="C17082" s="5" t="inlineStr"/>
      <c r="D17082" s="5" t="inlineStr"/>
      <c r="E17082" s="6" t="inlineStr">
        <is>
          <t>A rare mushroom that grows in forests and swamps where magical energies run rampant. Consuming it raw causes vivid hallucinations that might last for days, and then some for a poor soul to recover. Properly processed, it can becomes suitable for recreational use, and is enjoyed by the hedonists of Yerengal. It can also be used to numb pain, and turn a suffering person's mind to focus on something completely different.</t>
        </is>
      </c>
      <c r="F17082" s="6" t="inlineStr">
        <is>
          <t>마법 에너지가 넘치는 숲과 늪에 나는 희귀한 버섯이다. 생으로 먹으면 며칠 동안 생생한 환각이 이어지고, 불운한 사람은 회복에 시간이 더 든다. 제대로 처리하면 기분을 즐기는 데 쓸 수 있어 예렌갈의 쾌락주의자들이 좋아한다. 통증을 무디게 하고 고통받는 사람이 완전히 다른 것에 집중하게도 한다.</t>
        </is>
      </c>
      <c r="G17082" s="7" t="n"/>
      <c r="H17082" s="7" t="n"/>
      <c r="I17082" s="7" t="n"/>
      <c r="J17082" s="8" t="inlineStr">
        <is>
          <t>ITM/jolvar_noekyk_mushroom/Description</t>
        </is>
      </c>
    </row>
    <row r="17083">
      <c r="A17083" s="5" t="n">
        <v>17082</v>
      </c>
      <c r="B17083" s="5" t="inlineStr">
        <is>
          <t>아이템</t>
        </is>
      </c>
      <c r="C17083" s="5" t="inlineStr"/>
      <c r="D17083" s="5" t="inlineStr"/>
      <c r="E17083" s="6" t="inlineStr">
        <is>
          <t>Juicy Melon</t>
        </is>
      </c>
      <c r="F17083" s="6" t="inlineStr">
        <is>
          <t>즙이 풍부한 멜론</t>
        </is>
      </c>
      <c r="G17083" s="7" t="n"/>
      <c r="H17083" s="7" t="n"/>
      <c r="I17083" s="7" t="n"/>
      <c r="J17083" s="8" t="inlineStr">
        <is>
          <t>ITM/juicy_melon/DisplayName</t>
        </is>
      </c>
    </row>
    <row r="17084">
      <c r="A17084" s="5" t="n">
        <v>17083</v>
      </c>
      <c r="B17084" s="5" t="inlineStr">
        <is>
          <t>아이템</t>
        </is>
      </c>
      <c r="C17084" s="5" t="inlineStr"/>
      <c r="D17084" s="5" t="inlineStr"/>
      <c r="E17084" s="6" t="inlineStr">
        <is>
          <t>This melon seems very appealing. It is just begging to be cracked open.</t>
        </is>
      </c>
      <c r="F17084" s="6" t="inlineStr">
        <is>
          <t>무척 먹음직스러운 멜론이다. 어서 쪼개 달라고 애원하는 듯하다.</t>
        </is>
      </c>
      <c r="G17084" s="7" t="n"/>
      <c r="H17084" s="7" t="n"/>
      <c r="I17084" s="7" t="n"/>
      <c r="J17084" s="8" t="inlineStr">
        <is>
          <t>ITM/juicy_melon/Description</t>
        </is>
      </c>
    </row>
    <row r="17085">
      <c r="A17085" s="5" t="n">
        <v>17084</v>
      </c>
      <c r="B17085" s="5" t="inlineStr">
        <is>
          <t>아이템</t>
        </is>
      </c>
      <c r="C17085" s="5" t="inlineStr"/>
      <c r="D17085" s="5" t="inlineStr"/>
      <c r="E17085" s="6" t="inlineStr">
        <is>
          <t>King's Missive</t>
        </is>
      </c>
      <c r="F17085" s="6" t="inlineStr">
        <is>
          <t>국왕의 서한</t>
        </is>
      </c>
      <c r="G17085" s="7" t="n"/>
      <c r="H17085" s="7" t="n"/>
      <c r="I17085" s="7" t="n"/>
      <c r="J17085" s="8" t="inlineStr">
        <is>
          <t>ITM/Kings_missive_Ch1/DisplayName</t>
        </is>
      </c>
    </row>
    <row r="17086">
      <c r="A17086" s="5" t="n">
        <v>17085</v>
      </c>
      <c r="B17086" s="5" t="inlineStr">
        <is>
          <t>아이템</t>
        </is>
      </c>
      <c r="C17086" s="5" t="inlineStr"/>
      <c r="D17086" s="5" t="inlineStr"/>
      <c r="E17086" s="6" t="inlineStr">
        <is>
          <t>Most Honorable Lords, Ladies, and Rebels Against the Crown of Isilmerald,
I, King Velianrick, extend my open hand in a gesture of peace between our cities. That our people may no longer suffer, our property no longer burn, and that our treasuries may be put to better purpose than the funding of violence and mayhem, I have sent my diplomat Rauche to treat with thee, along with the newly titled {LORD/LADY} {PLAYERNAME}. The young {lord/lady} is the progeny of the late Lord Espen. I trust {he/she} will live up to Lord Espen's reputation for honesty and fair dealing. Please accept their counsel as the voice of the crown.
I present the following terms in hope of a lasting and fruitful peace:
- Deron-Guld will disarm and demobilize all troops
- fulfillment of all outstanding taxes withheld from the crown during the hostilities
- a new levy of 20% on Deron-Guld's gross income from all sources (this is in addition to previously enforced taxation)
- 75% of all raw ore shall be shipped to the capital for disposition by the crown
- from the nobles of the War Council - immediate surrender of one-half of all land holdings to the crown, said lands to be selected personally by me, or by a steward appointed to this task
These items are none of them negotiable, subject to alteration, or negation.
Once you have conveyed your unconditional acquiescence of these terms, you have my royal promise that no punishment will fall upon thee.
May we go forth together into a brighter future, you as servant, I as master. 
Forever your exalted and absolute ruler,
King Velianrick</t>
        </is>
      </c>
      <c r="F17086" s="6" t="inlineStr">
        <is>
          <t>지극히 명예로운 영주와 귀부인, 이실메랄드 왕권에 맞서는 반란자들에게,
나 벨리안릭 국왕은 두 도시의 평화를 위해 손을 내민다. 백성이 더는 고통받지 않고 재산이 불타지 않으며 국고를 폭력과 혼란보다 더 나은 목적에 쓰도록, 외교관 라우케와 새로 작위를 받은 {PLAYERNAME} {LORD/LADY}에게 그대들과 협상하게 했다. 젊은 {lord/lady}의 혈통은 고 에스펜 경에게서 이어진다. {he/she}의 행동이 정직하고 공정했던 에스펜 경의 명성에 부합하리라 믿는다. 이들의 조언을 왕권의 목소리로 받아들여라.
오래가고 결실 있는 평화를 바라며 다음 조건을 제시한다.
- 데론굴드는 모든 병력을 무장 해제하고 해산할 것
- 전쟁 중 왕권에 납부하지 않은 세금을 모두 완납할 것
- 모든 수입원의 총수입에 20% 세금을 새로 부과할 것(기존 세금에 추가됨)
- 모든 원광석의 75%를 수도로 보내 왕권이 처분하게 할 것
- 전쟁 평의회의 귀족들은 보유 토지 절반을 즉시 왕권에 넘길 것. 해당 땅은 나 또는 이 임무를 맡은 관리가 직접 선택함
어느 조건도 협상하거나 변경하거나 거부할 수 없다.
이 조건에 무조건 동의한다는 뜻을 전하면 어떠한 처벌도 내리지 않겠다고 왕으로서 약속한다.
그대들은 신하로, 나는 주인으로 함께 더 밝은 미래를 향해 나아가자. 
영원히 고귀하고 절대적인 통치자,
벨리안릭 국왕</t>
        </is>
      </c>
      <c r="G17086" s="7" t="n"/>
      <c r="H17086" s="7" t="n"/>
      <c r="I17086" s="7" t="n"/>
      <c r="J17086" s="8" t="inlineStr">
        <is>
          <t>ITM/Kings_missive_Ch1/Description</t>
        </is>
      </c>
    </row>
    <row r="17087">
      <c r="A17087" s="5" t="n">
        <v>17086</v>
      </c>
      <c r="B17087" s="5" t="inlineStr">
        <is>
          <t>아이템</t>
        </is>
      </c>
      <c r="C17087" s="5" t="inlineStr"/>
      <c r="D17087" s="5" t="inlineStr"/>
      <c r="E17087" s="6" t="inlineStr">
        <is>
          <t>Lantern</t>
        </is>
      </c>
      <c r="F17087" s="6" t="inlineStr">
        <is>
          <t>등불</t>
        </is>
      </c>
      <c r="G17087" s="7" t="n"/>
      <c r="H17087" s="7" t="n"/>
      <c r="I17087" s="7" t="n"/>
      <c r="J17087" s="8" t="inlineStr">
        <is>
          <t>ITM/lantern/DisplayName</t>
        </is>
      </c>
    </row>
    <row r="17088">
      <c r="A17088" s="5" t="n">
        <v>17087</v>
      </c>
      <c r="B17088" s="5" t="inlineStr">
        <is>
          <t>아이템</t>
        </is>
      </c>
      <c r="C17088" s="5" t="inlineStr"/>
      <c r="D17088" s="5" t="inlineStr"/>
      <c r="E17088" s="6" t="inlineStr">
        <is>
          <t>A simple lantern with glass cover, used to carry a light source into the darkness, protected from wind and other elements.</t>
        </is>
      </c>
      <c r="F17088" s="6" t="inlineStr">
        <is>
          <t>유리 덮개가 있는 단순한 등이다. 바람과 자연환경으로부터 보호한 광원을 어둠 속으로 옮기는 데 쓴다.</t>
        </is>
      </c>
      <c r="G17088" s="7" t="n"/>
      <c r="H17088" s="7" t="n"/>
      <c r="I17088" s="7" t="n"/>
      <c r="J17088" s="8" t="inlineStr">
        <is>
          <t>ITM/lantern/Description</t>
        </is>
      </c>
    </row>
    <row r="17089">
      <c r="A17089" s="5" t="n">
        <v>17088</v>
      </c>
      <c r="B17089" s="5" t="inlineStr">
        <is>
          <t>아이템</t>
        </is>
      </c>
      <c r="C17089" s="5" t="inlineStr"/>
      <c r="D17089" s="5" t="inlineStr"/>
      <c r="E17089" s="6" t="inlineStr">
        <is>
          <t>The Last Stand</t>
        </is>
      </c>
      <c r="F17089" s="6" t="inlineStr">
        <is>
          <t>최후의 저항</t>
        </is>
      </c>
      <c r="G17089" s="7" t="n"/>
      <c r="H17089" s="7" t="n"/>
      <c r="I17089" s="7" t="n"/>
      <c r="J17089" s="8" t="inlineStr">
        <is>
          <t>ITM/large_shield_c3/DisplayName</t>
        </is>
      </c>
    </row>
    <row r="17090">
      <c r="A17090" s="5" t="n">
        <v>17089</v>
      </c>
      <c r="B17090" s="5" t="inlineStr">
        <is>
          <t>아이템</t>
        </is>
      </c>
      <c r="C17090" s="5" t="inlineStr"/>
      <c r="D17090" s="5" t="inlineStr"/>
      <c r="E17090" s="6" t="inlineStr">
        <is>
          <t>This piece is the true pride of Tolbard, Master Blacksmith of Isilbright, the result of a lifetime honing his skills at the anvil. This heavy greatshield is fashioned from Rilvite, with a Coldsteel-fortified rim, making it proof against all kinds of attack. Enchanted by the high priests of Alnarius, the six panels along the top emit waves of holy resonance when hit, both shaking attackers and blessing the shield’s bearer.</t>
        </is>
      </c>
      <c r="F17090" s="6" t="inlineStr">
        <is>
          <t>이실브라이트의 대장장이 대가 톨바르드가 모루 앞에서 평생 기술을 연마한 끝에 만든 진정한 자랑거리다. 릴바이트로 만든 무거운 대형 방패의 테두리를 냉강으로 보강하여 온갖 공격을 막는다. 알나리우스의 대사제들이 마법을 걸었으며, 위쪽의 여섯 판은 맞을 때 신성한 공명의 파도를 내보내 공격자를 흔들고 사용자를 축복한다.</t>
        </is>
      </c>
      <c r="G17090" s="7" t="n"/>
      <c r="H17090" s="7" t="n"/>
      <c r="I17090" s="7" t="n"/>
      <c r="J17090" s="8" t="inlineStr">
        <is>
          <t>ITM/large_shield_c3/Description</t>
        </is>
      </c>
    </row>
    <row r="17091">
      <c r="A17091" s="5" t="n">
        <v>17090</v>
      </c>
      <c r="B17091" s="5" t="inlineStr">
        <is>
          <t>아이템</t>
        </is>
      </c>
      <c r="C17091" s="5" t="inlineStr"/>
      <c r="D17091" s="5" t="inlineStr"/>
      <c r="E17091" s="6" t="inlineStr">
        <is>
          <t>Star-spangled Greatshield</t>
        </is>
      </c>
      <c r="F17091" s="6" t="inlineStr">
        <is>
          <t>별이 박힌 대형 방패</t>
        </is>
      </c>
      <c r="G17091" s="7" t="n"/>
      <c r="H17091" s="7" t="n"/>
      <c r="I17091" s="7" t="n"/>
      <c r="J17091" s="8" t="inlineStr">
        <is>
          <t>ITM/large_shield_c6/DisplayName</t>
        </is>
      </c>
    </row>
    <row r="17092">
      <c r="A17092" s="5" t="n">
        <v>17091</v>
      </c>
      <c r="B17092" s="5" t="inlineStr">
        <is>
          <t>아이템</t>
        </is>
      </c>
      <c r="C17092" s="5" t="inlineStr"/>
      <c r="D17092" s="5" t="inlineStr"/>
      <c r="E17092" s="6" t="inlineStr">
        <is>
          <t>Only a few of these expensive shields are manufactured for the troops of Isilmerald each year. It takes both excellent craftsmen to forge their composite bodies of hardened wood and Rilvite, and talented wizards to imbue them with the enchantments that give them their signature powers. The most prominent members of the Brightguard are awarded with these bulwarks to protect them from harm in the thick of a fight.</t>
        </is>
      </c>
      <c r="F17092" s="6" t="inlineStr">
        <is>
          <t>이실메랄드의 병사들을 위해 해마다 몇 개만 만드는 비싼 방패다. 단단한 나무와 릴바이트를 합친 몸체를 만들 훌륭한 장인과 특유의 힘을 불어넣을 재능 있는 마법사가 모두 필요하다. 가장 뛰어난 브라이트가드 대원들에게 주어 치열한 싸움에서 피해를 막도록 한다.</t>
        </is>
      </c>
      <c r="G17092" s="7" t="n"/>
      <c r="H17092" s="7" t="n"/>
      <c r="I17092" s="7" t="n"/>
      <c r="J17092" s="8" t="inlineStr">
        <is>
          <t>ITM/large_shield_c6/Description</t>
        </is>
      </c>
    </row>
    <row r="17093">
      <c r="A17093" s="5" t="n">
        <v>17092</v>
      </c>
      <c r="B17093" s="5" t="inlineStr">
        <is>
          <t>아이템</t>
        </is>
      </c>
      <c r="C17093" s="5" t="inlineStr"/>
      <c r="D17093" s="5" t="inlineStr"/>
      <c r="E17093" s="6" t="inlineStr">
        <is>
          <t>Duskmarble Greatshield</t>
        </is>
      </c>
      <c r="F17093" s="6" t="inlineStr">
        <is>
          <t>황혼 대리석 대형 방패</t>
        </is>
      </c>
      <c r="G17093" s="7" t="n"/>
      <c r="H17093" s="7" t="n"/>
      <c r="I17093" s="7" t="n"/>
      <c r="J17093" s="8" t="inlineStr">
        <is>
          <t>ITM/large_shield_c7/DisplayName</t>
        </is>
      </c>
    </row>
    <row r="17094">
      <c r="A17094" s="5" t="n">
        <v>17093</v>
      </c>
      <c r="B17094" s="5" t="inlineStr">
        <is>
          <t>아이템</t>
        </is>
      </c>
      <c r="C17094" s="5" t="inlineStr"/>
      <c r="D17094" s="5" t="inlineStr"/>
      <c r="E17094" s="6" t="inlineStr">
        <is>
          <t>An immensely heavy greatshield, fashioned from reinforced steel and duskmarble, a rare stone from Isilmerald’s southern mountains. This special stone features both damage absorption, making it easier to deflect attacks, and supernatural qualities which protect against spells.</t>
        </is>
      </c>
      <c r="F17094" s="6" t="inlineStr">
        <is>
          <t>강화한 강철과 이실메랄드 남부 산맥의 희귀한 돌인 황혼 대리석으로 만든 몹시 무거운 대형 방패다. 이 특별한 돌은 피해를 흡수해 공격을 튕겨 내기 쉬우며, 주문으로부터 보호하는 초자연적인 성질도 지녔다.</t>
        </is>
      </c>
      <c r="G17094" s="7" t="n"/>
      <c r="H17094" s="7" t="n"/>
      <c r="I17094" s="7" t="n"/>
      <c r="J17094" s="8" t="inlineStr">
        <is>
          <t>ITM/large_shield_c7/Description</t>
        </is>
      </c>
    </row>
    <row r="17095">
      <c r="A17095" s="5" t="n">
        <v>17094</v>
      </c>
      <c r="B17095" s="5" t="inlineStr">
        <is>
          <t>아이템</t>
        </is>
      </c>
      <c r="C17095" s="5" t="inlineStr"/>
      <c r="D17095" s="5" t="inlineStr"/>
      <c r="E17095" s="6" t="inlineStr">
        <is>
          <t>Dwarven Warhammer</t>
        </is>
      </c>
      <c r="F17095" s="6" t="inlineStr">
        <is>
          <t>드워프 전투 망치</t>
        </is>
      </c>
      <c r="G17095" s="7" t="n"/>
      <c r="H17095" s="7" t="n"/>
      <c r="I17095" s="7" t="n"/>
      <c r="J17095" s="8" t="inlineStr">
        <is>
          <t>ITM/lava_hammer_test/DisplayName</t>
        </is>
      </c>
    </row>
    <row r="17096">
      <c r="A17096" s="5" t="n">
        <v>17095</v>
      </c>
      <c r="B17096" s="5" t="inlineStr">
        <is>
          <t>아이템</t>
        </is>
      </c>
      <c r="C17096" s="5" t="inlineStr"/>
      <c r="D17096" s="5" t="inlineStr"/>
      <c r="E17096" s="6" t="inlineStr">
        <is>
          <t>Lavender</t>
        </is>
      </c>
      <c r="F17096" s="6" t="inlineStr">
        <is>
          <t>라벤더</t>
        </is>
      </c>
      <c r="G17096" s="7" t="n"/>
      <c r="H17096" s="7" t="n"/>
      <c r="I17096" s="7" t="n"/>
      <c r="J17096" s="8" t="inlineStr">
        <is>
          <t>ITM/levander/DisplayName</t>
        </is>
      </c>
    </row>
    <row r="17097">
      <c r="A17097" s="5" t="n">
        <v>17096</v>
      </c>
      <c r="B17097" s="5" t="inlineStr">
        <is>
          <t>아이템</t>
        </is>
      </c>
      <c r="C17097" s="5" t="inlineStr"/>
      <c r="D17097" s="5" t="inlineStr"/>
      <c r="E17097" s="6" t="inlineStr">
        <is>
          <t>A bouquet of aromatic lavender.</t>
        </is>
      </c>
      <c r="F17097" s="6" t="inlineStr">
        <is>
          <t>향기로운 라벤더 꽃다발이다.</t>
        </is>
      </c>
      <c r="G17097" s="7" t="n"/>
      <c r="H17097" s="7" t="n"/>
      <c r="I17097" s="7" t="n"/>
      <c r="J17097" s="8" t="inlineStr">
        <is>
          <t>ITM/levander/Description</t>
        </is>
      </c>
    </row>
    <row r="17098">
      <c r="A17098" s="5" t="n">
        <v>17097</v>
      </c>
      <c r="B17098" s="5" t="inlineStr">
        <is>
          <t>아이템</t>
        </is>
      </c>
      <c r="C17098" s="5" t="inlineStr"/>
      <c r="D17098" s="5" t="inlineStr"/>
      <c r="E17098" s="6" t="inlineStr">
        <is>
          <t>Lavender Powder</t>
        </is>
      </c>
      <c r="F17098" s="6" t="inlineStr">
        <is>
          <t>라벤더 분말</t>
        </is>
      </c>
      <c r="G17098" s="7" t="n"/>
      <c r="H17098" s="7" t="n"/>
      <c r="I17098" s="7" t="n"/>
      <c r="J17098" s="8" t="inlineStr">
        <is>
          <t>ITM/levanderPowder/DisplayName</t>
        </is>
      </c>
    </row>
    <row r="17099">
      <c r="A17099" s="5" t="n">
        <v>17098</v>
      </c>
      <c r="B17099" s="5" t="inlineStr">
        <is>
          <t>아이템</t>
        </is>
      </c>
      <c r="C17099" s="5" t="inlineStr"/>
      <c r="D17099" s="5" t="inlineStr"/>
      <c r="E17099" s="6" t="inlineStr">
        <is>
          <t xml:space="preserve">A fine powder, made from dried Lavender flowers through grinding. </t>
        </is>
      </c>
      <c r="F17099" s="6" t="inlineStr">
        <is>
          <t xml:space="preserve">말린 라벤더 꽃을 갈아 만든 고운 분말이다. </t>
        </is>
      </c>
      <c r="G17099" s="7" t="n"/>
      <c r="H17099" s="7" t="n"/>
      <c r="I17099" s="7" t="n"/>
      <c r="J17099" s="8" t="inlineStr">
        <is>
          <t>ITM/levanderPowder/Description</t>
        </is>
      </c>
    </row>
    <row r="17100">
      <c r="A17100" s="5" t="n">
        <v>17099</v>
      </c>
      <c r="B17100" s="5" t="inlineStr">
        <is>
          <t>아이템</t>
        </is>
      </c>
      <c r="C17100" s="5" t="inlineStr"/>
      <c r="D17100" s="5" t="inlineStr"/>
      <c r="E17100" s="6" t="inlineStr">
        <is>
          <t>Crisp Lavender</t>
        </is>
      </c>
      <c r="F17100" s="6" t="inlineStr">
        <is>
          <t>바짝 말린 라벤더</t>
        </is>
      </c>
      <c r="G17100" s="7" t="n"/>
      <c r="H17100" s="7" t="n"/>
      <c r="I17100" s="7" t="n"/>
      <c r="J17100" s="8" t="inlineStr">
        <is>
          <t>ITM/levander_crisp/DisplayName</t>
        </is>
      </c>
    </row>
    <row r="17101">
      <c r="A17101" s="5" t="n">
        <v>17100</v>
      </c>
      <c r="B17101" s="5" t="inlineStr">
        <is>
          <t>아이템</t>
        </is>
      </c>
      <c r="C17101" s="5" t="inlineStr"/>
      <c r="D17101" s="5" t="inlineStr"/>
      <c r="E17101" s="6" t="inlineStr">
        <is>
          <t>A bouquet of Lavender flowers, dried together.</t>
        </is>
      </c>
      <c r="F17101" s="6" t="inlineStr">
        <is>
          <t>한데 말린 라벤더 꽃다발이다.</t>
        </is>
      </c>
      <c r="G17101" s="7" t="n"/>
      <c r="H17101" s="7" t="n"/>
      <c r="I17101" s="7" t="n"/>
      <c r="J17101" s="8" t="inlineStr">
        <is>
          <t>ITM/levander_crisp/Description</t>
        </is>
      </c>
    </row>
    <row r="17102">
      <c r="A17102" s="5" t="n">
        <v>17101</v>
      </c>
      <c r="B17102" s="5" t="inlineStr">
        <is>
          <t>아이템</t>
        </is>
      </c>
      <c r="C17102" s="5" t="inlineStr"/>
      <c r="D17102" s="5" t="inlineStr"/>
      <c r="E17102" s="6" t="inlineStr">
        <is>
          <t>Dried Lavender</t>
        </is>
      </c>
      <c r="F17102" s="6" t="inlineStr">
        <is>
          <t>말린 라벤더</t>
        </is>
      </c>
      <c r="G17102" s="7" t="n"/>
      <c r="H17102" s="7" t="n"/>
      <c r="I17102" s="7" t="n"/>
      <c r="J17102" s="8" t="inlineStr">
        <is>
          <t>ITM/levander_dry/DisplayName</t>
        </is>
      </c>
    </row>
    <row r="17103">
      <c r="A17103" s="5" t="n">
        <v>17102</v>
      </c>
      <c r="B17103" s="5" t="inlineStr">
        <is>
          <t>아이템</t>
        </is>
      </c>
      <c r="C17103" s="5" t="inlineStr"/>
      <c r="D17103" s="5" t="inlineStr"/>
      <c r="E17103" s="6" t="inlineStr">
        <is>
          <t>A boquet of Lavender flowers, dried together.</t>
        </is>
      </c>
      <c r="F17103" s="6" t="inlineStr">
        <is>
          <t>한데 말린 라벤더 꽃다발이다.</t>
        </is>
      </c>
      <c r="G17103" s="7" t="n"/>
      <c r="H17103" s="7" t="n"/>
      <c r="I17103" s="7" t="n"/>
      <c r="J17103" s="8" t="inlineStr">
        <is>
          <t>ITM/levander_dry/Description</t>
        </is>
      </c>
    </row>
    <row r="17104">
      <c r="A17104" s="5" t="n">
        <v>17103</v>
      </c>
      <c r="B17104" s="5" t="inlineStr">
        <is>
          <t>아이템</t>
        </is>
      </c>
      <c r="C17104" s="5" t="inlineStr"/>
      <c r="D17104" s="5" t="inlineStr"/>
      <c r="E17104" s="6" t="inlineStr">
        <is>
          <t>Lily's Sachet of Herbs</t>
        </is>
      </c>
      <c r="F17104" s="6" t="inlineStr">
        <is>
          <t>릴리의 약초 향낭</t>
        </is>
      </c>
      <c r="G17104" s="7" t="n"/>
      <c r="H17104" s="7" t="n"/>
      <c r="I17104" s="7" t="n"/>
      <c r="J17104" s="8" t="inlineStr">
        <is>
          <t>ITM/lilis_sachet_of_herbs/DisplayName</t>
        </is>
      </c>
    </row>
    <row r="17105">
      <c r="A17105" s="5" t="n">
        <v>17104</v>
      </c>
      <c r="B17105" s="5" t="inlineStr">
        <is>
          <t>아이템</t>
        </is>
      </c>
      <c r="C17105" s="5" t="inlineStr"/>
      <c r="D17105" s="5" t="inlineStr"/>
      <c r="E17105" s="6" t="inlineStr">
        <is>
          <t>This simple bag of herbs bears the scent of flowers. It is adorned with the personal sigil of a dwarf woman named Lily.</t>
        </is>
      </c>
      <c r="F17105" s="6" t="inlineStr">
        <is>
          <t>꽃향기가 나는 단순한 약초 주머니다. 릴리라는 드워프 여자의 개인 문장이 장식되어 있다.</t>
        </is>
      </c>
      <c r="G17105" s="7" t="n"/>
      <c r="H17105" s="7" t="n"/>
      <c r="I17105" s="7" t="n"/>
      <c r="J17105" s="8" t="inlineStr">
        <is>
          <t>ITM/lilis_sachet_of_herbs/Description</t>
        </is>
      </c>
    </row>
    <row r="17106">
      <c r="A17106" s="5" t="n">
        <v>17105</v>
      </c>
      <c r="B17106" s="5" t="inlineStr">
        <is>
          <t>아이템</t>
        </is>
      </c>
      <c r="C17106" s="5" t="inlineStr"/>
      <c r="D17106" s="5" t="inlineStr"/>
      <c r="E17106" s="6" t="inlineStr">
        <is>
          <t>Lingering Dust of Painful Dreams</t>
        </is>
      </c>
      <c r="F17106" s="6" t="inlineStr">
        <is>
          <t>지속되는 고통스러운 꿈 분진</t>
        </is>
      </c>
      <c r="G17106" s="7" t="n"/>
      <c r="H17106" s="7" t="n"/>
      <c r="I17106" s="7" t="n"/>
      <c r="J17106" s="8" t="inlineStr">
        <is>
          <t>ITM/lingering_dust_of_painful_dreams/DisplayName</t>
        </is>
      </c>
    </row>
    <row r="17107">
      <c r="A17107" s="5" t="n">
        <v>17106</v>
      </c>
      <c r="B17107" s="5" t="inlineStr">
        <is>
          <t>아이템</t>
        </is>
      </c>
      <c r="C17107" s="5" t="inlineStr"/>
      <c r="D17107" s="5" t="inlineStr"/>
      <c r="E17107" s="6" t="inlineStr">
        <is>
          <t>This mixture may make them dream, but they’ll wake up to a nightmare. Sprinkle inside clothes for best effect (or worst effect, depending on how you look at it).
Added heat has increased the potency of the mixture, inflicting Asleep instead of Drowsiness.
STATISTICS:</t>
        </is>
      </c>
      <c r="F17107" s="6" t="inlineStr">
        <is>
          <t>이 혼합물은 꿈을 꾸게 할지 모르지만 깨어나면 악몽이 기다린다. 가장 좋은 효과를 보려면 옷 안에 뿌려라. (관점에 따라 가장 나쁜 효과일 수도 있다).
열을 더하면 혼합물의 효력이 강해져 졸음 대신 수면을 유발한다.
능력치:</t>
        </is>
      </c>
      <c r="G17107" s="7" t="n"/>
      <c r="H17107" s="7" t="n"/>
      <c r="I17107" s="7" t="n"/>
      <c r="J17107" s="8" t="inlineStr">
        <is>
          <t>ITM/lingering_dust_of_painful_dreams/Description</t>
        </is>
      </c>
    </row>
    <row r="17108">
      <c r="A17108" s="5" t="n">
        <v>17107</v>
      </c>
      <c r="B17108" s="5" t="inlineStr">
        <is>
          <t>아이템</t>
        </is>
      </c>
      <c r="C17108" s="5" t="inlineStr"/>
      <c r="D17108" s="5" t="inlineStr"/>
      <c r="E17108" s="6" t="inlineStr">
        <is>
          <t>Lingering Dust of Strange Pain</t>
        </is>
      </c>
      <c r="F17108" s="6" t="inlineStr">
        <is>
          <t>지속되는 기이한 고통 분진</t>
        </is>
      </c>
      <c r="G17108" s="7" t="n"/>
      <c r="H17108" s="7" t="n"/>
      <c r="I17108" s="7" t="n"/>
      <c r="J17108" s="8" t="inlineStr">
        <is>
          <t>ITM/lingering_dust_of_strange_pain/DisplayName</t>
        </is>
      </c>
    </row>
    <row r="17109">
      <c r="A17109" s="5" t="n">
        <v>17108</v>
      </c>
      <c r="B17109" s="5" t="inlineStr">
        <is>
          <t>아이템</t>
        </is>
      </c>
      <c r="C17109" s="5" t="inlineStr"/>
      <c r="D17109" s="5" t="inlineStr"/>
      <c r="E17109" s="6" t="inlineStr">
        <is>
          <t>A mixture for those times when you want someone to hurt, but you don’t want them to understand why. Be cautious when handling: prolonged exposure may cause memory loss and unexplainable scarring. 
Added heat has caused the duration of this mixture’s acid damage to increase, while the duration of the confusion effect has decreased. In addition, the target of the mixture now suffers a penalty to Focus while the acid damage effect continues.
STATISTICS:</t>
        </is>
      </c>
      <c r="F17109" s="6" t="inlineStr">
        <is>
          <t>누군가를 아프게 하되 이유는 모르게 하고 싶을 때 쓰는 혼합물이다. 취급에 주의하라. 오래 노출되면 기억 상실과 설명할 수 없는 흉터가 생길 수 있다. 
열을 더하면 산 피해 지속시간은 늘고 혼란 효과 지속시간은 줄어든다. 또한 산 피해 효과가 지속되는 동안 대상의 집중이 감소한다.
능력치:</t>
        </is>
      </c>
      <c r="G17109" s="7" t="n"/>
      <c r="H17109" s="7" t="n"/>
      <c r="I17109" s="7" t="n"/>
      <c r="J17109" s="8" t="inlineStr">
        <is>
          <t>ITM/lingering_dust_of_strange_pain/Description</t>
        </is>
      </c>
    </row>
    <row r="17110">
      <c r="A17110" s="5" t="n">
        <v>17109</v>
      </c>
      <c r="B17110" s="5" t="inlineStr">
        <is>
          <t>아이템</t>
        </is>
      </c>
      <c r="C17110" s="5" t="inlineStr"/>
      <c r="D17110" s="5" t="inlineStr"/>
      <c r="E17110" s="6" t="inlineStr">
        <is>
          <t>Living Heart</t>
        </is>
      </c>
      <c r="F17110" s="6" t="inlineStr">
        <is>
          <t>살아 있는 심장</t>
        </is>
      </c>
      <c r="G17110" s="7" t="n"/>
      <c r="H17110" s="7" t="n"/>
      <c r="I17110" s="7" t="n"/>
      <c r="J17110" s="8" t="inlineStr">
        <is>
          <t>ITM/living_heart/DisplayName</t>
        </is>
      </c>
    </row>
    <row r="17111">
      <c r="A17111" s="5" t="n">
        <v>17110</v>
      </c>
      <c r="B17111" s="5" t="inlineStr">
        <is>
          <t>아이템</t>
        </is>
      </c>
      <c r="C17111" s="5" t="inlineStr"/>
      <c r="D17111" s="5" t="inlineStr"/>
      <c r="E17111" s="6" t="inlineStr">
        <is>
          <t>This heart was cut out of a living creature. It was still twitching when it was removed.</t>
        </is>
      </c>
      <c r="F17111" s="6" t="inlineStr">
        <is>
          <t>살아 있는 생물에게서 꺼낸 심장이다. 꺼낼 때도 여전히 꿈틀거렸다.</t>
        </is>
      </c>
      <c r="G17111" s="7" t="n"/>
      <c r="H17111" s="7" t="n"/>
      <c r="I17111" s="7" t="n"/>
      <c r="J17111" s="8" t="inlineStr">
        <is>
          <t>ITM/living_heart/Description</t>
        </is>
      </c>
    </row>
    <row r="17112">
      <c r="A17112" s="5" t="n">
        <v>17111</v>
      </c>
      <c r="B17112" s="5" t="inlineStr">
        <is>
          <t>아이템</t>
        </is>
      </c>
      <c r="C17112" s="5" t="inlineStr"/>
      <c r="D17112" s="5" t="inlineStr"/>
      <c r="E17112" s="6" t="inlineStr">
        <is>
          <t>Runes for the Working Magician</t>
        </is>
      </c>
      <c r="F17112" s="6" t="inlineStr">
        <is>
          <t>현업 마법사를 위한 룬</t>
        </is>
      </c>
      <c r="G17112" s="7" t="n"/>
      <c r="H17112" s="7" t="n"/>
      <c r="I17112" s="7" t="n"/>
      <c r="J17112" s="8" t="inlineStr">
        <is>
          <t>ITM/locus_book/DisplayName</t>
        </is>
      </c>
    </row>
    <row r="17113">
      <c r="A17113" s="5" t="n">
        <v>17112</v>
      </c>
      <c r="B17113" s="5" t="inlineStr">
        <is>
          <t>아이템</t>
        </is>
      </c>
      <c r="C17113" s="5" t="inlineStr"/>
      <c r="D17113" s="5" t="inlineStr"/>
      <c r="E17113" s="6" t="inlineStr">
        <is>
          <t>The first half of this book contains an extended introduction to runestones and their applications. A diligent reader may learn how to identify runestones, how to enchant and disenchant them, and their many uses in operating magical locks or seals.
The second half is more biographical, detailing the author’s attempts to open an ancient passage to a pocket plane supposedly created in ages past by a group of powerful spellcasters. The conclusion is that five special runestones must be gathered in a particular location, a nexus of magical power, but the author never managed to figure out where.</t>
        </is>
      </c>
      <c r="F17113" s="6" t="inlineStr">
        <is>
          <t>전반부에는 룬석과 활용법에 대한 긴 소개가 담겼다. 성실한 독자는 룬석을 식별하고 마법을 부여하거나 해제하는 방법, 마법 잠금장치와 봉인을 다루는 다양한 용도를 배울 수 있다.
후반부는 전기에 가까우며, 강력한 주문 시전자들이 옛날에 만들었다는 작은 차원으로 가는 고대 통로를 열려던 저자의 시도를 자세히 설명한다. 결론은 마법의 힘이 모이는 특정 장소에 특별한 룬석 다섯 개를 모아야 한다는 것이지만, 저자는 장소를 끝내 알아내지 못했다.</t>
        </is>
      </c>
      <c r="G17113" s="7" t="n"/>
      <c r="H17113" s="7" t="n"/>
      <c r="I17113" s="7" t="n"/>
      <c r="J17113" s="8" t="inlineStr">
        <is>
          <t>ITM/locus_book/Description</t>
        </is>
      </c>
    </row>
    <row r="17114">
      <c r="A17114" s="5" t="n">
        <v>17113</v>
      </c>
      <c r="B17114" s="5" t="inlineStr">
        <is>
          <t>아이템</t>
        </is>
      </c>
      <c r="C17114" s="5" t="inlineStr"/>
      <c r="D17114" s="5" t="inlineStr"/>
      <c r="E17114" s="6" t="inlineStr">
        <is>
          <t>Lis'aj Runestone</t>
        </is>
      </c>
      <c r="F17114" s="6" t="inlineStr">
        <is>
          <t>리사이 룬석</t>
        </is>
      </c>
      <c r="G17114" s="7" t="n"/>
      <c r="H17114" s="7" t="n"/>
      <c r="I17114" s="7" t="n"/>
      <c r="J17114" s="8" t="inlineStr">
        <is>
          <t>ITM/locus_runestone_lisaj/DisplayName</t>
        </is>
      </c>
    </row>
    <row r="17115">
      <c r="A17115" s="5" t="n">
        <v>17114</v>
      </c>
      <c r="B17115" s="5" t="inlineStr">
        <is>
          <t>아이템</t>
        </is>
      </c>
      <c r="C17115" s="5" t="inlineStr"/>
      <c r="D17115" s="5" t="inlineStr"/>
      <c r="E17115" s="6" t="inlineStr">
        <is>
          <t>Someone took great care in carving this subtle runestone. Only a faint glow, almost invisible to the untrained eye, hints at its magical nature. That may be why it ended up among the unsorted wares of a regular trader, rather than a wizard's cabinet of curiosities.</t>
        </is>
      </c>
      <c r="F17115" s="6" t="inlineStr">
        <is>
          <t>누군가 매우 정성껏 깎은 은은한 룬석이다. 훈련받지 않은 눈에는 거의 보이지 않는 희미한 빛만 마법적 본질을 암시한다. 마법사의 진기한 수집품 보관장 대신 평범한 상인의 정리되지 않은 상품에 섞인 이유일지도 모른다.</t>
        </is>
      </c>
      <c r="G17115" s="7" t="n"/>
      <c r="H17115" s="7" t="n"/>
      <c r="I17115" s="7" t="n"/>
      <c r="J17115" s="8" t="inlineStr">
        <is>
          <t>ITM/locus_runestone_lisaj/Description</t>
        </is>
      </c>
    </row>
    <row r="17116">
      <c r="A17116" s="5" t="n">
        <v>17115</v>
      </c>
      <c r="B17116" s="5" t="inlineStr">
        <is>
          <t>아이템</t>
        </is>
      </c>
      <c r="C17116" s="5" t="inlineStr"/>
      <c r="D17116" s="5" t="inlineStr"/>
      <c r="E17116" s="6" t="inlineStr">
        <is>
          <t>Nu'ma Runestone</t>
        </is>
      </c>
      <c r="F17116" s="6" t="inlineStr">
        <is>
          <t>누마 룬석</t>
        </is>
      </c>
      <c r="G17116" s="7" t="n"/>
      <c r="H17116" s="7" t="n"/>
      <c r="I17116" s="7" t="n"/>
      <c r="J17116" s="8" t="inlineStr">
        <is>
          <t>ITM/locus_runestone_numa/DisplayName</t>
        </is>
      </c>
    </row>
    <row r="17117">
      <c r="A17117" s="5" t="n">
        <v>17116</v>
      </c>
      <c r="B17117" s="5" t="inlineStr">
        <is>
          <t>아이템</t>
        </is>
      </c>
      <c r="C17117" s="5" t="inlineStr"/>
      <c r="D17117" s="5" t="inlineStr"/>
      <c r="E17117" s="6" t="inlineStr">
        <is>
          <t>This runestone was recovered from the frozen wall that looms over Freynagar.</t>
        </is>
      </c>
      <c r="F17117" s="6" t="inlineStr">
        <is>
          <t>프레이나가르 위로 솟은 얼음 벽에서 얻은 룬석이다.</t>
        </is>
      </c>
      <c r="G17117" s="7" t="n"/>
      <c r="H17117" s="7" t="n"/>
      <c r="I17117" s="7" t="n"/>
      <c r="J17117" s="8" t="inlineStr">
        <is>
          <t>ITM/locus_runestone_numa/Description</t>
        </is>
      </c>
    </row>
    <row r="17118">
      <c r="A17118" s="5" t="n">
        <v>17117</v>
      </c>
      <c r="B17118" s="5" t="inlineStr">
        <is>
          <t>아이템</t>
        </is>
      </c>
      <c r="C17118" s="5" t="inlineStr"/>
      <c r="D17118" s="5" t="inlineStr"/>
      <c r="E17118" s="6" t="inlineStr">
        <is>
          <t>Pe'ku Runestone</t>
        </is>
      </c>
      <c r="F17118" s="6" t="inlineStr">
        <is>
          <t>페쿠 룬석</t>
        </is>
      </c>
      <c r="G17118" s="7" t="n"/>
      <c r="H17118" s="7" t="n"/>
      <c r="I17118" s="7" t="n"/>
      <c r="J17118" s="8" t="inlineStr">
        <is>
          <t>ITM/locus_runestone_peku/DisplayName</t>
        </is>
      </c>
    </row>
    <row r="17119">
      <c r="A17119" s="5" t="n">
        <v>17118</v>
      </c>
      <c r="B17119" s="5" t="inlineStr">
        <is>
          <t>아이템</t>
        </is>
      </c>
      <c r="C17119" s="5" t="inlineStr"/>
      <c r="D17119" s="5" t="inlineStr"/>
      <c r="E17119" s="6" t="inlineStr">
        <is>
          <t>This runestone was found in the middle of an ancient stone circle known as Locus.</t>
        </is>
      </c>
      <c r="F17119" s="6" t="inlineStr">
        <is>
          <t>로커스라 불리는 고대의 원형 돌 유적 중심에서 발견한 룬석이다.</t>
        </is>
      </c>
      <c r="G17119" s="7" t="n"/>
      <c r="H17119" s="7" t="n"/>
      <c r="I17119" s="7" t="n"/>
      <c r="J17119" s="8" t="inlineStr">
        <is>
          <t>ITM/locus_runestone_peku/Description</t>
        </is>
      </c>
    </row>
    <row r="17120">
      <c r="A17120" s="5" t="n">
        <v>17119</v>
      </c>
      <c r="B17120" s="5" t="inlineStr">
        <is>
          <t>아이템</t>
        </is>
      </c>
      <c r="C17120" s="5" t="inlineStr"/>
      <c r="D17120" s="5" t="inlineStr"/>
      <c r="E17120" s="6" t="inlineStr">
        <is>
          <t>Ret'na Runestone</t>
        </is>
      </c>
      <c r="F17120" s="6" t="inlineStr">
        <is>
          <t>레트나 룬석</t>
        </is>
      </c>
      <c r="G17120" s="7" t="n"/>
      <c r="H17120" s="7" t="n"/>
      <c r="I17120" s="7" t="n"/>
      <c r="J17120" s="8" t="inlineStr">
        <is>
          <t>ITM/locus_runestone_retna/DisplayName</t>
        </is>
      </c>
    </row>
    <row r="17121">
      <c r="A17121" s="5" t="n">
        <v>17120</v>
      </c>
      <c r="B17121" s="5" t="inlineStr">
        <is>
          <t>아이템</t>
        </is>
      </c>
      <c r="C17121" s="5" t="inlineStr"/>
      <c r="D17121" s="5" t="inlineStr"/>
      <c r="E17121" s="6" t="inlineStr">
        <is>
          <t>This runestone was found in the depths of the Deron-Guld mines.</t>
        </is>
      </c>
      <c r="F17121" s="6" t="inlineStr">
        <is>
          <t>데론굴드 광산 깊은 곳에서 발견한 룬석이다.</t>
        </is>
      </c>
      <c r="G17121" s="7" t="n"/>
      <c r="H17121" s="7" t="n"/>
      <c r="I17121" s="7" t="n"/>
      <c r="J17121" s="8" t="inlineStr">
        <is>
          <t>ITM/locus_runestone_retna/Description</t>
        </is>
      </c>
    </row>
    <row r="17122">
      <c r="A17122" s="5" t="n">
        <v>17121</v>
      </c>
      <c r="B17122" s="5" t="inlineStr">
        <is>
          <t>아이템</t>
        </is>
      </c>
      <c r="C17122" s="5" t="inlineStr"/>
      <c r="D17122" s="5" t="inlineStr"/>
      <c r="E17122" s="6" t="inlineStr">
        <is>
          <t>Tye'wer Runestone</t>
        </is>
      </c>
      <c r="F17122" s="6" t="inlineStr">
        <is>
          <t>티웨르 룬석</t>
        </is>
      </c>
      <c r="G17122" s="7" t="n"/>
      <c r="H17122" s="7" t="n"/>
      <c r="I17122" s="7" t="n"/>
      <c r="J17122" s="8" t="inlineStr">
        <is>
          <t>ITM/locus_runestone_tyewer/DisplayName</t>
        </is>
      </c>
    </row>
    <row r="17123">
      <c r="A17123" s="5" t="n">
        <v>17122</v>
      </c>
      <c r="B17123" s="5" t="inlineStr">
        <is>
          <t>아이템</t>
        </is>
      </c>
      <c r="C17123" s="5" t="inlineStr"/>
      <c r="D17123" s="5" t="inlineStr"/>
      <c r="E17123" s="6" t="inlineStr">
        <is>
          <t>This runestone was found on the corpse of a gryphon that roamed the Moonstone Clearing.</t>
        </is>
      </c>
      <c r="F17123" s="6" t="inlineStr">
        <is>
          <t>월장석 공터를 돌아다니던 그리핀의 시체에서 발견한 룬석이다.</t>
        </is>
      </c>
      <c r="G17123" s="7" t="n"/>
      <c r="H17123" s="7" t="n"/>
      <c r="I17123" s="7" t="n"/>
      <c r="J17123" s="8" t="inlineStr">
        <is>
          <t>ITM/locus_runestone_tyewer/Description</t>
        </is>
      </c>
    </row>
    <row r="17124">
      <c r="A17124" s="5" t="n">
        <v>17123</v>
      </c>
      <c r="B17124" s="5" t="inlineStr">
        <is>
          <t>아이템</t>
        </is>
      </c>
      <c r="C17124" s="5" t="inlineStr"/>
      <c r="D17124" s="5" t="inlineStr"/>
      <c r="E17124" s="6" t="inlineStr">
        <is>
          <t>Hunter's Longbow</t>
        </is>
      </c>
      <c r="F17124" s="6" t="inlineStr">
        <is>
          <t>사냥꾼의 장궁</t>
        </is>
      </c>
      <c r="G17124" s="7" t="n"/>
      <c r="H17124" s="7" t="n"/>
      <c r="I17124" s="7" t="n"/>
      <c r="J17124" s="8" t="inlineStr">
        <is>
          <t>ITM/longbow1/display_name</t>
        </is>
      </c>
    </row>
    <row r="17125">
      <c r="A17125" s="5" t="n">
        <v>17124</v>
      </c>
      <c r="B17125" s="5" t="inlineStr">
        <is>
          <t>아이템</t>
        </is>
      </c>
      <c r="C17125" s="5" t="inlineStr"/>
      <c r="D17125" s="5" t="inlineStr"/>
      <c r="E17125" s="6" t="inlineStr">
        <is>
          <t xml:space="preserve">A standard hunting bow, designed for hunting prey at long ranges, with good accuracy. It lacks the draw weight of war bows, and while it may still be used in combat, it will be less effective against well armored opponents. As a longbow, it is intended to be used on foot, and needs a good amount of open space to be drawn properly. </t>
        </is>
      </c>
      <c r="F17125" s="6" t="inlineStr">
        <is>
          <t xml:space="preserve">먼 거리의 사냥감을 정확히 맞히도록 설계한 일반 사냥 활이다. 전쟁용 활보다 장력이 약해 전투에도 쓸 수는 있지만 갑옷을 잘 갖춘 적에게는 효과가 떨어진다. 장궁이므로 말에 타지 않고 쓰도록 만들었고 제대로 당기려면 넓은 공간이 필요하다. </t>
        </is>
      </c>
      <c r="G17125" s="7" t="n"/>
      <c r="H17125" s="7" t="n"/>
      <c r="I17125" s="7" t="n"/>
      <c r="J17125" s="8" t="inlineStr">
        <is>
          <t>ITM/longbow1/description</t>
        </is>
      </c>
    </row>
    <row r="17126">
      <c r="A17126" s="5" t="n">
        <v>17125</v>
      </c>
      <c r="B17126" s="5" t="inlineStr">
        <is>
          <t>아이템</t>
        </is>
      </c>
      <c r="C17126" s="5" t="inlineStr"/>
      <c r="D17126" s="5" t="inlineStr"/>
      <c r="E17126" s="6" t="inlineStr">
        <is>
          <t>Marksman's Bow</t>
        </is>
      </c>
      <c r="F17126" s="6" t="inlineStr">
        <is>
          <t>명사수의 활</t>
        </is>
      </c>
      <c r="G17126" s="7" t="n"/>
      <c r="H17126" s="7" t="n"/>
      <c r="I17126" s="7" t="n"/>
      <c r="J17126" s="8" t="inlineStr">
        <is>
          <t>ITM/longbow2/DisplayName</t>
        </is>
      </c>
    </row>
    <row r="17127">
      <c r="A17127" s="5" t="n">
        <v>17126</v>
      </c>
      <c r="B17127" s="5" t="inlineStr">
        <is>
          <t>아이템</t>
        </is>
      </c>
      <c r="C17127" s="5" t="inlineStr"/>
      <c r="D17127" s="5" t="inlineStr"/>
      <c r="E17127" s="6" t="inlineStr">
        <is>
          <t xml:space="preserve">A high draw weight war bow, favoured by marksmen. It is rather tall, and so is not very easy to be carried around. It is best used from a fixed position, where the user can take good aim at their target, and deliver an accurate, decisive shot to it. This weapon is widely used by archer formations of Isilmerald, who can effectively rain hell on their enemies from considerable distance. With proper positioning, these archery squads can decimate enemy ranks before melee combat begins. </t>
        </is>
      </c>
      <c r="F17127" s="6" t="inlineStr">
        <is>
          <t xml:space="preserve">명사수들이 즐겨 쓰는 강한 장력의 전쟁 활이다. 길이가 꽤 길어서 들고 다니기 쉽지 않다. 고정된 위치에서 목표를 잘 겨누고 정확하고 결정적인 화살을 쏘기에 가장 좋다. 이실메랄드의 궁수 부대가 널리 쓰며 상당한 거리에서 적에게 지옥 같은 화살비를 퍼부을 수 있다. 제대로 배치하면 근접전이 시작되기 전에 적의 대열을 무너뜨릴 수 있다. </t>
        </is>
      </c>
      <c r="G17127" s="7" t="n"/>
      <c r="H17127" s="7" t="n"/>
      <c r="I17127" s="7" t="n"/>
      <c r="J17127" s="8" t="inlineStr">
        <is>
          <t>ITM/longbow2/Description</t>
        </is>
      </c>
    </row>
    <row r="17128">
      <c r="A17128" s="5" t="n">
        <v>17127</v>
      </c>
      <c r="B17128" s="5" t="inlineStr">
        <is>
          <t>아이템</t>
        </is>
      </c>
      <c r="C17128" s="5" t="inlineStr"/>
      <c r="D17128" s="5" t="inlineStr"/>
      <c r="E17128" s="6" t="inlineStr">
        <is>
          <t>Heartbreak</t>
        </is>
      </c>
      <c r="F17128" s="6" t="inlineStr">
        <is>
          <t>상심</t>
        </is>
      </c>
      <c r="G17128" s="7" t="n"/>
      <c r="H17128" s="7" t="n"/>
      <c r="I17128" s="7" t="n"/>
      <c r="J17128" s="8" t="inlineStr">
        <is>
          <t>ITM/longbow3/DisplayName</t>
        </is>
      </c>
    </row>
    <row r="17129">
      <c r="A17129" s="5" t="n">
        <v>17128</v>
      </c>
      <c r="B17129" s="5" t="inlineStr">
        <is>
          <t>아이템</t>
        </is>
      </c>
      <c r="C17129" s="5" t="inlineStr"/>
      <c r="D17129" s="5" t="inlineStr"/>
      <c r="E17129" s="6" t="inlineStr">
        <is>
          <t xml:space="preserve">A unique bow, covered with demonic leather, and containing immense power. The rise of dark deities over Yerengal has led to its creation. 
A bowyer living in a smaller city far from Isilbright, had her love taken by a malformed, evil beast during a stroll in the forest at night. The bowyer tried to help, but was no match for the horrid creature. He barely escaped with his life, and swore to hunt down the beast that ruined his otherwise perfect life. He locked himself up in his workshop, and designed a greatbow that was supposed to be strong enough to pierce the thick hide of his prey. In a few days, he found the beast, and delivered a fatal shot to its blackened, rotting heart. He cut it out, and skinned the beast, taking the hide with himself as a trophy. Little did he know, that the beast was a spawn of Rothgor himself, and by coming into such close contact with it, he also became affected. As he became a dark ranger and plunged into madness, he became the very force he swore to destroy. </t>
        </is>
      </c>
      <c r="F17129" s="6" t="inlineStr">
        <is>
          <t xml:space="preserve">악마의 가죽으로 덮여 막대한 힘을 품은 독특한 활이다. 예렌갈에 어둠의 신들이 부상하면서 만들어졌다. 
이실브라이트에서 먼 작은 도시에 살던 활 제작자는 밤에 숲을 걷다가 기형의 사악한 짐승에게 연인을 빼앗겼다. 도우려 했지만 끔찍한 생물의 상대가 되지 못했다. 가까스로 살아 도망친 제작자는 완벽하던 삶을 망친 짐승을 사냥하겠다고 맹세했다. 작업실에 틀어박혀 사냥감의 두꺼운 가죽을 꿰뚫을 대궁을 설계했다. 며칠 뒤 짐승을 찾아 검게 썩은 심장에 치명적인 화살을 꽂았다. 심장을 도려내고 가죽을 벗겨 전리품으로 가져갔다. 그러나 짐승이 로스고르 자신의 자식이며, 가까이 접촉해 자신도 영향을 받았다는 것은 몰랐다. 어둠의 레인저가 되어 광기에 빠진 그는 자신이 파괴하겠다고 맹세했던 바로 그 존재가 되었다. </t>
        </is>
      </c>
      <c r="G17129" s="7" t="n"/>
      <c r="H17129" s="7" t="n"/>
      <c r="I17129" s="7" t="n"/>
      <c r="J17129" s="8" t="inlineStr">
        <is>
          <t>ITM/longbow3/Description</t>
        </is>
      </c>
    </row>
    <row r="17130">
      <c r="A17130" s="5" t="n">
        <v>17129</v>
      </c>
      <c r="B17130" s="5" t="inlineStr">
        <is>
          <t>아이템</t>
        </is>
      </c>
      <c r="C17130" s="5" t="inlineStr"/>
      <c r="D17130" s="5" t="inlineStr"/>
      <c r="E17130" s="6" t="inlineStr">
        <is>
          <t xml:space="preserve">STATISTICS:
Wielding this bow causes the user to gain another point of Greed whenever their Greed is increased. </t>
        </is>
      </c>
      <c r="F17130" s="6" t="inlineStr">
        <is>
          <t xml:space="preserve">능력치:
이 활을 사용하면 탐욕이 증가할 때마다 탐욕이 1포인트 더 증가한다. </t>
        </is>
      </c>
      <c r="G17130" s="7" t="n"/>
      <c r="H17130" s="7" t="n"/>
      <c r="I17130" s="7" t="n"/>
      <c r="J17130" s="8" t="inlineStr">
        <is>
          <t>ITM/longbow3/cursed_stat_description</t>
        </is>
      </c>
    </row>
    <row r="17131">
      <c r="A17131" s="5" t="n">
        <v>17130</v>
      </c>
      <c r="B17131" s="5" t="inlineStr">
        <is>
          <t>아이템</t>
        </is>
      </c>
      <c r="C17131" s="5" t="inlineStr"/>
      <c r="D17131" s="5" t="inlineStr"/>
      <c r="E17131" s="6" t="inlineStr">
        <is>
          <t>Whistling Emissary</t>
        </is>
      </c>
      <c r="F17131" s="6" t="inlineStr">
        <is>
          <t>휘파람 부는 사절</t>
        </is>
      </c>
      <c r="G17131" s="7" t="n"/>
      <c r="H17131" s="7" t="n"/>
      <c r="I17131" s="7" t="n"/>
      <c r="J17131" s="8" t="inlineStr">
        <is>
          <t>ITM/longbow4/display_name</t>
        </is>
      </c>
    </row>
    <row r="17132">
      <c r="A17132" s="5" t="n">
        <v>17131</v>
      </c>
      <c r="B17132" s="5" t="inlineStr">
        <is>
          <t>아이템</t>
        </is>
      </c>
      <c r="C17132" s="5" t="inlineStr"/>
      <c r="D17132" s="5" t="inlineStr"/>
      <c r="E17132" s="6" t="inlineStr">
        <is>
          <t>Exceptional strength is needed to draw this enchanted greatbow, commonly used to deliver messages over the great plains of Zida-Suda. These bows were enchanted to cast arrows with great speed over long distances. They produce a characteristic whistling sound when released.</t>
        </is>
      </c>
      <c r="F17132" s="6" t="inlineStr">
        <is>
          <t>지다수다의 대평원에서 소식을 전할 때 흔히 쓰는 마법 대궁으로, 당기려면 특별히 강한 힘이 필요하다. 먼 거리에 화살을 빠르게 날리도록 마법이 걸려 있다. 놓으면 특유의 휘파람 소리가 난다.</t>
        </is>
      </c>
      <c r="G17132" s="7" t="n"/>
      <c r="H17132" s="7" t="n"/>
      <c r="I17132" s="7" t="n"/>
      <c r="J17132" s="8" t="inlineStr">
        <is>
          <t>ITM/longbow4/description</t>
        </is>
      </c>
    </row>
    <row r="17133">
      <c r="A17133" s="5" t="n">
        <v>17132</v>
      </c>
      <c r="B17133" s="5" t="inlineStr">
        <is>
          <t>아이템</t>
        </is>
      </c>
      <c r="C17133" s="5" t="inlineStr"/>
      <c r="D17133" s="5" t="inlineStr"/>
      <c r="E17133" s="6" t="inlineStr">
        <is>
          <t>Sharpshooter's Pride</t>
        </is>
      </c>
      <c r="F17133" s="6" t="inlineStr">
        <is>
          <t>명사수의 긍지</t>
        </is>
      </c>
      <c r="G17133" s="7" t="n"/>
      <c r="H17133" s="7" t="n"/>
      <c r="I17133" s="7" t="n"/>
      <c r="J17133" s="8" t="inlineStr">
        <is>
          <t>ITM/longbow5/display_name</t>
        </is>
      </c>
    </row>
    <row r="17134">
      <c r="A17134" s="5" t="n">
        <v>17133</v>
      </c>
      <c r="B17134" s="5" t="inlineStr">
        <is>
          <t>아이템</t>
        </is>
      </c>
      <c r="C17134" s="5" t="inlineStr"/>
      <c r="D17134" s="5" t="inlineStr"/>
      <c r="E17134" s="6" t="inlineStr">
        <is>
          <t>The most exceptional soldiers in the king’s army are armed with special weapons according to their skills, and this bow was crafted for the best marksmen. The army’s royal enchanters have imbued it with the swiftness of a Gryphon, to take down opponents with quick volleys of arrows.</t>
        </is>
      </c>
      <c r="F17134" s="6" t="inlineStr">
        <is>
          <t>왕의 군대에서 가장 뛰어난 병사들은 능력에 맞는 특수 무기를 받는다. 이 활은 최고의 명사수를 위해 만들었다. 왕실 마법사들이 그리핀의 민첩함을 불어넣어 빠른 연속 사격으로 적을 쓰러뜨린다.</t>
        </is>
      </c>
      <c r="G17134" s="7" t="n"/>
      <c r="H17134" s="7" t="n"/>
      <c r="I17134" s="7" t="n"/>
      <c r="J17134" s="8" t="inlineStr">
        <is>
          <t>ITM/longbow5/description</t>
        </is>
      </c>
    </row>
    <row r="17135">
      <c r="A17135" s="5" t="n">
        <v>17134</v>
      </c>
      <c r="B17135" s="5" t="inlineStr">
        <is>
          <t>아이템</t>
        </is>
      </c>
      <c r="C17135" s="5" t="inlineStr"/>
      <c r="D17135" s="5" t="inlineStr"/>
      <c r="E17135" s="6" t="inlineStr">
        <is>
          <t>Captain's Longsword</t>
        </is>
      </c>
      <c r="F17135" s="6" t="inlineStr">
        <is>
          <t>대장의 장검</t>
        </is>
      </c>
      <c r="G17135" s="7" t="n"/>
      <c r="H17135" s="7" t="n"/>
      <c r="I17135" s="7" t="n"/>
      <c r="J17135" s="8" t="inlineStr">
        <is>
          <t>ITM/longsword1/DisplayName</t>
        </is>
      </c>
    </row>
    <row r="17136">
      <c r="A17136" s="5" t="n">
        <v>17135</v>
      </c>
      <c r="B17136" s="5" t="inlineStr">
        <is>
          <t>아이템</t>
        </is>
      </c>
      <c r="C17136" s="5" t="inlineStr"/>
      <c r="D17136" s="5" t="inlineStr"/>
      <c r="E17136" s="6" t="inlineStr">
        <is>
          <t>A high quality sword, decorated strongly, yet in a way to retain perfect functionality. Swords like it are often given to military captains as acknowledgement for their successes. The blade is finely polished and perfectly sharpened, made from high quality ores, and adorned with expensive metals. Unsheathing it imposes respect from the hearts of fellow soldiers, and the one who wields it is entitled to command them in battle.</t>
        </is>
      </c>
      <c r="F17136" s="6" t="inlineStr">
        <is>
          <t>화려하게 장식하면서도 기능을 완벽하게 유지한 고급 검이다. 이런 검은 군 지휘관의 공적을 인정하는 상으로 자주 주어진다. 고급 광석으로 만든 검날은 정교하게 연마하고 날카롭게 갈았으며 비싼 금속으로 장식했다. 검집에서 뽑으면 동료 병사들에게 존경심을 일으키며, 사용자는 전투에서 그들을 지휘할 자격을 갖는다.</t>
        </is>
      </c>
      <c r="G17136" s="7" t="n"/>
      <c r="H17136" s="7" t="n"/>
      <c r="I17136" s="7" t="n"/>
      <c r="J17136" s="8" t="inlineStr">
        <is>
          <t>ITM/longsword1/Description</t>
        </is>
      </c>
    </row>
    <row r="17137">
      <c r="A17137" s="5" t="n">
        <v>17136</v>
      </c>
      <c r="B17137" s="5" t="inlineStr">
        <is>
          <t>아이템</t>
        </is>
      </c>
      <c r="C17137" s="5" t="inlineStr"/>
      <c r="D17137" s="5" t="inlineStr"/>
      <c r="E17137" s="6" t="inlineStr">
        <is>
          <t>Dargalmir's Revenge</t>
        </is>
      </c>
      <c r="F17137" s="6" t="inlineStr">
        <is>
          <t>다르갈미르의 복수</t>
        </is>
      </c>
      <c r="G17137" s="7" t="n"/>
      <c r="H17137" s="7" t="n"/>
      <c r="I17137" s="7" t="n"/>
      <c r="J17137" s="8" t="inlineStr">
        <is>
          <t>ITM/longsword2/DisplayName</t>
        </is>
      </c>
    </row>
    <row r="17138">
      <c r="A17138" s="5" t="n">
        <v>17137</v>
      </c>
      <c r="B17138" s="5" t="inlineStr">
        <is>
          <t>아이템</t>
        </is>
      </c>
      <c r="C17138" s="5" t="inlineStr"/>
      <c r="D17138" s="5" t="inlineStr"/>
      <c r="E17138" s="6" t="inlineStr">
        <is>
          <t>This legendary blade is said to originate the northern realm of Dargalmir, demigod of the frozen wastes. It is said that when Dargalmir decided to strike down the Feldegug, enraged at their insubordination, he conjured a blade of twisted, frozen rage to execute his will. At the last moment, he realized what a mistake it would be, and changed his mind, he forgot about the sword he held in his hand, and watched, stunned, as the Feldegug dispersed at his command. Later, when all the living were out of sight and hearing range, he tossed the mighty blade Northward, into the distance, wanting to forget about this whole ordeal. 
The legend says that the blade fell into a mountain range among the endless, frozen wastes, never to be found again. There is no way to know, however, if this really was the case.</t>
        </is>
      </c>
      <c r="F17138" s="6" t="inlineStr">
        <is>
          <t>이 전설적인 검은 얼어붙은 황무지의 반신 다르갈미르의 북방 왕국에서 유래했다고 한다. 다르갈미르가 펠데구그의 불복종에 분노해 그들을 죽이기로 했을 때, 뜻을 실행하려고 뒤틀리고 얼어붙은 분노의 검을 만들었다고 전해진다. 마지막 순간 큰 잘못임을 깨닫고 마음을 바꾸었다. 손의 검도 잊은 채 자기 명령에 따라 흩어지는 펠데구그를 멍하니 바라보았다. 나중에 모든 생명이 시야와 귀가 닿는 곳에서 사라지자 이 일을 잊으려고 강력한 검을 북쪽 먼 곳으로 던졌다. 
전설에 따르면 검은 끝없이 얼어붙은 황무지의 산맥에 떨어져 다시 발견되지 않았다. 하지만 정말 그랬는지는 알 수 없다.</t>
        </is>
      </c>
      <c r="G17138" s="7" t="n"/>
      <c r="H17138" s="7" t="n"/>
      <c r="I17138" s="7" t="n"/>
      <c r="J17138" s="8" t="inlineStr">
        <is>
          <t>ITM/longsword2/Description</t>
        </is>
      </c>
    </row>
    <row r="17139">
      <c r="A17139" s="5" t="n">
        <v>17138</v>
      </c>
      <c r="B17139" s="5" t="inlineStr">
        <is>
          <t>아이템</t>
        </is>
      </c>
      <c r="C17139" s="5" t="inlineStr"/>
      <c r="D17139" s="5" t="inlineStr"/>
      <c r="E17139" s="6" t="inlineStr">
        <is>
          <t>Kronica</t>
        </is>
      </c>
      <c r="F17139" s="6" t="inlineStr">
        <is>
          <t>크로니카</t>
        </is>
      </c>
      <c r="G17139" s="7" t="n"/>
      <c r="H17139" s="7" t="n"/>
      <c r="I17139" s="7" t="n"/>
      <c r="J17139" s="8" t="inlineStr">
        <is>
          <t>ITM/longsword3/DisplayName</t>
        </is>
      </c>
    </row>
    <row r="17140">
      <c r="A17140" s="5" t="n">
        <v>17139</v>
      </c>
      <c r="B17140" s="5" t="inlineStr">
        <is>
          <t>아이템</t>
        </is>
      </c>
      <c r="C17140" s="5" t="inlineStr"/>
      <c r="D17140" s="5" t="inlineStr"/>
      <c r="E17140" s="6" t="inlineStr">
        <is>
          <t>This simple longsword is a famous Feldegug relic. In ancient times, a tribe of Feldegug nomads came across a wizard lost in the snowy wastes beyond civilization. They fed him and took him in, guiding the lost soul through the harsh mountains and ice-rimed valleys.
When they finally reached the wizard’s destination, he gave them his sword. While at a glance it seems a commonplace blade, it holds immense power. Recognizing the true nature of this kingly gift, the tribe passed it down to its finest warriors for generations hence.</t>
        </is>
      </c>
      <c r="F17140" s="6" t="inlineStr">
        <is>
          <t>이 단순한 장검은 유명한 펠데구그 유물이다. 고대에 펠데구그 유목 부족이 문명 밖 눈 덮인 황무지에서 길 잃은 마법사를 만났다. 먹을 것을 주고 받아들여 험한 산과 얼음으로 덮인 계곡을 지나도록 안내했다.
마침내 목적지에 도착하자 마법사는 자신의 검을 주었다. 얼핏 흔한 검처럼 보이지만 막대한 힘을 품었다. 부족은 왕다운 선물의 본질을 알아보고 대대로 가장 뛰어난 전사에게 물려주었다.</t>
        </is>
      </c>
      <c r="G17140" s="7" t="n"/>
      <c r="H17140" s="7" t="n"/>
      <c r="I17140" s="7" t="n"/>
      <c r="J17140" s="8" t="inlineStr">
        <is>
          <t>ITM/longsword3/Description</t>
        </is>
      </c>
    </row>
    <row r="17141">
      <c r="A17141" s="5" t="n">
        <v>17140</v>
      </c>
      <c r="B17141" s="5" t="inlineStr">
        <is>
          <t>아이템</t>
        </is>
      </c>
      <c r="C17141" s="5" t="inlineStr"/>
      <c r="D17141" s="5" t="inlineStr"/>
      <c r="E17141" s="6" t="inlineStr">
        <is>
          <t>Noble's Rapier</t>
        </is>
      </c>
      <c r="F17141" s="6" t="inlineStr">
        <is>
          <t>귀족의 레이피어</t>
        </is>
      </c>
      <c r="G17141" s="7" t="n"/>
      <c r="H17141" s="7" t="n"/>
      <c r="I17141" s="7" t="n"/>
      <c r="J17141" s="8" t="inlineStr">
        <is>
          <t>ITM/longsword4/DisplayName</t>
        </is>
      </c>
    </row>
    <row r="17142">
      <c r="A17142" s="5" t="n">
        <v>17141</v>
      </c>
      <c r="B17142" s="5" t="inlineStr">
        <is>
          <t>아이템</t>
        </is>
      </c>
      <c r="C17142" s="5" t="inlineStr"/>
      <c r="D17142" s="5" t="inlineStr"/>
      <c r="E17142" s="6" t="inlineStr">
        <is>
          <t>In recent years, rapiers have been the new trend among the western nobles of Isilmerald. These light, elegant thrusting swords are used in a completely different way than most infantry blades, and offer a fighting style heavily based on agile movements and dexterity. As such, they are more suited for duels, or smaller scale combat, than all-out war on the battlefield. While it features a double-edged blade, it's not really meant to be used for cutting, and is mostly effective for thrusting attacks. Due to their uncommon design and special crafting needs, they are quite expensive, and are almost exclusively used by the noble and wealthy.</t>
        </is>
      </c>
      <c r="F17142" s="6" t="inlineStr">
        <is>
          <t>최근 이실메랄드 서부 귀족들 사이에서 레이피어가 유행하고 있다. 가볍고 우아한 찌르기용 검으로, 보병의 검 대부분과는 사용법이 완전히 다르며 민첩한 움직임과 손재주에 크게 의존한다. 따라서 전면전보다 결투나 소규모 전투에 잘 맞는다. 양날이지만 베기보다는 찌르기에 적합하다. 드문 디자인과 특수한 제작 요건 때문에 상당히 비싸서 거의 귀족과 부유층만 사용한다.</t>
        </is>
      </c>
      <c r="G17142" s="7" t="n"/>
      <c r="H17142" s="7" t="n"/>
      <c r="I17142" s="7" t="n"/>
      <c r="J17142" s="8" t="inlineStr">
        <is>
          <t>ITM/longsword4/Description</t>
        </is>
      </c>
    </row>
    <row r="17143">
      <c r="A17143" s="5" t="n">
        <v>17142</v>
      </c>
      <c r="B17143" s="5" t="inlineStr">
        <is>
          <t>아이템</t>
        </is>
      </c>
      <c r="C17143" s="5" t="inlineStr"/>
      <c r="D17143" s="5" t="inlineStr"/>
      <c r="E17143" s="6" t="inlineStr">
        <is>
          <t>Edge of the Great Road</t>
        </is>
      </c>
      <c r="F17143" s="6" t="inlineStr">
        <is>
          <t>대로의 칼날</t>
        </is>
      </c>
      <c r="G17143" s="7" t="n"/>
      <c r="H17143" s="7" t="n"/>
      <c r="I17143" s="7" t="n"/>
      <c r="J17143" s="8" t="inlineStr">
        <is>
          <t>ITM/longsword5/DisplayName</t>
        </is>
      </c>
    </row>
    <row r="17144">
      <c r="A17144" s="5" t="n">
        <v>17143</v>
      </c>
      <c r="B17144" s="5" t="inlineStr">
        <is>
          <t>아이템</t>
        </is>
      </c>
      <c r="C17144" s="5" t="inlineStr"/>
      <c r="D17144" s="5" t="inlineStr"/>
      <c r="E17144" s="6" t="inlineStr">
        <is>
          <t>This scimitar is one of the most sought after weapons of the east. Those who seek such rare and expensive armaments may find them along the great trading road, Tarq Al’azim. Apart from its exceptional quality, the crafting process also imbued the weapon with a highly poisonous mixture made from crystallized Ghostcap mushrooms, heated for long periods at very high temperatures.</t>
        </is>
      </c>
      <c r="F17144" s="6" t="inlineStr">
        <is>
          <t>동방에서 가장 탐내는 무기 중 하나인 시미터다. 이런 희귀하고 비싼 무기는 대무역로 타르크 알아짐에서 구할 수 있다. 품질이 뛰어날 뿐 아니라, 결정화한 유령갓버섯을 매우 높은 온도에서 오래 가열해 만든 강한 독성 혼합물을 제작 중에 불어넣었다.</t>
        </is>
      </c>
      <c r="G17144" s="7" t="n"/>
      <c r="H17144" s="7" t="n"/>
      <c r="I17144" s="7" t="n"/>
      <c r="J17144" s="8" t="inlineStr">
        <is>
          <t>ITM/longsword5/Description</t>
        </is>
      </c>
    </row>
    <row r="17145">
      <c r="A17145" s="5" t="n">
        <v>17144</v>
      </c>
      <c r="B17145" s="5" t="inlineStr">
        <is>
          <t>아이템</t>
        </is>
      </c>
      <c r="C17145" s="5" t="inlineStr"/>
      <c r="D17145" s="5" t="inlineStr"/>
      <c r="E17145" s="6" t="inlineStr">
        <is>
          <t>Wiggly Flamberge</t>
        </is>
      </c>
      <c r="F17145" s="6" t="inlineStr">
        <is>
          <t>물결치는 플랑베르주</t>
        </is>
      </c>
      <c r="G17145" s="7" t="n"/>
      <c r="H17145" s="7" t="n"/>
      <c r="I17145" s="7" t="n"/>
      <c r="J17145" s="8" t="inlineStr">
        <is>
          <t>ITM/longsword6/DisplayName</t>
        </is>
      </c>
    </row>
    <row r="17146">
      <c r="A17146" s="5" t="n">
        <v>17145</v>
      </c>
      <c r="B17146" s="5" t="inlineStr">
        <is>
          <t>아이템</t>
        </is>
      </c>
      <c r="C17146" s="5" t="inlineStr"/>
      <c r="D17146" s="5" t="inlineStr"/>
      <c r="E17146" s="6" t="inlineStr">
        <is>
          <t>A strongly decorated, yet fully functional longsword. Blades like it are often given to military captains as acknowledgement for their successes. The blade is finely polished and perfectly sharpened, made from precious ores, and adorned with expensive metals. Unsheathing it imposes respect from the hearts of fellow soldiers, and the one who wields it is entitled to command them in battle.</t>
        </is>
      </c>
      <c r="F17146" s="6" t="inlineStr">
        <is>
          <t>화려하게 장식하면서도 기능은 온전한 장검이다. 이런 검은 군 지휘관의 공적을 인정하는 상으로 자주 주어진다. 귀한 광석으로 만든 검날은 정교하게 연마하고 날카롭게 갈았으며 비싼 금속으로 장식했다. 검집에서 뽑으면 동료 병사들에게 존경심을 일으키며, 사용자는 전투에서 그들을 지휘할 자격을 갖는다.</t>
        </is>
      </c>
      <c r="G17146" s="7" t="n"/>
      <c r="H17146" s="7" t="n"/>
      <c r="I17146" s="7" t="n"/>
      <c r="J17146" s="8" t="inlineStr">
        <is>
          <t>ITM/longsword6/Description</t>
        </is>
      </c>
    </row>
    <row r="17147">
      <c r="A17147" s="5" t="n">
        <v>17146</v>
      </c>
      <c r="B17147" s="5" t="inlineStr">
        <is>
          <t>아이템</t>
        </is>
      </c>
      <c r="C17147" s="5" t="inlineStr"/>
      <c r="D17147" s="5" t="inlineStr"/>
      <c r="E17147" s="6" t="inlineStr">
        <is>
          <t>Eastern Scimitar</t>
        </is>
      </c>
      <c r="F17147" s="6" t="inlineStr">
        <is>
          <t>동방 시미터</t>
        </is>
      </c>
      <c r="G17147" s="7" t="n"/>
      <c r="H17147" s="7" t="n"/>
      <c r="I17147" s="7" t="n"/>
      <c r="J17147" s="8" t="inlineStr">
        <is>
          <t>ITM/longsword8/DisplayName</t>
        </is>
      </c>
    </row>
    <row r="17148">
      <c r="A17148" s="5" t="n">
        <v>17147</v>
      </c>
      <c r="B17148" s="5" t="inlineStr">
        <is>
          <t>아이템</t>
        </is>
      </c>
      <c r="C17148" s="5" t="inlineStr"/>
      <c r="D17148" s="5" t="inlineStr"/>
      <c r="E17148" s="6" t="inlineStr">
        <is>
          <t>This scimitar is a single-edged design from the eastern empire of Elenuator. The Rillow favor these curved blades, as their military tactics often involve a wild charge into enemy ranks, dealing massive damage to their unfortunate adversaries. The swords used by the Rillows are often too big for the average human to handle, and so variations that are sized down also exist for them to use. Human soldiers tend to favor this design for mounted combat, in a similar fashion to a Rillow charge.</t>
        </is>
      </c>
      <c r="F17148" s="6" t="inlineStr">
        <is>
          <t>동방의 엘레누아토르 제국에서 온 외날 시미터다. 릴로인은 이 굽은 칼을 선호한다. 적의 대열로 사납게 돌진해 불운한 상대에게 막대한 피해를 주는 전술을 자주 쓰기 때문이다. 릴로의 검은 일반 인간이 다루기에 너무 큰 경우가 많아 인간용으로 줄인 형태도 있다. 인간 병사들은 릴로의 돌격과 비슷한 기마전에 이 칼을 즐겨 쓴다.</t>
        </is>
      </c>
      <c r="G17148" s="7" t="n"/>
      <c r="H17148" s="7" t="n"/>
      <c r="I17148" s="7" t="n"/>
      <c r="J17148" s="8" t="inlineStr">
        <is>
          <t>ITM/longsword8/Description</t>
        </is>
      </c>
    </row>
    <row r="17149">
      <c r="A17149" s="5" t="n">
        <v>17148</v>
      </c>
      <c r="B17149" s="5" t="inlineStr">
        <is>
          <t>아이템</t>
        </is>
      </c>
      <c r="C17149" s="5" t="inlineStr"/>
      <c r="D17149" s="5" t="inlineStr"/>
      <c r="E17149" s="6" t="inlineStr">
        <is>
          <t>Lusty Dust of Dangerous Attraction</t>
        </is>
      </c>
      <c r="F17149" s="6" t="inlineStr">
        <is>
          <t>욕망 어린 위험한 이끌림 분진</t>
        </is>
      </c>
      <c r="G17149" s="7" t="n"/>
      <c r="H17149" s="7" t="n"/>
      <c r="I17149" s="7" t="n"/>
      <c r="J17149" s="8" t="inlineStr">
        <is>
          <t>ITM/lusty_dust_of_dangerous_attraction/DisplayName</t>
        </is>
      </c>
    </row>
    <row r="17150">
      <c r="A17150" s="5" t="n">
        <v>17149</v>
      </c>
      <c r="B17150" s="5" t="inlineStr">
        <is>
          <t>아이템</t>
        </is>
      </c>
      <c r="C17150" s="5" t="inlineStr"/>
      <c r="D17150" s="5" t="inlineStr"/>
      <c r="E17150" s="6" t="inlineStr">
        <is>
          <t>He should have known better than to fall for you. Break his heart and his liver with this potent mixture. 
Added heat has given an uncomfortable effect to the powder, causing Itching to their targets.
STATISTICS:</t>
        </is>
      </c>
      <c r="F17150" s="6" t="inlineStr">
        <is>
          <t>그는 당신에게 반하면 안 된다는 것을 알아야 했다. 이 강력한 혼합물로 마음과 간을 함께 망가뜨려라. 
열을 더하면 분말에 불편한 효과가 더해져 대상에게 가려움을 유발한다.
능력치:</t>
        </is>
      </c>
      <c r="G17150" s="7" t="n"/>
      <c r="H17150" s="7" t="n"/>
      <c r="I17150" s="7" t="n"/>
      <c r="J17150" s="8" t="inlineStr">
        <is>
          <t>ITM/lusty_dust_of_dangerous_attraction/Description</t>
        </is>
      </c>
    </row>
    <row r="17151">
      <c r="A17151" s="5" t="n">
        <v>17150</v>
      </c>
      <c r="B17151" s="5" t="inlineStr">
        <is>
          <t>아이템</t>
        </is>
      </c>
      <c r="C17151" s="5" t="inlineStr"/>
      <c r="D17151" s="5" t="inlineStr"/>
      <c r="E17151" s="6" t="inlineStr">
        <is>
          <t>Spiked Mace</t>
        </is>
      </c>
      <c r="F17151" s="6" t="inlineStr">
        <is>
          <t>가시 철퇴</t>
        </is>
      </c>
      <c r="G17151" s="7" t="n"/>
      <c r="H17151" s="7" t="n"/>
      <c r="I17151" s="7" t="n"/>
      <c r="J17151" s="8" t="inlineStr">
        <is>
          <t>ITM/mace/DisplayName</t>
        </is>
      </c>
    </row>
    <row r="17152">
      <c r="A17152" s="5" t="n">
        <v>17151</v>
      </c>
      <c r="B17152" s="5" t="inlineStr">
        <is>
          <t>아이템</t>
        </is>
      </c>
      <c r="C17152" s="5" t="inlineStr"/>
      <c r="D17152" s="5" t="inlineStr"/>
      <c r="E17152" s="6" t="inlineStr">
        <is>
          <t xml:space="preserve">This weapon combines the blunt force of clubs and the puncturing ability of added spikes, resembling that of spears or arrows. These two features make it an efficient choice against armored opponents. </t>
        </is>
      </c>
      <c r="F17152" s="6" t="inlineStr">
        <is>
          <t xml:space="preserve">곤봉의 둔탁한 힘에 창이나 화살 같은 가시의 관통력을 더한 무기다. 이 두 특성 덕분에 갑옷 입은 상대에게 효과적이다. </t>
        </is>
      </c>
      <c r="G17152" s="7" t="n"/>
      <c r="H17152" s="7" t="n"/>
      <c r="I17152" s="7" t="n"/>
      <c r="J17152" s="8" t="inlineStr">
        <is>
          <t>ITM/mace/Description</t>
        </is>
      </c>
    </row>
    <row r="17153">
      <c r="A17153" s="5" t="n">
        <v>17152</v>
      </c>
      <c r="B17153" s="5" t="inlineStr">
        <is>
          <t>아이템</t>
        </is>
      </c>
      <c r="C17153" s="5" t="inlineStr"/>
      <c r="D17153" s="5" t="inlineStr"/>
      <c r="E17153" s="6" t="inlineStr">
        <is>
          <t>Templar's Mace</t>
        </is>
      </c>
      <c r="F17153" s="6" t="inlineStr">
        <is>
          <t>성기사의 철퇴</t>
        </is>
      </c>
      <c r="G17153" s="7" t="n"/>
      <c r="H17153" s="7" t="n"/>
      <c r="I17153" s="7" t="n"/>
      <c r="J17153" s="8" t="inlineStr">
        <is>
          <t>ITM/mace1/DisplayName</t>
        </is>
      </c>
    </row>
    <row r="17154">
      <c r="A17154" s="5" t="n">
        <v>17153</v>
      </c>
      <c r="B17154" s="5" t="inlineStr">
        <is>
          <t>아이템</t>
        </is>
      </c>
      <c r="C17154" s="5" t="inlineStr"/>
      <c r="D17154" s="5" t="inlineStr"/>
      <c r="E17154" s="6" t="inlineStr">
        <is>
          <t xml:space="preserve">This heavy mace has been blessed and consecrated to aid the Templars in their unending fight against evil. The broad head sports several flanges, so it can damage enemy armor both with smashing and puncturing attacks. The weapon is a rarity outside the Templar order and as such, its members might become suspicious when seeing this weapon worn by a non-templar. </t>
        </is>
      </c>
      <c r="F17154" s="6" t="inlineStr">
        <is>
          <t xml:space="preserve">성기사들이 악과 벌이는 끝없는 싸움을 돕도록 축복하고 성별한 무거운 철퇴다. 넓은 머리에 여러 돌출 날이 있어 내려치기와 찌르기로 적의 갑옷을 해칠 수 있다. 성기사단 밖에서는 드물어 성기사가 아닌 사람이 차고 있으면 단원들이 의심할 수도 있다. </t>
        </is>
      </c>
      <c r="G17154" s="7" t="n"/>
      <c r="H17154" s="7" t="n"/>
      <c r="I17154" s="7" t="n"/>
      <c r="J17154" s="8" t="inlineStr">
        <is>
          <t>ITM/mace1/Description</t>
        </is>
      </c>
    </row>
    <row r="17155">
      <c r="A17155" s="5" t="n">
        <v>17154</v>
      </c>
      <c r="B17155" s="5" t="inlineStr">
        <is>
          <t>아이템</t>
        </is>
      </c>
      <c r="C17155" s="5" t="inlineStr"/>
      <c r="D17155" s="5" t="inlineStr"/>
      <c r="E17155" s="6" t="inlineStr">
        <is>
          <t>Retribution</t>
        </is>
      </c>
      <c r="F17155" s="6" t="inlineStr">
        <is>
          <t>응징</t>
        </is>
      </c>
      <c r="G17155" s="7" t="n"/>
      <c r="H17155" s="7" t="n"/>
      <c r="I17155" s="7" t="n"/>
      <c r="J17155" s="8" t="inlineStr">
        <is>
          <t>ITM/mace2/DisplayName</t>
        </is>
      </c>
    </row>
    <row r="17156">
      <c r="A17156" s="5" t="n">
        <v>17155</v>
      </c>
      <c r="B17156" s="5" t="inlineStr">
        <is>
          <t>아이템</t>
        </is>
      </c>
      <c r="C17156" s="5" t="inlineStr"/>
      <c r="D17156" s="5" t="inlineStr"/>
      <c r="E17156" s="6" t="inlineStr">
        <is>
          <t xml:space="preserve">There is a legend about a man, whose family was massacred inside their home by bandits who were seeking food and valuables during a frigid night. The story tells how that the man, beaten severely and on the brink of death, prayed to the gods to let them avenge his family, and how his prayers were answered: the man was healed, their family heirloom, an old war club sprang to life, illuminated with an unnatural fire, formed from rage. One can only guess which god answered his pleas in such a way: the man took his newly empowered weapon, an aura of pure rage swirling around him, and headed out to hunt down the ones responsible for taking away the ones he loved the most. No one knows what happened to the man and his weapon after the deed was done... for one thing is sure. He succeeded. </t>
        </is>
      </c>
      <c r="F17156" s="6" t="inlineStr">
        <is>
          <t xml:space="preserve">추운 밤 식량과 귀중품을 찾던 도적들이 집 안의 가족을 몰살한 남자의 전설이 있다. 심하게 얻어맞아 죽음 직전에 이른 남자가 가족의 원수를 갚게 해 달라고 신들에게 기도하자 응답이 왔다고 한다. 남자는 치유되었고 가보인 낡은 전투 곤봉은 분노로 만들어진 부자연스러운 불로 빛나며 살아났다. 어느 신이 이렇게 응답했는지는 추측할 뿐이다. 순수한 분노의 기운에 둘러싸인 남자는 새 힘을 얻은 무기를 들고 가장 사랑하던 이들을 빼앗은 자들을 사냥하러 떠났다. 일을 마친 뒤 남자와 무기가 어떻게 되었는지는 아무도 모른다… 하지만 한 가지는 확실하다. 그는 성공했다. </t>
        </is>
      </c>
      <c r="G17156" s="7" t="n"/>
      <c r="H17156" s="7" t="n"/>
      <c r="I17156" s="7" t="n"/>
      <c r="J17156" s="8" t="inlineStr">
        <is>
          <t>ITM/mace2/Description</t>
        </is>
      </c>
    </row>
    <row r="17157">
      <c r="A17157" s="5" t="n">
        <v>17156</v>
      </c>
      <c r="B17157" s="5" t="inlineStr">
        <is>
          <t>아이템</t>
        </is>
      </c>
      <c r="C17157" s="5" t="inlineStr"/>
      <c r="D17157" s="5" t="inlineStr"/>
      <c r="E17157" s="6" t="inlineStr">
        <is>
          <t>Wrought Iron Mace</t>
        </is>
      </c>
      <c r="F17157" s="6" t="inlineStr">
        <is>
          <t>연철 철퇴</t>
        </is>
      </c>
      <c r="G17157" s="7" t="n"/>
      <c r="H17157" s="7" t="n"/>
      <c r="I17157" s="7" t="n"/>
      <c r="J17157" s="8" t="inlineStr">
        <is>
          <t>ITM/mace5/DisplayName</t>
        </is>
      </c>
    </row>
    <row r="17158">
      <c r="A17158" s="5" t="n">
        <v>17157</v>
      </c>
      <c r="B17158" s="5" t="inlineStr">
        <is>
          <t>아이템</t>
        </is>
      </c>
      <c r="C17158" s="5" t="inlineStr"/>
      <c r="D17158" s="5" t="inlineStr"/>
      <c r="E17158" s="6" t="inlineStr">
        <is>
          <t>This mace is made from the famous ore mines of Deron-Guld and is a widely used weapon in the Isilmerald area, as these deposits are an extremely rich source of iron ore. They were produced in large quantities and were used by a wide variety of people - bandits, adventurers and soldiers alike.</t>
        </is>
      </c>
      <c r="F17158" s="6" t="inlineStr">
        <is>
          <t>이 철퇴는 유명한 데론굴드 광산의 광석으로 만들었다. 그곳에서 철광석이 풍부하게 나므로 이실메랄드 지역에서 널리 쓰인다. 대량 생산되어 도적과 모험가, 병사 등 다양한 사람들이 사용했다.</t>
        </is>
      </c>
      <c r="G17158" s="7" t="n"/>
      <c r="H17158" s="7" t="n"/>
      <c r="I17158" s="7" t="n"/>
      <c r="J17158" s="8" t="inlineStr">
        <is>
          <t>ITM/mace5/Description</t>
        </is>
      </c>
    </row>
    <row r="17159">
      <c r="A17159" s="5" t="n">
        <v>17158</v>
      </c>
      <c r="B17159" s="5" t="inlineStr">
        <is>
          <t>아이템</t>
        </is>
      </c>
      <c r="C17159" s="5" t="inlineStr"/>
      <c r="D17159" s="5" t="inlineStr"/>
      <c r="E17159" s="6" t="inlineStr">
        <is>
          <t>Raider's Crusher</t>
        </is>
      </c>
      <c r="F17159" s="6" t="inlineStr">
        <is>
          <t>습격자의 분쇄기</t>
        </is>
      </c>
      <c r="G17159" s="7" t="n"/>
      <c r="H17159" s="7" t="n"/>
      <c r="I17159" s="7" t="n"/>
      <c r="J17159" s="8" t="inlineStr">
        <is>
          <t>ITM/mace6/DisplayName</t>
        </is>
      </c>
    </row>
    <row r="17160">
      <c r="A17160" s="5" t="n">
        <v>17159</v>
      </c>
      <c r="B17160" s="5" t="inlineStr">
        <is>
          <t>아이템</t>
        </is>
      </c>
      <c r="C17160" s="5" t="inlineStr"/>
      <c r="D17160" s="5" t="inlineStr"/>
      <c r="E17160" s="6" t="inlineStr">
        <is>
          <t>One does not need to be hit by this weapon to feel the pain it can deliver. On this mace, the usual blunt head has been abandoned for a set of massive beaks, that still carry the bulk and mass usual maces do. Some efficiency against heavy armor is sacrificed for this mean outlook: the design is favored by bandits who can benefit a lot from scaring their prey into submission before engaging in combat.</t>
        </is>
      </c>
      <c r="F17160" s="6" t="inlineStr">
        <is>
          <t>맞지 않아도 이 무기가 줄 고통이 느껴진다. 일반적인 둔탁한 머리 대신 커다란 부리 같은 날을 여러 개 달았으나 철퇴 특유의 크기와 무게는 유지했다. 위협적인 외형을 위해 중갑에 대한 효율을 조금 희생했다. 싸우기 전에 겁을 주어 먹잇감을 굴복시키면 이득이 큰 도적들이 선호하는 디자인이다.</t>
        </is>
      </c>
      <c r="G17160" s="7" t="n"/>
      <c r="H17160" s="7" t="n"/>
      <c r="I17160" s="7" t="n"/>
      <c r="J17160" s="8" t="inlineStr">
        <is>
          <t>ITM/mace6/Description</t>
        </is>
      </c>
    </row>
    <row r="17161">
      <c r="A17161" s="5" t="n">
        <v>17160</v>
      </c>
      <c r="B17161" s="5" t="inlineStr">
        <is>
          <t>아이템</t>
        </is>
      </c>
      <c r="C17161" s="5" t="inlineStr"/>
      <c r="D17161" s="5" t="inlineStr"/>
      <c r="E17161" s="6" t="inlineStr">
        <is>
          <t>Commander's Mace</t>
        </is>
      </c>
      <c r="F17161" s="6" t="inlineStr">
        <is>
          <t>지휘관의 철퇴</t>
        </is>
      </c>
      <c r="G17161" s="7" t="n"/>
      <c r="H17161" s="7" t="n"/>
      <c r="I17161" s="7" t="n"/>
      <c r="J17161" s="8" t="inlineStr">
        <is>
          <t>ITM/mace7/DisplayName</t>
        </is>
      </c>
    </row>
    <row r="17162">
      <c r="A17162" s="5" t="n">
        <v>17161</v>
      </c>
      <c r="B17162" s="5" t="inlineStr">
        <is>
          <t>아이템</t>
        </is>
      </c>
      <c r="C17162" s="5" t="inlineStr"/>
      <c r="D17162" s="5" t="inlineStr"/>
      <c r="E17162" s="6" t="inlineStr">
        <is>
          <t xml:space="preserve">A sturdy, high quality mace that instills a commanding presence. The massive head makes sure that a blow from this weapon, given the wielder is strong enough, will deal plenty of damage to a heavily armored enemy, even without puncturing their armor. </t>
        </is>
      </c>
      <c r="F17162" s="6" t="inlineStr">
        <is>
          <t xml:space="preserve">지휘관다운 위엄을 주는 튼튼한 고급 철퇴다. 사용자의 힘이 충분하면 거대한 머리가 적의 두꺼운 갑옷을 꿰뚫지 않아도 큰 피해를 준다. </t>
        </is>
      </c>
      <c r="G17162" s="7" t="n"/>
      <c r="H17162" s="7" t="n"/>
      <c r="I17162" s="7" t="n"/>
      <c r="J17162" s="8" t="inlineStr">
        <is>
          <t>ITM/mace7/Description</t>
        </is>
      </c>
    </row>
    <row r="17163">
      <c r="A17163" s="5" t="n">
        <v>17162</v>
      </c>
      <c r="B17163" s="5" t="inlineStr">
        <is>
          <t>아이템</t>
        </is>
      </c>
      <c r="C17163" s="5" t="inlineStr"/>
      <c r="D17163" s="5" t="inlineStr"/>
      <c r="E17163" s="6" t="inlineStr">
        <is>
          <t>Skeletal Scepter</t>
        </is>
      </c>
      <c r="F17163" s="6" t="inlineStr">
        <is>
          <t>해골 홀</t>
        </is>
      </c>
      <c r="G17163" s="7" t="n"/>
      <c r="H17163" s="7" t="n"/>
      <c r="I17163" s="7" t="n"/>
      <c r="J17163" s="8" t="inlineStr">
        <is>
          <t>ITM/mace8/DisplayName</t>
        </is>
      </c>
    </row>
    <row r="17164">
      <c r="A17164" s="5" t="n">
        <v>17163</v>
      </c>
      <c r="B17164" s="5" t="inlineStr">
        <is>
          <t>아이템</t>
        </is>
      </c>
      <c r="C17164" s="5" t="inlineStr"/>
      <c r="D17164" s="5" t="inlineStr"/>
      <c r="E17164" s="6" t="inlineStr">
        <is>
          <t>This scepter was made of a skull heavily permeated by aberrant energy, and wood taken from a defeated Enerant's trunk. Surprisingly, all these dark properties seem to exist in a completely neutral state within this weapon: holding it does not convey any temptation to turn to the forces of darkness, as many similar items do. It does, however give the user some control over the forces of darkness, regardless of the user's true intentions with them.</t>
        </is>
      </c>
      <c r="F17164" s="6" t="inlineStr">
        <is>
          <t>이형 에너지가 깊게 밴 두개골과 쓰러진 에너란트의 몸통에서 얻은 나무로 만든 홀이다. 놀랍게도 어두운 성질들은 무기 안에서 완전히 중립적으로 존재하는 듯하다. 비슷한 물건들과 달리 쥐어도 어둠의 힘에 의지하라는 유혹이 없다. 하지만 그 힘을 쓰려는 진짜 의도가 무엇이든 사용자에게 어둠의 세력을 조금 다룰 수 있게 해 준다.</t>
        </is>
      </c>
      <c r="G17164" s="7" t="n"/>
      <c r="H17164" s="7" t="n"/>
      <c r="I17164" s="7" t="n"/>
      <c r="J17164" s="8" t="inlineStr">
        <is>
          <t>ITM/mace8/Description</t>
        </is>
      </c>
    </row>
    <row r="17165">
      <c r="A17165" s="5" t="n">
        <v>17164</v>
      </c>
      <c r="B17165" s="5" t="inlineStr">
        <is>
          <t>아이템</t>
        </is>
      </c>
      <c r="C17165" s="5" t="inlineStr"/>
      <c r="D17165" s="5" t="inlineStr"/>
      <c r="E17165" s="6" t="inlineStr">
        <is>
          <t>Black Liquor</t>
        </is>
      </c>
      <c r="F17165" s="6" t="inlineStr">
        <is>
          <t>검은 술</t>
        </is>
      </c>
      <c r="G17165" s="7" t="n"/>
      <c r="H17165" s="7" t="n"/>
      <c r="I17165" s="7" t="n"/>
      <c r="J17165" s="8" t="inlineStr">
        <is>
          <t>ITM/mad_lumberjack_freynagar_liquor/DisplayName</t>
        </is>
      </c>
    </row>
    <row r="17166">
      <c r="A17166" s="5" t="n">
        <v>17165</v>
      </c>
      <c r="B17166" s="5" t="inlineStr">
        <is>
          <t>아이템</t>
        </is>
      </c>
      <c r="C17166" s="5" t="inlineStr"/>
      <c r="D17166" s="5" t="inlineStr"/>
      <c r="E17166" s="6" t="inlineStr">
        <is>
          <t>An extremely potent liquior from the breweries of Freynagar. The people of the frozen north are known to produce such drinks. Most agree that they absolutely need it to make it through the cold of winter.</t>
        </is>
      </c>
      <c r="F17166" s="6" t="inlineStr">
        <is>
          <t>프레이나가르 양조장에서 만든 매우 독한 술이다. 얼어붙은 북방 사람들은 이런 술을 만든다고 알려져 있다. 대부분은 겨울 추위를 이겨 내려면 꼭 필요하다고 말한다.</t>
        </is>
      </c>
      <c r="G17166" s="7" t="n"/>
      <c r="H17166" s="7" t="n"/>
      <c r="I17166" s="7" t="n"/>
      <c r="J17166" s="8" t="inlineStr">
        <is>
          <t>ITM/mad_lumberjack_freynagar_liquor/Description</t>
        </is>
      </c>
    </row>
    <row r="17167">
      <c r="A17167" s="5" t="n">
        <v>17166</v>
      </c>
      <c r="B17167" s="5" t="inlineStr">
        <is>
          <t>아이템</t>
        </is>
      </c>
      <c r="C17167" s="5" t="inlineStr"/>
      <c r="D17167" s="5" t="inlineStr"/>
      <c r="E17167" s="6" t="inlineStr">
        <is>
          <t>Scholar's Stick</t>
        </is>
      </c>
      <c r="F17167" s="6" t="inlineStr">
        <is>
          <t>학자의 지팡이</t>
        </is>
      </c>
      <c r="G17167" s="7" t="n"/>
      <c r="H17167" s="7" t="n"/>
      <c r="I17167" s="7" t="n"/>
      <c r="J17167" s="8" t="inlineStr">
        <is>
          <t>ITM/magic_staff1/DisplayName</t>
        </is>
      </c>
    </row>
    <row r="17168">
      <c r="A17168" s="5" t="n">
        <v>17167</v>
      </c>
      <c r="B17168" s="5" t="inlineStr">
        <is>
          <t>아이템</t>
        </is>
      </c>
      <c r="C17168" s="5" t="inlineStr"/>
      <c r="D17168" s="5" t="inlineStr"/>
      <c r="E17168" s="6" t="inlineStr">
        <is>
          <t xml:space="preserve">A magic staff given to initiates starting their studies at the Wardenhaft academy. A basic, but well made item, it plays an important part in forming the signature look of wizards in Yerengal. The small magical stone embedded in the end is said to help magicians channel their spell effectively. 
Scholar's Stick, as these staves are often called, is a sobriquet given by those living in close proximity to Wardenhaft. Fresh sorcerers leaving Wardenhaft often exhibit a rather scholastic behaviour, and these staves quickly became the symbol of that for the average man. This nickname became so widely used, even the instructors at Wardenhaft use it now. </t>
        </is>
      </c>
      <c r="F17168" s="6" t="inlineStr">
        <is>
          <t xml:space="preserve">워든하프트 학원에서 공부를 시작하는 신입에게 주는 마법 지팡이다. 기본적이지만 잘 만든 물건으로 예렌갈 마법사의 특징적인 모습에 중요한 역할을 한다. 끝에 박힌 작은 마법석은 마법사가 주문을 효과적으로 끌어내게 돕는다고 한다. 
흔히 부르는 이름인 학자의 지팡이는 워든하프트 근처 주민들이 붙인 별명이다. 대학을 갓 나온 마법사는 꽤 학구적인 행동을 보여, 평범한 사람들에게 이 지팡이는 금세 그런 모습의 상징이 되었다. 별명이 널리 퍼져 이제는 워든하프트의 교사들도 쓴다. </t>
        </is>
      </c>
      <c r="G17168" s="7" t="n"/>
      <c r="H17168" s="7" t="n"/>
      <c r="I17168" s="7" t="n"/>
      <c r="J17168" s="8" t="inlineStr">
        <is>
          <t>ITM/magic_staff1/Description</t>
        </is>
      </c>
    </row>
    <row r="17169">
      <c r="A17169" s="5" t="n">
        <v>17168</v>
      </c>
      <c r="B17169" s="5" t="inlineStr">
        <is>
          <t>아이템</t>
        </is>
      </c>
      <c r="C17169" s="5" t="inlineStr"/>
      <c r="D17169" s="5" t="inlineStr"/>
      <c r="E17169" s="6" t="inlineStr">
        <is>
          <t>Staff of New Dawn</t>
        </is>
      </c>
      <c r="F17169" s="6" t="inlineStr">
        <is>
          <t>새벽의 지팡이</t>
        </is>
      </c>
      <c r="G17169" s="7" t="n"/>
      <c r="H17169" s="7" t="n"/>
      <c r="I17169" s="7" t="n"/>
      <c r="J17169" s="8" t="inlineStr">
        <is>
          <t>ITM/magic_staff10/DisplayName</t>
        </is>
      </c>
    </row>
    <row r="17170">
      <c r="A17170" s="5" t="n">
        <v>17169</v>
      </c>
      <c r="B17170" s="5" t="inlineStr">
        <is>
          <t>아이템</t>
        </is>
      </c>
      <c r="C17170" s="5" t="inlineStr"/>
      <c r="D17170" s="5" t="inlineStr"/>
      <c r="E17170" s="6" t="inlineStr">
        <is>
          <t>This magical staff has been imbued with immense restorative and protective properties. One might ask where these strange powers come from, but the answer is of lesser importance. In this age of constant turmoil, what matters is that it works.</t>
        </is>
      </c>
      <c r="F17170" s="6" t="inlineStr">
        <is>
          <t>막대한 회복력과 보호력이 깃든 마법 지팡이다. 기묘한 힘의 출처를 물을 수도 있겠지만 답은 그다지 중요하지 않다. 끊임없이 혼란스러운 시대에는 효과가 있다는 것이 중요하다.</t>
        </is>
      </c>
      <c r="G17170" s="7" t="n"/>
      <c r="H17170" s="7" t="n"/>
      <c r="I17170" s="7" t="n"/>
      <c r="J17170" s="8" t="inlineStr">
        <is>
          <t>ITM/magic_staff10/Description</t>
        </is>
      </c>
    </row>
    <row r="17171">
      <c r="A17171" s="5" t="n">
        <v>17170</v>
      </c>
      <c r="B17171" s="5" t="inlineStr">
        <is>
          <t>아이템</t>
        </is>
      </c>
      <c r="C17171" s="5" t="inlineStr"/>
      <c r="D17171" s="5" t="inlineStr"/>
      <c r="E17171" s="6" t="inlineStr">
        <is>
          <t xml:space="preserve">Adept wizards often experiment with designing or even crafting their own magic staves. Students of the Wardenhaft Academy are taught how to do so during their senior years specifically. These staves take various forms: some wizards prefer a natural, unrefined look, while some go for a meticulously crafted, artificial style. The heart of these designs is the catalyst of course, the crystal used to amplify the power of the wizard. For the Spiritual class of magic, sapphire is the most beneficial catalyst to be used. Staves used to enhance Spiritual magic tend to be minimalistic and moderate in design. They use simple, clear materials, and almost no adornments.
STATISTICS:
Wielding this staff grants +2 to Focus to the user. It also enables memorizing an additional spell of the Spiritual class up to Level 4, and an additional spell of the Spiritual class up to Level 6. </t>
        </is>
      </c>
      <c r="F17171" s="6" t="inlineStr">
        <is>
          <t xml:space="preserve">숙련된 마법사는 자기만의 마법 지팡이를 설계하거나 만드는 실험을 자주 한다. 워든하프트 학원도 고학년 학생에게 특별히 이를 가르친다. 지팡이의 형태는 다양하다. 자연스럽고 다듬지 않은 모습을 선호하기도 하고, 세밀하게 가공한 인공적인 양식을 택하기도 한다. 핵심은 물론 마법사의 힘을 증폭하는 수정 촉매다. 영혼 계열 마법에는 사파이어가 가장 유익한 촉매다. 영혼 마법을 강화하는 지팡이는 대개 간결하고 절제된 디자인이며, 단순하고 맑은 재료를 쓰고 장식은 거의 없다.
능력치:
이 지팡이를 들면 사용자에게 집중 +2를 부여한다. 또한 최대 4레벨 영혼 계열 주문 하나와 최대 6레벨 영혼 계열 주문 하나를 추가로 암기할 수 있다. </t>
        </is>
      </c>
      <c r="G17171" s="7" t="n"/>
      <c r="H17171" s="7" t="n"/>
      <c r="I17171" s="7" t="n"/>
      <c r="J17171" s="8" t="inlineStr">
        <is>
          <t>ITM/magic_staff13/Description</t>
        </is>
      </c>
    </row>
    <row r="17172">
      <c r="A17172" s="5" t="n">
        <v>17171</v>
      </c>
      <c r="B17172" s="5" t="inlineStr">
        <is>
          <t>아이템</t>
        </is>
      </c>
      <c r="C17172" s="5" t="inlineStr"/>
      <c r="D17172" s="5" t="inlineStr"/>
      <c r="E17172" s="6" t="inlineStr">
        <is>
          <t>Citrine Staff</t>
        </is>
      </c>
      <c r="F17172" s="6" t="inlineStr">
        <is>
          <t>황수정 지팡이</t>
        </is>
      </c>
      <c r="G17172" s="7" t="n"/>
      <c r="H17172" s="7" t="n"/>
      <c r="I17172" s="7" t="n"/>
      <c r="J17172" s="8" t="inlineStr">
        <is>
          <t>ITM/magic_staff2/DisplayName</t>
        </is>
      </c>
    </row>
    <row r="17173">
      <c r="A17173" s="5" t="n">
        <v>17172</v>
      </c>
      <c r="B17173" s="5" t="inlineStr">
        <is>
          <t>아이템</t>
        </is>
      </c>
      <c r="C17173" s="5" t="inlineStr"/>
      <c r="D17173" s="5" t="inlineStr"/>
      <c r="E17173" s="6" t="inlineStr">
        <is>
          <t xml:space="preserve">Upon beginning their advanced studies, students of the Wardenhaft Academy receive a magic staff that amplifies their corresponding area of magic. Oriental magic is not very well known in Isilbright, and only a handful of wizards at Wardenhaft Academy know it well enough to be able to teach it. To get a better understanding of their chosen school of magic, the few who specialized this way are sent on a journey to the Eastern Empire, to learn from true masters of the craft. These eastern masters help them craft their versions of the staves they would usually get from their professors at the Academy. </t>
        </is>
      </c>
      <c r="F17173" s="6" t="inlineStr">
        <is>
          <t xml:space="preserve">워든하프트 학원 학생들은 고급 과정을 시작하면 자신이 공부하는 마법을 증폭하는 지팡이를 받는다. 동방 마법은 이실브라이트에서 잘 알려지지 않았고, 대학에서도 가르칠 만큼 아는 마법사는 소수다. 이 계열을 택한 소수의 학생은 진정한 대가에게 배우고 이해를 넓히려고 동방 제국으로 여행을 떠난다. 동방의 대가들은 대학 교수에게 받았을 지팡이를 대신 직접 만들도록 돕는다. </t>
        </is>
      </c>
      <c r="G17173" s="7" t="n"/>
      <c r="H17173" s="7" t="n"/>
      <c r="I17173" s="7" t="n"/>
      <c r="J17173" s="8" t="inlineStr">
        <is>
          <t>ITM/magic_staff2/Description</t>
        </is>
      </c>
    </row>
    <row r="17174">
      <c r="A17174" s="5" t="n">
        <v>17173</v>
      </c>
      <c r="B17174" s="5" t="inlineStr">
        <is>
          <t>아이템</t>
        </is>
      </c>
      <c r="C17174" s="5" t="inlineStr"/>
      <c r="D17174" s="5" t="inlineStr"/>
      <c r="E17174" s="6" t="inlineStr">
        <is>
          <t>Brilliant Sapphire Staff</t>
        </is>
      </c>
      <c r="F17174" s="6" t="inlineStr">
        <is>
          <t>찬란한 사파이어 지팡이</t>
        </is>
      </c>
      <c r="G17174" s="7" t="n"/>
      <c r="H17174" s="7" t="n"/>
      <c r="I17174" s="7" t="n"/>
      <c r="J17174" s="8" t="inlineStr">
        <is>
          <t>ITM/magic_staff3/DisplayName</t>
        </is>
      </c>
    </row>
    <row r="17175">
      <c r="A17175" s="5" t="n">
        <v>17174</v>
      </c>
      <c r="B17175" s="5" t="inlineStr">
        <is>
          <t>아이템</t>
        </is>
      </c>
      <c r="C17175" s="5" t="inlineStr"/>
      <c r="D17175" s="5" t="inlineStr"/>
      <c r="E17175" s="6" t="inlineStr">
        <is>
          <t>Adept wizards often experiment with designing or even crafting their own magic staves. Students of the Wardenhaft Academy are taught how to do so during their senior years specifically. These staves take various forms: some wizards prefer a natural, unrefined look, while some go for a meticulously crafted, artificial style. The heart of these designs is the catalyst of course, the crystal used to amplify the power of the wizard. For the Spiritual class of magic, sapphire is the most beneficial catalyst to be used. Staves used to enhance Spiritual magic tend to be minimalistic and moderate in design. They use simple, clear materials, and almost no adornments.</t>
        </is>
      </c>
      <c r="F17175" s="6" t="inlineStr">
        <is>
          <t>숙련된 마법사는 자기만의 마법 지팡이를 설계하거나 만드는 실험을 자주 한다. 워든하프트 학원도 고학년 학생에게 특별히 이를 가르친다. 지팡이의 형태는 다양하다. 자연스럽고 다듬지 않은 모습을 선호하기도 하고, 세밀하게 가공한 인공적인 양식을 택하기도 한다. 핵심은 물론 마법사의 힘을 증폭하는 수정 촉매다. 영혼 계열 마법에는 사파이어가 가장 유익한 촉매다. 영혼 마법을 강화하는 지팡이는 대개 간결하고 절제된 디자인이며, 단순하고 맑은 재료를 쓰고 장식은 거의 없다.</t>
        </is>
      </c>
      <c r="G17175" s="7" t="n"/>
      <c r="H17175" s="7" t="n"/>
      <c r="I17175" s="7" t="n"/>
      <c r="J17175" s="8" t="inlineStr">
        <is>
          <t>ITM/magic_staff3/Description</t>
        </is>
      </c>
    </row>
    <row r="17176">
      <c r="A17176" s="5" t="n">
        <v>17175</v>
      </c>
      <c r="B17176" s="5" t="inlineStr">
        <is>
          <t>아이템</t>
        </is>
      </c>
      <c r="C17176" s="5" t="inlineStr"/>
      <c r="D17176" s="5" t="inlineStr"/>
      <c r="E17176" s="6" t="inlineStr">
        <is>
          <t>Ominous Garnet Staff</t>
        </is>
      </c>
      <c r="F17176" s="6" t="inlineStr">
        <is>
          <t>불길한 석류석 지팡이</t>
        </is>
      </c>
      <c r="G17176" s="7" t="n"/>
      <c r="H17176" s="7" t="n"/>
      <c r="I17176" s="7" t="n"/>
      <c r="J17176" s="8" t="inlineStr">
        <is>
          <t>ITM/magic_staff4/DisplayName</t>
        </is>
      </c>
    </row>
    <row r="17177">
      <c r="A17177" s="5" t="n">
        <v>17176</v>
      </c>
      <c r="B17177" s="5" t="inlineStr">
        <is>
          <t>아이템</t>
        </is>
      </c>
      <c r="C17177" s="5" t="inlineStr"/>
      <c r="D17177" s="5" t="inlineStr"/>
      <c r="E17177" s="6" t="inlineStr">
        <is>
          <t>Aberrant magic is largely frowned upon in most of Yerengal. As such, those interested in the art of Necromancy will often find themselves seeking out shady masters or sects to deepen their knowledge. Staves imbued with magical properties are of great use to them as well. Unlike the crafting methods taught at magical academies, the process of creating these instruments can be a lot different depending on the master or sect. During this process, the piece of wood used as the shaft is warped and twisted by Aberrant magic, before embedding the catalyst on the tip. The catalyst used in these designs is mostly garnet, or ruby in rarer cases.</t>
        </is>
      </c>
      <c r="F17177" s="6" t="inlineStr">
        <is>
          <t>예렌갈 대부분에서는 이형 마법을 탐탁지 않게 여긴다. 따라서 강령술에 관심 있는 사람은 지식을 깊이 배우려고 수상한 스승이나 교파를 찾는 경우가 많다. 마법적 성질이 깃든 지팡이도 그들에게 매우 유용하다. 마법 아카데미의 제작법과 달리 이런 도구를 만드는 과정은 스승이나 교파에 따라 크게 달라질 수 있다. 제작 중에는 자루로 쓸 나무를 이형 마법으로 휘고 뒤튼 다음 끝에 촉매를 박는다. 촉매는 대부분 석류석이며 드물게 루비를 쓴다.</t>
        </is>
      </c>
      <c r="G17177" s="7" t="n"/>
      <c r="H17177" s="7" t="n"/>
      <c r="I17177" s="7" t="n"/>
      <c r="J17177" s="8" t="inlineStr">
        <is>
          <t>ITM/magic_staff4/Description</t>
        </is>
      </c>
    </row>
    <row r="17178">
      <c r="A17178" s="5" t="n">
        <v>17177</v>
      </c>
      <c r="B17178" s="5" t="inlineStr">
        <is>
          <t>아이템</t>
        </is>
      </c>
      <c r="C17178" s="5" t="inlineStr"/>
      <c r="D17178" s="5" t="inlineStr"/>
      <c r="E17178" s="6" t="inlineStr">
        <is>
          <t>Branch of the Green Mother</t>
        </is>
      </c>
      <c r="F17178" s="6" t="inlineStr">
        <is>
          <t>푸른 어머니의 가지</t>
        </is>
      </c>
      <c r="G17178" s="7" t="n"/>
      <c r="H17178" s="7" t="n"/>
      <c r="I17178" s="7" t="n"/>
      <c r="J17178" s="8" t="inlineStr">
        <is>
          <t>ITM/magic_staff9/DisplayName</t>
        </is>
      </c>
    </row>
    <row r="17179">
      <c r="A17179" s="5" t="n">
        <v>17178</v>
      </c>
      <c r="B17179" s="5" t="inlineStr">
        <is>
          <t>아이템</t>
        </is>
      </c>
      <c r="C17179" s="5" t="inlineStr"/>
      <c r="D17179" s="5" t="inlineStr"/>
      <c r="E17179" s="6" t="inlineStr">
        <is>
          <t>Worshippers of Tilindia produce these staves in sanctuaries to the goddess. They carry the blessings of the Green Mother, allowing the user to realize their full healing abilities. Clerics of Tilindia hold the understanding and protection of Nature as their sacred mission. The staff is able to summon the guardians of Nature when her balance is threatened.</t>
        </is>
      </c>
      <c r="F17179" s="6" t="inlineStr">
        <is>
          <t>틸린디아의 신도들은 여신의 성소에서 이런 지팡이를 만든다. 푸른 어머니의 축복이 깃들어 사용자가 치유 능력을 온전히 발휘하게 한다. 틸린디아의 성직자는 자연을 이해하고 보호하는 일을 신성한 사명으로 여긴다. 지팡이는 자연의 균형이 위협받으면 수호자들을 소환할 수 있다.</t>
        </is>
      </c>
      <c r="G17179" s="7" t="n"/>
      <c r="H17179" s="7" t="n"/>
      <c r="I17179" s="7" t="n"/>
      <c r="J17179" s="8" t="inlineStr">
        <is>
          <t>ITM/magic_staff9/Description</t>
        </is>
      </c>
    </row>
    <row r="17180">
      <c r="A17180" s="5" t="n">
        <v>17179</v>
      </c>
      <c r="B17180" s="5" t="inlineStr">
        <is>
          <t>아이템</t>
        </is>
      </c>
      <c r="C17180" s="5" t="inlineStr"/>
      <c r="D17180" s="5" t="inlineStr"/>
      <c r="E17180" s="6" t="inlineStr">
        <is>
          <t>Mahzun's Heart</t>
        </is>
      </c>
      <c r="F17180" s="6" t="inlineStr">
        <is>
          <t>마흐준의 심장</t>
        </is>
      </c>
      <c r="G17180" s="7" t="n"/>
      <c r="H17180" s="7" t="n"/>
      <c r="I17180" s="7" t="n"/>
      <c r="J17180" s="8" t="inlineStr">
        <is>
          <t>ITM/mahzuns_heart/DisplayName</t>
        </is>
      </c>
    </row>
    <row r="17181">
      <c r="A17181" s="5" t="n">
        <v>17180</v>
      </c>
      <c r="B17181" s="5" t="inlineStr">
        <is>
          <t>아이템</t>
        </is>
      </c>
      <c r="C17181" s="5" t="inlineStr"/>
      <c r="D17181" s="5" t="inlineStr"/>
      <c r="E17181" s="6" t="inlineStr">
        <is>
          <t>This is the black, disgusting heart of an intelligent ghoul named Mahzun. It never seems to stop oozing with a foul black pus.</t>
        </is>
      </c>
      <c r="F17181" s="6" t="inlineStr">
        <is>
          <t>마흐준이라는 지성 있는 구울의 검고 역겨운 심장이다. 악취 나는 검은 고름이 끝없이 흐르는 듯하다.</t>
        </is>
      </c>
      <c r="G17181" s="7" t="n"/>
      <c r="H17181" s="7" t="n"/>
      <c r="I17181" s="7" t="n"/>
      <c r="J17181" s="8" t="inlineStr">
        <is>
          <t>ITM/mahzuns_heart/Description</t>
        </is>
      </c>
    </row>
    <row r="17182">
      <c r="A17182" s="5" t="n">
        <v>17181</v>
      </c>
      <c r="B17182" s="5" t="inlineStr">
        <is>
          <t>아이템</t>
        </is>
      </c>
      <c r="C17182" s="5" t="inlineStr"/>
      <c r="D17182" s="5" t="inlineStr"/>
      <c r="E17182" s="6" t="inlineStr">
        <is>
          <t>Golden Grapes</t>
        </is>
      </c>
      <c r="F17182" s="6" t="inlineStr">
        <is>
          <t>황금 포도</t>
        </is>
      </c>
      <c r="G17182" s="7" t="n"/>
      <c r="H17182" s="7" t="n"/>
      <c r="I17182" s="7" t="n"/>
      <c r="J17182" s="8" t="inlineStr">
        <is>
          <t>ITM/master_vintner_golden_grapes/DisplayName</t>
        </is>
      </c>
    </row>
    <row r="17183">
      <c r="A17183" s="5" t="n">
        <v>17182</v>
      </c>
      <c r="B17183" s="5" t="inlineStr">
        <is>
          <t>아이템</t>
        </is>
      </c>
      <c r="C17183" s="5" t="inlineStr"/>
      <c r="D17183" s="5" t="inlineStr"/>
      <c r="E17183" s="6" t="inlineStr">
        <is>
          <t>A branch golden grapes from the vineyards of Dalkivar. A mere glance brings the water into the admirer's mouth.</t>
        </is>
      </c>
      <c r="F17183" s="6" t="inlineStr">
        <is>
          <t>달키바르 포도밭에서 가져온 황금 포도 한 송이다. 보기만 해도 입에 침이 고인다.</t>
        </is>
      </c>
      <c r="G17183" s="7" t="n"/>
      <c r="H17183" s="7" t="n"/>
      <c r="I17183" s="7" t="n"/>
      <c r="J17183" s="8" t="inlineStr">
        <is>
          <t>ITM/master_vintner_golden_grapes/Description</t>
        </is>
      </c>
    </row>
    <row r="17184">
      <c r="A17184" s="5" t="n">
        <v>17183</v>
      </c>
      <c r="B17184" s="5" t="inlineStr">
        <is>
          <t>아이템</t>
        </is>
      </c>
      <c r="C17184" s="5" t="inlineStr"/>
      <c r="D17184" s="5" t="inlineStr"/>
      <c r="E17184" s="6" t="inlineStr">
        <is>
          <t>Zoisitrine Aegis</t>
        </is>
      </c>
      <c r="F17184" s="6" t="inlineStr">
        <is>
          <t>조이시트린 방패</t>
        </is>
      </c>
      <c r="G17184" s="7" t="n"/>
      <c r="H17184" s="7" t="n"/>
      <c r="I17184" s="7" t="n"/>
      <c r="J17184" s="8" t="inlineStr">
        <is>
          <t>ITM/med_shield_b16/DisplayName</t>
        </is>
      </c>
    </row>
    <row r="17185">
      <c r="A17185" s="5" t="n">
        <v>17184</v>
      </c>
      <c r="B17185" s="5" t="inlineStr">
        <is>
          <t>아이템</t>
        </is>
      </c>
      <c r="C17185" s="5" t="inlineStr"/>
      <c r="D17185" s="5" t="inlineStr"/>
      <c r="E17185" s="6" t="inlineStr">
        <is>
          <t>This rare shield is made from a brittle gemstone found in the fiery wastes near active volcanoes. For a man to obtain one of these extraordinary crystals, he must defeat a Fire Giant and cut out its glittering heart, from which this exceptional material is derived. Zoisitrine is weak against physical blows but highly resistant to all the elements.</t>
        </is>
      </c>
      <c r="F17185" s="6" t="inlineStr">
        <is>
          <t>활화산 근처 불타는 황무지에서 나는 잘 깨지는 보석으로 만든 희귀한 방패다. 이 특별한 수정을 얻으려면 불 거인을 쓰러뜨리고 빛나는 심장을 도려내야 한다. 특별한 재료가 거기서 나오기 때문이다. 조이시트린은 물리 타격에 약하지만 모든 원소에 매우 강하다.</t>
        </is>
      </c>
      <c r="G17185" s="7" t="n"/>
      <c r="H17185" s="7" t="n"/>
      <c r="I17185" s="7" t="n"/>
      <c r="J17185" s="8" t="inlineStr">
        <is>
          <t>ITM/med_shield_b16/Description</t>
        </is>
      </c>
    </row>
    <row r="17186">
      <c r="A17186" s="5" t="n">
        <v>17185</v>
      </c>
      <c r="B17186" s="5" t="inlineStr">
        <is>
          <t>아이템</t>
        </is>
      </c>
      <c r="C17186" s="5" t="inlineStr"/>
      <c r="D17186" s="5" t="inlineStr"/>
      <c r="E17186" s="6" t="inlineStr">
        <is>
          <t>Battleborn Bulwark</t>
        </is>
      </c>
      <c r="F17186" s="6" t="inlineStr">
        <is>
          <t>전장에서 태어난 보루</t>
        </is>
      </c>
      <c r="G17186" s="7" t="n"/>
      <c r="H17186" s="7" t="n"/>
      <c r="I17186" s="7" t="n"/>
      <c r="J17186" s="8" t="inlineStr">
        <is>
          <t>ITM/med_shield_b2/DisplayName</t>
        </is>
      </c>
    </row>
    <row r="17187">
      <c r="A17187" s="5" t="n">
        <v>17186</v>
      </c>
      <c r="B17187" s="5" t="inlineStr">
        <is>
          <t>아이템</t>
        </is>
      </c>
      <c r="C17187" s="5" t="inlineStr"/>
      <c r="D17187" s="5" t="inlineStr"/>
      <c r="E17187" s="6" t="inlineStr">
        <is>
          <t xml:space="preserve">This ornate shield has been enchanted to turn an opponent’s bloodthirst against him. High wizardry has been worked upon this device to give its user a lethal edge. Blunt weapons can easily get stuck in the oblong extensions along the shield’s bottom rim, giving the defender an opportunity to snatch them from enemy hands. </t>
        </is>
      </c>
      <c r="F17187" s="6" t="inlineStr">
        <is>
          <t xml:space="preserve">상대의 살의를 역이용하도록 마법을 건 화려한 방패다. 고도의 마법이 사용자에게 치명적인 우위를 준다. 둔기는 아래 테두리의 긴 돌출부에 쉽게 끼어, 방어자가 적의 손에서 빼앗을 기회를 준다. </t>
        </is>
      </c>
      <c r="G17187" s="7" t="n"/>
      <c r="H17187" s="7" t="n"/>
      <c r="I17187" s="7" t="n"/>
      <c r="J17187" s="8" t="inlineStr">
        <is>
          <t>ITM/med_shield_b2/Description</t>
        </is>
      </c>
    </row>
    <row r="17188">
      <c r="A17188" s="5" t="n">
        <v>17187</v>
      </c>
      <c r="B17188" s="5" t="inlineStr">
        <is>
          <t>아이템</t>
        </is>
      </c>
      <c r="C17188" s="5" t="inlineStr"/>
      <c r="D17188" s="5" t="inlineStr"/>
      <c r="E17188" s="6" t="inlineStr">
        <is>
          <t>Fortified Enerant Bark</t>
        </is>
      </c>
      <c r="F17188" s="6" t="inlineStr">
        <is>
          <t>강화한 에너란트 나무껍질</t>
        </is>
      </c>
      <c r="G17188" s="7" t="n"/>
      <c r="H17188" s="7" t="n"/>
      <c r="I17188" s="7" t="n"/>
      <c r="J17188" s="8" t="inlineStr">
        <is>
          <t>ITM/med_shield_b3/DisplayName</t>
        </is>
      </c>
    </row>
    <row r="17189">
      <c r="A17189" s="5" t="n">
        <v>17188</v>
      </c>
      <c r="B17189" s="5" t="inlineStr">
        <is>
          <t>아이템</t>
        </is>
      </c>
      <c r="C17189" s="5" t="inlineStr"/>
      <c r="D17189" s="5" t="inlineStr"/>
      <c r="E17189" s="6" t="inlineStr">
        <is>
          <t>This rare shield is made of the strongest wood found in Yerengal, reinforced with metal around the rim and in the middle. Enerants are sturdy, slow-moving creatures that pose a great challenge to take down, even with a group. The victor will be richly rewarded with valuable strips of bark, a product of the malevolent souls ensconced in the dead tree.</t>
        </is>
      </c>
      <c r="F17189" s="6" t="inlineStr">
        <is>
          <t>예렌갈에서 가장 강한 나무로 만들고 테두리와 중앙을 금속으로 보강한 희귀한 방패다. 에너란트는 느리지만 튼튼하여 여러 명이 함께해도 쓰러뜨리기 어렵다. 승리자는 죽은 나무에 깃든 악의적인 영혼의 산물인 귀중한 나무껍질을 많이 얻는다.</t>
        </is>
      </c>
      <c r="G17189" s="7" t="n"/>
      <c r="H17189" s="7" t="n"/>
      <c r="I17189" s="7" t="n"/>
      <c r="J17189" s="8" t="inlineStr">
        <is>
          <t>ITM/med_shield_b3/Description</t>
        </is>
      </c>
    </row>
    <row r="17190">
      <c r="A17190" s="5" t="n">
        <v>17189</v>
      </c>
      <c r="B17190" s="5" t="inlineStr">
        <is>
          <t>아이템</t>
        </is>
      </c>
      <c r="C17190" s="5" t="inlineStr"/>
      <c r="D17190" s="5" t="inlineStr"/>
      <c r="E17190" s="6" t="inlineStr">
        <is>
          <t>Brightguard Shield</t>
        </is>
      </c>
      <c r="F17190" s="6" t="inlineStr">
        <is>
          <t>브라이트가드 방패</t>
        </is>
      </c>
      <c r="G17190" s="7" t="n"/>
      <c r="H17190" s="7" t="n"/>
      <c r="I17190" s="7" t="n"/>
      <c r="J17190" s="8" t="inlineStr">
        <is>
          <t>ITM/med_shield_b6/DisplayName</t>
        </is>
      </c>
    </row>
    <row r="17191">
      <c r="A17191" s="5" t="n">
        <v>17190</v>
      </c>
      <c r="B17191" s="5" t="inlineStr">
        <is>
          <t>아이템</t>
        </is>
      </c>
      <c r="C17191" s="5" t="inlineStr"/>
      <c r="D17191" s="5" t="inlineStr"/>
      <c r="E17191" s="6" t="inlineStr">
        <is>
          <t>The well ornated, yet sturdy triangular heater shield of Isilbright's Royal Guards.</t>
        </is>
      </c>
      <c r="F17191" s="6" t="inlineStr">
        <is>
          <t>이실브라이트 왕실 경비대의 방패다. 화려하게 장식하면서도 튼튼한 삼각형 방패다.</t>
        </is>
      </c>
      <c r="G17191" s="7" t="n"/>
      <c r="H17191" s="7" t="n"/>
      <c r="I17191" s="7" t="n"/>
      <c r="J17191" s="8" t="inlineStr">
        <is>
          <t>ITM/med_shield_b6/Description</t>
        </is>
      </c>
    </row>
    <row r="17192">
      <c r="A17192" s="5" t="n">
        <v>17191</v>
      </c>
      <c r="B17192" s="5" t="inlineStr">
        <is>
          <t>아이템</t>
        </is>
      </c>
      <c r="C17192" s="5" t="inlineStr"/>
      <c r="D17192" s="5" t="inlineStr"/>
      <c r="E17192" s="6" t="inlineStr">
        <is>
          <t>Nightfall</t>
        </is>
      </c>
      <c r="F17192" s="6" t="inlineStr">
        <is>
          <t>밤의 도래</t>
        </is>
      </c>
      <c r="G17192" s="7" t="n"/>
      <c r="H17192" s="7" t="n"/>
      <c r="I17192" s="7" t="n"/>
      <c r="J17192" s="8" t="inlineStr">
        <is>
          <t>ITM/med_shield_b8/DisplayName</t>
        </is>
      </c>
    </row>
    <row r="17193">
      <c r="A17193" s="5" t="n">
        <v>17192</v>
      </c>
      <c r="B17193" s="5" t="inlineStr">
        <is>
          <t>아이템</t>
        </is>
      </c>
      <c r="C17193" s="5" t="inlineStr"/>
      <c r="D17193" s="5" t="inlineStr"/>
      <c r="E17193" s="6" t="inlineStr">
        <is>
          <t>This shield is a legend among the cultists of Zoria. When one of their dark summonings went awry, a horrific creature was loosed. Their reavers fought the thing as best they could, but stood no chance against its enormous stature. While his companions were slaughtered like lambs, one dauntless fighter faced down the demon, and the Dark Goddess is thought to have reached out from her prison to touch his shield. An army of dead sprang from it, and rushed to aid the cultist. Though they ultimately defeated the demon, the cult’s ranks were decimated, and it took decades to rebuild their strength.</t>
        </is>
      </c>
      <c r="F17193" s="6" t="inlineStr">
        <is>
          <t>조리아 교단원들 사이에서 전설적인 방패다. 어두운 소환이 잘못되자 끔찍한 생물이 풀려났다. 약탈자들은 최선을 다해 싸웠지만 거대한 몸집을 감당할 수 없었다. 동료들이 어린양처럼 도살되는 동안 두려움 없는 전사가 악마와 맞섰고, 어둠의 여신이 감옥에서 손을 뻗어 방패를 만졌다고 한다. 죽은 자들의 군대가 튀어나와 교단원을 도우려고 달려들었다. 결국 악마를 쓰러뜨렸지만 교단은 큰 피해를 입어 힘을 되찾는 데 수십 년이 걸렸다.</t>
        </is>
      </c>
      <c r="G17193" s="7" t="n"/>
      <c r="H17193" s="7" t="n"/>
      <c r="I17193" s="7" t="n"/>
      <c r="J17193" s="8" t="inlineStr">
        <is>
          <t>ITM/med_shield_b8/Description</t>
        </is>
      </c>
    </row>
    <row r="17194">
      <c r="A17194" s="5" t="n">
        <v>17193</v>
      </c>
      <c r="B17194" s="5" t="inlineStr">
        <is>
          <t>아이템</t>
        </is>
      </c>
      <c r="C17194" s="5" t="inlineStr"/>
      <c r="D17194" s="5" t="inlineStr"/>
      <c r="E17194" s="6" t="inlineStr">
        <is>
          <t>Milo's Regret</t>
        </is>
      </c>
      <c r="F17194" s="6" t="inlineStr">
        <is>
          <t>마일로의 후회</t>
        </is>
      </c>
      <c r="G17194" s="7" t="n"/>
      <c r="H17194" s="7" t="n"/>
      <c r="I17194" s="7" t="n"/>
      <c r="J17194" s="8" t="inlineStr">
        <is>
          <t>ITM/milos_regret/DisplayName</t>
        </is>
      </c>
    </row>
    <row r="17195">
      <c r="A17195" s="5" t="n">
        <v>17194</v>
      </c>
      <c r="B17195" s="5" t="inlineStr">
        <is>
          <t>아이템</t>
        </is>
      </c>
      <c r="C17195" s="5" t="inlineStr"/>
      <c r="D17195" s="5" t="inlineStr"/>
      <c r="E17195" s="6" t="inlineStr">
        <is>
          <t>These fungi look remarkably similar to another common (and remarkably delicious) species of mushroom. So much so that a forager named Milo, in preparation for his brother’s wedding, mistook several dozens of them for their more edible counterpart. At the reception, the father of the groom tore his clothes off and ran into the ocean, screaming about Stingbeetles; the bride refused to dance with her new husband, believing he was secretly a man-sized crow who wished to steal her new ring. The groom was understandably upset at his brother’s mistake.</t>
        </is>
      </c>
      <c r="F17195" s="6" t="inlineStr">
        <is>
          <t>이 균류는 흔한 (그리고 매우 맛있는) 다른 버섯과 놀랄 만큼 닮았다. 마일로라는 채집꾼은 형제의 결혼식을 준비하다 수십 개를 식용 버섯으로 착각했다. 피로연에서 신랑의 아버지는 옷을 벗어 던지고 침딱정벌레를 외치며 바다로 뛰어들었다. 신부는 새 남편이 몰래 반지를 훔치려는 사람 크기의 까마귀라고 믿으며 춤추기를 거절했다. 신랑이 형제의 실수에 화가 난 것도 무리는 아니었다.</t>
        </is>
      </c>
      <c r="G17195" s="7" t="n"/>
      <c r="H17195" s="7" t="n"/>
      <c r="I17195" s="7" t="n"/>
      <c r="J17195" s="8" t="inlineStr">
        <is>
          <t>ITM/milos_regret/Description</t>
        </is>
      </c>
    </row>
    <row r="17196">
      <c r="A17196" s="5" t="n">
        <v>17195</v>
      </c>
      <c r="B17196" s="5" t="inlineStr">
        <is>
          <t>아이템</t>
        </is>
      </c>
      <c r="C17196" s="5" t="inlineStr"/>
      <c r="D17196" s="5" t="inlineStr"/>
      <c r="E17196" s="6" t="inlineStr">
        <is>
          <t>Crisp Milo's Regret</t>
        </is>
      </c>
      <c r="F17196" s="6" t="inlineStr">
        <is>
          <t>바짝 말린 마일로의 후회</t>
        </is>
      </c>
      <c r="G17196" s="7" t="n"/>
      <c r="H17196" s="7" t="n"/>
      <c r="I17196" s="7" t="n"/>
      <c r="J17196" s="8" t="inlineStr">
        <is>
          <t>ITM/milos_regret_crisp/DisplayName</t>
        </is>
      </c>
    </row>
    <row r="17197">
      <c r="A17197" s="5" t="n">
        <v>17196</v>
      </c>
      <c r="B17197" s="5" t="inlineStr">
        <is>
          <t>아이템</t>
        </is>
      </c>
      <c r="C17197" s="5" t="inlineStr"/>
      <c r="D17197" s="5" t="inlineStr"/>
      <c r="E17197" s="6" t="inlineStr">
        <is>
          <t>Dried Milo's Regret</t>
        </is>
      </c>
      <c r="F17197" s="6" t="inlineStr">
        <is>
          <t>말린 마일로의 후회</t>
        </is>
      </c>
      <c r="G17197" s="7" t="n"/>
      <c r="H17197" s="7" t="n"/>
      <c r="I17197" s="7" t="n"/>
      <c r="J17197" s="8" t="inlineStr">
        <is>
          <t>ITM/milos_regret_dry/DisplayName</t>
        </is>
      </c>
    </row>
    <row r="17198">
      <c r="A17198" s="5" t="n">
        <v>17197</v>
      </c>
      <c r="B17198" s="5" t="inlineStr">
        <is>
          <t>아이템</t>
        </is>
      </c>
      <c r="C17198" s="5" t="inlineStr"/>
      <c r="D17198" s="5" t="inlineStr"/>
      <c r="E17198" s="6" t="inlineStr">
        <is>
          <t>Miraculous Antidote</t>
        </is>
      </c>
      <c r="F17198" s="6" t="inlineStr">
        <is>
          <t>기적의 해독제</t>
        </is>
      </c>
      <c r="G17198" s="7" t="n"/>
      <c r="H17198" s="7" t="n"/>
      <c r="I17198" s="7" t="n"/>
      <c r="J17198" s="8" t="inlineStr">
        <is>
          <t>ITM/miraculous_antidote/DisplayName</t>
        </is>
      </c>
    </row>
    <row r="17199">
      <c r="A17199" s="5" t="n">
        <v>17198</v>
      </c>
      <c r="B17199" s="5" t="inlineStr">
        <is>
          <t>아이템</t>
        </is>
      </c>
      <c r="C17199" s="5" t="inlineStr"/>
      <c r="D17199" s="5" t="inlineStr"/>
      <c r="E17199" s="6" t="inlineStr">
        <is>
          <t>Alchemists strive to be as efficient with their ingredients as possible. Ideally, a potion that cures poisons ought to cure them in all cases. Usually that is not possible due the to range of different poisons and their effects, but this mixture can heal and calm the user, while negating all toxins in their body.
STATISTICS:
Removes all active hostile poison effects from the user.</t>
        </is>
      </c>
      <c r="F17199" s="6" t="inlineStr">
        <is>
          <t>연금술사는 재료를 최대한 효율적으로 쓰려 애쓴다. 이상적으로는 해독 포션 하나로 어떤 독이든 치료할 수 있어야 한다. 독과 그 효과가 워낙 다양해 보통은 불가능하지만, 이 혼합물은 사용자를 치유하고 진정시키면서 몸속의 모든 독소를 없앤다.
능력치:
사용자에게 적용된 모든 적대적인 독 효과를 제거한다.</t>
        </is>
      </c>
      <c r="G17199" s="7" t="n"/>
      <c r="H17199" s="7" t="n"/>
      <c r="I17199" s="7" t="n"/>
      <c r="J17199" s="8" t="inlineStr">
        <is>
          <t>ITM/miraculous_antidote/Description</t>
        </is>
      </c>
    </row>
    <row r="17200">
      <c r="A17200" s="5" t="n">
        <v>17199</v>
      </c>
      <c r="B17200" s="5" t="inlineStr">
        <is>
          <t>아이템</t>
        </is>
      </c>
      <c r="C17200" s="5" t="inlineStr"/>
      <c r="D17200" s="5" t="inlineStr"/>
      <c r="E17200" s="6" t="inlineStr">
        <is>
          <t>Moon Glider</t>
        </is>
      </c>
      <c r="F17200" s="6" t="inlineStr">
        <is>
          <t>달 활공이</t>
        </is>
      </c>
      <c r="G17200" s="7" t="n"/>
      <c r="H17200" s="7" t="n"/>
      <c r="I17200" s="7" t="n"/>
      <c r="J17200" s="8" t="inlineStr">
        <is>
          <t>ITM/moon_glider/DisplayName</t>
        </is>
      </c>
    </row>
    <row r="17201">
      <c r="A17201" s="5" t="n">
        <v>17200</v>
      </c>
      <c r="B17201" s="5" t="inlineStr">
        <is>
          <t>아이템</t>
        </is>
      </c>
      <c r="C17201" s="5" t="inlineStr"/>
      <c r="D17201" s="5" t="inlineStr"/>
      <c r="E17201" s="6" t="inlineStr">
        <is>
          <t>Though the goddess Tilindia loves all natural life, this moth is said to be her favorite. Moon Gliders have green wings that glow in the evening hours and can often be seen flitting around caves and heavily canopied forests, bringing light to the dark places of the world.
Ironically, consuming a Moon Glider’s wings may cause blindness- said to be a curse from the nature goddess herself.</t>
        </is>
      </c>
      <c r="F17201" s="6" t="inlineStr">
        <is>
          <t>틸린디아 여신은 모든 자연의 생명을 사랑하지만 이 나방을 가장 좋아한다고 한다. 달 활공이의 녹색 날개는 저녁이면 빛난다. 동굴과 나뭇잎이 빽빽한 숲을 날아다니며 세상의 어두운 곳을 밝히는 모습을 자주 볼 수 있다.
아이러니하게도 달 활공이의 날개를 먹으면 실명할 수 있다. 자연의 여신이 직접 내린 저주라고 한다.</t>
        </is>
      </c>
      <c r="G17201" s="7" t="n"/>
      <c r="H17201" s="7" t="n"/>
      <c r="I17201" s="7" t="n"/>
      <c r="J17201" s="8" t="inlineStr">
        <is>
          <t>ITM/moon_glider/Description</t>
        </is>
      </c>
    </row>
    <row r="17202">
      <c r="A17202" s="5" t="n">
        <v>17201</v>
      </c>
      <c r="B17202" s="5" t="inlineStr">
        <is>
          <t>아이템</t>
        </is>
      </c>
      <c r="C17202" s="5" t="inlineStr"/>
      <c r="D17202" s="5" t="inlineStr"/>
      <c r="E17202" s="6" t="inlineStr">
        <is>
          <t>Crisp Moon Glider</t>
        </is>
      </c>
      <c r="F17202" s="6" t="inlineStr">
        <is>
          <t>바짝 말린 달 활공이</t>
        </is>
      </c>
      <c r="G17202" s="7" t="n"/>
      <c r="H17202" s="7" t="n"/>
      <c r="I17202" s="7" t="n"/>
      <c r="J17202" s="8" t="inlineStr">
        <is>
          <t>ITM/moon_glider_crisp/DisplayName</t>
        </is>
      </c>
    </row>
    <row r="17203">
      <c r="A17203" s="5" t="n">
        <v>17202</v>
      </c>
      <c r="B17203" s="5" t="inlineStr">
        <is>
          <t>아이템</t>
        </is>
      </c>
      <c r="C17203" s="5" t="inlineStr"/>
      <c r="D17203" s="5" t="inlineStr"/>
      <c r="E17203" s="6" t="inlineStr">
        <is>
          <t>Dried Moon Glider</t>
        </is>
      </c>
      <c r="F17203" s="6" t="inlineStr">
        <is>
          <t>말린 달 활공이</t>
        </is>
      </c>
      <c r="G17203" s="7" t="n"/>
      <c r="H17203" s="7" t="n"/>
      <c r="I17203" s="7" t="n"/>
      <c r="J17203" s="8" t="inlineStr">
        <is>
          <t>ITM/moon_glider_dry/DisplayName</t>
        </is>
      </c>
    </row>
    <row r="17204">
      <c r="A17204" s="5" t="n">
        <v>17203</v>
      </c>
      <c r="B17204" s="5" t="inlineStr">
        <is>
          <t>아이템</t>
        </is>
      </c>
      <c r="C17204" s="5" t="inlineStr"/>
      <c r="D17204" s="5" t="inlineStr"/>
      <c r="E17204" s="6" t="inlineStr">
        <is>
          <t>Spiked Club</t>
        </is>
      </c>
      <c r="F17204" s="6" t="inlineStr">
        <is>
          <t>가시 곤봉</t>
        </is>
      </c>
      <c r="G17204" s="7" t="n"/>
      <c r="H17204" s="7" t="n"/>
      <c r="I17204" s="7" t="n"/>
      <c r="J17204" s="8" t="inlineStr">
        <is>
          <t>ITM/morningstar1/DisplayName</t>
        </is>
      </c>
    </row>
    <row r="17205">
      <c r="A17205" s="5" t="n">
        <v>17204</v>
      </c>
      <c r="B17205" s="5" t="inlineStr">
        <is>
          <t>아이템</t>
        </is>
      </c>
      <c r="C17205" s="5" t="inlineStr"/>
      <c r="D17205" s="5" t="inlineStr"/>
      <c r="E17205" s="6" t="inlineStr">
        <is>
          <t xml:space="preserve">One of the simplest of weapons, the use of spiked clubs dates back to the earliest days of history. It is easy to assemble, and somewhat efficient. Especially when no other options are present. </t>
        </is>
      </c>
      <c r="F17205" s="6" t="inlineStr">
        <is>
          <t xml:space="preserve">가장 단순한 무기 중 하나인 가시 곤봉은 역사의 시작부터 쓰였다. 조립하기 쉽고 어느 정도 효과적이다. 다른 선택지가 없을 때는 특히 그렇다. </t>
        </is>
      </c>
      <c r="G17205" s="7" t="n"/>
      <c r="H17205" s="7" t="n"/>
      <c r="I17205" s="7" t="n"/>
      <c r="J17205" s="8" t="inlineStr">
        <is>
          <t>ITM/morningstar1/Description</t>
        </is>
      </c>
    </row>
    <row r="17206">
      <c r="A17206" s="5" t="n">
        <v>17205</v>
      </c>
      <c r="B17206" s="5" t="inlineStr">
        <is>
          <t>아이템</t>
        </is>
      </c>
      <c r="C17206" s="5" t="inlineStr"/>
      <c r="D17206" s="5" t="inlineStr"/>
      <c r="E17206" s="6" t="inlineStr">
        <is>
          <t>Fine Morning Star</t>
        </is>
      </c>
      <c r="F17206" s="6" t="inlineStr">
        <is>
          <t>고급 모닝스타</t>
        </is>
      </c>
      <c r="G17206" s="7" t="n"/>
      <c r="H17206" s="7" t="n"/>
      <c r="I17206" s="7" t="n"/>
      <c r="J17206" s="8" t="inlineStr">
        <is>
          <t>ITM/morningstar2/DisplayName</t>
        </is>
      </c>
    </row>
    <row r="17207">
      <c r="A17207" s="5" t="n">
        <v>17206</v>
      </c>
      <c r="B17207" s="5" t="inlineStr">
        <is>
          <t>아이템</t>
        </is>
      </c>
      <c r="C17207" s="5" t="inlineStr"/>
      <c r="D17207" s="5" t="inlineStr"/>
      <c r="E17207" s="6" t="inlineStr">
        <is>
          <t>Somewhat of an upgrade from a simple spiked club, the morningstar is still a simple weapon. Mostly made from wood, it is relatively cheap and easy to manufacture, and is a lot more reliable than the club mentioned before. Therefore, it is often a popular choice of arms for local militias, or smaller fighting groups.</t>
        </is>
      </c>
      <c r="F17207" s="6" t="inlineStr">
        <is>
          <t>단순한 가시 곤봉을 조금 개선한 모닝스타도 여전히 단순한 무기다. 대부분 나무로 만들어 비교적 저렴하고 제작이 쉬우며 앞서 말한 곤봉보다 훨씬 믿음직하다. 그래서 지역 민병대나 작은 전투 집단에서 인기가 많다.</t>
        </is>
      </c>
      <c r="G17207" s="7" t="n"/>
      <c r="H17207" s="7" t="n"/>
      <c r="I17207" s="7" t="n"/>
      <c r="J17207" s="8" t="inlineStr">
        <is>
          <t>ITM/morningstar2/Description</t>
        </is>
      </c>
    </row>
    <row r="17208">
      <c r="A17208" s="5" t="n">
        <v>17207</v>
      </c>
      <c r="B17208" s="5" t="inlineStr">
        <is>
          <t>아이템</t>
        </is>
      </c>
      <c r="C17208" s="5" t="inlineStr"/>
      <c r="D17208" s="5" t="inlineStr"/>
      <c r="E17208" s="6" t="inlineStr">
        <is>
          <t>Cyclops Backscratcher</t>
        </is>
      </c>
      <c r="F17208" s="6" t="inlineStr">
        <is>
          <t>사이클롭스 등긁개</t>
        </is>
      </c>
      <c r="G17208" s="7" t="n"/>
      <c r="H17208" s="7" t="n"/>
      <c r="I17208" s="7" t="n"/>
      <c r="J17208" s="8" t="inlineStr">
        <is>
          <t>ITM/morningstar6/DisplayName</t>
        </is>
      </c>
    </row>
    <row r="17209">
      <c r="A17209" s="5" t="n">
        <v>17208</v>
      </c>
      <c r="B17209" s="5" t="inlineStr">
        <is>
          <t>아이템</t>
        </is>
      </c>
      <c r="C17209" s="5" t="inlineStr"/>
      <c r="D17209" s="5" t="inlineStr"/>
      <c r="E17209" s="6" t="inlineStr">
        <is>
          <t>Though simpleminded, the cyclopes of Fasitgrove are resourceful creatures. They craft these devices for scratching hard-to-reach places. After making peace with the newcomers, the cyclopes made gifts of these backscratchers to the settlers, who would use them to defend their homes. The spikes on this morningstar are conspicuously large, but on closer inspection somewhat blunt.</t>
        </is>
      </c>
      <c r="F17209" s="6" t="inlineStr">
        <is>
          <t>파시트그로브의 사이클롭스는 단순하지만 기지가 있는 생물이다. 손이 닿지 않는 곳을 긁으려고 이런 도구를 만든다. 새로 온 이들과 화해한 뒤 정착민에게 등긁개를 선물했고, 이들은 집을 지키는 데 썼다. 이 모닝스타의 가시는 눈에 띄게 크지만 자세히 보면 다소 무디다.</t>
        </is>
      </c>
      <c r="G17209" s="7" t="n"/>
      <c r="H17209" s="7" t="n"/>
      <c r="I17209" s="7" t="n"/>
      <c r="J17209" s="8" t="inlineStr">
        <is>
          <t>ITM/morningstar6/Description</t>
        </is>
      </c>
    </row>
    <row r="17210">
      <c r="A17210" s="5" t="n">
        <v>17209</v>
      </c>
      <c r="B17210" s="5" t="inlineStr">
        <is>
          <t>아이템</t>
        </is>
      </c>
      <c r="C17210" s="5" t="inlineStr"/>
      <c r="D17210" s="5" t="inlineStr"/>
      <c r="E17210" s="6" t="inlineStr">
        <is>
          <t>Gundemund's End</t>
        </is>
      </c>
      <c r="F17210" s="6" t="inlineStr">
        <is>
          <t>군데문드의 최후</t>
        </is>
      </c>
      <c r="G17210" s="7" t="n"/>
      <c r="H17210" s="7" t="n"/>
      <c r="I17210" s="7" t="n"/>
      <c r="J17210" s="8" t="inlineStr">
        <is>
          <t>ITM/morningstar7/DisplayName</t>
        </is>
      </c>
    </row>
    <row r="17211">
      <c r="A17211" s="5" t="n">
        <v>17210</v>
      </c>
      <c r="B17211" s="5" t="inlineStr">
        <is>
          <t>아이템</t>
        </is>
      </c>
      <c r="C17211" s="5" t="inlineStr"/>
      <c r="D17211" s="5" t="inlineStr"/>
      <c r="E17211" s="6" t="inlineStr">
        <is>
          <t xml:space="preserve">This morning star is an honored weapon amongst the heirs of Tor, Highlanders who claim direct descent from the northern tribes of Gundemund’s era. It is said that before Tor rallied his brothers and sisters against their master, they visited the hermits of the Northern Wastes, who enchanted their weapons with the strength and spirit to defeat the demigod. </t>
        </is>
      </c>
      <c r="F17211" s="6" t="inlineStr">
        <is>
          <t xml:space="preserve">군데문드 시대 북방 부족의 직계 후손이라 주장하는 하이랜더, 토르의 후예들이 명예롭게 여기는 무기다. 토르가 형제자매들을 모아 주인에게 맞서기 전에 북방 황무지의 은둔자들을 찾아갔으며, 그들이 반신을 쓰러뜨릴 힘과 정신을 무기에 불어넣었다고 한다. </t>
        </is>
      </c>
      <c r="G17211" s="7" t="n"/>
      <c r="H17211" s="7" t="n"/>
      <c r="I17211" s="7" t="n"/>
      <c r="J17211" s="8" t="inlineStr">
        <is>
          <t>ITM/morningstar7/Description</t>
        </is>
      </c>
    </row>
    <row r="17212">
      <c r="A17212" s="5" t="n">
        <v>17211</v>
      </c>
      <c r="B17212" s="5" t="inlineStr">
        <is>
          <t>아이템</t>
        </is>
      </c>
      <c r="C17212" s="5" t="inlineStr"/>
      <c r="D17212" s="5" t="inlineStr"/>
      <c r="E17212" s="6" t="inlineStr">
        <is>
          <t>Bludgeon of the Tortured Mind</t>
        </is>
      </c>
      <c r="F17212" s="6" t="inlineStr">
        <is>
          <t>고통받는 정신의 곤봉</t>
        </is>
      </c>
      <c r="G17212" s="7" t="n"/>
      <c r="H17212" s="7" t="n"/>
      <c r="I17212" s="7" t="n"/>
      <c r="J17212" s="8" t="inlineStr">
        <is>
          <t>ITM/morningstar9/DisplayName</t>
        </is>
      </c>
    </row>
    <row r="17213">
      <c r="A17213" s="5" t="n">
        <v>17212</v>
      </c>
      <c r="B17213" s="5" t="inlineStr">
        <is>
          <t>아이템</t>
        </is>
      </c>
      <c r="C17213" s="5" t="inlineStr"/>
      <c r="D17213" s="5" t="inlineStr"/>
      <c r="E17213" s="6" t="inlineStr">
        <is>
          <t>This fine club has been enchanted by a shaman, allowing the wielder to summon reckless spirits to intimidate and threaten his opponents.</t>
        </is>
      </c>
      <c r="F17213" s="6" t="inlineStr">
        <is>
          <t>주술사가 마법을 건 훌륭한 곤봉으로, 사용자가 무모한 영혼들을 소환하여 적을 겁주고 위협할 수 있다.</t>
        </is>
      </c>
      <c r="G17213" s="7" t="n"/>
      <c r="H17213" s="7" t="n"/>
      <c r="I17213" s="7" t="n"/>
      <c r="J17213" s="8" t="inlineStr">
        <is>
          <t>ITM/morningstar9/Description</t>
        </is>
      </c>
    </row>
    <row r="17214">
      <c r="A17214" s="5" t="n">
        <v>17213</v>
      </c>
      <c r="B17214" s="5" t="inlineStr">
        <is>
          <t>아이템</t>
        </is>
      </c>
      <c r="C17214" s="5" t="inlineStr"/>
      <c r="D17214" s="5" t="inlineStr"/>
      <c r="E17214" s="6" t="inlineStr">
        <is>
          <t>Halladian's Leaf</t>
        </is>
      </c>
      <c r="F17214" s="6" t="inlineStr">
        <is>
          <t>할라디안의 잎</t>
        </is>
      </c>
      <c r="G17214" s="7" t="n"/>
      <c r="H17214" s="7" t="n"/>
      <c r="I17214" s="7" t="n"/>
      <c r="J17214" s="8" t="inlineStr">
        <is>
          <t>ITM/necklace1/DisplayName</t>
        </is>
      </c>
    </row>
    <row r="17215">
      <c r="A17215" s="5" t="n">
        <v>17214</v>
      </c>
      <c r="B17215" s="5" t="inlineStr">
        <is>
          <t>아이템</t>
        </is>
      </c>
      <c r="C17215" s="5" t="inlineStr"/>
      <c r="D17215" s="5" t="inlineStr"/>
      <c r="E17215" s="6" t="inlineStr">
        <is>
          <t>Halladian was a great elvish warrior, rumored to be have been a Chosen of Tilindia. His strength was feared and his speed unmatched. He could cut an arrow in flight and trade blows with the largest of giants. His cause was also just and he never abused his power, always striving to serve the greater good of his people.
Whatever the source of his power was, as he aged, his strength waned. Despite this, even in his twilight years he was a force to be reckoned with. By that time, his only son was grown and with children of his own, yet none of them had the power that Halladian possessed. Wanting to continue his legacy, he turned to Tilindia and asked why he was chosen and his progeny were not, as for all his virtues, he wasn’t a very pious elf. He received no answer.
When he knew his time had come, Halladian prayed one final time. He asked for whatever power he held to be transferred into his amulet, so that his son could continue his deeds after his passing. Tilindia must have listened, because his wish was granted. His life force was transferred into the amulet as he breathed his last breath.
Any who wears this amulet will be bestowed with great power, but only those of his direct bloodline will get the full benefit of it.</t>
        </is>
      </c>
      <c r="F17215" s="6" t="inlineStr">
        <is>
          <t>할라디안은 틸린디아의 선택을 받은 자였다고 전해지는 위대한 엘프 전사다. 사람들은 그의 힘을 두려워했으며, 누구도 그 속도를 따라가지 못했다. 날아가는 화살을 베고 가장 큰 거인과도 공방을 주고받았다. 명분도 정의로워 힘을 남용하지 않았고, 언제나 동족 전체의 행복을 위해 힘썼다.
힘의 근원이 무엇이든 나이가 들자 힘도 약해졌다. 그래도 노년까지 무시할 수 없는 존재였다. 그때 외아들은 자라 아이까지 두었지만 누구도 할라디안의 힘을 지니지 못했다. 그는 유산을 이어 가고 싶어 틸린디아에게 왜 자신은 선택받고 자손들은 받지 못했는지 물었다. 여러 미덕을 지녔지만 신앙이 깊은 엘프는 아니었기 때문이다. 답은 오지 않았다.
최후가 다가옴을 알고 할라디안은 마지막으로 기도했다. 자신이 죽은 뒤에도 아들이 업적을 이어 가도록 모든 힘을 부적에 옮겨 달라고 빌었다. 소원이 이루어졌으니 틸린디아도 귀를 기울였던 모양이다. 마지막 숨을 거두며 생명력이 부적으로 옮겨 갔다.
누구든 이 부적을 차면 큰 힘을 얻지만, 온전한 혜택은 직계 혈통에게만 주어진다.</t>
        </is>
      </c>
      <c r="G17215" s="7" t="n"/>
      <c r="H17215" s="7" t="n"/>
      <c r="I17215" s="7" t="n"/>
      <c r="J17215" s="8" t="inlineStr">
        <is>
          <t>ITM/necklace1/Description</t>
        </is>
      </c>
    </row>
    <row r="17216">
      <c r="A17216" s="5" t="n">
        <v>17215</v>
      </c>
      <c r="B17216" s="5" t="inlineStr">
        <is>
          <t>아이템</t>
        </is>
      </c>
      <c r="C17216" s="5" t="inlineStr"/>
      <c r="D17216" s="5" t="inlineStr"/>
      <c r="E17216" s="6" t="inlineStr">
        <is>
          <t>Enchanted Medallion</t>
        </is>
      </c>
      <c r="F17216" s="6" t="inlineStr">
        <is>
          <t>마법이 깃든 메달</t>
        </is>
      </c>
      <c r="G17216" s="7" t="n"/>
      <c r="H17216" s="7" t="n"/>
      <c r="I17216" s="7" t="n"/>
      <c r="J17216" s="8" t="inlineStr">
        <is>
          <t>ITM/necklace10/DisplayName</t>
        </is>
      </c>
    </row>
    <row r="17217">
      <c r="A17217" s="5" t="n">
        <v>17216</v>
      </c>
      <c r="B17217" s="5" t="inlineStr">
        <is>
          <t>아이템</t>
        </is>
      </c>
      <c r="C17217" s="5" t="inlineStr"/>
      <c r="D17217" s="5" t="inlineStr"/>
      <c r="E17217" s="6" t="inlineStr">
        <is>
          <t>With all the decaying material removed, this item is revealed to be a charming pendant on a simple leather strap. It must have been treasured greatly by its bearer, until he turned into a horrid abomination. When held in the hand, you can feel a slight tingling sensation, accompanied by visible pulses of light on its surface.</t>
        </is>
      </c>
      <c r="F17217" s="6" t="inlineStr">
        <is>
          <t>썩은 물질을 모두 제거하자 단순한 가죽 끈에 달린 매력적인 펜던트가 드러났다. 주인이 끔찍한 괴물이 되기 전에는 매우 소중히 여겼을 것이다. 손에 쥐면 표면에서 빛이 맥동하며 살짝 따끔거리는 느낌이 든다.</t>
        </is>
      </c>
      <c r="G17217" s="7" t="n"/>
      <c r="H17217" s="7" t="n"/>
      <c r="I17217" s="7" t="n"/>
      <c r="J17217" s="8" t="inlineStr">
        <is>
          <t>ITM/necklace10/Description</t>
        </is>
      </c>
    </row>
    <row r="17218">
      <c r="A17218" s="5" t="n">
        <v>17217</v>
      </c>
      <c r="B17218" s="5" t="inlineStr">
        <is>
          <t>아이템</t>
        </is>
      </c>
      <c r="C17218" s="5" t="inlineStr"/>
      <c r="D17218" s="5" t="inlineStr"/>
      <c r="E17218" s="6" t="inlineStr">
        <is>
          <t>Covetous Pendant</t>
        </is>
      </c>
      <c r="F17218" s="6" t="inlineStr">
        <is>
          <t>탐욕의 펜던트</t>
        </is>
      </c>
      <c r="G17218" s="7" t="n"/>
      <c r="H17218" s="7" t="n"/>
      <c r="I17218" s="7" t="n"/>
      <c r="J17218" s="8" t="inlineStr">
        <is>
          <t>ITM/necklace11/DisplayName</t>
        </is>
      </c>
    </row>
    <row r="17219">
      <c r="A17219" s="5" t="n">
        <v>17218</v>
      </c>
      <c r="B17219" s="5" t="inlineStr">
        <is>
          <t>아이템</t>
        </is>
      </c>
      <c r="C17219" s="5" t="inlineStr"/>
      <c r="D17219" s="5" t="inlineStr"/>
      <c r="E17219" s="6" t="inlineStr">
        <is>
          <t>This amulet has been designed to represent an ever-watchful eye. The orb itself moves as if alive, swiveling to track your every motion. What’s more, if you hold it close to your ear, faint whispers can be heard, saying, telling you the World is yours! The amulet forges an unbreakable bond with its wearer, who cannot leave it behind even if they wish.</t>
        </is>
      </c>
      <c r="F17219" s="6" t="inlineStr">
        <is>
          <t>늘 지켜보는 눈을 나타내도록 만든 부적이다. 구체가 살아 있는 듯 움직이며 몸짓 하나하나를 따라 돌아간다. 귀 가까이 대면 세상이 당신 것이라고 말하는 희미한 속삭임도 들린다! 부적은 착용자와 끊을 수 없는 유대를 맺어, 원하더라도 버릴 수 없게 한다.</t>
        </is>
      </c>
      <c r="G17219" s="7" t="n"/>
      <c r="H17219" s="7" t="n"/>
      <c r="I17219" s="7" t="n"/>
      <c r="J17219" s="8" t="inlineStr">
        <is>
          <t>ITM/necklace11/Description</t>
        </is>
      </c>
    </row>
    <row r="17220">
      <c r="A17220" s="5" t="n">
        <v>17219</v>
      </c>
      <c r="B17220" s="5" t="inlineStr">
        <is>
          <t>아이템</t>
        </is>
      </c>
      <c r="C17220" s="5" t="inlineStr"/>
      <c r="D17220" s="5" t="inlineStr"/>
      <c r="E17220" s="6" t="inlineStr">
        <is>
          <t>Silver Necklace</t>
        </is>
      </c>
      <c r="F17220" s="6" t="inlineStr">
        <is>
          <t>은 목걸이</t>
        </is>
      </c>
      <c r="G17220" s="7" t="n"/>
      <c r="H17220" s="7" t="n"/>
      <c r="I17220" s="7" t="n"/>
      <c r="J17220" s="8" t="inlineStr">
        <is>
          <t>ITM/necklace13/DisplayName</t>
        </is>
      </c>
    </row>
    <row r="17221">
      <c r="A17221" s="5" t="n">
        <v>17220</v>
      </c>
      <c r="B17221" s="5" t="inlineStr">
        <is>
          <t>아이템</t>
        </is>
      </c>
      <c r="C17221" s="5" t="inlineStr"/>
      <c r="D17221" s="5" t="inlineStr"/>
      <c r="E17221" s="6" t="inlineStr">
        <is>
          <t>This necklace is comprised of a series of silver beads threaded on a length of string. But be cautious of such articles. Beads of iron or lead with a thin layer of silver are sold across Yerengal for a hefty profit.</t>
        </is>
      </c>
      <c r="F17221" s="6" t="inlineStr">
        <is>
          <t>여러 은 구슬을 끈에 꿴 목걸이다. 하지만 이런 물건은 조심해야 한다. 예렌갈 전역에서는 철이나 납 구슬에 은을 얇게 입힌 물건을 팔아 큰 이익을 챙긴다.</t>
        </is>
      </c>
      <c r="G17221" s="7" t="n"/>
      <c r="H17221" s="7" t="n"/>
      <c r="I17221" s="7" t="n"/>
      <c r="J17221" s="8" t="inlineStr">
        <is>
          <t>ITM/necklace13/Description</t>
        </is>
      </c>
    </row>
    <row r="17222">
      <c r="A17222" s="5" t="n">
        <v>17221</v>
      </c>
      <c r="B17222" s="5" t="inlineStr">
        <is>
          <t>아이템</t>
        </is>
      </c>
      <c r="C17222" s="5" t="inlineStr"/>
      <c r="D17222" s="5" t="inlineStr"/>
      <c r="E17222" s="6" t="inlineStr">
        <is>
          <t>Mindmaze Amulet</t>
        </is>
      </c>
      <c r="F17222" s="6" t="inlineStr">
        <is>
          <t>정신 미궁의 부적</t>
        </is>
      </c>
      <c r="G17222" s="7" t="n"/>
      <c r="H17222" s="7" t="n"/>
      <c r="I17222" s="7" t="n"/>
      <c r="J17222" s="8" t="inlineStr">
        <is>
          <t>ITM/necklace2/DisplayName</t>
        </is>
      </c>
    </row>
    <row r="17223">
      <c r="A17223" s="5" t="n">
        <v>17222</v>
      </c>
      <c r="B17223" s="5" t="inlineStr">
        <is>
          <t>아이템</t>
        </is>
      </c>
      <c r="C17223" s="5" t="inlineStr"/>
      <c r="D17223" s="5" t="inlineStr"/>
      <c r="E17223" s="6" t="inlineStr">
        <is>
          <t>A bizarre looking amulet that somehow looks impossibly old, yet flawlessly new at the same time. When the amulet is put on, the wearer will start to feel distracted, as if a part of their mind is preoccupied with something. This secluded part of their mind will be trying to figure out a solution to an impossible maze. This may cause some hardships, but there is much to be gained. The wearer becomes immune to illusions, fear, and other mental distractions, due to this part of their mind being filled with insane clarity. 
Twice a day, the wearer might also attempt to trap another's mind into a sinister part of the maze, rendering them helpless until they have been released.</t>
        </is>
      </c>
      <c r="F17223" s="6" t="inlineStr">
        <is>
          <t>상상할 수 없을 만큼 오래되었으면서 동시에 흠 없이 새것처럼 보이는 기묘한 부적이다. 차면 정신 한구석이 무언가에 사로잡힌 듯 주의가 흐트러지기 시작한다. 그 분리된 부분은 풀 수 없는 미로의 해답을 찾으려 한다. 이 때문에 어려움을 겪을 수도 있지만 얻는 것도 많다. 그 부분이 광적일 만큼 명료해져 환영과 공포를 비롯한 정신적 방해에 면역이 된다. 
하루에 두 번 다른 사람의 정신을 미로의 사악한 부분에 가두어, 풀려날 때까지 무력하게 만들 수도 있다.</t>
        </is>
      </c>
      <c r="G17223" s="7" t="n"/>
      <c r="H17223" s="7" t="n"/>
      <c r="I17223" s="7" t="n"/>
      <c r="J17223" s="8" t="inlineStr">
        <is>
          <t>ITM/necklace2/Description</t>
        </is>
      </c>
    </row>
    <row r="17224">
      <c r="A17224" s="5" t="n">
        <v>17223</v>
      </c>
      <c r="B17224" s="5" t="inlineStr">
        <is>
          <t>아이템</t>
        </is>
      </c>
      <c r="C17224" s="5" t="inlineStr"/>
      <c r="D17224" s="5" t="inlineStr"/>
      <c r="E17224" s="6" t="inlineStr">
        <is>
          <t>Prayer Beads</t>
        </is>
      </c>
      <c r="F17224" s="6" t="inlineStr">
        <is>
          <t>기도 염주</t>
        </is>
      </c>
      <c r="G17224" s="7" t="n"/>
      <c r="H17224" s="7" t="n"/>
      <c r="I17224" s="7" t="n"/>
      <c r="J17224" s="8" t="inlineStr">
        <is>
          <t>ITM/necklace3/DisplayName</t>
        </is>
      </c>
    </row>
    <row r="17225">
      <c r="A17225" s="5" t="n">
        <v>17224</v>
      </c>
      <c r="B17225" s="5" t="inlineStr">
        <is>
          <t>아이템</t>
        </is>
      </c>
      <c r="C17225" s="5" t="inlineStr"/>
      <c r="D17225" s="5" t="inlineStr"/>
      <c r="E17225" s="6" t="inlineStr">
        <is>
          <t>A simple set of beads, worn around the neck, used to help organize one's thoughts and communicate more clearly with their deity. The jewels are believed to amplify prayers, so that hopefully they get a better chance of being heard!</t>
        </is>
      </c>
      <c r="F17225" s="6" t="inlineStr">
        <is>
          <t>목에 거는 단순한 구슬 장신구로, 생각을 정리하고 신과 더 분명하게 소통하도록 돕는다. 보석이 기도를 증폭해 신에게 더 잘 닿게 해 준다고 믿는다!</t>
        </is>
      </c>
      <c r="G17225" s="7" t="n"/>
      <c r="H17225" s="7" t="n"/>
      <c r="I17225" s="7" t="n"/>
      <c r="J17225" s="8" t="inlineStr">
        <is>
          <t>ITM/necklace3/Description</t>
        </is>
      </c>
    </row>
    <row r="17226">
      <c r="A17226" s="5" t="n">
        <v>17225</v>
      </c>
      <c r="B17226" s="5" t="inlineStr">
        <is>
          <t>아이템</t>
        </is>
      </c>
      <c r="C17226" s="5" t="inlineStr"/>
      <c r="D17226" s="5" t="inlineStr"/>
      <c r="E17226" s="6" t="inlineStr">
        <is>
          <t>Eliandre's Phial</t>
        </is>
      </c>
      <c r="F17226" s="6" t="inlineStr">
        <is>
          <t>엘리안드르의 작은 병</t>
        </is>
      </c>
      <c r="G17226" s="7" t="n"/>
      <c r="H17226" s="7" t="n"/>
      <c r="I17226" s="7" t="n"/>
      <c r="J17226" s="8" t="inlineStr">
        <is>
          <t>ITM/necklace4/DisplayName</t>
        </is>
      </c>
    </row>
    <row r="17227">
      <c r="A17227" s="5" t="n">
        <v>17226</v>
      </c>
      <c r="B17227" s="5" t="inlineStr">
        <is>
          <t>아이템</t>
        </is>
      </c>
      <c r="C17227" s="5" t="inlineStr"/>
      <c r="D17227" s="5" t="inlineStr"/>
      <c r="E17227" s="6" t="inlineStr">
        <is>
          <t xml:space="preserve">Eliandre was one of the original elves, chosen by the green goddess to act as a conduit between herself and the elves. However, even a Chosen has a difficult time when communing with a god, such is the awesome power of their voice. 
The Green Goddess gifted Eliandre with a phial she could wear around her neck. Once a day she could drink from the phial and the liquid would allow her to survive within the goddess' presence. This powerful liquid has many other beneficial qualities as well. </t>
        </is>
      </c>
      <c r="F17227" s="6" t="inlineStr">
        <is>
          <t xml:space="preserve">엘리안드르는 최초의 엘프 중 하나로, 푸른 여신이 자신과 엘프 사이의 매개자가 되도록 선택했다. 하지만 신의 목소리는 너무나 강력해서 선택받은 자도 신과 교감하기 어렵다. 
푸른 여신은 엘리안드르에게 목에 걸 수 있는 작은 병을 선물했다. 하루에 한 번 병 속 액체를 마시면 여신 앞에서도 살아남을 수 있었다. 이 강력한 액체에는 그 밖에도 여러 이로운 성질이 있다. </t>
        </is>
      </c>
      <c r="G17227" s="7" t="n"/>
      <c r="H17227" s="7" t="n"/>
      <c r="I17227" s="7" t="n"/>
      <c r="J17227" s="8" t="inlineStr">
        <is>
          <t>ITM/necklace4/Description</t>
        </is>
      </c>
    </row>
    <row r="17228">
      <c r="A17228" s="5" t="n">
        <v>17227</v>
      </c>
      <c r="B17228" s="5" t="inlineStr">
        <is>
          <t>아이템</t>
        </is>
      </c>
      <c r="C17228" s="5" t="inlineStr"/>
      <c r="D17228" s="5" t="inlineStr"/>
      <c r="E17228" s="6" t="inlineStr">
        <is>
          <t>Emerald Keepstone</t>
        </is>
      </c>
      <c r="F17228" s="6" t="inlineStr">
        <is>
          <t>에메랄드 수호석</t>
        </is>
      </c>
      <c r="G17228" s="7" t="n"/>
      <c r="H17228" s="7" t="n"/>
      <c r="I17228" s="7" t="n"/>
      <c r="J17228" s="8" t="inlineStr">
        <is>
          <t>ITM/necklace5/DisplayName</t>
        </is>
      </c>
    </row>
    <row r="17229">
      <c r="A17229" s="5" t="n">
        <v>17228</v>
      </c>
      <c r="B17229" s="5" t="inlineStr">
        <is>
          <t>아이템</t>
        </is>
      </c>
      <c r="C17229" s="5" t="inlineStr"/>
      <c r="D17229" s="5" t="inlineStr"/>
      <c r="E17229" s="6" t="inlineStr">
        <is>
          <t>This useful necklace allows a wizard to store three simple spells within that can each be cast once a day. Given to Spellweavers who have graduated from the college of Wardenhaft, they are a fairly common magical item.</t>
        </is>
      </c>
      <c r="F17229" s="6" t="inlineStr">
        <is>
          <t>간단한 주문 세 개를 저장하고 각각 하루에 한 번씩 시전하게 해 주는 유용한 목걸이다. 워든하프트 대학을 졸업한 주문술사에게 주며, 상당히 흔한 마법 물건이다.</t>
        </is>
      </c>
      <c r="G17229" s="7" t="n"/>
      <c r="H17229" s="7" t="n"/>
      <c r="I17229" s="7" t="n"/>
      <c r="J17229" s="8" t="inlineStr">
        <is>
          <t>ITM/necklace5/Description</t>
        </is>
      </c>
    </row>
    <row r="17230">
      <c r="A17230" s="5" t="n">
        <v>17229</v>
      </c>
      <c r="B17230" s="5" t="inlineStr">
        <is>
          <t>아이템</t>
        </is>
      </c>
      <c r="C17230" s="5" t="inlineStr"/>
      <c r="D17230" s="5" t="inlineStr"/>
      <c r="E17230" s="6" t="inlineStr">
        <is>
          <t>Radiant Pendant</t>
        </is>
      </c>
      <c r="F17230" s="6" t="inlineStr">
        <is>
          <t>빛나는 펜던트</t>
        </is>
      </c>
      <c r="G17230" s="7" t="n"/>
      <c r="H17230" s="7" t="n"/>
      <c r="I17230" s="7" t="n"/>
      <c r="J17230" s="8" t="inlineStr">
        <is>
          <t>ITM/necklace7/DisplayName</t>
        </is>
      </c>
    </row>
    <row r="17231">
      <c r="A17231" s="5" t="n">
        <v>17230</v>
      </c>
      <c r="B17231" s="5" t="inlineStr">
        <is>
          <t>아이템</t>
        </is>
      </c>
      <c r="C17231" s="5" t="inlineStr"/>
      <c r="D17231" s="5" t="inlineStr"/>
      <c r="E17231" s="6" t="inlineStr">
        <is>
          <t>This golden pendant bears the inscription of the Church of Alnarius. It seems to shine with divine light, emitting a faint glow even in the dark. The priests of Alnarius spent dozens upon dozens of hours imbuing this jewel with the radiant blessings of their deity.</t>
        </is>
      </c>
      <c r="F17231" s="6" t="inlineStr">
        <is>
          <t>알나리우스 교회의 글귀가 새겨진 금 펜던트다. 신성한 빛으로 빛나는 듯하며 어둠 속에서도 희미한 빛을 발한다. 알나리우스의 사제들은 수십 시간에 또 수십 시간을 들여 신의 찬란한 축복을 보석에 불어넣었다.</t>
        </is>
      </c>
      <c r="G17231" s="7" t="n"/>
      <c r="H17231" s="7" t="n"/>
      <c r="I17231" s="7" t="n"/>
      <c r="J17231" s="8" t="inlineStr">
        <is>
          <t>ITM/necklace7/Description</t>
        </is>
      </c>
    </row>
    <row r="17232">
      <c r="A17232" s="5" t="n">
        <v>17231</v>
      </c>
      <c r="B17232" s="5" t="inlineStr">
        <is>
          <t>아이템</t>
        </is>
      </c>
      <c r="C17232" s="5" t="inlineStr"/>
      <c r="D17232" s="5" t="inlineStr"/>
      <c r="E17232" s="6" t="inlineStr">
        <is>
          <t>The Crystal Choker</t>
        </is>
      </c>
      <c r="F17232" s="6" t="inlineStr">
        <is>
          <t>수정 초커</t>
        </is>
      </c>
      <c r="G17232" s="7" t="n"/>
      <c r="H17232" s="7" t="n"/>
      <c r="I17232" s="7" t="n"/>
      <c r="J17232" s="8" t="inlineStr">
        <is>
          <t>ITM/necklace8/DisplayName</t>
        </is>
      </c>
    </row>
    <row r="17233">
      <c r="A17233" s="5" t="n">
        <v>17232</v>
      </c>
      <c r="B17233" s="5" t="inlineStr">
        <is>
          <t>아이템</t>
        </is>
      </c>
      <c r="C17233" s="5" t="inlineStr"/>
      <c r="D17233" s="5" t="inlineStr"/>
      <c r="E17233" s="6" t="inlineStr">
        <is>
          <t>This magical necklace can also be used as a sling. It carries enchantments that change its behavior based on the way that it is used. Such tricky jewelry is often employed by cunning wizards and spies who value self-defense greatly. In cases where one's weapons cannot be reached, or were taken away, this choker becomes an important companion.</t>
        </is>
      </c>
      <c r="F17233" s="6" t="inlineStr">
        <is>
          <t>이 마법 목걸이는 투석구로도 쓸 수 있다. 사용 방식에 따라 작동을 바꾸는 마법이 걸려 있다. 이런 교묘한 장신구는 자기방어를 중시하는 영리한 마법사와 첩자들이 자주 쓴다. 무기를 꺼낼 수 없거나 빼앗겼을 때 이 초커는 중요한 동반자가 된다.</t>
        </is>
      </c>
      <c r="G17233" s="7" t="n"/>
      <c r="H17233" s="7" t="n"/>
      <c r="I17233" s="7" t="n"/>
      <c r="J17233" s="8" t="inlineStr">
        <is>
          <t>ITM/necklace8/Description</t>
        </is>
      </c>
    </row>
    <row r="17234">
      <c r="A17234" s="5" t="n">
        <v>17233</v>
      </c>
      <c r="B17234" s="5" t="inlineStr">
        <is>
          <t>아이템</t>
        </is>
      </c>
      <c r="C17234" s="5" t="inlineStr"/>
      <c r="D17234" s="5" t="inlineStr"/>
      <c r="E17234" s="6" t="inlineStr">
        <is>
          <t>Rillow Lucky Charm</t>
        </is>
      </c>
      <c r="F17234" s="6" t="inlineStr">
        <is>
          <t>릴로 행운의 부적</t>
        </is>
      </c>
      <c r="G17234" s="7" t="n"/>
      <c r="H17234" s="7" t="n"/>
      <c r="I17234" s="7" t="n"/>
      <c r="J17234" s="8" t="inlineStr">
        <is>
          <t>ITM/necklace9/DisplayName</t>
        </is>
      </c>
    </row>
    <row r="17235">
      <c r="A17235" s="5" t="n">
        <v>17234</v>
      </c>
      <c r="B17235" s="5" t="inlineStr">
        <is>
          <t>아이템</t>
        </is>
      </c>
      <c r="C17235" s="5" t="inlineStr"/>
      <c r="D17235" s="5" t="inlineStr"/>
      <c r="E17235" s="6" t="inlineStr">
        <is>
          <t>A large gemstone depending from a sturdy leather cord, a typical example of eastern craftsmanship. Though a beneficial enchantment has been woven into this amulet, it didn’t bring much luck to its previous owner. Hopefully, it will benefit the next.</t>
        </is>
      </c>
      <c r="F17235" s="6" t="inlineStr">
        <is>
          <t>튼튼한 가죽 끈에 커다란 보석이 달린 전형적인 동방 공예품이다. 이로운 마법이 짜여 있지만 이전 주인에게는 별 행운을 가져다주지 못했다. 다음 주인에게는 도움이 되기를 바란다.</t>
        </is>
      </c>
      <c r="G17235" s="7" t="n"/>
      <c r="H17235" s="7" t="n"/>
      <c r="I17235" s="7" t="n"/>
      <c r="J17235" s="8" t="inlineStr">
        <is>
          <t>ITM/necklace9/Description</t>
        </is>
      </c>
    </row>
    <row r="17236">
      <c r="A17236" s="5" t="n">
        <v>17235</v>
      </c>
      <c r="B17236" s="5" t="inlineStr">
        <is>
          <t>아이템</t>
        </is>
      </c>
      <c r="C17236" s="5" t="inlineStr"/>
      <c r="D17236" s="5" t="inlineStr"/>
      <c r="E17236" s="6" t="inlineStr">
        <is>
          <t>Norvale</t>
        </is>
      </c>
      <c r="F17236" s="6" t="inlineStr">
        <is>
          <t>노르베일</t>
        </is>
      </c>
      <c r="G17236" s="7" t="n"/>
      <c r="H17236" s="7" t="n"/>
      <c r="I17236" s="7" t="n"/>
      <c r="J17236" s="8" t="inlineStr">
        <is>
          <t>ITM/norvale/DisplayName</t>
        </is>
      </c>
    </row>
    <row r="17237">
      <c r="A17237" s="5" t="n">
        <v>17236</v>
      </c>
      <c r="B17237" s="5" t="inlineStr">
        <is>
          <t>아이템</t>
        </is>
      </c>
      <c r="C17237" s="5" t="inlineStr"/>
      <c r="D17237" s="5" t="inlineStr"/>
      <c r="E17237" s="6" t="inlineStr">
        <is>
          <t>Proof of Purchase</t>
        </is>
      </c>
      <c r="F17237" s="6" t="inlineStr">
        <is>
          <t>구매 증빙</t>
        </is>
      </c>
      <c r="G17237" s="7" t="n"/>
      <c r="H17237" s="7" t="n"/>
      <c r="I17237" s="7" t="n"/>
      <c r="J17237" s="8" t="inlineStr">
        <is>
          <t>ITM/ostler_for_day_proof/DisplayName</t>
        </is>
      </c>
    </row>
    <row r="17238">
      <c r="A17238" s="5" t="n">
        <v>17237</v>
      </c>
      <c r="B17238" s="5" t="inlineStr">
        <is>
          <t>아이템</t>
        </is>
      </c>
      <c r="C17238" s="5" t="inlineStr"/>
      <c r="D17238" s="5" t="inlineStr"/>
      <c r="E17238" s="6" t="inlineStr">
        <is>
          <t>A written proof of purchase, signed by the groom it was purchased from.</t>
        </is>
      </c>
      <c r="F17238" s="6" t="inlineStr">
        <is>
          <t>물건을 판 마부가 서명한 구매 증명서다.</t>
        </is>
      </c>
      <c r="G17238" s="7" t="n"/>
      <c r="H17238" s="7" t="n"/>
      <c r="I17238" s="7" t="n"/>
      <c r="J17238" s="8" t="inlineStr">
        <is>
          <t>ITM/ostler_for_day_proof/Description</t>
        </is>
      </c>
    </row>
    <row r="17239">
      <c r="A17239" s="5" t="n">
        <v>17238</v>
      </c>
      <c r="B17239" s="5" t="inlineStr">
        <is>
          <t>아이템</t>
        </is>
      </c>
      <c r="C17239" s="5" t="inlineStr"/>
      <c r="D17239" s="5" t="inlineStr"/>
      <c r="E17239" s="6" t="inlineStr">
        <is>
          <t>Ovcace</t>
        </is>
      </c>
      <c r="F17239" s="6" t="inlineStr">
        <is>
          <t>오브카체</t>
        </is>
      </c>
      <c r="G17239" s="7" t="n"/>
      <c r="H17239" s="7" t="n"/>
      <c r="I17239" s="7" t="n"/>
      <c r="J17239" s="8" t="inlineStr">
        <is>
          <t>ITM/ovcace/DisplayName</t>
        </is>
      </c>
    </row>
    <row r="17240">
      <c r="A17240" s="5" t="n">
        <v>17239</v>
      </c>
      <c r="B17240" s="5" t="inlineStr">
        <is>
          <t>아이템</t>
        </is>
      </c>
      <c r="C17240" s="5" t="inlineStr"/>
      <c r="D17240" s="5" t="inlineStr"/>
      <c r="E17240" s="6" t="inlineStr">
        <is>
          <t xml:space="preserve">The mountains near Freynagar are beautiful, but unforgiving. Few species manage to survive at the highest altitudes. The berry-bearing plant called Ovcace grows only far up in the mountains, and as a result it wasn't harvested by foragers or apothecaries for a long time. Curiously, the local mountain sheep (which live at much lower heights) were noticed to make regular pilgrimages up the mountains to feed on Ovcace berries. As it turns out, the sheep were onto something. Ovcace berries are remarkably delicious, tart and sweet in equal measure. They also last as foodstuffs for a very long time without any preservative efforts. </t>
        </is>
      </c>
      <c r="F17240" s="6" t="inlineStr">
        <is>
          <t xml:space="preserve">프레이나가르 근처 산맥은 아름답지만 가혹하다. 가장 높은 곳에서 살아남는 종은 드물다. 오브카체라는 열매 맺는 식물은 높은 산에서만 자라 오랫동안 채집꾼이나 약제사들이 수확하지 않았다. 그런데 그 지역의 산양들 (훨씬 낮은 곳에 사는)이 오브카체 열매를 먹으려고 규칙적으로 산에 오르는 모습이 발견되었다. 알고 보니 산양들이 옳았다. 오브카체 열매는 신맛과 단맛이 똑같이 어우러져 놀랄 만큼 맛있다. 보존 처리를 하지 않아도 아주 오랫동안 먹을 수 있다. </t>
        </is>
      </c>
      <c r="G17240" s="7" t="n"/>
      <c r="H17240" s="7" t="n"/>
      <c r="I17240" s="7" t="n"/>
      <c r="J17240" s="8" t="inlineStr">
        <is>
          <t>ITM/ovcace/Description</t>
        </is>
      </c>
    </row>
    <row r="17241">
      <c r="A17241" s="5" t="n">
        <v>17240</v>
      </c>
      <c r="B17241" s="5" t="inlineStr">
        <is>
          <t>아이템</t>
        </is>
      </c>
      <c r="C17241" s="5" t="inlineStr"/>
      <c r="D17241" s="5" t="inlineStr"/>
      <c r="E17241" s="6" t="inlineStr">
        <is>
          <t>Crisp Ovcace</t>
        </is>
      </c>
      <c r="F17241" s="6" t="inlineStr">
        <is>
          <t>바짝 말린 오브카체</t>
        </is>
      </c>
      <c r="G17241" s="7" t="n"/>
      <c r="H17241" s="7" t="n"/>
      <c r="I17241" s="7" t="n"/>
      <c r="J17241" s="8" t="inlineStr">
        <is>
          <t>ITM/ovcace_crisp/DisplayName</t>
        </is>
      </c>
    </row>
    <row r="17242">
      <c r="A17242" s="5" t="n">
        <v>17241</v>
      </c>
      <c r="B17242" s="5" t="inlineStr">
        <is>
          <t>아이템</t>
        </is>
      </c>
      <c r="C17242" s="5" t="inlineStr"/>
      <c r="D17242" s="5" t="inlineStr"/>
      <c r="E17242" s="6" t="inlineStr">
        <is>
          <t>Dried Ovcace</t>
        </is>
      </c>
      <c r="F17242" s="6" t="inlineStr">
        <is>
          <t>말린 오브카체</t>
        </is>
      </c>
      <c r="G17242" s="7" t="n"/>
      <c r="H17242" s="7" t="n"/>
      <c r="I17242" s="7" t="n"/>
      <c r="J17242" s="8" t="inlineStr">
        <is>
          <t>ITM/ovcace_dry/DisplayName</t>
        </is>
      </c>
    </row>
    <row r="17243">
      <c r="A17243" s="5" t="n">
        <v>17242</v>
      </c>
      <c r="B17243" s="5" t="inlineStr">
        <is>
          <t>아이템</t>
        </is>
      </c>
      <c r="C17243" s="5" t="inlineStr"/>
      <c r="D17243" s="5" t="inlineStr"/>
      <c r="E17243" s="6" t="inlineStr">
        <is>
          <t>This juvenile boar will follow you around and keep you company.</t>
        </is>
      </c>
      <c r="F17243" s="6" t="inlineStr">
        <is>
          <t>이 어린 멧돼지는 당신을 따라다니며 함께해 줄 것이다.</t>
        </is>
      </c>
      <c r="G17243" s="7" t="n"/>
      <c r="H17243" s="7" t="n"/>
      <c r="I17243" s="7" t="n"/>
      <c r="J17243" s="8" t="inlineStr">
        <is>
          <t>ITM/pet_boar/Description</t>
        </is>
      </c>
    </row>
    <row r="17244">
      <c r="A17244" s="5" t="n">
        <v>17243</v>
      </c>
      <c r="B17244" s="5" t="inlineStr">
        <is>
          <t>아이템</t>
        </is>
      </c>
      <c r="C17244" s="5" t="inlineStr"/>
      <c r="D17244" s="5" t="inlineStr"/>
      <c r="E17244" s="6" t="inlineStr">
        <is>
          <t>This cat will follow you around and keep you company.</t>
        </is>
      </c>
      <c r="F17244" s="6" t="inlineStr">
        <is>
          <t>이 고양이는 당신을 따라다니며 함께해 줄 것이다.</t>
        </is>
      </c>
      <c r="G17244" s="7" t="n"/>
      <c r="H17244" s="7" t="n"/>
      <c r="I17244" s="7" t="n"/>
      <c r="J17244" s="8" t="inlineStr">
        <is>
          <t>ITM/pet_cat/Description</t>
        </is>
      </c>
    </row>
    <row r="17245">
      <c r="A17245" s="5" t="n">
        <v>17244</v>
      </c>
      <c r="B17245" s="5" t="inlineStr">
        <is>
          <t>아이템</t>
        </is>
      </c>
      <c r="C17245" s="5" t="inlineStr"/>
      <c r="D17245" s="5" t="inlineStr"/>
      <c r="E17245" s="6" t="inlineStr">
        <is>
          <t>This tamed lynx will follow you around and keep you company.</t>
        </is>
      </c>
      <c r="F17245" s="6" t="inlineStr">
        <is>
          <t>이 길들인 스라소니는 당신을 따라다니며 함께해 줄 것이다.</t>
        </is>
      </c>
      <c r="G17245" s="7" t="n"/>
      <c r="H17245" s="7" t="n"/>
      <c r="I17245" s="7" t="n"/>
      <c r="J17245" s="8" t="inlineStr">
        <is>
          <t>ITM/pet_lynx/Description</t>
        </is>
      </c>
    </row>
    <row r="17246">
      <c r="A17246" s="5" t="n">
        <v>17245</v>
      </c>
      <c r="B17246" s="5" t="inlineStr">
        <is>
          <t>아이템</t>
        </is>
      </c>
      <c r="C17246" s="5" t="inlineStr"/>
      <c r="D17246" s="5" t="inlineStr"/>
      <c r="E17246" s="6" t="inlineStr">
        <is>
          <t>This tamed scorpion will follow you around and keep you company.</t>
        </is>
      </c>
      <c r="F17246" s="6" t="inlineStr">
        <is>
          <t>이 길들인 전갈은 당신을 따라다니며 함께해 줄 것이다.</t>
        </is>
      </c>
      <c r="G17246" s="7" t="n"/>
      <c r="H17246" s="7" t="n"/>
      <c r="I17246" s="7" t="n"/>
      <c r="J17246" s="8" t="inlineStr">
        <is>
          <t>ITM/pet_scorpion/Description</t>
        </is>
      </c>
    </row>
    <row r="17247">
      <c r="A17247" s="5" t="n">
        <v>17246</v>
      </c>
      <c r="B17247" s="5" t="inlineStr">
        <is>
          <t>아이템</t>
        </is>
      </c>
      <c r="C17247" s="5" t="inlineStr"/>
      <c r="D17247" s="5" t="inlineStr"/>
      <c r="E17247" s="6" t="inlineStr">
        <is>
          <t>This tamed spider will follow you around and keep you company.</t>
        </is>
      </c>
      <c r="F17247" s="6" t="inlineStr">
        <is>
          <t>이 길들인 거미는 당신을 따라다니며 함께해 줄 것이다.</t>
        </is>
      </c>
      <c r="G17247" s="7" t="n"/>
      <c r="H17247" s="7" t="n"/>
      <c r="I17247" s="7" t="n"/>
      <c r="J17247" s="8" t="inlineStr">
        <is>
          <t>ITM/pet_spider/Description</t>
        </is>
      </c>
    </row>
    <row r="17248">
      <c r="A17248" s="5" t="n">
        <v>17247</v>
      </c>
      <c r="B17248" s="5" t="inlineStr">
        <is>
          <t>아이템</t>
        </is>
      </c>
      <c r="C17248" s="5" t="inlineStr"/>
      <c r="D17248" s="5" t="inlineStr"/>
      <c r="E17248" s="6" t="inlineStr">
        <is>
          <t>This undead cat seems to be harmless. It will follow you around and keep you company.</t>
        </is>
      </c>
      <c r="F17248" s="6" t="inlineStr">
        <is>
          <t>이 언데드 고양이는 무해해 보인다. 당신을 따라다니며 함께해 줄 것이다.</t>
        </is>
      </c>
      <c r="G17248" s="7" t="n"/>
      <c r="H17248" s="7" t="n"/>
      <c r="I17248" s="7" t="n"/>
      <c r="J17248" s="8" t="inlineStr">
        <is>
          <t>ITM/pet_undead_cat/Description</t>
        </is>
      </c>
    </row>
    <row r="17249">
      <c r="A17249" s="5" t="n">
        <v>17248</v>
      </c>
      <c r="B17249" s="5" t="inlineStr">
        <is>
          <t>아이템</t>
        </is>
      </c>
      <c r="C17249" s="5" t="inlineStr"/>
      <c r="D17249" s="5" t="inlineStr"/>
      <c r="E17249" s="6" t="inlineStr">
        <is>
          <t>Gryphon Egg</t>
        </is>
      </c>
      <c r="F17249" s="6" t="inlineStr">
        <is>
          <t>그리핀 알</t>
        </is>
      </c>
      <c r="G17249" s="7" t="n"/>
      <c r="H17249" s="7" t="n"/>
      <c r="I17249" s="7" t="n"/>
      <c r="J17249" s="8" t="inlineStr">
        <is>
          <t>ITM/phoenix_egg/DisplayName</t>
        </is>
      </c>
    </row>
    <row r="17250">
      <c r="A17250" s="5" t="n">
        <v>17249</v>
      </c>
      <c r="B17250" s="5" t="inlineStr">
        <is>
          <t>아이템</t>
        </is>
      </c>
      <c r="C17250" s="5" t="inlineStr"/>
      <c r="D17250" s="5" t="inlineStr"/>
      <c r="E17250" s="6" t="inlineStr">
        <is>
          <t>Gryphon Eggs are exceedingly rare and difficult to come by. Due to the nature of Gryphons, once such an egg has been removed from the nest, it is effectively impossible to hatch; doing so would require several years of intense heat and there is still no guarantee of success. Fortunately for the alchemist (and unfortunately for the Gryphons) these eggs have a number of properties which make them invaluable in Brewing, even at low temperatures.</t>
        </is>
      </c>
      <c r="F17250" s="6" t="inlineStr">
        <is>
          <t>그리핀 알은 극히 희귀하여 구하기 어렵다. 그리핀의 특성상 둥지에서 꺼내면 부화시키기는 사실상 불가능하다. 여러 해 동안 강한 열을 가해야 하며 그래도 성공을 보장할 수 없다. 연금술사에게는 다행히 (그리핀에게는 불행히도) 낮은 온도에서조차 조제에 매우 귀중한 여러 성질을 지녔다.</t>
        </is>
      </c>
      <c r="G17250" s="7" t="n"/>
      <c r="H17250" s="7" t="n"/>
      <c r="I17250" s="7" t="n"/>
      <c r="J17250" s="8" t="inlineStr">
        <is>
          <t>ITM/phoenix_egg/Description</t>
        </is>
      </c>
    </row>
    <row r="17251">
      <c r="A17251" s="5" t="n">
        <v>17250</v>
      </c>
      <c r="B17251" s="5" t="inlineStr">
        <is>
          <t>아이템</t>
        </is>
      </c>
      <c r="C17251" s="5" t="inlineStr"/>
      <c r="D17251" s="5" t="inlineStr"/>
      <c r="E17251" s="6" t="inlineStr">
        <is>
          <t>Pity-ring</t>
        </is>
      </c>
      <c r="F17251" s="6" t="inlineStr">
        <is>
          <t>연민고리</t>
        </is>
      </c>
      <c r="G17251" s="7" t="n"/>
      <c r="H17251" s="7" t="n"/>
      <c r="I17251" s="7" t="n"/>
      <c r="J17251" s="8" t="inlineStr">
        <is>
          <t>ITM/pity_ring/DisplayName</t>
        </is>
      </c>
    </row>
    <row r="17252">
      <c r="A17252" s="5" t="n">
        <v>17251</v>
      </c>
      <c r="B17252" s="5" t="inlineStr">
        <is>
          <t>아이템</t>
        </is>
      </c>
      <c r="C17252" s="5" t="inlineStr"/>
      <c r="D17252" s="5" t="inlineStr"/>
      <c r="E17252" s="6" t="inlineStr">
        <is>
          <t>Named for the black ring that forms during maturity around the stem of this mushroom, the Pity-ring is a valuable ingredient in Brewing. Unfortunately, it has a very narrow window in which it remains useful; the alchemically valuable part of the mushroom is the spores (which neutralize all manner of poisons and promote an unusual amount of fortitude to the imbiber of a potion made from them), but once the black ring forms there are no spores left in the cap. Because the window between the cap opening and the ring forming is only a few days, Pity-rings must be harvested at just the right time to be of any use. Luckily, this specimen has not yet formed the ring. It would be quite a pity if it had.
Pity-ring will neutralize the poison of two other ingredients during Brewing.</t>
        </is>
      </c>
      <c r="F17252" s="6" t="inlineStr">
        <is>
          <t>성숙하면서 줄기 주변에 생기는 검은 고리 때문에 이름을 얻은 연민고리는 조제의 귀중한 재료다. 안타깝게도 유용한 기간은 아주 짧다. 연금술적 가치가 있는 부분은 포자다 (온갖 독을 중화하고 그 포자로 만든 포션을 마신 사람에게 특별한 인내력을 준다). 하지만 검은 고리가 생기면 갓에는 포자가 남지 않는다. 갓이 열리고 고리가 생기기까지 며칠밖에 걸리지 않으므로 쓸모가 있으려면 정확한 시기에 수확해야 한다. 다행히 이것은 아직 고리가 생기지 않았다. 생겼다면 참 안타까웠을 것이다.
연민고리는 조제 중 다른 재료 두 개의 독을 중화한다.</t>
        </is>
      </c>
      <c r="G17252" s="7" t="n"/>
      <c r="H17252" s="7" t="n"/>
      <c r="I17252" s="7" t="n"/>
      <c r="J17252" s="8" t="inlineStr">
        <is>
          <t>ITM/pity_ring/Description</t>
        </is>
      </c>
    </row>
    <row r="17253">
      <c r="A17253" s="5" t="n">
        <v>17252</v>
      </c>
      <c r="B17253" s="5" t="inlineStr">
        <is>
          <t>아이템</t>
        </is>
      </c>
      <c r="C17253" s="5" t="inlineStr"/>
      <c r="D17253" s="5" t="inlineStr"/>
      <c r="E17253" s="6" t="inlineStr">
        <is>
          <t>Crisp Pity-ring</t>
        </is>
      </c>
      <c r="F17253" s="6" t="inlineStr">
        <is>
          <t>바짝 말린 연민고리</t>
        </is>
      </c>
      <c r="G17253" s="7" t="n"/>
      <c r="H17253" s="7" t="n"/>
      <c r="I17253" s="7" t="n"/>
      <c r="J17253" s="8" t="inlineStr">
        <is>
          <t>ITM/pity_ring_crisp/DisplayName</t>
        </is>
      </c>
    </row>
    <row r="17254">
      <c r="A17254" s="5" t="n">
        <v>17253</v>
      </c>
      <c r="B17254" s="5" t="inlineStr">
        <is>
          <t>아이템</t>
        </is>
      </c>
      <c r="C17254" s="5" t="inlineStr"/>
      <c r="D17254" s="5" t="inlineStr"/>
      <c r="E17254" s="6" t="inlineStr">
        <is>
          <t>Dried Pity-ring</t>
        </is>
      </c>
      <c r="F17254" s="6" t="inlineStr">
        <is>
          <t>말린 연민고리</t>
        </is>
      </c>
      <c r="G17254" s="7" t="n"/>
      <c r="H17254" s="7" t="n"/>
      <c r="I17254" s="7" t="n"/>
      <c r="J17254" s="8" t="inlineStr">
        <is>
          <t>ITM/pity_ring_dry/DisplayName</t>
        </is>
      </c>
    </row>
    <row r="17255">
      <c r="A17255" s="5" t="n">
        <v>17254</v>
      </c>
      <c r="B17255" s="5" t="inlineStr">
        <is>
          <t>아이템</t>
        </is>
      </c>
      <c r="C17255" s="5" t="inlineStr"/>
      <c r="D17255" s="5" t="inlineStr"/>
      <c r="E17255" s="6" t="inlineStr">
        <is>
          <t>Plaguearrow</t>
        </is>
      </c>
      <c r="F17255" s="6" t="inlineStr">
        <is>
          <t>역병화살</t>
        </is>
      </c>
      <c r="G17255" s="7" t="n"/>
      <c r="H17255" s="7" t="n"/>
      <c r="I17255" s="7" t="n"/>
      <c r="J17255" s="8" t="inlineStr">
        <is>
          <t>ITM/plaguearrow/DisplayName</t>
        </is>
      </c>
    </row>
    <row r="17256">
      <c r="A17256" s="5" t="n">
        <v>17255</v>
      </c>
      <c r="B17256" s="5" t="inlineStr">
        <is>
          <t>아이템</t>
        </is>
      </c>
      <c r="C17256" s="5" t="inlineStr"/>
      <c r="D17256" s="5" t="inlineStr"/>
      <c r="E17256" s="6" t="inlineStr">
        <is>
          <t xml:space="preserve">Whenever a battle ends, scavengers are quick to strip the dead of valuables. While this is partially caused by a belief about souls being unable to escape from the body of an armored warrior, there is also a practical concern: Plaguearrows. These insects drink the blood and ichor of both live animals and rotting corpses, and have an (entirely deserved) reputation for spreading dangerous diseases with their bites. </t>
        </is>
      </c>
      <c r="F17256" s="6" t="inlineStr">
        <is>
          <t xml:space="preserve">전투가 끝나면 약탈자들은 재빨리 시신에서 귀중품을 벗겨 낸다. 갑옷 입은 전사의 몸에서는 영혼이 빠져나갈 수 없다는 믿음 때문이기도 하지만 현실적인 이유도 있다. 바로 역병화살이다. 이 곤충들은 살아 있는 동물과 썩은 시체의 피와 체액을 빨아 먹으며, 물어서 위험한 질병을 퍼뜨린다는 (온전히 타당한) 악명을 지녔다. </t>
        </is>
      </c>
      <c r="G17256" s="7" t="n"/>
      <c r="H17256" s="7" t="n"/>
      <c r="I17256" s="7" t="n"/>
      <c r="J17256" s="8" t="inlineStr">
        <is>
          <t>ITM/plaguearrow/Description</t>
        </is>
      </c>
    </row>
    <row r="17257">
      <c r="A17257" s="5" t="n">
        <v>17256</v>
      </c>
      <c r="B17257" s="5" t="inlineStr">
        <is>
          <t>아이템</t>
        </is>
      </c>
      <c r="C17257" s="5" t="inlineStr"/>
      <c r="D17257" s="5" t="inlineStr"/>
      <c r="E17257" s="6" t="inlineStr">
        <is>
          <t>Crisp Plaguearrow</t>
        </is>
      </c>
      <c r="F17257" s="6" t="inlineStr">
        <is>
          <t>바짝 말린 역병화살</t>
        </is>
      </c>
      <c r="G17257" s="7" t="n"/>
      <c r="H17257" s="7" t="n"/>
      <c r="I17257" s="7" t="n"/>
      <c r="J17257" s="8" t="inlineStr">
        <is>
          <t>ITM/plaguearrow_crisp/DisplayName</t>
        </is>
      </c>
    </row>
    <row r="17258">
      <c r="A17258" s="5" t="n">
        <v>17257</v>
      </c>
      <c r="B17258" s="5" t="inlineStr">
        <is>
          <t>아이템</t>
        </is>
      </c>
      <c r="C17258" s="5" t="inlineStr"/>
      <c r="D17258" s="5" t="inlineStr"/>
      <c r="E17258" s="6" t="inlineStr">
        <is>
          <t>Dried Plaguearrow</t>
        </is>
      </c>
      <c r="F17258" s="6" t="inlineStr">
        <is>
          <t>말린 역병화살</t>
        </is>
      </c>
      <c r="G17258" s="7" t="n"/>
      <c r="H17258" s="7" t="n"/>
      <c r="I17258" s="7" t="n"/>
      <c r="J17258" s="8" t="inlineStr">
        <is>
          <t>ITM/plaguearrow_dry/DisplayName</t>
        </is>
      </c>
    </row>
    <row r="17259">
      <c r="A17259" s="5" t="n">
        <v>17258</v>
      </c>
      <c r="B17259" s="5" t="inlineStr">
        <is>
          <t>아이템</t>
        </is>
      </c>
      <c r="C17259" s="5" t="inlineStr"/>
      <c r="D17259" s="5" t="inlineStr"/>
      <c r="E17259" s="6" t="inlineStr">
        <is>
          <t>A set of tidy clothes for serving drinks.</t>
        </is>
      </c>
      <c r="F17259" s="6" t="inlineStr">
        <is>
          <t>음료를 나를 때 입는 말끔한 옷이다.</t>
        </is>
      </c>
      <c r="G17259" s="7" t="n"/>
      <c r="H17259" s="7" t="n"/>
      <c r="I17259" s="7" t="n"/>
      <c r="J17259" s="8" t="inlineStr">
        <is>
          <t>ITM/player_starting_outfit/Description</t>
        </is>
      </c>
    </row>
    <row r="17260">
      <c r="A17260" s="5" t="n">
        <v>17259</v>
      </c>
      <c r="B17260" s="5" t="inlineStr">
        <is>
          <t>아이템</t>
        </is>
      </c>
      <c r="C17260" s="5" t="inlineStr"/>
      <c r="D17260" s="5" t="inlineStr"/>
      <c r="E17260" s="6" t="inlineStr">
        <is>
          <t>Potion of Alacrity</t>
        </is>
      </c>
      <c r="F17260" s="6" t="inlineStr">
        <is>
          <t>민활함의 포션</t>
        </is>
      </c>
      <c r="G17260" s="7" t="n"/>
      <c r="H17260" s="7" t="n"/>
      <c r="I17260" s="7" t="n"/>
      <c r="J17260" s="8" t="inlineStr">
        <is>
          <t>ITM/potion_of_alacrity/DisplayName</t>
        </is>
      </c>
    </row>
    <row r="17261">
      <c r="A17261" s="5" t="n">
        <v>17260</v>
      </c>
      <c r="B17261" s="5" t="inlineStr">
        <is>
          <t>아이템</t>
        </is>
      </c>
      <c r="C17261" s="5" t="inlineStr"/>
      <c r="D17261" s="5" t="inlineStr"/>
      <c r="E17261" s="6" t="inlineStr">
        <is>
          <t>STATISTICS:</t>
        </is>
      </c>
      <c r="F17261" s="6" t="inlineStr">
        <is>
          <t>능력치:</t>
        </is>
      </c>
      <c r="G17261" s="7" t="n"/>
      <c r="H17261" s="7" t="n"/>
      <c r="I17261" s="7" t="n"/>
      <c r="J17261" s="8" t="inlineStr">
        <is>
          <t>ITM/potion_of_alacrity/Description</t>
        </is>
      </c>
    </row>
    <row r="17262">
      <c r="A17262" s="5" t="n">
        <v>17261</v>
      </c>
      <c r="B17262" s="5" t="inlineStr">
        <is>
          <t>아이템</t>
        </is>
      </c>
      <c r="C17262" s="5" t="inlineStr"/>
      <c r="D17262" s="5" t="inlineStr"/>
      <c r="E17262" s="6" t="inlineStr">
        <is>
          <t>Potion of Battle Roar</t>
        </is>
      </c>
      <c r="F17262" s="6" t="inlineStr">
        <is>
          <t>전투 함성의 포션</t>
        </is>
      </c>
      <c r="G17262" s="7" t="n"/>
      <c r="H17262" s="7" t="n"/>
      <c r="I17262" s="7" t="n"/>
      <c r="J17262" s="8" t="inlineStr">
        <is>
          <t>ITM/potion_of_battle_roar/DisplayName</t>
        </is>
      </c>
    </row>
    <row r="17263">
      <c r="A17263" s="5" t="n">
        <v>17262</v>
      </c>
      <c r="B17263" s="5" t="inlineStr">
        <is>
          <t>아이템</t>
        </is>
      </c>
      <c r="C17263" s="5" t="inlineStr"/>
      <c r="D17263" s="5" t="inlineStr"/>
      <c r="E17263" s="6" t="inlineStr">
        <is>
          <t>STATISTICS:</t>
        </is>
      </c>
      <c r="F17263" s="6" t="inlineStr">
        <is>
          <t>능력치:</t>
        </is>
      </c>
      <c r="G17263" s="7" t="n"/>
      <c r="H17263" s="7" t="n"/>
      <c r="I17263" s="7" t="n"/>
      <c r="J17263" s="8" t="inlineStr">
        <is>
          <t>ITM/potion_of_battle_roar/Description</t>
        </is>
      </c>
    </row>
    <row r="17264">
      <c r="A17264" s="5" t="n">
        <v>17263</v>
      </c>
      <c r="B17264" s="5" t="inlineStr">
        <is>
          <t>아이템</t>
        </is>
      </c>
      <c r="C17264" s="5" t="inlineStr"/>
      <c r="D17264" s="5" t="inlineStr"/>
      <c r="E17264" s="6" t="inlineStr">
        <is>
          <t>Potion of Clarity</t>
        </is>
      </c>
      <c r="F17264" s="6" t="inlineStr">
        <is>
          <t>명료의 포션</t>
        </is>
      </c>
      <c r="G17264" s="7" t="n"/>
      <c r="H17264" s="7" t="n"/>
      <c r="I17264" s="7" t="n"/>
      <c r="J17264" s="8" t="inlineStr">
        <is>
          <t>ITM/potion_of_clarity/DisplayName</t>
        </is>
      </c>
    </row>
    <row r="17265">
      <c r="A17265" s="5" t="n">
        <v>17264</v>
      </c>
      <c r="B17265" s="5" t="inlineStr">
        <is>
          <t>아이템</t>
        </is>
      </c>
      <c r="C17265" s="5" t="inlineStr"/>
      <c r="D17265" s="5" t="inlineStr"/>
      <c r="E17265" s="6" t="inlineStr">
        <is>
          <t>STATISTICS:
Grants 15% Block Chance and Parry Chance on the next successful hit.</t>
        </is>
      </c>
      <c r="F17265" s="6" t="inlineStr">
        <is>
          <t>능력치:
다음 공격이 명중하면 방패 막기 확률과 무기 막기 확률 15%를 부여한다.</t>
        </is>
      </c>
      <c r="G17265" s="7" t="n"/>
      <c r="H17265" s="7" t="n"/>
      <c r="I17265" s="7" t="n"/>
      <c r="J17265" s="8" t="inlineStr">
        <is>
          <t>ITM/potion_of_clarity/Description</t>
        </is>
      </c>
    </row>
    <row r="17266">
      <c r="A17266" s="5" t="n">
        <v>17265</v>
      </c>
      <c r="B17266" s="5" t="inlineStr">
        <is>
          <t>아이템</t>
        </is>
      </c>
      <c r="C17266" s="5" t="inlineStr"/>
      <c r="D17266" s="5" t="inlineStr"/>
      <c r="E17266" s="6" t="inlineStr">
        <is>
          <t>Potion of Clear Eyes</t>
        </is>
      </c>
      <c r="F17266" s="6" t="inlineStr">
        <is>
          <t>맑은 눈의 포션</t>
        </is>
      </c>
      <c r="G17266" s="7" t="n"/>
      <c r="H17266" s="7" t="n"/>
      <c r="I17266" s="7" t="n"/>
      <c r="J17266" s="8" t="inlineStr">
        <is>
          <t>ITM/potion_of_clear_eyes/DisplayName</t>
        </is>
      </c>
    </row>
    <row r="17267">
      <c r="A17267" s="5" t="n">
        <v>17266</v>
      </c>
      <c r="B17267" s="5" t="inlineStr">
        <is>
          <t>아이템</t>
        </is>
      </c>
      <c r="C17267" s="5" t="inlineStr"/>
      <c r="D17267" s="5" t="inlineStr"/>
      <c r="E17267" s="6" t="inlineStr">
        <is>
          <t>STATISTICS:
Next time the user attacks, they gain a 5% bonus to Aim and Accuracy, a 5% bonus to Resistance to Poison and Acid, and a 15% bonus to Block and Parry Chance for 3 turns.</t>
        </is>
      </c>
      <c r="F17267" s="6" t="inlineStr">
        <is>
          <t>능력치:
사용자가 다음에 공격하면 3턴 동안 조준·명중에 5%, 독·산 저항에 5%, 방패 막기 확률과 무기 막기 확률에 15% 보너스를 얻는다.</t>
        </is>
      </c>
      <c r="G17267" s="7" t="n"/>
      <c r="H17267" s="7" t="n"/>
      <c r="I17267" s="7" t="n"/>
      <c r="J17267" s="8" t="inlineStr">
        <is>
          <t>ITM/potion_of_clear_eyes/Description</t>
        </is>
      </c>
    </row>
    <row r="17268">
      <c r="A17268" s="5" t="n">
        <v>17267</v>
      </c>
      <c r="B17268" s="5" t="inlineStr">
        <is>
          <t>아이템</t>
        </is>
      </c>
      <c r="C17268" s="5" t="inlineStr"/>
      <c r="D17268" s="5" t="inlineStr"/>
      <c r="E17268" s="6" t="inlineStr">
        <is>
          <t>Potion of Constitution</t>
        </is>
      </c>
      <c r="F17268" s="6" t="inlineStr">
        <is>
          <t>체질의 포션</t>
        </is>
      </c>
      <c r="G17268" s="7" t="n"/>
      <c r="H17268" s="7" t="n"/>
      <c r="I17268" s="7" t="n"/>
      <c r="J17268" s="8" t="inlineStr">
        <is>
          <t>ITM/potion_of_constitution/DisplayName</t>
        </is>
      </c>
    </row>
    <row r="17269">
      <c r="A17269" s="5" t="n">
        <v>17268</v>
      </c>
      <c r="B17269" s="5" t="inlineStr">
        <is>
          <t>아이템</t>
        </is>
      </c>
      <c r="C17269" s="5" t="inlineStr"/>
      <c r="D17269" s="5" t="inlineStr"/>
      <c r="E17269" s="6" t="inlineStr">
        <is>
          <t>STATISTICS:</t>
        </is>
      </c>
      <c r="F17269" s="6" t="inlineStr">
        <is>
          <t>능력치:</t>
        </is>
      </c>
      <c r="G17269" s="7" t="n"/>
      <c r="H17269" s="7" t="n"/>
      <c r="I17269" s="7" t="n"/>
      <c r="J17269" s="8" t="inlineStr">
        <is>
          <t>ITM/potion_of_constitution/Description</t>
        </is>
      </c>
    </row>
    <row r="17270">
      <c r="A17270" s="5" t="n">
        <v>17269</v>
      </c>
      <c r="B17270" s="5" t="inlineStr">
        <is>
          <t>아이템</t>
        </is>
      </c>
      <c r="C17270" s="5" t="inlineStr"/>
      <c r="D17270" s="5" t="inlineStr"/>
      <c r="E17270" s="6" t="inlineStr">
        <is>
          <t>Potion of Contentment</t>
        </is>
      </c>
      <c r="F17270" s="6" t="inlineStr">
        <is>
          <t>만족의 포션</t>
        </is>
      </c>
      <c r="G17270" s="7" t="n"/>
      <c r="H17270" s="7" t="n"/>
      <c r="I17270" s="7" t="n"/>
      <c r="J17270" s="8" t="inlineStr">
        <is>
          <t>ITM/potion_of_contentment/DisplayName</t>
        </is>
      </c>
    </row>
    <row r="17271">
      <c r="A17271" s="5" t="n">
        <v>17270</v>
      </c>
      <c r="B17271" s="5" t="inlineStr">
        <is>
          <t>아이템</t>
        </is>
      </c>
      <c r="C17271" s="5" t="inlineStr"/>
      <c r="D17271" s="5" t="inlineStr"/>
      <c r="E17271" s="6" t="inlineStr">
        <is>
          <t>STATISTICS:</t>
        </is>
      </c>
      <c r="F17271" s="6" t="inlineStr">
        <is>
          <t>능력치:</t>
        </is>
      </c>
      <c r="G17271" s="7" t="n"/>
      <c r="H17271" s="7" t="n"/>
      <c r="I17271" s="7" t="n"/>
      <c r="J17271" s="8" t="inlineStr">
        <is>
          <t>ITM/potion_of_contentment/Description</t>
        </is>
      </c>
    </row>
    <row r="17272">
      <c r="A17272" s="5" t="n">
        <v>17271</v>
      </c>
      <c r="B17272" s="5" t="inlineStr">
        <is>
          <t>아이템</t>
        </is>
      </c>
      <c r="C17272" s="5" t="inlineStr"/>
      <c r="D17272" s="5" t="inlineStr"/>
      <c r="E17272" s="6" t="inlineStr">
        <is>
          <t>Potion of Cure-all</t>
        </is>
      </c>
      <c r="F17272" s="6" t="inlineStr">
        <is>
          <t>만병통치의 포션</t>
        </is>
      </c>
      <c r="G17272" s="7" t="n"/>
      <c r="H17272" s="7" t="n"/>
      <c r="I17272" s="7" t="n"/>
      <c r="J17272" s="8" t="inlineStr">
        <is>
          <t>ITM/potion_of_cure_all/DisplayName</t>
        </is>
      </c>
    </row>
    <row r="17273">
      <c r="A17273" s="5" t="n">
        <v>17272</v>
      </c>
      <c r="B17273" s="5" t="inlineStr">
        <is>
          <t>아이템</t>
        </is>
      </c>
      <c r="C17273" s="5" t="inlineStr"/>
      <c r="D17273" s="5" t="inlineStr"/>
      <c r="E17273" s="6" t="inlineStr">
        <is>
          <t>STATISTICS:
Removes all active hostile poison effects from the user.</t>
        </is>
      </c>
      <c r="F17273" s="6" t="inlineStr">
        <is>
          <t>능력치:
사용자에게 적용된 모든 적대적인 독 효과를 제거한다.</t>
        </is>
      </c>
      <c r="G17273" s="7" t="n"/>
      <c r="H17273" s="7" t="n"/>
      <c r="I17273" s="7" t="n"/>
      <c r="J17273" s="8" t="inlineStr">
        <is>
          <t>ITM/potion_of_cure_all/Description</t>
        </is>
      </c>
    </row>
    <row r="17274">
      <c r="A17274" s="5" t="n">
        <v>17273</v>
      </c>
      <c r="B17274" s="5" t="inlineStr">
        <is>
          <t>아이템</t>
        </is>
      </c>
      <c r="C17274" s="5" t="inlineStr"/>
      <c r="D17274" s="5" t="inlineStr"/>
      <c r="E17274" s="6" t="inlineStr">
        <is>
          <t>Potion of Firebreathing</t>
        </is>
      </c>
      <c r="F17274" s="6" t="inlineStr">
        <is>
          <t>화염 숨결의 포션</t>
        </is>
      </c>
      <c r="G17274" s="7" t="n"/>
      <c r="H17274" s="7" t="n"/>
      <c r="I17274" s="7" t="n"/>
      <c r="J17274" s="8" t="inlineStr">
        <is>
          <t>ITM/potion_of_firebreathing/DisplayName</t>
        </is>
      </c>
    </row>
    <row r="17275">
      <c r="A17275" s="5" t="n">
        <v>17274</v>
      </c>
      <c r="B17275" s="5" t="inlineStr">
        <is>
          <t>아이템</t>
        </is>
      </c>
      <c r="C17275" s="5" t="inlineStr"/>
      <c r="D17275" s="5" t="inlineStr"/>
      <c r="E17275" s="6" t="inlineStr">
        <is>
          <t>Why use a flint and tinder when you could start that campfire by breathing on it? Drawing on the magical fire inherent to Phoenixes, after drinking this potion you will temporarily gain the ability to spit flames at your foes (or kindling).
STATISTICS:
Allows the user one use of a conical fire ability, emanating from the user.</t>
        </is>
      </c>
      <c r="F17275" s="6" t="inlineStr">
        <is>
          <t>입김으로 모닥불을 피울 수 있는데 부싯돌과 불쏘시개가 무슨 소용인가? 불사조에게 깃든 마법의 불을 이용한 이 포션을 마시면 잠시 적에게 (또는 땔감에) 불길을 내뿜을 수 있다.
능력치:
사용자에게서 원뿔 모양으로 뻗어나가는 화염 능력을 한 번 사용할 수 있게 한다.</t>
        </is>
      </c>
      <c r="G17275" s="7" t="n"/>
      <c r="H17275" s="7" t="n"/>
      <c r="I17275" s="7" t="n"/>
      <c r="J17275" s="8" t="inlineStr">
        <is>
          <t>ITM/potion_of_firebreathing/Description</t>
        </is>
      </c>
    </row>
    <row r="17276">
      <c r="A17276" s="5" t="n">
        <v>17275</v>
      </c>
      <c r="B17276" s="5" t="inlineStr">
        <is>
          <t>아이템</t>
        </is>
      </c>
      <c r="C17276" s="5" t="inlineStr"/>
      <c r="D17276" s="5" t="inlineStr"/>
      <c r="E17276" s="6" t="inlineStr">
        <is>
          <t>Potion of Gnashing Teeth</t>
        </is>
      </c>
      <c r="F17276" s="6" t="inlineStr">
        <is>
          <t>이를 가는 포션</t>
        </is>
      </c>
      <c r="G17276" s="7" t="n"/>
      <c r="H17276" s="7" t="n"/>
      <c r="I17276" s="7" t="n"/>
      <c r="J17276" s="8" t="inlineStr">
        <is>
          <t>ITM/potion_of_gnashing_teeth/DisplayName</t>
        </is>
      </c>
    </row>
    <row r="17277">
      <c r="A17277" s="5" t="n">
        <v>17276</v>
      </c>
      <c r="B17277" s="5" t="inlineStr">
        <is>
          <t>아이템</t>
        </is>
      </c>
      <c r="C17277" s="5" t="inlineStr"/>
      <c r="D17277" s="5" t="inlineStr"/>
      <c r="E17277" s="6" t="inlineStr">
        <is>
          <t>STATISTICS:</t>
        </is>
      </c>
      <c r="F17277" s="6" t="inlineStr">
        <is>
          <t>능력치:</t>
        </is>
      </c>
      <c r="G17277" s="7" t="n"/>
      <c r="H17277" s="7" t="n"/>
      <c r="I17277" s="7" t="n"/>
      <c r="J17277" s="8" t="inlineStr">
        <is>
          <t>ITM/potion_of_gnashing_teeth/Description</t>
        </is>
      </c>
    </row>
    <row r="17278">
      <c r="A17278" s="5" t="n">
        <v>17277</v>
      </c>
      <c r="B17278" s="5" t="inlineStr">
        <is>
          <t>아이템</t>
        </is>
      </c>
      <c r="C17278" s="5" t="inlineStr"/>
      <c r="D17278" s="5" t="inlineStr"/>
      <c r="E17278" s="6" t="inlineStr">
        <is>
          <t>Potion of Gritted Teeth</t>
        </is>
      </c>
      <c r="F17278" s="6" t="inlineStr">
        <is>
          <t>이를 악무는 포션</t>
        </is>
      </c>
      <c r="G17278" s="7" t="n"/>
      <c r="H17278" s="7" t="n"/>
      <c r="I17278" s="7" t="n"/>
      <c r="J17278" s="8" t="inlineStr">
        <is>
          <t>ITM/potion_of_gritted_teeth/DisplayName</t>
        </is>
      </c>
    </row>
    <row r="17279">
      <c r="A17279" s="5" t="n">
        <v>17278</v>
      </c>
      <c r="B17279" s="5" t="inlineStr">
        <is>
          <t>아이템</t>
        </is>
      </c>
      <c r="C17279" s="5" t="inlineStr"/>
      <c r="D17279" s="5" t="inlineStr"/>
      <c r="E17279" s="6" t="inlineStr">
        <is>
          <t>STATISTICS:</t>
        </is>
      </c>
      <c r="F17279" s="6" t="inlineStr">
        <is>
          <t>능력치:</t>
        </is>
      </c>
      <c r="G17279" s="7" t="n"/>
      <c r="H17279" s="7" t="n"/>
      <c r="I17279" s="7" t="n"/>
      <c r="J17279" s="8" t="inlineStr">
        <is>
          <t>ITM/potion_of_gritted_teeth/Description</t>
        </is>
      </c>
    </row>
    <row r="17280">
      <c r="A17280" s="5" t="n">
        <v>17279</v>
      </c>
      <c r="B17280" s="5" t="inlineStr">
        <is>
          <t>아이템</t>
        </is>
      </c>
      <c r="C17280" s="5" t="inlineStr"/>
      <c r="D17280" s="5" t="inlineStr"/>
      <c r="E17280" s="6" t="inlineStr">
        <is>
          <t>Potion of Healing</t>
        </is>
      </c>
      <c r="F17280" s="6" t="inlineStr">
        <is>
          <t>치유의 포션</t>
        </is>
      </c>
      <c r="G17280" s="7" t="n"/>
      <c r="H17280" s="7" t="n"/>
      <c r="I17280" s="7" t="n"/>
      <c r="J17280" s="8" t="inlineStr">
        <is>
          <t>ITM/potion_of_healing/DisplayName</t>
        </is>
      </c>
    </row>
    <row r="17281">
      <c r="A17281" s="5" t="n">
        <v>17280</v>
      </c>
      <c r="B17281" s="5" t="inlineStr">
        <is>
          <t>아이템</t>
        </is>
      </c>
      <c r="C17281" s="5" t="inlineStr"/>
      <c r="D17281" s="5" t="inlineStr"/>
      <c r="E17281" s="6" t="inlineStr">
        <is>
          <t>A potion of made from herbs and additives of particularly beneficial properties.
STATISTICS:
Heals the user for 25 Health.</t>
        </is>
      </c>
      <c r="F17281" s="6" t="inlineStr">
        <is>
          <t>특히 유익한 성질을 지닌 약초와 첨가물로 만든 포션이다.
능력치:
사용자의 생명력을 25 회복한다.</t>
        </is>
      </c>
      <c r="G17281" s="7" t="n"/>
      <c r="H17281" s="7" t="n"/>
      <c r="I17281" s="7" t="n"/>
      <c r="J17281" s="8" t="inlineStr">
        <is>
          <t>ITM/potion_of_healing/Description</t>
        </is>
      </c>
    </row>
    <row r="17282">
      <c r="A17282" s="5" t="n">
        <v>17281</v>
      </c>
      <c r="B17282" s="5" t="inlineStr">
        <is>
          <t>아이템</t>
        </is>
      </c>
      <c r="C17282" s="5" t="inlineStr"/>
      <c r="D17282" s="5" t="inlineStr"/>
      <c r="E17282" s="6" t="inlineStr">
        <is>
          <t>Potion of Heroic Defense</t>
        </is>
      </c>
      <c r="F17282" s="6" t="inlineStr">
        <is>
          <t>영웅적인 방어의 포션</t>
        </is>
      </c>
      <c r="G17282" s="7" t="n"/>
      <c r="H17282" s="7" t="n"/>
      <c r="I17282" s="7" t="n"/>
      <c r="J17282" s="8" t="inlineStr">
        <is>
          <t>ITM/potion_of_heroic_defense/DisplayName</t>
        </is>
      </c>
    </row>
    <row r="17283">
      <c r="A17283" s="5" t="n">
        <v>17282</v>
      </c>
      <c r="B17283" s="5" t="inlineStr">
        <is>
          <t>아이템</t>
        </is>
      </c>
      <c r="C17283" s="5" t="inlineStr"/>
      <c r="D17283" s="5" t="inlineStr"/>
      <c r="E17283" s="6" t="inlineStr">
        <is>
          <t>STATISTICS:</t>
        </is>
      </c>
      <c r="F17283" s="6" t="inlineStr">
        <is>
          <t>능력치:</t>
        </is>
      </c>
      <c r="G17283" s="7" t="n"/>
      <c r="H17283" s="7" t="n"/>
      <c r="I17283" s="7" t="n"/>
      <c r="J17283" s="8" t="inlineStr">
        <is>
          <t>ITM/potion_of_heroic_defense/Description</t>
        </is>
      </c>
    </row>
    <row r="17284">
      <c r="A17284" s="5" t="n">
        <v>17283</v>
      </c>
      <c r="B17284" s="5" t="inlineStr">
        <is>
          <t>아이템</t>
        </is>
      </c>
      <c r="C17284" s="5" t="inlineStr"/>
      <c r="D17284" s="5" t="inlineStr"/>
      <c r="E17284" s="6" t="inlineStr">
        <is>
          <t>Potion of Inspired Defense</t>
        </is>
      </c>
      <c r="F17284" s="6" t="inlineStr">
        <is>
          <t>고무된 방어의 포션</t>
        </is>
      </c>
      <c r="G17284" s="7" t="n"/>
      <c r="H17284" s="7" t="n"/>
      <c r="I17284" s="7" t="n"/>
      <c r="J17284" s="8" t="inlineStr">
        <is>
          <t>ITM/potion_of_inspired_defense/DisplayName</t>
        </is>
      </c>
    </row>
    <row r="17285">
      <c r="A17285" s="5" t="n">
        <v>17284</v>
      </c>
      <c r="B17285" s="5" t="inlineStr">
        <is>
          <t>아이템</t>
        </is>
      </c>
      <c r="C17285" s="5" t="inlineStr"/>
      <c r="D17285" s="5" t="inlineStr"/>
      <c r="E17285" s="6" t="inlineStr">
        <is>
          <t>STATISTICS:</t>
        </is>
      </c>
      <c r="F17285" s="6" t="inlineStr">
        <is>
          <t>능력치:</t>
        </is>
      </c>
      <c r="G17285" s="7" t="n"/>
      <c r="H17285" s="7" t="n"/>
      <c r="I17285" s="7" t="n"/>
      <c r="J17285" s="8" t="inlineStr">
        <is>
          <t>ITM/potion_of_inspired_defense/Description</t>
        </is>
      </c>
    </row>
    <row r="17286">
      <c r="A17286" s="5" t="n">
        <v>17285</v>
      </c>
      <c r="B17286" s="5" t="inlineStr">
        <is>
          <t>아이템</t>
        </is>
      </c>
      <c r="C17286" s="5" t="inlineStr"/>
      <c r="D17286" s="5" t="inlineStr"/>
      <c r="E17286" s="6" t="inlineStr">
        <is>
          <t>Potion of Invisibility</t>
        </is>
      </c>
      <c r="F17286" s="6" t="inlineStr">
        <is>
          <t>투명의 포션</t>
        </is>
      </c>
      <c r="G17286" s="7" t="n"/>
      <c r="H17286" s="7" t="n"/>
      <c r="I17286" s="7" t="n"/>
      <c r="J17286" s="8" t="inlineStr">
        <is>
          <t>ITM/potion_of_invisibility/DisplayName</t>
        </is>
      </c>
    </row>
    <row r="17287">
      <c r="A17287" s="5" t="n">
        <v>17286</v>
      </c>
      <c r="B17287" s="5" t="inlineStr">
        <is>
          <t>아이템</t>
        </is>
      </c>
      <c r="C17287" s="5" t="inlineStr"/>
      <c r="D17287" s="5" t="inlineStr"/>
      <c r="E17287" s="6" t="inlineStr">
        <is>
          <t>Why go to all the trouble of learning how to sneak around when you could just become invisible instead? This potion will keep you unseen for just long enough to make the difference.
STATISTICS:
This potion allows the user to Sneak for 10 turns. Additionally, the user gains +1 Focus and +20% Aim and Accuracy for 3 turns.</t>
        </is>
      </c>
      <c r="F17287" s="6" t="inlineStr">
        <is>
          <t>투명해지면 그만인데 왜 힘들게 은밀히 돌아다니는 법을 배우겠는가? 이 포션은 상황을 바꾸기에 충분한 시간 동안 모습을 감춰 준다.
능력치:
사용자가 10턴 동안 은신할 수 있게 한다. 추가로 사용자는 3턴 동안 집중 +1, 조준·명중 +20%를 얻는다.</t>
        </is>
      </c>
      <c r="G17287" s="7" t="n"/>
      <c r="H17287" s="7" t="n"/>
      <c r="I17287" s="7" t="n"/>
      <c r="J17287" s="8" t="inlineStr">
        <is>
          <t>ITM/potion_of_invisibility/Description</t>
        </is>
      </c>
    </row>
    <row r="17288">
      <c r="A17288" s="5" t="n">
        <v>17287</v>
      </c>
      <c r="B17288" s="5" t="inlineStr">
        <is>
          <t>아이템</t>
        </is>
      </c>
      <c r="C17288" s="5" t="inlineStr"/>
      <c r="D17288" s="5" t="inlineStr"/>
      <c r="E17288" s="6" t="inlineStr">
        <is>
          <t>Potion of Relaxation</t>
        </is>
      </c>
      <c r="F17288" s="6" t="inlineStr">
        <is>
          <t>이완의 포션</t>
        </is>
      </c>
      <c r="G17288" s="7" t="n"/>
      <c r="H17288" s="7" t="n"/>
      <c r="I17288" s="7" t="n"/>
      <c r="J17288" s="8" t="inlineStr">
        <is>
          <t>ITM/potion_of_relaxation/DisplayName</t>
        </is>
      </c>
    </row>
    <row r="17289">
      <c r="A17289" s="5" t="n">
        <v>17288</v>
      </c>
      <c r="B17289" s="5" t="inlineStr">
        <is>
          <t>아이템</t>
        </is>
      </c>
      <c r="C17289" s="5" t="inlineStr"/>
      <c r="D17289" s="5" t="inlineStr"/>
      <c r="E17289" s="6" t="inlineStr">
        <is>
          <t>STATISTICS:
Grants +25% Resistance to Arousal for 3 turns. Additionally, the potion steadies the user's body, granting +10% Aim and Accuracy on their next attack. Should that attack be successful, the user is healed for 10 Health.</t>
        </is>
      </c>
      <c r="F17289" s="6" t="inlineStr">
        <is>
          <t>능력치:
3턴 동안 각성 저항 +25%를 부여한다. 또한 사용자의 몸을 안정시켜 다음 공격의 조준·명중에 +10%를 부여한다. 그 공격이 명중하면 사용자의 생명력을 10 회복한다.</t>
        </is>
      </c>
      <c r="G17289" s="7" t="n"/>
      <c r="H17289" s="7" t="n"/>
      <c r="I17289" s="7" t="n"/>
      <c r="J17289" s="8" t="inlineStr">
        <is>
          <t>ITM/potion_of_relaxation/Description</t>
        </is>
      </c>
    </row>
    <row r="17290">
      <c r="A17290" s="5" t="n">
        <v>17289</v>
      </c>
      <c r="B17290" s="5" t="inlineStr">
        <is>
          <t>아이템</t>
        </is>
      </c>
      <c r="C17290" s="5" t="inlineStr"/>
      <c r="D17290" s="5" t="inlineStr"/>
      <c r="E17290" s="6" t="inlineStr">
        <is>
          <t>Potion of Secrets</t>
        </is>
      </c>
      <c r="F17290" s="6" t="inlineStr">
        <is>
          <t>비밀의 포션</t>
        </is>
      </c>
      <c r="G17290" s="7" t="n"/>
      <c r="H17290" s="7" t="n"/>
      <c r="I17290" s="7" t="n"/>
      <c r="J17290" s="8" t="inlineStr">
        <is>
          <t>ITM/potion_of_secrets/DisplayName</t>
        </is>
      </c>
    </row>
    <row r="17291">
      <c r="A17291" s="5" t="n">
        <v>17290</v>
      </c>
      <c r="B17291" s="5" t="inlineStr">
        <is>
          <t>아이템</t>
        </is>
      </c>
      <c r="C17291" s="5" t="inlineStr"/>
      <c r="D17291" s="5" t="inlineStr"/>
      <c r="E17291" s="6" t="inlineStr">
        <is>
          <t>Tajniva is poorly understood, which is a bit ironic considering the effects of this potion. Upon drinking it, the imbiber will find that suddenly they seem to grasp vast quantities of knowledge quickly and with an encompassing understanding of any subject. Whether this is entirely real or just a product of the mushrooms themselves, however, remains up for debate...
STATISTICS:
For 60 seconds, grants the user a +50% bonus to Learning and Research.</t>
        </is>
      </c>
      <c r="F17291" s="6" t="inlineStr">
        <is>
          <t>타이니바는 아직 잘 알려지지 않았는데, 이 포션의 효과를 생각하면 조금 아이러니하다. 마신 사람은 갑자기 어느 주제든 폭넓게 이해하고 막대한 지식을 빠르게 습득하는 듯한 느낌을 받는다. 그러나 이것이 실제로 일어나는 일인지, 버섯이 일으킨 착각일 뿐인지는 여전히 논쟁 중이다...
능력치:
사용자에게 60초 동안 학습·연구 +50% 보너스를 부여한다.</t>
        </is>
      </c>
      <c r="G17291" s="7" t="n"/>
      <c r="H17291" s="7" t="n"/>
      <c r="I17291" s="7" t="n"/>
      <c r="J17291" s="8" t="inlineStr">
        <is>
          <t>ITM/potion_of_secrets/Description</t>
        </is>
      </c>
    </row>
    <row r="17292">
      <c r="A17292" s="5" t="n">
        <v>17291</v>
      </c>
      <c r="B17292" s="5" t="inlineStr">
        <is>
          <t>아이템</t>
        </is>
      </c>
      <c r="C17292" s="5" t="inlineStr"/>
      <c r="D17292" s="5" t="inlineStr"/>
      <c r="E17292" s="6" t="inlineStr">
        <is>
          <t>Potion of Shade</t>
        </is>
      </c>
      <c r="F17292" s="6" t="inlineStr">
        <is>
          <t>그늘의 포션</t>
        </is>
      </c>
      <c r="G17292" s="7" t="n"/>
      <c r="H17292" s="7" t="n"/>
      <c r="I17292" s="7" t="n"/>
      <c r="J17292" s="8" t="inlineStr">
        <is>
          <t>ITM/potion_of_shade/DisplayName</t>
        </is>
      </c>
    </row>
    <row r="17293">
      <c r="A17293" s="5" t="n">
        <v>17292</v>
      </c>
      <c r="B17293" s="5" t="inlineStr">
        <is>
          <t>아이템</t>
        </is>
      </c>
      <c r="C17293" s="5" t="inlineStr"/>
      <c r="D17293" s="5" t="inlineStr"/>
      <c r="E17293" s="6" t="inlineStr">
        <is>
          <t>“Wow, this is delicious. It reminds me of a time, long ago, involving a very hot day, six farmer's daughters, a pond, and an angry farmer. It goes something like...”
-Leif Ovir, the Mad Skald
Ovcace has many unexplored alchemical properties, but among them include a remarkable tendency to lower the temperature of any brew it is used in. In this case, the potion is ice-cold and refreshing, and upon drinking it you will feel comfortable on a scorching day in full sunlight. Or perhaps walking into a volcano.
STATISTICS:</t>
        </is>
      </c>
      <c r="F17293" s="6" t="inlineStr">
        <is>
          <t>“와, 정말 맛있군. 오래전 일이 떠오르네. 무척 더운 날, 농부의 딸 여섯 명과 연못, 그리고 화난 농부가 있었지. 대충 이런 이야기였는데...”
-미치광이 스칼드 레이프 오비르
오브카체에는 아직 밝혀지지 않은 연금술적 성질이 많지만, 넣은 혼합물의 온도를 크게 낮추는 성질은 잘 알려져 있다. 이 포션도 얼음처럼 차고 상쾌하다. 마시면 햇볕이 내리쬐는 무더운 날에도 쾌적함을 느낄 수 있다. 어쩌면 화산 속으로 걸어 들어갈 때도 그럴 것이다.
능력치:</t>
        </is>
      </c>
      <c r="G17293" s="7" t="n"/>
      <c r="H17293" s="7" t="n"/>
      <c r="I17293" s="7" t="n"/>
      <c r="J17293" s="8" t="inlineStr">
        <is>
          <t>ITM/potion_of_shade/Description</t>
        </is>
      </c>
    </row>
    <row r="17294">
      <c r="A17294" s="5" t="n">
        <v>17293</v>
      </c>
      <c r="B17294" s="5" t="inlineStr">
        <is>
          <t>아이템</t>
        </is>
      </c>
      <c r="C17294" s="5" t="inlineStr"/>
      <c r="D17294" s="5" t="inlineStr"/>
      <c r="E17294" s="6" t="inlineStr">
        <is>
          <t>Potion of Solid Ground</t>
        </is>
      </c>
      <c r="F17294" s="6" t="inlineStr">
        <is>
          <t>단단한 지면의 포션</t>
        </is>
      </c>
      <c r="G17294" s="7" t="n"/>
      <c r="H17294" s="7" t="n"/>
      <c r="I17294" s="7" t="n"/>
      <c r="J17294" s="8" t="inlineStr">
        <is>
          <t>ITM/potion_of_solid_ground/DisplayName</t>
        </is>
      </c>
    </row>
    <row r="17295">
      <c r="A17295" s="5" t="n">
        <v>17294</v>
      </c>
      <c r="B17295" s="5" t="inlineStr">
        <is>
          <t>아이템</t>
        </is>
      </c>
      <c r="C17295" s="5" t="inlineStr"/>
      <c r="D17295" s="5" t="inlineStr"/>
      <c r="E17295" s="6" t="inlineStr">
        <is>
          <t>STATISTICS:</t>
        </is>
      </c>
      <c r="F17295" s="6" t="inlineStr">
        <is>
          <t>능력치:</t>
        </is>
      </c>
      <c r="G17295" s="7" t="n"/>
      <c r="H17295" s="7" t="n"/>
      <c r="I17295" s="7" t="n"/>
      <c r="J17295" s="8" t="inlineStr">
        <is>
          <t>ITM/potion_of_solid_ground/Description</t>
        </is>
      </c>
    </row>
    <row r="17296">
      <c r="A17296" s="5" t="n">
        <v>17295</v>
      </c>
      <c r="B17296" s="5" t="inlineStr">
        <is>
          <t>아이템</t>
        </is>
      </c>
      <c r="C17296" s="5" t="inlineStr"/>
      <c r="D17296" s="5" t="inlineStr"/>
      <c r="E17296" s="6" t="inlineStr">
        <is>
          <t>Potion of Stable Ground</t>
        </is>
      </c>
      <c r="F17296" s="6" t="inlineStr">
        <is>
          <t>안정된 지면의 포션</t>
        </is>
      </c>
      <c r="G17296" s="7" t="n"/>
      <c r="H17296" s="7" t="n"/>
      <c r="I17296" s="7" t="n"/>
      <c r="J17296" s="8" t="inlineStr">
        <is>
          <t>ITM/potion_of_stable_ground/DisplayName</t>
        </is>
      </c>
    </row>
    <row r="17297">
      <c r="A17297" s="5" t="n">
        <v>17296</v>
      </c>
      <c r="B17297" s="5" t="inlineStr">
        <is>
          <t>아이템</t>
        </is>
      </c>
      <c r="C17297" s="5" t="inlineStr"/>
      <c r="D17297" s="5" t="inlineStr"/>
      <c r="E17297" s="6" t="inlineStr">
        <is>
          <t>STATISTICS:</t>
        </is>
      </c>
      <c r="F17297" s="6" t="inlineStr">
        <is>
          <t>능력치:</t>
        </is>
      </c>
      <c r="G17297" s="7" t="n"/>
      <c r="H17297" s="7" t="n"/>
      <c r="I17297" s="7" t="n"/>
      <c r="J17297" s="8" t="inlineStr">
        <is>
          <t>ITM/potion_of_stable_ground/Description</t>
        </is>
      </c>
    </row>
    <row r="17298">
      <c r="A17298" s="5" t="n">
        <v>17297</v>
      </c>
      <c r="B17298" s="5" t="inlineStr">
        <is>
          <t>아이템</t>
        </is>
      </c>
      <c r="C17298" s="5" t="inlineStr"/>
      <c r="D17298" s="5" t="inlineStr"/>
      <c r="E17298" s="6" t="inlineStr">
        <is>
          <t>Potion of Static</t>
        </is>
      </c>
      <c r="F17298" s="6" t="inlineStr">
        <is>
          <t>정전기의 포션</t>
        </is>
      </c>
      <c r="G17298" s="7" t="n"/>
      <c r="H17298" s="7" t="n"/>
      <c r="I17298" s="7" t="n"/>
      <c r="J17298" s="8" t="inlineStr">
        <is>
          <t>ITM/potion_of_static/DisplayName</t>
        </is>
      </c>
    </row>
    <row r="17299">
      <c r="A17299" s="5" t="n">
        <v>17298</v>
      </c>
      <c r="B17299" s="5" t="inlineStr">
        <is>
          <t>아이템</t>
        </is>
      </c>
      <c r="C17299" s="5" t="inlineStr"/>
      <c r="D17299" s="5" t="inlineStr"/>
      <c r="E17299" s="6" t="inlineStr">
        <is>
          <t>Ghoul's Bones are remarkably tough, and they are also remarkably rough. When brewed with something inherently Quickening, they create a potion that brings out one's inner (outer) friction. 
STATISTICS:
For 3 turns, any melee attacks against the user will trigger a small burst of lightning to reflect back on the attacker, dealing 1-6 Heat and 1-6 Pulse and Blow Damage.</t>
        </is>
      </c>
      <c r="F17299" s="6" t="inlineStr">
        <is>
          <t>구울의 뼈는 대단히 단단하고, 대단히 거칠기도 하다. 원래부터 가속 성질이 있는 재료와 함께 끓이면 내면의 (외면의) 마찰을 끌어내는 포션이 된다. 
능력치:
3턴 동안 사용자가 근접 공격을 받으면 작은 번개가 터져 공격자에게 되돌아가며, 1-6 열기 피해와 1-6 충격·타격 피해를 준다.</t>
        </is>
      </c>
      <c r="G17299" s="7" t="n"/>
      <c r="H17299" s="7" t="n"/>
      <c r="I17299" s="7" t="n"/>
      <c r="J17299" s="8" t="inlineStr">
        <is>
          <t>ITM/potion_of_static/Description</t>
        </is>
      </c>
    </row>
    <row r="17300">
      <c r="A17300" s="5" t="n">
        <v>17299</v>
      </c>
      <c r="B17300" s="5" t="inlineStr">
        <is>
          <t>아이템</t>
        </is>
      </c>
      <c r="C17300" s="5" t="inlineStr"/>
      <c r="D17300" s="5" t="inlineStr"/>
      <c r="E17300" s="6" t="inlineStr">
        <is>
          <t>Potion of the Cautious Defender</t>
        </is>
      </c>
      <c r="F17300" s="6" t="inlineStr">
        <is>
          <t>신중한 수호자의 포션</t>
        </is>
      </c>
      <c r="G17300" s="7" t="n"/>
      <c r="H17300" s="7" t="n"/>
      <c r="I17300" s="7" t="n"/>
      <c r="J17300" s="8" t="inlineStr">
        <is>
          <t>ITM/potion_of_the_cautious_defender/DisplayName</t>
        </is>
      </c>
    </row>
    <row r="17301">
      <c r="A17301" s="5" t="n">
        <v>17300</v>
      </c>
      <c r="B17301" s="5" t="inlineStr">
        <is>
          <t>아이템</t>
        </is>
      </c>
      <c r="C17301" s="5" t="inlineStr"/>
      <c r="D17301" s="5" t="inlineStr"/>
      <c r="E17301" s="6" t="inlineStr">
        <is>
          <t>STATISTICS:</t>
        </is>
      </c>
      <c r="F17301" s="6" t="inlineStr">
        <is>
          <t>능력치:</t>
        </is>
      </c>
      <c r="G17301" s="7" t="n"/>
      <c r="H17301" s="7" t="n"/>
      <c r="I17301" s="7" t="n"/>
      <c r="J17301" s="8" t="inlineStr">
        <is>
          <t>ITM/potion_of_the_cautious_defender/Description</t>
        </is>
      </c>
    </row>
    <row r="17302">
      <c r="A17302" s="5" t="n">
        <v>17301</v>
      </c>
      <c r="B17302" s="5" t="inlineStr">
        <is>
          <t>아이템</t>
        </is>
      </c>
      <c r="C17302" s="5" t="inlineStr"/>
      <c r="D17302" s="5" t="inlineStr"/>
      <c r="E17302" s="6" t="inlineStr">
        <is>
          <t>Potion of the Frost Giant</t>
        </is>
      </c>
      <c r="F17302" s="6" t="inlineStr">
        <is>
          <t>서리 거인의 포션</t>
        </is>
      </c>
      <c r="G17302" s="7" t="n"/>
      <c r="H17302" s="7" t="n"/>
      <c r="I17302" s="7" t="n"/>
      <c r="J17302" s="8" t="inlineStr">
        <is>
          <t>ITM/potion_of_the_frost_giant/DisplayName</t>
        </is>
      </c>
    </row>
    <row r="17303">
      <c r="A17303" s="5" t="n">
        <v>17302</v>
      </c>
      <c r="B17303" s="5" t="inlineStr">
        <is>
          <t>아이템</t>
        </is>
      </c>
      <c r="C17303" s="5" t="inlineStr"/>
      <c r="D17303" s="5" t="inlineStr"/>
      <c r="E17303" s="6" t="inlineStr">
        <is>
          <t>“Beware the unassuming Mountain's Eye,
For even in the sweetest place, cold doom may lie.”
- Leif Ovir, the Mad Skald
Some essence of the icy Northern Realm's natural climate is hidden in the otherwise pleasant Ovcace berry. This potion will harness the wild strength of Frost Giants, temporarily transforming its imbiber into a massive brute. 
STATISTICS:
Transforms the user into a Frost Giant for 30 seconds. During this transformation, the user is unable to cast spells, but gains natural armor, and a large bonus to Physique.</t>
        </is>
      </c>
      <c r="F17303" s="6" t="inlineStr">
        <is>
          <t>“수수한 산의 눈을 조심하라,
가장 달콤한 곳에도 차가운 파멸이 숨어 있으니.”
- 미치광이 스칼드 레이프 오비르
맛 좋은 오브카체 열매에는 얼어붙은 북방 왕국 기후의 정수가 조금 숨겨져 있다. 이 포션은 서리 거인의 거친 힘을 이용하여 마신 사람을 잠시 거대한 괴력의 소유자로 바꾼다. 
능력치:
사용자를 30초 동안 서리 거인으로 변신시킨다. 변신 중에는 주문을 시전할 수 없지만, 타고난 방어구와 큰 체력 보너스를 얻는다.</t>
        </is>
      </c>
      <c r="G17303" s="7" t="n"/>
      <c r="H17303" s="7" t="n"/>
      <c r="I17303" s="7" t="n"/>
      <c r="J17303" s="8" t="inlineStr">
        <is>
          <t>ITM/potion_of_the_frost_giant/Description</t>
        </is>
      </c>
    </row>
    <row r="17304">
      <c r="A17304" s="5" t="n">
        <v>17303</v>
      </c>
      <c r="B17304" s="5" t="inlineStr">
        <is>
          <t>아이템</t>
        </is>
      </c>
      <c r="C17304" s="5" t="inlineStr"/>
      <c r="D17304" s="5" t="inlineStr"/>
      <c r="E17304" s="6" t="inlineStr">
        <is>
          <t>Potion of the Jilted Lover</t>
        </is>
      </c>
      <c r="F17304" s="6" t="inlineStr">
        <is>
          <t>버림받은 연인의 포션</t>
        </is>
      </c>
      <c r="G17304" s="7" t="n"/>
      <c r="H17304" s="7" t="n"/>
      <c r="I17304" s="7" t="n"/>
      <c r="J17304" s="8" t="inlineStr">
        <is>
          <t>ITM/potion_of_the_jilted_lover/DisplayName</t>
        </is>
      </c>
    </row>
    <row r="17305">
      <c r="A17305" s="5" t="n">
        <v>17304</v>
      </c>
      <c r="B17305" s="5" t="inlineStr">
        <is>
          <t>아이템</t>
        </is>
      </c>
      <c r="C17305" s="5" t="inlineStr"/>
      <c r="D17305" s="5" t="inlineStr"/>
      <c r="E17305" s="6" t="inlineStr">
        <is>
          <t>STATISTICS:
The potion steadies the user's body, granting +5% Aim and Accuracy on their next attack. Should that attack be successful, the user gains +15% Block Chance and Parry Chance for 3 turns.</t>
        </is>
      </c>
      <c r="F17305" s="6" t="inlineStr">
        <is>
          <t>능력치:
사용자의 몸을 안정시켜 다음 공격의 조준·명중에 +5%를 부여한다. 그 공격이 명중하면 사용자는 3턴 동안 방패 막기 확률과 무기 막기 확률 +15%를 얻는다.</t>
        </is>
      </c>
      <c r="G17305" s="7" t="n"/>
      <c r="H17305" s="7" t="n"/>
      <c r="I17305" s="7" t="n"/>
      <c r="J17305" s="8" t="inlineStr">
        <is>
          <t>ITM/potion_of_the_jilted_lover/Description</t>
        </is>
      </c>
    </row>
    <row r="17306">
      <c r="A17306" s="5" t="n">
        <v>17305</v>
      </c>
      <c r="B17306" s="5" t="inlineStr">
        <is>
          <t>아이템</t>
        </is>
      </c>
      <c r="C17306" s="5" t="inlineStr"/>
      <c r="D17306" s="5" t="inlineStr"/>
      <c r="E17306" s="6" t="inlineStr">
        <is>
          <t>Potion of the Nimble Defender</t>
        </is>
      </c>
      <c r="F17306" s="6" t="inlineStr">
        <is>
          <t>날렵한 수호자의 포션</t>
        </is>
      </c>
      <c r="G17306" s="7" t="n"/>
      <c r="H17306" s="7" t="n"/>
      <c r="I17306" s="7" t="n"/>
      <c r="J17306" s="8" t="inlineStr">
        <is>
          <t>ITM/potion_of_the_nimble_defender/DisplayName</t>
        </is>
      </c>
    </row>
    <row r="17307">
      <c r="A17307" s="5" t="n">
        <v>17306</v>
      </c>
      <c r="B17307" s="5" t="inlineStr">
        <is>
          <t>아이템</t>
        </is>
      </c>
      <c r="C17307" s="5" t="inlineStr"/>
      <c r="D17307" s="5" t="inlineStr"/>
      <c r="E17307" s="6" t="inlineStr">
        <is>
          <t>STATISTICS:</t>
        </is>
      </c>
      <c r="F17307" s="6" t="inlineStr">
        <is>
          <t>능력치:</t>
        </is>
      </c>
      <c r="G17307" s="7" t="n"/>
      <c r="H17307" s="7" t="n"/>
      <c r="I17307" s="7" t="n"/>
      <c r="J17307" s="8" t="inlineStr">
        <is>
          <t>ITM/potion_of_the_nimble_defender/Description</t>
        </is>
      </c>
    </row>
    <row r="17308">
      <c r="A17308" s="5" t="n">
        <v>17307</v>
      </c>
      <c r="B17308" s="5" t="inlineStr">
        <is>
          <t>아이템</t>
        </is>
      </c>
      <c r="C17308" s="5" t="inlineStr"/>
      <c r="D17308" s="5" t="inlineStr"/>
      <c r="E17308" s="6" t="inlineStr">
        <is>
          <t>Potion of the Raging Tempest</t>
        </is>
      </c>
      <c r="F17308" s="6" t="inlineStr">
        <is>
          <t>성난 폭풍의 포션</t>
        </is>
      </c>
      <c r="G17308" s="7" t="n"/>
      <c r="H17308" s="7" t="n"/>
      <c r="I17308" s="7" t="n"/>
      <c r="J17308" s="8" t="inlineStr">
        <is>
          <t>ITM/potion_of_the_raging_tempest/DisplayName</t>
        </is>
      </c>
    </row>
    <row r="17309">
      <c r="A17309" s="5" t="n">
        <v>17308</v>
      </c>
      <c r="B17309" s="5" t="inlineStr">
        <is>
          <t>아이템</t>
        </is>
      </c>
      <c r="C17309" s="5" t="inlineStr"/>
      <c r="D17309" s="5" t="inlineStr"/>
      <c r="E17309" s="6" t="inlineStr">
        <is>
          <t>STATISTICS:
The user becomes immune to any source of physical damage for 3 turns.</t>
        </is>
      </c>
      <c r="F17309" s="6" t="inlineStr">
        <is>
          <t>능력치:
사용자가 3턴 동안 모든 물리 피해에 면역이 된다.</t>
        </is>
      </c>
      <c r="G17309" s="7" t="n"/>
      <c r="H17309" s="7" t="n"/>
      <c r="I17309" s="7" t="n"/>
      <c r="J17309" s="8" t="inlineStr">
        <is>
          <t>ITM/potion_of_the_raging_tempest/Description</t>
        </is>
      </c>
    </row>
    <row r="17310">
      <c r="A17310" s="5" t="n">
        <v>17309</v>
      </c>
      <c r="B17310" s="5" t="inlineStr">
        <is>
          <t>아이템</t>
        </is>
      </c>
      <c r="C17310" s="5" t="inlineStr"/>
      <c r="D17310" s="5" t="inlineStr"/>
      <c r="E17310" s="6" t="inlineStr">
        <is>
          <t>Potion of the Sirocco</t>
        </is>
      </c>
      <c r="F17310" s="6" t="inlineStr">
        <is>
          <t>시로코의 포션</t>
        </is>
      </c>
      <c r="G17310" s="7" t="n"/>
      <c r="H17310" s="7" t="n"/>
      <c r="I17310" s="7" t="n"/>
      <c r="J17310" s="8" t="inlineStr">
        <is>
          <t>ITM/potion_of_the_sirocco/DisplayName</t>
        </is>
      </c>
    </row>
    <row r="17311">
      <c r="A17311" s="5" t="n">
        <v>17310</v>
      </c>
      <c r="B17311" s="5" t="inlineStr">
        <is>
          <t>아이템</t>
        </is>
      </c>
      <c r="C17311" s="5" t="inlineStr"/>
      <c r="D17311" s="5" t="inlineStr"/>
      <c r="E17311" s="6" t="inlineStr">
        <is>
          <t>Rillow Alchemists created this potion to embody the flowing, stinging sand of storms in the desert. Upon drinking it, it becomes very difficult to stand still, and the imbiber will instinctively see their enemy's weak points.
STATISTICS:
Melee attacks of the user will be empowered by the elemental fury of fire, causing 1-5 Heat damage on a successful hit.</t>
        </is>
      </c>
      <c r="F17311" s="6" t="inlineStr">
        <is>
          <t>릴로 연금술사가 사막 폭풍 속에서 흐르며 살갗을 찌르는 모래를 본떠 만든 포션이다. 마시면 가만히 서 있기 어려워지고 본능적으로 적의 약점이 눈에 들어온다.
능력치:
사용자의 근접 공격에 불의 원소적 격노가 깃들어 명중 시 1-5 열기 피해를 준다.</t>
        </is>
      </c>
      <c r="G17311" s="7" t="n"/>
      <c r="H17311" s="7" t="n"/>
      <c r="I17311" s="7" t="n"/>
      <c r="J17311" s="8" t="inlineStr">
        <is>
          <t>ITM/potion_of_the_sirocco/Description</t>
        </is>
      </c>
    </row>
    <row r="17312">
      <c r="A17312" s="5" t="n">
        <v>17311</v>
      </c>
      <c r="B17312" s="5" t="inlineStr">
        <is>
          <t>아이템</t>
        </is>
      </c>
      <c r="C17312" s="5" t="inlineStr"/>
      <c r="D17312" s="5" t="inlineStr"/>
      <c r="E17312" s="6" t="inlineStr">
        <is>
          <t>Potion of Wasp Eggs</t>
        </is>
      </c>
      <c r="F17312" s="6" t="inlineStr">
        <is>
          <t>말벌 알의 포션</t>
        </is>
      </c>
      <c r="G17312" s="7" t="n"/>
      <c r="H17312" s="7" t="n"/>
      <c r="I17312" s="7" t="n"/>
      <c r="J17312" s="8" t="inlineStr">
        <is>
          <t>ITM/potion_of_wasp_eggs/DisplayName</t>
        </is>
      </c>
    </row>
    <row r="17313">
      <c r="A17313" s="5" t="n">
        <v>17312</v>
      </c>
      <c r="B17313" s="5" t="inlineStr">
        <is>
          <t>아이템</t>
        </is>
      </c>
      <c r="C17313" s="5" t="inlineStr"/>
      <c r="D17313" s="5" t="inlineStr"/>
      <c r="E17313" s="6" t="inlineStr">
        <is>
          <t>Among the more horrible things a person could willingly swallow, drinking this potion causes an immediate and severe stomachache as the insects begin to hatch. They grow to adulthood with remarkable speed, and soon begin to pour from the user's mouth, searching for threats to their “queen”. Unfortunately, their increased growth rate means they will not survive long in the open, but there are still few things more terrifying to watch than the effects of this potion while it lasts.
STATISTICS:
Creates a cloud of wasps around the user, dealing 1-5 stabbing damage for 3 turns.</t>
        </is>
      </c>
      <c r="F17313" s="6" t="inlineStr">
        <is>
          <t>사람이 자발적으로 삼킬 수 있는 것 중에서도 특히 끔찍한 물건이다. 이 포션을 마시면 벌레들이 부화하기 시작하며 즉시 심한 복통이 찾아온다. 벌레들은 놀라운 속도로 성체가 되고, 곧 사용자의 입에서 쏟아져 나와 자신들의 “여왕”을 위협하는 존재를 찾는다. 안타깝게도 너무 빨리 자라서 밖에서는 오래 살아남지 못하지만, 효과가 지속되는 동안 이 포션만큼 보기 무서운 것도 드물다.
능력치:
사용자 주변에 말벌 떼를 만들어 3턴 동안 1-5 찌르기 피해를 준다.</t>
        </is>
      </c>
      <c r="G17313" s="7" t="n"/>
      <c r="H17313" s="7" t="n"/>
      <c r="I17313" s="7" t="n"/>
      <c r="J17313" s="8" t="inlineStr">
        <is>
          <t>ITM/potion_of_wasp_eggs/Description</t>
        </is>
      </c>
    </row>
    <row r="17314">
      <c r="A17314" s="5" t="n">
        <v>17313</v>
      </c>
      <c r="B17314" s="5" t="inlineStr">
        <is>
          <t>아이템</t>
        </is>
      </c>
      <c r="C17314" s="5" t="inlineStr"/>
      <c r="D17314" s="5" t="inlineStr"/>
      <c r="E17314" s="6" t="inlineStr">
        <is>
          <t>Handful of Ash</t>
        </is>
      </c>
      <c r="F17314" s="6" t="inlineStr">
        <is>
          <t>재 한 줌</t>
        </is>
      </c>
      <c r="G17314" s="7" t="n"/>
      <c r="H17314" s="7" t="n"/>
      <c r="I17314" s="7" t="n"/>
      <c r="J17314" s="8" t="inlineStr">
        <is>
          <t>ITM/powder_ash/DisplayName</t>
        </is>
      </c>
    </row>
    <row r="17315">
      <c r="A17315" s="5" t="n">
        <v>17314</v>
      </c>
      <c r="B17315" s="5" t="inlineStr">
        <is>
          <t>아이템</t>
        </is>
      </c>
      <c r="C17315" s="5" t="inlineStr"/>
      <c r="D17315" s="5" t="inlineStr"/>
      <c r="E17315" s="6" t="inlineStr">
        <is>
          <t>Bolt from the blue, this ingredient has turned into a useless pile of ash, losing all it's essential nature. But have no fear, as the old saying has it, for dust you are and to dust you will return!</t>
        </is>
      </c>
      <c r="F17315" s="6" t="inlineStr">
        <is>
          <t>청천벽력처럼 이 재료는 본질을 모두 잃고 쓸모없는 재 더미가 되었다. 하지만 두려워하지 말자. 옛말처럼 너는 먼지이니 먼지로 돌아가리라!</t>
        </is>
      </c>
      <c r="G17315" s="7" t="n"/>
      <c r="H17315" s="7" t="n"/>
      <c r="I17315" s="7" t="n"/>
      <c r="J17315" s="8" t="inlineStr">
        <is>
          <t>ITM/powder_ash/Description</t>
        </is>
      </c>
    </row>
    <row r="17316">
      <c r="A17316" s="5" t="n">
        <v>17315</v>
      </c>
      <c r="B17316" s="5" t="inlineStr">
        <is>
          <t>아이템</t>
        </is>
      </c>
      <c r="C17316" s="5" t="inlineStr"/>
      <c r="D17316" s="5" t="inlineStr"/>
      <c r="E17316" s="6" t="inlineStr">
        <is>
          <t>Mundane Powder</t>
        </is>
      </c>
      <c r="F17316" s="6" t="inlineStr">
        <is>
          <t>평범한 분말</t>
        </is>
      </c>
      <c r="G17316" s="7" t="n"/>
      <c r="H17316" s="7" t="n"/>
      <c r="I17316" s="7" t="n"/>
      <c r="J17316" s="8" t="inlineStr">
        <is>
          <t>ITM/powder_mundane/DisplayName</t>
        </is>
      </c>
    </row>
    <row r="17317">
      <c r="A17317" s="5" t="n">
        <v>17316</v>
      </c>
      <c r="B17317" s="5" t="inlineStr">
        <is>
          <t>아이템</t>
        </is>
      </c>
      <c r="C17317" s="5" t="inlineStr"/>
      <c r="D17317" s="5" t="inlineStr"/>
      <c r="E17317" s="6" t="inlineStr">
        <is>
          <t>However one looks at it, this is probably not the result one would call optimal. This colorless, tasteless, odorless powder is also free of any effect. It would be best to throw it in the wind, at least that should look pretty.</t>
        </is>
      </c>
      <c r="F17317" s="6" t="inlineStr">
        <is>
          <t>어떻게 보아도 최적의 결과라고 부르기는 어렵다. 무색무미무취의 분말에는 아무 효과도 없다. 바람에 날려 버리는 편이 좋겠다. 적어도 그 모습은 아름다울 것이다.</t>
        </is>
      </c>
      <c r="G17317" s="7" t="n"/>
      <c r="H17317" s="7" t="n"/>
      <c r="I17317" s="7" t="n"/>
      <c r="J17317" s="8" t="inlineStr">
        <is>
          <t>ITM/powder_mundane/Description</t>
        </is>
      </c>
    </row>
    <row r="17318">
      <c r="A17318" s="5" t="n">
        <v>17317</v>
      </c>
      <c r="B17318" s="5" t="inlineStr">
        <is>
          <t>아이템</t>
        </is>
      </c>
      <c r="C17318" s="5" t="inlineStr"/>
      <c r="D17318" s="5" t="inlineStr"/>
      <c r="E17318" s="6" t="inlineStr">
        <is>
          <t>Powder of Annoyance</t>
        </is>
      </c>
      <c r="F17318" s="6" t="inlineStr">
        <is>
          <t>짜증 분말</t>
        </is>
      </c>
      <c r="G17318" s="7" t="n"/>
      <c r="H17318" s="7" t="n"/>
      <c r="I17318" s="7" t="n"/>
      <c r="J17318" s="8" t="inlineStr">
        <is>
          <t>ITM/powder_of_annoyance/DisplayName</t>
        </is>
      </c>
    </row>
    <row r="17319">
      <c r="A17319" s="5" t="n">
        <v>17318</v>
      </c>
      <c r="B17319" s="5" t="inlineStr">
        <is>
          <t>아이템</t>
        </is>
      </c>
      <c r="C17319" s="5" t="inlineStr"/>
      <c r="D17319" s="5" t="inlineStr"/>
      <c r="E17319" s="6" t="inlineStr">
        <is>
          <t>Often used for pranks by children, this powder may still have interesting applications for an adult.
STATISTICS:</t>
        </is>
      </c>
      <c r="F17319" s="6" t="inlineStr">
        <is>
          <t>아이들이 장난에 자주 쓰지만, 어른에게도 흥미로운 용도가 있을 수 있는 분말이다.
능력치:</t>
        </is>
      </c>
      <c r="G17319" s="7" t="n"/>
      <c r="H17319" s="7" t="n"/>
      <c r="I17319" s="7" t="n"/>
      <c r="J17319" s="8" t="inlineStr">
        <is>
          <t>ITM/powder_of_annoyance/Description</t>
        </is>
      </c>
    </row>
    <row r="17320">
      <c r="A17320" s="5" t="n">
        <v>17319</v>
      </c>
      <c r="B17320" s="5" t="inlineStr">
        <is>
          <t>아이템</t>
        </is>
      </c>
      <c r="C17320" s="5" t="inlineStr"/>
      <c r="D17320" s="5" t="inlineStr"/>
      <c r="E17320" s="6" t="inlineStr">
        <is>
          <t>Powder of Darkness</t>
        </is>
      </c>
      <c r="F17320" s="6" t="inlineStr">
        <is>
          <t>어둠 분말</t>
        </is>
      </c>
      <c r="G17320" s="7" t="n"/>
      <c r="H17320" s="7" t="n"/>
      <c r="I17320" s="7" t="n"/>
      <c r="J17320" s="8" t="inlineStr">
        <is>
          <t>ITM/powder_of_darkness/DisplayName</t>
        </is>
      </c>
    </row>
    <row r="17321">
      <c r="A17321" s="5" t="n">
        <v>17320</v>
      </c>
      <c r="B17321" s="5" t="inlineStr">
        <is>
          <t>아이템</t>
        </is>
      </c>
      <c r="C17321" s="5" t="inlineStr"/>
      <c r="D17321" s="5" t="inlineStr"/>
      <c r="E17321" s="6" t="inlineStr">
        <is>
          <t>Use when you need the lights to go out for someone else, but not for you.
STATISTICS:</t>
        </is>
      </c>
      <c r="F17321" s="6" t="inlineStr">
        <is>
          <t>당신이 아닌 다른 사람에게만 빛을 꺼야 할 때 쓰라.
능력치:</t>
        </is>
      </c>
      <c r="G17321" s="7" t="n"/>
      <c r="H17321" s="7" t="n"/>
      <c r="I17321" s="7" t="n"/>
      <c r="J17321" s="8" t="inlineStr">
        <is>
          <t>ITM/powder_of_darkness/Description</t>
        </is>
      </c>
    </row>
    <row r="17322">
      <c r="A17322" s="5" t="n">
        <v>17321</v>
      </c>
      <c r="B17322" s="5" t="inlineStr">
        <is>
          <t>아이템</t>
        </is>
      </c>
      <c r="C17322" s="5" t="inlineStr"/>
      <c r="D17322" s="5" t="inlineStr"/>
      <c r="E17322" s="6" t="inlineStr">
        <is>
          <t>Powder of Drowsiness</t>
        </is>
      </c>
      <c r="F17322" s="6" t="inlineStr">
        <is>
          <t>졸음 분말</t>
        </is>
      </c>
      <c r="G17322" s="7" t="n"/>
      <c r="H17322" s="7" t="n"/>
      <c r="I17322" s="7" t="n"/>
      <c r="J17322" s="8" t="inlineStr">
        <is>
          <t>ITM/powder_of_drowsiness/DisplayName</t>
        </is>
      </c>
    </row>
    <row r="17323">
      <c r="A17323" s="5" t="n">
        <v>17322</v>
      </c>
      <c r="B17323" s="5" t="inlineStr">
        <is>
          <t>아이템</t>
        </is>
      </c>
      <c r="C17323" s="5" t="inlineStr"/>
      <c r="D17323" s="5" t="inlineStr"/>
      <c r="E17323" s="6" t="inlineStr">
        <is>
          <t>Is that guard looking a bit tired? Do him a favor and let him take an early break.
STATISTICS:</t>
        </is>
      </c>
      <c r="F17323" s="6" t="inlineStr">
        <is>
          <t>저 경비병이 조금 피곤해 보이는가? 친절을 베풀어 일찍 쉬게 해 주라.
능력치:</t>
        </is>
      </c>
      <c r="G17323" s="7" t="n"/>
      <c r="H17323" s="7" t="n"/>
      <c r="I17323" s="7" t="n"/>
      <c r="J17323" s="8" t="inlineStr">
        <is>
          <t>ITM/powder_of_drowsiness/Description</t>
        </is>
      </c>
    </row>
    <row r="17324">
      <c r="A17324" s="5" t="n">
        <v>17323</v>
      </c>
      <c r="B17324" s="5" t="inlineStr">
        <is>
          <t>아이템</t>
        </is>
      </c>
      <c r="C17324" s="5" t="inlineStr"/>
      <c r="D17324" s="5" t="inlineStr"/>
      <c r="E17324" s="6" t="inlineStr">
        <is>
          <t>Powder of Infatuation</t>
        </is>
      </c>
      <c r="F17324" s="6" t="inlineStr">
        <is>
          <t>반함 분말</t>
        </is>
      </c>
      <c r="G17324" s="7" t="n"/>
      <c r="H17324" s="7" t="n"/>
      <c r="I17324" s="7" t="n"/>
      <c r="J17324" s="8" t="inlineStr">
        <is>
          <t>ITM/powder_of_infatuation/DisplayName</t>
        </is>
      </c>
    </row>
    <row r="17325">
      <c r="A17325" s="5" t="n">
        <v>17324</v>
      </c>
      <c r="B17325" s="5" t="inlineStr">
        <is>
          <t>아이템</t>
        </is>
      </c>
      <c r="C17325" s="5" t="inlineStr"/>
      <c r="D17325" s="5" t="inlineStr"/>
      <c r="E17325" s="6" t="inlineStr">
        <is>
          <t>Whoever said seduction is an art never tried it the easy way.
STATISTICS:</t>
        </is>
      </c>
      <c r="F17325" s="6" t="inlineStr">
        <is>
          <t>유혹이 예술이라고 한 사람은 쉬운 방법을 써 본 적이 없다.
능력치:</t>
        </is>
      </c>
      <c r="G17325" s="7" t="n"/>
      <c r="H17325" s="7" t="n"/>
      <c r="I17325" s="7" t="n"/>
      <c r="J17325" s="8" t="inlineStr">
        <is>
          <t>ITM/powder_of_infatuation/Description</t>
        </is>
      </c>
    </row>
    <row r="17326">
      <c r="A17326" s="5" t="n">
        <v>17325</v>
      </c>
      <c r="B17326" s="5" t="inlineStr">
        <is>
          <t>아이템</t>
        </is>
      </c>
      <c r="C17326" s="5" t="inlineStr"/>
      <c r="D17326" s="5" t="inlineStr"/>
      <c r="E17326" s="6" t="inlineStr">
        <is>
          <t>Powder of Melting</t>
        </is>
      </c>
      <c r="F17326" s="6" t="inlineStr">
        <is>
          <t>용해 분말</t>
        </is>
      </c>
      <c r="G17326" s="7" t="n"/>
      <c r="H17326" s="7" t="n"/>
      <c r="I17326" s="7" t="n"/>
      <c r="J17326" s="8" t="inlineStr">
        <is>
          <t>ITM/powder_of_melting/DisplayName</t>
        </is>
      </c>
    </row>
    <row r="17327">
      <c r="A17327" s="5" t="n">
        <v>17326</v>
      </c>
      <c r="B17327" s="5" t="inlineStr">
        <is>
          <t>아이템</t>
        </is>
      </c>
      <c r="C17327" s="5" t="inlineStr"/>
      <c r="D17327" s="5" t="inlineStr"/>
      <c r="E17327" s="6" t="inlineStr">
        <is>
          <t>Are you tired of constantly having your outfits upstaged at the annual costume ball? Why outspend your competition on fashion when you can *melt* their fashion instead? Warning: Do not use on skin.
STATISTICS:</t>
        </is>
      </c>
      <c r="F17327" s="6" t="inlineStr">
        <is>
          <t>해마다 가장무도회에서 다른 사람의 옷에 밀리는 것이 지겨운가? 상대의 옷을 *녹일* 수 있는데 왜 더 많은 돈을 쓸까? 경고: 피부에 사용하지 마라.
능력치:</t>
        </is>
      </c>
      <c r="G17327" s="7" t="n"/>
      <c r="H17327" s="7" t="n"/>
      <c r="I17327" s="7" t="n"/>
      <c r="J17327" s="8" t="inlineStr">
        <is>
          <t>ITM/powder_of_melting/Description</t>
        </is>
      </c>
    </row>
    <row r="17328">
      <c r="A17328" s="5" t="n">
        <v>17327</v>
      </c>
      <c r="B17328" s="5" t="inlineStr">
        <is>
          <t>아이템</t>
        </is>
      </c>
      <c r="C17328" s="5" t="inlineStr"/>
      <c r="D17328" s="5" t="inlineStr"/>
      <c r="E17328" s="6" t="inlineStr">
        <is>
          <t>Powder of Nausea</t>
        </is>
      </c>
      <c r="F17328" s="6" t="inlineStr">
        <is>
          <t>구역질 분말</t>
        </is>
      </c>
      <c r="G17328" s="7" t="n"/>
      <c r="H17328" s="7" t="n"/>
      <c r="I17328" s="7" t="n"/>
      <c r="J17328" s="8" t="inlineStr">
        <is>
          <t>ITM/powder_of_nausea/DisplayName</t>
        </is>
      </c>
    </row>
    <row r="17329">
      <c r="A17329" s="5" t="n">
        <v>17328</v>
      </c>
      <c r="B17329" s="5" t="inlineStr">
        <is>
          <t>아이템</t>
        </is>
      </c>
      <c r="C17329" s="5" t="inlineStr"/>
      <c r="D17329" s="5" t="inlineStr"/>
      <c r="E17329" s="6" t="inlineStr">
        <is>
          <t>Few things are more sickening than Plaguearrow bits in your mouth.
STATISTICS:</t>
        </is>
      </c>
      <c r="F17329" s="6" t="inlineStr">
        <is>
          <t>입 안에 역병화살 조각이 들어가는 것보다 역겨운 일은 드물다.
능력치:</t>
        </is>
      </c>
      <c r="G17329" s="7" t="n"/>
      <c r="H17329" s="7" t="n"/>
      <c r="I17329" s="7" t="n"/>
      <c r="J17329" s="8" t="inlineStr">
        <is>
          <t>ITM/powder_of_nausea/Description</t>
        </is>
      </c>
    </row>
    <row r="17330">
      <c r="A17330" s="5" t="n">
        <v>17329</v>
      </c>
      <c r="B17330" s="5" t="inlineStr">
        <is>
          <t>아이템</t>
        </is>
      </c>
      <c r="C17330" s="5" t="inlineStr"/>
      <c r="D17330" s="5" t="inlineStr"/>
      <c r="E17330" s="6" t="inlineStr">
        <is>
          <t>Powder of Panic</t>
        </is>
      </c>
      <c r="F17330" s="6" t="inlineStr">
        <is>
          <t>공황 분말</t>
        </is>
      </c>
      <c r="G17330" s="7" t="n"/>
      <c r="H17330" s="7" t="n"/>
      <c r="I17330" s="7" t="n"/>
      <c r="J17330" s="8" t="inlineStr">
        <is>
          <t>ITM/powder_of_panic/DisplayName</t>
        </is>
      </c>
    </row>
    <row r="17331">
      <c r="A17331" s="5" t="n">
        <v>17330</v>
      </c>
      <c r="B17331" s="5" t="inlineStr">
        <is>
          <t>아이템</t>
        </is>
      </c>
      <c r="C17331" s="5" t="inlineStr"/>
      <c r="D17331" s="5" t="inlineStr"/>
      <c r="E17331" s="6" t="inlineStr">
        <is>
          <t>Toss this when that Swindler is just a little too confident.
STATISTICS:</t>
        </is>
      </c>
      <c r="F17331" s="6" t="inlineStr">
        <is>
          <t>저 사기꾼이 조금 지나치게 자신만만할 때 던져라.
능력치:</t>
        </is>
      </c>
      <c r="G17331" s="7" t="n"/>
      <c r="H17331" s="7" t="n"/>
      <c r="I17331" s="7" t="n"/>
      <c r="J17331" s="8" t="inlineStr">
        <is>
          <t>ITM/powder_of_panic/Description</t>
        </is>
      </c>
    </row>
    <row r="17332">
      <c r="A17332" s="5" t="n">
        <v>17331</v>
      </c>
      <c r="B17332" s="5" t="inlineStr">
        <is>
          <t>아이템</t>
        </is>
      </c>
      <c r="C17332" s="5" t="inlineStr"/>
      <c r="D17332" s="5" t="inlineStr"/>
      <c r="E17332" s="6" t="inlineStr">
        <is>
          <t>Powder of Poison</t>
        </is>
      </c>
      <c r="F17332" s="6" t="inlineStr">
        <is>
          <t>독 분말</t>
        </is>
      </c>
      <c r="G17332" s="7" t="n"/>
      <c r="H17332" s="7" t="n"/>
      <c r="I17332" s="7" t="n"/>
      <c r="J17332" s="8" t="inlineStr">
        <is>
          <t>ITM/powder_of_poison/DisplayName</t>
        </is>
      </c>
    </row>
    <row r="17333">
      <c r="A17333" s="5" t="n">
        <v>17332</v>
      </c>
      <c r="B17333" s="5" t="inlineStr">
        <is>
          <t>아이템</t>
        </is>
      </c>
      <c r="C17333" s="5" t="inlineStr"/>
      <c r="D17333" s="5" t="inlineStr"/>
      <c r="E17333" s="6" t="inlineStr">
        <is>
          <t>A perennial favorite of assassins and angry spouses. The taste is easily masked by garlic, or avoided entirely by throwing the powder directly into a target’s face. 
STATISTICS:</t>
        </is>
      </c>
      <c r="F17333" s="6" t="inlineStr">
        <is>
          <t>암살자와 성난 배우자들이 언제나 좋아하는 물건이다. 마늘로 맛을 쉽게 가릴 수 있으며, 분말을 대상의 얼굴에 직접 던지면 맛을 가릴 필요도 없다. 
능력치:</t>
        </is>
      </c>
      <c r="G17333" s="7" t="n"/>
      <c r="H17333" s="7" t="n"/>
      <c r="I17333" s="7" t="n"/>
      <c r="J17333" s="8" t="inlineStr">
        <is>
          <t>ITM/powder_of_poison/Description</t>
        </is>
      </c>
    </row>
    <row r="17334">
      <c r="A17334" s="5" t="n">
        <v>17333</v>
      </c>
      <c r="B17334" s="5" t="inlineStr">
        <is>
          <t>아이템</t>
        </is>
      </c>
      <c r="C17334" s="5" t="inlineStr"/>
      <c r="D17334" s="5" t="inlineStr"/>
      <c r="E17334" s="6" t="inlineStr">
        <is>
          <t>Powder of Singeing</t>
        </is>
      </c>
      <c r="F17334" s="6" t="inlineStr">
        <is>
          <t>그을림 분말</t>
        </is>
      </c>
      <c r="G17334" s="7" t="n"/>
      <c r="H17334" s="7" t="n"/>
      <c r="I17334" s="7" t="n"/>
      <c r="J17334" s="8" t="inlineStr">
        <is>
          <t>ITM/powder_of_singeing/DisplayName</t>
        </is>
      </c>
    </row>
    <row r="17335">
      <c r="A17335" s="5" t="n">
        <v>17334</v>
      </c>
      <c r="B17335" s="5" t="inlineStr">
        <is>
          <t>아이템</t>
        </is>
      </c>
      <c r="C17335" s="5" t="inlineStr"/>
      <c r="D17335" s="5" t="inlineStr"/>
      <c r="E17335" s="6" t="inlineStr">
        <is>
          <t>Need to get rid of the evidence? This may not burn a house down, but it’s a good start.
STATISTICS:</t>
        </is>
      </c>
      <c r="F17335" s="6" t="inlineStr">
        <is>
          <t>증거를 없애야 하는가? 집을 태우지는 못할지 몰라도 좋은 시작이다.
능력치:</t>
        </is>
      </c>
      <c r="G17335" s="7" t="n"/>
      <c r="H17335" s="7" t="n"/>
      <c r="I17335" s="7" t="n"/>
      <c r="J17335" s="8" t="inlineStr">
        <is>
          <t>ITM/powder_of_singeing/Description</t>
        </is>
      </c>
    </row>
    <row r="17336">
      <c r="A17336" s="5" t="n">
        <v>17335</v>
      </c>
      <c r="B17336" s="5" t="inlineStr">
        <is>
          <t>아이템</t>
        </is>
      </c>
      <c r="C17336" s="5" t="inlineStr"/>
      <c r="D17336" s="5" t="inlineStr"/>
      <c r="E17336" s="6" t="inlineStr">
        <is>
          <t>Powder of Soothing</t>
        </is>
      </c>
      <c r="F17336" s="6" t="inlineStr">
        <is>
          <t>진통 분말</t>
        </is>
      </c>
      <c r="G17336" s="7" t="n"/>
      <c r="H17336" s="7" t="n"/>
      <c r="I17336" s="7" t="n"/>
      <c r="J17336" s="8" t="inlineStr">
        <is>
          <t>ITM/powder_of_soothing/DisplayName</t>
        </is>
      </c>
    </row>
    <row r="17337">
      <c r="A17337" s="5" t="n">
        <v>17336</v>
      </c>
      <c r="B17337" s="5" t="inlineStr">
        <is>
          <t>아이템</t>
        </is>
      </c>
      <c r="C17337" s="5" t="inlineStr"/>
      <c r="D17337" s="5" t="inlineStr"/>
      <c r="E17337" s="6" t="inlineStr">
        <is>
          <t>One powder nobody minds having thrown at them. Staunches wounds and eases pain.
STATISTICS:
Restores 5 Health for 3 turns to affected creatures inside the area of effect.</t>
        </is>
      </c>
      <c r="F17337" s="6" t="inlineStr">
        <is>
          <t>누구도 자신에게 던지는 것을 싫어하지 않는 분말이다. 지혈하고 통증을 덜어 준다.
능력치:
효과 범위 안에서 영향을 받는 생물의 생명력을 3턴 동안 5씩 회복한다.</t>
        </is>
      </c>
      <c r="G17337" s="7" t="n"/>
      <c r="H17337" s="7" t="n"/>
      <c r="I17337" s="7" t="n"/>
      <c r="J17337" s="8" t="inlineStr">
        <is>
          <t>ITM/powder_of_soothing/Description</t>
        </is>
      </c>
    </row>
    <row r="17338">
      <c r="A17338" s="5" t="n">
        <v>17337</v>
      </c>
      <c r="B17338" s="5" t="inlineStr">
        <is>
          <t>아이템</t>
        </is>
      </c>
      <c r="C17338" s="5" t="inlineStr"/>
      <c r="D17338" s="5" t="inlineStr"/>
      <c r="E17338" s="6" t="inlineStr">
        <is>
          <t>Powder of Staggering</t>
        </is>
      </c>
      <c r="F17338" s="6" t="inlineStr">
        <is>
          <t>비틀거림 분말</t>
        </is>
      </c>
      <c r="G17338" s="7" t="n"/>
      <c r="H17338" s="7" t="n"/>
      <c r="I17338" s="7" t="n"/>
      <c r="J17338" s="8" t="inlineStr">
        <is>
          <t>ITM/powder_of_staggering/DisplayName</t>
        </is>
      </c>
    </row>
    <row r="17339">
      <c r="A17339" s="5" t="n">
        <v>17338</v>
      </c>
      <c r="B17339" s="5" t="inlineStr">
        <is>
          <t>아이템</t>
        </is>
      </c>
      <c r="C17339" s="5" t="inlineStr"/>
      <c r="D17339" s="5" t="inlineStr"/>
      <c r="E17339" s="6" t="inlineStr">
        <is>
          <t>Surrounded by an angry mob? They can’t hit you if they can’t move. Buy yourself just enough time to escape.
STATISTICS:</t>
        </is>
      </c>
      <c r="F17339" s="6" t="inlineStr">
        <is>
          <t>성난 군중에게 둘러싸였는가? 움직이지 못하면 공격하지도 못한다. 도망칠 만큼의 시간을 벌어라.
능력치:</t>
        </is>
      </c>
      <c r="G17339" s="7" t="n"/>
      <c r="H17339" s="7" t="n"/>
      <c r="I17339" s="7" t="n"/>
      <c r="J17339" s="8" t="inlineStr">
        <is>
          <t>ITM/powder_of_staggering/Description</t>
        </is>
      </c>
    </row>
    <row r="17340">
      <c r="A17340" s="5" t="n">
        <v>17339</v>
      </c>
      <c r="B17340" s="5" t="inlineStr">
        <is>
          <t>아이템</t>
        </is>
      </c>
      <c r="C17340" s="5" t="inlineStr"/>
      <c r="D17340" s="5" t="inlineStr"/>
      <c r="E17340" s="6" t="inlineStr">
        <is>
          <t>Powder of Uncertainty</t>
        </is>
      </c>
      <c r="F17340" s="6" t="inlineStr">
        <is>
          <t>불확실 분말</t>
        </is>
      </c>
      <c r="G17340" s="7" t="n"/>
      <c r="H17340" s="7" t="n"/>
      <c r="I17340" s="7" t="n"/>
      <c r="J17340" s="8" t="inlineStr">
        <is>
          <t>ITM/powder_of_uncertainty/DisplayName</t>
        </is>
      </c>
    </row>
    <row r="17341">
      <c r="A17341" s="5" t="n">
        <v>17340</v>
      </c>
      <c r="B17341" s="5" t="inlineStr">
        <is>
          <t>아이템</t>
        </is>
      </c>
      <c r="C17341" s="5" t="inlineStr"/>
      <c r="D17341" s="5" t="inlineStr"/>
      <c r="E17341" s="6" t="inlineStr">
        <is>
          <t>“What? Of course that wasn’t my hand in your pocket just now. But did you know that your Spellweaver friend has been stealing from your saddlebags?”
STATISTICS:</t>
        </is>
      </c>
      <c r="F17341" s="6" t="inlineStr">
        <is>
          <t>“뭐라고? 아까 네 주머니에 있던 손은 물론 내 손이 아니야. 그런데 네 주문술사 친구가 네 안장 가방에서 물건을 훔치는 건 알고 있었어?”
능력치:</t>
        </is>
      </c>
      <c r="G17341" s="7" t="n"/>
      <c r="H17341" s="7" t="n"/>
      <c r="I17341" s="7" t="n"/>
      <c r="J17341" s="8" t="inlineStr">
        <is>
          <t>ITM/powder_of_uncertainty/Description</t>
        </is>
      </c>
    </row>
    <row r="17342">
      <c r="A17342" s="5" t="n">
        <v>17341</v>
      </c>
      <c r="B17342" s="5" t="inlineStr">
        <is>
          <t>아이템</t>
        </is>
      </c>
      <c r="C17342" s="5" t="inlineStr"/>
      <c r="D17342" s="5" t="inlineStr"/>
      <c r="E17342" s="6" t="inlineStr">
        <is>
          <t>Brebius's Prayer Book</t>
        </is>
      </c>
      <c r="F17342" s="6" t="inlineStr">
        <is>
          <t>브레비우스의 기도서</t>
        </is>
      </c>
      <c r="G17342" s="7" t="n"/>
      <c r="H17342" s="7" t="n"/>
      <c r="I17342" s="7" t="n"/>
      <c r="J17342" s="8" t="inlineStr">
        <is>
          <t>ITM/prayer_book/DisplayName</t>
        </is>
      </c>
    </row>
    <row r="17343">
      <c r="A17343" s="5" t="n">
        <v>17342</v>
      </c>
      <c r="B17343" s="5" t="inlineStr">
        <is>
          <t>아이템</t>
        </is>
      </c>
      <c r="C17343" s="5" t="inlineStr"/>
      <c r="D17343" s="5" t="inlineStr"/>
      <c r="E17343" s="6" t="inlineStr">
        <is>
          <t>Wrapped in blue leather and embossed with gold, this book is in surprisingly good shape considering a demon had its hands on it. It seems to be a prayer book filled with psalms and religious hymns. The name Brebius is written on the inside cover – the same as the priest of Alnarius serving in the temple in Isilmerald.</t>
        </is>
      </c>
      <c r="F17343" s="6" t="inlineStr">
        <is>
          <t>푸른 가죽으로 싸고 금박 무늬를 넣은 책으로, 악마가 손댔다는 점을 생각하면 놀랄 만큼 상태가 좋다. 시편과 찬송가가 가득한 기도서인 듯하다. 표지 안쪽에 브레비우스라는 이름이 쓰였는데, 이실메랄드 신전에서 봉사하는 알나리우스 사제와 같은 이름이다.</t>
        </is>
      </c>
      <c r="G17343" s="7" t="n"/>
      <c r="H17343" s="7" t="n"/>
      <c r="I17343" s="7" t="n"/>
      <c r="J17343" s="8" t="inlineStr">
        <is>
          <t>ITM/prayer_book/Description</t>
        </is>
      </c>
    </row>
    <row r="17344">
      <c r="A17344" s="5" t="n">
        <v>17343</v>
      </c>
      <c r="B17344" s="5" t="inlineStr">
        <is>
          <t>아이템</t>
        </is>
      </c>
      <c r="C17344" s="5" t="inlineStr"/>
      <c r="D17344" s="5" t="inlineStr"/>
      <c r="E17344" s="6" t="inlineStr">
        <is>
          <t>Preorder Voucher</t>
        </is>
      </c>
      <c r="F17344" s="6" t="inlineStr">
        <is>
          <t>예약 구매 교환권</t>
        </is>
      </c>
      <c r="G17344" s="7" t="n"/>
      <c r="H17344" s="7" t="n"/>
      <c r="I17344" s="7" t="n"/>
      <c r="J17344" s="8" t="inlineStr">
        <is>
          <t>ITM/preorder_voucher/DisplayName</t>
        </is>
      </c>
    </row>
    <row r="17345">
      <c r="A17345" s="5" t="n">
        <v>17344</v>
      </c>
      <c r="B17345" s="5" t="inlineStr">
        <is>
          <t>아이템</t>
        </is>
      </c>
      <c r="C17345" s="5" t="inlineStr"/>
      <c r="D17345" s="5" t="inlineStr"/>
      <c r="E17345" s="6" t="inlineStr">
        <is>
          <t>Purple Rose</t>
        </is>
      </c>
      <c r="F17345" s="6" t="inlineStr">
        <is>
          <t>보라색 장미</t>
        </is>
      </c>
      <c r="G17345" s="7" t="n"/>
      <c r="H17345" s="7" t="n"/>
      <c r="I17345" s="7" t="n"/>
      <c r="J17345" s="8" t="inlineStr">
        <is>
          <t>ITM/purple_rose/DisplayName</t>
        </is>
      </c>
    </row>
    <row r="17346">
      <c r="A17346" s="5" t="n">
        <v>17345</v>
      </c>
      <c r="B17346" s="5" t="inlineStr">
        <is>
          <t>아이템</t>
        </is>
      </c>
      <c r="C17346" s="5" t="inlineStr"/>
      <c r="D17346" s="5" t="inlineStr"/>
      <c r="E17346" s="6" t="inlineStr">
        <is>
          <t>A rose colored a distinctive shade of purple.</t>
        </is>
      </c>
      <c r="F17346" s="6" t="inlineStr">
        <is>
          <t>독특한 보라색을 띤 장미다.</t>
        </is>
      </c>
      <c r="G17346" s="7" t="n"/>
      <c r="H17346" s="7" t="n"/>
      <c r="I17346" s="7" t="n"/>
      <c r="J17346" s="8" t="inlineStr">
        <is>
          <t>ITM/purple_rose/Description</t>
        </is>
      </c>
    </row>
    <row r="17347">
      <c r="A17347" s="5" t="n">
        <v>17346</v>
      </c>
      <c r="B17347" s="5" t="inlineStr">
        <is>
          <t>아이템</t>
        </is>
      </c>
      <c r="C17347" s="5" t="inlineStr"/>
      <c r="D17347" s="5" t="inlineStr"/>
      <c r="E17347" s="6" t="inlineStr">
        <is>
          <t>Traveler's Cane</t>
        </is>
      </c>
      <c r="F17347" s="6" t="inlineStr">
        <is>
          <t>여행자의 지팡이</t>
        </is>
      </c>
      <c r="G17347" s="7" t="n"/>
      <c r="H17347" s="7" t="n"/>
      <c r="I17347" s="7" t="n"/>
      <c r="J17347" s="8" t="inlineStr">
        <is>
          <t>ITM/quarterstaff1/DisplayName</t>
        </is>
      </c>
    </row>
    <row r="17348">
      <c r="A17348" s="5" t="n">
        <v>17347</v>
      </c>
      <c r="B17348" s="5" t="inlineStr">
        <is>
          <t>아이템</t>
        </is>
      </c>
      <c r="C17348" s="5" t="inlineStr"/>
      <c r="D17348" s="5" t="inlineStr"/>
      <c r="E17348" s="6" t="inlineStr">
        <is>
          <t>A simple, wooden walking stick, used to aid with maintaining one's stability and support during traveling. These canes can take many forms, as one may find the perfect stick during a stroll in the forest just as well as order one fitted perfectly to their size. This cane is decorated lightly with carvings, that also assist maintaining one's grip on it, and is made from sturdy wood. It doubles up as a measure for self defense too. While not looked upon as the scariest weapons, staves are versatile weapons not to be taken lightly.</t>
        </is>
      </c>
      <c r="F17348" s="6" t="inlineStr">
        <is>
          <t>여행 중 균형을 잡고 몸을 지탱하는 데 쓰는 단순한 나무 지팡이다. 숲을 걷다가 알맞은 가지를 찾을 수도 있고 몸에 꼭 맞게 주문할 수도 있어 형태가 다양하다. 튼튼한 나무로 만들고 간단한 무늬를 새겼으며, 이 무늬는 손이 미끄러지지 않게도 한다. 자기방어용으로도 쓸 수 있다. 가장 무서운 무기로 여겨지지는 않아도 봉은 얕볼 수 없는 다재다능한 무기다.</t>
        </is>
      </c>
      <c r="G17348" s="7" t="n"/>
      <c r="H17348" s="7" t="n"/>
      <c r="I17348" s="7" t="n"/>
      <c r="J17348" s="8" t="inlineStr">
        <is>
          <t>ITM/quarterstaff1/Description</t>
        </is>
      </c>
    </row>
    <row r="17349">
      <c r="A17349" s="5" t="n">
        <v>17348</v>
      </c>
      <c r="B17349" s="5" t="inlineStr">
        <is>
          <t>아이템</t>
        </is>
      </c>
      <c r="C17349" s="5" t="inlineStr"/>
      <c r="D17349" s="5" t="inlineStr"/>
      <c r="E17349" s="6" t="inlineStr">
        <is>
          <t>Dancing Squirrel Cane</t>
        </is>
      </c>
      <c r="F17349" s="6" t="inlineStr">
        <is>
          <t>춤추는 다람쥐 지팡이</t>
        </is>
      </c>
      <c r="G17349" s="7" t="n"/>
      <c r="H17349" s="7" t="n"/>
      <c r="I17349" s="7" t="n"/>
      <c r="J17349" s="8" t="inlineStr">
        <is>
          <t>ITM/quarterstaff10/DisplayName</t>
        </is>
      </c>
    </row>
    <row r="17350">
      <c r="A17350" s="5" t="n">
        <v>17349</v>
      </c>
      <c r="B17350" s="5" t="inlineStr">
        <is>
          <t>아이템</t>
        </is>
      </c>
      <c r="C17350" s="5" t="inlineStr"/>
      <c r="D17350" s="5" t="inlineStr"/>
      <c r="E17350" s="6" t="inlineStr">
        <is>
          <t>The preferred weapon of travelling monks, this quarterstaff is perfectly balanced for combat, but there's more to it than meets the eye. Thanks to an enchantment from the Dryads of the Fala, it’s almost impossible to knock the user off balance as well.</t>
        </is>
      </c>
      <c r="F17350" s="6" t="inlineStr">
        <is>
          <t>떠돌이 수도사들이 선호하는 봉으로 전투에 맞게 완벽하게 균형을 잡았지만, 겉모습 이상의 무언가가 있다. 팔라의 드라이어드들이 건 마법 덕분에 사용자의 균형을 무너뜨리는 것도 거의 불가능하다.</t>
        </is>
      </c>
      <c r="G17350" s="7" t="n"/>
      <c r="H17350" s="7" t="n"/>
      <c r="I17350" s="7" t="n"/>
      <c r="J17350" s="8" t="inlineStr">
        <is>
          <t>ITM/quarterstaff10/Description</t>
        </is>
      </c>
    </row>
    <row r="17351">
      <c r="A17351" s="5" t="n">
        <v>17350</v>
      </c>
      <c r="B17351" s="5" t="inlineStr">
        <is>
          <t>아이템</t>
        </is>
      </c>
      <c r="C17351" s="5" t="inlineStr"/>
      <c r="D17351" s="5" t="inlineStr"/>
      <c r="E17351" s="6" t="inlineStr">
        <is>
          <t>Reinforced Quarterstaff</t>
        </is>
      </c>
      <c r="F17351" s="6" t="inlineStr">
        <is>
          <t>보강한 봉</t>
        </is>
      </c>
      <c r="G17351" s="7" t="n"/>
      <c r="H17351" s="7" t="n"/>
      <c r="I17351" s="7" t="n"/>
      <c r="J17351" s="8" t="inlineStr">
        <is>
          <t>ITM/quarterstaff2/DisplayName</t>
        </is>
      </c>
    </row>
    <row r="17352">
      <c r="A17352" s="5" t="n">
        <v>17351</v>
      </c>
      <c r="B17352" s="5" t="inlineStr">
        <is>
          <t>아이템</t>
        </is>
      </c>
      <c r="C17352" s="5" t="inlineStr"/>
      <c r="D17352" s="5" t="inlineStr"/>
      <c r="E17352" s="6" t="inlineStr">
        <is>
          <t xml:space="preserve">A quarterstaff made from quality wood, reinforced with metal coating to make it even sturdier. In the right hands, it can be extremely devastating against unarmored enemies, and can do horrible things even against armored opponents, if the head, or other weak spots are hit. It might not be as flashy as a sword or a halberd, but the value it provides is unquestionable. Shamans, druids, and many others leading a solitary lifestyle often learn to fight with staves as a form of self defense, due to them being easy to maintain and replace. </t>
        </is>
      </c>
      <c r="F17352" s="6" t="inlineStr">
        <is>
          <t xml:space="preserve">고급 나무로 만들고 금속을 입혀 더욱 튼튼하게 한 봉이다. 제대로 다루면 갑옷 없는 적에게 엄청난 파괴력을 발휘하며, 갑옷 입은 적도 머리나 약점을 맞히면 끔찍한 피해를 입는다. 검이나 미늘창처럼 화려하지는 않아도 가치는 의심할 여지가 없다. 관리와 교체가 쉬워 주술사와 드루이드를 비롯한 고독한 삶을 사는 이들이 자기방어를 위해 봉술을 익히곤 한다. </t>
        </is>
      </c>
      <c r="G17352" s="7" t="n"/>
      <c r="H17352" s="7" t="n"/>
      <c r="I17352" s="7" t="n"/>
      <c r="J17352" s="8" t="inlineStr">
        <is>
          <t>ITM/quarterstaff2/Description</t>
        </is>
      </c>
    </row>
    <row r="17353">
      <c r="A17353" s="5" t="n">
        <v>17352</v>
      </c>
      <c r="B17353" s="5" t="inlineStr">
        <is>
          <t>아이템</t>
        </is>
      </c>
      <c r="C17353" s="5" t="inlineStr"/>
      <c r="D17353" s="5" t="inlineStr"/>
      <c r="E17353" s="6" t="inlineStr">
        <is>
          <t>Gentleman's Walking Stick</t>
        </is>
      </c>
      <c r="F17353" s="6" t="inlineStr">
        <is>
          <t>신사의 보행 지팡이</t>
        </is>
      </c>
      <c r="G17353" s="7" t="n"/>
      <c r="H17353" s="7" t="n"/>
      <c r="I17353" s="7" t="n"/>
      <c r="J17353" s="8" t="inlineStr">
        <is>
          <t>ITM/quarterstaff3/DisplayName</t>
        </is>
      </c>
    </row>
    <row r="17354">
      <c r="A17354" s="5" t="n">
        <v>17353</v>
      </c>
      <c r="B17354" s="5" t="inlineStr">
        <is>
          <t>아이템</t>
        </is>
      </c>
      <c r="C17354" s="5" t="inlineStr"/>
      <c r="D17354" s="5" t="inlineStr"/>
      <c r="E17354" s="6" t="inlineStr">
        <is>
          <t>This staff looks like a richly decorated walking stick, destined to be carried by a nobleman, or wealthy merchant. It actually is a fighting staff. The user may use the fancy looks to deceive their opponents, then surprise them with a rain of blows too quick to be answered in time. It favors a fighting style of swift, confusing strikes, jabs and feints, to overwhelm the opponent's defense and deal a decisive blow. The cane is enchanted in a way to improve the effectivity of this fighting style. Still, it is indeed a rather fancy staff. Everyone will want to be friends with the person with the fancy staff!</t>
        </is>
      </c>
      <c r="F17354" s="6" t="inlineStr">
        <is>
          <t>귀족이나 부유한 상인이 들 법한 화려한 보행 지팡이처럼 보이지만, 실은 전투용 봉이다. 멋스러운 겉모습으로 상대를 속인 뒤 대응할 틈도 없는 빠른 연타로 기습할 수 있다. 빠르고 혼란스러운 타격, 찌르기와 속임수로 적의 방어를 압도하고 결정적인 일격을 가하는 전투 방식에 맞는다. 그 방식의 효과를 높이는 마법도 걸려 있다. 그래도 아주 멋진 지팡이인 것은 사실이다. 누구든 멋진 지팡이를 가진 사람과 친구가 되고 싶을 것이다!</t>
        </is>
      </c>
      <c r="G17354" s="7" t="n"/>
      <c r="H17354" s="7" t="n"/>
      <c r="I17354" s="7" t="n"/>
      <c r="J17354" s="8" t="inlineStr">
        <is>
          <t>ITM/quarterstaff3/Description</t>
        </is>
      </c>
    </row>
    <row r="17355">
      <c r="A17355" s="5" t="n">
        <v>17354</v>
      </c>
      <c r="B17355" s="5" t="inlineStr">
        <is>
          <t>아이템</t>
        </is>
      </c>
      <c r="C17355" s="5" t="inlineStr"/>
      <c r="D17355" s="5" t="inlineStr"/>
      <c r="E17355" s="6" t="inlineStr">
        <is>
          <t>Libra</t>
        </is>
      </c>
      <c r="F17355" s="6" t="inlineStr">
        <is>
          <t>리브라</t>
        </is>
      </c>
      <c r="G17355" s="7" t="n"/>
      <c r="H17355" s="7" t="n"/>
      <c r="I17355" s="7" t="n"/>
      <c r="J17355" s="8" t="inlineStr">
        <is>
          <t>ITM/quarterstaff4/DisplayName</t>
        </is>
      </c>
    </row>
    <row r="17356">
      <c r="A17356" s="5" t="n">
        <v>17355</v>
      </c>
      <c r="B17356" s="5" t="inlineStr">
        <is>
          <t>아이템</t>
        </is>
      </c>
      <c r="C17356" s="5" t="inlineStr"/>
      <c r="D17356" s="5" t="inlineStr"/>
      <c r="E17356" s="6" t="inlineStr">
        <is>
          <t xml:space="preserve">This quarterstaff was gifted to a monk of great wisdom by Alnarius to protect herself from all the horrible things in the world. The priest has spent a lot of her time in solitude, wandering woodlands and mountain ranges to meditate about the meaning of life. As she approached a level of enlightenment only a handful of humans have ever reached, Alnarius decided to bestow upon her this gift to ensure the safety of her journey. 
Libra gave protection from sources both physical, mental and magical, and helped keep her mind in perfect balance. She lived in perfect harmony and shared her knowledge with others seeking enlightenment. Harm and darkness evaded her, and she died a peaceful, solitary death in a calm, verdant glade, far from civilization. Her remains were never found, and though her memory lived on with future generations, Libra was quickly forgotten, never to be seen again. </t>
        </is>
      </c>
      <c r="F17356" s="6" t="inlineStr">
        <is>
          <t xml:space="preserve">알나리우스가 지혜로운 여성 수도사에게 세상의 끔찍한 것들에서 자신을 지키라고 선물한 봉이다. 그녀는 오랜 시간을 홀로 숲과 산맥을 떠돌며 삶의 의미를 명상했다. 극소수의 인간만 도달한 깨달음에 가까워지자 알나리우스는 여정을 안전하게 지키려고 이 선물을 내렸다. 
리브라는 물리적·정신적·마법적 위험으로부터 보호하고 정신을 완벽한 균형에 두었다. 그녀는 완벽한 조화 속에 살며 깨달음을 구하는 이들과 지식을 나누었다. 해악과 어둠은 그녀를 피해 갔고, 문명에서 멀리 떨어진 고요하고 푸른 숲터에서 홀로 평화롭게 숨을 거두었다. 유해는 발견되지 않았다. 후대에도 그녀의 기억은 전해졌지만 리브라는 금세 잊혀 다시 모습을 드러내지 않았다. </t>
        </is>
      </c>
      <c r="G17356" s="7" t="n"/>
      <c r="H17356" s="7" t="n"/>
      <c r="I17356" s="7" t="n"/>
      <c r="J17356" s="8" t="inlineStr">
        <is>
          <t>ITM/quarterstaff4/Description</t>
        </is>
      </c>
    </row>
    <row r="17357">
      <c r="A17357" s="5" t="n">
        <v>17356</v>
      </c>
      <c r="B17357" s="5" t="inlineStr">
        <is>
          <t>아이템</t>
        </is>
      </c>
      <c r="C17357" s="5" t="inlineStr"/>
      <c r="D17357" s="5" t="inlineStr"/>
      <c r="E17357" s="6" t="inlineStr">
        <is>
          <t>Supportive Cane</t>
        </is>
      </c>
      <c r="F17357" s="6" t="inlineStr">
        <is>
          <t>지지 지팡이</t>
        </is>
      </c>
      <c r="G17357" s="7" t="n"/>
      <c r="H17357" s="7" t="n"/>
      <c r="I17357" s="7" t="n"/>
      <c r="J17357" s="8" t="inlineStr">
        <is>
          <t>ITM/quarterstaff8/DisplayName</t>
        </is>
      </c>
    </row>
    <row r="17358">
      <c r="A17358" s="5" t="n">
        <v>17357</v>
      </c>
      <c r="B17358" s="5" t="inlineStr">
        <is>
          <t>아이템</t>
        </is>
      </c>
      <c r="C17358" s="5" t="inlineStr"/>
      <c r="D17358" s="5" t="inlineStr"/>
      <c r="E17358" s="6" t="inlineStr">
        <is>
          <t>This wooden cane was gifted to you by Lord Espen for your hard work around the mansion over the years. It has been a trusty companion ever since, reliable during your travels around the estate, and for chasing away the odd boar or wolf in the forest. It holds a light enchantment, protecting its wielder from harm.</t>
        </is>
      </c>
      <c r="F17358" s="6" t="inlineStr">
        <is>
          <t>여러 해 동안 저택에서 열심히 일한 대가로 에스펜 경이 준 나무 지팡이다. 이후 줄곧 믿음직한 동반자로, 영지를 여행할 때나 숲의 멧돼지나 늑대를 쫓을 때 도움이 되었다. 사용자를 피해로부터 지키는 약한 마법이 걸려 있다.</t>
        </is>
      </c>
      <c r="G17358" s="7" t="n"/>
      <c r="H17358" s="7" t="n"/>
      <c r="I17358" s="7" t="n"/>
      <c r="J17358" s="8" t="inlineStr">
        <is>
          <t>ITM/quarterstaff8/Description</t>
        </is>
      </c>
    </row>
    <row r="17359">
      <c r="A17359" s="5" t="n">
        <v>17358</v>
      </c>
      <c r="B17359" s="5" t="inlineStr">
        <is>
          <t>아이템</t>
        </is>
      </c>
      <c r="C17359" s="5" t="inlineStr"/>
      <c r="D17359" s="5" t="inlineStr"/>
      <c r="E17359" s="6" t="inlineStr">
        <is>
          <t>Enchanted Dunewalker</t>
        </is>
      </c>
      <c r="F17359" s="6" t="inlineStr">
        <is>
          <t>마법의 사구 방랑자</t>
        </is>
      </c>
      <c r="G17359" s="7" t="n"/>
      <c r="H17359" s="7" t="n"/>
      <c r="I17359" s="7" t="n"/>
      <c r="J17359" s="8" t="inlineStr">
        <is>
          <t>ITM/quarterstaff9/DisplayName</t>
        </is>
      </c>
    </row>
    <row r="17360">
      <c r="A17360" s="5" t="n">
        <v>17359</v>
      </c>
      <c r="B17360" s="5" t="inlineStr">
        <is>
          <t>아이템</t>
        </is>
      </c>
      <c r="C17360" s="5" t="inlineStr"/>
      <c r="D17360" s="5" t="inlineStr"/>
      <c r="E17360" s="6" t="inlineStr">
        <is>
          <t>These quarterstaves can often be seen carried by the daring merchants strolling the endless deserts of the East. They provide both support and a form of self-defense on their journeys. The walking stick bears an enchantment to enhance its owner's senses, and a defensive spell that can be used as a last resort if push comes to shove.</t>
        </is>
      </c>
      <c r="F17360" s="6" t="inlineStr">
        <is>
          <t>동방의 끝없는 사막을 거니는 용감한 상인들이 이런 봉을 자주 들고 다닌다. 여행 중 몸을 지탱하고 자기방어에도 쓴다. 주인의 감각을 높이는 마법과, 상황이 악화되면 최후의 수단으로 쓸 방어 주문이 걸려 있다.</t>
        </is>
      </c>
      <c r="G17360" s="7" t="n"/>
      <c r="H17360" s="7" t="n"/>
      <c r="I17360" s="7" t="n"/>
      <c r="J17360" s="8" t="inlineStr">
        <is>
          <t>ITM/quarterstaff9/Description</t>
        </is>
      </c>
    </row>
    <row r="17361">
      <c r="A17361" s="5" t="n">
        <v>17360</v>
      </c>
      <c r="B17361" s="5" t="inlineStr">
        <is>
          <t>아이템</t>
        </is>
      </c>
      <c r="C17361" s="5" t="inlineStr"/>
      <c r="D17361" s="5" t="inlineStr"/>
      <c r="E17361" s="6" t="inlineStr">
        <is>
          <t>Quickening Dust of Terrifying Confusion</t>
        </is>
      </c>
      <c r="F17361" s="6" t="inlineStr">
        <is>
          <t>가속하는 무시무시한 혼란 분진</t>
        </is>
      </c>
      <c r="G17361" s="7" t="n"/>
      <c r="H17361" s="7" t="n"/>
      <c r="I17361" s="7" t="n"/>
      <c r="J17361" s="8" t="inlineStr">
        <is>
          <t>ITM/quickening_dust_of_terrifying_confusion/DisplayName</t>
        </is>
      </c>
    </row>
    <row r="17362">
      <c r="A17362" s="5" t="n">
        <v>17361</v>
      </c>
      <c r="B17362" s="5" t="inlineStr">
        <is>
          <t>아이템</t>
        </is>
      </c>
      <c r="C17362" s="5" t="inlineStr"/>
      <c r="D17362" s="5" t="inlineStr"/>
      <c r="E17362" s="6" t="inlineStr">
        <is>
          <t>“Not only has your Spellweaver been conjuring your dead relatives, but they’re all standing behind you right now.” This mixture is cruel, but effective. It may induce permanent psychological damage. 
Added heat has caused the confusion effect of this mixture to be replaced by a fear effect, while removing the Damage bonus and giving Movement Speed bonus.
STATISTICS:</t>
        </is>
      </c>
      <c r="F17362" s="6" t="inlineStr">
        <is>
          <t>“네 주문술사가 죽은 친척들을 불러낸 것뿐만이 아니야. 지금 모두 네 뒤에 서 있어.” 잔혹하지만 효과적인 혼합물이다. 영구적인 정신적 손상을 줄 수도 있다. 
열을 더하면 혼란 효과가 공포 효과로 바뀌고, 피해 보너스가 사라지는 대신 이동 속도 보너스가 생긴다.
능력치:</t>
        </is>
      </c>
      <c r="G17362" s="7" t="n"/>
      <c r="H17362" s="7" t="n"/>
      <c r="I17362" s="7" t="n"/>
      <c r="J17362" s="8" t="inlineStr">
        <is>
          <t>ITM/quickening_dust_of_terrifying_confusion/Description</t>
        </is>
      </c>
    </row>
    <row r="17363">
      <c r="A17363" s="5" t="n">
        <v>17362</v>
      </c>
      <c r="B17363" s="5" t="inlineStr">
        <is>
          <t>아이템</t>
        </is>
      </c>
      <c r="C17363" s="5" t="inlineStr"/>
      <c r="D17363" s="5" t="inlineStr"/>
      <c r="E17363" s="6" t="inlineStr">
        <is>
          <t>Concentrated Dust of Boiling Recipe</t>
        </is>
      </c>
      <c r="F17363" s="6" t="inlineStr">
        <is>
          <t>농축 비등 분진 조제법</t>
        </is>
      </c>
      <c r="G17363" s="7" t="n"/>
      <c r="H17363" s="7" t="n"/>
      <c r="I17363" s="7" t="n"/>
      <c r="J17363" s="8" t="inlineStr">
        <is>
          <t>ITM/recipe_concentrated_dust_of_boiling/DisplayName</t>
        </is>
      </c>
    </row>
    <row r="17364">
      <c r="A17364" s="5" t="n">
        <v>17363</v>
      </c>
      <c r="B17364" s="5" t="inlineStr">
        <is>
          <t>아이템</t>
        </is>
      </c>
      <c r="C17364" s="5" t="inlineStr"/>
      <c r="D17364" s="5" t="inlineStr"/>
      <c r="E17364" s="6" t="inlineStr">
        <is>
          <t>Concentrated Dust of Staggering Recipe</t>
        </is>
      </c>
      <c r="F17364" s="6" t="inlineStr">
        <is>
          <t>농축 비틀거림 분진 조제법</t>
        </is>
      </c>
      <c r="G17364" s="7" t="n"/>
      <c r="H17364" s="7" t="n"/>
      <c r="I17364" s="7" t="n"/>
      <c r="J17364" s="8" t="inlineStr">
        <is>
          <t>ITM/recipe_concentrated_dust_of_staggering/DisplayName</t>
        </is>
      </c>
    </row>
    <row r="17365">
      <c r="A17365" s="5" t="n">
        <v>17364</v>
      </c>
      <c r="B17365" s="5" t="inlineStr">
        <is>
          <t>아이템</t>
        </is>
      </c>
      <c r="C17365" s="5" t="inlineStr"/>
      <c r="D17365" s="5" t="inlineStr"/>
      <c r="E17365" s="6" t="inlineStr">
        <is>
          <t>Concentrated Powder of Melting Recipe</t>
        </is>
      </c>
      <c r="F17365" s="6" t="inlineStr">
        <is>
          <t>농축 용해 분말 조제법</t>
        </is>
      </c>
      <c r="G17365" s="7" t="n"/>
      <c r="H17365" s="7" t="n"/>
      <c r="I17365" s="7" t="n"/>
      <c r="J17365" s="8" t="inlineStr">
        <is>
          <t>ITM/recipe_concentrated_powder_of_melting/DisplayName</t>
        </is>
      </c>
    </row>
    <row r="17366">
      <c r="A17366" s="5" t="n">
        <v>17365</v>
      </c>
      <c r="B17366" s="5" t="inlineStr">
        <is>
          <t>아이템</t>
        </is>
      </c>
      <c r="C17366" s="5" t="inlineStr"/>
      <c r="D17366" s="5" t="inlineStr"/>
      <c r="E17366" s="6" t="inlineStr">
        <is>
          <t>Crippling Dust of Venom Recipe</t>
        </is>
      </c>
      <c r="F17366" s="6" t="inlineStr">
        <is>
          <t>쇠약 유발 맹독 분진 조제법</t>
        </is>
      </c>
      <c r="G17366" s="7" t="n"/>
      <c r="H17366" s="7" t="n"/>
      <c r="I17366" s="7" t="n"/>
      <c r="J17366" s="8" t="inlineStr">
        <is>
          <t>ITM/recipe_crippling_dust_of_venom/DisplayName</t>
        </is>
      </c>
    </row>
    <row r="17367">
      <c r="A17367" s="5" t="n">
        <v>17366</v>
      </c>
      <c r="B17367" s="5" t="inlineStr">
        <is>
          <t>아이템</t>
        </is>
      </c>
      <c r="C17367" s="5" t="inlineStr"/>
      <c r="D17367" s="5" t="inlineStr"/>
      <c r="E17367" s="6" t="inlineStr">
        <is>
          <t>Cruel Dust of Peaceful Withering Recipe</t>
        </is>
      </c>
      <c r="F17367" s="6" t="inlineStr">
        <is>
          <t>잔혹한 평온 쇠락 분진 조제법</t>
        </is>
      </c>
      <c r="G17367" s="7" t="n"/>
      <c r="H17367" s="7" t="n"/>
      <c r="I17367" s="7" t="n"/>
      <c r="J17367" s="8" t="inlineStr">
        <is>
          <t>ITM/recipe_cruel_dust_of_peaceful_withering/DisplayName</t>
        </is>
      </c>
    </row>
    <row r="17368">
      <c r="A17368" s="5" t="n">
        <v>17367</v>
      </c>
      <c r="B17368" s="5" t="inlineStr">
        <is>
          <t>아이템</t>
        </is>
      </c>
      <c r="C17368" s="5" t="inlineStr"/>
      <c r="D17368" s="5" t="inlineStr"/>
      <c r="E17368" s="6" t="inlineStr">
        <is>
          <t>Dangerous Dust of Welts Recipe</t>
        </is>
      </c>
      <c r="F17368" s="6" t="inlineStr">
        <is>
          <t>위험한 부종 분진 조제법</t>
        </is>
      </c>
      <c r="G17368" s="7" t="n"/>
      <c r="H17368" s="7" t="n"/>
      <c r="I17368" s="7" t="n"/>
      <c r="J17368" s="8" t="inlineStr">
        <is>
          <t>ITM/recipe_dangerous_dust_of_welts/DisplayName</t>
        </is>
      </c>
    </row>
    <row r="17369">
      <c r="A17369" s="5" t="n">
        <v>17368</v>
      </c>
      <c r="B17369" s="5" t="inlineStr">
        <is>
          <t>아이템</t>
        </is>
      </c>
      <c r="C17369" s="5" t="inlineStr"/>
      <c r="D17369" s="5" t="inlineStr"/>
      <c r="E17369" s="6" t="inlineStr">
        <is>
          <t>Distracting Dust of Stupefaction Recipe</t>
        </is>
      </c>
      <c r="F17369" s="6" t="inlineStr">
        <is>
          <t>집중을 흩뜨리는 혼미 분진 조제법</t>
        </is>
      </c>
      <c r="G17369" s="7" t="n"/>
      <c r="H17369" s="7" t="n"/>
      <c r="I17369" s="7" t="n"/>
      <c r="J17369" s="8" t="inlineStr">
        <is>
          <t>ITM/recipe_distracting_dust_of_stupefaction/DisplayName</t>
        </is>
      </c>
    </row>
    <row r="17370">
      <c r="A17370" s="5" t="n">
        <v>17369</v>
      </c>
      <c r="B17370" s="5" t="inlineStr">
        <is>
          <t>아이템</t>
        </is>
      </c>
      <c r="C17370" s="5" t="inlineStr"/>
      <c r="D17370" s="5" t="inlineStr"/>
      <c r="E17370" s="6" t="inlineStr">
        <is>
          <t>Distracting Powder of Staggering Recipe</t>
        </is>
      </c>
      <c r="F17370" s="6" t="inlineStr">
        <is>
          <t>집중을 흩뜨리는 비틀거림 분말 조제법</t>
        </is>
      </c>
      <c r="G17370" s="7" t="n"/>
      <c r="H17370" s="7" t="n"/>
      <c r="I17370" s="7" t="n"/>
      <c r="J17370" s="8" t="inlineStr">
        <is>
          <t>ITM/recipe_distracting_powder_of_staggering/DisplayName</t>
        </is>
      </c>
    </row>
    <row r="17371">
      <c r="A17371" s="5" t="n">
        <v>17370</v>
      </c>
      <c r="B17371" s="5" t="inlineStr">
        <is>
          <t>아이템</t>
        </is>
      </c>
      <c r="C17371" s="5" t="inlineStr"/>
      <c r="D17371" s="5" t="inlineStr"/>
      <c r="E17371" s="6" t="inlineStr">
        <is>
          <t>Dumbfounding Dust of Frightening Malady Recipe</t>
        </is>
      </c>
      <c r="F17371" s="6" t="inlineStr">
        <is>
          <t>당혹 유발 공포의 질병 분진 조제법</t>
        </is>
      </c>
      <c r="G17371" s="7" t="n"/>
      <c r="H17371" s="7" t="n"/>
      <c r="I17371" s="7" t="n"/>
      <c r="J17371" s="8" t="inlineStr">
        <is>
          <t>ITM/recipe_dumbfounding_dust_of_frightening_malady/DisplayName</t>
        </is>
      </c>
    </row>
    <row r="17372">
      <c r="A17372" s="5" t="n">
        <v>17371</v>
      </c>
      <c r="B17372" s="5" t="inlineStr">
        <is>
          <t>아이템</t>
        </is>
      </c>
      <c r="C17372" s="5" t="inlineStr"/>
      <c r="D17372" s="5" t="inlineStr"/>
      <c r="E17372" s="6" t="inlineStr">
        <is>
          <t>Dumbfounding Powder of Panic Recipe</t>
        </is>
      </c>
      <c r="F17372" s="6" t="inlineStr">
        <is>
          <t>당혹 유발 공황 분말 조제법</t>
        </is>
      </c>
      <c r="G17372" s="7" t="n"/>
      <c r="H17372" s="7" t="n"/>
      <c r="I17372" s="7" t="n"/>
      <c r="J17372" s="8" t="inlineStr">
        <is>
          <t>ITM/recipe_dumbfounding_powder_of_panic/DisplayName</t>
        </is>
      </c>
    </row>
    <row r="17373">
      <c r="A17373" s="5" t="n">
        <v>17372</v>
      </c>
      <c r="B17373" s="5" t="inlineStr">
        <is>
          <t>아이템</t>
        </is>
      </c>
      <c r="C17373" s="5" t="inlineStr"/>
      <c r="D17373" s="5" t="inlineStr"/>
      <c r="E17373" s="6" t="inlineStr">
        <is>
          <t>Dust of Aggravation Recipe</t>
        </is>
      </c>
      <c r="F17373" s="6" t="inlineStr">
        <is>
          <t>자극 분진 조제법</t>
        </is>
      </c>
      <c r="G17373" s="7" t="n"/>
      <c r="H17373" s="7" t="n"/>
      <c r="I17373" s="7" t="n"/>
      <c r="J17373" s="8" t="inlineStr">
        <is>
          <t>ITM/recipe_dust_of_aggravation/DisplayName</t>
        </is>
      </c>
    </row>
    <row r="17374">
      <c r="A17374" s="5" t="n">
        <v>17373</v>
      </c>
      <c r="B17374" s="5" t="inlineStr">
        <is>
          <t>아이템</t>
        </is>
      </c>
      <c r="C17374" s="5" t="inlineStr"/>
      <c r="D17374" s="5" t="inlineStr"/>
      <c r="E17374" s="6" t="inlineStr">
        <is>
          <t>Dust of Boiling Recipe</t>
        </is>
      </c>
      <c r="F17374" s="6" t="inlineStr">
        <is>
          <t>비등 분진 조제법</t>
        </is>
      </c>
      <c r="G17374" s="7" t="n"/>
      <c r="H17374" s="7" t="n"/>
      <c r="I17374" s="7" t="n"/>
      <c r="J17374" s="8" t="inlineStr">
        <is>
          <t>ITM/recipe_dust_of_boiling/DisplayName</t>
        </is>
      </c>
    </row>
    <row r="17375">
      <c r="A17375" s="5" t="n">
        <v>17374</v>
      </c>
      <c r="B17375" s="5" t="inlineStr">
        <is>
          <t>아이템</t>
        </is>
      </c>
      <c r="C17375" s="5" t="inlineStr"/>
      <c r="D17375" s="5" t="inlineStr"/>
      <c r="E17375" s="6" t="inlineStr">
        <is>
          <t>Dust of Dangerous Attraction Recipe</t>
        </is>
      </c>
      <c r="F17375" s="6" t="inlineStr">
        <is>
          <t>위험한 이끌림 분진 조제법</t>
        </is>
      </c>
      <c r="G17375" s="7" t="n"/>
      <c r="H17375" s="7" t="n"/>
      <c r="I17375" s="7" t="n"/>
      <c r="J17375" s="8" t="inlineStr">
        <is>
          <t>ITM/recipe_dust_of_dangerous_attraction/DisplayName</t>
        </is>
      </c>
    </row>
    <row r="17376">
      <c r="A17376" s="5" t="n">
        <v>17375</v>
      </c>
      <c r="B17376" s="5" t="inlineStr">
        <is>
          <t>아이템</t>
        </is>
      </c>
      <c r="C17376" s="5" t="inlineStr"/>
      <c r="D17376" s="5" t="inlineStr"/>
      <c r="E17376" s="6" t="inlineStr">
        <is>
          <t>Dust of Dozing Recipe</t>
        </is>
      </c>
      <c r="F17376" s="6" t="inlineStr">
        <is>
          <t>졸음 분진 조제법</t>
        </is>
      </c>
      <c r="G17376" s="7" t="n"/>
      <c r="H17376" s="7" t="n"/>
      <c r="I17376" s="7" t="n"/>
      <c r="J17376" s="8" t="inlineStr">
        <is>
          <t>ITM/recipe_dust_of_dozing/DisplayName</t>
        </is>
      </c>
    </row>
    <row r="17377">
      <c r="A17377" s="5" t="n">
        <v>17376</v>
      </c>
      <c r="B17377" s="5" t="inlineStr">
        <is>
          <t>아이템</t>
        </is>
      </c>
      <c r="C17377" s="5" t="inlineStr"/>
      <c r="D17377" s="5" t="inlineStr"/>
      <c r="E17377" s="6" t="inlineStr">
        <is>
          <t>Dust of Feverishness Recipe</t>
        </is>
      </c>
      <c r="F17377" s="6" t="inlineStr">
        <is>
          <t>발열 분진 조제법</t>
        </is>
      </c>
      <c r="G17377" s="7" t="n"/>
      <c r="H17377" s="7" t="n"/>
      <c r="I17377" s="7" t="n"/>
      <c r="J17377" s="8" t="inlineStr">
        <is>
          <t>ITM/recipe_dust_of_feverishness/DisplayName</t>
        </is>
      </c>
    </row>
    <row r="17378">
      <c r="A17378" s="5" t="n">
        <v>17377</v>
      </c>
      <c r="B17378" s="5" t="inlineStr">
        <is>
          <t>아이템</t>
        </is>
      </c>
      <c r="C17378" s="5" t="inlineStr"/>
      <c r="D17378" s="5" t="inlineStr"/>
      <c r="E17378" s="6" t="inlineStr">
        <is>
          <t>Dust of Frightening Malady Recipe</t>
        </is>
      </c>
      <c r="F17378" s="6" t="inlineStr">
        <is>
          <t>공포의 질병 분진 조제법</t>
        </is>
      </c>
      <c r="G17378" s="7" t="n"/>
      <c r="H17378" s="7" t="n"/>
      <c r="I17378" s="7" t="n"/>
      <c r="J17378" s="8" t="inlineStr">
        <is>
          <t>ITM/recipe_dust_of_frightening_malady/DisplayName</t>
        </is>
      </c>
    </row>
    <row r="17379">
      <c r="A17379" s="5" t="n">
        <v>17378</v>
      </c>
      <c r="B17379" s="5" t="inlineStr">
        <is>
          <t>아이템</t>
        </is>
      </c>
      <c r="C17379" s="5" t="inlineStr"/>
      <c r="D17379" s="5" t="inlineStr"/>
      <c r="E17379" s="6" t="inlineStr">
        <is>
          <t>Dust of Hallucinations Recipe</t>
        </is>
      </c>
      <c r="F17379" s="6" t="inlineStr">
        <is>
          <t>환각 분진 조제법</t>
        </is>
      </c>
      <c r="G17379" s="7" t="n"/>
      <c r="H17379" s="7" t="n"/>
      <c r="I17379" s="7" t="n"/>
      <c r="J17379" s="8" t="inlineStr">
        <is>
          <t>ITM/recipe_dust_of_hallucinations/DisplayName</t>
        </is>
      </c>
    </row>
    <row r="17380">
      <c r="A17380" s="5" t="n">
        <v>17379</v>
      </c>
      <c r="B17380" s="5" t="inlineStr">
        <is>
          <t>아이템</t>
        </is>
      </c>
      <c r="C17380" s="5" t="inlineStr"/>
      <c r="D17380" s="5" t="inlineStr"/>
      <c r="E17380" s="6" t="inlineStr">
        <is>
          <t>Dust of Hidden Terrors Recipe</t>
        </is>
      </c>
      <c r="F17380" s="6" t="inlineStr">
        <is>
          <t>숨은 공포 분진 조제법</t>
        </is>
      </c>
      <c r="G17380" s="7" t="n"/>
      <c r="H17380" s="7" t="n"/>
      <c r="I17380" s="7" t="n"/>
      <c r="J17380" s="8" t="inlineStr">
        <is>
          <t>ITM/recipe_dust_of_hidden_terrors/DisplayName</t>
        </is>
      </c>
    </row>
    <row r="17381">
      <c r="A17381" s="5" t="n">
        <v>17380</v>
      </c>
      <c r="B17381" s="5" t="inlineStr">
        <is>
          <t>아이템</t>
        </is>
      </c>
      <c r="C17381" s="5" t="inlineStr"/>
      <c r="D17381" s="5" t="inlineStr"/>
      <c r="E17381" s="6" t="inlineStr">
        <is>
          <t>Dust of Ignition Recipe</t>
        </is>
      </c>
      <c r="F17381" s="6" t="inlineStr">
        <is>
          <t>점화 분진 조제법</t>
        </is>
      </c>
      <c r="G17381" s="7" t="n"/>
      <c r="H17381" s="7" t="n"/>
      <c r="I17381" s="7" t="n"/>
      <c r="J17381" s="8" t="inlineStr">
        <is>
          <t>ITM/recipe_dust_of_ignition/DisplayName</t>
        </is>
      </c>
    </row>
    <row r="17382">
      <c r="A17382" s="5" t="n">
        <v>17381</v>
      </c>
      <c r="B17382" s="5" t="inlineStr">
        <is>
          <t>아이템</t>
        </is>
      </c>
      <c r="C17382" s="5" t="inlineStr"/>
      <c r="D17382" s="5" t="inlineStr"/>
      <c r="E17382" s="6" t="inlineStr">
        <is>
          <t>Dust of Illness Recipe</t>
        </is>
      </c>
      <c r="F17382" s="6" t="inlineStr">
        <is>
          <t>질병 분진 조제법</t>
        </is>
      </c>
      <c r="G17382" s="7" t="n"/>
      <c r="H17382" s="7" t="n"/>
      <c r="I17382" s="7" t="n"/>
      <c r="J17382" s="8" t="inlineStr">
        <is>
          <t>ITM/recipe_dust_of_illness/DisplayName</t>
        </is>
      </c>
    </row>
    <row r="17383">
      <c r="A17383" s="5" t="n">
        <v>17382</v>
      </c>
      <c r="B17383" s="5" t="inlineStr">
        <is>
          <t>아이템</t>
        </is>
      </c>
      <c r="C17383" s="5" t="inlineStr"/>
      <c r="D17383" s="5" t="inlineStr"/>
      <c r="E17383" s="6" t="inlineStr">
        <is>
          <t>Dust of Obscuring Smoke Recipe</t>
        </is>
      </c>
      <c r="F17383" s="6" t="inlineStr">
        <is>
          <t>시야 차단 연기 분진 조제법</t>
        </is>
      </c>
      <c r="G17383" s="7" t="n"/>
      <c r="H17383" s="7" t="n"/>
      <c r="I17383" s="7" t="n"/>
      <c r="J17383" s="8" t="inlineStr">
        <is>
          <t>ITM/recipe_dust_of_obscuring_smoke/DisplayName</t>
        </is>
      </c>
    </row>
    <row r="17384">
      <c r="A17384" s="5" t="n">
        <v>17383</v>
      </c>
      <c r="B17384" s="5" t="inlineStr">
        <is>
          <t>아이템</t>
        </is>
      </c>
      <c r="C17384" s="5" t="inlineStr"/>
      <c r="D17384" s="5" t="inlineStr"/>
      <c r="E17384" s="6" t="inlineStr">
        <is>
          <t>Dust of Painful Dreams Recipe</t>
        </is>
      </c>
      <c r="F17384" s="6" t="inlineStr">
        <is>
          <t>고통스러운 꿈 분진 조제법</t>
        </is>
      </c>
      <c r="G17384" s="7" t="n"/>
      <c r="H17384" s="7" t="n"/>
      <c r="I17384" s="7" t="n"/>
      <c r="J17384" s="8" t="inlineStr">
        <is>
          <t>ITM/recipe_dust_of_painful_dreams/DisplayName</t>
        </is>
      </c>
    </row>
    <row r="17385">
      <c r="A17385" s="5" t="n">
        <v>17384</v>
      </c>
      <c r="B17385" s="5" t="inlineStr">
        <is>
          <t>아이템</t>
        </is>
      </c>
      <c r="C17385" s="5" t="inlineStr"/>
      <c r="D17385" s="5" t="inlineStr"/>
      <c r="E17385" s="6" t="inlineStr">
        <is>
          <t>Dust of Peaceful Withering Recipe</t>
        </is>
      </c>
      <c r="F17385" s="6" t="inlineStr">
        <is>
          <t>평온한 쇠락 분진 조제법</t>
        </is>
      </c>
      <c r="G17385" s="7" t="n"/>
      <c r="H17385" s="7" t="n"/>
      <c r="I17385" s="7" t="n"/>
      <c r="J17385" s="8" t="inlineStr">
        <is>
          <t>ITM/recipe_dust_of_peaceful_withering/DisplayName</t>
        </is>
      </c>
    </row>
    <row r="17386">
      <c r="A17386" s="5" t="n">
        <v>17385</v>
      </c>
      <c r="B17386" s="5" t="inlineStr">
        <is>
          <t>아이템</t>
        </is>
      </c>
      <c r="C17386" s="5" t="inlineStr"/>
      <c r="D17386" s="5" t="inlineStr"/>
      <c r="E17386" s="6" t="inlineStr">
        <is>
          <t>Dust of Staggering Pain Recipe</t>
        </is>
      </c>
      <c r="F17386" s="6" t="inlineStr">
        <is>
          <t>격통 분진 조제법</t>
        </is>
      </c>
      <c r="G17386" s="7" t="n"/>
      <c r="H17386" s="7" t="n"/>
      <c r="I17386" s="7" t="n"/>
      <c r="J17386" s="8" t="inlineStr">
        <is>
          <t>ITM/recipe_dust_of_staggering_pain/DisplayName</t>
        </is>
      </c>
    </row>
    <row r="17387">
      <c r="A17387" s="5" t="n">
        <v>17386</v>
      </c>
      <c r="B17387" s="5" t="inlineStr">
        <is>
          <t>아이템</t>
        </is>
      </c>
      <c r="C17387" s="5" t="inlineStr"/>
      <c r="D17387" s="5" t="inlineStr"/>
      <c r="E17387" s="6" t="inlineStr">
        <is>
          <t>Dust of Strange Pain Recipe</t>
        </is>
      </c>
      <c r="F17387" s="6" t="inlineStr">
        <is>
          <t>기이한 고통 분진 조제법</t>
        </is>
      </c>
      <c r="G17387" s="7" t="n"/>
      <c r="H17387" s="7" t="n"/>
      <c r="I17387" s="7" t="n"/>
      <c r="J17387" s="8" t="inlineStr">
        <is>
          <t>ITM/recipe_dust_of_strange_pain/DisplayName</t>
        </is>
      </c>
    </row>
    <row r="17388">
      <c r="A17388" s="5" t="n">
        <v>17387</v>
      </c>
      <c r="B17388" s="5" t="inlineStr">
        <is>
          <t>아이템</t>
        </is>
      </c>
      <c r="C17388" s="5" t="inlineStr"/>
      <c r="D17388" s="5" t="inlineStr"/>
      <c r="E17388" s="6" t="inlineStr">
        <is>
          <t>Dust of Strange Seduction Recipe</t>
        </is>
      </c>
      <c r="F17388" s="6" t="inlineStr">
        <is>
          <t>기이한 유혹 분진 조제법</t>
        </is>
      </c>
      <c r="G17388" s="7" t="n"/>
      <c r="H17388" s="7" t="n"/>
      <c r="I17388" s="7" t="n"/>
      <c r="J17388" s="8" t="inlineStr">
        <is>
          <t>ITM/recipe_dust_of_strange_seduction/DisplayName</t>
        </is>
      </c>
    </row>
    <row r="17389">
      <c r="A17389" s="5" t="n">
        <v>17388</v>
      </c>
      <c r="B17389" s="5" t="inlineStr">
        <is>
          <t>아이템</t>
        </is>
      </c>
      <c r="C17389" s="5" t="inlineStr"/>
      <c r="D17389" s="5" t="inlineStr"/>
      <c r="E17389" s="6" t="inlineStr">
        <is>
          <t>Dust of Stupefaction Recipe</t>
        </is>
      </c>
      <c r="F17389" s="6" t="inlineStr">
        <is>
          <t>혼미 분진 조제법</t>
        </is>
      </c>
      <c r="G17389" s="7" t="n"/>
      <c r="H17389" s="7" t="n"/>
      <c r="I17389" s="7" t="n"/>
      <c r="J17389" s="8" t="inlineStr">
        <is>
          <t>ITM/recipe_dust_of_stupefaction/DisplayName</t>
        </is>
      </c>
    </row>
    <row r="17390">
      <c r="A17390" s="5" t="n">
        <v>17389</v>
      </c>
      <c r="B17390" s="5" t="inlineStr">
        <is>
          <t>아이템</t>
        </is>
      </c>
      <c r="C17390" s="5" t="inlineStr"/>
      <c r="D17390" s="5" t="inlineStr"/>
      <c r="E17390" s="6" t="inlineStr">
        <is>
          <t>Dust of Surprising Conflagration Recipe</t>
        </is>
      </c>
      <c r="F17390" s="6" t="inlineStr">
        <is>
          <t>뜻밖의 대화재 분진 조제법</t>
        </is>
      </c>
      <c r="G17390" s="7" t="n"/>
      <c r="H17390" s="7" t="n"/>
      <c r="I17390" s="7" t="n"/>
      <c r="J17390" s="8" t="inlineStr">
        <is>
          <t>ITM/recipe_dust_of_surprising_conflagration/DisplayName</t>
        </is>
      </c>
    </row>
    <row r="17391">
      <c r="A17391" s="5" t="n">
        <v>17390</v>
      </c>
      <c r="B17391" s="5" t="inlineStr">
        <is>
          <t>아이템</t>
        </is>
      </c>
      <c r="C17391" s="5" t="inlineStr"/>
      <c r="D17391" s="5" t="inlineStr"/>
      <c r="E17391" s="6" t="inlineStr">
        <is>
          <t>Dust of Terrible Fatigue Recipe</t>
        </is>
      </c>
      <c r="F17391" s="6" t="inlineStr">
        <is>
          <t>끔찍한 피로 분진 조제법</t>
        </is>
      </c>
      <c r="G17391" s="7" t="n"/>
      <c r="H17391" s="7" t="n"/>
      <c r="I17391" s="7" t="n"/>
      <c r="J17391" s="8" t="inlineStr">
        <is>
          <t>ITM/recipe_dust_of_terrible_fatigue/DisplayName</t>
        </is>
      </c>
    </row>
    <row r="17392">
      <c r="A17392" s="5" t="n">
        <v>17391</v>
      </c>
      <c r="B17392" s="5" t="inlineStr">
        <is>
          <t>아이템</t>
        </is>
      </c>
      <c r="C17392" s="5" t="inlineStr"/>
      <c r="D17392" s="5" t="inlineStr"/>
      <c r="E17392" s="6" t="inlineStr">
        <is>
          <t>Dust of Terrifying Confusion Recipe</t>
        </is>
      </c>
      <c r="F17392" s="6" t="inlineStr">
        <is>
          <t>무시무시한 혼란 분진 조제법</t>
        </is>
      </c>
      <c r="G17392" s="7" t="n"/>
      <c r="H17392" s="7" t="n"/>
      <c r="I17392" s="7" t="n"/>
      <c r="J17392" s="8" t="inlineStr">
        <is>
          <t>ITM/recipe_dust_of_terrifying_confusion/DisplayName</t>
        </is>
      </c>
    </row>
    <row r="17393">
      <c r="A17393" s="5" t="n">
        <v>17392</v>
      </c>
      <c r="B17393" s="5" t="inlineStr">
        <is>
          <t>아이템</t>
        </is>
      </c>
      <c r="C17393" s="5" t="inlineStr"/>
      <c r="D17393" s="5" t="inlineStr"/>
      <c r="E17393" s="6" t="inlineStr">
        <is>
          <t>Dust of The Long Night Recipe</t>
        </is>
      </c>
      <c r="F17393" s="6" t="inlineStr">
        <is>
          <t>긴 밤의 분진 조제법</t>
        </is>
      </c>
      <c r="G17393" s="7" t="n"/>
      <c r="H17393" s="7" t="n"/>
      <c r="I17393" s="7" t="n"/>
      <c r="J17393" s="8" t="inlineStr">
        <is>
          <t>ITM/recipe_dust_of_the_long_night/DisplayName</t>
        </is>
      </c>
    </row>
    <row r="17394">
      <c r="A17394" s="5" t="n">
        <v>17393</v>
      </c>
      <c r="B17394" s="5" t="inlineStr">
        <is>
          <t>아이템</t>
        </is>
      </c>
      <c r="C17394" s="5" t="inlineStr"/>
      <c r="D17394" s="5" t="inlineStr"/>
      <c r="E17394" s="6" t="inlineStr">
        <is>
          <t>Dust of The Unscratchable Itch Recipe</t>
        </is>
      </c>
      <c r="F17394" s="6" t="inlineStr">
        <is>
          <t>긁을 수 없는 가려움 분진 조제법</t>
        </is>
      </c>
      <c r="G17394" s="7" t="n"/>
      <c r="H17394" s="7" t="n"/>
      <c r="I17394" s="7" t="n"/>
      <c r="J17394" s="8" t="inlineStr">
        <is>
          <t>ITM/recipe_dust_of_the_unscratchable_itch/DisplayName</t>
        </is>
      </c>
    </row>
    <row r="17395">
      <c r="A17395" s="5" t="n">
        <v>17394</v>
      </c>
      <c r="B17395" s="5" t="inlineStr">
        <is>
          <t>아이템</t>
        </is>
      </c>
      <c r="C17395" s="5" t="inlineStr"/>
      <c r="D17395" s="5" t="inlineStr"/>
      <c r="E17395" s="6" t="inlineStr">
        <is>
          <t>Dust of The Very Bad Day Recipe</t>
        </is>
      </c>
      <c r="F17395" s="6" t="inlineStr">
        <is>
          <t>지독히 나쁜 날의 분진 조제법</t>
        </is>
      </c>
      <c r="G17395" s="7" t="n"/>
      <c r="H17395" s="7" t="n"/>
      <c r="I17395" s="7" t="n"/>
      <c r="J17395" s="8" t="inlineStr">
        <is>
          <t>ITM/recipe_dust_of_the_very_bad_day/DisplayName</t>
        </is>
      </c>
    </row>
    <row r="17396">
      <c r="A17396" s="5" t="n">
        <v>17395</v>
      </c>
      <c r="B17396" s="5" t="inlineStr">
        <is>
          <t>아이템</t>
        </is>
      </c>
      <c r="C17396" s="5" t="inlineStr"/>
      <c r="D17396" s="5" t="inlineStr"/>
      <c r="E17396" s="6" t="inlineStr">
        <is>
          <t>Dust of Unbelievable Injury Recipe</t>
        </is>
      </c>
      <c r="F17396" s="6" t="inlineStr">
        <is>
          <t>믿기 힘든 상처 분진 조제법</t>
        </is>
      </c>
      <c r="G17396" s="7" t="n"/>
      <c r="H17396" s="7" t="n"/>
      <c r="I17396" s="7" t="n"/>
      <c r="J17396" s="8" t="inlineStr">
        <is>
          <t>ITM/recipe_dust_of_unbelievable_injury/DisplayName</t>
        </is>
      </c>
    </row>
    <row r="17397">
      <c r="A17397" s="5" t="n">
        <v>17396</v>
      </c>
      <c r="B17397" s="5" t="inlineStr">
        <is>
          <t>아이템</t>
        </is>
      </c>
      <c r="C17397" s="5" t="inlineStr"/>
      <c r="D17397" s="5" t="inlineStr"/>
      <c r="E17397" s="6" t="inlineStr">
        <is>
          <t>Dust of Unfortunate Seduction Recipe</t>
        </is>
      </c>
      <c r="F17397" s="6" t="inlineStr">
        <is>
          <t>불운한 유혹 분진 조제법</t>
        </is>
      </c>
      <c r="G17397" s="7" t="n"/>
      <c r="H17397" s="7" t="n"/>
      <c r="I17397" s="7" t="n"/>
      <c r="J17397" s="8" t="inlineStr">
        <is>
          <t>ITM/recipe_dust_of_unfortunate_seduction/DisplayName</t>
        </is>
      </c>
    </row>
    <row r="17398">
      <c r="A17398" s="5" t="n">
        <v>17397</v>
      </c>
      <c r="B17398" s="5" t="inlineStr">
        <is>
          <t>아이템</t>
        </is>
      </c>
      <c r="C17398" s="5" t="inlineStr"/>
      <c r="D17398" s="5" t="inlineStr"/>
      <c r="E17398" s="6" t="inlineStr">
        <is>
          <t>Dust of Venom Recipe</t>
        </is>
      </c>
      <c r="F17398" s="6" t="inlineStr">
        <is>
          <t>맹독 분진 조제법</t>
        </is>
      </c>
      <c r="G17398" s="7" t="n"/>
      <c r="H17398" s="7" t="n"/>
      <c r="I17398" s="7" t="n"/>
      <c r="J17398" s="8" t="inlineStr">
        <is>
          <t>ITM/recipe_dust_of_venom/DisplayName</t>
        </is>
      </c>
    </row>
    <row r="17399">
      <c r="A17399" s="5" t="n">
        <v>17398</v>
      </c>
      <c r="B17399" s="5" t="inlineStr">
        <is>
          <t>아이템</t>
        </is>
      </c>
      <c r="C17399" s="5" t="inlineStr"/>
      <c r="D17399" s="5" t="inlineStr"/>
      <c r="E17399" s="6" t="inlineStr">
        <is>
          <t>Dust of Welts Recipe</t>
        </is>
      </c>
      <c r="F17399" s="6" t="inlineStr">
        <is>
          <t>부종 분진 조제법</t>
        </is>
      </c>
      <c r="G17399" s="7" t="n"/>
      <c r="H17399" s="7" t="n"/>
      <c r="I17399" s="7" t="n"/>
      <c r="J17399" s="8" t="inlineStr">
        <is>
          <t>ITM/recipe_dust_of_welts/DisplayName</t>
        </is>
      </c>
    </row>
    <row r="17400">
      <c r="A17400" s="5" t="n">
        <v>17399</v>
      </c>
      <c r="B17400" s="5" t="inlineStr">
        <is>
          <t>아이템</t>
        </is>
      </c>
      <c r="C17400" s="5" t="inlineStr"/>
      <c r="D17400" s="5" t="inlineStr"/>
      <c r="E17400" s="6" t="inlineStr">
        <is>
          <t>Exsanguinating Dust of Terrible Fatigue Recipe</t>
        </is>
      </c>
      <c r="F17400" s="6" t="inlineStr">
        <is>
          <t>피를 빼는 끔찍한 피로 분진 조제법</t>
        </is>
      </c>
      <c r="G17400" s="7" t="n"/>
      <c r="H17400" s="7" t="n"/>
      <c r="I17400" s="7" t="n"/>
      <c r="J17400" s="8" t="inlineStr">
        <is>
          <t>ITM/recipe_exsanguinating_dust_of_terrible_fatigue/DisplayName</t>
        </is>
      </c>
    </row>
    <row r="17401">
      <c r="A17401" s="5" t="n">
        <v>17400</v>
      </c>
      <c r="B17401" s="5" t="inlineStr">
        <is>
          <t>아이템</t>
        </is>
      </c>
      <c r="C17401" s="5" t="inlineStr"/>
      <c r="D17401" s="5" t="inlineStr"/>
      <c r="E17401" s="6" t="inlineStr">
        <is>
          <t>Gushing Dust of Unbelievable Injury Recipe</t>
        </is>
      </c>
      <c r="F17401" s="6" t="inlineStr">
        <is>
          <t>분출하는 믿기 힘든 상처 분진 조제법</t>
        </is>
      </c>
      <c r="G17401" s="7" t="n"/>
      <c r="H17401" s="7" t="n"/>
      <c r="I17401" s="7" t="n"/>
      <c r="J17401" s="8" t="inlineStr">
        <is>
          <t>ITM/recipe_gushing_dust_of_unbelievable_injury/DisplayName</t>
        </is>
      </c>
    </row>
    <row r="17402">
      <c r="A17402" s="5" t="n">
        <v>17401</v>
      </c>
      <c r="B17402" s="5" t="inlineStr">
        <is>
          <t>아이템</t>
        </is>
      </c>
      <c r="C17402" s="5" t="inlineStr"/>
      <c r="D17402" s="5" t="inlineStr"/>
      <c r="E17402" s="6" t="inlineStr">
        <is>
          <t>Hopeless Powder of Infatuation Recipe</t>
        </is>
      </c>
      <c r="F17402" s="6" t="inlineStr">
        <is>
          <t>절망적인 반함 분말 조제법</t>
        </is>
      </c>
      <c r="G17402" s="7" t="n"/>
      <c r="H17402" s="7" t="n"/>
      <c r="I17402" s="7" t="n"/>
      <c r="J17402" s="8" t="inlineStr">
        <is>
          <t>ITM/recipe_hopeless_powder_of_infatuation/DisplayName</t>
        </is>
      </c>
    </row>
    <row r="17403">
      <c r="A17403" s="5" t="n">
        <v>17402</v>
      </c>
      <c r="B17403" s="5" t="inlineStr">
        <is>
          <t>아이템</t>
        </is>
      </c>
      <c r="C17403" s="5" t="inlineStr"/>
      <c r="D17403" s="5" t="inlineStr"/>
      <c r="E17403" s="6" t="inlineStr">
        <is>
          <t>Infusion of Berry Juice Recipe</t>
        </is>
      </c>
      <c r="F17403" s="6" t="inlineStr">
        <is>
          <t>열매즙 우림액 조제법</t>
        </is>
      </c>
      <c r="G17403" s="7" t="n"/>
      <c r="H17403" s="7" t="n"/>
      <c r="I17403" s="7" t="n"/>
      <c r="J17403" s="8" t="inlineStr">
        <is>
          <t>ITM/recipe_infusion_of_berry_juice/DisplayName</t>
        </is>
      </c>
    </row>
    <row r="17404">
      <c r="A17404" s="5" t="n">
        <v>17403</v>
      </c>
      <c r="B17404" s="5" t="inlineStr">
        <is>
          <t>아이템</t>
        </is>
      </c>
      <c r="C17404" s="5" t="inlineStr"/>
      <c r="D17404" s="5" t="inlineStr"/>
      <c r="E17404" s="6" t="inlineStr">
        <is>
          <t>Some say the healing effects of infusion are imaginary, but you can never be sure. Nevertheless, if you want to treat your tastebuds, try this:</t>
        </is>
      </c>
      <c r="F17404" s="6" t="inlineStr">
        <is>
          <t>우림액의 치유 효과는 상상일 뿐이라는 이들도 있지만 확신할 수는 없다. 어쨌든 혀를 즐겁게 하고 싶다면 다음을 시도해 보라:</t>
        </is>
      </c>
      <c r="G17404" s="7" t="n"/>
      <c r="H17404" s="7" t="n"/>
      <c r="I17404" s="7" t="n"/>
      <c r="J17404" s="8" t="inlineStr">
        <is>
          <t>ITM/recipe_infusion_of_berry_juice/Description</t>
        </is>
      </c>
    </row>
    <row r="17405">
      <c r="A17405" s="5" t="n">
        <v>17404</v>
      </c>
      <c r="B17405" s="5" t="inlineStr">
        <is>
          <t>아이템</t>
        </is>
      </c>
      <c r="C17405" s="5" t="inlineStr"/>
      <c r="D17405" s="5" t="inlineStr"/>
      <c r="E17405" s="6" t="inlineStr">
        <is>
          <t>Infusion of Immunity Recipe</t>
        </is>
      </c>
      <c r="F17405" s="6" t="inlineStr">
        <is>
          <t>면역 우림액 조제법</t>
        </is>
      </c>
      <c r="G17405" s="7" t="n"/>
      <c r="H17405" s="7" t="n"/>
      <c r="I17405" s="7" t="n"/>
      <c r="J17405" s="8" t="inlineStr">
        <is>
          <t>ITM/recipe_infusion_of_immunity/DisplayName</t>
        </is>
      </c>
    </row>
    <row r="17406">
      <c r="A17406" s="5" t="n">
        <v>17405</v>
      </c>
      <c r="B17406" s="5" t="inlineStr">
        <is>
          <t>아이템</t>
        </is>
      </c>
      <c r="C17406" s="5" t="inlineStr"/>
      <c r="D17406" s="5" t="inlineStr"/>
      <c r="E17406" s="6" t="inlineStr">
        <is>
          <t>Infusion of Keen Sight Recipe</t>
        </is>
      </c>
      <c r="F17406" s="6" t="inlineStr">
        <is>
          <t>예리한 시야 우림액 조제법</t>
        </is>
      </c>
      <c r="G17406" s="7" t="n"/>
      <c r="H17406" s="7" t="n"/>
      <c r="I17406" s="7" t="n"/>
      <c r="J17406" s="8" t="inlineStr">
        <is>
          <t>ITM/recipe_infusion_of_keen_sight/DisplayName</t>
        </is>
      </c>
    </row>
    <row r="17407">
      <c r="A17407" s="5" t="n">
        <v>17406</v>
      </c>
      <c r="B17407" s="5" t="inlineStr">
        <is>
          <t>아이템</t>
        </is>
      </c>
      <c r="C17407" s="5" t="inlineStr"/>
      <c r="D17407" s="5" t="inlineStr"/>
      <c r="E17407" s="6" t="inlineStr">
        <is>
          <t>Infusion of Natural Resistance Recipe</t>
        </is>
      </c>
      <c r="F17407" s="6" t="inlineStr">
        <is>
          <t>자연 저항 우림액 조제법</t>
        </is>
      </c>
      <c r="G17407" s="7" t="n"/>
      <c r="H17407" s="7" t="n"/>
      <c r="I17407" s="7" t="n"/>
      <c r="J17407" s="8" t="inlineStr">
        <is>
          <t>ITM/recipe_infusion_of_natural_resistance/DisplayName</t>
        </is>
      </c>
    </row>
    <row r="17408">
      <c r="A17408" s="5" t="n">
        <v>17407</v>
      </c>
      <c r="B17408" s="5" t="inlineStr">
        <is>
          <t>아이템</t>
        </is>
      </c>
      <c r="C17408" s="5" t="inlineStr"/>
      <c r="D17408" s="5" t="inlineStr"/>
      <c r="E17408" s="6" t="inlineStr">
        <is>
          <t>Infusion of Protective Tears Recipe</t>
        </is>
      </c>
      <c r="F17408" s="6" t="inlineStr">
        <is>
          <t>보호의 눈물 우림액 조제법</t>
        </is>
      </c>
      <c r="G17408" s="7" t="n"/>
      <c r="H17408" s="7" t="n"/>
      <c r="I17408" s="7" t="n"/>
      <c r="J17408" s="8" t="inlineStr">
        <is>
          <t>ITM/recipe_infusion_of_protective_tears/DisplayName</t>
        </is>
      </c>
    </row>
    <row r="17409">
      <c r="A17409" s="5" t="n">
        <v>17408</v>
      </c>
      <c r="B17409" s="5" t="inlineStr">
        <is>
          <t>아이템</t>
        </is>
      </c>
      <c r="C17409" s="5" t="inlineStr"/>
      <c r="D17409" s="5" t="inlineStr"/>
      <c r="E17409" s="6" t="inlineStr">
        <is>
          <t>Irresistible Dust of Feverishness Recipe</t>
        </is>
      </c>
      <c r="F17409" s="6" t="inlineStr">
        <is>
          <t>저항할 수 없는 발열 분진 조제법</t>
        </is>
      </c>
      <c r="G17409" s="7" t="n"/>
      <c r="H17409" s="7" t="n"/>
      <c r="I17409" s="7" t="n"/>
      <c r="J17409" s="8" t="inlineStr">
        <is>
          <t>ITM/recipe_irresistible_dust_of_feverishness/DisplayName</t>
        </is>
      </c>
    </row>
    <row r="17410">
      <c r="A17410" s="5" t="n">
        <v>17409</v>
      </c>
      <c r="B17410" s="5" t="inlineStr">
        <is>
          <t>아이템</t>
        </is>
      </c>
      <c r="C17410" s="5" t="inlineStr"/>
      <c r="D17410" s="5" t="inlineStr"/>
      <c r="E17410" s="6" t="inlineStr">
        <is>
          <t>Irresistible Dust of Hallucinations</t>
        </is>
      </c>
      <c r="F17410" s="6" t="inlineStr">
        <is>
          <t>저항할 수 없는 환각 분진</t>
        </is>
      </c>
      <c r="G17410" s="7" t="n"/>
      <c r="H17410" s="7" t="n"/>
      <c r="I17410" s="7" t="n"/>
      <c r="J17410" s="8" t="inlineStr">
        <is>
          <t>ITM/recipe_irresistible_dust_of_hallucinations/DisplayName</t>
        </is>
      </c>
    </row>
    <row r="17411">
      <c r="A17411" s="5" t="n">
        <v>17410</v>
      </c>
      <c r="B17411" s="5" t="inlineStr">
        <is>
          <t>아이템</t>
        </is>
      </c>
      <c r="C17411" s="5" t="inlineStr"/>
      <c r="D17411" s="5" t="inlineStr"/>
      <c r="E17411" s="6" t="inlineStr">
        <is>
          <t>Irresistible Powder of Uncertainty Recipe</t>
        </is>
      </c>
      <c r="F17411" s="6" t="inlineStr">
        <is>
          <t>저항할 수 없는 불확실 분말 조제법</t>
        </is>
      </c>
      <c r="G17411" s="7" t="n"/>
      <c r="H17411" s="7" t="n"/>
      <c r="I17411" s="7" t="n"/>
      <c r="J17411" s="8" t="inlineStr">
        <is>
          <t>ITM/recipe_irresistible_powder_of_uncertainty/DisplayName</t>
        </is>
      </c>
    </row>
    <row r="17412">
      <c r="A17412" s="5" t="n">
        <v>17411</v>
      </c>
      <c r="B17412" s="5" t="inlineStr">
        <is>
          <t>아이템</t>
        </is>
      </c>
      <c r="C17412" s="5" t="inlineStr"/>
      <c r="D17412" s="5" t="inlineStr"/>
      <c r="E17412" s="6" t="inlineStr">
        <is>
          <t>Lingering Dust of Painful Dreams Recipe</t>
        </is>
      </c>
      <c r="F17412" s="6" t="inlineStr">
        <is>
          <t>지속되는 고통스러운 꿈 분진 조제법</t>
        </is>
      </c>
      <c r="G17412" s="7" t="n"/>
      <c r="H17412" s="7" t="n"/>
      <c r="I17412" s="7" t="n"/>
      <c r="J17412" s="8" t="inlineStr">
        <is>
          <t>ITM/recipe_lingering_dust_of_painful_dreams/DisplayName</t>
        </is>
      </c>
    </row>
    <row r="17413">
      <c r="A17413" s="5" t="n">
        <v>17412</v>
      </c>
      <c r="B17413" s="5" t="inlineStr">
        <is>
          <t>아이템</t>
        </is>
      </c>
      <c r="C17413" s="5" t="inlineStr"/>
      <c r="D17413" s="5" t="inlineStr"/>
      <c r="E17413" s="6" t="inlineStr">
        <is>
          <t>Lingering Dust of Strange Pain Recipe</t>
        </is>
      </c>
      <c r="F17413" s="6" t="inlineStr">
        <is>
          <t>지속되는 기이한 고통 분진 조제법</t>
        </is>
      </c>
      <c r="G17413" s="7" t="n"/>
      <c r="H17413" s="7" t="n"/>
      <c r="I17413" s="7" t="n"/>
      <c r="J17413" s="8" t="inlineStr">
        <is>
          <t>ITM/recipe_lingering_dust_of_strange_pain/DisplayName</t>
        </is>
      </c>
    </row>
    <row r="17414">
      <c r="A17414" s="5" t="n">
        <v>17413</v>
      </c>
      <c r="B17414" s="5" t="inlineStr">
        <is>
          <t>아이템</t>
        </is>
      </c>
      <c r="C17414" s="5" t="inlineStr"/>
      <c r="D17414" s="5" t="inlineStr"/>
      <c r="E17414" s="6" t="inlineStr">
        <is>
          <t>Lusty Dust of Dangerous Attraction Recipe</t>
        </is>
      </c>
      <c r="F17414" s="6" t="inlineStr">
        <is>
          <t>욕망 어린 위험한 이끌림 분진 조제법</t>
        </is>
      </c>
      <c r="G17414" s="7" t="n"/>
      <c r="H17414" s="7" t="n"/>
      <c r="I17414" s="7" t="n"/>
      <c r="J17414" s="8" t="inlineStr">
        <is>
          <t>ITM/recipe_lusty_dust_of_dangerous_attraction/DisplayName</t>
        </is>
      </c>
    </row>
    <row r="17415">
      <c r="A17415" s="5" t="n">
        <v>17414</v>
      </c>
      <c r="B17415" s="5" t="inlineStr">
        <is>
          <t>아이템</t>
        </is>
      </c>
      <c r="C17415" s="5" t="inlineStr"/>
      <c r="D17415" s="5" t="inlineStr"/>
      <c r="E17415" s="6" t="inlineStr">
        <is>
          <t>Miraculous Antidote Recipe</t>
        </is>
      </c>
      <c r="F17415" s="6" t="inlineStr">
        <is>
          <t>기적의 해독제 조제법</t>
        </is>
      </c>
      <c r="G17415" s="7" t="n"/>
      <c r="H17415" s="7" t="n"/>
      <c r="I17415" s="7" t="n"/>
      <c r="J17415" s="8" t="inlineStr">
        <is>
          <t>ITM/recipe_miraculous_antidote/DisplayName</t>
        </is>
      </c>
    </row>
    <row r="17416">
      <c r="A17416" s="5" t="n">
        <v>17415</v>
      </c>
      <c r="B17416" s="5" t="inlineStr">
        <is>
          <t>아이템</t>
        </is>
      </c>
      <c r="C17416" s="5" t="inlineStr"/>
      <c r="D17416" s="5" t="inlineStr"/>
      <c r="E17416" s="6" t="inlineStr">
        <is>
          <t>Potion of Alacrity Recipe</t>
        </is>
      </c>
      <c r="F17416" s="6" t="inlineStr">
        <is>
          <t>민활함의 포션 조제법</t>
        </is>
      </c>
      <c r="G17416" s="7" t="n"/>
      <c r="H17416" s="7" t="n"/>
      <c r="I17416" s="7" t="n"/>
      <c r="J17416" s="8" t="inlineStr">
        <is>
          <t>ITM/recipe_potion_of_alacrity/DisplayName</t>
        </is>
      </c>
    </row>
    <row r="17417">
      <c r="A17417" s="5" t="n">
        <v>17416</v>
      </c>
      <c r="B17417" s="5" t="inlineStr">
        <is>
          <t>아이템</t>
        </is>
      </c>
      <c r="C17417" s="5" t="inlineStr"/>
      <c r="D17417" s="5" t="inlineStr"/>
      <c r="E17417" s="6" t="inlineStr">
        <is>
          <t>If you really need to get somewhere fast, try this original marching potion recipe:</t>
        </is>
      </c>
      <c r="F17417" s="6" t="inlineStr">
        <is>
          <t>어디든 정말 빨리 가야 한다면 이 독창적인 행군 포션 조제법을 시도해 보라:</t>
        </is>
      </c>
      <c r="G17417" s="7" t="n"/>
      <c r="H17417" s="7" t="n"/>
      <c r="I17417" s="7" t="n"/>
      <c r="J17417" s="8" t="inlineStr">
        <is>
          <t>ITM/recipe_potion_of_alacrity/Description</t>
        </is>
      </c>
    </row>
    <row r="17418">
      <c r="A17418" s="5" t="n">
        <v>17417</v>
      </c>
      <c r="B17418" s="5" t="inlineStr">
        <is>
          <t>아이템</t>
        </is>
      </c>
      <c r="C17418" s="5" t="inlineStr"/>
      <c r="D17418" s="5" t="inlineStr"/>
      <c r="E17418" s="6" t="inlineStr">
        <is>
          <t>Potion of Battle Roar Recipe</t>
        </is>
      </c>
      <c r="F17418" s="6" t="inlineStr">
        <is>
          <t>전투 함성의 포션 조제법</t>
        </is>
      </c>
      <c r="G17418" s="7" t="n"/>
      <c r="H17418" s="7" t="n"/>
      <c r="I17418" s="7" t="n"/>
      <c r="J17418" s="8" t="inlineStr">
        <is>
          <t>ITM/recipe_potion_of_battle_roar/DisplayName</t>
        </is>
      </c>
    </row>
    <row r="17419">
      <c r="A17419" s="5" t="n">
        <v>17418</v>
      </c>
      <c r="B17419" s="5" t="inlineStr">
        <is>
          <t>아이템</t>
        </is>
      </c>
      <c r="C17419" s="5" t="inlineStr"/>
      <c r="D17419" s="5" t="inlineStr"/>
      <c r="E17419" s="6" t="inlineStr">
        <is>
          <t>Potion of Clarity Recipe</t>
        </is>
      </c>
      <c r="F17419" s="6" t="inlineStr">
        <is>
          <t>명료의 포션 조제법</t>
        </is>
      </c>
      <c r="G17419" s="7" t="n"/>
      <c r="H17419" s="7" t="n"/>
      <c r="I17419" s="7" t="n"/>
      <c r="J17419" s="8" t="inlineStr">
        <is>
          <t>ITM/recipe_potion_of_clarity/DisplayName</t>
        </is>
      </c>
    </row>
    <row r="17420">
      <c r="A17420" s="5" t="n">
        <v>17419</v>
      </c>
      <c r="B17420" s="5" t="inlineStr">
        <is>
          <t>아이템</t>
        </is>
      </c>
      <c r="C17420" s="5" t="inlineStr"/>
      <c r="D17420" s="5" t="inlineStr"/>
      <c r="E17420" s="6" t="inlineStr">
        <is>
          <t>Potion of Clear Eyes Recipe</t>
        </is>
      </c>
      <c r="F17420" s="6" t="inlineStr">
        <is>
          <t>맑은 눈의 포션 조제법</t>
        </is>
      </c>
      <c r="G17420" s="7" t="n"/>
      <c r="H17420" s="7" t="n"/>
      <c r="I17420" s="7" t="n"/>
      <c r="J17420" s="8" t="inlineStr">
        <is>
          <t>ITM/recipe_potion_of_clear_eyes/DisplayName</t>
        </is>
      </c>
    </row>
    <row r="17421">
      <c r="A17421" s="5" t="n">
        <v>17420</v>
      </c>
      <c r="B17421" s="5" t="inlineStr">
        <is>
          <t>아이템</t>
        </is>
      </c>
      <c r="C17421" s="5" t="inlineStr"/>
      <c r="D17421" s="5" t="inlineStr"/>
      <c r="E17421" s="6" t="inlineStr">
        <is>
          <t>Potion of Constitution Recipe</t>
        </is>
      </c>
      <c r="F17421" s="6" t="inlineStr">
        <is>
          <t>체질의 포션 조제법</t>
        </is>
      </c>
      <c r="G17421" s="7" t="n"/>
      <c r="H17421" s="7" t="n"/>
      <c r="I17421" s="7" t="n"/>
      <c r="J17421" s="8" t="inlineStr">
        <is>
          <t>ITM/recipe_potion_of_constitution/DisplayName</t>
        </is>
      </c>
    </row>
    <row r="17422">
      <c r="A17422" s="5" t="n">
        <v>17421</v>
      </c>
      <c r="B17422" s="5" t="inlineStr">
        <is>
          <t>아이템</t>
        </is>
      </c>
      <c r="C17422" s="5" t="inlineStr"/>
      <c r="D17422" s="5" t="inlineStr"/>
      <c r="E17422" s="6" t="inlineStr">
        <is>
          <t>Potion of Contentment Recipe</t>
        </is>
      </c>
      <c r="F17422" s="6" t="inlineStr">
        <is>
          <t>만족의 포션 조제법</t>
        </is>
      </c>
      <c r="G17422" s="7" t="n"/>
      <c r="H17422" s="7" t="n"/>
      <c r="I17422" s="7" t="n"/>
      <c r="J17422" s="8" t="inlineStr">
        <is>
          <t>ITM/recipe_potion_of_contentment/DisplayName</t>
        </is>
      </c>
    </row>
    <row r="17423">
      <c r="A17423" s="5" t="n">
        <v>17422</v>
      </c>
      <c r="B17423" s="5" t="inlineStr">
        <is>
          <t>아이템</t>
        </is>
      </c>
      <c r="C17423" s="5" t="inlineStr"/>
      <c r="D17423" s="5" t="inlineStr"/>
      <c r="E17423" s="6" t="inlineStr">
        <is>
          <t>Potion of Cure All Recipe</t>
        </is>
      </c>
      <c r="F17423" s="6" t="inlineStr">
        <is>
          <t>만병통치의 포션 조제법</t>
        </is>
      </c>
      <c r="G17423" s="7" t="n"/>
      <c r="H17423" s="7" t="n"/>
      <c r="I17423" s="7" t="n"/>
      <c r="J17423" s="8" t="inlineStr">
        <is>
          <t>ITM/recipe_potion_of_cure_all/DisplayName</t>
        </is>
      </c>
    </row>
    <row r="17424">
      <c r="A17424" s="5" t="n">
        <v>17423</v>
      </c>
      <c r="B17424" s="5" t="inlineStr">
        <is>
          <t>아이템</t>
        </is>
      </c>
      <c r="C17424" s="5" t="inlineStr"/>
      <c r="D17424" s="5" t="inlineStr"/>
      <c r="E17424" s="6" t="inlineStr">
        <is>
          <t>To neutralize the venom of vile creatures and other sorts of poisons:</t>
        </is>
      </c>
      <c r="F17424" s="6" t="inlineStr">
        <is>
          <t>사악한 생물의 독과 다른 종류의 독을 중화하려면:</t>
        </is>
      </c>
      <c r="G17424" s="7" t="n"/>
      <c r="H17424" s="7" t="n"/>
      <c r="I17424" s="7" t="n"/>
      <c r="J17424" s="8" t="inlineStr">
        <is>
          <t>ITM/recipe_potion_of_cure_all/Description</t>
        </is>
      </c>
    </row>
    <row r="17425">
      <c r="A17425" s="5" t="n">
        <v>17424</v>
      </c>
      <c r="B17425" s="5" t="inlineStr">
        <is>
          <t>아이템</t>
        </is>
      </c>
      <c r="C17425" s="5" t="inlineStr"/>
      <c r="D17425" s="5" t="inlineStr"/>
      <c r="E17425" s="6" t="inlineStr">
        <is>
          <t>Potion of Firebreathing Recipe</t>
        </is>
      </c>
      <c r="F17425" s="6" t="inlineStr">
        <is>
          <t>화염 숨결의 포션 조제법</t>
        </is>
      </c>
      <c r="G17425" s="7" t="n"/>
      <c r="H17425" s="7" t="n"/>
      <c r="I17425" s="7" t="n"/>
      <c r="J17425" s="8" t="inlineStr">
        <is>
          <t>ITM/recipe_potion_of_firebreathing/DisplayName</t>
        </is>
      </c>
    </row>
    <row r="17426">
      <c r="A17426" s="5" t="n">
        <v>17425</v>
      </c>
      <c r="B17426" s="5" t="inlineStr">
        <is>
          <t>아이템</t>
        </is>
      </c>
      <c r="C17426" s="5" t="inlineStr"/>
      <c r="D17426" s="5" t="inlineStr"/>
      <c r="E17426" s="6" t="inlineStr">
        <is>
          <t>Potion of Gnashing Teeth Recipe</t>
        </is>
      </c>
      <c r="F17426" s="6" t="inlineStr">
        <is>
          <t>이를 가는 포션 조제법</t>
        </is>
      </c>
      <c r="G17426" s="7" t="n"/>
      <c r="H17426" s="7" t="n"/>
      <c r="I17426" s="7" t="n"/>
      <c r="J17426" s="8" t="inlineStr">
        <is>
          <t>ITM/recipe_potion_of_gnashing_teeth/DisplayName</t>
        </is>
      </c>
    </row>
    <row r="17427">
      <c r="A17427" s="5" t="n">
        <v>17426</v>
      </c>
      <c r="B17427" s="5" t="inlineStr">
        <is>
          <t>아이템</t>
        </is>
      </c>
      <c r="C17427" s="5" t="inlineStr"/>
      <c r="D17427" s="5" t="inlineStr"/>
      <c r="E17427" s="6" t="inlineStr">
        <is>
          <t>Potion of Gritted Teeth Recipe</t>
        </is>
      </c>
      <c r="F17427" s="6" t="inlineStr">
        <is>
          <t>이를 악무는 포션 조제법</t>
        </is>
      </c>
      <c r="G17427" s="7" t="n"/>
      <c r="H17427" s="7" t="n"/>
      <c r="I17427" s="7" t="n"/>
      <c r="J17427" s="8" t="inlineStr">
        <is>
          <t>ITM/recipe_potion_of_gritted_teeth/DisplayName</t>
        </is>
      </c>
    </row>
    <row r="17428">
      <c r="A17428" s="5" t="n">
        <v>17427</v>
      </c>
      <c r="B17428" s="5" t="inlineStr">
        <is>
          <t>아이템</t>
        </is>
      </c>
      <c r="C17428" s="5" t="inlineStr"/>
      <c r="D17428" s="5" t="inlineStr"/>
      <c r="E17428" s="6" t="inlineStr">
        <is>
          <t>Potion of Healing Recipe</t>
        </is>
      </c>
      <c r="F17428" s="6" t="inlineStr">
        <is>
          <t>치유의 포션 조제법</t>
        </is>
      </c>
      <c r="G17428" s="7" t="n"/>
      <c r="H17428" s="7" t="n"/>
      <c r="I17428" s="7" t="n"/>
      <c r="J17428" s="8" t="inlineStr">
        <is>
          <t>ITM/recipe_potion_of_healing/DisplayName</t>
        </is>
      </c>
    </row>
    <row r="17429">
      <c r="A17429" s="5" t="n">
        <v>17428</v>
      </c>
      <c r="B17429" s="5" t="inlineStr">
        <is>
          <t>아이템</t>
        </is>
      </c>
      <c r="C17429" s="5" t="inlineStr"/>
      <c r="D17429" s="5" t="inlineStr"/>
      <c r="E17429" s="6" t="inlineStr">
        <is>
          <t>To ease the pain caused by wounds and injuries, try the following concoction:</t>
        </is>
      </c>
      <c r="F17429" s="6" t="inlineStr">
        <is>
          <t>상처와 부상으로 인한 고통을 덜려면 다음 혼합물을 시도해 보라:</t>
        </is>
      </c>
      <c r="G17429" s="7" t="n"/>
      <c r="H17429" s="7" t="n"/>
      <c r="I17429" s="7" t="n"/>
      <c r="J17429" s="8" t="inlineStr">
        <is>
          <t>ITM/recipe_potion_of_healing/Description</t>
        </is>
      </c>
    </row>
    <row r="17430">
      <c r="A17430" s="5" t="n">
        <v>17429</v>
      </c>
      <c r="B17430" s="5" t="inlineStr">
        <is>
          <t>아이템</t>
        </is>
      </c>
      <c r="C17430" s="5" t="inlineStr"/>
      <c r="D17430" s="5" t="inlineStr"/>
      <c r="E17430" s="6" t="inlineStr">
        <is>
          <t>Potion of Heroic Defense Recipe</t>
        </is>
      </c>
      <c r="F17430" s="6" t="inlineStr">
        <is>
          <t>영웅적인 방어의 포션 조제법</t>
        </is>
      </c>
      <c r="G17430" s="7" t="n"/>
      <c r="H17430" s="7" t="n"/>
      <c r="I17430" s="7" t="n"/>
      <c r="J17430" s="8" t="inlineStr">
        <is>
          <t>ITM/recipe_potion_of_heroic_defense/DisplayName</t>
        </is>
      </c>
    </row>
    <row r="17431">
      <c r="A17431" s="5" t="n">
        <v>17430</v>
      </c>
      <c r="B17431" s="5" t="inlineStr">
        <is>
          <t>아이템</t>
        </is>
      </c>
      <c r="C17431" s="5" t="inlineStr"/>
      <c r="D17431" s="5" t="inlineStr"/>
      <c r="E17431" s="6" t="inlineStr">
        <is>
          <t>Potion of Inspired Defense Recipe</t>
        </is>
      </c>
      <c r="F17431" s="6" t="inlineStr">
        <is>
          <t>고무된 방어의 포션 조제법</t>
        </is>
      </c>
      <c r="G17431" s="7" t="n"/>
      <c r="H17431" s="7" t="n"/>
      <c r="I17431" s="7" t="n"/>
      <c r="J17431" s="8" t="inlineStr">
        <is>
          <t>ITM/recipe_potion_of_inspired_defense/DisplayName</t>
        </is>
      </c>
    </row>
    <row r="17432">
      <c r="A17432" s="5" t="n">
        <v>17431</v>
      </c>
      <c r="B17432" s="5" t="inlineStr">
        <is>
          <t>아이템</t>
        </is>
      </c>
      <c r="C17432" s="5" t="inlineStr"/>
      <c r="D17432" s="5" t="inlineStr"/>
      <c r="E17432" s="6" t="inlineStr">
        <is>
          <t>Potion of Invisibility Recipe</t>
        </is>
      </c>
      <c r="F17432" s="6" t="inlineStr">
        <is>
          <t>투명의 포션 조제법</t>
        </is>
      </c>
      <c r="G17432" s="7" t="n"/>
      <c r="H17432" s="7" t="n"/>
      <c r="I17432" s="7" t="n"/>
      <c r="J17432" s="8" t="inlineStr">
        <is>
          <t>ITM/recipe_potion_of_invisibility/DisplayName</t>
        </is>
      </c>
    </row>
    <row r="17433">
      <c r="A17433" s="5" t="n">
        <v>17432</v>
      </c>
      <c r="B17433" s="5" t="inlineStr">
        <is>
          <t>아이템</t>
        </is>
      </c>
      <c r="C17433" s="5" t="inlineStr"/>
      <c r="D17433" s="5" t="inlineStr"/>
      <c r="E17433" s="6" t="inlineStr">
        <is>
          <t>Potion of Relaxation Recipe</t>
        </is>
      </c>
      <c r="F17433" s="6" t="inlineStr">
        <is>
          <t>이완의 포션 조제법</t>
        </is>
      </c>
      <c r="G17433" s="7" t="n"/>
      <c r="H17433" s="7" t="n"/>
      <c r="I17433" s="7" t="n"/>
      <c r="J17433" s="8" t="inlineStr">
        <is>
          <t>ITM/recipe_potion_of_relaxation/DisplayName</t>
        </is>
      </c>
    </row>
    <row r="17434">
      <c r="A17434" s="5" t="n">
        <v>17433</v>
      </c>
      <c r="B17434" s="5" t="inlineStr">
        <is>
          <t>아이템</t>
        </is>
      </c>
      <c r="C17434" s="5" t="inlineStr"/>
      <c r="D17434" s="5" t="inlineStr"/>
      <c r="E17434" s="6" t="inlineStr">
        <is>
          <t>Potion of Secrets Recipe</t>
        </is>
      </c>
      <c r="F17434" s="6" t="inlineStr">
        <is>
          <t>비밀의 포션 조제법</t>
        </is>
      </c>
      <c r="G17434" s="7" t="n"/>
      <c r="H17434" s="7" t="n"/>
      <c r="I17434" s="7" t="n"/>
      <c r="J17434" s="8" t="inlineStr">
        <is>
          <t>ITM/recipe_potion_of_secrets/DisplayName</t>
        </is>
      </c>
    </row>
    <row r="17435">
      <c r="A17435" s="5" t="n">
        <v>17434</v>
      </c>
      <c r="B17435" s="5" t="inlineStr">
        <is>
          <t>아이템</t>
        </is>
      </c>
      <c r="C17435" s="5" t="inlineStr"/>
      <c r="D17435" s="5" t="inlineStr"/>
      <c r="E17435" s="6" t="inlineStr">
        <is>
          <t>Potion of Shade Recipe</t>
        </is>
      </c>
      <c r="F17435" s="6" t="inlineStr">
        <is>
          <t>그늘의 포션 조제법</t>
        </is>
      </c>
      <c r="G17435" s="7" t="n"/>
      <c r="H17435" s="7" t="n"/>
      <c r="I17435" s="7" t="n"/>
      <c r="J17435" s="8" t="inlineStr">
        <is>
          <t>ITM/recipe_potion_of_shade/DisplayName</t>
        </is>
      </c>
    </row>
    <row r="17436">
      <c r="A17436" s="5" t="n">
        <v>17435</v>
      </c>
      <c r="B17436" s="5" t="inlineStr">
        <is>
          <t>아이템</t>
        </is>
      </c>
      <c r="C17436" s="5" t="inlineStr"/>
      <c r="D17436" s="5" t="inlineStr"/>
      <c r="E17436" s="6" t="inlineStr">
        <is>
          <t>Potion of Solid Ground Recipe</t>
        </is>
      </c>
      <c r="F17436" s="6" t="inlineStr">
        <is>
          <t>단단한 지면의 포션 조제법</t>
        </is>
      </c>
      <c r="G17436" s="7" t="n"/>
      <c r="H17436" s="7" t="n"/>
      <c r="I17436" s="7" t="n"/>
      <c r="J17436" s="8" t="inlineStr">
        <is>
          <t>ITM/recipe_potion_of_solid_ground/DisplayName</t>
        </is>
      </c>
    </row>
    <row r="17437">
      <c r="A17437" s="5" t="n">
        <v>17436</v>
      </c>
      <c r="B17437" s="5" t="inlineStr">
        <is>
          <t>아이템</t>
        </is>
      </c>
      <c r="C17437" s="5" t="inlineStr"/>
      <c r="D17437" s="5" t="inlineStr"/>
      <c r="E17437" s="6" t="inlineStr">
        <is>
          <t>In the heat of the battle, when you only need just a little bit more to make that final push, this concoction will give you that edge:</t>
        </is>
      </c>
      <c r="F17437" s="6" t="inlineStr">
        <is>
          <t>치열한 전투에서 마지막 돌파를 위해 조금만 더 힘이 필요할 때, 이 혼합물이 우위를 줄 것이다:</t>
        </is>
      </c>
      <c r="G17437" s="7" t="n"/>
      <c r="H17437" s="7" t="n"/>
      <c r="I17437" s="7" t="n"/>
      <c r="J17437" s="8" t="inlineStr">
        <is>
          <t>ITM/recipe_potion_of_solid_ground/Description</t>
        </is>
      </c>
    </row>
    <row r="17438">
      <c r="A17438" s="5" t="n">
        <v>17437</v>
      </c>
      <c r="B17438" s="5" t="inlineStr">
        <is>
          <t>아이템</t>
        </is>
      </c>
      <c r="C17438" s="5" t="inlineStr"/>
      <c r="D17438" s="5" t="inlineStr"/>
      <c r="E17438" s="6" t="inlineStr">
        <is>
          <t>Potion of Stable Ground Recipe</t>
        </is>
      </c>
      <c r="F17438" s="6" t="inlineStr">
        <is>
          <t>안정된 지면의 포션 조제법</t>
        </is>
      </c>
      <c r="G17438" s="7" t="n"/>
      <c r="H17438" s="7" t="n"/>
      <c r="I17438" s="7" t="n"/>
      <c r="J17438" s="8" t="inlineStr">
        <is>
          <t>ITM/recipe_potion_of_stable_ground/DisplayName</t>
        </is>
      </c>
    </row>
    <row r="17439">
      <c r="A17439" s="5" t="n">
        <v>17438</v>
      </c>
      <c r="B17439" s="5" t="inlineStr">
        <is>
          <t>아이템</t>
        </is>
      </c>
      <c r="C17439" s="5" t="inlineStr"/>
      <c r="D17439" s="5" t="inlineStr"/>
      <c r="E17439" s="6" t="inlineStr">
        <is>
          <t>In a drawn-out siege, when you only need just a little bit more to make that final stand, this concoction will give you that edge:</t>
        </is>
      </c>
      <c r="F17439" s="6" t="inlineStr">
        <is>
          <t>기나긴 공성전에서 마지막 항전을 위해 조금만 더 힘이 필요할 때, 이 혼합물이 우위를 줄 것이다:</t>
        </is>
      </c>
      <c r="G17439" s="7" t="n"/>
      <c r="H17439" s="7" t="n"/>
      <c r="I17439" s="7" t="n"/>
      <c r="J17439" s="8" t="inlineStr">
        <is>
          <t>ITM/recipe_potion_of_stable_ground/Description</t>
        </is>
      </c>
    </row>
    <row r="17440">
      <c r="A17440" s="5" t="n">
        <v>17439</v>
      </c>
      <c r="B17440" s="5" t="inlineStr">
        <is>
          <t>아이템</t>
        </is>
      </c>
      <c r="C17440" s="5" t="inlineStr"/>
      <c r="D17440" s="5" t="inlineStr"/>
      <c r="E17440" s="6" t="inlineStr">
        <is>
          <t>Potion of Static Recipe</t>
        </is>
      </c>
      <c r="F17440" s="6" t="inlineStr">
        <is>
          <t>정전기의 포션 조제법</t>
        </is>
      </c>
      <c r="G17440" s="7" t="n"/>
      <c r="H17440" s="7" t="n"/>
      <c r="I17440" s="7" t="n"/>
      <c r="J17440" s="8" t="inlineStr">
        <is>
          <t>ITM/recipe_potion_of_static/DisplayName</t>
        </is>
      </c>
    </row>
    <row r="17441">
      <c r="A17441" s="5" t="n">
        <v>17440</v>
      </c>
      <c r="B17441" s="5" t="inlineStr">
        <is>
          <t>아이템</t>
        </is>
      </c>
      <c r="C17441" s="5" t="inlineStr"/>
      <c r="D17441" s="5" t="inlineStr"/>
      <c r="E17441" s="6" t="inlineStr">
        <is>
          <t>Potion of the Cautious Defender Recipe</t>
        </is>
      </c>
      <c r="F17441" s="6" t="inlineStr">
        <is>
          <t>신중한 수호자의 포션 조제법</t>
        </is>
      </c>
      <c r="G17441" s="7" t="n"/>
      <c r="H17441" s="7" t="n"/>
      <c r="I17441" s="7" t="n"/>
      <c r="J17441" s="8" t="inlineStr">
        <is>
          <t>ITM/recipe_potion_of_the_cautious_defender/DisplayName</t>
        </is>
      </c>
    </row>
    <row r="17442">
      <c r="A17442" s="5" t="n">
        <v>17441</v>
      </c>
      <c r="B17442" s="5" t="inlineStr">
        <is>
          <t>아이템</t>
        </is>
      </c>
      <c r="C17442" s="5" t="inlineStr"/>
      <c r="D17442" s="5" t="inlineStr"/>
      <c r="E17442" s="6" t="inlineStr">
        <is>
          <t>Potion of the Frost Giant Recipe</t>
        </is>
      </c>
      <c r="F17442" s="6" t="inlineStr">
        <is>
          <t>서리 거인의 포션 조제법</t>
        </is>
      </c>
      <c r="G17442" s="7" t="n"/>
      <c r="H17442" s="7" t="n"/>
      <c r="I17442" s="7" t="n"/>
      <c r="J17442" s="8" t="inlineStr">
        <is>
          <t>ITM/recipe_potion_of_the_frost_giant/DisplayName</t>
        </is>
      </c>
    </row>
    <row r="17443">
      <c r="A17443" s="5" t="n">
        <v>17442</v>
      </c>
      <c r="B17443" s="5" t="inlineStr">
        <is>
          <t>아이템</t>
        </is>
      </c>
      <c r="C17443" s="5" t="inlineStr"/>
      <c r="D17443" s="5" t="inlineStr"/>
      <c r="E17443" s="6" t="inlineStr">
        <is>
          <t>Potion of the Jilted Lover Recipe</t>
        </is>
      </c>
      <c r="F17443" s="6" t="inlineStr">
        <is>
          <t>버림받은 연인의 포션 조제법</t>
        </is>
      </c>
      <c r="G17443" s="7" t="n"/>
      <c r="H17443" s="7" t="n"/>
      <c r="I17443" s="7" t="n"/>
      <c r="J17443" s="8" t="inlineStr">
        <is>
          <t>ITM/recipe_potion_of_the_jilted_lover/DisplayName</t>
        </is>
      </c>
    </row>
    <row r="17444">
      <c r="A17444" s="5" t="n">
        <v>17443</v>
      </c>
      <c r="B17444" s="5" t="inlineStr">
        <is>
          <t>아이템</t>
        </is>
      </c>
      <c r="C17444" s="5" t="inlineStr"/>
      <c r="D17444" s="5" t="inlineStr"/>
      <c r="E17444" s="6" t="inlineStr">
        <is>
          <t>Potion of the Nimble Defender Recipe</t>
        </is>
      </c>
      <c r="F17444" s="6" t="inlineStr">
        <is>
          <t>날렵한 수호자의 포션 조제법</t>
        </is>
      </c>
      <c r="G17444" s="7" t="n"/>
      <c r="H17444" s="7" t="n"/>
      <c r="I17444" s="7" t="n"/>
      <c r="J17444" s="8" t="inlineStr">
        <is>
          <t>ITM/recipe_potion_of_the_nimble_defender/DisplayName</t>
        </is>
      </c>
    </row>
    <row r="17445">
      <c r="A17445" s="5" t="n">
        <v>17444</v>
      </c>
      <c r="B17445" s="5" t="inlineStr">
        <is>
          <t>아이템</t>
        </is>
      </c>
      <c r="C17445" s="5" t="inlineStr"/>
      <c r="D17445" s="5" t="inlineStr"/>
      <c r="E17445" s="6" t="inlineStr">
        <is>
          <t>Potion of the Raging Tempest Recipe</t>
        </is>
      </c>
      <c r="F17445" s="6" t="inlineStr">
        <is>
          <t>성난 폭풍의 포션 조제법</t>
        </is>
      </c>
      <c r="G17445" s="7" t="n"/>
      <c r="H17445" s="7" t="n"/>
      <c r="I17445" s="7" t="n"/>
      <c r="J17445" s="8" t="inlineStr">
        <is>
          <t>ITM/recipe_potion_of_the_raging_tempest/DisplayName</t>
        </is>
      </c>
    </row>
    <row r="17446">
      <c r="A17446" s="5" t="n">
        <v>17445</v>
      </c>
      <c r="B17446" s="5" t="inlineStr">
        <is>
          <t>아이템</t>
        </is>
      </c>
      <c r="C17446" s="5" t="inlineStr"/>
      <c r="D17446" s="5" t="inlineStr"/>
      <c r="E17446" s="6" t="inlineStr">
        <is>
          <t>Potion of the Sirocco Recipe</t>
        </is>
      </c>
      <c r="F17446" s="6" t="inlineStr">
        <is>
          <t>시로코의 포션 조제법</t>
        </is>
      </c>
      <c r="G17446" s="7" t="n"/>
      <c r="H17446" s="7" t="n"/>
      <c r="I17446" s="7" t="n"/>
      <c r="J17446" s="8" t="inlineStr">
        <is>
          <t>ITM/recipe_potion_of_the_sirocco/DisplayName</t>
        </is>
      </c>
    </row>
    <row r="17447">
      <c r="A17447" s="5" t="n">
        <v>17446</v>
      </c>
      <c r="B17447" s="5" t="inlineStr">
        <is>
          <t>아이템</t>
        </is>
      </c>
      <c r="C17447" s="5" t="inlineStr"/>
      <c r="D17447" s="5" t="inlineStr"/>
      <c r="E17447" s="6" t="inlineStr">
        <is>
          <t>Potion of Wasp Eggs Recipe</t>
        </is>
      </c>
      <c r="F17447" s="6" t="inlineStr">
        <is>
          <t>말벌 알의 포션 조제법</t>
        </is>
      </c>
      <c r="G17447" s="7" t="n"/>
      <c r="H17447" s="7" t="n"/>
      <c r="I17447" s="7" t="n"/>
      <c r="J17447" s="8" t="inlineStr">
        <is>
          <t>ITM/recipe_potion_of_wasp_eggs/DisplayName</t>
        </is>
      </c>
    </row>
    <row r="17448">
      <c r="A17448" s="5" t="n">
        <v>17447</v>
      </c>
      <c r="B17448" s="5" t="inlineStr">
        <is>
          <t>아이템</t>
        </is>
      </c>
      <c r="C17448" s="5" t="inlineStr"/>
      <c r="D17448" s="5" t="inlineStr"/>
      <c r="E17448" s="6" t="inlineStr">
        <is>
          <t>Powder of Annoyance Recipe</t>
        </is>
      </c>
      <c r="F17448" s="6" t="inlineStr">
        <is>
          <t>짜증 분말 조제법</t>
        </is>
      </c>
      <c r="G17448" s="7" t="n"/>
      <c r="H17448" s="7" t="n"/>
      <c r="I17448" s="7" t="n"/>
      <c r="J17448" s="8" t="inlineStr">
        <is>
          <t>ITM/recipe_powder_of_annoyance/DisplayName</t>
        </is>
      </c>
    </row>
    <row r="17449">
      <c r="A17449" s="5" t="n">
        <v>17448</v>
      </c>
      <c r="B17449" s="5" t="inlineStr">
        <is>
          <t>아이템</t>
        </is>
      </c>
      <c r="C17449" s="5" t="inlineStr"/>
      <c r="D17449" s="5" t="inlineStr"/>
      <c r="E17449" s="6" t="inlineStr">
        <is>
          <t>Powder of Darkness Recipe</t>
        </is>
      </c>
      <c r="F17449" s="6" t="inlineStr">
        <is>
          <t>어둠 분말 조제법</t>
        </is>
      </c>
      <c r="G17449" s="7" t="n"/>
      <c r="H17449" s="7" t="n"/>
      <c r="I17449" s="7" t="n"/>
      <c r="J17449" s="8" t="inlineStr">
        <is>
          <t>ITM/recipe_powder_of_darkness/DisplayName</t>
        </is>
      </c>
    </row>
    <row r="17450">
      <c r="A17450" s="5" t="n">
        <v>17449</v>
      </c>
      <c r="B17450" s="5" t="inlineStr">
        <is>
          <t>아이템</t>
        </is>
      </c>
      <c r="C17450" s="5" t="inlineStr"/>
      <c r="D17450" s="5" t="inlineStr"/>
      <c r="E17450" s="6" t="inlineStr">
        <is>
          <t>Shroud the sights of your enemies in darkness, and gain the upper hand:</t>
        </is>
      </c>
      <c r="F17450" s="6" t="inlineStr">
        <is>
          <t>적의 시야를 어둠으로 덮고 우위를 차지하라:</t>
        </is>
      </c>
      <c r="G17450" s="7" t="n"/>
      <c r="H17450" s="7" t="n"/>
      <c r="I17450" s="7" t="n"/>
      <c r="J17450" s="8" t="inlineStr">
        <is>
          <t>ITM/recipe_powder_of_darkness/Description</t>
        </is>
      </c>
    </row>
    <row r="17451">
      <c r="A17451" s="5" t="n">
        <v>17450</v>
      </c>
      <c r="B17451" s="5" t="inlineStr">
        <is>
          <t>아이템</t>
        </is>
      </c>
      <c r="C17451" s="5" t="inlineStr"/>
      <c r="D17451" s="5" t="inlineStr"/>
      <c r="E17451" s="6" t="inlineStr">
        <is>
          <t>Powder of Drowsiness Recipe</t>
        </is>
      </c>
      <c r="F17451" s="6" t="inlineStr">
        <is>
          <t>졸음 분말 조제법</t>
        </is>
      </c>
      <c r="G17451" s="7" t="n"/>
      <c r="H17451" s="7" t="n"/>
      <c r="I17451" s="7" t="n"/>
      <c r="J17451" s="8" t="inlineStr">
        <is>
          <t>ITM/recipe_powder_of_drowsiness/DisplayName</t>
        </is>
      </c>
    </row>
    <row r="17452">
      <c r="A17452" s="5" t="n">
        <v>17451</v>
      </c>
      <c r="B17452" s="5" t="inlineStr">
        <is>
          <t>아이템</t>
        </is>
      </c>
      <c r="C17452" s="5" t="inlineStr"/>
      <c r="D17452" s="5" t="inlineStr"/>
      <c r="E17452" s="6" t="inlineStr">
        <is>
          <t>When you really need someone to calm down, throw this in their general direction:</t>
        </is>
      </c>
      <c r="F17452" s="6" t="inlineStr">
        <is>
          <t>누군가를 정말 진정시켜야 할 때는 그쪽으로 이것을 던져라:</t>
        </is>
      </c>
      <c r="G17452" s="7" t="n"/>
      <c r="H17452" s="7" t="n"/>
      <c r="I17452" s="7" t="n"/>
      <c r="J17452" s="8" t="inlineStr">
        <is>
          <t>ITM/recipe_powder_of_drowsiness/Description</t>
        </is>
      </c>
    </row>
    <row r="17453">
      <c r="A17453" s="5" t="n">
        <v>17452</v>
      </c>
      <c r="B17453" s="5" t="inlineStr">
        <is>
          <t>아이템</t>
        </is>
      </c>
      <c r="C17453" s="5" t="inlineStr"/>
      <c r="D17453" s="5" t="inlineStr"/>
      <c r="E17453" s="6" t="inlineStr">
        <is>
          <t>Powder of Infatuation Recipe</t>
        </is>
      </c>
      <c r="F17453" s="6" t="inlineStr">
        <is>
          <t>반함 분말 조제법</t>
        </is>
      </c>
      <c r="G17453" s="7" t="n"/>
      <c r="H17453" s="7" t="n"/>
      <c r="I17453" s="7" t="n"/>
      <c r="J17453" s="8" t="inlineStr">
        <is>
          <t>ITM/recipe_powder_of_infatuation/DisplayName</t>
        </is>
      </c>
    </row>
    <row r="17454">
      <c r="A17454" s="5" t="n">
        <v>17453</v>
      </c>
      <c r="B17454" s="5" t="inlineStr">
        <is>
          <t>아이템</t>
        </is>
      </c>
      <c r="C17454" s="5" t="inlineStr"/>
      <c r="D17454" s="5" t="inlineStr"/>
      <c r="E17454" s="6" t="inlineStr">
        <is>
          <t>Powder of Melting Recipe</t>
        </is>
      </c>
      <c r="F17454" s="6" t="inlineStr">
        <is>
          <t>용해 분말 조제법</t>
        </is>
      </c>
      <c r="G17454" s="7" t="n"/>
      <c r="H17454" s="7" t="n"/>
      <c r="I17454" s="7" t="n"/>
      <c r="J17454" s="8" t="inlineStr">
        <is>
          <t>ITM/recipe_powder_of_melting/DisplayName</t>
        </is>
      </c>
    </row>
    <row r="17455">
      <c r="A17455" s="5" t="n">
        <v>17454</v>
      </c>
      <c r="B17455" s="5" t="inlineStr">
        <is>
          <t>아이템</t>
        </is>
      </c>
      <c r="C17455" s="5" t="inlineStr"/>
      <c r="D17455" s="5" t="inlineStr"/>
      <c r="E17455" s="6" t="inlineStr">
        <is>
          <t>Powder of Nausea Recipe</t>
        </is>
      </c>
      <c r="F17455" s="6" t="inlineStr">
        <is>
          <t>구역질 분말 조제법</t>
        </is>
      </c>
      <c r="G17455" s="7" t="n"/>
      <c r="H17455" s="7" t="n"/>
      <c r="I17455" s="7" t="n"/>
      <c r="J17455" s="8" t="inlineStr">
        <is>
          <t>ITM/recipe_powder_of_nausea/DisplayName</t>
        </is>
      </c>
    </row>
    <row r="17456">
      <c r="A17456" s="5" t="n">
        <v>17455</v>
      </c>
      <c r="B17456" s="5" t="inlineStr">
        <is>
          <t>아이템</t>
        </is>
      </c>
      <c r="C17456" s="5" t="inlineStr"/>
      <c r="D17456" s="5" t="inlineStr"/>
      <c r="E17456" s="6" t="inlineStr">
        <is>
          <t>Powder of Panic Recipe</t>
        </is>
      </c>
      <c r="F17456" s="6" t="inlineStr">
        <is>
          <t>공황 분말 조제법</t>
        </is>
      </c>
      <c r="G17456" s="7" t="n"/>
      <c r="H17456" s="7" t="n"/>
      <c r="I17456" s="7" t="n"/>
      <c r="J17456" s="8" t="inlineStr">
        <is>
          <t>ITM/recipe_powder_of_panic/DisplayName</t>
        </is>
      </c>
    </row>
    <row r="17457">
      <c r="A17457" s="5" t="n">
        <v>17456</v>
      </c>
      <c r="B17457" s="5" t="inlineStr">
        <is>
          <t>아이템</t>
        </is>
      </c>
      <c r="C17457" s="5" t="inlineStr"/>
      <c r="D17457" s="5" t="inlineStr"/>
      <c r="E17457" s="6" t="inlineStr">
        <is>
          <t>Powder of Poison Recipe</t>
        </is>
      </c>
      <c r="F17457" s="6" t="inlineStr">
        <is>
          <t>독 분말 조제법</t>
        </is>
      </c>
      <c r="G17457" s="7" t="n"/>
      <c r="H17457" s="7" t="n"/>
      <c r="I17457" s="7" t="n"/>
      <c r="J17457" s="8" t="inlineStr">
        <is>
          <t>ITM/recipe_powder_of_poison/DisplayName</t>
        </is>
      </c>
    </row>
    <row r="17458">
      <c r="A17458" s="5" t="n">
        <v>17457</v>
      </c>
      <c r="B17458" s="5" t="inlineStr">
        <is>
          <t>아이템</t>
        </is>
      </c>
      <c r="C17458" s="5" t="inlineStr"/>
      <c r="D17458" s="5" t="inlineStr"/>
      <c r="E17458" s="6" t="inlineStr">
        <is>
          <t>Ever felt the lack of your natural venoms problematic? Do not worry - there is a solution:</t>
        </is>
      </c>
      <c r="F17458" s="6" t="inlineStr">
        <is>
          <t>타고난 독이 없어서 곤란했던 적이 있는가? 걱정하지 마라. 해결책이 있다:</t>
        </is>
      </c>
      <c r="G17458" s="7" t="n"/>
      <c r="H17458" s="7" t="n"/>
      <c r="I17458" s="7" t="n"/>
      <c r="J17458" s="8" t="inlineStr">
        <is>
          <t>ITM/recipe_powder_of_poison/Description</t>
        </is>
      </c>
    </row>
    <row r="17459">
      <c r="A17459" s="5" t="n">
        <v>17458</v>
      </c>
      <c r="B17459" s="5" t="inlineStr">
        <is>
          <t>아이템</t>
        </is>
      </c>
      <c r="C17459" s="5" t="inlineStr"/>
      <c r="D17459" s="5" t="inlineStr"/>
      <c r="E17459" s="6" t="inlineStr">
        <is>
          <t>Powder of Singeing Recipe</t>
        </is>
      </c>
      <c r="F17459" s="6" t="inlineStr">
        <is>
          <t>그을림 분말 조제법</t>
        </is>
      </c>
      <c r="G17459" s="7" t="n"/>
      <c r="H17459" s="7" t="n"/>
      <c r="I17459" s="7" t="n"/>
      <c r="J17459" s="8" t="inlineStr">
        <is>
          <t>ITM/recipe_powder_of_singeing/DisplayName</t>
        </is>
      </c>
    </row>
    <row r="17460">
      <c r="A17460" s="5" t="n">
        <v>17459</v>
      </c>
      <c r="B17460" s="5" t="inlineStr">
        <is>
          <t>아이템</t>
        </is>
      </c>
      <c r="C17460" s="5" t="inlineStr"/>
      <c r="D17460" s="5" t="inlineStr"/>
      <c r="E17460" s="6" t="inlineStr">
        <is>
          <t>Powder of Soothing Recipe</t>
        </is>
      </c>
      <c r="F17460" s="6" t="inlineStr">
        <is>
          <t>진통 분말 조제법</t>
        </is>
      </c>
      <c r="G17460" s="7" t="n"/>
      <c r="H17460" s="7" t="n"/>
      <c r="I17460" s="7" t="n"/>
      <c r="J17460" s="8" t="inlineStr">
        <is>
          <t>ITM/recipe_powder_of_soothing/DisplayName</t>
        </is>
      </c>
    </row>
    <row r="17461">
      <c r="A17461" s="5" t="n">
        <v>17460</v>
      </c>
      <c r="B17461" s="5" t="inlineStr">
        <is>
          <t>아이템</t>
        </is>
      </c>
      <c r="C17461" s="5" t="inlineStr"/>
      <c r="D17461" s="5" t="inlineStr"/>
      <c r="E17461" s="6" t="inlineStr">
        <is>
          <t>An unquestioned favourite of battlefield medics, the powder of soothing is a trustworthy friend to those who lead a dangerous life:</t>
        </is>
      </c>
      <c r="F17461" s="6" t="inlineStr">
        <is>
          <t>전장 치료사들이 단연 가장 좋아하는 진통 분말은 위험한 삶을 사는 이들의 믿음직한 친구다:</t>
        </is>
      </c>
      <c r="G17461" s="7" t="n"/>
      <c r="H17461" s="7" t="n"/>
      <c r="I17461" s="7" t="n"/>
      <c r="J17461" s="8" t="inlineStr">
        <is>
          <t>ITM/recipe_powder_of_soothing/Description</t>
        </is>
      </c>
    </row>
    <row r="17462">
      <c r="A17462" s="5" t="n">
        <v>17461</v>
      </c>
      <c r="B17462" s="5" t="inlineStr">
        <is>
          <t>아이템</t>
        </is>
      </c>
      <c r="C17462" s="5" t="inlineStr"/>
      <c r="D17462" s="5" t="inlineStr"/>
      <c r="E17462" s="6" t="inlineStr">
        <is>
          <t>Powder of Staggering Recipe</t>
        </is>
      </c>
      <c r="F17462" s="6" t="inlineStr">
        <is>
          <t>비틀거림 분말 조제법</t>
        </is>
      </c>
      <c r="G17462" s="7" t="n"/>
      <c r="H17462" s="7" t="n"/>
      <c r="I17462" s="7" t="n"/>
      <c r="J17462" s="8" t="inlineStr">
        <is>
          <t>ITM/recipe_powder_of_staggering/DisplayName</t>
        </is>
      </c>
    </row>
    <row r="17463">
      <c r="A17463" s="5" t="n">
        <v>17462</v>
      </c>
      <c r="B17463" s="5" t="inlineStr">
        <is>
          <t>아이템</t>
        </is>
      </c>
      <c r="C17463" s="5" t="inlineStr"/>
      <c r="D17463" s="5" t="inlineStr"/>
      <c r="E17463" s="6" t="inlineStr">
        <is>
          <t>Powder of Uncertainty Recipe</t>
        </is>
      </c>
      <c r="F17463" s="6" t="inlineStr">
        <is>
          <t>불확실 분말 조제법</t>
        </is>
      </c>
      <c r="G17463" s="7" t="n"/>
      <c r="H17463" s="7" t="n"/>
      <c r="I17463" s="7" t="n"/>
      <c r="J17463" s="8" t="inlineStr">
        <is>
          <t>ITM/recipe_powder_of_uncertainty/DisplayName</t>
        </is>
      </c>
    </row>
    <row r="17464">
      <c r="A17464" s="5" t="n">
        <v>17463</v>
      </c>
      <c r="B17464" s="5" t="inlineStr">
        <is>
          <t>아이템</t>
        </is>
      </c>
      <c r="C17464" s="5" t="inlineStr"/>
      <c r="D17464" s="5" t="inlineStr"/>
      <c r="E17464" s="6" t="inlineStr">
        <is>
          <t>Quickening Dust of Terrifying Confusion Recipe</t>
        </is>
      </c>
      <c r="F17464" s="6" t="inlineStr">
        <is>
          <t>가속하는 무시무시한 혼란 분진 조제법</t>
        </is>
      </c>
      <c r="G17464" s="7" t="n"/>
      <c r="H17464" s="7" t="n"/>
      <c r="I17464" s="7" t="n"/>
      <c r="J17464" s="8" t="inlineStr">
        <is>
          <t>ITM/recipe_quickening_dust_of_terrifying_confusion/DisplayName</t>
        </is>
      </c>
    </row>
    <row r="17465">
      <c r="A17465" s="5" t="n">
        <v>17464</v>
      </c>
      <c r="B17465" s="5" t="inlineStr">
        <is>
          <t>아이템</t>
        </is>
      </c>
      <c r="C17465" s="5" t="inlineStr"/>
      <c r="D17465" s="5" t="inlineStr"/>
      <c r="E17465" s="6" t="inlineStr">
        <is>
          <t>Regenerative Powder of Soothing Recipe</t>
        </is>
      </c>
      <c r="F17465" s="6" t="inlineStr">
        <is>
          <t>재생하는 진통 분말 조제법</t>
        </is>
      </c>
      <c r="G17465" s="7" t="n"/>
      <c r="H17465" s="7" t="n"/>
      <c r="I17465" s="7" t="n"/>
      <c r="J17465" s="8" t="inlineStr">
        <is>
          <t>ITM/recipe_regenerative_powder_of_soothing/DisplayName</t>
        </is>
      </c>
    </row>
    <row r="17466">
      <c r="A17466" s="5" t="n">
        <v>17465</v>
      </c>
      <c r="B17466" s="5" t="inlineStr">
        <is>
          <t>아이템</t>
        </is>
      </c>
      <c r="C17466" s="5" t="inlineStr"/>
      <c r="D17466" s="5" t="inlineStr"/>
      <c r="E17466" s="6" t="inlineStr">
        <is>
          <t>Repulsing Dust of Strange Seduction Recipe</t>
        </is>
      </c>
      <c r="F17466" s="6" t="inlineStr">
        <is>
          <t>밀어내는 기이한 유혹 분진 조제법</t>
        </is>
      </c>
      <c r="G17466" s="7" t="n"/>
      <c r="H17466" s="7" t="n"/>
      <c r="I17466" s="7" t="n"/>
      <c r="J17466" s="8" t="inlineStr">
        <is>
          <t>ITM/recipe_repulsing_dust_of_strange_seduction/DisplayName</t>
        </is>
      </c>
    </row>
    <row r="17467">
      <c r="A17467" s="5" t="n">
        <v>17466</v>
      </c>
      <c r="B17467" s="5" t="inlineStr">
        <is>
          <t>아이템</t>
        </is>
      </c>
      <c r="C17467" s="5" t="inlineStr"/>
      <c r="D17467" s="5" t="inlineStr"/>
      <c r="E17467" s="6" t="inlineStr">
        <is>
          <t>Scorching Dust of Obscuring Smoke Recipe</t>
        </is>
      </c>
      <c r="F17467" s="6" t="inlineStr">
        <is>
          <t>태우는 시야 차단 연기 분진 조제법</t>
        </is>
      </c>
      <c r="G17467" s="7" t="n"/>
      <c r="H17467" s="7" t="n"/>
      <c r="I17467" s="7" t="n"/>
      <c r="J17467" s="8" t="inlineStr">
        <is>
          <t>ITM/recipe_scorching_dust_of_obscuring_smoke/DisplayName</t>
        </is>
      </c>
    </row>
    <row r="17468">
      <c r="A17468" s="5" t="n">
        <v>17467</v>
      </c>
      <c r="B17468" s="5" t="inlineStr">
        <is>
          <t>아이템</t>
        </is>
      </c>
      <c r="C17468" s="5" t="inlineStr"/>
      <c r="D17468" s="5" t="inlineStr"/>
      <c r="E17468" s="6" t="inlineStr">
        <is>
          <t>Sticky Dust of the Long Night Recipe</t>
        </is>
      </c>
      <c r="F17468" s="6" t="inlineStr">
        <is>
          <t>끈적한 긴 밤의 분진 조제법</t>
        </is>
      </c>
      <c r="G17468" s="7" t="n"/>
      <c r="H17468" s="7" t="n"/>
      <c r="I17468" s="7" t="n"/>
      <c r="J17468" s="8" t="inlineStr">
        <is>
          <t>ITM/recipe_sticky_dust_of_the_long_night/DisplayName</t>
        </is>
      </c>
    </row>
    <row r="17469">
      <c r="A17469" s="5" t="n">
        <v>17468</v>
      </c>
      <c r="B17469" s="5" t="inlineStr">
        <is>
          <t>아이템</t>
        </is>
      </c>
      <c r="C17469" s="5" t="inlineStr"/>
      <c r="D17469" s="5" t="inlineStr"/>
      <c r="E17469" s="6" t="inlineStr">
        <is>
          <t>Sticky Powder of Darkness Recipe</t>
        </is>
      </c>
      <c r="F17469" s="6" t="inlineStr">
        <is>
          <t>끈적한 어둠 분말 조제법</t>
        </is>
      </c>
      <c r="G17469" s="7" t="n"/>
      <c r="H17469" s="7" t="n"/>
      <c r="I17469" s="7" t="n"/>
      <c r="J17469" s="8" t="inlineStr">
        <is>
          <t>ITM/recipe_sticky_powder_of_darkness/DisplayName</t>
        </is>
      </c>
    </row>
    <row r="17470">
      <c r="A17470" s="5" t="n">
        <v>17469</v>
      </c>
      <c r="B17470" s="5" t="inlineStr">
        <is>
          <t>아이템</t>
        </is>
      </c>
      <c r="C17470" s="5" t="inlineStr"/>
      <c r="D17470" s="5" t="inlineStr"/>
      <c r="E17470" s="6" t="inlineStr">
        <is>
          <t>Shroud the sights of your enemies in darkness, and gain the upper hand:</t>
        </is>
      </c>
      <c r="F17470" s="6" t="inlineStr">
        <is>
          <t>적의 시야를 어둠으로 덮고 우위를 차지하라:</t>
        </is>
      </c>
      <c r="G17470" s="7" t="n"/>
      <c r="H17470" s="7" t="n"/>
      <c r="I17470" s="7" t="n"/>
      <c r="J17470" s="8" t="inlineStr">
        <is>
          <t>ITM/recipe_sticky_powder_of_darkness/Description</t>
        </is>
      </c>
    </row>
    <row r="17471">
      <c r="A17471" s="5" t="n">
        <v>17470</v>
      </c>
      <c r="B17471" s="5" t="inlineStr">
        <is>
          <t>아이템</t>
        </is>
      </c>
      <c r="C17471" s="5" t="inlineStr"/>
      <c r="D17471" s="5" t="inlineStr"/>
      <c r="E17471" s="6" t="inlineStr">
        <is>
          <t>Still Dust of Dozing Recipe</t>
        </is>
      </c>
      <c r="F17471" s="6" t="inlineStr">
        <is>
          <t>고요한 졸음 분진 조제법</t>
        </is>
      </c>
      <c r="G17471" s="7" t="n"/>
      <c r="H17471" s="7" t="n"/>
      <c r="I17471" s="7" t="n"/>
      <c r="J17471" s="8" t="inlineStr">
        <is>
          <t>ITM/recipe_still_dust_of_dozing/DisplayName</t>
        </is>
      </c>
    </row>
    <row r="17472">
      <c r="A17472" s="5" t="n">
        <v>17471</v>
      </c>
      <c r="B17472" s="5" t="inlineStr">
        <is>
          <t>아이템</t>
        </is>
      </c>
      <c r="C17472" s="5" t="inlineStr"/>
      <c r="D17472" s="5" t="inlineStr"/>
      <c r="E17472" s="6" t="inlineStr">
        <is>
          <t>Still Powder of Drowsiness Recipe</t>
        </is>
      </c>
      <c r="F17472" s="6" t="inlineStr">
        <is>
          <t>고요한 졸음 분말 조제법</t>
        </is>
      </c>
      <c r="G17472" s="7" t="n"/>
      <c r="H17472" s="7" t="n"/>
      <c r="I17472" s="7" t="n"/>
      <c r="J17472" s="8" t="inlineStr">
        <is>
          <t>ITM/recipe_still_powder_of_drowsiness/DisplayName</t>
        </is>
      </c>
    </row>
    <row r="17473">
      <c r="A17473" s="5" t="n">
        <v>17472</v>
      </c>
      <c r="B17473" s="5" t="inlineStr">
        <is>
          <t>아이템</t>
        </is>
      </c>
      <c r="C17473" s="5" t="inlineStr"/>
      <c r="D17473" s="5" t="inlineStr"/>
      <c r="E17473" s="6" t="inlineStr">
        <is>
          <t>When you really need someone to calm down, throw this in their general direction:</t>
        </is>
      </c>
      <c r="F17473" s="6" t="inlineStr">
        <is>
          <t>누군가를 정말 진정시켜야 할 때는 그쪽으로 이것을 던져라:</t>
        </is>
      </c>
      <c r="G17473" s="7" t="n"/>
      <c r="H17473" s="7" t="n"/>
      <c r="I17473" s="7" t="n"/>
      <c r="J17473" s="8" t="inlineStr">
        <is>
          <t>ITM/recipe_still_powder_of_drowsiness/Description</t>
        </is>
      </c>
    </row>
    <row r="17474">
      <c r="A17474" s="5" t="n">
        <v>17473</v>
      </c>
      <c r="B17474" s="5" t="inlineStr">
        <is>
          <t>아이템</t>
        </is>
      </c>
      <c r="C17474" s="5" t="inlineStr"/>
      <c r="D17474" s="5" t="inlineStr"/>
      <c r="E17474" s="6" t="inlineStr">
        <is>
          <t>Strong Potion of Cure-all Recipe</t>
        </is>
      </c>
      <c r="F17474" s="6" t="inlineStr">
        <is>
          <t>강력한 만병통치의 포션 조제법</t>
        </is>
      </c>
      <c r="G17474" s="7" t="n"/>
      <c r="H17474" s="7" t="n"/>
      <c r="I17474" s="7" t="n"/>
      <c r="J17474" s="8" t="inlineStr">
        <is>
          <t>ITM/recipe_strong_potion_of_cure_all/DisplayName</t>
        </is>
      </c>
    </row>
    <row r="17475">
      <c r="A17475" s="5" t="n">
        <v>17474</v>
      </c>
      <c r="B17475" s="5" t="inlineStr">
        <is>
          <t>아이템</t>
        </is>
      </c>
      <c r="C17475" s="5" t="inlineStr"/>
      <c r="D17475" s="5" t="inlineStr"/>
      <c r="E17475" s="6" t="inlineStr">
        <is>
          <t>Strong Potion of Excitement Recipe</t>
        </is>
      </c>
      <c r="F17475" s="6" t="inlineStr">
        <is>
          <t>강력한 흥분의 포션 조제법</t>
        </is>
      </c>
      <c r="G17475" s="7" t="n"/>
      <c r="H17475" s="7" t="n"/>
      <c r="I17475" s="7" t="n"/>
      <c r="J17475" s="8" t="inlineStr">
        <is>
          <t>ITM/recipe_strong_potion_of_excitement/DisplayName</t>
        </is>
      </c>
    </row>
    <row r="17476">
      <c r="A17476" s="5" t="n">
        <v>17475</v>
      </c>
      <c r="B17476" s="5" t="inlineStr">
        <is>
          <t>아이템</t>
        </is>
      </c>
      <c r="C17476" s="5" t="inlineStr"/>
      <c r="D17476" s="5" t="inlineStr"/>
      <c r="E17476" s="6" t="inlineStr">
        <is>
          <t>Strong Potion of Exhilaration Recipe</t>
        </is>
      </c>
      <c r="F17476" s="6" t="inlineStr">
        <is>
          <t>강력한 고양의 포션 조제법</t>
        </is>
      </c>
      <c r="G17476" s="7" t="n"/>
      <c r="H17476" s="7" t="n"/>
      <c r="I17476" s="7" t="n"/>
      <c r="J17476" s="8" t="inlineStr">
        <is>
          <t>ITM/recipe_strong_potion_of_exhilaration/DisplayName</t>
        </is>
      </c>
    </row>
    <row r="17477">
      <c r="A17477" s="5" t="n">
        <v>17476</v>
      </c>
      <c r="B17477" s="5" t="inlineStr">
        <is>
          <t>아이템</t>
        </is>
      </c>
      <c r="C17477" s="5" t="inlineStr"/>
      <c r="D17477" s="5" t="inlineStr"/>
      <c r="E17477" s="6" t="inlineStr">
        <is>
          <t>Strong Potion of Healing Recipe</t>
        </is>
      </c>
      <c r="F17477" s="6" t="inlineStr">
        <is>
          <t>강력한 치유의 포션 조제법</t>
        </is>
      </c>
      <c r="G17477" s="7" t="n"/>
      <c r="H17477" s="7" t="n"/>
      <c r="I17477" s="7" t="n"/>
      <c r="J17477" s="8" t="inlineStr">
        <is>
          <t>ITM/recipe_strong_potion_of_healing/DisplayName</t>
        </is>
      </c>
    </row>
    <row r="17478">
      <c r="A17478" s="5" t="n">
        <v>17477</v>
      </c>
      <c r="B17478" s="5" t="inlineStr">
        <is>
          <t>아이템</t>
        </is>
      </c>
      <c r="C17478" s="5" t="inlineStr"/>
      <c r="D17478" s="5" t="inlineStr"/>
      <c r="E17478" s="6" t="inlineStr">
        <is>
          <t>Strong Potion of Heroic Defense Recipe</t>
        </is>
      </c>
      <c r="F17478" s="6" t="inlineStr">
        <is>
          <t>강력한 영웅적인 방어의 포션 조제법</t>
        </is>
      </c>
      <c r="G17478" s="7" t="n"/>
      <c r="H17478" s="7" t="n"/>
      <c r="I17478" s="7" t="n"/>
      <c r="J17478" s="8" t="inlineStr">
        <is>
          <t>ITM/recipe_strong_potion_of_heroic_defense/DisplayName</t>
        </is>
      </c>
    </row>
    <row r="17479">
      <c r="A17479" s="5" t="n">
        <v>17478</v>
      </c>
      <c r="B17479" s="5" t="inlineStr">
        <is>
          <t>아이템</t>
        </is>
      </c>
      <c r="C17479" s="5" t="inlineStr"/>
      <c r="D17479" s="5" t="inlineStr"/>
      <c r="E17479" s="6" t="inlineStr">
        <is>
          <t>Strong Potion of Stable Ground Recipe</t>
        </is>
      </c>
      <c r="F17479" s="6" t="inlineStr">
        <is>
          <t>강력한 안정된 지면의 포션 조제법</t>
        </is>
      </c>
      <c r="G17479" s="7" t="n"/>
      <c r="H17479" s="7" t="n"/>
      <c r="I17479" s="7" t="n"/>
      <c r="J17479" s="8" t="inlineStr">
        <is>
          <t>ITM/recipe_strong_potion_of_stable_ground/DisplayName</t>
        </is>
      </c>
    </row>
    <row r="17480">
      <c r="A17480" s="5" t="n">
        <v>17479</v>
      </c>
      <c r="B17480" s="5" t="inlineStr">
        <is>
          <t>아이템</t>
        </is>
      </c>
      <c r="C17480" s="5" t="inlineStr"/>
      <c r="D17480" s="5" t="inlineStr"/>
      <c r="E17480" s="6" t="inlineStr">
        <is>
          <t>Swindler's Dust of Illness Recipe</t>
        </is>
      </c>
      <c r="F17480" s="6" t="inlineStr">
        <is>
          <t>사기꾼의 질병 분진 조제법</t>
        </is>
      </c>
      <c r="G17480" s="7" t="n"/>
      <c r="H17480" s="7" t="n"/>
      <c r="I17480" s="7" t="n"/>
      <c r="J17480" s="8" t="inlineStr">
        <is>
          <t>ITM/recipe_swindlers_dust_of_illness/DisplayName</t>
        </is>
      </c>
    </row>
    <row r="17481">
      <c r="A17481" s="5" t="n">
        <v>17480</v>
      </c>
      <c r="B17481" s="5" t="inlineStr">
        <is>
          <t>아이템</t>
        </is>
      </c>
      <c r="C17481" s="5" t="inlineStr"/>
      <c r="D17481" s="5" t="inlineStr"/>
      <c r="E17481" s="6" t="inlineStr">
        <is>
          <t>Swindler's Dust of Unfortunate Seduction Recipe</t>
        </is>
      </c>
      <c r="F17481" s="6" t="inlineStr">
        <is>
          <t>사기꾼의 불운한 유혹 분진 조제법</t>
        </is>
      </c>
      <c r="G17481" s="7" t="n"/>
      <c r="H17481" s="7" t="n"/>
      <c r="I17481" s="7" t="n"/>
      <c r="J17481" s="8" t="inlineStr">
        <is>
          <t>ITM/recipe_swindlers_dust_of_unfortunate_seduction/DisplayName</t>
        </is>
      </c>
    </row>
    <row r="17482">
      <c r="A17482" s="5" t="n">
        <v>17481</v>
      </c>
      <c r="B17482" s="5" t="inlineStr">
        <is>
          <t>아이템</t>
        </is>
      </c>
      <c r="C17482" s="5" t="inlineStr"/>
      <c r="D17482" s="5" t="inlineStr"/>
      <c r="E17482" s="6" t="inlineStr">
        <is>
          <t>Swindler's Powder of Nausea Recipe</t>
        </is>
      </c>
      <c r="F17482" s="6" t="inlineStr">
        <is>
          <t>사기꾼의 구역질 분말 조제법</t>
        </is>
      </c>
      <c r="G17482" s="7" t="n"/>
      <c r="H17482" s="7" t="n"/>
      <c r="I17482" s="7" t="n"/>
      <c r="J17482" s="8" t="inlineStr">
        <is>
          <t>ITM/recipe_swindlers_powder_of_nausea/DisplayName</t>
        </is>
      </c>
    </row>
    <row r="17483">
      <c r="A17483" s="5" t="n">
        <v>17482</v>
      </c>
      <c r="B17483" s="5" t="inlineStr">
        <is>
          <t>아이템</t>
        </is>
      </c>
      <c r="C17483" s="5" t="inlineStr"/>
      <c r="D17483" s="5" t="inlineStr"/>
      <c r="E17483" s="6" t="inlineStr">
        <is>
          <t>Thick Dust of Aggravation Recipe</t>
        </is>
      </c>
      <c r="F17483" s="6" t="inlineStr">
        <is>
          <t>짙은 자극 분진 조제법</t>
        </is>
      </c>
      <c r="G17483" s="7" t="n"/>
      <c r="H17483" s="7" t="n"/>
      <c r="I17483" s="7" t="n"/>
      <c r="J17483" s="8" t="inlineStr">
        <is>
          <t>ITM/recipe_thick_dust_of_aggravation/DisplayName</t>
        </is>
      </c>
    </row>
    <row r="17484">
      <c r="A17484" s="5" t="n">
        <v>17483</v>
      </c>
      <c r="B17484" s="5" t="inlineStr">
        <is>
          <t>아이템</t>
        </is>
      </c>
      <c r="C17484" s="5" t="inlineStr"/>
      <c r="D17484" s="5" t="inlineStr"/>
      <c r="E17484" s="6" t="inlineStr">
        <is>
          <t>Thick Dust of the Unscratchable Itch Recipe</t>
        </is>
      </c>
      <c r="F17484" s="6" t="inlineStr">
        <is>
          <t>짙은 긁을 수 없는 가려움 분진 조제법</t>
        </is>
      </c>
      <c r="G17484" s="7" t="n"/>
      <c r="H17484" s="7" t="n"/>
      <c r="I17484" s="7" t="n"/>
      <c r="J17484" s="8" t="inlineStr">
        <is>
          <t>ITM/recipe_thick_dust_of_the_unscratchable_itch/DisplayName</t>
        </is>
      </c>
    </row>
    <row r="17485">
      <c r="A17485" s="5" t="n">
        <v>17484</v>
      </c>
      <c r="B17485" s="5" t="inlineStr">
        <is>
          <t>아이템</t>
        </is>
      </c>
      <c r="C17485" s="5" t="inlineStr"/>
      <c r="D17485" s="5" t="inlineStr"/>
      <c r="E17485" s="6" t="inlineStr">
        <is>
          <t>Thick Powder of Annoyance Recipe</t>
        </is>
      </c>
      <c r="F17485" s="6" t="inlineStr">
        <is>
          <t>짙은 짜증 분말 조제법</t>
        </is>
      </c>
      <c r="G17485" s="7" t="n"/>
      <c r="H17485" s="7" t="n"/>
      <c r="I17485" s="7" t="n"/>
      <c r="J17485" s="8" t="inlineStr">
        <is>
          <t>ITM/recipe_thick_powder_of_annoyance/DisplayName</t>
        </is>
      </c>
    </row>
    <row r="17486">
      <c r="A17486" s="5" t="n">
        <v>17485</v>
      </c>
      <c r="B17486" s="5" t="inlineStr">
        <is>
          <t>아이템</t>
        </is>
      </c>
      <c r="C17486" s="5" t="inlineStr"/>
      <c r="D17486" s="5" t="inlineStr"/>
      <c r="E17486" s="6" t="inlineStr">
        <is>
          <t>Thief's Dust of Hidden Terrors Recipe</t>
        </is>
      </c>
      <c r="F17486" s="6" t="inlineStr">
        <is>
          <t>도적의 숨은 공포 분진 조제법</t>
        </is>
      </c>
      <c r="G17486" s="7" t="n"/>
      <c r="H17486" s="7" t="n"/>
      <c r="I17486" s="7" t="n"/>
      <c r="J17486" s="8" t="inlineStr">
        <is>
          <t>ITM/recipe_thiefs_dust_of_hidden_terrors/DisplayName</t>
        </is>
      </c>
    </row>
    <row r="17487">
      <c r="A17487" s="5" t="n">
        <v>17486</v>
      </c>
      <c r="B17487" s="5" t="inlineStr">
        <is>
          <t>아이템</t>
        </is>
      </c>
      <c r="C17487" s="5" t="inlineStr"/>
      <c r="D17487" s="5" t="inlineStr"/>
      <c r="E17487" s="6" t="inlineStr">
        <is>
          <t>Uncontrolled Dust of Ignition Recipe</t>
        </is>
      </c>
      <c r="F17487" s="6" t="inlineStr">
        <is>
          <t>통제되지 않는 점화 분진 조제법</t>
        </is>
      </c>
      <c r="G17487" s="7" t="n"/>
      <c r="H17487" s="7" t="n"/>
      <c r="I17487" s="7" t="n"/>
      <c r="J17487" s="8" t="inlineStr">
        <is>
          <t>ITM/recipe_uncontrolled_dust_of_ignition/DisplayName</t>
        </is>
      </c>
    </row>
    <row r="17488">
      <c r="A17488" s="5" t="n">
        <v>17487</v>
      </c>
      <c r="B17488" s="5" t="inlineStr">
        <is>
          <t>아이템</t>
        </is>
      </c>
      <c r="C17488" s="5" t="inlineStr"/>
      <c r="D17488" s="5" t="inlineStr"/>
      <c r="E17488" s="6" t="inlineStr">
        <is>
          <t>Uncontrolled Dust of the Very Bad Day Recipe</t>
        </is>
      </c>
      <c r="F17488" s="6" t="inlineStr">
        <is>
          <t>통제되지 않는 지독히 나쁜 날의 분진 조제법</t>
        </is>
      </c>
      <c r="G17488" s="7" t="n"/>
      <c r="H17488" s="7" t="n"/>
      <c r="I17488" s="7" t="n"/>
      <c r="J17488" s="8" t="inlineStr">
        <is>
          <t>ITM/recipe_uncontrolled_dust_of_the_very_bad_day/DisplayName</t>
        </is>
      </c>
    </row>
    <row r="17489">
      <c r="A17489" s="5" t="n">
        <v>17488</v>
      </c>
      <c r="B17489" s="5" t="inlineStr">
        <is>
          <t>아이템</t>
        </is>
      </c>
      <c r="C17489" s="5" t="inlineStr"/>
      <c r="D17489" s="5" t="inlineStr"/>
      <c r="E17489" s="6" t="inlineStr">
        <is>
          <t>Uncontrolled Powder of Singeing Recipe</t>
        </is>
      </c>
      <c r="F17489" s="6" t="inlineStr">
        <is>
          <t>통제되지 않는 그을림 분말 조제법</t>
        </is>
      </c>
      <c r="G17489" s="7" t="n"/>
      <c r="H17489" s="7" t="n"/>
      <c r="I17489" s="7" t="n"/>
      <c r="J17489" s="8" t="inlineStr">
        <is>
          <t>ITM/recipe_uncontrolled_powder_of_singeing/DisplayName</t>
        </is>
      </c>
    </row>
    <row r="17490">
      <c r="A17490" s="5" t="n">
        <v>17489</v>
      </c>
      <c r="B17490" s="5" t="inlineStr">
        <is>
          <t>아이템</t>
        </is>
      </c>
      <c r="C17490" s="5" t="inlineStr"/>
      <c r="D17490" s="5" t="inlineStr"/>
      <c r="E17490" s="6" t="inlineStr">
        <is>
          <t>Unquenchable Dust of Surprising Conflagration Recipe</t>
        </is>
      </c>
      <c r="F17490" s="6" t="inlineStr">
        <is>
          <t>꺼지지 않는 뜻밖의 대화재 분진 조제법</t>
        </is>
      </c>
      <c r="G17490" s="7" t="n"/>
      <c r="H17490" s="7" t="n"/>
      <c r="I17490" s="7" t="n"/>
      <c r="J17490" s="8" t="inlineStr">
        <is>
          <t>ITM/recipe_unquenchable_dust_of_surprising_conflagration/DisplayName</t>
        </is>
      </c>
    </row>
    <row r="17491">
      <c r="A17491" s="5" t="n">
        <v>17490</v>
      </c>
      <c r="B17491" s="5" t="inlineStr">
        <is>
          <t>아이템</t>
        </is>
      </c>
      <c r="C17491" s="5" t="inlineStr"/>
      <c r="D17491" s="5" t="inlineStr"/>
      <c r="E17491" s="6" t="inlineStr">
        <is>
          <t>Weakening Powder of Poison Recipe</t>
        </is>
      </c>
      <c r="F17491" s="6" t="inlineStr">
        <is>
          <t>약화 유발 독 분말 조제법</t>
        </is>
      </c>
      <c r="G17491" s="7" t="n"/>
      <c r="H17491" s="7" t="n"/>
      <c r="I17491" s="7" t="n"/>
      <c r="J17491" s="8" t="inlineStr">
        <is>
          <t>ITM/recipe_weakening_powder_of_poison/DisplayName</t>
        </is>
      </c>
    </row>
    <row r="17492">
      <c r="A17492" s="5" t="n">
        <v>17491</v>
      </c>
      <c r="B17492" s="5" t="inlineStr">
        <is>
          <t>아이템</t>
        </is>
      </c>
      <c r="C17492" s="5" t="inlineStr"/>
      <c r="D17492" s="5" t="inlineStr"/>
      <c r="E17492" s="6" t="inlineStr">
        <is>
          <t>Ever felt the lack of your natural venoms problematic? Do not worry - there is a solution:</t>
        </is>
      </c>
      <c r="F17492" s="6" t="inlineStr">
        <is>
          <t>타고난 독이 없어서 곤란했던 적이 있는가? 걱정하지 마라. 해결책이 있다:</t>
        </is>
      </c>
      <c r="G17492" s="7" t="n"/>
      <c r="H17492" s="7" t="n"/>
      <c r="I17492" s="7" t="n"/>
      <c r="J17492" s="8" t="inlineStr">
        <is>
          <t>ITM/recipe_weakening_powder_of_poison/Description</t>
        </is>
      </c>
    </row>
    <row r="17493">
      <c r="A17493" s="5" t="n">
        <v>17492</v>
      </c>
      <c r="B17493" s="5" t="inlineStr">
        <is>
          <t>아이템</t>
        </is>
      </c>
      <c r="C17493" s="5" t="inlineStr"/>
      <c r="D17493" s="5" t="inlineStr"/>
      <c r="E17493" s="6" t="inlineStr">
        <is>
          <t>Weak Potion of Cure All Recipe</t>
        </is>
      </c>
      <c r="F17493" s="6" t="inlineStr">
        <is>
          <t>약한 만병통치의 포션 조제법</t>
        </is>
      </c>
      <c r="G17493" s="7" t="n"/>
      <c r="H17493" s="7" t="n"/>
      <c r="I17493" s="7" t="n"/>
      <c r="J17493" s="8" t="inlineStr">
        <is>
          <t>ITM/recipe_weak_potion_of_cure_all/DisplayName</t>
        </is>
      </c>
    </row>
    <row r="17494">
      <c r="A17494" s="5" t="n">
        <v>17493</v>
      </c>
      <c r="B17494" s="5" t="inlineStr">
        <is>
          <t>아이템</t>
        </is>
      </c>
      <c r="C17494" s="5" t="inlineStr"/>
      <c r="D17494" s="5" t="inlineStr"/>
      <c r="E17494" s="6" t="inlineStr">
        <is>
          <t>Weak Potion of Excitement Recipe</t>
        </is>
      </c>
      <c r="F17494" s="6" t="inlineStr">
        <is>
          <t>약한 흥분의 포션 조제법</t>
        </is>
      </c>
      <c r="G17494" s="7" t="n"/>
      <c r="H17494" s="7" t="n"/>
      <c r="I17494" s="7" t="n"/>
      <c r="J17494" s="8" t="inlineStr">
        <is>
          <t>ITM/recipe_weak_potion_of_excitement/DisplayName</t>
        </is>
      </c>
    </row>
    <row r="17495">
      <c r="A17495" s="5" t="n">
        <v>17494</v>
      </c>
      <c r="B17495" s="5" t="inlineStr">
        <is>
          <t>아이템</t>
        </is>
      </c>
      <c r="C17495" s="5" t="inlineStr"/>
      <c r="D17495" s="5" t="inlineStr"/>
      <c r="E17495" s="6" t="inlineStr">
        <is>
          <t>Weak Potion of Exhilaration Recipe</t>
        </is>
      </c>
      <c r="F17495" s="6" t="inlineStr">
        <is>
          <t>약한 고양의 포션 조제법</t>
        </is>
      </c>
      <c r="G17495" s="7" t="n"/>
      <c r="H17495" s="7" t="n"/>
      <c r="I17495" s="7" t="n"/>
      <c r="J17495" s="8" t="inlineStr">
        <is>
          <t>ITM/recipe_weak_potion_of_exhilaration/DisplayName</t>
        </is>
      </c>
    </row>
    <row r="17496">
      <c r="A17496" s="5" t="n">
        <v>17495</v>
      </c>
      <c r="B17496" s="5" t="inlineStr">
        <is>
          <t>아이템</t>
        </is>
      </c>
      <c r="C17496" s="5" t="inlineStr"/>
      <c r="D17496" s="5" t="inlineStr"/>
      <c r="E17496" s="6" t="inlineStr">
        <is>
          <t>Weak Potion of Healing Recipe</t>
        </is>
      </c>
      <c r="F17496" s="6" t="inlineStr">
        <is>
          <t>약한 치유의 포션 조제법</t>
        </is>
      </c>
      <c r="G17496" s="7" t="n"/>
      <c r="H17496" s="7" t="n"/>
      <c r="I17496" s="7" t="n"/>
      <c r="J17496" s="8" t="inlineStr">
        <is>
          <t>ITM/recipe_weak_potion_of_healing/DisplayName</t>
        </is>
      </c>
    </row>
    <row r="17497">
      <c r="A17497" s="5" t="n">
        <v>17496</v>
      </c>
      <c r="B17497" s="5" t="inlineStr">
        <is>
          <t>아이템</t>
        </is>
      </c>
      <c r="C17497" s="5" t="inlineStr"/>
      <c r="D17497" s="5" t="inlineStr"/>
      <c r="E17497" s="6" t="inlineStr">
        <is>
          <t>Wondrous Infusion of Berry Juice Recipe</t>
        </is>
      </c>
      <c r="F17497" s="6" t="inlineStr">
        <is>
          <t>경이로운 열매즙 우림액 조제법</t>
        </is>
      </c>
      <c r="G17497" s="7" t="n"/>
      <c r="H17497" s="7" t="n"/>
      <c r="I17497" s="7" t="n"/>
      <c r="J17497" s="8" t="inlineStr">
        <is>
          <t>ITM/recipe_wondrous_infusion_of_berry_juice/DisplayName</t>
        </is>
      </c>
    </row>
    <row r="17498">
      <c r="A17498" s="5" t="n">
        <v>17497</v>
      </c>
      <c r="B17498" s="5" t="inlineStr">
        <is>
          <t>아이템</t>
        </is>
      </c>
      <c r="C17498" s="5" t="inlineStr"/>
      <c r="D17498" s="5" t="inlineStr"/>
      <c r="E17498" s="6" t="inlineStr">
        <is>
          <t>Golden Conch</t>
        </is>
      </c>
      <c r="F17498" s="6" t="inlineStr">
        <is>
          <t>황금 소라</t>
        </is>
      </c>
      <c r="G17498" s="7" t="n"/>
      <c r="H17498" s="7" t="n"/>
      <c r="I17498" s="7" t="n"/>
      <c r="J17498" s="8" t="inlineStr">
        <is>
          <t>ITM/reckless_spirit_conch/DisplayName</t>
        </is>
      </c>
    </row>
    <row r="17499">
      <c r="A17499" s="5" t="n">
        <v>17498</v>
      </c>
      <c r="B17499" s="5" t="inlineStr">
        <is>
          <t>아이템</t>
        </is>
      </c>
      <c r="C17499" s="5" t="inlineStr"/>
      <c r="D17499" s="5" t="inlineStr"/>
      <c r="E17499" s="6" t="inlineStr">
        <is>
          <t>A conch of golden colors. A forgotten gift for an important person.</t>
        </is>
      </c>
      <c r="F17499" s="6" t="inlineStr">
        <is>
          <t>황금빛 소라다. 중요한 사람에게 줄 잊힌 선물이다.</t>
        </is>
      </c>
      <c r="G17499" s="7" t="n"/>
      <c r="H17499" s="7" t="n"/>
      <c r="I17499" s="7" t="n"/>
      <c r="J17499" s="8" t="inlineStr">
        <is>
          <t>ITM/reckless_spirit_conch/Description</t>
        </is>
      </c>
    </row>
    <row r="17500">
      <c r="A17500" s="5" t="n">
        <v>17499</v>
      </c>
      <c r="B17500" s="5" t="inlineStr">
        <is>
          <t>아이템</t>
        </is>
      </c>
      <c r="C17500" s="5" t="inlineStr"/>
      <c r="D17500" s="5" t="inlineStr"/>
      <c r="E17500" s="6" t="inlineStr">
        <is>
          <t>Old Drawer Key</t>
        </is>
      </c>
      <c r="F17500" s="6" t="inlineStr">
        <is>
          <t>낡은 서랍 열쇠</t>
        </is>
      </c>
      <c r="G17500" s="7" t="n"/>
      <c r="H17500" s="7" t="n"/>
      <c r="I17500" s="7" t="n"/>
      <c r="J17500" s="8" t="inlineStr">
        <is>
          <t>ITM/reckless_spirit_key/DisplayName</t>
        </is>
      </c>
    </row>
    <row r="17501">
      <c r="A17501" s="5" t="n">
        <v>17500</v>
      </c>
      <c r="B17501" s="5" t="inlineStr">
        <is>
          <t>아이템</t>
        </is>
      </c>
      <c r="C17501" s="5" t="inlineStr"/>
      <c r="D17501" s="5" t="inlineStr"/>
      <c r="E17501" s="6" t="inlineStr">
        <is>
          <t>This key opens the drawer holding Beline's remaining belongings in her family home. Judging by the look of it, the lock offers more symbolic value than protection against thieves.</t>
        </is>
      </c>
      <c r="F17501" s="6" t="inlineStr">
        <is>
          <t>벨린의 집에서 남은 소지품을 담은 서랍을 여는 열쇠다. 생김새로 보아 잠금장치는 도둑을 막기보다 상징적 의미가 큰 듯하다.</t>
        </is>
      </c>
      <c r="G17501" s="7" t="n"/>
      <c r="H17501" s="7" t="n"/>
      <c r="I17501" s="7" t="n"/>
      <c r="J17501" s="8" t="inlineStr">
        <is>
          <t>ITM/reckless_spirit_key/Description</t>
        </is>
      </c>
    </row>
    <row r="17502">
      <c r="A17502" s="5" t="n">
        <v>17501</v>
      </c>
      <c r="B17502" s="5" t="inlineStr">
        <is>
          <t>아이템</t>
        </is>
      </c>
      <c r="C17502" s="5" t="inlineStr"/>
      <c r="D17502" s="5" t="inlineStr"/>
      <c r="E17502" s="6" t="inlineStr">
        <is>
          <t>Redcomb</t>
        </is>
      </c>
      <c r="F17502" s="6" t="inlineStr">
        <is>
          <t>붉은볏</t>
        </is>
      </c>
      <c r="G17502" s="7" t="n"/>
      <c r="H17502" s="7" t="n"/>
      <c r="I17502" s="7" t="n"/>
      <c r="J17502" s="8" t="inlineStr">
        <is>
          <t>ITM/redcomb/DisplayName</t>
        </is>
      </c>
    </row>
    <row r="17503">
      <c r="A17503" s="5" t="n">
        <v>17502</v>
      </c>
      <c r="B17503" s="5" t="inlineStr">
        <is>
          <t>아이템</t>
        </is>
      </c>
      <c r="C17503" s="5" t="inlineStr"/>
      <c r="D17503" s="5" t="inlineStr"/>
      <c r="E17503" s="6" t="inlineStr">
        <is>
          <t>Redcomb is a fungus that lives symbiotically within patches of moss that grow near dangerously polluted water. The root structure of Redcomb filters out many of the toxins that would otherwise harm the moss. Wise travelers know not to drink from a water source if they see Redcomb nearby. Wise Brewers know that Redcomb is useful for neutralizing the effects of many poisons. Redcomb will neutralize the poison of one other ingredient during Brewing.</t>
        </is>
      </c>
      <c r="F17503" s="6" t="inlineStr">
        <is>
          <t>위험하게 오염된 물 근처의 이끼와 공생하는 균류다. 붉은볏의 뿌리 구조는 이끼를 해칠 여러 독소를 걸러 낸다. 현명한 여행자는 근처에 붉은볏이 있으면 그 물을 마시지 않는다. 현명한 조제사는 여러 독의 효과를 중화하는 데 유용함을 안다. 붉은볏은 조제 중 다른 재료 하나의 독을 중화한다.</t>
        </is>
      </c>
      <c r="G17503" s="7" t="n"/>
      <c r="H17503" s="7" t="n"/>
      <c r="I17503" s="7" t="n"/>
      <c r="J17503" s="8" t="inlineStr">
        <is>
          <t>ITM/redcomb/Description</t>
        </is>
      </c>
    </row>
    <row r="17504">
      <c r="A17504" s="5" t="n">
        <v>17503</v>
      </c>
      <c r="B17504" s="5" t="inlineStr">
        <is>
          <t>아이템</t>
        </is>
      </c>
      <c r="C17504" s="5" t="inlineStr"/>
      <c r="D17504" s="5" t="inlineStr"/>
      <c r="E17504" s="6" t="inlineStr">
        <is>
          <t>Crisp Redcomb</t>
        </is>
      </c>
      <c r="F17504" s="6" t="inlineStr">
        <is>
          <t>바짝 말린 붉은볏</t>
        </is>
      </c>
      <c r="G17504" s="7" t="n"/>
      <c r="H17504" s="7" t="n"/>
      <c r="I17504" s="7" t="n"/>
      <c r="J17504" s="8" t="inlineStr">
        <is>
          <t>ITM/redcomb_crisp/DisplayName</t>
        </is>
      </c>
    </row>
    <row r="17505">
      <c r="A17505" s="5" t="n">
        <v>17504</v>
      </c>
      <c r="B17505" s="5" t="inlineStr">
        <is>
          <t>아이템</t>
        </is>
      </c>
      <c r="C17505" s="5" t="inlineStr"/>
      <c r="D17505" s="5" t="inlineStr"/>
      <c r="E17505" s="6" t="inlineStr">
        <is>
          <t>Dried Redcomb</t>
        </is>
      </c>
      <c r="F17505" s="6" t="inlineStr">
        <is>
          <t>말린 붉은볏</t>
        </is>
      </c>
      <c r="G17505" s="7" t="n"/>
      <c r="H17505" s="7" t="n"/>
      <c r="I17505" s="7" t="n"/>
      <c r="J17505" s="8" t="inlineStr">
        <is>
          <t>ITM/redcomb_dry/DisplayName</t>
        </is>
      </c>
    </row>
    <row r="17506">
      <c r="A17506" s="5" t="n">
        <v>17505</v>
      </c>
      <c r="B17506" s="5" t="inlineStr">
        <is>
          <t>아이템</t>
        </is>
      </c>
      <c r="C17506" s="5" t="inlineStr"/>
      <c r="D17506" s="5" t="inlineStr"/>
      <c r="E17506" s="6" t="inlineStr">
        <is>
          <t>Regenerative Powder of Soothing</t>
        </is>
      </c>
      <c r="F17506" s="6" t="inlineStr">
        <is>
          <t>재생하는 진통 분말</t>
        </is>
      </c>
      <c r="G17506" s="7" t="n"/>
      <c r="H17506" s="7" t="n"/>
      <c r="I17506" s="7" t="n"/>
      <c r="J17506" s="8" t="inlineStr">
        <is>
          <t>ITM/regenerative_powder_of_soothing/DisplayName</t>
        </is>
      </c>
    </row>
    <row r="17507">
      <c r="A17507" s="5" t="n">
        <v>17506</v>
      </c>
      <c r="B17507" s="5" t="inlineStr">
        <is>
          <t>아이템</t>
        </is>
      </c>
      <c r="C17507" s="5" t="inlineStr"/>
      <c r="D17507" s="5" t="inlineStr"/>
      <c r="E17507" s="6" t="inlineStr">
        <is>
          <t>One powder nobody minds having thrown at them. Staunches wounds and eases pain. 
Added heat has caused this powder to initially heal more damage before the original healing effect.
STATISTICS:
Restores 8 Health, then it restores 5 Health for 3 turns to affected creatures inside the area of effect.</t>
        </is>
      </c>
      <c r="F17507" s="6" t="inlineStr">
        <is>
          <t>누구도 자신에게 던지는 것을 싫어하지 않는 분말이다. 지혈하고 통증을 덜어 준다. 
열을 더하면 원래의 치유 효과가 적용되기 전에 처음에 더 많은 피해를 치유한다.
능력치:
효과 범위 안에서 영향을 받는 생물의 생명력을 8 회복한 뒤, 3턴 동안 5씩 회복한다.</t>
        </is>
      </c>
      <c r="G17507" s="7" t="n"/>
      <c r="H17507" s="7" t="n"/>
      <c r="I17507" s="7" t="n"/>
      <c r="J17507" s="8" t="inlineStr">
        <is>
          <t>ITM/regenerative_powder_of_soothing/Description</t>
        </is>
      </c>
    </row>
    <row r="17508">
      <c r="A17508" s="5" t="n">
        <v>17507</v>
      </c>
      <c r="B17508" s="5" t="inlineStr">
        <is>
          <t>아이템</t>
        </is>
      </c>
      <c r="C17508" s="5" t="inlineStr"/>
      <c r="D17508" s="5" t="inlineStr"/>
      <c r="E17508" s="6" t="inlineStr">
        <is>
          <t>Repulsing Dust of Strange Seduction</t>
        </is>
      </c>
      <c r="F17508" s="6" t="inlineStr">
        <is>
          <t>밀어내는 기이한 유혹 분진</t>
        </is>
      </c>
      <c r="G17508" s="7" t="n"/>
      <c r="H17508" s="7" t="n"/>
      <c r="I17508" s="7" t="n"/>
      <c r="J17508" s="8" t="inlineStr">
        <is>
          <t>ITM/repulsing_dust_of_strange_seduction/DisplayName</t>
        </is>
      </c>
    </row>
    <row r="17509">
      <c r="A17509" s="5" t="n">
        <v>17508</v>
      </c>
      <c r="B17509" s="5" t="inlineStr">
        <is>
          <t>아이템</t>
        </is>
      </c>
      <c r="C17509" s="5" t="inlineStr"/>
      <c r="D17509" s="5" t="inlineStr"/>
      <c r="E17509" s="6" t="inlineStr">
        <is>
          <t>Normally Dwarven Clerics who have taken oaths of celibacy are not attracted to Rillow Shamans dancing around and throwing pouches of dust everywhere. Believe it or not, that dwarf is feeling a lot of things he’s never felt before right now. 
Added heat has caused the order of attraction and confusion effects of this mixture to be reversed.
STATISTICS:
Causes confusion 3 seconds.
When the confusion effect ends, causes attraction to target for 6 seconds.</t>
        </is>
      </c>
      <c r="F17509" s="6" t="inlineStr">
        <is>
          <t>보통 독신을 맹세한 드워프 성직자는 춤추며 사방에 분진 주머니를 던지는 릴로 주술사에게 끌리지 않는다. 믿거나 말거나, 저 드워프는 지금 난생처음 느끼는 온갖 감정에 휩싸여 있다. 
열을 더하면 매혹과 혼란 효과의 적용 순서가 뒤바뀐다.
능력치:
3초 동안 혼란을 유발한다.
혼란 효과가 끝나면 대상에게 6초 동안 매혹을 유발한다.</t>
        </is>
      </c>
      <c r="G17509" s="7" t="n"/>
      <c r="H17509" s="7" t="n"/>
      <c r="I17509" s="7" t="n"/>
      <c r="J17509" s="8" t="inlineStr">
        <is>
          <t>ITM/repulsing_dust_of_strange_seduction/Description</t>
        </is>
      </c>
    </row>
    <row r="17510">
      <c r="A17510" s="5" t="n">
        <v>17509</v>
      </c>
      <c r="B17510" s="5" t="inlineStr">
        <is>
          <t>아이템</t>
        </is>
      </c>
      <c r="C17510" s="5" t="inlineStr"/>
      <c r="D17510" s="5" t="inlineStr"/>
      <c r="E17510" s="6" t="inlineStr">
        <is>
          <t>Rilvite Slab</t>
        </is>
      </c>
      <c r="F17510" s="6" t="inlineStr">
        <is>
          <t>릴바이트 판</t>
        </is>
      </c>
      <c r="G17510" s="7" t="n"/>
      <c r="H17510" s="7" t="n"/>
      <c r="I17510" s="7" t="n"/>
      <c r="J17510" s="8" t="inlineStr">
        <is>
          <t>ITM/rilvite/DisplayName</t>
        </is>
      </c>
    </row>
    <row r="17511">
      <c r="A17511" s="5" t="n">
        <v>17510</v>
      </c>
      <c r="B17511" s="5" t="inlineStr">
        <is>
          <t>아이템</t>
        </is>
      </c>
      <c r="C17511" s="5" t="inlineStr"/>
      <c r="D17511" s="5" t="inlineStr"/>
      <c r="E17511" s="6" t="inlineStr">
        <is>
          <t xml:space="preserve">A slab of vibrant, glimmering Rilvite. This rare piece of ore can be used to forge equipment that is both light and durable. It is mostly mined from the mountains of southern Isilmerald. </t>
        </is>
      </c>
      <c r="F17511" s="6" t="inlineStr">
        <is>
          <t xml:space="preserve">생생하게 반짝이는 릴바이트 판이다. 이 희귀 광석으로 가볍고 튼튼한 장비를 벼릴 수 있다. 주로 이실메랄드 남부 산맥에서 캔다. </t>
        </is>
      </c>
      <c r="G17511" s="7" t="n"/>
      <c r="H17511" s="7" t="n"/>
      <c r="I17511" s="7" t="n"/>
      <c r="J17511" s="8" t="inlineStr">
        <is>
          <t>ITM/rilvite/Description</t>
        </is>
      </c>
    </row>
    <row r="17512">
      <c r="A17512" s="5" t="n">
        <v>17511</v>
      </c>
      <c r="B17512" s="5" t="inlineStr">
        <is>
          <t>아이템</t>
        </is>
      </c>
      <c r="C17512" s="5" t="inlineStr"/>
      <c r="D17512" s="5" t="inlineStr"/>
      <c r="E17512" s="6" t="inlineStr">
        <is>
          <t>Ring of Defending</t>
        </is>
      </c>
      <c r="F17512" s="6" t="inlineStr">
        <is>
          <t>방어의 반지</t>
        </is>
      </c>
      <c r="G17512" s="7" t="n"/>
      <c r="H17512" s="7" t="n"/>
      <c r="I17512" s="7" t="n"/>
      <c r="J17512" s="8" t="inlineStr">
        <is>
          <t>ITM/ring1/DisplayName</t>
        </is>
      </c>
    </row>
    <row r="17513">
      <c r="A17513" s="5" t="n">
        <v>17512</v>
      </c>
      <c r="B17513" s="5" t="inlineStr">
        <is>
          <t>아이템</t>
        </is>
      </c>
      <c r="C17513" s="5" t="inlineStr"/>
      <c r="D17513" s="5" t="inlineStr"/>
      <c r="E17513" s="6" t="inlineStr">
        <is>
          <t>This simple looking band was enchanted to protect its wearer from all sorts of martial damage. While this common band was likely mass produced by a local wizard to sell at the market, it is still quite effective.</t>
        </is>
      </c>
      <c r="F17513" s="6" t="inlineStr">
        <is>
          <t>온갖 전투 피해에서 착용자를 지키도록 마법을 건 단순한 반지다. 지역 마법사가 시장에 팔려고 대량 생산했을 법한 흔한 물건이지만 효과는 꽤 좋다.</t>
        </is>
      </c>
      <c r="G17513" s="7" t="n"/>
      <c r="H17513" s="7" t="n"/>
      <c r="I17513" s="7" t="n"/>
      <c r="J17513" s="8" t="inlineStr">
        <is>
          <t>ITM/ring1/Description</t>
        </is>
      </c>
    </row>
    <row r="17514">
      <c r="A17514" s="5" t="n">
        <v>17513</v>
      </c>
      <c r="B17514" s="5" t="inlineStr">
        <is>
          <t>아이템</t>
        </is>
      </c>
      <c r="C17514" s="5" t="inlineStr"/>
      <c r="D17514" s="5" t="inlineStr"/>
      <c r="E17514" s="6" t="inlineStr">
        <is>
          <t>Coldstar</t>
        </is>
      </c>
      <c r="F17514" s="6" t="inlineStr">
        <is>
          <t>차가운 별</t>
        </is>
      </c>
      <c r="G17514" s="7" t="n"/>
      <c r="H17514" s="7" t="n"/>
      <c r="I17514" s="7" t="n"/>
      <c r="J17514" s="8" t="inlineStr">
        <is>
          <t>ITM/ring2/DisplayName</t>
        </is>
      </c>
    </row>
    <row r="17515">
      <c r="A17515" s="5" t="n">
        <v>17514</v>
      </c>
      <c r="B17515" s="5" t="inlineStr">
        <is>
          <t>아이템</t>
        </is>
      </c>
      <c r="C17515" s="5" t="inlineStr"/>
      <c r="D17515" s="5" t="inlineStr"/>
      <c r="E17515" s="6" t="inlineStr">
        <is>
          <t xml:space="preserve">The Coldstar is an artifact highly sought after by Wintermages. This valuable ring helps channel their frosty powers into an even more devastating force. A single frost spell is also stored in this ring, that the user can cast when the need arises. </t>
        </is>
      </c>
      <c r="F17515" s="6" t="inlineStr">
        <is>
          <t xml:space="preserve">겨울술사들이 매우 탐내는 유물인 차가운 별이다. 귀한 반지는 서리의 힘을 더 파괴적으로 끌어내도록 돕는다. 냉기 주문 하나도 저장되어 있어 필요할 때 쓸 수 있다. </t>
        </is>
      </c>
      <c r="G17515" s="7" t="n"/>
      <c r="H17515" s="7" t="n"/>
      <c r="I17515" s="7" t="n"/>
      <c r="J17515" s="8" t="inlineStr">
        <is>
          <t>ITM/ring2/Description</t>
        </is>
      </c>
    </row>
    <row r="17516">
      <c r="A17516" s="5" t="n">
        <v>17515</v>
      </c>
      <c r="B17516" s="5" t="inlineStr">
        <is>
          <t>아이템</t>
        </is>
      </c>
      <c r="C17516" s="5" t="inlineStr"/>
      <c r="D17516" s="5" t="inlineStr"/>
      <c r="E17516" s="6" t="inlineStr">
        <is>
          <t>Ring of Hideous Strength</t>
        </is>
      </c>
      <c r="F17516" s="6" t="inlineStr">
        <is>
          <t>흉측한 힘의 반지</t>
        </is>
      </c>
      <c r="G17516" s="7" t="n"/>
      <c r="H17516" s="7" t="n"/>
      <c r="I17516" s="7" t="n"/>
      <c r="J17516" s="8" t="inlineStr">
        <is>
          <t>ITM/ring3/DisplayName</t>
        </is>
      </c>
    </row>
    <row r="17517">
      <c r="A17517" s="5" t="n">
        <v>17516</v>
      </c>
      <c r="B17517" s="5" t="inlineStr">
        <is>
          <t>아이템</t>
        </is>
      </c>
      <c r="C17517" s="5" t="inlineStr"/>
      <c r="D17517" s="5" t="inlineStr"/>
      <c r="E17517" s="6" t="inlineStr">
        <is>
          <t>This infamous ring grants its user tremendous strength, however it exacts a serious toll. Created by a demon prince and gifted to his most devout follower, the ring has changed owners many times through the course of history. The great physical strength it imparts also feeds off the lifeforce of the bearer, as every other attribute is siphoned and sent to the demon prince.</t>
        </is>
      </c>
      <c r="F17517" s="6" t="inlineStr">
        <is>
          <t>사용자에게 엄청난 힘을 주지만 심각한 대가를 요구하는 악명 높은 반지다. 악마 왕자가 만들어 가장 독실한 추종자에게 주었으며 역사 속에서 주인이 여러 번 바뀌었다. 큰 신체적 힘은 착용자의 생명력을 먹고, 나머지 모든 능력치를 빨아들여 악마 왕자에게 보낸다.</t>
        </is>
      </c>
      <c r="G17517" s="7" t="n"/>
      <c r="H17517" s="7" t="n"/>
      <c r="I17517" s="7" t="n"/>
      <c r="J17517" s="8" t="inlineStr">
        <is>
          <t>ITM/ring3/Description</t>
        </is>
      </c>
    </row>
    <row r="17518">
      <c r="A17518" s="5" t="n">
        <v>17517</v>
      </c>
      <c r="B17518" s="5" t="inlineStr">
        <is>
          <t>아이템</t>
        </is>
      </c>
      <c r="C17518" s="5" t="inlineStr"/>
      <c r="D17518" s="5" t="inlineStr"/>
      <c r="E17518" s="6" t="inlineStr">
        <is>
          <t>The Ring of Lies</t>
        </is>
      </c>
      <c r="F17518" s="6" t="inlineStr">
        <is>
          <t>거짓의 반지</t>
        </is>
      </c>
      <c r="G17518" s="7" t="n"/>
      <c r="H17518" s="7" t="n"/>
      <c r="I17518" s="7" t="n"/>
      <c r="J17518" s="8" t="inlineStr">
        <is>
          <t>ITM/ring4/DisplayName</t>
        </is>
      </c>
    </row>
    <row r="17519">
      <c r="A17519" s="5" t="n">
        <v>17518</v>
      </c>
      <c r="B17519" s="5" t="inlineStr">
        <is>
          <t>아이템</t>
        </is>
      </c>
      <c r="C17519" s="5" t="inlineStr"/>
      <c r="D17519" s="5" t="inlineStr"/>
      <c r="E17519" s="6" t="inlineStr">
        <is>
          <t>A rare ring made for diplomats, politicians and other users of social arts, to boost their ability to coerce their peers. The enchantment must be prepared with great care. Once the user is caught using such underhanded methods, they surely will never be trusted anywhere again. Unless, of course, they carry another ring with themselves. Once a day, this ring allows its user to convince one person that their words are absolute truth. The enchantment is very powerful but only affects few sentences the wearer speaks.</t>
        </is>
      </c>
      <c r="F17519" s="6" t="inlineStr">
        <is>
          <t>외교관과 정치인 등 사교 기술을 쓰는 사람들이 상대를 설득하는 능력을 높이도록 만든 희귀한 반지다. 마법 부여는 매우 신중해야 한다. 이런 비열한 수단을 쓴 것이 들키면 어디서도 다시 신뢰받지 못할 것이다. 물론 반지를 하나 더 가지고 있다면 다르겠지만. 하루에 한 번 자신의 말이 절대적인 진실이라고 한 사람을 설득할 수 있다. 마법은 매우 강하지만 착용자가 하는 몇 문장에만 영향을 준다.</t>
        </is>
      </c>
      <c r="G17519" s="7" t="n"/>
      <c r="H17519" s="7" t="n"/>
      <c r="I17519" s="7" t="n"/>
      <c r="J17519" s="8" t="inlineStr">
        <is>
          <t>ITM/ring4/Description</t>
        </is>
      </c>
    </row>
    <row r="17520">
      <c r="A17520" s="5" t="n">
        <v>17519</v>
      </c>
      <c r="B17520" s="5" t="inlineStr">
        <is>
          <t>아이템</t>
        </is>
      </c>
      <c r="C17520" s="5" t="inlineStr"/>
      <c r="D17520" s="5" t="inlineStr"/>
      <c r="E17520" s="6" t="inlineStr">
        <is>
          <t>The Paramour</t>
        </is>
      </c>
      <c r="F17520" s="6" t="inlineStr">
        <is>
          <t>연인</t>
        </is>
      </c>
      <c r="G17520" s="7" t="n"/>
      <c r="H17520" s="7" t="n"/>
      <c r="I17520" s="7" t="n"/>
      <c r="J17520" s="8" t="inlineStr">
        <is>
          <t>ITM/ring5/DisplayName</t>
        </is>
      </c>
    </row>
    <row r="17521">
      <c r="A17521" s="5" t="n">
        <v>17520</v>
      </c>
      <c r="B17521" s="5" t="inlineStr">
        <is>
          <t>아이템</t>
        </is>
      </c>
      <c r="C17521" s="5" t="inlineStr"/>
      <c r="D17521" s="5" t="inlineStr"/>
      <c r="E17521" s="6" t="inlineStr">
        <is>
          <t>A ring that makes the wearer much more attractive and likable to others. However, the ring itself is a rather jealous thing and will only allow itself to be worn. No other jewelry can be equipped. Enemies will also be attracted by your radiant charm.</t>
        </is>
      </c>
      <c r="F17521" s="6" t="inlineStr">
        <is>
          <t>다른 사람에게 훨씬 매력적이고 호감 가게 보이도록 하는 반지다. 하지만 질투가 심해서 자기만 착용하게 한다. 다른 장신구는 장착할 수 없다. 적도 빛나는 매력에 이끌린다.</t>
        </is>
      </c>
      <c r="G17521" s="7" t="n"/>
      <c r="H17521" s="7" t="n"/>
      <c r="I17521" s="7" t="n"/>
      <c r="J17521" s="8" t="inlineStr">
        <is>
          <t>ITM/ring5/Description</t>
        </is>
      </c>
    </row>
    <row r="17522">
      <c r="A17522" s="5" t="n">
        <v>17521</v>
      </c>
      <c r="B17522" s="5" t="inlineStr">
        <is>
          <t>아이템</t>
        </is>
      </c>
      <c r="C17522" s="5" t="inlineStr"/>
      <c r="D17522" s="5" t="inlineStr"/>
      <c r="E17522" s="6" t="inlineStr">
        <is>
          <t>Catseye Ring</t>
        </is>
      </c>
      <c r="F17522" s="6" t="inlineStr">
        <is>
          <t>묘안석 반지</t>
        </is>
      </c>
      <c r="G17522" s="7" t="n"/>
      <c r="H17522" s="7" t="n"/>
      <c r="I17522" s="7" t="n"/>
      <c r="J17522" s="8" t="inlineStr">
        <is>
          <t>ITM/ring6/DisplayName</t>
        </is>
      </c>
    </row>
    <row r="17523">
      <c r="A17523" s="5" t="n">
        <v>17522</v>
      </c>
      <c r="B17523" s="5" t="inlineStr">
        <is>
          <t>아이템</t>
        </is>
      </c>
      <c r="C17523" s="5" t="inlineStr"/>
      <c r="D17523" s="5" t="inlineStr"/>
      <c r="E17523" s="6" t="inlineStr">
        <is>
          <t>This ring grants the wearer amazing accuracy. It also turns their eyes an eerie shade of green. Enchantments that empower senses aren't overly complicated, but the one used on these rings is a rather powerful one. Hunters and marksmen would probably kill for this sort of equipment, but it's likely one will never meet one during their lifetime due to their rarity.</t>
        </is>
      </c>
      <c r="F17523" s="6" t="inlineStr">
        <is>
          <t>착용자에게 놀라운 정확성을 주고 눈을 으스스한 녹색으로 바꾸는 반지다. 감각을 높이는 마법은 아주 복잡하지 않지만 이 반지의 마법은 꽤 강하다. 사냥꾼과 명사수는 이런 장비를 얻으려고 살인도 하겠지만, 희귀해서 평생 한 번도 만나지 못할 가능성이 높다.</t>
        </is>
      </c>
      <c r="G17523" s="7" t="n"/>
      <c r="H17523" s="7" t="n"/>
      <c r="I17523" s="7" t="n"/>
      <c r="J17523" s="8" t="inlineStr">
        <is>
          <t>ITM/ring6/Description</t>
        </is>
      </c>
    </row>
    <row r="17524">
      <c r="A17524" s="5" t="n">
        <v>17523</v>
      </c>
      <c r="B17524" s="5" t="inlineStr">
        <is>
          <t>아이템</t>
        </is>
      </c>
      <c r="C17524" s="5" t="inlineStr"/>
      <c r="D17524" s="5" t="inlineStr"/>
      <c r="E17524" s="6" t="inlineStr">
        <is>
          <t>Silver Ring</t>
        </is>
      </c>
      <c r="F17524" s="6" t="inlineStr">
        <is>
          <t>은 반지</t>
        </is>
      </c>
      <c r="G17524" s="7" t="n"/>
      <c r="H17524" s="7" t="n"/>
      <c r="I17524" s="7" t="n"/>
      <c r="J17524" s="8" t="inlineStr">
        <is>
          <t>ITM/ring7/DisplayName</t>
        </is>
      </c>
    </row>
    <row r="17525">
      <c r="A17525" s="5" t="n">
        <v>17524</v>
      </c>
      <c r="B17525" s="5" t="inlineStr">
        <is>
          <t>아이템</t>
        </is>
      </c>
      <c r="C17525" s="5" t="inlineStr"/>
      <c r="D17525" s="5" t="inlineStr"/>
      <c r="E17525" s="6" t="inlineStr">
        <is>
          <t>This plain silver hoop is fashioned from pure silver. Its only use is as a symbol of wealth, acquired at a moderate price.</t>
        </is>
      </c>
      <c r="F17525" s="6" t="inlineStr">
        <is>
          <t>순은으로 만든 평범한 은 고리다. 적당한 값으로 얻는 부의 상징이라는 용도뿐이다.</t>
        </is>
      </c>
      <c r="G17525" s="7" t="n"/>
      <c r="H17525" s="7" t="n"/>
      <c r="I17525" s="7" t="n"/>
      <c r="J17525" s="8" t="inlineStr">
        <is>
          <t>ITM/ring7/Description</t>
        </is>
      </c>
    </row>
    <row r="17526">
      <c r="A17526" s="5" t="n">
        <v>17525</v>
      </c>
      <c r="B17526" s="5" t="inlineStr">
        <is>
          <t>아이템</t>
        </is>
      </c>
      <c r="C17526" s="5" t="inlineStr"/>
      <c r="D17526" s="5" t="inlineStr"/>
      <c r="E17526" s="6" t="inlineStr">
        <is>
          <t>Ritual Dagger</t>
        </is>
      </c>
      <c r="F17526" s="6" t="inlineStr">
        <is>
          <t>의식용 단검</t>
        </is>
      </c>
      <c r="G17526" s="7" t="n"/>
      <c r="H17526" s="7" t="n"/>
      <c r="I17526" s="7" t="n"/>
      <c r="J17526" s="8" t="inlineStr">
        <is>
          <t>ITM/ritual_dagger/DisplayName</t>
        </is>
      </c>
    </row>
    <row r="17527">
      <c r="A17527" s="5" t="n">
        <v>17526</v>
      </c>
      <c r="B17527" s="5" t="inlineStr">
        <is>
          <t>아이템</t>
        </is>
      </c>
      <c r="C17527" s="5" t="inlineStr"/>
      <c r="D17527" s="5" t="inlineStr"/>
      <c r="E17527" s="6" t="inlineStr">
        <is>
          <t>This dagger has been etched out of obsidian. It seems fragile and unlikely to last long in combat, though it might be useful for some sort of Ritual magic.</t>
        </is>
      </c>
      <c r="F17527" s="6" t="inlineStr">
        <is>
          <t>흑요석을 깎은 단검이다. 약해서 전투에서 오래 버티지 못할 듯하지만 어떤 의식 마법에는 유용할지도 모른다.</t>
        </is>
      </c>
      <c r="G17527" s="7" t="n"/>
      <c r="H17527" s="7" t="n"/>
      <c r="I17527" s="7" t="n"/>
      <c r="J17527" s="8" t="inlineStr">
        <is>
          <t>ITM/ritual_dagger/Description</t>
        </is>
      </c>
    </row>
    <row r="17528">
      <c r="A17528" s="5" t="n">
        <v>17527</v>
      </c>
      <c r="B17528" s="5" t="inlineStr">
        <is>
          <t>아이템</t>
        </is>
      </c>
      <c r="C17528" s="5" t="inlineStr"/>
      <c r="D17528" s="5" t="inlineStr"/>
      <c r="E17528" s="6" t="inlineStr">
        <is>
          <t>Robe of the Faithful</t>
        </is>
      </c>
      <c r="F17528" s="6" t="inlineStr">
        <is>
          <t>독실한 자의 로브</t>
        </is>
      </c>
      <c r="G17528" s="7" t="n"/>
      <c r="H17528" s="7" t="n"/>
      <c r="I17528" s="7" t="n"/>
      <c r="J17528" s="8" t="inlineStr">
        <is>
          <t>ITM/robe0/DisplayName</t>
        </is>
      </c>
    </row>
    <row r="17529">
      <c r="A17529" s="5" t="n">
        <v>17528</v>
      </c>
      <c r="B17529" s="5" t="inlineStr">
        <is>
          <t>아이템</t>
        </is>
      </c>
      <c r="C17529" s="5" t="inlineStr"/>
      <c r="D17529" s="5" t="inlineStr"/>
      <c r="E17529" s="6" t="inlineStr">
        <is>
          <t xml:space="preserve">This spectacular robe, bearing the blessing of the king-god, is worn by the Faithful of Alnarius. These benevolent clerics wander the world of Yerengal in search of signs of evil and darkness, and lend their hand to those in need. Members of this semi-organized branch of the Church of Alnarius will often appear in great numbers where suffering is on the rise, and are well respected in most of Isilmerald. </t>
        </is>
      </c>
      <c r="F17529" s="6" t="inlineStr">
        <is>
          <t xml:space="preserve">왕신의 축복이 깃든 멋진 로브로 알나리우스의 독실한 신도들이 입는다. 선한 성직자들은 악과 어둠의 징조를 찾아 예렌갈을 떠돌며 도움이 필요한 이들에게 손을 내민다. 알나리우스 교회에서 느슨하게 조직된 이 분파는 고통이 커지는 곳에 많이 나타나며 이실메랄드 대부분에서 존경받는다. </t>
        </is>
      </c>
      <c r="G17529" s="7" t="n"/>
      <c r="H17529" s="7" t="n"/>
      <c r="I17529" s="7" t="n"/>
      <c r="J17529" s="8" t="inlineStr">
        <is>
          <t>ITM/robe0/Description</t>
        </is>
      </c>
    </row>
    <row r="17530">
      <c r="A17530" s="5" t="n">
        <v>17529</v>
      </c>
      <c r="B17530" s="5" t="inlineStr">
        <is>
          <t>아이템</t>
        </is>
      </c>
      <c r="C17530" s="5" t="inlineStr"/>
      <c r="D17530" s="5" t="inlineStr"/>
      <c r="E17530" s="6" t="inlineStr">
        <is>
          <t>Vestments of the Prodigy</t>
        </is>
      </c>
      <c r="F17530" s="6" t="inlineStr">
        <is>
          <t>천재의 예복</t>
        </is>
      </c>
      <c r="G17530" s="7" t="n"/>
      <c r="H17530" s="7" t="n"/>
      <c r="I17530" s="7" t="n"/>
      <c r="J17530" s="8" t="inlineStr">
        <is>
          <t>ITM/robe1/DisplayName</t>
        </is>
      </c>
    </row>
    <row r="17531">
      <c r="A17531" s="5" t="n">
        <v>17530</v>
      </c>
      <c r="B17531" s="5" t="inlineStr">
        <is>
          <t>아이템</t>
        </is>
      </c>
      <c r="C17531" s="5" t="inlineStr"/>
      <c r="D17531" s="5" t="inlineStr"/>
      <c r="E17531" s="6" t="inlineStr">
        <is>
          <t xml:space="preserve">This uniquely made robe is in the possession of the notorius spellweaver, Bjalla Adelis. Woven from fabric that contains enchanted threads of silk, it conducts the magical energies that the wearer conjures. </t>
        </is>
      </c>
      <c r="F17531" s="6" t="inlineStr">
        <is>
          <t xml:space="preserve">악명 높은 주문술사 비알라 아델리스가 가진 독특한 로브다. 마법을 건 비단실이 들어 있는 천으로 짜서 착용자가 불러내는 마법 에너지를 전달한다. </t>
        </is>
      </c>
      <c r="G17531" s="7" t="n"/>
      <c r="H17531" s="7" t="n"/>
      <c r="I17531" s="7" t="n"/>
      <c r="J17531" s="8" t="inlineStr">
        <is>
          <t>ITM/robe1/Description</t>
        </is>
      </c>
    </row>
    <row r="17532">
      <c r="A17532" s="5" t="n">
        <v>17531</v>
      </c>
      <c r="B17532" s="5" t="inlineStr">
        <is>
          <t>아이템</t>
        </is>
      </c>
      <c r="C17532" s="5" t="inlineStr"/>
      <c r="D17532" s="5" t="inlineStr"/>
      <c r="E17532" s="6" t="inlineStr">
        <is>
          <t>Old Damp Robe</t>
        </is>
      </c>
      <c r="F17532" s="6" t="inlineStr">
        <is>
          <t>축축하고 낡은 로브</t>
        </is>
      </c>
      <c r="G17532" s="7" t="n"/>
      <c r="H17532" s="7" t="n"/>
      <c r="I17532" s="7" t="n"/>
      <c r="J17532" s="8" t="inlineStr">
        <is>
          <t>ITM/robe2/DisplayName</t>
        </is>
      </c>
    </row>
    <row r="17533">
      <c r="A17533" s="5" t="n">
        <v>17532</v>
      </c>
      <c r="B17533" s="5" t="inlineStr">
        <is>
          <t>아이템</t>
        </is>
      </c>
      <c r="C17533" s="5" t="inlineStr"/>
      <c r="D17533" s="5" t="inlineStr"/>
      <c r="E17533" s="6" t="inlineStr">
        <is>
          <t>This robe is well worn, showing many signs of the teeth of time. While it bears a few holes, at least its colors are still interesting.</t>
        </is>
      </c>
      <c r="F17533" s="6" t="inlineStr">
        <is>
          <t>세월의 흔적이 많이 남은 낡은 로브다. 구멍이 몇 개 있지만 색상만큼은 아직 흥미롭다.</t>
        </is>
      </c>
      <c r="G17533" s="7" t="n"/>
      <c r="H17533" s="7" t="n"/>
      <c r="I17533" s="7" t="n"/>
      <c r="J17533" s="8" t="inlineStr">
        <is>
          <t>ITM/robe2/Description</t>
        </is>
      </c>
    </row>
    <row r="17534">
      <c r="A17534" s="5" t="n">
        <v>17533</v>
      </c>
      <c r="B17534" s="5" t="inlineStr">
        <is>
          <t>아이템</t>
        </is>
      </c>
      <c r="C17534" s="5" t="inlineStr"/>
      <c r="D17534" s="5" t="inlineStr"/>
      <c r="E17534" s="6" t="inlineStr">
        <is>
          <t>Novice Robe</t>
        </is>
      </c>
      <c r="F17534" s="6" t="inlineStr">
        <is>
          <t>수련생 로브</t>
        </is>
      </c>
      <c r="G17534" s="7" t="n"/>
      <c r="H17534" s="7" t="n"/>
      <c r="I17534" s="7" t="n"/>
      <c r="J17534" s="8" t="inlineStr">
        <is>
          <t>ITM/robe3/DisplayName</t>
        </is>
      </c>
    </row>
    <row r="17535">
      <c r="A17535" s="5" t="n">
        <v>17534</v>
      </c>
      <c r="B17535" s="5" t="inlineStr">
        <is>
          <t>아이템</t>
        </is>
      </c>
      <c r="C17535" s="5" t="inlineStr"/>
      <c r="D17535" s="5" t="inlineStr"/>
      <c r="E17535" s="6" t="inlineStr">
        <is>
          <t>A set of stylish robes, worn by initiate practitioners of magic. It doesn't really help much with casting spells so to say, but gives a state of elevated confidence to the wearer.</t>
        </is>
      </c>
      <c r="F17535" s="6" t="inlineStr">
        <is>
          <t>마법을 처음 익히는 이들이 입는 멋진 로브다. 주문 시전에 큰 도움이 되는 것은 아니지만 착용자의 자신감을 높여 준다.</t>
        </is>
      </c>
      <c r="G17535" s="7" t="n"/>
      <c r="H17535" s="7" t="n"/>
      <c r="I17535" s="7" t="n"/>
      <c r="J17535" s="8" t="inlineStr">
        <is>
          <t>ITM/robe3/Description</t>
        </is>
      </c>
    </row>
    <row r="17536">
      <c r="A17536" s="5" t="n">
        <v>17535</v>
      </c>
      <c r="B17536" s="5" t="inlineStr">
        <is>
          <t>아이템</t>
        </is>
      </c>
      <c r="C17536" s="5" t="inlineStr"/>
      <c r="D17536" s="5" t="inlineStr"/>
      <c r="E17536" s="6" t="inlineStr">
        <is>
          <t>Archmage Robe</t>
        </is>
      </c>
      <c r="F17536" s="6" t="inlineStr">
        <is>
          <t>대마법사 로브</t>
        </is>
      </c>
      <c r="G17536" s="7" t="n"/>
      <c r="H17536" s="7" t="n"/>
      <c r="I17536" s="7" t="n"/>
      <c r="J17536" s="8" t="inlineStr">
        <is>
          <t>ITM/robe4/DisplayName</t>
        </is>
      </c>
    </row>
    <row r="17537">
      <c r="A17537" s="5" t="n">
        <v>17536</v>
      </c>
      <c r="B17537" s="5" t="inlineStr">
        <is>
          <t>아이템</t>
        </is>
      </c>
      <c r="C17537" s="5" t="inlineStr"/>
      <c r="D17537" s="5" t="inlineStr"/>
      <c r="E17537" s="6" t="inlineStr">
        <is>
          <t>A set of stylish robes, worn by initiate practitioners of magic. It doesn't really help much with casting spells so to say, but gives a state of elevated confidence to the wearer.</t>
        </is>
      </c>
      <c r="F17537" s="6" t="inlineStr">
        <is>
          <t>마법을 처음 익히는 이들이 입는 멋진 로브다. 주문 시전에 큰 도움이 되는 것은 아니지만 착용자의 자신감을 높여 준다.</t>
        </is>
      </c>
      <c r="G17537" s="7" t="n"/>
      <c r="H17537" s="7" t="n"/>
      <c r="I17537" s="7" t="n"/>
      <c r="J17537" s="8" t="inlineStr">
        <is>
          <t>ITM/robe4/Description</t>
        </is>
      </c>
    </row>
    <row r="17538">
      <c r="A17538" s="5" t="n">
        <v>17537</v>
      </c>
      <c r="B17538" s="5" t="inlineStr">
        <is>
          <t>아이템</t>
        </is>
      </c>
      <c r="C17538" s="5" t="inlineStr"/>
      <c r="D17538" s="5" t="inlineStr"/>
      <c r="E17538" s="6" t="inlineStr">
        <is>
          <t>STATISTICS:
Wielding this robe grants 100% chance to Entangle Undead and Demons on being hit.</t>
        </is>
      </c>
      <c r="F17538" s="6" t="inlineStr">
        <is>
          <t>능력치:
이 로브를 착용하면 피격 시 언데드와 악마를 100% 확률로 속박한다.</t>
        </is>
      </c>
      <c r="G17538" s="7" t="n"/>
      <c r="H17538" s="7" t="n"/>
      <c r="I17538" s="7" t="n"/>
      <c r="J17538" s="8" t="inlineStr">
        <is>
          <t>ITM/robe5/stat_description</t>
        </is>
      </c>
    </row>
    <row r="17539">
      <c r="A17539" s="5" t="n">
        <v>17538</v>
      </c>
      <c r="B17539" s="5" t="inlineStr">
        <is>
          <t>아이템</t>
        </is>
      </c>
      <c r="C17539" s="5" t="inlineStr"/>
      <c r="D17539" s="5" t="inlineStr"/>
      <c r="E17539" s="6" t="inlineStr">
        <is>
          <t>The Blooming Mire</t>
        </is>
      </c>
      <c r="F17539" s="6" t="inlineStr">
        <is>
          <t>꽃피는 수렁</t>
        </is>
      </c>
      <c r="G17539" s="7" t="n"/>
      <c r="H17539" s="7" t="n"/>
      <c r="I17539" s="7" t="n"/>
      <c r="J17539" s="8" t="inlineStr">
        <is>
          <t>ITM/robe5/DisplayName</t>
        </is>
      </c>
    </row>
    <row r="17540">
      <c r="A17540" s="5" t="n">
        <v>17539</v>
      </c>
      <c r="B17540" s="5" t="inlineStr">
        <is>
          <t>아이템</t>
        </is>
      </c>
      <c r="C17540" s="5" t="inlineStr"/>
      <c r="D17540" s="5" t="inlineStr"/>
      <c r="E17540" s="6" t="inlineStr">
        <is>
          <t>The marshes and bogs are home to very few, but those who protect and nurture them are rewarded by the unusual inhabitants of these grim places. This robe belonged to a swamp druid who lived as a hermit south of the Screaming Barrows. He protected his home to the last drop of his blood before it was overrun and polluted by the undead swarming into the area. Should the wearer ever stray into this bog, the enchanted swamp itself will protect and support him with all that remains of its flickering strength.</t>
        </is>
      </c>
      <c r="F17540" s="6" t="inlineStr">
        <is>
          <t>늪과 습지에 사는 이는 드물지만 지키고 돌보는 이들은 음산한 땅의 특이한 주민들에게 보상을 받는다. 이 로브는 절규의 고분 남쪽에서 은둔하던 늪 드루이드의 것이었다. 몰려든 언데드가 고향을 점령하고 오염시키기 전까지 마지막 피 한 방울까지 지켰다. 착용자가 그 늪에 들어가면 마법의 늪 자체가 남은 희미한 힘을 모두 써서 보호하고 도울 것이다.</t>
        </is>
      </c>
      <c r="G17540" s="7" t="n"/>
      <c r="H17540" s="7" t="n"/>
      <c r="I17540" s="7" t="n"/>
      <c r="J17540" s="8" t="inlineStr">
        <is>
          <t>ITM/robe5/Description</t>
        </is>
      </c>
    </row>
    <row r="17541">
      <c r="A17541" s="5" t="n">
        <v>17540</v>
      </c>
      <c r="B17541" s="5" t="inlineStr">
        <is>
          <t>아이템</t>
        </is>
      </c>
      <c r="C17541" s="5" t="inlineStr"/>
      <c r="D17541" s="5" t="inlineStr"/>
      <c r="E17541" s="6" t="inlineStr">
        <is>
          <t>STATISTICS:
Wielding this robe allows the user to destroy allied summons, gaining 100% of their Maximum Health.</t>
        </is>
      </c>
      <c r="F17541" s="6" t="inlineStr">
        <is>
          <t>능력치:
이 로브를 착용하면 아군 소환물을 파괴하고 그 소환물의 최대 생명력의 100%를 얻을 수 있다.</t>
        </is>
      </c>
      <c r="G17541" s="7" t="n"/>
      <c r="H17541" s="7" t="n"/>
      <c r="I17541" s="7" t="n"/>
      <c r="J17541" s="8" t="inlineStr">
        <is>
          <t>ITM/robe7/stat_description</t>
        </is>
      </c>
    </row>
    <row r="17542">
      <c r="A17542" s="5" t="n">
        <v>17541</v>
      </c>
      <c r="B17542" s="5" t="inlineStr">
        <is>
          <t>아이템</t>
        </is>
      </c>
      <c r="C17542" s="5" t="inlineStr"/>
      <c r="D17542" s="5" t="inlineStr"/>
      <c r="E17542" s="6" t="inlineStr">
        <is>
          <t>Notorious Benefactor</t>
        </is>
      </c>
      <c r="F17542" s="6" t="inlineStr">
        <is>
          <t>악명 높은 후원자</t>
        </is>
      </c>
      <c r="G17542" s="7" t="n"/>
      <c r="H17542" s="7" t="n"/>
      <c r="I17542" s="7" t="n"/>
      <c r="J17542" s="8" t="inlineStr">
        <is>
          <t>ITM/robe7/DisplayName</t>
        </is>
      </c>
    </row>
    <row r="17543">
      <c r="A17543" s="5" t="n">
        <v>17542</v>
      </c>
      <c r="B17543" s="5" t="inlineStr">
        <is>
          <t>아이템</t>
        </is>
      </c>
      <c r="C17543" s="5" t="inlineStr"/>
      <c r="D17543" s="5" t="inlineStr"/>
      <c r="E17543" s="6" t="inlineStr">
        <is>
          <t>Whether good or bad, the only thing that matters to necromancers is the achievement of their goals. They do not shy from horrible death curses, human sacrifice or deception. This robe belonged to a notorious do-gooder whose penchant for helping people often got them into even more trouble than they were in already. He brought bereaved widows' husbands back from the dead and healed mortal wounds, but no one could have guessed at what cost.</t>
        </is>
      </c>
      <c r="F17543" s="6" t="inlineStr">
        <is>
          <t>선악을 떠나 강령술사에게 중요한 것은 목표 달성뿐이다. 끔찍한 죽음의 저주와 인신공양, 기만도 피하지 않는다. 이 로브는 남을 돕다가 오히려 더 큰 곤경에 빠뜨리곤 했던 악명 높은 선행가의 것이었다. 유족인 과부들의 남편을 되살리고 치명적인 상처도 치유했지만, 어떤 대가를 치렀는지는 아무도 짐작하지 못했다.</t>
        </is>
      </c>
      <c r="G17543" s="7" t="n"/>
      <c r="H17543" s="7" t="n"/>
      <c r="I17543" s="7" t="n"/>
      <c r="J17543" s="8" t="inlineStr">
        <is>
          <t>ITM/robe7/Description</t>
        </is>
      </c>
    </row>
    <row r="17544">
      <c r="A17544" s="5" t="n">
        <v>17543</v>
      </c>
      <c r="B17544" s="5" t="inlineStr">
        <is>
          <t>아이템</t>
        </is>
      </c>
      <c r="C17544" s="5" t="inlineStr"/>
      <c r="D17544" s="5" t="inlineStr"/>
      <c r="E17544" s="6" t="inlineStr">
        <is>
          <t>Spymaster's Robe</t>
        </is>
      </c>
      <c r="F17544" s="6" t="inlineStr">
        <is>
          <t>첩보대장의 로브</t>
        </is>
      </c>
      <c r="G17544" s="7" t="n"/>
      <c r="H17544" s="7" t="n"/>
      <c r="I17544" s="7" t="n"/>
      <c r="J17544" s="8" t="inlineStr">
        <is>
          <t>ITM/robe_spymaster/DisplayName</t>
        </is>
      </c>
    </row>
    <row r="17545">
      <c r="A17545" s="5" t="n">
        <v>17544</v>
      </c>
      <c r="B17545" s="5" t="inlineStr">
        <is>
          <t>아이템</t>
        </is>
      </c>
      <c r="C17545" s="5" t="inlineStr"/>
      <c r="D17545" s="5" t="inlineStr"/>
      <c r="E17545" s="6" t="inlineStr">
        <is>
          <t xml:space="preserve">A simple, unassuming robe, meant to conceal the wearer's identity from prying eyes. 
</t>
        </is>
      </c>
      <c r="F17545" s="6" t="inlineStr">
        <is>
          <t xml:space="preserve">남의 시선에서 착용자의 정체를 숨기는 수수하고 평범한 로브다. 
</t>
        </is>
      </c>
      <c r="G17545" s="7" t="n"/>
      <c r="H17545" s="7" t="n"/>
      <c r="I17545" s="7" t="n"/>
      <c r="J17545" s="8" t="inlineStr">
        <is>
          <t>ITM/robe_spymaster/Description</t>
        </is>
      </c>
    </row>
    <row r="17546">
      <c r="A17546" s="5" t="n">
        <v>17545</v>
      </c>
      <c r="B17546" s="5" t="inlineStr">
        <is>
          <t>아이템</t>
        </is>
      </c>
      <c r="C17546" s="5" t="inlineStr"/>
      <c r="D17546" s="5" t="inlineStr"/>
      <c r="E17546" s="6" t="inlineStr">
        <is>
          <t>Our numbers burgeon with our faith, just as the high priest promised, praise Zoria!</t>
        </is>
      </c>
      <c r="F17546" s="6" t="inlineStr">
        <is>
          <t>대사제의 약속대로 믿음과 함께 우리의 수가 불어난다. 조리아를 찬양하라!</t>
        </is>
      </c>
      <c r="G17546" s="7" t="n"/>
      <c r="H17546" s="7" t="n"/>
      <c r="I17546" s="7" t="n"/>
      <c r="J17546" s="8" t="inlineStr">
        <is>
          <t>ITM/sahvons_journal/page1_1</t>
        </is>
      </c>
    </row>
    <row r="17547">
      <c r="A17547" s="5" t="n">
        <v>17546</v>
      </c>
      <c r="B17547" s="5" t="inlineStr">
        <is>
          <t>아이템</t>
        </is>
      </c>
      <c r="C17547" s="5" t="inlineStr"/>
      <c r="D17547" s="5" t="inlineStr"/>
      <c r="E17547" s="6" t="inlineStr">
        <is>
          <t>So great has the flock grown that now we must search out a proper temple for our worship. The goddess demands– deserves no less. I am so blessed to live in these times.</t>
        </is>
      </c>
      <c r="F17547" s="6" t="inlineStr">
        <is>
          <t>신도가 너무 늘어 이제 예배에 알맞은 신전을 찾아야 한다. 여신께서 요구하시는 것, 아니, 마땅히 누리셔야 할 것이다. 이런 시대에 사는 나는 참으로 축복받았다.</t>
        </is>
      </c>
      <c r="G17547" s="7" t="n"/>
      <c r="H17547" s="7" t="n"/>
      <c r="I17547" s="7" t="n"/>
      <c r="J17547" s="8" t="inlineStr">
        <is>
          <t>ITM/sahvons_journal/page1_2</t>
        </is>
      </c>
    </row>
    <row r="17548">
      <c r="A17548" s="5" t="n">
        <v>17547</v>
      </c>
      <c r="B17548" s="5" t="inlineStr">
        <is>
          <t>아이템</t>
        </is>
      </c>
      <c r="C17548" s="5" t="inlineStr"/>
      <c r="D17548" s="5" t="inlineStr"/>
      <c r="E17548" s="6" t="inlineStr">
        <is>
          <t>Four groups were dispatched to the four compass directions to seek out a new Temple of Zoria. I was chosen to lead the group sent north. We followed a rumor exchanged for a tankard of flat beer in a barn calling itself a tavern, and discovered an abandoned church. The place has been empty for so long, whoever the builders worshipped has been forgotten, but it is no ruin. It is perfect for our needs, praise Zoria. I am certain to be rewarded for this find!</t>
        </is>
      </c>
      <c r="F17548" s="6" t="inlineStr">
        <is>
          <t>새 조리아 신전을 찾아 사방으로 네 무리가 파견되었다. 나는 북쪽으로 보낸 무리를 이끌도록 선택되었다. 선술집이라고 우기는 헛간에서 김빠진 맥주 한 잔과 바꾼 소문을 따라가 버려진 교회를 발견했다. 너무 오래 비어 있어 건축자들이 누구를 숭배했는지 잊혔지만 폐허는 아니다. 우리에게 완벽한 곳이다. 조리아를 찬양하라. 이 발견으로 반드시 상을 받을 것이다!</t>
        </is>
      </c>
      <c r="G17548" s="7" t="n"/>
      <c r="H17548" s="7" t="n"/>
      <c r="I17548" s="7" t="n"/>
      <c r="J17548" s="8" t="inlineStr">
        <is>
          <t>ITM/sahvons_journal/page1_3</t>
        </is>
      </c>
    </row>
    <row r="17549">
      <c r="A17549" s="5" t="n">
        <v>17548</v>
      </c>
      <c r="B17549" s="5" t="inlineStr">
        <is>
          <t>아이템</t>
        </is>
      </c>
      <c r="C17549" s="5" t="inlineStr"/>
      <c r="D17549" s="5" t="inlineStr"/>
      <c r="E17549" s="6" t="inlineStr">
        <is>
          <t>This place is unholy, the shadows alive and mocking. Our first gathering turned bloody massacre, a battle of one against fifty.</t>
        </is>
      </c>
      <c r="F17549" s="6" t="inlineStr">
        <is>
          <t>이곳은 불경하다. 그림자들이 살아서 조롱한다. 첫 모임은 피비린내 나는 학살로 바뀌었다. 하나 대 쉰의 싸움이었다.</t>
        </is>
      </c>
      <c r="G17549" s="7" t="n"/>
      <c r="H17549" s="7" t="n"/>
      <c r="I17549" s="7" t="n"/>
      <c r="J17549" s="8" t="inlineStr">
        <is>
          <t>ITM/sahvons_journal/page2_1</t>
        </is>
      </c>
    </row>
    <row r="17550">
      <c r="A17550" s="5" t="n">
        <v>17549</v>
      </c>
      <c r="B17550" s="5" t="inlineStr">
        <is>
          <t>아이템</t>
        </is>
      </c>
      <c r="C17550" s="5" t="inlineStr"/>
      <c r="D17550" s="5" t="inlineStr"/>
      <c r="E17550" s="6" t="inlineStr">
        <is>
          <t>A pillar shifted, a massive thing blocking the bright moonlight. So fearful it was, the candle flames jumped and fled.</t>
        </is>
      </c>
      <c r="F17550" s="6" t="inlineStr">
        <is>
          <t>기둥이 움직였다. 거대한 것이 밝은 달빛을 가렸다. 너무 무서워 촛불마저 뛰어 달아났다.</t>
        </is>
      </c>
      <c r="G17550" s="7" t="n"/>
      <c r="H17550" s="7" t="n"/>
      <c r="I17550" s="7" t="n"/>
      <c r="J17550" s="8" t="inlineStr">
        <is>
          <t>ITM/sahvons_journal/page2_2</t>
        </is>
      </c>
    </row>
    <row r="17551">
      <c r="A17551" s="5" t="n">
        <v>17550</v>
      </c>
      <c r="B17551" s="5" t="inlineStr">
        <is>
          <t>아이템</t>
        </is>
      </c>
      <c r="C17551" s="5" t="inlineStr"/>
      <c r="D17551" s="5" t="inlineStr"/>
      <c r="E17551" s="6" t="inlineStr">
        <is>
          <t>A claw with talons like a rack of spears cast Sister Justine into the air like a falconer lofting a bird. Her robes fluttering like wings.</t>
        </is>
      </c>
      <c r="F17551" s="6" t="inlineStr">
        <is>
          <t>창을 늘어놓은 듯한 발톱이 달린 손이 쥐스틴 수녀를 매사냥꾼이 새를 날리듯 공중으로 던졌다. 로브가 날개처럼 펄럭였다.</t>
        </is>
      </c>
      <c r="G17551" s="7" t="n"/>
      <c r="H17551" s="7" t="n"/>
      <c r="I17551" s="7" t="n"/>
      <c r="J17551" s="8" t="inlineStr">
        <is>
          <t>ITM/sahvons_journal/page2_3</t>
        </is>
      </c>
    </row>
    <row r="17552">
      <c r="A17552" s="5" t="n">
        <v>17551</v>
      </c>
      <c r="B17552" s="5" t="inlineStr">
        <is>
          <t>아이템</t>
        </is>
      </c>
      <c r="C17552" s="5" t="inlineStr"/>
      <c r="D17552" s="5" t="inlineStr"/>
      <c r="E17552" s="6" t="inlineStr">
        <is>
          <t>Brother Megundas was dashed against the flags with such force that his head bounced away like a ball.</t>
        </is>
      </c>
      <c r="F17552" s="6" t="inlineStr">
        <is>
          <t>메군다스 수사는 포석에 너무 세게 내동댕이쳐져 머리가 공처럼 튀어 나갔다.</t>
        </is>
      </c>
      <c r="G17552" s="7" t="n"/>
      <c r="H17552" s="7" t="n"/>
      <c r="I17552" s="7" t="n"/>
      <c r="J17552" s="8" t="inlineStr">
        <is>
          <t>ITM/sahvons_journal/page2_4</t>
        </is>
      </c>
    </row>
    <row r="17553">
      <c r="A17553" s="5" t="n">
        <v>17552</v>
      </c>
      <c r="B17553" s="5" t="inlineStr">
        <is>
          <t>아이템</t>
        </is>
      </c>
      <c r="C17553" s="5" t="inlineStr"/>
      <c r="D17553" s="5" t="inlineStr"/>
      <c r="E17553" s="6" t="inlineStr">
        <is>
          <t>This quill is my mouth now, praise Zoria. I cut out my tongue with a hatchet, but I do not complain. It was the only way I could stop it chanting the monster’s name – Death Death DEATH</t>
        </is>
      </c>
      <c r="F17553" s="6" t="inlineStr">
        <is>
          <t>이제 깃펜이 내 입이다. 조리아를 찬양하라. 손도끼로 혀를 잘랐지만 불평하지 않는다. 괴물의 이름을 외우는 혀를 멈출 유일한 방법이었다. 죽음 죽음 죽음</t>
        </is>
      </c>
      <c r="G17553" s="7" t="n"/>
      <c r="H17553" s="7" t="n"/>
      <c r="I17553" s="7" t="n"/>
      <c r="J17553" s="8" t="inlineStr">
        <is>
          <t>ITM/sahvons_journal/page2_5</t>
        </is>
      </c>
    </row>
    <row r="17554">
      <c r="A17554" s="5" t="n">
        <v>17553</v>
      </c>
      <c r="B17554" s="5" t="inlineStr">
        <is>
          <t>아이템</t>
        </is>
      </c>
      <c r="C17554" s="5" t="inlineStr"/>
      <c r="D17554" s="5" t="inlineStr"/>
      <c r="E17554" s="6" t="inlineStr">
        <is>
          <t>Sahvon’s Journal</t>
        </is>
      </c>
      <c r="F17554" s="6" t="inlineStr">
        <is>
          <t>사본의 일지</t>
        </is>
      </c>
      <c r="G17554" s="7" t="n"/>
      <c r="H17554" s="7" t="n"/>
      <c r="I17554" s="7" t="n"/>
      <c r="J17554" s="8" t="inlineStr">
        <is>
          <t>ITM/sahvons_journal_v2/DisplayName</t>
        </is>
      </c>
    </row>
    <row r="17555">
      <c r="A17555" s="5" t="n">
        <v>17554</v>
      </c>
      <c r="B17555" s="5" t="inlineStr">
        <is>
          <t>아이템</t>
        </is>
      </c>
      <c r="C17555" s="5" t="inlineStr"/>
      <c r="D17555" s="5" t="inlineStr"/>
      <c r="E17555" s="6" t="inlineStr">
        <is>
          <t>This is a leather-bound  journal which previously belonged to Sahvon, one of the masterminds behind the gemstone crisis in Stundur Hum. He describes in detail how he orchestrated the conflict among the Stoneseekers and how he intended to escalate it into a full-blown civil war. Interestingly, there are several mentions of a direct superior – "Gerdra."</t>
        </is>
      </c>
      <c r="F17555" s="6" t="inlineStr">
        <is>
          <t>스툰두르 훔의 보석 위기를 꾸민 인물 중 하나인 사본이 가지고 있던 가죽 일지다. 스톤시커들 사이의 분쟁을 어떻게 조종하고 전면적인 내전으로 키우려 했는지 자세히 설명한다. 흥미롭게도 직속 상관인 "게르드라"를 여러 번 언급한다.</t>
        </is>
      </c>
      <c r="G17555" s="7" t="n"/>
      <c r="H17555" s="7" t="n"/>
      <c r="I17555" s="7" t="n"/>
      <c r="J17555" s="8" t="inlineStr">
        <is>
          <t>ITM/sahvons_journal_v2/Description</t>
        </is>
      </c>
    </row>
    <row r="17556">
      <c r="A17556" s="5" t="n">
        <v>17555</v>
      </c>
      <c r="B17556" s="5" t="inlineStr">
        <is>
          <t>아이템</t>
        </is>
      </c>
      <c r="C17556" s="5" t="inlineStr"/>
      <c r="D17556" s="5" t="inlineStr"/>
      <c r="E17556" s="6" t="inlineStr">
        <is>
          <t>Sand</t>
        </is>
      </c>
      <c r="F17556" s="6" t="inlineStr">
        <is>
          <t>모래</t>
        </is>
      </c>
      <c r="G17556" s="7" t="n"/>
      <c r="H17556" s="7" t="n"/>
      <c r="I17556" s="7" t="n"/>
      <c r="J17556" s="8" t="inlineStr">
        <is>
          <t>ITM/sand/DisplayName</t>
        </is>
      </c>
    </row>
    <row r="17557">
      <c r="A17557" s="5" t="n">
        <v>17556</v>
      </c>
      <c r="B17557" s="5" t="inlineStr">
        <is>
          <t>아이템</t>
        </is>
      </c>
      <c r="C17557" s="5" t="inlineStr"/>
      <c r="D17557" s="5" t="inlineStr"/>
      <c r="E17557" s="6" t="inlineStr">
        <is>
          <t>When there’s nothing else around, it can still be a useful distraction. Just pick up a handful and aim for the eyes.</t>
        </is>
      </c>
      <c r="F17557" s="6" t="inlineStr">
        <is>
          <t>주변에 다른 것이 없더라도 주의를 흩뜨리는 데 쓸 수 있다. 한 줌 집어 눈을 겨냥하면 된다.</t>
        </is>
      </c>
      <c r="G17557" s="7" t="n"/>
      <c r="H17557" s="7" t="n"/>
      <c r="I17557" s="7" t="n"/>
      <c r="J17557" s="8" t="inlineStr">
        <is>
          <t>ITM/sand/Description</t>
        </is>
      </c>
    </row>
    <row r="17558">
      <c r="A17558" s="5" t="n">
        <v>17557</v>
      </c>
      <c r="B17558" s="5" t="inlineStr">
        <is>
          <t>아이템</t>
        </is>
      </c>
      <c r="C17558" s="5" t="inlineStr"/>
      <c r="D17558" s="5" t="inlineStr"/>
      <c r="E17558" s="6" t="inlineStr">
        <is>
          <t>Scorching Dust of Obscuring Smoke</t>
        </is>
      </c>
      <c r="F17558" s="6" t="inlineStr">
        <is>
          <t>태우는 시야 차단 연기 분진</t>
        </is>
      </c>
      <c r="G17558" s="7" t="n"/>
      <c r="H17558" s="7" t="n"/>
      <c r="I17558" s="7" t="n"/>
      <c r="J17558" s="8" t="inlineStr">
        <is>
          <t>ITM/scorching_dust_of_obscuring_smoke/DisplayName</t>
        </is>
      </c>
    </row>
    <row r="17559">
      <c r="A17559" s="5" t="n">
        <v>17558</v>
      </c>
      <c r="B17559" s="5" t="inlineStr">
        <is>
          <t>아이템</t>
        </is>
      </c>
      <c r="C17559" s="5" t="inlineStr"/>
      <c r="D17559" s="5" t="inlineStr"/>
      <c r="E17559" s="6" t="inlineStr">
        <is>
          <t>A thick cloud of smoke is very hard to see through. Especially when the smoke is coming from your own face.
Added heat has increased the Heat Damage of the burning effect.
STATISTICS:</t>
        </is>
      </c>
      <c r="F17559" s="6" t="inlineStr">
        <is>
          <t>짙은 연기 속은 잘 보이지 않는다. 특히 그 연기가 자신의 얼굴에서 나올 때는 더욱 그렇다.
열을 더하면 연소 효과의 열기 피해가 증가한다.
능력치:</t>
        </is>
      </c>
      <c r="G17559" s="7" t="n"/>
      <c r="H17559" s="7" t="n"/>
      <c r="I17559" s="7" t="n"/>
      <c r="J17559" s="8" t="inlineStr">
        <is>
          <t>ITM/scorching_dust_of_obscuring_smoke/Description</t>
        </is>
      </c>
    </row>
    <row r="17560">
      <c r="A17560" s="5" t="n">
        <v>17559</v>
      </c>
      <c r="B17560" s="5" t="inlineStr">
        <is>
          <t>아이템</t>
        </is>
      </c>
      <c r="C17560" s="5" t="inlineStr"/>
      <c r="D17560" s="5" t="inlineStr"/>
      <c r="E17560" s="6" t="inlineStr">
        <is>
          <t>Abyssal Gaze</t>
        </is>
      </c>
      <c r="F17560" s="6" t="inlineStr">
        <is>
          <t>심연의 시선</t>
        </is>
      </c>
      <c r="G17560" s="7" t="n"/>
      <c r="H17560" s="7" t="n"/>
      <c r="I17560" s="7" t="n"/>
      <c r="J17560" s="8" t="inlineStr">
        <is>
          <t>ITM/scroll_abyssal_gaze/DisplayName</t>
        </is>
      </c>
    </row>
    <row r="17561">
      <c r="A17561" s="5" t="n">
        <v>17560</v>
      </c>
      <c r="B17561" s="5" t="inlineStr">
        <is>
          <t>아이템</t>
        </is>
      </c>
      <c r="C17561" s="5" t="inlineStr"/>
      <c r="D17561" s="5" t="inlineStr"/>
      <c r="E17561" s="6" t="inlineStr">
        <is>
          <t>This spell fills the heart of its target with fear by making them peer into the horrible depths of ethereal planes.</t>
        </is>
      </c>
      <c r="F17561" s="6" t="inlineStr">
        <is>
          <t>대상에게 영적인 차원의 끔찍한 심연을 들여다보게 하여 마음을 공포로 채우는 주문이다.</t>
        </is>
      </c>
      <c r="G17561" s="7" t="n"/>
      <c r="H17561" s="7" t="n"/>
      <c r="I17561" s="7" t="n"/>
      <c r="J17561" s="8" t="inlineStr">
        <is>
          <t>ITM/scroll_abyssal_gaze/Description</t>
        </is>
      </c>
    </row>
    <row r="17562">
      <c r="A17562" s="5" t="n">
        <v>17561</v>
      </c>
      <c r="B17562" s="5" t="inlineStr">
        <is>
          <t>아이템</t>
        </is>
      </c>
      <c r="C17562" s="5" t="inlineStr"/>
      <c r="D17562" s="5" t="inlineStr"/>
      <c r="E17562" s="6" t="inlineStr">
        <is>
          <t>Acid Rain</t>
        </is>
      </c>
      <c r="F17562" s="6" t="inlineStr">
        <is>
          <t>산성비</t>
        </is>
      </c>
      <c r="G17562" s="7" t="n"/>
      <c r="H17562" s="7" t="n"/>
      <c r="I17562" s="7" t="n"/>
      <c r="J17562" s="8" t="inlineStr">
        <is>
          <t>ITM/scroll_acid_rain/DisplayName</t>
        </is>
      </c>
    </row>
    <row r="17563">
      <c r="A17563" s="5" t="n">
        <v>17562</v>
      </c>
      <c r="B17563" s="5" t="inlineStr">
        <is>
          <t>아이템</t>
        </is>
      </c>
      <c r="C17563" s="5" t="inlineStr"/>
      <c r="D17563" s="5" t="inlineStr"/>
      <c r="E17563" s="6" t="inlineStr">
        <is>
          <t>Calls forth a cloud of corrosive, poisonous fumes to rain down on the caster's enemies in a wide range. Affected targets are dealt Poison and Acid damage each turn, and become Pervious.</t>
        </is>
      </c>
      <c r="F17563" s="6" t="inlineStr">
        <is>
          <t>넓은 범위의 적들에게 비처럼 쏟아지는 부식성 독가스 구름을 불러낸다. 영향받은 대상은 매 턴 독·산 피해를 받고 침투 상태가 된다.</t>
        </is>
      </c>
      <c r="G17563" s="7" t="n"/>
      <c r="H17563" s="7" t="n"/>
      <c r="I17563" s="7" t="n"/>
      <c r="J17563" s="8" t="inlineStr">
        <is>
          <t>ITM/scroll_acid_rain/Description</t>
        </is>
      </c>
    </row>
    <row r="17564">
      <c r="A17564" s="5" t="n">
        <v>17563</v>
      </c>
      <c r="B17564" s="5" t="inlineStr">
        <is>
          <t>아이템</t>
        </is>
      </c>
      <c r="C17564" s="5" t="inlineStr"/>
      <c r="D17564" s="5" t="inlineStr"/>
      <c r="E17564" s="6" t="inlineStr">
        <is>
          <t>Armor of Alnarius</t>
        </is>
      </c>
      <c r="F17564" s="6" t="inlineStr">
        <is>
          <t>알나리우스의 갑옷</t>
        </is>
      </c>
      <c r="G17564" s="7" t="n"/>
      <c r="H17564" s="7" t="n"/>
      <c r="I17564" s="7" t="n"/>
      <c r="J17564" s="8" t="inlineStr">
        <is>
          <t>ITM/scroll_armor_of_alnarius/DisplayName</t>
        </is>
      </c>
    </row>
    <row r="17565">
      <c r="A17565" s="5" t="n">
        <v>17564</v>
      </c>
      <c r="B17565" s="5" t="inlineStr">
        <is>
          <t>아이템</t>
        </is>
      </c>
      <c r="C17565" s="5" t="inlineStr"/>
      <c r="D17565" s="5" t="inlineStr"/>
      <c r="E17565" s="6" t="inlineStr">
        <is>
          <t>Alnarius will protect his children in their hour of need, dressing the caster in brilliant armor made of light. This armor requires no proficiency and does not interfere with spellcasting. Increases the caster's resistance to Slashing, Stabbing and Pulse and Blow damage by 30% for 48 turns.</t>
        </is>
      </c>
      <c r="F17565" s="6" t="inlineStr">
        <is>
          <t>알나리우스는 도움이 필요한 자녀들을 지켜 주며, 시전자에게 빛으로 만든 찬란한 갑옷을 입힌다. 숙련이 필요 없고 주문 시전을 방해하지 않는다. 시전자의 베기, 찌르기, 충격·타격 피해 저항이 48턴 동안 30% 증가한다.</t>
        </is>
      </c>
      <c r="G17565" s="7" t="n"/>
      <c r="H17565" s="7" t="n"/>
      <c r="I17565" s="7" t="n"/>
      <c r="J17565" s="8" t="inlineStr">
        <is>
          <t>ITM/scroll_armor_of_alnarius/Description</t>
        </is>
      </c>
    </row>
    <row r="17566">
      <c r="A17566" s="5" t="n">
        <v>17565</v>
      </c>
      <c r="B17566" s="5" t="inlineStr">
        <is>
          <t>아이템</t>
        </is>
      </c>
      <c r="C17566" s="5" t="inlineStr"/>
      <c r="D17566" s="5" t="inlineStr"/>
      <c r="E17566" s="6" t="inlineStr">
        <is>
          <t>Astral Dance</t>
        </is>
      </c>
      <c r="F17566" s="6" t="inlineStr">
        <is>
          <t>성계의 춤</t>
        </is>
      </c>
      <c r="G17566" s="7" t="n"/>
      <c r="H17566" s="7" t="n"/>
      <c r="I17566" s="7" t="n"/>
      <c r="J17566" s="8" t="inlineStr">
        <is>
          <t>ITM/scroll_astral_dance/DisplayName</t>
        </is>
      </c>
    </row>
    <row r="17567">
      <c r="A17567" s="5" t="n">
        <v>17566</v>
      </c>
      <c r="B17567" s="5" t="inlineStr">
        <is>
          <t>아이템</t>
        </is>
      </c>
      <c r="C17567" s="5" t="inlineStr"/>
      <c r="D17567" s="5" t="inlineStr"/>
      <c r="E17567" s="6" t="inlineStr">
        <is>
          <t>By shifting partially into the astral plane, the spell's target becomes more likely to evade enemy attacks. In turn however, their ethereal forms may have a hard time carrying out physical attacks themselves. The target gains 
Quickened, Calmed, Alert, Clarity and Weakened.</t>
        </is>
      </c>
      <c r="F17567" s="6" t="inlineStr">
        <is>
          <t>대상이 부분적으로 성계에 진입하여 적의 공격을 피할 확률이 높아진다. 다만 영체가 된 탓에 자신도 물리 공격을 가하기 어려워질 수 있다. 대상은 
가속, 평온, 경계, 명료, 약화를 얻는다.</t>
        </is>
      </c>
      <c r="G17567" s="7" t="n"/>
      <c r="H17567" s="7" t="n"/>
      <c r="I17567" s="7" t="n"/>
      <c r="J17567" s="8" t="inlineStr">
        <is>
          <t>ITM/scroll_astral_dance/Description</t>
        </is>
      </c>
    </row>
    <row r="17568">
      <c r="A17568" s="5" t="n">
        <v>17567</v>
      </c>
      <c r="B17568" s="5" t="inlineStr">
        <is>
          <t>아이템</t>
        </is>
      </c>
      <c r="C17568" s="5" t="inlineStr"/>
      <c r="D17568" s="5" t="inlineStr"/>
      <c r="E17568" s="6" t="inlineStr">
        <is>
          <t>Berserk</t>
        </is>
      </c>
      <c r="F17568" s="6" t="inlineStr">
        <is>
          <t>광폭화</t>
        </is>
      </c>
      <c r="G17568" s="7" t="n"/>
      <c r="H17568" s="7" t="n"/>
      <c r="I17568" s="7" t="n"/>
      <c r="J17568" s="8" t="inlineStr">
        <is>
          <t>ITM/scroll_berserk/DisplayName</t>
        </is>
      </c>
    </row>
    <row r="17569">
      <c r="A17569" s="5" t="n">
        <v>17568</v>
      </c>
      <c r="B17569" s="5" t="inlineStr">
        <is>
          <t>아이템</t>
        </is>
      </c>
      <c r="C17569" s="5" t="inlineStr"/>
      <c r="D17569" s="5" t="inlineStr"/>
      <c r="E17569" s="6" t="inlineStr">
        <is>
          <t>This spell magically fills its target with otherworldly rage, turning them into a rampaging menace. Grants Enraged and Indomitable to the target.</t>
        </is>
      </c>
      <c r="F17569" s="6" t="inlineStr">
        <is>
          <t>대상의 마음을 다른 세계의 분노로 채워 난동을 부리는 위협적인 존재로 만드는 주문이다. 대상에게 격노와 불굴을 부여한다.</t>
        </is>
      </c>
      <c r="G17569" s="7" t="n"/>
      <c r="H17569" s="7" t="n"/>
      <c r="I17569" s="7" t="n"/>
      <c r="J17569" s="8" t="inlineStr">
        <is>
          <t>ITM/scroll_berserk/Description</t>
        </is>
      </c>
    </row>
    <row r="17570">
      <c r="A17570" s="5" t="n">
        <v>17569</v>
      </c>
      <c r="B17570" s="5" t="inlineStr">
        <is>
          <t>아이템</t>
        </is>
      </c>
      <c r="C17570" s="5" t="inlineStr"/>
      <c r="D17570" s="5" t="inlineStr"/>
      <c r="E17570" s="6" t="inlineStr">
        <is>
          <t>Brickfall</t>
        </is>
      </c>
      <c r="F17570" s="6" t="inlineStr">
        <is>
          <t>벽돌 낙하</t>
        </is>
      </c>
      <c r="G17570" s="7" t="n"/>
      <c r="H17570" s="7" t="n"/>
      <c r="I17570" s="7" t="n"/>
      <c r="J17570" s="8" t="inlineStr">
        <is>
          <t>ITM/scroll_brickfall/DisplayName</t>
        </is>
      </c>
    </row>
    <row r="17571">
      <c r="A17571" s="5" t="n">
        <v>17570</v>
      </c>
      <c r="B17571" s="5" t="inlineStr">
        <is>
          <t>아이템</t>
        </is>
      </c>
      <c r="C17571" s="5" t="inlineStr"/>
      <c r="D17571" s="5" t="inlineStr"/>
      <c r="E17571" s="6" t="inlineStr">
        <is>
          <t>Summons a rain of bricks to fall onto your enemies and deal 3-6 Pulse and Blow damage twice every turn for 3 turns to all in the area. Don’t think too hard about whose wall they came from.</t>
        </is>
      </c>
      <c r="F17571" s="6" t="inlineStr">
        <is>
          <t>적들 위로 벽돌을 비처럼 쏟아지게 하여 범위 안의 모두에게 3턴 동안 매 턴 두 번씩 3-6 충격·타격 피해를 준다. 그 벽돌이 누구의 담벼락에서 왔는지는 너무 깊이 생각하지 말자.</t>
        </is>
      </c>
      <c r="G17571" s="7" t="n"/>
      <c r="H17571" s="7" t="n"/>
      <c r="I17571" s="7" t="n"/>
      <c r="J17571" s="8" t="inlineStr">
        <is>
          <t>ITM/scroll_brickfall/Description</t>
        </is>
      </c>
    </row>
    <row r="17572">
      <c r="A17572" s="5" t="n">
        <v>17571</v>
      </c>
      <c r="B17572" s="5" t="inlineStr">
        <is>
          <t>아이템</t>
        </is>
      </c>
      <c r="C17572" s="5" t="inlineStr"/>
      <c r="D17572" s="5" t="inlineStr"/>
      <c r="E17572" s="6" t="inlineStr">
        <is>
          <t>Calm</t>
        </is>
      </c>
      <c r="F17572" s="6" t="inlineStr">
        <is>
          <t>마음 진정</t>
        </is>
      </c>
      <c r="G17572" s="7" t="n"/>
      <c r="H17572" s="7" t="n"/>
      <c r="I17572" s="7" t="n"/>
      <c r="J17572" s="8" t="inlineStr">
        <is>
          <t>ITM/scroll_calm/DisplayName</t>
        </is>
      </c>
    </row>
    <row r="17573">
      <c r="A17573" s="5" t="n">
        <v>17572</v>
      </c>
      <c r="B17573" s="5" t="inlineStr">
        <is>
          <t>아이템</t>
        </is>
      </c>
      <c r="C17573" s="5" t="inlineStr"/>
      <c r="D17573" s="5" t="inlineStr"/>
      <c r="E17573" s="6" t="inlineStr">
        <is>
          <t>By channeling their own concentrated spiritual energy into the target, the caster can strengthen their mental posture and restore their spirits. Removes Panic from the affected target.</t>
        </is>
      </c>
      <c r="F17573" s="6" t="inlineStr">
        <is>
          <t>시전자가 집중한 자신의 영적 에너지를 대상에게 전해 정신을 굳건히 하고 기운을 되찾아 준다. 대상의 공황을 제거한다.</t>
        </is>
      </c>
      <c r="G17573" s="7" t="n"/>
      <c r="H17573" s="7" t="n"/>
      <c r="I17573" s="7" t="n"/>
      <c r="J17573" s="8" t="inlineStr">
        <is>
          <t>ITM/scroll_calm/Description</t>
        </is>
      </c>
    </row>
    <row r="17574">
      <c r="A17574" s="5" t="n">
        <v>17573</v>
      </c>
      <c r="B17574" s="5" t="inlineStr">
        <is>
          <t>아이템</t>
        </is>
      </c>
      <c r="C17574" s="5" t="inlineStr"/>
      <c r="D17574" s="5" t="inlineStr"/>
      <c r="E17574" s="6" t="inlineStr">
        <is>
          <t>Celestial Barrage</t>
        </is>
      </c>
      <c r="F17574" s="6" t="inlineStr">
        <is>
          <t>천상의 포화</t>
        </is>
      </c>
      <c r="G17574" s="7" t="n"/>
      <c r="H17574" s="7" t="n"/>
      <c r="I17574" s="7" t="n"/>
      <c r="J17574" s="8" t="inlineStr">
        <is>
          <t>ITM/scroll_celestial_barrage/DisplayName</t>
        </is>
      </c>
    </row>
    <row r="17575">
      <c r="A17575" s="5" t="n">
        <v>17574</v>
      </c>
      <c r="B17575" s="5" t="inlineStr">
        <is>
          <t>아이템</t>
        </is>
      </c>
      <c r="C17575" s="5" t="inlineStr"/>
      <c r="D17575" s="5" t="inlineStr"/>
      <c r="E17575" s="6" t="inlineStr">
        <is>
          <t>Summons a hail of molten rocks to pellet a wide area, each impact dealing damage in a circular area. Targets affected by an impact are dealt Heat and Pulse and Blow damage.</t>
        </is>
      </c>
      <c r="F17575" s="6" t="inlineStr">
        <is>
          <t>넓은 범위에 용암 바위가 우박처럼 쏟아진다. 각각의 바위는 충돌 지점을 중심으로 원형 범위에 피해를 준다. 충돌에 휘말린 대상은 열기 피해와 충격·타격 피해를 받는다.</t>
        </is>
      </c>
      <c r="G17575" s="7" t="n"/>
      <c r="H17575" s="7" t="n"/>
      <c r="I17575" s="7" t="n"/>
      <c r="J17575" s="8" t="inlineStr">
        <is>
          <t>ITM/scroll_celestial_barrage/Description</t>
        </is>
      </c>
    </row>
    <row r="17576">
      <c r="A17576" s="5" t="n">
        <v>17575</v>
      </c>
      <c r="B17576" s="5" t="inlineStr">
        <is>
          <t>아이템</t>
        </is>
      </c>
      <c r="C17576" s="5" t="inlineStr"/>
      <c r="D17576" s="5" t="inlineStr"/>
      <c r="E17576" s="6" t="inlineStr">
        <is>
          <t>Chain Lightning</t>
        </is>
      </c>
      <c r="F17576" s="6" t="inlineStr">
        <is>
          <t>연쇄 번개</t>
        </is>
      </c>
      <c r="G17576" s="7" t="n"/>
      <c r="H17576" s="7" t="n"/>
      <c r="I17576" s="7" t="n"/>
      <c r="J17576" s="8" t="inlineStr">
        <is>
          <t>ITM/scroll_chain_lightning/DisplayName</t>
        </is>
      </c>
    </row>
    <row r="17577">
      <c r="A17577" s="5" t="n">
        <v>17576</v>
      </c>
      <c r="B17577" s="5" t="inlineStr">
        <is>
          <t>아이템</t>
        </is>
      </c>
      <c r="C17577" s="5" t="inlineStr"/>
      <c r="D17577" s="5" t="inlineStr"/>
      <c r="E17577" s="6" t="inlineStr">
        <is>
          <t>Upon being cast, a crackling stream of lightning springs forth from the caster's palms, damaging the target on arrival. The stream will then jump to further hostile targets in range, damaging them in the process. Targets are dealt Pulse and Blow and Heat damage, and gain Stunned.</t>
        </is>
      </c>
      <c r="F17577" s="6" t="inlineStr">
        <is>
          <t>시전자의 손바닥에서 요란한 번개 줄기가 뻗어 나와 대상에 닿으면 피해를 준다. 이어서 범위 안의 다른 적에게 뛰어가 피해를 준다. 대상들은 충격·타격 피해와 열기 피해를 받고 기절한다.</t>
        </is>
      </c>
      <c r="G17577" s="7" t="n"/>
      <c r="H17577" s="7" t="n"/>
      <c r="I17577" s="7" t="n"/>
      <c r="J17577" s="8" t="inlineStr">
        <is>
          <t>ITM/scroll_chain_lightning/Description</t>
        </is>
      </c>
    </row>
    <row r="17578">
      <c r="A17578" s="5" t="n">
        <v>17577</v>
      </c>
      <c r="B17578" s="5" t="inlineStr">
        <is>
          <t>아이템</t>
        </is>
      </c>
      <c r="C17578" s="5" t="inlineStr"/>
      <c r="D17578" s="5" t="inlineStr"/>
      <c r="E17578" s="6" t="inlineStr">
        <is>
          <t>Chattering</t>
        </is>
      </c>
      <c r="F17578" s="6" t="inlineStr">
        <is>
          <t>덜덜 떨기</t>
        </is>
      </c>
      <c r="G17578" s="7" t="n"/>
      <c r="H17578" s="7" t="n"/>
      <c r="I17578" s="7" t="n"/>
      <c r="J17578" s="8" t="inlineStr">
        <is>
          <t>ITM/scroll_chattering/DisplayName</t>
        </is>
      </c>
    </row>
    <row r="17579">
      <c r="A17579" s="5" t="n">
        <v>17578</v>
      </c>
      <c r="B17579" s="5" t="inlineStr">
        <is>
          <t>아이템</t>
        </is>
      </c>
      <c r="C17579" s="5" t="inlineStr"/>
      <c r="D17579" s="5" t="inlineStr"/>
      <c r="E17579" s="6" t="inlineStr">
        <is>
          <t>It can be hard to stay on target when all the warmth seems to leave the world. This spell causes intense shivering that disrupts physical activities. The target's Aim and Accuracy is decreased by 20% for 5 turns.</t>
        </is>
      </c>
      <c r="F17579" s="6" t="inlineStr">
        <is>
          <t>세상의 온기가 모두 사라지는 듯하면 목표에 집중하기 어렵다. 이 주문은 심한 떨림을 일으켜 신체 활동을 방해한다. 대상의 조준·명중이 5턴 동안 20% 감소한다.</t>
        </is>
      </c>
      <c r="G17579" s="7" t="n"/>
      <c r="H17579" s="7" t="n"/>
      <c r="I17579" s="7" t="n"/>
      <c r="J17579" s="8" t="inlineStr">
        <is>
          <t>ITM/scroll_chattering/Description</t>
        </is>
      </c>
    </row>
    <row r="17580">
      <c r="A17580" s="5" t="n">
        <v>17579</v>
      </c>
      <c r="B17580" s="5" t="inlineStr">
        <is>
          <t>아이템</t>
        </is>
      </c>
      <c r="C17580" s="5" t="inlineStr"/>
      <c r="D17580" s="5" t="inlineStr"/>
      <c r="E17580" s="6" t="inlineStr">
        <is>
          <t>Coat of Darkness</t>
        </is>
      </c>
      <c r="F17580" s="6" t="inlineStr">
        <is>
          <t>어둠의 외투</t>
        </is>
      </c>
      <c r="G17580" s="7" t="n"/>
      <c r="H17580" s="7" t="n"/>
      <c r="I17580" s="7" t="n"/>
      <c r="J17580" s="8" t="inlineStr">
        <is>
          <t>ITM/scroll_coat_of_darkness/DisplayName</t>
        </is>
      </c>
    </row>
    <row r="17581">
      <c r="A17581" s="5" t="n">
        <v>17580</v>
      </c>
      <c r="B17581" s="5" t="inlineStr">
        <is>
          <t>아이템</t>
        </is>
      </c>
      <c r="C17581" s="5" t="inlineStr"/>
      <c r="D17581" s="5" t="inlineStr"/>
      <c r="E17581" s="6" t="inlineStr">
        <is>
          <t>The caster is enveloped in a coat of thick, churning fog to gain defense from close ranged attacks. Attacks made against the target gain extra chance to Miss, while hostile targets in close proximity may gain Panicking each turn.</t>
        </is>
      </c>
      <c r="F17581" s="6" t="inlineStr">
        <is>
          <t>시전자가 짙게 소용돌이치는 안개에 휩싸여 근거리 공격으로부터 보호받는다. 대상에게 가하는 공격은 빗나갈 확률이 높아지고, 가까이 있는 적은 매 턴 공황에 빠질 수 있다.</t>
        </is>
      </c>
      <c r="G17581" s="7" t="n"/>
      <c r="H17581" s="7" t="n"/>
      <c r="I17581" s="7" t="n"/>
      <c r="J17581" s="8" t="inlineStr">
        <is>
          <t>ITM/scroll_coat_of_darkness/Description</t>
        </is>
      </c>
    </row>
    <row r="17582">
      <c r="A17582" s="5" t="n">
        <v>17581</v>
      </c>
      <c r="B17582" s="5" t="inlineStr">
        <is>
          <t>아이템</t>
        </is>
      </c>
      <c r="C17582" s="5" t="inlineStr"/>
      <c r="D17582" s="5" t="inlineStr"/>
      <c r="E17582" s="6" t="inlineStr">
        <is>
          <t>Corrosive Bolt</t>
        </is>
      </c>
      <c r="F17582" s="6" t="inlineStr">
        <is>
          <t>부식 화살</t>
        </is>
      </c>
      <c r="G17582" s="7" t="n"/>
      <c r="H17582" s="7" t="n"/>
      <c r="I17582" s="7" t="n"/>
      <c r="J17582" s="8" t="inlineStr">
        <is>
          <t>ITM/scroll_corrosive_bolt/DisplayName</t>
        </is>
      </c>
    </row>
    <row r="17583">
      <c r="A17583" s="5" t="n">
        <v>17582</v>
      </c>
      <c r="B17583" s="5" t="inlineStr">
        <is>
          <t>아이템</t>
        </is>
      </c>
      <c r="C17583" s="5" t="inlineStr"/>
      <c r="D17583" s="5" t="inlineStr"/>
      <c r="E17583" s="6" t="inlineStr">
        <is>
          <t>This spell conjures a corrosive bolt of acid to be launched towards the caster's target. Scales up to level 9.</t>
        </is>
      </c>
      <c r="F17583" s="6" t="inlineStr">
        <is>
          <t>부식성 산 화살을 만들어 시전자의 대상에게 발사하는 주문이다. 9레벨까지 효과가 증가한다.</t>
        </is>
      </c>
      <c r="G17583" s="7" t="n"/>
      <c r="H17583" s="7" t="n"/>
      <c r="I17583" s="7" t="n"/>
      <c r="J17583" s="8" t="inlineStr">
        <is>
          <t>ITM/scroll_corrosive_bolt/Description</t>
        </is>
      </c>
    </row>
    <row r="17584">
      <c r="A17584" s="5" t="n">
        <v>17583</v>
      </c>
      <c r="B17584" s="5" t="inlineStr">
        <is>
          <t>아이템</t>
        </is>
      </c>
      <c r="C17584" s="5" t="inlineStr"/>
      <c r="D17584" s="5" t="inlineStr"/>
      <c r="E17584" s="6" t="inlineStr">
        <is>
          <t>Crimson Plague</t>
        </is>
      </c>
      <c r="F17584" s="6" t="inlineStr">
        <is>
          <t>진홍의 역병</t>
        </is>
      </c>
      <c r="G17584" s="7" t="n"/>
      <c r="H17584" s="7" t="n"/>
      <c r="I17584" s="7" t="n"/>
      <c r="J17584" s="8" t="inlineStr">
        <is>
          <t>ITM/scroll_crimson_plague/DisplayName</t>
        </is>
      </c>
    </row>
    <row r="17585">
      <c r="A17585" s="5" t="n">
        <v>17584</v>
      </c>
      <c r="B17585" s="5" t="inlineStr">
        <is>
          <t>아이템</t>
        </is>
      </c>
      <c r="C17585" s="5" t="inlineStr"/>
      <c r="D17585" s="5" t="inlineStr"/>
      <c r="E17585" s="6" t="inlineStr">
        <is>
          <t>The caster lets loose a horrible disease on the target. The disease opens festering wounds on the affected target's body that bleed intensely. Each turn, the disease spreads forth to up to two unaffected targets in a short range. 
Afflicted targets gain Bleeding and Diseased.</t>
        </is>
      </c>
      <c r="F17585" s="6" t="inlineStr">
        <is>
          <t>시전자가 대상에게 끔찍한 질병을 퍼뜨린다. 몸에 곪은 상처가 열리고 피가 심하게 흐른다. 매 턴 근처의 아직 감염되지 않은 대상 최대 두 명에게 질병이 퍼진다. 
감염된 대상은 출혈과 질병을 얻는다.</t>
        </is>
      </c>
      <c r="G17585" s="7" t="n"/>
      <c r="H17585" s="7" t="n"/>
      <c r="I17585" s="7" t="n"/>
      <c r="J17585" s="8" t="inlineStr">
        <is>
          <t>ITM/scroll_crimson_plague/Description</t>
        </is>
      </c>
    </row>
    <row r="17586">
      <c r="A17586" s="5" t="n">
        <v>17585</v>
      </c>
      <c r="B17586" s="5" t="inlineStr">
        <is>
          <t>아이템</t>
        </is>
      </c>
      <c r="C17586" s="5" t="inlineStr"/>
      <c r="D17586" s="5" t="inlineStr"/>
      <c r="E17586" s="6" t="inlineStr">
        <is>
          <t>Crippling Ray</t>
        </is>
      </c>
      <c r="F17586" s="6" t="inlineStr">
        <is>
          <t>쇠약 광선</t>
        </is>
      </c>
      <c r="G17586" s="7" t="n"/>
      <c r="H17586" s="7" t="n"/>
      <c r="I17586" s="7" t="n"/>
      <c r="J17586" s="8" t="inlineStr">
        <is>
          <t>ITM/scroll_crippling_ray/DisplayName</t>
        </is>
      </c>
    </row>
    <row r="17587">
      <c r="A17587" s="5" t="n">
        <v>17586</v>
      </c>
      <c r="B17587" s="5" t="inlineStr">
        <is>
          <t>아이템</t>
        </is>
      </c>
      <c r="C17587" s="5" t="inlineStr"/>
      <c r="D17587" s="5" t="inlineStr"/>
      <c r="E17587" s="6" t="inlineStr">
        <is>
          <t>Using this spell, the caster can aim a beam of concentrated aberrant energy at the target, damaging and disabling them. The spell's target is dealt Stabbing damage, as well as gaining Weakened and Slowed.</t>
        </is>
      </c>
      <c r="F17587" s="6" t="inlineStr">
        <is>
          <t>집중된 이형 에너지의 광선을 겨누어 대상을 해치고 무력화하는 주문이다. 대상에게 찌르기 피해를 주고 약화와 둔화를 유발한다.</t>
        </is>
      </c>
      <c r="G17587" s="7" t="n"/>
      <c r="H17587" s="7" t="n"/>
      <c r="I17587" s="7" t="n"/>
      <c r="J17587" s="8" t="inlineStr">
        <is>
          <t>ITM/scroll_crippling_ray/Description</t>
        </is>
      </c>
    </row>
    <row r="17588">
      <c r="A17588" s="5" t="n">
        <v>17587</v>
      </c>
      <c r="B17588" s="5" t="inlineStr">
        <is>
          <t>아이템</t>
        </is>
      </c>
      <c r="C17588" s="5" t="inlineStr"/>
      <c r="D17588" s="5" t="inlineStr"/>
      <c r="E17588" s="6" t="inlineStr">
        <is>
          <t>Crypt Opening: Skeleton</t>
        </is>
      </c>
      <c r="F17588" s="6" t="inlineStr">
        <is>
          <t>묘실 개방: 해골</t>
        </is>
      </c>
      <c r="G17588" s="7" t="n"/>
      <c r="H17588" s="7" t="n"/>
      <c r="I17588" s="7" t="n"/>
      <c r="J17588" s="8" t="inlineStr">
        <is>
          <t>ITM/scroll_crypt_opening_skeleton/DisplayName</t>
        </is>
      </c>
    </row>
    <row r="17589">
      <c r="A17589" s="5" t="n">
        <v>17588</v>
      </c>
      <c r="B17589" s="5" t="inlineStr">
        <is>
          <t>아이템</t>
        </is>
      </c>
      <c r="C17589" s="5" t="inlineStr"/>
      <c r="D17589" s="5" t="inlineStr"/>
      <c r="E17589" s="6" t="inlineStr">
        <is>
          <t>A whisper goes out to the souls of the dead… and skeletons answer. This spell animates a skeleton equipped with a sword to aid the caster in combat. Additional skeletons are summoned at higher character levels.</t>
        </is>
      </c>
      <c r="F17589" s="6" t="inlineStr">
        <is>
          <t>죽은 자들의 영혼에 속삭임이 닿고… 해골들이 응답한다. 검을 든 해골에 생명을 불어넣어 시전자의 전투를 돕는다. 캐릭터 레벨이 높아지면 해골을 추가로 소환한다.</t>
        </is>
      </c>
      <c r="G17589" s="7" t="n"/>
      <c r="H17589" s="7" t="n"/>
      <c r="I17589" s="7" t="n"/>
      <c r="J17589" s="8" t="inlineStr">
        <is>
          <t>ITM/scroll_crypt_opening_skeleton/Description</t>
        </is>
      </c>
    </row>
    <row r="17590">
      <c r="A17590" s="5" t="n">
        <v>17589</v>
      </c>
      <c r="B17590" s="5" t="inlineStr">
        <is>
          <t>아이템</t>
        </is>
      </c>
      <c r="C17590" s="5" t="inlineStr"/>
      <c r="D17590" s="5" t="inlineStr"/>
      <c r="E17590" s="6" t="inlineStr">
        <is>
          <t>Crypt Opening: Skeleton Archer</t>
        </is>
      </c>
      <c r="F17590" s="6" t="inlineStr">
        <is>
          <t>묘실 개방: 해골 궁수</t>
        </is>
      </c>
      <c r="G17590" s="7" t="n"/>
      <c r="H17590" s="7" t="n"/>
      <c r="I17590" s="7" t="n"/>
      <c r="J17590" s="8" t="inlineStr">
        <is>
          <t>ITM/scroll_crypt_opening_skeleton_archer/DisplayName</t>
        </is>
      </c>
    </row>
    <row r="17591">
      <c r="A17591" s="5" t="n">
        <v>17590</v>
      </c>
      <c r="B17591" s="5" t="inlineStr">
        <is>
          <t>아이템</t>
        </is>
      </c>
      <c r="C17591" s="5" t="inlineStr"/>
      <c r="D17591" s="5" t="inlineStr"/>
      <c r="E17591" s="6" t="inlineStr">
        <is>
          <t>This spell animates a skeleton equipped with a bow to aid the caster in combat from afar. Additional skeletons are summoned at higher character levels.</t>
        </is>
      </c>
      <c r="F17591" s="6" t="inlineStr">
        <is>
          <t>활을 든 해골에 생명을 불어넣어 원거리에서 시전자의 전투를 돕는다. 캐릭터 레벨이 높아지면 해골을 추가로 소환한다.</t>
        </is>
      </c>
      <c r="G17591" s="7" t="n"/>
      <c r="H17591" s="7" t="n"/>
      <c r="I17591" s="7" t="n"/>
      <c r="J17591" s="8" t="inlineStr">
        <is>
          <t>ITM/scroll_crypt_opening_skeleton_archer/Description</t>
        </is>
      </c>
    </row>
    <row r="17592">
      <c r="A17592" s="5" t="n">
        <v>17591</v>
      </c>
      <c r="B17592" s="5" t="inlineStr">
        <is>
          <t>아이템</t>
        </is>
      </c>
      <c r="C17592" s="5" t="inlineStr"/>
      <c r="D17592" s="5" t="inlineStr"/>
      <c r="E17592" s="6" t="inlineStr">
        <is>
          <t>Crypt Opening: Skeleton Halberdier</t>
        </is>
      </c>
      <c r="F17592" s="6" t="inlineStr">
        <is>
          <t>묘실 개방: 해골 미늘창병</t>
        </is>
      </c>
      <c r="G17592" s="7" t="n"/>
      <c r="H17592" s="7" t="n"/>
      <c r="I17592" s="7" t="n"/>
      <c r="J17592" s="8" t="inlineStr">
        <is>
          <t>ITM/scroll_crypt_opening_skeleton_halberdier/DisplayName</t>
        </is>
      </c>
    </row>
    <row r="17593">
      <c r="A17593" s="5" t="n">
        <v>17592</v>
      </c>
      <c r="B17593" s="5" t="inlineStr">
        <is>
          <t>아이템</t>
        </is>
      </c>
      <c r="C17593" s="5" t="inlineStr"/>
      <c r="D17593" s="5" t="inlineStr"/>
      <c r="E17593" s="6" t="inlineStr">
        <is>
          <t>This spell animates a skeleton equipped with a halberd to aid the caster in combat. Additional skeletons are summoned at higher character levels.</t>
        </is>
      </c>
      <c r="F17593" s="6" t="inlineStr">
        <is>
          <t>미늘창을 든 해골에 생명을 불어넣어 시전자의 전투를 돕는다. 캐릭터 레벨이 높아지면 해골을 추가로 소환한다.</t>
        </is>
      </c>
      <c r="G17593" s="7" t="n"/>
      <c r="H17593" s="7" t="n"/>
      <c r="I17593" s="7" t="n"/>
      <c r="J17593" s="8" t="inlineStr">
        <is>
          <t>ITM/scroll_crypt_opening_skeleton_halberdier/Description</t>
        </is>
      </c>
    </row>
    <row r="17594">
      <c r="A17594" s="5" t="n">
        <v>17593</v>
      </c>
      <c r="B17594" s="5" t="inlineStr">
        <is>
          <t>아이템</t>
        </is>
      </c>
      <c r="C17594" s="5" t="inlineStr"/>
      <c r="D17594" s="5" t="inlineStr"/>
      <c r="E17594" s="6" t="inlineStr">
        <is>
          <t>Crypt Opening: Wight</t>
        </is>
      </c>
      <c r="F17594" s="6" t="inlineStr">
        <is>
          <t>묘실 개방: 와이트</t>
        </is>
      </c>
      <c r="G17594" s="7" t="n"/>
      <c r="H17594" s="7" t="n"/>
      <c r="I17594" s="7" t="n"/>
      <c r="J17594" s="8" t="inlineStr">
        <is>
          <t>ITM/scroll_crypt_opening_wight/DisplayName</t>
        </is>
      </c>
    </row>
    <row r="17595">
      <c r="A17595" s="5" t="n">
        <v>17594</v>
      </c>
      <c r="B17595" s="5" t="inlineStr">
        <is>
          <t>아이템</t>
        </is>
      </c>
      <c r="C17595" s="5" t="inlineStr"/>
      <c r="D17595" s="5" t="inlineStr"/>
      <c r="E17595" s="6" t="inlineStr">
        <is>
          <t>This spell animates an arcane wight to aid the caster in combat with spells from afar. An additional wight is summoned for every 4 levels of the caster above level 10.</t>
        </is>
      </c>
      <c r="F17595" s="6" t="inlineStr">
        <is>
          <t>비전 와이트에 생명을 불어넣어 원거리 주문으로 시전자의 전투를 돕는다. 시전자가 10레벨을 넘은 뒤 4레벨마다 와이트를 하나씩 추가로 소환한다.</t>
        </is>
      </c>
      <c r="G17595" s="7" t="n"/>
      <c r="H17595" s="7" t="n"/>
      <c r="I17595" s="7" t="n"/>
      <c r="J17595" s="8" t="inlineStr">
        <is>
          <t>ITM/scroll_crypt_opening_wight/Description</t>
        </is>
      </c>
    </row>
    <row r="17596">
      <c r="A17596" s="5" t="n">
        <v>17595</v>
      </c>
      <c r="B17596" s="5" t="inlineStr">
        <is>
          <t>아이템</t>
        </is>
      </c>
      <c r="C17596" s="5" t="inlineStr"/>
      <c r="D17596" s="5" t="inlineStr"/>
      <c r="E17596" s="6" t="inlineStr">
        <is>
          <t>Dance of the Desert Wind</t>
        </is>
      </c>
      <c r="F17596" s="6" t="inlineStr">
        <is>
          <t>사막 바람의 춤</t>
        </is>
      </c>
      <c r="G17596" s="7" t="n"/>
      <c r="H17596" s="7" t="n"/>
      <c r="I17596" s="7" t="n"/>
      <c r="J17596" s="8" t="inlineStr">
        <is>
          <t>ITM/scroll_dance_of_the_desert_wind/DisplayName</t>
        </is>
      </c>
    </row>
    <row r="17597">
      <c r="A17597" s="5" t="n">
        <v>17596</v>
      </c>
      <c r="B17597" s="5" t="inlineStr">
        <is>
          <t>아이템</t>
        </is>
      </c>
      <c r="C17597" s="5" t="inlineStr"/>
      <c r="D17597" s="5" t="inlineStr"/>
      <c r="E17597" s="6" t="inlineStr">
        <is>
          <t xml:space="preserve">Like a storm through the wastelands, you begin to move with vicious grace. Increases allied characters' movement speed and Aim and Accuracy by 20% within 10 meters of the caster for 3 turns. </t>
        </is>
      </c>
      <c r="F17597" s="6" t="inlineStr">
        <is>
          <t xml:space="preserve">황무지를 지나는 폭풍처럼 사나운 우아함으로 움직이기 시작한다. 3턴 동안 시전자 반경 10미터 안의 아군 캐릭터들의 이동 속도와 조준·명중이 20% 증가한다. </t>
        </is>
      </c>
      <c r="G17597" s="7" t="n"/>
      <c r="H17597" s="7" t="n"/>
      <c r="I17597" s="7" t="n"/>
      <c r="J17597" s="8" t="inlineStr">
        <is>
          <t>ITM/scroll_dance_of_the_desert_wind/Description</t>
        </is>
      </c>
    </row>
    <row r="17598">
      <c r="A17598" s="5" t="n">
        <v>17597</v>
      </c>
      <c r="B17598" s="5" t="inlineStr">
        <is>
          <t>아이템</t>
        </is>
      </c>
      <c r="C17598" s="5" t="inlineStr"/>
      <c r="D17598" s="5" t="inlineStr"/>
      <c r="E17598" s="6" t="inlineStr">
        <is>
          <t>Dazzling Light</t>
        </is>
      </c>
      <c r="F17598" s="6" t="inlineStr">
        <is>
          <t>눈부신 빛</t>
        </is>
      </c>
      <c r="G17598" s="7" t="n"/>
      <c r="H17598" s="7" t="n"/>
      <c r="I17598" s="7" t="n"/>
      <c r="J17598" s="8" t="inlineStr">
        <is>
          <t>ITM/scroll_dazzling_light/DisplayName</t>
        </is>
      </c>
    </row>
    <row r="17599">
      <c r="A17599" s="5" t="n">
        <v>17598</v>
      </c>
      <c r="B17599" s="5" t="inlineStr">
        <is>
          <t>아이템</t>
        </is>
      </c>
      <c r="C17599" s="5" t="inlineStr"/>
      <c r="D17599" s="5" t="inlineStr"/>
      <c r="E17599" s="6" t="inlineStr">
        <is>
          <t>The caster calls down a massive wave of dazzling light to weaken any hostile creatures in range. Affected targets gain Blinded and Distracted.</t>
        </is>
      </c>
      <c r="F17599" s="6" t="inlineStr">
        <is>
          <t>시전자가 눈부신 빛의 거대한 파도를 불러 범위 안의 적들을 약하게 한다. 영향받은 대상은 실명과 주의 산만을 얻는다.</t>
        </is>
      </c>
      <c r="G17599" s="7" t="n"/>
      <c r="H17599" s="7" t="n"/>
      <c r="I17599" s="7" t="n"/>
      <c r="J17599" s="8" t="inlineStr">
        <is>
          <t>ITM/scroll_dazzling_light/Description</t>
        </is>
      </c>
    </row>
    <row r="17600">
      <c r="A17600" s="5" t="n">
        <v>17599</v>
      </c>
      <c r="B17600" s="5" t="inlineStr">
        <is>
          <t>아이템</t>
        </is>
      </c>
      <c r="C17600" s="5" t="inlineStr"/>
      <c r="D17600" s="5" t="inlineStr"/>
      <c r="E17600" s="6" t="inlineStr">
        <is>
          <t>Death Pulse</t>
        </is>
      </c>
      <c r="F17600" s="6" t="inlineStr">
        <is>
          <t>죽음의 파동</t>
        </is>
      </c>
      <c r="G17600" s="7" t="n"/>
      <c r="H17600" s="7" t="n"/>
      <c r="I17600" s="7" t="n"/>
      <c r="J17600" s="8" t="inlineStr">
        <is>
          <t>ITM/scroll_death_pulse/DisplayName</t>
        </is>
      </c>
    </row>
    <row r="17601">
      <c r="A17601" s="5" t="n">
        <v>17600</v>
      </c>
      <c r="B17601" s="5" t="inlineStr">
        <is>
          <t>아이템</t>
        </is>
      </c>
      <c r="C17601" s="5" t="inlineStr"/>
      <c r="D17601" s="5" t="inlineStr"/>
      <c r="E17601" s="6" t="inlineStr">
        <is>
          <t>This spell conjures a wave of necrotic energy around the caster, damaging anyone caught in it.</t>
        </is>
      </c>
      <c r="F17601" s="6" t="inlineStr">
        <is>
          <t>시전자 주변에 사령 에너지의 파도를 만들어 휘말린 모두에게 피해를 주는 주문이다.</t>
        </is>
      </c>
      <c r="G17601" s="7" t="n"/>
      <c r="H17601" s="7" t="n"/>
      <c r="I17601" s="7" t="n"/>
      <c r="J17601" s="8" t="inlineStr">
        <is>
          <t>ITM/scroll_death_pulse/Description</t>
        </is>
      </c>
    </row>
    <row r="17602">
      <c r="A17602" s="5" t="n">
        <v>17601</v>
      </c>
      <c r="B17602" s="5" t="inlineStr">
        <is>
          <t>아이템</t>
        </is>
      </c>
      <c r="C17602" s="5" t="inlineStr"/>
      <c r="D17602" s="5" t="inlineStr"/>
      <c r="E17602" s="6" t="inlineStr">
        <is>
          <t>Divine Aid</t>
        </is>
      </c>
      <c r="F17602" s="6" t="inlineStr">
        <is>
          <t>신성한 도움</t>
        </is>
      </c>
      <c r="G17602" s="7" t="n"/>
      <c r="H17602" s="7" t="n"/>
      <c r="I17602" s="7" t="n"/>
      <c r="J17602" s="8" t="inlineStr">
        <is>
          <t>ITM/scroll_divine_aid/DisplayName</t>
        </is>
      </c>
    </row>
    <row r="17603">
      <c r="A17603" s="5" t="n">
        <v>17602</v>
      </c>
      <c r="B17603" s="5" t="inlineStr">
        <is>
          <t>아이템</t>
        </is>
      </c>
      <c r="C17603" s="5" t="inlineStr"/>
      <c r="D17603" s="5" t="inlineStr"/>
      <c r="E17603" s="6" t="inlineStr">
        <is>
          <t>This spell conjures a great amount of divine force to heal its target from damage. Undead targets take the same amount of Heat damage as it would heal a living creature.</t>
        </is>
      </c>
      <c r="F17603" s="6" t="inlineStr">
        <is>
          <t>강대한 신성력을 불러내 대상이 입은 피해를 치유한다. 언데드 대상은 살아 있는 생물이라면 회복했을 양만큼 열기 피해를 받는다.</t>
        </is>
      </c>
      <c r="G17603" s="7" t="n"/>
      <c r="H17603" s="7" t="n"/>
      <c r="I17603" s="7" t="n"/>
      <c r="J17603" s="8" t="inlineStr">
        <is>
          <t>ITM/scroll_divine_aid/Description</t>
        </is>
      </c>
    </row>
    <row r="17604">
      <c r="A17604" s="5" t="n">
        <v>17603</v>
      </c>
      <c r="B17604" s="5" t="inlineStr">
        <is>
          <t>아이템</t>
        </is>
      </c>
      <c r="C17604" s="5" t="inlineStr"/>
      <c r="D17604" s="5" t="inlineStr"/>
      <c r="E17604" s="6" t="inlineStr">
        <is>
          <t>Dune Ripple</t>
        </is>
      </c>
      <c r="F17604" s="6" t="inlineStr">
        <is>
          <t>사구의 물결</t>
        </is>
      </c>
      <c r="G17604" s="7" t="n"/>
      <c r="H17604" s="7" t="n"/>
      <c r="I17604" s="7" t="n"/>
      <c r="J17604" s="8" t="inlineStr">
        <is>
          <t>ITM/scroll_dune_ripple/DisplayName</t>
        </is>
      </c>
    </row>
    <row r="17605">
      <c r="A17605" s="5" t="n">
        <v>17604</v>
      </c>
      <c r="B17605" s="5" t="inlineStr">
        <is>
          <t>아이템</t>
        </is>
      </c>
      <c r="C17605" s="5" t="inlineStr"/>
      <c r="D17605" s="5" t="inlineStr"/>
      <c r="E17605" s="6" t="inlineStr">
        <is>
          <t>The caster of this spell commands a wave of thick sand to rush forth in a target direction. All targets caught by the wave take Pulse and Blow damage and gain Knocked Down.</t>
        </is>
      </c>
      <c r="F17605" s="6" t="inlineStr">
        <is>
          <t>시전자가 짙은 모래 파도를 지정한 방향으로 밀려가게 한다. 휘말린 모든 대상은 충격·타격 피해를 받고 넘어짐 상태가 된다.</t>
        </is>
      </c>
      <c r="G17605" s="7" t="n"/>
      <c r="H17605" s="7" t="n"/>
      <c r="I17605" s="7" t="n"/>
      <c r="J17605" s="8" t="inlineStr">
        <is>
          <t>ITM/scroll_dune_ripple/Description</t>
        </is>
      </c>
    </row>
    <row r="17606">
      <c r="A17606" s="5" t="n">
        <v>17605</v>
      </c>
      <c r="B17606" s="5" t="inlineStr">
        <is>
          <t>아이템</t>
        </is>
      </c>
      <c r="C17606" s="5" t="inlineStr"/>
      <c r="D17606" s="5" t="inlineStr"/>
      <c r="E17606" s="6" t="inlineStr">
        <is>
          <t>Elenuator's Boots</t>
        </is>
      </c>
      <c r="F17606" s="6" t="inlineStr">
        <is>
          <t>엘레누아토르의 장화</t>
        </is>
      </c>
      <c r="G17606" s="7" t="n"/>
      <c r="H17606" s="7" t="n"/>
      <c r="I17606" s="7" t="n"/>
      <c r="J17606" s="8" t="inlineStr">
        <is>
          <t>ITM/scroll_elenuator_boots/DisplayName</t>
        </is>
      </c>
    </row>
    <row r="17607">
      <c r="A17607" s="5" t="n">
        <v>17606</v>
      </c>
      <c r="B17607" s="5" t="inlineStr">
        <is>
          <t>아이템</t>
        </is>
      </c>
      <c r="C17607" s="5" t="inlineStr"/>
      <c r="D17607" s="5" t="inlineStr"/>
      <c r="E17607" s="6" t="inlineStr">
        <is>
          <t>This spell enchants the target's feet with the quickness of Elenuator, granting them increased movement speed. The target gains Quickened.</t>
        </is>
      </c>
      <c r="F17607" s="6" t="inlineStr">
        <is>
          <t>대상의 발에 엘레누아토르의 민첩함을 불어넣어 이동 속도를 높이는 주문이다. 대상은 가속을 얻는다.</t>
        </is>
      </c>
      <c r="G17607" s="7" t="n"/>
      <c r="H17607" s="7" t="n"/>
      <c r="I17607" s="7" t="n"/>
      <c r="J17607" s="8" t="inlineStr">
        <is>
          <t>ITM/scroll_elenuator_boots/Description</t>
        </is>
      </c>
    </row>
    <row r="17608">
      <c r="A17608" s="5" t="n">
        <v>17607</v>
      </c>
      <c r="B17608" s="5" t="inlineStr">
        <is>
          <t>아이템</t>
        </is>
      </c>
      <c r="C17608" s="5" t="inlineStr"/>
      <c r="D17608" s="5" t="inlineStr"/>
      <c r="E17608" s="6" t="inlineStr">
        <is>
          <t>Enemy to Friend</t>
        </is>
      </c>
      <c r="F17608" s="6" t="inlineStr">
        <is>
          <t>적을 아군으로</t>
        </is>
      </c>
      <c r="G17608" s="7" t="n"/>
      <c r="H17608" s="7" t="n"/>
      <c r="I17608" s="7" t="n"/>
      <c r="J17608" s="8" t="inlineStr">
        <is>
          <t>ITM/scroll_enemy_to_friend/DisplayName</t>
        </is>
      </c>
    </row>
    <row r="17609">
      <c r="A17609" s="5" t="n">
        <v>17608</v>
      </c>
      <c r="B17609" s="5" t="inlineStr">
        <is>
          <t>아이템</t>
        </is>
      </c>
      <c r="C17609" s="5" t="inlineStr"/>
      <c r="D17609" s="5" t="inlineStr"/>
      <c r="E17609" s="6" t="inlineStr">
        <is>
          <t xml:space="preserve">Do you even need allies when your enemies are this helpful? Turns one foe into a temporary friend. </t>
        </is>
      </c>
      <c r="F17609" s="6" t="inlineStr">
        <is>
          <t xml:space="preserve">적들이 이렇게 도움이 되는데 아군이 필요할까? 적 하나를 잠시 친구로 만든다. </t>
        </is>
      </c>
      <c r="G17609" s="7" t="n"/>
      <c r="H17609" s="7" t="n"/>
      <c r="I17609" s="7" t="n"/>
      <c r="J17609" s="8" t="inlineStr">
        <is>
          <t>ITM/scroll_enemy_to_friend/Description</t>
        </is>
      </c>
    </row>
    <row r="17610">
      <c r="A17610" s="5" t="n">
        <v>17609</v>
      </c>
      <c r="B17610" s="5" t="inlineStr">
        <is>
          <t>아이템</t>
        </is>
      </c>
      <c r="C17610" s="5" t="inlineStr"/>
      <c r="D17610" s="5" t="inlineStr"/>
      <c r="E17610" s="6" t="inlineStr">
        <is>
          <t>Entangle</t>
        </is>
      </c>
      <c r="F17610" s="6" t="inlineStr">
        <is>
          <t>속박</t>
        </is>
      </c>
      <c r="G17610" s="7" t="n"/>
      <c r="H17610" s="7" t="n"/>
      <c r="I17610" s="7" t="n"/>
      <c r="J17610" s="8" t="inlineStr">
        <is>
          <t>ITM/scroll_entangle/DisplayName</t>
        </is>
      </c>
    </row>
    <row r="17611">
      <c r="A17611" s="5" t="n">
        <v>17610</v>
      </c>
      <c r="B17611" s="5" t="inlineStr">
        <is>
          <t>아이템</t>
        </is>
      </c>
      <c r="C17611" s="5" t="inlineStr"/>
      <c r="D17611" s="5" t="inlineStr"/>
      <c r="E17611" s="6" t="inlineStr">
        <is>
          <t>This spell conjures strong vines that spring forth from the ground, entwining their target. The spell inflicts Immobilize on its target.</t>
        </is>
      </c>
      <c r="F17611" s="6" t="inlineStr">
        <is>
          <t>땅에서 튀어나온 튼튼한 덩굴이 대상을 휘감는 주문이다. 대상에게 이동 불가를 유발한다.</t>
        </is>
      </c>
      <c r="G17611" s="7" t="n"/>
      <c r="H17611" s="7" t="n"/>
      <c r="I17611" s="7" t="n"/>
      <c r="J17611" s="8" t="inlineStr">
        <is>
          <t>ITM/scroll_entangle/Description</t>
        </is>
      </c>
    </row>
    <row r="17612">
      <c r="A17612" s="5" t="n">
        <v>17611</v>
      </c>
      <c r="B17612" s="5" t="inlineStr">
        <is>
          <t>아이템</t>
        </is>
      </c>
      <c r="C17612" s="5" t="inlineStr"/>
      <c r="D17612" s="5" t="inlineStr"/>
      <c r="E17612" s="6" t="inlineStr">
        <is>
          <t>Eternity Awaits</t>
        </is>
      </c>
      <c r="F17612" s="6" t="inlineStr">
        <is>
          <t>영원이 기다린다</t>
        </is>
      </c>
      <c r="G17612" s="7" t="n"/>
      <c r="H17612" s="7" t="n"/>
      <c r="I17612" s="7" t="n"/>
      <c r="J17612" s="8" t="inlineStr">
        <is>
          <t>ITM/scroll_eternity_awaits/DisplayName</t>
        </is>
      </c>
    </row>
    <row r="17613">
      <c r="A17613" s="5" t="n">
        <v>17612</v>
      </c>
      <c r="B17613" s="5" t="inlineStr">
        <is>
          <t>아이템</t>
        </is>
      </c>
      <c r="C17613" s="5" t="inlineStr"/>
      <c r="D17613" s="5" t="inlineStr"/>
      <c r="E17613" s="6" t="inlineStr">
        <is>
          <t xml:space="preserve">This spell sets up a vision of cosmic endlessness around the target, affecting their sense of sight, hearing, motion and touching. The affected target gains Pacified, and when the effect ends, it gains Confused. </t>
        </is>
      </c>
      <c r="F17613" s="6" t="inlineStr">
        <is>
          <t xml:space="preserve">대상 주변에 우주의 무한함을 보여 주는 환영을 만들어 시각과 청각, 움직임과 촉각에 영향을 준다. 대상은 진정 상태가 되며, 효과가 끝나면 혼란 상태가 된다. </t>
        </is>
      </c>
      <c r="G17613" s="7" t="n"/>
      <c r="H17613" s="7" t="n"/>
      <c r="I17613" s="7" t="n"/>
      <c r="J17613" s="8" t="inlineStr">
        <is>
          <t>ITM/scroll_eternity_awaits/Description</t>
        </is>
      </c>
    </row>
    <row r="17614">
      <c r="A17614" s="5" t="n">
        <v>17613</v>
      </c>
      <c r="B17614" s="5" t="inlineStr">
        <is>
          <t>아이템</t>
        </is>
      </c>
      <c r="C17614" s="5" t="inlineStr"/>
      <c r="D17614" s="5" t="inlineStr"/>
      <c r="E17614" s="6" t="inlineStr">
        <is>
          <t xml:space="preserve">This spell envelops its target with divine energy, preventing them from becoming sources of incoming attacks and harmful effects, at the cost of preventing the target from performing any such actions as well. The target can still move for the duration, but cannot be the target or source of damaging, healing or disabling effects. </t>
        </is>
      </c>
      <c r="F17614" s="6" t="inlineStr">
        <is>
          <t>대상을 신성한 에너지로 감싸 공격과 해로운 효과를 일으킬 수 없게 하고, 그러한 행동을 당하지도 않게 한다. 지속 시간 동안 이동은 가능하지만 피해, 치유, 무력화 효과를 주거나 받을 수 없다.</t>
        </is>
      </c>
      <c r="G17614" s="7" t="n"/>
      <c r="H17614" s="7" t="n"/>
      <c r="I17614" s="7" t="n"/>
      <c r="J17614" s="8" t="inlineStr">
        <is>
          <t>ITM/scroll_ex_machina/stat_description</t>
        </is>
      </c>
    </row>
    <row r="17615">
      <c r="A17615" s="5" t="n">
        <v>17614</v>
      </c>
      <c r="B17615" s="5" t="inlineStr">
        <is>
          <t>아이템</t>
        </is>
      </c>
      <c r="C17615" s="5" t="inlineStr"/>
      <c r="D17615" s="5" t="inlineStr"/>
      <c r="E17615" s="6" t="inlineStr">
        <is>
          <t>Ex Machina</t>
        </is>
      </c>
      <c r="F17615" s="6" t="inlineStr">
        <is>
          <t>신의 구원</t>
        </is>
      </c>
      <c r="G17615" s="7" t="n"/>
      <c r="H17615" s="7" t="n"/>
      <c r="I17615" s="7" t="n"/>
      <c r="J17615" s="8" t="inlineStr">
        <is>
          <t>ITM/scroll_ex_machina/DisplayName</t>
        </is>
      </c>
    </row>
    <row r="17616">
      <c r="A17616" s="5" t="n">
        <v>17615</v>
      </c>
      <c r="B17616" s="5" t="inlineStr">
        <is>
          <t>아이템</t>
        </is>
      </c>
      <c r="C17616" s="5" t="inlineStr"/>
      <c r="D17616" s="5" t="inlineStr"/>
      <c r="E17616" s="6" t="inlineStr">
        <is>
          <t xml:space="preserve">This spell sets up a vision of cosmic endlessness around the target, affecting their sense of sight, hearing, motion and touching. The affected target gains Pacified, and when the effect ends, it gains Confused. </t>
        </is>
      </c>
      <c r="F17616" s="6" t="inlineStr">
        <is>
          <t xml:space="preserve">대상 주변에 우주의 무한함을 보여 주는 환영을 만들어 시각과 청각, 움직임과 촉각에 영향을 준다. 대상은 진정 상태가 되며, 효과가 끝나면 혼란 상태가 된다. </t>
        </is>
      </c>
      <c r="G17616" s="7" t="n"/>
      <c r="H17616" s="7" t="n"/>
      <c r="I17616" s="7" t="n"/>
      <c r="J17616" s="8" t="inlineStr">
        <is>
          <t>ITM/scroll_ex_machina/Description</t>
        </is>
      </c>
    </row>
    <row r="17617">
      <c r="A17617" s="5" t="n">
        <v>17616</v>
      </c>
      <c r="B17617" s="5" t="inlineStr">
        <is>
          <t>아이템</t>
        </is>
      </c>
      <c r="C17617" s="5" t="inlineStr"/>
      <c r="D17617" s="5" t="inlineStr"/>
      <c r="E17617" s="6" t="inlineStr">
        <is>
          <t>Fever</t>
        </is>
      </c>
      <c r="F17617" s="6" t="inlineStr">
        <is>
          <t>열병</t>
        </is>
      </c>
      <c r="G17617" s="7" t="n"/>
      <c r="H17617" s="7" t="n"/>
      <c r="I17617" s="7" t="n"/>
      <c r="J17617" s="8" t="inlineStr">
        <is>
          <t>ITM/scroll_fever/DisplayName</t>
        </is>
      </c>
    </row>
    <row r="17618">
      <c r="A17618" s="5" t="n">
        <v>17617</v>
      </c>
      <c r="B17618" s="5" t="inlineStr">
        <is>
          <t>아이템</t>
        </is>
      </c>
      <c r="C17618" s="5" t="inlineStr"/>
      <c r="D17618" s="5" t="inlineStr"/>
      <c r="E17618" s="6" t="inlineStr">
        <is>
          <t>This spell sends a spell induced fever to attack its target, causing a sense of intense heat engulfing its body. Inflicts Weakness, Throbbing and Toasting on the target.</t>
        </is>
      </c>
      <c r="F17618" s="6" t="inlineStr">
        <is>
          <t>마법으로 일으킨 열병이 대상을 공격하여 몸을 심한 열기로 휘감는 주문이다. 대상에게 약화, 욱신거림, 가열을 유발한다.</t>
        </is>
      </c>
      <c r="G17618" s="7" t="n"/>
      <c r="H17618" s="7" t="n"/>
      <c r="I17618" s="7" t="n"/>
      <c r="J17618" s="8" t="inlineStr">
        <is>
          <t>ITM/scroll_fever/Description</t>
        </is>
      </c>
    </row>
    <row r="17619">
      <c r="A17619" s="5" t="n">
        <v>17618</v>
      </c>
      <c r="B17619" s="5" t="inlineStr">
        <is>
          <t>아이템</t>
        </is>
      </c>
      <c r="C17619" s="5" t="inlineStr"/>
      <c r="D17619" s="5" t="inlineStr"/>
      <c r="E17619" s="6" t="inlineStr">
        <is>
          <t>Fireball</t>
        </is>
      </c>
      <c r="F17619" s="6" t="inlineStr">
        <is>
          <t>화염구</t>
        </is>
      </c>
      <c r="G17619" s="7" t="n"/>
      <c r="H17619" s="7" t="n"/>
      <c r="I17619" s="7" t="n"/>
      <c r="J17619" s="8" t="inlineStr">
        <is>
          <t>ITM/scroll_fireball/DisplayName</t>
        </is>
      </c>
    </row>
    <row r="17620">
      <c r="A17620" s="5" t="n">
        <v>17619</v>
      </c>
      <c r="B17620" s="5" t="inlineStr">
        <is>
          <t>아이템</t>
        </is>
      </c>
      <c r="C17620" s="5" t="inlineStr"/>
      <c r="D17620" s="5" t="inlineStr"/>
      <c r="E17620" s="6" t="inlineStr">
        <is>
          <t>This spell sends forth an immense ball of fire that explodes at the target location, damaging anyone that might be caught in the blast. Affected targets take Heat damage as well as gaining Burning and Toasting.</t>
        </is>
      </c>
      <c r="F17620" s="6" t="inlineStr">
        <is>
          <t>거대한 불덩어리를 보내 지정한 위치에서 폭발시키고 휘말린 모두에게 피해를 준다. 대상들은 열기 피해를 받고 연소와 가열을 얻는다.</t>
        </is>
      </c>
      <c r="G17620" s="7" t="n"/>
      <c r="H17620" s="7" t="n"/>
      <c r="I17620" s="7" t="n"/>
      <c r="J17620" s="8" t="inlineStr">
        <is>
          <t>ITM/scroll_fireball/Description</t>
        </is>
      </c>
    </row>
    <row r="17621">
      <c r="A17621" s="5" t="n">
        <v>17620</v>
      </c>
      <c r="B17621" s="5" t="inlineStr">
        <is>
          <t>아이템</t>
        </is>
      </c>
      <c r="C17621" s="5" t="inlineStr"/>
      <c r="D17621" s="5" t="inlineStr"/>
      <c r="E17621" s="6" t="inlineStr">
        <is>
          <t>For the Master</t>
        </is>
      </c>
      <c r="F17621" s="6" t="inlineStr">
        <is>
          <t>주인을 위하여</t>
        </is>
      </c>
      <c r="G17621" s="7" t="n"/>
      <c r="H17621" s="7" t="n"/>
      <c r="I17621" s="7" t="n"/>
      <c r="J17621" s="8" t="inlineStr">
        <is>
          <t>ITM/scroll_for_the_master/DisplayName</t>
        </is>
      </c>
    </row>
    <row r="17622">
      <c r="A17622" s="5" t="n">
        <v>17621</v>
      </c>
      <c r="B17622" s="5" t="inlineStr">
        <is>
          <t>아이템</t>
        </is>
      </c>
      <c r="C17622" s="5" t="inlineStr"/>
      <c r="D17622" s="5" t="inlineStr"/>
      <c r="E17622" s="6" t="inlineStr">
        <is>
          <t>This spell encourages all creatures previously summoned by the caster to give their all to the fight. All creatures summoned by the caster gain Quickened and Enraged.</t>
        </is>
      </c>
      <c r="F17622" s="6" t="inlineStr">
        <is>
          <t>시전자가 이전에 소환한 모든 생물이 전투에 전력을 다하도록 격려하는 주문이다. 시전자가 소환한 모든 생물은 가속과 격노를 얻는다.</t>
        </is>
      </c>
      <c r="G17622" s="7" t="n"/>
      <c r="H17622" s="7" t="n"/>
      <c r="I17622" s="7" t="n"/>
      <c r="J17622" s="8" t="inlineStr">
        <is>
          <t>ITM/scroll_for_the_master/Description</t>
        </is>
      </c>
    </row>
    <row r="17623">
      <c r="A17623" s="5" t="n">
        <v>17622</v>
      </c>
      <c r="B17623" s="5" t="inlineStr">
        <is>
          <t>아이템</t>
        </is>
      </c>
      <c r="C17623" s="5" t="inlineStr"/>
      <c r="D17623" s="5" t="inlineStr"/>
      <c r="E17623" s="6" t="inlineStr">
        <is>
          <t>Funnel Aura</t>
        </is>
      </c>
      <c r="F17623" s="6" t="inlineStr">
        <is>
          <t>흡수의 오라</t>
        </is>
      </c>
      <c r="G17623" s="7" t="n"/>
      <c r="H17623" s="7" t="n"/>
      <c r="I17623" s="7" t="n"/>
      <c r="J17623" s="8" t="inlineStr">
        <is>
          <t>ITM/scroll_funnel_aura/DisplayName</t>
        </is>
      </c>
    </row>
    <row r="17624">
      <c r="A17624" s="5" t="n">
        <v>17623</v>
      </c>
      <c r="B17624" s="5" t="inlineStr">
        <is>
          <t>아이템</t>
        </is>
      </c>
      <c r="C17624" s="5" t="inlineStr"/>
      <c r="D17624" s="5" t="inlineStr"/>
      <c r="E17624" s="6" t="inlineStr">
        <is>
          <t>This spell latches onto the spiritual energies of hostile targets around the caster, and drawing their energies inwards. Grants one of the following effects to the caster for each hostile creature in range for one turn: Strengthened, Invigorated, Quickened, Inspired and Indomitable. Inflicts Slow on hostile creatures present in the area of effect.</t>
        </is>
      </c>
      <c r="F17624" s="6" t="inlineStr">
        <is>
          <t>시전자 주변 적들의 영적 에너지를 붙잡아 안쪽으로 끌어당기는 주문이다. 범위 안의 적 하나마다 시전자에게 1턴 동안 힘 강화, 활력, 가속, 고무, 불굴 중 하나를 부여한다. 효과 범위 안의 적에게 둔화를 유발한다.</t>
        </is>
      </c>
      <c r="G17624" s="7" t="n"/>
      <c r="H17624" s="7" t="n"/>
      <c r="I17624" s="7" t="n"/>
      <c r="J17624" s="8" t="inlineStr">
        <is>
          <t>ITM/scroll_funnel_aura/Description</t>
        </is>
      </c>
    </row>
    <row r="17625">
      <c r="A17625" s="5" t="n">
        <v>17624</v>
      </c>
      <c r="B17625" s="5" t="inlineStr">
        <is>
          <t>아이템</t>
        </is>
      </c>
      <c r="C17625" s="5" t="inlineStr"/>
      <c r="D17625" s="5" t="inlineStr"/>
      <c r="E17625" s="6" t="inlineStr">
        <is>
          <t>Gale Shroud</t>
        </is>
      </c>
      <c r="F17625" s="6" t="inlineStr">
        <is>
          <t>강풍의 장막</t>
        </is>
      </c>
      <c r="G17625" s="7" t="n"/>
      <c r="H17625" s="7" t="n"/>
      <c r="I17625" s="7" t="n"/>
      <c r="J17625" s="8" t="inlineStr">
        <is>
          <t>ITM/scroll_gale_shroud/DisplayName</t>
        </is>
      </c>
    </row>
    <row r="17626">
      <c r="A17626" s="5" t="n">
        <v>17625</v>
      </c>
      <c r="B17626" s="5" t="inlineStr">
        <is>
          <t>아이템</t>
        </is>
      </c>
      <c r="C17626" s="5" t="inlineStr"/>
      <c r="D17626" s="5" t="inlineStr"/>
      <c r="E17626" s="6" t="inlineStr">
        <is>
          <t>This spell summons a dome of gale force winds to shield an area from ranged attacks. Any ranged attacks made against friendly targets inside the dome gain an increased chance to Miss. Additionally, all hostile creatures that enter the dome gain Slowed.</t>
        </is>
      </c>
      <c r="F17626" s="6" t="inlineStr">
        <is>
          <t>강풍으로 이루어진 반구형 장막을 불러내 범위 안을 원거리 공격으로부터 보호한다. 장막 안의 아군을 향한 원거리 공격은 빗나갈 확률이 높아진다. 또한 장막에 들어온 모든 적대 생물은 둔화 상태가 된다.</t>
        </is>
      </c>
      <c r="G17626" s="7" t="n"/>
      <c r="H17626" s="7" t="n"/>
      <c r="I17626" s="7" t="n"/>
      <c r="J17626" s="8" t="inlineStr">
        <is>
          <t>ITM/scroll_gale_shroud/Description</t>
        </is>
      </c>
    </row>
    <row r="17627">
      <c r="A17627" s="5" t="n">
        <v>17626</v>
      </c>
      <c r="B17627" s="5" t="inlineStr">
        <is>
          <t>아이템</t>
        </is>
      </c>
      <c r="C17627" s="5" t="inlineStr"/>
      <c r="D17627" s="5" t="inlineStr"/>
      <c r="E17627" s="6" t="inlineStr">
        <is>
          <t>Glacial Rush</t>
        </is>
      </c>
      <c r="F17627" s="6" t="inlineStr">
        <is>
          <t>빙하 돌진</t>
        </is>
      </c>
      <c r="G17627" s="7" t="n"/>
      <c r="H17627" s="7" t="n"/>
      <c r="I17627" s="7" t="n"/>
      <c r="J17627" s="8" t="inlineStr">
        <is>
          <t>ITM/scroll_glacial_rush/DisplayName</t>
        </is>
      </c>
    </row>
    <row r="17628">
      <c r="A17628" s="5" t="n">
        <v>17627</v>
      </c>
      <c r="B17628" s="5" t="inlineStr">
        <is>
          <t>아이템</t>
        </is>
      </c>
      <c r="C17628" s="5" t="inlineStr"/>
      <c r="D17628" s="5" t="inlineStr"/>
      <c r="E17628" s="6" t="inlineStr">
        <is>
          <t>One of the most devastating spells from the arsenal of Wintermages, this spell conjures a huge slab of ice above the target that is slammed down against them with sheer force. The target is dealt Cold and Pulse and Blow damage, as well as gaining Brittle and Concussion.</t>
        </is>
      </c>
      <c r="F17628" s="6" t="inlineStr">
        <is>
          <t>겨울술사의 가장 파괴적인 주문 중 하나로, 대상 위에 거대한 얼음 덩어리를 만들어 엄청난 힘으로 내리친다. 대상은 냉기 피해와 충격·타격 피해를 받고 취약과 뇌진탕을 얻는다.</t>
        </is>
      </c>
      <c r="G17628" s="7" t="n"/>
      <c r="H17628" s="7" t="n"/>
      <c r="I17628" s="7" t="n"/>
      <c r="J17628" s="8" t="inlineStr">
        <is>
          <t>ITM/scroll_glacial_rush/Description</t>
        </is>
      </c>
    </row>
    <row r="17629">
      <c r="A17629" s="5" t="n">
        <v>17628</v>
      </c>
      <c r="B17629" s="5" t="inlineStr">
        <is>
          <t>아이템</t>
        </is>
      </c>
      <c r="C17629" s="5" t="inlineStr"/>
      <c r="D17629" s="5" t="inlineStr"/>
      <c r="E17629" s="6" t="inlineStr">
        <is>
          <t>Glare of the Djinn</t>
        </is>
      </c>
      <c r="F17629" s="6" t="inlineStr">
        <is>
          <t>진의 눈빛</t>
        </is>
      </c>
      <c r="G17629" s="7" t="n"/>
      <c r="H17629" s="7" t="n"/>
      <c r="I17629" s="7" t="n"/>
      <c r="J17629" s="8" t="inlineStr">
        <is>
          <t>ITM/scroll_glare_of_the_djinn/DisplayName</t>
        </is>
      </c>
    </row>
    <row r="17630">
      <c r="A17630" s="5" t="n">
        <v>17629</v>
      </c>
      <c r="B17630" s="5" t="inlineStr">
        <is>
          <t>아이템</t>
        </is>
      </c>
      <c r="C17630" s="5" t="inlineStr"/>
      <c r="D17630" s="5" t="inlineStr"/>
      <c r="E17630" s="6" t="inlineStr">
        <is>
          <t>This spell summons the mind-numbing force of a Djinn's eyes to hinder the caster's target.</t>
        </is>
      </c>
      <c r="F17630" s="6" t="inlineStr">
        <is>
          <t>정신을 마비시키는 진의 눈빛을 불러내 대상을 방해한다.</t>
        </is>
      </c>
      <c r="G17630" s="7" t="n"/>
      <c r="H17630" s="7" t="n"/>
      <c r="I17630" s="7" t="n"/>
      <c r="J17630" s="8" t="inlineStr">
        <is>
          <t>ITM/scroll_glare_of_the_djinn/Description</t>
        </is>
      </c>
    </row>
    <row r="17631">
      <c r="A17631" s="5" t="n">
        <v>17630</v>
      </c>
      <c r="B17631" s="5" t="inlineStr">
        <is>
          <t>아이템</t>
        </is>
      </c>
      <c r="C17631" s="5" t="inlineStr"/>
      <c r="D17631" s="5" t="inlineStr"/>
      <c r="E17631" s="6" t="inlineStr">
        <is>
          <t>Gundemund's Freezing Fingertips</t>
        </is>
      </c>
      <c r="F17631" s="6" t="inlineStr">
        <is>
          <t>군데문드의 얼어붙은 손끝</t>
        </is>
      </c>
      <c r="G17631" s="7" t="n"/>
      <c r="H17631" s="7" t="n"/>
      <c r="I17631" s="7" t="n"/>
      <c r="J17631" s="8" t="inlineStr">
        <is>
          <t>ITM/scroll_gundemund_freezing/DisplayName</t>
        </is>
      </c>
    </row>
    <row r="17632">
      <c r="A17632" s="5" t="n">
        <v>17631</v>
      </c>
      <c r="B17632" s="5" t="inlineStr">
        <is>
          <t>아이템</t>
        </is>
      </c>
      <c r="C17632" s="5" t="inlineStr"/>
      <c r="D17632" s="5" t="inlineStr"/>
      <c r="E17632" s="6" t="inlineStr">
        <is>
          <t>Said to be a favorite technique of the ancient demigod Gundemund, this spell conjures an array of sharp pointed icicles over a target area, then lets them loose on whoever happens to stand underneath them.
All targets in the area of effect are dealt Cold damage.</t>
        </is>
      </c>
      <c r="F17632" s="6" t="inlineStr">
        <is>
          <t>고대의 반신 군데문드가 즐겨 썼다고 전해지는 기술로, 지정한 범위 위에 날카로운 고드름을 줄지어 만든 뒤 아래에 있는 이들에게 떨어뜨린다.
효과 범위 안의 모든 대상에게 냉기 피해를 준다.</t>
        </is>
      </c>
      <c r="G17632" s="7" t="n"/>
      <c r="H17632" s="7" t="n"/>
      <c r="I17632" s="7" t="n"/>
      <c r="J17632" s="8" t="inlineStr">
        <is>
          <t>ITM/scroll_gundemund_freezing/Description</t>
        </is>
      </c>
    </row>
    <row r="17633">
      <c r="A17633" s="5" t="n">
        <v>17632</v>
      </c>
      <c r="B17633" s="5" t="inlineStr">
        <is>
          <t>아이템</t>
        </is>
      </c>
      <c r="C17633" s="5" t="inlineStr"/>
      <c r="D17633" s="5" t="inlineStr"/>
      <c r="E17633" s="6" t="inlineStr">
        <is>
          <t>Handful of Sparks</t>
        </is>
      </c>
      <c r="F17633" s="6" t="inlineStr">
        <is>
          <t>한 줌의 불꽃</t>
        </is>
      </c>
      <c r="G17633" s="7" t="n"/>
      <c r="H17633" s="7" t="n"/>
      <c r="I17633" s="7" t="n"/>
      <c r="J17633" s="8" t="inlineStr">
        <is>
          <t>ITM/scroll_handful_of_sparks/DisplayName</t>
        </is>
      </c>
    </row>
    <row r="17634">
      <c r="A17634" s="5" t="n">
        <v>17633</v>
      </c>
      <c r="B17634" s="5" t="inlineStr">
        <is>
          <t>아이템</t>
        </is>
      </c>
      <c r="C17634" s="5" t="inlineStr"/>
      <c r="D17634" s="5" t="inlineStr"/>
      <c r="E17634" s="6" t="inlineStr">
        <is>
          <t>The caster of this spell calls down a handful of small, glowing gems from the sky that can be used as throwing weapons. The gems themselves explode upon impact with the target, dealing Pulse and Blow and Heat damage. 
The conjured gems take over the active weapon slot of the caster, and stay active until all charges are expended or until the caster takes rest. The remaining inventory slot can still be used if the caster desires.</t>
        </is>
      </c>
      <c r="F17634" s="6" t="inlineStr">
        <is>
          <t>시전자가 하늘에서 작고 빛나는 보석 한 줌을 불러 투척 무기로 쓴다. 보석은 대상에 부딪치면 폭발하여 충격·타격 피해와 열기 피해를 준다. 
소환한 보석이 시전자의 활성 무기 슬롯을 차지하며, 사용 횟수를 모두 소모하거나 시전자가 휴식할 때까지 유지된다. 원한다면 남은 장비 슬롯은 계속 쓸 수 있다.</t>
        </is>
      </c>
      <c r="G17634" s="7" t="n"/>
      <c r="H17634" s="7" t="n"/>
      <c r="I17634" s="7" t="n"/>
      <c r="J17634" s="8" t="inlineStr">
        <is>
          <t>ITM/scroll_handful_of_sparks/Description</t>
        </is>
      </c>
    </row>
    <row r="17635">
      <c r="A17635" s="5" t="n">
        <v>17634</v>
      </c>
      <c r="B17635" s="5" t="inlineStr">
        <is>
          <t>아이템</t>
        </is>
      </c>
      <c r="C17635" s="5" t="inlineStr"/>
      <c r="D17635" s="5" t="inlineStr"/>
      <c r="E17635" s="6" t="inlineStr">
        <is>
          <t>Hand of Mercy</t>
        </is>
      </c>
      <c r="F17635" s="6" t="inlineStr">
        <is>
          <t>자비의 손길</t>
        </is>
      </c>
      <c r="G17635" s="7" t="n"/>
      <c r="H17635" s="7" t="n"/>
      <c r="I17635" s="7" t="n"/>
      <c r="J17635" s="8" t="inlineStr">
        <is>
          <t>ITM/scroll_hand_of_mercy/DisplayName</t>
        </is>
      </c>
    </row>
    <row r="17636">
      <c r="A17636" s="5" t="n">
        <v>17635</v>
      </c>
      <c r="B17636" s="5" t="inlineStr">
        <is>
          <t>아이템</t>
        </is>
      </c>
      <c r="C17636" s="5" t="inlineStr"/>
      <c r="D17636" s="5" t="inlineStr"/>
      <c r="E17636" s="6" t="inlineStr">
        <is>
          <t>Natural energy issues forth from the caster’s hands to heal their target. The target is healed for 15 Health Points.</t>
        </is>
      </c>
      <c r="F17636" s="6" t="inlineStr">
        <is>
          <t>시전자의 손에서 자연의 에너지가 흘러나와 대상을 치유한다. 대상의 생명력을 15 회복한다.</t>
        </is>
      </c>
      <c r="G17636" s="7" t="n"/>
      <c r="H17636" s="7" t="n"/>
      <c r="I17636" s="7" t="n"/>
      <c r="J17636" s="8" t="inlineStr">
        <is>
          <t>ITM/scroll_hand_of_mercy/Description</t>
        </is>
      </c>
    </row>
    <row r="17637">
      <c r="A17637" s="5" t="n">
        <v>17636</v>
      </c>
      <c r="B17637" s="5" t="inlineStr">
        <is>
          <t>아이템</t>
        </is>
      </c>
      <c r="C17637" s="5" t="inlineStr"/>
      <c r="D17637" s="5" t="inlineStr"/>
      <c r="E17637" s="6" t="inlineStr">
        <is>
          <t>Healing Mist</t>
        </is>
      </c>
      <c r="F17637" s="6" t="inlineStr">
        <is>
          <t>치유의 안개</t>
        </is>
      </c>
      <c r="G17637" s="7" t="n"/>
      <c r="H17637" s="7" t="n"/>
      <c r="I17637" s="7" t="n"/>
      <c r="J17637" s="8" t="inlineStr">
        <is>
          <t>ITM/scroll_healing_mist/DisplayName</t>
        </is>
      </c>
    </row>
    <row r="17638">
      <c r="A17638" s="5" t="n">
        <v>17637</v>
      </c>
      <c r="B17638" s="5" t="inlineStr">
        <is>
          <t>아이템</t>
        </is>
      </c>
      <c r="C17638" s="5" t="inlineStr"/>
      <c r="D17638" s="5" t="inlineStr"/>
      <c r="E17638" s="6" t="inlineStr">
        <is>
          <t>The caster is surrounded by a pleasant mist which closes the wounds of any allies inside it. For 3 turns, each ally within 4 meters of the caster is healed for 10-12 Health Points.</t>
        </is>
      </c>
      <c r="F17638" s="6" t="inlineStr">
        <is>
          <t>시전자를 기분 좋은 안개가 둘러싸며 그 안의 아군 상처를 아물게 한다. 3턴 동안 시전자 반경 4미터 안의 아군 각각의 생명력을 10-12씩 회복한다.</t>
        </is>
      </c>
      <c r="G17638" s="7" t="n"/>
      <c r="H17638" s="7" t="n"/>
      <c r="I17638" s="7" t="n"/>
      <c r="J17638" s="8" t="inlineStr">
        <is>
          <t>ITM/scroll_healing_mist/Description</t>
        </is>
      </c>
    </row>
    <row r="17639">
      <c r="A17639" s="5" t="n">
        <v>17638</v>
      </c>
      <c r="B17639" s="5" t="inlineStr">
        <is>
          <t>아이템</t>
        </is>
      </c>
      <c r="C17639" s="5" t="inlineStr"/>
      <c r="D17639" s="5" t="inlineStr"/>
      <c r="E17639" s="6" t="inlineStr">
        <is>
          <t>Icicle Lance</t>
        </is>
      </c>
      <c r="F17639" s="6" t="inlineStr">
        <is>
          <t>고드름 창</t>
        </is>
      </c>
      <c r="G17639" s="7" t="n"/>
      <c r="H17639" s="7" t="n"/>
      <c r="I17639" s="7" t="n"/>
      <c r="J17639" s="8" t="inlineStr">
        <is>
          <t>ITM/scroll_icicle_lance/DisplayName</t>
        </is>
      </c>
    </row>
    <row r="17640">
      <c r="A17640" s="5" t="n">
        <v>17639</v>
      </c>
      <c r="B17640" s="5" t="inlineStr">
        <is>
          <t>아이템</t>
        </is>
      </c>
      <c r="C17640" s="5" t="inlineStr"/>
      <c r="D17640" s="5" t="inlineStr"/>
      <c r="E17640" s="6" t="inlineStr">
        <is>
          <t>This spell conjures a sharp-pointed lance of ice, that is sent to impale the target at high speed. The target is dealt Cold and Stabbing damage, and gains Softened and Exposed.</t>
        </is>
      </c>
      <c r="F17640" s="6" t="inlineStr">
        <is>
          <t>끝이 날카로운 얼음 창을 만들어 빠르게 날려 대상을 꿰뚫는 주문이다. 대상에게 냉기 피해와 찌르기 피해를 주고 연화와 노출을 유발한다.</t>
        </is>
      </c>
      <c r="G17640" s="7" t="n"/>
      <c r="H17640" s="7" t="n"/>
      <c r="I17640" s="7" t="n"/>
      <c r="J17640" s="8" t="inlineStr">
        <is>
          <t>ITM/scroll_icicle_lance/Description</t>
        </is>
      </c>
    </row>
    <row r="17641">
      <c r="A17641" s="5" t="n">
        <v>17640</v>
      </c>
      <c r="B17641" s="5" t="inlineStr">
        <is>
          <t>아이템</t>
        </is>
      </c>
      <c r="C17641" s="5" t="inlineStr"/>
      <c r="D17641" s="5" t="inlineStr"/>
      <c r="E17641" s="6" t="inlineStr">
        <is>
          <t>Identify</t>
        </is>
      </c>
      <c r="F17641" s="6" t="inlineStr">
        <is>
          <t>감정</t>
        </is>
      </c>
      <c r="G17641" s="7" t="n"/>
      <c r="H17641" s="7" t="n"/>
      <c r="I17641" s="7" t="n"/>
      <c r="J17641" s="8" t="inlineStr">
        <is>
          <t>ITM/scroll_identify/DisplayName</t>
        </is>
      </c>
    </row>
    <row r="17642">
      <c r="A17642" s="5" t="n">
        <v>17641</v>
      </c>
      <c r="B17642" s="5" t="inlineStr">
        <is>
          <t>아이템</t>
        </is>
      </c>
      <c r="C17642" s="5" t="inlineStr"/>
      <c r="D17642" s="5" t="inlineStr"/>
      <c r="E17642" s="6" t="inlineStr">
        <is>
          <t>This spell lets the user unveil the true nature of an item with unknown or magical properties.</t>
        </is>
      </c>
      <c r="F17642" s="6" t="inlineStr">
        <is>
          <t>알려지지 않은 성질이나 마법적 성질이 있는 물건의 진면목을 밝히는 주문이다.</t>
        </is>
      </c>
      <c r="G17642" s="7" t="n"/>
      <c r="H17642" s="7" t="n"/>
      <c r="I17642" s="7" t="n"/>
      <c r="J17642" s="8" t="inlineStr">
        <is>
          <t>ITM/scroll_identify/Description</t>
        </is>
      </c>
    </row>
    <row r="17643">
      <c r="A17643" s="5" t="n">
        <v>17642</v>
      </c>
      <c r="B17643" s="5" t="inlineStr">
        <is>
          <t>아이템</t>
        </is>
      </c>
      <c r="C17643" s="5" t="inlineStr"/>
      <c r="D17643" s="5" t="inlineStr"/>
      <c r="E17643" s="6" t="inlineStr">
        <is>
          <t>Incense of Sariah</t>
        </is>
      </c>
      <c r="F17643" s="6" t="inlineStr">
        <is>
          <t>사리아의 향</t>
        </is>
      </c>
      <c r="G17643" s="7" t="n"/>
      <c r="H17643" s="7" t="n"/>
      <c r="I17643" s="7" t="n"/>
      <c r="J17643" s="8" t="inlineStr">
        <is>
          <t>ITM/scroll_incense_of_sariah/DisplayName</t>
        </is>
      </c>
    </row>
    <row r="17644">
      <c r="A17644" s="5" t="n">
        <v>17643</v>
      </c>
      <c r="B17644" s="5" t="inlineStr">
        <is>
          <t>아이템</t>
        </is>
      </c>
      <c r="C17644" s="5" t="inlineStr"/>
      <c r="D17644" s="5" t="inlineStr"/>
      <c r="E17644" s="6" t="inlineStr">
        <is>
          <t>Sariah, the Rillow songstress, they say, could sing a whole company of mercenaries to sleep in mere moments. The truth is, she had some magical help.</t>
        </is>
      </c>
      <c r="F17644" s="6" t="inlineStr">
        <is>
          <t>릴로 가희 사리아는 용병 한 무리를 순식간에 노래로 잠재울 수 있었다고 한다. 사실은 마법의 도움을 조금 받았다.</t>
        </is>
      </c>
      <c r="G17644" s="7" t="n"/>
      <c r="H17644" s="7" t="n"/>
      <c r="I17644" s="7" t="n"/>
      <c r="J17644" s="8" t="inlineStr">
        <is>
          <t>ITM/scroll_incense_of_sariah/Description</t>
        </is>
      </c>
    </row>
    <row r="17645">
      <c r="A17645" s="5" t="n">
        <v>17644</v>
      </c>
      <c r="B17645" s="5" t="inlineStr">
        <is>
          <t>아이템</t>
        </is>
      </c>
      <c r="C17645" s="5" t="inlineStr"/>
      <c r="D17645" s="5" t="inlineStr"/>
      <c r="E17645" s="6" t="inlineStr">
        <is>
          <t>Infernal Wave</t>
        </is>
      </c>
      <c r="F17645" s="6" t="inlineStr">
        <is>
          <t>지옥의 파도</t>
        </is>
      </c>
      <c r="G17645" s="7" t="n"/>
      <c r="H17645" s="7" t="n"/>
      <c r="I17645" s="7" t="n"/>
      <c r="J17645" s="8" t="inlineStr">
        <is>
          <t>ITM/scroll_infernal_wave/DisplayName</t>
        </is>
      </c>
    </row>
    <row r="17646">
      <c r="A17646" s="5" t="n">
        <v>17645</v>
      </c>
      <c r="B17646" s="5" t="inlineStr">
        <is>
          <t>아이템</t>
        </is>
      </c>
      <c r="C17646" s="5" t="inlineStr"/>
      <c r="D17646" s="5" t="inlineStr"/>
      <c r="E17646" s="6" t="inlineStr">
        <is>
          <t>This spell hurls a series of infernal flames in front of the caster in quick succession, damaging all creatures caught in the area. Affected targets take Heat damage and gain Burning.</t>
        </is>
      </c>
      <c r="F17646" s="6" t="inlineStr">
        <is>
          <t>시전자 앞에 지옥의 불길을 잇달아 내던져 범위에 휘말린 모든 생물에게 피해를 준다. 영향을 받은 대상은 열기 피해를 받고 연소 상태가 된다.</t>
        </is>
      </c>
      <c r="G17646" s="7" t="n"/>
      <c r="H17646" s="7" t="n"/>
      <c r="I17646" s="7" t="n"/>
      <c r="J17646" s="8" t="inlineStr">
        <is>
          <t>ITM/scroll_infernal_wave/Description</t>
        </is>
      </c>
    </row>
    <row r="17647">
      <c r="A17647" s="5" t="n">
        <v>17646</v>
      </c>
      <c r="B17647" s="5" t="inlineStr">
        <is>
          <t>아이템</t>
        </is>
      </c>
      <c r="C17647" s="5" t="inlineStr"/>
      <c r="D17647" s="5" t="inlineStr"/>
      <c r="E17647" s="6" t="inlineStr">
        <is>
          <t>Jump</t>
        </is>
      </c>
      <c r="F17647" s="6" t="inlineStr">
        <is>
          <t>도약</t>
        </is>
      </c>
      <c r="G17647" s="7" t="n"/>
      <c r="H17647" s="7" t="n"/>
      <c r="I17647" s="7" t="n"/>
      <c r="J17647" s="8" t="inlineStr">
        <is>
          <t>ITM/scroll_jump/DisplayName</t>
        </is>
      </c>
    </row>
    <row r="17648">
      <c r="A17648" s="5" t="n">
        <v>17647</v>
      </c>
      <c r="B17648" s="5" t="inlineStr">
        <is>
          <t>아이템</t>
        </is>
      </c>
      <c r="C17648" s="5" t="inlineStr"/>
      <c r="D17648" s="5" t="inlineStr"/>
      <c r="E17648" s="6" t="inlineStr">
        <is>
          <t>This spell teleports the caster to a desired point in range, to get away from danger or gain tactical advantage over their opponents.</t>
        </is>
      </c>
      <c r="F17648" s="6" t="inlineStr">
        <is>
          <t>범위 안의 원하는 지점으로 순간이동하여 위험을 피하거나 적보다 유리한 위치를 선점한다.</t>
        </is>
      </c>
      <c r="G17648" s="7" t="n"/>
      <c r="H17648" s="7" t="n"/>
      <c r="I17648" s="7" t="n"/>
      <c r="J17648" s="8" t="inlineStr">
        <is>
          <t>ITM/scroll_jump/Description</t>
        </is>
      </c>
    </row>
    <row r="17649">
      <c r="A17649" s="5" t="n">
        <v>17648</v>
      </c>
      <c r="B17649" s="5" t="inlineStr">
        <is>
          <t>아이템</t>
        </is>
      </c>
      <c r="C17649" s="5" t="inlineStr"/>
      <c r="D17649" s="5" t="inlineStr"/>
      <c r="E17649" s="6" t="inlineStr">
        <is>
          <t>Drain Life</t>
        </is>
      </c>
      <c r="F17649" s="6" t="inlineStr">
        <is>
          <t>생명력 흡수</t>
        </is>
      </c>
      <c r="G17649" s="7" t="n"/>
      <c r="H17649" s="7" t="n"/>
      <c r="I17649" s="7" t="n"/>
      <c r="J17649" s="8" t="inlineStr">
        <is>
          <t>ITM/scroll_life_drain/DisplayName</t>
        </is>
      </c>
    </row>
    <row r="17650">
      <c r="A17650" s="5" t="n">
        <v>17649</v>
      </c>
      <c r="B17650" s="5" t="inlineStr">
        <is>
          <t>아이템</t>
        </is>
      </c>
      <c r="C17650" s="5" t="inlineStr"/>
      <c r="D17650" s="5" t="inlineStr"/>
      <c r="E17650" s="6" t="inlineStr">
        <is>
          <t>This spell can be used to leech the life force of a target creature in range, damaging them and restoring Health to the caster.</t>
        </is>
      </c>
      <c r="F17650" s="6" t="inlineStr">
        <is>
          <t>범위 안의 생물에게서 생명력을 빨아들여 피해를 주고 시전자의 생명력을 회복하는 주문이다.</t>
        </is>
      </c>
      <c r="G17650" s="7" t="n"/>
      <c r="H17650" s="7" t="n"/>
      <c r="I17650" s="7" t="n"/>
      <c r="J17650" s="8" t="inlineStr">
        <is>
          <t>ITM/scroll_life_drain/Description</t>
        </is>
      </c>
    </row>
    <row r="17651">
      <c r="A17651" s="5" t="n">
        <v>17650</v>
      </c>
      <c r="B17651" s="5" t="inlineStr">
        <is>
          <t>아이템</t>
        </is>
      </c>
      <c r="C17651" s="5" t="inlineStr"/>
      <c r="D17651" s="5" t="inlineStr"/>
      <c r="E17651" s="6" t="inlineStr">
        <is>
          <t>Life Funnel</t>
        </is>
      </c>
      <c r="F17651" s="6" t="inlineStr">
        <is>
          <t>생명력 전이</t>
        </is>
      </c>
      <c r="G17651" s="7" t="n"/>
      <c r="H17651" s="7" t="n"/>
      <c r="I17651" s="7" t="n"/>
      <c r="J17651" s="8" t="inlineStr">
        <is>
          <t>ITM/scroll_life_funnel/DisplayName</t>
        </is>
      </c>
    </row>
    <row r="17652">
      <c r="A17652" s="5" t="n">
        <v>17651</v>
      </c>
      <c r="B17652" s="5" t="inlineStr">
        <is>
          <t>아이템</t>
        </is>
      </c>
      <c r="C17652" s="5" t="inlineStr"/>
      <c r="D17652" s="5" t="inlineStr"/>
      <c r="E17652" s="6" t="inlineStr">
        <is>
          <t>The caster of this spell expends some of their own Health to heal another target in range for the same amount.</t>
        </is>
      </c>
      <c r="F17652" s="6" t="inlineStr">
        <is>
          <t>시전자가 자신의 생명력 일부를 소모하여 범위 안의 다른 대상의 생명력을 같은 양만큼 회복하는 주문이다.</t>
        </is>
      </c>
      <c r="G17652" s="7" t="n"/>
      <c r="H17652" s="7" t="n"/>
      <c r="I17652" s="7" t="n"/>
      <c r="J17652" s="8" t="inlineStr">
        <is>
          <t>ITM/scroll_life_funnel/Description</t>
        </is>
      </c>
    </row>
    <row r="17653">
      <c r="A17653" s="5" t="n">
        <v>17652</v>
      </c>
      <c r="B17653" s="5" t="inlineStr">
        <is>
          <t>아이템</t>
        </is>
      </c>
      <c r="C17653" s="5" t="inlineStr"/>
      <c r="D17653" s="5" t="inlineStr"/>
      <c r="E17653" s="6" t="inlineStr">
        <is>
          <t>Magic Egg: Scorpion</t>
        </is>
      </c>
      <c r="F17653" s="6" t="inlineStr">
        <is>
          <t>마법의 알: 전갈</t>
        </is>
      </c>
      <c r="G17653" s="7" t="n"/>
      <c r="H17653" s="7" t="n"/>
      <c r="I17653" s="7" t="n"/>
      <c r="J17653" s="8" t="inlineStr">
        <is>
          <t>ITM/scroll_magic_egg_scorpion/DisplayName</t>
        </is>
      </c>
    </row>
    <row r="17654">
      <c r="A17654" s="5" t="n">
        <v>17653</v>
      </c>
      <c r="B17654" s="5" t="inlineStr">
        <is>
          <t>아이템</t>
        </is>
      </c>
      <c r="C17654" s="5" t="inlineStr"/>
      <c r="D17654" s="5" t="inlineStr"/>
      <c r="E17654" s="6" t="inlineStr">
        <is>
          <t>A large egg appears on the battlefield, followed soon by the scorpion inside.</t>
        </is>
      </c>
      <c r="F17654" s="6" t="inlineStr">
        <is>
          <t>전장에 커다란 알이 나타나고, 곧 안에서 전갈이 나온다.</t>
        </is>
      </c>
      <c r="G17654" s="7" t="n"/>
      <c r="H17654" s="7" t="n"/>
      <c r="I17654" s="7" t="n"/>
      <c r="J17654" s="8" t="inlineStr">
        <is>
          <t>ITM/scroll_magic_egg_scorpion/Description</t>
        </is>
      </c>
    </row>
    <row r="17655">
      <c r="A17655" s="5" t="n">
        <v>17654</v>
      </c>
      <c r="B17655" s="5" t="inlineStr">
        <is>
          <t>아이템</t>
        </is>
      </c>
      <c r="C17655" s="5" t="inlineStr"/>
      <c r="D17655" s="5" t="inlineStr"/>
      <c r="E17655" s="6" t="inlineStr">
        <is>
          <t>Marching Powder</t>
        </is>
      </c>
      <c r="F17655" s="6" t="inlineStr">
        <is>
          <t>행군 가루</t>
        </is>
      </c>
      <c r="G17655" s="7" t="n"/>
      <c r="H17655" s="7" t="n"/>
      <c r="I17655" s="7" t="n"/>
      <c r="J17655" s="8" t="inlineStr">
        <is>
          <t>ITM/scroll_marching_powder/DisplayName</t>
        </is>
      </c>
    </row>
    <row r="17656">
      <c r="A17656" s="5" t="n">
        <v>17655</v>
      </c>
      <c r="B17656" s="5" t="inlineStr">
        <is>
          <t>아이템</t>
        </is>
      </c>
      <c r="C17656" s="5" t="inlineStr"/>
      <c r="D17656" s="5" t="inlineStr"/>
      <c r="E17656" s="6" t="inlineStr">
        <is>
          <t>This spell summons a cloud of fine powder that filters down from above in a circulating area. The powder has a stimulating effect over allied targets when coming into contact with their skin. Allies inside the area of effect 
gain Strengthened, Inspired and Indomitable.</t>
        </is>
      </c>
      <c r="F17656" s="6" t="inlineStr">
        <is>
          <t>이 주문은 위에서부터 순환하는 영역 안으로 내려앉는 고운 분말 구름을 소환한다. 분말이 아군의 피부에 닿으면 자극 효과를 일으킨다. 효과 범위 안의 아군은 
힘 강화, 고무, 불굴을 얻는다.</t>
        </is>
      </c>
      <c r="G17656" s="7" t="n"/>
      <c r="H17656" s="7" t="n"/>
      <c r="I17656" s="7" t="n"/>
      <c r="J17656" s="8" t="inlineStr">
        <is>
          <t>ITM/scroll_marching_powder/Description</t>
        </is>
      </c>
    </row>
    <row r="17657">
      <c r="A17657" s="5" t="n">
        <v>17656</v>
      </c>
      <c r="B17657" s="5" t="inlineStr">
        <is>
          <t>아이템</t>
        </is>
      </c>
      <c r="C17657" s="5" t="inlineStr"/>
      <c r="D17657" s="5" t="inlineStr"/>
      <c r="E17657" s="6" t="inlineStr">
        <is>
          <t>Melt Away</t>
        </is>
      </c>
      <c r="F17657" s="6" t="inlineStr">
        <is>
          <t>녹아내리기</t>
        </is>
      </c>
      <c r="G17657" s="7" t="n"/>
      <c r="H17657" s="7" t="n"/>
      <c r="I17657" s="7" t="n"/>
      <c r="J17657" s="8" t="inlineStr">
        <is>
          <t>ITM/scroll_melt_away/DisplayName</t>
        </is>
      </c>
    </row>
    <row r="17658">
      <c r="A17658" s="5" t="n">
        <v>17657</v>
      </c>
      <c r="B17658" s="5" t="inlineStr">
        <is>
          <t>아이템</t>
        </is>
      </c>
      <c r="C17658" s="5" t="inlineStr"/>
      <c r="D17658" s="5" t="inlineStr"/>
      <c r="E17658" s="6" t="inlineStr">
        <is>
          <t>This spell envelops its target in a cloud of corrosive fumes. The target gains Dissolving and Weakened.</t>
        </is>
      </c>
      <c r="F17658" s="6" t="inlineStr">
        <is>
          <t>대상을 부식성 증기 구름으로 감싸는 주문이다. 대상에게 용해와 약화를 유발한다.</t>
        </is>
      </c>
      <c r="G17658" s="7" t="n"/>
      <c r="H17658" s="7" t="n"/>
      <c r="I17658" s="7" t="n"/>
      <c r="J17658" s="8" t="inlineStr">
        <is>
          <t>ITM/scroll_melt_away/Description</t>
        </is>
      </c>
    </row>
    <row r="17659">
      <c r="A17659" s="5" t="n">
        <v>17658</v>
      </c>
      <c r="B17659" s="5" t="inlineStr">
        <is>
          <t>아이템</t>
        </is>
      </c>
      <c r="C17659" s="5" t="inlineStr"/>
      <c r="D17659" s="5" t="inlineStr"/>
      <c r="E17659" s="6" t="inlineStr">
        <is>
          <t>Mind Break</t>
        </is>
      </c>
      <c r="F17659" s="6" t="inlineStr">
        <is>
          <t>정신 붕괴</t>
        </is>
      </c>
      <c r="G17659" s="7" t="n"/>
      <c r="H17659" s="7" t="n"/>
      <c r="I17659" s="7" t="n"/>
      <c r="J17659" s="8" t="inlineStr">
        <is>
          <t>ITM/scroll_mindbreak/DisplayName</t>
        </is>
      </c>
    </row>
    <row r="17660">
      <c r="A17660" s="5" t="n">
        <v>17659</v>
      </c>
      <c r="B17660" s="5" t="inlineStr">
        <is>
          <t>아이템</t>
        </is>
      </c>
      <c r="C17660" s="5" t="inlineStr"/>
      <c r="D17660" s="5" t="inlineStr"/>
      <c r="E17660" s="6" t="inlineStr">
        <is>
          <t>This spell fills its target's mind with horrible thoughts and delusions.</t>
        </is>
      </c>
      <c r="F17660" s="6" t="inlineStr">
        <is>
          <t>대상의 정신을 끔찍한 생각과 망상으로 채운다.</t>
        </is>
      </c>
      <c r="G17660" s="7" t="n"/>
      <c r="H17660" s="7" t="n"/>
      <c r="I17660" s="7" t="n"/>
      <c r="J17660" s="8" t="inlineStr">
        <is>
          <t>ITM/scroll_mindbreak/Description</t>
        </is>
      </c>
    </row>
    <row r="17661">
      <c r="A17661" s="5" t="n">
        <v>17660</v>
      </c>
      <c r="B17661" s="5" t="inlineStr">
        <is>
          <t>아이템</t>
        </is>
      </c>
      <c r="C17661" s="5" t="inlineStr"/>
      <c r="D17661" s="5" t="inlineStr"/>
      <c r="E17661" s="6" t="inlineStr">
        <is>
          <t>Mystic Bulwark</t>
        </is>
      </c>
      <c r="F17661" s="6" t="inlineStr">
        <is>
          <t>신비의 보루</t>
        </is>
      </c>
      <c r="G17661" s="7" t="n"/>
      <c r="H17661" s="7" t="n"/>
      <c r="I17661" s="7" t="n"/>
      <c r="J17661" s="8" t="inlineStr">
        <is>
          <t>ITM/scroll_mystic_bulwark/DisplayName</t>
        </is>
      </c>
    </row>
    <row r="17662">
      <c r="A17662" s="5" t="n">
        <v>17661</v>
      </c>
      <c r="B17662" s="5" t="inlineStr">
        <is>
          <t>아이템</t>
        </is>
      </c>
      <c r="C17662" s="5" t="inlineStr"/>
      <c r="D17662" s="5" t="inlineStr"/>
      <c r="E17662" s="6" t="inlineStr">
        <is>
          <t>This spell focuses a field of divine energy to surround its target, sheltering them from harm while the spell is active. Attacks made against the target are absorbed by the shield, until it's overpowered or the effect ends.
Grants Shielded to the target.</t>
        </is>
      </c>
      <c r="F17662" s="6" t="inlineStr">
        <is>
          <t>신성한 에너지 장을 집중해 대상을 둘러싸고 효과가 지속되는 동안 피해로부터 지키는 주문이다. 보호막이 압도되거나 효과가 끝날 때까지 대상에게 가해지는 공격을 흡수한다.
대상에게 보호막을 부여한다.</t>
        </is>
      </c>
      <c r="G17662" s="7" t="n"/>
      <c r="H17662" s="7" t="n"/>
      <c r="I17662" s="7" t="n"/>
      <c r="J17662" s="8" t="inlineStr">
        <is>
          <t>ITM/scroll_mystic_bulwark/Description</t>
        </is>
      </c>
    </row>
    <row r="17663">
      <c r="A17663" s="5" t="n">
        <v>17662</v>
      </c>
      <c r="B17663" s="5" t="inlineStr">
        <is>
          <t>아이템</t>
        </is>
      </c>
      <c r="C17663" s="5" t="inlineStr"/>
      <c r="D17663" s="5" t="inlineStr"/>
      <c r="E17663" s="6" t="inlineStr">
        <is>
          <t>Natural Instinct</t>
        </is>
      </c>
      <c r="F17663" s="6" t="inlineStr">
        <is>
          <t>자연의 본능</t>
        </is>
      </c>
      <c r="G17663" s="7" t="n"/>
      <c r="H17663" s="7" t="n"/>
      <c r="I17663" s="7" t="n"/>
      <c r="J17663" s="8" t="inlineStr">
        <is>
          <t>ITM/scroll_natural_instinct/DisplayName</t>
        </is>
      </c>
    </row>
    <row r="17664">
      <c r="A17664" s="5" t="n">
        <v>17663</v>
      </c>
      <c r="B17664" s="5" t="inlineStr">
        <is>
          <t>아이템</t>
        </is>
      </c>
      <c r="C17664" s="5" t="inlineStr"/>
      <c r="D17664" s="5" t="inlineStr"/>
      <c r="E17664" s="6" t="inlineStr">
        <is>
          <t>This spell imbues allied creatures in the targeted area with wild natural energy. Affected targets gain Anticipating and Invigorated.</t>
        </is>
      </c>
      <c r="F17664" s="6" t="inlineStr">
        <is>
          <t>지정한 범위의 아군 생물에게 야생의 자연 에너지를 불어넣는 주문이다. 대상들은 예측과 활력을 얻는다.</t>
        </is>
      </c>
      <c r="G17664" s="7" t="n"/>
      <c r="H17664" s="7" t="n"/>
      <c r="I17664" s="7" t="n"/>
      <c r="J17664" s="8" t="inlineStr">
        <is>
          <t>ITM/scroll_natural_instinct/Description</t>
        </is>
      </c>
    </row>
    <row r="17665">
      <c r="A17665" s="5" t="n">
        <v>17664</v>
      </c>
      <c r="B17665" s="5" t="inlineStr">
        <is>
          <t>아이템</t>
        </is>
      </c>
      <c r="C17665" s="5" t="inlineStr"/>
      <c r="D17665" s="5" t="inlineStr"/>
      <c r="E17665" s="6" t="inlineStr">
        <is>
          <t>Neversleep</t>
        </is>
      </c>
      <c r="F17665" s="6" t="inlineStr">
        <is>
          <t>잠들지 않는 자</t>
        </is>
      </c>
      <c r="G17665" s="7" t="n"/>
      <c r="H17665" s="7" t="n"/>
      <c r="I17665" s="7" t="n"/>
      <c r="J17665" s="8" t="inlineStr">
        <is>
          <t>ITM/scroll_neversleep/DisplayName</t>
        </is>
      </c>
    </row>
    <row r="17666">
      <c r="A17666" s="5" t="n">
        <v>17665</v>
      </c>
      <c r="B17666" s="5" t="inlineStr">
        <is>
          <t>아이템</t>
        </is>
      </c>
      <c r="C17666" s="5" t="inlineStr"/>
      <c r="D17666" s="5" t="inlineStr"/>
      <c r="E17666" s="6" t="inlineStr">
        <is>
          <t>This spell causes a heightened sense of alertness in its target, waking them up from sleep. The induced stress that borders anxiety will also keep the target awake for a while. Removes Sleep from, and grants Alert to the affected target.</t>
        </is>
      </c>
      <c r="F17666" s="6" t="inlineStr">
        <is>
          <t>대상의 경계심을 높여 잠에서 깨우는 주문이다. 불안에 가까운 긴장감이 생겨 한동안 깨어 있게 한다. 대상의 수면을 제거하고 경계를 부여한다.</t>
        </is>
      </c>
      <c r="G17666" s="7" t="n"/>
      <c r="H17666" s="7" t="n"/>
      <c r="I17666" s="7" t="n"/>
      <c r="J17666" s="8" t="inlineStr">
        <is>
          <t>ITM/scroll_neversleep/Description</t>
        </is>
      </c>
    </row>
    <row r="17667">
      <c r="A17667" s="5" t="n">
        <v>17666</v>
      </c>
      <c r="B17667" s="5" t="inlineStr">
        <is>
          <t>아이템</t>
        </is>
      </c>
      <c r="C17667" s="5" t="inlineStr"/>
      <c r="D17667" s="5" t="inlineStr"/>
      <c r="E17667" s="6" t="inlineStr">
        <is>
          <t>Never Seen</t>
        </is>
      </c>
      <c r="F17667" s="6" t="inlineStr">
        <is>
          <t>보이지 않는 존재</t>
        </is>
      </c>
      <c r="G17667" s="7" t="n"/>
      <c r="H17667" s="7" t="n"/>
      <c r="I17667" s="7" t="n"/>
      <c r="J17667" s="8" t="inlineStr">
        <is>
          <t>ITM/scroll_never_seen/DisplayName</t>
        </is>
      </c>
    </row>
    <row r="17668">
      <c r="A17668" s="5" t="n">
        <v>17667</v>
      </c>
      <c r="B17668" s="5" t="inlineStr">
        <is>
          <t>아이템</t>
        </is>
      </c>
      <c r="C17668" s="5" t="inlineStr"/>
      <c r="D17668" s="5" t="inlineStr"/>
      <c r="E17668" s="6" t="inlineStr">
        <is>
          <t>This spell causes a visual distortion around its target, hiding them from prying eyes. The target still needs to be careful with their actions, as the effect can be broken easily. It also does not cover sounds made by the user.</t>
        </is>
      </c>
      <c r="F17668" s="6" t="inlineStr">
        <is>
          <t>대상 주변의 시야를 왜곡해 엿보는 눈에서 감추는 주문이다. 효과는 쉽게 깨질 수 있어 행동에 주의해야 한다. 사용자가 내는 소리는 감추지 못한다.</t>
        </is>
      </c>
      <c r="G17668" s="7" t="n"/>
      <c r="H17668" s="7" t="n"/>
      <c r="I17668" s="7" t="n"/>
      <c r="J17668" s="8" t="inlineStr">
        <is>
          <t>ITM/scroll_never_seen/Description</t>
        </is>
      </c>
    </row>
    <row r="17669">
      <c r="A17669" s="5" t="n">
        <v>17668</v>
      </c>
      <c r="B17669" s="5" t="inlineStr">
        <is>
          <t>아이템</t>
        </is>
      </c>
      <c r="C17669" s="5" t="inlineStr"/>
      <c r="D17669" s="5" t="inlineStr"/>
      <c r="E17669" s="6" t="inlineStr">
        <is>
          <t>Peace</t>
        </is>
      </c>
      <c r="F17669" s="6" t="inlineStr">
        <is>
          <t>평화</t>
        </is>
      </c>
      <c r="G17669" s="7" t="n"/>
      <c r="H17669" s="7" t="n"/>
      <c r="I17669" s="7" t="n"/>
      <c r="J17669" s="8" t="inlineStr">
        <is>
          <t>ITM/scroll_peace/DisplayName</t>
        </is>
      </c>
    </row>
    <row r="17670">
      <c r="A17670" s="5" t="n">
        <v>17669</v>
      </c>
      <c r="B17670" s="5" t="inlineStr">
        <is>
          <t>아이템</t>
        </is>
      </c>
      <c r="C17670" s="5" t="inlineStr"/>
      <c r="D17670" s="5" t="inlineStr"/>
      <c r="E17670" s="6" t="inlineStr">
        <is>
          <t>This spell takes away the will to cause harm to others from its target. The affected target is Pacified.</t>
        </is>
      </c>
      <c r="F17670" s="6" t="inlineStr">
        <is>
          <t>다른 이를 해치려는 의지를 대상에게서 빼앗는 주문이다. 대상은 진정 상태가 된다.</t>
        </is>
      </c>
      <c r="G17670" s="7" t="n"/>
      <c r="H17670" s="7" t="n"/>
      <c r="I17670" s="7" t="n"/>
      <c r="J17670" s="8" t="inlineStr">
        <is>
          <t>ITM/scroll_peace/Description</t>
        </is>
      </c>
    </row>
    <row r="17671">
      <c r="A17671" s="5" t="n">
        <v>17670</v>
      </c>
      <c r="B17671" s="5" t="inlineStr">
        <is>
          <t>아이템</t>
        </is>
      </c>
      <c r="C17671" s="5" t="inlineStr"/>
      <c r="D17671" s="5" t="inlineStr"/>
      <c r="E17671" s="6" t="inlineStr">
        <is>
          <t>Permafrost</t>
        </is>
      </c>
      <c r="F17671" s="6" t="inlineStr">
        <is>
          <t>영구 동토</t>
        </is>
      </c>
      <c r="G17671" s="7" t="n"/>
      <c r="H17671" s="7" t="n"/>
      <c r="I17671" s="7" t="n"/>
      <c r="J17671" s="8" t="inlineStr">
        <is>
          <t>ITM/scroll_permafrost/DisplayName</t>
        </is>
      </c>
    </row>
    <row r="17672">
      <c r="A17672" s="5" t="n">
        <v>17671</v>
      </c>
      <c r="B17672" s="5" t="inlineStr">
        <is>
          <t>아이템</t>
        </is>
      </c>
      <c r="C17672" s="5" t="inlineStr"/>
      <c r="D17672" s="5" t="inlineStr"/>
      <c r="E17672" s="6" t="inlineStr">
        <is>
          <t>One of the most devastating tricks of a Wintermage, this spell drains away all warmth from the target area, freezing and coating it in brittle ice. Targets in the area of effect take Cold damage each turn, and gain Freezing. 
Targets that spend two consecutive turns in the area gain Frozen and Brittle.</t>
        </is>
      </c>
      <c r="F17672" s="6" t="inlineStr">
        <is>
          <t>겨울술사의 가장 파괴적인 기술 중 하나로, 지정한 범위의 온기를 모두 빼앗아 얼리고 부서지기 쉬운 얼음으로 덮는다. 효과 범위 안의 대상들은 매 턴 냉기 피해를 받고 냉기 취약을 얻는다. 
범위 안에 두 턴 연속 머문 대상은 동결과 취약을 얻는다.</t>
        </is>
      </c>
      <c r="G17672" s="7" t="n"/>
      <c r="H17672" s="7" t="n"/>
      <c r="I17672" s="7" t="n"/>
      <c r="J17672" s="8" t="inlineStr">
        <is>
          <t>ITM/scroll_permafrost/Description</t>
        </is>
      </c>
    </row>
    <row r="17673">
      <c r="A17673" s="5" t="n">
        <v>17672</v>
      </c>
      <c r="B17673" s="5" t="inlineStr">
        <is>
          <t>아이템</t>
        </is>
      </c>
      <c r="C17673" s="5" t="inlineStr"/>
      <c r="D17673" s="5" t="inlineStr"/>
      <c r="E17673" s="6" t="inlineStr">
        <is>
          <t>Poison Weapon</t>
        </is>
      </c>
      <c r="F17673" s="6" t="inlineStr">
        <is>
          <t>무기 독 바르기</t>
        </is>
      </c>
      <c r="G17673" s="7" t="n"/>
      <c r="H17673" s="7" t="n"/>
      <c r="I17673" s="7" t="n"/>
      <c r="J17673" s="8" t="inlineStr">
        <is>
          <t>ITM/scroll_poision_weapon/DisplayName</t>
        </is>
      </c>
    </row>
    <row r="17674">
      <c r="A17674" s="5" t="n">
        <v>17673</v>
      </c>
      <c r="B17674" s="5" t="inlineStr">
        <is>
          <t>아이템</t>
        </is>
      </c>
      <c r="C17674" s="5" t="inlineStr"/>
      <c r="D17674" s="5" t="inlineStr"/>
      <c r="E17674" s="6" t="inlineStr">
        <is>
          <t>This spell enchants the caster's attacks with magical poison, making opponents think twice before approaching them.</t>
        </is>
      </c>
      <c r="F17674" s="6" t="inlineStr">
        <is>
          <t>시전자의 공격에 마법의 독을 부여하여 적들이 접근을 망설이게 한다.</t>
        </is>
      </c>
      <c r="G17674" s="7" t="n"/>
      <c r="H17674" s="7" t="n"/>
      <c r="I17674" s="7" t="n"/>
      <c r="J17674" s="8" t="inlineStr">
        <is>
          <t>ITM/scroll_poision_weapon/Description</t>
        </is>
      </c>
    </row>
    <row r="17675">
      <c r="A17675" s="5" t="n">
        <v>17674</v>
      </c>
      <c r="B17675" s="5" t="inlineStr">
        <is>
          <t>아이템</t>
        </is>
      </c>
      <c r="C17675" s="5" t="inlineStr"/>
      <c r="D17675" s="5" t="inlineStr"/>
      <c r="E17675" s="6" t="inlineStr">
        <is>
          <t>Pool of Blood</t>
        </is>
      </c>
      <c r="F17675" s="6" t="inlineStr">
        <is>
          <t>피 웅덩이</t>
        </is>
      </c>
      <c r="G17675" s="7" t="n"/>
      <c r="H17675" s="7" t="n"/>
      <c r="I17675" s="7" t="n"/>
      <c r="J17675" s="8" t="inlineStr">
        <is>
          <t>ITM/scroll_pool_of_blood/DisplayName</t>
        </is>
      </c>
    </row>
    <row r="17676">
      <c r="A17676" s="5" t="n">
        <v>17675</v>
      </c>
      <c r="B17676" s="5" t="inlineStr">
        <is>
          <t>아이템</t>
        </is>
      </c>
      <c r="C17676" s="5" t="inlineStr"/>
      <c r="D17676" s="5" t="inlineStr"/>
      <c r="E17676" s="6" t="inlineStr">
        <is>
          <t>The caster of this spell summons a wide pool of coagulating blood at the target area, hindering the movement of all creatures inside. Targets in the area of effect gain Slowed.</t>
        </is>
      </c>
      <c r="F17676" s="6" t="inlineStr">
        <is>
          <t>시전자가 지정한 범위에 응고되는 피 웅덩이를 넓게 만들어 그 안의 모든 생물의 움직임을 방해한다. 효과 범위 안의 대상은 둔화 상태가 된다.</t>
        </is>
      </c>
      <c r="G17676" s="7" t="n"/>
      <c r="H17676" s="7" t="n"/>
      <c r="I17676" s="7" t="n"/>
      <c r="J17676" s="8" t="inlineStr">
        <is>
          <t>ITM/scroll_pool_of_blood/Description</t>
        </is>
      </c>
    </row>
    <row r="17677">
      <c r="A17677" s="5" t="n">
        <v>17676</v>
      </c>
      <c r="B17677" s="5" t="inlineStr">
        <is>
          <t>아이템</t>
        </is>
      </c>
      <c r="C17677" s="5" t="inlineStr"/>
      <c r="D17677" s="5" t="inlineStr"/>
      <c r="E17677" s="6" t="inlineStr">
        <is>
          <t>Predator's Fangs</t>
        </is>
      </c>
      <c r="F17677" s="6" t="inlineStr">
        <is>
          <t>포식자의 송곳니</t>
        </is>
      </c>
      <c r="G17677" s="7" t="n"/>
      <c r="H17677" s="7" t="n"/>
      <c r="I17677" s="7" t="n"/>
      <c r="J17677" s="8" t="inlineStr">
        <is>
          <t>ITM/scroll_predators_fang/DisplayName</t>
        </is>
      </c>
    </row>
    <row r="17678">
      <c r="A17678" s="5" t="n">
        <v>17677</v>
      </c>
      <c r="B17678" s="5" t="inlineStr">
        <is>
          <t>아이템</t>
        </is>
      </c>
      <c r="C17678" s="5" t="inlineStr"/>
      <c r="D17678" s="5" t="inlineStr"/>
      <c r="E17678" s="6" t="inlineStr">
        <is>
          <t>This spell lets the user tap into the life force of the target of their next attack, restoring their own Health.</t>
        </is>
      </c>
      <c r="F17678" s="6" t="inlineStr">
        <is>
          <t>사용자가 다음 공격의 대상에게서 생명력을 끌어내어 자신의 생명력을 회복하는 주문이다.</t>
        </is>
      </c>
      <c r="G17678" s="7" t="n"/>
      <c r="H17678" s="7" t="n"/>
      <c r="I17678" s="7" t="n"/>
      <c r="J17678" s="8" t="inlineStr">
        <is>
          <t>ITM/scroll_predators_fang/Description</t>
        </is>
      </c>
    </row>
    <row r="17679">
      <c r="A17679" s="5" t="n">
        <v>17678</v>
      </c>
      <c r="B17679" s="5" t="inlineStr">
        <is>
          <t>아이템</t>
        </is>
      </c>
      <c r="C17679" s="5" t="inlineStr"/>
      <c r="D17679" s="5" t="inlineStr"/>
      <c r="E17679" s="6" t="inlineStr">
        <is>
          <t>Raging Sandstorm</t>
        </is>
      </c>
      <c r="F17679" s="6" t="inlineStr">
        <is>
          <t>맹렬한 모래폭풍</t>
        </is>
      </c>
      <c r="G17679" s="7" t="n"/>
      <c r="H17679" s="7" t="n"/>
      <c r="I17679" s="7" t="n"/>
      <c r="J17679" s="8" t="inlineStr">
        <is>
          <t>ITM/scroll_raging_sandstorm/DisplayName</t>
        </is>
      </c>
    </row>
    <row r="17680">
      <c r="A17680" s="5" t="n">
        <v>17679</v>
      </c>
      <c r="B17680" s="5" t="inlineStr">
        <is>
          <t>아이템</t>
        </is>
      </c>
      <c r="C17680" s="5" t="inlineStr"/>
      <c r="D17680" s="5" t="inlineStr"/>
      <c r="E17680" s="6" t="inlineStr">
        <is>
          <t>The caster of this spell summons a thick, enchanted sandstorm at the target area to disable enemies caught in it. Targets inside the area of effect gain Slowed and Blinded.</t>
        </is>
      </c>
      <c r="F17680" s="6" t="inlineStr">
        <is>
          <t>시전자가 지정한 범위에 마법이 걸린 짙은 모래폭풍을 불러 휘말린 적들을 무력화한다. 효과 범위 안의 대상은 둔화와 실명을 얻는다.</t>
        </is>
      </c>
      <c r="G17680" s="7" t="n"/>
      <c r="H17680" s="7" t="n"/>
      <c r="I17680" s="7" t="n"/>
      <c r="J17680" s="8" t="inlineStr">
        <is>
          <t>ITM/scroll_raging_sandstorm/Description</t>
        </is>
      </c>
    </row>
    <row r="17681">
      <c r="A17681" s="5" t="n">
        <v>17680</v>
      </c>
      <c r="B17681" s="5" t="inlineStr">
        <is>
          <t>아이템</t>
        </is>
      </c>
      <c r="C17681" s="5" t="inlineStr"/>
      <c r="D17681" s="5" t="inlineStr"/>
      <c r="E17681" s="6" t="inlineStr">
        <is>
          <t>Red Sun Rises</t>
        </is>
      </c>
      <c r="F17681" s="6" t="inlineStr">
        <is>
          <t>붉은 태양이 떠오른다</t>
        </is>
      </c>
      <c r="G17681" s="7" t="n"/>
      <c r="H17681" s="7" t="n"/>
      <c r="I17681" s="7" t="n"/>
      <c r="J17681" s="8" t="inlineStr">
        <is>
          <t>ITM/scroll_red_sun_rising/DisplayName</t>
        </is>
      </c>
    </row>
    <row r="17682">
      <c r="A17682" s="5" t="n">
        <v>17681</v>
      </c>
      <c r="B17682" s="5" t="inlineStr">
        <is>
          <t>아이템</t>
        </is>
      </c>
      <c r="C17682" s="5" t="inlineStr"/>
      <c r="D17682" s="5" t="inlineStr"/>
      <c r="E17682" s="6" t="inlineStr">
        <is>
          <t>Conjures a blood-red sun to rise over a target, granting them bravery and restoring their will to fight. The target gains Strengthened and Inspired.</t>
        </is>
      </c>
      <c r="F17682" s="6" t="inlineStr">
        <is>
          <t>대상 위에 핏빛 태양을 떠오르게 하여 용기를 주고 전투 의지를 되살린다. 대상은 힘 강화와 고무를 얻는다.</t>
        </is>
      </c>
      <c r="G17682" s="7" t="n"/>
      <c r="H17682" s="7" t="n"/>
      <c r="I17682" s="7" t="n"/>
      <c r="J17682" s="8" t="inlineStr">
        <is>
          <t>ITM/scroll_red_sun_rising/Description</t>
        </is>
      </c>
    </row>
    <row r="17683">
      <c r="A17683" s="5" t="n">
        <v>17682</v>
      </c>
      <c r="B17683" s="5" t="inlineStr">
        <is>
          <t>아이템</t>
        </is>
      </c>
      <c r="C17683" s="5" t="inlineStr"/>
      <c r="D17683" s="5" t="inlineStr"/>
      <c r="E17683" s="6" t="inlineStr">
        <is>
          <t>Ride the Lightning</t>
        </is>
      </c>
      <c r="F17683" s="6" t="inlineStr">
        <is>
          <t>번개 타기</t>
        </is>
      </c>
      <c r="G17683" s="7" t="n"/>
      <c r="H17683" s="7" t="n"/>
      <c r="I17683" s="7" t="n"/>
      <c r="J17683" s="8" t="inlineStr">
        <is>
          <t>ITM/scroll_ride_the_lightning/DisplayName</t>
        </is>
      </c>
    </row>
    <row r="17684">
      <c r="A17684" s="5" t="n">
        <v>17683</v>
      </c>
      <c r="B17684" s="5" t="inlineStr">
        <is>
          <t>아이템</t>
        </is>
      </c>
      <c r="C17684" s="5" t="inlineStr"/>
      <c r="D17684" s="5" t="inlineStr"/>
      <c r="E17684" s="6" t="inlineStr">
        <is>
          <t>Move like lightning, and leave some behind for anyone unfortunate enough to be nearby. The caster quickly jumps away to a targeted location in range, while discharging a blast of lightning in a circular area around them. 
Targets caught in the discharge take Pulse and Blow and Heat damage.</t>
        </is>
      </c>
      <c r="F17684" s="6" t="inlineStr">
        <is>
          <t>번개처럼 움직이고 근처의 불운한 이들에게는 번개를 남겨 주자. 시전자가 범위 안의 지정한 위치로 재빨리 뛰어가며 자신 주변의 원형 범위에 번개를 방출한다. 
방출에 휘말린 대상은 충격·타격 피해와 열기 피해를 받는다.</t>
        </is>
      </c>
      <c r="G17684" s="7" t="n"/>
      <c r="H17684" s="7" t="n"/>
      <c r="I17684" s="7" t="n"/>
      <c r="J17684" s="8" t="inlineStr">
        <is>
          <t>ITM/scroll_ride_the_lightning/Description</t>
        </is>
      </c>
    </row>
    <row r="17685">
      <c r="A17685" s="5" t="n">
        <v>17684</v>
      </c>
      <c r="B17685" s="5" t="inlineStr">
        <is>
          <t>아이템</t>
        </is>
      </c>
      <c r="C17685" s="5" t="inlineStr"/>
      <c r="D17685" s="5" t="inlineStr"/>
      <c r="E17685" s="6" t="inlineStr">
        <is>
          <t>Sands Gave Shelter</t>
        </is>
      </c>
      <c r="F17685" s="6" t="inlineStr">
        <is>
          <t>모래의 피난처</t>
        </is>
      </c>
      <c r="G17685" s="7" t="n"/>
      <c r="H17685" s="7" t="n"/>
      <c r="I17685" s="7" t="n"/>
      <c r="J17685" s="8" t="inlineStr">
        <is>
          <t>ITM/scroll_sands_gave_shelter/DisplayName</t>
        </is>
      </c>
    </row>
    <row r="17686">
      <c r="A17686" s="5" t="n">
        <v>17685</v>
      </c>
      <c r="B17686" s="5" t="inlineStr">
        <is>
          <t>아이템</t>
        </is>
      </c>
      <c r="C17686" s="5" t="inlineStr"/>
      <c r="D17686" s="5" t="inlineStr"/>
      <c r="E17686" s="6" t="inlineStr">
        <is>
          <t>This spell summons the protective forces of the desert to envelop its target in swirling waves of enchanted sand that defends from attacks both physical and elemental in nature. The target gains Hardened, Reinforced, Bracing, Warm, Cooling and Fortified.</t>
        </is>
      </c>
      <c r="F17686" s="6" t="inlineStr">
        <is>
          <t>사막의 수호력을 불러 대상에게 마법의 모래 파도가 소용돌이치게 하여 물리 공격과 원소 공격으로부터 지키는 주문이다. 대상은 경화, 보강, 버티기, 온기, 냉각, 내성 강화를 얻는다.</t>
        </is>
      </c>
      <c r="G17686" s="7" t="n"/>
      <c r="H17686" s="7" t="n"/>
      <c r="I17686" s="7" t="n"/>
      <c r="J17686" s="8" t="inlineStr">
        <is>
          <t>ITM/scroll_sands_gave_shelter/Description</t>
        </is>
      </c>
    </row>
    <row r="17687">
      <c r="A17687" s="5" t="n">
        <v>17686</v>
      </c>
      <c r="B17687" s="5" t="inlineStr">
        <is>
          <t>아이템</t>
        </is>
      </c>
      <c r="C17687" s="5" t="inlineStr"/>
      <c r="D17687" s="5" t="inlineStr"/>
      <c r="E17687" s="6" t="inlineStr">
        <is>
          <t>Serenity</t>
        </is>
      </c>
      <c r="F17687" s="6" t="inlineStr">
        <is>
          <t>평정</t>
        </is>
      </c>
      <c r="G17687" s="7" t="n"/>
      <c r="H17687" s="7" t="n"/>
      <c r="I17687" s="7" t="n"/>
      <c r="J17687" s="8" t="inlineStr">
        <is>
          <t>ITM/scroll_serenity/DisplayName</t>
        </is>
      </c>
    </row>
    <row r="17688">
      <c r="A17688" s="5" t="n">
        <v>17687</v>
      </c>
      <c r="B17688" s="5" t="inlineStr">
        <is>
          <t>아이템</t>
        </is>
      </c>
      <c r="C17688" s="5" t="inlineStr"/>
      <c r="D17688" s="5" t="inlineStr"/>
      <c r="E17688" s="6" t="inlineStr">
        <is>
          <t>This spell can be used to restore the combatant nature of creatures to its original state. The Pacified effect is removed from the target if present, and the target also gains Alert.</t>
        </is>
      </c>
      <c r="F17688" s="6" t="inlineStr">
        <is>
          <t>생물의 전투적 성향을 원래 상태로 되돌리는 주문이다. 대상에게 진정 효과가 있으면 제거하고 경계를 부여한다.</t>
        </is>
      </c>
      <c r="G17688" s="7" t="n"/>
      <c r="H17688" s="7" t="n"/>
      <c r="I17688" s="7" t="n"/>
      <c r="J17688" s="8" t="inlineStr">
        <is>
          <t>ITM/scroll_serenity/Description</t>
        </is>
      </c>
    </row>
    <row r="17689">
      <c r="A17689" s="5" t="n">
        <v>17688</v>
      </c>
      <c r="B17689" s="5" t="inlineStr">
        <is>
          <t>아이템</t>
        </is>
      </c>
      <c r="C17689" s="5" t="inlineStr"/>
      <c r="D17689" s="5" t="inlineStr"/>
      <c r="E17689" s="6" t="inlineStr">
        <is>
          <t>Severine's Sparkle</t>
        </is>
      </c>
      <c r="F17689" s="6" t="inlineStr">
        <is>
          <t>세베린의 섬광</t>
        </is>
      </c>
      <c r="G17689" s="7" t="n"/>
      <c r="H17689" s="7" t="n"/>
      <c r="I17689" s="7" t="n"/>
      <c r="J17689" s="8" t="inlineStr">
        <is>
          <t>ITM/scroll_severine_sparkle/DisplayName</t>
        </is>
      </c>
    </row>
    <row r="17690">
      <c r="A17690" s="5" t="n">
        <v>17689</v>
      </c>
      <c r="B17690" s="5" t="inlineStr">
        <is>
          <t>아이템</t>
        </is>
      </c>
      <c r="C17690" s="5" t="inlineStr"/>
      <c r="D17690" s="5" t="inlineStr"/>
      <c r="E17690" s="6" t="inlineStr">
        <is>
          <t>A ball of concentrated nature energy is conjured at the caster's fingertips. This swirling ball of force can be hurled at a target to inflict serious damage. The target is dealt 4-6 Heat and 3-5 Pulse and Blow damage.</t>
        </is>
      </c>
      <c r="F17690" s="6" t="inlineStr">
        <is>
          <t>시전자의 손끝에 자연 에너지를 집중한 구체가 생긴다. 소용돌이치는 힘의 구체를 대상에게 던져 큰 피해를 줄 수 있다. 대상에게 4-6 열기 피해와 3-5 충격·타격 피해를 준다.</t>
        </is>
      </c>
      <c r="G17690" s="7" t="n"/>
      <c r="H17690" s="7" t="n"/>
      <c r="I17690" s="7" t="n"/>
      <c r="J17690" s="8" t="inlineStr">
        <is>
          <t>ITM/scroll_severine_sparkle/Description</t>
        </is>
      </c>
    </row>
    <row r="17691">
      <c r="A17691" s="5" t="n">
        <v>17690</v>
      </c>
      <c r="B17691" s="5" t="inlineStr">
        <is>
          <t>아이템</t>
        </is>
      </c>
      <c r="C17691" s="5" t="inlineStr"/>
      <c r="D17691" s="5" t="inlineStr"/>
      <c r="E17691" s="6" t="inlineStr">
        <is>
          <t>The caster is transformed into an Ice Elemental.</t>
        </is>
      </c>
      <c r="F17691" s="6" t="inlineStr">
        <is>
          <t>시전자가 얼음 정령으로 변한다.</t>
        </is>
      </c>
      <c r="G17691" s="7" t="n"/>
      <c r="H17691" s="7" t="n"/>
      <c r="I17691" s="7" t="n"/>
      <c r="J17691" s="8" t="inlineStr">
        <is>
          <t>ITM/scroll_shapeshift_ice_elemental/StatDescription</t>
        </is>
      </c>
    </row>
    <row r="17692">
      <c r="A17692" s="5" t="n">
        <v>17691</v>
      </c>
      <c r="B17692" s="5" t="inlineStr">
        <is>
          <t>아이템</t>
        </is>
      </c>
      <c r="C17692" s="5" t="inlineStr"/>
      <c r="D17692" s="5" t="inlineStr"/>
      <c r="E17692" s="6" t="inlineStr">
        <is>
          <t>Shapeshift: Ice Elemental</t>
        </is>
      </c>
      <c r="F17692" s="6" t="inlineStr">
        <is>
          <t>변신: 얼음 정령</t>
        </is>
      </c>
      <c r="G17692" s="7" t="n"/>
      <c r="H17692" s="7" t="n"/>
      <c r="I17692" s="7" t="n"/>
      <c r="J17692" s="8" t="inlineStr">
        <is>
          <t>ITM/scroll_shapeshift_ice_elemental/DisplayName</t>
        </is>
      </c>
    </row>
    <row r="17693">
      <c r="A17693" s="5" t="n">
        <v>17692</v>
      </c>
      <c r="B17693" s="5" t="inlineStr">
        <is>
          <t>아이템</t>
        </is>
      </c>
      <c r="C17693" s="5" t="inlineStr"/>
      <c r="D17693" s="5" t="inlineStr"/>
      <c r="E17693" s="6" t="inlineStr">
        <is>
          <t>To become a thing is to understand it. To truly understand ice holds many dangers. Only trained Wintermages can withstand the sensation of their own blood and flesh freezing into pure elemental ice, let alone thawing out again later.</t>
        </is>
      </c>
      <c r="F17693" s="6" t="inlineStr">
        <is>
          <t>무언가가 된다는 것은 그것을 이해한다는 뜻이다. 얼음을 진정으로 이해하는 일에는 많은 위험이 따른다. 자신의 살과 피가 순수한 원소의 얼음으로 얼어붙는 감각을 견딜 수 있는 것은 훈련받은 겨울술사뿐이다. 나중에 다시 녹아 원래대로 돌아오는 일은 말할 것도 없다.</t>
        </is>
      </c>
      <c r="G17693" s="7" t="n"/>
      <c r="H17693" s="7" t="n"/>
      <c r="I17693" s="7" t="n"/>
      <c r="J17693" s="8" t="inlineStr">
        <is>
          <t>ITM/scroll_shapeshift_ice_elemental/Description</t>
        </is>
      </c>
    </row>
    <row r="17694">
      <c r="A17694" s="5" t="n">
        <v>17693</v>
      </c>
      <c r="B17694" s="5" t="inlineStr">
        <is>
          <t>아이템</t>
        </is>
      </c>
      <c r="C17694" s="5" t="inlineStr"/>
      <c r="D17694" s="5" t="inlineStr"/>
      <c r="E17694" s="6" t="inlineStr">
        <is>
          <t>Shapeshift: Lizard Warrior</t>
        </is>
      </c>
      <c r="F17694" s="6" t="inlineStr">
        <is>
          <t>변신: 도마뱀 전사</t>
        </is>
      </c>
      <c r="G17694" s="7" t="n"/>
      <c r="H17694" s="7" t="n"/>
      <c r="I17694" s="7" t="n"/>
      <c r="J17694" s="8" t="inlineStr">
        <is>
          <t>ITM/scroll_shapeshift_lizard_warrior/DisplayName</t>
        </is>
      </c>
    </row>
    <row r="17695">
      <c r="A17695" s="5" t="n">
        <v>17694</v>
      </c>
      <c r="B17695" s="5" t="inlineStr">
        <is>
          <t>아이템</t>
        </is>
      </c>
      <c r="C17695" s="5" t="inlineStr"/>
      <c r="D17695" s="5" t="inlineStr"/>
      <c r="E17695" s="6" t="inlineStr">
        <is>
          <t>“Hiss-seeet kith… Ssaaaar haa’aas hiss’s.” – Lizardman proverb\n
Some mages insist there is transcendental wisdom to be found in the oral histories of the Lizardman tribes, and spend much of their lives transformed in order to seek this enlightenment.\n
The caster is transformed into a Lizardman. At higher levels, the caster is transformed into a Lizard Chieftain.</t>
        </is>
      </c>
      <c r="F17695" s="6" t="inlineStr">
        <is>
          <t>“Hiss-seeet kith… Ssaaaar haa’aas hiss’s.” – 도마뱀인간 속담\n
어떤 마법사들은 도마뱀인간 부족의 구전 역사에 초월적인 지혜가 있다고 믿고, 그 깨달음을 구하며 인생의 많은 시간을 변신한 채 보낸다.\n
시전자가 도마뱀인간으로 변신한다. 레벨이 높아지면 도마뱀 족장으로 변신한다.</t>
        </is>
      </c>
      <c r="G17695" s="7" t="n"/>
      <c r="H17695" s="7" t="n"/>
      <c r="I17695" s="7" t="n"/>
      <c r="J17695" s="8" t="inlineStr">
        <is>
          <t>ITM/scroll_shapeshift_lizard_warrior/Description</t>
        </is>
      </c>
    </row>
    <row r="17696">
      <c r="A17696" s="5" t="n">
        <v>17695</v>
      </c>
      <c r="B17696" s="5" t="inlineStr">
        <is>
          <t>아이템</t>
        </is>
      </c>
      <c r="C17696" s="5" t="inlineStr"/>
      <c r="D17696" s="5" t="inlineStr"/>
      <c r="E17696" s="6" t="inlineStr">
        <is>
          <t>The caster is transformed into a Wolf.</t>
        </is>
      </c>
      <c r="F17696" s="6" t="inlineStr">
        <is>
          <t>시전자가 늑대로 변한다.</t>
        </is>
      </c>
      <c r="G17696" s="7" t="n"/>
      <c r="H17696" s="7" t="n"/>
      <c r="I17696" s="7" t="n"/>
      <c r="J17696" s="8" t="inlineStr">
        <is>
          <t>ITM/scroll_shapeshift_wolf/StatDescription</t>
        </is>
      </c>
    </row>
    <row r="17697">
      <c r="A17697" s="5" t="n">
        <v>17696</v>
      </c>
      <c r="B17697" s="5" t="inlineStr">
        <is>
          <t>아이템</t>
        </is>
      </c>
      <c r="C17697" s="5" t="inlineStr"/>
      <c r="D17697" s="5" t="inlineStr"/>
      <c r="E17697" s="6" t="inlineStr">
        <is>
          <t>Shapeshift: Wolf</t>
        </is>
      </c>
      <c r="F17697" s="6" t="inlineStr">
        <is>
          <t>변신: 늑대</t>
        </is>
      </c>
      <c r="G17697" s="7" t="n"/>
      <c r="H17697" s="7" t="n"/>
      <c r="I17697" s="7" t="n"/>
      <c r="J17697" s="8" t="inlineStr">
        <is>
          <t>ITM/scroll_shapeshift_wolf/DisplayName</t>
        </is>
      </c>
    </row>
    <row r="17698">
      <c r="A17698" s="5" t="n">
        <v>17697</v>
      </c>
      <c r="B17698" s="5" t="inlineStr">
        <is>
          <t>아이템</t>
        </is>
      </c>
      <c r="C17698" s="5" t="inlineStr"/>
      <c r="D17698" s="5" t="inlineStr"/>
      <c r="E17698" s="6" t="inlineStr">
        <is>
          <t>Only a few rare spellcasters maintain a sense of adventurousness after completing their education, wandering far and wide, embracing the wilderness. Those who do often find great value in taking animal form, and become even closer to nature.</t>
        </is>
      </c>
      <c r="F17698" s="6" t="inlineStr">
        <is>
          <t>교육을 마친 뒤에도 모험심을 간직하며 먼 곳을 떠돌고 야생을 받아들이는 주문 시전자는 드물다. 그런 이들은 동물의 모습에서 큰 가치를 발견하여 자연에 더욱 가까워지곤 한다.</t>
        </is>
      </c>
      <c r="G17698" s="7" t="n"/>
      <c r="H17698" s="7" t="n"/>
      <c r="I17698" s="7" t="n"/>
      <c r="J17698" s="8" t="inlineStr">
        <is>
          <t>ITM/scroll_shapeshift_wolf/Description</t>
        </is>
      </c>
    </row>
    <row r="17699">
      <c r="A17699" s="5" t="n">
        <v>17698</v>
      </c>
      <c r="B17699" s="5" t="inlineStr">
        <is>
          <t>아이템</t>
        </is>
      </c>
      <c r="C17699" s="5" t="inlineStr"/>
      <c r="D17699" s="5" t="inlineStr"/>
      <c r="E17699" s="6" t="inlineStr">
        <is>
          <t>Slayer's Intent</t>
        </is>
      </c>
      <c r="F17699" s="6" t="inlineStr">
        <is>
          <t>살육자의 의지</t>
        </is>
      </c>
      <c r="G17699" s="7" t="n"/>
      <c r="H17699" s="7" t="n"/>
      <c r="I17699" s="7" t="n"/>
      <c r="J17699" s="8" t="inlineStr">
        <is>
          <t>ITM/scroll_slayers_intent/DisplayName</t>
        </is>
      </c>
    </row>
    <row r="17700">
      <c r="A17700" s="5" t="n">
        <v>17699</v>
      </c>
      <c r="B17700" s="5" t="inlineStr">
        <is>
          <t>아이템</t>
        </is>
      </c>
      <c r="C17700" s="5" t="inlineStr"/>
      <c r="D17700" s="5" t="inlineStr"/>
      <c r="E17700" s="6" t="inlineStr">
        <is>
          <t>This ability fills the user with a rush of adrenaline, enhancing their physical capabilities and senses for a short while. The user is granted Quickness, Luck and Steadiness.</t>
        </is>
      </c>
      <c r="F17700" s="6" t="inlineStr">
        <is>
          <t>사용자에게 아드레날린을 솟구치게 하여 잠시 신체 능력과 감각을 높이는 능력이다. 사용자에게 가속, 행운, 안정을 부여한다.</t>
        </is>
      </c>
      <c r="G17700" s="7" t="n"/>
      <c r="H17700" s="7" t="n"/>
      <c r="I17700" s="7" t="n"/>
      <c r="J17700" s="8" t="inlineStr">
        <is>
          <t>ITM/scroll_slayers_intent/Description</t>
        </is>
      </c>
    </row>
    <row r="17701">
      <c r="A17701" s="5" t="n">
        <v>17700</v>
      </c>
      <c r="B17701" s="5" t="inlineStr">
        <is>
          <t>아이템</t>
        </is>
      </c>
      <c r="C17701" s="5" t="inlineStr"/>
      <c r="D17701" s="5" t="inlineStr"/>
      <c r="E17701" s="6" t="inlineStr">
        <is>
          <t>Snow</t>
        </is>
      </c>
      <c r="F17701" s="6" t="inlineStr">
        <is>
          <t>눈</t>
        </is>
      </c>
      <c r="G17701" s="7" t="n"/>
      <c r="H17701" s="7" t="n"/>
      <c r="I17701" s="7" t="n"/>
      <c r="J17701" s="8" t="inlineStr">
        <is>
          <t>ITM/scroll_snow/DisplayName</t>
        </is>
      </c>
    </row>
    <row r="17702">
      <c r="A17702" s="5" t="n">
        <v>17701</v>
      </c>
      <c r="B17702" s="5" t="inlineStr">
        <is>
          <t>아이템</t>
        </is>
      </c>
      <c r="C17702" s="5" t="inlineStr"/>
      <c r="D17702" s="5" t="inlineStr"/>
      <c r="E17702" s="6" t="inlineStr">
        <is>
          <t>Conjure the very elemental essence of cold. Then throw it at someone you don’t like. Deals 3-7 Cold Damage to the target on impact.</t>
        </is>
      </c>
      <c r="F17702" s="6" t="inlineStr">
        <is>
          <t>냉기 원소의 정수 자체를 만들어 보자. 그리고 마음에 들지 않는 이에게 던지자. 부딪치면 대상에게 3-7 냉기 피해를 준다.</t>
        </is>
      </c>
      <c r="G17702" s="7" t="n"/>
      <c r="H17702" s="7" t="n"/>
      <c r="I17702" s="7" t="n"/>
      <c r="J17702" s="8" t="inlineStr">
        <is>
          <t>ITM/scroll_snow/Description</t>
        </is>
      </c>
    </row>
    <row r="17703">
      <c r="A17703" s="5" t="n">
        <v>17702</v>
      </c>
      <c r="B17703" s="5" t="inlineStr">
        <is>
          <t>아이템</t>
        </is>
      </c>
      <c r="C17703" s="5" t="inlineStr"/>
      <c r="D17703" s="5" t="inlineStr"/>
      <c r="E17703" s="6" t="inlineStr">
        <is>
          <t>Soothing Tides</t>
        </is>
      </c>
      <c r="F17703" s="6" t="inlineStr">
        <is>
          <t>위안의 물결</t>
        </is>
      </c>
      <c r="G17703" s="7" t="n"/>
      <c r="H17703" s="7" t="n"/>
      <c r="I17703" s="7" t="n"/>
      <c r="J17703" s="8" t="inlineStr">
        <is>
          <t>ITM/scroll_soothing_tide/DisplayName</t>
        </is>
      </c>
    </row>
    <row r="17704">
      <c r="A17704" s="5" t="n">
        <v>17703</v>
      </c>
      <c r="B17704" s="5" t="inlineStr">
        <is>
          <t>아이템</t>
        </is>
      </c>
      <c r="C17704" s="5" t="inlineStr"/>
      <c r="D17704" s="5" t="inlineStr"/>
      <c r="E17704" s="6" t="inlineStr">
        <is>
          <t>The caster sends forth a wave of crystal clear, enchanted water in a straight line, to douse all allied targets in its way. All allied targets touched by the wave are healed for a moderate amount. In addition, Burning, Freezing and Poisoned effects are removed from them as well.</t>
        </is>
      </c>
      <c r="F17704" s="6" t="inlineStr">
        <is>
          <t>시전자가 수정처럼 맑은 마법의 물결을 직선으로 보내 경로의 모든 아군을 적신다. 물결에 닿은 모든 아군은 적당한 양의 생명력을 회복한다. 추가로 연소, 냉기 취약, 중독 효과도 제거된다.</t>
        </is>
      </c>
      <c r="G17704" s="7" t="n"/>
      <c r="H17704" s="7" t="n"/>
      <c r="I17704" s="7" t="n"/>
      <c r="J17704" s="8" t="inlineStr">
        <is>
          <t>ITM/scroll_soothing_tide/Description</t>
        </is>
      </c>
    </row>
    <row r="17705">
      <c r="A17705" s="5" t="n">
        <v>17704</v>
      </c>
      <c r="B17705" s="5" t="inlineStr">
        <is>
          <t>아이템</t>
        </is>
      </c>
      <c r="C17705" s="5" t="inlineStr"/>
      <c r="D17705" s="5" t="inlineStr"/>
      <c r="E17705" s="6" t="inlineStr">
        <is>
          <t>Soul Twist</t>
        </is>
      </c>
      <c r="F17705" s="6" t="inlineStr">
        <is>
          <t>영혼 뒤틀기</t>
        </is>
      </c>
      <c r="G17705" s="7" t="n"/>
      <c r="H17705" s="7" t="n"/>
      <c r="I17705" s="7" t="n"/>
      <c r="J17705" s="8" t="inlineStr">
        <is>
          <t>ITM/scroll_soul_twist/DisplayName</t>
        </is>
      </c>
    </row>
    <row r="17706">
      <c r="A17706" s="5" t="n">
        <v>17705</v>
      </c>
      <c r="B17706" s="5" t="inlineStr">
        <is>
          <t>아이템</t>
        </is>
      </c>
      <c r="C17706" s="5" t="inlineStr"/>
      <c r="D17706" s="5" t="inlineStr"/>
      <c r="E17706" s="6" t="inlineStr">
        <is>
          <t>This spell calls forth a malevolent spirit to haunt a hostile target. Each turn, the spirit meddles with the target's mind, causing alternating waves of panic or apathy to wash over them.</t>
        </is>
      </c>
      <c r="F17706" s="6" t="inlineStr">
        <is>
          <t>악의적인 영혼을 불러내 적대적인 대상을 괴롭히게 한다. 영혼이 매 턴 대상의 정신을 휘저어 공황과 무기력의 물결에 번갈아 휩쓸리게 한다.</t>
        </is>
      </c>
      <c r="G17706" s="7" t="n"/>
      <c r="H17706" s="7" t="n"/>
      <c r="I17706" s="7" t="n"/>
      <c r="J17706" s="8" t="inlineStr">
        <is>
          <t>ITM/scroll_soul_twist/Description</t>
        </is>
      </c>
    </row>
    <row r="17707">
      <c r="A17707" s="5" t="n">
        <v>17706</v>
      </c>
      <c r="B17707" s="5" t="inlineStr">
        <is>
          <t>아이템</t>
        </is>
      </c>
      <c r="C17707" s="5" t="inlineStr"/>
      <c r="D17707" s="5" t="inlineStr"/>
      <c r="E17707" s="6" t="inlineStr">
        <is>
          <t>Stonewall</t>
        </is>
      </c>
      <c r="F17707" s="6" t="inlineStr">
        <is>
          <t>돌벽</t>
        </is>
      </c>
      <c r="G17707" s="7" t="n"/>
      <c r="H17707" s="7" t="n"/>
      <c r="I17707" s="7" t="n"/>
      <c r="J17707" s="8" t="inlineStr">
        <is>
          <t>ITM/scroll_stonewall/DisplayName</t>
        </is>
      </c>
    </row>
    <row r="17708">
      <c r="A17708" s="5" t="n">
        <v>17707</v>
      </c>
      <c r="B17708" s="5" t="inlineStr">
        <is>
          <t>아이템</t>
        </is>
      </c>
      <c r="C17708" s="5" t="inlineStr"/>
      <c r="D17708" s="5" t="inlineStr"/>
      <c r="E17708" s="6" t="inlineStr">
        <is>
          <t>Sometimes all you need is a good, thick wall to solve your problems. Creates one of those, which blocks movement and projectiles.</t>
        </is>
      </c>
      <c r="F17708" s="6" t="inlineStr">
        <is>
          <t>때로는 든든하고 두꺼운 벽 하나면 문제가 해결된다. 이동과 투사체를 막는 그런 벽을 만들어 낸다.</t>
        </is>
      </c>
      <c r="G17708" s="7" t="n"/>
      <c r="H17708" s="7" t="n"/>
      <c r="I17708" s="7" t="n"/>
      <c r="J17708" s="8" t="inlineStr">
        <is>
          <t>ITM/scroll_stonewall/Description</t>
        </is>
      </c>
    </row>
    <row r="17709">
      <c r="A17709" s="5" t="n">
        <v>17708</v>
      </c>
      <c r="B17709" s="5" t="inlineStr">
        <is>
          <t>아이템</t>
        </is>
      </c>
      <c r="C17709" s="5" t="inlineStr"/>
      <c r="D17709" s="5" t="inlineStr"/>
      <c r="E17709" s="6" t="inlineStr">
        <is>
          <t>Summon Boar</t>
        </is>
      </c>
      <c r="F17709" s="6" t="inlineStr">
        <is>
          <t>멧돼지 소환</t>
        </is>
      </c>
      <c r="G17709" s="7" t="n"/>
      <c r="H17709" s="7" t="n"/>
      <c r="I17709" s="7" t="n"/>
      <c r="J17709" s="8" t="inlineStr">
        <is>
          <t>ITM/scroll_summon_boar/DisplayName</t>
        </is>
      </c>
    </row>
    <row r="17710">
      <c r="A17710" s="5" t="n">
        <v>17709</v>
      </c>
      <c r="B17710" s="5" t="inlineStr">
        <is>
          <t>아이템</t>
        </is>
      </c>
      <c r="C17710" s="5" t="inlineStr"/>
      <c r="D17710" s="5" t="inlineStr"/>
      <c r="E17710" s="6" t="inlineStr">
        <is>
          <t>The boars summoned by this spell are tough creatures from the forests of Yerengal. At higher character levels, additional boars are summoned as well.</t>
        </is>
      </c>
      <c r="F17710" s="6" t="inlineStr">
        <is>
          <t>이 주문으로 소환하는 멧돼지는 예렌갈 숲의 강인한 생물이다. 캐릭터 레벨이 높아지면 멧돼지를 추가로 소환한다.</t>
        </is>
      </c>
      <c r="G17710" s="7" t="n"/>
      <c r="H17710" s="7" t="n"/>
      <c r="I17710" s="7" t="n"/>
      <c r="J17710" s="8" t="inlineStr">
        <is>
          <t>ITM/scroll_summon_boar/Description</t>
        </is>
      </c>
    </row>
    <row r="17711">
      <c r="A17711" s="5" t="n">
        <v>17710</v>
      </c>
      <c r="B17711" s="5" t="inlineStr">
        <is>
          <t>아이템</t>
        </is>
      </c>
      <c r="C17711" s="5" t="inlineStr"/>
      <c r="D17711" s="5" t="inlineStr"/>
      <c r="E17711" s="6" t="inlineStr">
        <is>
          <t>Summon Dire Wolf</t>
        </is>
      </c>
      <c r="F17711" s="6" t="inlineStr">
        <is>
          <t>다이어 울프 소환</t>
        </is>
      </c>
      <c r="G17711" s="7" t="n"/>
      <c r="H17711" s="7" t="n"/>
      <c r="I17711" s="7" t="n"/>
      <c r="J17711" s="8" t="inlineStr">
        <is>
          <t>ITM/scroll_summon_dire_wolf/DisplayName</t>
        </is>
      </c>
    </row>
    <row r="17712">
      <c r="A17712" s="5" t="n">
        <v>17711</v>
      </c>
      <c r="B17712" s="5" t="inlineStr">
        <is>
          <t>아이템</t>
        </is>
      </c>
      <c r="C17712" s="5" t="inlineStr"/>
      <c r="D17712" s="5" t="inlineStr"/>
      <c r="E17712" s="6" t="inlineStr">
        <is>
          <t>This spell summons a dire wolf at a desired location in range from the caster to aid in combat. At higher character levels, additional wolves are summoned as well.</t>
        </is>
      </c>
      <c r="F17712" s="6" t="inlineStr">
        <is>
          <t>시전자 범위 안의 원하는 위치에 다이어 울프를 소환하여 전투를 돕게 하는 주문이다. 캐릭터 레벨이 높아지면 늑대를 추가로 소환한다.</t>
        </is>
      </c>
      <c r="G17712" s="7" t="n"/>
      <c r="H17712" s="7" t="n"/>
      <c r="I17712" s="7" t="n"/>
      <c r="J17712" s="8" t="inlineStr">
        <is>
          <t>ITM/scroll_summon_dire_wolf/Description</t>
        </is>
      </c>
    </row>
    <row r="17713">
      <c r="A17713" s="5" t="n">
        <v>17712</v>
      </c>
      <c r="B17713" s="5" t="inlineStr">
        <is>
          <t>아이템</t>
        </is>
      </c>
      <c r="C17713" s="5" t="inlineStr"/>
      <c r="D17713" s="5" t="inlineStr"/>
      <c r="E17713" s="6" t="inlineStr">
        <is>
          <t>Summon Goblin</t>
        </is>
      </c>
      <c r="F17713" s="6" t="inlineStr">
        <is>
          <t>고블린 소환</t>
        </is>
      </c>
      <c r="G17713" s="7" t="n"/>
      <c r="H17713" s="7" t="n"/>
      <c r="I17713" s="7" t="n"/>
      <c r="J17713" s="8" t="inlineStr">
        <is>
          <t>ITM/scroll_summon_goblin/DisplayName</t>
        </is>
      </c>
    </row>
    <row r="17714">
      <c r="A17714" s="5" t="n">
        <v>17713</v>
      </c>
      <c r="B17714" s="5" t="inlineStr">
        <is>
          <t>아이템</t>
        </is>
      </c>
      <c r="C17714" s="5" t="inlineStr"/>
      <c r="D17714" s="5" t="inlineStr"/>
      <c r="E17714" s="6" t="inlineStr">
        <is>
          <t>Goblins are vicious little creatures, reveling in the act of killing. They do not last long in combat, but are very dangerous if left unchecked.</t>
        </is>
      </c>
      <c r="F17714" s="6" t="inlineStr">
        <is>
          <t>고블린은 살육을 즐기는 작고 사나운 생물이다. 전투에서 오래 버티지는 못하지만 내버려 두면 매우 위험하다.</t>
        </is>
      </c>
      <c r="G17714" s="7" t="n"/>
      <c r="H17714" s="7" t="n"/>
      <c r="I17714" s="7" t="n"/>
      <c r="J17714" s="8" t="inlineStr">
        <is>
          <t>ITM/scroll_summon_goblin/Description</t>
        </is>
      </c>
    </row>
    <row r="17715">
      <c r="A17715" s="5" t="n">
        <v>17714</v>
      </c>
      <c r="B17715" s="5" t="inlineStr">
        <is>
          <t>아이템</t>
        </is>
      </c>
      <c r="C17715" s="5" t="inlineStr"/>
      <c r="D17715" s="5" t="inlineStr"/>
      <c r="E17715" s="6" t="inlineStr">
        <is>
          <t>Summon Goblin Vexer</t>
        </is>
      </c>
      <c r="F17715" s="6" t="inlineStr">
        <is>
          <t>고블린 교란자 소환</t>
        </is>
      </c>
      <c r="G17715" s="7" t="n"/>
      <c r="H17715" s="7" t="n"/>
      <c r="I17715" s="7" t="n"/>
      <c r="J17715" s="8" t="inlineStr">
        <is>
          <t>ITM/scroll_summon_goblin_slinger/DisplayName</t>
        </is>
      </c>
    </row>
    <row r="17716">
      <c r="A17716" s="5" t="n">
        <v>17715</v>
      </c>
      <c r="B17716" s="5" t="inlineStr">
        <is>
          <t>아이템</t>
        </is>
      </c>
      <c r="C17716" s="5" t="inlineStr"/>
      <c r="D17716" s="5" t="inlineStr"/>
      <c r="E17716" s="6" t="inlineStr">
        <is>
          <t>The goblins summoned by this spell are equipped with slings for ranged combat, and are well armored compared to their regular counterparts.</t>
        </is>
      </c>
      <c r="F17716" s="6" t="inlineStr">
        <is>
          <t>이 주문으로 소환하는 고블린은 원거리 전투용 투석구를 갖추고 있으며, 일반 고블린보다 방어구가 충실하다.</t>
        </is>
      </c>
      <c r="G17716" s="7" t="n"/>
      <c r="H17716" s="7" t="n"/>
      <c r="I17716" s="7" t="n"/>
      <c r="J17716" s="8" t="inlineStr">
        <is>
          <t>ITM/scroll_summon_goblin_slinger/Description</t>
        </is>
      </c>
    </row>
    <row r="17717">
      <c r="A17717" s="5" t="n">
        <v>17716</v>
      </c>
      <c r="B17717" s="5" t="inlineStr">
        <is>
          <t>아이템</t>
        </is>
      </c>
      <c r="C17717" s="5" t="inlineStr"/>
      <c r="D17717" s="5" t="inlineStr"/>
      <c r="E17717" s="6" t="inlineStr">
        <is>
          <t>Summon Kobold</t>
        </is>
      </c>
      <c r="F17717" s="6" t="inlineStr">
        <is>
          <t>코볼트 소환</t>
        </is>
      </c>
      <c r="G17717" s="7" t="n"/>
      <c r="H17717" s="7" t="n"/>
      <c r="I17717" s="7" t="n"/>
      <c r="J17717" s="8" t="inlineStr">
        <is>
          <t>ITM/scroll_summon_kobold/DisplayName</t>
        </is>
      </c>
    </row>
    <row r="17718">
      <c r="A17718" s="5" t="n">
        <v>17717</v>
      </c>
      <c r="B17718" s="5" t="inlineStr">
        <is>
          <t>아이템</t>
        </is>
      </c>
      <c r="C17718" s="5" t="inlineStr"/>
      <c r="D17718" s="5" t="inlineStr"/>
      <c r="E17718" s="6" t="inlineStr">
        <is>
          <t>Kobolds summoned by this spell are relatively tough for their size, but one should not expect too much heroism from them.</t>
        </is>
      </c>
      <c r="F17718" s="6" t="inlineStr">
        <is>
          <t>이 주문으로 소환하는 코볼트는 덩치에 비해 꽤 튼튼하지만, 대단한 용맹까지 기대하지는 말자.</t>
        </is>
      </c>
      <c r="G17718" s="7" t="n"/>
      <c r="H17718" s="7" t="n"/>
      <c r="I17718" s="7" t="n"/>
      <c r="J17718" s="8" t="inlineStr">
        <is>
          <t>ITM/scroll_summon_kobold/Description</t>
        </is>
      </c>
    </row>
    <row r="17719">
      <c r="A17719" s="5" t="n">
        <v>17718</v>
      </c>
      <c r="B17719" s="5" t="inlineStr">
        <is>
          <t>아이템</t>
        </is>
      </c>
      <c r="C17719" s="5" t="inlineStr"/>
      <c r="D17719" s="5" t="inlineStr"/>
      <c r="E17719" s="6" t="inlineStr">
        <is>
          <t>Summon Kobold Warrenwarden</t>
        </is>
      </c>
      <c r="F17719" s="6" t="inlineStr">
        <is>
          <t>코볼트 굴지기 소환</t>
        </is>
      </c>
      <c r="G17719" s="7" t="n"/>
      <c r="H17719" s="7" t="n"/>
      <c r="I17719" s="7" t="n"/>
      <c r="J17719" s="8" t="inlineStr">
        <is>
          <t>ITM/scroll_summon_kobold_slinger/DisplayName</t>
        </is>
      </c>
    </row>
    <row r="17720">
      <c r="A17720" s="5" t="n">
        <v>17719</v>
      </c>
      <c r="B17720" s="5" t="inlineStr">
        <is>
          <t>아이템</t>
        </is>
      </c>
      <c r="C17720" s="5" t="inlineStr"/>
      <c r="D17720" s="5" t="inlineStr"/>
      <c r="E17720" s="6" t="inlineStr">
        <is>
          <t>Kobolds summoned by this spell are equipped with bows and flaming arrows to help them clear out tunnels and warrens.</t>
        </is>
      </c>
      <c r="F17720" s="6" t="inlineStr">
        <is>
          <t>이 주문으로 소환하는 코볼트는 땅굴과 굴의 적을 소탕하는 데 도움이 되는 활과 불화살을 갖추고 있다.</t>
        </is>
      </c>
      <c r="G17720" s="7" t="n"/>
      <c r="H17720" s="7" t="n"/>
      <c r="I17720" s="7" t="n"/>
      <c r="J17720" s="8" t="inlineStr">
        <is>
          <t>ITM/scroll_summon_kobold_slinger/Description</t>
        </is>
      </c>
    </row>
    <row r="17721">
      <c r="A17721" s="5" t="n">
        <v>17720</v>
      </c>
      <c r="B17721" s="5" t="inlineStr">
        <is>
          <t>아이템</t>
        </is>
      </c>
      <c r="C17721" s="5" t="inlineStr"/>
      <c r="D17721" s="5" t="inlineStr"/>
      <c r="E17721" s="6" t="inlineStr">
        <is>
          <t>Summon Lurker</t>
        </is>
      </c>
      <c r="F17721" s="6" t="inlineStr">
        <is>
          <t>잠복자 소환</t>
        </is>
      </c>
      <c r="G17721" s="7" t="n"/>
      <c r="H17721" s="7" t="n"/>
      <c r="I17721" s="7" t="n"/>
      <c r="J17721" s="8" t="inlineStr">
        <is>
          <t>ITM/scroll_summon_lurker/DisplayName</t>
        </is>
      </c>
    </row>
    <row r="17722">
      <c r="A17722" s="5" t="n">
        <v>17721</v>
      </c>
      <c r="B17722" s="5" t="inlineStr">
        <is>
          <t>아이템</t>
        </is>
      </c>
      <c r="C17722" s="5" t="inlineStr"/>
      <c r="D17722" s="5" t="inlineStr"/>
      <c r="E17722" s="6" t="inlineStr">
        <is>
          <t>The Lurkers summoned by this spell have a rather venomous bite. They are also much tougher than their smaller counterparts. At higher character levels, additional Lurkers are summoned as well.</t>
        </is>
      </c>
      <c r="F17722" s="6" t="inlineStr">
        <is>
          <t>이 주문으로 소환하는 잠복자는 물 때 강한 독을 주입한다. 작은 동족보다 훨씬 튼튼하기도 하다. 캐릭터 레벨이 높아지면 잠복자를 추가로 소환한다.</t>
        </is>
      </c>
      <c r="G17722" s="7" t="n"/>
      <c r="H17722" s="7" t="n"/>
      <c r="I17722" s="7" t="n"/>
      <c r="J17722" s="8" t="inlineStr">
        <is>
          <t>ITM/scroll_summon_lurker/Description</t>
        </is>
      </c>
    </row>
    <row r="17723">
      <c r="A17723" s="5" t="n">
        <v>17722</v>
      </c>
      <c r="B17723" s="5" t="inlineStr">
        <is>
          <t>아이템</t>
        </is>
      </c>
      <c r="C17723" s="5" t="inlineStr"/>
      <c r="D17723" s="5" t="inlineStr"/>
      <c r="E17723" s="6" t="inlineStr">
        <is>
          <t>Summon Rat</t>
        </is>
      </c>
      <c r="F17723" s="6" t="inlineStr">
        <is>
          <t>쥐 소환</t>
        </is>
      </c>
      <c r="G17723" s="7" t="n"/>
      <c r="H17723" s="7" t="n"/>
      <c r="I17723" s="7" t="n"/>
      <c r="J17723" s="8" t="inlineStr">
        <is>
          <t>ITM/scroll_summon_rat/DisplayName</t>
        </is>
      </c>
    </row>
    <row r="17724">
      <c r="A17724" s="5" t="n">
        <v>17723</v>
      </c>
      <c r="B17724" s="5" t="inlineStr">
        <is>
          <t>아이템</t>
        </is>
      </c>
      <c r="C17724" s="5" t="inlineStr"/>
      <c r="D17724" s="5" t="inlineStr"/>
      <c r="E17724" s="6" t="inlineStr">
        <is>
          <t>This spell summons a rat at a desired location in range from the caster to aid in combat. At higher character levels, additional rats are summoned as well.</t>
        </is>
      </c>
      <c r="F17724" s="6" t="inlineStr">
        <is>
          <t>시전자 범위 안의 원하는 위치에 쥐를 소환하여 전투를 돕게 하는 주문이다. 캐릭터 레벨이 높아지면 쥐를 추가로 소환한다.</t>
        </is>
      </c>
      <c r="G17724" s="7" t="n"/>
      <c r="H17724" s="7" t="n"/>
      <c r="I17724" s="7" t="n"/>
      <c r="J17724" s="8" t="inlineStr">
        <is>
          <t>ITM/scroll_summon_rat/Description</t>
        </is>
      </c>
    </row>
    <row r="17725">
      <c r="A17725" s="5" t="n">
        <v>17724</v>
      </c>
      <c r="B17725" s="5" t="inlineStr">
        <is>
          <t>아이템</t>
        </is>
      </c>
      <c r="C17725" s="5" t="inlineStr"/>
      <c r="D17725" s="5" t="inlineStr"/>
      <c r="E17725" s="6" t="inlineStr">
        <is>
          <t>Summon Spider</t>
        </is>
      </c>
      <c r="F17725" s="6" t="inlineStr">
        <is>
          <t>거미 소환</t>
        </is>
      </c>
      <c r="G17725" s="7" t="n"/>
      <c r="H17725" s="7" t="n"/>
      <c r="I17725" s="7" t="n"/>
      <c r="J17725" s="8" t="inlineStr">
        <is>
          <t>ITM/scroll_summon_spider/DisplayName</t>
        </is>
      </c>
    </row>
    <row r="17726">
      <c r="A17726" s="5" t="n">
        <v>17725</v>
      </c>
      <c r="B17726" s="5" t="inlineStr">
        <is>
          <t>아이템</t>
        </is>
      </c>
      <c r="C17726" s="5" t="inlineStr"/>
      <c r="D17726" s="5" t="inlineStr"/>
      <c r="E17726" s="6" t="inlineStr">
        <is>
          <t>This spell summons a spider at a desired location in range from the caster to aid in combat. At higher character levels, additional spiders are summoned as well.</t>
        </is>
      </c>
      <c r="F17726" s="6" t="inlineStr">
        <is>
          <t>시전자 범위 안의 원하는 위치에 거미를 소환하여 전투를 돕게 하는 주문이다. 캐릭터 레벨이 높아지면 거미를 추가로 소환한다.</t>
        </is>
      </c>
      <c r="G17726" s="7" t="n"/>
      <c r="H17726" s="7" t="n"/>
      <c r="I17726" s="7" t="n"/>
      <c r="J17726" s="8" t="inlineStr">
        <is>
          <t>ITM/scroll_summon_spider/Description</t>
        </is>
      </c>
    </row>
    <row r="17727">
      <c r="A17727" s="5" t="n">
        <v>17726</v>
      </c>
      <c r="B17727" s="5" t="inlineStr">
        <is>
          <t>아이템</t>
        </is>
      </c>
      <c r="C17727" s="5" t="inlineStr"/>
      <c r="D17727" s="5" t="inlineStr"/>
      <c r="E17727" s="6" t="inlineStr">
        <is>
          <t>Summon Wolf</t>
        </is>
      </c>
      <c r="F17727" s="6" t="inlineStr">
        <is>
          <t>늑대 소환</t>
        </is>
      </c>
      <c r="G17727" s="7" t="n"/>
      <c r="H17727" s="7" t="n"/>
      <c r="I17727" s="7" t="n"/>
      <c r="J17727" s="8" t="inlineStr">
        <is>
          <t>ITM/scroll_summon_wolf/DisplayName</t>
        </is>
      </c>
    </row>
    <row r="17728">
      <c r="A17728" s="5" t="n">
        <v>17727</v>
      </c>
      <c r="B17728" s="5" t="inlineStr">
        <is>
          <t>아이템</t>
        </is>
      </c>
      <c r="C17728" s="5" t="inlineStr"/>
      <c r="D17728" s="5" t="inlineStr"/>
      <c r="E17728" s="6" t="inlineStr">
        <is>
          <t>This spell summons a wolf at a desired location in range from the caster to aid in combat. At higher character levels, additional wolves are summoned as well.</t>
        </is>
      </c>
      <c r="F17728" s="6" t="inlineStr">
        <is>
          <t>시전자와의 거리가 범위 안에 있는 원하는 위치에 늑대를 소환하여 전투를 돕게 한다. 인물의 레벨이 높아지면 늑대가 추가로 소환된다.</t>
        </is>
      </c>
      <c r="G17728" s="7" t="n"/>
      <c r="H17728" s="7" t="n"/>
      <c r="I17728" s="7" t="n"/>
      <c r="J17728" s="8" t="inlineStr">
        <is>
          <t>ITM/scroll_summon_wolf/Description</t>
        </is>
      </c>
    </row>
    <row r="17729">
      <c r="A17729" s="5" t="n">
        <v>17728</v>
      </c>
      <c r="B17729" s="5" t="inlineStr">
        <is>
          <t>아이템</t>
        </is>
      </c>
      <c r="C17729" s="5" t="inlineStr"/>
      <c r="D17729" s="5" t="inlineStr"/>
      <c r="E17729" s="6" t="inlineStr">
        <is>
          <t>Summon Writhers</t>
        </is>
      </c>
      <c r="F17729" s="6" t="inlineStr">
        <is>
          <t>꿈틀이 소환</t>
        </is>
      </c>
      <c r="G17729" s="7" t="n"/>
      <c r="H17729" s="7" t="n"/>
      <c r="I17729" s="7" t="n"/>
      <c r="J17729" s="8" t="inlineStr">
        <is>
          <t>ITM/scroll_summon_writhers/DisplayName</t>
        </is>
      </c>
    </row>
    <row r="17730">
      <c r="A17730" s="5" t="n">
        <v>17729</v>
      </c>
      <c r="B17730" s="5" t="inlineStr">
        <is>
          <t>아이템</t>
        </is>
      </c>
      <c r="C17730" s="5" t="inlineStr"/>
      <c r="D17730" s="5" t="inlineStr"/>
      <c r="E17730" s="6" t="inlineStr">
        <is>
          <t>This spell summons a white writher at a desired location in range from the caster to aid in combat. At higher character levels, additional writhers are summoned as well.</t>
        </is>
      </c>
      <c r="F17730" s="6" t="inlineStr">
        <is>
          <t>시전자 범위 안의 원하는 위치에 흰 꿈틀이를 소환하여 전투를 돕게 하는 주문이다. 캐릭터 레벨이 높아지면 꿈틀이를 추가로 소환한다.</t>
        </is>
      </c>
      <c r="G17730" s="7" t="n"/>
      <c r="H17730" s="7" t="n"/>
      <c r="I17730" s="7" t="n"/>
      <c r="J17730" s="8" t="inlineStr">
        <is>
          <t>ITM/scroll_summon_writhers/Description</t>
        </is>
      </c>
    </row>
    <row r="17731">
      <c r="A17731" s="5" t="n">
        <v>17730</v>
      </c>
      <c r="B17731" s="5" t="inlineStr">
        <is>
          <t>아이템</t>
        </is>
      </c>
      <c r="C17731" s="5" t="inlineStr"/>
      <c r="D17731" s="5" t="inlineStr"/>
      <c r="E17731" s="6" t="inlineStr">
        <is>
          <t>To Dust</t>
        </is>
      </c>
      <c r="F17731" s="6" t="inlineStr">
        <is>
          <t>먼지로</t>
        </is>
      </c>
      <c r="G17731" s="7" t="n"/>
      <c r="H17731" s="7" t="n"/>
      <c r="I17731" s="7" t="n"/>
      <c r="J17731" s="8" t="inlineStr">
        <is>
          <t>ITM/scroll_to_dust/DisplayName</t>
        </is>
      </c>
    </row>
    <row r="17732">
      <c r="A17732" s="5" t="n">
        <v>17731</v>
      </c>
      <c r="B17732" s="5" t="inlineStr">
        <is>
          <t>아이템</t>
        </is>
      </c>
      <c r="C17732" s="5" t="inlineStr"/>
      <c r="D17732" s="5" t="inlineStr"/>
      <c r="E17732" s="6" t="inlineStr">
        <is>
          <t>This spell summons a swathe of aberrant flames to torture its target.</t>
        </is>
      </c>
      <c r="F17732" s="6" t="inlineStr">
        <is>
          <t>이형 불꽃의 띠를 불러 대상을 고문하는 주문이다.</t>
        </is>
      </c>
      <c r="G17732" s="7" t="n"/>
      <c r="H17732" s="7" t="n"/>
      <c r="I17732" s="7" t="n"/>
      <c r="J17732" s="8" t="inlineStr">
        <is>
          <t>ITM/scroll_to_dust/Description</t>
        </is>
      </c>
    </row>
    <row r="17733">
      <c r="A17733" s="5" t="n">
        <v>17732</v>
      </c>
      <c r="B17733" s="5" t="inlineStr">
        <is>
          <t>아이템</t>
        </is>
      </c>
      <c r="C17733" s="5" t="inlineStr"/>
      <c r="D17733" s="5" t="inlineStr"/>
      <c r="E17733" s="6" t="inlineStr">
        <is>
          <t>To The Rescue</t>
        </is>
      </c>
      <c r="F17733" s="6" t="inlineStr">
        <is>
          <t>구조하라</t>
        </is>
      </c>
      <c r="G17733" s="7" t="n"/>
      <c r="H17733" s="7" t="n"/>
      <c r="I17733" s="7" t="n"/>
      <c r="J17733" s="8" t="inlineStr">
        <is>
          <t>ITM/scroll_to_the_rescue/DisplayName</t>
        </is>
      </c>
    </row>
    <row r="17734">
      <c r="A17734" s="5" t="n">
        <v>17733</v>
      </c>
      <c r="B17734" s="5" t="inlineStr">
        <is>
          <t>아이템</t>
        </is>
      </c>
      <c r="C17734" s="5" t="inlineStr"/>
      <c r="D17734" s="5" t="inlineStr"/>
      <c r="E17734" s="6" t="inlineStr">
        <is>
          <t>In danger, a summoner can call out for help to the creatures they previously summoned. All creatures summoned by the caster gain Anticipating and Indomitable, as well as taunting any hostile creatures in range.</t>
        </is>
      </c>
      <c r="F17734" s="6" t="inlineStr">
        <is>
          <t>위험에 처한 소환술사는 전에 소환한 생물들에게 도움을 청할 수 있다. 시전자가 소환한 모든 생물에게 예측과 불굴을 부여하고 범위 안의 적들을 도발하게 한다.</t>
        </is>
      </c>
      <c r="G17734" s="7" t="n"/>
      <c r="H17734" s="7" t="n"/>
      <c r="I17734" s="7" t="n"/>
      <c r="J17734" s="8" t="inlineStr">
        <is>
          <t>ITM/scroll_to_the_rescue/Description</t>
        </is>
      </c>
    </row>
    <row r="17735">
      <c r="A17735" s="5" t="n">
        <v>17734</v>
      </c>
      <c r="B17735" s="5" t="inlineStr">
        <is>
          <t>아이템</t>
        </is>
      </c>
      <c r="C17735" s="5" t="inlineStr"/>
      <c r="D17735" s="5" t="inlineStr"/>
      <c r="E17735" s="6" t="inlineStr">
        <is>
          <t>Transcendent Meditation</t>
        </is>
      </c>
      <c r="F17735" s="6" t="inlineStr">
        <is>
          <t>초월 명상</t>
        </is>
      </c>
      <c r="G17735" s="7" t="n"/>
      <c r="H17735" s="7" t="n"/>
      <c r="I17735" s="7" t="n"/>
      <c r="J17735" s="8" t="inlineStr">
        <is>
          <t>ITM/scroll_transcendent_meditation/DisplayName</t>
        </is>
      </c>
    </row>
    <row r="17736">
      <c r="A17736" s="5" t="n">
        <v>17735</v>
      </c>
      <c r="B17736" s="5" t="inlineStr">
        <is>
          <t>아이템</t>
        </is>
      </c>
      <c r="C17736" s="5" t="inlineStr"/>
      <c r="D17736" s="5" t="inlineStr"/>
      <c r="E17736" s="6" t="inlineStr">
        <is>
          <t>The caster conjures deep mental energy using this spell, to stay focused on their following tasks. The caster gains Anticipating and Focused.</t>
        </is>
      </c>
      <c r="F17736" s="6" t="inlineStr">
        <is>
          <t>이 주문으로 깊은 정신적 에너지를 불러내어 이어지는 일에 집중한다. 시전자에게 예측과 집중을 부여한다.</t>
        </is>
      </c>
      <c r="G17736" s="7" t="n"/>
      <c r="H17736" s="7" t="n"/>
      <c r="I17736" s="7" t="n"/>
      <c r="J17736" s="8" t="inlineStr">
        <is>
          <t>ITM/scroll_transcendent_meditation/Description</t>
        </is>
      </c>
    </row>
    <row r="17737">
      <c r="A17737" s="5" t="n">
        <v>17736</v>
      </c>
      <c r="B17737" s="5" t="inlineStr">
        <is>
          <t>아이템</t>
        </is>
      </c>
      <c r="C17737" s="5" t="inlineStr"/>
      <c r="D17737" s="5" t="inlineStr"/>
      <c r="E17737" s="6" t="inlineStr">
        <is>
          <t>Twisted Requiem</t>
        </is>
      </c>
      <c r="F17737" s="6" t="inlineStr">
        <is>
          <t>뒤틀린 진혼곡</t>
        </is>
      </c>
      <c r="G17737" s="7" t="n"/>
      <c r="H17737" s="7" t="n"/>
      <c r="I17737" s="7" t="n"/>
      <c r="J17737" s="8" t="inlineStr">
        <is>
          <t>ITM/scroll_twisted_requiem/DisplayName</t>
        </is>
      </c>
    </row>
    <row r="17738">
      <c r="A17738" s="5" t="n">
        <v>17737</v>
      </c>
      <c r="B17738" s="5" t="inlineStr">
        <is>
          <t>아이템</t>
        </is>
      </c>
      <c r="C17738" s="5" t="inlineStr"/>
      <c r="D17738" s="5" t="inlineStr"/>
      <c r="E17738" s="6" t="inlineStr">
        <is>
          <t>Often believed to be the pinnacle of the Aberrant spell school, this spell can cheat death and return the allies of the caster in an area to life. An immense amount of life force must be sacrificed by the caster however, that can quickly lead to their demise if the spell is not used carefully. All party members in the targeted area are revived at 75% Health and gain Strengthened and Indomitable. The caster takes damage equal to 80% of their Health as the spell takes effect. Allies are resurrected even if the caster dies in the process.</t>
        </is>
      </c>
      <c r="F17738" s="6" t="inlineStr">
        <is>
          <t>이형 주문 계열의 정점으로 여겨지는 주문이다. 죽음을 속여 범위 안에 있는 시전자의 아군을 되살린다. 다만 시전자는 엄청난 생명력을 희생해야 하므로 신중히 사용하지 않으면 순식간에 목숨을 잃을 수 있다. 지정한 범위 안의 모든 일행이 생명력 75%로 부활하고 힘 강화와 불굴을 얻는다. 주문이 발동하면 시전자는 자신의 생명력 80%에 해당하는 피해를 받는다. 그 과정에서 시전자가 죽더라도 아군은 부활한다.</t>
        </is>
      </c>
      <c r="G17738" s="7" t="n"/>
      <c r="H17738" s="7" t="n"/>
      <c r="I17738" s="7" t="n"/>
      <c r="J17738" s="8" t="inlineStr">
        <is>
          <t>ITM/scroll_twisted_requiem/Description</t>
        </is>
      </c>
    </row>
    <row r="17739">
      <c r="A17739" s="5" t="n">
        <v>17738</v>
      </c>
      <c r="B17739" s="5" t="inlineStr">
        <is>
          <t>아이템</t>
        </is>
      </c>
      <c r="C17739" s="5" t="inlineStr"/>
      <c r="D17739" s="5" t="inlineStr"/>
      <c r="E17739" s="6" t="inlineStr">
        <is>
          <t>Unbearable Heat</t>
        </is>
      </c>
      <c r="F17739" s="6" t="inlineStr">
        <is>
          <t>견딜 수 없는 열기</t>
        </is>
      </c>
      <c r="G17739" s="7" t="n"/>
      <c r="H17739" s="7" t="n"/>
      <c r="I17739" s="7" t="n"/>
      <c r="J17739" s="8" t="inlineStr">
        <is>
          <t>ITM/scroll_unbearable_heat/DisplayName</t>
        </is>
      </c>
    </row>
    <row r="17740">
      <c r="A17740" s="5" t="n">
        <v>17739</v>
      </c>
      <c r="B17740" s="5" t="inlineStr">
        <is>
          <t>아이템</t>
        </is>
      </c>
      <c r="C17740" s="5" t="inlineStr"/>
      <c r="D17740" s="5" t="inlineStr"/>
      <c r="E17740" s="6" t="inlineStr">
        <is>
          <t>Bakes well-armored foes in their armor like a hot day in the sun, dealing progressively more heat damage over time to those wearing heavier armor. For 5 turns, deals 1-2 damage to lightly armored, 1-4 damage to medium armored, and 2-6 damage to heavily armored enemies each turn. Has no effect on targets without armor.</t>
        </is>
      </c>
      <c r="F17740" s="6" t="inlineStr">
        <is>
          <t>잘 무장한 적을 더운 날의 햇볕처럼 갑옷 안에서 익히며, 갑옷이 무거울수록 시간이 흐르며 더 많은 열기 피해를 준다. 5턴 동안 매 턴 경갑을 입은 적에게 1-2, 중형 갑옷을 입은 적에게 1-4, 중갑을 입은 적에게 2-6 피해를 준다. 갑옷이 없는 대상에게는 효과가 없다.</t>
        </is>
      </c>
      <c r="G17740" s="7" t="n"/>
      <c r="H17740" s="7" t="n"/>
      <c r="I17740" s="7" t="n"/>
      <c r="J17740" s="8" t="inlineStr">
        <is>
          <t>ITM/scroll_unbearable_heat/Description</t>
        </is>
      </c>
    </row>
    <row r="17741">
      <c r="A17741" s="5" t="n">
        <v>17740</v>
      </c>
      <c r="B17741" s="5" t="inlineStr">
        <is>
          <t>아이템</t>
        </is>
      </c>
      <c r="C17741" s="5" t="inlineStr"/>
      <c r="D17741" s="5" t="inlineStr"/>
      <c r="E17741" s="6" t="inlineStr">
        <is>
          <t>Vengeful Spirit</t>
        </is>
      </c>
      <c r="F17741" s="6" t="inlineStr">
        <is>
          <t>복수의 영혼</t>
        </is>
      </c>
      <c r="G17741" s="7" t="n"/>
      <c r="H17741" s="7" t="n"/>
      <c r="I17741" s="7" t="n"/>
      <c r="J17741" s="8" t="inlineStr">
        <is>
          <t>ITM/scroll_vengeful_spirit/DisplayName</t>
        </is>
      </c>
    </row>
    <row r="17742">
      <c r="A17742" s="5" t="n">
        <v>17741</v>
      </c>
      <c r="B17742" s="5" t="inlineStr">
        <is>
          <t>아이템</t>
        </is>
      </c>
      <c r="C17742" s="5" t="inlineStr"/>
      <c r="D17742" s="5" t="inlineStr"/>
      <c r="E17742" s="6" t="inlineStr">
        <is>
          <t>This spell summons a malefic spirit to torment its target. The spirit attaches itself to its prey, causing a horrific experience. It enjoys causing mayhem and havoc, and will seek out new targets to afflict. Inflicts Panic and Distracted to its target each turn, then jumps to another random target in range.</t>
        </is>
      </c>
      <c r="F17742" s="6" t="inlineStr">
        <is>
          <t>대상을 괴롭히는 사악한 영혼을 소환하는 주문이다. 영혼은 먹잇감에 붙어 끔찍한 경험을 겪게 한다. 혼란과 파괴를 즐기며 새로운 대상을 찾는다. 매 턴 대상에게 공황과 주의 산만을 유발한 뒤 범위 안의 다른 무작위 대상으로 뛰어간다.</t>
        </is>
      </c>
      <c r="G17742" s="7" t="n"/>
      <c r="H17742" s="7" t="n"/>
      <c r="I17742" s="7" t="n"/>
      <c r="J17742" s="8" t="inlineStr">
        <is>
          <t>ITM/scroll_vengeful_spirit/Description</t>
        </is>
      </c>
    </row>
    <row r="17743">
      <c r="A17743" s="5" t="n">
        <v>17742</v>
      </c>
      <c r="B17743" s="5" t="inlineStr">
        <is>
          <t>아이템</t>
        </is>
      </c>
      <c r="C17743" s="5" t="inlineStr"/>
      <c r="D17743" s="5" t="inlineStr"/>
      <c r="E17743" s="6" t="inlineStr">
        <is>
          <t>Verdant Growth</t>
        </is>
      </c>
      <c r="F17743" s="6" t="inlineStr">
        <is>
          <t>푸른 생장</t>
        </is>
      </c>
      <c r="G17743" s="7" t="n"/>
      <c r="H17743" s="7" t="n"/>
      <c r="I17743" s="7" t="n"/>
      <c r="J17743" s="8" t="inlineStr">
        <is>
          <t>ITM/scroll_verdant_growth/DisplayName</t>
        </is>
      </c>
    </row>
    <row r="17744">
      <c r="A17744" s="5" t="n">
        <v>17743</v>
      </c>
      <c r="B17744" s="5" t="inlineStr">
        <is>
          <t>아이템</t>
        </is>
      </c>
      <c r="C17744" s="5" t="inlineStr"/>
      <c r="D17744" s="5" t="inlineStr"/>
      <c r="E17744" s="6" t="inlineStr">
        <is>
          <t>This spell summons a group of verdant roots around the target, imbuing them in the natural healing properties energies of Tilindia. The target regains Health each turn over multiple turns. Health regained each turn is increased between turns.</t>
        </is>
      </c>
      <c r="F17744" s="6" t="inlineStr">
        <is>
          <t>대상 주변에 푸른 뿌리를 불러 틸린디아의 자연 치유 에너지를 불어넣는 주문이다. 대상은 여러 턴에 걸쳐 매 턴 생명력을 회복한다. 턴이 지날수록 회복량이 증가한다.</t>
        </is>
      </c>
      <c r="G17744" s="7" t="n"/>
      <c r="H17744" s="7" t="n"/>
      <c r="I17744" s="7" t="n"/>
      <c r="J17744" s="8" t="inlineStr">
        <is>
          <t>ITM/scroll_verdant_growth/Description</t>
        </is>
      </c>
    </row>
    <row r="17745">
      <c r="A17745" s="5" t="n">
        <v>17744</v>
      </c>
      <c r="B17745" s="5" t="inlineStr">
        <is>
          <t>아이템</t>
        </is>
      </c>
      <c r="C17745" s="5" t="inlineStr"/>
      <c r="D17745" s="5" t="inlineStr"/>
      <c r="E17745" s="6" t="inlineStr">
        <is>
          <t>Wasp Assault</t>
        </is>
      </c>
      <c r="F17745" s="6" t="inlineStr">
        <is>
          <t>말벌 습격</t>
        </is>
      </c>
      <c r="G17745" s="7" t="n"/>
      <c r="H17745" s="7" t="n"/>
      <c r="I17745" s="7" t="n"/>
      <c r="J17745" s="8" t="inlineStr">
        <is>
          <t>ITM/scroll_wasp_assault/DisplayName</t>
        </is>
      </c>
    </row>
    <row r="17746">
      <c r="A17746" s="5" t="n">
        <v>17745</v>
      </c>
      <c r="B17746" s="5" t="inlineStr">
        <is>
          <t>아이템</t>
        </is>
      </c>
      <c r="C17746" s="5" t="inlineStr"/>
      <c r="D17746" s="5" t="inlineStr"/>
      <c r="E17746" s="6" t="inlineStr">
        <is>
          <t>This spell conjures a swarm of angry wasps to attack the caster's target and any enemies in their vicinity.</t>
        </is>
      </c>
      <c r="F17746" s="6" t="inlineStr">
        <is>
          <t>성난 말벌 떼를 만들어 시전자의 대상과 그 주변의 적들을 공격하는 주문이다.</t>
        </is>
      </c>
      <c r="G17746" s="7" t="n"/>
      <c r="H17746" s="7" t="n"/>
      <c r="I17746" s="7" t="n"/>
      <c r="J17746" s="8" t="inlineStr">
        <is>
          <t>ITM/scroll_wasp_assault/Description</t>
        </is>
      </c>
    </row>
    <row r="17747">
      <c r="A17747" s="5" t="n">
        <v>17746</v>
      </c>
      <c r="B17747" s="5" t="inlineStr">
        <is>
          <t>아이템</t>
        </is>
      </c>
      <c r="C17747" s="5" t="inlineStr"/>
      <c r="D17747" s="5" t="inlineStr"/>
      <c r="E17747" s="6" t="inlineStr">
        <is>
          <t>Wildfire</t>
        </is>
      </c>
      <c r="F17747" s="6" t="inlineStr">
        <is>
          <t>들불</t>
        </is>
      </c>
      <c r="G17747" s="7" t="n"/>
      <c r="H17747" s="7" t="n"/>
      <c r="I17747" s="7" t="n"/>
      <c r="J17747" s="8" t="inlineStr">
        <is>
          <t>ITM/scroll_wildfire/DisplayName</t>
        </is>
      </c>
    </row>
    <row r="17748">
      <c r="A17748" s="5" t="n">
        <v>17747</v>
      </c>
      <c r="B17748" s="5" t="inlineStr">
        <is>
          <t>아이템</t>
        </is>
      </c>
      <c r="C17748" s="5" t="inlineStr"/>
      <c r="D17748" s="5" t="inlineStr"/>
      <c r="E17748" s="6" t="inlineStr">
        <is>
          <t>This spell summons an incendiary boulder at the target area that bursts into flame on impact, covering an area in a wildfire. The fire spreads over several turns to cover a wide area in flames. Targets caught in the initial explosion are dealt Heat damage instantly. Targets caught in the spreading fire gain Burning and Toasting.</t>
        </is>
      </c>
      <c r="F17748" s="6" t="inlineStr">
        <is>
          <t>지정한 범위에 발화하는 바위를 만들어 충돌 시 불길을 일으키고 주위를 들불로 덮는 주문이다. 불길은 여러 턴에 걸쳐 넓은 범위로 퍼진다. 첫 폭발에 휘말린 대상은 즉시 열기 피해를 받는다. 퍼지는 불에 휘말린 대상은 연소와 가열을 얻는다.</t>
        </is>
      </c>
      <c r="G17748" s="7" t="n"/>
      <c r="H17748" s="7" t="n"/>
      <c r="I17748" s="7" t="n"/>
      <c r="J17748" s="8" t="inlineStr">
        <is>
          <t>ITM/scroll_wildfire/Description</t>
        </is>
      </c>
    </row>
    <row r="17749">
      <c r="A17749" s="5" t="n">
        <v>17748</v>
      </c>
      <c r="B17749" s="5" t="inlineStr">
        <is>
          <t>아이템</t>
        </is>
      </c>
      <c r="C17749" s="5" t="inlineStr"/>
      <c r="D17749" s="5" t="inlineStr"/>
      <c r="E17749" s="6" t="inlineStr">
        <is>
          <t>Crypt Opening: Ghoul</t>
        </is>
      </c>
      <c r="F17749" s="6" t="inlineStr">
        <is>
          <t>묘실 개방: 구울</t>
        </is>
      </c>
      <c r="G17749" s="7" t="n"/>
      <c r="H17749" s="7" t="n"/>
      <c r="I17749" s="7" t="n"/>
      <c r="J17749" s="8" t="inlineStr">
        <is>
          <t>ITM/scrol_crypt_opening_ghoul/DisplayName</t>
        </is>
      </c>
    </row>
    <row r="17750">
      <c r="A17750" s="5" t="n">
        <v>17749</v>
      </c>
      <c r="B17750" s="5" t="inlineStr">
        <is>
          <t>아이템</t>
        </is>
      </c>
      <c r="C17750" s="5" t="inlineStr"/>
      <c r="D17750" s="5" t="inlineStr"/>
      <c r="E17750" s="6" t="inlineStr">
        <is>
          <t>A whisper goes out to the souls of the dead… and ghouls answer.</t>
        </is>
      </c>
      <c r="F17750" s="6" t="inlineStr">
        <is>
          <t>죽은 자들의 영혼에 속삭임이 전해지자… 구울들이 응답한다.</t>
        </is>
      </c>
      <c r="G17750" s="7" t="n"/>
      <c r="H17750" s="7" t="n"/>
      <c r="I17750" s="7" t="n"/>
      <c r="J17750" s="8" t="inlineStr">
        <is>
          <t>ITM/scrol_crypt_opening_ghoul/Description</t>
        </is>
      </c>
    </row>
    <row r="17751">
      <c r="A17751" s="5" t="n">
        <v>17750</v>
      </c>
      <c r="B17751" s="5" t="inlineStr">
        <is>
          <t>아이템</t>
        </is>
      </c>
      <c r="C17751" s="5" t="inlineStr"/>
      <c r="D17751" s="5" t="inlineStr"/>
      <c r="E17751" s="6" t="inlineStr">
        <is>
          <t>Shadowfury Arms</t>
        </is>
      </c>
      <c r="F17751" s="6" t="inlineStr">
        <is>
          <t>그림자 분노의 팔</t>
        </is>
      </c>
      <c r="G17751" s="7" t="n"/>
      <c r="H17751" s="7" t="n"/>
      <c r="I17751" s="7" t="n"/>
      <c r="J17751" s="8" t="inlineStr">
        <is>
          <t>ITM/shadowfury_arms/DisplayName</t>
        </is>
      </c>
    </row>
    <row r="17752">
      <c r="A17752" s="5" t="n">
        <v>17751</v>
      </c>
      <c r="B17752" s="5" t="inlineStr">
        <is>
          <t>아이템</t>
        </is>
      </c>
      <c r="C17752" s="5" t="inlineStr"/>
      <c r="D17752" s="5" t="inlineStr"/>
      <c r="E17752" s="6" t="inlineStr">
        <is>
          <t>Metal Targe</t>
        </is>
      </c>
      <c r="F17752" s="6" t="inlineStr">
        <is>
          <t>금속 타지 방패</t>
        </is>
      </c>
      <c r="G17752" s="7" t="n"/>
      <c r="H17752" s="7" t="n"/>
      <c r="I17752" s="7" t="n"/>
      <c r="J17752" s="8" t="inlineStr">
        <is>
          <t>ITM/Shield1/DisplayName</t>
        </is>
      </c>
    </row>
    <row r="17753">
      <c r="A17753" s="5" t="n">
        <v>17752</v>
      </c>
      <c r="B17753" s="5" t="inlineStr">
        <is>
          <t>아이템</t>
        </is>
      </c>
      <c r="C17753" s="5" t="inlineStr"/>
      <c r="D17753" s="5" t="inlineStr"/>
      <c r="E17753" s="6" t="inlineStr">
        <is>
          <t xml:space="preserve">A simple, round target shield made from metal. This shield features dual enarmes on the inside, one to be grabbed by the wearer, and the other to be strapped to the lower arm. It is rather light, perfect for performing quick blocks and deflects. Due to its size, it does not offer as much protection as larger variants, but it makes up for that by enabling higher mobility to the user. Shields of similar design are widely used by infantry all over Yerengal. </t>
        </is>
      </c>
      <c r="F17753" s="6" t="inlineStr">
        <is>
          <t xml:space="preserve">금속으로 만든 단순한 원형 방패다. 안에 두 개의 팔 고정끈이 있어 하나는 쥐고 다른 하나는 아래팔에 묶는다. 꽤 가벼워 빠르게 막고 튕겨 내기에 좋다. 크기가 작아 큰 방패만큼 보호하지는 못하지만 높은 기동성으로 만회한다. 예렌갈 전역의 보병이 비슷한 방패를 널리 쓴다. </t>
        </is>
      </c>
      <c r="G17753" s="7" t="n"/>
      <c r="H17753" s="7" t="n"/>
      <c r="I17753" s="7" t="n"/>
      <c r="J17753" s="8" t="inlineStr">
        <is>
          <t>ITM/Shield1/Description</t>
        </is>
      </c>
    </row>
    <row r="17754">
      <c r="A17754" s="5" t="n">
        <v>17753</v>
      </c>
      <c r="B17754" s="5" t="inlineStr">
        <is>
          <t>아이템</t>
        </is>
      </c>
      <c r="C17754" s="5" t="inlineStr"/>
      <c r="D17754" s="5" t="inlineStr"/>
      <c r="E17754" s="6" t="inlineStr">
        <is>
          <t>Polished Heater Shield</t>
        </is>
      </c>
      <c r="F17754" s="6" t="inlineStr">
        <is>
          <t>광택을 낸 히터 방패</t>
        </is>
      </c>
      <c r="G17754" s="7" t="n"/>
      <c r="H17754" s="7" t="n"/>
      <c r="I17754" s="7" t="n"/>
      <c r="J17754" s="8" t="inlineStr">
        <is>
          <t>ITM/Shield2/DisplayName</t>
        </is>
      </c>
    </row>
    <row r="17755">
      <c r="A17755" s="5" t="n">
        <v>17754</v>
      </c>
      <c r="B17755" s="5" t="inlineStr">
        <is>
          <t>아이템</t>
        </is>
      </c>
      <c r="C17755" s="5" t="inlineStr"/>
      <c r="D17755" s="5" t="inlineStr"/>
      <c r="E17755" s="6" t="inlineStr">
        <is>
          <t xml:space="preserve">An old, wooden heater shield, polished and kept in shape by caring hands. It has seen many years of use, and served many owners. Its surface carries numerous scars from past battles, but it withstood all those hardships to be repaired, repainted, and reused again. It might not be the most majestic sight, but the fact that it's still used speaks much of the original build quality. </t>
        </is>
      </c>
      <c r="F17755" s="6" t="inlineStr">
        <is>
          <t xml:space="preserve">정성스러운 손길로 광내고 관리한 낡은 나무 히터 방패다. 여러 해 동안 여러 주인을 섬겼다. 표면에 지난 전투의 상처가 많지만 모두 견뎌 내어 수리하고 다시 칠해 계속 쓸 수 있었다. 웅장하지는 않아도 아직 쓰인다는 사실이 원래 제작 품질을 잘 보여 준다. </t>
        </is>
      </c>
      <c r="G17755" s="7" t="n"/>
      <c r="H17755" s="7" t="n"/>
      <c r="I17755" s="7" t="n"/>
      <c r="J17755" s="8" t="inlineStr">
        <is>
          <t>ITM/Shield2/Description</t>
        </is>
      </c>
    </row>
    <row r="17756">
      <c r="A17756" s="5" t="n">
        <v>17755</v>
      </c>
      <c r="B17756" s="5" t="inlineStr">
        <is>
          <t>아이템</t>
        </is>
      </c>
      <c r="C17756" s="5" t="inlineStr"/>
      <c r="D17756" s="5" t="inlineStr"/>
      <c r="E17756" s="6" t="inlineStr">
        <is>
          <t>Colorful Kite Shield</t>
        </is>
      </c>
      <c r="F17756" s="6" t="inlineStr">
        <is>
          <t>화려한 연형 방패</t>
        </is>
      </c>
      <c r="G17756" s="7" t="n"/>
      <c r="H17756" s="7" t="n"/>
      <c r="I17756" s="7" t="n"/>
      <c r="J17756" s="8" t="inlineStr">
        <is>
          <t>ITM/Shield3/DisplayName</t>
        </is>
      </c>
    </row>
    <row r="17757">
      <c r="A17757" s="5" t="n">
        <v>17756</v>
      </c>
      <c r="B17757" s="5" t="inlineStr">
        <is>
          <t>아이템</t>
        </is>
      </c>
      <c r="C17757" s="5" t="inlineStr"/>
      <c r="D17757" s="5" t="inlineStr"/>
      <c r="E17757" s="6" t="inlineStr">
        <is>
          <t xml:space="preserve">A regular kite shield, featuring bright colors on its face. This large shield offers a great amount of protection to the user, covering most of the body from attacks. The size of this shield makes it rather unwieldy, requiring a great amount of strength to be used on foot, even though it's mostly composed of wood for the weight to be bearable. It is a popular choice for mounted combat, but a Rillow might also be strong enough to handle it on foot. The design uses enarmes to tighten the shield to the user's lower arm, making it easier to handle an object this large. Well organized parties or armies often use uniform patterns on their shield, to show their allegiance to each other. </t>
        </is>
      </c>
      <c r="F17757" s="6" t="inlineStr">
        <is>
          <t xml:space="preserve">앞면에 밝은 색을 칠한 일반 연형 방패다. 몸 대부분을 덮어 높은 보호력을 주는 큰 방패다. 무게를 견디도록 주로 나무로 만들었지만 크기 때문에 다루기 어려워 말에 타지 않고 쓰려면 상당한 힘이 필요하다. 기마전에서 인기가 많으며 릴로라면 말에 타지 않고도 다룰 만큼 강할 수 있다. 고정끈으로 아래팔에 단단히 묶어 큰 물건을 다루기 쉽게 한다. 잘 조직된 일행이나 군대는 서로의 소속을 나타내려고 방패에 같은 무늬를 쓰곤 한다. </t>
        </is>
      </c>
      <c r="G17757" s="7" t="n"/>
      <c r="H17757" s="7" t="n"/>
      <c r="I17757" s="7" t="n"/>
      <c r="J17757" s="8" t="inlineStr">
        <is>
          <t>ITM/Shield3/Description</t>
        </is>
      </c>
    </row>
    <row r="17758">
      <c r="A17758" s="5" t="n">
        <v>17757</v>
      </c>
      <c r="B17758" s="5" t="inlineStr">
        <is>
          <t>아이템</t>
        </is>
      </c>
      <c r="C17758" s="5" t="inlineStr"/>
      <c r="D17758" s="5" t="inlineStr"/>
      <c r="E17758" s="6" t="inlineStr">
        <is>
          <t>Wooden Buckler</t>
        </is>
      </c>
      <c r="F17758" s="6" t="inlineStr">
        <is>
          <t>나무 버클러</t>
        </is>
      </c>
      <c r="G17758" s="7" t="n"/>
      <c r="H17758" s="7" t="n"/>
      <c r="I17758" s="7" t="n"/>
      <c r="J17758" s="8" t="inlineStr">
        <is>
          <t>ITM/Shield4/DisplayName</t>
        </is>
      </c>
    </row>
    <row r="17759">
      <c r="A17759" s="5" t="n">
        <v>17758</v>
      </c>
      <c r="B17759" s="5" t="inlineStr">
        <is>
          <t>아이템</t>
        </is>
      </c>
      <c r="C17759" s="5" t="inlineStr"/>
      <c r="D17759" s="5" t="inlineStr"/>
      <c r="E17759" s="6" t="inlineStr">
        <is>
          <t>A simple buckler, made from wood. It is about the lightest choice for those who would enjoy the protection of a shield in combat. It is perfect for a user who favors agility and swift movements, offering the ability to perform quick parries and deflects against lighter weapons. However, it lacks the mass and sturdiness to be used against heavier arms, and will probably break when blocking attacks of these sorts. This design is commonly used as an inexpensive means of protection for the commoners and militias around Yerengal, while larger, professional armies opt for sturdier variants.</t>
        </is>
      </c>
      <c r="F17759" s="6" t="inlineStr">
        <is>
          <t>나무로 만든 단순한 버클러다. 전투에서 방패의 보호를 원하는 이에게 가장 가벼운 선택에 가깝다. 민첩하고 빠른 움직임을 선호하는 이가 가벼운 무기를 빠르게 막고 튕기기에 좋다. 그러나 무게와 튼튼함이 부족해 무거운 무기의 공격을 막으면 깨질 가능성이 높다. 예렌갈의 평민과 민병대가 저렴한 보호 수단으로 흔히 쓰며, 큰 전문 군대는 더 튼튼한 것을 택한다.</t>
        </is>
      </c>
      <c r="G17759" s="7" t="n"/>
      <c r="H17759" s="7" t="n"/>
      <c r="I17759" s="7" t="n"/>
      <c r="J17759" s="8" t="inlineStr">
        <is>
          <t>ITM/Shield4/Description</t>
        </is>
      </c>
    </row>
    <row r="17760">
      <c r="A17760" s="5" t="n">
        <v>17759</v>
      </c>
      <c r="B17760" s="5" t="inlineStr">
        <is>
          <t>아이템</t>
        </is>
      </c>
      <c r="C17760" s="5" t="inlineStr"/>
      <c r="D17760" s="5" t="inlineStr"/>
      <c r="E17760" s="6" t="inlineStr">
        <is>
          <t>Wooden Heater Shield</t>
        </is>
      </c>
      <c r="F17760" s="6" t="inlineStr">
        <is>
          <t>나무 히터 방패</t>
        </is>
      </c>
      <c r="G17760" s="7" t="n"/>
      <c r="H17760" s="7" t="n"/>
      <c r="I17760" s="7" t="n"/>
      <c r="J17760" s="8" t="inlineStr">
        <is>
          <t>ITM/Shield5/DisplayName</t>
        </is>
      </c>
    </row>
    <row r="17761">
      <c r="A17761" s="5" t="n">
        <v>17760</v>
      </c>
      <c r="B17761" s="5" t="inlineStr">
        <is>
          <t>아이템</t>
        </is>
      </c>
      <c r="C17761" s="5" t="inlineStr"/>
      <c r="D17761" s="5" t="inlineStr"/>
      <c r="E17761" s="6" t="inlineStr">
        <is>
          <t>A simple wooden heater shield, reinforced with metal on the edges and the middle. With its wide surface area, it covers most of the user's body, but leaves the legs vulnerable. Made from wood, it is quite light for its size, making it quite manageable, but handles a bit slower than smaller variants. It also features notches on the top, where lances or pikes can be rested. Shields of similar design are useful both on foot and during mounted combat. This sort of shield can be customized with adornments and patterns to represent the user's allegiance to their lord or country.</t>
        </is>
      </c>
      <c r="F17761" s="6" t="inlineStr">
        <is>
          <t>테두리와 중앙을 금속으로 보강한 단순한 나무 히터 방패다. 넓은 면이 몸 대부분을 덮지만 다리는 취약하다. 나무라 크기에 비해 가벼워 다룰 만하지만 작은 방패보다는 느리다. 위쪽의 홈에는 기병창이나 장창을 받칠 수 있다. 보병전에서나 기마전에서나 유용한 형태다. 장식과 무늬를 더해 영주나 나라에 대한 소속을 나타낼 수 있다.</t>
        </is>
      </c>
      <c r="G17761" s="7" t="n"/>
      <c r="H17761" s="7" t="n"/>
      <c r="I17761" s="7" t="n"/>
      <c r="J17761" s="8" t="inlineStr">
        <is>
          <t>ITM/Shield5/Description</t>
        </is>
      </c>
    </row>
    <row r="17762">
      <c r="A17762" s="5" t="n">
        <v>17761</v>
      </c>
      <c r="B17762" s="5" t="inlineStr">
        <is>
          <t>아이템</t>
        </is>
      </c>
      <c r="C17762" s="5" t="inlineStr"/>
      <c r="D17762" s="5" t="inlineStr"/>
      <c r="E17762" s="6" t="inlineStr">
        <is>
          <t>Ornate Tower Shield</t>
        </is>
      </c>
      <c r="F17762" s="6" t="inlineStr">
        <is>
          <t>장식한 타워 방패</t>
        </is>
      </c>
      <c r="G17762" s="7" t="n"/>
      <c r="H17762" s="7" t="n"/>
      <c r="I17762" s="7" t="n"/>
      <c r="J17762" s="8" t="inlineStr">
        <is>
          <t>ITM/Shield6/DisplayName</t>
        </is>
      </c>
    </row>
    <row r="17763">
      <c r="A17763" s="5" t="n">
        <v>17762</v>
      </c>
      <c r="B17763" s="5" t="inlineStr">
        <is>
          <t>아이템</t>
        </is>
      </c>
      <c r="C17763" s="5" t="inlineStr"/>
      <c r="D17763" s="5" t="inlineStr"/>
      <c r="E17763" s="6" t="inlineStr">
        <is>
          <t>A heavy tower shield made from wood, reinforced with metal plates. The size of this shield makes it extremely unwieldy, which results in it only really being reliably usable for armies moving in a phalanx, turtle, or similar formation. Its surface area is great enough to completely cover a human sized user, but movement while carrying it is hindered greatly. This shield features a pair of pointed tips on its underside, that can be thrusted into the ground for even more stability. Or an unfortunate adversary, for a satisfactory takedown.</t>
        </is>
      </c>
      <c r="F17763" s="6" t="inlineStr">
        <is>
          <t>금속판으로 보강한 무거운 나무 타워 방패다. 크기 때문에 매우 다루기 어려워 밀집 방진이나 거북 대열 같은 형태로 움직이는 군대에서만 안정적으로 쓸 수 있다. 사람 크기의 사용자를 완전히 가리지만 이동을 크게 방해한다. 아래에는 땅에 박아 더 안정적으로 세울 수 있는 뾰족한 끝 두 개가 있다. 불운한 적에게 박아 만족스럽게 쓰러뜨릴 수도 있다.</t>
        </is>
      </c>
      <c r="G17763" s="7" t="n"/>
      <c r="H17763" s="7" t="n"/>
      <c r="I17763" s="7" t="n"/>
      <c r="J17763" s="8" t="inlineStr">
        <is>
          <t>ITM/Shield6/Description</t>
        </is>
      </c>
    </row>
    <row r="17764">
      <c r="A17764" s="5" t="n">
        <v>17763</v>
      </c>
      <c r="B17764" s="5" t="inlineStr">
        <is>
          <t>아이템</t>
        </is>
      </c>
      <c r="C17764" s="5" t="inlineStr"/>
      <c r="D17764" s="5" t="inlineStr"/>
      <c r="E17764" s="6" t="inlineStr">
        <is>
          <t>Shockwing</t>
        </is>
      </c>
      <c r="F17764" s="6" t="inlineStr">
        <is>
          <t>충격날개</t>
        </is>
      </c>
      <c r="G17764" s="7" t="n"/>
      <c r="H17764" s="7" t="n"/>
      <c r="I17764" s="7" t="n"/>
      <c r="J17764" s="8" t="inlineStr">
        <is>
          <t>ITM/shockwing/DisplayName</t>
        </is>
      </c>
    </row>
    <row r="17765">
      <c r="A17765" s="5" t="n">
        <v>17764</v>
      </c>
      <c r="B17765" s="5" t="inlineStr">
        <is>
          <t>아이템</t>
        </is>
      </c>
      <c r="C17765" s="5" t="inlineStr"/>
      <c r="D17765" s="5" t="inlineStr"/>
      <c r="E17765" s="6" t="inlineStr">
        <is>
          <t>These predatory insects, sometimes called “flying spiders”, have a paralytic venom that they use to immobilize their prey. For an adult humanoid, a Shockwing’s bite causes little more than temporary numbness. When concentrated and refined, the venom may have much more serious effects.</t>
        </is>
      </c>
      <c r="F17765" s="6" t="inlineStr">
        <is>
          <t>때로 “날아다니는 거미”라고 부르는 포식성 곤충으로 마비 독을 써서 먹잇감을 움직이지 못하게 한다. 성인 인간형 생물에게는 충격날개에 물려도 잠시 감각이 무뎌지는 정도다. 독을 농축하고 정제하면 훨씬 심각한 효과가 날 수 있다.</t>
        </is>
      </c>
      <c r="G17765" s="7" t="n"/>
      <c r="H17765" s="7" t="n"/>
      <c r="I17765" s="7" t="n"/>
      <c r="J17765" s="8" t="inlineStr">
        <is>
          <t>ITM/shockwing/Description</t>
        </is>
      </c>
    </row>
    <row r="17766">
      <c r="A17766" s="5" t="n">
        <v>17765</v>
      </c>
      <c r="B17766" s="5" t="inlineStr">
        <is>
          <t>아이템</t>
        </is>
      </c>
      <c r="C17766" s="5" t="inlineStr"/>
      <c r="D17766" s="5" t="inlineStr"/>
      <c r="E17766" s="6" t="inlineStr">
        <is>
          <t>Crisp Shockwing</t>
        </is>
      </c>
      <c r="F17766" s="6" t="inlineStr">
        <is>
          <t>바짝 말린 충격날개</t>
        </is>
      </c>
      <c r="G17766" s="7" t="n"/>
      <c r="H17766" s="7" t="n"/>
      <c r="I17766" s="7" t="n"/>
      <c r="J17766" s="8" t="inlineStr">
        <is>
          <t>ITM/shockwing_crisp/DisplayName</t>
        </is>
      </c>
    </row>
    <row r="17767">
      <c r="A17767" s="5" t="n">
        <v>17766</v>
      </c>
      <c r="B17767" s="5" t="inlineStr">
        <is>
          <t>아이템</t>
        </is>
      </c>
      <c r="C17767" s="5" t="inlineStr"/>
      <c r="D17767" s="5" t="inlineStr"/>
      <c r="E17767" s="6" t="inlineStr">
        <is>
          <t>Dried Shockwing</t>
        </is>
      </c>
      <c r="F17767" s="6" t="inlineStr">
        <is>
          <t>말린 충격날개</t>
        </is>
      </c>
      <c r="G17767" s="7" t="n"/>
      <c r="H17767" s="7" t="n"/>
      <c r="I17767" s="7" t="n"/>
      <c r="J17767" s="8" t="inlineStr">
        <is>
          <t>ITM/shockwing_dry/DisplayName</t>
        </is>
      </c>
    </row>
    <row r="17768">
      <c r="A17768" s="5" t="n">
        <v>17767</v>
      </c>
      <c r="B17768" s="5" t="inlineStr">
        <is>
          <t>아이템</t>
        </is>
      </c>
      <c r="C17768" s="5" t="inlineStr"/>
      <c r="D17768" s="5" t="inlineStr"/>
      <c r="E17768" s="6" t="inlineStr">
        <is>
          <t>Woodsman's Hunting Bow</t>
        </is>
      </c>
      <c r="F17768" s="6" t="inlineStr">
        <is>
          <t>숲지기의 사냥 활</t>
        </is>
      </c>
      <c r="G17768" s="7" t="n"/>
      <c r="H17768" s="7" t="n"/>
      <c r="I17768" s="7" t="n"/>
      <c r="J17768" s="8" t="inlineStr">
        <is>
          <t>ITM/shortbow1/DisplayName</t>
        </is>
      </c>
    </row>
    <row r="17769">
      <c r="A17769" s="5" t="n">
        <v>17768</v>
      </c>
      <c r="B17769" s="5" t="inlineStr">
        <is>
          <t>아이템</t>
        </is>
      </c>
      <c r="C17769" s="5" t="inlineStr"/>
      <c r="D17769" s="5" t="inlineStr"/>
      <c r="E17769" s="6" t="inlineStr">
        <is>
          <t xml:space="preserve">People living among the woods mostly use shortbows for hunting. They are light, easy to carry, and require a lot less room for drawing than their larger counterparts. Consequently, the draw weight of shortbows is relatively low, resulting in shorter effective range. Their smaller range doesn't really hinder their use, as visibility is already limited. The upside of having a lower draw weight is enabling quicker firing, as well as usability for those physically less developed. </t>
        </is>
      </c>
      <c r="F17769" s="6" t="inlineStr">
        <is>
          <t xml:space="preserve">숲에 사는 사람들은 사냥에 주로 단궁을 쓴다. 가볍고 휴대하기 쉬우며 큰 활보다 당길 공간이 훨씬 적게 든다. 장력은 비교적 낮아서 유효 사거리가 짧지만, 숲에서는 시야가 제한되므로 별로 문제가 되지 않는다. 낮은 장력 덕분에 더 빨리 쏠 수 있고 힘이 약한 사람도 쓸 수 있다. </t>
        </is>
      </c>
      <c r="G17769" s="7" t="n"/>
      <c r="H17769" s="7" t="n"/>
      <c r="I17769" s="7" t="n"/>
      <c r="J17769" s="8" t="inlineStr">
        <is>
          <t>ITM/shortbow1/Description</t>
        </is>
      </c>
    </row>
    <row r="17770">
      <c r="A17770" s="5" t="n">
        <v>17769</v>
      </c>
      <c r="B17770" s="5" t="inlineStr">
        <is>
          <t>아이템</t>
        </is>
      </c>
      <c r="C17770" s="5" t="inlineStr"/>
      <c r="D17770" s="5" t="inlineStr"/>
      <c r="E17770" s="6" t="inlineStr">
        <is>
          <t>Nomad Battlebow</t>
        </is>
      </c>
      <c r="F17770" s="6" t="inlineStr">
        <is>
          <t>유목민 전투 활</t>
        </is>
      </c>
      <c r="G17770" s="7" t="n"/>
      <c r="H17770" s="7" t="n"/>
      <c r="I17770" s="7" t="n"/>
      <c r="J17770" s="8" t="inlineStr">
        <is>
          <t>ITM/shortbow2/DisplayName</t>
        </is>
      </c>
    </row>
    <row r="17771">
      <c r="A17771" s="5" t="n">
        <v>17770</v>
      </c>
      <c r="B17771" s="5" t="inlineStr">
        <is>
          <t>아이템</t>
        </is>
      </c>
      <c r="C17771" s="5" t="inlineStr"/>
      <c r="D17771" s="5" t="inlineStr"/>
      <c r="E17771" s="6" t="inlineStr">
        <is>
          <t xml:space="preserve">A relatively small sized bow, favoured by the wandering peoples of eastern deserts. It is easy to carry and maneuver with, and covered in leather for protection. Designed to withstand and perform well under harsh conditions, this bow is a perfect choice for rangers and wayfarers. What it lacks in draw weight compared to longbows, it easily regains through good draw speed. </t>
        </is>
      </c>
      <c r="F17771" s="6" t="inlineStr">
        <is>
          <t xml:space="preserve">동방 사막의 유랑민들이 선호하는 비교적 작은 활이다. 휴대하고 움직이기 쉬우며 보호용 가죽을 씌웠다. 가혹한 환경에서도 잘 견디고 작동하도록 설계하여 레인저와 여행자에게 제격이다. 장궁보다 장력이 약하지만 빠르게 당길 수 있어 충분히 만회한다. </t>
        </is>
      </c>
      <c r="G17771" s="7" t="n"/>
      <c r="H17771" s="7" t="n"/>
      <c r="I17771" s="7" t="n"/>
      <c r="J17771" s="8" t="inlineStr">
        <is>
          <t>ITM/shortbow2/Description</t>
        </is>
      </c>
    </row>
    <row r="17772">
      <c r="A17772" s="5" t="n">
        <v>17771</v>
      </c>
      <c r="B17772" s="5" t="inlineStr">
        <is>
          <t>아이템</t>
        </is>
      </c>
      <c r="C17772" s="5" t="inlineStr"/>
      <c r="D17772" s="5" t="inlineStr"/>
      <c r="E17772" s="6" t="inlineStr">
        <is>
          <t>Adorned Rillow Warbow</t>
        </is>
      </c>
      <c r="F17772" s="6" t="inlineStr">
        <is>
          <t>장식한 릴로 전쟁 활</t>
        </is>
      </c>
      <c r="G17772" s="7" t="n"/>
      <c r="H17772" s="7" t="n"/>
      <c r="I17772" s="7" t="n"/>
      <c r="J17772" s="8" t="inlineStr">
        <is>
          <t>ITM/shortbow3/DisplayName</t>
        </is>
      </c>
    </row>
    <row r="17773">
      <c r="A17773" s="5" t="n">
        <v>17772</v>
      </c>
      <c r="B17773" s="5" t="inlineStr">
        <is>
          <t>아이템</t>
        </is>
      </c>
      <c r="C17773" s="5" t="inlineStr"/>
      <c r="D17773" s="5" t="inlineStr"/>
      <c r="E17773" s="6" t="inlineStr">
        <is>
          <t xml:space="preserve">A Rillow shortbow designed for combat, meticulously crafted and adorned with sapphire and expensive metals. This is one of the rare bow designs among Rillow, as besides the rich decoration and high quality wood it's made from, it also carries blessings that make it even more effective on the battlefield. Similar bows are mostly used by Rillow chiefs and commanders, and are heavily prized by this folk. </t>
        </is>
      </c>
      <c r="F17773" s="6" t="inlineStr">
        <is>
          <t xml:space="preserve">전투용 릴로 단궁으로, 정교하게 만들고 사파이어와 비싼 금속으로 장식했다. 화려한 장식과 고급 목재에 더해 전장에서 효과를 높이는 축복까지 지닌 드문 릴로 활이다. 비슷한 활은 주로 족장과 지휘관들이 쓰며 릴로인들이 매우 귀하게 여긴다. </t>
        </is>
      </c>
      <c r="G17773" s="7" t="n"/>
      <c r="H17773" s="7" t="n"/>
      <c r="I17773" s="7" t="n"/>
      <c r="J17773" s="8" t="inlineStr">
        <is>
          <t>ITM/shortbow3/Description</t>
        </is>
      </c>
    </row>
    <row r="17774">
      <c r="A17774" s="5" t="n">
        <v>17773</v>
      </c>
      <c r="B17774" s="5" t="inlineStr">
        <is>
          <t>아이템</t>
        </is>
      </c>
      <c r="C17774" s="5" t="inlineStr"/>
      <c r="D17774" s="5" t="inlineStr"/>
      <c r="E17774" s="6" t="inlineStr">
        <is>
          <t>Maple Shortbow</t>
        </is>
      </c>
      <c r="F17774" s="6" t="inlineStr">
        <is>
          <t>단풍나무 단궁</t>
        </is>
      </c>
      <c r="G17774" s="7" t="n"/>
      <c r="H17774" s="7" t="n"/>
      <c r="I17774" s="7" t="n"/>
      <c r="J17774" s="8" t="inlineStr">
        <is>
          <t>ITM/shortbow4/DisplayName</t>
        </is>
      </c>
    </row>
    <row r="17775">
      <c r="A17775" s="5" t="n">
        <v>17774</v>
      </c>
      <c r="B17775" s="5" t="inlineStr">
        <is>
          <t>아이템</t>
        </is>
      </c>
      <c r="C17775" s="5" t="inlineStr"/>
      <c r="D17775" s="5" t="inlineStr"/>
      <c r="E17775" s="6" t="inlineStr">
        <is>
          <t>Maple wood is an abundant and easily obtainable weapon-making material in Yerengal, and can be used to make good quality armaments. These are average but decent quality bows, although those who can afford them will have their weapons made from stronger, more pliable material.</t>
        </is>
      </c>
      <c r="F17775" s="6" t="inlineStr">
        <is>
          <t>예렌갈에서 단풍나무는 풍부하고 쉽게 얻는 무기 재료로, 좋은 무기를 만들 수 있다. 평범하지만 품질이 괜찮은 활이다. 다만 여유가 있는 사람은 더 강하고 유연한 재료로 무기를 만들 것이다.</t>
        </is>
      </c>
      <c r="G17775" s="7" t="n"/>
      <c r="H17775" s="7" t="n"/>
      <c r="I17775" s="7" t="n"/>
      <c r="J17775" s="8" t="inlineStr">
        <is>
          <t>ITM/shortbow4/Description</t>
        </is>
      </c>
    </row>
    <row r="17776">
      <c r="A17776" s="5" t="n">
        <v>17775</v>
      </c>
      <c r="B17776" s="5" t="inlineStr">
        <is>
          <t>아이템</t>
        </is>
      </c>
      <c r="C17776" s="5" t="inlineStr"/>
      <c r="D17776" s="5" t="inlineStr"/>
      <c r="E17776" s="6" t="inlineStr">
        <is>
          <t>Vine-grown Bow</t>
        </is>
      </c>
      <c r="F17776" s="6" t="inlineStr">
        <is>
          <t>덩굴 활</t>
        </is>
      </c>
      <c r="G17776" s="7" t="n"/>
      <c r="H17776" s="7" t="n"/>
      <c r="I17776" s="7" t="n"/>
      <c r="J17776" s="8" t="inlineStr">
        <is>
          <t>ITM/shortbow8/DisplayName</t>
        </is>
      </c>
    </row>
    <row r="17777">
      <c r="A17777" s="5" t="n">
        <v>17776</v>
      </c>
      <c r="B17777" s="5" t="inlineStr">
        <is>
          <t>아이템</t>
        </is>
      </c>
      <c r="C17777" s="5" t="inlineStr"/>
      <c r="D17777" s="5" t="inlineStr"/>
      <c r="E17777" s="6" t="inlineStr">
        <is>
          <t>The vines that make up this bow bear the primal force of nature, yet they somehow feel completely unnatural to the touch. It seems to be alive and twisting in the hand of the user. Small branches crawl slowly towards the hand that holds the bow, giving a feel of uneasiness. There is immense power in the string as it is pulled, and as such, shots delivered by it are aptly dangerous. 
While the magical effects that seemingly keep it alive also strengthen the user, the constant crawling and withering of small vines indicate that something sinister resides inside.</t>
        </is>
      </c>
      <c r="F17777" s="6" t="inlineStr">
        <is>
          <t>활을 이룬 덩굴은 자연의 원초적인 힘을 품었지만 만지면 완전히 부자연스럽게 느껴진다. 살아 있어 손안에서 뒤틀리는 듯하다. 작은 가지들이 활을 든 손 쪽으로 천천히 기어와 불안감을 준다. 시위를 당기면 막대한 힘이 느껴져 그 화살도 그만큼 위험하다. 
살아 있게 하는 듯한 마법이 사용자도 강화하지만, 작은 덩굴이 끊임없이 기어 다니고 시드는 모습은 안에 사악한 무언가가 있음을 보여 준다.</t>
        </is>
      </c>
      <c r="G17777" s="7" t="n"/>
      <c r="H17777" s="7" t="n"/>
      <c r="I17777" s="7" t="n"/>
      <c r="J17777" s="8" t="inlineStr">
        <is>
          <t>ITM/shortbow8/Description</t>
        </is>
      </c>
    </row>
    <row r="17778">
      <c r="A17778" s="5" t="n">
        <v>17777</v>
      </c>
      <c r="B17778" s="5" t="inlineStr">
        <is>
          <t>아이템</t>
        </is>
      </c>
      <c r="C17778" s="5" t="inlineStr"/>
      <c r="D17778" s="5" t="inlineStr"/>
      <c r="E17778" s="6" t="inlineStr">
        <is>
          <t>STATISTICS:
Wielding this bow grants a 10% chance to inflict Entangle to target upon a successful hit.</t>
        </is>
      </c>
      <c r="F17778" s="6" t="inlineStr">
        <is>
          <t>능력치:
이 활을 사용하면 적중 시 10% 확률로 대상을 속박한다.</t>
        </is>
      </c>
      <c r="G17778" s="7" t="n"/>
      <c r="H17778" s="7" t="n"/>
      <c r="I17778" s="7" t="n"/>
      <c r="J17778" s="8" t="inlineStr">
        <is>
          <t>ITM/shortbow8/stat_description</t>
        </is>
      </c>
    </row>
    <row r="17779">
      <c r="A17779" s="5" t="n">
        <v>17778</v>
      </c>
      <c r="B17779" s="5" t="inlineStr">
        <is>
          <t>아이템</t>
        </is>
      </c>
      <c r="C17779" s="5" t="inlineStr"/>
      <c r="D17779" s="5" t="inlineStr"/>
      <c r="E17779" s="6" t="inlineStr">
        <is>
          <t>STATISTICS:
Wielding this bow grants a 10% chance to inflict Entangle to the user upon a successful hit.</t>
        </is>
      </c>
      <c r="F17779" s="6" t="inlineStr">
        <is>
          <t>능력치:
이 활을 사용하면 적중 시 10% 확률로 사용자가 속박된다.</t>
        </is>
      </c>
      <c r="G17779" s="7" t="n"/>
      <c r="H17779" s="7" t="n"/>
      <c r="I17779" s="7" t="n"/>
      <c r="J17779" s="8" t="inlineStr">
        <is>
          <t>ITM/shortbow8/cursed_stat_description</t>
        </is>
      </c>
    </row>
    <row r="17780">
      <c r="A17780" s="5" t="n">
        <v>17779</v>
      </c>
      <c r="B17780" s="5" t="inlineStr">
        <is>
          <t>아이템</t>
        </is>
      </c>
      <c r="C17780" s="5" t="inlineStr"/>
      <c r="D17780" s="5" t="inlineStr"/>
      <c r="E17780" s="6" t="inlineStr">
        <is>
          <t>Infantry Arming Sword</t>
        </is>
      </c>
      <c r="F17780" s="6" t="inlineStr">
        <is>
          <t>보병 한손검</t>
        </is>
      </c>
      <c r="G17780" s="7" t="n"/>
      <c r="H17780" s="7" t="n"/>
      <c r="I17780" s="7" t="n"/>
      <c r="J17780" s="8" t="inlineStr">
        <is>
          <t>ITM/shortsword0/DisplayName</t>
        </is>
      </c>
    </row>
    <row r="17781">
      <c r="A17781" s="5" t="n">
        <v>17780</v>
      </c>
      <c r="B17781" s="5" t="inlineStr">
        <is>
          <t>아이템</t>
        </is>
      </c>
      <c r="C17781" s="5" t="inlineStr"/>
      <c r="D17781" s="5" t="inlineStr"/>
      <c r="E17781" s="6" t="inlineStr">
        <is>
          <t>The double-edged sword features a short and a basic crossguard. A sturdy piece of equipment, with proper maintenance, can serve its owner for many years. Many variations of this common form can be found all around Yerengal, as it's a relatively cheap and efficient choice of weapon for one's army. Its small form leaves the other hand free, enabling the use of a shield for additional protection.</t>
        </is>
      </c>
      <c r="F17781" s="6" t="inlineStr">
        <is>
          <t>짧고 기본적인 십자형 손잡이 보호대가 달린 양날검이다. 튼튼한 장비라 제대로 관리하면 오랫동안 주인을 섬길 수 있다. 군대를 무장시키기에 비교적 저렴하고 효율적이어서 예렌갈 전역에서 여러 형태를 볼 수 있다. 작아 다른 손이 자유롭고, 방패로 보호력을 더할 수 있다.</t>
        </is>
      </c>
      <c r="G17781" s="7" t="n"/>
      <c r="H17781" s="7" t="n"/>
      <c r="I17781" s="7" t="n"/>
      <c r="J17781" s="8" t="inlineStr">
        <is>
          <t>ITM/shortsword0/Description</t>
        </is>
      </c>
    </row>
    <row r="17782">
      <c r="A17782" s="5" t="n">
        <v>17781</v>
      </c>
      <c r="B17782" s="5" t="inlineStr">
        <is>
          <t>아이템</t>
        </is>
      </c>
      <c r="C17782" s="5" t="inlineStr"/>
      <c r="D17782" s="5" t="inlineStr"/>
      <c r="E17782" s="6" t="inlineStr">
        <is>
          <t>Mercenary Falchion</t>
        </is>
      </c>
      <c r="F17782" s="6" t="inlineStr">
        <is>
          <t>용병의 팔시온</t>
        </is>
      </c>
      <c r="G17782" s="7" t="n"/>
      <c r="H17782" s="7" t="n"/>
      <c r="I17782" s="7" t="n"/>
      <c r="J17782" s="8" t="inlineStr">
        <is>
          <t>ITM/shortsword1/DisplayName</t>
        </is>
      </c>
    </row>
    <row r="17783">
      <c r="A17783" s="5" t="n">
        <v>17782</v>
      </c>
      <c r="B17783" s="5" t="inlineStr">
        <is>
          <t>아이템</t>
        </is>
      </c>
      <c r="C17783" s="5" t="inlineStr"/>
      <c r="D17783" s="5" t="inlineStr"/>
      <c r="E17783" s="6" t="inlineStr">
        <is>
          <t>The falchion, unlike other common swords used in Isilmerald, features a single-edged design, with the blade widening towards its end. It is somewhat lighter than double-edged swords. The design facilitates a fighting style based on quick, slashing movements, while thrusting attacks are rarely used. As such, they are highly sought after by bandits and mercenaries, who favor quick hit and run tactics instead of a head on fight. Falchions are cheaper, and of lower quality than common longswords.</t>
        </is>
      </c>
      <c r="F17783" s="6" t="inlineStr">
        <is>
          <t>이실메랄드에서 쓰는 다른 일반 검과 달리 팔시온은 끝으로 갈수록 넓어지는 외날검이다. 양날검보다 다소 가볍다. 빠른 베기에 맞는 디자인으로 찌르기는 드물게 쓴다. 따라서 정면 싸움보다 치고 빠지는 전술을 선호하는 도적과 용병들이 많이 찾는다. 일반 장검보다 저렴하고 품질도 낮다.</t>
        </is>
      </c>
      <c r="G17783" s="7" t="n"/>
      <c r="H17783" s="7" t="n"/>
      <c r="I17783" s="7" t="n"/>
      <c r="J17783" s="8" t="inlineStr">
        <is>
          <t>ITM/shortsword1/Description</t>
        </is>
      </c>
    </row>
    <row r="17784">
      <c r="A17784" s="5" t="n">
        <v>17783</v>
      </c>
      <c r="B17784" s="5" t="inlineStr">
        <is>
          <t>아이템</t>
        </is>
      </c>
      <c r="C17784" s="5" t="inlineStr"/>
      <c r="D17784" s="5" t="inlineStr"/>
      <c r="E17784" s="6" t="inlineStr">
        <is>
          <t>Sorrowful Bilbo</t>
        </is>
      </c>
      <c r="F17784" s="6" t="inlineStr">
        <is>
          <t>슬픔에 잠긴 빌보검</t>
        </is>
      </c>
      <c r="G17784" s="7" t="n"/>
      <c r="H17784" s="7" t="n"/>
      <c r="I17784" s="7" t="n"/>
      <c r="J17784" s="8" t="inlineStr">
        <is>
          <t>ITM/shortsword2/DisplayName</t>
        </is>
      </c>
    </row>
    <row r="17785">
      <c r="A17785" s="5" t="n">
        <v>17784</v>
      </c>
      <c r="B17785" s="5" t="inlineStr">
        <is>
          <t>아이템</t>
        </is>
      </c>
      <c r="C17785" s="5" t="inlineStr"/>
      <c r="D17785" s="5" t="inlineStr"/>
      <c r="E17785" s="6" t="inlineStr">
        <is>
          <t>A light falchion which has been immersed in a particularly unpleasant solution. Among other ingredients, this concoction includes a notorious substance known as the Dust of the Very Bad Day, which inflicts sour thoughts and unbearable itching and burning upon its targets.</t>
        </is>
      </c>
      <c r="F17785" s="6" t="inlineStr">
        <is>
          <t>특히 불쾌한 용액에 담근 가벼운 팔시온이다. 여러 재료 중 악명 높은 지독히 나쁜 날의 분진도 들어 있으며, 대상에게 불쾌한 생각과 견딜 수 없는 가려움, 화끈거림을 일으킨다.</t>
        </is>
      </c>
      <c r="G17785" s="7" t="n"/>
      <c r="H17785" s="7" t="n"/>
      <c r="I17785" s="7" t="n"/>
      <c r="J17785" s="8" t="inlineStr">
        <is>
          <t>ITM/shortsword2/Description</t>
        </is>
      </c>
    </row>
    <row r="17786">
      <c r="A17786" s="5" t="n">
        <v>17785</v>
      </c>
      <c r="B17786" s="5" t="inlineStr">
        <is>
          <t>아이템</t>
        </is>
      </c>
      <c r="C17786" s="5" t="inlineStr"/>
      <c r="D17786" s="5" t="inlineStr"/>
      <c r="E17786" s="6" t="inlineStr">
        <is>
          <t>Blade of the Usurper</t>
        </is>
      </c>
      <c r="F17786" s="6" t="inlineStr">
        <is>
          <t>찬탈자의 칼날</t>
        </is>
      </c>
      <c r="G17786" s="7" t="n"/>
      <c r="H17786" s="7" t="n"/>
      <c r="I17786" s="7" t="n"/>
      <c r="J17786" s="8" t="inlineStr">
        <is>
          <t>ITM/shortsword3/DisplayName</t>
        </is>
      </c>
    </row>
    <row r="17787">
      <c r="A17787" s="5" t="n">
        <v>17786</v>
      </c>
      <c r="B17787" s="5" t="inlineStr">
        <is>
          <t>아이템</t>
        </is>
      </c>
      <c r="C17787" s="5" t="inlineStr"/>
      <c r="D17787" s="5" t="inlineStr"/>
      <c r="E17787" s="6" t="inlineStr">
        <is>
          <t>This magnificent weapon was custom-made for Lord Aldnar by the renowned smiths of Deron-Guld. Over time, the horrible magical force coursing through his veins seeped into the blade, corrupting it into an instrument of pain for its wielder. Its power, however, is great enough that a truly hungry soul will be unable to put it down.</t>
        </is>
      </c>
      <c r="F17787" s="6" t="inlineStr">
        <is>
          <t>데론굴드의 유명한 대장장이들이 알드나르 경에게 맞춤 제작한 훌륭한 무기다. 시간이 흐르면서 그의 혈관에 흐르던 끔찍한 마력이 검에 배어, 사용자에게 고통을 주는 도구로 타락했다. 그러나 힘이 너무 커서 진정으로 굶주린 영혼은 내려놓을 수 없을 것이다.</t>
        </is>
      </c>
      <c r="G17787" s="7" t="n"/>
      <c r="H17787" s="7" t="n"/>
      <c r="I17787" s="7" t="n"/>
      <c r="J17787" s="8" t="inlineStr">
        <is>
          <t>ITM/shortsword3/Description</t>
        </is>
      </c>
    </row>
    <row r="17788">
      <c r="A17788" s="5" t="n">
        <v>17787</v>
      </c>
      <c r="B17788" s="5" t="inlineStr">
        <is>
          <t>아이템</t>
        </is>
      </c>
      <c r="C17788" s="5" t="inlineStr"/>
      <c r="D17788" s="5" t="inlineStr"/>
      <c r="E17788" s="6" t="inlineStr">
        <is>
          <t>Each attack made with this weapon restores 1 Health to the wielder.</t>
        </is>
      </c>
      <c r="F17788" s="6" t="inlineStr">
        <is>
          <t>이 무기로 공격할 때마다 사용자의 생명력이 1 회복된다.</t>
        </is>
      </c>
      <c r="G17788" s="7" t="n"/>
      <c r="H17788" s="7" t="n"/>
      <c r="I17788" s="7" t="n"/>
      <c r="J17788" s="8" t="inlineStr">
        <is>
          <t>ITM/shortsword3/stat_description</t>
        </is>
      </c>
    </row>
    <row r="17789">
      <c r="A17789" s="5" t="n">
        <v>17788</v>
      </c>
      <c r="B17789" s="5" t="inlineStr">
        <is>
          <t>아이템</t>
        </is>
      </c>
      <c r="C17789" s="5" t="inlineStr"/>
      <c r="D17789" s="5" t="inlineStr"/>
      <c r="E17789" s="6" t="inlineStr">
        <is>
          <t>Each attack made with this weapon drains 1 Health from the wielder.</t>
        </is>
      </c>
      <c r="F17789" s="6" t="inlineStr">
        <is>
          <t>이 무기로 공격할 때마다 사용자의 생명력이 1 감소한다.</t>
        </is>
      </c>
      <c r="G17789" s="7" t="n"/>
      <c r="H17789" s="7" t="n"/>
      <c r="I17789" s="7" t="n"/>
      <c r="J17789" s="8" t="inlineStr">
        <is>
          <t>ITM/shortsword3/cursed_stat_description</t>
        </is>
      </c>
    </row>
    <row r="17790">
      <c r="A17790" s="5" t="n">
        <v>17789</v>
      </c>
      <c r="B17790" s="5" t="inlineStr">
        <is>
          <t>아이템</t>
        </is>
      </c>
      <c r="C17790" s="5" t="inlineStr"/>
      <c r="D17790" s="5" t="inlineStr"/>
      <c r="E17790" s="6" t="inlineStr">
        <is>
          <t>Royal Guard Sword</t>
        </is>
      </c>
      <c r="F17790" s="6" t="inlineStr">
        <is>
          <t>왕실 근위병의 검</t>
        </is>
      </c>
      <c r="G17790" s="7" t="n"/>
      <c r="H17790" s="7" t="n"/>
      <c r="I17790" s="7" t="n"/>
      <c r="J17790" s="8" t="inlineStr">
        <is>
          <t>ITM/shortsword4/DisplayName</t>
        </is>
      </c>
    </row>
    <row r="17791">
      <c r="A17791" s="5" t="n">
        <v>17790</v>
      </c>
      <c r="B17791" s="5" t="inlineStr">
        <is>
          <t>아이템</t>
        </is>
      </c>
      <c r="C17791" s="5" t="inlineStr"/>
      <c r="D17791" s="5" t="inlineStr"/>
      <c r="E17791" s="6" t="inlineStr">
        <is>
          <t>Standard issue shortsword for Isilbright's Royal Guards. The knights of Isilbright have to prove themselves in several bouts of honorable combat before they earn this piece of equipment.</t>
        </is>
      </c>
      <c r="F17791" s="6" t="inlineStr">
        <is>
          <t>이실브라이트 왕실 근위대의 표준 짧은 검이다. 이실브라이트의 기사들은 명예로운 싸움을 여러 번 치르며 실력을 증명해야 이 장비를 받는다.</t>
        </is>
      </c>
      <c r="G17791" s="7" t="n"/>
      <c r="H17791" s="7" t="n"/>
      <c r="I17791" s="7" t="n"/>
      <c r="J17791" s="8" t="inlineStr">
        <is>
          <t>ITM/shortsword4/Description</t>
        </is>
      </c>
    </row>
    <row r="17792">
      <c r="A17792" s="5" t="n">
        <v>17791</v>
      </c>
      <c r="B17792" s="5" t="inlineStr">
        <is>
          <t>아이템</t>
        </is>
      </c>
      <c r="C17792" s="5" t="inlineStr"/>
      <c r="D17792" s="5" t="inlineStr"/>
      <c r="E17792" s="6" t="inlineStr">
        <is>
          <t>Nuriko</t>
        </is>
      </c>
      <c r="F17792" s="6" t="inlineStr">
        <is>
          <t>누리코</t>
        </is>
      </c>
      <c r="G17792" s="7" t="n"/>
      <c r="H17792" s="7" t="n"/>
      <c r="I17792" s="7" t="n"/>
      <c r="J17792" s="8" t="inlineStr">
        <is>
          <t>ITM/shortsword5/DisplayName</t>
        </is>
      </c>
    </row>
    <row r="17793">
      <c r="A17793" s="5" t="n">
        <v>17792</v>
      </c>
      <c r="B17793" s="5" t="inlineStr">
        <is>
          <t>아이템</t>
        </is>
      </c>
      <c r="C17793" s="5" t="inlineStr"/>
      <c r="D17793" s="5" t="inlineStr"/>
      <c r="E17793" s="6" t="inlineStr">
        <is>
          <t>This sword was named after an ancient king's treasured pet, Nuriko the cat. She was said to possess such a regal air that the court felt compelled to treat her with the same deference accorded an heir to the throne. When the furry companion finally passed on, this sword was imbued with her essence, so she would never leave the king’s side. Protective magics were applied to the blade, so that Nuriko will only ever obey her true sire, the king. The sword will quickly turn against anyone who attempts to wield it without permission.</t>
        </is>
      </c>
      <c r="F17793" s="6" t="inlineStr">
        <is>
          <t>고대 왕이 아끼던 고양이 누리코의 이름을 딴 검이다. 고양이는 위엄이 대단하여 궁정에서도 왕위 계승자처럼 공손히 대했다고 한다. 털북숭이 동반자가 마침내 죽자 왕의 곁을 떠나지 않도록 그 정수를 검에 불어넣었다. 누리코가 진정한 주인인 왕에게만 복종하도록 검에 보호 마법을 걸었다. 허락 없이 휘두르려는 사람에게는 검이 곧 등을 돌릴 것이다.</t>
        </is>
      </c>
      <c r="G17793" s="7" t="n"/>
      <c r="H17793" s="7" t="n"/>
      <c r="I17793" s="7" t="n"/>
      <c r="J17793" s="8" t="inlineStr">
        <is>
          <t>ITM/shortsword5/Description</t>
        </is>
      </c>
    </row>
    <row r="17794">
      <c r="A17794" s="5" t="n">
        <v>17793</v>
      </c>
      <c r="B17794" s="5" t="inlineStr">
        <is>
          <t>아이템</t>
        </is>
      </c>
      <c r="C17794" s="5" t="inlineStr"/>
      <c r="D17794" s="5" t="inlineStr"/>
      <c r="E17794" s="6" t="inlineStr">
        <is>
          <t>Shovel</t>
        </is>
      </c>
      <c r="F17794" s="6" t="inlineStr">
        <is>
          <t>삽</t>
        </is>
      </c>
      <c r="G17794" s="7" t="n"/>
      <c r="H17794" s="7" t="n"/>
      <c r="I17794" s="7" t="n"/>
      <c r="J17794" s="8" t="inlineStr">
        <is>
          <t>ITM/shovel/DisplayName</t>
        </is>
      </c>
    </row>
    <row r="17795">
      <c r="A17795" s="5" t="n">
        <v>17794</v>
      </c>
      <c r="B17795" s="5" t="inlineStr">
        <is>
          <t>아이템</t>
        </is>
      </c>
      <c r="C17795" s="5" t="inlineStr"/>
      <c r="D17795" s="5" t="inlineStr"/>
      <c r="E17795" s="6" t="inlineStr">
        <is>
          <t>A shovel, useful for digging.</t>
        </is>
      </c>
      <c r="F17795" s="6" t="inlineStr">
        <is>
          <t>땅을 파는 데 유용한 삽이다.</t>
        </is>
      </c>
      <c r="G17795" s="7" t="n"/>
      <c r="H17795" s="7" t="n"/>
      <c r="I17795" s="7" t="n"/>
      <c r="J17795" s="8" t="inlineStr">
        <is>
          <t>ITM/shovel/Description</t>
        </is>
      </c>
    </row>
    <row r="17796">
      <c r="A17796" s="5" t="n">
        <v>17795</v>
      </c>
      <c r="B17796" s="5" t="inlineStr">
        <is>
          <t>아이템</t>
        </is>
      </c>
      <c r="C17796" s="5" t="inlineStr"/>
      <c r="D17796" s="5" t="inlineStr"/>
      <c r="E17796" s="6" t="inlineStr">
        <is>
          <t xml:space="preserve">A simple assortment of vestments, these are the clothes the average commoner can afford. While they aren't really exquisite in any way, they are well made, and accompany their user for many years, often going through several series of repairs before becoming too worn out. They are composed of a long sleeved tunic, and a sleeveless outer top, and a pair of linen pants. </t>
        </is>
      </c>
      <c r="F17796" s="6" t="inlineStr">
        <is>
          <t xml:space="preserve">일반 평민이 살 수 있는 단순한 옷 모음이다. 특별히 정교하지는 않지만 잘 만들어 여러 해 동안 입으며, 완전히 낡기 전에 여러 번 수리하곤 한다. 긴소매 튜닉과 민소매 겉옷, 리넨 바지로 이루어진다. </t>
        </is>
      </c>
      <c r="G17796" s="7" t="n"/>
      <c r="H17796" s="7" t="n"/>
      <c r="I17796" s="7" t="n"/>
      <c r="J17796" s="8" t="inlineStr">
        <is>
          <t>ITM/simple_outfit0/Description</t>
        </is>
      </c>
    </row>
    <row r="17797">
      <c r="A17797" s="5" t="n">
        <v>17796</v>
      </c>
      <c r="B17797" s="5" t="inlineStr">
        <is>
          <t>아이템</t>
        </is>
      </c>
      <c r="C17797" s="5" t="inlineStr"/>
      <c r="D17797" s="5" t="inlineStr"/>
      <c r="E17797" s="6" t="inlineStr">
        <is>
          <t>A simple assortment of garments, they are composed of a long sleeved outer tunic over a simple linen shirt. Affordable for the average commoner, this set of clothes is perfect for when the weather is getting colder, but there is no need for winter clothing yet. While they aren't really exquisite in any way, they are well made, and accompany their user for many years, often going through several series of repairs before becoming too worn out.</t>
        </is>
      </c>
      <c r="F17797" s="6" t="inlineStr">
        <is>
          <t>단순한 리넨 셔츠 위에 긴소매 겉 튜닉을 입는 소박한 옷 모음이다. 일반 평민도 살 수 있으며 날이 추워지지만 아직 겨울옷은 필요 없을 때 적합하다. 특별히 정교하지는 않지만 잘 만들어 여러 해 동안 입으며, 완전히 낡기 전에 여러 번 수리하곤 한다.</t>
        </is>
      </c>
      <c r="G17797" s="7" t="n"/>
      <c r="H17797" s="7" t="n"/>
      <c r="I17797" s="7" t="n"/>
      <c r="J17797" s="8" t="inlineStr">
        <is>
          <t>ITM/simple_outfit1/Description</t>
        </is>
      </c>
    </row>
    <row r="17798">
      <c r="A17798" s="5" t="n">
        <v>17797</v>
      </c>
      <c r="B17798" s="5" t="inlineStr">
        <is>
          <t>아이템</t>
        </is>
      </c>
      <c r="C17798" s="5" t="inlineStr"/>
      <c r="D17798" s="5" t="inlineStr"/>
      <c r="E17798" s="6" t="inlineStr">
        <is>
          <t>Isilbright Noble's Clothes</t>
        </is>
      </c>
      <c r="F17798" s="6" t="inlineStr">
        <is>
          <t>이실브라이트 귀족의 옷</t>
        </is>
      </c>
      <c r="G17798" s="7" t="n"/>
      <c r="H17798" s="7" t="n"/>
      <c r="I17798" s="7" t="n"/>
      <c r="J17798" s="8" t="inlineStr">
        <is>
          <t>ITM/simple_outfit_isilbright_noble_hat/DisplayName</t>
        </is>
      </c>
    </row>
    <row r="17799">
      <c r="A17799" s="5" t="n">
        <v>17798</v>
      </c>
      <c r="B17799" s="5" t="inlineStr">
        <is>
          <t>아이템</t>
        </is>
      </c>
      <c r="C17799" s="5" t="inlineStr"/>
      <c r="D17799" s="5" t="inlineStr"/>
      <c r="E17799" s="6" t="inlineStr">
        <is>
          <t>Shepherd's Sling</t>
        </is>
      </c>
      <c r="F17799" s="6" t="inlineStr">
        <is>
          <t>양치기의 투석구</t>
        </is>
      </c>
      <c r="G17799" s="7" t="n"/>
      <c r="H17799" s="7" t="n"/>
      <c r="I17799" s="7" t="n"/>
      <c r="J17799" s="8" t="inlineStr">
        <is>
          <t>ITM/sling1/DisplayName</t>
        </is>
      </c>
    </row>
    <row r="17800">
      <c r="A17800" s="5" t="n">
        <v>17799</v>
      </c>
      <c r="B17800" s="5" t="inlineStr">
        <is>
          <t>아이템</t>
        </is>
      </c>
      <c r="C17800" s="5" t="inlineStr"/>
      <c r="D17800" s="5" t="inlineStr"/>
      <c r="E17800" s="6" t="inlineStr">
        <is>
          <t>The herdsmen of Yerengal can be very resourceful when it comes to driving away poachers. A scrap of leather and two lengths of twine make up this projectile weapon used for casting a pellet, stone, or other object at one’s enemies.</t>
        </is>
      </c>
      <c r="F17800" s="6" t="inlineStr">
        <is>
          <t>예렌갈의 목동들은 밀렵꾼을 쫓을 때 아주 기지를 발휘한다. 가죽 조각과 끈 두 개로 만든 이 투사 무기는 탄환이나 돌, 그 밖의 물건을 적에게 던지는 데 쓴다.</t>
        </is>
      </c>
      <c r="G17800" s="7" t="n"/>
      <c r="H17800" s="7" t="n"/>
      <c r="I17800" s="7" t="n"/>
      <c r="J17800" s="8" t="inlineStr">
        <is>
          <t>ITM/sling1/Description</t>
        </is>
      </c>
    </row>
    <row r="17801">
      <c r="A17801" s="5" t="n">
        <v>17800</v>
      </c>
      <c r="B17801" s="5" t="inlineStr">
        <is>
          <t>아이템</t>
        </is>
      </c>
      <c r="C17801" s="5" t="inlineStr"/>
      <c r="D17801" s="5" t="inlineStr"/>
      <c r="E17801" s="6" t="inlineStr">
        <is>
          <t>Convoker's Pocketsling</t>
        </is>
      </c>
      <c r="F17801" s="6" t="inlineStr">
        <is>
          <t>소환술사의 주머니 투석구</t>
        </is>
      </c>
      <c r="G17801" s="7" t="n"/>
      <c r="H17801" s="7" t="n"/>
      <c r="I17801" s="7" t="n"/>
      <c r="J17801" s="8" t="inlineStr">
        <is>
          <t>ITM/sling10/DisplayName</t>
        </is>
      </c>
    </row>
    <row r="17802">
      <c r="A17802" s="5" t="n">
        <v>17801</v>
      </c>
      <c r="B17802" s="5" t="inlineStr">
        <is>
          <t>아이템</t>
        </is>
      </c>
      <c r="C17802" s="5" t="inlineStr"/>
      <c r="D17802" s="5" t="inlineStr"/>
      <c r="E17802" s="6" t="inlineStr">
        <is>
          <t>This sling was enchanted by a Convoker – a lucky shot can turn any foe into a friend. It’s also resistant to the elements, and can be equipped with burning or frozen pebbles for extra effect.</t>
        </is>
      </c>
      <c r="F17802" s="6" t="inlineStr">
        <is>
          <t>소환술사가 마법을 건 투석구다. 운 좋은 한 발로 어떤 적이든 친구로 만들 수 있다. 자연환경에도 잘 견뎌 불타거나 얼어붙은 자갈을 장전하면 효과를 더할 수 있다.</t>
        </is>
      </c>
      <c r="G17802" s="7" t="n"/>
      <c r="H17802" s="7" t="n"/>
      <c r="I17802" s="7" t="n"/>
      <c r="J17802" s="8" t="inlineStr">
        <is>
          <t>ITM/sling10/Description</t>
        </is>
      </c>
    </row>
    <row r="17803">
      <c r="A17803" s="5" t="n">
        <v>17802</v>
      </c>
      <c r="B17803" s="5" t="inlineStr">
        <is>
          <t>아이템</t>
        </is>
      </c>
      <c r="C17803" s="5" t="inlineStr"/>
      <c r="D17803" s="5" t="inlineStr"/>
      <c r="E17803" s="6" t="inlineStr">
        <is>
          <t>Sharanga Sling</t>
        </is>
      </c>
      <c r="F17803" s="6" t="inlineStr">
        <is>
          <t>샤랑가 투석구</t>
        </is>
      </c>
      <c r="G17803" s="7" t="n"/>
      <c r="H17803" s="7" t="n"/>
      <c r="I17803" s="7" t="n"/>
      <c r="J17803" s="8" t="inlineStr">
        <is>
          <t>ITM/sling3/DisplayName</t>
        </is>
      </c>
    </row>
    <row r="17804">
      <c r="A17804" s="5" t="n">
        <v>17803</v>
      </c>
      <c r="B17804" s="5" t="inlineStr">
        <is>
          <t>아이템</t>
        </is>
      </c>
      <c r="C17804" s="5" t="inlineStr"/>
      <c r="D17804" s="5" t="inlineStr"/>
      <c r="E17804" s="6" t="inlineStr">
        <is>
          <t>These slings are made from natural rubber harvested from the bark of Sharanga trees. These trees take seven to ten years to regenerate their bark, and are difficult to find, making this a rare and expensive weapon. Sharanga rubber is regarded as the most elastic substance in the world, allowing this sling to deliver an exceptionally hard blow to its target.</t>
        </is>
      </c>
      <c r="F17804" s="6" t="inlineStr">
        <is>
          <t>샤랑가 나무 껍질에서 채취한 천연고무로 만든 투석구다. 나무는 껍질을 재생하는 데 칠 년에서 십 년이 걸리고 찾기도 어려워 희귀하고 비싼 무기다. 샤랑가 고무는 세상에서 가장 탄력 있는 물질로 여겨지며, 대상에게 매우 강한 타격을 줄 수 있다.</t>
        </is>
      </c>
      <c r="G17804" s="7" t="n"/>
      <c r="H17804" s="7" t="n"/>
      <c r="I17804" s="7" t="n"/>
      <c r="J17804" s="8" t="inlineStr">
        <is>
          <t>ITM/sling3/Description</t>
        </is>
      </c>
    </row>
    <row r="17805">
      <c r="A17805" s="5" t="n">
        <v>17804</v>
      </c>
      <c r="B17805" s="5" t="inlineStr">
        <is>
          <t>아이템</t>
        </is>
      </c>
      <c r="C17805" s="5" t="inlineStr"/>
      <c r="D17805" s="5" t="inlineStr"/>
      <c r="E17805" s="6" t="inlineStr">
        <is>
          <t>Sling of Vexing</t>
        </is>
      </c>
      <c r="F17805" s="6" t="inlineStr">
        <is>
          <t>성가신 투석구</t>
        </is>
      </c>
      <c r="G17805" s="7" t="n"/>
      <c r="H17805" s="7" t="n"/>
      <c r="I17805" s="7" t="n"/>
      <c r="J17805" s="8" t="inlineStr">
        <is>
          <t>ITM/sling6/DisplayName</t>
        </is>
      </c>
    </row>
    <row r="17806">
      <c r="A17806" s="5" t="n">
        <v>17805</v>
      </c>
      <c r="B17806" s="5" t="inlineStr">
        <is>
          <t>아이템</t>
        </is>
      </c>
      <c r="C17806" s="5" t="inlineStr"/>
      <c r="D17806" s="5" t="inlineStr"/>
      <c r="E17806" s="6" t="inlineStr">
        <is>
          <t xml:space="preserve">This slingshot bears a light enchantment that adds an unpleasant sting to all shots made with it. Blackened spots of blood are splattered over its pocket, pointing towards its previous owner's grim demise. </t>
        </is>
      </c>
      <c r="F17806" s="6" t="inlineStr">
        <is>
          <t xml:space="preserve">발사하는 모든 탄환에 불쾌한 따끔거림을 더하는 약한 마법이 걸린 투석구다. 주머니에 검게 변한 핏자국이 흩어져 이전 주인의 참혹한 최후를 짐작하게 한다. </t>
        </is>
      </c>
      <c r="G17806" s="7" t="n"/>
      <c r="H17806" s="7" t="n"/>
      <c r="I17806" s="7" t="n"/>
      <c r="J17806" s="8" t="inlineStr">
        <is>
          <t>ITM/sling6/Description</t>
        </is>
      </c>
    </row>
    <row r="17807">
      <c r="A17807" s="5" t="n">
        <v>17806</v>
      </c>
      <c r="B17807" s="5" t="inlineStr">
        <is>
          <t>아이템</t>
        </is>
      </c>
      <c r="C17807" s="5" t="inlineStr"/>
      <c r="D17807" s="5" t="inlineStr"/>
      <c r="E17807" s="6" t="inlineStr">
        <is>
          <t>Duelist Buckler</t>
        </is>
      </c>
      <c r="F17807" s="6" t="inlineStr">
        <is>
          <t>결투가의 버클러</t>
        </is>
      </c>
      <c r="G17807" s="7" t="n"/>
      <c r="H17807" s="7" t="n"/>
      <c r="I17807" s="7" t="n"/>
      <c r="J17807" s="8" t="inlineStr">
        <is>
          <t>ITM/small_shield_a2/DisplayName</t>
        </is>
      </c>
    </row>
    <row r="17808">
      <c r="A17808" s="5" t="n">
        <v>17807</v>
      </c>
      <c r="B17808" s="5" t="inlineStr">
        <is>
          <t>아이템</t>
        </is>
      </c>
      <c r="C17808" s="5" t="inlineStr"/>
      <c r="D17808" s="5" t="inlineStr"/>
      <c r="E17808" s="6" t="inlineStr">
        <is>
          <t>A finely made wooden buckler, reinforced with steel. It offers increased protection, but is still light weight and suitable for quick action in combat. Duelists usually combine these small shields with light blades, to stab their opponents with swift, deadly thrusts.</t>
        </is>
      </c>
      <c r="F17808" s="6" t="inlineStr">
        <is>
          <t>강철로 보강한 잘 만든 나무 버클러다. 보호력이 높지만 여전히 가볍고 빠르게 움직이기 좋다. 결투가들은 대개 가벼운 검과 함께 써서 빠르고 치명적인 찌르기로 적을 공격한다.</t>
        </is>
      </c>
      <c r="G17808" s="7" t="n"/>
      <c r="H17808" s="7" t="n"/>
      <c r="I17808" s="7" t="n"/>
      <c r="J17808" s="8" t="inlineStr">
        <is>
          <t>ITM/small_shield_a2/Description</t>
        </is>
      </c>
    </row>
    <row r="17809">
      <c r="A17809" s="5" t="n">
        <v>17808</v>
      </c>
      <c r="B17809" s="5" t="inlineStr">
        <is>
          <t>아이템</t>
        </is>
      </c>
      <c r="C17809" s="5" t="inlineStr"/>
      <c r="D17809" s="5" t="inlineStr"/>
      <c r="E17809" s="6" t="inlineStr">
        <is>
          <t>Treacherous Cover</t>
        </is>
      </c>
      <c r="F17809" s="6" t="inlineStr">
        <is>
          <t>배신의 가림막</t>
        </is>
      </c>
      <c r="G17809" s="7" t="n"/>
      <c r="H17809" s="7" t="n"/>
      <c r="I17809" s="7" t="n"/>
      <c r="J17809" s="8" t="inlineStr">
        <is>
          <t>ITM/small_shield_a3/DisplayName</t>
        </is>
      </c>
    </row>
    <row r="17810">
      <c r="A17810" s="5" t="n">
        <v>17809</v>
      </c>
      <c r="B17810" s="5" t="inlineStr">
        <is>
          <t>아이템</t>
        </is>
      </c>
      <c r="C17810" s="5" t="inlineStr"/>
      <c r="D17810" s="5" t="inlineStr"/>
      <c r="E17810" s="6" t="inlineStr">
        <is>
          <t>This shield is a work of expert craftsmanship, imbued with dubious magics suited to the operations of the infamous Thieves' Guild. Mages secretly employed by the Guild often receive orders to apply various enchantments to their equipment, to better facilitate their illicit tasks. This particular shield was designed for an assassin.</t>
        </is>
      </c>
      <c r="F17810" s="6" t="inlineStr">
        <is>
          <t>숙련된 장인이 만든 방패로, 악명 높은 도적 길드의 활동에 맞는 수상한 마법이 깃들었다. 길드가 몰래 고용한 마법사들은 불법적인 임무를 돕도록 장비에 여러 마법을 걸라는 명령을 자주 받는다. 이 방패는 암살자를 위해 설계했다.</t>
        </is>
      </c>
      <c r="G17810" s="7" t="n"/>
      <c r="H17810" s="7" t="n"/>
      <c r="I17810" s="7" t="n"/>
      <c r="J17810" s="8" t="inlineStr">
        <is>
          <t>ITM/small_shield_a3/Description</t>
        </is>
      </c>
    </row>
    <row r="17811">
      <c r="A17811" s="5" t="n">
        <v>17810</v>
      </c>
      <c r="B17811" s="5" t="inlineStr">
        <is>
          <t>아이템</t>
        </is>
      </c>
      <c r="C17811" s="5" t="inlineStr"/>
      <c r="D17811" s="5" t="inlineStr"/>
      <c r="E17811" s="6" t="inlineStr">
        <is>
          <t>Bladecracker</t>
        </is>
      </c>
      <c r="F17811" s="6" t="inlineStr">
        <is>
          <t>칼날 파괴자</t>
        </is>
      </c>
      <c r="G17811" s="7" t="n"/>
      <c r="H17811" s="7" t="n"/>
      <c r="I17811" s="7" t="n"/>
      <c r="J17811" s="8" t="inlineStr">
        <is>
          <t>ITM/small_shield_a4/DisplayName</t>
        </is>
      </c>
    </row>
    <row r="17812">
      <c r="A17812" s="5" t="n">
        <v>17811</v>
      </c>
      <c r="B17812" s="5" t="inlineStr">
        <is>
          <t>아이템</t>
        </is>
      </c>
      <c r="C17812" s="5" t="inlineStr"/>
      <c r="D17812" s="5" t="inlineStr"/>
      <c r="E17812" s="6" t="inlineStr">
        <is>
          <t>This buckler is fashioned from the finest iron in Yerengal, and inlaid with enchanted coldsteel, offering exceptional protection against cold and slashing attacks. When enchanted, coldsteel adheres to slashing blades, blunting and chipping them.</t>
        </is>
      </c>
      <c r="F17812" s="6" t="inlineStr">
        <is>
          <t>예렌갈 최고의 철로 만들고 마법이 걸린 냉강을 박아 냉기와 베기 공격을 탁월하게 막는 버클러다. 마법이 걸린 냉강은 베는 칼날에 달라붙어 무디게 하고 이가 나가게 한다.</t>
        </is>
      </c>
      <c r="G17812" s="7" t="n"/>
      <c r="H17812" s="7" t="n"/>
      <c r="I17812" s="7" t="n"/>
      <c r="J17812" s="8" t="inlineStr">
        <is>
          <t>ITM/small_shield_a4/Description</t>
        </is>
      </c>
    </row>
    <row r="17813">
      <c r="A17813" s="5" t="n">
        <v>17812</v>
      </c>
      <c r="B17813" s="5" t="inlineStr">
        <is>
          <t>아이템</t>
        </is>
      </c>
      <c r="C17813" s="5" t="inlineStr"/>
      <c r="D17813" s="5" t="inlineStr"/>
      <c r="E17813" s="6" t="inlineStr">
        <is>
          <t xml:space="preserve">
STATISTICS:
Wielding this shield grants +12% Resistance to Slashing and +12% Resistance to Stabbing. </t>
        </is>
      </c>
      <c r="F17813" s="6" t="inlineStr">
        <is>
          <t xml:space="preserve">
능력치:
이 방패를 들면 베기 저항 +12%, 찌르기 저항 +12%를 부여한다. </t>
        </is>
      </c>
      <c r="G17813" s="7" t="n"/>
      <c r="H17813" s="7" t="n"/>
      <c r="I17813" s="7" t="n"/>
      <c r="J17813" s="8" t="inlineStr">
        <is>
          <t>ITM/small_shield_a5/Description</t>
        </is>
      </c>
    </row>
    <row r="17814">
      <c r="A17814" s="5" t="n">
        <v>17813</v>
      </c>
      <c r="B17814" s="5" t="inlineStr">
        <is>
          <t>아이템</t>
        </is>
      </c>
      <c r="C17814" s="5" t="inlineStr"/>
      <c r="D17814" s="5" t="inlineStr"/>
      <c r="E17814" s="6" t="inlineStr">
        <is>
          <t>Eastern Targe</t>
        </is>
      </c>
      <c r="F17814" s="6" t="inlineStr">
        <is>
          <t>동방 타지 방패</t>
        </is>
      </c>
      <c r="G17814" s="7" t="n"/>
      <c r="H17814" s="7" t="n"/>
      <c r="I17814" s="7" t="n"/>
      <c r="J17814" s="8" t="inlineStr">
        <is>
          <t>ITM/small_shield_a7/DisplayName</t>
        </is>
      </c>
    </row>
    <row r="17815">
      <c r="A17815" s="5" t="n">
        <v>17814</v>
      </c>
      <c r="B17815" s="5" t="inlineStr">
        <is>
          <t>아이템</t>
        </is>
      </c>
      <c r="C17815" s="5" t="inlineStr"/>
      <c r="D17815" s="5" t="inlineStr"/>
      <c r="E17815" s="6" t="inlineStr">
        <is>
          <t>Used by the special forces of the Eastern Empires, these targes are hallmarks of wealth and prosperity among the Rillow. The great riches of the Garden of Delights allow them to equip their army with ornate, high-quality armaments, often with a finish of gold-infused lacquer.</t>
        </is>
      </c>
      <c r="F17815" s="6" t="inlineStr">
        <is>
          <t>동방 제국들의 특수 부대가 쓰는 타지 방패로 릴로 사회에서 부와 번영의 상징이다. 환락의 정원의 막대한 부 덕분에 군대는 화려하고 품질 좋은 무기를 갖추며, 금을 섞은 옻칠로 마감하는 일도 많다.</t>
        </is>
      </c>
      <c r="G17815" s="7" t="n"/>
      <c r="H17815" s="7" t="n"/>
      <c r="I17815" s="7" t="n"/>
      <c r="J17815" s="8" t="inlineStr">
        <is>
          <t>ITM/small_shield_a7/Description</t>
        </is>
      </c>
    </row>
    <row r="17816">
      <c r="A17816" s="5" t="n">
        <v>17815</v>
      </c>
      <c r="B17816" s="5" t="inlineStr">
        <is>
          <t>아이템</t>
        </is>
      </c>
      <c r="C17816" s="5" t="inlineStr"/>
      <c r="D17816" s="5" t="inlineStr"/>
      <c r="E17816" s="6" t="inlineStr">
        <is>
          <t>Infantry Spear</t>
        </is>
      </c>
      <c r="F17816" s="6" t="inlineStr">
        <is>
          <t>보병 창</t>
        </is>
      </c>
      <c r="G17816" s="7" t="n"/>
      <c r="H17816" s="7" t="n"/>
      <c r="I17816" s="7" t="n"/>
      <c r="J17816" s="8" t="inlineStr">
        <is>
          <t>ITM/spear1/DisplayName</t>
        </is>
      </c>
    </row>
    <row r="17817">
      <c r="A17817" s="5" t="n">
        <v>17816</v>
      </c>
      <c r="B17817" s="5" t="inlineStr">
        <is>
          <t>아이템</t>
        </is>
      </c>
      <c r="C17817" s="5" t="inlineStr"/>
      <c r="D17817" s="5" t="inlineStr"/>
      <c r="E17817" s="6" t="inlineStr">
        <is>
          <t xml:space="preserve">A standard issue spear wielded by anyone from town guardsmen to infantry companies. It offers a substantial range advantage over other forms of melee weapons, great for keeping enemies at bay. Used in greater military formations, it's quite efficient at breaking cavalry charges, or simply outranging another fighting force, equipped with shorter weapons. </t>
        </is>
      </c>
      <c r="F17817" s="6" t="inlineStr">
        <is>
          <t xml:space="preserve">도시 경비병부터 보병 중대까지 누구나 쓰는 표준 창이다. 다른 근접 무기보다 사거리가 훨씬 길어 적을 막는 데 좋다. 대규모 대열에서 쓰면 기병 돌격을 깨거나 더 짧은 무기를 든 상대보다 먼저 타격하기에 효율적이다. </t>
        </is>
      </c>
      <c r="G17817" s="7" t="n"/>
      <c r="H17817" s="7" t="n"/>
      <c r="I17817" s="7" t="n"/>
      <c r="J17817" s="8" t="inlineStr">
        <is>
          <t>ITM/spear1/Description</t>
        </is>
      </c>
    </row>
    <row r="17818">
      <c r="A17818" s="5" t="n">
        <v>17817</v>
      </c>
      <c r="B17818" s="5" t="inlineStr">
        <is>
          <t>아이템</t>
        </is>
      </c>
      <c r="C17818" s="5" t="inlineStr"/>
      <c r="D17818" s="5" t="inlineStr"/>
      <c r="E17818" s="6" t="inlineStr">
        <is>
          <t>Jagged Edge Spear</t>
        </is>
      </c>
      <c r="F17818" s="6" t="inlineStr">
        <is>
          <t>톱니날 창</t>
        </is>
      </c>
      <c r="G17818" s="7" t="n"/>
      <c r="H17818" s="7" t="n"/>
      <c r="I17818" s="7" t="n"/>
      <c r="J17818" s="8" t="inlineStr">
        <is>
          <t>ITM/spear2/DisplayName</t>
        </is>
      </c>
    </row>
    <row r="17819">
      <c r="A17819" s="5" t="n">
        <v>17818</v>
      </c>
      <c r="B17819" s="5" t="inlineStr">
        <is>
          <t>아이템</t>
        </is>
      </c>
      <c r="C17819" s="5" t="inlineStr"/>
      <c r="D17819" s="5" t="inlineStr"/>
      <c r="E17819" s="6" t="inlineStr">
        <is>
          <t xml:space="preserve">A standard length spear, featuring a spearhead with jagged edges. This makes delivering a successful hit a lot more devastating: as the spear is retracted, the saw-like edge rips and tears through the flesh, resulting in a wound that hurts a lot, bleeds a lot, and takes a long time to heal. One tradeoff is that this sort of spearhead is more susceptible to getting trapped in heavy armor, leaving the user open for a counter attack. </t>
        </is>
      </c>
      <c r="F17819" s="6" t="inlineStr">
        <is>
          <t xml:space="preserve">톱니날 창촉이 달린 일반 길이의 창이다. 명중하면 훨씬 치명적이다. 창을 빼낼 때 톱 같은 날이 살을 찢어 매우 아프고 피가 많이 나며 잘 낫지 않는 상처를 남긴다. 대신 이런 창촉은 두꺼운 갑옷에 박혀 빠지지 않을 가능성이 커서 반격에 노출될 수 있다. </t>
        </is>
      </c>
      <c r="G17819" s="7" t="n"/>
      <c r="H17819" s="7" t="n"/>
      <c r="I17819" s="7" t="n"/>
      <c r="J17819" s="8" t="inlineStr">
        <is>
          <t>ITM/spear2/Description</t>
        </is>
      </c>
    </row>
    <row r="17820">
      <c r="A17820" s="5" t="n">
        <v>17819</v>
      </c>
      <c r="B17820" s="5" t="inlineStr">
        <is>
          <t>아이템</t>
        </is>
      </c>
      <c r="C17820" s="5" t="inlineStr"/>
      <c r="D17820" s="5" t="inlineStr"/>
      <c r="E17820" s="6" t="inlineStr">
        <is>
          <t>Elven Glaive</t>
        </is>
      </c>
      <c r="F17820" s="6" t="inlineStr">
        <is>
          <t>엘프 글레이브</t>
        </is>
      </c>
      <c r="G17820" s="7" t="n"/>
      <c r="H17820" s="7" t="n"/>
      <c r="I17820" s="7" t="n"/>
      <c r="J17820" s="8" t="inlineStr">
        <is>
          <t>ITM/spear3/DisplayName</t>
        </is>
      </c>
    </row>
    <row r="17821">
      <c r="A17821" s="5" t="n">
        <v>17820</v>
      </c>
      <c r="B17821" s="5" t="inlineStr">
        <is>
          <t>아이템</t>
        </is>
      </c>
      <c r="C17821" s="5" t="inlineStr"/>
      <c r="D17821" s="5" t="inlineStr"/>
      <c r="E17821" s="6" t="inlineStr">
        <is>
          <t>Slim and elegant, this glaive is a good example of elven craftsmanship. It is extremely light for its size, and can be used for nimble, quick attacks, as one would expect from elves. Both slashing and thrusting can be used, enabling a versatile fighting style. These glaives are used widely by various elvish battle formations, from scouting parties to whole companies.</t>
        </is>
      </c>
      <c r="F17821" s="6" t="inlineStr">
        <is>
          <t>가늘고 우아한 글레이브로 엘프 공예의 좋은 예다. 크기에 비해 매우 가벼워 엘프답게 민첩하고 빠르게 공격할 수 있다. 베기와 찌르기를 모두 써서 다양한 방식으로 싸울 수 있다. 정찰대부터 중대까지 여러 엘프 전투 부대가 널리 사용한다.</t>
        </is>
      </c>
      <c r="G17821" s="7" t="n"/>
      <c r="H17821" s="7" t="n"/>
      <c r="I17821" s="7" t="n"/>
      <c r="J17821" s="8" t="inlineStr">
        <is>
          <t>ITM/spear3/Description</t>
        </is>
      </c>
    </row>
    <row r="17822">
      <c r="A17822" s="5" t="n">
        <v>17821</v>
      </c>
      <c r="B17822" s="5" t="inlineStr">
        <is>
          <t>아이템</t>
        </is>
      </c>
      <c r="C17822" s="5" t="inlineStr"/>
      <c r="D17822" s="5" t="inlineStr"/>
      <c r="E17822" s="6" t="inlineStr">
        <is>
          <t>Jadefire</t>
        </is>
      </c>
      <c r="F17822" s="6" t="inlineStr">
        <is>
          <t>비취불꽃</t>
        </is>
      </c>
      <c r="G17822" s="7" t="n"/>
      <c r="H17822" s="7" t="n"/>
      <c r="I17822" s="7" t="n"/>
      <c r="J17822" s="8" t="inlineStr">
        <is>
          <t>ITM/spear4/DisplayName</t>
        </is>
      </c>
    </row>
    <row r="17823">
      <c r="A17823" s="5" t="n">
        <v>17822</v>
      </c>
      <c r="B17823" s="5" t="inlineStr">
        <is>
          <t>아이템</t>
        </is>
      </c>
      <c r="C17823" s="5" t="inlineStr"/>
      <c r="D17823" s="5" t="inlineStr"/>
      <c r="E17823" s="6" t="inlineStr">
        <is>
          <t xml:space="preserve">Said to have been gifted to one of the Chosen of Tilindia, Jadefire was meant to help her protect her tribe from harm, and nature from sources of corruption as much as she could. Her name was forgotten over the centuries, but the story of her valiance lived on through later generations. She wielded Jadefire with grace, fighting back those who encroached on their lands, until she finally met an opponent worthy enough to defeat her in combat. It is unknow, who exactly defeated her, as she was the last elf standing from the group that encountered this menacing opponent. There was no one left to tell the tale of how the mighty champion fell, and what happened to her sacred weapon, Jadefire. </t>
        </is>
      </c>
      <c r="F17823" s="6" t="inlineStr">
        <is>
          <t xml:space="preserve">틸린디아에게 선택받은 자 중 하나에게 선물했다고 전해지는 비취불꽃은 부족을 지키고 자연을 타락에서 최대한 보호하도록 돕는 무기였다. 이름은 수백 년 동안 잊혔지만 용맹한 이야기는 후대에도 전해졌다. 그녀는 비취불꽃을 우아하게 휘두르며 땅을 침범하는 자들을 물리치다가 마침내 자신을 이길 만한 상대를 만났다. 그 위협적인 상대와 맞선 무리의 마지막 엘프였으므로 누가 그녀를 쓰러뜨렸는지는 알 수 없다. 위대한 용사가 어떻게 쓰러졌으며 신성한 무기 비취불꽃은 어떻게 되었는지 전할 이가 남지 않았다. </t>
        </is>
      </c>
      <c r="G17823" s="7" t="n"/>
      <c r="H17823" s="7" t="n"/>
      <c r="I17823" s="7" t="n"/>
      <c r="J17823" s="8" t="inlineStr">
        <is>
          <t>ITM/spear4/Description</t>
        </is>
      </c>
    </row>
    <row r="17824">
      <c r="A17824" s="5" t="n">
        <v>17823</v>
      </c>
      <c r="B17824" s="5" t="inlineStr">
        <is>
          <t>아이템</t>
        </is>
      </c>
      <c r="C17824" s="5" t="inlineStr"/>
      <c r="D17824" s="5" t="inlineStr"/>
      <c r="E17824" s="6" t="inlineStr">
        <is>
          <t>Zarndur Trident</t>
        </is>
      </c>
      <c r="F17824" s="6" t="inlineStr">
        <is>
          <t>자른두르 삼지창</t>
        </is>
      </c>
      <c r="G17824" s="7" t="n"/>
      <c r="H17824" s="7" t="n"/>
      <c r="I17824" s="7" t="n"/>
      <c r="J17824" s="8" t="inlineStr">
        <is>
          <t>ITM/spear8/DisplayName</t>
        </is>
      </c>
    </row>
    <row r="17825">
      <c r="A17825" s="5" t="n">
        <v>17824</v>
      </c>
      <c r="B17825" s="5" t="inlineStr">
        <is>
          <t>아이템</t>
        </is>
      </c>
      <c r="C17825" s="5" t="inlineStr"/>
      <c r="D17825" s="5" t="inlineStr"/>
      <c r="E17825" s="6" t="inlineStr">
        <is>
          <t>This trident is widely used by fisherman sailing the waters to the west of Isilmerald, called the Zarndur Sea. Its sort has proven itself many times when faced with the challenge of puncturing the scaly skin of fish and sharks. Even the most resilient can be caught efficiently. The trident can also be used to fend off enemies on land.</t>
        </is>
      </c>
      <c r="F17825" s="6" t="inlineStr">
        <is>
          <t>이실메랄드 서쪽의 자른두르 해를 항해하는 어부들이 널리 쓰는 삼지창이다. 물고기와 상어의 비늘을 꿰뚫는 데 여러 번 효과를 입증했다. 가장 질긴 생물도 효율적으로 잡을 수 있다. 육지에서도 적을 막는 데 쓸 수 있다.</t>
        </is>
      </c>
      <c r="G17825" s="7" t="n"/>
      <c r="H17825" s="7" t="n"/>
      <c r="I17825" s="7" t="n"/>
      <c r="J17825" s="8" t="inlineStr">
        <is>
          <t>ITM/spear8/Description</t>
        </is>
      </c>
    </row>
    <row r="17826">
      <c r="A17826" s="5" t="n">
        <v>17825</v>
      </c>
      <c r="B17826" s="5" t="inlineStr">
        <is>
          <t>아이템</t>
        </is>
      </c>
      <c r="C17826" s="5" t="inlineStr"/>
      <c r="D17826" s="5" t="inlineStr"/>
      <c r="E17826" s="6" t="inlineStr">
        <is>
          <t>Spore Horror's Eye</t>
        </is>
      </c>
      <c r="F17826" s="6" t="inlineStr">
        <is>
          <t>포자 괴물의 눈</t>
        </is>
      </c>
      <c r="G17826" s="7" t="n"/>
      <c r="H17826" s="7" t="n"/>
      <c r="I17826" s="7" t="n"/>
      <c r="J17826" s="8" t="inlineStr">
        <is>
          <t>ITM/spore_horrors_eye/DisplayName</t>
        </is>
      </c>
    </row>
    <row r="17827">
      <c r="A17827" s="5" t="n">
        <v>17826</v>
      </c>
      <c r="B17827" s="5" t="inlineStr">
        <is>
          <t>아이템</t>
        </is>
      </c>
      <c r="C17827" s="5" t="inlineStr"/>
      <c r="D17827" s="5" t="inlineStr"/>
      <c r="E17827" s="6" t="inlineStr">
        <is>
          <t>It's said that consuming the eyes of your foes can grant you insight. It's unclear what sort of insight one might gain from the eye of something as alien as a Spore Horror, but they are known for having notable alchemical properties. Experienced Brewers prefer to drain the fluid from a Spore Horror's Eye before use, rather than using the entirety of the eye itself. Otherwise, resulting potions may have a rather unpleasant chewy texture.</t>
        </is>
      </c>
      <c r="F17827" s="6" t="inlineStr">
        <is>
          <t>적의 눈을 먹으면 통찰을 얻는다고 한다. 포자 괴물처럼 이질적인 존재의 눈에서 어떤 통찰을 얻을지는 모르지만, 뛰어난 연금술적 성질은 알려져 있다. 숙련된 조제사는 눈 전체를 쓰기보다 먼저 안의 액체를 빼서 쓰는 편을 선호한다. 그렇지 않으면 포션이 불쾌하게 질긴 식감을 낼 수 있다.</t>
        </is>
      </c>
      <c r="G17827" s="7" t="n"/>
      <c r="H17827" s="7" t="n"/>
      <c r="I17827" s="7" t="n"/>
      <c r="J17827" s="8" t="inlineStr">
        <is>
          <t>ITM/spore_horrors_eye/Description</t>
        </is>
      </c>
    </row>
    <row r="17828">
      <c r="A17828" s="5" t="n">
        <v>17827</v>
      </c>
      <c r="B17828" s="5" t="inlineStr">
        <is>
          <t>아이템</t>
        </is>
      </c>
      <c r="C17828" s="5" t="inlineStr"/>
      <c r="D17828" s="5" t="inlineStr"/>
      <c r="E17828" s="6" t="inlineStr">
        <is>
          <t xml:space="preserve">Unfortunately, the ingredients or heat level you used for this potion didn't create a usable brew. Try again using a different technique. </t>
        </is>
      </c>
      <c r="F17828" s="6" t="inlineStr">
        <is>
          <t xml:space="preserve">안타깝게도 이 포션에 쓴 재료나 열의 세기로는 쓸 만한 혼합물을 만들지 못했다. 다른 방법으로 다시 시도해 보자. </t>
        </is>
      </c>
      <c r="G17828" s="7" t="n"/>
      <c r="H17828" s="7" t="n"/>
      <c r="I17828" s="7" t="n"/>
      <c r="J17828" s="8" t="inlineStr">
        <is>
          <t>ITM/sseless_brew/Description</t>
        </is>
      </c>
    </row>
    <row r="17829">
      <c r="A17829" s="5" t="n">
        <v>17828</v>
      </c>
      <c r="B17829" s="5" t="inlineStr">
        <is>
          <t>아이템</t>
        </is>
      </c>
      <c r="C17829" s="5" t="inlineStr"/>
      <c r="D17829" s="5" t="inlineStr"/>
      <c r="E17829" s="6" t="inlineStr">
        <is>
          <t>Staff of the Tree-Warden</t>
        </is>
      </c>
      <c r="F17829" s="6" t="inlineStr">
        <is>
          <t>나무 수호자의 지팡이</t>
        </is>
      </c>
      <c r="G17829" s="7" t="n"/>
      <c r="H17829" s="7" t="n"/>
      <c r="I17829" s="7" t="n"/>
      <c r="J17829" s="8" t="inlineStr">
        <is>
          <t>ITM/staff_of_the_tree_warden/DisplayName</t>
        </is>
      </c>
    </row>
    <row r="17830">
      <c r="A17830" s="5" t="n">
        <v>17829</v>
      </c>
      <c r="B17830" s="5" t="inlineStr">
        <is>
          <t>아이템</t>
        </is>
      </c>
      <c r="C17830" s="5" t="inlineStr"/>
      <c r="D17830" s="5" t="inlineStr"/>
      <c r="E17830" s="6" t="inlineStr">
        <is>
          <t>Constructed of gnarled oak, this staff seems like it has been somehow woven into its current shape. Those who hold it feel at peace with nature.</t>
        </is>
      </c>
      <c r="F17830" s="6" t="inlineStr">
        <is>
          <t>울퉁불퉁한 참나무로 만든 지팡이로, 어떻게든 현재 모양으로 엮은 듯하다. 쥔 사람은 자연과 평화를 이룬 느낌을 받는다.</t>
        </is>
      </c>
      <c r="G17830" s="7" t="n"/>
      <c r="H17830" s="7" t="n"/>
      <c r="I17830" s="7" t="n"/>
      <c r="J17830" s="8" t="inlineStr">
        <is>
          <t>ITM/staff_of_the_tree_warden/Description</t>
        </is>
      </c>
    </row>
    <row r="17831">
      <c r="A17831" s="5" t="n">
        <v>17830</v>
      </c>
      <c r="B17831" s="5" t="inlineStr">
        <is>
          <t>아이템</t>
        </is>
      </c>
      <c r="C17831" s="5" t="inlineStr"/>
      <c r="D17831" s="5" t="inlineStr"/>
      <c r="E17831" s="6" t="inlineStr">
        <is>
          <t>Letter to the Spymaster</t>
        </is>
      </c>
      <c r="F17831" s="6" t="inlineStr">
        <is>
          <t>첩보대장에게 보내는 편지</t>
        </is>
      </c>
      <c r="G17831" s="7" t="n"/>
      <c r="H17831" s="7" t="n"/>
      <c r="I17831" s="7" t="n"/>
      <c r="J17831" s="8" t="inlineStr">
        <is>
          <t>ITM/stephan_letter_to_spymaster/DisplayName</t>
        </is>
      </c>
    </row>
    <row r="17832">
      <c r="A17832" s="5" t="n">
        <v>17831</v>
      </c>
      <c r="B17832" s="5" t="inlineStr">
        <is>
          <t>아이템</t>
        </is>
      </c>
      <c r="C17832" s="5" t="inlineStr"/>
      <c r="D17832" s="5" t="inlineStr"/>
      <c r="E17832" s="6" t="inlineStr">
        <is>
          <t>This is a letter from the mercenary leader, Stephan, addressed to his employer, referred to on the outside of the letter only as "F.F."</t>
        </is>
      </c>
      <c r="F17832" s="6" t="inlineStr">
        <is>
          <t>용병 지도자 스테판이 고용주에게 쓴 편지다. 겉면에는 수신인을 "F.F."라고만 적었다.</t>
        </is>
      </c>
      <c r="G17832" s="7" t="n"/>
      <c r="H17832" s="7" t="n"/>
      <c r="I17832" s="7" t="n"/>
      <c r="J17832" s="8" t="inlineStr">
        <is>
          <t>ITM/stephan_letter_to_spymaster/Description</t>
        </is>
      </c>
    </row>
    <row r="17833">
      <c r="A17833" s="5" t="n">
        <v>17832</v>
      </c>
      <c r="B17833" s="5" t="inlineStr">
        <is>
          <t>아이템</t>
        </is>
      </c>
      <c r="C17833" s="5" t="inlineStr"/>
      <c r="D17833" s="5" t="inlineStr"/>
      <c r="E17833" s="6" t="inlineStr">
        <is>
          <t>Letter to Stephan's wife</t>
        </is>
      </c>
      <c r="F17833" s="6" t="inlineStr">
        <is>
          <t>스테판의 아내에게 보내는 편지</t>
        </is>
      </c>
      <c r="G17833" s="7" t="n"/>
      <c r="H17833" s="7" t="n"/>
      <c r="I17833" s="7" t="n"/>
      <c r="J17833" s="8" t="inlineStr">
        <is>
          <t>ITM/stephan_letter_to_wife/DisplayName</t>
        </is>
      </c>
    </row>
    <row r="17834">
      <c r="A17834" s="5" t="n">
        <v>17833</v>
      </c>
      <c r="B17834" s="5" t="inlineStr">
        <is>
          <t>아이템</t>
        </is>
      </c>
      <c r="C17834" s="5" t="inlineStr"/>
      <c r="D17834" s="5" t="inlineStr"/>
      <c r="E17834" s="6" t="inlineStr">
        <is>
          <t>A farewell letter from the mercenary leader, Stephan, addressed to his wife Iren. It's incredibly painful, but beautiful at the same time.</t>
        </is>
      </c>
      <c r="F17834" s="6" t="inlineStr">
        <is>
          <t>용병 지도자 스테판이 아내 이렌에게 쓴 작별 편지다. 몹시 고통스러우면서도 아름답다.</t>
        </is>
      </c>
      <c r="G17834" s="7" t="n"/>
      <c r="H17834" s="7" t="n"/>
      <c r="I17834" s="7" t="n"/>
      <c r="J17834" s="8" t="inlineStr">
        <is>
          <t>ITM/stephan_letter_to_wife/Description</t>
        </is>
      </c>
    </row>
    <row r="17835">
      <c r="A17835" s="5" t="n">
        <v>17834</v>
      </c>
      <c r="B17835" s="5" t="inlineStr">
        <is>
          <t>아이템</t>
        </is>
      </c>
      <c r="C17835" s="5" t="inlineStr"/>
      <c r="D17835" s="5" t="inlineStr"/>
      <c r="E17835" s="6" t="inlineStr">
        <is>
          <t>Sticky Dust of the Long Night</t>
        </is>
      </c>
      <c r="F17835" s="6" t="inlineStr">
        <is>
          <t>끈적한 긴 밤의 분진</t>
        </is>
      </c>
      <c r="G17835" s="7" t="n"/>
      <c r="H17835" s="7" t="n"/>
      <c r="I17835" s="7" t="n"/>
      <c r="J17835" s="8" t="inlineStr">
        <is>
          <t>ITM/sticky_dust_of_the_long_night/DisplayName</t>
        </is>
      </c>
    </row>
    <row r="17836">
      <c r="A17836" s="5" t="n">
        <v>17835</v>
      </c>
      <c r="B17836" s="5" t="inlineStr">
        <is>
          <t>아이템</t>
        </is>
      </c>
      <c r="C17836" s="5" t="inlineStr"/>
      <c r="D17836" s="5" t="inlineStr"/>
      <c r="E17836" s="6" t="inlineStr">
        <is>
          <t>This won’t just put out the torches… it will put out the moon and stars. Apply directly to the eyes for maximum effect. 
Added heat has caused the full blinding effect of this powder to last for a shorter duration, but to be followed by another lesser blinding effect.
STATISTICS:
Inflicts Blinded to target for 3 turns, incurring -50% penalties to Aim and Accuracy, Block Chance and Parry Chance. When this effect expires, target is afflicted with Blinded for an additional 2 turns, incurring -25% penalties to Aim and Accuracy, Block Chance and Parry Chance.
Opposed by Resistance to Illusion and Manipulation.</t>
        </is>
      </c>
      <c r="F17836" s="6" t="inlineStr">
        <is>
          <t>횃불만 끄는 것이 아니다… 달과 별까지 꺼 버린다. 최고의 효과를 보려면 눈에 직접 바르라. 
열을 더하면 완전한 실명 효과의 지속시간은 줄지만, 그 뒤에 더 약한 실명 효과가 이어진다.
능력치:
대상에게 3턴 동안 실명을 유발하여 조준·명중, 방패 막기 확률, 무기 막기 확률에 -50%의 불이익을 준다. 효과가 끝나면 추가로 2턴 동안 실명 상태가 되어 조준·명중, 방패 막기 확률, 무기 막기 확률에 -25%의 불이익을 받는다.
환영·조종 저항으로 저항할 수 있다.</t>
        </is>
      </c>
      <c r="G17836" s="7" t="n"/>
      <c r="H17836" s="7" t="n"/>
      <c r="I17836" s="7" t="n"/>
      <c r="J17836" s="8" t="inlineStr">
        <is>
          <t>ITM/sticky_dust_of_the_long_night/Description</t>
        </is>
      </c>
    </row>
    <row r="17837">
      <c r="A17837" s="5" t="n">
        <v>17836</v>
      </c>
      <c r="B17837" s="5" t="inlineStr">
        <is>
          <t>아이템</t>
        </is>
      </c>
      <c r="C17837" s="5" t="inlineStr"/>
      <c r="D17837" s="5" t="inlineStr"/>
      <c r="E17837" s="6" t="inlineStr">
        <is>
          <t>Sticky Powder of Darkness</t>
        </is>
      </c>
      <c r="F17837" s="6" t="inlineStr">
        <is>
          <t>끈적한 어둠 분말</t>
        </is>
      </c>
      <c r="G17837" s="7" t="n"/>
      <c r="H17837" s="7" t="n"/>
      <c r="I17837" s="7" t="n"/>
      <c r="J17837" s="8" t="inlineStr">
        <is>
          <t>ITM/sticky_powder_of_darkness/DisplayName</t>
        </is>
      </c>
    </row>
    <row r="17838">
      <c r="A17838" s="5" t="n">
        <v>17837</v>
      </c>
      <c r="B17838" s="5" t="inlineStr">
        <is>
          <t>아이템</t>
        </is>
      </c>
      <c r="C17838" s="5" t="inlineStr"/>
      <c r="D17838" s="5" t="inlineStr"/>
      <c r="E17838" s="6" t="inlineStr">
        <is>
          <t>Use when you need the lights to go out for someone else, but not for you. 
Added heat has caused the full blinding effect of this powder to last for a shorter duration, but to be followed by another lesser blinding effect.
STATISTICS:
Inflicts Blinded to target for 2 turns, incurring -25% penalties to Aim and Accuracy, Defense and Perception. When this effect expires, target is afflicted with Blinded for an additional turn, incurring -10% penalties to Aim and Accuracy, Defense and Perception.
Opposed by Resistance to Illusion and Manipulation.</t>
        </is>
      </c>
      <c r="F17838" s="6" t="inlineStr">
        <is>
          <t>당신이 아닌 다른 사람에게만 빛을 꺼야 할 때 쓰라. 
열을 더하면 완전한 실명 효과의 지속시간은 줄지만, 그 뒤에 더 약한 실명 효과가 이어진다.
능력치:
대상에게 2턴 동안 실명을 유발하여 조준·명중, 방어, 지각에 -25%의 불이익을 준다. 효과가 끝나면 추가로 1턴 동안 실명 상태가 되어 조준·명중, 방어, 지각에 -10%의 불이익을 받는다.
환영·조종 저항으로 저항할 수 있다.</t>
        </is>
      </c>
      <c r="G17838" s="7" t="n"/>
      <c r="H17838" s="7" t="n"/>
      <c r="I17838" s="7" t="n"/>
      <c r="J17838" s="8" t="inlineStr">
        <is>
          <t>ITM/sticky_powder_of_darkness/Description</t>
        </is>
      </c>
    </row>
    <row r="17839">
      <c r="A17839" s="5" t="n">
        <v>17838</v>
      </c>
      <c r="B17839" s="5" t="inlineStr">
        <is>
          <t>아이템</t>
        </is>
      </c>
      <c r="C17839" s="5" t="inlineStr"/>
      <c r="D17839" s="5" t="inlineStr"/>
      <c r="E17839" s="6" t="inlineStr">
        <is>
          <t>Still Dust of Dozing</t>
        </is>
      </c>
      <c r="F17839" s="6" t="inlineStr">
        <is>
          <t>고요한 졸음 분진</t>
        </is>
      </c>
      <c r="G17839" s="7" t="n"/>
      <c r="H17839" s="7" t="n"/>
      <c r="I17839" s="7" t="n"/>
      <c r="J17839" s="8" t="inlineStr">
        <is>
          <t>ITM/still_dust_of_dozing/DisplayName</t>
        </is>
      </c>
    </row>
    <row r="17840">
      <c r="A17840" s="5" t="n">
        <v>17839</v>
      </c>
      <c r="B17840" s="5" t="inlineStr">
        <is>
          <t>아이템</t>
        </is>
      </c>
      <c r="C17840" s="5" t="inlineStr"/>
      <c r="D17840" s="5" t="inlineStr"/>
      <c r="E17840" s="6" t="inlineStr">
        <is>
          <t>Doesn’t that Jotnar seem tired? Guarding that treasury is a lot of hard work. This should help him relax. 
Added heat has given this powder allows it to Distract their targets.
STATISTICS:</t>
        </is>
      </c>
      <c r="F17840" s="6" t="inlineStr">
        <is>
          <t>저 요트나르는 피곤해 보이지 않는가? 보물고를 지키는 일은 힘들다. 이것이 쉬는 데 도움이 될 것이다. 
열을 더하면 분말이 대상의 주의를 분산시킨다.
능력치:</t>
        </is>
      </c>
      <c r="G17840" s="7" t="n"/>
      <c r="H17840" s="7" t="n"/>
      <c r="I17840" s="7" t="n"/>
      <c r="J17840" s="8" t="inlineStr">
        <is>
          <t>ITM/still_dust_of_dozing/Description</t>
        </is>
      </c>
    </row>
    <row r="17841">
      <c r="A17841" s="5" t="n">
        <v>17840</v>
      </c>
      <c r="B17841" s="5" t="inlineStr">
        <is>
          <t>아이템</t>
        </is>
      </c>
      <c r="C17841" s="5" t="inlineStr"/>
      <c r="D17841" s="5" t="inlineStr"/>
      <c r="E17841" s="6" t="inlineStr">
        <is>
          <t>Still Powder of Drowsiness</t>
        </is>
      </c>
      <c r="F17841" s="6" t="inlineStr">
        <is>
          <t>고요한 졸음 분말</t>
        </is>
      </c>
      <c r="G17841" s="7" t="n"/>
      <c r="H17841" s="7" t="n"/>
      <c r="I17841" s="7" t="n"/>
      <c r="J17841" s="8" t="inlineStr">
        <is>
          <t>ITM/still_powder_of_drowsiness/DisplayName</t>
        </is>
      </c>
    </row>
    <row r="17842">
      <c r="A17842" s="5" t="n">
        <v>17841</v>
      </c>
      <c r="B17842" s="5" t="inlineStr">
        <is>
          <t>아이템</t>
        </is>
      </c>
      <c r="C17842" s="5" t="inlineStr"/>
      <c r="D17842" s="5" t="inlineStr"/>
      <c r="E17842" s="6" t="inlineStr">
        <is>
          <t>Is that guard looking a bit tired? Do him a kindness and let him take an early break. 
Added heat has given this powder allows it to Distract their targets.
STATISTICS:</t>
        </is>
      </c>
      <c r="F17842" s="6" t="inlineStr">
        <is>
          <t>저 경비병이 조금 피곤해 보이는가? 친절을 베풀어 일찍 쉬게 해 주라. 
열을 더하면 분말이 대상의 주의를 분산시킨다.
능력치:</t>
        </is>
      </c>
      <c r="G17842" s="7" t="n"/>
      <c r="H17842" s="7" t="n"/>
      <c r="I17842" s="7" t="n"/>
      <c r="J17842" s="8" t="inlineStr">
        <is>
          <t>ITM/still_powder_of_drowsiness/Description</t>
        </is>
      </c>
    </row>
    <row r="17843">
      <c r="A17843" s="5" t="n">
        <v>17842</v>
      </c>
      <c r="B17843" s="5" t="inlineStr">
        <is>
          <t>아이템</t>
        </is>
      </c>
      <c r="C17843" s="5" t="inlineStr"/>
      <c r="D17843" s="5" t="inlineStr"/>
      <c r="E17843" s="6" t="inlineStr">
        <is>
          <t>Stingbeetle</t>
        </is>
      </c>
      <c r="F17843" s="6" t="inlineStr">
        <is>
          <t>침딱정벌레</t>
        </is>
      </c>
      <c r="G17843" s="7" t="n"/>
      <c r="H17843" s="7" t="n"/>
      <c r="I17843" s="7" t="n"/>
      <c r="J17843" s="8" t="inlineStr">
        <is>
          <t>ITM/stingbeetle/DisplayName</t>
        </is>
      </c>
    </row>
    <row r="17844">
      <c r="A17844" s="5" t="n">
        <v>17843</v>
      </c>
      <c r="B17844" s="5" t="inlineStr">
        <is>
          <t>아이템</t>
        </is>
      </c>
      <c r="C17844" s="5" t="inlineStr"/>
      <c r="D17844" s="5" t="inlineStr"/>
      <c r="E17844" s="6" t="inlineStr">
        <is>
          <t xml:space="preserve">Stingbeetles, despite their colorful appearance, are adept at hiding under rocks and in dark crevices. When found, they excrete a strong acid across their carapace. Handle with care.
</t>
        </is>
      </c>
      <c r="F17844" s="6" t="inlineStr">
        <is>
          <t xml:space="preserve">침딱정벌레는 화려한 모습과 달리 바위 아래나 어두운 틈에 잘 숨는다. 발견되면 갑각 전체에 강한 산을 분비한다. 조심해서 다뤄야 한다.
</t>
        </is>
      </c>
      <c r="G17844" s="7" t="n"/>
      <c r="H17844" s="7" t="n"/>
      <c r="I17844" s="7" t="n"/>
      <c r="J17844" s="8" t="inlineStr">
        <is>
          <t>ITM/stingbeetle/Description</t>
        </is>
      </c>
    </row>
    <row r="17845">
      <c r="A17845" s="5" t="n">
        <v>17844</v>
      </c>
      <c r="B17845" s="5" t="inlineStr">
        <is>
          <t>아이템</t>
        </is>
      </c>
      <c r="C17845" s="5" t="inlineStr"/>
      <c r="D17845" s="5" t="inlineStr"/>
      <c r="E17845" s="6" t="inlineStr">
        <is>
          <t>Crisp Stingbeetle</t>
        </is>
      </c>
      <c r="F17845" s="6" t="inlineStr">
        <is>
          <t>바짝 말린 침딱정벌레</t>
        </is>
      </c>
      <c r="G17845" s="7" t="n"/>
      <c r="H17845" s="7" t="n"/>
      <c r="I17845" s="7" t="n"/>
      <c r="J17845" s="8" t="inlineStr">
        <is>
          <t>ITM/stingbeetle_crisp/DisplayName</t>
        </is>
      </c>
    </row>
    <row r="17846">
      <c r="A17846" s="5" t="n">
        <v>17845</v>
      </c>
      <c r="B17846" s="5" t="inlineStr">
        <is>
          <t>아이템</t>
        </is>
      </c>
      <c r="C17846" s="5" t="inlineStr"/>
      <c r="D17846" s="5" t="inlineStr"/>
      <c r="E17846" s="6" t="inlineStr">
        <is>
          <t>Dried Stingbeetle</t>
        </is>
      </c>
      <c r="F17846" s="6" t="inlineStr">
        <is>
          <t>말린 침딱정벌레</t>
        </is>
      </c>
      <c r="G17846" s="7" t="n"/>
      <c r="H17846" s="7" t="n"/>
      <c r="I17846" s="7" t="n"/>
      <c r="J17846" s="8" t="inlineStr">
        <is>
          <t>ITM/stingbeetle_dry/DisplayName</t>
        </is>
      </c>
    </row>
    <row r="17847">
      <c r="A17847" s="5" t="n">
        <v>17846</v>
      </c>
      <c r="B17847" s="5" t="inlineStr">
        <is>
          <t>아이템</t>
        </is>
      </c>
      <c r="C17847" s="5" t="inlineStr"/>
      <c r="D17847" s="5" t="inlineStr"/>
      <c r="E17847" s="6" t="inlineStr">
        <is>
          <t>Strong Potion of Cure-all</t>
        </is>
      </c>
      <c r="F17847" s="6" t="inlineStr">
        <is>
          <t>강력한 만병통치의 포션</t>
        </is>
      </c>
      <c r="G17847" s="7" t="n"/>
      <c r="H17847" s="7" t="n"/>
      <c r="I17847" s="7" t="n"/>
      <c r="J17847" s="8" t="inlineStr">
        <is>
          <t>ITM/strong_potion_of_cure_all/DisplayName</t>
        </is>
      </c>
    </row>
    <row r="17848">
      <c r="A17848" s="5" t="n">
        <v>17847</v>
      </c>
      <c r="B17848" s="5" t="inlineStr">
        <is>
          <t>아이템</t>
        </is>
      </c>
      <c r="C17848" s="5" t="inlineStr"/>
      <c r="D17848" s="5" t="inlineStr"/>
      <c r="E17848" s="6" t="inlineStr">
        <is>
          <t>STATISTICS:
Removes all active hostile poison effects from the user. Additionally, grants the user immunity to Poison and Acid for 3 turns.</t>
        </is>
      </c>
      <c r="F17848" s="6" t="inlineStr">
        <is>
          <t>능력치:
사용자에게 적용된 모든 적대적인 독 효과를 제거한다. 추가로 사용자에게 3턴 동안 독·산 면역을 부여한다.</t>
        </is>
      </c>
      <c r="G17848" s="7" t="n"/>
      <c r="H17848" s="7" t="n"/>
      <c r="I17848" s="7" t="n"/>
      <c r="J17848" s="8" t="inlineStr">
        <is>
          <t>ITM/strong_potion_of_cure_all/Description</t>
        </is>
      </c>
    </row>
    <row r="17849">
      <c r="A17849" s="5" t="n">
        <v>17848</v>
      </c>
      <c r="B17849" s="5" t="inlineStr">
        <is>
          <t>아이템</t>
        </is>
      </c>
      <c r="C17849" s="5" t="inlineStr"/>
      <c r="D17849" s="5" t="inlineStr"/>
      <c r="E17849" s="6" t="inlineStr">
        <is>
          <t>Strong Potion of Excitement</t>
        </is>
      </c>
      <c r="F17849" s="6" t="inlineStr">
        <is>
          <t>강력한 흥분의 포션</t>
        </is>
      </c>
      <c r="G17849" s="7" t="n"/>
      <c r="H17849" s="7" t="n"/>
      <c r="I17849" s="7" t="n"/>
      <c r="J17849" s="8" t="inlineStr">
        <is>
          <t>ITM/strong_potion_of_excitement/DisplayName</t>
        </is>
      </c>
    </row>
    <row r="17850">
      <c r="A17850" s="5" t="n">
        <v>17849</v>
      </c>
      <c r="B17850" s="5" t="inlineStr">
        <is>
          <t>아이템</t>
        </is>
      </c>
      <c r="C17850" s="5" t="inlineStr"/>
      <c r="D17850" s="5" t="inlineStr"/>
      <c r="E17850" s="6" t="inlineStr">
        <is>
          <t>STATISTICS:</t>
        </is>
      </c>
      <c r="F17850" s="6" t="inlineStr">
        <is>
          <t>능력치:</t>
        </is>
      </c>
      <c r="G17850" s="7" t="n"/>
      <c r="H17850" s="7" t="n"/>
      <c r="I17850" s="7" t="n"/>
      <c r="J17850" s="8" t="inlineStr">
        <is>
          <t>ITM/strong_potion_of_excitement/Description</t>
        </is>
      </c>
    </row>
    <row r="17851">
      <c r="A17851" s="5" t="n">
        <v>17850</v>
      </c>
      <c r="B17851" s="5" t="inlineStr">
        <is>
          <t>아이템</t>
        </is>
      </c>
      <c r="C17851" s="5" t="inlineStr"/>
      <c r="D17851" s="5" t="inlineStr"/>
      <c r="E17851" s="6" t="inlineStr">
        <is>
          <t>Strong Potion of Exhilaration</t>
        </is>
      </c>
      <c r="F17851" s="6" t="inlineStr">
        <is>
          <t>강력한 고양의 포션</t>
        </is>
      </c>
      <c r="G17851" s="7" t="n"/>
      <c r="H17851" s="7" t="n"/>
      <c r="I17851" s="7" t="n"/>
      <c r="J17851" s="8" t="inlineStr">
        <is>
          <t>ITM/strong_potion_of_exhilaration/DisplayName</t>
        </is>
      </c>
    </row>
    <row r="17852">
      <c r="A17852" s="5" t="n">
        <v>17851</v>
      </c>
      <c r="B17852" s="5" t="inlineStr">
        <is>
          <t>아이템</t>
        </is>
      </c>
      <c r="C17852" s="5" t="inlineStr"/>
      <c r="D17852" s="5" t="inlineStr"/>
      <c r="E17852" s="6" t="inlineStr">
        <is>
          <t>STATISTICS:</t>
        </is>
      </c>
      <c r="F17852" s="6" t="inlineStr">
        <is>
          <t>능력치:</t>
        </is>
      </c>
      <c r="G17852" s="7" t="n"/>
      <c r="H17852" s="7" t="n"/>
      <c r="I17852" s="7" t="n"/>
      <c r="J17852" s="8" t="inlineStr">
        <is>
          <t>ITM/strong_potion_of_exhilaration/Description</t>
        </is>
      </c>
    </row>
    <row r="17853">
      <c r="A17853" s="5" t="n">
        <v>17852</v>
      </c>
      <c r="B17853" s="5" t="inlineStr">
        <is>
          <t>아이템</t>
        </is>
      </c>
      <c r="C17853" s="5" t="inlineStr"/>
      <c r="D17853" s="5" t="inlineStr"/>
      <c r="E17853" s="6" t="inlineStr">
        <is>
          <t>Strong Potion of Healing</t>
        </is>
      </c>
      <c r="F17853" s="6" t="inlineStr">
        <is>
          <t>강력한 치유의 포션</t>
        </is>
      </c>
      <c r="G17853" s="7" t="n"/>
      <c r="H17853" s="7" t="n"/>
      <c r="I17853" s="7" t="n"/>
      <c r="J17853" s="8" t="inlineStr">
        <is>
          <t>ITM/strong_potion_of_healing/DisplayName</t>
        </is>
      </c>
    </row>
    <row r="17854">
      <c r="A17854" s="5" t="n">
        <v>17853</v>
      </c>
      <c r="B17854" s="5" t="inlineStr">
        <is>
          <t>아이템</t>
        </is>
      </c>
      <c r="C17854" s="5" t="inlineStr"/>
      <c r="D17854" s="5" t="inlineStr"/>
      <c r="E17854" s="6" t="inlineStr">
        <is>
          <t>A potion of made from herbs and additives of particularly beneficial properties.
STATISTICS:
Heals the user for 50 Health.</t>
        </is>
      </c>
      <c r="F17854" s="6" t="inlineStr">
        <is>
          <t>특히 유익한 성질을 지닌 약초와 첨가물로 만든 포션이다.
능력치:
사용자의 생명력을 50 회복한다.</t>
        </is>
      </c>
      <c r="G17854" s="7" t="n"/>
      <c r="H17854" s="7" t="n"/>
      <c r="I17854" s="7" t="n"/>
      <c r="J17854" s="8" t="inlineStr">
        <is>
          <t>ITM/strong_potion_of_healing/Description</t>
        </is>
      </c>
    </row>
    <row r="17855">
      <c r="A17855" s="5" t="n">
        <v>17854</v>
      </c>
      <c r="B17855" s="5" t="inlineStr">
        <is>
          <t>아이템</t>
        </is>
      </c>
      <c r="C17855" s="5" t="inlineStr"/>
      <c r="D17855" s="5" t="inlineStr"/>
      <c r="E17855" s="6" t="inlineStr">
        <is>
          <t>Strong Potion of Heroic Defense</t>
        </is>
      </c>
      <c r="F17855" s="6" t="inlineStr">
        <is>
          <t>강력한 영웅적인 방어의 포션</t>
        </is>
      </c>
      <c r="G17855" s="7" t="n"/>
      <c r="H17855" s="7" t="n"/>
      <c r="I17855" s="7" t="n"/>
      <c r="J17855" s="8" t="inlineStr">
        <is>
          <t>ITM/strong_potion_of_heroic_defense/DisplayName</t>
        </is>
      </c>
    </row>
    <row r="17856">
      <c r="A17856" s="5" t="n">
        <v>17855</v>
      </c>
      <c r="B17856" s="5" t="inlineStr">
        <is>
          <t>아이템</t>
        </is>
      </c>
      <c r="C17856" s="5" t="inlineStr"/>
      <c r="D17856" s="5" t="inlineStr"/>
      <c r="E17856" s="6" t="inlineStr">
        <is>
          <t>STATISTICS:
Removes all active hostile poison effects from the user.</t>
        </is>
      </c>
      <c r="F17856" s="6" t="inlineStr">
        <is>
          <t>능력치:
사용자에게 적용된 모든 적대적인 독 효과를 제거한다.</t>
        </is>
      </c>
      <c r="G17856" s="7" t="n"/>
      <c r="H17856" s="7" t="n"/>
      <c r="I17856" s="7" t="n"/>
      <c r="J17856" s="8" t="inlineStr">
        <is>
          <t>ITM/strong_potion_of_heroic_defense/Description</t>
        </is>
      </c>
    </row>
    <row r="17857">
      <c r="A17857" s="5" t="n">
        <v>17856</v>
      </c>
      <c r="B17857" s="5" t="inlineStr">
        <is>
          <t>아이템</t>
        </is>
      </c>
      <c r="C17857" s="5" t="inlineStr"/>
      <c r="D17857" s="5" t="inlineStr"/>
      <c r="E17857" s="6" t="inlineStr">
        <is>
          <t>Strong Potion of Stable Ground</t>
        </is>
      </c>
      <c r="F17857" s="6" t="inlineStr">
        <is>
          <t>강력한 안정된 지면의 포션</t>
        </is>
      </c>
      <c r="G17857" s="7" t="n"/>
      <c r="H17857" s="7" t="n"/>
      <c r="I17857" s="7" t="n"/>
      <c r="J17857" s="8" t="inlineStr">
        <is>
          <t>ITM/strong_potion_of_stable_ground/DisplayName</t>
        </is>
      </c>
    </row>
    <row r="17858">
      <c r="A17858" s="5" t="n">
        <v>17857</v>
      </c>
      <c r="B17858" s="5" t="inlineStr">
        <is>
          <t>아이템</t>
        </is>
      </c>
      <c r="C17858" s="5" t="inlineStr"/>
      <c r="D17858" s="5" t="inlineStr"/>
      <c r="E17858" s="6" t="inlineStr">
        <is>
          <t>STATISTICS:</t>
        </is>
      </c>
      <c r="F17858" s="6" t="inlineStr">
        <is>
          <t>능력치:</t>
        </is>
      </c>
      <c r="G17858" s="7" t="n"/>
      <c r="H17858" s="7" t="n"/>
      <c r="I17858" s="7" t="n"/>
      <c r="J17858" s="8" t="inlineStr">
        <is>
          <t>ITM/strong_potion_of_stable_ground/Description</t>
        </is>
      </c>
    </row>
    <row r="17859">
      <c r="A17859" s="5" t="n">
        <v>17858</v>
      </c>
      <c r="B17859" s="5" t="inlineStr">
        <is>
          <t>아이템</t>
        </is>
      </c>
      <c r="C17859" s="5" t="inlineStr"/>
      <c r="D17859" s="5" t="inlineStr"/>
      <c r="E17859" s="6" t="inlineStr">
        <is>
          <t>Swindler's Dust of Illness</t>
        </is>
      </c>
      <c r="F17859" s="6" t="inlineStr">
        <is>
          <t>사기꾼의 질병 분진</t>
        </is>
      </c>
      <c r="G17859" s="7" t="n"/>
      <c r="H17859" s="7" t="n"/>
      <c r="I17859" s="7" t="n"/>
      <c r="J17859" s="8" t="inlineStr">
        <is>
          <t>ITM/swindlers_dust_of_illness/DisplayName</t>
        </is>
      </c>
    </row>
    <row r="17860">
      <c r="A17860" s="5" t="n">
        <v>17859</v>
      </c>
      <c r="B17860" s="5" t="inlineStr">
        <is>
          <t>아이템</t>
        </is>
      </c>
      <c r="C17860" s="5" t="inlineStr"/>
      <c r="D17860" s="5" t="inlineStr"/>
      <c r="E17860" s="6" t="inlineStr">
        <is>
          <t>When you need to make it look like a temporary lapse in judgement, there’s nothing quite like slipping a pouch full of pestilence into their pocket. 
Added heat has increased the potency of this poisonous mixture, causing Pervious to their targets, becoming more difficult to resist.
STATISTICS:</t>
        </is>
      </c>
      <c r="F17860" s="6" t="inlineStr">
        <is>
          <t>잠깐 판단력을 잃은 것처럼 보이게 하려면 역병을 담은 주머니를 몰래 주머니에 넣는 것만 한 방법이 없다. 
열을 더하면 이 독성 혼합물의 효력이 강해져 대상에게 침투 상태를 유발하고 저항하기 더 어려워진다.
능력치:</t>
        </is>
      </c>
      <c r="G17860" s="7" t="n"/>
      <c r="H17860" s="7" t="n"/>
      <c r="I17860" s="7" t="n"/>
      <c r="J17860" s="8" t="inlineStr">
        <is>
          <t>ITM/swindlers_dust_of_illness/Description</t>
        </is>
      </c>
    </row>
    <row r="17861">
      <c r="A17861" s="5" t="n">
        <v>17860</v>
      </c>
      <c r="B17861" s="5" t="inlineStr">
        <is>
          <t>아이템</t>
        </is>
      </c>
      <c r="C17861" s="5" t="inlineStr"/>
      <c r="D17861" s="5" t="inlineStr"/>
      <c r="E17861" s="6" t="inlineStr">
        <is>
          <t>Swindler's Dust of Unfortunate Seduction</t>
        </is>
      </c>
      <c r="F17861" s="6" t="inlineStr">
        <is>
          <t>사기꾼의 불운한 유혹 분진</t>
        </is>
      </c>
      <c r="G17861" s="7" t="n"/>
      <c r="H17861" s="7" t="n"/>
      <c r="I17861" s="7" t="n"/>
      <c r="J17861" s="8" t="inlineStr">
        <is>
          <t>ITM/swindlers_dust_of_unfortunate_seduction/DisplayName</t>
        </is>
      </c>
    </row>
    <row r="17862">
      <c r="A17862" s="5" t="n">
        <v>17861</v>
      </c>
      <c r="B17862" s="5" t="inlineStr">
        <is>
          <t>아이템</t>
        </is>
      </c>
      <c r="C17862" s="5" t="inlineStr"/>
      <c r="D17862" s="5" t="inlineStr"/>
      <c r="E17862" s="6" t="inlineStr">
        <is>
          <t>It’s probably better not to let them kiss you after this mixture takes hold. An excellent way to make someone regret knowing you, once they figure out what happened.
Added heat has allowed this mixture to inflict Exhausted to their targets.
STATISTICS:</t>
        </is>
      </c>
      <c r="F17862" s="6" t="inlineStr">
        <is>
          <t>이 혼합물이 작용한 뒤에는 입맞춤을 하지 못하게 하는 편이 좋다. 무슨 일이 일어났는지 알게 되면 당신을 알았던 것을 후회하게 만드는 훌륭한 방법이다.
열을 더하면 혼합물이 대상에게 탈진을 유발한다.
능력치:</t>
        </is>
      </c>
      <c r="G17862" s="7" t="n"/>
      <c r="H17862" s="7" t="n"/>
      <c r="I17862" s="7" t="n"/>
      <c r="J17862" s="8" t="inlineStr">
        <is>
          <t>ITM/swindlers_dust_of_unfortunate_seduction/Description</t>
        </is>
      </c>
    </row>
    <row r="17863">
      <c r="A17863" s="5" t="n">
        <v>17862</v>
      </c>
      <c r="B17863" s="5" t="inlineStr">
        <is>
          <t>아이템</t>
        </is>
      </c>
      <c r="C17863" s="5" t="inlineStr"/>
      <c r="D17863" s="5" t="inlineStr"/>
      <c r="E17863" s="6" t="inlineStr">
        <is>
          <t>Swindler's Powder of Nausea</t>
        </is>
      </c>
      <c r="F17863" s="6" t="inlineStr">
        <is>
          <t>사기꾼의 구역질 분말</t>
        </is>
      </c>
      <c r="G17863" s="7" t="n"/>
      <c r="H17863" s="7" t="n"/>
      <c r="I17863" s="7" t="n"/>
      <c r="J17863" s="8" t="inlineStr">
        <is>
          <t>ITM/swindlers_powder_of_nausea/DisplayName</t>
        </is>
      </c>
    </row>
    <row r="17864">
      <c r="A17864" s="5" t="n">
        <v>17863</v>
      </c>
      <c r="B17864" s="5" t="inlineStr">
        <is>
          <t>아이템</t>
        </is>
      </c>
      <c r="C17864" s="5" t="inlineStr"/>
      <c r="D17864" s="5" t="inlineStr"/>
      <c r="E17864" s="6" t="inlineStr">
        <is>
          <t>Few things are more sickening than Plaguearrow bits in your mouth. 
Added heat has made this mixture more difficult to resist by inflicting Pervious to their targets.
STATISTICS:</t>
        </is>
      </c>
      <c r="F17864" s="6" t="inlineStr">
        <is>
          <t>입 안에 역병화살 조각이 들어가는 것보다 역겨운 일은 드물다. 
열을 더하면 대상에게 침투 상태를 유발하여 혼합물에 저항하기 더 어려워진다.
능력치:</t>
        </is>
      </c>
      <c r="G17864" s="7" t="n"/>
      <c r="H17864" s="7" t="n"/>
      <c r="I17864" s="7" t="n"/>
      <c r="J17864" s="8" t="inlineStr">
        <is>
          <t>ITM/swindlers_powder_of_nausea/Description</t>
        </is>
      </c>
    </row>
    <row r="17865">
      <c r="A17865" s="5" t="n">
        <v>17864</v>
      </c>
      <c r="B17865" s="5" t="inlineStr">
        <is>
          <t>아이템</t>
        </is>
      </c>
      <c r="C17865" s="5" t="inlineStr"/>
      <c r="D17865" s="5" t="inlineStr"/>
      <c r="E17865" s="6" t="inlineStr">
        <is>
          <t>Infantry Arming Sword</t>
        </is>
      </c>
      <c r="F17865" s="6" t="inlineStr">
        <is>
          <t>보병 한손검</t>
        </is>
      </c>
      <c r="G17865" s="7" t="n"/>
      <c r="H17865" s="7" t="n"/>
      <c r="I17865" s="7" t="n"/>
      <c r="J17865" s="8" t="inlineStr">
        <is>
          <t>ITM/sword_torch_tmp/DisplayName</t>
        </is>
      </c>
    </row>
    <row r="17866">
      <c r="A17866" s="5" t="n">
        <v>17865</v>
      </c>
      <c r="B17866" s="5" t="inlineStr">
        <is>
          <t>아이템</t>
        </is>
      </c>
      <c r="C17866" s="5" t="inlineStr"/>
      <c r="D17866" s="5" t="inlineStr"/>
      <c r="E17866" s="6" t="inlineStr">
        <is>
          <t>The double-edged sword features a short and a basic crossguard. A sturdy piece of equipment, with proper maintenance, can serve its owner for many years. Many variations of this common form can be found all around Yerengal, as it's a relatively cheap and efficient choice of weapon for one's army. Its small form leaves the other hand free, enabling the use of a shield for additional protection.</t>
        </is>
      </c>
      <c r="F17866" s="6" t="inlineStr">
        <is>
          <t>짧고 기본적인 십자형 손잡이 보호대가 달린 양날검이다. 튼튼한 장비라 제대로 관리하면 오랫동안 주인을 섬길 수 있다. 군대를 무장시키기에 비교적 저렴하고 효율적이어서 예렌갈 전역에서 여러 형태를 볼 수 있다. 작아 다른 손이 자유롭고, 방패로 보호력을 더할 수 있다.</t>
        </is>
      </c>
      <c r="G17866" s="7" t="n"/>
      <c r="H17866" s="7" t="n"/>
      <c r="I17866" s="7" t="n"/>
      <c r="J17866" s="8" t="inlineStr">
        <is>
          <t>ITM/sword_torch_tmp/Description</t>
        </is>
      </c>
    </row>
    <row r="17867">
      <c r="A17867" s="5" t="n">
        <v>17866</v>
      </c>
      <c r="B17867" s="5" t="inlineStr">
        <is>
          <t>아이템</t>
        </is>
      </c>
      <c r="C17867" s="5" t="inlineStr"/>
      <c r="D17867" s="5" t="inlineStr"/>
      <c r="E17867" s="6" t="inlineStr">
        <is>
          <t>Tajniva</t>
        </is>
      </c>
      <c r="F17867" s="6" t="inlineStr">
        <is>
          <t>타이니바</t>
        </is>
      </c>
      <c r="G17867" s="7" t="n"/>
      <c r="H17867" s="7" t="n"/>
      <c r="I17867" s="7" t="n"/>
      <c r="J17867" s="8" t="inlineStr">
        <is>
          <t>ITM/tajniva/DisplayName</t>
        </is>
      </c>
    </row>
    <row r="17868">
      <c r="A17868" s="5" t="n">
        <v>17867</v>
      </c>
      <c r="B17868" s="5" t="inlineStr">
        <is>
          <t>아이템</t>
        </is>
      </c>
      <c r="C17868" s="5" t="inlineStr"/>
      <c r="D17868" s="5" t="inlineStr"/>
      <c r="E17868" s="6" t="inlineStr">
        <is>
          <t>Tajniva's caps are in varying colors, but they seem to be all a part of the same fungus. They could be dangerous, or they could be helpful. The problem is, nobody seems to be able to give a straight answer on this. Some alchemists will tell you that Tajniva cures illness, while the common wisdom among ranchers is that cows eating the mushrooms tend to get sick. Using this fungus in your brews may cause some unexpected results.</t>
        </is>
      </c>
      <c r="F17868" s="6" t="inlineStr">
        <is>
          <t>타이니바의 갓은 색이 다양하지만 모두 같은 균류인 듯하다. 위험할 수도, 도움이 될 수도 있다. 문제는 아무도 명확한 답을 주지 못한다는 것이다. 일부 연금술사는 질병을 치료한다고 하지만, 목장주들은 버섯을 먹은 소가 병들기 쉽다고 흔히 말한다. 혼합물에 쓰면 예상치 못한 결과가 나올 수 있다.</t>
        </is>
      </c>
      <c r="G17868" s="7" t="n"/>
      <c r="H17868" s="7" t="n"/>
      <c r="I17868" s="7" t="n"/>
      <c r="J17868" s="8" t="inlineStr">
        <is>
          <t>ITM/tajniva/Description</t>
        </is>
      </c>
    </row>
    <row r="17869">
      <c r="A17869" s="5" t="n">
        <v>17868</v>
      </c>
      <c r="B17869" s="5" t="inlineStr">
        <is>
          <t>아이템</t>
        </is>
      </c>
      <c r="C17869" s="5" t="inlineStr"/>
      <c r="D17869" s="5" t="inlineStr"/>
      <c r="E17869" s="6" t="inlineStr">
        <is>
          <t>Crisp Tajniva</t>
        </is>
      </c>
      <c r="F17869" s="6" t="inlineStr">
        <is>
          <t>바짝 말린 타이니바</t>
        </is>
      </c>
      <c r="G17869" s="7" t="n"/>
      <c r="H17869" s="7" t="n"/>
      <c r="I17869" s="7" t="n"/>
      <c r="J17869" s="8" t="inlineStr">
        <is>
          <t>ITM/tajniva_crisp/DisplayName</t>
        </is>
      </c>
    </row>
    <row r="17870">
      <c r="A17870" s="5" t="n">
        <v>17869</v>
      </c>
      <c r="B17870" s="5" t="inlineStr">
        <is>
          <t>아이템</t>
        </is>
      </c>
      <c r="C17870" s="5" t="inlineStr"/>
      <c r="D17870" s="5" t="inlineStr"/>
      <c r="E17870" s="6" t="inlineStr">
        <is>
          <t>Dried Tajniva</t>
        </is>
      </c>
      <c r="F17870" s="6" t="inlineStr">
        <is>
          <t>말린 타이니바</t>
        </is>
      </c>
      <c r="G17870" s="7" t="n"/>
      <c r="H17870" s="7" t="n"/>
      <c r="I17870" s="7" t="n"/>
      <c r="J17870" s="8" t="inlineStr">
        <is>
          <t>ITM/tajniva_dry/DisplayName</t>
        </is>
      </c>
    </row>
    <row r="17871">
      <c r="A17871" s="5" t="n">
        <v>17870</v>
      </c>
      <c r="B17871" s="5" t="inlineStr">
        <is>
          <t>아이템</t>
        </is>
      </c>
      <c r="C17871" s="5" t="inlineStr"/>
      <c r="D17871" s="5" t="inlineStr"/>
      <c r="E17871" s="6" t="inlineStr">
        <is>
          <t>Terrorleaf</t>
        </is>
      </c>
      <c r="F17871" s="6" t="inlineStr">
        <is>
          <t>공포잎</t>
        </is>
      </c>
      <c r="G17871" s="7" t="n"/>
      <c r="H17871" s="7" t="n"/>
      <c r="I17871" s="7" t="n"/>
      <c r="J17871" s="8" t="inlineStr">
        <is>
          <t>ITM/terrorleaf/DisplayName</t>
        </is>
      </c>
    </row>
    <row r="17872">
      <c r="A17872" s="5" t="n">
        <v>17871</v>
      </c>
      <c r="B17872" s="5" t="inlineStr">
        <is>
          <t>아이템</t>
        </is>
      </c>
      <c r="C17872" s="5" t="inlineStr"/>
      <c r="D17872" s="5" t="inlineStr"/>
      <c r="E17872" s="6" t="inlineStr">
        <is>
          <t>This hardy bush grows everywhere in Isilmerald. The leaves produce a milk-white extract when squeezed. When prepared and mixed correctly, the extract can be used to induce bravery and heroism in someone.
When simply dried and applied to an unwilling recipient, the leaves may produce the opposite effect: fear and cowardice.</t>
        </is>
      </c>
      <c r="F17872" s="6" t="inlineStr">
        <is>
          <t>이 튼튼한 관목은 이실메랄드 전역에서 자란다. 잎을 짜면 우윳빛 추출물이 나온다. 제대로 준비하고 섞으면 용기와 영웅적인 마음을 불어넣는 데 쓸 수 있다.
그냥 말려 원하지 않는 대상에게 쓰면 반대로 공포와 비겁함을 일으킬 수도 있다.</t>
        </is>
      </c>
      <c r="G17872" s="7" t="n"/>
      <c r="H17872" s="7" t="n"/>
      <c r="I17872" s="7" t="n"/>
      <c r="J17872" s="8" t="inlineStr">
        <is>
          <t>ITM/terrorleaf/Description</t>
        </is>
      </c>
    </row>
    <row r="17873">
      <c r="A17873" s="5" t="n">
        <v>17872</v>
      </c>
      <c r="B17873" s="5" t="inlineStr">
        <is>
          <t>아이템</t>
        </is>
      </c>
      <c r="C17873" s="5" t="inlineStr"/>
      <c r="D17873" s="5" t="inlineStr"/>
      <c r="E17873" s="6" t="inlineStr">
        <is>
          <t>Crisp Terrorleaf</t>
        </is>
      </c>
      <c r="F17873" s="6" t="inlineStr">
        <is>
          <t>바짝 말린 공포잎</t>
        </is>
      </c>
      <c r="G17873" s="7" t="n"/>
      <c r="H17873" s="7" t="n"/>
      <c r="I17873" s="7" t="n"/>
      <c r="J17873" s="8" t="inlineStr">
        <is>
          <t>ITM/terrorleaf_crisp/DisplayName</t>
        </is>
      </c>
    </row>
    <row r="17874">
      <c r="A17874" s="5" t="n">
        <v>17873</v>
      </c>
      <c r="B17874" s="5" t="inlineStr">
        <is>
          <t>아이템</t>
        </is>
      </c>
      <c r="C17874" s="5" t="inlineStr"/>
      <c r="D17874" s="5" t="inlineStr"/>
      <c r="E17874" s="6" t="inlineStr">
        <is>
          <t>Dried Terrorleaf</t>
        </is>
      </c>
      <c r="F17874" s="6" t="inlineStr">
        <is>
          <t>말린 공포잎</t>
        </is>
      </c>
      <c r="G17874" s="7" t="n"/>
      <c r="H17874" s="7" t="n"/>
      <c r="I17874" s="7" t="n"/>
      <c r="J17874" s="8" t="inlineStr">
        <is>
          <t>ITM/terrorleaf_dry/DisplayName</t>
        </is>
      </c>
    </row>
    <row r="17875">
      <c r="A17875" s="5" t="n">
        <v>17874</v>
      </c>
      <c r="B17875" s="5" t="inlineStr">
        <is>
          <t>아이템</t>
        </is>
      </c>
      <c r="C17875" s="5" t="inlineStr"/>
      <c r="D17875" s="5" t="inlineStr"/>
      <c r="E17875" s="6" t="inlineStr">
        <is>
          <t>Zorian Cultist's Journal</t>
        </is>
      </c>
      <c r="F17875" s="6" t="inlineStr">
        <is>
          <t>조리아 교단원의 일지</t>
        </is>
      </c>
      <c r="G17875" s="7" t="n"/>
      <c r="H17875" s="7" t="n"/>
      <c r="I17875" s="7" t="n"/>
      <c r="J17875" s="8" t="inlineStr">
        <is>
          <t>ITM/the_cursed_zoria_cultist_journal/DisplayName</t>
        </is>
      </c>
    </row>
    <row r="17876">
      <c r="A17876" s="5" t="n">
        <v>17875</v>
      </c>
      <c r="B17876" s="5" t="inlineStr">
        <is>
          <t>아이템</t>
        </is>
      </c>
      <c r="C17876" s="5" t="inlineStr"/>
      <c r="D17876" s="5" t="inlineStr"/>
      <c r="E17876" s="6" t="inlineStr">
        <is>
          <t>This ragged journal has surely seen some wear and tear. The small booklet is creased and carries numerous stains of blood over its cover and pages.</t>
        </is>
      </c>
      <c r="F17876" s="6" t="inlineStr">
        <is>
          <t>분명 많이 닳고 해진 너덜너덜한 일지다. 작은 책자는 구겨져 있고 표지와 쪽마다 핏자국이 많이 남았다.</t>
        </is>
      </c>
      <c r="G17876" s="7" t="n"/>
      <c r="H17876" s="7" t="n"/>
      <c r="I17876" s="7" t="n"/>
      <c r="J17876" s="8" t="inlineStr">
        <is>
          <t>ITM/the_cursed_zoria_cultist_journal/Description</t>
        </is>
      </c>
    </row>
    <row r="17877">
      <c r="A17877" s="5" t="n">
        <v>17876</v>
      </c>
      <c r="B17877" s="5" t="inlineStr">
        <is>
          <t>아이템</t>
        </is>
      </c>
      <c r="C17877" s="5" t="inlineStr"/>
      <c r="D17877" s="5" t="inlineStr"/>
      <c r="E17877" s="6" t="inlineStr">
        <is>
          <t>Bent Journal Page</t>
        </is>
      </c>
      <c r="F17877" s="6" t="inlineStr">
        <is>
          <t>구부러진 일지 낱장</t>
        </is>
      </c>
      <c r="G17877" s="7" t="n"/>
      <c r="H17877" s="7" t="n"/>
      <c r="I17877" s="7" t="n"/>
      <c r="J17877" s="8" t="inlineStr">
        <is>
          <t>ITM/the_destined_journal_0/DisplayName</t>
        </is>
      </c>
    </row>
    <row r="17878">
      <c r="A17878" s="5" t="n">
        <v>17877</v>
      </c>
      <c r="B17878" s="5" t="inlineStr">
        <is>
          <t>아이템</t>
        </is>
      </c>
      <c r="C17878" s="5" t="inlineStr"/>
      <c r="D17878" s="5" t="inlineStr"/>
      <c r="E17878" s="6" t="inlineStr">
        <is>
          <t>A hard road awaits me now, harder than any I have walked before. But I take solace that the journey is begun. I am matriarch of my clan in name only now, but as long as the title is mine no other faction can claim it. She cannot claim it. That must be delayed as long as possible. And, too, I escape the risk of a midnight blade, or hawksbane stirred in my tea. Then the diadem would fall into her hands. Then–
~Morvern</t>
        </is>
      </c>
      <c r="F17878" s="6" t="inlineStr">
        <is>
          <t>이제 전에 걸었던 어떤 길보다도 힘든 길이 기다린다. 그래도 여정을 시작했다는 사실에 위안을 얻는다. 이제 이름뿐인 족장이지만 작위가 내게 있는 한 다른 세력은 차지할 수 없다. 그 여자도 차지할 수 없다. 최대한 오래 지연시켜야 한다. 한밤중의 칼날이나 차에 섞인 매독초의 위험에서도 벗어난다. 그러면 머리관은 그 여자 손에 들어갈 것이다. 그러면–
~모르번</t>
        </is>
      </c>
      <c r="G17878" s="7" t="n"/>
      <c r="H17878" s="7" t="n"/>
      <c r="I17878" s="7" t="n"/>
      <c r="J17878" s="8" t="inlineStr">
        <is>
          <t>ITM/the_destined_journal_0/Description</t>
        </is>
      </c>
    </row>
    <row r="17879">
      <c r="A17879" s="5" t="n">
        <v>17878</v>
      </c>
      <c r="B17879" s="5" t="inlineStr">
        <is>
          <t>아이템</t>
        </is>
      </c>
      <c r="C17879" s="5" t="inlineStr"/>
      <c r="D17879" s="5" t="inlineStr"/>
      <c r="E17879" s="6" t="inlineStr">
        <is>
          <t>Crumpled Journal Page</t>
        </is>
      </c>
      <c r="F17879" s="6" t="inlineStr">
        <is>
          <t>구겨진 일지 낱장</t>
        </is>
      </c>
      <c r="G17879" s="7" t="n"/>
      <c r="H17879" s="7" t="n"/>
      <c r="I17879" s="7" t="n"/>
      <c r="J17879" s="8" t="inlineStr">
        <is>
          <t>ITM/the_destined_journal_1/DisplayName</t>
        </is>
      </c>
    </row>
    <row r="17880">
      <c r="A17880" s="5" t="n">
        <v>17879</v>
      </c>
      <c r="B17880" s="5" t="inlineStr">
        <is>
          <t>아이템</t>
        </is>
      </c>
      <c r="C17880" s="5" t="inlineStr"/>
      <c r="D17880" s="5" t="inlineStr"/>
      <c r="E17880" s="6" t="inlineStr">
        <is>
          <t>Shortly after breaking camp this morning, I severed the last link to my home. I tossed the Third Eye into the snow at an undistinguished turn on the trail. Better it was lost forever than fall into their hands. Now even if I should perish, she would find it very difficult to sway the others.
~Morvern</t>
        </is>
      </c>
      <c r="F17880" s="6" t="inlineStr">
        <is>
          <t>오늘 아침 야영지를 떠난 직후 고향과의 마지막 연결을 끊었다. 산길의 평범한 굽이에서 제3의 눈을 눈 속에 던졌다. 그들 손에 들어가느니 영원히 사라지는 편이 낫다. 이제 내가 죽더라도 그 여자가 다른 이들을 흔들기는 아주 어려울 것이다.
~모르번</t>
        </is>
      </c>
      <c r="G17880" s="7" t="n"/>
      <c r="H17880" s="7" t="n"/>
      <c r="I17880" s="7" t="n"/>
      <c r="J17880" s="8" t="inlineStr">
        <is>
          <t>ITM/the_destined_journal_1/Description</t>
        </is>
      </c>
    </row>
    <row r="17881">
      <c r="A17881" s="5" t="n">
        <v>17880</v>
      </c>
      <c r="B17881" s="5" t="inlineStr">
        <is>
          <t>아이템</t>
        </is>
      </c>
      <c r="C17881" s="5" t="inlineStr"/>
      <c r="D17881" s="5" t="inlineStr"/>
      <c r="E17881" s="6" t="inlineStr">
        <is>
          <t>Torn Journal Page</t>
        </is>
      </c>
      <c r="F17881" s="6" t="inlineStr">
        <is>
          <t>찢어진 일지 낱장</t>
        </is>
      </c>
      <c r="G17881" s="7" t="n"/>
      <c r="H17881" s="7" t="n"/>
      <c r="I17881" s="7" t="n"/>
      <c r="J17881" s="8" t="inlineStr">
        <is>
          <t>ITM/the_destined_journal_2/DisplayName</t>
        </is>
      </c>
    </row>
    <row r="17882">
      <c r="A17882" s="5" t="n">
        <v>17881</v>
      </c>
      <c r="B17882" s="5" t="inlineStr">
        <is>
          <t>아이템</t>
        </is>
      </c>
      <c r="C17882" s="5" t="inlineStr"/>
      <c r="D17882" s="5" t="inlineStr"/>
      <c r="E17882" s="6" t="inlineStr">
        <is>
          <t>The days are unseasonably cold, the nights interminable. I could bear this easily, perhaps even call it an adventure, if only Drífa were by my side. She is the only part of my old life that I miss, that exquisite creature. I was closer to her than my mother or friends, even my sisters.
To never see the cold blue fire of your eyes again. But I must set my own desires aside for the future of the clan.
Beautiful wolf, I pray you will find a mistress worthy of you.
~Morvern</t>
        </is>
      </c>
      <c r="F17882" s="6" t="inlineStr">
        <is>
          <t>계절에 맞지 않게 날이 춥고 밤은 끝없다. 드리파만 곁에 있다면 쉽게 견디고 모험이라고 부를 수도 있겠지. 그 아름다운 존재만이 옛 삶에서 그리운 부분이다. 어머니나 친구들, 심지어 자매들보다 가까웠다.
차가운 푸른 불꽃 같은 네 눈을 다시는 볼 수 없다니. 하지만 부족의 미래를 위해 내 욕망은 접어야 한다.
아름다운 늑대야, 너에게 어울리는 여주인을 찾기를 기도한다.
~모르번</t>
        </is>
      </c>
      <c r="G17882" s="7" t="n"/>
      <c r="H17882" s="7" t="n"/>
      <c r="I17882" s="7" t="n"/>
      <c r="J17882" s="8" t="inlineStr">
        <is>
          <t>ITM/the_destined_journal_2/Description</t>
        </is>
      </c>
    </row>
    <row r="17883">
      <c r="A17883" s="5" t="n">
        <v>17882</v>
      </c>
      <c r="B17883" s="5" t="inlineStr">
        <is>
          <t>아이템</t>
        </is>
      </c>
      <c r="C17883" s="5" t="inlineStr"/>
      <c r="D17883" s="5" t="inlineStr"/>
      <c r="E17883" s="6" t="inlineStr">
        <is>
          <t>The Enchantress</t>
        </is>
      </c>
      <c r="F17883" s="6" t="inlineStr">
        <is>
          <t>여마법사</t>
        </is>
      </c>
      <c r="G17883" s="7" t="n"/>
      <c r="H17883" s="7" t="n"/>
      <c r="I17883" s="7" t="n"/>
      <c r="J17883" s="8" t="inlineStr">
        <is>
          <t>ITM/the_enchantress/DisplayName</t>
        </is>
      </c>
    </row>
    <row r="17884">
      <c r="A17884" s="5" t="n">
        <v>17883</v>
      </c>
      <c r="B17884" s="5" t="inlineStr">
        <is>
          <t>아이템</t>
        </is>
      </c>
      <c r="C17884" s="5" t="inlineStr"/>
      <c r="D17884" s="5" t="inlineStr"/>
      <c r="E17884" s="6" t="inlineStr">
        <is>
          <t>A beautiful necklace that a man had commissioned for his beautiful wife. The jewels were fashioned from rare Triflar stones only found in the snowy cold northlands of the Feldegug. As such the jewels kept his wife cool in the summer, however the necklace also had other... benefits... as the husband soon learned. Whenever his wife would become angry or distraught the temperature around her would drop considerably, to the point of causing pain. The wife was also able to command chill winds to do her bidding. Needless to say the wife revelled in the misery she could cause, and her cruelty soon outgrew her beauty.
One day the wife was found dead, the necklace gone, and the husband remarried.</t>
        </is>
      </c>
      <c r="F17884" s="6" t="inlineStr">
        <is>
          <t>한 남자가 아름다운 아내를 위해 주문한 아름다운 목걸이다. 보석은 펠데구그의 눈 덮인 북방 땅에서만 나는 희귀한 트리플라 돌로 만들었다. 여름에도 아내를 시원하게 해 주었지만, 남편은 곧 다른… 장점도… 알게 되었다. 아내가 화나거나 괴로워하면 주변 온도가 고통스러울 만큼 내려갔다. 찬바람도 뜻대로 부릴 수 있었다. 말할 필요도 없이 아내는 남을 괴롭히는 것을 즐겼고 잔혹함은 곧 아름다움을 넘어섰다.
어느 날 아내는 죽은 채 발견되었고 목걸이는 사라졌으며 남편은 재혼했다.</t>
        </is>
      </c>
      <c r="G17884" s="7" t="n"/>
      <c r="H17884" s="7" t="n"/>
      <c r="I17884" s="7" t="n"/>
      <c r="J17884" s="8" t="inlineStr">
        <is>
          <t>ITM/the_enchantress/Description</t>
        </is>
      </c>
    </row>
    <row r="17885">
      <c r="A17885" s="5" t="n">
        <v>17884</v>
      </c>
      <c r="B17885" s="5" t="inlineStr">
        <is>
          <t>아이템</t>
        </is>
      </c>
      <c r="C17885" s="5" t="inlineStr"/>
      <c r="D17885" s="5" t="inlineStr"/>
      <c r="E17885" s="6" t="inlineStr">
        <is>
          <t>Thick Dust of Aggravation</t>
        </is>
      </c>
      <c r="F17885" s="6" t="inlineStr">
        <is>
          <t>짙은 자극 분진</t>
        </is>
      </c>
      <c r="G17885" s="7" t="n"/>
      <c r="H17885" s="7" t="n"/>
      <c r="I17885" s="7" t="n"/>
      <c r="J17885" s="8" t="inlineStr">
        <is>
          <t>ITM/thick_dust_of_aggravation/DisplayName</t>
        </is>
      </c>
    </row>
    <row r="17886">
      <c r="A17886" s="5" t="n">
        <v>17885</v>
      </c>
      <c r="B17886" s="5" t="inlineStr">
        <is>
          <t>아이템</t>
        </is>
      </c>
      <c r="C17886" s="5" t="inlineStr"/>
      <c r="D17886" s="5" t="inlineStr"/>
      <c r="E17886" s="6" t="inlineStr">
        <is>
          <t>If you use this for a prank, it may land you in jail. Exposure to this dust may cause your target to yell a long string of expletives. 
Added heat has increased this powder’s strength causing Throbbing to their targets, making it more difficult to resist.
STATISTICS:</t>
        </is>
      </c>
      <c r="F17886" s="6" t="inlineStr">
        <is>
          <t>장난으로 쓰면 감옥에 갈 수도 있다. 이 분진에 노출된 대상은 긴 욕설을 쏟아 낼지도 모른다. 
열을 더하면 분말이 강해져 대상에게 욱신거림을 유발하고 저항하기 더 어려워진다.
능력치:</t>
        </is>
      </c>
      <c r="G17886" s="7" t="n"/>
      <c r="H17886" s="7" t="n"/>
      <c r="I17886" s="7" t="n"/>
      <c r="J17886" s="8" t="inlineStr">
        <is>
          <t>ITM/thick_dust_of_aggravation/Description</t>
        </is>
      </c>
    </row>
    <row r="17887">
      <c r="A17887" s="5" t="n">
        <v>17886</v>
      </c>
      <c r="B17887" s="5" t="inlineStr">
        <is>
          <t>아이템</t>
        </is>
      </c>
      <c r="C17887" s="5" t="inlineStr"/>
      <c r="D17887" s="5" t="inlineStr"/>
      <c r="E17887" s="6" t="inlineStr">
        <is>
          <t>Thick Dust of the Unscratchable Itch</t>
        </is>
      </c>
      <c r="F17887" s="6" t="inlineStr">
        <is>
          <t>짙은 긁을 수 없는 가려움 분진</t>
        </is>
      </c>
      <c r="G17887" s="7" t="n"/>
      <c r="H17887" s="7" t="n"/>
      <c r="I17887" s="7" t="n"/>
      <c r="J17887" s="8" t="inlineStr">
        <is>
          <t>ITM/thick_dust_of_the_unscratchable_itch/DisplayName</t>
        </is>
      </c>
    </row>
    <row r="17888">
      <c r="A17888" s="5" t="n">
        <v>17887</v>
      </c>
      <c r="B17888" s="5" t="inlineStr">
        <is>
          <t>아이템</t>
        </is>
      </c>
      <c r="C17888" s="5" t="inlineStr"/>
      <c r="D17888" s="5" t="inlineStr"/>
      <c r="E17888" s="6" t="inlineStr">
        <is>
          <t>When applied to the skin, this mixture creates an itching sensation deep beneath the surface. And that’s exactly where the unfortunate soul afflicted with its effects is going to try to scratch. 
Added heat has given this powder allows it to Soften their targets.
STATISTICS:</t>
        </is>
      </c>
      <c r="F17888" s="6" t="inlineStr">
        <is>
          <t>피부에 바르면 표면 깊숙한 곳에 가려움을 일으킨다. 그리고 그 효과에 당한 불운한 사람은 바로 그곳을 긁으려 할 것이다. 
열을 더하면 분말이 대상에게 연화를 유발한다.
능력치:</t>
        </is>
      </c>
      <c r="G17888" s="7" t="n"/>
      <c r="H17888" s="7" t="n"/>
      <c r="I17888" s="7" t="n"/>
      <c r="J17888" s="8" t="inlineStr">
        <is>
          <t>ITM/thick_dust_of_the_unscratchable_itch/Description</t>
        </is>
      </c>
    </row>
    <row r="17889">
      <c r="A17889" s="5" t="n">
        <v>17888</v>
      </c>
      <c r="B17889" s="5" t="inlineStr">
        <is>
          <t>아이템</t>
        </is>
      </c>
      <c r="C17889" s="5" t="inlineStr"/>
      <c r="D17889" s="5" t="inlineStr"/>
      <c r="E17889" s="6" t="inlineStr">
        <is>
          <t>Thick Powder of Annoyance</t>
        </is>
      </c>
      <c r="F17889" s="6" t="inlineStr">
        <is>
          <t>짙은 짜증 분말</t>
        </is>
      </c>
      <c r="G17889" s="7" t="n"/>
      <c r="H17889" s="7" t="n"/>
      <c r="I17889" s="7" t="n"/>
      <c r="J17889" s="8" t="inlineStr">
        <is>
          <t>ITM/thick_powder_of_annoyance/DisplayName</t>
        </is>
      </c>
    </row>
    <row r="17890">
      <c r="A17890" s="5" t="n">
        <v>17889</v>
      </c>
      <c r="B17890" s="5" t="inlineStr">
        <is>
          <t>아이템</t>
        </is>
      </c>
      <c r="C17890" s="5" t="inlineStr"/>
      <c r="D17890" s="5" t="inlineStr"/>
      <c r="E17890" s="6" t="inlineStr">
        <is>
          <t>Often used for pranks by children, this powder may still have interesting applications for an adult. 
Added heat has increased this powder’s strength causing Throbbing to their targets, making it more difficult to resist.
STATISTICS:</t>
        </is>
      </c>
      <c r="F17890" s="6" t="inlineStr">
        <is>
          <t>아이들이 장난에 자주 쓰지만, 어른에게도 흥미로운 용도가 있을 수 있는 분말이다. 
열을 더하면 분말이 강해져 대상에게 욱신거림을 유발하고 저항하기 더 어려워진다.
능력치:</t>
        </is>
      </c>
      <c r="G17890" s="7" t="n"/>
      <c r="H17890" s="7" t="n"/>
      <c r="I17890" s="7" t="n"/>
      <c r="J17890" s="8" t="inlineStr">
        <is>
          <t>ITM/thick_powder_of_annoyance/Description</t>
        </is>
      </c>
    </row>
    <row r="17891">
      <c r="A17891" s="5" t="n">
        <v>17890</v>
      </c>
      <c r="B17891" s="5" t="inlineStr">
        <is>
          <t>아이템</t>
        </is>
      </c>
      <c r="C17891" s="5" t="inlineStr"/>
      <c r="D17891" s="5" t="inlineStr"/>
      <c r="E17891" s="6" t="inlineStr">
        <is>
          <t>Thief's Dust of Hidden Terrors</t>
        </is>
      </c>
      <c r="F17891" s="6" t="inlineStr">
        <is>
          <t>도적의 숨은 공포 분진</t>
        </is>
      </c>
      <c r="G17891" s="7" t="n"/>
      <c r="H17891" s="7" t="n"/>
      <c r="I17891" s="7" t="n"/>
      <c r="J17891" s="8" t="inlineStr">
        <is>
          <t>ITM/thiefs_dust_of_hidden_terrors/DisplayName</t>
        </is>
      </c>
    </row>
    <row r="17892">
      <c r="A17892" s="5" t="n">
        <v>17891</v>
      </c>
      <c r="B17892" s="5" t="inlineStr">
        <is>
          <t>아이템</t>
        </is>
      </c>
      <c r="C17892" s="5" t="inlineStr"/>
      <c r="D17892" s="5" t="inlineStr"/>
      <c r="E17892" s="6" t="inlineStr">
        <is>
          <t>What lurks in the shadows when all the lights go out? It’s nothing you want to see, and neither will your enemies with a careful application of this mixture. 
Added heat has caused this mixture to lose its fear effect; instead, it inflicts Distracted to its targets.
STATISTICS:</t>
        </is>
      </c>
      <c r="F17892" s="6" t="inlineStr">
        <is>
          <t>모든 빛이 꺼지면 그림자 속에 무엇이 숨어 있을까? 당신이 보고 싶지 않은 것이다. 이 혼합물을 잘 쓰면 적들도 보고 싶지 않을 것이다. 
열을 더하면 공포 효과가 사라지고 대신 대상에게 주의 산만을 유발한다.
능력치:</t>
        </is>
      </c>
      <c r="G17892" s="7" t="n"/>
      <c r="H17892" s="7" t="n"/>
      <c r="I17892" s="7" t="n"/>
      <c r="J17892" s="8" t="inlineStr">
        <is>
          <t>ITM/thiefs_dust_of_hidden_terrors/Description</t>
        </is>
      </c>
    </row>
    <row r="17893">
      <c r="A17893" s="5" t="n">
        <v>17892</v>
      </c>
      <c r="B17893" s="5" t="inlineStr">
        <is>
          <t>아이템</t>
        </is>
      </c>
      <c r="C17893" s="5" t="inlineStr"/>
      <c r="D17893" s="5" t="inlineStr"/>
      <c r="E17893" s="6" t="inlineStr">
        <is>
          <t>Itkham's Treasures</t>
        </is>
      </c>
      <c r="F17893" s="6" t="inlineStr">
        <is>
          <t>이트캄의 보물</t>
        </is>
      </c>
      <c r="G17893" s="7" t="n"/>
      <c r="H17893" s="7" t="n"/>
      <c r="I17893" s="7" t="n"/>
      <c r="J17893" s="8" t="inlineStr">
        <is>
          <t>ITM/three_misers_elinda_itkham/DisplayName</t>
        </is>
      </c>
    </row>
    <row r="17894">
      <c r="A17894" s="5" t="n">
        <v>17893</v>
      </c>
      <c r="B17894" s="5" t="inlineStr">
        <is>
          <t>아이템</t>
        </is>
      </c>
      <c r="C17894" s="5" t="inlineStr"/>
      <c r="D17894" s="5" t="inlineStr"/>
      <c r="E17894" s="6" t="inlineStr">
        <is>
          <t>This small chest contains the treasure collected by the undead miser Itkham.</t>
        </is>
      </c>
      <c r="F17894" s="6" t="inlineStr">
        <is>
          <t>이 작은 궤짝에는 언데드 구두쇠 이트캄이 모은 보물이 들어 있다.</t>
        </is>
      </c>
      <c r="G17894" s="7" t="n"/>
      <c r="H17894" s="7" t="n"/>
      <c r="I17894" s="7" t="n"/>
      <c r="J17894" s="8" t="inlineStr">
        <is>
          <t>ITM/three_misers_elinda_itkham/Description</t>
        </is>
      </c>
    </row>
    <row r="17895">
      <c r="A17895" s="5" t="n">
        <v>17894</v>
      </c>
      <c r="B17895" s="5" t="inlineStr">
        <is>
          <t>아이템</t>
        </is>
      </c>
      <c r="C17895" s="5" t="inlineStr"/>
      <c r="D17895" s="5" t="inlineStr"/>
      <c r="E17895" s="6" t="inlineStr">
        <is>
          <t>Elinda's Treasures</t>
        </is>
      </c>
      <c r="F17895" s="6" t="inlineStr">
        <is>
          <t>엘린다의 보물</t>
        </is>
      </c>
      <c r="G17895" s="7" t="n"/>
      <c r="H17895" s="7" t="n"/>
      <c r="I17895" s="7" t="n"/>
      <c r="J17895" s="8" t="inlineStr">
        <is>
          <t>ITM/three_misers_elinda_treasure/DisplayName</t>
        </is>
      </c>
    </row>
    <row r="17896">
      <c r="A17896" s="5" t="n">
        <v>17895</v>
      </c>
      <c r="B17896" s="5" t="inlineStr">
        <is>
          <t>아이템</t>
        </is>
      </c>
      <c r="C17896" s="5" t="inlineStr"/>
      <c r="D17896" s="5" t="inlineStr"/>
      <c r="E17896" s="6" t="inlineStr">
        <is>
          <t>This small chest contains the gold of Elinda, the undead miser.</t>
        </is>
      </c>
      <c r="F17896" s="6" t="inlineStr">
        <is>
          <t>이 작은 궤짝에는 언데드 구두쇠 엘린다의 금이 들어 있다.</t>
        </is>
      </c>
      <c r="G17896" s="7" t="n"/>
      <c r="H17896" s="7" t="n"/>
      <c r="I17896" s="7" t="n"/>
      <c r="J17896" s="8" t="inlineStr">
        <is>
          <t>ITM/three_misers_elinda_treasure/Description</t>
        </is>
      </c>
    </row>
    <row r="17897">
      <c r="A17897" s="5" t="n">
        <v>17896</v>
      </c>
      <c r="B17897" s="5" t="inlineStr">
        <is>
          <t>아이템</t>
        </is>
      </c>
      <c r="C17897" s="5" t="inlineStr"/>
      <c r="D17897" s="5" t="inlineStr"/>
      <c r="E17897" s="6" t="inlineStr">
        <is>
          <t>Talgart's Treasures</t>
        </is>
      </c>
      <c r="F17897" s="6" t="inlineStr">
        <is>
          <t>탈가르트의 보물</t>
        </is>
      </c>
      <c r="G17897" s="7" t="n"/>
      <c r="H17897" s="7" t="n"/>
      <c r="I17897" s="7" t="n"/>
      <c r="J17897" s="8" t="inlineStr">
        <is>
          <t>ITM/three_misers_talgart_treasure/DisplayName</t>
        </is>
      </c>
    </row>
    <row r="17898">
      <c r="A17898" s="5" t="n">
        <v>17897</v>
      </c>
      <c r="B17898" s="5" t="inlineStr">
        <is>
          <t>아이템</t>
        </is>
      </c>
      <c r="C17898" s="5" t="inlineStr"/>
      <c r="D17898" s="5" t="inlineStr"/>
      <c r="E17898" s="6" t="inlineStr">
        <is>
          <t>This small chest contains Talgart's treasures.</t>
        </is>
      </c>
      <c r="F17898" s="6" t="inlineStr">
        <is>
          <t>이 작은 궤짝에는 탈가르트의 보물이 들어 있다.</t>
        </is>
      </c>
      <c r="G17898" s="7" t="n"/>
      <c r="H17898" s="7" t="n"/>
      <c r="I17898" s="7" t="n"/>
      <c r="J17898" s="8" t="inlineStr">
        <is>
          <t>ITM/three_misers_talgart_treasure/Description</t>
        </is>
      </c>
    </row>
    <row r="17899">
      <c r="A17899" s="5" t="n">
        <v>17898</v>
      </c>
      <c r="B17899" s="5" t="inlineStr">
        <is>
          <t>아이템</t>
        </is>
      </c>
      <c r="C17899" s="5" t="inlineStr"/>
      <c r="D17899" s="5" t="inlineStr"/>
      <c r="E17899" s="6" t="inlineStr">
        <is>
          <t>Throwing Star</t>
        </is>
      </c>
      <c r="F17899" s="6" t="inlineStr">
        <is>
          <t>표창</t>
        </is>
      </c>
      <c r="G17899" s="7" t="n"/>
      <c r="H17899" s="7" t="n"/>
      <c r="I17899" s="7" t="n"/>
      <c r="J17899" s="8" t="inlineStr">
        <is>
          <t>ITM/thrown0/DisplayName</t>
        </is>
      </c>
    </row>
    <row r="17900">
      <c r="A17900" s="5" t="n">
        <v>17899</v>
      </c>
      <c r="B17900" s="5" t="inlineStr">
        <is>
          <t>아이템</t>
        </is>
      </c>
      <c r="C17900" s="5" t="inlineStr"/>
      <c r="D17900" s="5" t="inlineStr"/>
      <c r="E17900" s="6" t="inlineStr">
        <is>
          <t>A common projectile weapon of the East, shurikens are both deadly and easily concealed. Though weak against heavy armor, they’re perfectly suited for unarmored opponents, or as a distraction.</t>
        </is>
      </c>
      <c r="F17900" s="6" t="inlineStr">
        <is>
          <t>동방의 흔한 투척 무기인 표창은 치명적이며 숨기기도 쉽다. 중갑에는 약하지만 갑옷 없는 적이나 주의를 흩뜨리는 용도로는 제격이다.</t>
        </is>
      </c>
      <c r="G17900" s="7" t="n"/>
      <c r="H17900" s="7" t="n"/>
      <c r="I17900" s="7" t="n"/>
      <c r="J17900" s="8" t="inlineStr">
        <is>
          <t>ITM/thrown0/Description</t>
        </is>
      </c>
    </row>
    <row r="17901">
      <c r="A17901" s="5" t="n">
        <v>17900</v>
      </c>
      <c r="B17901" s="5" t="inlineStr">
        <is>
          <t>아이템</t>
        </is>
      </c>
      <c r="C17901" s="5" t="inlineStr"/>
      <c r="D17901" s="5" t="inlineStr"/>
      <c r="E17901" s="6" t="inlineStr">
        <is>
          <t>Chhi</t>
        </is>
      </c>
      <c r="F17901" s="6" t="inlineStr">
        <is>
          <t>치</t>
        </is>
      </c>
      <c r="G17901" s="7" t="n"/>
      <c r="H17901" s="7" t="n"/>
      <c r="I17901" s="7" t="n"/>
      <c r="J17901" s="8" t="inlineStr">
        <is>
          <t>ITM/thrown1/DisplayName</t>
        </is>
      </c>
    </row>
    <row r="17902">
      <c r="A17902" s="5" t="n">
        <v>17901</v>
      </c>
      <c r="B17902" s="5" t="inlineStr">
        <is>
          <t>아이템</t>
        </is>
      </c>
      <c r="C17902" s="5" t="inlineStr"/>
      <c r="D17902" s="5" t="inlineStr"/>
      <c r="E17902" s="6" t="inlineStr">
        <is>
          <t>This enchanted throwing star is named after the brightest star of the Zida-Suda desert. Chhi guides travelers among the endless dunes, providing light when the moon is blind and the night brings darkness.</t>
        </is>
      </c>
      <c r="F17902" s="6" t="inlineStr">
        <is>
          <t>지다수다 사막에서 가장 밝은 별의 이름을 딴 마법 표창이다. 치는 달이 보이지 않고 밤이 어둠을 가져올 때 빛을 비추어 끝없는 모래언덕의 여행자를 인도한다.</t>
        </is>
      </c>
      <c r="G17902" s="7" t="n"/>
      <c r="H17902" s="7" t="n"/>
      <c r="I17902" s="7" t="n"/>
      <c r="J17902" s="8" t="inlineStr">
        <is>
          <t>ITM/thrown1/Description</t>
        </is>
      </c>
    </row>
    <row r="17903">
      <c r="A17903" s="5" t="n">
        <v>17902</v>
      </c>
      <c r="B17903" s="5" t="inlineStr">
        <is>
          <t>아이템</t>
        </is>
      </c>
      <c r="C17903" s="5" t="inlineStr"/>
      <c r="D17903" s="5" t="inlineStr"/>
      <c r="E17903" s="6" t="inlineStr">
        <is>
          <t>Skin-Shredder</t>
        </is>
      </c>
      <c r="F17903" s="6" t="inlineStr">
        <is>
          <t>가죽 찢는 자</t>
        </is>
      </c>
      <c r="G17903" s="7" t="n"/>
      <c r="H17903" s="7" t="n"/>
      <c r="I17903" s="7" t="n"/>
      <c r="J17903" s="8" t="inlineStr">
        <is>
          <t>ITM/thrown5/DisplayName</t>
        </is>
      </c>
    </row>
    <row r="17904">
      <c r="A17904" s="5" t="n">
        <v>17903</v>
      </c>
      <c r="B17904" s="5" t="inlineStr">
        <is>
          <t>아이템</t>
        </is>
      </c>
      <c r="C17904" s="5" t="inlineStr"/>
      <c r="D17904" s="5" t="inlineStr"/>
      <c r="E17904" s="6" t="inlineStr">
        <is>
          <t>These jaggedly spiked stars are one of the deadliest throwing weapons in Yerengal. They’re not very effective against heavy armor, but when they penetrate, the extremely sharp spikes snag and shred the target’s flesh, causing incredible pain.</t>
        </is>
      </c>
      <c r="F17904" s="6" t="inlineStr">
        <is>
          <t>거친 가시가 달린 이 별 모양 무기는 예렌갈에서 가장 치명적인 투척 무기 중 하나다. 중갑에는 효과가 낮지만 뚫고 들어가면 매우 날카로운 가시가 살을 붙잡고 찢어 엄청난 고통을 준다.</t>
        </is>
      </c>
      <c r="G17904" s="7" t="n"/>
      <c r="H17904" s="7" t="n"/>
      <c r="I17904" s="7" t="n"/>
      <c r="J17904" s="8" t="inlineStr">
        <is>
          <t>ITM/thrown5/Description</t>
        </is>
      </c>
    </row>
    <row r="17905">
      <c r="A17905" s="5" t="n">
        <v>17904</v>
      </c>
      <c r="B17905" s="5" t="inlineStr">
        <is>
          <t>아이템</t>
        </is>
      </c>
      <c r="C17905" s="5" t="inlineStr"/>
      <c r="D17905" s="5" t="inlineStr"/>
      <c r="E17905" s="6" t="inlineStr">
        <is>
          <t>Throwing Axe</t>
        </is>
      </c>
      <c r="F17905" s="6" t="inlineStr">
        <is>
          <t>투척 도끼</t>
        </is>
      </c>
      <c r="G17905" s="7" t="n"/>
      <c r="H17905" s="7" t="n"/>
      <c r="I17905" s="7" t="n"/>
      <c r="J17905" s="8" t="inlineStr">
        <is>
          <t>ITM/thrown_axe1/DisplayName</t>
        </is>
      </c>
    </row>
    <row r="17906">
      <c r="A17906" s="5" t="n">
        <v>17905</v>
      </c>
      <c r="B17906" s="5" t="inlineStr">
        <is>
          <t>아이템</t>
        </is>
      </c>
      <c r="C17906" s="5" t="inlineStr"/>
      <c r="D17906" s="5" t="inlineStr"/>
      <c r="E17906" s="6" t="inlineStr">
        <is>
          <t>These lightweight axes are forged from a single piece of metal, with a curved handle to improve their velocity when thrown. Spinning the throwing axe so that the sharpened edge strikes its target requires great skill.</t>
        </is>
      </c>
      <c r="F17906" s="6" t="inlineStr">
        <is>
          <t>금속 한 덩이로 벼린 가벼운 도끼로, 던질 때 속도를 높이려고 손잡이를 굽혔다. 회전하면서 날카로운 날이 대상을 맞히게 던지려면 뛰어난 솜씨가 필요하다.</t>
        </is>
      </c>
      <c r="G17906" s="7" t="n"/>
      <c r="H17906" s="7" t="n"/>
      <c r="I17906" s="7" t="n"/>
      <c r="J17906" s="8" t="inlineStr">
        <is>
          <t>ITM/thrown_axe1/Description</t>
        </is>
      </c>
    </row>
    <row r="17907">
      <c r="A17907" s="5" t="n">
        <v>17906</v>
      </c>
      <c r="B17907" s="5" t="inlineStr">
        <is>
          <t>아이템</t>
        </is>
      </c>
      <c r="C17907" s="5" t="inlineStr"/>
      <c r="D17907" s="5" t="inlineStr"/>
      <c r="E17907" s="6" t="inlineStr">
        <is>
          <t>Fighter's Hurlbat</t>
        </is>
      </c>
      <c r="F17907" s="6" t="inlineStr">
        <is>
          <t>전사의 허얼배트</t>
        </is>
      </c>
      <c r="G17907" s="7" t="n"/>
      <c r="H17907" s="7" t="n"/>
      <c r="I17907" s="7" t="n"/>
      <c r="J17907" s="8" t="inlineStr">
        <is>
          <t>ITM/thrown_axe3/DisplayName</t>
        </is>
      </c>
    </row>
    <row r="17908">
      <c r="A17908" s="5" t="n">
        <v>17907</v>
      </c>
      <c r="B17908" s="5" t="inlineStr">
        <is>
          <t>아이템</t>
        </is>
      </c>
      <c r="C17908" s="5" t="inlineStr"/>
      <c r="D17908" s="5" t="inlineStr"/>
      <c r="E17908" s="6" t="inlineStr">
        <is>
          <t>Men have always had to fight for what they want, and defend what they have. Only the resourceful survive, and this led to creation of the hurlbat. These weapons from the Northern Realm are hurled at the enemy’s legs to cripple them before they can close.</t>
        </is>
      </c>
      <c r="F17908" s="6" t="inlineStr">
        <is>
          <t>사람은 늘 원하는 것을 위해 싸우고 가진 것을 지켜야 했다. 기지 있는 사람만 살아남았고 그 결과 허얼배트가 만들어졌다. 북방 왕국의 이 무기는 적이 가까이 오기 전에 다리를 겨냥해 무력화하는 데 쓴다.</t>
        </is>
      </c>
      <c r="G17908" s="7" t="n"/>
      <c r="H17908" s="7" t="n"/>
      <c r="I17908" s="7" t="n"/>
      <c r="J17908" s="8" t="inlineStr">
        <is>
          <t>ITM/thrown_axe3/Description</t>
        </is>
      </c>
    </row>
    <row r="17909">
      <c r="A17909" s="5" t="n">
        <v>17908</v>
      </c>
      <c r="B17909" s="5" t="inlineStr">
        <is>
          <t>아이템</t>
        </is>
      </c>
      <c r="C17909" s="5" t="inlineStr"/>
      <c r="D17909" s="5" t="inlineStr"/>
      <c r="E17909" s="6" t="inlineStr">
        <is>
          <t>Frostbound Tomahawk</t>
        </is>
      </c>
      <c r="F17909" s="6" t="inlineStr">
        <is>
          <t>서리에 묶인 토마호크</t>
        </is>
      </c>
      <c r="G17909" s="7" t="n"/>
      <c r="H17909" s="7" t="n"/>
      <c r="I17909" s="7" t="n"/>
      <c r="J17909" s="8" t="inlineStr">
        <is>
          <t>ITM/thrown_axe5/DisplayName</t>
        </is>
      </c>
    </row>
    <row r="17910">
      <c r="A17910" s="5" t="n">
        <v>17909</v>
      </c>
      <c r="B17910" s="5" t="inlineStr">
        <is>
          <t>아이템</t>
        </is>
      </c>
      <c r="C17910" s="5" t="inlineStr"/>
      <c r="D17910" s="5" t="inlineStr"/>
      <c r="E17910" s="6" t="inlineStr">
        <is>
          <t>This rare cold steel throwing axe comes from the Feldegug artificers of the Northern Realm, who are often trained in winter wizardry along with weaponcraft. Since the alloy is vulnerable to high temperatures, it’s been enchanted to stay ice-cold even in the hottest western summer.</t>
        </is>
      </c>
      <c r="F17910" s="6" t="inlineStr">
        <is>
          <t>무기 제작과 겨울 마법을 함께 배우곤 하는 북방 왕국의 펠데구그 장인들이 만든 희귀한 냉강 투척 도끼다. 합금은 높은 온도에 약하므로 가장 더운 서방의 여름에도 얼음처럼 차갑게 유지되도록 마법을 걸었다.</t>
        </is>
      </c>
      <c r="G17910" s="7" t="n"/>
      <c r="H17910" s="7" t="n"/>
      <c r="I17910" s="7" t="n"/>
      <c r="J17910" s="8" t="inlineStr">
        <is>
          <t>ITM/thrown_axe5/Description</t>
        </is>
      </c>
    </row>
    <row r="17911">
      <c r="A17911" s="5" t="n">
        <v>17910</v>
      </c>
      <c r="B17911" s="5" t="inlineStr">
        <is>
          <t>아이템</t>
        </is>
      </c>
      <c r="C17911" s="5" t="inlineStr"/>
      <c r="D17911" s="5" t="inlineStr"/>
      <c r="E17911" s="6" t="inlineStr">
        <is>
          <t>Necromancer's Etcher</t>
        </is>
      </c>
      <c r="F17911" s="6" t="inlineStr">
        <is>
          <t>강령술사의 식각칼</t>
        </is>
      </c>
      <c r="G17911" s="7" t="n"/>
      <c r="H17911" s="7" t="n"/>
      <c r="I17911" s="7" t="n"/>
      <c r="J17911" s="8" t="inlineStr">
        <is>
          <t>ITM/thrown_knife1/DisplayName</t>
        </is>
      </c>
    </row>
    <row r="17912">
      <c r="A17912" s="5" t="n">
        <v>17911</v>
      </c>
      <c r="B17912" s="5" t="inlineStr">
        <is>
          <t>아이템</t>
        </is>
      </c>
      <c r="C17912" s="5" t="inlineStr"/>
      <c r="D17912" s="5" t="inlineStr"/>
      <c r="E17912" s="6" t="inlineStr">
        <is>
          <t>These engraving knives can be used as throwing weapons, though they were originally designed to carve symbols into stone during necromantic rituals. The more frequently they’re used in a certain ritual, the deeper the darkness permeates, eventually leading to them being physically malformed.</t>
        </is>
      </c>
      <c r="F17912" s="6" t="inlineStr">
        <is>
          <t>투척 무기로도 쓸 수 있는 식각칼이지만, 원래 강령술 의식에서 돌에 기호를 새기도록 설계했다. 특정 의식에 자주 쓸수록 어둠이 깊이 배어 결국 형태까지 뒤틀린다.</t>
        </is>
      </c>
      <c r="G17912" s="7" t="n"/>
      <c r="H17912" s="7" t="n"/>
      <c r="I17912" s="7" t="n"/>
      <c r="J17912" s="8" t="inlineStr">
        <is>
          <t>ITM/thrown_knife1/Description</t>
        </is>
      </c>
    </row>
    <row r="17913">
      <c r="A17913" s="5" t="n">
        <v>17912</v>
      </c>
      <c r="B17913" s="5" t="inlineStr">
        <is>
          <t>아이템</t>
        </is>
      </c>
      <c r="C17913" s="5" t="inlineStr"/>
      <c r="D17913" s="5" t="inlineStr"/>
      <c r="E17913" s="6" t="inlineStr">
        <is>
          <t>Necromancer's Etcher</t>
        </is>
      </c>
      <c r="F17913" s="6" t="inlineStr">
        <is>
          <t>강령술사의 식각칼</t>
        </is>
      </c>
      <c r="G17913" s="7" t="n"/>
      <c r="H17913" s="7" t="n"/>
      <c r="I17913" s="7" t="n"/>
      <c r="J17913" s="8" t="inlineStr">
        <is>
          <t>ITM/thrown_knife1_endless/DisplayName</t>
        </is>
      </c>
    </row>
    <row r="17914">
      <c r="A17914" s="5" t="n">
        <v>17913</v>
      </c>
      <c r="B17914" s="5" t="inlineStr">
        <is>
          <t>아이템</t>
        </is>
      </c>
      <c r="C17914" s="5" t="inlineStr"/>
      <c r="D17914" s="5" t="inlineStr"/>
      <c r="E17914" s="6" t="inlineStr">
        <is>
          <t>These engraving knives can be used as throwing weapons, though they were originally designed to carve symbols into stone during necromantic rituals. The more frequently they’re used in a certain ritual, the deeper the darkness permeates, eventually leading to them being physically malformed.</t>
        </is>
      </c>
      <c r="F17914" s="6" t="inlineStr">
        <is>
          <t>투척 무기로도 쓸 수 있는 식각칼이지만, 원래 강령술 의식에서 돌에 기호를 새기도록 설계했다. 특정 의식에 자주 쓸수록 어둠이 깊이 배어 결국 형태까지 뒤틀린다.</t>
        </is>
      </c>
      <c r="G17914" s="7" t="n"/>
      <c r="H17914" s="7" t="n"/>
      <c r="I17914" s="7" t="n"/>
      <c r="J17914" s="8" t="inlineStr">
        <is>
          <t>ITM/thrown_knife1_endless/Description</t>
        </is>
      </c>
    </row>
    <row r="17915">
      <c r="A17915" s="5" t="n">
        <v>17914</v>
      </c>
      <c r="B17915" s="5" t="inlineStr">
        <is>
          <t>아이템</t>
        </is>
      </c>
      <c r="C17915" s="5" t="inlineStr"/>
      <c r="D17915" s="5" t="inlineStr"/>
      <c r="E17915" s="6" t="inlineStr">
        <is>
          <t>Viper's Bite</t>
        </is>
      </c>
      <c r="F17915" s="6" t="inlineStr">
        <is>
          <t>살무사의 이빨</t>
        </is>
      </c>
      <c r="G17915" s="7" t="n"/>
      <c r="H17915" s="7" t="n"/>
      <c r="I17915" s="7" t="n"/>
      <c r="J17915" s="8" t="inlineStr">
        <is>
          <t>ITM/thrown_knife4/DisplayName</t>
        </is>
      </c>
    </row>
    <row r="17916">
      <c r="A17916" s="5" t="n">
        <v>17915</v>
      </c>
      <c r="B17916" s="5" t="inlineStr">
        <is>
          <t>아이템</t>
        </is>
      </c>
      <c r="C17916" s="5" t="inlineStr"/>
      <c r="D17916" s="5" t="inlineStr"/>
      <c r="E17916" s="6" t="inlineStr">
        <is>
          <t>This heavy knife is precisely balanced around the center of mass for precise aim when throwing. Its keen point may even penetrate armor, causing severe pain thanks to the potent poisonous substance applied to the blade.</t>
        </is>
      </c>
      <c r="F17916" s="6" t="inlineStr">
        <is>
          <t>정확하게 던지도록 무게중심을 정밀하게 맞춘 무거운 칼이다. 날카로운 끝이 갑옷까지 꿰뚫을 수 있으며, 칼날에 바른 강력한 독성 물질이 심한 고통을 준다.</t>
        </is>
      </c>
      <c r="G17916" s="7" t="n"/>
      <c r="H17916" s="7" t="n"/>
      <c r="I17916" s="7" t="n"/>
      <c r="J17916" s="8" t="inlineStr">
        <is>
          <t>ITM/thrown_knife4/Description</t>
        </is>
      </c>
    </row>
    <row r="17917">
      <c r="A17917" s="5" t="n">
        <v>17916</v>
      </c>
      <c r="B17917" s="5" t="inlineStr">
        <is>
          <t>아이템</t>
        </is>
      </c>
      <c r="C17917" s="5" t="inlineStr"/>
      <c r="D17917" s="5" t="inlineStr"/>
      <c r="E17917" s="6" t="inlineStr">
        <is>
          <t>Balanced Knife</t>
        </is>
      </c>
      <c r="F17917" s="6" t="inlineStr">
        <is>
          <t>균형 잡힌 칼</t>
        </is>
      </c>
      <c r="G17917" s="7" t="n"/>
      <c r="H17917" s="7" t="n"/>
      <c r="I17917" s="7" t="n"/>
      <c r="J17917" s="8" t="inlineStr">
        <is>
          <t>ITM/thrown_knife5/DisplayName</t>
        </is>
      </c>
    </row>
    <row r="17918">
      <c r="A17918" s="5" t="n">
        <v>17917</v>
      </c>
      <c r="B17918" s="5" t="inlineStr">
        <is>
          <t>아이템</t>
        </is>
      </c>
      <c r="C17918" s="5" t="inlineStr"/>
      <c r="D17918" s="5" t="inlineStr"/>
      <c r="E17918" s="6" t="inlineStr">
        <is>
          <t>These throwing knives are specially weighted for precision throwing, and the ring on the pommel allows the user to attach them to a belt. The characteristic rattle of throwing knives indicates that a deadly opponent is near.</t>
        </is>
      </c>
      <c r="F17918" s="6" t="inlineStr">
        <is>
          <t>정확하게 던지도록 무게를 맞춘 투척용 칼이다. 손잡이 끝의 고리로 허리띠에 달 수 있다. 특유의 달그락거림은 치명적인 상대가 가까이 있음을 알린다.</t>
        </is>
      </c>
      <c r="G17918" s="7" t="n"/>
      <c r="H17918" s="7" t="n"/>
      <c r="I17918" s="7" t="n"/>
      <c r="J17918" s="8" t="inlineStr">
        <is>
          <t>ITM/thrown_knife5/Description</t>
        </is>
      </c>
    </row>
    <row r="17919">
      <c r="A17919" s="5" t="n">
        <v>17918</v>
      </c>
      <c r="B17919" s="5" t="inlineStr">
        <is>
          <t>아이템</t>
        </is>
      </c>
      <c r="C17919" s="5" t="inlineStr"/>
      <c r="D17919" s="5" t="inlineStr"/>
      <c r="E17919" s="6" t="inlineStr">
        <is>
          <t>Fire Arrow</t>
        </is>
      </c>
      <c r="F17919" s="6" t="inlineStr">
        <is>
          <t>불화살</t>
        </is>
      </c>
      <c r="G17919" s="7" t="n"/>
      <c r="H17919" s="7" t="n"/>
      <c r="I17919" s="7" t="n"/>
      <c r="J17919" s="8" t="inlineStr">
        <is>
          <t>ITM/tmp_arrow/DisplayName</t>
        </is>
      </c>
    </row>
    <row r="17920">
      <c r="A17920" s="5" t="n">
        <v>17919</v>
      </c>
      <c r="B17920" s="5" t="inlineStr">
        <is>
          <t>아이템</t>
        </is>
      </c>
      <c r="C17920" s="5" t="inlineStr"/>
      <c r="D17920" s="5" t="inlineStr"/>
      <c r="E17920" s="6" t="inlineStr">
        <is>
          <t>This arrow has been enhanced with one of the simplest enchantments available: the essence of fire. Simple as it may be, it will still do extra Heat damage to anything it hits.</t>
        </is>
      </c>
      <c r="F17920" s="6" t="inlineStr">
        <is>
          <t>가장 간단한 마법 중 하나인 불의 정수로 강화한 화살이다. 간단해도 맞은 모든 것에 추가 열기 피해를 준다.</t>
        </is>
      </c>
      <c r="G17920" s="7" t="n"/>
      <c r="H17920" s="7" t="n"/>
      <c r="I17920" s="7" t="n"/>
      <c r="J17920" s="8" t="inlineStr">
        <is>
          <t>ITM/tmp_arrow/Description</t>
        </is>
      </c>
    </row>
    <row r="17921">
      <c r="A17921" s="5" t="n">
        <v>17920</v>
      </c>
      <c r="B17921" s="5" t="inlineStr">
        <is>
          <t>아이템</t>
        </is>
      </c>
      <c r="C17921" s="5" t="inlineStr"/>
      <c r="D17921" s="5" t="inlineStr"/>
      <c r="E17921" s="6" t="inlineStr">
        <is>
          <t>Lunar Pendant</t>
        </is>
      </c>
      <c r="F17921" s="6" t="inlineStr">
        <is>
          <t>달의 펜던트</t>
        </is>
      </c>
      <c r="G17921" s="7" t="n"/>
      <c r="H17921" s="7" t="n"/>
      <c r="I17921" s="7" t="n"/>
      <c r="J17921" s="8" t="inlineStr">
        <is>
          <t>ITM/tmp_necklace2/DisplayName</t>
        </is>
      </c>
    </row>
    <row r="17922">
      <c r="A17922" s="5" t="n">
        <v>17921</v>
      </c>
      <c r="B17922" s="5" t="inlineStr">
        <is>
          <t>아이템</t>
        </is>
      </c>
      <c r="C17922" s="5" t="inlineStr"/>
      <c r="D17922" s="5" t="inlineStr"/>
      <c r="E17922" s="6" t="inlineStr">
        <is>
          <t xml:space="preserve">A pendant with a golden, lunar shaped piece hanging on it. </t>
        </is>
      </c>
      <c r="F17922" s="6" t="inlineStr">
        <is>
          <t xml:space="preserve">금빛 달 모양 장식이 달린 목걸이다. </t>
        </is>
      </c>
      <c r="G17922" s="7" t="n"/>
      <c r="H17922" s="7" t="n"/>
      <c r="I17922" s="7" t="n"/>
      <c r="J17922" s="8" t="inlineStr">
        <is>
          <t>ITM/tmp_necklace2/Description</t>
        </is>
      </c>
    </row>
    <row r="17923">
      <c r="A17923" s="5" t="n">
        <v>17922</v>
      </c>
      <c r="B17923" s="5" t="inlineStr">
        <is>
          <t>아이템</t>
        </is>
      </c>
      <c r="C17923" s="5" t="inlineStr"/>
      <c r="D17923" s="5" t="inlineStr"/>
      <c r="E17923" s="6" t="inlineStr">
        <is>
          <t>Healing Potion</t>
        </is>
      </c>
      <c r="F17923" s="6" t="inlineStr">
        <is>
          <t>치유 포션</t>
        </is>
      </c>
      <c r="G17923" s="7" t="n"/>
      <c r="H17923" s="7" t="n"/>
      <c r="I17923" s="7" t="n"/>
      <c r="J17923" s="8" t="inlineStr">
        <is>
          <t>ITM/tmp_potion/DisplayName</t>
        </is>
      </c>
    </row>
    <row r="17924">
      <c r="A17924" s="5" t="n">
        <v>17923</v>
      </c>
      <c r="B17924" s="5" t="inlineStr">
        <is>
          <t>아이템</t>
        </is>
      </c>
      <c r="C17924" s="5" t="inlineStr"/>
      <c r="D17924" s="5" t="inlineStr"/>
      <c r="E17924" s="6" t="inlineStr">
        <is>
          <t xml:space="preserve">A sweet smelling, opaque brew, made by combining medicinal herbs and alcohol. When drunk, it enables quicker healing of the wounds, while it also numbs the pain caused by said wounds. </t>
        </is>
      </c>
      <c r="F17924" s="6" t="inlineStr">
        <is>
          <t xml:space="preserve">약초와 술을 섞어 만든 달콤한 향의 불투명한 혼합물이다. 마시면 상처가 더 빨리 아물며 그 통증도 무뎌진다. </t>
        </is>
      </c>
      <c r="G17924" s="7" t="n"/>
      <c r="H17924" s="7" t="n"/>
      <c r="I17924" s="7" t="n"/>
      <c r="J17924" s="8" t="inlineStr">
        <is>
          <t>ITM/tmp_potion/Description</t>
        </is>
      </c>
    </row>
    <row r="17925">
      <c r="A17925" s="5" t="n">
        <v>17924</v>
      </c>
      <c r="B17925" s="5" t="inlineStr">
        <is>
          <t>아이템</t>
        </is>
      </c>
      <c r="C17925" s="5" t="inlineStr"/>
      <c r="D17925" s="5" t="inlineStr"/>
      <c r="E17925" s="6" t="inlineStr">
        <is>
          <t>Sapphire Ring</t>
        </is>
      </c>
      <c r="F17925" s="6" t="inlineStr">
        <is>
          <t>사파이어 반지</t>
        </is>
      </c>
      <c r="G17925" s="7" t="n"/>
      <c r="H17925" s="7" t="n"/>
      <c r="I17925" s="7" t="n"/>
      <c r="J17925" s="8" t="inlineStr">
        <is>
          <t>ITM/tmp_ring/DisplayName</t>
        </is>
      </c>
    </row>
    <row r="17926">
      <c r="A17926" s="5" t="n">
        <v>17925</v>
      </c>
      <c r="B17926" s="5" t="inlineStr">
        <is>
          <t>아이템</t>
        </is>
      </c>
      <c r="C17926" s="5" t="inlineStr"/>
      <c r="D17926" s="5" t="inlineStr"/>
      <c r="E17926" s="6" t="inlineStr">
        <is>
          <t>A simple ring socketed with a chiseled piece of sapphire. This is about the most expensive jewelry that the average commoner of the land can afford.</t>
        </is>
      </c>
      <c r="F17926" s="6" t="inlineStr">
        <is>
          <t>깎은 사파이어를 박은 단순한 반지다. 이 땅의 일반 평민이 살 수 있는 가장 비싼 장신구 정도다.</t>
        </is>
      </c>
      <c r="G17926" s="7" t="n"/>
      <c r="H17926" s="7" t="n"/>
      <c r="I17926" s="7" t="n"/>
      <c r="J17926" s="8" t="inlineStr">
        <is>
          <t>ITM/tmp_ring/Description</t>
        </is>
      </c>
    </row>
    <row r="17927">
      <c r="A17927" s="5" t="n">
        <v>17926</v>
      </c>
      <c r="B17927" s="5" t="inlineStr">
        <is>
          <t>아이템</t>
        </is>
      </c>
      <c r="C17927" s="5" t="inlineStr"/>
      <c r="D17927" s="5" t="inlineStr"/>
      <c r="E17927" s="6" t="inlineStr">
        <is>
          <t>A wooden stave wrapped in a cloth which was soaked in oil.</t>
        </is>
      </c>
      <c r="F17927" s="6" t="inlineStr">
        <is>
          <t>기름에 적신 천으로 감싼 나무 막대다.</t>
        </is>
      </c>
      <c r="G17927" s="7" t="n"/>
      <c r="H17927" s="7" t="n"/>
      <c r="I17927" s="7" t="n"/>
      <c r="J17927" s="8" t="inlineStr">
        <is>
          <t>ITM/torch_shield/Description</t>
        </is>
      </c>
    </row>
    <row r="17928">
      <c r="A17928" s="5" t="n">
        <v>17927</v>
      </c>
      <c r="B17928" s="5" t="inlineStr">
        <is>
          <t>아이템</t>
        </is>
      </c>
      <c r="C17928" s="5" t="inlineStr"/>
      <c r="D17928" s="5" t="inlineStr"/>
      <c r="E17928" s="6" t="inlineStr">
        <is>
          <t>Magical Antidote</t>
        </is>
      </c>
      <c r="F17928" s="6" t="inlineStr">
        <is>
          <t>마법의 해독제</t>
        </is>
      </c>
      <c r="G17928" s="7" t="n"/>
      <c r="H17928" s="7" t="n"/>
      <c r="I17928" s="7" t="n"/>
      <c r="J17928" s="8" t="inlineStr">
        <is>
          <t>ITM/trapped_under_the_surface_antidote/DisplayName</t>
        </is>
      </c>
    </row>
    <row r="17929">
      <c r="A17929" s="5" t="n">
        <v>17928</v>
      </c>
      <c r="B17929" s="5" t="inlineStr">
        <is>
          <t>아이템</t>
        </is>
      </c>
      <c r="C17929" s="5" t="inlineStr"/>
      <c r="D17929" s="5" t="inlineStr"/>
      <c r="E17929" s="6" t="inlineStr">
        <is>
          <t xml:space="preserve">This should be the antidote that Stephan and his men need to cure their magical poison. </t>
        </is>
      </c>
      <c r="F17929" s="6" t="inlineStr">
        <is>
          <t xml:space="preserve">스테판과 부하들의 마법 독을 치료하는 데 필요한 해독제인 듯하다. </t>
        </is>
      </c>
      <c r="G17929" s="7" t="n"/>
      <c r="H17929" s="7" t="n"/>
      <c r="I17929" s="7" t="n"/>
      <c r="J17929" s="8" t="inlineStr">
        <is>
          <t>ITM/trapped_under_the_surface_antidote/Description</t>
        </is>
      </c>
    </row>
    <row r="17930">
      <c r="A17930" s="5" t="n">
        <v>17929</v>
      </c>
      <c r="B17930" s="5" t="inlineStr">
        <is>
          <t>아이템</t>
        </is>
      </c>
      <c r="C17930" s="5" t="inlineStr"/>
      <c r="D17930" s="5" t="inlineStr"/>
      <c r="E17930" s="6" t="inlineStr">
        <is>
          <t>Expired Magical Antidote</t>
        </is>
      </c>
      <c r="F17930" s="6" t="inlineStr">
        <is>
          <t>유효기간이 지난 마법의 해독제</t>
        </is>
      </c>
      <c r="G17930" s="7" t="n"/>
      <c r="H17930" s="7" t="n"/>
      <c r="I17930" s="7" t="n"/>
      <c r="J17930" s="8" t="inlineStr">
        <is>
          <t>ITM/trapped_under_the_surface_expired_antidote/DisplayName</t>
        </is>
      </c>
    </row>
    <row r="17931">
      <c r="A17931" s="5" t="n">
        <v>17930</v>
      </c>
      <c r="B17931" s="5" t="inlineStr">
        <is>
          <t>아이템</t>
        </is>
      </c>
      <c r="C17931" s="5" t="inlineStr"/>
      <c r="D17931" s="5" t="inlineStr"/>
      <c r="E17931" s="6" t="inlineStr">
        <is>
          <t>Something's not right about this potion. It seems way too ancient to be still working: its content moves like jelly. Of course, one might never know for sure.</t>
        </is>
      </c>
      <c r="F17931" s="6" t="inlineStr">
        <is>
          <t>이 포션은 뭔가 이상하다. 내용물이 젤리처럼 움직이는 것을 보면 효과가 남아 있기에는 너무 오래된 듯하다. 물론 끝내 확신할 수는 없을지도 모른다.</t>
        </is>
      </c>
      <c r="G17931" s="7" t="n"/>
      <c r="H17931" s="7" t="n"/>
      <c r="I17931" s="7" t="n"/>
      <c r="J17931" s="8" t="inlineStr">
        <is>
          <t>ITM/trapped_under_the_surface_expired_antidote/Description</t>
        </is>
      </c>
    </row>
    <row r="17932">
      <c r="A17932" s="5" t="n">
        <v>17931</v>
      </c>
      <c r="B17932" s="5" t="inlineStr">
        <is>
          <t>아이템</t>
        </is>
      </c>
      <c r="C17932" s="5" t="inlineStr"/>
      <c r="D17932" s="5" t="inlineStr"/>
      <c r="E17932" s="6" t="inlineStr">
        <is>
          <t>Time Stone</t>
        </is>
      </c>
      <c r="F17932" s="6" t="inlineStr">
        <is>
          <t>시간의 돌</t>
        </is>
      </c>
      <c r="G17932" s="7" t="n"/>
      <c r="H17932" s="7" t="n"/>
      <c r="I17932" s="7" t="n"/>
      <c r="J17932" s="8" t="inlineStr">
        <is>
          <t>ITM/trapped_under_the_surface_magic_stone/DisplayName</t>
        </is>
      </c>
    </row>
    <row r="17933">
      <c r="A17933" s="5" t="n">
        <v>17932</v>
      </c>
      <c r="B17933" s="5" t="inlineStr">
        <is>
          <t>아이템</t>
        </is>
      </c>
      <c r="C17933" s="5" t="inlineStr"/>
      <c r="D17933" s="5" t="inlineStr"/>
      <c r="E17933" s="6" t="inlineStr">
        <is>
          <t>A strange stone, once kept in a hideout where the Cult of Zoria practiced their dark rituals. It’s much lighter than a stone of its size ought to be, and when held it causes you to feel a bit lost. The runic decorations on it are from some ancient, dead language, and indecipherable to a modern reader.</t>
        </is>
      </c>
      <c r="F17933" s="6" t="inlineStr">
        <is>
          <t>조리아 교단이 어두운 의식을 치르던 은신처에 있던 기묘한 돌이다. 같은 크기의 돌보다 훨씬 가벼우며, 쥐면 조금 어리둥절해진다. 룬 장식은 오래전 사라진 언어라 현대인은 읽을 수 없다.</t>
        </is>
      </c>
      <c r="G17933" s="7" t="n"/>
      <c r="H17933" s="7" t="n"/>
      <c r="I17933" s="7" t="n"/>
      <c r="J17933" s="8" t="inlineStr">
        <is>
          <t>ITM/trapped_under_the_surface_magic_stone/Description</t>
        </is>
      </c>
    </row>
    <row r="17934">
      <c r="A17934" s="5" t="n">
        <v>17933</v>
      </c>
      <c r="B17934" s="5" t="inlineStr">
        <is>
          <t>아이템</t>
        </is>
      </c>
      <c r="C17934" s="5" t="inlineStr"/>
      <c r="D17934" s="5" t="inlineStr"/>
      <c r="E17934" s="6" t="inlineStr">
        <is>
          <t>Pitcher of Ale</t>
        </is>
      </c>
      <c r="F17934" s="6" t="inlineStr">
        <is>
          <t>에일 주전자</t>
        </is>
      </c>
      <c r="G17934" s="7" t="n"/>
      <c r="H17934" s="7" t="n"/>
      <c r="I17934" s="7" t="n"/>
      <c r="J17934" s="8" t="inlineStr">
        <is>
          <t>ITM/tw2v1_serveitem_ale/DisplayName</t>
        </is>
      </c>
    </row>
    <row r="17935">
      <c r="A17935" s="5" t="n">
        <v>17934</v>
      </c>
      <c r="B17935" s="5" t="inlineStr">
        <is>
          <t>아이템</t>
        </is>
      </c>
      <c r="C17935" s="5" t="inlineStr"/>
      <c r="D17935" s="5" t="inlineStr"/>
      <c r="E17935" s="6" t="inlineStr">
        <is>
          <t>The pitcher is filled with a heavy, foamy ale. An important source of both nutrition and happiness.</t>
        </is>
      </c>
      <c r="F17935" s="6" t="inlineStr">
        <is>
          <t>진하고 거품 많은 에일이 가득 담긴 주전자다. 영양과 행복을 주는 중요한 원천이다.</t>
        </is>
      </c>
      <c r="G17935" s="7" t="n"/>
      <c r="H17935" s="7" t="n"/>
      <c r="I17935" s="7" t="n"/>
      <c r="J17935" s="8" t="inlineStr">
        <is>
          <t>ITM/tw2v1_serveitem_ale/Description</t>
        </is>
      </c>
    </row>
    <row r="17936">
      <c r="A17936" s="5" t="n">
        <v>17935</v>
      </c>
      <c r="B17936" s="5" t="inlineStr">
        <is>
          <t>아이템</t>
        </is>
      </c>
      <c r="C17936" s="5" t="inlineStr"/>
      <c r="D17936" s="5" t="inlineStr"/>
      <c r="E17936" s="6" t="inlineStr">
        <is>
          <t>Pitcher of Mead</t>
        </is>
      </c>
      <c r="F17936" s="6" t="inlineStr">
        <is>
          <t>벌꿀술 주전자</t>
        </is>
      </c>
      <c r="G17936" s="7" t="n"/>
      <c r="H17936" s="7" t="n"/>
      <c r="I17936" s="7" t="n"/>
      <c r="J17936" s="8" t="inlineStr">
        <is>
          <t>ITM/tw2v1_serveitem_mead/DisplayName</t>
        </is>
      </c>
    </row>
    <row r="17937">
      <c r="A17937" s="5" t="n">
        <v>17936</v>
      </c>
      <c r="B17937" s="5" t="inlineStr">
        <is>
          <t>아이템</t>
        </is>
      </c>
      <c r="C17937" s="5" t="inlineStr"/>
      <c r="D17937" s="5" t="inlineStr"/>
      <c r="E17937" s="6" t="inlineStr">
        <is>
          <t xml:space="preserve">The pitcher is filled with sparkling, chilled mead. </t>
        </is>
      </c>
      <c r="F17937" s="6" t="inlineStr">
        <is>
          <t xml:space="preserve">차갑고 톡 쏘는 벌꿀술이 가득 담긴 주전자다. </t>
        </is>
      </c>
      <c r="G17937" s="7" t="n"/>
      <c r="H17937" s="7" t="n"/>
      <c r="I17937" s="7" t="n"/>
      <c r="J17937" s="8" t="inlineStr">
        <is>
          <t>ITM/tw2v1_serveitem_mead/Description</t>
        </is>
      </c>
    </row>
    <row r="17938">
      <c r="A17938" s="5" t="n">
        <v>17937</v>
      </c>
      <c r="B17938" s="5" t="inlineStr">
        <is>
          <t>아이템</t>
        </is>
      </c>
      <c r="C17938" s="5" t="inlineStr"/>
      <c r="D17938" s="5" t="inlineStr"/>
      <c r="E17938" s="6" t="inlineStr">
        <is>
          <t>Pitcher of Wine</t>
        </is>
      </c>
      <c r="F17938" s="6" t="inlineStr">
        <is>
          <t>포도주 주전자</t>
        </is>
      </c>
      <c r="G17938" s="7" t="n"/>
      <c r="H17938" s="7" t="n"/>
      <c r="I17938" s="7" t="n"/>
      <c r="J17938" s="8" t="inlineStr">
        <is>
          <t>ITM/tw2v1_serveitem_wine/DisplayName</t>
        </is>
      </c>
    </row>
    <row r="17939">
      <c r="A17939" s="5" t="n">
        <v>17938</v>
      </c>
      <c r="B17939" s="5" t="inlineStr">
        <is>
          <t>아이템</t>
        </is>
      </c>
      <c r="C17939" s="5" t="inlineStr"/>
      <c r="D17939" s="5" t="inlineStr"/>
      <c r="E17939" s="6" t="inlineStr">
        <is>
          <t>Darkish red wine swirls inside the pitcher, supplied from the vineyards of the legendary Benjamin Roberts II. Oceans of sweet grapes are harvested each year to sate the kingdom's appetite for wine.</t>
        </is>
      </c>
      <c r="F17939" s="6" t="inlineStr">
        <is>
          <t>전설적인 벤저민 로버츠 2세의 포도원에서 공급한 짙은 붉은 포도주가 주전자 안에서 소용돌이친다. 왕국의 포도주 욕구를 채우려고 해마다 바다처럼 많은 달콤한 포도를 수확한다.</t>
        </is>
      </c>
      <c r="G17939" s="7" t="n"/>
      <c r="H17939" s="7" t="n"/>
      <c r="I17939" s="7" t="n"/>
      <c r="J17939" s="8" t="inlineStr">
        <is>
          <t>ITM/tw2v1_serveitem_wine/Description</t>
        </is>
      </c>
    </row>
    <row r="17940">
      <c r="A17940" s="5" t="n">
        <v>17939</v>
      </c>
      <c r="B17940" s="5" t="inlineStr">
        <is>
          <t>아이템</t>
        </is>
      </c>
      <c r="C17940" s="5" t="inlineStr"/>
      <c r="D17940" s="5" t="inlineStr"/>
      <c r="E17940" s="6" t="inlineStr">
        <is>
          <t>Twin Souls</t>
        </is>
      </c>
      <c r="F17940" s="6" t="inlineStr">
        <is>
          <t>쌍둥이 영혼</t>
        </is>
      </c>
      <c r="G17940" s="7" t="n"/>
      <c r="H17940" s="7" t="n"/>
      <c r="I17940" s="7" t="n"/>
      <c r="J17940" s="8" t="inlineStr">
        <is>
          <t>ITM/twin_souls/DisplayName</t>
        </is>
      </c>
    </row>
    <row r="17941">
      <c r="A17941" s="5" t="n">
        <v>17940</v>
      </c>
      <c r="B17941" s="5" t="inlineStr">
        <is>
          <t>아이템</t>
        </is>
      </c>
      <c r="C17941" s="5" t="inlineStr"/>
      <c r="D17941" s="5" t="inlineStr"/>
      <c r="E17941" s="6" t="inlineStr">
        <is>
          <t>These mushrooms invariably grow a pair of caps from the same stem. Legends claim that they can be brewed into a powerful love potion, though modern alchemists have been unable to discover how such a potion is brewed. Herbalists, however, still prescribe the spores as a marital aid… oftentimes with a knowing wink.</t>
        </is>
      </c>
      <c r="F17941" s="6" t="inlineStr">
        <is>
          <t>언제나 한 줄기에서 갓 두 개가 자라는 버섯이다. 전설에는 강력한 사랑의 포션을 만들 수 있다고 하지만 현대의 연금술사는 방법을 찾지 못했다. 약초꾼은 여전히 부부생활을 돕는다고 포자를 처방하며… 의미심장하게 윙크하곤 한다.</t>
        </is>
      </c>
      <c r="G17941" s="7" t="n"/>
      <c r="H17941" s="7" t="n"/>
      <c r="I17941" s="7" t="n"/>
      <c r="J17941" s="8" t="inlineStr">
        <is>
          <t>ITM/twin_souls/Description</t>
        </is>
      </c>
    </row>
    <row r="17942">
      <c r="A17942" s="5" t="n">
        <v>17941</v>
      </c>
      <c r="B17942" s="5" t="inlineStr">
        <is>
          <t>아이템</t>
        </is>
      </c>
      <c r="C17942" s="5" t="inlineStr"/>
      <c r="D17942" s="5" t="inlineStr"/>
      <c r="E17942" s="6" t="inlineStr">
        <is>
          <t>Crisp Twin Souls</t>
        </is>
      </c>
      <c r="F17942" s="6" t="inlineStr">
        <is>
          <t>바짝 말린 쌍둥이 영혼</t>
        </is>
      </c>
      <c r="G17942" s="7" t="n"/>
      <c r="H17942" s="7" t="n"/>
      <c r="I17942" s="7" t="n"/>
      <c r="J17942" s="8" t="inlineStr">
        <is>
          <t>ITM/twin_souls_crisp/DisplayName</t>
        </is>
      </c>
    </row>
    <row r="17943">
      <c r="A17943" s="5" t="n">
        <v>17942</v>
      </c>
      <c r="B17943" s="5" t="inlineStr">
        <is>
          <t>아이템</t>
        </is>
      </c>
      <c r="C17943" s="5" t="inlineStr"/>
      <c r="D17943" s="5" t="inlineStr"/>
      <c r="E17943" s="6" t="inlineStr">
        <is>
          <t>Dried Twin Souls</t>
        </is>
      </c>
      <c r="F17943" s="6" t="inlineStr">
        <is>
          <t>말린 쌍둥이 영혼</t>
        </is>
      </c>
      <c r="G17943" s="7" t="n"/>
      <c r="H17943" s="7" t="n"/>
      <c r="I17943" s="7" t="n"/>
      <c r="J17943" s="8" t="inlineStr">
        <is>
          <t>ITM/twin_souls_dry/DisplayName</t>
        </is>
      </c>
    </row>
    <row r="17944">
      <c r="A17944" s="5" t="n">
        <v>17943</v>
      </c>
      <c r="B17944" s="5" t="inlineStr">
        <is>
          <t>아이템</t>
        </is>
      </c>
      <c r="C17944" s="5" t="inlineStr"/>
      <c r="D17944" s="5" t="inlineStr"/>
      <c r="E17944" s="6" t="inlineStr">
        <is>
          <t>Tyrenne's Wardstone</t>
        </is>
      </c>
      <c r="F17944" s="6" t="inlineStr">
        <is>
          <t>티렌의 결계석</t>
        </is>
      </c>
      <c r="G17944" s="7" t="n"/>
      <c r="H17944" s="7" t="n"/>
      <c r="I17944" s="7" t="n"/>
      <c r="J17944" s="8" t="inlineStr">
        <is>
          <t>ITM/tyrenne_wardstone/DisplayName</t>
        </is>
      </c>
    </row>
    <row r="17945">
      <c r="A17945" s="5" t="n">
        <v>17944</v>
      </c>
      <c r="B17945" s="5" t="inlineStr">
        <is>
          <t>아이템</t>
        </is>
      </c>
      <c r="C17945" s="5" t="inlineStr"/>
      <c r="D17945" s="5" t="inlineStr"/>
      <c r="E17945" s="6" t="inlineStr">
        <is>
          <t>This wardstone belonged to Mistress Tyrenne. Initiates of Castle Alastor train under her guidance until they prove themselves worthy to be members of the cult. The wardstone pulses faintly with dark magic and is needed to visit the second level of the castle.</t>
        </is>
      </c>
      <c r="F17945" s="6" t="inlineStr">
        <is>
          <t>티렌 여주인이 가지고 있던 결계석이다. 알라스토르 성의 신입들은 교단원이 될 자격을 증명할 때까지 그녀의 지도 아래 훈련한다. 어둠의 마법으로 희미하게 맥동하며 성의 두 번째 층을 방문하는 데 필요하다.</t>
        </is>
      </c>
      <c r="G17945" s="7" t="n"/>
      <c r="H17945" s="7" t="n"/>
      <c r="I17945" s="7" t="n"/>
      <c r="J17945" s="8" t="inlineStr">
        <is>
          <t>ITM/tyrenne_wardstone/Description</t>
        </is>
      </c>
    </row>
    <row r="17946">
      <c r="A17946" s="5" t="n">
        <v>17945</v>
      </c>
      <c r="B17946" s="5" t="inlineStr">
        <is>
          <t>아이템</t>
        </is>
      </c>
      <c r="C17946" s="5" t="inlineStr"/>
      <c r="D17946" s="5" t="inlineStr"/>
      <c r="E17946" s="6" t="inlineStr">
        <is>
          <t>The Pact Prophecy</t>
        </is>
      </c>
      <c r="F17946" s="6" t="inlineStr">
        <is>
          <t>계약의 예언</t>
        </is>
      </c>
      <c r="G17946" s="7" t="n"/>
      <c r="H17946" s="7" t="n"/>
      <c r="I17946" s="7" t="n"/>
      <c r="J17946" s="8" t="inlineStr">
        <is>
          <t>ITM/UG12_Riddle_PactProphecy/DisplayName</t>
        </is>
      </c>
    </row>
    <row r="17947">
      <c r="A17947" s="5" t="n">
        <v>17946</v>
      </c>
      <c r="B17947" s="5" t="inlineStr">
        <is>
          <t>아이템</t>
        </is>
      </c>
      <c r="C17947" s="5" t="inlineStr"/>
      <c r="D17947" s="5" t="inlineStr"/>
      <c r="E17947" s="6" t="inlineStr">
        <is>
          <t>First were the Radiant One and the Flourishing One. They gave birth to the lands and those upon them, and all was calm.
Following in their footsteps, the Covetous One and the Twisted One sprung to life. But they cannot be content with calm. They shall come to terms: a great and terrible pact, which shall shake the nations.
The waking world shall overflow with hatred and greed, for the Covetous and the Twisted cannot be sated. 
But as the strength of their alliance reaches its apex, the pact shall be broken.
That is when the Dark Moon shall rise, along the axis of the world. There the Pendulum shall cease its eternal swing, and Yerengal will be free to meet its fate.</t>
        </is>
      </c>
      <c r="F17947" s="6" t="inlineStr">
        <is>
          <t>처음에는 찬란한 자와 번성하는 자가 있었다. 땅과 그 위의 생명을 낳았고 모든 것이 평온했다.
그 발자취를 따라 탐욕스러운 자와 뒤틀린 자가 태어났다. 하지만 그들은 평온에 만족하지 못한다. 나라들을 뒤흔들 위대하고 끔찍한 계약을 맺으리라.
깨어 있는 세상에는 증오와 탐욕이 넘치리니, 탐욕스러운 자와 뒤틀린 자는 만족을 모르기 때문이다. 
그러나 동맹의 힘이 절정에 이르면 계약은 깨지리라.
그때 어둠의 달이 세상의 축을 따라 떠오르리라. 그곳에서 추는 영원한 흔들림을 멈추고, 예렌갈은 자유롭게 운명을 맞이하리라.</t>
        </is>
      </c>
      <c r="G17947" s="7" t="n"/>
      <c r="H17947" s="7" t="n"/>
      <c r="I17947" s="7" t="n"/>
      <c r="J17947" s="8" t="inlineStr">
        <is>
          <t>ITM/UG12_Riddle_PactProphecy/Description</t>
        </is>
      </c>
    </row>
    <row r="17948">
      <c r="A17948" s="5" t="n">
        <v>17947</v>
      </c>
      <c r="B17948" s="5" t="inlineStr">
        <is>
          <t>아이템</t>
        </is>
      </c>
      <c r="C17948" s="5" t="inlineStr"/>
      <c r="D17948" s="5" t="inlineStr"/>
      <c r="E17948" s="6" t="inlineStr">
        <is>
          <t>Uncontrolled Dust of Ignition</t>
        </is>
      </c>
      <c r="F17948" s="6" t="inlineStr">
        <is>
          <t>통제되지 않는 점화 분진</t>
        </is>
      </c>
      <c r="G17948" s="7" t="n"/>
      <c r="H17948" s="7" t="n"/>
      <c r="I17948" s="7" t="n"/>
      <c r="J17948" s="8" t="inlineStr">
        <is>
          <t>ITM/uncontrolled_dust_of_ignition/DisplayName</t>
        </is>
      </c>
    </row>
    <row r="17949">
      <c r="A17949" s="5" t="n">
        <v>17948</v>
      </c>
      <c r="B17949" s="5" t="inlineStr">
        <is>
          <t>아이템</t>
        </is>
      </c>
      <c r="C17949" s="5" t="inlineStr"/>
      <c r="D17949" s="5" t="inlineStr"/>
      <c r="E17949" s="6" t="inlineStr">
        <is>
          <t>There are few problems which can’t be solved by setting them ablaze. Throw this dust and stand back. 
Added heat has lowered the duration of this powder’s burning damage effect, but has added a chance that it may spread to other nearby enemies.
STATISTICS:
Causes 1-3 Heat damage to the target for 3 turns.
50% chance to spread to nearby enemies.
Opposed by Resistance to Heat.</t>
        </is>
      </c>
      <c r="F17949" s="6" t="inlineStr">
        <is>
          <t>불을 질러도 해결할 수 없는 문제는 드물다. 이 분진을 던지고 물러서라. 
열을 더하면 연소 피해 효과의 지속시간은 줄지만 주변의 다른 적에게 퍼질 확률이 생긴다.
능력치:
대상에게 3턴 동안 1-3 열기 피해를 준다.
50% 확률로 주변 적에게 퍼진다.
열기 저항으로 저항할 수 있다.</t>
        </is>
      </c>
      <c r="G17949" s="7" t="n"/>
      <c r="H17949" s="7" t="n"/>
      <c r="I17949" s="7" t="n"/>
      <c r="J17949" s="8" t="inlineStr">
        <is>
          <t>ITM/uncontrolled_dust_of_ignition/Description</t>
        </is>
      </c>
    </row>
    <row r="17950">
      <c r="A17950" s="5" t="n">
        <v>17949</v>
      </c>
      <c r="B17950" s="5" t="inlineStr">
        <is>
          <t>아이템</t>
        </is>
      </c>
      <c r="C17950" s="5" t="inlineStr"/>
      <c r="D17950" s="5" t="inlineStr"/>
      <c r="E17950" s="6" t="inlineStr">
        <is>
          <t>Uncontrolled Dust of the Very Bad Day</t>
        </is>
      </c>
      <c r="F17950" s="6" t="inlineStr">
        <is>
          <t>통제되지 않는 지독히 나쁜 날의 분진</t>
        </is>
      </c>
      <c r="G17950" s="7" t="n"/>
      <c r="H17950" s="7" t="n"/>
      <c r="I17950" s="7" t="n"/>
      <c r="J17950" s="8" t="inlineStr">
        <is>
          <t>ITM/uncontrolled_dust_of_the_very_bad_day/DisplayName</t>
        </is>
      </c>
    </row>
    <row r="17951">
      <c r="A17951" s="5" t="n">
        <v>17950</v>
      </c>
      <c r="B17951" s="5" t="inlineStr">
        <is>
          <t>아이템</t>
        </is>
      </c>
      <c r="C17951" s="5" t="inlineStr"/>
      <c r="D17951" s="5" t="inlineStr"/>
      <c r="E17951" s="6" t="inlineStr">
        <is>
          <t>Every time they try to relieve the itching, their hands catch on fire. A mixture for when you’re particularly angry at someone. 
Added heat has reduced the duration of this mixture’s burning damage and itching effects, but has added a small chance that these effects may spread to other nearby enemies.
STATISTICS:
Causes 1-2 Heat Damage to target for 2 turns.
Causes Itching to target for 3 turns, incurring a -1 penalty to Focus and a -20% penalty to Aim and Accuracy.
25% chance to spread to nearby enemies.
Opposed by Resistance to Heat/Resistance to Pain and Strain.</t>
        </is>
      </c>
      <c r="F17951" s="6" t="inlineStr">
        <is>
          <t>가려움을 달래려 할 때마다 손에 불이 붙는다. 누군가에게 특히 화가 났을 때 쓰는 혼합물이다. 
열을 더하면 연소 피해와 가려움 효과의 지속시간은 줄지만 주변의 다른 적에게 퍼질 작은 확률이 생긴다.
능력치:
대상에게 2턴 동안 1-2 열기 피해를 준다.
대상에게 3턴 동안 가려움을 유발하여 집중 -1, 조준·명중 -20%의 불이익을 준다.
25% 확률로 주변 적에게 퍼진다.
열기 저항/압박·고통 저항으로 저항할 수 있다.</t>
        </is>
      </c>
      <c r="G17951" s="7" t="n"/>
      <c r="H17951" s="7" t="n"/>
      <c r="I17951" s="7" t="n"/>
      <c r="J17951" s="8" t="inlineStr">
        <is>
          <t>ITM/uncontrolled_dust_of_the_very_bad_day/Description</t>
        </is>
      </c>
    </row>
    <row r="17952">
      <c r="A17952" s="5" t="n">
        <v>17951</v>
      </c>
      <c r="B17952" s="5" t="inlineStr">
        <is>
          <t>아이템</t>
        </is>
      </c>
      <c r="C17952" s="5" t="inlineStr"/>
      <c r="D17952" s="5" t="inlineStr"/>
      <c r="E17952" s="6" t="inlineStr">
        <is>
          <t>Uncontrolled Powder of Singeing</t>
        </is>
      </c>
      <c r="F17952" s="6" t="inlineStr">
        <is>
          <t>통제되지 않는 그을림 분말</t>
        </is>
      </c>
      <c r="G17952" s="7" t="n"/>
      <c r="H17952" s="7" t="n"/>
      <c r="I17952" s="7" t="n"/>
      <c r="J17952" s="8" t="inlineStr">
        <is>
          <t>ITM/uncontrolled_powder_of_singeing/DisplayName</t>
        </is>
      </c>
    </row>
    <row r="17953">
      <c r="A17953" s="5" t="n">
        <v>17952</v>
      </c>
      <c r="B17953" s="5" t="inlineStr">
        <is>
          <t>아이템</t>
        </is>
      </c>
      <c r="C17953" s="5" t="inlineStr"/>
      <c r="D17953" s="5" t="inlineStr"/>
      <c r="E17953" s="6" t="inlineStr">
        <is>
          <t>Need to get rid of the evidence? This may not burn a house down, but it’s a good start. 
Added heat has lowered the duration of this powder’s burning effect, but has added a small chance that it may spread to other nearby enemies.
STATISTICS:
Causes 1-2 Heat Damage to target for 2 turns.
25% chance to spread to nearby enemies.
Opposed by Resistance to Heat.</t>
        </is>
      </c>
      <c r="F17953" s="6" t="inlineStr">
        <is>
          <t>증거를 없애야 하는가? 집을 태우지는 못할지 몰라도 좋은 시작이다. 
열을 더하면 연소 효과의 지속시간은 줄지만 주변의 다른 적에게 퍼질 작은 확률이 생긴다.
능력치:
대상에게 2턴 동안 1-2 열기 피해를 준다.
25% 확률로 주변 적에게 퍼진다.
열기 저항으로 저항할 수 있다.</t>
        </is>
      </c>
      <c r="G17953" s="7" t="n"/>
      <c r="H17953" s="7" t="n"/>
      <c r="I17953" s="7" t="n"/>
      <c r="J17953" s="8" t="inlineStr">
        <is>
          <t>ITM/uncontrolled_powder_of_singeing/Description</t>
        </is>
      </c>
    </row>
    <row r="17954">
      <c r="A17954" s="5" t="n">
        <v>17953</v>
      </c>
      <c r="B17954" s="5" t="inlineStr">
        <is>
          <t>아이템</t>
        </is>
      </c>
      <c r="C17954" s="5" t="inlineStr"/>
      <c r="D17954" s="5" t="inlineStr"/>
      <c r="E17954" s="6" t="inlineStr">
        <is>
          <t>Unquenchable Dust of Surprising Conflagration</t>
        </is>
      </c>
      <c r="F17954" s="6" t="inlineStr">
        <is>
          <t>꺼지지 않는 뜻밖의 대화재 분진</t>
        </is>
      </c>
      <c r="G17954" s="7" t="n"/>
      <c r="H17954" s="7" t="n"/>
      <c r="I17954" s="7" t="n"/>
      <c r="J17954" s="8" t="inlineStr">
        <is>
          <t>ITM/unquenchable_dust_of_surprising_conflagration/DisplayName</t>
        </is>
      </c>
    </row>
    <row r="17955">
      <c r="A17955" s="5" t="n">
        <v>17954</v>
      </c>
      <c r="B17955" s="5" t="inlineStr">
        <is>
          <t>아이템</t>
        </is>
      </c>
      <c r="C17955" s="5" t="inlineStr"/>
      <c r="D17955" s="5" t="inlineStr"/>
      <c r="E17955" s="6" t="inlineStr">
        <is>
          <t>Why did that woman’s dress suddenly catch fire? You’ll know, but she won’t. Expect her to be a little shocked. 
Added heat has removed the defensive penalty incurred by this mixture, but increased the burning damage duration and made all of its remaining effects more difficult to resist.
STATISTICS:</t>
        </is>
      </c>
      <c r="F17955" s="6" t="inlineStr">
        <is>
          <t>저 여자의 드레스에 왜 갑자기 불이 붙었을까? 당신은 알겠지만 그녀는 모를 것이다. 조금 놀랄 테니 예상해 두라. 
열을 더하면 방어 불이익이 사라지는 대신 연소 피해 지속시간이 늘고, 나머지 모든 효과에 저항하기 더 어려워진다.
능력치:</t>
        </is>
      </c>
      <c r="G17955" s="7" t="n"/>
      <c r="H17955" s="7" t="n"/>
      <c r="I17955" s="7" t="n"/>
      <c r="J17955" s="8" t="inlineStr">
        <is>
          <t>ITM/unquenchable_dust_of_surprising_conflagration/Description</t>
        </is>
      </c>
    </row>
    <row r="17956">
      <c r="A17956" s="5" t="n">
        <v>17955</v>
      </c>
      <c r="B17956" s="5" t="inlineStr">
        <is>
          <t>아이템</t>
        </is>
      </c>
      <c r="C17956" s="5" t="inlineStr"/>
      <c r="D17956" s="5" t="inlineStr"/>
      <c r="E17956" s="6" t="inlineStr">
        <is>
          <t>Unsent Letter</t>
        </is>
      </c>
      <c r="F17956" s="6" t="inlineStr">
        <is>
          <t>보내지 않은 편지</t>
        </is>
      </c>
      <c r="G17956" s="7" t="n"/>
      <c r="H17956" s="7" t="n"/>
      <c r="I17956" s="7" t="n"/>
      <c r="J17956" s="8" t="inlineStr">
        <is>
          <t>ITM/unsent_letter_espen_estate/DisplayName</t>
        </is>
      </c>
    </row>
    <row r="17957">
      <c r="A17957" s="5" t="n">
        <v>17956</v>
      </c>
      <c r="B17957" s="5" t="inlineStr">
        <is>
          <t>아이템</t>
        </is>
      </c>
      <c r="C17957" s="5" t="inlineStr"/>
      <c r="D17957" s="5" t="inlineStr"/>
      <c r="E17957" s="6" t="inlineStr">
        <is>
          <t>My Dearest Clea,
I hope you are keeping well and that the stipend I am providing is adequate. Know that my thoughts are with the two of you every day, and if there were any way for me to raise {PLAYERNAME} as my own, I most assuredly would. But I must place {PLAYERNAME}'s welfare ahead of my own desires, and I cannot guarantee {his/her} safety as long as Aldnar resides under his roof.
My eldest suffers from both a terrific temper and a devious mind, and frankly is not to be trusted.</t>
        </is>
      </c>
      <c r="F17957" s="6" t="inlineStr">
        <is>
          <t>사랑하는 클레아,
잘 지내고 있으며 내가 보내는 생활비도 충분하기를 바라오. 매일 두 사람을 생각하고 있으며, {PLAYERNAME}의 양육을 직접 맡을 방법만 있다면, 내 자식처럼 기꺼이 기를 것임을 알아주오. 하지만 내 바람보다 {PLAYERNAME}의 안녕이 먼저요. 알드나르가 같은 지붕 아래 사는 한 {his/her} 안전을 보장할 수 없소.
맏아들은 지독한 성미와 교활한 마음을 지녔으며, 솔직히 믿을 수 없는 아이요.</t>
        </is>
      </c>
      <c r="G17957" s="7" t="n"/>
      <c r="H17957" s="7" t="n"/>
      <c r="I17957" s="7" t="n"/>
      <c r="J17957" s="8" t="inlineStr">
        <is>
          <t>ITM/unsent_letter_espen_estate/Description</t>
        </is>
      </c>
    </row>
    <row r="17958">
      <c r="A17958" s="5" t="n">
        <v>17957</v>
      </c>
      <c r="B17958" s="5" t="inlineStr">
        <is>
          <t>아이템</t>
        </is>
      </c>
      <c r="C17958" s="5" t="inlineStr"/>
      <c r="D17958" s="5" t="inlineStr"/>
      <c r="E17958" s="6" t="inlineStr">
        <is>
          <t>Useless Brew</t>
        </is>
      </c>
      <c r="F17958" s="6" t="inlineStr">
        <is>
          <t>쓸모없는 조제물</t>
        </is>
      </c>
      <c r="G17958" s="7" t="n"/>
      <c r="H17958" s="7" t="n"/>
      <c r="I17958" s="7" t="n"/>
      <c r="J17958" s="8" t="inlineStr">
        <is>
          <t>ITM/useless_brew/DisplayName</t>
        </is>
      </c>
    </row>
    <row r="17959">
      <c r="A17959" s="5" t="n">
        <v>17958</v>
      </c>
      <c r="B17959" s="5" t="inlineStr">
        <is>
          <t>아이템</t>
        </is>
      </c>
      <c r="C17959" s="5" t="inlineStr"/>
      <c r="D17959" s="5" t="inlineStr"/>
      <c r="E17959" s="6" t="inlineStr">
        <is>
          <t xml:space="preserve">Unfortunately, the ingredients or heat level you used for this potion didn't create a usable brew. Try again using a different technique. </t>
        </is>
      </c>
      <c r="F17959" s="6" t="inlineStr">
        <is>
          <t xml:space="preserve">안타깝게도 이 포션에 쓴 재료나 열의 세기로는 쓸 만한 혼합물을 만들지 못했다. 다른 방법으로 다시 시도해 보자. </t>
        </is>
      </c>
      <c r="G17959" s="7" t="n"/>
      <c r="H17959" s="7" t="n"/>
      <c r="I17959" s="7" t="n"/>
      <c r="J17959" s="8" t="inlineStr">
        <is>
          <t>ITM/useless_brew/Description</t>
        </is>
      </c>
    </row>
    <row r="17960">
      <c r="A17960" s="5" t="n">
        <v>17959</v>
      </c>
      <c r="B17960" s="5" t="inlineStr">
        <is>
          <t>아이템</t>
        </is>
      </c>
      <c r="C17960" s="5" t="inlineStr"/>
      <c r="D17960" s="5" t="inlineStr"/>
      <c r="E17960" s="6" t="inlineStr">
        <is>
          <t>Vira's Rest</t>
        </is>
      </c>
      <c r="F17960" s="6" t="inlineStr">
        <is>
          <t>비라의 안식</t>
        </is>
      </c>
      <c r="G17960" s="7" t="n"/>
      <c r="H17960" s="7" t="n"/>
      <c r="I17960" s="7" t="n"/>
      <c r="J17960" s="8" t="inlineStr">
        <is>
          <t>ITM/viras_rest/DisplayName</t>
        </is>
      </c>
    </row>
    <row r="17961">
      <c r="A17961" s="5" t="n">
        <v>17960</v>
      </c>
      <c r="B17961" s="5" t="inlineStr">
        <is>
          <t>아이템</t>
        </is>
      </c>
      <c r="C17961" s="5" t="inlineStr"/>
      <c r="D17961" s="5" t="inlineStr"/>
      <c r="E17961" s="6" t="inlineStr">
        <is>
          <t>There was once a wise woman from a small village who knew no end to nightmares. One night, having been unable to sleep for weeks, she had a vision of a beautiful meadow and wandered out into the forest. When the villagers went to look for her the next day, her tracks led into a meadow filled with pink flowers they had never seen before. They say Vira’s soul finally found rest in the meadow. Since then it has been widely used as a sleep aid.</t>
        </is>
      </c>
      <c r="F17961" s="6" t="inlineStr">
        <is>
          <t>작은 마을에 끝없는 악몽을 꾸는 지혜로운 여자가 있었다. 몇 주 동안 잠을 못 잔 어느 밤, 아름다운 초원의 환상을 보고 숲으로 떠났다. 다음 날 주민들이 찾으러 나갔을 때 발자국은 처음 보는 분홍 꽃이 가득한 초원으로 이어졌다. 비라의 영혼이 마침내 그곳에서 안식을 찾았다고 한다. 이후 이 꽃은 수면을 돕는 데 널리 쓰인다.</t>
        </is>
      </c>
      <c r="G17961" s="7" t="n"/>
      <c r="H17961" s="7" t="n"/>
      <c r="I17961" s="7" t="n"/>
      <c r="J17961" s="8" t="inlineStr">
        <is>
          <t>ITM/viras_rest/Description</t>
        </is>
      </c>
    </row>
    <row r="17962">
      <c r="A17962" s="5" t="n">
        <v>17961</v>
      </c>
      <c r="B17962" s="5" t="inlineStr">
        <is>
          <t>아이템</t>
        </is>
      </c>
      <c r="C17962" s="5" t="inlineStr"/>
      <c r="D17962" s="5" t="inlineStr"/>
      <c r="E17962" s="6" t="inlineStr">
        <is>
          <t>Crisp Vira's Rest</t>
        </is>
      </c>
      <c r="F17962" s="6" t="inlineStr">
        <is>
          <t>바짝 말린 비라의 안식</t>
        </is>
      </c>
      <c r="G17962" s="7" t="n"/>
      <c r="H17962" s="7" t="n"/>
      <c r="I17962" s="7" t="n"/>
      <c r="J17962" s="8" t="inlineStr">
        <is>
          <t>ITM/viras_rest_crisp/DisplayName</t>
        </is>
      </c>
    </row>
    <row r="17963">
      <c r="A17963" s="5" t="n">
        <v>17962</v>
      </c>
      <c r="B17963" s="5" t="inlineStr">
        <is>
          <t>아이템</t>
        </is>
      </c>
      <c r="C17963" s="5" t="inlineStr"/>
      <c r="D17963" s="5" t="inlineStr"/>
      <c r="E17963" s="6" t="inlineStr">
        <is>
          <t>Dried Vira's Rest</t>
        </is>
      </c>
      <c r="F17963" s="6" t="inlineStr">
        <is>
          <t>말린 비라의 안식</t>
        </is>
      </c>
      <c r="G17963" s="7" t="n"/>
      <c r="H17963" s="7" t="n"/>
      <c r="I17963" s="7" t="n"/>
      <c r="J17963" s="8" t="inlineStr">
        <is>
          <t>ITM/viras_rest_dry/DisplayName</t>
        </is>
      </c>
    </row>
    <row r="17964">
      <c r="A17964" s="5" t="n">
        <v>17963</v>
      </c>
      <c r="B17964" s="5" t="inlineStr">
        <is>
          <t>아이템</t>
        </is>
      </c>
      <c r="C17964" s="5" t="inlineStr"/>
      <c r="D17964" s="5" t="inlineStr"/>
      <c r="E17964" s="6" t="inlineStr">
        <is>
          <t>Ward Stone</t>
        </is>
      </c>
      <c r="F17964" s="6" t="inlineStr">
        <is>
          <t>결계석</t>
        </is>
      </c>
      <c r="G17964" s="7" t="n"/>
      <c r="H17964" s="7" t="n"/>
      <c r="I17964" s="7" t="n"/>
      <c r="J17964" s="8" t="inlineStr">
        <is>
          <t>ITM/ward_stone/DisplayName</t>
        </is>
      </c>
    </row>
    <row r="17965">
      <c r="A17965" s="5" t="n">
        <v>17964</v>
      </c>
      <c r="B17965" s="5" t="inlineStr">
        <is>
          <t>아이템</t>
        </is>
      </c>
      <c r="C17965" s="5" t="inlineStr"/>
      <c r="D17965" s="5" t="inlineStr"/>
      <c r="E17965" s="6" t="inlineStr">
        <is>
          <t>At a glance, this seems to just be an ordinary, jagged piece of stone. Upon closer inspection, it is revealed to be etched with some sort of glyph. It also feels warm to the touch, like it radiates some sort of energy...</t>
        </is>
      </c>
      <c r="F17965" s="6" t="inlineStr">
        <is>
          <t>얼핏 평범하고 울퉁불퉁한 돌 조각처럼 보인다. 자세히 보면 어떤 기호가 새겨져 있다. 만지면 따뜻하며, 무슨 에너지를 내보내는 듯하다…</t>
        </is>
      </c>
      <c r="G17965" s="7" t="n"/>
      <c r="H17965" s="7" t="n"/>
      <c r="I17965" s="7" t="n"/>
      <c r="J17965" s="8" t="inlineStr">
        <is>
          <t>ITM/ward_stone/Description</t>
        </is>
      </c>
    </row>
    <row r="17966">
      <c r="A17966" s="5" t="n">
        <v>17965</v>
      </c>
      <c r="B17966" s="5" t="inlineStr">
        <is>
          <t>아이템</t>
        </is>
      </c>
      <c r="C17966" s="5" t="inlineStr"/>
      <c r="D17966" s="5" t="inlineStr"/>
      <c r="E17966" s="6" t="inlineStr">
        <is>
          <t>Dwarven Warhammer</t>
        </is>
      </c>
      <c r="F17966" s="6" t="inlineStr">
        <is>
          <t>드워프 전투 망치</t>
        </is>
      </c>
      <c r="G17966" s="7" t="n"/>
      <c r="H17966" s="7" t="n"/>
      <c r="I17966" s="7" t="n"/>
      <c r="J17966" s="8" t="inlineStr">
        <is>
          <t>ITM/warhammer0/DisplayName</t>
        </is>
      </c>
    </row>
    <row r="17967">
      <c r="A17967" s="5" t="n">
        <v>17966</v>
      </c>
      <c r="B17967" s="5" t="inlineStr">
        <is>
          <t>아이템</t>
        </is>
      </c>
      <c r="C17967" s="5" t="inlineStr"/>
      <c r="D17967" s="5" t="inlineStr"/>
      <c r="E17967" s="6" t="inlineStr">
        <is>
          <t xml:space="preserve">Warhammers are one of the main weapon types dwarves are drawn towards naturally. These simple, but effective weapons utilize their natural strength and brawn to relentlessly pulverize their enemies until they either give up, or turn into pancakes. </t>
        </is>
      </c>
      <c r="F17967" s="6" t="inlineStr">
        <is>
          <t xml:space="preserve">전투 망치는 드워프들이 자연스럽게 끌리는 대표적인 무기 중 하나다. 단순하지만 효과적인 이 무기는 타고난 힘과 체력을 이용해 적이 항복하거나 납작해질 때까지 가차 없이 두들겨 부순다. </t>
        </is>
      </c>
      <c r="G17967" s="7" t="n"/>
      <c r="H17967" s="7" t="n"/>
      <c r="I17967" s="7" t="n"/>
      <c r="J17967" s="8" t="inlineStr">
        <is>
          <t>ITM/warhammer0/Description</t>
        </is>
      </c>
    </row>
    <row r="17968">
      <c r="A17968" s="5" t="n">
        <v>17967</v>
      </c>
      <c r="B17968" s="5" t="inlineStr">
        <is>
          <t>아이템</t>
        </is>
      </c>
      <c r="C17968" s="5" t="inlineStr"/>
      <c r="D17968" s="5" t="inlineStr"/>
      <c r="E17968" s="6" t="inlineStr">
        <is>
          <t>Warhammer 1</t>
        </is>
      </c>
      <c r="F17968" s="6" t="inlineStr">
        <is>
          <t>전투 망치 1</t>
        </is>
      </c>
      <c r="G17968" s="7" t="n"/>
      <c r="H17968" s="7" t="n"/>
      <c r="I17968" s="7" t="n"/>
      <c r="J17968" s="8" t="inlineStr">
        <is>
          <t>ITM/warhammer1/DisplayName</t>
        </is>
      </c>
    </row>
    <row r="17969">
      <c r="A17969" s="5" t="n">
        <v>17968</v>
      </c>
      <c r="B17969" s="5" t="inlineStr">
        <is>
          <t>아이템</t>
        </is>
      </c>
      <c r="C17969" s="5" t="inlineStr"/>
      <c r="D17969" s="5" t="inlineStr"/>
      <c r="E17969" s="6" t="inlineStr">
        <is>
          <t>The Pyroclaster</t>
        </is>
      </c>
      <c r="F17969" s="6" t="inlineStr">
        <is>
          <t>화산 쇄설자</t>
        </is>
      </c>
      <c r="G17969" s="7" t="n"/>
      <c r="H17969" s="7" t="n"/>
      <c r="I17969" s="7" t="n"/>
      <c r="J17969" s="8" t="inlineStr">
        <is>
          <t>ITM/warhammer2/DisplayName</t>
        </is>
      </c>
    </row>
    <row r="17970">
      <c r="A17970" s="5" t="n">
        <v>17969</v>
      </c>
      <c r="B17970" s="5" t="inlineStr">
        <is>
          <t>아이템</t>
        </is>
      </c>
      <c r="C17970" s="5" t="inlineStr"/>
      <c r="D17970" s="5" t="inlineStr"/>
      <c r="E17970" s="6" t="inlineStr">
        <is>
          <t>According to Isilmerald's ancient philosophers, all great wizards fear warriors with the hearts of Rothgor's fiery servants, who instead of suffering hideous wounds, miraculously regenerate when walking through an inferno. The fires burning all around feed the power of this smoldering warhammer, and the hotter the flames, the more fatally it strikes their opponents. The wielder also has the ability to summon the hammer's original fiery wielder from the depths. This creature will follow them as a servant wherever their path leads.</t>
        </is>
      </c>
      <c r="F17970" s="6" t="inlineStr">
        <is>
          <t>이실메랄드의 고대 철학자들에 따르면 위대한 마법사들은 로스고르의 불타는 하수인 같은 심장을 지닌 전사를 두려워한다. 이들은 불지옥을 걸어도 끔찍한 상처를 입는 대신 기적적으로 재생하기 때문이다. 주변의 불길은 이 그을리는 전투 망치의 힘을 키우며, 뜨거울수록 적을 더 치명적으로 때린다. 사용자에게는 심연에서 망치의 원래 주인인 불타는 존재를 소환하는 능력도 있다. 이 생물은 어디로 가든 하인처럼 따른다.</t>
        </is>
      </c>
      <c r="G17970" s="7" t="n"/>
      <c r="H17970" s="7" t="n"/>
      <c r="I17970" s="7" t="n"/>
      <c r="J17970" s="8" t="inlineStr">
        <is>
          <t>ITM/warhammer2/Description</t>
        </is>
      </c>
    </row>
    <row r="17971">
      <c r="A17971" s="5" t="n">
        <v>17970</v>
      </c>
      <c r="B17971" s="5" t="inlineStr">
        <is>
          <t>아이템</t>
        </is>
      </c>
      <c r="C17971" s="5" t="inlineStr"/>
      <c r="D17971" s="5" t="inlineStr"/>
      <c r="E17971" s="6" t="inlineStr">
        <is>
          <t>Shieldhammer</t>
        </is>
      </c>
      <c r="F17971" s="6" t="inlineStr">
        <is>
          <t>방패 망치</t>
        </is>
      </c>
      <c r="G17971" s="7" t="n"/>
      <c r="H17971" s="7" t="n"/>
      <c r="I17971" s="7" t="n"/>
      <c r="J17971" s="8" t="inlineStr">
        <is>
          <t>ITM/warhammer3/DisplayName</t>
        </is>
      </c>
    </row>
    <row r="17972">
      <c r="A17972" s="5" t="n">
        <v>17971</v>
      </c>
      <c r="B17972" s="5" t="inlineStr">
        <is>
          <t>아이템</t>
        </is>
      </c>
      <c r="C17972" s="5" t="inlineStr"/>
      <c r="D17972" s="5" t="inlineStr"/>
      <c r="E17972" s="6" t="inlineStr">
        <is>
          <t>This warhammer’s double cross-guards allow it to be used in formal combat against swordsmen. The mages of Isilbright also enchanted this weapon to improve its ability to deflect incoming attacks.</t>
        </is>
      </c>
      <c r="F17972" s="6" t="inlineStr">
        <is>
          <t>두 개의 십자형 보호대 덕분에 검객과 정식으로 겨룰 때도 쓸 수 있는 전투 망치다. 이실브라이트의 마법사들이 공격을 튕겨 내는 능력을 높이도록 마법도 걸었다.</t>
        </is>
      </c>
      <c r="G17972" s="7" t="n"/>
      <c r="H17972" s="7" t="n"/>
      <c r="I17972" s="7" t="n"/>
      <c r="J17972" s="8" t="inlineStr">
        <is>
          <t>ITM/warhammer3/Description</t>
        </is>
      </c>
    </row>
    <row r="17973">
      <c r="A17973" s="5" t="n">
        <v>17972</v>
      </c>
      <c r="B17973" s="5" t="inlineStr">
        <is>
          <t>아이템</t>
        </is>
      </c>
      <c r="C17973" s="5" t="inlineStr"/>
      <c r="D17973" s="5" t="inlineStr"/>
      <c r="E17973" s="6" t="inlineStr">
        <is>
          <t>Blacksmith's Hammer</t>
        </is>
      </c>
      <c r="F17973" s="6" t="inlineStr">
        <is>
          <t>대장장이의 망치</t>
        </is>
      </c>
      <c r="G17973" s="7" t="n"/>
      <c r="H17973" s="7" t="n"/>
      <c r="I17973" s="7" t="n"/>
      <c r="J17973" s="8" t="inlineStr">
        <is>
          <t>ITM/warhammer7/DisplayName</t>
        </is>
      </c>
    </row>
    <row r="17974">
      <c r="A17974" s="5" t="n">
        <v>17973</v>
      </c>
      <c r="B17974" s="5" t="inlineStr">
        <is>
          <t>아이템</t>
        </is>
      </c>
      <c r="C17974" s="5" t="inlineStr"/>
      <c r="D17974" s="5" t="inlineStr"/>
      <c r="E17974" s="6" t="inlineStr">
        <is>
          <t>A blacksmith's tool, that works surprisingly well as a backup weapon. Hammers don't require extensive training to use effectively. A good, strong swing in the general direction of the opponent may often prove to be more than enough.</t>
        </is>
      </c>
      <c r="F17974" s="6" t="inlineStr">
        <is>
          <t>보조 무기로도 놀랄 만큼 잘 쓰이는 대장장이의 도구다. 망치를 효과적으로 쓰는 데 긴 훈련은 필요 없다. 상대 쪽으로 강하게 한 번 휘두르면 충분한 경우가 많다.</t>
        </is>
      </c>
      <c r="G17974" s="7" t="n"/>
      <c r="H17974" s="7" t="n"/>
      <c r="I17974" s="7" t="n"/>
      <c r="J17974" s="8" t="inlineStr">
        <is>
          <t>ITM/warhammer7/Description</t>
        </is>
      </c>
    </row>
    <row r="17975">
      <c r="A17975" s="5" t="n">
        <v>17974</v>
      </c>
      <c r="B17975" s="5" t="inlineStr">
        <is>
          <t>아이템</t>
        </is>
      </c>
      <c r="C17975" s="5" t="inlineStr"/>
      <c r="D17975" s="5" t="inlineStr"/>
      <c r="E17975" s="6" t="inlineStr">
        <is>
          <t>Howl of the Wolf-Mother</t>
        </is>
      </c>
      <c r="F17975" s="6" t="inlineStr">
        <is>
          <t>늑대 어머니의 울부짖음</t>
        </is>
      </c>
      <c r="G17975" s="7" t="n"/>
      <c r="H17975" s="7" t="n"/>
      <c r="I17975" s="7" t="n"/>
      <c r="J17975" s="8" t="inlineStr">
        <is>
          <t>ITM/warhammer9/DisplayName</t>
        </is>
      </c>
    </row>
    <row r="17976">
      <c r="A17976" s="5" t="n">
        <v>17975</v>
      </c>
      <c r="B17976" s="5" t="inlineStr">
        <is>
          <t>아이템</t>
        </is>
      </c>
      <c r="C17976" s="5" t="inlineStr"/>
      <c r="D17976" s="5" t="inlineStr"/>
      <c r="E17976" s="6" t="inlineStr">
        <is>
          <t>According to legend, the dwarven captain of Riznagar was trapped with his men in the wintry gorges of the Northern Realm. When it seemed they would meet their end in that icy fastness, they began striking the frozen walls with their hammers. The ice began to glitter and echo, producing a howling sound in the snow-laden wind. A pack of wolves responded to the noise and led the captain and his men to safety. The dwarven captain had a new hammer forged in honor of the Wolf-Mother, and this is it.</t>
        </is>
      </c>
      <c r="F17976" s="6" t="inlineStr">
        <is>
          <t>전설에 따르면 리즈나가르의 드워프 대장이 부하들과 함께 북방 왕국의 겨울 협곡에 갇혔다. 얼어붙은 골짜기에서 죽을 것 같자 망치로 얼음 벽을 두드리기 시작했다. 얼음이 반짝이며 울려 눈 가득한 바람 속에 울부짖는 소리가 났다. 늑대 무리가 응답해 대장과 부하들을 안전한 곳으로 이끌었다. 대장은 늑대 어머니를 기려 새 망치를 만들었으며, 이것이 바로 그 망치다.</t>
        </is>
      </c>
      <c r="G17976" s="7" t="n"/>
      <c r="H17976" s="7" t="n"/>
      <c r="I17976" s="7" t="n"/>
      <c r="J17976" s="8" t="inlineStr">
        <is>
          <t>ITM/warhammer9/Description</t>
        </is>
      </c>
    </row>
    <row r="17977">
      <c r="A17977" s="5" t="n">
        <v>17976</v>
      </c>
      <c r="B17977" s="5" t="inlineStr">
        <is>
          <t>아이템</t>
        </is>
      </c>
      <c r="C17977" s="5" t="inlineStr"/>
      <c r="D17977" s="5" t="inlineStr"/>
      <c r="E17977" s="6" t="inlineStr">
        <is>
          <t>Weakening Powder of Poison</t>
        </is>
      </c>
      <c r="F17977" s="6" t="inlineStr">
        <is>
          <t>약화 유발 독 분말</t>
        </is>
      </c>
      <c r="G17977" s="7" t="n"/>
      <c r="H17977" s="7" t="n"/>
      <c r="I17977" s="7" t="n"/>
      <c r="J17977" s="8" t="inlineStr">
        <is>
          <t>ITM/weakening_powder_of_poison/DisplayName</t>
        </is>
      </c>
    </row>
    <row r="17978">
      <c r="A17978" s="5" t="n">
        <v>17977</v>
      </c>
      <c r="B17978" s="5" t="inlineStr">
        <is>
          <t>아이템</t>
        </is>
      </c>
      <c r="C17978" s="5" t="inlineStr"/>
      <c r="D17978" s="5" t="inlineStr"/>
      <c r="E17978" s="6" t="inlineStr">
        <is>
          <t>A perennial favorite of assassins and angry spouses. The taste is easily masked by garlic, or avoided entirely by throwing the powder directly into a target’s face. 
Added heat has increased the potency of the mixture, inflicting Weakened to their targets.
STATISTICS:</t>
        </is>
      </c>
      <c r="F17978" s="6" t="inlineStr">
        <is>
          <t>암살자와 성난 배우자들이 언제나 좋아하는 물건이다. 마늘로 맛을 쉽게 가릴 수 있으며, 분말을 대상의 얼굴에 직접 던지면 맛을 가릴 필요도 없다. 
열을 더하면 혼합물의 효력이 강해져 대상에게 약화를 유발한다.
능력치:</t>
        </is>
      </c>
      <c r="G17978" s="7" t="n"/>
      <c r="H17978" s="7" t="n"/>
      <c r="I17978" s="7" t="n"/>
      <c r="J17978" s="8" t="inlineStr">
        <is>
          <t>ITM/weakening_powder_of_poison/Description</t>
        </is>
      </c>
    </row>
    <row r="17979">
      <c r="A17979" s="5" t="n">
        <v>17978</v>
      </c>
      <c r="B17979" s="5" t="inlineStr">
        <is>
          <t>아이템</t>
        </is>
      </c>
      <c r="C17979" s="5" t="inlineStr"/>
      <c r="D17979" s="5" t="inlineStr"/>
      <c r="E17979" s="6" t="inlineStr">
        <is>
          <t>Weak Potion of Cure-all</t>
        </is>
      </c>
      <c r="F17979" s="6" t="inlineStr">
        <is>
          <t>약한 만병통치의 포션</t>
        </is>
      </c>
      <c r="G17979" s="7" t="n"/>
      <c r="H17979" s="7" t="n"/>
      <c r="I17979" s="7" t="n"/>
      <c r="J17979" s="8" t="inlineStr">
        <is>
          <t>ITM/weak_potion_of_cure_all/DisplayName</t>
        </is>
      </c>
    </row>
    <row r="17980">
      <c r="A17980" s="5" t="n">
        <v>17979</v>
      </c>
      <c r="B17980" s="5" t="inlineStr">
        <is>
          <t>아이템</t>
        </is>
      </c>
      <c r="C17980" s="5" t="inlineStr"/>
      <c r="D17980" s="5" t="inlineStr"/>
      <c r="E17980" s="6" t="inlineStr">
        <is>
          <t>STATISTICS:
Removes all active hostile poison effects from the user.</t>
        </is>
      </c>
      <c r="F17980" s="6" t="inlineStr">
        <is>
          <t>능력치:
사용자에게 적용된 모든 적대적인 독 효과를 제거한다.</t>
        </is>
      </c>
      <c r="G17980" s="7" t="n"/>
      <c r="H17980" s="7" t="n"/>
      <c r="I17980" s="7" t="n"/>
      <c r="J17980" s="8" t="inlineStr">
        <is>
          <t>ITM/weak_potion_of_cure_all/Description</t>
        </is>
      </c>
    </row>
    <row r="17981">
      <c r="A17981" s="5" t="n">
        <v>17980</v>
      </c>
      <c r="B17981" s="5" t="inlineStr">
        <is>
          <t>아이템</t>
        </is>
      </c>
      <c r="C17981" s="5" t="inlineStr"/>
      <c r="D17981" s="5" t="inlineStr"/>
      <c r="E17981" s="6" t="inlineStr">
        <is>
          <t>Weak Potion of Excitement</t>
        </is>
      </c>
      <c r="F17981" s="6" t="inlineStr">
        <is>
          <t>약한 흥분의 포션</t>
        </is>
      </c>
      <c r="G17981" s="7" t="n"/>
      <c r="H17981" s="7" t="n"/>
      <c r="I17981" s="7" t="n"/>
      <c r="J17981" s="8" t="inlineStr">
        <is>
          <t>ITM/weak_potion_of_excitement/DisplayName</t>
        </is>
      </c>
    </row>
    <row r="17982">
      <c r="A17982" s="5" t="n">
        <v>17981</v>
      </c>
      <c r="B17982" s="5" t="inlineStr">
        <is>
          <t>아이템</t>
        </is>
      </c>
      <c r="C17982" s="5" t="inlineStr"/>
      <c r="D17982" s="5" t="inlineStr"/>
      <c r="E17982" s="6" t="inlineStr">
        <is>
          <t>STATISTICS:</t>
        </is>
      </c>
      <c r="F17982" s="6" t="inlineStr">
        <is>
          <t>능력치:</t>
        </is>
      </c>
      <c r="G17982" s="7" t="n"/>
      <c r="H17982" s="7" t="n"/>
      <c r="I17982" s="7" t="n"/>
      <c r="J17982" s="8" t="inlineStr">
        <is>
          <t>ITM/weak_potion_of_excitement/Description</t>
        </is>
      </c>
    </row>
    <row r="17983">
      <c r="A17983" s="5" t="n">
        <v>17982</v>
      </c>
      <c r="B17983" s="5" t="inlineStr">
        <is>
          <t>아이템</t>
        </is>
      </c>
      <c r="C17983" s="5" t="inlineStr"/>
      <c r="D17983" s="5" t="inlineStr"/>
      <c r="E17983" s="6" t="inlineStr">
        <is>
          <t>Weak Potion of Exhilaration</t>
        </is>
      </c>
      <c r="F17983" s="6" t="inlineStr">
        <is>
          <t>약한 고양의 포션</t>
        </is>
      </c>
      <c r="G17983" s="7" t="n"/>
      <c r="H17983" s="7" t="n"/>
      <c r="I17983" s="7" t="n"/>
      <c r="J17983" s="8" t="inlineStr">
        <is>
          <t>ITM/weak_potion_of_exhilaration/DisplayName</t>
        </is>
      </c>
    </row>
    <row r="17984">
      <c r="A17984" s="5" t="n">
        <v>17983</v>
      </c>
      <c r="B17984" s="5" t="inlineStr">
        <is>
          <t>아이템</t>
        </is>
      </c>
      <c r="C17984" s="5" t="inlineStr"/>
      <c r="D17984" s="5" t="inlineStr"/>
      <c r="E17984" s="6" t="inlineStr">
        <is>
          <t>STATISTICS:</t>
        </is>
      </c>
      <c r="F17984" s="6" t="inlineStr">
        <is>
          <t>능력치:</t>
        </is>
      </c>
      <c r="G17984" s="7" t="n"/>
      <c r="H17984" s="7" t="n"/>
      <c r="I17984" s="7" t="n"/>
      <c r="J17984" s="8" t="inlineStr">
        <is>
          <t>ITM/weak_potion_of_exhilaration/Description</t>
        </is>
      </c>
    </row>
    <row r="17985">
      <c r="A17985" s="5" t="n">
        <v>17984</v>
      </c>
      <c r="B17985" s="5" t="inlineStr">
        <is>
          <t>아이템</t>
        </is>
      </c>
      <c r="C17985" s="5" t="inlineStr"/>
      <c r="D17985" s="5" t="inlineStr"/>
      <c r="E17985" s="6" t="inlineStr">
        <is>
          <t>Weak Potion of Healing</t>
        </is>
      </c>
      <c r="F17985" s="6" t="inlineStr">
        <is>
          <t>약한 치유의 포션</t>
        </is>
      </c>
      <c r="G17985" s="7" t="n"/>
      <c r="H17985" s="7" t="n"/>
      <c r="I17985" s="7" t="n"/>
      <c r="J17985" s="8" t="inlineStr">
        <is>
          <t>ITM/weak_potion_of_healing/DisplayName</t>
        </is>
      </c>
    </row>
    <row r="17986">
      <c r="A17986" s="5" t="n">
        <v>17985</v>
      </c>
      <c r="B17986" s="5" t="inlineStr">
        <is>
          <t>아이템</t>
        </is>
      </c>
      <c r="C17986" s="5" t="inlineStr"/>
      <c r="D17986" s="5" t="inlineStr"/>
      <c r="E17986" s="6" t="inlineStr">
        <is>
          <t>A potion of made from herbs and additives of particularly beneficial properties. 
STATISTICS:
Heals the user for 12 Health.</t>
        </is>
      </c>
      <c r="F17986" s="6" t="inlineStr">
        <is>
          <t>특히 유익한 성질을 지닌 약초와 첨가물로 만든 포션이다. 
능력치:
사용자의 생명력을 12 회복한다.</t>
        </is>
      </c>
      <c r="G17986" s="7" t="n"/>
      <c r="H17986" s="7" t="n"/>
      <c r="I17986" s="7" t="n"/>
      <c r="J17986" s="8" t="inlineStr">
        <is>
          <t>ITM/weak_potion_of_healing/Description</t>
        </is>
      </c>
    </row>
    <row r="17987">
      <c r="A17987" s="5" t="n">
        <v>17986</v>
      </c>
      <c r="B17987" s="5" t="inlineStr">
        <is>
          <t>아이템</t>
        </is>
      </c>
      <c r="C17987" s="5" t="inlineStr"/>
      <c r="D17987" s="5" t="inlineStr"/>
      <c r="E17987" s="6" t="inlineStr">
        <is>
          <t>Handful of Moist Sand</t>
        </is>
      </c>
      <c r="F17987" s="6" t="inlineStr">
        <is>
          <t>젖은 모래 한 줌</t>
        </is>
      </c>
      <c r="G17987" s="7" t="n"/>
      <c r="H17987" s="7" t="n"/>
      <c r="I17987" s="7" t="n"/>
      <c r="J17987" s="8" t="inlineStr">
        <is>
          <t>ITM/wife_of_the_waves_sand/DisplayName</t>
        </is>
      </c>
    </row>
    <row r="17988">
      <c r="A17988" s="5" t="n">
        <v>17987</v>
      </c>
      <c r="B17988" s="5" t="inlineStr">
        <is>
          <t>아이템</t>
        </is>
      </c>
      <c r="C17988" s="5" t="inlineStr"/>
      <c r="D17988" s="5" t="inlineStr"/>
      <c r="E17988" s="6" t="inlineStr">
        <is>
          <t>This handful of sand glimmers vibrantly when held against the sun. These pristine specks of light are almost mesmerizing.</t>
        </is>
      </c>
      <c r="F17988" s="6" t="inlineStr">
        <is>
          <t>햇빛에 비추면 생생하게 반짝이는 모래 한 줌이다. 티 없는 빛의 알갱이는 거의 넋을 빼앗는다.</t>
        </is>
      </c>
      <c r="G17988" s="7" t="n"/>
      <c r="H17988" s="7" t="n"/>
      <c r="I17988" s="7" t="n"/>
      <c r="J17988" s="8" t="inlineStr">
        <is>
          <t>ITM/wife_of_the_waves_sand/Description</t>
        </is>
      </c>
    </row>
    <row r="17989">
      <c r="A17989" s="5" t="n">
        <v>17988</v>
      </c>
      <c r="B17989" s="5" t="inlineStr">
        <is>
          <t>아이템</t>
        </is>
      </c>
      <c r="C17989" s="5" t="inlineStr"/>
      <c r="D17989" s="5" t="inlineStr"/>
      <c r="E17989" s="6" t="inlineStr">
        <is>
          <t>Winged Key</t>
        </is>
      </c>
      <c r="F17989" s="6" t="inlineStr">
        <is>
          <t>날개 달린 열쇠</t>
        </is>
      </c>
      <c r="G17989" s="7" t="n"/>
      <c r="H17989" s="7" t="n"/>
      <c r="I17989" s="7" t="n"/>
      <c r="J17989" s="8" t="inlineStr">
        <is>
          <t>ITM/wl15_outside_key/DisplayName</t>
        </is>
      </c>
    </row>
    <row r="17990">
      <c r="A17990" s="5" t="n">
        <v>17989</v>
      </c>
      <c r="B17990" s="5" t="inlineStr">
        <is>
          <t>아이템</t>
        </is>
      </c>
      <c r="C17990" s="5" t="inlineStr"/>
      <c r="D17990" s="5" t="inlineStr"/>
      <c r="E17990" s="6" t="inlineStr">
        <is>
          <t>This beautiful, ornate key opens the gates of Castle Alastor. Its elegantly shaped body is reminiscent of the wings of a majestic gryphon.</t>
        </is>
      </c>
      <c r="F17990" s="6" t="inlineStr">
        <is>
          <t>알라스토르 성문을 여는 아름답고 화려한 열쇠다. 우아한 형태가 위엄 있는 그리핀의 날개를 떠올리게 한다.</t>
        </is>
      </c>
      <c r="G17990" s="7" t="n"/>
      <c r="H17990" s="7" t="n"/>
      <c r="I17990" s="7" t="n"/>
      <c r="J17990" s="8" t="inlineStr">
        <is>
          <t>ITM/wl15_outside_key/Description</t>
        </is>
      </c>
    </row>
    <row r="17991">
      <c r="A17991" s="5" t="n">
        <v>17990</v>
      </c>
      <c r="B17991" s="5" t="inlineStr">
        <is>
          <t>아이템</t>
        </is>
      </c>
      <c r="C17991" s="5" t="inlineStr"/>
      <c r="D17991" s="5" t="inlineStr"/>
      <c r="E17991" s="6" t="inlineStr">
        <is>
          <t>Wondrous Infusion of Berry Juice</t>
        </is>
      </c>
      <c r="F17991" s="6" t="inlineStr">
        <is>
          <t>경이로운 열매즙 우림액</t>
        </is>
      </c>
      <c r="G17991" s="7" t="n"/>
      <c r="H17991" s="7" t="n"/>
      <c r="I17991" s="7" t="n"/>
      <c r="J17991" s="8" t="inlineStr">
        <is>
          <t>ITM/wondrous_infusion_of_berry_juice/DisplayName</t>
        </is>
      </c>
    </row>
    <row r="17992">
      <c r="A17992" s="5" t="n">
        <v>17991</v>
      </c>
      <c r="B17992" s="5" t="inlineStr">
        <is>
          <t>아이템</t>
        </is>
      </c>
      <c r="C17992" s="5" t="inlineStr"/>
      <c r="D17992" s="5" t="inlineStr"/>
      <c r="E17992" s="6" t="inlineStr">
        <is>
          <t>There's juice, and then there's this. By adding Bruiseroot sap to the Infusion of Berry Juice, an alchemist (or clever cook) can brew something so delicious that the person who drinks it might swear it was magical. And it just might be.
STATISTICS:</t>
        </is>
      </c>
      <c r="F17992" s="6" t="inlineStr">
        <is>
          <t>보통 즙과는 차원이 다르다. 연금술사 (또는 솜씨 좋은 요리사)가 열매즙 우림액에 멍뿌리 수액을 넣으면, 마신 사람이 마법이라고 단언할 만큼 맛있는 음료가 된다. 정말 마법일지도 모른다.
능력치:</t>
        </is>
      </c>
      <c r="G17992" s="7" t="n"/>
      <c r="H17992" s="7" t="n"/>
      <c r="I17992" s="7" t="n"/>
      <c r="J17992" s="8" t="inlineStr">
        <is>
          <t>ITM/wondrous_infusion_of_berry_juice/Description</t>
        </is>
      </c>
    </row>
    <row r="17993">
      <c r="A17993" s="5" t="n">
        <v>17992</v>
      </c>
      <c r="B17993" s="5" t="inlineStr">
        <is>
          <t>인물·능력치</t>
        </is>
      </c>
      <c r="C17993" s="5" t="inlineStr"/>
      <c r="D17993" s="5" t="inlineStr"/>
      <c r="E17993" s="6" t="inlineStr">
        <is>
          <t>Health</t>
        </is>
      </c>
      <c r="F17993" s="6" t="inlineStr">
        <is>
          <t>생명력</t>
        </is>
      </c>
      <c r="G17993" s="7" t="n"/>
      <c r="H17993" s="7" t="n"/>
      <c r="I17993" s="7" t="n"/>
      <c r="J17993" s="8" t="inlineStr">
        <is>
          <t>CRE/meta/stat/health</t>
        </is>
      </c>
    </row>
    <row r="17994">
      <c r="A17994" s="5" t="n">
        <v>17993</v>
      </c>
      <c r="B17994" s="5" t="inlineStr">
        <is>
          <t>인물·능력치</t>
        </is>
      </c>
      <c r="C17994" s="5" t="inlineStr"/>
      <c r="D17994" s="5" t="inlineStr"/>
      <c r="E17994" s="6" t="inlineStr">
        <is>
          <t>Aim &amp; Accuracy</t>
        </is>
      </c>
      <c r="F17994" s="6" t="inlineStr">
        <is>
          <t>조준·명중</t>
        </is>
      </c>
      <c r="G17994" s="7" t="n"/>
      <c r="H17994" s="7" t="n"/>
      <c r="I17994" s="7" t="n"/>
      <c r="J17994" s="8" t="inlineStr">
        <is>
          <t>CRE/meta/stat/aim_accuracy</t>
        </is>
      </c>
    </row>
    <row r="17995">
      <c r="A17995" s="5" t="n">
        <v>17994</v>
      </c>
      <c r="B17995" s="5" t="inlineStr">
        <is>
          <t>인물·능력치</t>
        </is>
      </c>
      <c r="C17995" s="5" t="inlineStr"/>
      <c r="D17995" s="5" t="inlineStr"/>
      <c r="E17995" s="6" t="inlineStr">
        <is>
          <t>Defense</t>
        </is>
      </c>
      <c r="F17995" s="6" t="inlineStr">
        <is>
          <t>방어</t>
        </is>
      </c>
      <c r="G17995" s="7" t="n"/>
      <c r="H17995" s="7" t="n"/>
      <c r="I17995" s="7" t="n"/>
      <c r="J17995" s="8" t="inlineStr">
        <is>
          <t>CRE/meta/stat/defense</t>
        </is>
      </c>
    </row>
    <row r="17996">
      <c r="A17996" s="5" t="n">
        <v>17995</v>
      </c>
      <c r="B17996" s="5" t="inlineStr">
        <is>
          <t>인물·능력치</t>
        </is>
      </c>
      <c r="C17996" s="5" t="inlineStr"/>
      <c r="D17996" s="5" t="inlineStr"/>
      <c r="E17996" s="6" t="inlineStr">
        <is>
          <t>Damage</t>
        </is>
      </c>
      <c r="F17996" s="6" t="inlineStr">
        <is>
          <t>피해</t>
        </is>
      </c>
      <c r="G17996" s="7" t="n"/>
      <c r="H17996" s="7" t="n"/>
      <c r="I17996" s="7" t="n"/>
      <c r="J17996" s="8" t="inlineStr">
        <is>
          <t>CRE/meta/stat/damage</t>
        </is>
      </c>
    </row>
    <row r="17997">
      <c r="A17997" s="5" t="n">
        <v>17996</v>
      </c>
      <c r="B17997" s="5" t="inlineStr">
        <is>
          <t>인물·능력치</t>
        </is>
      </c>
      <c r="C17997" s="5" t="inlineStr"/>
      <c r="D17997" s="5" t="inlineStr"/>
      <c r="E17997" s="6" t="inlineStr">
        <is>
          <t>Bargain &amp; Persuasion</t>
        </is>
      </c>
      <c r="F17997" s="6" t="inlineStr">
        <is>
          <t>흥정·설득</t>
        </is>
      </c>
      <c r="G17997" s="7" t="n"/>
      <c r="H17997" s="7" t="n"/>
      <c r="I17997" s="7" t="n"/>
      <c r="J17997" s="8" t="inlineStr">
        <is>
          <t>CRE/meta/stat/bargain_persuade</t>
        </is>
      </c>
    </row>
    <row r="17998">
      <c r="A17998" s="5" t="n">
        <v>17997</v>
      </c>
      <c r="B17998" s="5" t="inlineStr">
        <is>
          <t>인물·능력치</t>
        </is>
      </c>
      <c r="C17998" s="5" t="inlineStr"/>
      <c r="D17998" s="5" t="inlineStr"/>
      <c r="E17998" s="6" t="inlineStr">
        <is>
          <t>Learning &amp; Research</t>
        </is>
      </c>
      <c r="F17998" s="6" t="inlineStr">
        <is>
          <t>학습·연구</t>
        </is>
      </c>
      <c r="G17998" s="7" t="n"/>
      <c r="H17998" s="7" t="n"/>
      <c r="I17998" s="7" t="n"/>
      <c r="J17998" s="8" t="inlineStr">
        <is>
          <t>CRE/meta/stat/learn_research</t>
        </is>
      </c>
    </row>
    <row r="17999">
      <c r="A17999" s="5" t="n">
        <v>17998</v>
      </c>
      <c r="B17999" s="5" t="inlineStr">
        <is>
          <t>인물·능력치</t>
        </is>
      </c>
      <c r="C17999" s="5" t="inlineStr"/>
      <c r="D17999" s="5" t="inlineStr"/>
      <c r="E17999" s="6" t="inlineStr">
        <is>
          <t>Brewing &amp; Drying</t>
        </is>
      </c>
      <c r="F17999" s="6" t="inlineStr">
        <is>
          <t>조제·건조</t>
        </is>
      </c>
      <c r="G17999" s="7" t="n"/>
      <c r="H17999" s="7" t="n"/>
      <c r="I17999" s="7" t="n"/>
      <c r="J17999" s="8" t="inlineStr">
        <is>
          <t>CRE/meta/stat/brew_dry</t>
        </is>
      </c>
    </row>
    <row r="18000">
      <c r="A18000" s="5" t="n">
        <v>17999</v>
      </c>
      <c r="B18000" s="5" t="inlineStr">
        <is>
          <t>인물·능력치</t>
        </is>
      </c>
      <c r="C18000" s="5" t="inlineStr"/>
      <c r="D18000" s="5" t="inlineStr"/>
      <c r="E18000" s="6" t="inlineStr">
        <is>
          <t>Physique</t>
        </is>
      </c>
      <c r="F18000" s="6" t="inlineStr">
        <is>
          <t>체력</t>
        </is>
      </c>
      <c r="G18000" s="7" t="n"/>
      <c r="H18000" s="7" t="n"/>
      <c r="I18000" s="7" t="n"/>
      <c r="J18000" s="8" t="inlineStr">
        <is>
          <t>CRE/meta/stat/phy</t>
        </is>
      </c>
    </row>
    <row r="18001">
      <c r="A18001" s="5" t="n">
        <v>18000</v>
      </c>
      <c r="B18001" s="5" t="inlineStr">
        <is>
          <t>인물·능력치</t>
        </is>
      </c>
      <c r="C18001" s="5" t="inlineStr"/>
      <c r="D18001" s="5" t="inlineStr"/>
      <c r="E18001" s="6" t="inlineStr">
        <is>
          <t>Dexterity</t>
        </is>
      </c>
      <c r="F18001" s="6" t="inlineStr">
        <is>
          <t>민첩</t>
        </is>
      </c>
      <c r="G18001" s="7" t="n"/>
      <c r="H18001" s="7" t="n"/>
      <c r="I18001" s="7" t="n"/>
      <c r="J18001" s="8" t="inlineStr">
        <is>
          <t>CRE/meta/stat/dex</t>
        </is>
      </c>
    </row>
    <row r="18002">
      <c r="A18002" s="5" t="n">
        <v>18001</v>
      </c>
      <c r="B18002" s="5" t="inlineStr">
        <is>
          <t>인물·능력치</t>
        </is>
      </c>
      <c r="C18002" s="5" t="inlineStr"/>
      <c r="D18002" s="5" t="inlineStr"/>
      <c r="E18002" s="6" t="inlineStr">
        <is>
          <t>Intelligence</t>
        </is>
      </c>
      <c r="F18002" s="6" t="inlineStr">
        <is>
          <t>지능</t>
        </is>
      </c>
      <c r="G18002" s="7" t="n"/>
      <c r="H18002" s="7" t="n"/>
      <c r="I18002" s="7" t="n"/>
      <c r="J18002" s="8" t="inlineStr">
        <is>
          <t>CRE/meta/stat/int</t>
        </is>
      </c>
    </row>
    <row r="18003">
      <c r="A18003" s="5" t="n">
        <v>18002</v>
      </c>
      <c r="B18003" s="5" t="inlineStr">
        <is>
          <t>인물·능력치</t>
        </is>
      </c>
      <c r="C18003" s="5" t="inlineStr"/>
      <c r="D18003" s="5" t="inlineStr"/>
      <c r="E18003" s="6" t="inlineStr">
        <is>
          <t>Focus</t>
        </is>
      </c>
      <c r="F18003" s="6" t="inlineStr">
        <is>
          <t>집중</t>
        </is>
      </c>
      <c r="G18003" s="7" t="n"/>
      <c r="H18003" s="7" t="n"/>
      <c r="I18003" s="7" t="n"/>
      <c r="J18003" s="8" t="inlineStr">
        <is>
          <t>CRE/meta/stat/foc</t>
        </is>
      </c>
    </row>
    <row r="18004">
      <c r="A18004" s="5" t="n">
        <v>18003</v>
      </c>
      <c r="B18004" s="5" t="inlineStr">
        <is>
          <t>인물·능력치</t>
        </is>
      </c>
      <c r="C18004" s="5" t="inlineStr"/>
      <c r="D18004" s="5" t="inlineStr"/>
      <c r="E18004" s="6" t="inlineStr">
        <is>
          <t>Charisma</t>
        </is>
      </c>
      <c r="F18004" s="6" t="inlineStr">
        <is>
          <t>매력</t>
        </is>
      </c>
      <c r="G18004" s="7" t="n"/>
      <c r="H18004" s="7" t="n"/>
      <c r="I18004" s="7" t="n"/>
      <c r="J18004" s="8" t="inlineStr">
        <is>
          <t>CRE/meta/stat/cha</t>
        </is>
      </c>
    </row>
    <row r="18005">
      <c r="A18005" s="5" t="n">
        <v>18004</v>
      </c>
      <c r="B18005" s="5" t="inlineStr">
        <is>
          <t>인물·능력치</t>
        </is>
      </c>
      <c r="C18005" s="5" t="inlineStr"/>
      <c r="D18005" s="5" t="inlineStr"/>
      <c r="E18005" s="6" t="inlineStr">
        <is>
          <t>Supernatural</t>
        </is>
      </c>
      <c r="F18005" s="6" t="inlineStr">
        <is>
          <t>초자연</t>
        </is>
      </c>
      <c r="G18005" s="7" t="n"/>
      <c r="H18005" s="7" t="n"/>
      <c r="I18005" s="7" t="n"/>
      <c r="J18005" s="8" t="inlineStr">
        <is>
          <t>CRE/meta/stat/sup</t>
        </is>
      </c>
    </row>
    <row r="18006">
      <c r="A18006" s="5" t="n">
        <v>18005</v>
      </c>
      <c r="B18006" s="5" t="inlineStr">
        <is>
          <t>화면·메뉴</t>
        </is>
      </c>
      <c r="C18006" s="5" t="inlineStr"/>
      <c r="D18006" s="5" t="inlineStr">
        <is>
          <t>시스템</t>
        </is>
      </c>
      <c r="E18006" s="6" t="inlineStr">
        <is>
          <t>Are you sure you want to remove this memorized spell?</t>
        </is>
      </c>
      <c r="F18006" s="6" t="inlineStr">
        <is>
          <t>준비한 이 주문을 지우시겠습니까?</t>
        </is>
      </c>
      <c r="G18006" s="7" t="n"/>
      <c r="H18006" s="7" t="n"/>
      <c r="I18006" s="7" t="n"/>
      <c r="J18006" s="8" t="inlineStr">
        <is>
          <t>UI/spellbook/rm_mem_spell</t>
        </is>
      </c>
    </row>
    <row r="18007">
      <c r="A18007" s="5" t="n">
        <v>18006</v>
      </c>
      <c r="B18007" s="5" t="inlineStr">
        <is>
          <t>화면·메뉴</t>
        </is>
      </c>
      <c r="C18007" s="5" t="inlineStr"/>
      <c r="D18007" s="5" t="inlineStr"/>
      <c r="E18007" s="6" t="inlineStr">
        <is>
          <t>Yes</t>
        </is>
      </c>
      <c r="F18007" s="6" t="inlineStr">
        <is>
          <t>예</t>
        </is>
      </c>
      <c r="G18007" s="7" t="n"/>
      <c r="H18007" s="7" t="n"/>
      <c r="I18007" s="7" t="n"/>
      <c r="J18007" s="8" t="inlineStr">
        <is>
          <t>UI/dialog/btn_yes</t>
        </is>
      </c>
    </row>
    <row r="18008">
      <c r="A18008" s="5" t="n">
        <v>18007</v>
      </c>
      <c r="B18008" s="5" t="inlineStr">
        <is>
          <t>화면·메뉴</t>
        </is>
      </c>
      <c r="C18008" s="5" t="inlineStr"/>
      <c r="D18008" s="5" t="inlineStr"/>
      <c r="E18008" s="6" t="inlineStr">
        <is>
          <t>No</t>
        </is>
      </c>
      <c r="F18008" s="6" t="inlineStr">
        <is>
          <t>아니요</t>
        </is>
      </c>
      <c r="G18008" s="7" t="n"/>
      <c r="H18008" s="7" t="n"/>
      <c r="I18008" s="7" t="n"/>
      <c r="J18008" s="8" t="inlineStr">
        <is>
          <t>UI/dialog/btn_no</t>
        </is>
      </c>
    </row>
    <row r="18009">
      <c r="A18009" s="5" t="n">
        <v>18008</v>
      </c>
      <c r="B18009" s="5" t="inlineStr">
        <is>
          <t>화면·메뉴</t>
        </is>
      </c>
      <c r="C18009" s="5" t="inlineStr"/>
      <c r="D18009" s="5" t="inlineStr"/>
      <c r="E18009" s="6" t="inlineStr">
        <is>
          <t>Ok</t>
        </is>
      </c>
      <c r="F18009" s="6" t="inlineStr">
        <is>
          <t>확인</t>
        </is>
      </c>
      <c r="G18009" s="7" t="n"/>
      <c r="H18009" s="7" t="n"/>
      <c r="I18009" s="7" t="n"/>
      <c r="J18009" s="8" t="inlineStr">
        <is>
          <t>UI/dialog/btn_ok</t>
        </is>
      </c>
    </row>
    <row r="18010">
      <c r="A18010" s="5" t="n">
        <v>18009</v>
      </c>
      <c r="B18010" s="5" t="inlineStr">
        <is>
          <t>화면·메뉴</t>
        </is>
      </c>
      <c r="C18010" s="5" t="inlineStr"/>
      <c r="D18010" s="5" t="inlineStr"/>
      <c r="E18010" s="6" t="inlineStr">
        <is>
          <t>This feature does not work yet.</t>
        </is>
      </c>
      <c r="F18010" s="6" t="inlineStr">
        <is>
          <t>아직 사용할 수 없는 기능입니다.</t>
        </is>
      </c>
      <c r="G18010" s="7" t="n"/>
      <c r="H18010" s="7" t="n"/>
      <c r="I18010" s="7" t="n"/>
      <c r="J18010" s="8" t="inlineStr">
        <is>
          <t>UI/info/not_implemented</t>
        </is>
      </c>
    </row>
    <row r="18011">
      <c r="A18011" s="5" t="n">
        <v>18010</v>
      </c>
      <c r="B18011" s="5" t="inlineStr">
        <is>
          <t>화면·메뉴</t>
        </is>
      </c>
      <c r="C18011" s="5" t="inlineStr"/>
      <c r="D18011" s="5" t="inlineStr"/>
      <c r="E18011" s="6" t="inlineStr">
        <is>
          <t>Chapter</t>
        </is>
      </c>
      <c r="F18011" s="6" t="inlineStr">
        <is>
          <t>장</t>
        </is>
      </c>
      <c r="G18011" s="7" t="n"/>
      <c r="H18011" s="7" t="n"/>
      <c r="I18011" s="7" t="n"/>
      <c r="J18011" s="8" t="inlineStr">
        <is>
          <t>UI/common/chapter</t>
        </is>
      </c>
    </row>
    <row r="18012">
      <c r="A18012" s="5" t="n">
        <v>18011</v>
      </c>
      <c r="B18012" s="5" t="inlineStr">
        <is>
          <t>화면·메뉴</t>
        </is>
      </c>
      <c r="C18012" s="5" t="inlineStr"/>
      <c r="D18012" s="5" t="inlineStr"/>
      <c r="E18012" s="6" t="inlineStr">
        <is>
          <t>Day</t>
        </is>
      </c>
      <c r="F18012" s="6" t="inlineStr">
        <is>
          <t>일</t>
        </is>
      </c>
      <c r="G18012" s="7" t="n"/>
      <c r="H18012" s="7" t="n"/>
      <c r="I18012" s="7" t="n"/>
      <c r="J18012" s="8" t="inlineStr">
        <is>
          <t>UI/common/day</t>
        </is>
      </c>
    </row>
    <row r="18013">
      <c r="A18013" s="5" t="n">
        <v>18012</v>
      </c>
      <c r="B18013" s="5" t="inlineStr">
        <is>
          <t>화면·메뉴</t>
        </is>
      </c>
      <c r="C18013" s="5" t="inlineStr"/>
      <c r="D18013" s="5" t="inlineStr"/>
      <c r="E18013" s="6" t="inlineStr">
        <is>
          <t>Greed</t>
        </is>
      </c>
      <c r="F18013" s="6" t="inlineStr">
        <is>
          <t>탐욕</t>
        </is>
      </c>
      <c r="G18013" s="7" t="n"/>
      <c r="H18013" s="7" t="n"/>
      <c r="I18013" s="7" t="n"/>
      <c r="J18013" s="8" t="inlineStr">
        <is>
          <t>UI/common/greed</t>
        </is>
      </c>
    </row>
    <row r="18014">
      <c r="A18014" s="5" t="n">
        <v>18013</v>
      </c>
      <c r="B18014" s="5" t="inlineStr">
        <is>
          <t>아이템</t>
        </is>
      </c>
      <c r="C18014" s="5" t="inlineStr"/>
      <c r="D18014" s="5" t="inlineStr"/>
      <c r="E18014" s="6" t="inlineStr">
        <is>
          <t>Category</t>
        </is>
      </c>
      <c r="F18014" s="6" t="inlineStr">
        <is>
          <t>범주</t>
        </is>
      </c>
      <c r="G18014" s="7" t="n"/>
      <c r="H18014" s="7" t="n"/>
      <c r="I18014" s="7" t="n"/>
      <c r="J18014" s="8" t="inlineStr">
        <is>
          <t>ITM/meta/statname/category</t>
        </is>
      </c>
    </row>
    <row r="18015">
      <c r="A18015" s="5" t="n">
        <v>18014</v>
      </c>
      <c r="B18015" s="5" t="inlineStr">
        <is>
          <t>아이템</t>
        </is>
      </c>
      <c r="C18015" s="5" t="inlineStr"/>
      <c r="D18015" s="5" t="inlineStr"/>
      <c r="E18015" s="6" t="inlineStr">
        <is>
          <t>Damage</t>
        </is>
      </c>
      <c r="F18015" s="6" t="inlineStr">
        <is>
          <t>피해</t>
        </is>
      </c>
      <c r="G18015" s="7" t="n"/>
      <c r="H18015" s="7" t="n"/>
      <c r="I18015" s="7" t="n"/>
      <c r="J18015" s="8" t="inlineStr">
        <is>
          <t>ITM/meta/statname/damage</t>
        </is>
      </c>
    </row>
    <row r="18016">
      <c r="A18016" s="5" t="n">
        <v>18015</v>
      </c>
      <c r="B18016" s="5" t="inlineStr">
        <is>
          <t>동료</t>
        </is>
      </c>
      <c r="C18016" s="5" t="inlineStr"/>
      <c r="D18016" s="5" t="inlineStr"/>
      <c r="E18016" s="6" t="inlineStr">
        <is>
          <t>Bjalla Adelis</t>
        </is>
      </c>
      <c r="F18016" s="6" t="inlineStr">
        <is>
          <t>비알라 아델리스</t>
        </is>
      </c>
      <c r="G18016" s="7" t="n"/>
      <c r="H18016" s="7" t="n"/>
      <c r="I18016" s="7" t="n"/>
      <c r="J18016" s="8" t="inlineStr">
        <is>
          <t>COMP/entry/bjalla/title</t>
        </is>
      </c>
    </row>
    <row r="18017">
      <c r="A18017" s="5" t="n">
        <v>18016</v>
      </c>
      <c r="B18017" s="5" t="inlineStr">
        <is>
          <t>동료</t>
        </is>
      </c>
      <c r="C18017" s="5" t="inlineStr"/>
      <c r="D18017" s="5" t="inlineStr"/>
      <c r="E18017" s="6" t="inlineStr">
        <is>
          <t>At the onset of puberty, Bjalla was cast out to live among the outsiders of Yerengal. Where others expected failure, Bjalla survived and survived well. Taking in with various people she met in her travels she absorbed knowledge like a sponge, developing unique skills and magical talents. In recent years her discovery and possession of the Third Eye - a legendary gemstone with fabled magical powers - has garnished Bjalla a bit of notoriety across the land.</t>
        </is>
      </c>
      <c r="F18017" s="6" t="inlineStr">
        <is>
          <t>비알라는 사춘기가 시작될 무렵 추방되어 예렌갈의 외부인들 사이에서 살게 되었다. 다른 이들은 실패를 예상했지만 비알라는 살아남아 훌륭히 삶을 꾸려 나갔다. 여행에서 만난 다양한 이들과 어울리며 스펀지처럼 지식을 흡수하고 독특한 기술과 마법 재능을 길렀다. 최근 전설적인 마법의 힘을 지녔다는 보석, 제3의 눈을 발견하고 소유하게 되어 온 땅에서 제법 이름을 알렸다.</t>
        </is>
      </c>
      <c r="G18017" s="7" t="n"/>
      <c r="H18017" s="7" t="n"/>
      <c r="I18017" s="7" t="n"/>
      <c r="J18017" s="8" t="inlineStr">
        <is>
          <t>COMP/entry/bjalla/content0</t>
        </is>
      </c>
    </row>
    <row r="18018">
      <c r="A18018" s="5" t="n">
        <v>18017</v>
      </c>
      <c r="B18018" s="5" t="inlineStr">
        <is>
          <t>동료</t>
        </is>
      </c>
      <c r="C18018" s="5" t="inlineStr"/>
      <c r="D18018" s="5" t="inlineStr"/>
      <c r="E18018" s="6" t="inlineStr">
        <is>
          <t>Bjalla Adelis is a feldegug spellweaver. She is a member of one of the four feldegug tribes who left the far north.</t>
        </is>
      </c>
      <c r="F18018" s="6" t="inlineStr">
        <is>
          <t>비알라 아델리스는 펠데구그 주문술사다. 먼 북방을 떠난 네 펠데구그 부족 중 하나에 속한다.</t>
        </is>
      </c>
      <c r="G18018" s="7" t="n"/>
      <c r="H18018" s="7" t="n"/>
      <c r="I18018" s="7" t="n"/>
      <c r="J18018" s="8" t="inlineStr">
        <is>
          <t>COMP/entry/bjalla/description</t>
        </is>
      </c>
    </row>
    <row r="18019">
      <c r="A18019" s="5" t="n">
        <v>18018</v>
      </c>
      <c r="B18019" s="5" t="inlineStr">
        <is>
          <t>동료</t>
        </is>
      </c>
      <c r="C18019" s="5" t="inlineStr"/>
      <c r="D18019" s="5" t="inlineStr"/>
      <c r="E18019" s="6" t="inlineStr">
        <is>
          <t>Agvald</t>
        </is>
      </c>
      <c r="F18019" s="6" t="inlineStr">
        <is>
          <t>아그발드</t>
        </is>
      </c>
      <c r="G18019" s="7" t="n"/>
      <c r="H18019" s="7" t="n"/>
      <c r="I18019" s="7" t="n"/>
      <c r="J18019" s="8" t="inlineStr">
        <is>
          <t>COMP/entry/agvald/title</t>
        </is>
      </c>
    </row>
    <row r="18020">
      <c r="A18020" s="5" t="n">
        <v>18019</v>
      </c>
      <c r="B18020" s="5" t="inlineStr">
        <is>
          <t>동료</t>
        </is>
      </c>
      <c r="C18020" s="5" t="inlineStr"/>
      <c r="D18020" s="5" t="inlineStr"/>
      <c r="E18020" s="6" t="inlineStr">
        <is>
          <t>He returned in his middle ages with riches, skill and many tales of his heroic exploits afar. Framed by envious members of the dwarven counsel, the hero was stripped of his wealth and banished from the Northern Realm for the remaining years of his life. It is said Agvald roams the lands plotting his return to the Northern Realm and revenge against those who wronged him.</t>
        </is>
      </c>
      <c r="F18020" s="6" t="inlineStr">
        <is>
          <t>중년이 되어 돌아왔을 때 그는 부와 기술, 먼 곳에서 펼친 영웅적인 활약에 대한 수많은 이야기를 지니고 있었다. 질투하는 드워프 의회 구성원들의 모함으로 재산을 빼앗기고 남은 평생 북방 왕국에서 추방당했다. 아그발드는 북방 왕국으로 돌아가 자신을 해친 이들에게 복수할 계획을 세우며 여러 땅을 떠돈다고 한다.</t>
        </is>
      </c>
      <c r="G18020" s="7" t="n"/>
      <c r="H18020" s="7" t="n"/>
      <c r="I18020" s="7" t="n"/>
      <c r="J18020" s="8" t="inlineStr">
        <is>
          <t>COMP/entry/agvald/content0</t>
        </is>
      </c>
    </row>
    <row r="18021">
      <c r="A18021" s="5" t="n">
        <v>18020</v>
      </c>
      <c r="B18021" s="5" t="inlineStr">
        <is>
          <t>동료</t>
        </is>
      </c>
      <c r="C18021" s="5" t="inlineStr"/>
      <c r="D18021" s="5" t="inlineStr"/>
      <c r="E18021" s="6" t="inlineStr">
        <is>
          <t>Agvald is a name known to all dwarves of Yerengal. Coming from meager upbringings, Agvald left his home of the Northern Realm at a young age to seek fame and fortune in foreign lands.</t>
        </is>
      </c>
      <c r="F18021" s="6" t="inlineStr">
        <is>
          <t>아그발드라는 이름은 예렌갈의 모든 드워프에게 알려져 있다. 가난하게 자란 그는 젊은 나이에 북방 왕국의 고향을 떠나 낯선 땅에서 명성과 부를 찾아 나섰다.</t>
        </is>
      </c>
      <c r="G18021" s="7" t="n"/>
      <c r="H18021" s="7" t="n"/>
      <c r="I18021" s="7" t="n"/>
      <c r="J18021" s="8" t="inlineStr">
        <is>
          <t>COMP/entry/agvald/description</t>
        </is>
      </c>
    </row>
    <row r="18022">
      <c r="A18022" s="5" t="n">
        <v>18021</v>
      </c>
      <c r="B18022" s="5" t="inlineStr">
        <is>
          <t>퀘스트·일지</t>
        </is>
      </c>
      <c r="C18022" s="5" t="inlineStr">
        <is>
          <t>퀘스트 cat_rescue</t>
        </is>
      </c>
      <c r="D18022" s="5" t="inlineStr"/>
      <c r="E18022" s="6" t="inlineStr">
        <is>
          <t>Talk with the blacksmith about the cat.</t>
        </is>
      </c>
      <c r="F18022" s="6" t="inlineStr">
        <is>
          <t>대장장이에게 고양이에 관해 묻는다.</t>
        </is>
      </c>
      <c r="G18022" s="7" t="n"/>
      <c r="H18022" s="7" t="n"/>
      <c r="I18022" s="7" t="n"/>
      <c r="J18022" s="8" t="inlineStr">
        <is>
          <t>QST/cat_rescue/ju_talk_with_blacksmith</t>
        </is>
      </c>
    </row>
    <row r="18023">
      <c r="A18023" s="5" t="n">
        <v>18022</v>
      </c>
      <c r="B18023" s="5" t="inlineStr">
        <is>
          <t>퀘스트·일지</t>
        </is>
      </c>
      <c r="C18023" s="5" t="inlineStr">
        <is>
          <t>퀘스트 cat_rescue</t>
        </is>
      </c>
      <c r="D18023" s="5" t="inlineStr"/>
      <c r="E18023" s="6" t="inlineStr">
        <is>
          <t>The blacksmith told you that he saw the cat running towards the nearby forest. You should start the search there.</t>
        </is>
      </c>
      <c r="F18023" s="6" t="inlineStr">
        <is>
          <t>대장장이는 고양이가 근처 숲으로 달려가는 모습을 봤다고 했다. 그곳부터 찾아봐야겠다.</t>
        </is>
      </c>
      <c r="G18023" s="7" t="n"/>
      <c r="H18023" s="7" t="n"/>
      <c r="I18023" s="7" t="n"/>
      <c r="J18023" s="8" t="inlineStr">
        <is>
          <t>QST/cat_rescue/ju_go_to_forest</t>
        </is>
      </c>
    </row>
    <row r="18024">
      <c r="A18024" s="5" t="n">
        <v>18023</v>
      </c>
      <c r="B18024" s="5" t="inlineStr">
        <is>
          <t>퀘스트·일지</t>
        </is>
      </c>
      <c r="C18024" s="5" t="inlineStr">
        <is>
          <t>퀘스트 cat_rescue</t>
        </is>
      </c>
      <c r="D18024" s="5" t="inlineStr"/>
      <c r="E18024" s="6" t="inlineStr">
        <is>
          <t>You found the cat in the forest.</t>
        </is>
      </c>
      <c r="F18024" s="6" t="inlineStr">
        <is>
          <t>숲에서 고양이를 찾았다.</t>
        </is>
      </c>
      <c r="G18024" s="7" t="n"/>
      <c r="H18024" s="7" t="n"/>
      <c r="I18024" s="7" t="n"/>
      <c r="J18024" s="8" t="inlineStr">
        <is>
          <t>QST/cat_rescue/ju_found_cat</t>
        </is>
      </c>
    </row>
    <row r="18025">
      <c r="A18025" s="5" t="n">
        <v>18024</v>
      </c>
      <c r="B18025" s="5" t="inlineStr">
        <is>
          <t>퀘스트·일지</t>
        </is>
      </c>
      <c r="C18025" s="5" t="inlineStr">
        <is>
          <t>퀘스트 cat_rescue</t>
        </is>
      </c>
      <c r="D18025" s="5" t="inlineStr"/>
      <c r="E18025" s="6" t="inlineStr">
        <is>
          <t>You found the cat in the forest and scared him.</t>
        </is>
      </c>
      <c r="F18025" s="6" t="inlineStr">
        <is>
          <t>숲에서 고양이를 찾았지만 겁을 주고 말았다.</t>
        </is>
      </c>
      <c r="G18025" s="7" t="n"/>
      <c r="H18025" s="7" t="n"/>
      <c r="I18025" s="7" t="n"/>
      <c r="J18025" s="8" t="inlineStr">
        <is>
          <t>QST/cat_rescue/ju_found_and_scared</t>
        </is>
      </c>
    </row>
    <row r="18026">
      <c r="A18026" s="5" t="n">
        <v>18025</v>
      </c>
      <c r="B18026" s="5" t="inlineStr">
        <is>
          <t>퀘스트·일지</t>
        </is>
      </c>
      <c r="C18026" s="5" t="inlineStr">
        <is>
          <t>퀘스트 cat_rescue</t>
        </is>
      </c>
      <c r="D18026" s="5" t="inlineStr"/>
      <c r="E18026" s="6" t="inlineStr">
        <is>
          <t>The cat died.</t>
        </is>
      </c>
      <c r="F18026" s="6" t="inlineStr">
        <is>
          <t>고양이가 죽었다.</t>
        </is>
      </c>
      <c r="G18026" s="7" t="n"/>
      <c r="H18026" s="7" t="n"/>
      <c r="I18026" s="7" t="n"/>
      <c r="J18026" s="8" t="inlineStr">
        <is>
          <t>QST/cat_rescue/ju_failed_cat_died</t>
        </is>
      </c>
    </row>
    <row r="18027">
      <c r="A18027" s="5" t="n">
        <v>18026</v>
      </c>
      <c r="B18027" s="5" t="inlineStr">
        <is>
          <t>퀘스트·일지</t>
        </is>
      </c>
      <c r="C18027" s="5" t="inlineStr">
        <is>
          <t>퀘스트 cat_rescue</t>
        </is>
      </c>
      <c r="D18027" s="5" t="inlineStr"/>
      <c r="E18027" s="6" t="inlineStr">
        <is>
          <t>The blacksmith died.</t>
        </is>
      </c>
      <c r="F18027" s="6" t="inlineStr">
        <is>
          <t>대장장이가 죽었다.</t>
        </is>
      </c>
      <c r="G18027" s="7" t="n"/>
      <c r="H18027" s="7" t="n"/>
      <c r="I18027" s="7" t="n"/>
      <c r="J18027" s="8" t="inlineStr">
        <is>
          <t>QST/cat_rescue/ju_failed_bs_died</t>
        </is>
      </c>
    </row>
    <row r="18028">
      <c r="A18028" s="5" t="n">
        <v>18027</v>
      </c>
      <c r="B18028" s="5" t="inlineStr">
        <is>
          <t>퀘스트·일지</t>
        </is>
      </c>
      <c r="C18028" s="5" t="inlineStr">
        <is>
          <t>퀘스트 kill_ghouls</t>
        </is>
      </c>
      <c r="D18028" s="5" t="inlineStr"/>
      <c r="E18028" s="6" t="inlineStr">
        <is>
          <t>The blacksmith want the ghouls be dead. They are south from the village.</t>
        </is>
      </c>
      <c r="F18028" s="6" t="inlineStr">
        <is>
          <t>대장장이는 구울들을 죽여 달라고 했다. 구울들은 마을 남쪽에 있다.</t>
        </is>
      </c>
      <c r="G18028" s="7" t="n"/>
      <c r="H18028" s="7" t="n"/>
      <c r="I18028" s="7" t="n"/>
      <c r="J18028" s="8" t="inlineStr">
        <is>
          <t>QST/kill_ghouls/ju_started</t>
        </is>
      </c>
    </row>
    <row r="18029">
      <c r="A18029" s="5" t="n">
        <v>18028</v>
      </c>
      <c r="B18029" s="5" t="inlineStr">
        <is>
          <t>퀘스트·일지</t>
        </is>
      </c>
      <c r="C18029" s="5" t="inlineStr">
        <is>
          <t>퀘스트 kill_ghouls</t>
        </is>
      </c>
      <c r="D18029" s="5" t="inlineStr"/>
      <c r="E18029" s="6" t="inlineStr">
        <is>
          <t>The ghouls are dead. Report to the blacksmith.</t>
        </is>
      </c>
      <c r="F18029" s="6" t="inlineStr">
        <is>
          <t>구울들을 죽였다. 대장장이에게 보고해야 한다.</t>
        </is>
      </c>
      <c r="G18029" s="7" t="n"/>
      <c r="H18029" s="7" t="n"/>
      <c r="I18029" s="7" t="n"/>
      <c r="J18029" s="8" t="inlineStr">
        <is>
          <t>QST/kill_ghouls/ju_goback</t>
        </is>
      </c>
    </row>
    <row r="18030">
      <c r="A18030" s="5" t="n">
        <v>18029</v>
      </c>
      <c r="B18030" s="5" t="inlineStr">
        <is>
          <t>퀘스트·일지</t>
        </is>
      </c>
      <c r="C18030" s="5" t="inlineStr">
        <is>
          <t>퀘스트 kill_ghouls</t>
        </is>
      </c>
      <c r="D18030" s="5" t="inlineStr"/>
      <c r="E18030" s="6" t="inlineStr">
        <is>
          <t>The blacksmith was thankful.</t>
        </is>
      </c>
      <c r="F18030" s="6" t="inlineStr">
        <is>
          <t>대장장이는 고마워했다.</t>
        </is>
      </c>
      <c r="G18030" s="7" t="n"/>
      <c r="H18030" s="7" t="n"/>
      <c r="I18030" s="7" t="n"/>
      <c r="J18030" s="8" t="inlineStr">
        <is>
          <t>QST/kill_ghouls/ju_completed</t>
        </is>
      </c>
    </row>
    <row r="18031">
      <c r="A18031" s="5" t="n">
        <v>18030</v>
      </c>
      <c r="B18031" s="5" t="inlineStr">
        <is>
          <t>퀘스트·일지</t>
        </is>
      </c>
      <c r="C18031" s="5" t="inlineStr">
        <is>
          <t>퀘스트 kill_ghouls</t>
        </is>
      </c>
      <c r="D18031" s="5" t="inlineStr"/>
      <c r="E18031" s="6" t="inlineStr">
        <is>
          <t>The blacksmith died.</t>
        </is>
      </c>
      <c r="F18031" s="6" t="inlineStr">
        <is>
          <t>대장장이가 죽었다.</t>
        </is>
      </c>
      <c r="G18031" s="7" t="n"/>
      <c r="H18031" s="7" t="n"/>
      <c r="I18031" s="7" t="n"/>
      <c r="J18031" s="8" t="inlineStr">
        <is>
          <t>QST/kill_ghouls/ju_failed</t>
        </is>
      </c>
    </row>
    <row r="18032">
      <c r="A18032" s="5" t="n">
        <v>18031</v>
      </c>
      <c r="B18032" s="5" t="inlineStr">
        <is>
          <t>퀘스트·일지</t>
        </is>
      </c>
      <c r="C18032" s="5" t="inlineStr">
        <is>
          <t>퀘스트 kill_ghouls</t>
        </is>
      </c>
      <c r="D18032" s="5" t="inlineStr"/>
      <c r="E18032" s="6" t="inlineStr">
        <is>
          <t>The blacksmith died.</t>
        </is>
      </c>
      <c r="F18032" s="6" t="inlineStr">
        <is>
          <t>대장장이가 죽었다.</t>
        </is>
      </c>
      <c r="G18032" s="7" t="n"/>
      <c r="H18032" s="7" t="n"/>
      <c r="I18032" s="7" t="n"/>
      <c r="J18032" s="8" t="inlineStr">
        <is>
          <t>QST/kill_ghouls/ju_failed_bs_died</t>
        </is>
      </c>
    </row>
    <row r="18033">
      <c r="A18033" s="5" t="n">
        <v>18032</v>
      </c>
      <c r="B18033" s="5" t="inlineStr">
        <is>
          <t>대사</t>
        </is>
      </c>
      <c r="C18033" s="5" t="inlineStr">
        <is>
          <t>대화 innkeeper</t>
        </is>
      </c>
      <c r="D18033" s="5" t="inlineStr"/>
      <c r="E18033" s="6" t="inlineStr">
        <is>
          <t>Welcome traveler! Check out my wares.</t>
        </is>
      </c>
      <c r="F18033" s="6" t="inlineStr">
        <is>
          <t>어서 오십시오, 여행자! 물건을 살펴보십시오.</t>
        </is>
      </c>
      <c r="G18033" s="7" t="n"/>
      <c r="H18033" s="7" t="n"/>
      <c r="I18033" s="7" t="n"/>
      <c r="J18033" s="8" t="inlineStr">
        <is>
          <t>DIA/innkeeper/main</t>
        </is>
      </c>
    </row>
    <row r="18034">
      <c r="A18034" s="5" t="n">
        <v>18033</v>
      </c>
      <c r="B18034" s="5" t="inlineStr">
        <is>
          <t>대사</t>
        </is>
      </c>
      <c r="C18034" s="5" t="inlineStr">
        <is>
          <t>대화 innkeeper</t>
        </is>
      </c>
      <c r="D18034" s="5" t="inlineStr"/>
      <c r="E18034" s="6" t="inlineStr">
        <is>
          <t>Welcome traveler! Check out my wares. I heard rumors about a cat.</t>
        </is>
      </c>
      <c r="F18034" s="6" t="inlineStr">
        <is>
          <t>어서 오십시오, 여행자! 물건을 살펴보십시오. 고양이에 대한 소문을 들었습니다.</t>
        </is>
      </c>
      <c r="G18034" s="7" t="n"/>
      <c r="H18034" s="7" t="n"/>
      <c r="I18034" s="7" t="n"/>
      <c r="J18034" s="8" t="inlineStr">
        <is>
          <t>DIA/innkeeper/main_rumor</t>
        </is>
      </c>
    </row>
    <row r="18035">
      <c r="A18035" s="5" t="n">
        <v>18034</v>
      </c>
      <c r="B18035" s="5" t="inlineStr">
        <is>
          <t>대사</t>
        </is>
      </c>
      <c r="C18035" s="5" t="inlineStr">
        <is>
          <t>대화 innkeeper</t>
        </is>
      </c>
      <c r="D18035" s="5" t="inlineStr"/>
      <c r="E18035" s="6" t="inlineStr">
        <is>
          <t>Show me your wares.</t>
        </is>
      </c>
      <c r="F18035" s="6" t="inlineStr">
        <is>
          <t>물건을 보여 주십시오.</t>
        </is>
      </c>
      <c r="G18035" s="7" t="n"/>
      <c r="H18035" s="7" t="n"/>
      <c r="I18035" s="7" t="n"/>
      <c r="J18035" s="8" t="inlineStr">
        <is>
          <t>DIA/innkeeper/answ_shop</t>
        </is>
      </c>
    </row>
    <row r="18036">
      <c r="A18036" s="5" t="n">
        <v>18035</v>
      </c>
      <c r="B18036" s="5" t="inlineStr">
        <is>
          <t>대사</t>
        </is>
      </c>
      <c r="C18036" s="5" t="inlineStr">
        <is>
          <t>대화 innkeeper</t>
        </is>
      </c>
      <c r="D18036" s="5" t="inlineStr"/>
      <c r="E18036" s="6" t="inlineStr">
        <is>
          <t>Tell me about that cat.</t>
        </is>
      </c>
      <c r="F18036" s="6" t="inlineStr">
        <is>
          <t>그 고양이에 대해 말씀해 주십시오.</t>
        </is>
      </c>
      <c r="G18036" s="7" t="n"/>
      <c r="H18036" s="7" t="n"/>
      <c r="I18036" s="7" t="n"/>
      <c r="J18036" s="8" t="inlineStr">
        <is>
          <t>DIA/innkeeper/answ_cat</t>
        </is>
      </c>
    </row>
    <row r="18037">
      <c r="A18037" s="5" t="n">
        <v>18036</v>
      </c>
      <c r="B18037" s="5" t="inlineStr">
        <is>
          <t>대사</t>
        </is>
      </c>
      <c r="C18037" s="5" t="inlineStr">
        <is>
          <t>대화 innkeeper</t>
        </is>
      </c>
      <c r="D18037" s="5" t="inlineStr"/>
      <c r="E18037" s="6" t="inlineStr">
        <is>
          <t>Goodbye!</t>
        </is>
      </c>
      <c r="F18037" s="6" t="inlineStr">
        <is>
          <t>안녕히 계십시오!</t>
        </is>
      </c>
      <c r="G18037" s="7" t="n"/>
      <c r="H18037" s="7" t="n"/>
      <c r="I18037" s="7" t="n"/>
      <c r="J18037" s="8" t="inlineStr">
        <is>
          <t>DIA/innkeeper/answ_goodbye</t>
        </is>
      </c>
    </row>
    <row r="18038">
      <c r="A18038" s="5" t="n">
        <v>18037</v>
      </c>
      <c r="B18038" s="5" t="inlineStr">
        <is>
          <t>대사</t>
        </is>
      </c>
      <c r="C18038" s="5" t="inlineStr">
        <is>
          <t>대화 innkeeper</t>
        </is>
      </c>
      <c r="D18038" s="5" t="inlineStr"/>
      <c r="E18038" s="6" t="inlineStr">
        <is>
          <t>I will talk with the blacksmith!</t>
        </is>
      </c>
      <c r="F18038" s="6" t="inlineStr">
        <is>
          <t>대장장이와 이야기해 보겠습니다!</t>
        </is>
      </c>
      <c r="G18038" s="7" t="n"/>
      <c r="H18038" s="7" t="n"/>
      <c r="I18038" s="7" t="n"/>
      <c r="J18038" s="8" t="inlineStr">
        <is>
          <t>DIA/innkeeper/answ_will_talk_with_blacksmith</t>
        </is>
      </c>
    </row>
    <row r="18039">
      <c r="A18039" s="5" t="n">
        <v>18038</v>
      </c>
      <c r="B18039" s="5" t="inlineStr">
        <is>
          <t>대사</t>
        </is>
      </c>
      <c r="C18039" s="5" t="inlineStr">
        <is>
          <t>대화 innkeeper</t>
        </is>
      </c>
      <c r="D18039" s="5" t="inlineStr"/>
      <c r="E18039" s="6" t="inlineStr">
        <is>
          <t>I hate cats.</t>
        </is>
      </c>
      <c r="F18039" s="6" t="inlineStr">
        <is>
          <t>전 고양이가 싫습니다.</t>
        </is>
      </c>
      <c r="G18039" s="7" t="n"/>
      <c r="H18039" s="7" t="n"/>
      <c r="I18039" s="7" t="n"/>
      <c r="J18039" s="8" t="inlineStr">
        <is>
          <t>DIA/innkeeper/answ_hate_cats</t>
        </is>
      </c>
    </row>
    <row r="18040">
      <c r="A18040" s="5" t="n">
        <v>18039</v>
      </c>
      <c r="B18040" s="5" t="inlineStr">
        <is>
          <t>대사</t>
        </is>
      </c>
      <c r="C18040" s="5" t="inlineStr">
        <is>
          <t>대화 innkeeper</t>
        </is>
      </c>
      <c r="D18040" s="5" t="inlineStr"/>
      <c r="E18040" s="6" t="inlineStr">
        <is>
          <t>The blacksmith can't find his cat since last week.</t>
        </is>
      </c>
      <c r="F18040" s="6" t="inlineStr">
        <is>
          <t>대장장이가 지난주부터 고양이를 찾지 못하고 있습니다.</t>
        </is>
      </c>
      <c r="G18040" s="7" t="n"/>
      <c r="H18040" s="7" t="n"/>
      <c r="I18040" s="7" t="n"/>
      <c r="J18040" s="8" t="inlineStr">
        <is>
          <t>DIA/innkeeper/blacksmith_lost_cat</t>
        </is>
      </c>
    </row>
    <row r="18041">
      <c r="A18041" s="5" t="n">
        <v>18040</v>
      </c>
      <c r="B18041" s="5" t="inlineStr">
        <is>
          <t>대사</t>
        </is>
      </c>
      <c r="C18041" s="5" t="inlineStr">
        <is>
          <t>대화 innkeeper</t>
        </is>
      </c>
      <c r="D18041" s="5" t="inlineStr"/>
      <c r="E18041" s="6" t="inlineStr">
        <is>
          <t>Hmmm</t>
        </is>
      </c>
      <c r="F18041" s="6" t="inlineStr">
        <is>
          <t>흐음</t>
        </is>
      </c>
      <c r="G18041" s="7" t="n"/>
      <c r="H18041" s="7" t="n"/>
      <c r="I18041" s="7" t="n"/>
      <c r="J18041" s="8" t="inlineStr">
        <is>
          <t>DIA/innkeeper/hmhm</t>
        </is>
      </c>
    </row>
    <row r="18042">
      <c r="A18042" s="5" t="n">
        <v>18041</v>
      </c>
      <c r="B18042" s="5" t="inlineStr">
        <is>
          <t>대사</t>
        </is>
      </c>
      <c r="C18042" s="5" t="inlineStr">
        <is>
          <t>대화 innkeeper</t>
        </is>
      </c>
      <c r="D18042" s="5" t="inlineStr"/>
      <c r="E18042" s="6" t="inlineStr">
        <is>
          <t>The blacksmith will be grateful.</t>
        </is>
      </c>
      <c r="F18042" s="6" t="inlineStr">
        <is>
          <t>대장장이가 고마워할 겁니다.</t>
        </is>
      </c>
      <c r="G18042" s="7" t="n"/>
      <c r="H18042" s="7" t="n"/>
      <c r="I18042" s="7" t="n"/>
      <c r="J18042" s="8" t="inlineStr">
        <is>
          <t>DIA/innkeeper/will_be_grateful</t>
        </is>
      </c>
    </row>
    <row r="18043">
      <c r="A18043" s="5" t="n">
        <v>18042</v>
      </c>
      <c r="B18043" s="5" t="inlineStr">
        <is>
          <t>대사</t>
        </is>
      </c>
      <c r="C18043" s="5" t="inlineStr">
        <is>
          <t>대화 innkeeper</t>
        </is>
      </c>
      <c r="D18043" s="5" t="inlineStr"/>
      <c r="E18043" s="6" t="inlineStr">
        <is>
          <t>Farewell traveler!</t>
        </is>
      </c>
      <c r="F18043" s="6" t="inlineStr">
        <is>
          <t>안녕히 가십시오, 여행자!</t>
        </is>
      </c>
      <c r="G18043" s="7" t="n"/>
      <c r="H18043" s="7" t="n"/>
      <c r="I18043" s="7" t="n"/>
      <c r="J18043" s="8" t="inlineStr">
        <is>
          <t>DIA/innkeeper/farewell</t>
        </is>
      </c>
    </row>
    <row r="18044">
      <c r="A18044" s="5" t="n">
        <v>18043</v>
      </c>
      <c r="B18044" s="5" t="inlineStr">
        <is>
          <t>대사</t>
        </is>
      </c>
      <c r="C18044" s="5" t="inlineStr">
        <is>
          <t>대화 blacksmith</t>
        </is>
      </c>
      <c r="D18044" s="5" t="inlineStr"/>
      <c r="E18044" s="6" t="inlineStr">
        <is>
          <t>Good day Sir! I'm the local blacksmith. There is a ghoul problem.</t>
        </is>
      </c>
      <c r="F18044" s="6" t="inlineStr">
        <is>
          <t>안녕하십니까! 저는 이곳 대장장이입니다. 구울 때문에 문제가 있군요.</t>
        </is>
      </c>
      <c r="G18044" s="7" t="n"/>
      <c r="H18044" s="7" t="n"/>
      <c r="I18044" s="7" t="n"/>
      <c r="J18044" s="8" t="inlineStr">
        <is>
          <t>DIA/blacksmith/welcom</t>
        </is>
      </c>
    </row>
    <row r="18045">
      <c r="A18045" s="5" t="n">
        <v>18044</v>
      </c>
      <c r="B18045" s="5" t="inlineStr">
        <is>
          <t>대사</t>
        </is>
      </c>
      <c r="C18045" s="5" t="inlineStr">
        <is>
          <t>대화 blacksmith</t>
        </is>
      </c>
      <c r="D18045" s="5" t="inlineStr"/>
      <c r="E18045" s="6" t="inlineStr">
        <is>
          <t>This feature is under development.</t>
        </is>
      </c>
      <c r="F18045" s="6" t="inlineStr">
        <is>
          <t>이 기능은 개발 중입니다.</t>
        </is>
      </c>
      <c r="G18045" s="7" t="n"/>
      <c r="H18045" s="7" t="n"/>
      <c r="I18045" s="7" t="n"/>
      <c r="J18045" s="8" t="inlineStr">
        <is>
          <t>DIA/blacksmith/under_dev</t>
        </is>
      </c>
    </row>
    <row r="18046">
      <c r="A18046" s="5" t="n">
        <v>18045</v>
      </c>
      <c r="B18046" s="5" t="inlineStr">
        <is>
          <t>대사</t>
        </is>
      </c>
      <c r="C18046" s="5" t="inlineStr">
        <is>
          <t>대화 blacksmith</t>
        </is>
      </c>
      <c r="D18046" s="5" t="inlineStr"/>
      <c r="E18046" s="6" t="inlineStr">
        <is>
          <t>He must be in the nearby woods!</t>
        </is>
      </c>
      <c r="F18046" s="6" t="inlineStr">
        <is>
          <t>근처 숲에 있을 게 틀림없습니다!</t>
        </is>
      </c>
      <c r="G18046" s="7" t="n"/>
      <c r="H18046" s="7" t="n"/>
      <c r="I18046" s="7" t="n"/>
      <c r="J18046" s="8" t="inlineStr">
        <is>
          <t>DIA/blacksmith/must_be_in_forest</t>
        </is>
      </c>
    </row>
    <row r="18047">
      <c r="A18047" s="5" t="n">
        <v>18046</v>
      </c>
      <c r="B18047" s="5" t="inlineStr">
        <is>
          <t>대사</t>
        </is>
      </c>
      <c r="C18047" s="5" t="inlineStr">
        <is>
          <t>대화 blacksmith</t>
        </is>
      </c>
      <c r="D18047" s="5" t="inlineStr"/>
      <c r="E18047" s="6" t="inlineStr">
        <is>
          <t>I saw him going towards the nearby forest.</t>
        </is>
      </c>
      <c r="F18047" s="6" t="inlineStr">
        <is>
          <t>근처 숲으로 가는 걸 봤습니다.</t>
        </is>
      </c>
      <c r="G18047" s="7" t="n"/>
      <c r="H18047" s="7" t="n"/>
      <c r="I18047" s="7" t="n"/>
      <c r="J18047" s="8" t="inlineStr">
        <is>
          <t>DIA/blacksmith/went_to_forest</t>
        </is>
      </c>
    </row>
    <row r="18048">
      <c r="A18048" s="5" t="n">
        <v>18047</v>
      </c>
      <c r="B18048" s="5" t="inlineStr">
        <is>
          <t>대사</t>
        </is>
      </c>
      <c r="C18048" s="5" t="inlineStr">
        <is>
          <t>대화 blacksmith</t>
        </is>
      </c>
      <c r="D18048" s="5" t="inlineStr"/>
      <c r="E18048" s="6" t="inlineStr">
        <is>
          <t>Show me your wares.</t>
        </is>
      </c>
      <c r="F18048" s="6" t="inlineStr">
        <is>
          <t>물건을 보여 주세요.</t>
        </is>
      </c>
      <c r="G18048" s="7" t="n"/>
      <c r="H18048" s="7" t="n"/>
      <c r="I18048" s="7" t="n"/>
      <c r="J18048" s="8" t="inlineStr">
        <is>
          <t>DIA/blacksmith/answer_shop</t>
        </is>
      </c>
    </row>
    <row r="18049">
      <c r="A18049" s="5" t="n">
        <v>18048</v>
      </c>
      <c r="B18049" s="5" t="inlineStr">
        <is>
          <t>대사</t>
        </is>
      </c>
      <c r="C18049" s="5" t="inlineStr">
        <is>
          <t>대화 blacksmith</t>
        </is>
      </c>
      <c r="D18049" s="5" t="inlineStr"/>
      <c r="E18049" s="6" t="inlineStr">
        <is>
          <t>I heard that your cat is missing.</t>
        </is>
      </c>
      <c r="F18049" s="6" t="inlineStr">
        <is>
          <t>고양이가 없어졌다고 들었습니다.</t>
        </is>
      </c>
      <c r="G18049" s="7" t="n"/>
      <c r="H18049" s="7" t="n"/>
      <c r="I18049" s="7" t="n"/>
      <c r="J18049" s="8" t="inlineStr">
        <is>
          <t>DIA/blacksmith/answer_cat</t>
        </is>
      </c>
    </row>
    <row r="18050">
      <c r="A18050" s="5" t="n">
        <v>18049</v>
      </c>
      <c r="B18050" s="5" t="inlineStr">
        <is>
          <t>대사</t>
        </is>
      </c>
      <c r="C18050" s="5" t="inlineStr">
        <is>
          <t>대화 blacksmith</t>
        </is>
      </c>
      <c r="D18050" s="5" t="inlineStr"/>
      <c r="E18050" s="6" t="inlineStr">
        <is>
          <t>I found your cat.</t>
        </is>
      </c>
      <c r="F18050" s="6" t="inlineStr">
        <is>
          <t>고양이를 찾았습니다.</t>
        </is>
      </c>
      <c r="G18050" s="7" t="n"/>
      <c r="H18050" s="7" t="n"/>
      <c r="I18050" s="7" t="n"/>
      <c r="J18050" s="8" t="inlineStr">
        <is>
          <t>DIA/blacksmith/answer_cat_found</t>
        </is>
      </c>
    </row>
    <row r="18051">
      <c r="A18051" s="5" t="n">
        <v>18050</v>
      </c>
      <c r="B18051" s="5" t="inlineStr">
        <is>
          <t>대사</t>
        </is>
      </c>
      <c r="C18051" s="5" t="inlineStr">
        <is>
          <t>대화 blacksmith</t>
        </is>
      </c>
      <c r="D18051" s="5" t="inlineStr"/>
      <c r="E18051" s="6" t="inlineStr">
        <is>
          <t>Thank you traveler, have a nice day!</t>
        </is>
      </c>
      <c r="F18051" s="6" t="inlineStr">
        <is>
          <t>감사합니다, 여행자. 좋은 하루 되세요!</t>
        </is>
      </c>
      <c r="G18051" s="7" t="n"/>
      <c r="H18051" s="7" t="n"/>
      <c r="I18051" s="7" t="n"/>
      <c r="J18051" s="8" t="inlineStr">
        <is>
          <t>DIA/blacksmith/thanks</t>
        </is>
      </c>
    </row>
    <row r="18052">
      <c r="A18052" s="5" t="n">
        <v>18051</v>
      </c>
      <c r="B18052" s="5" t="inlineStr">
        <is>
          <t>대사</t>
        </is>
      </c>
      <c r="C18052" s="5" t="inlineStr">
        <is>
          <t>대화 blacksmith</t>
        </is>
      </c>
      <c r="D18052" s="5" t="inlineStr"/>
      <c r="E18052" s="6" t="inlineStr">
        <is>
          <t>Goodbye</t>
        </is>
      </c>
      <c r="F18052" s="6" t="inlineStr">
        <is>
          <t>안녕히 계십시오</t>
        </is>
      </c>
      <c r="G18052" s="7" t="n"/>
      <c r="H18052" s="7" t="n"/>
      <c r="I18052" s="7" t="n"/>
      <c r="J18052" s="8" t="inlineStr">
        <is>
          <t>DIA/blacksmith/answer_goodbye</t>
        </is>
      </c>
    </row>
    <row r="18053">
      <c r="A18053" s="5" t="n">
        <v>18052</v>
      </c>
      <c r="B18053" s="5" t="inlineStr">
        <is>
          <t>대사</t>
        </is>
      </c>
      <c r="C18053" s="5" t="inlineStr">
        <is>
          <t>대화 blacksmith</t>
        </is>
      </c>
      <c r="D18053" s="5" t="inlineStr"/>
      <c r="E18053" s="6" t="inlineStr">
        <is>
          <t>Farewell traveler!</t>
        </is>
      </c>
      <c r="F18053" s="6" t="inlineStr">
        <is>
          <t>잘 가십시오, 여행자!</t>
        </is>
      </c>
      <c r="G18053" s="7" t="n"/>
      <c r="H18053" s="7" t="n"/>
      <c r="I18053" s="7" t="n"/>
      <c r="J18053" s="8" t="inlineStr">
        <is>
          <t>DIA/blacksmith/farewell</t>
        </is>
      </c>
    </row>
    <row r="18054">
      <c r="A18054" s="5" t="n">
        <v>18053</v>
      </c>
      <c r="B18054" s="5" t="inlineStr">
        <is>
          <t>대사</t>
        </is>
      </c>
      <c r="C18054" s="5" t="inlineStr">
        <is>
          <t>대화 blacksmith</t>
        </is>
      </c>
      <c r="D18054" s="5" t="inlineStr"/>
      <c r="E18054" s="6" t="inlineStr">
        <is>
          <t>There are ghouls south from here.</t>
        </is>
      </c>
      <c r="F18054" s="6" t="inlineStr">
        <is>
          <t>여기서 남쪽에 구울들이 있습니다.</t>
        </is>
      </c>
      <c r="G18054" s="7" t="n"/>
      <c r="H18054" s="7" t="n"/>
      <c r="I18054" s="7" t="n"/>
      <c r="J18054" s="8" t="inlineStr">
        <is>
          <t>DIA/blacksmith/ghouls/kill_ghouls</t>
        </is>
      </c>
    </row>
    <row r="18055">
      <c r="A18055" s="5" t="n">
        <v>18054</v>
      </c>
      <c r="B18055" s="5" t="inlineStr">
        <is>
          <t>대사</t>
        </is>
      </c>
      <c r="C18055" s="5" t="inlineStr">
        <is>
          <t>대화 blacksmith</t>
        </is>
      </c>
      <c r="D18055" s="5" t="inlineStr"/>
      <c r="E18055" s="6" t="inlineStr">
        <is>
          <t>I will kill them</t>
        </is>
      </c>
      <c r="F18055" s="6" t="inlineStr">
        <is>
          <t>죽이겠습니다</t>
        </is>
      </c>
      <c r="G18055" s="7" t="n"/>
      <c r="H18055" s="7" t="n"/>
      <c r="I18055" s="7" t="n"/>
      <c r="J18055" s="8" t="inlineStr">
        <is>
          <t>DIA/blacksmith/ghouls/answer_will_kill_them</t>
        </is>
      </c>
    </row>
    <row r="18056">
      <c r="A18056" s="5" t="n">
        <v>18055</v>
      </c>
      <c r="B18056" s="5" t="inlineStr">
        <is>
          <t>대사</t>
        </is>
      </c>
      <c r="C18056" s="5" t="inlineStr">
        <is>
          <t>대화 blacksmith</t>
        </is>
      </c>
      <c r="D18056" s="5" t="inlineStr"/>
      <c r="E18056" s="6" t="inlineStr">
        <is>
          <t>I'm to weak to deal with them.</t>
        </is>
      </c>
      <c r="F18056" s="6" t="inlineStr">
        <is>
          <t>저는 너무 약해서 상대할 수 없습니다.</t>
        </is>
      </c>
      <c r="G18056" s="7" t="n"/>
      <c r="H18056" s="7" t="n"/>
      <c r="I18056" s="7" t="n"/>
      <c r="J18056" s="8" t="inlineStr">
        <is>
          <t>DIA/blacksmith/ghouls/answer_will_not_kill_them</t>
        </is>
      </c>
    </row>
    <row r="18057">
      <c r="A18057" s="5" t="n">
        <v>18056</v>
      </c>
      <c r="B18057" s="5" t="inlineStr">
        <is>
          <t>대사</t>
        </is>
      </c>
      <c r="C18057" s="5" t="inlineStr">
        <is>
          <t>대화 blacksmith</t>
        </is>
      </c>
      <c r="D18057" s="5" t="inlineStr"/>
      <c r="E18057" s="6" t="inlineStr">
        <is>
          <t>Tell me about the ghouls</t>
        </is>
      </c>
      <c r="F18057" s="6" t="inlineStr">
        <is>
          <t>구울에 대해 말씀해 주세요</t>
        </is>
      </c>
      <c r="G18057" s="7" t="n"/>
      <c r="H18057" s="7" t="n"/>
      <c r="I18057" s="7" t="n"/>
      <c r="J18057" s="8" t="inlineStr">
        <is>
          <t>DIA/blacksmith/ghouls/answer_ghouls</t>
        </is>
      </c>
    </row>
    <row r="18058">
      <c r="A18058" s="5" t="n">
        <v>18057</v>
      </c>
      <c r="B18058" s="5" t="inlineStr">
        <is>
          <t>대사</t>
        </is>
      </c>
      <c r="C18058" s="5" t="inlineStr">
        <is>
          <t>대화 blacksmith</t>
        </is>
      </c>
      <c r="D18058" s="5" t="inlineStr"/>
      <c r="E18058" s="6" t="inlineStr">
        <is>
          <t>Good luck to the battle!</t>
        </is>
      </c>
      <c r="F18058" s="6" t="inlineStr">
        <is>
          <t>전투에 행운을 빕니다!</t>
        </is>
      </c>
      <c r="G18058" s="7" t="n"/>
      <c r="H18058" s="7" t="n"/>
      <c r="I18058" s="7" t="n"/>
      <c r="J18058" s="8" t="inlineStr">
        <is>
          <t>DIA/blacksmith/ghouls/good_luck</t>
        </is>
      </c>
    </row>
    <row r="18059">
      <c r="A18059" s="5" t="n">
        <v>18058</v>
      </c>
      <c r="B18059" s="5" t="inlineStr">
        <is>
          <t>대사</t>
        </is>
      </c>
      <c r="C18059" s="5" t="inlineStr">
        <is>
          <t>대화 blacksmith</t>
        </is>
      </c>
      <c r="D18059" s="5" t="inlineStr"/>
      <c r="E18059" s="6" t="inlineStr">
        <is>
          <t>Okay then, maybe later.</t>
        </is>
      </c>
      <c r="F18059" s="6" t="inlineStr">
        <is>
          <t>알겠습니다. 그럼 다음에요.</t>
        </is>
      </c>
      <c r="G18059" s="7" t="n"/>
      <c r="H18059" s="7" t="n"/>
      <c r="I18059" s="7" t="n"/>
      <c r="J18059" s="8" t="inlineStr">
        <is>
          <t>DIA/blacksmith/ghouls/maybe_later</t>
        </is>
      </c>
    </row>
    <row r="18060">
      <c r="A18060" s="5" t="n">
        <v>18059</v>
      </c>
      <c r="B18060" s="5" t="inlineStr">
        <is>
          <t>대사</t>
        </is>
      </c>
      <c r="C18060" s="5" t="inlineStr">
        <is>
          <t>대화 blacksmith</t>
        </is>
      </c>
      <c r="D18060" s="5" t="inlineStr"/>
      <c r="E18060" s="6" t="inlineStr">
        <is>
          <t>The ghouls are dead</t>
        </is>
      </c>
      <c r="F18060" s="6" t="inlineStr">
        <is>
          <t>구울들은 죽었습니다</t>
        </is>
      </c>
      <c r="G18060" s="7" t="n"/>
      <c r="H18060" s="7" t="n"/>
      <c r="I18060" s="7" t="n"/>
      <c r="J18060" s="8" t="inlineStr">
        <is>
          <t>DIA/blacksmith/ghouls/answer_ghouls_dead</t>
        </is>
      </c>
    </row>
    <row r="18061">
      <c r="A18061" s="5" t="n">
        <v>18060</v>
      </c>
      <c r="B18061" s="5" t="inlineStr">
        <is>
          <t>대사</t>
        </is>
      </c>
      <c r="C18061" s="5" t="inlineStr">
        <is>
          <t>대화 blacksmith</t>
        </is>
      </c>
      <c r="D18061" s="5" t="inlineStr"/>
      <c r="E18061" s="6" t="inlineStr">
        <is>
          <t>Thank for your hard work!</t>
        </is>
      </c>
      <c r="F18061" s="6" t="inlineStr">
        <is>
          <t>수고해 주셔서 감사합니다!</t>
        </is>
      </c>
      <c r="G18061" s="7" t="n"/>
      <c r="H18061" s="7" t="n"/>
      <c r="I18061" s="7" t="n"/>
      <c r="J18061" s="8" t="inlineStr">
        <is>
          <t>DIA/blacksmith/ghouls/thanks</t>
        </is>
      </c>
    </row>
    <row r="18062">
      <c r="A18062" s="5" t="n">
        <v>18061</v>
      </c>
      <c r="B18062" s="5" t="inlineStr">
        <is>
          <t>대사</t>
        </is>
      </c>
      <c r="C18062" s="5" t="inlineStr">
        <is>
          <t>대화 blacksmith</t>
        </is>
      </c>
      <c r="D18062" s="5" t="inlineStr"/>
      <c r="E18062" s="6" t="inlineStr">
        <is>
          <t>About the ghouls...</t>
        </is>
      </c>
      <c r="F18062" s="6" t="inlineStr">
        <is>
          <t>구울들 말인데요...</t>
        </is>
      </c>
      <c r="G18062" s="7" t="n"/>
      <c r="H18062" s="7" t="n"/>
      <c r="I18062" s="7" t="n"/>
      <c r="J18062" s="8" t="inlineStr">
        <is>
          <t>DIA/blacksmith/ghouls/answer_quest_started</t>
        </is>
      </c>
    </row>
    <row r="18063">
      <c r="A18063" s="5" t="n">
        <v>18062</v>
      </c>
      <c r="B18063" s="5" t="inlineStr">
        <is>
          <t>대사</t>
        </is>
      </c>
      <c r="C18063" s="5" t="inlineStr">
        <is>
          <t>대화 blacksmith</t>
        </is>
      </c>
      <c r="D18063" s="5" t="inlineStr"/>
      <c r="E18063" s="6" t="inlineStr">
        <is>
          <t>What about those bastards?</t>
        </is>
      </c>
      <c r="F18063" s="6" t="inlineStr">
        <is>
          <t>그놈들이 왜요?</t>
        </is>
      </c>
      <c r="G18063" s="7" t="n"/>
      <c r="H18063" s="7" t="n"/>
      <c r="I18063" s="7" t="n"/>
      <c r="J18063" s="8" t="inlineStr">
        <is>
          <t>DIA/blacksmith/ghouls/quest_started</t>
        </is>
      </c>
    </row>
    <row r="18064">
      <c r="A18064" s="5" t="n">
        <v>18063</v>
      </c>
      <c r="B18064" s="5" t="inlineStr">
        <is>
          <t>대사</t>
        </is>
      </c>
      <c r="C18064" s="5" t="inlineStr">
        <is>
          <t>대화 blacksmith</t>
        </is>
      </c>
      <c r="D18064" s="5" t="inlineStr"/>
      <c r="E18064" s="6" t="inlineStr">
        <is>
          <t>That sounds good.</t>
        </is>
      </c>
      <c r="F18064" s="6" t="inlineStr">
        <is>
          <t>좋군요.</t>
        </is>
      </c>
      <c r="G18064" s="7" t="n"/>
      <c r="H18064" s="7" t="n"/>
      <c r="I18064" s="7" t="n"/>
      <c r="J18064" s="8" t="inlineStr">
        <is>
          <t>DIA/blacksmith/ghouls/sounds_good</t>
        </is>
      </c>
    </row>
    <row r="18065">
      <c r="A18065" s="5" t="n">
        <v>18064</v>
      </c>
      <c r="B18065" s="5" t="inlineStr">
        <is>
          <t>대사</t>
        </is>
      </c>
      <c r="C18065" s="5" t="inlineStr">
        <is>
          <t>대화 blacksmith</t>
        </is>
      </c>
      <c r="D18065" s="5" t="inlineStr"/>
      <c r="E18065" s="6" t="inlineStr">
        <is>
          <t>Working on it.</t>
        </is>
      </c>
      <c r="F18065" s="6" t="inlineStr">
        <is>
          <t>처리 중입니다.</t>
        </is>
      </c>
      <c r="G18065" s="7" t="n"/>
      <c r="H18065" s="7" t="n"/>
      <c r="I18065" s="7" t="n"/>
      <c r="J18065" s="8" t="inlineStr">
        <is>
          <t>DIA/blacksmith/ghouls/answer_working_on_it</t>
        </is>
      </c>
    </row>
    <row r="18066">
      <c r="A18066" s="5" t="n">
        <v>18065</v>
      </c>
      <c r="B18066" s="5" t="inlineStr">
        <is>
          <t>대사</t>
        </is>
      </c>
      <c r="C18066" s="5" t="inlineStr">
        <is>
          <t>대화 blacksmith</t>
        </is>
      </c>
      <c r="D18066" s="5" t="inlineStr"/>
      <c r="E18066" s="6" t="inlineStr">
        <is>
          <t>Good day Sir! I'm the local blacksmith.</t>
        </is>
      </c>
      <c r="F18066" s="6" t="inlineStr">
        <is>
          <t>안녕하십니까! 저는 이곳 대장장이입니다.</t>
        </is>
      </c>
      <c r="G18066" s="7" t="n"/>
      <c r="H18066" s="7" t="n"/>
      <c r="I18066" s="7" t="n"/>
      <c r="J18066" s="8" t="inlineStr">
        <is>
          <t>DIA/blacksmith/welcome_no_ghouls</t>
        </is>
      </c>
    </row>
    <row r="18067">
      <c r="A18067" s="5" t="n">
        <v>18066</v>
      </c>
      <c r="B18067" s="5" t="inlineStr">
        <is>
          <t>대사</t>
        </is>
      </c>
      <c r="C18067" s="5" t="inlineStr">
        <is>
          <t>대화 lynx</t>
        </is>
      </c>
      <c r="D18067" s="5" t="inlineStr"/>
      <c r="E18067" s="6" t="inlineStr">
        <is>
          <t>Meow</t>
        </is>
      </c>
      <c r="F18067" s="6" t="inlineStr">
        <is>
          <t>야옹</t>
        </is>
      </c>
      <c r="G18067" s="7" t="n"/>
      <c r="H18067" s="7" t="n"/>
      <c r="I18067" s="7" t="n"/>
      <c r="J18067" s="8" t="inlineStr">
        <is>
          <t>DIA/lynx/meow</t>
        </is>
      </c>
    </row>
    <row r="18068">
      <c r="A18068" s="5" t="n">
        <v>18067</v>
      </c>
      <c r="B18068" s="5" t="inlineStr">
        <is>
          <t>대사</t>
        </is>
      </c>
      <c r="C18068" s="5" t="inlineStr">
        <is>
          <t>대화 lynx</t>
        </is>
      </c>
      <c r="D18068" s="5" t="inlineStr"/>
      <c r="E18068" s="6" t="inlineStr">
        <is>
          <t>Woof</t>
        </is>
      </c>
      <c r="F18068" s="6" t="inlineStr">
        <is>
          <t>멍멍</t>
        </is>
      </c>
      <c r="G18068" s="7" t="n"/>
      <c r="H18068" s="7" t="n"/>
      <c r="I18068" s="7" t="n"/>
      <c r="J18068" s="8" t="inlineStr">
        <is>
          <t>DIA/lynx/answer_woof</t>
        </is>
      </c>
    </row>
    <row r="18069">
      <c r="A18069" s="5" t="n">
        <v>18068</v>
      </c>
      <c r="B18069" s="5" t="inlineStr">
        <is>
          <t>대사</t>
        </is>
      </c>
      <c r="C18069" s="5" t="inlineStr">
        <is>
          <t>대화 lynx</t>
        </is>
      </c>
      <c r="D18069" s="5" t="inlineStr"/>
      <c r="E18069" s="6" t="inlineStr">
        <is>
          <t>Go home cat</t>
        </is>
      </c>
      <c r="F18069" s="6" t="inlineStr">
        <is>
          <t>집에 가라, 고양이야</t>
        </is>
      </c>
      <c r="G18069" s="7" t="n"/>
      <c r="H18069" s="7" t="n"/>
      <c r="I18069" s="7" t="n"/>
      <c r="J18069" s="8" t="inlineStr">
        <is>
          <t>DIA/lynx/answer_go_home</t>
        </is>
      </c>
    </row>
    <row r="18070">
      <c r="A18070" s="5" t="n">
        <v>18069</v>
      </c>
      <c r="B18070" s="5" t="inlineStr">
        <is>
          <t>대사</t>
        </is>
      </c>
      <c r="C18070" s="5" t="inlineStr">
        <is>
          <t>대화 lynx</t>
        </is>
      </c>
      <c r="D18070" s="5" t="inlineStr"/>
      <c r="E18070" s="6" t="inlineStr">
        <is>
          <t>. . .</t>
        </is>
      </c>
      <c r="F18070" s="6" t="inlineStr">
        <is>
          <t>. . .</t>
        </is>
      </c>
      <c r="G18070" s="7" t="n"/>
      <c r="H18070" s="7" t="n"/>
      <c r="I18070" s="7" t="n"/>
      <c r="J18070" s="8" t="inlineStr">
        <is>
          <t>DIA/lynx/dots</t>
        </is>
      </c>
    </row>
    <row r="18071">
      <c r="A18071" s="5" t="n">
        <v>18070</v>
      </c>
      <c r="B18071" s="5" t="inlineStr">
        <is>
          <t>대사</t>
        </is>
      </c>
      <c r="C18071" s="5" t="inlineStr">
        <is>
          <t>대화 lynx</t>
        </is>
      </c>
      <c r="D18071" s="5" t="inlineStr"/>
      <c r="E18071" s="6" t="inlineStr">
        <is>
          <t>Prrrrr</t>
        </is>
      </c>
      <c r="F18071" s="6" t="inlineStr">
        <is>
          <t>그르르르</t>
        </is>
      </c>
      <c r="G18071" s="7" t="n"/>
      <c r="H18071" s="7" t="n"/>
      <c r="I18071" s="7" t="n"/>
      <c r="J18071" s="8" t="inlineStr">
        <is>
          <t>DIA/lynx/prrrr</t>
        </is>
      </c>
    </row>
    <row r="18072">
      <c r="A18072" s="5" t="n">
        <v>18071</v>
      </c>
      <c r="B18072" s="5" t="inlineStr">
        <is>
          <t>대사</t>
        </is>
      </c>
      <c r="C18072" s="5" t="inlineStr">
        <is>
          <t>대화 lynx</t>
        </is>
      </c>
      <c r="D18072" s="5" t="inlineStr"/>
      <c r="E18072" s="6" t="inlineStr">
        <is>
          <t>Fffffff</t>
        </is>
      </c>
      <c r="F18072" s="6" t="inlineStr">
        <is>
          <t>하아아악</t>
        </is>
      </c>
      <c r="G18072" s="7" t="n"/>
      <c r="H18072" s="7" t="n"/>
      <c r="I18072" s="7" t="n"/>
      <c r="J18072" s="8" t="inlineStr">
        <is>
          <t>DIA/lynx/fffff</t>
        </is>
      </c>
    </row>
    <row r="18073">
      <c r="A18073" s="5" t="n">
        <v>18072</v>
      </c>
      <c r="B18073" s="5" t="inlineStr">
        <is>
          <t>화면·메뉴</t>
        </is>
      </c>
      <c r="C18073" s="5" t="inlineStr"/>
      <c r="D18073" s="5" t="inlineStr">
        <is>
          <t>시스템</t>
        </is>
      </c>
      <c r="E18073" s="6" t="inlineStr">
        <is>
          <t>The selected party members' inventory is full</t>
        </is>
      </c>
      <c r="F18073" s="6" t="inlineStr">
        <is>
          <t>선택한 동료의 소지품이 가득 찼습니다</t>
        </is>
      </c>
      <c r="G18073" s="7" t="n"/>
      <c r="H18073" s="7" t="n"/>
      <c r="I18073" s="7" t="n"/>
      <c r="J18073" s="8" t="inlineStr">
        <is>
          <t>UI/console/inventory_full</t>
        </is>
      </c>
    </row>
    <row r="18074">
      <c r="A18074" s="5" t="n">
        <v>18073</v>
      </c>
      <c r="B18074" s="5" t="inlineStr">
        <is>
          <t>화면·메뉴</t>
        </is>
      </c>
      <c r="C18074" s="5" t="inlineStr"/>
      <c r="D18074" s="5" t="inlineStr"/>
      <c r="E18074" s="6" t="inlineStr">
        <is>
          <t>Tribute Chest</t>
        </is>
      </c>
      <c r="F18074" s="6" t="inlineStr">
        <is>
          <t>공물 상자</t>
        </is>
      </c>
      <c r="G18074" s="7" t="n"/>
      <c r="H18074" s="7" t="n"/>
      <c r="I18074" s="7" t="n"/>
      <c r="J18074" s="8" t="inlineStr">
        <is>
          <t>UI/stronghold/tribute_container</t>
        </is>
      </c>
    </row>
    <row r="18075">
      <c r="A18075" s="5" t="n">
        <v>18074</v>
      </c>
      <c r="B18075" s="5" t="inlineStr">
        <is>
          <t>화면·메뉴</t>
        </is>
      </c>
      <c r="C18075" s="5" t="inlineStr"/>
      <c r="D18075" s="5" t="inlineStr"/>
      <c r="E18075" s="6" t="inlineStr">
        <is>
          <t>Stronghold Bonus</t>
        </is>
      </c>
      <c r="F18075" s="6" t="inlineStr">
        <is>
          <t>거점 보너스</t>
        </is>
      </c>
      <c r="G18075" s="7" t="n"/>
      <c r="H18075" s="7" t="n"/>
      <c r="I18075" s="7" t="n"/>
      <c r="J18075" s="8" t="inlineStr">
        <is>
          <t>UI/stronghold/stronghold_bonus</t>
        </is>
      </c>
    </row>
    <row r="18076">
      <c r="A18076" s="5" t="n">
        <v>18075</v>
      </c>
      <c r="B18076" s="5" t="inlineStr">
        <is>
          <t>화면·메뉴</t>
        </is>
      </c>
      <c r="C18076" s="5" t="inlineStr"/>
      <c r="D18076" s="5" t="inlineStr"/>
      <c r="E18076" s="6" t="inlineStr">
        <is>
          <t>Do you want to buy this upgrade?</t>
        </is>
      </c>
      <c r="F18076" s="6" t="inlineStr">
        <is>
          <t>이 시설 개선을 구매하시겠습니까?</t>
        </is>
      </c>
      <c r="G18076" s="7" t="n"/>
      <c r="H18076" s="7" t="n"/>
      <c r="I18076" s="7" t="n"/>
      <c r="J18076" s="8" t="inlineStr">
        <is>
          <t>UI/stronghold/ask_upgrade</t>
        </is>
      </c>
    </row>
    <row r="18077">
      <c r="A18077" s="5" t="n">
        <v>18076</v>
      </c>
      <c r="B18077" s="5" t="inlineStr">
        <is>
          <t>화면·메뉴</t>
        </is>
      </c>
      <c r="C18077" s="5" t="inlineStr"/>
      <c r="D18077" s="5" t="inlineStr"/>
      <c r="E18077" s="6" t="inlineStr">
        <is>
          <t>Do you want to remove this upgrade?</t>
        </is>
      </c>
      <c r="F18077" s="6" t="inlineStr">
        <is>
          <t>이 시설 개선을 철거하시겠습니까?</t>
        </is>
      </c>
      <c r="G18077" s="7" t="n"/>
      <c r="H18077" s="7" t="n"/>
      <c r="I18077" s="7" t="n"/>
      <c r="J18077" s="8" t="inlineStr">
        <is>
          <t>UI/stronghold/ask_remove</t>
        </is>
      </c>
    </row>
    <row r="18078">
      <c r="A18078" s="5" t="n">
        <v>18077</v>
      </c>
      <c r="B18078" s="5" t="inlineStr">
        <is>
          <t>화면·메뉴</t>
        </is>
      </c>
      <c r="C18078" s="5" t="inlineStr"/>
      <c r="D18078" s="5" t="inlineStr">
        <is>
          <t>시스템</t>
        </is>
      </c>
      <c r="E18078" s="6" t="inlineStr">
        <is>
          <t>Preordered items arrived</t>
        </is>
      </c>
      <c r="F18078" s="6" t="inlineStr">
        <is>
          <t>미리 주문한 아이템이 도착했습니다</t>
        </is>
      </c>
      <c r="G18078" s="7" t="n"/>
      <c r="H18078" s="7" t="n"/>
      <c r="I18078" s="7" t="n"/>
      <c r="J18078" s="8" t="inlineStr">
        <is>
          <t>UI/console/preordered_items_arrived</t>
        </is>
      </c>
    </row>
    <row r="18079">
      <c r="A18079" s="5" t="n">
        <v>18078</v>
      </c>
      <c r="B18079" s="5" t="inlineStr">
        <is>
          <t>화면·메뉴</t>
        </is>
      </c>
      <c r="C18079" s="5" t="inlineStr"/>
      <c r="D18079" s="5" t="inlineStr"/>
      <c r="E18079" s="6" t="inlineStr">
        <is>
          <t>to</t>
        </is>
      </c>
      <c r="F18079" s="6" t="inlineStr">
        <is>
          <t>~</t>
        </is>
      </c>
      <c r="G18079" s="7" t="n"/>
      <c r="H18079" s="7" t="n"/>
      <c r="I18079" s="7" t="n"/>
      <c r="J18079" s="8" t="inlineStr">
        <is>
          <t>UI/common/to</t>
        </is>
      </c>
    </row>
    <row r="18080">
      <c r="A18080" s="5" t="n">
        <v>18079</v>
      </c>
      <c r="B18080" s="5" t="inlineStr">
        <is>
          <t>화면·메뉴</t>
        </is>
      </c>
      <c r="C18080" s="5" t="inlineStr"/>
      <c r="D18080" s="5" t="inlineStr"/>
      <c r="E18080" s="6" t="inlineStr">
        <is>
          <t>The party doesn't have enough gold.</t>
        </is>
      </c>
      <c r="F18080" s="6" t="inlineStr">
        <is>
          <t>일행의 골드가 부족합니다.</t>
        </is>
      </c>
      <c r="G18080" s="7" t="n"/>
      <c r="H18080" s="7" t="n"/>
      <c r="I18080" s="7" t="n"/>
      <c r="J18080" s="8" t="inlineStr">
        <is>
          <t>UI/info/not_enough_gold</t>
        </is>
      </c>
    </row>
    <row r="18081">
      <c r="A18081" s="5" t="n">
        <v>18080</v>
      </c>
      <c r="B18081" s="5" t="inlineStr">
        <is>
          <t>화면·메뉴</t>
        </is>
      </c>
      <c r="C18081" s="5" t="inlineStr"/>
      <c r="D18081" s="5" t="inlineStr"/>
      <c r="E18081" s="6" t="inlineStr">
        <is>
          <t>Orders</t>
        </is>
      </c>
      <c r="F18081" s="6" t="inlineStr">
        <is>
          <t>주문 내역</t>
        </is>
      </c>
      <c r="G18081" s="7" t="n"/>
      <c r="H18081" s="7" t="n"/>
      <c r="I18081" s="7" t="n"/>
      <c r="J18081" s="8" t="inlineStr">
        <is>
          <t>UI/shop/tab_btn_arrived</t>
        </is>
      </c>
    </row>
    <row r="18082">
      <c r="A18082" s="5" t="n">
        <v>18081</v>
      </c>
      <c r="B18082" s="5" t="inlineStr">
        <is>
          <t>화면·메뉴</t>
        </is>
      </c>
      <c r="C18082" s="5" t="inlineStr"/>
      <c r="D18082" s="5" t="inlineStr">
        <is>
          <t>시스템</t>
        </is>
      </c>
      <c r="E18082" s="6" t="inlineStr">
        <is>
          <t>Corpses</t>
        </is>
      </c>
      <c r="F18082" s="6" t="inlineStr">
        <is>
          <t>시체</t>
        </is>
      </c>
      <c r="G18082" s="7" t="n"/>
      <c r="H18082" s="7" t="n"/>
      <c r="I18082" s="7" t="n"/>
      <c r="J18082" s="8" t="inlineStr">
        <is>
          <t>UI/context_inventory/title_corpses</t>
        </is>
      </c>
    </row>
    <row r="18083">
      <c r="A18083" s="5" t="n">
        <v>18082</v>
      </c>
      <c r="B18083" s="5" t="inlineStr">
        <is>
          <t>화면·메뉴</t>
        </is>
      </c>
      <c r="C18083" s="5" t="inlineStr"/>
      <c r="D18083" s="5" t="inlineStr">
        <is>
          <t>시스템</t>
        </is>
      </c>
      <c r="E18083" s="6" t="inlineStr">
        <is>
          <t>Take All</t>
        </is>
      </c>
      <c r="F18083" s="6" t="inlineStr">
        <is>
          <t>모두 가져가기</t>
        </is>
      </c>
      <c r="G18083" s="7" t="n"/>
      <c r="H18083" s="7" t="n"/>
      <c r="I18083" s="7" t="n"/>
      <c r="J18083" s="8" t="inlineStr">
        <is>
          <t>UI/context_inventory/pick_all</t>
        </is>
      </c>
    </row>
    <row r="18084">
      <c r="A18084" s="5" t="n">
        <v>18083</v>
      </c>
      <c r="B18084" s="5" t="inlineStr">
        <is>
          <t>화면·메뉴</t>
        </is>
      </c>
      <c r="C18084" s="5" t="inlineStr"/>
      <c r="D18084" s="5" t="inlineStr"/>
      <c r="E18084" s="6" t="inlineStr">
        <is>
          <t>Ancient tree</t>
        </is>
      </c>
      <c r="F18084" s="6" t="inlineStr">
        <is>
          <t>오래된 나무</t>
        </is>
      </c>
      <c r="G18084" s="7" t="n"/>
      <c r="H18084" s="7" t="n"/>
      <c r="I18084" s="7" t="n"/>
      <c r="J18084" s="8" t="inlineStr">
        <is>
          <t>UI/context_inventory/custom_names/WL3/Container_0</t>
        </is>
      </c>
    </row>
    <row r="18085">
      <c r="A18085" s="5" t="n">
        <v>18084</v>
      </c>
      <c r="B18085" s="5" t="inlineStr">
        <is>
          <t>화면·메뉴</t>
        </is>
      </c>
      <c r="C18085" s="5" t="inlineStr"/>
      <c r="D18085" s="5" t="inlineStr">
        <is>
          <t>시스템</t>
        </is>
      </c>
      <c r="E18085" s="6" t="inlineStr">
        <is>
          <t>Available Spells</t>
        </is>
      </c>
      <c r="F18085" s="6" t="inlineStr">
        <is>
          <t>사용 가능한 주문</t>
        </is>
      </c>
      <c r="G18085" s="7" t="n"/>
      <c r="H18085" s="7" t="n"/>
      <c r="I18085" s="7" t="n"/>
      <c r="J18085" s="8" t="inlineStr">
        <is>
          <t>UI/spellbook/available_spells</t>
        </is>
      </c>
    </row>
    <row r="18086">
      <c r="A18086" s="5" t="n">
        <v>18085</v>
      </c>
      <c r="B18086" s="5" t="inlineStr">
        <is>
          <t>화면·메뉴</t>
        </is>
      </c>
      <c r="C18086" s="5" t="inlineStr"/>
      <c r="D18086" s="5" t="inlineStr">
        <is>
          <t>시스템</t>
        </is>
      </c>
      <c r="E18086" s="6" t="inlineStr">
        <is>
          <t>Memorized Spells</t>
        </is>
      </c>
      <c r="F18086" s="6" t="inlineStr">
        <is>
          <t>준비한 주문</t>
        </is>
      </c>
      <c r="G18086" s="7" t="n"/>
      <c r="H18086" s="7" t="n"/>
      <c r="I18086" s="7" t="n"/>
      <c r="J18086" s="8" t="inlineStr">
        <is>
          <t>UI/spellbook/memorized_spells</t>
        </is>
      </c>
    </row>
    <row r="18087">
      <c r="A18087" s="5" t="n">
        <v>18086</v>
      </c>
      <c r="B18087" s="5" t="inlineStr">
        <is>
          <t>화면·메뉴</t>
        </is>
      </c>
      <c r="C18087" s="5" t="inlineStr"/>
      <c r="D18087" s="5" t="inlineStr">
        <is>
          <t>시스템</t>
        </is>
      </c>
      <c r="E18087" s="6" t="inlineStr">
        <is>
          <t>Base-energy</t>
        </is>
      </c>
      <c r="F18087" s="6" t="inlineStr">
        <is>
          <t>기본 에너지</t>
        </is>
      </c>
      <c r="G18087" s="7" t="n"/>
      <c r="H18087" s="7" t="n"/>
      <c r="I18087" s="7" t="n"/>
      <c r="J18087" s="8" t="inlineStr">
        <is>
          <t>UI/spellbook/b_energy</t>
        </is>
      </c>
    </row>
    <row r="18088">
      <c r="A18088" s="5" t="n">
        <v>18087</v>
      </c>
      <c r="B18088" s="5" t="inlineStr">
        <is>
          <t>화면·메뉴</t>
        </is>
      </c>
      <c r="C18088" s="5" t="inlineStr"/>
      <c r="D18088" s="5" t="inlineStr">
        <is>
          <t>시스템</t>
        </is>
      </c>
      <c r="E18088" s="6" t="inlineStr">
        <is>
          <t>Elevated-energy</t>
        </is>
      </c>
      <c r="F18088" s="6" t="inlineStr">
        <is>
          <t>고급 에너지</t>
        </is>
      </c>
      <c r="G18088" s="7" t="n"/>
      <c r="H18088" s="7" t="n"/>
      <c r="I18088" s="7" t="n"/>
      <c r="J18088" s="8" t="inlineStr">
        <is>
          <t>UI/spellbook/e_energy</t>
        </is>
      </c>
    </row>
    <row r="18089">
      <c r="A18089" s="5" t="n">
        <v>18088</v>
      </c>
      <c r="B18089" s="5" t="inlineStr">
        <is>
          <t>화면·메뉴</t>
        </is>
      </c>
      <c r="C18089" s="5" t="inlineStr"/>
      <c r="D18089" s="5" t="inlineStr">
        <is>
          <t>시스템</t>
        </is>
      </c>
      <c r="E18089" s="6" t="inlineStr">
        <is>
          <t>Base-energy Spells</t>
        </is>
      </c>
      <c r="F18089" s="6" t="inlineStr">
        <is>
          <t>기본 에너지 주문</t>
        </is>
      </c>
      <c r="G18089" s="7" t="n"/>
      <c r="H18089" s="7" t="n"/>
      <c r="I18089" s="7" t="n"/>
      <c r="J18089" s="8" t="inlineStr">
        <is>
          <t>UI/spellbook/b_energy_spells</t>
        </is>
      </c>
    </row>
    <row r="18090">
      <c r="A18090" s="5" t="n">
        <v>18089</v>
      </c>
      <c r="B18090" s="5" t="inlineStr">
        <is>
          <t>화면·메뉴</t>
        </is>
      </c>
      <c r="C18090" s="5" t="inlineStr"/>
      <c r="D18090" s="5" t="inlineStr">
        <is>
          <t>시스템</t>
        </is>
      </c>
      <c r="E18090" s="6" t="inlineStr">
        <is>
          <t>Elevated-energy Spells</t>
        </is>
      </c>
      <c r="F18090" s="6" t="inlineStr">
        <is>
          <t>고급 에너지 주문</t>
        </is>
      </c>
      <c r="G18090" s="7" t="n"/>
      <c r="H18090" s="7" t="n"/>
      <c r="I18090" s="7" t="n"/>
      <c r="J18090" s="8" t="inlineStr">
        <is>
          <t>UI/spellbook/e_energy_spells</t>
        </is>
      </c>
    </row>
    <row r="18091">
      <c r="A18091" s="5" t="n">
        <v>18090</v>
      </c>
      <c r="B18091" s="5" t="inlineStr">
        <is>
          <t>화면·메뉴</t>
        </is>
      </c>
      <c r="C18091" s="5" t="inlineStr"/>
      <c r="D18091" s="5" t="inlineStr"/>
      <c r="E18091" s="6" t="inlineStr">
        <is>
          <t>Level</t>
        </is>
      </c>
      <c r="F18091" s="6" t="inlineStr">
        <is>
          <t>레벨</t>
        </is>
      </c>
      <c r="G18091" s="7" t="n"/>
      <c r="H18091" s="7" t="n"/>
      <c r="I18091" s="7" t="n"/>
      <c r="J18091" s="8" t="inlineStr">
        <is>
          <t>UI/common/level</t>
        </is>
      </c>
    </row>
    <row r="18092">
      <c r="A18092" s="5" t="n">
        <v>18091</v>
      </c>
      <c r="B18092" s="5" t="inlineStr">
        <is>
          <t>화면·메뉴</t>
        </is>
      </c>
      <c r="C18092" s="5" t="inlineStr"/>
      <c r="D18092" s="5" t="inlineStr"/>
      <c r="E18092" s="6" t="inlineStr">
        <is>
          <t>Close</t>
        </is>
      </c>
      <c r="F18092" s="6" t="inlineStr">
        <is>
          <t>닫기</t>
        </is>
      </c>
      <c r="G18092" s="7" t="n"/>
      <c r="H18092" s="7" t="n"/>
      <c r="I18092" s="7" t="n"/>
      <c r="J18092" s="8" t="inlineStr">
        <is>
          <t>UI/common/close</t>
        </is>
      </c>
    </row>
    <row r="18093">
      <c r="A18093" s="5" t="n">
        <v>18092</v>
      </c>
      <c r="B18093" s="5" t="inlineStr">
        <is>
          <t>화면·메뉴</t>
        </is>
      </c>
      <c r="C18093" s="5" t="inlineStr"/>
      <c r="D18093" s="5" t="inlineStr">
        <is>
          <t>시스템</t>
        </is>
      </c>
      <c r="E18093" s="6" t="inlineStr">
        <is>
          <t>Available for Learning</t>
        </is>
      </c>
      <c r="F18093" s="6" t="inlineStr">
        <is>
          <t>습득 가능한 주문</t>
        </is>
      </c>
      <c r="G18093" s="7" t="n"/>
      <c r="H18093" s="7" t="n"/>
      <c r="I18093" s="7" t="n"/>
      <c r="J18093" s="8" t="inlineStr">
        <is>
          <t>UI/spellbook/available_f_learning</t>
        </is>
      </c>
    </row>
    <row r="18094">
      <c r="A18094" s="5" t="n">
        <v>18093</v>
      </c>
      <c r="B18094" s="5" t="inlineStr">
        <is>
          <t>화면·메뉴</t>
        </is>
      </c>
      <c r="C18094" s="5" t="inlineStr"/>
      <c r="D18094" s="5" t="inlineStr"/>
      <c r="E18094" s="6" t="inlineStr">
        <is>
          <t>Upgrade</t>
        </is>
      </c>
      <c r="F18094" s="6" t="inlineStr">
        <is>
          <t>개선</t>
        </is>
      </c>
      <c r="G18094" s="7" t="n"/>
      <c r="H18094" s="7" t="n"/>
      <c r="I18094" s="7" t="n"/>
      <c r="J18094" s="8" t="inlineStr">
        <is>
          <t>UI/common/upgrade</t>
        </is>
      </c>
    </row>
    <row r="18095">
      <c r="A18095" s="5" t="n">
        <v>18094</v>
      </c>
      <c r="B18095" s="5" t="inlineStr">
        <is>
          <t>화면·메뉴</t>
        </is>
      </c>
      <c r="C18095" s="5" t="inlineStr"/>
      <c r="D18095" s="5" t="inlineStr"/>
      <c r="E18095" s="6" t="inlineStr">
        <is>
          <t>Shop</t>
        </is>
      </c>
      <c r="F18095" s="6" t="inlineStr">
        <is>
          <t>상점</t>
        </is>
      </c>
      <c r="G18095" s="7" t="n"/>
      <c r="H18095" s="7" t="n"/>
      <c r="I18095" s="7" t="n"/>
      <c r="J18095" s="8" t="inlineStr">
        <is>
          <t>UI/shop/shop</t>
        </is>
      </c>
    </row>
    <row r="18096">
      <c r="A18096" s="5" t="n">
        <v>18095</v>
      </c>
      <c r="B18096" s="5" t="inlineStr">
        <is>
          <t>화면·메뉴</t>
        </is>
      </c>
      <c r="C18096" s="5" t="inlineStr"/>
      <c r="D18096" s="5" t="inlineStr"/>
      <c r="E18096" s="6" t="inlineStr">
        <is>
          <t>Inn</t>
        </is>
      </c>
      <c r="F18096" s="6" t="inlineStr">
        <is>
          <t>여관</t>
        </is>
      </c>
      <c r="G18096" s="7" t="n"/>
      <c r="H18096" s="7" t="n"/>
      <c r="I18096" s="7" t="n"/>
      <c r="J18096" s="8" t="inlineStr">
        <is>
          <t>UI/shop/inn</t>
        </is>
      </c>
    </row>
    <row r="18097">
      <c r="A18097" s="5" t="n">
        <v>18096</v>
      </c>
      <c r="B18097" s="5" t="inlineStr">
        <is>
          <t>화면·메뉴</t>
        </is>
      </c>
      <c r="C18097" s="5" t="inlineStr"/>
      <c r="D18097" s="5" t="inlineStr"/>
      <c r="E18097" s="6" t="inlineStr">
        <is>
          <t>In stock</t>
        </is>
      </c>
      <c r="F18097" s="6" t="inlineStr">
        <is>
          <t>재고 있음</t>
        </is>
      </c>
      <c r="G18097" s="7" t="n"/>
      <c r="H18097" s="7" t="n"/>
      <c r="I18097" s="7" t="n"/>
      <c r="J18097" s="8" t="inlineStr">
        <is>
          <t>UI/shop/tab_btn_in_stock</t>
        </is>
      </c>
    </row>
    <row r="18098">
      <c r="A18098" s="5" t="n">
        <v>18097</v>
      </c>
      <c r="B18098" s="5" t="inlineStr">
        <is>
          <t>화면·메뉴</t>
        </is>
      </c>
      <c r="C18098" s="5" t="inlineStr"/>
      <c r="D18098" s="5" t="inlineStr"/>
      <c r="E18098" s="6" t="inlineStr">
        <is>
          <t>Out of stock</t>
        </is>
      </c>
      <c r="F18098" s="6" t="inlineStr">
        <is>
          <t>재고 없음</t>
        </is>
      </c>
      <c r="G18098" s="7" t="n"/>
      <c r="H18098" s="7" t="n"/>
      <c r="I18098" s="7" t="n"/>
      <c r="J18098" s="8" t="inlineStr">
        <is>
          <t>UI/shop/tab_btn_out_of_stock</t>
        </is>
      </c>
    </row>
    <row r="18099">
      <c r="A18099" s="5" t="n">
        <v>18098</v>
      </c>
      <c r="B18099" s="5" t="inlineStr">
        <is>
          <t>화면·메뉴</t>
        </is>
      </c>
      <c r="C18099" s="5" t="inlineStr"/>
      <c r="D18099" s="5" t="inlineStr"/>
      <c r="E18099" s="6" t="inlineStr">
        <is>
          <t>Name</t>
        </is>
      </c>
      <c r="F18099" s="6" t="inlineStr">
        <is>
          <t>이름</t>
        </is>
      </c>
      <c r="G18099" s="7" t="n"/>
      <c r="H18099" s="7" t="n"/>
      <c r="I18099" s="7" t="n"/>
      <c r="J18099" s="8" t="inlineStr">
        <is>
          <t>UI/common/name</t>
        </is>
      </c>
    </row>
    <row r="18100">
      <c r="A18100" s="5" t="n">
        <v>18099</v>
      </c>
      <c r="B18100" s="5" t="inlineStr">
        <is>
          <t>화면·메뉴</t>
        </is>
      </c>
      <c r="C18100" s="5" t="inlineStr"/>
      <c r="D18100" s="5" t="inlineStr"/>
      <c r="E18100" s="6" t="inlineStr">
        <is>
          <t>Sort by</t>
        </is>
      </c>
      <c r="F18100" s="6" t="inlineStr">
        <is>
          <t>정렬 기준</t>
        </is>
      </c>
      <c r="G18100" s="7" t="n"/>
      <c r="H18100" s="7" t="n"/>
      <c r="I18100" s="7" t="n"/>
      <c r="J18100" s="8" t="inlineStr">
        <is>
          <t>UI/common/sort_by</t>
        </is>
      </c>
    </row>
    <row r="18101">
      <c r="A18101" s="5" t="n">
        <v>18100</v>
      </c>
      <c r="B18101" s="5" t="inlineStr">
        <is>
          <t>화면·메뉴</t>
        </is>
      </c>
      <c r="C18101" s="5" t="inlineStr"/>
      <c r="D18101" s="5" t="inlineStr"/>
      <c r="E18101" s="6" t="inlineStr">
        <is>
          <t>Display</t>
        </is>
      </c>
      <c r="F18101" s="6" t="inlineStr">
        <is>
          <t>표시</t>
        </is>
      </c>
      <c r="G18101" s="7" t="n"/>
      <c r="H18101" s="7" t="n"/>
      <c r="I18101" s="7" t="n"/>
      <c r="J18101" s="8" t="inlineStr">
        <is>
          <t>UI/common/display</t>
        </is>
      </c>
    </row>
    <row r="18102">
      <c r="A18102" s="5" t="n">
        <v>18101</v>
      </c>
      <c r="B18102" s="5" t="inlineStr">
        <is>
          <t>화면·메뉴</t>
        </is>
      </c>
      <c r="C18102" s="5" t="inlineStr"/>
      <c r="D18102" s="5" t="inlineStr"/>
      <c r="E18102" s="6" t="inlineStr">
        <is>
          <t>Price</t>
        </is>
      </c>
      <c r="F18102" s="6" t="inlineStr">
        <is>
          <t>가격</t>
        </is>
      </c>
      <c r="G18102" s="7" t="n"/>
      <c r="H18102" s="7" t="n"/>
      <c r="I18102" s="7" t="n"/>
      <c r="J18102" s="8" t="inlineStr">
        <is>
          <t>UI/common/price</t>
        </is>
      </c>
    </row>
    <row r="18103">
      <c r="A18103" s="5" t="n">
        <v>18102</v>
      </c>
      <c r="B18103" s="5" t="inlineStr">
        <is>
          <t>화면·메뉴</t>
        </is>
      </c>
      <c r="C18103" s="5" t="inlineStr"/>
      <c r="D18103" s="5" t="inlineStr"/>
      <c r="E18103" s="6" t="inlineStr">
        <is>
          <t>Weight</t>
        </is>
      </c>
      <c r="F18103" s="6" t="inlineStr">
        <is>
          <t>무게</t>
        </is>
      </c>
      <c r="G18103" s="7" t="n"/>
      <c r="H18103" s="7" t="n"/>
      <c r="I18103" s="7" t="n"/>
      <c r="J18103" s="8" t="inlineStr">
        <is>
          <t>UI/common/weight</t>
        </is>
      </c>
    </row>
    <row r="18104">
      <c r="A18104" s="5" t="n">
        <v>18103</v>
      </c>
      <c r="B18104" s="5" t="inlineStr">
        <is>
          <t>화면·메뉴</t>
        </is>
      </c>
      <c r="C18104" s="5" t="inlineStr"/>
      <c r="D18104" s="5" t="inlineStr"/>
      <c r="E18104" s="6" t="inlineStr">
        <is>
          <t>Quantity</t>
        </is>
      </c>
      <c r="F18104" s="6" t="inlineStr">
        <is>
          <t>수량</t>
        </is>
      </c>
      <c r="G18104" s="7" t="n"/>
      <c r="H18104" s="7" t="n"/>
      <c r="I18104" s="7" t="n"/>
      <c r="J18104" s="8" t="inlineStr">
        <is>
          <t>UI/common/quantity</t>
        </is>
      </c>
    </row>
    <row r="18105">
      <c r="A18105" s="5" t="n">
        <v>18104</v>
      </c>
      <c r="B18105" s="5" t="inlineStr">
        <is>
          <t>화면·메뉴</t>
        </is>
      </c>
      <c r="C18105" s="5" t="inlineStr"/>
      <c r="D18105" s="5" t="inlineStr"/>
      <c r="E18105" s="6" t="inlineStr">
        <is>
          <t>Select All Common</t>
        </is>
      </c>
      <c r="F18105" s="6" t="inlineStr">
        <is>
          <t>일반 아이템 모두 선택</t>
        </is>
      </c>
      <c r="G18105" s="7" t="n"/>
      <c r="H18105" s="7" t="n"/>
      <c r="I18105" s="7" t="n"/>
      <c r="J18105" s="8" t="inlineStr">
        <is>
          <t>UI/shop/select_all_common</t>
        </is>
      </c>
    </row>
    <row r="18106">
      <c r="A18106" s="5" t="n">
        <v>18105</v>
      </c>
      <c r="B18106" s="5" t="inlineStr">
        <is>
          <t>화면·메뉴</t>
        </is>
      </c>
      <c r="C18106" s="5" t="inlineStr"/>
      <c r="D18106" s="5" t="inlineStr"/>
      <c r="E18106" s="6" t="inlineStr">
        <is>
          <t>Buy</t>
        </is>
      </c>
      <c r="F18106" s="6" t="inlineStr">
        <is>
          <t>구매</t>
        </is>
      </c>
      <c r="G18106" s="7" t="n"/>
      <c r="H18106" s="7" t="n"/>
      <c r="I18106" s="7" t="n"/>
      <c r="J18106" s="8" t="inlineStr">
        <is>
          <t>UI/common/buy</t>
        </is>
      </c>
    </row>
    <row r="18107">
      <c r="A18107" s="5" t="n">
        <v>18106</v>
      </c>
      <c r="B18107" s="5" t="inlineStr">
        <is>
          <t>화면·메뉴</t>
        </is>
      </c>
      <c r="C18107" s="5" t="inlineStr"/>
      <c r="D18107" s="5" t="inlineStr"/>
      <c r="E18107" s="6" t="inlineStr">
        <is>
          <t>Sell</t>
        </is>
      </c>
      <c r="F18107" s="6" t="inlineStr">
        <is>
          <t>판매</t>
        </is>
      </c>
      <c r="G18107" s="7" t="n"/>
      <c r="H18107" s="7" t="n"/>
      <c r="I18107" s="7" t="n"/>
      <c r="J18107" s="8" t="inlineStr">
        <is>
          <t>UI/common/sell</t>
        </is>
      </c>
    </row>
    <row r="18108">
      <c r="A18108" s="5" t="n">
        <v>18107</v>
      </c>
      <c r="B18108" s="5" t="inlineStr">
        <is>
          <t>화면·메뉴</t>
        </is>
      </c>
      <c r="C18108" s="5" t="inlineStr"/>
      <c r="D18108" s="5" t="inlineStr"/>
      <c r="E18108" s="6" t="inlineStr">
        <is>
          <t>Qty:</t>
        </is>
      </c>
      <c r="F18108" s="6" t="inlineStr">
        <is>
          <t>수량:</t>
        </is>
      </c>
      <c r="G18108" s="7" t="n"/>
      <c r="H18108" s="7" t="n"/>
      <c r="I18108" s="7" t="n"/>
      <c r="J18108" s="8" t="inlineStr">
        <is>
          <t>UI/shop/qty</t>
        </is>
      </c>
    </row>
    <row r="18109">
      <c r="A18109" s="5" t="n">
        <v>18108</v>
      </c>
      <c r="B18109" s="5" t="inlineStr">
        <is>
          <t>화면·메뉴</t>
        </is>
      </c>
      <c r="C18109" s="5" t="inlineStr"/>
      <c r="D18109" s="5" t="inlineStr"/>
      <c r="E18109" s="6" t="inlineStr">
        <is>
          <t>Total</t>
        </is>
      </c>
      <c r="F18109" s="6" t="inlineStr">
        <is>
          <t>합계</t>
        </is>
      </c>
      <c r="G18109" s="7" t="n"/>
      <c r="H18109" s="7" t="n"/>
      <c r="I18109" s="7" t="n"/>
      <c r="J18109" s="8" t="inlineStr">
        <is>
          <t>UI/common/total</t>
        </is>
      </c>
    </row>
    <row r="18110">
      <c r="A18110" s="5" t="n">
        <v>18109</v>
      </c>
      <c r="B18110" s="5" t="inlineStr">
        <is>
          <t>화면·메뉴</t>
        </is>
      </c>
      <c r="C18110" s="5" t="inlineStr"/>
      <c r="D18110" s="5" t="inlineStr"/>
      <c r="E18110" s="6" t="inlineStr">
        <is>
          <t>Rent</t>
        </is>
      </c>
      <c r="F18110" s="6" t="inlineStr">
        <is>
          <t>대여</t>
        </is>
      </c>
      <c r="G18110" s="7" t="n"/>
      <c r="H18110" s="7" t="n"/>
      <c r="I18110" s="7" t="n"/>
      <c r="J18110" s="8" t="inlineStr">
        <is>
          <t>UI/common/rent</t>
        </is>
      </c>
    </row>
    <row r="18111">
      <c r="A18111" s="5" t="n">
        <v>18110</v>
      </c>
      <c r="B18111" s="5" t="inlineStr">
        <is>
          <t>화면·메뉴</t>
        </is>
      </c>
      <c r="C18111" s="5" t="inlineStr"/>
      <c r="D18111" s="5" t="inlineStr"/>
      <c r="E18111" s="6" t="inlineStr">
        <is>
          <t>Room Types Selected:</t>
        </is>
      </c>
      <c r="F18111" s="6" t="inlineStr">
        <is>
          <t>선택한 객실 유형:</t>
        </is>
      </c>
      <c r="G18111" s="7" t="n"/>
      <c r="H18111" s="7" t="n"/>
      <c r="I18111" s="7" t="n"/>
      <c r="J18111" s="8" t="inlineStr">
        <is>
          <t>UI/inn/room_types_selected</t>
        </is>
      </c>
    </row>
    <row r="18112">
      <c r="A18112" s="5" t="n">
        <v>18111</v>
      </c>
      <c r="B18112" s="5" t="inlineStr">
        <is>
          <t>화면·메뉴</t>
        </is>
      </c>
      <c r="C18112" s="5" t="inlineStr"/>
      <c r="D18112" s="5" t="inlineStr"/>
      <c r="E18112" s="6" t="inlineStr">
        <is>
          <t>Night</t>
        </is>
      </c>
      <c r="F18112" s="6" t="inlineStr">
        <is>
          <t>박</t>
        </is>
      </c>
      <c r="G18112" s="7" t="n"/>
      <c r="H18112" s="7" t="n"/>
      <c r="I18112" s="7" t="n"/>
      <c r="J18112" s="8" t="inlineStr">
        <is>
          <t>UI/inn/night</t>
        </is>
      </c>
    </row>
    <row r="18113">
      <c r="A18113" s="5" t="n">
        <v>18112</v>
      </c>
      <c r="B18113" s="5" t="inlineStr">
        <is>
          <t>화면·메뉴</t>
        </is>
      </c>
      <c r="C18113" s="5" t="inlineStr"/>
      <c r="D18113" s="5" t="inlineStr"/>
      <c r="E18113" s="6" t="inlineStr">
        <is>
          <t>Available Rooms</t>
        </is>
      </c>
      <c r="F18113" s="6" t="inlineStr">
        <is>
          <t>이용 가능한 객실</t>
        </is>
      </c>
      <c r="G18113" s="7" t="n"/>
      <c r="H18113" s="7" t="n"/>
      <c r="I18113" s="7" t="n"/>
      <c r="J18113" s="8" t="inlineStr">
        <is>
          <t>UI/inn/available_rooms</t>
        </is>
      </c>
    </row>
    <row r="18114">
      <c r="A18114" s="5" t="n">
        <v>18113</v>
      </c>
      <c r="B18114" s="5" t="inlineStr">
        <is>
          <t>화면·메뉴</t>
        </is>
      </c>
      <c r="C18114" s="5" t="inlineStr"/>
      <c r="D18114" s="5" t="inlineStr"/>
      <c r="E18114" s="6" t="inlineStr">
        <is>
          <t>Class</t>
        </is>
      </c>
      <c r="F18114" s="6" t="inlineStr">
        <is>
          <t>직업</t>
        </is>
      </c>
      <c r="G18114" s="7" t="n"/>
      <c r="H18114" s="7" t="n"/>
      <c r="I18114" s="7" t="n"/>
      <c r="J18114" s="8" t="inlineStr">
        <is>
          <t>UI/common/class</t>
        </is>
      </c>
    </row>
    <row r="18115">
      <c r="A18115" s="5" t="n">
        <v>18114</v>
      </c>
      <c r="B18115" s="5" t="inlineStr">
        <is>
          <t>화면·메뉴</t>
        </is>
      </c>
      <c r="C18115" s="5" t="inlineStr"/>
      <c r="D18115" s="5" t="inlineStr"/>
      <c r="E18115" s="6" t="inlineStr">
        <is>
          <t>Slot Type</t>
        </is>
      </c>
      <c r="F18115" s="6" t="inlineStr">
        <is>
          <t>칸 유형</t>
        </is>
      </c>
      <c r="G18115" s="7" t="n"/>
      <c r="H18115" s="7" t="n"/>
      <c r="I18115" s="7" t="n"/>
      <c r="J18115" s="8" t="inlineStr">
        <is>
          <t>UI/common/slot_type</t>
        </is>
      </c>
    </row>
    <row r="18116">
      <c r="A18116" s="5" t="n">
        <v>18115</v>
      </c>
      <c r="B18116" s="5" t="inlineStr">
        <is>
          <t>화면·메뉴</t>
        </is>
      </c>
      <c r="C18116" s="5" t="inlineStr"/>
      <c r="D18116" s="5" t="inlineStr">
        <is>
          <t>시스템</t>
        </is>
      </c>
      <c r="E18116" s="6" t="inlineStr">
        <is>
          <t>Quickslots</t>
        </is>
      </c>
      <c r="F18116" s="6" t="inlineStr">
        <is>
          <t>빠른 사용 칸</t>
        </is>
      </c>
      <c r="G18116" s="7" t="n"/>
      <c r="H18116" s="7" t="n"/>
      <c r="I18116" s="7" t="n"/>
      <c r="J18116" s="8" t="inlineStr">
        <is>
          <t>UI/inventory/quickslots</t>
        </is>
      </c>
    </row>
    <row r="18117">
      <c r="A18117" s="5" t="n">
        <v>18116</v>
      </c>
      <c r="B18117" s="5" t="inlineStr">
        <is>
          <t>화면·메뉴</t>
        </is>
      </c>
      <c r="C18117" s="5" t="inlineStr"/>
      <c r="D18117" s="5" t="inlineStr">
        <is>
          <t>시스템</t>
        </is>
      </c>
      <c r="E18117" s="6" t="inlineStr">
        <is>
          <t>Weapons &amp; Shields</t>
        </is>
      </c>
      <c r="F18117" s="6" t="inlineStr">
        <is>
          <t>무기·방패</t>
        </is>
      </c>
      <c r="G18117" s="7" t="n"/>
      <c r="H18117" s="7" t="n"/>
      <c r="I18117" s="7" t="n"/>
      <c r="J18117" s="8" t="inlineStr">
        <is>
          <t>UI/inventory/weapons_shields</t>
        </is>
      </c>
    </row>
    <row r="18118">
      <c r="A18118" s="5" t="n">
        <v>18117</v>
      </c>
      <c r="B18118" s="5" t="inlineStr">
        <is>
          <t>화면·메뉴</t>
        </is>
      </c>
      <c r="C18118" s="5" t="inlineStr"/>
      <c r="D18118" s="5" t="inlineStr">
        <is>
          <t>시스템</t>
        </is>
      </c>
      <c r="E18118" s="6" t="inlineStr">
        <is>
          <t>Potions &amp; Powders</t>
        </is>
      </c>
      <c r="F18118" s="6" t="inlineStr">
        <is>
          <t>포션·분말</t>
        </is>
      </c>
      <c r="G18118" s="7" t="n"/>
      <c r="H18118" s="7" t="n"/>
      <c r="I18118" s="7" t="n"/>
      <c r="J18118" s="8" t="inlineStr">
        <is>
          <t>UI/inventory/potions_powders</t>
        </is>
      </c>
    </row>
    <row r="18119">
      <c r="A18119" s="5" t="n">
        <v>18118</v>
      </c>
      <c r="B18119" s="5" t="inlineStr">
        <is>
          <t>화면·메뉴</t>
        </is>
      </c>
      <c r="C18119" s="5" t="inlineStr"/>
      <c r="D18119" s="5" t="inlineStr">
        <is>
          <t>시스템</t>
        </is>
      </c>
      <c r="E18119" s="6" t="inlineStr">
        <is>
          <t>General Consumables</t>
        </is>
      </c>
      <c r="F18119" s="6" t="inlineStr">
        <is>
          <t>일반 소모품</t>
        </is>
      </c>
      <c r="G18119" s="7" t="n"/>
      <c r="H18119" s="7" t="n"/>
      <c r="I18119" s="7" t="n"/>
      <c r="J18119" s="8" t="inlineStr">
        <is>
          <t>UI/inventory/general_consumabless</t>
        </is>
      </c>
    </row>
    <row r="18120">
      <c r="A18120" s="5" t="n">
        <v>18119</v>
      </c>
      <c r="B18120" s="5" t="inlineStr">
        <is>
          <t>화면·메뉴</t>
        </is>
      </c>
      <c r="C18120" s="5" t="inlineStr"/>
      <c r="D18120" s="5" t="inlineStr">
        <is>
          <t>시스템</t>
        </is>
      </c>
      <c r="E18120" s="6" t="inlineStr">
        <is>
          <t>Ingredients</t>
        </is>
      </c>
      <c r="F18120" s="6" t="inlineStr">
        <is>
          <t>재료</t>
        </is>
      </c>
      <c r="G18120" s="7" t="n"/>
      <c r="H18120" s="7" t="n"/>
      <c r="I18120" s="7" t="n"/>
      <c r="J18120" s="8" t="inlineStr">
        <is>
          <t>UI/inventory/ingredients</t>
        </is>
      </c>
    </row>
    <row r="18121">
      <c r="A18121" s="5" t="n">
        <v>18120</v>
      </c>
      <c r="B18121" s="5" t="inlineStr">
        <is>
          <t>화면·메뉴</t>
        </is>
      </c>
      <c r="C18121" s="5" t="inlineStr"/>
      <c r="D18121" s="5" t="inlineStr">
        <is>
          <t>시스템</t>
        </is>
      </c>
      <c r="E18121" s="6" t="inlineStr">
        <is>
          <t>Drying Equipment</t>
        </is>
      </c>
      <c r="F18121" s="6" t="inlineStr">
        <is>
          <t>건조 도구</t>
        </is>
      </c>
      <c r="G18121" s="7" t="n"/>
      <c r="H18121" s="7" t="n"/>
      <c r="I18121" s="7" t="n"/>
      <c r="J18121" s="8" t="inlineStr">
        <is>
          <t>UI/inventory/drying_equipment</t>
        </is>
      </c>
    </row>
    <row r="18122">
      <c r="A18122" s="5" t="n">
        <v>18121</v>
      </c>
      <c r="B18122" s="5" t="inlineStr">
        <is>
          <t>화면·메뉴</t>
        </is>
      </c>
      <c r="C18122" s="5" t="inlineStr"/>
      <c r="D18122" s="5" t="inlineStr">
        <is>
          <t>시스템</t>
        </is>
      </c>
      <c r="E18122" s="6" t="inlineStr">
        <is>
          <t>start crushing</t>
        </is>
      </c>
      <c r="F18122" s="6" t="inlineStr">
        <is>
          <t>분쇄 시작</t>
        </is>
      </c>
      <c r="G18122" s="7" t="n"/>
      <c r="H18122" s="7" t="n"/>
      <c r="I18122" s="7" t="n"/>
      <c r="J18122" s="8" t="inlineStr">
        <is>
          <t>UI/inventory/start_crushing</t>
        </is>
      </c>
    </row>
    <row r="18123">
      <c r="A18123" s="5" t="n">
        <v>18122</v>
      </c>
      <c r="B18123" s="5" t="inlineStr">
        <is>
          <t>화면·메뉴</t>
        </is>
      </c>
      <c r="C18123" s="5" t="inlineStr"/>
      <c r="D18123" s="5" t="inlineStr">
        <is>
          <t>시스템</t>
        </is>
      </c>
      <c r="E18123" s="6" t="inlineStr">
        <is>
          <t>Brewing Equipment</t>
        </is>
      </c>
      <c r="F18123" s="6" t="inlineStr">
        <is>
          <t>조제 도구</t>
        </is>
      </c>
      <c r="G18123" s="7" t="n"/>
      <c r="H18123" s="7" t="n"/>
      <c r="I18123" s="7" t="n"/>
      <c r="J18123" s="8" t="inlineStr">
        <is>
          <t>UI/inventory/brewing_equipment</t>
        </is>
      </c>
    </row>
    <row r="18124">
      <c r="A18124" s="5" t="n">
        <v>18123</v>
      </c>
      <c r="B18124" s="5" t="inlineStr">
        <is>
          <t>화면·메뉴</t>
        </is>
      </c>
      <c r="C18124" s="5" t="inlineStr"/>
      <c r="D18124" s="5" t="inlineStr">
        <is>
          <t>시스템</t>
        </is>
      </c>
      <c r="E18124" s="6" t="inlineStr">
        <is>
          <t>infuse only</t>
        </is>
      </c>
      <c r="F18124" s="6" t="inlineStr">
        <is>
          <t>우려내기만 하기</t>
        </is>
      </c>
      <c r="G18124" s="7" t="n"/>
      <c r="H18124" s="7" t="n"/>
      <c r="I18124" s="7" t="n"/>
      <c r="J18124" s="8" t="inlineStr">
        <is>
          <t>UI/inventory/infuse_only</t>
        </is>
      </c>
    </row>
    <row r="18125">
      <c r="A18125" s="5" t="n">
        <v>18124</v>
      </c>
      <c r="B18125" s="5" t="inlineStr">
        <is>
          <t>화면·메뉴</t>
        </is>
      </c>
      <c r="C18125" s="5" t="inlineStr"/>
      <c r="D18125" s="5" t="inlineStr">
        <is>
          <t>시스템</t>
        </is>
      </c>
      <c r="E18125" s="6" t="inlineStr">
        <is>
          <t>start brewing</t>
        </is>
      </c>
      <c r="F18125" s="6" t="inlineStr">
        <is>
          <t>조제 시작</t>
        </is>
      </c>
      <c r="G18125" s="7" t="n"/>
      <c r="H18125" s="7" t="n"/>
      <c r="I18125" s="7" t="n"/>
      <c r="J18125" s="8" t="inlineStr">
        <is>
          <t>UI/inventory/start_brewing</t>
        </is>
      </c>
    </row>
    <row r="18126">
      <c r="A18126" s="5" t="n">
        <v>18125</v>
      </c>
      <c r="B18126" s="5" t="inlineStr">
        <is>
          <t>화면·메뉴</t>
        </is>
      </c>
      <c r="C18126" s="5" t="inlineStr"/>
      <c r="D18126" s="5" t="inlineStr">
        <is>
          <t>시스템</t>
        </is>
      </c>
      <c r="E18126" s="6" t="inlineStr">
        <is>
          <t>Inventory</t>
        </is>
      </c>
      <c r="F18126" s="6" t="inlineStr">
        <is>
          <t>소지품</t>
        </is>
      </c>
      <c r="G18126" s="7" t="n"/>
      <c r="H18126" s="7" t="n"/>
      <c r="I18126" s="7" t="n"/>
      <c r="J18126" s="8" t="inlineStr">
        <is>
          <t>UI/inventory/inventory</t>
        </is>
      </c>
    </row>
    <row r="18127">
      <c r="A18127" s="5" t="n">
        <v>18126</v>
      </c>
      <c r="B18127" s="5" t="inlineStr">
        <is>
          <t>화면·메뉴</t>
        </is>
      </c>
      <c r="C18127" s="5" t="inlineStr"/>
      <c r="D18127" s="5" t="inlineStr">
        <is>
          <t>시스템</t>
        </is>
      </c>
      <c r="E18127" s="6" t="inlineStr">
        <is>
          <t>Brewing</t>
        </is>
      </c>
      <c r="F18127" s="6" t="inlineStr">
        <is>
          <t>조제</t>
        </is>
      </c>
      <c r="G18127" s="7" t="n"/>
      <c r="H18127" s="7" t="n"/>
      <c r="I18127" s="7" t="n"/>
      <c r="J18127" s="8" t="inlineStr">
        <is>
          <t>UI/inventory/brewing</t>
        </is>
      </c>
    </row>
    <row r="18128">
      <c r="A18128" s="5" t="n">
        <v>18127</v>
      </c>
      <c r="B18128" s="5" t="inlineStr">
        <is>
          <t>화면·메뉴</t>
        </is>
      </c>
      <c r="C18128" s="5" t="inlineStr"/>
      <c r="D18128" s="5" t="inlineStr">
        <is>
          <t>시스템</t>
        </is>
      </c>
      <c r="E18128" s="6" t="inlineStr">
        <is>
          <t>Drying</t>
        </is>
      </c>
      <c r="F18128" s="6" t="inlineStr">
        <is>
          <t>건조</t>
        </is>
      </c>
      <c r="G18128" s="7" t="n"/>
      <c r="H18128" s="7" t="n"/>
      <c r="I18128" s="7" t="n"/>
      <c r="J18128" s="8" t="inlineStr">
        <is>
          <t>UI/inventory/drying</t>
        </is>
      </c>
    </row>
    <row r="18129">
      <c r="A18129" s="5" t="n">
        <v>18128</v>
      </c>
      <c r="B18129" s="5" t="inlineStr">
        <is>
          <t>화면·메뉴</t>
        </is>
      </c>
      <c r="C18129" s="5" t="inlineStr"/>
      <c r="D18129" s="5" t="inlineStr"/>
      <c r="E18129" s="6" t="inlineStr">
        <is>
          <t>Reload</t>
        </is>
      </c>
      <c r="F18129" s="6" t="inlineStr">
        <is>
          <t>다시 불러오기</t>
        </is>
      </c>
      <c r="G18129" s="7" t="n"/>
      <c r="H18129" s="7" t="n"/>
      <c r="I18129" s="7" t="n"/>
      <c r="J18129" s="8" t="inlineStr">
        <is>
          <t>UI/gameover/reload</t>
        </is>
      </c>
    </row>
    <row r="18130">
      <c r="A18130" s="5" t="n">
        <v>18129</v>
      </c>
      <c r="B18130" s="5" t="inlineStr">
        <is>
          <t>화면·메뉴</t>
        </is>
      </c>
      <c r="C18130" s="5" t="inlineStr"/>
      <c r="D18130" s="5" t="inlineStr"/>
      <c r="E18130" s="6" t="inlineStr">
        <is>
          <t>Main Menu</t>
        </is>
      </c>
      <c r="F18130" s="6" t="inlineStr">
        <is>
          <t>메인 메뉴</t>
        </is>
      </c>
      <c r="G18130" s="7" t="n"/>
      <c r="H18130" s="7" t="n"/>
      <c r="I18130" s="7" t="n"/>
      <c r="J18130" s="8" t="inlineStr">
        <is>
          <t>UI/gameover/mainmenu</t>
        </is>
      </c>
    </row>
    <row r="18131">
      <c r="A18131" s="5" t="n">
        <v>18130</v>
      </c>
      <c r="B18131" s="5" t="inlineStr">
        <is>
          <t>화면·메뉴</t>
        </is>
      </c>
      <c r="C18131" s="5" t="inlineStr"/>
      <c r="D18131" s="5" t="inlineStr"/>
      <c r="E18131" s="6" t="inlineStr">
        <is>
          <t>Your protagonist died.</t>
        </is>
      </c>
      <c r="F18131" s="6" t="inlineStr">
        <is>
          <t>주인공이 사망했습니다.</t>
        </is>
      </c>
      <c r="G18131" s="7" t="n"/>
      <c r="H18131" s="7" t="n"/>
      <c r="I18131" s="7" t="n"/>
      <c r="J18131" s="8" t="inlineStr">
        <is>
          <t>UI/gameover/your_pro_died</t>
        </is>
      </c>
    </row>
    <row r="18132">
      <c r="A18132" s="5" t="n">
        <v>18131</v>
      </c>
      <c r="B18132" s="5" t="inlineStr">
        <is>
          <t>화면·메뉴</t>
        </is>
      </c>
      <c r="C18132" s="5" t="inlineStr"/>
      <c r="D18132" s="5" t="inlineStr">
        <is>
          <t>시스템</t>
        </is>
      </c>
      <c r="E18132" s="6" t="inlineStr">
        <is>
          <t>Attributes</t>
        </is>
      </c>
      <c r="F18132" s="6" t="inlineStr">
        <is>
          <t>능력치</t>
        </is>
      </c>
      <c r="G18132" s="7" t="n"/>
      <c r="H18132" s="7" t="n"/>
      <c r="I18132" s="7" t="n"/>
      <c r="J18132" s="8" t="inlineStr">
        <is>
          <t>UI/common/attributes</t>
        </is>
      </c>
    </row>
    <row r="18133">
      <c r="A18133" s="5" t="n">
        <v>18132</v>
      </c>
      <c r="B18133" s="5" t="inlineStr">
        <is>
          <t>인물·능력치</t>
        </is>
      </c>
      <c r="C18133" s="5" t="inlineStr"/>
      <c r="D18133" s="5" t="inlineStr"/>
      <c r="E18133" s="6" t="inlineStr">
        <is>
          <t>Name</t>
        </is>
      </c>
      <c r="F18133" s="6" t="inlineStr">
        <is>
          <t>이름</t>
        </is>
      </c>
      <c r="G18133" s="7" t="n"/>
      <c r="H18133" s="7" t="n"/>
      <c r="I18133" s="7" t="n"/>
      <c r="J18133" s="8" t="inlineStr">
        <is>
          <t>CRE/common/name</t>
        </is>
      </c>
    </row>
    <row r="18134">
      <c r="A18134" s="5" t="n">
        <v>18133</v>
      </c>
      <c r="B18134" s="5" t="inlineStr">
        <is>
          <t>인물·능력치</t>
        </is>
      </c>
      <c r="C18134" s="5" t="inlineStr"/>
      <c r="D18134" s="5" t="inlineStr"/>
      <c r="E18134" s="6" t="inlineStr">
        <is>
          <t>Sex</t>
        </is>
      </c>
      <c r="F18134" s="6" t="inlineStr">
        <is>
          <t>성별</t>
        </is>
      </c>
      <c r="G18134" s="7" t="n"/>
      <c r="H18134" s="7" t="n"/>
      <c r="I18134" s="7" t="n"/>
      <c r="J18134" s="8" t="inlineStr">
        <is>
          <t>CRE/common/sex</t>
        </is>
      </c>
    </row>
    <row r="18135">
      <c r="A18135" s="5" t="n">
        <v>18134</v>
      </c>
      <c r="B18135" s="5" t="inlineStr">
        <is>
          <t>인물·능력치</t>
        </is>
      </c>
      <c r="C18135" s="5" t="inlineStr"/>
      <c r="D18135" s="5" t="inlineStr"/>
      <c r="E18135" s="6" t="inlineStr">
        <is>
          <t>Class</t>
        </is>
      </c>
      <c r="F18135" s="6" t="inlineStr">
        <is>
          <t>직업</t>
        </is>
      </c>
      <c r="G18135" s="7" t="n"/>
      <c r="H18135" s="7" t="n"/>
      <c r="I18135" s="7" t="n"/>
      <c r="J18135" s="8" t="inlineStr">
        <is>
          <t>CRE/common/class</t>
        </is>
      </c>
    </row>
    <row r="18136">
      <c r="A18136" s="5" t="n">
        <v>18135</v>
      </c>
      <c r="B18136" s="5" t="inlineStr">
        <is>
          <t>인물·능력치</t>
        </is>
      </c>
      <c r="C18136" s="5" t="inlineStr"/>
      <c r="D18136" s="5" t="inlineStr"/>
      <c r="E18136" s="6" t="inlineStr">
        <is>
          <t>Race</t>
        </is>
      </c>
      <c r="F18136" s="6" t="inlineStr">
        <is>
          <t>종족</t>
        </is>
      </c>
      <c r="G18136" s="7" t="n"/>
      <c r="H18136" s="7" t="n"/>
      <c r="I18136" s="7" t="n"/>
      <c r="J18136" s="8" t="inlineStr">
        <is>
          <t>CRE/common/race</t>
        </is>
      </c>
    </row>
    <row r="18137">
      <c r="A18137" s="5" t="n">
        <v>18136</v>
      </c>
      <c r="B18137" s="5" t="inlineStr">
        <is>
          <t>인물·능력치</t>
        </is>
      </c>
      <c r="C18137" s="5" t="inlineStr"/>
      <c r="D18137" s="5" t="inlineStr"/>
      <c r="E18137" s="6" t="inlineStr">
        <is>
          <t>Category</t>
        </is>
      </c>
      <c r="F18137" s="6" t="inlineStr">
        <is>
          <t>범주</t>
        </is>
      </c>
      <c r="G18137" s="7" t="n"/>
      <c r="H18137" s="7" t="n"/>
      <c r="I18137" s="7" t="n"/>
      <c r="J18137" s="8" t="inlineStr">
        <is>
          <t>CRE/common/category</t>
        </is>
      </c>
    </row>
    <row r="18138">
      <c r="A18138" s="5" t="n">
        <v>18137</v>
      </c>
      <c r="B18138" s="5" t="inlineStr">
        <is>
          <t>화면·메뉴</t>
        </is>
      </c>
      <c r="C18138" s="5" t="inlineStr"/>
      <c r="D18138" s="5" t="inlineStr"/>
      <c r="E18138" s="6" t="inlineStr">
        <is>
          <t>Main Weapon</t>
        </is>
      </c>
      <c r="F18138" s="6" t="inlineStr">
        <is>
          <t>주 무기</t>
        </is>
      </c>
      <c r="G18138" s="7" t="n"/>
      <c r="H18138" s="7" t="n"/>
      <c r="I18138" s="7" t="n"/>
      <c r="J18138" s="8" t="inlineStr">
        <is>
          <t>UI/character_info/main_weapon</t>
        </is>
      </c>
    </row>
    <row r="18139">
      <c r="A18139" s="5" t="n">
        <v>18138</v>
      </c>
      <c r="B18139" s="5" t="inlineStr">
        <is>
          <t>화면·메뉴</t>
        </is>
      </c>
      <c r="C18139" s="5" t="inlineStr"/>
      <c r="D18139" s="5" t="inlineStr"/>
      <c r="E18139" s="6" t="inlineStr">
        <is>
          <t>Weapon skill level</t>
        </is>
      </c>
      <c r="F18139" s="6" t="inlineStr">
        <is>
          <t>무기 숙련도</t>
        </is>
      </c>
      <c r="G18139" s="7" t="n"/>
      <c r="H18139" s="7" t="n"/>
      <c r="I18139" s="7" t="n"/>
      <c r="J18139" s="8" t="inlineStr">
        <is>
          <t>UI/character_info/weapon_skill_lvl</t>
        </is>
      </c>
    </row>
    <row r="18140">
      <c r="A18140" s="5" t="n">
        <v>18139</v>
      </c>
      <c r="B18140" s="5" t="inlineStr">
        <is>
          <t>화면·메뉴</t>
        </is>
      </c>
      <c r="C18140" s="5" t="inlineStr"/>
      <c r="D18140" s="5" t="inlineStr"/>
      <c r="E18140" s="6" t="inlineStr">
        <is>
          <t>Base damage</t>
        </is>
      </c>
      <c r="F18140" s="6" t="inlineStr">
        <is>
          <t>기본 피해</t>
        </is>
      </c>
      <c r="G18140" s="7" t="n"/>
      <c r="H18140" s="7" t="n"/>
      <c r="I18140" s="7" t="n"/>
      <c r="J18140" s="8" t="inlineStr">
        <is>
          <t>UI/character_info/base_dmg</t>
        </is>
      </c>
    </row>
    <row r="18141">
      <c r="A18141" s="5" t="n">
        <v>18140</v>
      </c>
      <c r="B18141" s="5" t="inlineStr">
        <is>
          <t>화면·메뉴</t>
        </is>
      </c>
      <c r="C18141" s="5" t="inlineStr"/>
      <c r="D18141" s="5" t="inlineStr"/>
      <c r="E18141" s="6" t="inlineStr">
        <is>
          <t>Critical bonus</t>
        </is>
      </c>
      <c r="F18141" s="6" t="inlineStr">
        <is>
          <t>치명타 보너스</t>
        </is>
      </c>
      <c r="G18141" s="7" t="n"/>
      <c r="H18141" s="7" t="n"/>
      <c r="I18141" s="7" t="n"/>
      <c r="J18141" s="8" t="inlineStr">
        <is>
          <t>UI/character_info/critical_bonus</t>
        </is>
      </c>
    </row>
    <row r="18142">
      <c r="A18142" s="5" t="n">
        <v>18141</v>
      </c>
      <c r="B18142" s="5" t="inlineStr">
        <is>
          <t>화면·메뉴</t>
        </is>
      </c>
      <c r="C18142" s="5" t="inlineStr"/>
      <c r="D18142" s="5" t="inlineStr"/>
      <c r="E18142" s="6" t="inlineStr">
        <is>
          <t>Offensive Statistics</t>
        </is>
      </c>
      <c r="F18142" s="6" t="inlineStr">
        <is>
          <t>공격 능력</t>
        </is>
      </c>
      <c r="G18142" s="7" t="n"/>
      <c r="H18142" s="7" t="n"/>
      <c r="I18142" s="7" t="n"/>
      <c r="J18142" s="8" t="inlineStr">
        <is>
          <t>UI/character_info/off_stat</t>
        </is>
      </c>
    </row>
    <row r="18143">
      <c r="A18143" s="5" t="n">
        <v>18142</v>
      </c>
      <c r="B18143" s="5" t="inlineStr">
        <is>
          <t>화면·메뉴</t>
        </is>
      </c>
      <c r="C18143" s="5" t="inlineStr"/>
      <c r="D18143" s="5" t="inlineStr"/>
      <c r="E18143" s="6" t="inlineStr">
        <is>
          <t>Defensive Statistics</t>
        </is>
      </c>
      <c r="F18143" s="6" t="inlineStr">
        <is>
          <t>방어 능력</t>
        </is>
      </c>
      <c r="G18143" s="7" t="n"/>
      <c r="H18143" s="7" t="n"/>
      <c r="I18143" s="7" t="n"/>
      <c r="J18143" s="8" t="inlineStr">
        <is>
          <t>UI/character_info/def_stat</t>
        </is>
      </c>
    </row>
    <row r="18144">
      <c r="A18144" s="5" t="n">
        <v>18143</v>
      </c>
      <c r="B18144" s="5" t="inlineStr">
        <is>
          <t>인물·능력치</t>
        </is>
      </c>
      <c r="C18144" s="5" t="inlineStr"/>
      <c r="D18144" s="5" t="inlineStr"/>
      <c r="E18144" s="6" t="inlineStr">
        <is>
          <t>Critical Chance</t>
        </is>
      </c>
      <c r="F18144" s="6" t="inlineStr">
        <is>
          <t>치명타 확률</t>
        </is>
      </c>
      <c r="G18144" s="7" t="n"/>
      <c r="H18144" s="7" t="n"/>
      <c r="I18144" s="7" t="n"/>
      <c r="J18144" s="8" t="inlineStr">
        <is>
          <t>CRE/meta/stat/critical_chance</t>
        </is>
      </c>
    </row>
    <row r="18145">
      <c r="A18145" s="5" t="n">
        <v>18144</v>
      </c>
      <c r="B18145" s="5" t="inlineStr">
        <is>
          <t>인물·능력치</t>
        </is>
      </c>
      <c r="C18145" s="5" t="inlineStr"/>
      <c r="D18145" s="5" t="inlineStr"/>
      <c r="E18145" s="6" t="inlineStr">
        <is>
          <t>Health Points</t>
        </is>
      </c>
      <c r="F18145" s="6" t="inlineStr">
        <is>
          <t>생명력</t>
        </is>
      </c>
      <c r="G18145" s="7" t="n"/>
      <c r="H18145" s="7" t="n"/>
      <c r="I18145" s="7" t="n"/>
      <c r="J18145" s="8" t="inlineStr">
        <is>
          <t>CRE/meta/stat/hit_points</t>
        </is>
      </c>
    </row>
    <row r="18146">
      <c r="A18146" s="5" t="n">
        <v>18145</v>
      </c>
      <c r="B18146" s="5" t="inlineStr">
        <is>
          <t>인물·능력치</t>
        </is>
      </c>
      <c r="C18146" s="5" t="inlineStr"/>
      <c r="D18146" s="5" t="inlineStr"/>
      <c r="E18146" s="6" t="inlineStr">
        <is>
          <t>Armor</t>
        </is>
      </c>
      <c r="F18146" s="6" t="inlineStr">
        <is>
          <t>방어구</t>
        </is>
      </c>
      <c r="G18146" s="7" t="n"/>
      <c r="H18146" s="7" t="n"/>
      <c r="I18146" s="7" t="n"/>
      <c r="J18146" s="8" t="inlineStr">
        <is>
          <t>CRE/meta/stat/armor</t>
        </is>
      </c>
    </row>
    <row r="18147">
      <c r="A18147" s="5" t="n">
        <v>18146</v>
      </c>
      <c r="B18147" s="5" t="inlineStr">
        <is>
          <t>화면·메뉴</t>
        </is>
      </c>
      <c r="C18147" s="5" t="inlineStr"/>
      <c r="D18147" s="5" t="inlineStr"/>
      <c r="E18147" s="6" t="inlineStr">
        <is>
          <t>Resistances</t>
        </is>
      </c>
      <c r="F18147" s="6" t="inlineStr">
        <is>
          <t>저항력</t>
        </is>
      </c>
      <c r="G18147" s="7" t="n"/>
      <c r="H18147" s="7" t="n"/>
      <c r="I18147" s="7" t="n"/>
      <c r="J18147" s="8" t="inlineStr">
        <is>
          <t>UI/character_info/resistances</t>
        </is>
      </c>
    </row>
    <row r="18148">
      <c r="A18148" s="5" t="n">
        <v>18147</v>
      </c>
      <c r="B18148" s="5" t="inlineStr">
        <is>
          <t>인물·능력치</t>
        </is>
      </c>
      <c r="C18148" s="5" t="inlineStr"/>
      <c r="D18148" s="5" t="inlineStr"/>
      <c r="E18148" s="6" t="inlineStr">
        <is>
          <t>Pulse &amp; Blow</t>
        </is>
      </c>
      <c r="F18148" s="6" t="inlineStr">
        <is>
          <t>충격·타격</t>
        </is>
      </c>
      <c r="G18148" s="7" t="n"/>
      <c r="H18148" s="7" t="n"/>
      <c r="I18148" s="7" t="n"/>
      <c r="J18148" s="8" t="inlineStr">
        <is>
          <t>CRE/meta/stat/resistances/pulse_blow</t>
        </is>
      </c>
    </row>
    <row r="18149">
      <c r="A18149" s="5" t="n">
        <v>18148</v>
      </c>
      <c r="B18149" s="5" t="inlineStr">
        <is>
          <t>인물·능력치</t>
        </is>
      </c>
      <c r="C18149" s="5" t="inlineStr"/>
      <c r="D18149" s="5" t="inlineStr"/>
      <c r="E18149" s="6" t="inlineStr">
        <is>
          <t>Strain &amp; Pain</t>
        </is>
      </c>
      <c r="F18149" s="6" t="inlineStr">
        <is>
          <t>압박·고통</t>
        </is>
      </c>
      <c r="G18149" s="7" t="n"/>
      <c r="H18149" s="7" t="n"/>
      <c r="I18149" s="7" t="n"/>
      <c r="J18149" s="8" t="inlineStr">
        <is>
          <t>CRE/meta/stat/resistances/strain_pain</t>
        </is>
      </c>
    </row>
    <row r="18150">
      <c r="A18150" s="5" t="n">
        <v>18149</v>
      </c>
      <c r="B18150" s="5" t="inlineStr">
        <is>
          <t>인물·능력치</t>
        </is>
      </c>
      <c r="C18150" s="5" t="inlineStr"/>
      <c r="D18150" s="5" t="inlineStr"/>
      <c r="E18150" s="6" t="inlineStr">
        <is>
          <t>Stabbing</t>
        </is>
      </c>
      <c r="F18150" s="6" t="inlineStr">
        <is>
          <t>찌르기</t>
        </is>
      </c>
      <c r="G18150" s="7" t="n"/>
      <c r="H18150" s="7" t="n"/>
      <c r="I18150" s="7" t="n"/>
      <c r="J18150" s="8" t="inlineStr">
        <is>
          <t>CRE/meta/stat/resistances/stabbing</t>
        </is>
      </c>
    </row>
    <row r="18151">
      <c r="A18151" s="5" t="n">
        <v>18150</v>
      </c>
      <c r="B18151" s="5" t="inlineStr">
        <is>
          <t>인물·능력치</t>
        </is>
      </c>
      <c r="C18151" s="5" t="inlineStr"/>
      <c r="D18151" s="5" t="inlineStr"/>
      <c r="E18151" s="6" t="inlineStr">
        <is>
          <t>Poison &amp; Acid</t>
        </is>
      </c>
      <c r="F18151" s="6" t="inlineStr">
        <is>
          <t>독·산</t>
        </is>
      </c>
      <c r="G18151" s="7" t="n"/>
      <c r="H18151" s="7" t="n"/>
      <c r="I18151" s="7" t="n"/>
      <c r="J18151" s="8" t="inlineStr">
        <is>
          <t>CRE/meta/stat/resistances/poison_acid</t>
        </is>
      </c>
    </row>
    <row r="18152">
      <c r="A18152" s="5" t="n">
        <v>18151</v>
      </c>
      <c r="B18152" s="5" t="inlineStr">
        <is>
          <t>인물·능력치</t>
        </is>
      </c>
      <c r="C18152" s="5" t="inlineStr"/>
      <c r="D18152" s="5" t="inlineStr"/>
      <c r="E18152" s="6" t="inlineStr">
        <is>
          <t>Heat</t>
        </is>
      </c>
      <c r="F18152" s="6" t="inlineStr">
        <is>
          <t>열기</t>
        </is>
      </c>
      <c r="G18152" s="7" t="n"/>
      <c r="H18152" s="7" t="n"/>
      <c r="I18152" s="7" t="n"/>
      <c r="J18152" s="8" t="inlineStr">
        <is>
          <t>CRE/meta/stat/resistances/heat</t>
        </is>
      </c>
    </row>
    <row r="18153">
      <c r="A18153" s="5" t="n">
        <v>18152</v>
      </c>
      <c r="B18153" s="5" t="inlineStr">
        <is>
          <t>인물·능력치</t>
        </is>
      </c>
      <c r="C18153" s="5" t="inlineStr"/>
      <c r="D18153" s="5" t="inlineStr"/>
      <c r="E18153" s="6" t="inlineStr">
        <is>
          <t>Cold</t>
        </is>
      </c>
      <c r="F18153" s="6" t="inlineStr">
        <is>
          <t>냉기</t>
        </is>
      </c>
      <c r="G18153" s="7" t="n"/>
      <c r="H18153" s="7" t="n"/>
      <c r="I18153" s="7" t="n"/>
      <c r="J18153" s="8" t="inlineStr">
        <is>
          <t>CRE/meta/stat/resistances/cold</t>
        </is>
      </c>
    </row>
    <row r="18154">
      <c r="A18154" s="5" t="n">
        <v>18153</v>
      </c>
      <c r="B18154" s="5" t="inlineStr">
        <is>
          <t>인물·능력치</t>
        </is>
      </c>
      <c r="C18154" s="5" t="inlineStr"/>
      <c r="D18154" s="5" t="inlineStr"/>
      <c r="E18154" s="6" t="inlineStr">
        <is>
          <t>Depressive Effects</t>
        </is>
      </c>
      <c r="F18154" s="6" t="inlineStr">
        <is>
          <t>억제 효과</t>
        </is>
      </c>
      <c r="G18154" s="7" t="n"/>
      <c r="H18154" s="7" t="n"/>
      <c r="I18154" s="7" t="n"/>
      <c r="J18154" s="8" t="inlineStr">
        <is>
          <t>CRE/meta/stat/resistances/depressive_eff</t>
        </is>
      </c>
    </row>
    <row r="18155">
      <c r="A18155" s="5" t="n">
        <v>18154</v>
      </c>
      <c r="B18155" s="5" t="inlineStr">
        <is>
          <t>인물·능력치</t>
        </is>
      </c>
      <c r="C18155" s="5" t="inlineStr"/>
      <c r="D18155" s="5" t="inlineStr"/>
      <c r="E18155" s="6" t="inlineStr">
        <is>
          <t>Arousal Effects</t>
        </is>
      </c>
      <c r="F18155" s="6" t="inlineStr">
        <is>
          <t>각성 효과</t>
        </is>
      </c>
      <c r="G18155" s="7" t="n"/>
      <c r="H18155" s="7" t="n"/>
      <c r="I18155" s="7" t="n"/>
      <c r="J18155" s="8" t="inlineStr">
        <is>
          <t>CRE/meta/stat/resistances/arousal_eff</t>
        </is>
      </c>
    </row>
    <row r="18156">
      <c r="A18156" s="5" t="n">
        <v>18155</v>
      </c>
      <c r="B18156" s="5" t="inlineStr">
        <is>
          <t>인물·능력치</t>
        </is>
      </c>
      <c r="C18156" s="5" t="inlineStr"/>
      <c r="D18156" s="5" t="inlineStr"/>
      <c r="E18156" s="6" t="inlineStr">
        <is>
          <t>Illusion &amp; Manipulation</t>
        </is>
      </c>
      <c r="F18156" s="6" t="inlineStr">
        <is>
          <t>환영·조종</t>
        </is>
      </c>
      <c r="G18156" s="7" t="n"/>
      <c r="H18156" s="7" t="n"/>
      <c r="I18156" s="7" t="n"/>
      <c r="J18156" s="8" t="inlineStr">
        <is>
          <t>CRE/meta/stat/resistances/illusion_manipulation</t>
        </is>
      </c>
    </row>
    <row r="18157">
      <c r="A18157" s="5" t="n">
        <v>18156</v>
      </c>
      <c r="B18157" s="5" t="inlineStr">
        <is>
          <t>인물·능력치</t>
        </is>
      </c>
      <c r="C18157" s="5" t="inlineStr"/>
      <c r="D18157" s="5" t="inlineStr"/>
      <c r="E18157" s="6" t="inlineStr">
        <is>
          <t>Slashing</t>
        </is>
      </c>
      <c r="F18157" s="6" t="inlineStr">
        <is>
          <t>베기</t>
        </is>
      </c>
      <c r="G18157" s="7" t="n"/>
      <c r="H18157" s="7" t="n"/>
      <c r="I18157" s="7" t="n"/>
      <c r="J18157" s="8" t="inlineStr">
        <is>
          <t>CRE/meta/stat/resistances/slashing</t>
        </is>
      </c>
    </row>
    <row r="18158">
      <c r="A18158" s="5" t="n">
        <v>18157</v>
      </c>
      <c r="B18158" s="5" t="inlineStr">
        <is>
          <t>인물·능력치</t>
        </is>
      </c>
      <c r="C18158" s="5" t="inlineStr"/>
      <c r="D18158" s="5" t="inlineStr"/>
      <c r="E18158" s="6" t="inlineStr">
        <is>
          <t>Bargain and Persuasion</t>
        </is>
      </c>
      <c r="F18158" s="6" t="inlineStr">
        <is>
          <t>흥정·설득</t>
        </is>
      </c>
      <c r="G18158" s="7" t="n"/>
      <c r="H18158" s="7" t="n"/>
      <c r="I18158" s="7" t="n"/>
      <c r="J18158" s="8" t="inlineStr">
        <is>
          <t>CRE/meta/general_skills/bargain_persuade</t>
        </is>
      </c>
    </row>
    <row r="18159">
      <c r="A18159" s="5" t="n">
        <v>18158</v>
      </c>
      <c r="B18159" s="5" t="inlineStr">
        <is>
          <t>인물·능력치</t>
        </is>
      </c>
      <c r="C18159" s="5" t="inlineStr"/>
      <c r="D18159" s="5" t="inlineStr"/>
      <c r="E18159" s="6" t="inlineStr">
        <is>
          <t>Learning and Research</t>
        </is>
      </c>
      <c r="F18159" s="6" t="inlineStr">
        <is>
          <t>학습·연구</t>
        </is>
      </c>
      <c r="G18159" s="7" t="n"/>
      <c r="H18159" s="7" t="n"/>
      <c r="I18159" s="7" t="n"/>
      <c r="J18159" s="8" t="inlineStr">
        <is>
          <t>CRE/meta/general_skills/learn_research</t>
        </is>
      </c>
    </row>
    <row r="18160">
      <c r="A18160" s="5" t="n">
        <v>18159</v>
      </c>
      <c r="B18160" s="5" t="inlineStr">
        <is>
          <t>인물·능력치</t>
        </is>
      </c>
      <c r="C18160" s="5" t="inlineStr"/>
      <c r="D18160" s="5" t="inlineStr"/>
      <c r="E18160" s="6" t="inlineStr">
        <is>
          <t>Brewing and Drying</t>
        </is>
      </c>
      <c r="F18160" s="6" t="inlineStr">
        <is>
          <t>조제·건조</t>
        </is>
      </c>
      <c r="G18160" s="7" t="n"/>
      <c r="H18160" s="7" t="n"/>
      <c r="I18160" s="7" t="n"/>
      <c r="J18160" s="8" t="inlineStr">
        <is>
          <t>CRE/meta/general_skills/brew_dry</t>
        </is>
      </c>
    </row>
    <row r="18161">
      <c r="A18161" s="5" t="n">
        <v>18160</v>
      </c>
      <c r="B18161" s="5" t="inlineStr">
        <is>
          <t>화면·메뉴</t>
        </is>
      </c>
      <c r="C18161" s="5" t="inlineStr"/>
      <c r="D18161" s="5" t="inlineStr"/>
      <c r="E18161" s="6" t="inlineStr">
        <is>
          <t>Accept</t>
        </is>
      </c>
      <c r="F18161" s="6" t="inlineStr">
        <is>
          <t>확인</t>
        </is>
      </c>
      <c r="G18161" s="7" t="n"/>
      <c r="H18161" s="7" t="n"/>
      <c r="I18161" s="7" t="n"/>
      <c r="J18161" s="8" t="inlineStr">
        <is>
          <t>UI/common/accept</t>
        </is>
      </c>
    </row>
    <row r="18162">
      <c r="A18162" s="5" t="n">
        <v>18161</v>
      </c>
      <c r="B18162" s="5" t="inlineStr">
        <is>
          <t>화면·메뉴</t>
        </is>
      </c>
      <c r="C18162" s="5" t="inlineStr"/>
      <c r="D18162" s="5" t="inlineStr"/>
      <c r="E18162" s="6" t="inlineStr">
        <is>
          <t>Points Available</t>
        </is>
      </c>
      <c r="F18162" s="6" t="inlineStr">
        <is>
          <t>남은 포인트</t>
        </is>
      </c>
      <c r="G18162" s="7" t="n"/>
      <c r="H18162" s="7" t="n"/>
      <c r="I18162" s="7" t="n"/>
      <c r="J18162" s="8" t="inlineStr">
        <is>
          <t>UI/character_info/points_available</t>
        </is>
      </c>
    </row>
    <row r="18163">
      <c r="A18163" s="5" t="n">
        <v>18162</v>
      </c>
      <c r="B18163" s="5" t="inlineStr">
        <is>
          <t>화면·메뉴</t>
        </is>
      </c>
      <c r="C18163" s="5" t="inlineStr"/>
      <c r="D18163" s="5" t="inlineStr"/>
      <c r="E18163" s="6" t="inlineStr">
        <is>
          <t>skill</t>
        </is>
      </c>
      <c r="F18163" s="6" t="inlineStr">
        <is>
          <t>기술</t>
        </is>
      </c>
      <c r="G18163" s="7" t="n"/>
      <c r="H18163" s="7" t="n"/>
      <c r="I18163" s="7" t="n"/>
      <c r="J18163" s="8" t="inlineStr">
        <is>
          <t>UI/character_info/skill</t>
        </is>
      </c>
    </row>
    <row r="18164">
      <c r="A18164" s="5" t="n">
        <v>18163</v>
      </c>
      <c r="B18164" s="5" t="inlineStr">
        <is>
          <t>화면·메뉴</t>
        </is>
      </c>
      <c r="C18164" s="5" t="inlineStr"/>
      <c r="D18164" s="5" t="inlineStr"/>
      <c r="E18164" s="6" t="inlineStr">
        <is>
          <t>attr.</t>
        </is>
      </c>
      <c r="F18164" s="6" t="inlineStr">
        <is>
          <t>능력치</t>
        </is>
      </c>
      <c r="G18164" s="7" t="n"/>
      <c r="H18164" s="7" t="n"/>
      <c r="I18164" s="7" t="n"/>
      <c r="J18164" s="8" t="inlineStr">
        <is>
          <t>UI/character_info/attr</t>
        </is>
      </c>
    </row>
    <row r="18165">
      <c r="A18165" s="5" t="n">
        <v>18164</v>
      </c>
      <c r="B18165" s="5" t="inlineStr">
        <is>
          <t>화면·메뉴</t>
        </is>
      </c>
      <c r="C18165" s="5" t="inlineStr"/>
      <c r="D18165" s="5" t="inlineStr"/>
      <c r="E18165" s="6" t="inlineStr">
        <is>
          <t>misc.</t>
        </is>
      </c>
      <c r="F18165" s="6" t="inlineStr">
        <is>
          <t>기타</t>
        </is>
      </c>
      <c r="G18165" s="7" t="n"/>
      <c r="H18165" s="7" t="n"/>
      <c r="I18165" s="7" t="n"/>
      <c r="J18165" s="8" t="inlineStr">
        <is>
          <t>UI/character_info/misc</t>
        </is>
      </c>
    </row>
    <row r="18166">
      <c r="A18166" s="5" t="n">
        <v>18165</v>
      </c>
      <c r="B18166" s="5" t="inlineStr">
        <is>
          <t>화면·메뉴</t>
        </is>
      </c>
      <c r="C18166" s="5" t="inlineStr"/>
      <c r="D18166" s="5" t="inlineStr"/>
      <c r="E18166" s="6" t="inlineStr">
        <is>
          <t>General Skills</t>
        </is>
      </c>
      <c r="F18166" s="6" t="inlineStr">
        <is>
          <t>일반 기술</t>
        </is>
      </c>
      <c r="G18166" s="7" t="n"/>
      <c r="H18166" s="7" t="n"/>
      <c r="I18166" s="7" t="n"/>
      <c r="J18166" s="8" t="inlineStr">
        <is>
          <t>UI/character_info/general_skills</t>
        </is>
      </c>
    </row>
    <row r="18167">
      <c r="A18167" s="5" t="n">
        <v>18166</v>
      </c>
      <c r="B18167" s="5" t="inlineStr">
        <is>
          <t>화면·메뉴</t>
        </is>
      </c>
      <c r="C18167" s="5" t="inlineStr"/>
      <c r="D18167" s="5" t="inlineStr"/>
      <c r="E18167" s="6" t="inlineStr">
        <is>
          <t>Weapons</t>
        </is>
      </c>
      <c r="F18167" s="6" t="inlineStr">
        <is>
          <t>무기</t>
        </is>
      </c>
      <c r="G18167" s="7" t="n"/>
      <c r="H18167" s="7" t="n"/>
      <c r="I18167" s="7" t="n"/>
      <c r="J18167" s="8" t="inlineStr">
        <is>
          <t>UI/character_info/weapon_skills</t>
        </is>
      </c>
    </row>
    <row r="18168">
      <c r="A18168" s="5" t="n">
        <v>18167</v>
      </c>
      <c r="B18168" s="5" t="inlineStr">
        <is>
          <t>화면·메뉴</t>
        </is>
      </c>
      <c r="C18168" s="5" t="inlineStr"/>
      <c r="D18168" s="5" t="inlineStr"/>
      <c r="E18168" s="6" t="inlineStr">
        <is>
          <t>Continue</t>
        </is>
      </c>
      <c r="F18168" s="6" t="inlineStr">
        <is>
          <t>이어하기</t>
        </is>
      </c>
      <c r="G18168" s="7" t="n"/>
      <c r="H18168" s="7" t="n"/>
      <c r="I18168" s="7" t="n"/>
      <c r="J18168" s="8" t="inlineStr">
        <is>
          <t>UI/main_menu/continue</t>
        </is>
      </c>
    </row>
    <row r="18169">
      <c r="A18169" s="5" t="n">
        <v>18168</v>
      </c>
      <c r="B18169" s="5" t="inlineStr">
        <is>
          <t>화면·메뉴</t>
        </is>
      </c>
      <c r="C18169" s="5" t="inlineStr"/>
      <c r="D18169" s="5" t="inlineStr"/>
      <c r="E18169" s="6" t="inlineStr">
        <is>
          <t>New Game</t>
        </is>
      </c>
      <c r="F18169" s="6" t="inlineStr">
        <is>
          <t>새 게임</t>
        </is>
      </c>
      <c r="G18169" s="7" t="n"/>
      <c r="H18169" s="7" t="n"/>
      <c r="I18169" s="7" t="n"/>
      <c r="J18169" s="8" t="inlineStr">
        <is>
          <t>UI/main_menu/new_game</t>
        </is>
      </c>
    </row>
    <row r="18170">
      <c r="A18170" s="5" t="n">
        <v>18169</v>
      </c>
      <c r="B18170" s="5" t="inlineStr">
        <is>
          <t>화면·메뉴</t>
        </is>
      </c>
      <c r="C18170" s="5" t="inlineStr"/>
      <c r="D18170" s="5" t="inlineStr"/>
      <c r="E18170" s="6" t="inlineStr">
        <is>
          <t>Quit</t>
        </is>
      </c>
      <c r="F18170" s="6" t="inlineStr">
        <is>
          <t>종료</t>
        </is>
      </c>
      <c r="G18170" s="7" t="n"/>
      <c r="H18170" s="7" t="n"/>
      <c r="I18170" s="7" t="n"/>
      <c r="J18170" s="8" t="inlineStr">
        <is>
          <t>UI/main_menu/quit</t>
        </is>
      </c>
    </row>
    <row r="18171">
      <c r="A18171" s="5" t="n">
        <v>18170</v>
      </c>
      <c r="B18171" s="5" t="inlineStr">
        <is>
          <t>화면·메뉴</t>
        </is>
      </c>
      <c r="C18171" s="5" t="inlineStr"/>
      <c r="D18171" s="5" t="inlineStr"/>
      <c r="E18171" s="6" t="inlineStr">
        <is>
          <t>Load Game</t>
        </is>
      </c>
      <c r="F18171" s="6" t="inlineStr">
        <is>
          <t>게임 불러오기</t>
        </is>
      </c>
      <c r="G18171" s="7" t="n"/>
      <c r="H18171" s="7" t="n"/>
      <c r="I18171" s="7" t="n"/>
      <c r="J18171" s="8" t="inlineStr">
        <is>
          <t>UI/main_menu/load_panel/load_game</t>
        </is>
      </c>
    </row>
    <row r="18172">
      <c r="A18172" s="5" t="n">
        <v>18171</v>
      </c>
      <c r="B18172" s="5" t="inlineStr">
        <is>
          <t>화면·메뉴</t>
        </is>
      </c>
      <c r="C18172" s="5" t="inlineStr"/>
      <c r="D18172" s="5" t="inlineStr"/>
      <c r="E18172" s="6" t="inlineStr">
        <is>
          <t>Load</t>
        </is>
      </c>
      <c r="F18172" s="6" t="inlineStr">
        <is>
          <t>불러오기</t>
        </is>
      </c>
      <c r="G18172" s="7" t="n"/>
      <c r="H18172" s="7" t="n"/>
      <c r="I18172" s="7" t="n"/>
      <c r="J18172" s="8" t="inlineStr">
        <is>
          <t>UI/main_menu/load_panel/load</t>
        </is>
      </c>
    </row>
    <row r="18173">
      <c r="A18173" s="5" t="n">
        <v>18172</v>
      </c>
      <c r="B18173" s="5" t="inlineStr">
        <is>
          <t>화면·메뉴</t>
        </is>
      </c>
      <c r="C18173" s="5" t="inlineStr"/>
      <c r="D18173" s="5" t="inlineStr"/>
      <c r="E18173" s="6" t="inlineStr">
        <is>
          <t>This savegame was created with a DLC that is currently not active. Therefore, the savegame could not be loaded.</t>
        </is>
      </c>
      <c r="F18173" s="6" t="inlineStr">
        <is>
          <t>현재 활성화되지 않은 DLC를 사용해 만든 저장 파일입니다. 이 파일을 불러올 수 없습니다.</t>
        </is>
      </c>
      <c r="G18173" s="7" t="n"/>
      <c r="H18173" s="7" t="n"/>
      <c r="I18173" s="7" t="n"/>
      <c r="J18173" s="8" t="inlineStr">
        <is>
          <t>UI/main_menu/load_panel/missing_mod_or_dlc</t>
        </is>
      </c>
    </row>
    <row r="18174">
      <c r="A18174" s="5" t="n">
        <v>18173</v>
      </c>
      <c r="B18174" s="5" t="inlineStr">
        <is>
          <t>화면·메뉴</t>
        </is>
      </c>
      <c r="C18174" s="5" t="inlineStr"/>
      <c r="D18174" s="5" t="inlineStr"/>
      <c r="E18174" s="6" t="inlineStr">
        <is>
          <t>Settings</t>
        </is>
      </c>
      <c r="F18174" s="6" t="inlineStr">
        <is>
          <t>설정</t>
        </is>
      </c>
      <c r="G18174" s="7" t="n"/>
      <c r="H18174" s="7" t="n"/>
      <c r="I18174" s="7" t="n"/>
      <c r="J18174" s="8" t="inlineStr">
        <is>
          <t>UI/main_menu/settings_panel/settings</t>
        </is>
      </c>
    </row>
    <row r="18175">
      <c r="A18175" s="5" t="n">
        <v>18174</v>
      </c>
      <c r="B18175" s="5" t="inlineStr">
        <is>
          <t>화면·메뉴</t>
        </is>
      </c>
      <c r="C18175" s="5" t="inlineStr"/>
      <c r="D18175" s="5" t="inlineStr"/>
      <c r="E18175" s="6" t="inlineStr">
        <is>
          <t>Graphics</t>
        </is>
      </c>
      <c r="F18175" s="6" t="inlineStr">
        <is>
          <t>그래픽</t>
        </is>
      </c>
      <c r="G18175" s="7" t="n"/>
      <c r="H18175" s="7" t="n"/>
      <c r="I18175" s="7" t="n"/>
      <c r="J18175" s="8" t="inlineStr">
        <is>
          <t>UI/main_menu/settings_panel/graphics_panel/graphics</t>
        </is>
      </c>
    </row>
    <row r="18176">
      <c r="A18176" s="5" t="n">
        <v>18175</v>
      </c>
      <c r="B18176" s="5" t="inlineStr">
        <is>
          <t>화면·메뉴</t>
        </is>
      </c>
      <c r="C18176" s="5" t="inlineStr"/>
      <c r="D18176" s="5" t="inlineStr"/>
      <c r="E18176" s="6" t="inlineStr">
        <is>
          <t>Graphics Preset</t>
        </is>
      </c>
      <c r="F18176" s="6" t="inlineStr">
        <is>
          <t>그래픽 사전 설정</t>
        </is>
      </c>
      <c r="G18176" s="7" t="n"/>
      <c r="H18176" s="7" t="n"/>
      <c r="I18176" s="7" t="n"/>
      <c r="J18176" s="8" t="inlineStr">
        <is>
          <t>UI/main_menu/settings_panel/graphics_panel/graphics_preset</t>
        </is>
      </c>
    </row>
    <row r="18177">
      <c r="A18177" s="5" t="n">
        <v>18176</v>
      </c>
      <c r="B18177" s="5" t="inlineStr">
        <is>
          <t>화면·메뉴</t>
        </is>
      </c>
      <c r="C18177" s="5" t="inlineStr"/>
      <c r="D18177" s="5" t="inlineStr"/>
      <c r="E18177" s="6" t="inlineStr">
        <is>
          <t>Resolution</t>
        </is>
      </c>
      <c r="F18177" s="6" t="inlineStr">
        <is>
          <t>해상도</t>
        </is>
      </c>
      <c r="G18177" s="7" t="n"/>
      <c r="H18177" s="7" t="n"/>
      <c r="I18177" s="7" t="n"/>
      <c r="J18177" s="8" t="inlineStr">
        <is>
          <t>UI/main_menu/settings_panel/graphics_panel/resolution</t>
        </is>
      </c>
    </row>
    <row r="18178">
      <c r="A18178" s="5" t="n">
        <v>18177</v>
      </c>
      <c r="B18178" s="5" t="inlineStr">
        <is>
          <t>화면·메뉴</t>
        </is>
      </c>
      <c r="C18178" s="5" t="inlineStr"/>
      <c r="D18178" s="5" t="inlineStr"/>
      <c r="E18178" s="6" t="inlineStr">
        <is>
          <t>Window Mode</t>
        </is>
      </c>
      <c r="F18178" s="6" t="inlineStr">
        <is>
          <t>창 모드</t>
        </is>
      </c>
      <c r="G18178" s="7" t="n"/>
      <c r="H18178" s="7" t="n"/>
      <c r="I18178" s="7" t="n"/>
      <c r="J18178" s="8" t="inlineStr">
        <is>
          <t>UI/main_menu/settings_panel/graphics_panel/window_mode</t>
        </is>
      </c>
    </row>
    <row r="18179">
      <c r="A18179" s="5" t="n">
        <v>18178</v>
      </c>
      <c r="B18179" s="5" t="inlineStr">
        <is>
          <t>화면·메뉴</t>
        </is>
      </c>
      <c r="C18179" s="5" t="inlineStr"/>
      <c r="D18179" s="5" t="inlineStr"/>
      <c r="E18179" s="6" t="inlineStr">
        <is>
          <t>Gamma</t>
        </is>
      </c>
      <c r="F18179" s="6" t="inlineStr">
        <is>
          <t>감마</t>
        </is>
      </c>
      <c r="G18179" s="7" t="n"/>
      <c r="H18179" s="7" t="n"/>
      <c r="I18179" s="7" t="n"/>
      <c r="J18179" s="8" t="inlineStr">
        <is>
          <t>UI/main_menu/settings_panel/graphics_panel/gamma</t>
        </is>
      </c>
    </row>
    <row r="18180">
      <c r="A18180" s="5" t="n">
        <v>18179</v>
      </c>
      <c r="B18180" s="5" t="inlineStr">
        <is>
          <t>화면·메뉴</t>
        </is>
      </c>
      <c r="C18180" s="5" t="inlineStr"/>
      <c r="D18180" s="5" t="inlineStr"/>
      <c r="E18180" s="6" t="inlineStr">
        <is>
          <t>Gameplay</t>
        </is>
      </c>
      <c r="F18180" s="6" t="inlineStr">
        <is>
          <t>게임플레이</t>
        </is>
      </c>
      <c r="G18180" s="7" t="n"/>
      <c r="H18180" s="7" t="n"/>
      <c r="I18180" s="7" t="n"/>
      <c r="J18180" s="8" t="inlineStr">
        <is>
          <t>UI/main_menu/settings_panel/gameplay_panel/gameplay</t>
        </is>
      </c>
    </row>
    <row r="18181">
      <c r="A18181" s="5" t="n">
        <v>18180</v>
      </c>
      <c r="B18181" s="5" t="inlineStr">
        <is>
          <t>화면·메뉴</t>
        </is>
      </c>
      <c r="C18181" s="5" t="inlineStr"/>
      <c r="D18181" s="5" t="inlineStr"/>
      <c r="E18181" s="6" t="inlineStr">
        <is>
          <t>Scroll Speed</t>
        </is>
      </c>
      <c r="F18181" s="6" t="inlineStr">
        <is>
          <t>화면 이동 속도</t>
        </is>
      </c>
      <c r="G18181" s="7" t="n"/>
      <c r="H18181" s="7" t="n"/>
      <c r="I18181" s="7" t="n"/>
      <c r="J18181" s="8" t="inlineStr">
        <is>
          <t>UI/main_menu/settings_panel/gameplay_panel/scroll_speed</t>
        </is>
      </c>
    </row>
    <row r="18182">
      <c r="A18182" s="5" t="n">
        <v>18181</v>
      </c>
      <c r="B18182" s="5" t="inlineStr">
        <is>
          <t>화면·메뉴</t>
        </is>
      </c>
      <c r="C18182" s="5" t="inlineStr"/>
      <c r="D18182" s="5" t="inlineStr">
        <is>
          <t>시스템</t>
        </is>
      </c>
      <c r="E18182" s="6" t="inlineStr">
        <is>
          <t>Tooltip Delay</t>
        </is>
      </c>
      <c r="F18182" s="6" t="inlineStr">
        <is>
          <t>툴팁 표시 지연</t>
        </is>
      </c>
      <c r="G18182" s="7" t="n"/>
      <c r="H18182" s="7" t="n"/>
      <c r="I18182" s="7" t="n"/>
      <c r="J18182" s="8" t="inlineStr">
        <is>
          <t>UI/main_menu/settings_panel/gameplay_panel/tooltip_delay</t>
        </is>
      </c>
    </row>
    <row r="18183">
      <c r="A18183" s="5" t="n">
        <v>18182</v>
      </c>
      <c r="B18183" s="5" t="inlineStr">
        <is>
          <t>화면·메뉴</t>
        </is>
      </c>
      <c r="C18183" s="5" t="inlineStr"/>
      <c r="D18183" s="5" t="inlineStr"/>
      <c r="E18183" s="6" t="inlineStr">
        <is>
          <t>Difficulty</t>
        </is>
      </c>
      <c r="F18183" s="6" t="inlineStr">
        <is>
          <t>난이도</t>
        </is>
      </c>
      <c r="G18183" s="7" t="n"/>
      <c r="H18183" s="7" t="n"/>
      <c r="I18183" s="7" t="n"/>
      <c r="J18183" s="8" t="inlineStr">
        <is>
          <t>UI/main_menu/settings_panel/gameplay_panel/difficulty</t>
        </is>
      </c>
    </row>
    <row r="18184">
      <c r="A18184" s="5" t="n">
        <v>18183</v>
      </c>
      <c r="B18184" s="5" t="inlineStr">
        <is>
          <t>화면·메뉴</t>
        </is>
      </c>
      <c r="C18184" s="5" t="inlineStr"/>
      <c r="D18184" s="5" t="inlineStr"/>
      <c r="E18184" s="6" t="inlineStr">
        <is>
          <t>Realistic Mode</t>
        </is>
      </c>
      <c r="F18184" s="6" t="inlineStr">
        <is>
          <t>현실 모드</t>
        </is>
      </c>
      <c r="G18184" s="7" t="n"/>
      <c r="H18184" s="7" t="n"/>
      <c r="I18184" s="7" t="n"/>
      <c r="J18184" s="8" t="inlineStr">
        <is>
          <t>UI/main_menu/settings_panel/gameplay_panel/realistic_mode</t>
        </is>
      </c>
    </row>
    <row r="18185">
      <c r="A18185" s="5" t="n">
        <v>18184</v>
      </c>
      <c r="B18185" s="5" t="inlineStr">
        <is>
          <t>화면·메뉴</t>
        </is>
      </c>
      <c r="C18185" s="5" t="inlineStr"/>
      <c r="D18185" s="5" t="inlineStr"/>
      <c r="E18185" s="6" t="inlineStr">
        <is>
          <t>Controls</t>
        </is>
      </c>
      <c r="F18185" s="6" t="inlineStr">
        <is>
          <t>조작</t>
        </is>
      </c>
      <c r="G18185" s="7" t="n"/>
      <c r="H18185" s="7" t="n"/>
      <c r="I18185" s="7" t="n"/>
      <c r="J18185" s="8" t="inlineStr">
        <is>
          <t>UI/main_menu/settings_panel/controls_panel/controls</t>
        </is>
      </c>
    </row>
    <row r="18186">
      <c r="A18186" s="5" t="n">
        <v>18185</v>
      </c>
      <c r="B18186" s="5" t="inlineStr">
        <is>
          <t>화면·메뉴</t>
        </is>
      </c>
      <c r="C18186" s="5" t="inlineStr"/>
      <c r="D18186" s="5" t="inlineStr"/>
      <c r="E18186" s="6" t="inlineStr">
        <is>
          <t>Mouse Sensitivity</t>
        </is>
      </c>
      <c r="F18186" s="6" t="inlineStr">
        <is>
          <t>마우스 감도</t>
        </is>
      </c>
      <c r="G18186" s="7" t="n"/>
      <c r="H18186" s="7" t="n"/>
      <c r="I18186" s="7" t="n"/>
      <c r="J18186" s="8" t="inlineStr">
        <is>
          <t>UI/main_menu/settings_panel/controls_panel/mouse_sens</t>
        </is>
      </c>
    </row>
    <row r="18187">
      <c r="A18187" s="5" t="n">
        <v>18186</v>
      </c>
      <c r="B18187" s="5" t="inlineStr">
        <is>
          <t>화면·메뉴</t>
        </is>
      </c>
      <c r="C18187" s="5" t="inlineStr"/>
      <c r="D18187" s="5" t="inlineStr"/>
      <c r="E18187" s="6" t="inlineStr">
        <is>
          <t>Action</t>
        </is>
      </c>
      <c r="F18187" s="6" t="inlineStr">
        <is>
          <t>행동</t>
        </is>
      </c>
      <c r="G18187" s="7" t="n"/>
      <c r="H18187" s="7" t="n"/>
      <c r="I18187" s="7" t="n"/>
      <c r="J18187" s="8" t="inlineStr">
        <is>
          <t>UI/main_menu/settings_panel/controls_panel/action</t>
        </is>
      </c>
    </row>
    <row r="18188">
      <c r="A18188" s="5" t="n">
        <v>18187</v>
      </c>
      <c r="B18188" s="5" t="inlineStr">
        <is>
          <t>화면·메뉴</t>
        </is>
      </c>
      <c r="C18188" s="5" t="inlineStr"/>
      <c r="D18188" s="5" t="inlineStr"/>
      <c r="E18188" s="6" t="inlineStr">
        <is>
          <t>Key 1</t>
        </is>
      </c>
      <c r="F18188" s="6" t="inlineStr">
        <is>
          <t>키 1</t>
        </is>
      </c>
      <c r="G18188" s="7" t="n"/>
      <c r="H18188" s="7" t="n"/>
      <c r="I18188" s="7" t="n"/>
      <c r="J18188" s="8" t="inlineStr">
        <is>
          <t>UI/main_menu/settings_panel/controls_panel/key_1</t>
        </is>
      </c>
    </row>
    <row r="18189">
      <c r="A18189" s="5" t="n">
        <v>18188</v>
      </c>
      <c r="B18189" s="5" t="inlineStr">
        <is>
          <t>화면·메뉴</t>
        </is>
      </c>
      <c r="C18189" s="5" t="inlineStr"/>
      <c r="D18189" s="5" t="inlineStr"/>
      <c r="E18189" s="6" t="inlineStr">
        <is>
          <t>Key 2</t>
        </is>
      </c>
      <c r="F18189" s="6" t="inlineStr">
        <is>
          <t>키 2</t>
        </is>
      </c>
      <c r="G18189" s="7" t="n"/>
      <c r="H18189" s="7" t="n"/>
      <c r="I18189" s="7" t="n"/>
      <c r="J18189" s="8" t="inlineStr">
        <is>
          <t>UI/main_menu/settings_panel/controls_panel/key_2</t>
        </is>
      </c>
    </row>
    <row r="18190">
      <c r="A18190" s="5" t="n">
        <v>18189</v>
      </c>
      <c r="B18190" s="5" t="inlineStr">
        <is>
          <t>화면·메뉴</t>
        </is>
      </c>
      <c r="C18190" s="5" t="inlineStr"/>
      <c r="D18190" s="5" t="inlineStr"/>
      <c r="E18190" s="6" t="inlineStr">
        <is>
          <t>Pause</t>
        </is>
      </c>
      <c r="F18190" s="6" t="inlineStr">
        <is>
          <t>일시 정지</t>
        </is>
      </c>
      <c r="G18190" s="7" t="n"/>
      <c r="H18190" s="7" t="n"/>
      <c r="I18190" s="7" t="n"/>
      <c r="J18190" s="8" t="inlineStr">
        <is>
          <t>UI/main_menu/settings_panel/pause_panel/pause</t>
        </is>
      </c>
    </row>
    <row r="18191">
      <c r="A18191" s="5" t="n">
        <v>18190</v>
      </c>
      <c r="B18191" s="5" t="inlineStr">
        <is>
          <t>화면·메뉴</t>
        </is>
      </c>
      <c r="C18191" s="5" t="inlineStr"/>
      <c r="D18191" s="5" t="inlineStr"/>
      <c r="E18191" s="6" t="inlineStr">
        <is>
          <t>Character Death</t>
        </is>
      </c>
      <c r="F18191" s="6" t="inlineStr">
        <is>
          <t>인물 사망</t>
        </is>
      </c>
      <c r="G18191" s="7" t="n"/>
      <c r="H18191" s="7" t="n"/>
      <c r="I18191" s="7" t="n"/>
      <c r="J18191" s="8" t="inlineStr">
        <is>
          <t>UI/main_menu/settings_panel/pause_panel/character_death</t>
        </is>
      </c>
    </row>
    <row r="18192">
      <c r="A18192" s="5" t="n">
        <v>18191</v>
      </c>
      <c r="B18192" s="5" t="inlineStr">
        <is>
          <t>화면·메뉴</t>
        </is>
      </c>
      <c r="C18192" s="5" t="inlineStr"/>
      <c r="D18192" s="5" t="inlineStr"/>
      <c r="E18192" s="6" t="inlineStr">
        <is>
          <t>Ability Finishing</t>
        </is>
      </c>
      <c r="F18192" s="6" t="inlineStr">
        <is>
          <t>능력 사용 완료</t>
        </is>
      </c>
      <c r="G18192" s="7" t="n"/>
      <c r="H18192" s="7" t="n"/>
      <c r="I18192" s="7" t="n"/>
      <c r="J18192" s="8" t="inlineStr">
        <is>
          <t>UI/main_menu/settings_panel/pause_panel/ability_finishing</t>
        </is>
      </c>
    </row>
    <row r="18193">
      <c r="A18193" s="5" t="n">
        <v>18192</v>
      </c>
      <c r="B18193" s="5" t="inlineStr">
        <is>
          <t>화면·메뉴</t>
        </is>
      </c>
      <c r="C18193" s="5" t="inlineStr"/>
      <c r="D18193" s="5" t="inlineStr"/>
      <c r="E18193" s="6" t="inlineStr">
        <is>
          <t>Character low health</t>
        </is>
      </c>
      <c r="F18193" s="6" t="inlineStr">
        <is>
          <t>인물 생명력 부족</t>
        </is>
      </c>
      <c r="G18193" s="7" t="n"/>
      <c r="H18193" s="7" t="n"/>
      <c r="I18193" s="7" t="n"/>
      <c r="J18193" s="8" t="inlineStr">
        <is>
          <t>UI/main_menu/settings_panel/pause_panel/character_low_hp</t>
        </is>
      </c>
    </row>
    <row r="18194">
      <c r="A18194" s="5" t="n">
        <v>18193</v>
      </c>
      <c r="B18194" s="5" t="inlineStr">
        <is>
          <t>화면·메뉴</t>
        </is>
      </c>
      <c r="C18194" s="5" t="inlineStr"/>
      <c r="D18194" s="5" t="inlineStr"/>
      <c r="E18194" s="6" t="inlineStr">
        <is>
          <t>Combat start</t>
        </is>
      </c>
      <c r="F18194" s="6" t="inlineStr">
        <is>
          <t>전투 시작</t>
        </is>
      </c>
      <c r="G18194" s="7" t="n"/>
      <c r="H18194" s="7" t="n"/>
      <c r="I18194" s="7" t="n"/>
      <c r="J18194" s="8" t="inlineStr">
        <is>
          <t>UI/main_menu/settings_panel/pause_panel/combat_start</t>
        </is>
      </c>
    </row>
    <row r="18195">
      <c r="A18195" s="5" t="n">
        <v>18194</v>
      </c>
      <c r="B18195" s="5" t="inlineStr">
        <is>
          <t>화면·메뉴</t>
        </is>
      </c>
      <c r="C18195" s="5" t="inlineStr"/>
      <c r="D18195" s="5" t="inlineStr"/>
      <c r="E18195" s="6" t="inlineStr">
        <is>
          <t>Enemy Death</t>
        </is>
      </c>
      <c r="F18195" s="6" t="inlineStr">
        <is>
          <t>적 사망</t>
        </is>
      </c>
      <c r="G18195" s="7" t="n"/>
      <c r="H18195" s="7" t="n"/>
      <c r="I18195" s="7" t="n"/>
      <c r="J18195" s="8" t="inlineStr">
        <is>
          <t>UI/main_menu/settings_panel/pause_panel/character_hit</t>
        </is>
      </c>
    </row>
    <row r="18196">
      <c r="A18196" s="5" t="n">
        <v>18195</v>
      </c>
      <c r="B18196" s="5" t="inlineStr">
        <is>
          <t>화면·메뉴</t>
        </is>
      </c>
      <c r="C18196" s="5" t="inlineStr"/>
      <c r="D18196" s="5" t="inlineStr"/>
      <c r="E18196" s="6" t="inlineStr">
        <is>
          <t>Enemy spotted</t>
        </is>
      </c>
      <c r="F18196" s="6" t="inlineStr">
        <is>
          <t>적 발견</t>
        </is>
      </c>
      <c r="G18196" s="7" t="n"/>
      <c r="H18196" s="7" t="n"/>
      <c r="I18196" s="7" t="n"/>
      <c r="J18196" s="8" t="inlineStr">
        <is>
          <t>UI/main_menu/settings_panel/pause_panel/enemy_spotted</t>
        </is>
      </c>
    </row>
    <row r="18197">
      <c r="A18197" s="5" t="n">
        <v>18196</v>
      </c>
      <c r="B18197" s="5" t="inlineStr">
        <is>
          <t>화면·메뉴</t>
        </is>
      </c>
      <c r="C18197" s="5" t="inlineStr"/>
      <c r="D18197" s="5" t="inlineStr"/>
      <c r="E18197" s="6" t="inlineStr">
        <is>
          <t>Trap detected</t>
        </is>
      </c>
      <c r="F18197" s="6" t="inlineStr">
        <is>
          <t>함정 발견</t>
        </is>
      </c>
      <c r="G18197" s="7" t="n"/>
      <c r="H18197" s="7" t="n"/>
      <c r="I18197" s="7" t="n"/>
      <c r="J18197" s="8" t="inlineStr">
        <is>
          <t>UI/main_menu/settings_panel/pause_panel/trap_detected</t>
        </is>
      </c>
    </row>
    <row r="18198">
      <c r="A18198" s="5" t="n">
        <v>18197</v>
      </c>
      <c r="B18198" s="5" t="inlineStr">
        <is>
          <t>화면·메뉴</t>
        </is>
      </c>
      <c r="C18198" s="5" t="inlineStr"/>
      <c r="D18198" s="5" t="inlineStr"/>
      <c r="E18198" s="6" t="inlineStr">
        <is>
          <t>Sound</t>
        </is>
      </c>
      <c r="F18198" s="6" t="inlineStr">
        <is>
          <t>소리</t>
        </is>
      </c>
      <c r="G18198" s="7" t="n"/>
      <c r="H18198" s="7" t="n"/>
      <c r="I18198" s="7" t="n"/>
      <c r="J18198" s="8" t="inlineStr">
        <is>
          <t>UI/main_menu/settings_panel/sound_panel/sound</t>
        </is>
      </c>
    </row>
    <row r="18199">
      <c r="A18199" s="5" t="n">
        <v>18198</v>
      </c>
      <c r="B18199" s="5" t="inlineStr">
        <is>
          <t>화면·메뉴</t>
        </is>
      </c>
      <c r="C18199" s="5" t="inlineStr"/>
      <c r="D18199" s="5" t="inlineStr"/>
      <c r="E18199" s="6" t="inlineStr">
        <is>
          <t>Master</t>
        </is>
      </c>
      <c r="F18199" s="6" t="inlineStr">
        <is>
          <t>전체 음량</t>
        </is>
      </c>
      <c r="G18199" s="7" t="n"/>
      <c r="H18199" s="7" t="n"/>
      <c r="I18199" s="7" t="n"/>
      <c r="J18199" s="8" t="inlineStr">
        <is>
          <t>UI/main_menu/settings_panel/sound_panel/master</t>
        </is>
      </c>
    </row>
    <row r="18200">
      <c r="A18200" s="5" t="n">
        <v>18199</v>
      </c>
      <c r="B18200" s="5" t="inlineStr">
        <is>
          <t>화면·메뉴</t>
        </is>
      </c>
      <c r="C18200" s="5" t="inlineStr"/>
      <c r="D18200" s="5" t="inlineStr"/>
      <c r="E18200" s="6" t="inlineStr">
        <is>
          <t>Music</t>
        </is>
      </c>
      <c r="F18200" s="6" t="inlineStr">
        <is>
          <t>음악</t>
        </is>
      </c>
      <c r="G18200" s="7" t="n"/>
      <c r="H18200" s="7" t="n"/>
      <c r="I18200" s="7" t="n"/>
      <c r="J18200" s="8" t="inlineStr">
        <is>
          <t>UI/main_menu/settings_panel/sound_panel/music</t>
        </is>
      </c>
    </row>
    <row r="18201">
      <c r="A18201" s="5" t="n">
        <v>18200</v>
      </c>
      <c r="B18201" s="5" t="inlineStr">
        <is>
          <t>화면·메뉴</t>
        </is>
      </c>
      <c r="C18201" s="5" t="inlineStr"/>
      <c r="D18201" s="5" t="inlineStr"/>
      <c r="E18201" s="6" t="inlineStr">
        <is>
          <t>Effects</t>
        </is>
      </c>
      <c r="F18201" s="6" t="inlineStr">
        <is>
          <t>효과음</t>
        </is>
      </c>
      <c r="G18201" s="7" t="n"/>
      <c r="H18201" s="7" t="n"/>
      <c r="I18201" s="7" t="n"/>
      <c r="J18201" s="8" t="inlineStr">
        <is>
          <t>UI/main_menu/settings_panel/sound_panel/effects</t>
        </is>
      </c>
    </row>
    <row r="18202">
      <c r="A18202" s="5" t="n">
        <v>18201</v>
      </c>
      <c r="B18202" s="5" t="inlineStr">
        <is>
          <t>화면·메뉴</t>
        </is>
      </c>
      <c r="C18202" s="5" t="inlineStr"/>
      <c r="D18202" s="5" t="inlineStr"/>
      <c r="E18202" s="6" t="inlineStr">
        <is>
          <t>Characters</t>
        </is>
      </c>
      <c r="F18202" s="6" t="inlineStr">
        <is>
          <t>인물 음성</t>
        </is>
      </c>
      <c r="G18202" s="7" t="n"/>
      <c r="H18202" s="7" t="n"/>
      <c r="I18202" s="7" t="n"/>
      <c r="J18202" s="8" t="inlineStr">
        <is>
          <t>UI/main_menu/settings_panel/sound_panel/characters</t>
        </is>
      </c>
    </row>
    <row r="18203">
      <c r="A18203" s="5" t="n">
        <v>18202</v>
      </c>
      <c r="B18203" s="5" t="inlineStr">
        <is>
          <t>화면·메뉴</t>
        </is>
      </c>
      <c r="C18203" s="5" t="inlineStr"/>
      <c r="D18203" s="5" t="inlineStr"/>
      <c r="E18203" s="6" t="inlineStr">
        <is>
          <t>Reset to defaults</t>
        </is>
      </c>
      <c r="F18203" s="6" t="inlineStr">
        <is>
          <t>기본값으로 초기화</t>
        </is>
      </c>
      <c r="G18203" s="7" t="n"/>
      <c r="H18203" s="7" t="n"/>
      <c r="I18203" s="7" t="n"/>
      <c r="J18203" s="8" t="inlineStr">
        <is>
          <t>UI/main_menu/settings_panel/reset_defaults</t>
        </is>
      </c>
    </row>
    <row r="18204">
      <c r="A18204" s="5" t="n">
        <v>18203</v>
      </c>
      <c r="B18204" s="5" t="inlineStr">
        <is>
          <t>화면·메뉴</t>
        </is>
      </c>
      <c r="C18204" s="5" t="inlineStr"/>
      <c r="D18204" s="5" t="inlineStr"/>
      <c r="E18204" s="6" t="inlineStr">
        <is>
          <t>Save Game</t>
        </is>
      </c>
      <c r="F18204" s="6" t="inlineStr">
        <is>
          <t>게임 저장</t>
        </is>
      </c>
      <c r="G18204" s="7" t="n"/>
      <c r="H18204" s="7" t="n"/>
      <c r="I18204" s="7" t="n"/>
      <c r="J18204" s="8" t="inlineStr">
        <is>
          <t>UI/main_menu/save_panel/save_game</t>
        </is>
      </c>
    </row>
    <row r="18205">
      <c r="A18205" s="5" t="n">
        <v>18204</v>
      </c>
      <c r="B18205" s="5" t="inlineStr">
        <is>
          <t>화면·메뉴</t>
        </is>
      </c>
      <c r="C18205" s="5" t="inlineStr"/>
      <c r="D18205" s="5" t="inlineStr"/>
      <c r="E18205" s="6" t="inlineStr">
        <is>
          <t>Save</t>
        </is>
      </c>
      <c r="F18205" s="6" t="inlineStr">
        <is>
          <t>저장</t>
        </is>
      </c>
      <c r="G18205" s="7" t="n"/>
      <c r="H18205" s="7" t="n"/>
      <c r="I18205" s="7" t="n"/>
      <c r="J18205" s="8" t="inlineStr">
        <is>
          <t>UI/main_menu/save_panel/save</t>
        </is>
      </c>
    </row>
    <row r="18206">
      <c r="A18206" s="5" t="n">
        <v>18205</v>
      </c>
      <c r="B18206" s="5" t="inlineStr">
        <is>
          <t>화면·메뉴</t>
        </is>
      </c>
      <c r="C18206" s="5" t="inlineStr"/>
      <c r="D18206" s="5" t="inlineStr"/>
      <c r="E18206" s="6" t="inlineStr">
        <is>
          <t>Overwrite</t>
        </is>
      </c>
      <c r="F18206" s="6" t="inlineStr">
        <is>
          <t>덮어쓰기</t>
        </is>
      </c>
      <c r="G18206" s="7" t="n"/>
      <c r="H18206" s="7" t="n"/>
      <c r="I18206" s="7" t="n"/>
      <c r="J18206" s="8" t="inlineStr">
        <is>
          <t>UI/main_menu/save_panel/overwrite</t>
        </is>
      </c>
    </row>
    <row r="18207">
      <c r="A18207" s="5" t="n">
        <v>18206</v>
      </c>
      <c r="B18207" s="5" t="inlineStr">
        <is>
          <t>화면·메뉴</t>
        </is>
      </c>
      <c r="C18207" s="5" t="inlineStr"/>
      <c r="D18207" s="5" t="inlineStr"/>
      <c r="E18207" s="6" t="inlineStr">
        <is>
          <t>Delete</t>
        </is>
      </c>
      <c r="F18207" s="6" t="inlineStr">
        <is>
          <t>삭제</t>
        </is>
      </c>
      <c r="G18207" s="7" t="n"/>
      <c r="H18207" s="7" t="n"/>
      <c r="I18207" s="7" t="n"/>
      <c r="J18207" s="8" t="inlineStr">
        <is>
          <t>UI/main_menu/save_panel/delete</t>
        </is>
      </c>
    </row>
    <row r="18208">
      <c r="A18208" s="5" t="n">
        <v>18207</v>
      </c>
      <c r="B18208" s="5" t="inlineStr">
        <is>
          <t>화면·메뉴</t>
        </is>
      </c>
      <c r="C18208" s="5" t="inlineStr"/>
      <c r="D18208" s="5" t="inlineStr"/>
      <c r="E18208" s="6" t="inlineStr">
        <is>
          <t>Autosave</t>
        </is>
      </c>
      <c r="F18208" s="6" t="inlineStr">
        <is>
          <t>자동 저장</t>
        </is>
      </c>
      <c r="G18208" s="7" t="n"/>
      <c r="H18208" s="7" t="n"/>
      <c r="I18208" s="7" t="n"/>
      <c r="J18208" s="8" t="inlineStr">
        <is>
          <t>UI/main_menu/save_panel/autosave</t>
        </is>
      </c>
    </row>
    <row r="18209">
      <c r="A18209" s="5" t="n">
        <v>18208</v>
      </c>
      <c r="B18209" s="5" t="inlineStr">
        <is>
          <t>화면·메뉴</t>
        </is>
      </c>
      <c r="C18209" s="5" t="inlineStr"/>
      <c r="D18209" s="5" t="inlineStr"/>
      <c r="E18209" s="6" t="inlineStr">
        <is>
          <t>Delete</t>
        </is>
      </c>
      <c r="F18209" s="6" t="inlineStr">
        <is>
          <t>삭제</t>
        </is>
      </c>
      <c r="G18209" s="7" t="n"/>
      <c r="H18209" s="7" t="n"/>
      <c r="I18209" s="7" t="n"/>
      <c r="J18209" s="8" t="inlineStr">
        <is>
          <t>UI/main_menu/load_panel/delete</t>
        </is>
      </c>
    </row>
    <row r="18210">
      <c r="A18210" s="5" t="n">
        <v>18209</v>
      </c>
      <c r="B18210" s="5" t="inlineStr">
        <is>
          <t>화면·메뉴</t>
        </is>
      </c>
      <c r="C18210" s="5" t="inlineStr"/>
      <c r="D18210" s="5" t="inlineStr">
        <is>
          <t>시스템</t>
        </is>
      </c>
      <c r="E18210" s="6" t="inlineStr">
        <is>
          <t>NEW QUEST IN JOURNAL:</t>
        </is>
      </c>
      <c r="F18210" s="6" t="inlineStr">
        <is>
          <t>일지에 새 퀘스트 추가:</t>
        </is>
      </c>
      <c r="G18210" s="7" t="n"/>
      <c r="H18210" s="7" t="n"/>
      <c r="I18210" s="7" t="n"/>
      <c r="J18210" s="8" t="inlineStr">
        <is>
          <t>UI/console/new_quest</t>
        </is>
      </c>
    </row>
    <row r="18211">
      <c r="A18211" s="5" t="n">
        <v>18210</v>
      </c>
      <c r="B18211" s="5" t="inlineStr">
        <is>
          <t>화면·메뉴</t>
        </is>
      </c>
      <c r="C18211" s="5" t="inlineStr"/>
      <c r="D18211" s="5" t="inlineStr">
        <is>
          <t>시스템</t>
        </is>
      </c>
      <c r="E18211" s="6" t="inlineStr">
        <is>
          <t>UPDATED QUEST IN JOURNAL:</t>
        </is>
      </c>
      <c r="F18211" s="6" t="inlineStr">
        <is>
          <t>일지의 퀘스트 갱신:</t>
        </is>
      </c>
      <c r="G18211" s="7" t="n"/>
      <c r="H18211" s="7" t="n"/>
      <c r="I18211" s="7" t="n"/>
      <c r="J18211" s="8" t="inlineStr">
        <is>
          <t>UI/console/update_quest</t>
        </is>
      </c>
    </row>
    <row r="18212">
      <c r="A18212" s="5" t="n">
        <v>18211</v>
      </c>
      <c r="B18212" s="5" t="inlineStr">
        <is>
          <t>화면·메뉴</t>
        </is>
      </c>
      <c r="C18212" s="5" t="inlineStr"/>
      <c r="D18212" s="5" t="inlineStr">
        <is>
          <t>시스템</t>
        </is>
      </c>
      <c r="E18212" s="6" t="inlineStr">
        <is>
          <t>QUEST ENDED:</t>
        </is>
      </c>
      <c r="F18212" s="6" t="inlineStr">
        <is>
          <t>퀘스트 종료:</t>
        </is>
      </c>
      <c r="G18212" s="7" t="n"/>
      <c r="H18212" s="7" t="n"/>
      <c r="I18212" s="7" t="n"/>
      <c r="J18212" s="8" t="inlineStr">
        <is>
          <t>UI/console/quest_ended</t>
        </is>
      </c>
    </row>
    <row r="18213">
      <c r="A18213" s="5" t="n">
        <v>18212</v>
      </c>
      <c r="B18213" s="5" t="inlineStr">
        <is>
          <t>화면·메뉴</t>
        </is>
      </c>
      <c r="C18213" s="5" t="inlineStr"/>
      <c r="D18213" s="5" t="inlineStr">
        <is>
          <t>시스템</t>
        </is>
      </c>
      <c r="E18213" s="6" t="inlineStr">
        <is>
          <t>QUEST COMPLETED:</t>
        </is>
      </c>
      <c r="F18213" s="6" t="inlineStr">
        <is>
          <t>퀘스트 완료:</t>
        </is>
      </c>
      <c r="G18213" s="7" t="n"/>
      <c r="H18213" s="7" t="n"/>
      <c r="I18213" s="7" t="n"/>
      <c r="J18213" s="8" t="inlineStr">
        <is>
          <t>UI/console/quest_completed</t>
        </is>
      </c>
    </row>
    <row r="18214">
      <c r="A18214" s="5" t="n">
        <v>18213</v>
      </c>
      <c r="B18214" s="5" t="inlineStr">
        <is>
          <t>화면·메뉴</t>
        </is>
      </c>
      <c r="C18214" s="5" t="inlineStr"/>
      <c r="D18214" s="5" t="inlineStr">
        <is>
          <t>시스템</t>
        </is>
      </c>
      <c r="E18214" s="6" t="inlineStr">
        <is>
          <t>QUEST TASK UPDATED:</t>
        </is>
      </c>
      <c r="F18214" s="6" t="inlineStr">
        <is>
          <t>퀘스트 목표 갱신:</t>
        </is>
      </c>
      <c r="G18214" s="7" t="n"/>
      <c r="H18214" s="7" t="n"/>
      <c r="I18214" s="7" t="n"/>
      <c r="J18214" s="8" t="inlineStr">
        <is>
          <t>UI/console/quest_task_updated</t>
        </is>
      </c>
    </row>
    <row r="18215">
      <c r="A18215" s="5" t="n">
        <v>18214</v>
      </c>
      <c r="B18215" s="5" t="inlineStr">
        <is>
          <t>화면·메뉴</t>
        </is>
      </c>
      <c r="C18215" s="5" t="inlineStr"/>
      <c r="D18215" s="5" t="inlineStr"/>
      <c r="E18215" s="6" t="inlineStr">
        <is>
          <t>UPDATED MAIN JOURNAL</t>
        </is>
      </c>
      <c r="F18215" s="6" t="inlineStr">
        <is>
          <t>주요 일지 갱신</t>
        </is>
      </c>
      <c r="G18215" s="7" t="n"/>
      <c r="H18215" s="7" t="n"/>
      <c r="I18215" s="7" t="n"/>
      <c r="J18215" s="8" t="inlineStr">
        <is>
          <t>UI/console/main_journal_updated</t>
        </is>
      </c>
    </row>
    <row r="18216">
      <c r="A18216" s="5" t="n">
        <v>18215</v>
      </c>
      <c r="B18216" s="5" t="inlineStr">
        <is>
          <t>화면·메뉴</t>
        </is>
      </c>
      <c r="C18216" s="5" t="inlineStr"/>
      <c r="D18216" s="5" t="inlineStr"/>
      <c r="E18216" s="6" t="inlineStr">
        <is>
          <t>Party has gained an item: {0}</t>
        </is>
      </c>
      <c r="F18216" s="6" t="inlineStr">
        <is>
          <t>일행이 아이템을 획득했습니다: {0}</t>
        </is>
      </c>
      <c r="G18216" s="7" t="n"/>
      <c r="H18216" s="7" t="n"/>
      <c r="I18216" s="7" t="n"/>
      <c r="J18216" s="8" t="inlineStr">
        <is>
          <t>UI/console/party_has_gained_an_item</t>
        </is>
      </c>
    </row>
    <row r="18217">
      <c r="A18217" s="5" t="n">
        <v>18216</v>
      </c>
      <c r="B18217" s="5" t="inlineStr">
        <is>
          <t>화면·메뉴</t>
        </is>
      </c>
      <c r="C18217" s="5" t="inlineStr"/>
      <c r="D18217" s="5" t="inlineStr"/>
      <c r="E18217" s="6" t="inlineStr">
        <is>
          <t>{0} has fallen</t>
        </is>
      </c>
      <c r="F18217" s="6" t="inlineStr">
        <is>
          <t>{0} 쓰러짐</t>
        </is>
      </c>
      <c r="G18217" s="7" t="n"/>
      <c r="H18217" s="7" t="n"/>
      <c r="I18217" s="7" t="n"/>
      <c r="J18217" s="8" t="inlineStr">
        <is>
          <t>UI/console/has_fallen</t>
        </is>
      </c>
    </row>
    <row r="18218">
      <c r="A18218" s="5" t="n">
        <v>18217</v>
      </c>
      <c r="B18218" s="5" t="inlineStr">
        <is>
          <t>화면·메뉴</t>
        </is>
      </c>
      <c r="C18218" s="5" t="inlineStr"/>
      <c r="D18218" s="5" t="inlineStr"/>
      <c r="E18218" s="6" t="inlineStr">
        <is>
          <t>{0} attacks {1}</t>
        </is>
      </c>
      <c r="F18218" s="6" t="inlineStr">
        <is>
          <t>{0} 공격 → {1}</t>
        </is>
      </c>
      <c r="G18218" s="7" t="n"/>
      <c r="H18218" s="7" t="n"/>
      <c r="I18218" s="7" t="n"/>
      <c r="J18218" s="8" t="inlineStr">
        <is>
          <t>UI/console/attacks</t>
        </is>
      </c>
    </row>
    <row r="18219">
      <c r="A18219" s="5" t="n">
        <v>18218</v>
      </c>
      <c r="B18219" s="5" t="inlineStr">
        <is>
          <t>화면·메뉴</t>
        </is>
      </c>
      <c r="C18219" s="5" t="inlineStr"/>
      <c r="D18219" s="5" t="inlineStr"/>
      <c r="E18219" s="6" t="inlineStr">
        <is>
          <t>Paused</t>
        </is>
      </c>
      <c r="F18219" s="6" t="inlineStr">
        <is>
          <t>일시 정지</t>
        </is>
      </c>
      <c r="G18219" s="7" t="n"/>
      <c r="H18219" s="7" t="n"/>
      <c r="I18219" s="7" t="n"/>
      <c r="J18219" s="8" t="inlineStr">
        <is>
          <t>UI/console/paused</t>
        </is>
      </c>
    </row>
    <row r="18220">
      <c r="A18220" s="5" t="n">
        <v>18219</v>
      </c>
      <c r="B18220" s="5" t="inlineStr">
        <is>
          <t>화면·메뉴</t>
        </is>
      </c>
      <c r="C18220" s="5" t="inlineStr"/>
      <c r="D18220" s="5" t="inlineStr"/>
      <c r="E18220" s="6" t="inlineStr">
        <is>
          <t>Unpaused</t>
        </is>
      </c>
      <c r="F18220" s="6" t="inlineStr">
        <is>
          <t>일시 정지 해제</t>
        </is>
      </c>
      <c r="G18220" s="7" t="n"/>
      <c r="H18220" s="7" t="n"/>
      <c r="I18220" s="7" t="n"/>
      <c r="J18220" s="8" t="inlineStr">
        <is>
          <t>UI/console/unpaused</t>
        </is>
      </c>
    </row>
    <row r="18221">
      <c r="A18221" s="5" t="n">
        <v>18220</v>
      </c>
      <c r="B18221" s="5" t="inlineStr">
        <is>
          <t>화면·메뉴</t>
        </is>
      </c>
      <c r="C18221" s="5" t="inlineStr"/>
      <c r="D18221" s="5" t="inlineStr"/>
      <c r="E18221" s="6" t="inlineStr">
        <is>
          <t>Combat started</t>
        </is>
      </c>
      <c r="F18221" s="6" t="inlineStr">
        <is>
          <t>전투 시작</t>
        </is>
      </c>
      <c r="G18221" s="7" t="n"/>
      <c r="H18221" s="7" t="n"/>
      <c r="I18221" s="7" t="n"/>
      <c r="J18221" s="8" t="inlineStr">
        <is>
          <t>UI/console/combat_started</t>
        </is>
      </c>
    </row>
    <row r="18222">
      <c r="A18222" s="5" t="n">
        <v>18221</v>
      </c>
      <c r="B18222" s="5" t="inlineStr">
        <is>
          <t>화면·메뉴</t>
        </is>
      </c>
      <c r="C18222" s="5" t="inlineStr"/>
      <c r="D18222" s="5" t="inlineStr"/>
      <c r="E18222" s="6" t="inlineStr">
        <is>
          <t>Combat ended</t>
        </is>
      </c>
      <c r="F18222" s="6" t="inlineStr">
        <is>
          <t>전투 종료</t>
        </is>
      </c>
      <c r="G18222" s="7" t="n"/>
      <c r="H18222" s="7" t="n"/>
      <c r="I18222" s="7" t="n"/>
      <c r="J18222" s="8" t="inlineStr">
        <is>
          <t>UI/console/combat_ended</t>
        </is>
      </c>
    </row>
    <row r="18223">
      <c r="A18223" s="5" t="n">
        <v>18222</v>
      </c>
      <c r="B18223" s="5" t="inlineStr">
        <is>
          <t>화면·메뉴</t>
        </is>
      </c>
      <c r="C18223" s="5" t="inlineStr"/>
      <c r="D18223" s="5" t="inlineStr"/>
      <c r="E18223" s="6" t="inlineStr">
        <is>
          <t>{0} stolen</t>
        </is>
      </c>
      <c r="F18223" s="6" t="inlineStr">
        <is>
          <t>{0} 훔치기 성공</t>
        </is>
      </c>
      <c r="G18223" s="7" t="n"/>
      <c r="H18223" s="7" t="n"/>
      <c r="I18223" s="7" t="n"/>
      <c r="J18223" s="8" t="inlineStr">
        <is>
          <t>UI/console/stolen</t>
        </is>
      </c>
    </row>
    <row r="18224">
      <c r="A18224" s="5" t="n">
        <v>18223</v>
      </c>
      <c r="B18224" s="5" t="inlineStr">
        <is>
          <t>화면·메뉴</t>
        </is>
      </c>
      <c r="C18224" s="5" t="inlineStr"/>
      <c r="D18224" s="5" t="inlineStr"/>
      <c r="E18224" s="6" t="inlineStr">
        <is>
          <t>No item reachable</t>
        </is>
      </c>
      <c r="F18224" s="6" t="inlineStr">
        <is>
          <t>손이 닿는 아이템이 없습니다</t>
        </is>
      </c>
      <c r="G18224" s="7" t="n"/>
      <c r="H18224" s="7" t="n"/>
      <c r="I18224" s="7" t="n"/>
      <c r="J18224" s="8" t="inlineStr">
        <is>
          <t>UI/console/no_item_reachable</t>
        </is>
      </c>
    </row>
    <row r="18225">
      <c r="A18225" s="5" t="n">
        <v>18224</v>
      </c>
      <c r="B18225" s="5" t="inlineStr">
        <is>
          <t>화면·메뉴</t>
        </is>
      </c>
      <c r="C18225" s="5" t="inlineStr"/>
      <c r="D18225" s="5" t="inlineStr"/>
      <c r="E18225" s="6" t="inlineStr">
        <is>
          <t>{0} planted successfully</t>
        </is>
      </c>
      <c r="F18225" s="6" t="inlineStr">
        <is>
          <t>{0} 물건 심기 성공</t>
        </is>
      </c>
      <c r="G18225" s="7" t="n"/>
      <c r="H18225" s="7" t="n"/>
      <c r="I18225" s="7" t="n"/>
      <c r="J18225" s="8" t="inlineStr">
        <is>
          <t>UI/console/planted_successfully</t>
        </is>
      </c>
    </row>
    <row r="18226">
      <c r="A18226" s="5" t="n">
        <v>18225</v>
      </c>
      <c r="B18226" s="5" t="inlineStr">
        <is>
          <t>화면·메뉴</t>
        </is>
      </c>
      <c r="C18226" s="5" t="inlineStr"/>
      <c r="D18226" s="5" t="inlineStr"/>
      <c r="E18226" s="6" t="inlineStr">
        <is>
          <t>Plant failed</t>
        </is>
      </c>
      <c r="F18226" s="6" t="inlineStr">
        <is>
          <t>물건 심기 실패</t>
        </is>
      </c>
      <c r="G18226" s="7" t="n"/>
      <c r="H18226" s="7" t="n"/>
      <c r="I18226" s="7" t="n"/>
      <c r="J18226" s="8" t="inlineStr">
        <is>
          <t>UI/console/plant_failed</t>
        </is>
      </c>
    </row>
    <row r="18227">
      <c r="A18227" s="5" t="n">
        <v>18226</v>
      </c>
      <c r="B18227" s="5" t="inlineStr">
        <is>
          <t>화면·메뉴</t>
        </is>
      </c>
      <c r="C18227" s="5" t="inlineStr"/>
      <c r="D18227" s="5" t="inlineStr"/>
      <c r="E18227" s="6" t="inlineStr">
        <is>
          <t>Pause</t>
        </is>
      </c>
      <c r="F18227" s="6" t="inlineStr">
        <is>
          <t>일시 정지</t>
        </is>
      </c>
      <c r="G18227" s="7" t="n"/>
      <c r="H18227" s="7" t="n"/>
      <c r="I18227" s="7" t="n"/>
      <c r="J18227" s="8" t="inlineStr">
        <is>
          <t>UI/keyboard_actions/pause</t>
        </is>
      </c>
    </row>
    <row r="18228">
      <c r="A18228" s="5" t="n">
        <v>18227</v>
      </c>
      <c r="B18228" s="5" t="inlineStr">
        <is>
          <t>화면·메뉴</t>
        </is>
      </c>
      <c r="C18228" s="5" t="inlineStr"/>
      <c r="D18228" s="5" t="inlineStr"/>
      <c r="E18228" s="6" t="inlineStr">
        <is>
          <t>Main Menu</t>
        </is>
      </c>
      <c r="F18228" s="6" t="inlineStr">
        <is>
          <t>메인 메뉴</t>
        </is>
      </c>
      <c r="G18228" s="7" t="n"/>
      <c r="H18228" s="7" t="n"/>
      <c r="I18228" s="7" t="n"/>
      <c r="J18228" s="8" t="inlineStr">
        <is>
          <t>UI/keyboard_actions/main_menu</t>
        </is>
      </c>
    </row>
    <row r="18229">
      <c r="A18229" s="5" t="n">
        <v>18228</v>
      </c>
      <c r="B18229" s="5" t="inlineStr">
        <is>
          <t>화면·메뉴</t>
        </is>
      </c>
      <c r="C18229" s="5" t="inlineStr"/>
      <c r="D18229" s="5" t="inlineStr"/>
      <c r="E18229" s="6" t="inlineStr">
        <is>
          <t>Run Mode</t>
        </is>
      </c>
      <c r="F18229" s="6" t="inlineStr">
        <is>
          <t>달리기 모드</t>
        </is>
      </c>
      <c r="G18229" s="7" t="n"/>
      <c r="H18229" s="7" t="n"/>
      <c r="I18229" s="7" t="n"/>
      <c r="J18229" s="8" t="inlineStr">
        <is>
          <t>UI/keyboard_actions/run_mode</t>
        </is>
      </c>
    </row>
    <row r="18230">
      <c r="A18230" s="5" t="n">
        <v>18229</v>
      </c>
      <c r="B18230" s="5" t="inlineStr">
        <is>
          <t>화면·메뉴</t>
        </is>
      </c>
      <c r="C18230" s="5" t="inlineStr"/>
      <c r="D18230" s="5" t="inlineStr"/>
      <c r="E18230" s="6" t="inlineStr">
        <is>
          <t>Move Right</t>
        </is>
      </c>
      <c r="F18230" s="6" t="inlineStr">
        <is>
          <t>오른쪽으로 이동</t>
        </is>
      </c>
      <c r="G18230" s="7" t="n"/>
      <c r="H18230" s="7" t="n"/>
      <c r="I18230" s="7" t="n"/>
      <c r="J18230" s="8" t="inlineStr">
        <is>
          <t>UI/keyboard_actions/move_right</t>
        </is>
      </c>
    </row>
    <row r="18231">
      <c r="A18231" s="5" t="n">
        <v>18230</v>
      </c>
      <c r="B18231" s="5" t="inlineStr">
        <is>
          <t>화면·메뉴</t>
        </is>
      </c>
      <c r="C18231" s="5" t="inlineStr"/>
      <c r="D18231" s="5" t="inlineStr"/>
      <c r="E18231" s="6" t="inlineStr">
        <is>
          <t>Move Left</t>
        </is>
      </c>
      <c r="F18231" s="6" t="inlineStr">
        <is>
          <t>왼쪽으로 이동</t>
        </is>
      </c>
      <c r="G18231" s="7" t="n"/>
      <c r="H18231" s="7" t="n"/>
      <c r="I18231" s="7" t="n"/>
      <c r="J18231" s="8" t="inlineStr">
        <is>
          <t>UI/keyboard_actions/move_left</t>
        </is>
      </c>
    </row>
    <row r="18232">
      <c r="A18232" s="5" t="n">
        <v>18231</v>
      </c>
      <c r="B18232" s="5" t="inlineStr">
        <is>
          <t>화면·메뉴</t>
        </is>
      </c>
      <c r="C18232" s="5" t="inlineStr"/>
      <c r="D18232" s="5" t="inlineStr"/>
      <c r="E18232" s="6" t="inlineStr">
        <is>
          <t>Move Up</t>
        </is>
      </c>
      <c r="F18232" s="6" t="inlineStr">
        <is>
          <t>위로 이동</t>
        </is>
      </c>
      <c r="G18232" s="7" t="n"/>
      <c r="H18232" s="7" t="n"/>
      <c r="I18232" s="7" t="n"/>
      <c r="J18232" s="8" t="inlineStr">
        <is>
          <t>UI/keyboard_actions/move_up</t>
        </is>
      </c>
    </row>
    <row r="18233">
      <c r="A18233" s="5" t="n">
        <v>18232</v>
      </c>
      <c r="B18233" s="5" t="inlineStr">
        <is>
          <t>화면·메뉴</t>
        </is>
      </c>
      <c r="C18233" s="5" t="inlineStr"/>
      <c r="D18233" s="5" t="inlineStr"/>
      <c r="E18233" s="6" t="inlineStr">
        <is>
          <t>Move Down</t>
        </is>
      </c>
      <c r="F18233" s="6" t="inlineStr">
        <is>
          <t>아래로 이동</t>
        </is>
      </c>
      <c r="G18233" s="7" t="n"/>
      <c r="H18233" s="7" t="n"/>
      <c r="I18233" s="7" t="n"/>
      <c r="J18233" s="8" t="inlineStr">
        <is>
          <t>UI/keyboard_actions/move_down</t>
        </is>
      </c>
    </row>
    <row r="18234">
      <c r="A18234" s="5" t="n">
        <v>18233</v>
      </c>
      <c r="B18234" s="5" t="inlineStr">
        <is>
          <t>화면·메뉴</t>
        </is>
      </c>
      <c r="C18234" s="5" t="inlineStr"/>
      <c r="D18234" s="5" t="inlineStr"/>
      <c r="E18234" s="6" t="inlineStr">
        <is>
          <t>Quick Save</t>
        </is>
      </c>
      <c r="F18234" s="6" t="inlineStr">
        <is>
          <t>빠른 저장</t>
        </is>
      </c>
      <c r="G18234" s="7" t="n"/>
      <c r="H18234" s="7" t="n"/>
      <c r="I18234" s="7" t="n"/>
      <c r="J18234" s="8" t="inlineStr">
        <is>
          <t>UI/keyboard_actions/quick_save</t>
        </is>
      </c>
    </row>
    <row r="18235">
      <c r="A18235" s="5" t="n">
        <v>18234</v>
      </c>
      <c r="B18235" s="5" t="inlineStr">
        <is>
          <t>화면·메뉴</t>
        </is>
      </c>
      <c r="C18235" s="5" t="inlineStr"/>
      <c r="D18235" s="5" t="inlineStr"/>
      <c r="E18235" s="6" t="inlineStr">
        <is>
          <t>Quick Load</t>
        </is>
      </c>
      <c r="F18235" s="6" t="inlineStr">
        <is>
          <t>빠른 불러오기</t>
        </is>
      </c>
      <c r="G18235" s="7" t="n"/>
      <c r="H18235" s="7" t="n"/>
      <c r="I18235" s="7" t="n"/>
      <c r="J18235" s="8" t="inlineStr">
        <is>
          <t>UI/keyboard_actions/quick_load</t>
        </is>
      </c>
    </row>
    <row r="18236">
      <c r="A18236" s="5" t="n">
        <v>18235</v>
      </c>
      <c r="B18236" s="5" t="inlineStr">
        <is>
          <t>화면·메뉴</t>
        </is>
      </c>
      <c r="C18236" s="5" t="inlineStr"/>
      <c r="D18236" s="5" t="inlineStr"/>
      <c r="E18236" s="6" t="inlineStr">
        <is>
          <t>Rock</t>
        </is>
      </c>
      <c r="F18236" s="6" t="inlineStr">
        <is>
          <t>바위</t>
        </is>
      </c>
      <c r="G18236" s="7" t="n"/>
      <c r="H18236" s="7" t="n"/>
      <c r="I18236" s="7" t="n"/>
      <c r="J18236" s="8" t="inlineStr">
        <is>
          <t>UI/context_inventory/custom_names/WL4/Container_0</t>
        </is>
      </c>
    </row>
    <row r="18237">
      <c r="A18237" s="5" t="n">
        <v>18236</v>
      </c>
      <c r="B18237" s="5" t="inlineStr">
        <is>
          <t>화면·메뉴</t>
        </is>
      </c>
      <c r="C18237" s="5" t="inlineStr"/>
      <c r="D18237" s="5" t="inlineStr">
        <is>
          <t>시스템</t>
        </is>
      </c>
      <c r="E18237" s="6" t="inlineStr">
        <is>
          <t>Rest</t>
        </is>
      </c>
      <c r="F18237" s="6" t="inlineStr">
        <is>
          <t>휴식</t>
        </is>
      </c>
      <c r="G18237" s="7" t="n"/>
      <c r="H18237" s="7" t="n"/>
      <c r="I18237" s="7" t="n"/>
      <c r="J18237" s="8" t="inlineStr">
        <is>
          <t>UI/button/long_rest</t>
        </is>
      </c>
    </row>
    <row r="18238">
      <c r="A18238" s="5" t="n">
        <v>18237</v>
      </c>
      <c r="B18238" s="5" t="inlineStr">
        <is>
          <t>화면·메뉴</t>
        </is>
      </c>
      <c r="C18238" s="5" t="inlineStr"/>
      <c r="D18238" s="5" t="inlineStr">
        <is>
          <t>시스템</t>
        </is>
      </c>
      <c r="E18238" s="6" t="inlineStr">
        <is>
          <t>Short Rest</t>
        </is>
      </c>
      <c r="F18238" s="6" t="inlineStr">
        <is>
          <t>짧은 휴식</t>
        </is>
      </c>
      <c r="G18238" s="7" t="n"/>
      <c r="H18238" s="7" t="n"/>
      <c r="I18238" s="7" t="n"/>
      <c r="J18238" s="8" t="inlineStr">
        <is>
          <t>UI/button/short_rest</t>
        </is>
      </c>
    </row>
    <row r="18239">
      <c r="A18239" s="5" t="n">
        <v>18238</v>
      </c>
      <c r="B18239" s="5" t="inlineStr">
        <is>
          <t>화면·메뉴</t>
        </is>
      </c>
      <c r="C18239" s="5" t="inlineStr"/>
      <c r="D18239" s="5" t="inlineStr">
        <is>
          <t>시스템</t>
        </is>
      </c>
      <c r="E18239" s="6" t="inlineStr">
        <is>
          <t>Stronghold</t>
        </is>
      </c>
      <c r="F18239" s="6" t="inlineStr">
        <is>
          <t>거점</t>
        </is>
      </c>
      <c r="G18239" s="7" t="n"/>
      <c r="H18239" s="7" t="n"/>
      <c r="I18239" s="7" t="n"/>
      <c r="J18239" s="8" t="inlineStr">
        <is>
          <t>UI/button/stronghold</t>
        </is>
      </c>
    </row>
    <row r="18240">
      <c r="A18240" s="5" t="n">
        <v>18239</v>
      </c>
      <c r="B18240" s="5" t="inlineStr">
        <is>
          <t>화면·메뉴</t>
        </is>
      </c>
      <c r="C18240" s="5" t="inlineStr"/>
      <c r="D18240" s="5" t="inlineStr">
        <is>
          <t>시스템</t>
        </is>
      </c>
      <c r="E18240" s="6" t="inlineStr">
        <is>
          <t>Journal</t>
        </is>
      </c>
      <c r="F18240" s="6" t="inlineStr">
        <is>
          <t>일지</t>
        </is>
      </c>
      <c r="G18240" s="7" t="n"/>
      <c r="H18240" s="7" t="n"/>
      <c r="I18240" s="7" t="n"/>
      <c r="J18240" s="8" t="inlineStr">
        <is>
          <t>UI/button/journal</t>
        </is>
      </c>
    </row>
    <row r="18241">
      <c r="A18241" s="5" t="n">
        <v>18240</v>
      </c>
      <c r="B18241" s="5" t="inlineStr">
        <is>
          <t>화면·메뉴</t>
        </is>
      </c>
      <c r="C18241" s="5" t="inlineStr"/>
      <c r="D18241" s="5" t="inlineStr">
        <is>
          <t>시스템</t>
        </is>
      </c>
      <c r="E18241" s="6" t="inlineStr">
        <is>
          <t>Spellbook</t>
        </is>
      </c>
      <c r="F18241" s="6" t="inlineStr">
        <is>
          <t>주문서</t>
        </is>
      </c>
      <c r="G18241" s="7" t="n"/>
      <c r="H18241" s="7" t="n"/>
      <c r="I18241" s="7" t="n"/>
      <c r="J18241" s="8" t="inlineStr">
        <is>
          <t>UI/button/spell_book</t>
        </is>
      </c>
    </row>
    <row r="18242">
      <c r="A18242" s="5" t="n">
        <v>18241</v>
      </c>
      <c r="B18242" s="5" t="inlineStr">
        <is>
          <t>화면·메뉴</t>
        </is>
      </c>
      <c r="C18242" s="5" t="inlineStr"/>
      <c r="D18242" s="5" t="inlineStr"/>
      <c r="E18242" s="6" t="inlineStr">
        <is>
          <t>Inventory</t>
        </is>
      </c>
      <c r="F18242" s="6" t="inlineStr">
        <is>
          <t>소지품</t>
        </is>
      </c>
      <c r="G18242" s="7" t="n"/>
      <c r="H18242" s="7" t="n"/>
      <c r="I18242" s="7" t="n"/>
      <c r="J18242" s="8" t="inlineStr">
        <is>
          <t>UI/button/inventory</t>
        </is>
      </c>
    </row>
    <row r="18243">
      <c r="A18243" s="5" t="n">
        <v>18242</v>
      </c>
      <c r="B18243" s="5" t="inlineStr">
        <is>
          <t>화면·메뉴</t>
        </is>
      </c>
      <c r="C18243" s="5" t="inlineStr"/>
      <c r="D18243" s="5" t="inlineStr">
        <is>
          <t>시스템</t>
        </is>
      </c>
      <c r="E18243" s="6" t="inlineStr">
        <is>
          <t>Quick Save</t>
        </is>
      </c>
      <c r="F18243" s="6" t="inlineStr">
        <is>
          <t>빠른 저장</t>
        </is>
      </c>
      <c r="G18243" s="7" t="n"/>
      <c r="H18243" s="7" t="n"/>
      <c r="I18243" s="7" t="n"/>
      <c r="J18243" s="8" t="inlineStr">
        <is>
          <t>UI/button/quick_save</t>
        </is>
      </c>
    </row>
    <row r="18244">
      <c r="A18244" s="5" t="n">
        <v>18243</v>
      </c>
      <c r="B18244" s="5" t="inlineStr">
        <is>
          <t>화면·메뉴</t>
        </is>
      </c>
      <c r="C18244" s="5" t="inlineStr"/>
      <c r="D18244" s="5" t="inlineStr">
        <is>
          <t>시스템</t>
        </is>
      </c>
      <c r="E18244" s="6" t="inlineStr">
        <is>
          <t>Save</t>
        </is>
      </c>
      <c r="F18244" s="6" t="inlineStr">
        <is>
          <t>저장</t>
        </is>
      </c>
      <c r="G18244" s="7" t="n"/>
      <c r="H18244" s="7" t="n"/>
      <c r="I18244" s="7" t="n"/>
      <c r="J18244" s="8" t="inlineStr">
        <is>
          <t>UI/button/save</t>
        </is>
      </c>
    </row>
    <row r="18245">
      <c r="A18245" s="5" t="n">
        <v>18244</v>
      </c>
      <c r="B18245" s="5" t="inlineStr">
        <is>
          <t>화면·메뉴</t>
        </is>
      </c>
      <c r="C18245" s="5" t="inlineStr"/>
      <c r="D18245" s="5" t="inlineStr">
        <is>
          <t>시스템</t>
        </is>
      </c>
      <c r="E18245" s="6" t="inlineStr">
        <is>
          <t>Pause</t>
        </is>
      </c>
      <c r="F18245" s="6" t="inlineStr">
        <is>
          <t>일시 정지</t>
        </is>
      </c>
      <c r="G18245" s="7" t="n"/>
      <c r="H18245" s="7" t="n"/>
      <c r="I18245" s="7" t="n"/>
      <c r="J18245" s="8" t="inlineStr">
        <is>
          <t>UI/button/pause</t>
        </is>
      </c>
    </row>
    <row r="18246">
      <c r="A18246" s="5" t="n">
        <v>18245</v>
      </c>
      <c r="B18246" s="5" t="inlineStr">
        <is>
          <t>화면·메뉴</t>
        </is>
      </c>
      <c r="C18246" s="5" t="inlineStr"/>
      <c r="D18246" s="5" t="inlineStr">
        <is>
          <t>시스템</t>
        </is>
      </c>
      <c r="E18246" s="6" t="inlineStr">
        <is>
          <t>Settings</t>
        </is>
      </c>
      <c r="F18246" s="6" t="inlineStr">
        <is>
          <t>설정</t>
        </is>
      </c>
      <c r="G18246" s="7" t="n"/>
      <c r="H18246" s="7" t="n"/>
      <c r="I18246" s="7" t="n"/>
      <c r="J18246" s="8" t="inlineStr">
        <is>
          <t>UI/button/settings</t>
        </is>
      </c>
    </row>
    <row r="18247">
      <c r="A18247" s="5" t="n">
        <v>18246</v>
      </c>
      <c r="B18247" s="5" t="inlineStr">
        <is>
          <t>화면·메뉴</t>
        </is>
      </c>
      <c r="C18247" s="5" t="inlineStr"/>
      <c r="D18247" s="5" t="inlineStr">
        <is>
          <t>시스템</t>
        </is>
      </c>
      <c r="E18247" s="6" t="inlineStr">
        <is>
          <t>Map</t>
        </is>
      </c>
      <c r="F18247" s="6" t="inlineStr">
        <is>
          <t>지도</t>
        </is>
      </c>
      <c r="G18247" s="7" t="n"/>
      <c r="H18247" s="7" t="n"/>
      <c r="I18247" s="7" t="n"/>
      <c r="J18247" s="8" t="inlineStr">
        <is>
          <t>UI/button/map</t>
        </is>
      </c>
    </row>
    <row r="18248">
      <c r="A18248" s="5" t="n">
        <v>18247</v>
      </c>
      <c r="B18248" s="5" t="inlineStr">
        <is>
          <t>화면·메뉴</t>
        </is>
      </c>
      <c r="C18248" s="5" t="inlineStr"/>
      <c r="D18248" s="5" t="inlineStr">
        <is>
          <t>시스템</t>
        </is>
      </c>
      <c r="E18248" s="6" t="inlineStr">
        <is>
          <t>Character Sheet</t>
        </is>
      </c>
      <c r="F18248" s="6" t="inlineStr">
        <is>
          <t>인물 정보</t>
        </is>
      </c>
      <c r="G18248" s="7" t="n"/>
      <c r="H18248" s="7" t="n"/>
      <c r="I18248" s="7" t="n"/>
      <c r="J18248" s="8" t="inlineStr">
        <is>
          <t>UI/button/character_sum</t>
        </is>
      </c>
    </row>
    <row r="18249">
      <c r="A18249" s="5" t="n">
        <v>18248</v>
      </c>
      <c r="B18249" s="5" t="inlineStr">
        <is>
          <t>화면·메뉴</t>
        </is>
      </c>
      <c r="C18249" s="5" t="inlineStr"/>
      <c r="D18249" s="5" t="inlineStr"/>
      <c r="E18249" s="6" t="inlineStr">
        <is>
          <t>Spellbook</t>
        </is>
      </c>
      <c r="F18249" s="6" t="inlineStr">
        <is>
          <t>주문서</t>
        </is>
      </c>
      <c r="G18249" s="7" t="n"/>
      <c r="H18249" s="7" t="n"/>
      <c r="I18249" s="7" t="n"/>
      <c r="J18249" s="8" t="inlineStr">
        <is>
          <t>UI/keyboard_actions/spellbook</t>
        </is>
      </c>
    </row>
    <row r="18250">
      <c r="A18250" s="5" t="n">
        <v>18249</v>
      </c>
      <c r="B18250" s="5" t="inlineStr">
        <is>
          <t>화면·메뉴</t>
        </is>
      </c>
      <c r="C18250" s="5" t="inlineStr"/>
      <c r="D18250" s="5" t="inlineStr"/>
      <c r="E18250" s="6" t="inlineStr">
        <is>
          <t>Rest</t>
        </is>
      </c>
      <c r="F18250" s="6" t="inlineStr">
        <is>
          <t>휴식</t>
        </is>
      </c>
      <c r="G18250" s="7" t="n"/>
      <c r="H18250" s="7" t="n"/>
      <c r="I18250" s="7" t="n"/>
      <c r="J18250" s="8" t="inlineStr">
        <is>
          <t>UI/keyboard_actions/long_rest</t>
        </is>
      </c>
    </row>
    <row r="18251">
      <c r="A18251" s="5" t="n">
        <v>18250</v>
      </c>
      <c r="B18251" s="5" t="inlineStr">
        <is>
          <t>화면·메뉴</t>
        </is>
      </c>
      <c r="C18251" s="5" t="inlineStr"/>
      <c r="D18251" s="5" t="inlineStr"/>
      <c r="E18251" s="6" t="inlineStr">
        <is>
          <t>Short Rest</t>
        </is>
      </c>
      <c r="F18251" s="6" t="inlineStr">
        <is>
          <t>짧은 휴식</t>
        </is>
      </c>
      <c r="G18251" s="7" t="n"/>
      <c r="H18251" s="7" t="n"/>
      <c r="I18251" s="7" t="n"/>
      <c r="J18251" s="8" t="inlineStr">
        <is>
          <t>UI/keyboard_actions/short_rest</t>
        </is>
      </c>
    </row>
    <row r="18252">
      <c r="A18252" s="5" t="n">
        <v>18251</v>
      </c>
      <c r="B18252" s="5" t="inlineStr">
        <is>
          <t>화면·메뉴</t>
        </is>
      </c>
      <c r="C18252" s="5" t="inlineStr"/>
      <c r="D18252" s="5" t="inlineStr"/>
      <c r="E18252" s="6" t="inlineStr">
        <is>
          <t>Character Info</t>
        </is>
      </c>
      <c r="F18252" s="6" t="inlineStr">
        <is>
          <t>인물 정보</t>
        </is>
      </c>
      <c r="G18252" s="7" t="n"/>
      <c r="H18252" s="7" t="n"/>
      <c r="I18252" s="7" t="n"/>
      <c r="J18252" s="8" t="inlineStr">
        <is>
          <t>UI/keyboard_actions/character_info</t>
        </is>
      </c>
    </row>
    <row r="18253">
      <c r="A18253" s="5" t="n">
        <v>18252</v>
      </c>
      <c r="B18253" s="5" t="inlineStr">
        <is>
          <t>화면·메뉴</t>
        </is>
      </c>
      <c r="C18253" s="5" t="inlineStr"/>
      <c r="D18253" s="5" t="inlineStr"/>
      <c r="E18253" s="6" t="inlineStr">
        <is>
          <t>Map</t>
        </is>
      </c>
      <c r="F18253" s="6" t="inlineStr">
        <is>
          <t>지도</t>
        </is>
      </c>
      <c r="G18253" s="7" t="n"/>
      <c r="H18253" s="7" t="n"/>
      <c r="I18253" s="7" t="n"/>
      <c r="J18253" s="8" t="inlineStr">
        <is>
          <t>UI/keyboard_actions/map</t>
        </is>
      </c>
    </row>
    <row r="18254">
      <c r="A18254" s="5" t="n">
        <v>18253</v>
      </c>
      <c r="B18254" s="5" t="inlineStr">
        <is>
          <t>화면·메뉴</t>
        </is>
      </c>
      <c r="C18254" s="5" t="inlineStr"/>
      <c r="D18254" s="5" t="inlineStr"/>
      <c r="E18254" s="6" t="inlineStr">
        <is>
          <t>Stronghold</t>
        </is>
      </c>
      <c r="F18254" s="6" t="inlineStr">
        <is>
          <t>거점</t>
        </is>
      </c>
      <c r="G18254" s="7" t="n"/>
      <c r="H18254" s="7" t="n"/>
      <c r="I18254" s="7" t="n"/>
      <c r="J18254" s="8" t="inlineStr">
        <is>
          <t>UI/keyboard_actions/stronghold</t>
        </is>
      </c>
    </row>
    <row r="18255">
      <c r="A18255" s="5" t="n">
        <v>18254</v>
      </c>
      <c r="B18255" s="5" t="inlineStr">
        <is>
          <t>화면·메뉴</t>
        </is>
      </c>
      <c r="C18255" s="5" t="inlineStr"/>
      <c r="D18255" s="5" t="inlineStr"/>
      <c r="E18255" s="6" t="inlineStr">
        <is>
          <t>Journal</t>
        </is>
      </c>
      <c r="F18255" s="6" t="inlineStr">
        <is>
          <t>일지</t>
        </is>
      </c>
      <c r="G18255" s="7" t="n"/>
      <c r="H18255" s="7" t="n"/>
      <c r="I18255" s="7" t="n"/>
      <c r="J18255" s="8" t="inlineStr">
        <is>
          <t>UI/keyboard_actions/journal</t>
        </is>
      </c>
    </row>
    <row r="18256">
      <c r="A18256" s="5" t="n">
        <v>18255</v>
      </c>
      <c r="B18256" s="5" t="inlineStr">
        <is>
          <t>화면·메뉴</t>
        </is>
      </c>
      <c r="C18256" s="5" t="inlineStr"/>
      <c r="D18256" s="5" t="inlineStr"/>
      <c r="E18256" s="6" t="inlineStr">
        <is>
          <t>Inventory</t>
        </is>
      </c>
      <c r="F18256" s="6" t="inlineStr">
        <is>
          <t>소지품</t>
        </is>
      </c>
      <c r="G18256" s="7" t="n"/>
      <c r="H18256" s="7" t="n"/>
      <c r="I18256" s="7" t="n"/>
      <c r="J18256" s="8" t="inlineStr">
        <is>
          <t>UI/keyboard_actions/inventory</t>
        </is>
      </c>
    </row>
    <row r="18257">
      <c r="A18257" s="5" t="n">
        <v>18256</v>
      </c>
      <c r="B18257" s="5" t="inlineStr">
        <is>
          <t>화면·메뉴</t>
        </is>
      </c>
      <c r="C18257" s="5" t="inlineStr"/>
      <c r="D18257" s="5" t="inlineStr">
        <is>
          <t>시스템</t>
        </is>
      </c>
      <c r="E18257" s="6" t="inlineStr">
        <is>
          <t>Move</t>
        </is>
      </c>
      <c r="F18257" s="6" t="inlineStr">
        <is>
          <t>이동</t>
        </is>
      </c>
      <c r="G18257" s="7" t="n"/>
      <c r="H18257" s="7" t="n"/>
      <c r="I18257" s="7" t="n"/>
      <c r="J18257" s="8" t="inlineStr">
        <is>
          <t>UI/button/move</t>
        </is>
      </c>
    </row>
    <row r="18258">
      <c r="A18258" s="5" t="n">
        <v>18257</v>
      </c>
      <c r="B18258" s="5" t="inlineStr">
        <is>
          <t>화면·메뉴</t>
        </is>
      </c>
      <c r="C18258" s="5" t="inlineStr"/>
      <c r="D18258" s="5" t="inlineStr"/>
      <c r="E18258" s="6" t="inlineStr">
        <is>
          <t>Stop</t>
        </is>
      </c>
      <c r="F18258" s="6" t="inlineStr">
        <is>
          <t>정지</t>
        </is>
      </c>
      <c r="G18258" s="7" t="n"/>
      <c r="H18258" s="7" t="n"/>
      <c r="I18258" s="7" t="n"/>
      <c r="J18258" s="8" t="inlineStr">
        <is>
          <t>UI/button/stop</t>
        </is>
      </c>
    </row>
    <row r="18259">
      <c r="A18259" s="5" t="n">
        <v>18258</v>
      </c>
      <c r="B18259" s="5" t="inlineStr">
        <is>
          <t>화면·메뉴</t>
        </is>
      </c>
      <c r="C18259" s="5" t="inlineStr"/>
      <c r="D18259" s="5" t="inlineStr"/>
      <c r="E18259" s="6" t="inlineStr">
        <is>
          <t>Localmap</t>
        </is>
      </c>
      <c r="F18259" s="6" t="inlineStr">
        <is>
          <t>지역 지도</t>
        </is>
      </c>
      <c r="G18259" s="7" t="n"/>
      <c r="H18259" s="7" t="n"/>
      <c r="I18259" s="7" t="n"/>
      <c r="J18259" s="8" t="inlineStr">
        <is>
          <t>UI/map/localmap</t>
        </is>
      </c>
    </row>
    <row r="18260">
      <c r="A18260" s="5" t="n">
        <v>18259</v>
      </c>
      <c r="B18260" s="5" t="inlineStr">
        <is>
          <t>화면·메뉴</t>
        </is>
      </c>
      <c r="C18260" s="5" t="inlineStr"/>
      <c r="D18260" s="5" t="inlineStr"/>
      <c r="E18260" s="6" t="inlineStr">
        <is>
          <t>Yerengal</t>
        </is>
      </c>
      <c r="F18260" s="6" t="inlineStr">
        <is>
          <t>예렌갈</t>
        </is>
      </c>
      <c r="G18260" s="7" t="n"/>
      <c r="H18260" s="7" t="n"/>
      <c r="I18260" s="7" t="n"/>
      <c r="J18260" s="8" t="inlineStr">
        <is>
          <t>UI/map/worldmap</t>
        </is>
      </c>
    </row>
    <row r="18261">
      <c r="A18261" s="5" t="n">
        <v>18260</v>
      </c>
      <c r="B18261" s="5" t="inlineStr">
        <is>
          <t>화면·메뉴</t>
        </is>
      </c>
      <c r="C18261" s="5" t="inlineStr"/>
      <c r="D18261" s="5" t="inlineStr"/>
      <c r="E18261" s="6" t="inlineStr">
        <is>
          <t>Main Quests</t>
        </is>
      </c>
      <c r="F18261" s="6" t="inlineStr">
        <is>
          <t>주요 퀘스트</t>
        </is>
      </c>
      <c r="G18261" s="7" t="n"/>
      <c r="H18261" s="7" t="n"/>
      <c r="I18261" s="7" t="n"/>
      <c r="J18261" s="8" t="inlineStr">
        <is>
          <t>UI/journal/main_quest</t>
        </is>
      </c>
    </row>
    <row r="18262">
      <c r="A18262" s="5" t="n">
        <v>18261</v>
      </c>
      <c r="B18262" s="5" t="inlineStr">
        <is>
          <t>화면·메뉴</t>
        </is>
      </c>
      <c r="C18262" s="5" t="inlineStr"/>
      <c r="D18262" s="5" t="inlineStr"/>
      <c r="E18262" s="6" t="inlineStr">
        <is>
          <t>Side Quests</t>
        </is>
      </c>
      <c r="F18262" s="6" t="inlineStr">
        <is>
          <t>부가 퀘스트</t>
        </is>
      </c>
      <c r="G18262" s="7" t="n"/>
      <c r="H18262" s="7" t="n"/>
      <c r="I18262" s="7" t="n"/>
      <c r="J18262" s="8" t="inlineStr">
        <is>
          <t>UI/journal/side_quest</t>
        </is>
      </c>
    </row>
    <row r="18263">
      <c r="A18263" s="5" t="n">
        <v>18262</v>
      </c>
      <c r="B18263" s="5" t="inlineStr">
        <is>
          <t>화면·메뉴</t>
        </is>
      </c>
      <c r="C18263" s="5" t="inlineStr"/>
      <c r="D18263" s="5" t="inlineStr"/>
      <c r="E18263" s="6" t="inlineStr">
        <is>
          <t>Journal</t>
        </is>
      </c>
      <c r="F18263" s="6" t="inlineStr">
        <is>
          <t>일지</t>
        </is>
      </c>
      <c r="G18263" s="7" t="n"/>
      <c r="H18263" s="7" t="n"/>
      <c r="I18263" s="7" t="n"/>
      <c r="J18263" s="8" t="inlineStr">
        <is>
          <t>UI/journal/journal</t>
        </is>
      </c>
    </row>
    <row r="18264">
      <c r="A18264" s="5" t="n">
        <v>18263</v>
      </c>
      <c r="B18264" s="5" t="inlineStr">
        <is>
          <t>화면·메뉴</t>
        </is>
      </c>
      <c r="C18264" s="5" t="inlineStr"/>
      <c r="D18264" s="5" t="inlineStr"/>
      <c r="E18264" s="6" t="inlineStr">
        <is>
          <t>Active</t>
        </is>
      </c>
      <c r="F18264" s="6" t="inlineStr">
        <is>
          <t>진행 중</t>
        </is>
      </c>
      <c r="G18264" s="7" t="n"/>
      <c r="H18264" s="7" t="n"/>
      <c r="I18264" s="7" t="n"/>
      <c r="J18264" s="8" t="inlineStr">
        <is>
          <t>UI/journal/actual</t>
        </is>
      </c>
    </row>
    <row r="18265">
      <c r="A18265" s="5" t="n">
        <v>18264</v>
      </c>
      <c r="B18265" s="5" t="inlineStr">
        <is>
          <t>화면·메뉴</t>
        </is>
      </c>
      <c r="C18265" s="5" t="inlineStr"/>
      <c r="D18265" s="5" t="inlineStr"/>
      <c r="E18265" s="6" t="inlineStr">
        <is>
          <t>Completed</t>
        </is>
      </c>
      <c r="F18265" s="6" t="inlineStr">
        <is>
          <t>완료</t>
        </is>
      </c>
      <c r="G18265" s="7" t="n"/>
      <c r="H18265" s="7" t="n"/>
      <c r="I18265" s="7" t="n"/>
      <c r="J18265" s="8" t="inlineStr">
        <is>
          <t>UI/journal/completed</t>
        </is>
      </c>
    </row>
    <row r="18266">
      <c r="A18266" s="5" t="n">
        <v>18265</v>
      </c>
      <c r="B18266" s="5" t="inlineStr">
        <is>
          <t>화면·메뉴</t>
        </is>
      </c>
      <c r="C18266" s="5" t="inlineStr"/>
      <c r="D18266" s="5" t="inlineStr"/>
      <c r="E18266" s="6" t="inlineStr">
        <is>
          <t>Compendium</t>
        </is>
      </c>
      <c r="F18266" s="6" t="inlineStr">
        <is>
          <t>백과사전</t>
        </is>
      </c>
      <c r="G18266" s="7" t="n"/>
      <c r="H18266" s="7" t="n"/>
      <c r="I18266" s="7" t="n"/>
      <c r="J18266" s="8" t="inlineStr">
        <is>
          <t>UI/journal/compendium</t>
        </is>
      </c>
    </row>
    <row r="18267">
      <c r="A18267" s="5" t="n">
        <v>18266</v>
      </c>
      <c r="B18267" s="5" t="inlineStr">
        <is>
          <t>화면·메뉴</t>
        </is>
      </c>
      <c r="C18267" s="5" t="inlineStr"/>
      <c r="D18267" s="5" t="inlineStr"/>
      <c r="E18267" s="6" t="inlineStr">
        <is>
          <t>New Entry</t>
        </is>
      </c>
      <c r="F18267" s="6" t="inlineStr">
        <is>
          <t>새 항목</t>
        </is>
      </c>
      <c r="G18267" s="7" t="n"/>
      <c r="H18267" s="7" t="n"/>
      <c r="I18267" s="7" t="n"/>
      <c r="J18267" s="8" t="inlineStr">
        <is>
          <t>UI/journal/new_entry</t>
        </is>
      </c>
    </row>
    <row r="18268">
      <c r="A18268" s="5" t="n">
        <v>18267</v>
      </c>
      <c r="B18268" s="5" t="inlineStr">
        <is>
          <t>화면·메뉴</t>
        </is>
      </c>
      <c r="C18268" s="5" t="inlineStr"/>
      <c r="D18268" s="5" t="inlineStr"/>
      <c r="E18268" s="6" t="inlineStr">
        <is>
          <t>Journal Feed</t>
        </is>
      </c>
      <c r="F18268" s="6" t="inlineStr">
        <is>
          <t>일지 기록</t>
        </is>
      </c>
      <c r="G18268" s="7" t="n"/>
      <c r="H18268" s="7" t="n"/>
      <c r="I18268" s="7" t="n"/>
      <c r="J18268" s="8" t="inlineStr">
        <is>
          <t>UI/journal/journal_feed</t>
        </is>
      </c>
    </row>
    <row r="18269">
      <c r="A18269" s="5" t="n">
        <v>18268</v>
      </c>
      <c r="B18269" s="5" t="inlineStr">
        <is>
          <t>화면·메뉴</t>
        </is>
      </c>
      <c r="C18269" s="5" t="inlineStr"/>
      <c r="D18269" s="5" t="inlineStr"/>
      <c r="E18269" s="6" t="inlineStr">
        <is>
          <t>Delete Selected</t>
        </is>
      </c>
      <c r="F18269" s="6" t="inlineStr">
        <is>
          <t>선택 항목 삭제</t>
        </is>
      </c>
      <c r="G18269" s="7" t="n"/>
      <c r="H18269" s="7" t="n"/>
      <c r="I18269" s="7" t="n"/>
      <c r="J18269" s="8" t="inlineStr">
        <is>
          <t>UI/journal/delete_selected</t>
        </is>
      </c>
    </row>
    <row r="18270">
      <c r="A18270" s="5" t="n">
        <v>18269</v>
      </c>
      <c r="B18270" s="5" t="inlineStr">
        <is>
          <t>화면·메뉴</t>
        </is>
      </c>
      <c r="C18270" s="5" t="inlineStr"/>
      <c r="D18270" s="5" t="inlineStr"/>
      <c r="E18270" s="6" t="inlineStr">
        <is>
          <t>Add</t>
        </is>
      </c>
      <c r="F18270" s="6" t="inlineStr">
        <is>
          <t>추가</t>
        </is>
      </c>
      <c r="G18270" s="7" t="n"/>
      <c r="H18270" s="7" t="n"/>
      <c r="I18270" s="7" t="n"/>
      <c r="J18270" s="8" t="inlineStr">
        <is>
          <t>UI/common/add</t>
        </is>
      </c>
    </row>
    <row r="18271">
      <c r="A18271" s="5" t="n">
        <v>18270</v>
      </c>
      <c r="B18271" s="5" t="inlineStr">
        <is>
          <t>화면·메뉴</t>
        </is>
      </c>
      <c r="C18271" s="5" t="inlineStr"/>
      <c r="D18271" s="5" t="inlineStr"/>
      <c r="E18271" s="6" t="inlineStr">
        <is>
          <t>Cancel</t>
        </is>
      </c>
      <c r="F18271" s="6" t="inlineStr">
        <is>
          <t>취소</t>
        </is>
      </c>
      <c r="G18271" s="7" t="n"/>
      <c r="H18271" s="7" t="n"/>
      <c r="I18271" s="7" t="n"/>
      <c r="J18271" s="8" t="inlineStr">
        <is>
          <t>UI/common/cancel</t>
        </is>
      </c>
    </row>
    <row r="18272">
      <c r="A18272" s="5" t="n">
        <v>18271</v>
      </c>
      <c r="B18272" s="5" t="inlineStr">
        <is>
          <t>화면·메뉴</t>
        </is>
      </c>
      <c r="C18272" s="5" t="inlineStr"/>
      <c r="D18272" s="5" t="inlineStr"/>
      <c r="E18272" s="6" t="inlineStr">
        <is>
          <t>Click to type...</t>
        </is>
      </c>
      <c r="F18272" s="6" t="inlineStr">
        <is>
          <t>클릭하여 입력...</t>
        </is>
      </c>
      <c r="G18272" s="7" t="n"/>
      <c r="H18272" s="7" t="n"/>
      <c r="I18272" s="7" t="n"/>
      <c r="J18272" s="8" t="inlineStr">
        <is>
          <t>UI/common/click_to_type</t>
        </is>
      </c>
    </row>
    <row r="18273">
      <c r="A18273" s="5" t="n">
        <v>18272</v>
      </c>
      <c r="B18273" s="5" t="inlineStr">
        <is>
          <t>화면·메뉴</t>
        </is>
      </c>
      <c r="C18273" s="5" t="inlineStr"/>
      <c r="D18273" s="5" t="inlineStr"/>
      <c r="E18273" s="6" t="inlineStr">
        <is>
          <t>Search</t>
        </is>
      </c>
      <c r="F18273" s="6" t="inlineStr">
        <is>
          <t>검색</t>
        </is>
      </c>
      <c r="G18273" s="7" t="n"/>
      <c r="H18273" s="7" t="n"/>
      <c r="I18273" s="7" t="n"/>
      <c r="J18273" s="8" t="inlineStr">
        <is>
          <t>UI/common/search</t>
        </is>
      </c>
    </row>
    <row r="18274">
      <c r="A18274" s="5" t="n">
        <v>18273</v>
      </c>
      <c r="B18274" s="5" t="inlineStr">
        <is>
          <t>화면·메뉴</t>
        </is>
      </c>
      <c r="C18274" s="5" t="inlineStr"/>
      <c r="D18274" s="5" t="inlineStr"/>
      <c r="E18274" s="6" t="inlineStr">
        <is>
          <t>Next</t>
        </is>
      </c>
      <c r="F18274" s="6" t="inlineStr">
        <is>
          <t>다음</t>
        </is>
      </c>
      <c r="G18274" s="7" t="n"/>
      <c r="H18274" s="7" t="n"/>
      <c r="I18274" s="7" t="n"/>
      <c r="J18274" s="8" t="inlineStr">
        <is>
          <t>UI/dialog/btn_next</t>
        </is>
      </c>
    </row>
    <row r="18275">
      <c r="A18275" s="5" t="n">
        <v>18274</v>
      </c>
      <c r="B18275" s="5" t="inlineStr">
        <is>
          <t>화면·메뉴</t>
        </is>
      </c>
      <c r="C18275" s="5" t="inlineStr"/>
      <c r="D18275" s="5" t="inlineStr"/>
      <c r="E18275" s="6" t="inlineStr">
        <is>
          <t>End dialog</t>
        </is>
      </c>
      <c r="F18275" s="6" t="inlineStr">
        <is>
          <t>대화 종료</t>
        </is>
      </c>
      <c r="G18275" s="7" t="n"/>
      <c r="H18275" s="7" t="n"/>
      <c r="I18275" s="7" t="n"/>
      <c r="J18275" s="8" t="inlineStr">
        <is>
          <t>UI/dialog/btn_end_dialog</t>
        </is>
      </c>
    </row>
    <row r="18276">
      <c r="A18276" s="5" t="n">
        <v>18275</v>
      </c>
      <c r="B18276" s="5" t="inlineStr">
        <is>
          <t>화면·메뉴</t>
        </is>
      </c>
      <c r="C18276" s="5" t="inlineStr"/>
      <c r="D18276" s="5" t="inlineStr"/>
      <c r="E18276" s="6" t="inlineStr">
        <is>
          <t>News</t>
        </is>
      </c>
      <c r="F18276" s="6" t="inlineStr">
        <is>
          <t>소식</t>
        </is>
      </c>
      <c r="G18276" s="7" t="n"/>
      <c r="H18276" s="7" t="n"/>
      <c r="I18276" s="7" t="n"/>
      <c r="J18276" s="8" t="inlineStr">
        <is>
          <t>UI/stronghold/news</t>
        </is>
      </c>
    </row>
    <row r="18277">
      <c r="A18277" s="5" t="n">
        <v>18276</v>
      </c>
      <c r="B18277" s="5" t="inlineStr">
        <is>
          <t>화면·메뉴</t>
        </is>
      </c>
      <c r="C18277" s="5" t="inlineStr"/>
      <c r="D18277" s="5" t="inlineStr"/>
      <c r="E18277" s="6" t="inlineStr">
        <is>
          <t>Are you sure you want to delete this save?</t>
        </is>
      </c>
      <c r="F18277" s="6" t="inlineStr">
        <is>
          <t>이 저장 파일을 삭제하시겠습니까?</t>
        </is>
      </c>
      <c r="G18277" s="7" t="n"/>
      <c r="H18277" s="7" t="n"/>
      <c r="I18277" s="7" t="n"/>
      <c r="J18277" s="8" t="inlineStr">
        <is>
          <t>UI/dialog/delete_save</t>
        </is>
      </c>
    </row>
    <row r="18278">
      <c r="A18278" s="5" t="n">
        <v>18277</v>
      </c>
      <c r="B18278" s="5" t="inlineStr">
        <is>
          <t>화면·메뉴</t>
        </is>
      </c>
      <c r="C18278" s="5" t="inlineStr"/>
      <c r="D18278" s="5" t="inlineStr"/>
      <c r="E18278" s="6" t="inlineStr">
        <is>
          <t>Are you sure you want to overwrite this save?</t>
        </is>
      </c>
      <c r="F18278" s="6" t="inlineStr">
        <is>
          <t>이 저장 파일을 덮어쓰시겠습니까?</t>
        </is>
      </c>
      <c r="G18278" s="7" t="n"/>
      <c r="H18278" s="7" t="n"/>
      <c r="I18278" s="7" t="n"/>
      <c r="J18278" s="8" t="inlineStr">
        <is>
          <t>UI/dialog/overwrite_save</t>
        </is>
      </c>
    </row>
    <row r="18279">
      <c r="A18279" s="5" t="n">
        <v>18278</v>
      </c>
      <c r="B18279" s="5" t="inlineStr">
        <is>
          <t>인물·능력치</t>
        </is>
      </c>
      <c r="C18279" s="5" t="inlineStr"/>
      <c r="D18279" s="5" t="inlineStr"/>
      <c r="E18279" s="6" t="inlineStr">
        <is>
          <t>xp</t>
        </is>
      </c>
      <c r="F18279" s="6" t="inlineStr">
        <is>
          <t>경험치</t>
        </is>
      </c>
      <c r="G18279" s="7" t="n"/>
      <c r="H18279" s="7" t="n"/>
      <c r="I18279" s="7" t="n"/>
      <c r="J18279" s="8" t="inlineStr">
        <is>
          <t>CRE/meta/stat/xp</t>
        </is>
      </c>
    </row>
    <row r="18280">
      <c r="A18280" s="5" t="n">
        <v>18279</v>
      </c>
      <c r="B18280" s="5" t="inlineStr">
        <is>
          <t>인물·능력치</t>
        </is>
      </c>
      <c r="C18280" s="5" t="inlineStr"/>
      <c r="D18280" s="5" t="inlineStr"/>
      <c r="E18280" s="6" t="inlineStr">
        <is>
          <t>Hide and Sneak</t>
        </is>
      </c>
      <c r="F18280" s="6" t="inlineStr">
        <is>
          <t>숨기·은밀 이동</t>
        </is>
      </c>
      <c r="G18280" s="7" t="n"/>
      <c r="H18280" s="7" t="n"/>
      <c r="I18280" s="7" t="n"/>
      <c r="J18280" s="8" t="inlineStr">
        <is>
          <t>CRE/meta/class_skills/hide_sneak</t>
        </is>
      </c>
    </row>
    <row r="18281">
      <c r="A18281" s="5" t="n">
        <v>18280</v>
      </c>
      <c r="B18281" s="5" t="inlineStr">
        <is>
          <t>인물·능력치</t>
        </is>
      </c>
      <c r="C18281" s="5" t="inlineStr"/>
      <c r="D18281" s="5" t="inlineStr"/>
      <c r="E18281" s="6" t="inlineStr">
        <is>
          <t>Poisons and Powders</t>
        </is>
      </c>
      <c r="F18281" s="6" t="inlineStr">
        <is>
          <t>독·가루</t>
        </is>
      </c>
      <c r="G18281" s="7" t="n"/>
      <c r="H18281" s="7" t="n"/>
      <c r="I18281" s="7" t="n"/>
      <c r="J18281" s="8" t="inlineStr">
        <is>
          <t>CRE/meta/class_skills/poisons_powders</t>
        </is>
      </c>
    </row>
    <row r="18282">
      <c r="A18282" s="5" t="n">
        <v>18281</v>
      </c>
      <c r="B18282" s="5" t="inlineStr">
        <is>
          <t>인물·능력치</t>
        </is>
      </c>
      <c r="C18282" s="5" t="inlineStr"/>
      <c r="D18282" s="5" t="inlineStr"/>
      <c r="E18282" s="6" t="inlineStr">
        <is>
          <t>Steal and Plant Items</t>
        </is>
      </c>
      <c r="F18282" s="6" t="inlineStr">
        <is>
          <t>훔치기·물건 심기</t>
        </is>
      </c>
      <c r="G18282" s="7" t="n"/>
      <c r="H18282" s="7" t="n"/>
      <c r="I18282" s="7" t="n"/>
      <c r="J18282" s="8" t="inlineStr">
        <is>
          <t>CRE/meta/class_skills/steal_plantitem</t>
        </is>
      </c>
    </row>
    <row r="18283">
      <c r="A18283" s="5" t="n">
        <v>18282</v>
      </c>
      <c r="B18283" s="5" t="inlineStr">
        <is>
          <t>화면·메뉴</t>
        </is>
      </c>
      <c r="C18283" s="5" t="inlineStr"/>
      <c r="D18283" s="5" t="inlineStr"/>
      <c r="E18283" s="6" t="inlineStr">
        <is>
          <t>Class Skills</t>
        </is>
      </c>
      <c r="F18283" s="6" t="inlineStr">
        <is>
          <t>직업 기술</t>
        </is>
      </c>
      <c r="G18283" s="7" t="n"/>
      <c r="H18283" s="7" t="n"/>
      <c r="I18283" s="7" t="n"/>
      <c r="J18283" s="8" t="inlineStr">
        <is>
          <t>UI/character_info/class_skills</t>
        </is>
      </c>
    </row>
    <row r="18284">
      <c r="A18284" s="5" t="n">
        <v>18283</v>
      </c>
      <c r="B18284" s="5" t="inlineStr">
        <is>
          <t>아이템</t>
        </is>
      </c>
      <c r="C18284" s="5" t="inlineStr"/>
      <c r="D18284" s="5" t="inlineStr"/>
      <c r="E18284" s="6" t="inlineStr">
        <is>
          <t>Poisonous</t>
        </is>
      </c>
      <c r="F18284" s="6" t="inlineStr">
        <is>
          <t>유독성</t>
        </is>
      </c>
      <c r="G18284" s="7" t="n"/>
      <c r="H18284" s="7" t="n"/>
      <c r="I18284" s="7" t="n"/>
      <c r="J18284" s="8" t="inlineStr">
        <is>
          <t>ITM/meta/statname/ingredient/poisonous</t>
        </is>
      </c>
    </row>
    <row r="18285">
      <c r="A18285" s="5" t="n">
        <v>18284</v>
      </c>
      <c r="B18285" s="5" t="inlineStr">
        <is>
          <t>아이템</t>
        </is>
      </c>
      <c r="C18285" s="5" t="inlineStr"/>
      <c r="D18285" s="5" t="inlineStr"/>
      <c r="E18285" s="6" t="inlineStr">
        <is>
          <t>Traits for brewing</t>
        </is>
      </c>
      <c r="F18285" s="6" t="inlineStr">
        <is>
          <t>조제 특성</t>
        </is>
      </c>
      <c r="G18285" s="7" t="n"/>
      <c r="H18285" s="7" t="n"/>
      <c r="I18285" s="7" t="n"/>
      <c r="J18285" s="8" t="inlineStr">
        <is>
          <t>ITM/meta/statname/ingredient/brewing_traits</t>
        </is>
      </c>
    </row>
    <row r="18286">
      <c r="A18286" s="5" t="n">
        <v>18285</v>
      </c>
      <c r="B18286" s="5" t="inlineStr">
        <is>
          <t>아이템</t>
        </is>
      </c>
      <c r="C18286" s="5" t="inlineStr"/>
      <c r="D18286" s="5" t="inlineStr"/>
      <c r="E18286" s="6" t="inlineStr">
        <is>
          <t>Minimum heat level for brewing</t>
        </is>
      </c>
      <c r="F18286" s="6" t="inlineStr">
        <is>
          <t>조제에 필요한 최소 열 단계</t>
        </is>
      </c>
      <c r="G18286" s="7" t="n"/>
      <c r="H18286" s="7" t="n"/>
      <c r="I18286" s="7" t="n"/>
      <c r="J18286" s="8" t="inlineStr">
        <is>
          <t>ITM/meta/statname/ingredient/min_hl_brew</t>
        </is>
      </c>
    </row>
    <row r="18287">
      <c r="A18287" s="5" t="n">
        <v>18286</v>
      </c>
      <c r="B18287" s="5" t="inlineStr">
        <is>
          <t>아이템</t>
        </is>
      </c>
      <c r="C18287" s="5" t="inlineStr"/>
      <c r="D18287" s="5" t="inlineStr"/>
      <c r="E18287" s="6" t="inlineStr">
        <is>
          <t>Minimum heat level for drying</t>
        </is>
      </c>
      <c r="F18287" s="6" t="inlineStr">
        <is>
          <t>건조에 필요한 최소 열 단계</t>
        </is>
      </c>
      <c r="G18287" s="7" t="n"/>
      <c r="H18287" s="7" t="n"/>
      <c r="I18287" s="7" t="n"/>
      <c r="J18287" s="8" t="inlineStr">
        <is>
          <t>ITM/meta/statname/ingredient/min_hl_dry</t>
        </is>
      </c>
    </row>
    <row r="18288">
      <c r="A18288" s="5" t="n">
        <v>18287</v>
      </c>
      <c r="B18288" s="5" t="inlineStr">
        <is>
          <t>아이템</t>
        </is>
      </c>
      <c r="C18288" s="5" t="inlineStr"/>
      <c r="D18288" s="5" t="inlineStr"/>
      <c r="E18288" s="6" t="inlineStr">
        <is>
          <t>Minimum skill in Brewing and Drying</t>
        </is>
      </c>
      <c r="F18288" s="6" t="inlineStr">
        <is>
          <t>조제·건조 최소 기술 수치</t>
        </is>
      </c>
      <c r="G18288" s="7" t="n"/>
      <c r="H18288" s="7" t="n"/>
      <c r="I18288" s="7" t="n"/>
      <c r="J18288" s="8" t="inlineStr">
        <is>
          <t>ITM/meta/statname/ingredient/min_skill_to_brew</t>
        </is>
      </c>
    </row>
    <row r="18289">
      <c r="A18289" s="5" t="n">
        <v>18288</v>
      </c>
      <c r="B18289" s="5" t="inlineStr">
        <is>
          <t>화면·메뉴</t>
        </is>
      </c>
      <c r="C18289" s="5" t="inlineStr"/>
      <c r="D18289" s="5" t="inlineStr"/>
      <c r="E18289" s="6" t="inlineStr">
        <is>
          <t>Low</t>
        </is>
      </c>
      <c r="F18289" s="6" t="inlineStr">
        <is>
          <t>낮음</t>
        </is>
      </c>
      <c r="G18289" s="7" t="n"/>
      <c r="H18289" s="7" t="n"/>
      <c r="I18289" s="7" t="n"/>
      <c r="J18289" s="8" t="inlineStr">
        <is>
          <t>UI/common/heat_level_low</t>
        </is>
      </c>
    </row>
    <row r="18290">
      <c r="A18290" s="5" t="n">
        <v>18289</v>
      </c>
      <c r="B18290" s="5" t="inlineStr">
        <is>
          <t>화면·메뉴</t>
        </is>
      </c>
      <c r="C18290" s="5" t="inlineStr"/>
      <c r="D18290" s="5" t="inlineStr"/>
      <c r="E18290" s="6" t="inlineStr">
        <is>
          <t>Medium</t>
        </is>
      </c>
      <c r="F18290" s="6" t="inlineStr">
        <is>
          <t>보통</t>
        </is>
      </c>
      <c r="G18290" s="7" t="n"/>
      <c r="H18290" s="7" t="n"/>
      <c r="I18290" s="7" t="n"/>
      <c r="J18290" s="8" t="inlineStr">
        <is>
          <t>UI/common/heat_level_medium</t>
        </is>
      </c>
    </row>
    <row r="18291">
      <c r="A18291" s="5" t="n">
        <v>18290</v>
      </c>
      <c r="B18291" s="5" t="inlineStr">
        <is>
          <t>화면·메뉴</t>
        </is>
      </c>
      <c r="C18291" s="5" t="inlineStr"/>
      <c r="D18291" s="5" t="inlineStr"/>
      <c r="E18291" s="6" t="inlineStr">
        <is>
          <t>High</t>
        </is>
      </c>
      <c r="F18291" s="6" t="inlineStr">
        <is>
          <t>높음</t>
        </is>
      </c>
      <c r="G18291" s="7" t="n"/>
      <c r="H18291" s="7" t="n"/>
      <c r="I18291" s="7" t="n"/>
      <c r="J18291" s="8" t="inlineStr">
        <is>
          <t>UI/common/heat_level_high</t>
        </is>
      </c>
    </row>
    <row r="18292">
      <c r="A18292" s="5" t="n">
        <v>18291</v>
      </c>
      <c r="B18292" s="5" t="inlineStr">
        <is>
          <t>화면·메뉴</t>
        </is>
      </c>
      <c r="C18292" s="5" t="inlineStr"/>
      <c r="D18292" s="5" t="inlineStr"/>
      <c r="E18292" s="6" t="inlineStr">
        <is>
          <t>Story</t>
        </is>
      </c>
      <c r="F18292" s="6" t="inlineStr">
        <is>
          <t>이야기</t>
        </is>
      </c>
      <c r="G18292" s="7" t="n"/>
      <c r="H18292" s="7" t="n"/>
      <c r="I18292" s="7" t="n"/>
      <c r="J18292" s="8" t="inlineStr">
        <is>
          <t>UI/game_difficulty/name/novice</t>
        </is>
      </c>
    </row>
    <row r="18293">
      <c r="A18293" s="5" t="n">
        <v>18292</v>
      </c>
      <c r="B18293" s="5" t="inlineStr">
        <is>
          <t>화면·메뉴</t>
        </is>
      </c>
      <c r="C18293" s="5" t="inlineStr"/>
      <c r="D18293" s="5" t="inlineStr"/>
      <c r="E18293" s="6" t="inlineStr">
        <is>
          <t>Classic</t>
        </is>
      </c>
      <c r="F18293" s="6" t="inlineStr">
        <is>
          <t>정통</t>
        </is>
      </c>
      <c r="G18293" s="7" t="n"/>
      <c r="H18293" s="7" t="n"/>
      <c r="I18293" s="7" t="n"/>
      <c r="J18293" s="8" t="inlineStr">
        <is>
          <t>UI/game_difficulty/name/classic</t>
        </is>
      </c>
    </row>
    <row r="18294">
      <c r="A18294" s="5" t="n">
        <v>18293</v>
      </c>
      <c r="B18294" s="5" t="inlineStr">
        <is>
          <t>화면·메뉴</t>
        </is>
      </c>
      <c r="C18294" s="5" t="inlineStr"/>
      <c r="D18294" s="5" t="inlineStr"/>
      <c r="E18294" s="6" t="inlineStr">
        <is>
          <t>Veteran</t>
        </is>
      </c>
      <c r="F18294" s="6" t="inlineStr">
        <is>
          <t>숙련자</t>
        </is>
      </c>
      <c r="G18294" s="7" t="n"/>
      <c r="H18294" s="7" t="n"/>
      <c r="I18294" s="7" t="n"/>
      <c r="J18294" s="8" t="inlineStr">
        <is>
          <t>UI/game_difficulty/name/hard</t>
        </is>
      </c>
    </row>
    <row r="18295">
      <c r="A18295" s="5" t="n">
        <v>18294</v>
      </c>
      <c r="B18295" s="5" t="inlineStr">
        <is>
          <t>화면·메뉴</t>
        </is>
      </c>
      <c r="C18295" s="5" t="inlineStr"/>
      <c r="D18295" s="5" t="inlineStr"/>
      <c r="E18295" s="6" t="inlineStr">
        <is>
          <t>Courier</t>
        </is>
      </c>
      <c r="F18295" s="6" t="inlineStr">
        <is>
          <t>전령</t>
        </is>
      </c>
      <c r="G18295" s="7" t="n"/>
      <c r="H18295" s="7" t="n"/>
      <c r="I18295" s="7" t="n"/>
      <c r="J18295" s="8" t="inlineStr">
        <is>
          <t>UI/game_difficulty/name/veteran</t>
        </is>
      </c>
    </row>
    <row r="18296">
      <c r="A18296" s="5" t="n">
        <v>18295</v>
      </c>
      <c r="B18296" s="5" t="inlineStr">
        <is>
          <t>화면·메뉴</t>
        </is>
      </c>
      <c r="C18296" s="5" t="inlineStr"/>
      <c r="D18296" s="5" t="inlineStr"/>
      <c r="E18296" s="6" t="inlineStr">
        <is>
          <t>You do not have any experience with role playing games</t>
        </is>
      </c>
      <c r="F18296" s="6" t="inlineStr">
        <is>
          <t>롤플레잉 게임을 처음 접하는 분께 적합합니다</t>
        </is>
      </c>
      <c r="G18296" s="7" t="n"/>
      <c r="H18296" s="7" t="n"/>
      <c r="I18296" s="7" t="n"/>
      <c r="J18296" s="8" t="inlineStr">
        <is>
          <t>UI/game_difficulty/description/novice</t>
        </is>
      </c>
    </row>
    <row r="18297">
      <c r="A18297" s="5" t="n">
        <v>18296</v>
      </c>
      <c r="B18297" s="5" t="inlineStr">
        <is>
          <t>화면·메뉴</t>
        </is>
      </c>
      <c r="C18297" s="5" t="inlineStr"/>
      <c r="D18297" s="5" t="inlineStr"/>
      <c r="E18297" s="6" t="inlineStr">
        <is>
          <t>You have some experience with role playing games</t>
        </is>
      </c>
      <c r="F18297" s="6" t="inlineStr">
        <is>
          <t>롤플레잉 게임 경험이 있는 분께 적합합니다</t>
        </is>
      </c>
      <c r="G18297" s="7" t="n"/>
      <c r="H18297" s="7" t="n"/>
      <c r="I18297" s="7" t="n"/>
      <c r="J18297" s="8" t="inlineStr">
        <is>
          <t>UI/game_difficulty/description/classic</t>
        </is>
      </c>
    </row>
    <row r="18298">
      <c r="A18298" s="5" t="n">
        <v>18297</v>
      </c>
      <c r="B18298" s="5" t="inlineStr">
        <is>
          <t>화면·메뉴</t>
        </is>
      </c>
      <c r="C18298" s="5" t="inlineStr"/>
      <c r="D18298" s="5" t="inlineStr"/>
      <c r="E18298" s="6" t="inlineStr">
        <is>
          <t>You have a lot of experience with role playing games</t>
        </is>
      </c>
      <c r="F18298" s="6" t="inlineStr">
        <is>
          <t>롤플레잉 게임에 익숙한 분께 적합합니다</t>
        </is>
      </c>
      <c r="G18298" s="7" t="n"/>
      <c r="H18298" s="7" t="n"/>
      <c r="I18298" s="7" t="n"/>
      <c r="J18298" s="8" t="inlineStr">
        <is>
          <t>UI/game_difficulty/description/hard</t>
        </is>
      </c>
    </row>
    <row r="18299">
      <c r="A18299" s="5" t="n">
        <v>18298</v>
      </c>
      <c r="B18299" s="5" t="inlineStr">
        <is>
          <t>화면·메뉴</t>
        </is>
      </c>
      <c r="C18299" s="5" t="inlineStr"/>
      <c r="D18299" s="5" t="inlineStr"/>
      <c r="E18299" s="6" t="inlineStr">
        <is>
          <t>You want some real challenge</t>
        </is>
      </c>
      <c r="F18299" s="6" t="inlineStr">
        <is>
          <t>본격적인 도전을 원하는 분께 적합합니다</t>
        </is>
      </c>
      <c r="G18299" s="7" t="n"/>
      <c r="H18299" s="7" t="n"/>
      <c r="I18299" s="7" t="n"/>
      <c r="J18299" s="8" t="inlineStr">
        <is>
          <t>UI/game_difficulty/description/veteran</t>
        </is>
      </c>
    </row>
    <row r="18300">
      <c r="A18300" s="5" t="n">
        <v>18299</v>
      </c>
      <c r="B18300" s="5" t="inlineStr">
        <is>
          <t>화면·메뉴</t>
        </is>
      </c>
      <c r="C18300" s="5" t="inlineStr"/>
      <c r="D18300" s="5" t="inlineStr"/>
      <c r="E18300" s="6" t="inlineStr">
        <is>
          <t>Difficulty</t>
        </is>
      </c>
      <c r="F18300" s="6" t="inlineStr">
        <is>
          <t>난이도</t>
        </is>
      </c>
      <c r="G18300" s="7" t="n"/>
      <c r="H18300" s="7" t="n"/>
      <c r="I18300" s="7" t="n"/>
      <c r="J18300" s="8" t="inlineStr">
        <is>
          <t>UI/common/difficulty</t>
        </is>
      </c>
    </row>
    <row r="18301">
      <c r="A18301" s="5" t="n">
        <v>18300</v>
      </c>
      <c r="B18301" s="5" t="inlineStr">
        <is>
          <t>화면·메뉴</t>
        </is>
      </c>
      <c r="C18301" s="5" t="inlineStr"/>
      <c r="D18301" s="5" t="inlineStr"/>
      <c r="E18301" s="6" t="inlineStr">
        <is>
          <t>.</t>
        </is>
      </c>
      <c r="F18301" s="6" t="inlineStr">
        <is>
          <t>.</t>
        </is>
      </c>
      <c r="G18301" s="7" t="n"/>
      <c r="H18301" s="7" t="n"/>
      <c r="I18301" s="7" t="n"/>
      <c r="J18301" s="8" t="inlineStr">
        <is>
          <t>UI/common/decimal_separator</t>
        </is>
      </c>
    </row>
    <row r="18302">
      <c r="A18302" s="5" t="n">
        <v>18301</v>
      </c>
      <c r="B18302" s="5" t="inlineStr">
        <is>
          <t>지역</t>
        </is>
      </c>
      <c r="C18302" s="5" t="inlineStr"/>
      <c r="D18302" s="5" t="inlineStr"/>
      <c r="E18302" s="6" t="inlineStr">
        <is>
          <t xml:space="preserve">[PLACEHOLDER] This wide bookcase is packed heavy with codexes and literature. Many of them are originals, proper treats for enthusiastic readers! </t>
        </is>
      </c>
      <c r="F18302" s="6" t="inlineStr">
        <is>
          <t xml:space="preserve">[PLACEHOLDER] 이 넓은 책장에는 고문서와 문학 작품이 빽빽하게 꽂혀 있다. 원본도 많아 열성적인 독자에게는 더없이 좋은 선물이다! </t>
        </is>
      </c>
      <c r="G18302" s="7" t="n"/>
      <c r="H18302" s="7" t="n"/>
      <c r="I18302" s="7" t="n"/>
      <c r="J18302" s="8" t="inlineStr">
        <is>
          <t>AREA/TW1_2-GH/EI_bookcase</t>
        </is>
      </c>
    </row>
    <row r="18303">
      <c r="A18303" s="5" t="n">
        <v>18302</v>
      </c>
      <c r="B18303" s="5" t="inlineStr">
        <is>
          <t>지역</t>
        </is>
      </c>
      <c r="C18303" s="5" t="inlineStr"/>
      <c r="D18303" s="5" t="inlineStr"/>
      <c r="E18303" s="6" t="inlineStr">
        <is>
          <t xml:space="preserve">[PLACEHOLDER] An exquisite four-poster, covered in cushions and blankets, fit for a noble! If only I could spend a night in one myself... </t>
        </is>
      </c>
      <c r="F18303" s="6" t="inlineStr">
        <is>
          <t xml:space="preserve">[PLACEHOLDER] 귀족에게 어울리는, 방석과 담요로 덮인 정교한 기둥 침대다! 나도 이런 침대에서 하룻밤만 잘 수 있다면... </t>
        </is>
      </c>
      <c r="G18303" s="7" t="n"/>
      <c r="H18303" s="7" t="n"/>
      <c r="I18303" s="7" t="n"/>
      <c r="J18303" s="8" t="inlineStr">
        <is>
          <t>AREA/TW1_2-GH/EI_bed</t>
        </is>
      </c>
    </row>
    <row r="18304">
      <c r="A18304" s="5" t="n">
        <v>18303</v>
      </c>
      <c r="B18304" s="5" t="inlineStr">
        <is>
          <t>지역</t>
        </is>
      </c>
      <c r="C18304" s="5" t="inlineStr"/>
      <c r="D18304" s="5" t="inlineStr"/>
      <c r="E18304" s="6" t="inlineStr">
        <is>
          <t xml:space="preserve">[PLACEHOLDER] A finely made, quilted divan. It’s at least as expensive as comfortable it looks. </t>
        </is>
      </c>
      <c r="F18304" s="6" t="inlineStr">
        <is>
          <t xml:space="preserve">[PLACEHOLDER] 정교하게 만든 누비 긴 의자다. 편안해 보이는 만큼이나 비쌀 것이다. </t>
        </is>
      </c>
      <c r="G18304" s="7" t="n"/>
      <c r="H18304" s="7" t="n"/>
      <c r="I18304" s="7" t="n"/>
      <c r="J18304" s="8" t="inlineStr">
        <is>
          <t>AREA/TW1_2-GH/EI_divan</t>
        </is>
      </c>
    </row>
    <row r="18305">
      <c r="A18305" s="5" t="n">
        <v>18304</v>
      </c>
      <c r="B18305" s="5" t="inlineStr">
        <is>
          <t>지역</t>
        </is>
      </c>
      <c r="C18305" s="5" t="inlineStr"/>
      <c r="D18305" s="5" t="inlineStr"/>
      <c r="E18305" s="6" t="inlineStr">
        <is>
          <t>[PLACEHOLDER] One can only imagine the taste of the fine wines stored in these barrels. Unfortunately, these are restricted to the nobles of Deron-Guld.</t>
        </is>
      </c>
      <c r="F18305" s="6" t="inlineStr">
        <is>
          <t>[PLACEHOLDER] 이 통에 담긴 고급 포도주의 맛은 상상만 할 수 있다. 안타깝게도 데론굴드의 귀족들만 마실 수 있기 때문이다.</t>
        </is>
      </c>
      <c r="G18305" s="7" t="n"/>
      <c r="H18305" s="7" t="n"/>
      <c r="I18305" s="7" t="n"/>
      <c r="J18305" s="8" t="inlineStr">
        <is>
          <t>AREA/TW1_2-GH/EI_barrels</t>
        </is>
      </c>
    </row>
    <row r="18306">
      <c r="A18306" s="5" t="n">
        <v>18305</v>
      </c>
      <c r="B18306" s="5" t="inlineStr">
        <is>
          <t>지역</t>
        </is>
      </c>
      <c r="C18306" s="5" t="inlineStr"/>
      <c r="D18306" s="5" t="inlineStr"/>
      <c r="E18306" s="6" t="inlineStr">
        <is>
          <t>[PLACEHOLDER] This folding screen offers some privacy for one desiring a bit of privacy while changing clothes. Also used as a last resort device for hiding unknown lovers.</t>
        </is>
      </c>
      <c r="F18306" s="6" t="inlineStr">
        <is>
          <t>[PLACEHOLDER] 옷을 갈아입을 때 남의 시선을 피할 수 있게 해 주는 병풍이다. 정체를 들키면 안 되는 연인을 숨기는 최후의 수단으로도 쓰인다.</t>
        </is>
      </c>
      <c r="G18306" s="7" t="n"/>
      <c r="H18306" s="7" t="n"/>
      <c r="I18306" s="7" t="n"/>
      <c r="J18306" s="8" t="inlineStr">
        <is>
          <t>AREA/TW1_2-GH/EI_folding_screen</t>
        </is>
      </c>
    </row>
    <row r="18307">
      <c r="A18307" s="5" t="n">
        <v>18306</v>
      </c>
      <c r="B18307" s="5" t="inlineStr">
        <is>
          <t>지역</t>
        </is>
      </c>
      <c r="C18307" s="5" t="inlineStr"/>
      <c r="D18307" s="5" t="inlineStr"/>
      <c r="E18307" s="6" t="inlineStr">
        <is>
          <t xml:space="preserve">sA simple wooden bunk bed to accomodate two soldiers. Crude, but agreable for the average infantryman. </t>
        </is>
      </c>
      <c r="F18307" s="6" t="inlineStr">
        <is>
          <t>병사 두 명을 수용하는 단순한 나무 이층 침대다. 투박하지만 평범한 보병에게는 그럭저럭 지낼 만하다.</t>
        </is>
      </c>
      <c r="G18307" s="7" t="n"/>
      <c r="H18307" s="7" t="n"/>
      <c r="I18307" s="7" t="n"/>
      <c r="J18307" s="8" t="inlineStr">
        <is>
          <t>AREA/TW1_2-GH-LOWER/EI_bunkbed</t>
        </is>
      </c>
    </row>
    <row r="18308">
      <c r="A18308" s="5" t="n">
        <v>18307</v>
      </c>
      <c r="B18308" s="5" t="inlineStr">
        <is>
          <t>지역</t>
        </is>
      </c>
      <c r="C18308" s="5" t="inlineStr"/>
      <c r="D18308" s="5" t="inlineStr"/>
      <c r="E18308" s="6" t="inlineStr">
        <is>
          <t xml:space="preserve">[PLACEHOLDER] A target made for marksmen in training, and experienced archers for everyday practice. </t>
        </is>
      </c>
      <c r="F18308" s="6" t="inlineStr">
        <is>
          <t xml:space="preserve">[PLACEHOLDER] 사격 훈련 중인 이들과 숙련된 궁수들이 일상적으로 연습할 때 쓰는 과녁이다. </t>
        </is>
      </c>
      <c r="G18308" s="7" t="n"/>
      <c r="H18308" s="7" t="n"/>
      <c r="I18308" s="7" t="n"/>
      <c r="J18308" s="8" t="inlineStr">
        <is>
          <t>AREA/TW1_2-GH-LOWER/EI_target</t>
        </is>
      </c>
    </row>
    <row r="18309">
      <c r="A18309" s="5" t="n">
        <v>18308</v>
      </c>
      <c r="B18309" s="5" t="inlineStr">
        <is>
          <t>지역</t>
        </is>
      </c>
      <c r="C18309" s="5" t="inlineStr"/>
      <c r="D18309" s="5" t="inlineStr"/>
      <c r="E18309" s="6" t="inlineStr">
        <is>
          <t xml:space="preserve">[PLACEHOLDER] A sparring dummy made for use by soldiers during their everyday practice. These harmless looking figures are responsible for many a bruise on inexperienced fighters. </t>
        </is>
      </c>
      <c r="F18309" s="6" t="inlineStr">
        <is>
          <t xml:space="preserve">[PLACEHOLDER] 병사들의 일상 훈련에 쓰는 대련용 허수아비다. 무해해 보이지만 미숙한 전투원들에게 수많은 멍을 안겨 준다. </t>
        </is>
      </c>
      <c r="G18309" s="7" t="n"/>
      <c r="H18309" s="7" t="n"/>
      <c r="I18309" s="7" t="n"/>
      <c r="J18309" s="8" t="inlineStr">
        <is>
          <t>AREA/TW1_2-GH-LOWER/EI_dummy</t>
        </is>
      </c>
    </row>
    <row r="18310">
      <c r="A18310" s="5" t="n">
        <v>18309</v>
      </c>
      <c r="B18310" s="5" t="inlineStr">
        <is>
          <t>지역</t>
        </is>
      </c>
      <c r="C18310" s="5" t="inlineStr"/>
      <c r="D18310" s="5" t="inlineStr"/>
      <c r="E18310" s="6" t="inlineStr">
        <is>
          <t xml:space="preserve">[PLACEHOLDER] This cell is made to house wrongdoers to spend their sentence or last days inside. More than half a dozen can be stored here if needed, but that would not be very humane. </t>
        </is>
      </c>
      <c r="F18310" s="6" t="inlineStr">
        <is>
          <t xml:space="preserve">[PLACEHOLDER] 죄인이 형기를 보내거나 마지막 날들을 지내는 감방이다. 필요하면 일곱 명 이상도 가둘 수 있겠지만, 그다지 인도적이지는 않을 것이다. </t>
        </is>
      </c>
      <c r="G18310" s="7" t="n"/>
      <c r="H18310" s="7" t="n"/>
      <c r="I18310" s="7" t="n"/>
      <c r="J18310" s="8" t="inlineStr">
        <is>
          <t>AREA/TW1_2-GH-LOWER/EI_cell</t>
        </is>
      </c>
    </row>
    <row r="18311">
      <c r="A18311" s="5" t="n">
        <v>18310</v>
      </c>
      <c r="B18311" s="5" t="inlineStr">
        <is>
          <t>지역</t>
        </is>
      </c>
      <c r="C18311" s="5" t="inlineStr"/>
      <c r="D18311" s="5" t="inlineStr"/>
      <c r="E18311" s="6" t="inlineStr">
        <is>
          <t xml:space="preserve">[PLACEHOLDER] The general idea is that you don’t want to meet the breaking wheel. The worst of sinners are sentenced to be tied to this instrument of pain, and are then beaten with blunt objects until their arms and limbs are pulpy. </t>
        </is>
      </c>
      <c r="F18311" s="6" t="inlineStr">
        <is>
          <t xml:space="preserve">[PLACEHOLDER] 한마디로, 이 형벌용 바퀴와 마주치고 싶지는 않을 것이다. 가장 악독한 죄인들은 이 고통의 도구에 묶인 뒤 팔다리가 짓이겨질 때까지 둔기로 얻어맞는다. </t>
        </is>
      </c>
      <c r="G18311" s="7" t="n"/>
      <c r="H18311" s="7" t="n"/>
      <c r="I18311" s="7" t="n"/>
      <c r="J18311" s="8" t="inlineStr">
        <is>
          <t>AREA/TW1_2-GH-LOWER/EI_breaking_wheel</t>
        </is>
      </c>
    </row>
    <row r="18312">
      <c r="A18312" s="5" t="n">
        <v>18311</v>
      </c>
      <c r="B18312" s="5" t="inlineStr">
        <is>
          <t>지역</t>
        </is>
      </c>
      <c r="C18312" s="5" t="inlineStr"/>
      <c r="D18312" s="5" t="inlineStr"/>
      <c r="E18312" s="6" t="inlineStr">
        <is>
          <t xml:space="preserve">[PLACEHOLDER] This spiked chair is used for interrogations. While it’s probably not going to kill anyone, it is painful enough that most subjects are going to start speaking eventually. </t>
        </is>
      </c>
      <c r="F18312" s="6" t="inlineStr">
        <is>
          <t xml:space="preserve">[PLACEHOLDER] 이 가시 의자는 심문에 쓰인다. 사람을 죽일 정도는 아니겠지만, 대부분은 결국 입을 열 만큼 고통스러울 것이다. </t>
        </is>
      </c>
      <c r="G18312" s="7" t="n"/>
      <c r="H18312" s="7" t="n"/>
      <c r="I18312" s="7" t="n"/>
      <c r="J18312" s="8" t="inlineStr">
        <is>
          <t>AREA/TW1_2-GH-LOWER/EI_spiked_chair</t>
        </is>
      </c>
    </row>
    <row r="18313">
      <c r="A18313" s="5" t="n">
        <v>18312</v>
      </c>
      <c r="B18313" s="5" t="inlineStr">
        <is>
          <t>지역</t>
        </is>
      </c>
      <c r="C18313" s="5" t="inlineStr"/>
      <c r="D18313" s="5" t="inlineStr"/>
      <c r="E18313" s="6" t="inlineStr">
        <is>
          <t xml:space="preserve">[PLACEHOLDER] A simple weapon rack. Training weapons can be stored on it during everyday practice. </t>
        </is>
      </c>
      <c r="F18313" s="6" t="inlineStr">
        <is>
          <t xml:space="preserve">[PLACEHOLDER] 단순한 무기 거치대다. 일상 훈련 중 훈련용 무기를 보관할 수 있다. </t>
        </is>
      </c>
      <c r="G18313" s="7" t="n"/>
      <c r="H18313" s="7" t="n"/>
      <c r="I18313" s="7" t="n"/>
      <c r="J18313" s="8" t="inlineStr">
        <is>
          <t>AREA/TW1_2-GH-LOWER/EI_weapon_rack</t>
        </is>
      </c>
    </row>
    <row r="18314">
      <c r="A18314" s="5" t="n">
        <v>18313</v>
      </c>
      <c r="B18314" s="5" t="inlineStr">
        <is>
          <t>화면·메뉴</t>
        </is>
      </c>
      <c r="C18314" s="5" t="inlineStr"/>
      <c r="D18314" s="5" t="inlineStr"/>
      <c r="E18314" s="6" t="inlineStr">
        <is>
          <t>Inventory Full</t>
        </is>
      </c>
      <c r="F18314" s="6" t="inlineStr">
        <is>
          <t>소지품이 가득 참</t>
        </is>
      </c>
      <c r="G18314" s="7" t="n"/>
      <c r="H18314" s="7" t="n"/>
      <c r="I18314" s="7" t="n"/>
      <c r="J18314" s="8" t="inlineStr">
        <is>
          <t>UI/context_inventory/inventory_full</t>
        </is>
      </c>
    </row>
    <row r="18315">
      <c r="A18315" s="5" t="n">
        <v>18314</v>
      </c>
      <c r="B18315" s="5" t="inlineStr">
        <is>
          <t>퀘스트·일지</t>
        </is>
      </c>
      <c r="C18315" s="5" t="inlineStr">
        <is>
          <t>퀘스트 quest_tasks</t>
        </is>
      </c>
      <c r="D18315" s="5" t="inlineStr"/>
      <c r="E18315" s="6" t="inlineStr">
        <is>
          <t>killed {?} {?} out of {?}</t>
        </is>
      </c>
      <c r="F18315" s="6" t="inlineStr">
        <is>
          <t>{?} {?} 처치 / 목표 {?}</t>
        </is>
      </c>
      <c r="G18315" s="7" t="n"/>
      <c r="H18315" s="7" t="n"/>
      <c r="I18315" s="7" t="n"/>
      <c r="J18315" s="8" t="inlineStr">
        <is>
          <t>QST/quest_tasks/kill_enemies</t>
        </is>
      </c>
    </row>
    <row r="18316">
      <c r="A18316" s="5" t="n">
        <v>18315</v>
      </c>
      <c r="B18316" s="5" t="inlineStr">
        <is>
          <t>퀘스트·일지</t>
        </is>
      </c>
      <c r="C18316" s="5" t="inlineStr">
        <is>
          <t>퀘스트 quest_tasks</t>
        </is>
      </c>
      <c r="D18316" s="5" t="inlineStr"/>
      <c r="E18316" s="6" t="inlineStr">
        <is>
          <t>creatures</t>
        </is>
      </c>
      <c r="F18316" s="6" t="inlineStr">
        <is>
          <t>생물</t>
        </is>
      </c>
      <c r="G18316" s="7" t="n"/>
      <c r="H18316" s="7" t="n"/>
      <c r="I18316" s="7" t="n"/>
      <c r="J18316" s="8" t="inlineStr">
        <is>
          <t>QST/quest_tasks/kill_enemies/creatures</t>
        </is>
      </c>
    </row>
    <row r="18317">
      <c r="A18317" s="5" t="n">
        <v>18316</v>
      </c>
      <c r="B18317" s="5" t="inlineStr">
        <is>
          <t>퀘스트·일지</t>
        </is>
      </c>
      <c r="C18317" s="5" t="inlineStr">
        <is>
          <t>퀘스트 quest_tasks</t>
        </is>
      </c>
      <c r="D18317" s="5" t="inlineStr"/>
      <c r="E18317" s="6" t="inlineStr">
        <is>
          <t>killed {?} {?} out of {?}</t>
        </is>
      </c>
      <c r="F18317" s="6" t="inlineStr">
        <is>
          <t>{?} {?} 처치 / 목표 {?}</t>
        </is>
      </c>
      <c r="G18317" s="7" t="n"/>
      <c r="H18317" s="7" t="n"/>
      <c r="I18317" s="7" t="n"/>
      <c r="J18317" s="8" t="inlineStr">
        <is>
          <t>QST/quest_tasks/kill_enemies/update</t>
        </is>
      </c>
    </row>
    <row r="18318">
      <c r="A18318" s="5" t="n">
        <v>18317</v>
      </c>
      <c r="B18318" s="5" t="inlineStr">
        <is>
          <t>퀘스트·일지</t>
        </is>
      </c>
      <c r="C18318" s="5" t="inlineStr">
        <is>
          <t>퀘스트 quest_tasks</t>
        </is>
      </c>
      <c r="D18318" s="5" t="inlineStr"/>
      <c r="E18318" s="6" t="inlineStr">
        <is>
          <t>items</t>
        </is>
      </c>
      <c r="F18318" s="6" t="inlineStr">
        <is>
          <t>아이템</t>
        </is>
      </c>
      <c r="G18318" s="7" t="n"/>
      <c r="H18318" s="7" t="n"/>
      <c r="I18318" s="7" t="n"/>
      <c r="J18318" s="8" t="inlineStr">
        <is>
          <t>QST/quest_tasks/collect_items/items</t>
        </is>
      </c>
    </row>
    <row r="18319">
      <c r="A18319" s="5" t="n">
        <v>18318</v>
      </c>
      <c r="B18319" s="5" t="inlineStr">
        <is>
          <t>퀘스트·일지</t>
        </is>
      </c>
      <c r="C18319" s="5" t="inlineStr">
        <is>
          <t>퀘스트 quest_tasks</t>
        </is>
      </c>
      <c r="D18319" s="5" t="inlineStr"/>
      <c r="E18319" s="6" t="inlineStr">
        <is>
          <t>collected {?} {?} out of {?}</t>
        </is>
      </c>
      <c r="F18319" s="6" t="inlineStr">
        <is>
          <t>{?} {?} 수집 / 목표 {?}</t>
        </is>
      </c>
      <c r="G18319" s="7" t="n"/>
      <c r="H18319" s="7" t="n"/>
      <c r="I18319" s="7" t="n"/>
      <c r="J18319" s="8" t="inlineStr">
        <is>
          <t>QST/quest_tasks/collect_items/update</t>
        </is>
      </c>
    </row>
    <row r="18320">
      <c r="A18320" s="5" t="n">
        <v>18319</v>
      </c>
      <c r="B18320" s="5" t="inlineStr">
        <is>
          <t>퀘스트·일지</t>
        </is>
      </c>
      <c r="C18320" s="5" t="inlineStr">
        <is>
          <t>퀘스트 quest_tasks</t>
        </is>
      </c>
      <c r="D18320" s="5" t="inlineStr"/>
      <c r="E18320" s="6" t="inlineStr">
        <is>
          <t>items</t>
        </is>
      </c>
      <c r="F18320" s="6" t="inlineStr">
        <is>
          <t>아이템</t>
        </is>
      </c>
      <c r="G18320" s="7" t="n"/>
      <c r="H18320" s="7" t="n"/>
      <c r="I18320" s="7" t="n"/>
      <c r="J18320" s="8" t="inlineStr">
        <is>
          <t>QST/quest_tasks/collect_items_in_container/items</t>
        </is>
      </c>
    </row>
    <row r="18321">
      <c r="A18321" s="5" t="n">
        <v>18320</v>
      </c>
      <c r="B18321" s="5" t="inlineStr">
        <is>
          <t>퀘스트·일지</t>
        </is>
      </c>
      <c r="C18321" s="5" t="inlineStr">
        <is>
          <t>퀘스트 quest_tasks</t>
        </is>
      </c>
      <c r="D18321" s="5" t="inlineStr"/>
      <c r="E18321" s="6" t="inlineStr">
        <is>
          <t>item</t>
        </is>
      </c>
      <c r="F18321" s="6" t="inlineStr">
        <is>
          <t>아이템</t>
        </is>
      </c>
      <c r="G18321" s="7" t="n"/>
      <c r="H18321" s="7" t="n"/>
      <c r="I18321" s="7" t="n"/>
      <c r="J18321" s="8" t="inlineStr">
        <is>
          <t>QST/quest_tasks/collect_items_in_container/item</t>
        </is>
      </c>
    </row>
    <row r="18322">
      <c r="A18322" s="5" t="n">
        <v>18321</v>
      </c>
      <c r="B18322" s="5" t="inlineStr">
        <is>
          <t>퀘스트·일지</t>
        </is>
      </c>
      <c r="C18322" s="5" t="inlineStr">
        <is>
          <t>퀘스트 quest_tasks</t>
        </is>
      </c>
      <c r="D18322" s="5" t="inlineStr"/>
      <c r="E18322" s="6" t="inlineStr">
        <is>
          <t>picked up</t>
        </is>
      </c>
      <c r="F18322" s="6" t="inlineStr">
        <is>
          <t>획득</t>
        </is>
      </c>
      <c r="G18322" s="7" t="n"/>
      <c r="H18322" s="7" t="n"/>
      <c r="I18322" s="7" t="n"/>
      <c r="J18322" s="8" t="inlineStr">
        <is>
          <t>QST/quest_tasks/collect_items_in_container/picked_up</t>
        </is>
      </c>
    </row>
    <row r="18323">
      <c r="A18323" s="5" t="n">
        <v>18322</v>
      </c>
      <c r="B18323" s="5" t="inlineStr">
        <is>
          <t>퀘스트·일지</t>
        </is>
      </c>
      <c r="C18323" s="5" t="inlineStr">
        <is>
          <t>퀘스트 quest_tasks</t>
        </is>
      </c>
      <c r="D18323" s="5" t="inlineStr"/>
      <c r="E18323" s="6" t="inlineStr">
        <is>
          <t>dropped</t>
        </is>
      </c>
      <c r="F18323" s="6" t="inlineStr">
        <is>
          <t>내려놓음</t>
        </is>
      </c>
      <c r="G18323" s="7" t="n"/>
      <c r="H18323" s="7" t="n"/>
      <c r="I18323" s="7" t="n"/>
      <c r="J18323" s="8" t="inlineStr">
        <is>
          <t>QST/quest_tasks/collect_items_in_container/dropped</t>
        </is>
      </c>
    </row>
    <row r="18324">
      <c r="A18324" s="5" t="n">
        <v>18323</v>
      </c>
      <c r="B18324" s="5" t="inlineStr">
        <is>
          <t>퀘스트·일지</t>
        </is>
      </c>
      <c r="C18324" s="5" t="inlineStr">
        <is>
          <t>퀘스트 quest_tasks</t>
        </is>
      </c>
      <c r="D18324" s="5" t="inlineStr"/>
      <c r="E18324" s="6" t="inlineStr">
        <is>
          <t>{action} {containerName} with {currentAmount} {itemString}</t>
        </is>
      </c>
      <c r="F18324" s="6" t="inlineStr">
        <is>
          <t>{action}: {containerName} — {currentAmount} {itemString}</t>
        </is>
      </c>
      <c r="G18324" s="7" t="n"/>
      <c r="H18324" s="7" t="n"/>
      <c r="I18324" s="7" t="n"/>
      <c r="J18324" s="8" t="inlineStr">
        <is>
          <t>QST/quest_tasks/collect_items_in_container/container_update</t>
        </is>
      </c>
    </row>
    <row r="18325">
      <c r="A18325" s="5" t="n">
        <v>18324</v>
      </c>
      <c r="B18325" s="5" t="inlineStr">
        <is>
          <t>인물·능력치</t>
        </is>
      </c>
      <c r="C18325" s="5" t="inlineStr"/>
      <c r="D18325" s="5" t="inlineStr"/>
      <c r="E18325" s="6" t="inlineStr">
        <is>
          <t>Evasion</t>
        </is>
      </c>
      <c r="F18325" s="6" t="inlineStr">
        <is>
          <t>회피율</t>
        </is>
      </c>
      <c r="G18325" s="7" t="n"/>
      <c r="H18325" s="7" t="n"/>
      <c r="I18325" s="7" t="n"/>
      <c r="J18325" s="8" t="inlineStr">
        <is>
          <t>CRE/meta/stat/evasion</t>
        </is>
      </c>
    </row>
    <row r="18326">
      <c r="A18326" s="5" t="n">
        <v>18325</v>
      </c>
      <c r="B18326" s="5" t="inlineStr">
        <is>
          <t>인물·능력치</t>
        </is>
      </c>
      <c r="C18326" s="5" t="inlineStr"/>
      <c r="D18326" s="5" t="inlineStr"/>
      <c r="E18326" s="6" t="inlineStr">
        <is>
          <t>Dodge</t>
        </is>
      </c>
      <c r="F18326" s="6" t="inlineStr">
        <is>
          <t>회피</t>
        </is>
      </c>
      <c r="G18326" s="7" t="n"/>
      <c r="H18326" s="7" t="n"/>
      <c r="I18326" s="7" t="n"/>
      <c r="J18326" s="8" t="inlineStr">
        <is>
          <t>CRE/meta/stat/dodge</t>
        </is>
      </c>
    </row>
    <row r="18327">
      <c r="A18327" s="5" t="n">
        <v>18326</v>
      </c>
      <c r="B18327" s="5" t="inlineStr">
        <is>
          <t>인물·능력치</t>
        </is>
      </c>
      <c r="C18327" s="5" t="inlineStr"/>
      <c r="D18327" s="5" t="inlineStr"/>
      <c r="E18327" s="6" t="inlineStr">
        <is>
          <t>Parry</t>
        </is>
      </c>
      <c r="F18327" s="6" t="inlineStr">
        <is>
          <t>무기 막기</t>
        </is>
      </c>
      <c r="G18327" s="7" t="n"/>
      <c r="H18327" s="7" t="n"/>
      <c r="I18327" s="7" t="n"/>
      <c r="J18327" s="8" t="inlineStr">
        <is>
          <t>CRE/meta/stat/parry</t>
        </is>
      </c>
    </row>
    <row r="18328">
      <c r="A18328" s="5" t="n">
        <v>18327</v>
      </c>
      <c r="B18328" s="5" t="inlineStr">
        <is>
          <t>인물·능력치</t>
        </is>
      </c>
      <c r="C18328" s="5" t="inlineStr"/>
      <c r="D18328" s="5" t="inlineStr"/>
      <c r="E18328" s="6" t="inlineStr">
        <is>
          <t>Block</t>
        </is>
      </c>
      <c r="F18328" s="6" t="inlineStr">
        <is>
          <t>방패 막기</t>
        </is>
      </c>
      <c r="G18328" s="7" t="n"/>
      <c r="H18328" s="7" t="n"/>
      <c r="I18328" s="7" t="n"/>
      <c r="J18328" s="8" t="inlineStr">
        <is>
          <t>CRE/meta/stat/block</t>
        </is>
      </c>
    </row>
    <row r="18329">
      <c r="A18329" s="5" t="n">
        <v>18328</v>
      </c>
      <c r="B18329" s="5" t="inlineStr">
        <is>
          <t>인물·능력치</t>
        </is>
      </c>
      <c r="C18329" s="5" t="inlineStr"/>
      <c r="D18329" s="5" t="inlineStr"/>
      <c r="E18329" s="6" t="inlineStr">
        <is>
          <t>Resistances</t>
        </is>
      </c>
      <c r="F18329" s="6" t="inlineStr">
        <is>
          <t>저항력</t>
        </is>
      </c>
      <c r="G18329" s="7" t="n"/>
      <c r="H18329" s="7" t="n"/>
      <c r="I18329" s="7" t="n"/>
      <c r="J18329" s="8" t="inlineStr">
        <is>
          <t>CRE/meta/stat/resistances_label</t>
        </is>
      </c>
    </row>
    <row r="18330">
      <c r="A18330" s="5" t="n">
        <v>18329</v>
      </c>
      <c r="B18330" s="5" t="inlineStr">
        <is>
          <t>아이템</t>
        </is>
      </c>
      <c r="C18330" s="5" t="inlineStr"/>
      <c r="D18330" s="5" t="inlineStr"/>
      <c r="E18330" s="6" t="inlineStr">
        <is>
          <t>Shield Class</t>
        </is>
      </c>
      <c r="F18330" s="6" t="inlineStr">
        <is>
          <t>방패 등급</t>
        </is>
      </c>
      <c r="G18330" s="7" t="n"/>
      <c r="H18330" s="7" t="n"/>
      <c r="I18330" s="7" t="n"/>
      <c r="J18330" s="8" t="inlineStr">
        <is>
          <t>ITM/meta/statname/shield_class</t>
        </is>
      </c>
    </row>
    <row r="18331">
      <c r="A18331" s="5" t="n">
        <v>18330</v>
      </c>
      <c r="B18331" s="5" t="inlineStr">
        <is>
          <t>아이템</t>
        </is>
      </c>
      <c r="C18331" s="5" t="inlineStr"/>
      <c r="D18331" s="5" t="inlineStr"/>
      <c r="E18331" s="6" t="inlineStr">
        <is>
          <t>Pulse &amp; Blow damage</t>
        </is>
      </c>
      <c r="F18331" s="6" t="inlineStr">
        <is>
          <t>충격·타격 피해</t>
        </is>
      </c>
      <c r="G18331" s="7" t="n"/>
      <c r="H18331" s="7" t="n"/>
      <c r="I18331" s="7" t="n"/>
      <c r="J18331" s="8" t="inlineStr">
        <is>
          <t>ITM/meta/statname/pulse_blow_damage</t>
        </is>
      </c>
    </row>
    <row r="18332">
      <c r="A18332" s="5" t="n">
        <v>18331</v>
      </c>
      <c r="B18332" s="5" t="inlineStr">
        <is>
          <t>아이템</t>
        </is>
      </c>
      <c r="C18332" s="5" t="inlineStr"/>
      <c r="D18332" s="5" t="inlineStr"/>
      <c r="E18332" s="6" t="inlineStr">
        <is>
          <t>Range</t>
        </is>
      </c>
      <c r="F18332" s="6" t="inlineStr">
        <is>
          <t>사거리</t>
        </is>
      </c>
      <c r="G18332" s="7" t="n"/>
      <c r="H18332" s="7" t="n"/>
      <c r="I18332" s="7" t="n"/>
      <c r="J18332" s="8" t="inlineStr">
        <is>
          <t>ITM/meta/statname/range</t>
        </is>
      </c>
    </row>
    <row r="18333">
      <c r="A18333" s="5" t="n">
        <v>18332</v>
      </c>
      <c r="B18333" s="5" t="inlineStr">
        <is>
          <t>아이템</t>
        </is>
      </c>
      <c r="C18333" s="5" t="inlineStr"/>
      <c r="D18333" s="5" t="inlineStr"/>
      <c r="E18333" s="6" t="inlineStr">
        <is>
          <t>Critical Bonus</t>
        </is>
      </c>
      <c r="F18333" s="6" t="inlineStr">
        <is>
          <t>치명타 보너스</t>
        </is>
      </c>
      <c r="G18333" s="7" t="n"/>
      <c r="H18333" s="7" t="n"/>
      <c r="I18333" s="7" t="n"/>
      <c r="J18333" s="8" t="inlineStr">
        <is>
          <t>ITM/meta/statname/critical_chance</t>
        </is>
      </c>
    </row>
    <row r="18334">
      <c r="A18334" s="5" t="n">
        <v>18333</v>
      </c>
      <c r="B18334" s="5" t="inlineStr">
        <is>
          <t>아이템</t>
        </is>
      </c>
      <c r="C18334" s="5" t="inlineStr"/>
      <c r="D18334" s="5" t="inlineStr"/>
      <c r="E18334" s="6" t="inlineStr">
        <is>
          <t>Status Chance</t>
        </is>
      </c>
      <c r="F18334" s="6" t="inlineStr">
        <is>
          <t>상태 효과 확률</t>
        </is>
      </c>
      <c r="G18334" s="7" t="n"/>
      <c r="H18334" s="7" t="n"/>
      <c r="I18334" s="7" t="n"/>
      <c r="J18334" s="8" t="inlineStr">
        <is>
          <t>ITM/meta/statname/status_chance</t>
        </is>
      </c>
    </row>
    <row r="18335">
      <c r="A18335" s="5" t="n">
        <v>18334</v>
      </c>
      <c r="B18335" s="5" t="inlineStr">
        <is>
          <t>화면·메뉴</t>
        </is>
      </c>
      <c r="C18335" s="5" t="inlineStr"/>
      <c r="D18335" s="5" t="inlineStr"/>
      <c r="E18335" s="6" t="inlineStr">
        <is>
          <t>Crate</t>
        </is>
      </c>
      <c r="F18335" s="6" t="inlineStr">
        <is>
          <t>궤짝</t>
        </is>
      </c>
      <c r="G18335" s="7" t="n"/>
      <c r="H18335" s="7" t="n"/>
      <c r="I18335" s="7" t="n"/>
      <c r="J18335" s="8" t="inlineStr">
        <is>
          <t>UI/context_inventory/custom_names/TW1_2-GH-LOWER/gh_gf_small_chest</t>
        </is>
      </c>
    </row>
    <row r="18336">
      <c r="A18336" s="5" t="n">
        <v>18335</v>
      </c>
      <c r="B18336" s="5" t="inlineStr">
        <is>
          <t>화면·메뉴</t>
        </is>
      </c>
      <c r="C18336" s="5" t="inlineStr"/>
      <c r="D18336" s="5" t="inlineStr"/>
      <c r="E18336" s="6" t="inlineStr">
        <is>
          <t>Cabinet</t>
        </is>
      </c>
      <c r="F18336" s="6" t="inlineStr">
        <is>
          <t>수납장</t>
        </is>
      </c>
      <c r="G18336" s="7" t="n"/>
      <c r="H18336" s="7" t="n"/>
      <c r="I18336" s="7" t="n"/>
      <c r="J18336" s="8" t="inlineStr">
        <is>
          <t>UI/context_inventory/custom_names/TW1_2-GH-LOWER/Container_0</t>
        </is>
      </c>
    </row>
    <row r="18337">
      <c r="A18337" s="5" t="n">
        <v>18336</v>
      </c>
      <c r="B18337" s="5" t="inlineStr">
        <is>
          <t>화면·메뉴</t>
        </is>
      </c>
      <c r="C18337" s="5" t="inlineStr"/>
      <c r="D18337" s="5" t="inlineStr"/>
      <c r="E18337" s="6" t="inlineStr">
        <is>
          <t>Cabinet</t>
        </is>
      </c>
      <c r="F18337" s="6" t="inlineStr">
        <is>
          <t>수납장</t>
        </is>
      </c>
      <c r="G18337" s="7" t="n"/>
      <c r="H18337" s="7" t="n"/>
      <c r="I18337" s="7" t="n"/>
      <c r="J18337" s="8" t="inlineStr">
        <is>
          <t>UI/context_inventory/custom_names/TW1_2-GH-LOWER/gh_gf_cabinet</t>
        </is>
      </c>
    </row>
    <row r="18338">
      <c r="A18338" s="5" t="n">
        <v>18337</v>
      </c>
      <c r="B18338" s="5" t="inlineStr">
        <is>
          <t>화면·메뉴</t>
        </is>
      </c>
      <c r="C18338" s="5" t="inlineStr"/>
      <c r="D18338" s="5" t="inlineStr"/>
      <c r="E18338" s="6" t="inlineStr">
        <is>
          <t>Wide Shelf</t>
        </is>
      </c>
      <c r="F18338" s="6" t="inlineStr">
        <is>
          <t>넓은 선반</t>
        </is>
      </c>
      <c r="G18338" s="7" t="n"/>
      <c r="H18338" s="7" t="n"/>
      <c r="I18338" s="7" t="n"/>
      <c r="J18338" s="8" t="inlineStr">
        <is>
          <t>UI/context_inventory/custom_names/TW1_2-GH-LOWER/gh_gf_shelf</t>
        </is>
      </c>
    </row>
    <row r="18339">
      <c r="A18339" s="5" t="n">
        <v>18338</v>
      </c>
      <c r="B18339" s="5" t="inlineStr">
        <is>
          <t>화면·메뉴</t>
        </is>
      </c>
      <c r="C18339" s="5" t="inlineStr"/>
      <c r="D18339" s="5" t="inlineStr"/>
      <c r="E18339" s="6" t="inlineStr">
        <is>
          <t>Cabinet</t>
        </is>
      </c>
      <c r="F18339" s="6" t="inlineStr">
        <is>
          <t>수납장</t>
        </is>
      </c>
      <c r="G18339" s="7" t="n"/>
      <c r="H18339" s="7" t="n"/>
      <c r="I18339" s="7" t="n"/>
      <c r="J18339" s="8" t="inlineStr">
        <is>
          <t>UI/context_inventory/custom_names/TW1_2-GH/gh_us_cabinet</t>
        </is>
      </c>
    </row>
    <row r="18340">
      <c r="A18340" s="5" t="n">
        <v>18339</v>
      </c>
      <c r="B18340" s="5" t="inlineStr">
        <is>
          <t>화면·메뉴</t>
        </is>
      </c>
      <c r="C18340" s="5" t="inlineStr"/>
      <c r="D18340" s="5" t="inlineStr"/>
      <c r="E18340" s="6" t="inlineStr">
        <is>
          <t>Cabinet</t>
        </is>
      </c>
      <c r="F18340" s="6" t="inlineStr">
        <is>
          <t>수납장</t>
        </is>
      </c>
      <c r="G18340" s="7" t="n"/>
      <c r="H18340" s="7" t="n"/>
      <c r="I18340" s="7" t="n"/>
      <c r="J18340" s="8" t="inlineStr">
        <is>
          <t>UI/context_inventory/custom_names/TW1_2-GH/gh_us_cabinet1</t>
        </is>
      </c>
    </row>
    <row r="18341">
      <c r="A18341" s="5" t="n">
        <v>18340</v>
      </c>
      <c r="B18341" s="5" t="inlineStr">
        <is>
          <t>화면·메뉴</t>
        </is>
      </c>
      <c r="C18341" s="5" t="inlineStr"/>
      <c r="D18341" s="5" t="inlineStr"/>
      <c r="E18341" s="6" t="inlineStr">
        <is>
          <t>Cabinet</t>
        </is>
      </c>
      <c r="F18341" s="6" t="inlineStr">
        <is>
          <t>수납장</t>
        </is>
      </c>
      <c r="G18341" s="7" t="n"/>
      <c r="H18341" s="7" t="n"/>
      <c r="I18341" s="7" t="n"/>
      <c r="J18341" s="8" t="inlineStr">
        <is>
          <t>UI/context_inventory/custom_names/TW1_2-GH/gh_us_cabinet2</t>
        </is>
      </c>
    </row>
    <row r="18342">
      <c r="A18342" s="5" t="n">
        <v>18341</v>
      </c>
      <c r="B18342" s="5" t="inlineStr">
        <is>
          <t>화면·메뉴</t>
        </is>
      </c>
      <c r="C18342" s="5" t="inlineStr"/>
      <c r="D18342" s="5" t="inlineStr"/>
      <c r="E18342" s="6" t="inlineStr">
        <is>
          <t>Cabinet</t>
        </is>
      </c>
      <c r="F18342" s="6" t="inlineStr">
        <is>
          <t>수납장</t>
        </is>
      </c>
      <c r="G18342" s="7" t="n"/>
      <c r="H18342" s="7" t="n"/>
      <c r="I18342" s="7" t="n"/>
      <c r="J18342" s="8" t="inlineStr">
        <is>
          <t>UI/context_inventory/custom_names/TW1_2-GH/gh_us_cabinet_empty3</t>
        </is>
      </c>
    </row>
    <row r="18343">
      <c r="A18343" s="5" t="n">
        <v>18342</v>
      </c>
      <c r="B18343" s="5" t="inlineStr">
        <is>
          <t>화면·메뉴</t>
        </is>
      </c>
      <c r="C18343" s="5" t="inlineStr"/>
      <c r="D18343" s="5" t="inlineStr"/>
      <c r="E18343" s="6" t="inlineStr">
        <is>
          <t>Cabinet</t>
        </is>
      </c>
      <c r="F18343" s="6" t="inlineStr">
        <is>
          <t>수납장</t>
        </is>
      </c>
      <c r="G18343" s="7" t="n"/>
      <c r="H18343" s="7" t="n"/>
      <c r="I18343" s="7" t="n"/>
      <c r="J18343" s="8" t="inlineStr">
        <is>
          <t>UI/context_inventory/custom_names/TW1_2-GH/gh_us_cabinet_empty4</t>
        </is>
      </c>
    </row>
    <row r="18344">
      <c r="A18344" s="5" t="n">
        <v>18343</v>
      </c>
      <c r="B18344" s="5" t="inlineStr">
        <is>
          <t>화면·메뉴</t>
        </is>
      </c>
      <c r="C18344" s="5" t="inlineStr"/>
      <c r="D18344" s="5" t="inlineStr"/>
      <c r="E18344" s="6" t="inlineStr">
        <is>
          <t>Cabinet</t>
        </is>
      </c>
      <c r="F18344" s="6" t="inlineStr">
        <is>
          <t>수납장</t>
        </is>
      </c>
      <c r="G18344" s="7" t="n"/>
      <c r="H18344" s="7" t="n"/>
      <c r="I18344" s="7" t="n"/>
      <c r="J18344" s="8" t="inlineStr">
        <is>
          <t>UI/context_inventory/custom_names/TW1_2-GH/gh_us_cabinet3</t>
        </is>
      </c>
    </row>
    <row r="18345">
      <c r="A18345" s="5" t="n">
        <v>18344</v>
      </c>
      <c r="B18345" s="5" t="inlineStr">
        <is>
          <t>화면·메뉴</t>
        </is>
      </c>
      <c r="C18345" s="5" t="inlineStr"/>
      <c r="D18345" s="5" t="inlineStr"/>
      <c r="E18345" s="6" t="inlineStr">
        <is>
          <t>Cabinet</t>
        </is>
      </c>
      <c r="F18345" s="6" t="inlineStr">
        <is>
          <t>수납장</t>
        </is>
      </c>
      <c r="G18345" s="7" t="n"/>
      <c r="H18345" s="7" t="n"/>
      <c r="I18345" s="7" t="n"/>
      <c r="J18345" s="8" t="inlineStr">
        <is>
          <t>UI/context_inventory/custom_names/TW1_2-GH/gh_us_cabinet4</t>
        </is>
      </c>
    </row>
    <row r="18346">
      <c r="A18346" s="5" t="n">
        <v>18345</v>
      </c>
      <c r="B18346" s="5" t="inlineStr">
        <is>
          <t>화면·메뉴</t>
        </is>
      </c>
      <c r="C18346" s="5" t="inlineStr"/>
      <c r="D18346" s="5" t="inlineStr"/>
      <c r="E18346" s="6" t="inlineStr">
        <is>
          <t>Container locked</t>
        </is>
      </c>
      <c r="F18346" s="6" t="inlineStr">
        <is>
          <t>보관함이 잠겨 있습니다</t>
        </is>
      </c>
      <c r="G18346" s="7" t="n"/>
      <c r="H18346" s="7" t="n"/>
      <c r="I18346" s="7" t="n"/>
      <c r="J18346" s="8" t="inlineStr">
        <is>
          <t>UI/console/container_locked</t>
        </is>
      </c>
    </row>
    <row r="18347">
      <c r="A18347" s="5" t="n">
        <v>18346</v>
      </c>
      <c r="B18347" s="5" t="inlineStr">
        <is>
          <t>화면·메뉴</t>
        </is>
      </c>
      <c r="C18347" s="5" t="inlineStr"/>
      <c r="D18347" s="5" t="inlineStr"/>
      <c r="E18347" s="6" t="inlineStr">
        <is>
          <t>This door is locked.</t>
        </is>
      </c>
      <c r="F18347" s="6" t="inlineStr">
        <is>
          <t>이 문은 잠겨 있습니다.</t>
        </is>
      </c>
      <c r="G18347" s="7" t="n"/>
      <c r="H18347" s="7" t="n"/>
      <c r="I18347" s="7" t="n"/>
      <c r="J18347" s="8" t="inlineStr">
        <is>
          <t>UI/console/door_locked</t>
        </is>
      </c>
    </row>
    <row r="18348">
      <c r="A18348" s="5" t="n">
        <v>18347</v>
      </c>
      <c r="B18348" s="5" t="inlineStr">
        <is>
          <t>화면·메뉴</t>
        </is>
      </c>
      <c r="C18348" s="5" t="inlineStr"/>
      <c r="D18348" s="5" t="inlineStr"/>
      <c r="E18348" s="6" t="inlineStr">
        <is>
          <t>Lockpicking was successful</t>
        </is>
      </c>
      <c r="F18348" s="6" t="inlineStr">
        <is>
          <t>자물쇠 따기 성공</t>
        </is>
      </c>
      <c r="G18348" s="7" t="n"/>
      <c r="H18348" s="7" t="n"/>
      <c r="I18348" s="7" t="n"/>
      <c r="J18348" s="8" t="inlineStr">
        <is>
          <t>UI/console/lockpicking_successful</t>
        </is>
      </c>
    </row>
    <row r="18349">
      <c r="A18349" s="5" t="n">
        <v>18348</v>
      </c>
      <c r="B18349" s="5" t="inlineStr">
        <is>
          <t>화면·메뉴</t>
        </is>
      </c>
      <c r="C18349" s="5" t="inlineStr"/>
      <c r="D18349" s="5" t="inlineStr"/>
      <c r="E18349" s="6" t="inlineStr">
        <is>
          <t>Lockpicking failed</t>
        </is>
      </c>
      <c r="F18349" s="6" t="inlineStr">
        <is>
          <t>자물쇠 따기 실패</t>
        </is>
      </c>
      <c r="G18349" s="7" t="n"/>
      <c r="H18349" s="7" t="n"/>
      <c r="I18349" s="7" t="n"/>
      <c r="J18349" s="8" t="inlineStr">
        <is>
          <t>UI/console/lockpicking_failed</t>
        </is>
      </c>
    </row>
    <row r="18350">
      <c r="A18350" s="5" t="n">
        <v>18349</v>
      </c>
      <c r="B18350" s="5" t="inlineStr">
        <is>
          <t>화면·메뉴</t>
        </is>
      </c>
      <c r="C18350" s="5" t="inlineStr"/>
      <c r="D18350" s="5" t="inlineStr"/>
      <c r="E18350" s="6" t="inlineStr">
        <is>
          <t>Wide Shelf</t>
        </is>
      </c>
      <c r="F18350" s="6" t="inlineStr">
        <is>
          <t>넓은 선반</t>
        </is>
      </c>
      <c r="G18350" s="7" t="n"/>
      <c r="H18350" s="7" t="n"/>
      <c r="I18350" s="7" t="n"/>
      <c r="J18350" s="8" t="inlineStr">
        <is>
          <t>UI/context_inventory/custom_names/TW1_2-GH-LOWER/gh_gf_shelf1</t>
        </is>
      </c>
    </row>
    <row r="18351">
      <c r="A18351" s="5" t="n">
        <v>18350</v>
      </c>
      <c r="B18351" s="5" t="inlineStr">
        <is>
          <t>화면·메뉴</t>
        </is>
      </c>
      <c r="C18351" s="5" t="inlineStr"/>
      <c r="D18351" s="5" t="inlineStr"/>
      <c r="E18351" s="6" t="inlineStr">
        <is>
          <t>Force open was successful</t>
        </is>
      </c>
      <c r="F18351" s="6" t="inlineStr">
        <is>
          <t>강제 개방 성공</t>
        </is>
      </c>
      <c r="G18351" s="7" t="n"/>
      <c r="H18351" s="7" t="n"/>
      <c r="I18351" s="7" t="n"/>
      <c r="J18351" s="8" t="inlineStr">
        <is>
          <t>UI/console/force_open_successful</t>
        </is>
      </c>
    </row>
    <row r="18352">
      <c r="A18352" s="5" t="n">
        <v>18351</v>
      </c>
      <c r="B18352" s="5" t="inlineStr">
        <is>
          <t>화면·메뉴</t>
        </is>
      </c>
      <c r="C18352" s="5" t="inlineStr"/>
      <c r="D18352" s="5" t="inlineStr"/>
      <c r="E18352" s="6" t="inlineStr">
        <is>
          <t>Force open failed</t>
        </is>
      </c>
      <c r="F18352" s="6" t="inlineStr">
        <is>
          <t>강제 개방 실패</t>
        </is>
      </c>
      <c r="G18352" s="7" t="n"/>
      <c r="H18352" s="7" t="n"/>
      <c r="I18352" s="7" t="n"/>
      <c r="J18352" s="8" t="inlineStr">
        <is>
          <t>UI/console/force_open_failed</t>
        </is>
      </c>
    </row>
    <row r="18353">
      <c r="A18353" s="5" t="n">
        <v>18352</v>
      </c>
      <c r="B18353" s="5" t="inlineStr">
        <is>
          <t>화면·메뉴</t>
        </is>
      </c>
      <c r="C18353" s="5" t="inlineStr"/>
      <c r="D18353" s="5" t="inlineStr"/>
      <c r="E18353" s="6" t="inlineStr">
        <is>
          <t>New area on world map:</t>
        </is>
      </c>
      <c r="F18353" s="6" t="inlineStr">
        <is>
          <t>세계 지도에 새 지역 추가:</t>
        </is>
      </c>
      <c r="G18353" s="7" t="n"/>
      <c r="H18353" s="7" t="n"/>
      <c r="I18353" s="7" t="n"/>
      <c r="J18353" s="8" t="inlineStr">
        <is>
          <t>UI/map/discovered</t>
        </is>
      </c>
    </row>
    <row r="18354">
      <c r="A18354" s="5" t="n">
        <v>18353</v>
      </c>
      <c r="B18354" s="5" t="inlineStr">
        <is>
          <t>화면·메뉴</t>
        </is>
      </c>
      <c r="C18354" s="5" t="inlineStr"/>
      <c r="D18354" s="5" t="inlineStr"/>
      <c r="E18354" s="6" t="inlineStr">
        <is>
          <t>Take Uncommon</t>
        </is>
      </c>
      <c r="F18354" s="6" t="inlineStr">
        <is>
          <t>고급 아이템 가져가기</t>
        </is>
      </c>
      <c r="G18354" s="7" t="n"/>
      <c r="H18354" s="7" t="n"/>
      <c r="I18354" s="7" t="n"/>
      <c r="J18354" s="8" t="inlineStr">
        <is>
          <t>UI/context_inventory/pick_uncommon</t>
        </is>
      </c>
    </row>
    <row r="18355">
      <c r="A18355" s="5" t="n">
        <v>18354</v>
      </c>
      <c r="B18355" s="5" t="inlineStr">
        <is>
          <t>화면·메뉴</t>
        </is>
      </c>
      <c r="C18355" s="5" t="inlineStr"/>
      <c r="D18355" s="5" t="inlineStr"/>
      <c r="E18355" s="6" t="inlineStr">
        <is>
          <t>Chest</t>
        </is>
      </c>
      <c r="F18355" s="6" t="inlineStr">
        <is>
          <t>상자</t>
        </is>
      </c>
      <c r="G18355" s="7" t="n"/>
      <c r="H18355" s="7" t="n"/>
      <c r="I18355" s="7" t="n"/>
      <c r="J18355" s="8" t="inlineStr">
        <is>
          <t>UI/context_inventory/custom_names/TW1_2-GH/gh_us_crate_empty</t>
        </is>
      </c>
    </row>
    <row r="18356">
      <c r="A18356" s="5" t="n">
        <v>18355</v>
      </c>
      <c r="B18356" s="5" t="inlineStr">
        <is>
          <t>화면·메뉴</t>
        </is>
      </c>
      <c r="C18356" s="5" t="inlineStr"/>
      <c r="D18356" s="5" t="inlineStr"/>
      <c r="E18356" s="6" t="inlineStr">
        <is>
          <t>&lt;color=#f2f2f2&gt;{0}&lt;/color&gt; is ineffective on {1}</t>
        </is>
      </c>
      <c r="F18356" s="6" t="inlineStr">
        <is>
          <t>&lt;color=#f2f2f2&gt;{0}&lt;/color&gt; 효과 없음 → {1}</t>
        </is>
      </c>
      <c r="G18356" s="7" t="n"/>
      <c r="H18356" s="7" t="n"/>
      <c r="I18356" s="7" t="n"/>
      <c r="J18356" s="8" t="inlineStr">
        <is>
          <t>UI/console/is_ineffective_on</t>
        </is>
      </c>
    </row>
    <row r="18357">
      <c r="A18357" s="5" t="n">
        <v>18356</v>
      </c>
      <c r="B18357" s="5" t="inlineStr">
        <is>
          <t>화면·메뉴</t>
        </is>
      </c>
      <c r="C18357" s="5" t="inlineStr"/>
      <c r="D18357" s="5" t="inlineStr"/>
      <c r="E18357" s="6" t="inlineStr">
        <is>
          <t>Attack</t>
        </is>
      </c>
      <c r="F18357" s="6" t="inlineStr">
        <is>
          <t>공격</t>
        </is>
      </c>
      <c r="G18357" s="7" t="n"/>
      <c r="H18357" s="7" t="n"/>
      <c r="I18357" s="7" t="n"/>
      <c r="J18357" s="8" t="inlineStr">
        <is>
          <t>UI/button/attack</t>
        </is>
      </c>
    </row>
    <row r="18358">
      <c r="A18358" s="5" t="n">
        <v>18357</v>
      </c>
      <c r="B18358" s="5" t="inlineStr">
        <is>
          <t>화면·메뉴</t>
        </is>
      </c>
      <c r="C18358" s="5" t="inlineStr"/>
      <c r="D18358" s="5" t="inlineStr"/>
      <c r="E18358" s="6" t="inlineStr">
        <is>
          <t>{0} casts {1}</t>
        </is>
      </c>
      <c r="F18358" s="6" t="inlineStr">
        <is>
          <t>{0} 주문 시전: {1}</t>
        </is>
      </c>
      <c r="G18358" s="7" t="n"/>
      <c r="H18358" s="7" t="n"/>
      <c r="I18358" s="7" t="n"/>
      <c r="J18358" s="8" t="inlineStr">
        <is>
          <t>UI/console/casts</t>
        </is>
      </c>
    </row>
    <row r="18359">
      <c r="A18359" s="5" t="n">
        <v>18358</v>
      </c>
      <c r="B18359" s="5" t="inlineStr">
        <is>
          <t>화면·메뉴</t>
        </is>
      </c>
      <c r="C18359" s="5" t="inlineStr"/>
      <c r="D18359" s="5" t="inlineStr"/>
      <c r="E18359" s="6" t="inlineStr">
        <is>
          <t>You have not spent all your available skill points yet!</t>
        </is>
      </c>
      <c r="F18359" s="6" t="inlineStr">
        <is>
          <t>아직 사용하지 않은 기술 포인트가 남아 있습니다!</t>
        </is>
      </c>
      <c r="G18359" s="7" t="n"/>
      <c r="H18359" s="7" t="n"/>
      <c r="I18359" s="7" t="n"/>
      <c r="J18359" s="8" t="inlineStr">
        <is>
          <t>UI/dialog/not_spent_all_points</t>
        </is>
      </c>
    </row>
    <row r="18360">
      <c r="A18360" s="5" t="n">
        <v>18359</v>
      </c>
      <c r="B18360" s="5" t="inlineStr">
        <is>
          <t>화면·메뉴</t>
        </is>
      </c>
      <c r="C18360" s="5" t="inlineStr"/>
      <c r="D18360" s="5" t="inlineStr"/>
      <c r="E18360" s="6" t="inlineStr">
        <is>
          <t>Canceling the level-up process will discard all changes you have made. Do you wish to continue?</t>
        </is>
      </c>
      <c r="F18360" s="6" t="inlineStr">
        <is>
          <t>레벨 상승을 취소하면 지금까지 변경한 내용이 모두 사라집니다. 계속하시겠습니까?</t>
        </is>
      </c>
      <c r="G18360" s="7" t="n"/>
      <c r="H18360" s="7" t="n"/>
      <c r="I18360" s="7" t="n"/>
      <c r="J18360" s="8" t="inlineStr">
        <is>
          <t>UI/dialog/cancel_levelup</t>
        </is>
      </c>
    </row>
    <row r="18361">
      <c r="A18361" s="5" t="n">
        <v>18360</v>
      </c>
      <c r="B18361" s="5" t="inlineStr">
        <is>
          <t>화면·메뉴</t>
        </is>
      </c>
      <c r="C18361" s="5" t="inlineStr"/>
      <c r="D18361" s="5" t="inlineStr"/>
      <c r="E18361" s="6" t="inlineStr">
        <is>
          <t>{0} joined the party</t>
        </is>
      </c>
      <c r="F18361" s="6" t="inlineStr">
        <is>
          <t>{0} 일행에 합류</t>
        </is>
      </c>
      <c r="G18361" s="7" t="n"/>
      <c r="H18361" s="7" t="n"/>
      <c r="I18361" s="7" t="n"/>
      <c r="J18361" s="8" t="inlineStr">
        <is>
          <t>UI/console/joined_the_party</t>
        </is>
      </c>
    </row>
    <row r="18362">
      <c r="A18362" s="5" t="n">
        <v>18361</v>
      </c>
      <c r="B18362" s="5" t="inlineStr">
        <is>
          <t>화면·메뉴</t>
        </is>
      </c>
      <c r="C18362" s="5" t="inlineStr"/>
      <c r="D18362" s="5" t="inlineStr"/>
      <c r="E18362" s="6" t="inlineStr">
        <is>
          <t>{0} can't use weapon type: {1}</t>
        </is>
      </c>
      <c r="F18362" s="6" t="inlineStr">
        <is>
          <t>{0} 사용 불가 무기 유형: {1}</t>
        </is>
      </c>
      <c r="G18362" s="7" t="n"/>
      <c r="H18362" s="7" t="n"/>
      <c r="I18362" s="7" t="n"/>
      <c r="J18362" s="8" t="inlineStr">
        <is>
          <t>UI/console/class_cant_use_wpn_skill</t>
        </is>
      </c>
    </row>
    <row r="18363">
      <c r="A18363" s="5" t="n">
        <v>18362</v>
      </c>
      <c r="B18363" s="5" t="inlineStr">
        <is>
          <t>인물·능력치</t>
        </is>
      </c>
      <c r="C18363" s="5" t="inlineStr"/>
      <c r="D18363" s="5" t="inlineStr"/>
      <c r="E18363" s="6" t="inlineStr">
        <is>
          <t>Bows and Arrows</t>
        </is>
      </c>
      <c r="F18363" s="6" t="inlineStr">
        <is>
          <t>활·화살</t>
        </is>
      </c>
      <c r="G18363" s="7" t="n"/>
      <c r="H18363" s="7" t="n"/>
      <c r="I18363" s="7" t="n"/>
      <c r="J18363" s="8" t="inlineStr">
        <is>
          <t>CRE/meta/stat/weapon_skills/bows_arrow</t>
        </is>
      </c>
    </row>
    <row r="18364">
      <c r="A18364" s="5" t="n">
        <v>18363</v>
      </c>
      <c r="B18364" s="5" t="inlineStr">
        <is>
          <t>인물·능력치</t>
        </is>
      </c>
      <c r="C18364" s="5" t="inlineStr"/>
      <c r="D18364" s="5" t="inlineStr"/>
      <c r="E18364" s="6" t="inlineStr">
        <is>
          <t>Slings and Fustibals</t>
        </is>
      </c>
      <c r="F18364" s="6" t="inlineStr">
        <is>
          <t>투석구·막대 투석구</t>
        </is>
      </c>
      <c r="G18364" s="7" t="n"/>
      <c r="H18364" s="7" t="n"/>
      <c r="I18364" s="7" t="n"/>
      <c r="J18364" s="8" t="inlineStr">
        <is>
          <t>CRE/meta/stat/weapon_skills/slings_fustibal</t>
        </is>
      </c>
    </row>
    <row r="18365">
      <c r="A18365" s="5" t="n">
        <v>18364</v>
      </c>
      <c r="B18365" s="5" t="inlineStr">
        <is>
          <t>인물·능력치</t>
        </is>
      </c>
      <c r="C18365" s="5" t="inlineStr"/>
      <c r="D18365" s="5" t="inlineStr"/>
      <c r="E18365" s="6" t="inlineStr">
        <is>
          <t>Throwing</t>
        </is>
      </c>
      <c r="F18365" s="6" t="inlineStr">
        <is>
          <t>투척</t>
        </is>
      </c>
      <c r="G18365" s="7" t="n"/>
      <c r="H18365" s="7" t="n"/>
      <c r="I18365" s="7" t="n"/>
      <c r="J18365" s="8" t="inlineStr">
        <is>
          <t>CRE/meta/stat/weapon_skills/throwing</t>
        </is>
      </c>
    </row>
    <row r="18366">
      <c r="A18366" s="5" t="n">
        <v>18365</v>
      </c>
      <c r="B18366" s="5" t="inlineStr">
        <is>
          <t>인물·능력치</t>
        </is>
      </c>
      <c r="C18366" s="5" t="inlineStr"/>
      <c r="D18366" s="5" t="inlineStr"/>
      <c r="E18366" s="6" t="inlineStr">
        <is>
          <t>War Clubs and Hammers</t>
        </is>
      </c>
      <c r="F18366" s="6" t="inlineStr">
        <is>
          <t>전투 곤봉·망치</t>
        </is>
      </c>
      <c r="G18366" s="7" t="n"/>
      <c r="H18366" s="7" t="n"/>
      <c r="I18366" s="7" t="n"/>
      <c r="J18366" s="8" t="inlineStr">
        <is>
          <t>CRE/meta/stat/weapon_skills/warclub_hammer</t>
        </is>
      </c>
    </row>
    <row r="18367">
      <c r="A18367" s="5" t="n">
        <v>18366</v>
      </c>
      <c r="B18367" s="5" t="inlineStr">
        <is>
          <t>인물·능력치</t>
        </is>
      </c>
      <c r="C18367" s="5" t="inlineStr"/>
      <c r="D18367" s="5" t="inlineStr"/>
      <c r="E18367" s="6" t="inlineStr">
        <is>
          <t>Large Blades</t>
        </is>
      </c>
      <c r="F18367" s="6" t="inlineStr">
        <is>
          <t>대형 도검</t>
        </is>
      </c>
      <c r="G18367" s="7" t="n"/>
      <c r="H18367" s="7" t="n"/>
      <c r="I18367" s="7" t="n"/>
      <c r="J18367" s="8" t="inlineStr">
        <is>
          <t>CRE/meta/stat/weapon_skills/large_blade</t>
        </is>
      </c>
    </row>
    <row r="18368">
      <c r="A18368" s="5" t="n">
        <v>18367</v>
      </c>
      <c r="B18368" s="5" t="inlineStr">
        <is>
          <t>인물·능력치</t>
        </is>
      </c>
      <c r="C18368" s="5" t="inlineStr"/>
      <c r="D18368" s="5" t="inlineStr"/>
      <c r="E18368" s="6" t="inlineStr">
        <is>
          <t>Small Blades</t>
        </is>
      </c>
      <c r="F18368" s="6" t="inlineStr">
        <is>
          <t>소형 도검</t>
        </is>
      </c>
      <c r="G18368" s="7" t="n"/>
      <c r="H18368" s="7" t="n"/>
      <c r="I18368" s="7" t="n"/>
      <c r="J18368" s="8" t="inlineStr">
        <is>
          <t>CRE/meta/stat/weapon_skills/small_blade</t>
        </is>
      </c>
    </row>
    <row r="18369">
      <c r="A18369" s="5" t="n">
        <v>18368</v>
      </c>
      <c r="B18369" s="5" t="inlineStr">
        <is>
          <t>인물·능력치</t>
        </is>
      </c>
      <c r="C18369" s="5" t="inlineStr"/>
      <c r="D18369" s="5" t="inlineStr"/>
      <c r="E18369" s="6" t="inlineStr">
        <is>
          <t>Battle Axes</t>
        </is>
      </c>
      <c r="F18369" s="6" t="inlineStr">
        <is>
          <t>전투 도끼</t>
        </is>
      </c>
      <c r="G18369" s="7" t="n"/>
      <c r="H18369" s="7" t="n"/>
      <c r="I18369" s="7" t="n"/>
      <c r="J18369" s="8" t="inlineStr">
        <is>
          <t>CRE/meta/stat/weapon_skills/battle_axe</t>
        </is>
      </c>
    </row>
    <row r="18370">
      <c r="A18370" s="5" t="n">
        <v>18369</v>
      </c>
      <c r="B18370" s="5" t="inlineStr">
        <is>
          <t>인물·능력치</t>
        </is>
      </c>
      <c r="C18370" s="5" t="inlineStr"/>
      <c r="D18370" s="5" t="inlineStr"/>
      <c r="E18370" s="6" t="inlineStr">
        <is>
          <t>Rods and Staves</t>
        </is>
      </c>
      <c r="F18370" s="6" t="inlineStr">
        <is>
          <t>마법봉·지팡이</t>
        </is>
      </c>
      <c r="G18370" s="7" t="n"/>
      <c r="H18370" s="7" t="n"/>
      <c r="I18370" s="7" t="n"/>
      <c r="J18370" s="8" t="inlineStr">
        <is>
          <t>CRE/meta/stat/weapon_skills/rod_stave</t>
        </is>
      </c>
    </row>
    <row r="18371">
      <c r="A18371" s="5" t="n">
        <v>18370</v>
      </c>
      <c r="B18371" s="5" t="inlineStr">
        <is>
          <t>인물·능력치</t>
        </is>
      </c>
      <c r="C18371" s="5" t="inlineStr"/>
      <c r="D18371" s="5" t="inlineStr"/>
      <c r="E18371" s="6" t="inlineStr">
        <is>
          <t>Unarmed</t>
        </is>
      </c>
      <c r="F18371" s="6" t="inlineStr">
        <is>
          <t>맨손</t>
        </is>
      </c>
      <c r="G18371" s="7" t="n"/>
      <c r="H18371" s="7" t="n"/>
      <c r="I18371" s="7" t="n"/>
      <c r="J18371" s="8" t="inlineStr">
        <is>
          <t>CRE/meta/stat/weapon_skills/unarmed</t>
        </is>
      </c>
    </row>
    <row r="18372">
      <c r="A18372" s="5" t="n">
        <v>18371</v>
      </c>
      <c r="B18372" s="5" t="inlineStr">
        <is>
          <t>인물·능력치</t>
        </is>
      </c>
      <c r="C18372" s="5" t="inlineStr"/>
      <c r="D18372" s="5" t="inlineStr"/>
      <c r="E18372" s="6" t="inlineStr">
        <is>
          <t>Spears and Halberds</t>
        </is>
      </c>
      <c r="F18372" s="6" t="inlineStr">
        <is>
          <t>창·미늘창</t>
        </is>
      </c>
      <c r="G18372" s="7" t="n"/>
      <c r="H18372" s="7" t="n"/>
      <c r="I18372" s="7" t="n"/>
      <c r="J18372" s="8" t="inlineStr">
        <is>
          <t>CRE/meta/stat/weapon_skills/spear_halberd</t>
        </is>
      </c>
    </row>
    <row r="18373">
      <c r="A18373" s="5" t="n">
        <v>18372</v>
      </c>
      <c r="B18373" s="5" t="inlineStr">
        <is>
          <t>기타</t>
        </is>
      </c>
      <c r="C18373" s="5" t="inlineStr"/>
      <c r="D18373" s="5" t="inlineStr"/>
      <c r="E18373" s="6" t="inlineStr">
        <is>
          <t>Light</t>
        </is>
      </c>
      <c r="F18373" s="6" t="inlineStr">
        <is>
          <t>경량</t>
        </is>
      </c>
      <c r="G18373" s="7" t="n"/>
      <c r="H18373" s="7" t="n"/>
      <c r="I18373" s="7" t="n"/>
      <c r="J18373" s="8" t="inlineStr">
        <is>
          <t>RULES/armor_types/light</t>
        </is>
      </c>
    </row>
    <row r="18374">
      <c r="A18374" s="5" t="n">
        <v>18373</v>
      </c>
      <c r="B18374" s="5" t="inlineStr">
        <is>
          <t>기타</t>
        </is>
      </c>
      <c r="C18374" s="5" t="inlineStr"/>
      <c r="D18374" s="5" t="inlineStr"/>
      <c r="E18374" s="6" t="inlineStr">
        <is>
          <t>Medium</t>
        </is>
      </c>
      <c r="F18374" s="6" t="inlineStr">
        <is>
          <t>중형</t>
        </is>
      </c>
      <c r="G18374" s="7" t="n"/>
      <c r="H18374" s="7" t="n"/>
      <c r="I18374" s="7" t="n"/>
      <c r="J18374" s="8" t="inlineStr">
        <is>
          <t>RULES/armor_types/medium</t>
        </is>
      </c>
    </row>
    <row r="18375">
      <c r="A18375" s="5" t="n">
        <v>18374</v>
      </c>
      <c r="B18375" s="5" t="inlineStr">
        <is>
          <t>기타</t>
        </is>
      </c>
      <c r="C18375" s="5" t="inlineStr"/>
      <c r="D18375" s="5" t="inlineStr"/>
      <c r="E18375" s="6" t="inlineStr">
        <is>
          <t>Heavy</t>
        </is>
      </c>
      <c r="F18375" s="6" t="inlineStr">
        <is>
          <t>중량</t>
        </is>
      </c>
      <c r="G18375" s="7" t="n"/>
      <c r="H18375" s="7" t="n"/>
      <c r="I18375" s="7" t="n"/>
      <c r="J18375" s="8" t="inlineStr">
        <is>
          <t>RULES/armor_types/heavy</t>
        </is>
      </c>
    </row>
    <row r="18376">
      <c r="A18376" s="5" t="n">
        <v>18375</v>
      </c>
      <c r="B18376" s="5" t="inlineStr">
        <is>
          <t>기타</t>
        </is>
      </c>
      <c r="C18376" s="5" t="inlineStr"/>
      <c r="D18376" s="5" t="inlineStr"/>
      <c r="E18376" s="6" t="inlineStr">
        <is>
          <t>Small</t>
        </is>
      </c>
      <c r="F18376" s="6" t="inlineStr">
        <is>
          <t>소형</t>
        </is>
      </c>
      <c r="G18376" s="7" t="n"/>
      <c r="H18376" s="7" t="n"/>
      <c r="I18376" s="7" t="n"/>
      <c r="J18376" s="8" t="inlineStr">
        <is>
          <t>RULES/shield_types/small</t>
        </is>
      </c>
    </row>
    <row r="18377">
      <c r="A18377" s="5" t="n">
        <v>18376</v>
      </c>
      <c r="B18377" s="5" t="inlineStr">
        <is>
          <t>기타</t>
        </is>
      </c>
      <c r="C18377" s="5" t="inlineStr"/>
      <c r="D18377" s="5" t="inlineStr"/>
      <c r="E18377" s="6" t="inlineStr">
        <is>
          <t>Medium</t>
        </is>
      </c>
      <c r="F18377" s="6" t="inlineStr">
        <is>
          <t>중형</t>
        </is>
      </c>
      <c r="G18377" s="7" t="n"/>
      <c r="H18377" s="7" t="n"/>
      <c r="I18377" s="7" t="n"/>
      <c r="J18377" s="8" t="inlineStr">
        <is>
          <t>RULES/shield_types/medium</t>
        </is>
      </c>
    </row>
    <row r="18378">
      <c r="A18378" s="5" t="n">
        <v>18377</v>
      </c>
      <c r="B18378" s="5" t="inlineStr">
        <is>
          <t>기타</t>
        </is>
      </c>
      <c r="C18378" s="5" t="inlineStr"/>
      <c r="D18378" s="5" t="inlineStr"/>
      <c r="E18378" s="6" t="inlineStr">
        <is>
          <t>Large</t>
        </is>
      </c>
      <c r="F18378" s="6" t="inlineStr">
        <is>
          <t>대형</t>
        </is>
      </c>
      <c r="G18378" s="7" t="n"/>
      <c r="H18378" s="7" t="n"/>
      <c r="I18378" s="7" t="n"/>
      <c r="J18378" s="8" t="inlineStr">
        <is>
          <t>RULES/shield_types/large</t>
        </is>
      </c>
    </row>
    <row r="18379">
      <c r="A18379" s="5" t="n">
        <v>18378</v>
      </c>
      <c r="B18379" s="5" t="inlineStr">
        <is>
          <t>화면·메뉴</t>
        </is>
      </c>
      <c r="C18379" s="5" t="inlineStr"/>
      <c r="D18379" s="5" t="inlineStr"/>
      <c r="E18379" s="6" t="inlineStr">
        <is>
          <t>{0} can't use armor type: {1}</t>
        </is>
      </c>
      <c r="F18379" s="6" t="inlineStr">
        <is>
          <t>{0} 사용 불가 방어구 유형: {1}</t>
        </is>
      </c>
      <c r="G18379" s="7" t="n"/>
      <c r="H18379" s="7" t="n"/>
      <c r="I18379" s="7" t="n"/>
      <c r="J18379" s="8" t="inlineStr">
        <is>
          <t>UI/console/class_cant_use_armor</t>
        </is>
      </c>
    </row>
    <row r="18380">
      <c r="A18380" s="5" t="n">
        <v>18379</v>
      </c>
      <c r="B18380" s="5" t="inlineStr">
        <is>
          <t>화면·메뉴</t>
        </is>
      </c>
      <c r="C18380" s="5" t="inlineStr"/>
      <c r="D18380" s="5" t="inlineStr"/>
      <c r="E18380" s="6" t="inlineStr">
        <is>
          <t>{0} can't use shield type: {1}</t>
        </is>
      </c>
      <c r="F18380" s="6" t="inlineStr">
        <is>
          <t>{0} 사용 불가 방패 유형: {1}</t>
        </is>
      </c>
      <c r="G18380" s="7" t="n"/>
      <c r="H18380" s="7" t="n"/>
      <c r="I18380" s="7" t="n"/>
      <c r="J18380" s="8" t="inlineStr">
        <is>
          <t>UI/console/class_cant_use_shield</t>
        </is>
      </c>
    </row>
    <row r="18381">
      <c r="A18381" s="5" t="n">
        <v>18380</v>
      </c>
      <c r="B18381" s="5" t="inlineStr">
        <is>
          <t>화면·메뉴</t>
        </is>
      </c>
      <c r="C18381" s="5" t="inlineStr"/>
      <c r="D18381" s="5" t="inlineStr"/>
      <c r="E18381" s="6" t="inlineStr">
        <is>
          <t>{0} can't use headgear type: {1}</t>
        </is>
      </c>
      <c r="F18381" s="6" t="inlineStr">
        <is>
          <t>{0} 사용 불가 머리 장비 유형: {1}</t>
        </is>
      </c>
      <c r="G18381" s="7" t="n"/>
      <c r="H18381" s="7" t="n"/>
      <c r="I18381" s="7" t="n"/>
      <c r="J18381" s="8" t="inlineStr">
        <is>
          <t>UI/console/class_cant_use_headgear</t>
        </is>
      </c>
    </row>
    <row r="18382">
      <c r="A18382" s="5" t="n">
        <v>18381</v>
      </c>
      <c r="B18382" s="5" t="inlineStr">
        <is>
          <t>화면·메뉴</t>
        </is>
      </c>
      <c r="C18382" s="5" t="inlineStr"/>
      <c r="D18382" s="5" t="inlineStr"/>
      <c r="E18382" s="6" t="inlineStr">
        <is>
          <t>You cannot save when enemies are nearby.</t>
        </is>
      </c>
      <c r="F18382" s="6" t="inlineStr">
        <is>
          <t>주변에 적이 있을 때는 저장할 수 없습니다.</t>
        </is>
      </c>
      <c r="G18382" s="7" t="n"/>
      <c r="H18382" s="7" t="n"/>
      <c r="I18382" s="7" t="n"/>
      <c r="J18382" s="8" t="inlineStr">
        <is>
          <t>UI/console/cannot_save_fight_in_progress</t>
        </is>
      </c>
    </row>
    <row r="18383">
      <c r="A18383" s="5" t="n">
        <v>18382</v>
      </c>
      <c r="B18383" s="5" t="inlineStr">
        <is>
          <t>화면·메뉴</t>
        </is>
      </c>
      <c r="C18383" s="5" t="inlineStr"/>
      <c r="D18383" s="5" t="inlineStr"/>
      <c r="E18383" s="6" t="inlineStr">
        <is>
          <t>You cannot save during dialogues.</t>
        </is>
      </c>
      <c r="F18383" s="6" t="inlineStr">
        <is>
          <t>대화 중에는 저장할 수 없습니다.</t>
        </is>
      </c>
      <c r="G18383" s="7" t="n"/>
      <c r="H18383" s="7" t="n"/>
      <c r="I18383" s="7" t="n"/>
      <c r="J18383" s="8" t="inlineStr">
        <is>
          <t>UI/console/cannot_save_dialog_in_progress</t>
        </is>
      </c>
    </row>
    <row r="18384">
      <c r="A18384" s="5" t="n">
        <v>18383</v>
      </c>
      <c r="B18384" s="5" t="inlineStr">
        <is>
          <t>화면·메뉴</t>
        </is>
      </c>
      <c r="C18384" s="5" t="inlineStr"/>
      <c r="D18384" s="5" t="inlineStr"/>
      <c r="E18384" s="6" t="inlineStr">
        <is>
          <t>You cannot save during cutscenes.</t>
        </is>
      </c>
      <c r="F18384" s="6" t="inlineStr">
        <is>
          <t>연출 장면 중에는 저장할 수 없습니다.</t>
        </is>
      </c>
      <c r="G18384" s="7" t="n"/>
      <c r="H18384" s="7" t="n"/>
      <c r="I18384" s="7" t="n"/>
      <c r="J18384" s="8" t="inlineStr">
        <is>
          <t>UI/console/cannot_save_cutscene_in_progress</t>
        </is>
      </c>
    </row>
    <row r="18385">
      <c r="A18385" s="5" t="n">
        <v>18384</v>
      </c>
      <c r="B18385" s="5" t="inlineStr">
        <is>
          <t>화면·메뉴</t>
        </is>
      </c>
      <c r="C18385" s="5" t="inlineStr"/>
      <c r="D18385" s="5" t="inlineStr"/>
      <c r="E18385" s="6" t="inlineStr">
        <is>
          <t>Quick save successful.</t>
        </is>
      </c>
      <c r="F18385" s="6" t="inlineStr">
        <is>
          <t>빠른 저장을 완료했습니다.</t>
        </is>
      </c>
      <c r="G18385" s="7" t="n"/>
      <c r="H18385" s="7" t="n"/>
      <c r="I18385" s="7" t="n"/>
      <c r="J18385" s="8" t="inlineStr">
        <is>
          <t>UI/console/successfull_quick_save</t>
        </is>
      </c>
    </row>
    <row r="18386">
      <c r="A18386" s="5" t="n">
        <v>18385</v>
      </c>
      <c r="B18386" s="5" t="inlineStr">
        <is>
          <t>화면·메뉴</t>
        </is>
      </c>
      <c r="C18386" s="5" t="inlineStr"/>
      <c r="D18386" s="5" t="inlineStr"/>
      <c r="E18386" s="6" t="inlineStr">
        <is>
          <t>Chest</t>
        </is>
      </c>
      <c r="F18386" s="6" t="inlineStr">
        <is>
          <t>상자</t>
        </is>
      </c>
      <c r="G18386" s="7" t="n"/>
      <c r="H18386" s="7" t="n"/>
      <c r="I18386" s="7" t="n"/>
      <c r="J18386" s="8" t="inlineStr">
        <is>
          <t>UI/context_inventory/custom_names/UG9/ug9_chest_0</t>
        </is>
      </c>
    </row>
    <row r="18387">
      <c r="A18387" s="5" t="n">
        <v>18386</v>
      </c>
      <c r="B18387" s="5" t="inlineStr">
        <is>
          <t>화면·메뉴</t>
        </is>
      </c>
      <c r="C18387" s="5" t="inlineStr"/>
      <c r="D18387" s="5" t="inlineStr"/>
      <c r="E18387" s="6" t="inlineStr">
        <is>
          <t>Chest</t>
        </is>
      </c>
      <c r="F18387" s="6" t="inlineStr">
        <is>
          <t>상자</t>
        </is>
      </c>
      <c r="G18387" s="7" t="n"/>
      <c r="H18387" s="7" t="n"/>
      <c r="I18387" s="7" t="n"/>
      <c r="J18387" s="8" t="inlineStr">
        <is>
          <t>UI/context_inventory/custom_names/UG9/ug5_chest0</t>
        </is>
      </c>
    </row>
    <row r="18388">
      <c r="A18388" s="5" t="n">
        <v>18387</v>
      </c>
      <c r="B18388" s="5" t="inlineStr">
        <is>
          <t>화면·메뉴</t>
        </is>
      </c>
      <c r="C18388" s="5" t="inlineStr"/>
      <c r="D18388" s="5" t="inlineStr"/>
      <c r="E18388" s="6" t="inlineStr">
        <is>
          <t>Chest</t>
        </is>
      </c>
      <c r="F18388" s="6" t="inlineStr">
        <is>
          <t>상자</t>
        </is>
      </c>
      <c r="G18388" s="7" t="n"/>
      <c r="H18388" s="7" t="n"/>
      <c r="I18388" s="7" t="n"/>
      <c r="J18388" s="8" t="inlineStr">
        <is>
          <t>UI/context_inventory/custom_names/UG9/ug5_chest2</t>
        </is>
      </c>
    </row>
    <row r="18389">
      <c r="A18389" s="5" t="n">
        <v>18388</v>
      </c>
      <c r="B18389" s="5" t="inlineStr">
        <is>
          <t>화면·메뉴</t>
        </is>
      </c>
      <c r="C18389" s="5" t="inlineStr"/>
      <c r="D18389" s="5" t="inlineStr"/>
      <c r="E18389" s="6" t="inlineStr">
        <is>
          <t>Chest</t>
        </is>
      </c>
      <c r="F18389" s="6" t="inlineStr">
        <is>
          <t>상자</t>
        </is>
      </c>
      <c r="G18389" s="7" t="n"/>
      <c r="H18389" s="7" t="n"/>
      <c r="I18389" s="7" t="n"/>
      <c r="J18389" s="8" t="inlineStr">
        <is>
          <t>UI/context_inventory/custom_names/UG9/ug5_chest3</t>
        </is>
      </c>
    </row>
    <row r="18390">
      <c r="A18390" s="5" t="n">
        <v>18389</v>
      </c>
      <c r="B18390" s="5" t="inlineStr">
        <is>
          <t>화면·메뉴</t>
        </is>
      </c>
      <c r="C18390" s="5" t="inlineStr"/>
      <c r="D18390" s="5" t="inlineStr"/>
      <c r="E18390" s="6" t="inlineStr">
        <is>
          <t>Chest</t>
        </is>
      </c>
      <c r="F18390" s="6" t="inlineStr">
        <is>
          <t>상자</t>
        </is>
      </c>
      <c r="G18390" s="7" t="n"/>
      <c r="H18390" s="7" t="n"/>
      <c r="I18390" s="7" t="n"/>
      <c r="J18390" s="8" t="inlineStr">
        <is>
          <t>UI/context_inventory/custom_names/UG9/ug5_chest1</t>
        </is>
      </c>
    </row>
    <row r="18391">
      <c r="A18391" s="5" t="n">
        <v>18390</v>
      </c>
      <c r="B18391" s="5" t="inlineStr">
        <is>
          <t>화면·메뉴</t>
        </is>
      </c>
      <c r="C18391" s="5" t="inlineStr"/>
      <c r="D18391" s="5" t="inlineStr"/>
      <c r="E18391" s="6" t="inlineStr">
        <is>
          <t>Chest</t>
        </is>
      </c>
      <c r="F18391" s="6" t="inlineStr">
        <is>
          <t>상자</t>
        </is>
      </c>
      <c r="G18391" s="7" t="n"/>
      <c r="H18391" s="7" t="n"/>
      <c r="I18391" s="7" t="n"/>
      <c r="J18391" s="8" t="inlineStr">
        <is>
          <t>UI/context_inventory/custom_names/UG9/ug5_chest4</t>
        </is>
      </c>
    </row>
    <row r="18392">
      <c r="A18392" s="5" t="n">
        <v>18391</v>
      </c>
      <c r="B18392" s="5" t="inlineStr">
        <is>
          <t>화면·메뉴</t>
        </is>
      </c>
      <c r="C18392" s="5" t="inlineStr"/>
      <c r="D18392" s="5" t="inlineStr"/>
      <c r="E18392" s="6" t="inlineStr">
        <is>
          <t>Chest</t>
        </is>
      </c>
      <c r="F18392" s="6" t="inlineStr">
        <is>
          <t>상자</t>
        </is>
      </c>
      <c r="G18392" s="7" t="n"/>
      <c r="H18392" s="7" t="n"/>
      <c r="I18392" s="7" t="n"/>
      <c r="J18392" s="8" t="inlineStr">
        <is>
          <t>UI/context_inventory/custom_names/UG9/ug5_chest5</t>
        </is>
      </c>
    </row>
    <row r="18393">
      <c r="A18393" s="5" t="n">
        <v>18392</v>
      </c>
      <c r="B18393" s="5" t="inlineStr">
        <is>
          <t>화면·메뉴</t>
        </is>
      </c>
      <c r="C18393" s="5" t="inlineStr"/>
      <c r="D18393" s="5" t="inlineStr"/>
      <c r="E18393" s="6" t="inlineStr">
        <is>
          <t>Heat level</t>
        </is>
      </c>
      <c r="F18393" s="6" t="inlineStr">
        <is>
          <t>열 단계</t>
        </is>
      </c>
      <c r="G18393" s="7" t="n"/>
      <c r="H18393" s="7" t="n"/>
      <c r="I18393" s="7" t="n"/>
      <c r="J18393" s="8" t="inlineStr">
        <is>
          <t>UI/inventory/heatlevel</t>
        </is>
      </c>
    </row>
    <row r="18394">
      <c r="A18394" s="5" t="n">
        <v>18393</v>
      </c>
      <c r="B18394" s="5" t="inlineStr">
        <is>
          <t>화면·메뉴</t>
        </is>
      </c>
      <c r="C18394" s="5" t="inlineStr"/>
      <c r="D18394" s="5" t="inlineStr"/>
      <c r="E18394" s="6" t="inlineStr">
        <is>
          <t>Level-up</t>
        </is>
      </c>
      <c r="F18394" s="6" t="inlineStr">
        <is>
          <t>레벨 상승</t>
        </is>
      </c>
      <c r="G18394" s="7" t="n"/>
      <c r="H18394" s="7" t="n"/>
      <c r="I18394" s="7" t="n"/>
      <c r="J18394" s="8" t="inlineStr">
        <is>
          <t>UI/portraits/levelup</t>
        </is>
      </c>
    </row>
    <row r="18395">
      <c r="A18395" s="5" t="n">
        <v>18394</v>
      </c>
      <c r="B18395" s="5" t="inlineStr">
        <is>
          <t>화면·메뉴</t>
        </is>
      </c>
      <c r="C18395" s="5" t="inlineStr"/>
      <c r="D18395" s="5" t="inlineStr"/>
      <c r="E18395" s="6" t="inlineStr">
        <is>
          <t>Credits</t>
        </is>
      </c>
      <c r="F18395" s="6" t="inlineStr">
        <is>
          <t>제작진</t>
        </is>
      </c>
      <c r="G18395" s="7" t="n"/>
      <c r="H18395" s="7" t="n"/>
      <c r="I18395" s="7" t="n"/>
      <c r="J18395" s="8" t="inlineStr">
        <is>
          <t>UI/main_menu/credits_panel/credits</t>
        </is>
      </c>
    </row>
    <row r="18396">
      <c r="A18396" s="5" t="n">
        <v>18395</v>
      </c>
      <c r="B18396" s="5" t="inlineStr">
        <is>
          <t>화면·메뉴</t>
        </is>
      </c>
      <c r="C18396" s="5" t="inlineStr"/>
      <c r="D18396" s="5" t="inlineStr"/>
      <c r="E18396" s="6" t="inlineStr">
        <is>
          <t>Party has lost an item.</t>
        </is>
      </c>
      <c r="F18396" s="6" t="inlineStr">
        <is>
          <t>일행이 아이템을 잃었습니다.</t>
        </is>
      </c>
      <c r="G18396" s="7" t="n"/>
      <c r="H18396" s="7" t="n"/>
      <c r="I18396" s="7" t="n"/>
      <c r="J18396" s="8" t="inlineStr">
        <is>
          <t>UI/console/party_has_lost_an_item</t>
        </is>
      </c>
    </row>
    <row r="18397">
      <c r="A18397" s="5" t="n">
        <v>18396</v>
      </c>
      <c r="B18397" s="5" t="inlineStr">
        <is>
          <t>화면·메뉴</t>
        </is>
      </c>
      <c r="C18397" s="5" t="inlineStr"/>
      <c r="D18397" s="5" t="inlineStr"/>
      <c r="E18397" s="6" t="inlineStr">
        <is>
          <t>Fast Mode</t>
        </is>
      </c>
      <c r="F18397" s="6" t="inlineStr">
        <is>
          <t>빠른 진행</t>
        </is>
      </c>
      <c r="G18397" s="7" t="n"/>
      <c r="H18397" s="7" t="n"/>
      <c r="I18397" s="7" t="n"/>
      <c r="J18397" s="8" t="inlineStr">
        <is>
          <t>UI/button/fast_mode</t>
        </is>
      </c>
    </row>
    <row r="18398">
      <c r="A18398" s="5" t="n">
        <v>18397</v>
      </c>
      <c r="B18398" s="5" t="inlineStr">
        <is>
          <t>화면·메뉴</t>
        </is>
      </c>
      <c r="C18398" s="5" t="inlineStr"/>
      <c r="D18398" s="5" t="inlineStr"/>
      <c r="E18398" s="6" t="inlineStr">
        <is>
          <t>Fast mode</t>
        </is>
      </c>
      <c r="F18398" s="6" t="inlineStr">
        <is>
          <t>빠른 진행</t>
        </is>
      </c>
      <c r="G18398" s="7" t="n"/>
      <c r="H18398" s="7" t="n"/>
      <c r="I18398" s="7" t="n"/>
      <c r="J18398" s="8" t="inlineStr">
        <is>
          <t>UI/keyboard_actions/fast_mode</t>
        </is>
      </c>
    </row>
    <row r="18399">
      <c r="A18399" s="5" t="n">
        <v>18398</v>
      </c>
      <c r="B18399" s="5" t="inlineStr">
        <is>
          <t>기타</t>
        </is>
      </c>
      <c r="C18399" s="5" t="inlineStr"/>
      <c r="D18399" s="5" t="inlineStr"/>
      <c r="E18399" s="6" t="inlineStr">
        <is>
          <t>Robe</t>
        </is>
      </c>
      <c r="F18399" s="6" t="inlineStr">
        <is>
          <t>로브</t>
        </is>
      </c>
      <c r="G18399" s="7" t="n"/>
      <c r="H18399" s="7" t="n"/>
      <c r="I18399" s="7" t="n"/>
      <c r="J18399" s="8" t="inlineStr">
        <is>
          <t>RULES/armor_types/robe</t>
        </is>
      </c>
    </row>
    <row r="18400">
      <c r="A18400" s="5" t="n">
        <v>18399</v>
      </c>
      <c r="B18400" s="5" t="inlineStr">
        <is>
          <t>화면·메뉴</t>
        </is>
      </c>
      <c r="C18400" s="5" t="inlineStr"/>
      <c r="D18400" s="5" t="inlineStr"/>
      <c r="E18400" s="6" t="inlineStr">
        <is>
          <t>Heater Devices</t>
        </is>
      </c>
      <c r="F18400" s="6" t="inlineStr">
        <is>
          <t>가열 장치</t>
        </is>
      </c>
      <c r="G18400" s="7" t="n"/>
      <c r="H18400" s="7" t="n"/>
      <c r="I18400" s="7" t="n"/>
      <c r="J18400" s="8" t="inlineStr">
        <is>
          <t>UI/inventory/heater_devices</t>
        </is>
      </c>
    </row>
    <row r="18401">
      <c r="A18401" s="5" t="n">
        <v>18400</v>
      </c>
      <c r="B18401" s="5" t="inlineStr">
        <is>
          <t>화면·메뉴</t>
        </is>
      </c>
      <c r="C18401" s="5" t="inlineStr"/>
      <c r="D18401" s="5" t="inlineStr"/>
      <c r="E18401" s="6" t="inlineStr">
        <is>
          <t>Brewing Devices</t>
        </is>
      </c>
      <c r="F18401" s="6" t="inlineStr">
        <is>
          <t>조제 장치</t>
        </is>
      </c>
      <c r="G18401" s="7" t="n"/>
      <c r="H18401" s="7" t="n"/>
      <c r="I18401" s="7" t="n"/>
      <c r="J18401" s="8" t="inlineStr">
        <is>
          <t>UI/inventory/brewing_devices</t>
        </is>
      </c>
    </row>
    <row r="18402">
      <c r="A18402" s="5" t="n">
        <v>18401</v>
      </c>
      <c r="B18402" s="5" t="inlineStr">
        <is>
          <t>화면·메뉴</t>
        </is>
      </c>
      <c r="C18402" s="5" t="inlineStr"/>
      <c r="D18402" s="5" t="inlineStr"/>
      <c r="E18402" s="6" t="inlineStr">
        <is>
          <t>has gained</t>
        </is>
      </c>
      <c r="F18402" s="6" t="inlineStr">
        <is>
          <t>획득</t>
        </is>
      </c>
      <c r="G18402" s="7" t="n"/>
      <c r="H18402" s="7" t="n"/>
      <c r="I18402" s="7" t="n"/>
      <c r="J18402" s="8" t="inlineStr">
        <is>
          <t>UI/console/has_gained</t>
        </is>
      </c>
    </row>
    <row r="18403">
      <c r="A18403" s="5" t="n">
        <v>18402</v>
      </c>
      <c r="B18403" s="5" t="inlineStr">
        <is>
          <t>화면·메뉴</t>
        </is>
      </c>
      <c r="C18403" s="5" t="inlineStr"/>
      <c r="D18403" s="5" t="inlineStr"/>
      <c r="E18403" s="6" t="inlineStr">
        <is>
          <t>Graphics level set to Medium. You can change this in Settings.</t>
        </is>
      </c>
      <c r="F18403" s="6" t="inlineStr">
        <is>
          <t>그래픽 품질을 보통으로 설정했습니다. 설정 메뉴에서 변경할 수 있습니다.</t>
        </is>
      </c>
      <c r="G18403" s="7" t="n"/>
      <c r="H18403" s="7" t="n"/>
      <c r="I18403" s="7" t="n"/>
      <c r="J18403" s="8" t="inlineStr">
        <is>
          <t>UI/console/graphics_preset_selected</t>
        </is>
      </c>
    </row>
    <row r="18404">
      <c r="A18404" s="5" t="n">
        <v>18403</v>
      </c>
      <c r="B18404" s="5" t="inlineStr">
        <is>
          <t>화면·메뉴</t>
        </is>
      </c>
      <c r="C18404" s="5" t="inlineStr"/>
      <c r="D18404" s="5" t="inlineStr"/>
      <c r="E18404" s="6" t="inlineStr">
        <is>
          <t>The party has gained gold: {0}</t>
        </is>
      </c>
      <c r="F18404" s="6" t="inlineStr">
        <is>
          <t>일행이 골드를 획득했습니다: {0}</t>
        </is>
      </c>
      <c r="G18404" s="7" t="n"/>
      <c r="H18404" s="7" t="n"/>
      <c r="I18404" s="7" t="n"/>
      <c r="J18404" s="8" t="inlineStr">
        <is>
          <t>UI/console/party_has_gained_gold</t>
        </is>
      </c>
    </row>
    <row r="18405">
      <c r="A18405" s="5" t="n">
        <v>18404</v>
      </c>
      <c r="B18405" s="5" t="inlineStr">
        <is>
          <t>화면·메뉴</t>
        </is>
      </c>
      <c r="C18405" s="5" t="inlineStr"/>
      <c r="D18405" s="5" t="inlineStr"/>
      <c r="E18405" s="6" t="inlineStr">
        <is>
          <t>The party has lost gold: {0}</t>
        </is>
      </c>
      <c r="F18405" s="6" t="inlineStr">
        <is>
          <t>일행이 골드를 잃었습니다: {0}</t>
        </is>
      </c>
      <c r="G18405" s="7" t="n"/>
      <c r="H18405" s="7" t="n"/>
      <c r="I18405" s="7" t="n"/>
      <c r="J18405" s="8" t="inlineStr">
        <is>
          <t>UI/console/party_has_lost_gold</t>
        </is>
      </c>
    </row>
    <row r="18406">
      <c r="A18406" s="5" t="n">
        <v>18405</v>
      </c>
      <c r="B18406" s="5" t="inlineStr">
        <is>
          <t>화면·메뉴</t>
        </is>
      </c>
      <c r="C18406" s="5" t="inlineStr"/>
      <c r="D18406" s="5" t="inlineStr"/>
      <c r="E18406" s="6" t="inlineStr">
        <is>
          <t>Drying has completed.</t>
        </is>
      </c>
      <c r="F18406" s="6" t="inlineStr">
        <is>
          <t>건조가 완료되었습니다.</t>
        </is>
      </c>
      <c r="G18406" s="7" t="n"/>
      <c r="H18406" s="7" t="n"/>
      <c r="I18406" s="7" t="n"/>
      <c r="J18406" s="8" t="inlineStr">
        <is>
          <t>UI/console/drying_done</t>
        </is>
      </c>
    </row>
    <row r="18407">
      <c r="A18407" s="5" t="n">
        <v>18406</v>
      </c>
      <c r="B18407" s="5" t="inlineStr">
        <is>
          <t>화면·메뉴</t>
        </is>
      </c>
      <c r="C18407" s="5" t="inlineStr"/>
      <c r="D18407" s="5" t="inlineStr"/>
      <c r="E18407" s="6" t="inlineStr">
        <is>
          <t>Brewing has completed.</t>
        </is>
      </c>
      <c r="F18407" s="6" t="inlineStr">
        <is>
          <t>조제가 완료되었습니다.</t>
        </is>
      </c>
      <c r="G18407" s="7" t="n"/>
      <c r="H18407" s="7" t="n"/>
      <c r="I18407" s="7" t="n"/>
      <c r="J18407" s="8" t="inlineStr">
        <is>
          <t>UI/console/brewing_done</t>
        </is>
      </c>
    </row>
    <row r="18408">
      <c r="A18408" s="5" t="n">
        <v>18407</v>
      </c>
      <c r="B18408" s="5" t="inlineStr">
        <is>
          <t>화면·메뉴</t>
        </is>
      </c>
      <c r="C18408" s="5" t="inlineStr"/>
      <c r="D18408" s="5" t="inlineStr"/>
      <c r="E18408" s="6" t="inlineStr">
        <is>
          <t>Inventory full, purchased item placed on ground.</t>
        </is>
      </c>
      <c r="F18408" s="6" t="inlineStr">
        <is>
          <t>소지품이 가득 차 구매한 아이템을 바닥에 내려놓았습니다.</t>
        </is>
      </c>
      <c r="G18408" s="7" t="n"/>
      <c r="H18408" s="7" t="n"/>
      <c r="I18408" s="7" t="n"/>
      <c r="J18408" s="8" t="inlineStr">
        <is>
          <t>UI/console/bought_item_inventory_full</t>
        </is>
      </c>
    </row>
    <row r="18409">
      <c r="A18409" s="5" t="n">
        <v>18408</v>
      </c>
      <c r="B18409" s="5" t="inlineStr">
        <is>
          <t>화면·메뉴</t>
        </is>
      </c>
      <c r="C18409" s="5" t="inlineStr"/>
      <c r="D18409" s="5" t="inlineStr"/>
      <c r="E18409" s="6" t="inlineStr">
        <is>
          <t>Inventory full, received item placed on ground.</t>
        </is>
      </c>
      <c r="F18409" s="6" t="inlineStr">
        <is>
          <t>소지품이 가득 차 받은 아이템을 바닥에 내려놓았습니다.</t>
        </is>
      </c>
      <c r="G18409" s="7" t="n"/>
      <c r="H18409" s="7" t="n"/>
      <c r="I18409" s="7" t="n"/>
      <c r="J18409" s="8" t="inlineStr">
        <is>
          <t>UI/console/received_quest_item_inventory_full</t>
        </is>
      </c>
    </row>
    <row r="18410">
      <c r="A18410" s="5" t="n">
        <v>18409</v>
      </c>
      <c r="B18410" s="5" t="inlineStr">
        <is>
          <t>화면·메뉴</t>
        </is>
      </c>
      <c r="C18410" s="5" t="inlineStr"/>
      <c r="D18410" s="5" t="inlineStr"/>
      <c r="E18410" s="6" t="inlineStr">
        <is>
          <t>Target inventory full. Item placed in source inventory.</t>
        </is>
      </c>
      <c r="F18410" s="6" t="inlineStr">
        <is>
          <t>상대의 소지품이 가득 차 아이템을 원래 소지품에 두었습니다.</t>
        </is>
      </c>
      <c r="G18410" s="7" t="n"/>
      <c r="H18410" s="7" t="n"/>
      <c r="I18410" s="7" t="n"/>
      <c r="J18410" s="8" t="inlineStr">
        <is>
          <t>UI/console/target_party_member_inventory_full</t>
        </is>
      </c>
    </row>
    <row r="18411">
      <c r="A18411" s="5" t="n">
        <v>18410</v>
      </c>
      <c r="B18411" s="5" t="inlineStr">
        <is>
          <t>화면·메뉴</t>
        </is>
      </c>
      <c r="C18411" s="5" t="inlineStr"/>
      <c r="D18411" s="5" t="inlineStr"/>
      <c r="E18411" s="6" t="inlineStr">
        <is>
          <t>Inventory full, item placed on ground.</t>
        </is>
      </c>
      <c r="F18411" s="6" t="inlineStr">
        <is>
          <t>소지품이 가득 차 아이템을 바닥에 내려놓았습니다.</t>
        </is>
      </c>
      <c r="G18411" s="7" t="n"/>
      <c r="H18411" s="7" t="n"/>
      <c r="I18411" s="7" t="n"/>
      <c r="J18411" s="8" t="inlineStr">
        <is>
          <t>UI/console/brewing_drying_inventory_full</t>
        </is>
      </c>
    </row>
    <row r="18412">
      <c r="A18412" s="5" t="n">
        <v>18411</v>
      </c>
      <c r="B18412" s="5" t="inlineStr">
        <is>
          <t>화면·메뉴</t>
        </is>
      </c>
      <c r="C18412" s="5" t="inlineStr"/>
      <c r="D18412" s="5" t="inlineStr"/>
      <c r="E18412" s="6" t="inlineStr">
        <is>
          <t>This item can only be equipped by Demigods.</t>
        </is>
      </c>
      <c r="F18412" s="6" t="inlineStr">
        <is>
          <t>이 아이템은 반신만 착용할 수 있습니다.</t>
        </is>
      </c>
      <c r="G18412" s="7" t="n"/>
      <c r="H18412" s="7" t="n"/>
      <c r="I18412" s="7" t="n"/>
      <c r="J18412" s="8" t="inlineStr">
        <is>
          <t>UI/console/creature_category_cant_use_wearalbe</t>
        </is>
      </c>
    </row>
    <row r="18413">
      <c r="A18413" s="5" t="n">
        <v>18412</v>
      </c>
      <c r="B18413" s="5" t="inlineStr">
        <is>
          <t>화면·메뉴</t>
        </is>
      </c>
      <c r="C18413" s="5" t="inlineStr"/>
      <c r="D18413" s="5" t="inlineStr"/>
      <c r="E18413" s="6" t="inlineStr">
        <is>
          <t>{0} drank {1}</t>
        </is>
      </c>
      <c r="F18413" s="6" t="inlineStr">
        <is>
          <t>{0} 복용: {1}</t>
        </is>
      </c>
      <c r="G18413" s="7" t="n"/>
      <c r="H18413" s="7" t="n"/>
      <c r="I18413" s="7" t="n"/>
      <c r="J18413" s="8" t="inlineStr">
        <is>
          <t>UI/console/used_potion</t>
        </is>
      </c>
    </row>
    <row r="18414">
      <c r="A18414" s="5" t="n">
        <v>18413</v>
      </c>
      <c r="B18414" s="5" t="inlineStr">
        <is>
          <t>화면·메뉴</t>
        </is>
      </c>
      <c r="C18414" s="5" t="inlineStr"/>
      <c r="D18414" s="5" t="inlineStr"/>
      <c r="E18414" s="6" t="inlineStr">
        <is>
          <t>Attack</t>
        </is>
      </c>
      <c r="F18414" s="6" t="inlineStr">
        <is>
          <t>공격</t>
        </is>
      </c>
      <c r="G18414" s="7" t="n"/>
      <c r="H18414" s="7" t="n"/>
      <c r="I18414" s="7" t="n"/>
      <c r="J18414" s="8" t="inlineStr">
        <is>
          <t>UI/keyboard_actions/attack</t>
        </is>
      </c>
    </row>
    <row r="18415">
      <c r="A18415" s="5" t="n">
        <v>18414</v>
      </c>
      <c r="B18415" s="5" t="inlineStr">
        <is>
          <t>화면·메뉴</t>
        </is>
      </c>
      <c r="C18415" s="5" t="inlineStr"/>
      <c r="D18415" s="5" t="inlineStr"/>
      <c r="E18415" s="6" t="inlineStr">
        <is>
          <t>Stop</t>
        </is>
      </c>
      <c r="F18415" s="6" t="inlineStr">
        <is>
          <t>정지</t>
        </is>
      </c>
      <c r="G18415" s="7" t="n"/>
      <c r="H18415" s="7" t="n"/>
      <c r="I18415" s="7" t="n"/>
      <c r="J18415" s="8" t="inlineStr">
        <is>
          <t>UI/keyboard_actions/stop</t>
        </is>
      </c>
    </row>
    <row r="18416">
      <c r="A18416" s="5" t="n">
        <v>18415</v>
      </c>
      <c r="B18416" s="5" t="inlineStr">
        <is>
          <t>화면·메뉴</t>
        </is>
      </c>
      <c r="C18416" s="5" t="inlineStr"/>
      <c r="D18416" s="5" t="inlineStr"/>
      <c r="E18416" s="6" t="inlineStr">
        <is>
          <t>Switch weapon set</t>
        </is>
      </c>
      <c r="F18416" s="6" t="inlineStr">
        <is>
          <t>무기 세트 전환</t>
        </is>
      </c>
      <c r="G18416" s="7" t="n"/>
      <c r="H18416" s="7" t="n"/>
      <c r="I18416" s="7" t="n"/>
      <c r="J18416" s="8" t="inlineStr">
        <is>
          <t>UI/keyboard_actions/switch_wpn_set</t>
        </is>
      </c>
    </row>
    <row r="18417">
      <c r="A18417" s="5" t="n">
        <v>18416</v>
      </c>
      <c r="B18417" s="5" t="inlineStr">
        <is>
          <t>화면·메뉴</t>
        </is>
      </c>
      <c r="C18417" s="5" t="inlineStr"/>
      <c r="D18417" s="5" t="inlineStr"/>
      <c r="E18417" s="6" t="inlineStr">
        <is>
          <t>Use potion &amp; consumable 1</t>
        </is>
      </c>
      <c r="F18417" s="6" t="inlineStr">
        <is>
          <t>포션·소모품 1 사용</t>
        </is>
      </c>
      <c r="G18417" s="7" t="n"/>
      <c r="H18417" s="7" t="n"/>
      <c r="I18417" s="7" t="n"/>
      <c r="J18417" s="8" t="inlineStr">
        <is>
          <t>UI/keyboard_actions/use_pp_1</t>
        </is>
      </c>
    </row>
    <row r="18418">
      <c r="A18418" s="5" t="n">
        <v>18417</v>
      </c>
      <c r="B18418" s="5" t="inlineStr">
        <is>
          <t>화면·메뉴</t>
        </is>
      </c>
      <c r="C18418" s="5" t="inlineStr"/>
      <c r="D18418" s="5" t="inlineStr"/>
      <c r="E18418" s="6" t="inlineStr">
        <is>
          <t>Use potion &amp; consumable 2</t>
        </is>
      </c>
      <c r="F18418" s="6" t="inlineStr">
        <is>
          <t>포션·소모품 2 사용</t>
        </is>
      </c>
      <c r="G18418" s="7" t="n"/>
      <c r="H18418" s="7" t="n"/>
      <c r="I18418" s="7" t="n"/>
      <c r="J18418" s="8" t="inlineStr">
        <is>
          <t>UI/keyboard_actions/use_pp_2</t>
        </is>
      </c>
    </row>
    <row r="18419">
      <c r="A18419" s="5" t="n">
        <v>18418</v>
      </c>
      <c r="B18419" s="5" t="inlineStr">
        <is>
          <t>화면·메뉴</t>
        </is>
      </c>
      <c r="C18419" s="5" t="inlineStr"/>
      <c r="D18419" s="5" t="inlineStr"/>
      <c r="E18419" s="6" t="inlineStr">
        <is>
          <t>Use potion &amp; consumable 3</t>
        </is>
      </c>
      <c r="F18419" s="6" t="inlineStr">
        <is>
          <t>포션·소모품 3 사용</t>
        </is>
      </c>
      <c r="G18419" s="7" t="n"/>
      <c r="H18419" s="7" t="n"/>
      <c r="I18419" s="7" t="n"/>
      <c r="J18419" s="8" t="inlineStr">
        <is>
          <t>UI/keyboard_actions/use_pp_3</t>
        </is>
      </c>
    </row>
    <row r="18420">
      <c r="A18420" s="5" t="n">
        <v>18419</v>
      </c>
      <c r="B18420" s="5" t="inlineStr">
        <is>
          <t>화면·메뉴</t>
        </is>
      </c>
      <c r="C18420" s="5" t="inlineStr"/>
      <c r="D18420" s="5" t="inlineStr"/>
      <c r="E18420" s="6" t="inlineStr">
        <is>
          <t>Use potion &amp; consumable 4</t>
        </is>
      </c>
      <c r="F18420" s="6" t="inlineStr">
        <is>
          <t>포션·소모품 4 사용</t>
        </is>
      </c>
      <c r="G18420" s="7" t="n"/>
      <c r="H18420" s="7" t="n"/>
      <c r="I18420" s="7" t="n"/>
      <c r="J18420" s="8" t="inlineStr">
        <is>
          <t>UI/keyboard_actions/use_pp_4</t>
        </is>
      </c>
    </row>
    <row r="18421">
      <c r="A18421" s="5" t="n">
        <v>18420</v>
      </c>
      <c r="B18421" s="5" t="inlineStr">
        <is>
          <t>화면·메뉴</t>
        </is>
      </c>
      <c r="C18421" s="5" t="inlineStr"/>
      <c r="D18421" s="5" t="inlineStr"/>
      <c r="E18421" s="6" t="inlineStr">
        <is>
          <t>Door is already open.</t>
        </is>
      </c>
      <c r="F18421" s="6" t="inlineStr">
        <is>
          <t>이미 열린 문입니다.</t>
        </is>
      </c>
      <c r="G18421" s="7" t="n"/>
      <c r="H18421" s="7" t="n"/>
      <c r="I18421" s="7" t="n"/>
      <c r="J18421" s="8" t="inlineStr">
        <is>
          <t>UI/console/door_is_already_open</t>
        </is>
      </c>
    </row>
    <row r="18422">
      <c r="A18422" s="5" t="n">
        <v>18421</v>
      </c>
      <c r="B18422" s="5" t="inlineStr">
        <is>
          <t>화면·메뉴</t>
        </is>
      </c>
      <c r="C18422" s="5" t="inlineStr"/>
      <c r="D18422" s="5" t="inlineStr"/>
      <c r="E18422" s="6" t="inlineStr">
        <is>
          <t>Container is already open.</t>
        </is>
      </c>
      <c r="F18422" s="6" t="inlineStr">
        <is>
          <t>이미 열린 보관함입니다.</t>
        </is>
      </c>
      <c r="G18422" s="7" t="n"/>
      <c r="H18422" s="7" t="n"/>
      <c r="I18422" s="7" t="n"/>
      <c r="J18422" s="8" t="inlineStr">
        <is>
          <t>UI/console/container_is_already_open</t>
        </is>
      </c>
    </row>
    <row r="18423">
      <c r="A18423" s="5" t="n">
        <v>18422</v>
      </c>
      <c r="B18423" s="5" t="inlineStr">
        <is>
          <t>화면·메뉴</t>
        </is>
      </c>
      <c r="C18423" s="5" t="inlineStr"/>
      <c r="D18423" s="5" t="inlineStr"/>
      <c r="E18423" s="6" t="inlineStr">
        <is>
          <t>Sanguine Melonbulb</t>
        </is>
      </c>
      <c r="F18423" s="6" t="inlineStr">
        <is>
          <t>핏빛 멜론 구근</t>
        </is>
      </c>
      <c r="G18423" s="7" t="n"/>
      <c r="H18423" s="7" t="n"/>
      <c r="I18423" s="7" t="n"/>
      <c r="J18423" s="8" t="inlineStr">
        <is>
          <t>UI/usables/custom_names/UG5_1/ward_stone_container</t>
        </is>
      </c>
    </row>
    <row r="18424">
      <c r="A18424" s="5" t="n">
        <v>18423</v>
      </c>
      <c r="B18424" s="5" t="inlineStr">
        <is>
          <t>화면·메뉴</t>
        </is>
      </c>
      <c r="C18424" s="5" t="inlineStr"/>
      <c r="D18424" s="5" t="inlineStr"/>
      <c r="E18424" s="6" t="inlineStr">
        <is>
          <t>LOADING AREA</t>
        </is>
      </c>
      <c r="F18424" s="6" t="inlineStr">
        <is>
          <t>지역 불러오는 중</t>
        </is>
      </c>
      <c r="G18424" s="7" t="n"/>
      <c r="H18424" s="7" t="n"/>
      <c r="I18424" s="7" t="n"/>
      <c r="J18424" s="8" t="inlineStr">
        <is>
          <t>UI/loading_area</t>
        </is>
      </c>
    </row>
    <row r="18425">
      <c r="A18425" s="5" t="n">
        <v>18424</v>
      </c>
      <c r="B18425" s="5" t="inlineStr">
        <is>
          <t>화면·메뉴</t>
        </is>
      </c>
      <c r="C18425" s="5" t="inlineStr"/>
      <c r="D18425" s="5" t="inlineStr"/>
      <c r="E18425" s="6" t="inlineStr">
        <is>
          <t>Missed</t>
        </is>
      </c>
      <c r="F18425" s="6" t="inlineStr">
        <is>
          <t>빗나감</t>
        </is>
      </c>
      <c r="G18425" s="7" t="n"/>
      <c r="H18425" s="7" t="n"/>
      <c r="I18425" s="7" t="n"/>
      <c r="J18425" s="8" t="inlineStr">
        <is>
          <t>UI/common/miss</t>
        </is>
      </c>
    </row>
    <row r="18426">
      <c r="A18426" s="5" t="n">
        <v>18425</v>
      </c>
      <c r="B18426" s="5" t="inlineStr">
        <is>
          <t>화면·메뉴</t>
        </is>
      </c>
      <c r="C18426" s="5" t="inlineStr"/>
      <c r="D18426" s="5" t="inlineStr"/>
      <c r="E18426" s="6" t="inlineStr">
        <is>
          <t>Parried</t>
        </is>
      </c>
      <c r="F18426" s="6" t="inlineStr">
        <is>
          <t>무기로 막음</t>
        </is>
      </c>
      <c r="G18426" s="7" t="n"/>
      <c r="H18426" s="7" t="n"/>
      <c r="I18426" s="7" t="n"/>
      <c r="J18426" s="8" t="inlineStr">
        <is>
          <t>UI/common/parry</t>
        </is>
      </c>
    </row>
    <row r="18427">
      <c r="A18427" s="5" t="n">
        <v>18426</v>
      </c>
      <c r="B18427" s="5" t="inlineStr">
        <is>
          <t>화면·메뉴</t>
        </is>
      </c>
      <c r="C18427" s="5" t="inlineStr"/>
      <c r="D18427" s="5" t="inlineStr"/>
      <c r="E18427" s="6" t="inlineStr">
        <is>
          <t>Blocked</t>
        </is>
      </c>
      <c r="F18427" s="6" t="inlineStr">
        <is>
          <t>방패로 막음</t>
        </is>
      </c>
      <c r="G18427" s="7" t="n"/>
      <c r="H18427" s="7" t="n"/>
      <c r="I18427" s="7" t="n"/>
      <c r="J18427" s="8" t="inlineStr">
        <is>
          <t>UI/common/block</t>
        </is>
      </c>
    </row>
    <row r="18428">
      <c r="A18428" s="5" t="n">
        <v>18427</v>
      </c>
      <c r="B18428" s="5" t="inlineStr">
        <is>
          <t>화면·메뉴</t>
        </is>
      </c>
      <c r="C18428" s="5" t="inlineStr"/>
      <c r="D18428" s="5" t="inlineStr"/>
      <c r="E18428" s="6" t="inlineStr">
        <is>
          <t>Dodged</t>
        </is>
      </c>
      <c r="F18428" s="6" t="inlineStr">
        <is>
          <t>회피</t>
        </is>
      </c>
      <c r="G18428" s="7" t="n"/>
      <c r="H18428" s="7" t="n"/>
      <c r="I18428" s="7" t="n"/>
      <c r="J18428" s="8" t="inlineStr">
        <is>
          <t>UI/common/dodge</t>
        </is>
      </c>
    </row>
    <row r="18429">
      <c r="A18429" s="5" t="n">
        <v>18428</v>
      </c>
      <c r="B18429" s="5" t="inlineStr">
        <is>
          <t>화면·메뉴</t>
        </is>
      </c>
      <c r="C18429" s="5" t="inlineStr"/>
      <c r="D18429" s="5" t="inlineStr"/>
      <c r="E18429" s="6" t="inlineStr">
        <is>
          <t>Can't plant item in party member's inventory.</t>
        </is>
      </c>
      <c r="F18429" s="6" t="inlineStr">
        <is>
          <t>동료의 소지품에는 물건을 심을 수 없습니다.</t>
        </is>
      </c>
      <c r="G18429" s="7" t="n"/>
      <c r="H18429" s="7" t="n"/>
      <c r="I18429" s="7" t="n"/>
      <c r="J18429" s="8" t="inlineStr">
        <is>
          <t>UI/console/cannot_plant_party</t>
        </is>
      </c>
    </row>
    <row r="18430">
      <c r="A18430" s="5" t="n">
        <v>18429</v>
      </c>
      <c r="B18430" s="5" t="inlineStr">
        <is>
          <t>화면·메뉴</t>
        </is>
      </c>
      <c r="C18430" s="5" t="inlineStr"/>
      <c r="D18430" s="5" t="inlineStr"/>
      <c r="E18430" s="6" t="inlineStr">
        <is>
          <t>Can't steal from party members.</t>
        </is>
      </c>
      <c r="F18430" s="6" t="inlineStr">
        <is>
          <t>동료에게서는 훔칠 수 없습니다.</t>
        </is>
      </c>
      <c r="G18430" s="7" t="n"/>
      <c r="H18430" s="7" t="n"/>
      <c r="I18430" s="7" t="n"/>
      <c r="J18430" s="8" t="inlineStr">
        <is>
          <t>UI/console/cannot_steal_party</t>
        </is>
      </c>
    </row>
    <row r="18431">
      <c r="A18431" s="5" t="n">
        <v>18430</v>
      </c>
      <c r="B18431" s="5" t="inlineStr">
        <is>
          <t>화면·메뉴</t>
        </is>
      </c>
      <c r="C18431" s="5" t="inlineStr"/>
      <c r="D18431" s="5" t="inlineStr"/>
      <c r="E18431" s="6" t="inlineStr">
        <is>
          <t>HIDE CIRCLE AROUND NEUTRAL NPCS</t>
        </is>
      </c>
      <c r="F18431" s="6" t="inlineStr">
        <is>
          <t>중립 NPC의 원 표시 숨기기</t>
        </is>
      </c>
      <c r="G18431" s="7" t="n"/>
      <c r="H18431" s="7" t="n"/>
      <c r="I18431" s="7" t="n"/>
      <c r="J18431" s="8" t="inlineStr">
        <is>
          <t>UI/main_menu/settings_panel/gameplay_panel/hide_neutral_circle</t>
        </is>
      </c>
    </row>
    <row r="18432">
      <c r="A18432" s="5" t="n">
        <v>18431</v>
      </c>
      <c r="B18432" s="5" t="inlineStr">
        <is>
          <t>화면·메뉴</t>
        </is>
      </c>
      <c r="C18432" s="5" t="inlineStr"/>
      <c r="D18432" s="5" t="inlineStr"/>
      <c r="E18432" s="6" t="inlineStr">
        <is>
          <t>HIDE OUTLINE AROUND NEUTRAL NPCS</t>
        </is>
      </c>
      <c r="F18432" s="6" t="inlineStr">
        <is>
          <t>중립 NPC의 윤곽선 숨기기</t>
        </is>
      </c>
      <c r="G18432" s="7" t="n"/>
      <c r="H18432" s="7" t="n"/>
      <c r="I18432" s="7" t="n"/>
      <c r="J18432" s="8" t="inlineStr">
        <is>
          <t>UI/main_menu/settings_panel/gameplay_panel/hide_neutral_outline</t>
        </is>
      </c>
    </row>
    <row r="18433">
      <c r="A18433" s="5" t="n">
        <v>18432</v>
      </c>
      <c r="B18433" s="5" t="inlineStr">
        <is>
          <t>화면·메뉴</t>
        </is>
      </c>
      <c r="C18433" s="5" t="inlineStr"/>
      <c r="D18433" s="5" t="inlineStr"/>
      <c r="E18433" s="6" t="inlineStr">
        <is>
          <t>Are you sure you want to load the latest save?</t>
        </is>
      </c>
      <c r="F18433" s="6" t="inlineStr">
        <is>
          <t>가장 최근 저장 파일을 불러오시겠습니까?</t>
        </is>
      </c>
      <c r="G18433" s="7" t="n"/>
      <c r="H18433" s="7" t="n"/>
      <c r="I18433" s="7" t="n"/>
      <c r="J18433" s="8" t="inlineStr">
        <is>
          <t>UI/dialog/confirm_quickload</t>
        </is>
      </c>
    </row>
    <row r="18434">
      <c r="A18434" s="5" t="n">
        <v>18433</v>
      </c>
      <c r="B18434" s="5" t="inlineStr">
        <is>
          <t>화면·메뉴</t>
        </is>
      </c>
      <c r="C18434" s="5" t="inlineStr"/>
      <c r="D18434" s="5" t="inlineStr"/>
      <c r="E18434" s="6" t="inlineStr">
        <is>
          <t>CONFIRM BEFORE QUICKLOAD</t>
        </is>
      </c>
      <c r="F18434" s="6" t="inlineStr">
        <is>
          <t>빠른 불러오기 전 확인</t>
        </is>
      </c>
      <c r="G18434" s="7" t="n"/>
      <c r="H18434" s="7" t="n"/>
      <c r="I18434" s="7" t="n"/>
      <c r="J18434" s="8" t="inlineStr">
        <is>
          <t>UI/main_menu/settings_panel/gameplay_panel/confirm_quickload</t>
        </is>
      </c>
    </row>
    <row r="18435">
      <c r="A18435" s="5" t="n">
        <v>18434</v>
      </c>
      <c r="B18435" s="5" t="inlineStr">
        <is>
          <t>화면·메뉴</t>
        </is>
      </c>
      <c r="C18435" s="5" t="inlineStr"/>
      <c r="D18435" s="5" t="inlineStr"/>
      <c r="E18435" s="6" t="inlineStr">
        <is>
          <t>Collect</t>
        </is>
      </c>
      <c r="F18435" s="6" t="inlineStr">
        <is>
          <t>회수</t>
        </is>
      </c>
      <c r="G18435" s="7" t="n"/>
      <c r="H18435" s="7" t="n"/>
      <c r="I18435" s="7" t="n"/>
      <c r="J18435" s="8" t="inlineStr">
        <is>
          <t>UI/inventory/collect_brew_dry</t>
        </is>
      </c>
    </row>
    <row r="18436">
      <c r="A18436" s="5" t="n">
        <v>18435</v>
      </c>
      <c r="B18436" s="5" t="inlineStr">
        <is>
          <t>화면·메뉴</t>
        </is>
      </c>
      <c r="C18436" s="5" t="inlineStr"/>
      <c r="D18436" s="5" t="inlineStr"/>
      <c r="E18436" s="6" t="inlineStr">
        <is>
          <t>{0} has left the party</t>
        </is>
      </c>
      <c r="F18436" s="6" t="inlineStr">
        <is>
          <t>{0} 일행에서 이탈</t>
        </is>
      </c>
      <c r="G18436" s="7" t="n"/>
      <c r="H18436" s="7" t="n"/>
      <c r="I18436" s="7" t="n"/>
      <c r="J18436" s="8" t="inlineStr">
        <is>
          <t>UI/console/removed_from_party</t>
        </is>
      </c>
    </row>
    <row r="18437">
      <c r="A18437" s="5" t="n">
        <v>18436</v>
      </c>
      <c r="B18437" s="5" t="inlineStr">
        <is>
          <t>화면·메뉴</t>
        </is>
      </c>
      <c r="C18437" s="5" t="inlineStr"/>
      <c r="D18437" s="5" t="inlineStr"/>
      <c r="E18437" s="6" t="inlineStr">
        <is>
          <t>Shrub</t>
        </is>
      </c>
      <c r="F18437" s="6" t="inlineStr">
        <is>
          <t>관목</t>
        </is>
      </c>
      <c r="G18437" s="7" t="n"/>
      <c r="H18437" s="7" t="n"/>
      <c r="I18437" s="7" t="n"/>
      <c r="J18437" s="8" t="inlineStr">
        <is>
          <t>UI/context_inventory/custom_names/WL16/Container_5</t>
        </is>
      </c>
    </row>
    <row r="18438">
      <c r="A18438" s="5" t="n">
        <v>18437</v>
      </c>
      <c r="B18438" s="5" t="inlineStr">
        <is>
          <t>화면·메뉴</t>
        </is>
      </c>
      <c r="C18438" s="5" t="inlineStr"/>
      <c r="D18438" s="5" t="inlineStr"/>
      <c r="E18438" s="6" t="inlineStr">
        <is>
          <t>Shrub</t>
        </is>
      </c>
      <c r="F18438" s="6" t="inlineStr">
        <is>
          <t>관목</t>
        </is>
      </c>
      <c r="G18438" s="7" t="n"/>
      <c r="H18438" s="7" t="n"/>
      <c r="I18438" s="7" t="n"/>
      <c r="J18438" s="8" t="inlineStr">
        <is>
          <t>UI/context_inventory/custom_names/WL16/Container_0</t>
        </is>
      </c>
    </row>
    <row r="18439">
      <c r="A18439" s="5" t="n">
        <v>18438</v>
      </c>
      <c r="B18439" s="5" t="inlineStr">
        <is>
          <t>화면·메뉴</t>
        </is>
      </c>
      <c r="C18439" s="5" t="inlineStr"/>
      <c r="D18439" s="5" t="inlineStr"/>
      <c r="E18439" s="6" t="inlineStr">
        <is>
          <t>Shrub</t>
        </is>
      </c>
      <c r="F18439" s="6" t="inlineStr">
        <is>
          <t>관목</t>
        </is>
      </c>
      <c r="G18439" s="7" t="n"/>
      <c r="H18439" s="7" t="n"/>
      <c r="I18439" s="7" t="n"/>
      <c r="J18439" s="8" t="inlineStr">
        <is>
          <t>UI/context_inventory/custom_names/WL16/Container_1</t>
        </is>
      </c>
    </row>
    <row r="18440">
      <c r="A18440" s="5" t="n">
        <v>18439</v>
      </c>
      <c r="B18440" s="5" t="inlineStr">
        <is>
          <t>화면·메뉴</t>
        </is>
      </c>
      <c r="C18440" s="5" t="inlineStr"/>
      <c r="D18440" s="5" t="inlineStr"/>
      <c r="E18440" s="6" t="inlineStr">
        <is>
          <t>Herbs</t>
        </is>
      </c>
      <c r="F18440" s="6" t="inlineStr">
        <is>
          <t>약초</t>
        </is>
      </c>
      <c r="G18440" s="7" t="n"/>
      <c r="H18440" s="7" t="n"/>
      <c r="I18440" s="7" t="n"/>
      <c r="J18440" s="8" t="inlineStr">
        <is>
          <t>UI/context_inventory/custom_names/WL16/Container_2</t>
        </is>
      </c>
    </row>
    <row r="18441">
      <c r="A18441" s="5" t="n">
        <v>18440</v>
      </c>
      <c r="B18441" s="5" t="inlineStr">
        <is>
          <t>화면·메뉴</t>
        </is>
      </c>
      <c r="C18441" s="5" t="inlineStr"/>
      <c r="D18441" s="5" t="inlineStr"/>
      <c r="E18441" s="6" t="inlineStr">
        <is>
          <t>Shrub</t>
        </is>
      </c>
      <c r="F18441" s="6" t="inlineStr">
        <is>
          <t>관목</t>
        </is>
      </c>
      <c r="G18441" s="7" t="n"/>
      <c r="H18441" s="7" t="n"/>
      <c r="I18441" s="7" t="n"/>
      <c r="J18441" s="8" t="inlineStr">
        <is>
          <t>UI/context_inventory/custom_names/WL16/Container_3</t>
        </is>
      </c>
    </row>
    <row r="18442">
      <c r="A18442" s="5" t="n">
        <v>18441</v>
      </c>
      <c r="B18442" s="5" t="inlineStr">
        <is>
          <t>화면·메뉴</t>
        </is>
      </c>
      <c r="C18442" s="5" t="inlineStr"/>
      <c r="D18442" s="5" t="inlineStr"/>
      <c r="E18442" s="6" t="inlineStr">
        <is>
          <t>Brown Stem</t>
        </is>
      </c>
      <c r="F18442" s="6" t="inlineStr">
        <is>
          <t>갈색 줄기</t>
        </is>
      </c>
      <c r="G18442" s="7" t="n"/>
      <c r="H18442" s="7" t="n"/>
      <c r="I18442" s="7" t="n"/>
      <c r="J18442" s="8" t="inlineStr">
        <is>
          <t>UI/context_inventory/custom_names/WL16/Container_4</t>
        </is>
      </c>
    </row>
    <row r="18443">
      <c r="A18443" s="5" t="n">
        <v>18442</v>
      </c>
      <c r="B18443" s="5" t="inlineStr">
        <is>
          <t>인물·능력치</t>
        </is>
      </c>
      <c r="C18443" s="5" t="inlineStr"/>
      <c r="D18443" s="5" t="inlineStr"/>
      <c r="E18443" s="6" t="inlineStr">
        <is>
          <t>Pick Locks</t>
        </is>
      </c>
      <c r="F18443" s="6" t="inlineStr">
        <is>
          <t>자물쇠 따기</t>
        </is>
      </c>
      <c r="G18443" s="7" t="n"/>
      <c r="H18443" s="7" t="n"/>
      <c r="I18443" s="7" t="n"/>
      <c r="J18443" s="8" t="inlineStr">
        <is>
          <t>CRE/meta/class_skills/lockpick</t>
        </is>
      </c>
    </row>
    <row r="18444">
      <c r="A18444" s="5" t="n">
        <v>18443</v>
      </c>
      <c r="B18444" s="5" t="inlineStr">
        <is>
          <t>인물·능력치</t>
        </is>
      </c>
      <c r="C18444" s="5" t="inlineStr"/>
      <c r="D18444" s="5" t="inlineStr"/>
      <c r="E18444" s="6" t="inlineStr">
        <is>
          <t>Shady Dealings</t>
        </is>
      </c>
      <c r="F18444" s="6" t="inlineStr">
        <is>
          <t>뒷거래</t>
        </is>
      </c>
      <c r="G18444" s="7" t="n"/>
      <c r="H18444" s="7" t="n"/>
      <c r="I18444" s="7" t="n"/>
      <c r="J18444" s="8" t="inlineStr">
        <is>
          <t>CRE/meta/class_skills/shady_dealings</t>
        </is>
      </c>
    </row>
    <row r="18445">
      <c r="A18445" s="5" t="n">
        <v>18444</v>
      </c>
      <c r="B18445" s="5" t="inlineStr">
        <is>
          <t>인물·능력치</t>
        </is>
      </c>
      <c r="C18445" s="5" t="inlineStr"/>
      <c r="D18445" s="5" t="inlineStr"/>
      <c r="E18445" s="6" t="inlineStr">
        <is>
          <t>Seasoned Warrior</t>
        </is>
      </c>
      <c r="F18445" s="6" t="inlineStr">
        <is>
          <t>노련한 전사</t>
        </is>
      </c>
      <c r="G18445" s="7" t="n"/>
      <c r="H18445" s="7" t="n"/>
      <c r="I18445" s="7" t="n"/>
      <c r="J18445" s="8" t="inlineStr">
        <is>
          <t>CRE/meta/class_skills/seasoned_warrior</t>
        </is>
      </c>
    </row>
    <row r="18446">
      <c r="A18446" s="5" t="n">
        <v>18445</v>
      </c>
      <c r="B18446" s="5" t="inlineStr">
        <is>
          <t>인물·능력치</t>
        </is>
      </c>
      <c r="C18446" s="5" t="inlineStr"/>
      <c r="D18446" s="5" t="inlineStr"/>
      <c r="E18446" s="6" t="inlineStr">
        <is>
          <t>Theology</t>
        </is>
      </c>
      <c r="F18446" s="6" t="inlineStr">
        <is>
          <t>신학</t>
        </is>
      </c>
      <c r="G18446" s="7" t="n"/>
      <c r="H18446" s="7" t="n"/>
      <c r="I18446" s="7" t="n"/>
      <c r="J18446" s="8" t="inlineStr">
        <is>
          <t>CRE/meta/class_skills/theology</t>
        </is>
      </c>
    </row>
    <row r="18447">
      <c r="A18447" s="5" t="n">
        <v>18446</v>
      </c>
      <c r="B18447" s="5" t="inlineStr">
        <is>
          <t>인물·능력치</t>
        </is>
      </c>
      <c r="C18447" s="5" t="inlineStr"/>
      <c r="D18447" s="5" t="inlineStr"/>
      <c r="E18447" s="6" t="inlineStr">
        <is>
          <t>Prodigy</t>
        </is>
      </c>
      <c r="F18447" s="6" t="inlineStr">
        <is>
          <t>천재</t>
        </is>
      </c>
      <c r="G18447" s="7" t="n"/>
      <c r="H18447" s="7" t="n"/>
      <c r="I18447" s="7" t="n"/>
      <c r="J18447" s="8" t="inlineStr">
        <is>
          <t>CRE/meta/class_skills/prodigy</t>
        </is>
      </c>
    </row>
    <row r="18448">
      <c r="A18448" s="5" t="n">
        <v>18447</v>
      </c>
      <c r="B18448" s="5" t="inlineStr">
        <is>
          <t>기타</t>
        </is>
      </c>
      <c r="C18448" s="5" t="inlineStr"/>
      <c r="D18448" s="5" t="inlineStr"/>
      <c r="E18448" s="6" t="inlineStr">
        <is>
          <t>Sir</t>
        </is>
      </c>
      <c r="F18448" s="6" t="inlineStr">
        <is>
          <t>나리</t>
        </is>
      </c>
      <c r="G18448" s="7" t="n"/>
      <c r="H18448" s="7" t="n"/>
      <c r="I18448" s="7" t="n"/>
      <c r="J18448" s="8" t="inlineStr">
        <is>
          <t>PARAMS/SEX/SIR_MADAM/SIR</t>
        </is>
      </c>
    </row>
    <row r="18449">
      <c r="A18449" s="5" t="n">
        <v>18448</v>
      </c>
      <c r="B18449" s="5" t="inlineStr">
        <is>
          <t>기타</t>
        </is>
      </c>
      <c r="C18449" s="5" t="inlineStr"/>
      <c r="D18449" s="5" t="inlineStr"/>
      <c r="E18449" s="6" t="inlineStr">
        <is>
          <t>Madam</t>
        </is>
      </c>
      <c r="F18449" s="6" t="inlineStr">
        <is>
          <t>마님</t>
        </is>
      </c>
      <c r="G18449" s="7" t="n"/>
      <c r="H18449" s="7" t="n"/>
      <c r="I18449" s="7" t="n"/>
      <c r="J18449" s="8" t="inlineStr">
        <is>
          <t>PARAMS/SEX/SIR_MADAM/MADAM</t>
        </is>
      </c>
    </row>
    <row r="18450">
      <c r="A18450" s="5" t="n">
        <v>18449</v>
      </c>
      <c r="B18450" s="5" t="inlineStr">
        <is>
          <t>기타</t>
        </is>
      </c>
      <c r="C18450" s="5" t="inlineStr"/>
      <c r="D18450" s="5" t="inlineStr"/>
      <c r="E18450" s="6" t="inlineStr">
        <is>
          <t>Him</t>
        </is>
      </c>
      <c r="F18450" s="6" t="inlineStr">
        <is>
          <t>그</t>
        </is>
      </c>
      <c r="G18450" s="7" t="n"/>
      <c r="H18450" s="7" t="n"/>
      <c r="I18450" s="7" t="n"/>
      <c r="J18450" s="8" t="inlineStr">
        <is>
          <t>PARAMS/SEX/HIM_HER/HIM</t>
        </is>
      </c>
    </row>
    <row r="18451">
      <c r="A18451" s="5" t="n">
        <v>18450</v>
      </c>
      <c r="B18451" s="5" t="inlineStr">
        <is>
          <t>기타</t>
        </is>
      </c>
      <c r="C18451" s="5" t="inlineStr"/>
      <c r="D18451" s="5" t="inlineStr"/>
      <c r="E18451" s="6" t="inlineStr">
        <is>
          <t>Her</t>
        </is>
      </c>
      <c r="F18451" s="6" t="inlineStr">
        <is>
          <t>그녀</t>
        </is>
      </c>
      <c r="G18451" s="7" t="n"/>
      <c r="H18451" s="7" t="n"/>
      <c r="I18451" s="7" t="n"/>
      <c r="J18451" s="8" t="inlineStr">
        <is>
          <t>PARAMS/SEX/HIM_HER/HER</t>
        </is>
      </c>
    </row>
    <row r="18452">
      <c r="A18452" s="5" t="n">
        <v>18451</v>
      </c>
      <c r="B18452" s="5" t="inlineStr">
        <is>
          <t>기타</t>
        </is>
      </c>
      <c r="C18452" s="5" t="inlineStr"/>
      <c r="D18452" s="5" t="inlineStr"/>
      <c r="E18452" s="6" t="inlineStr">
        <is>
          <t>His</t>
        </is>
      </c>
      <c r="F18452" s="6" t="inlineStr">
        <is>
          <t>그의</t>
        </is>
      </c>
      <c r="G18452" s="7" t="n"/>
      <c r="H18452" s="7" t="n"/>
      <c r="I18452" s="7" t="n"/>
      <c r="J18452" s="8" t="inlineStr">
        <is>
          <t>PARAMS/SEX/HIS_HER/HIS</t>
        </is>
      </c>
    </row>
    <row r="18453">
      <c r="A18453" s="5" t="n">
        <v>18452</v>
      </c>
      <c r="B18453" s="5" t="inlineStr">
        <is>
          <t>기타</t>
        </is>
      </c>
      <c r="C18453" s="5" t="inlineStr"/>
      <c r="D18453" s="5" t="inlineStr"/>
      <c r="E18453" s="6" t="inlineStr">
        <is>
          <t>Her</t>
        </is>
      </c>
      <c r="F18453" s="6" t="inlineStr">
        <is>
          <t>그녀의</t>
        </is>
      </c>
      <c r="G18453" s="7" t="n"/>
      <c r="H18453" s="7" t="n"/>
      <c r="I18453" s="7" t="n"/>
      <c r="J18453" s="8" t="inlineStr">
        <is>
          <t>PARAMS/SEX/HIS_HER/HER</t>
        </is>
      </c>
    </row>
    <row r="18454">
      <c r="A18454" s="5" t="n">
        <v>18453</v>
      </c>
      <c r="B18454" s="5" t="inlineStr">
        <is>
          <t>기타</t>
        </is>
      </c>
      <c r="C18454" s="5" t="inlineStr"/>
      <c r="D18454" s="5" t="inlineStr"/>
      <c r="E18454" s="6" t="inlineStr">
        <is>
          <t>Man</t>
        </is>
      </c>
      <c r="F18454" s="6" t="inlineStr">
        <is>
          <t>남자</t>
        </is>
      </c>
      <c r="G18454" s="7" t="n"/>
      <c r="H18454" s="7" t="n"/>
      <c r="I18454" s="7" t="n"/>
      <c r="J18454" s="8" t="inlineStr">
        <is>
          <t>PARAMS/SEX/MAN_WOMAN/MAN</t>
        </is>
      </c>
    </row>
    <row r="18455">
      <c r="A18455" s="5" t="n">
        <v>18454</v>
      </c>
      <c r="B18455" s="5" t="inlineStr">
        <is>
          <t>기타</t>
        </is>
      </c>
      <c r="C18455" s="5" t="inlineStr"/>
      <c r="D18455" s="5" t="inlineStr"/>
      <c r="E18455" s="6" t="inlineStr">
        <is>
          <t>Woman</t>
        </is>
      </c>
      <c r="F18455" s="6" t="inlineStr">
        <is>
          <t>여자</t>
        </is>
      </c>
      <c r="G18455" s="7" t="n"/>
      <c r="H18455" s="7" t="n"/>
      <c r="I18455" s="7" t="n"/>
      <c r="J18455" s="8" t="inlineStr">
        <is>
          <t>PARAMS/SEX/MAN_WOMAN/WOMAN</t>
        </is>
      </c>
    </row>
    <row r="18456">
      <c r="A18456" s="5" t="n">
        <v>18455</v>
      </c>
      <c r="B18456" s="5" t="inlineStr">
        <is>
          <t>기타</t>
        </is>
      </c>
      <c r="C18456" s="5" t="inlineStr"/>
      <c r="D18456" s="5" t="inlineStr"/>
      <c r="E18456" s="6" t="inlineStr">
        <is>
          <t>Lord</t>
        </is>
      </c>
      <c r="F18456" s="6" t="inlineStr">
        <is>
          <t>나리</t>
        </is>
      </c>
      <c r="G18456" s="7" t="n"/>
      <c r="H18456" s="7" t="n"/>
      <c r="I18456" s="7" t="n"/>
      <c r="J18456" s="8" t="inlineStr">
        <is>
          <t>PARAMS/SEX/LORD_LADY/LORD</t>
        </is>
      </c>
    </row>
    <row r="18457">
      <c r="A18457" s="5" t="n">
        <v>18456</v>
      </c>
      <c r="B18457" s="5" t="inlineStr">
        <is>
          <t>기타</t>
        </is>
      </c>
      <c r="C18457" s="5" t="inlineStr"/>
      <c r="D18457" s="5" t="inlineStr"/>
      <c r="E18457" s="6" t="inlineStr">
        <is>
          <t>Lady</t>
        </is>
      </c>
      <c r="F18457" s="6" t="inlineStr">
        <is>
          <t>마님</t>
        </is>
      </c>
      <c r="G18457" s="7" t="n"/>
      <c r="H18457" s="7" t="n"/>
      <c r="I18457" s="7" t="n"/>
      <c r="J18457" s="8" t="inlineStr">
        <is>
          <t>PARAMS/SEX/LORD_LADY/LADY</t>
        </is>
      </c>
    </row>
    <row r="18458">
      <c r="A18458" s="5" t="n">
        <v>18457</v>
      </c>
      <c r="B18458" s="5" t="inlineStr">
        <is>
          <t>기타</t>
        </is>
      </c>
      <c r="C18458" s="5" t="inlineStr"/>
      <c r="D18458" s="5" t="inlineStr"/>
      <c r="E18458" s="6" t="inlineStr">
        <is>
          <t>He</t>
        </is>
      </c>
      <c r="F18458" s="6" t="inlineStr">
        <is>
          <t>그</t>
        </is>
      </c>
      <c r="G18458" s="7" t="n"/>
      <c r="H18458" s="7" t="n"/>
      <c r="I18458" s="7" t="n"/>
      <c r="J18458" s="8" t="inlineStr">
        <is>
          <t>PARAMS/SEX/HE_SHE/HE</t>
        </is>
      </c>
    </row>
    <row r="18459">
      <c r="A18459" s="5" t="n">
        <v>18458</v>
      </c>
      <c r="B18459" s="5" t="inlineStr">
        <is>
          <t>기타</t>
        </is>
      </c>
      <c r="C18459" s="5" t="inlineStr"/>
      <c r="D18459" s="5" t="inlineStr"/>
      <c r="E18459" s="6" t="inlineStr">
        <is>
          <t>She</t>
        </is>
      </c>
      <c r="F18459" s="6" t="inlineStr">
        <is>
          <t>그녀</t>
        </is>
      </c>
      <c r="G18459" s="7" t="n"/>
      <c r="H18459" s="7" t="n"/>
      <c r="I18459" s="7" t="n"/>
      <c r="J18459" s="8" t="inlineStr">
        <is>
          <t>PARAMS/SEX/HE_SHE/SHE</t>
        </is>
      </c>
    </row>
    <row r="18460">
      <c r="A18460" s="5" t="n">
        <v>18459</v>
      </c>
      <c r="B18460" s="5" t="inlineStr">
        <is>
          <t>기타</t>
        </is>
      </c>
      <c r="C18460" s="5" t="inlineStr"/>
      <c r="D18460" s="5" t="inlineStr"/>
      <c r="E18460" s="6" t="inlineStr">
        <is>
          <t>Boy</t>
        </is>
      </c>
      <c r="F18460" s="6" t="inlineStr">
        <is>
          <t>소년</t>
        </is>
      </c>
      <c r="G18460" s="7" t="n"/>
      <c r="H18460" s="7" t="n"/>
      <c r="I18460" s="7" t="n"/>
      <c r="J18460" s="8" t="inlineStr">
        <is>
          <t>PARAMS/SEX/BOY_GIRL/BOY</t>
        </is>
      </c>
    </row>
    <row r="18461">
      <c r="A18461" s="5" t="n">
        <v>18460</v>
      </c>
      <c r="B18461" s="5" t="inlineStr">
        <is>
          <t>기타</t>
        </is>
      </c>
      <c r="C18461" s="5" t="inlineStr"/>
      <c r="D18461" s="5" t="inlineStr"/>
      <c r="E18461" s="6" t="inlineStr">
        <is>
          <t>Girl</t>
        </is>
      </c>
      <c r="F18461" s="6" t="inlineStr">
        <is>
          <t>소녀</t>
        </is>
      </c>
      <c r="G18461" s="7" t="n"/>
      <c r="H18461" s="7" t="n"/>
      <c r="I18461" s="7" t="n"/>
      <c r="J18461" s="8" t="inlineStr">
        <is>
          <t>PARAMS/SEX/BOY_GIRL/GIRL</t>
        </is>
      </c>
    </row>
    <row r="18462">
      <c r="A18462" s="5" t="n">
        <v>18461</v>
      </c>
      <c r="B18462" s="5" t="inlineStr">
        <is>
          <t>기타</t>
        </is>
      </c>
      <c r="C18462" s="5" t="inlineStr"/>
      <c r="D18462" s="5" t="inlineStr"/>
      <c r="E18462" s="6" t="inlineStr">
        <is>
          <t>Himself</t>
        </is>
      </c>
      <c r="F18462" s="6" t="inlineStr">
        <is>
          <t>자신</t>
        </is>
      </c>
      <c r="G18462" s="7" t="n"/>
      <c r="H18462" s="7" t="n"/>
      <c r="I18462" s="7" t="n"/>
      <c r="J18462" s="8" t="inlineStr">
        <is>
          <t>PARAMS/SEX/HIMSELF_HERSELF/HIMSELF</t>
        </is>
      </c>
    </row>
    <row r="18463">
      <c r="A18463" s="5" t="n">
        <v>18462</v>
      </c>
      <c r="B18463" s="5" t="inlineStr">
        <is>
          <t>기타</t>
        </is>
      </c>
      <c r="C18463" s="5" t="inlineStr"/>
      <c r="D18463" s="5" t="inlineStr"/>
      <c r="E18463" s="6" t="inlineStr">
        <is>
          <t>Herself</t>
        </is>
      </c>
      <c r="F18463" s="6" t="inlineStr">
        <is>
          <t>자신</t>
        </is>
      </c>
      <c r="G18463" s="7" t="n"/>
      <c r="H18463" s="7" t="n"/>
      <c r="I18463" s="7" t="n"/>
      <c r="J18463" s="8" t="inlineStr">
        <is>
          <t>PARAMS/SEX/HIMSELF_HERSELF/HERSELF</t>
        </is>
      </c>
    </row>
    <row r="18464">
      <c r="A18464" s="5" t="n">
        <v>18463</v>
      </c>
      <c r="B18464" s="5" t="inlineStr">
        <is>
          <t>기타</t>
        </is>
      </c>
      <c r="C18464" s="5" t="inlineStr"/>
      <c r="D18464" s="5" t="inlineStr"/>
      <c r="E18464" s="6" t="inlineStr">
        <is>
          <t>Mister</t>
        </is>
      </c>
      <c r="F18464" s="6" t="inlineStr">
        <is>
          <t>선생</t>
        </is>
      </c>
      <c r="G18464" s="7" t="n"/>
      <c r="H18464" s="7" t="n"/>
      <c r="I18464" s="7" t="n"/>
      <c r="J18464" s="8" t="inlineStr">
        <is>
          <t>PARAMS/SEX/MISTER_MISSUS/MISTER</t>
        </is>
      </c>
    </row>
    <row r="18465">
      <c r="A18465" s="5" t="n">
        <v>18464</v>
      </c>
      <c r="B18465" s="5" t="inlineStr">
        <is>
          <t>기타</t>
        </is>
      </c>
      <c r="C18465" s="5" t="inlineStr"/>
      <c r="D18465" s="5" t="inlineStr"/>
      <c r="E18465" s="6" t="inlineStr">
        <is>
          <t>Missus</t>
        </is>
      </c>
      <c r="F18465" s="6" t="inlineStr">
        <is>
          <t>부인</t>
        </is>
      </c>
      <c r="G18465" s="7" t="n"/>
      <c r="H18465" s="7" t="n"/>
      <c r="I18465" s="7" t="n"/>
      <c r="J18465" s="8" t="inlineStr">
        <is>
          <t>PARAMS/SEX/MISTER_MISSUS/MISSUS</t>
        </is>
      </c>
    </row>
    <row r="18466">
      <c r="A18466" s="5" t="n">
        <v>18465</v>
      </c>
      <c r="B18466" s="5" t="inlineStr">
        <is>
          <t>기타</t>
        </is>
      </c>
      <c r="C18466" s="5" t="inlineStr"/>
      <c r="D18466" s="5" t="inlineStr"/>
      <c r="E18466" s="6" t="inlineStr">
        <is>
          <t>Son</t>
        </is>
      </c>
      <c r="F18466" s="6" t="inlineStr">
        <is>
          <t>아들</t>
        </is>
      </c>
      <c r="G18466" s="7" t="n"/>
      <c r="H18466" s="7" t="n"/>
      <c r="I18466" s="7" t="n"/>
      <c r="J18466" s="8" t="inlineStr">
        <is>
          <t>PARAMS/SEX/SON_DAUGHTER/SON</t>
        </is>
      </c>
    </row>
    <row r="18467">
      <c r="A18467" s="5" t="n">
        <v>18466</v>
      </c>
      <c r="B18467" s="5" t="inlineStr">
        <is>
          <t>기타</t>
        </is>
      </c>
      <c r="C18467" s="5" t="inlineStr"/>
      <c r="D18467" s="5" t="inlineStr"/>
      <c r="E18467" s="6" t="inlineStr">
        <is>
          <t>Daughter</t>
        </is>
      </c>
      <c r="F18467" s="6" t="inlineStr">
        <is>
          <t>딸</t>
        </is>
      </c>
      <c r="G18467" s="7" t="n"/>
      <c r="H18467" s="7" t="n"/>
      <c r="I18467" s="7" t="n"/>
      <c r="J18467" s="8" t="inlineStr">
        <is>
          <t>PARAMS/SEX/SON_DAUGHTER/DAUGHTER</t>
        </is>
      </c>
    </row>
    <row r="18468">
      <c r="A18468" s="5" t="n">
        <v>18467</v>
      </c>
      <c r="B18468" s="5" t="inlineStr">
        <is>
          <t>기타</t>
        </is>
      </c>
      <c r="C18468" s="5" t="inlineStr"/>
      <c r="D18468" s="5" t="inlineStr"/>
      <c r="E18468" s="6" t="inlineStr">
        <is>
          <t>Sir</t>
        </is>
      </c>
      <c r="F18468" s="6" t="inlineStr">
        <is>
          <t>경</t>
        </is>
      </c>
      <c r="G18468" s="7" t="n"/>
      <c r="H18468" s="7" t="n"/>
      <c r="I18468" s="7" t="n"/>
      <c r="J18468" s="8" t="inlineStr">
        <is>
          <t>PARAMS/SEX/SIR_LADY/SIR</t>
        </is>
      </c>
    </row>
    <row r="18469">
      <c r="A18469" s="5" t="n">
        <v>18468</v>
      </c>
      <c r="B18469" s="5" t="inlineStr">
        <is>
          <t>기타</t>
        </is>
      </c>
      <c r="C18469" s="5" t="inlineStr"/>
      <c r="D18469" s="5" t="inlineStr"/>
      <c r="E18469" s="6" t="inlineStr">
        <is>
          <t>Lady</t>
        </is>
      </c>
      <c r="F18469" s="6" t="inlineStr">
        <is>
          <t>귀부인</t>
        </is>
      </c>
      <c r="G18469" s="7" t="n"/>
      <c r="H18469" s="7" t="n"/>
      <c r="I18469" s="7" t="n"/>
      <c r="J18469" s="8" t="inlineStr">
        <is>
          <t>PARAMS/SEX/SIR_LADY/LADY</t>
        </is>
      </c>
    </row>
    <row r="18470">
      <c r="A18470" s="5" t="n">
        <v>18469</v>
      </c>
      <c r="B18470" s="5" t="inlineStr">
        <is>
          <t>기타</t>
        </is>
      </c>
      <c r="C18470" s="5" t="inlineStr"/>
      <c r="D18470" s="5" t="inlineStr"/>
      <c r="E18470" s="6" t="inlineStr">
        <is>
          <t>Master</t>
        </is>
      </c>
      <c r="F18470" s="6" t="inlineStr">
        <is>
          <t>주인님</t>
        </is>
      </c>
      <c r="G18470" s="7" t="n"/>
      <c r="H18470" s="7" t="n"/>
      <c r="I18470" s="7" t="n"/>
      <c r="J18470" s="8" t="inlineStr">
        <is>
          <t>PARAMS/SEX/MASTER_MISTRESS/MASTER</t>
        </is>
      </c>
    </row>
    <row r="18471">
      <c r="A18471" s="5" t="n">
        <v>18470</v>
      </c>
      <c r="B18471" s="5" t="inlineStr">
        <is>
          <t>기타</t>
        </is>
      </c>
      <c r="C18471" s="5" t="inlineStr"/>
      <c r="D18471" s="5" t="inlineStr"/>
      <c r="E18471" s="6" t="inlineStr">
        <is>
          <t>Mistress</t>
        </is>
      </c>
      <c r="F18471" s="6" t="inlineStr">
        <is>
          <t>주인님</t>
        </is>
      </c>
      <c r="G18471" s="7" t="n"/>
      <c r="H18471" s="7" t="n"/>
      <c r="I18471" s="7" t="n"/>
      <c r="J18471" s="8" t="inlineStr">
        <is>
          <t>PARAMS/SEX/MASTER_MISTRESS/MISTRESS</t>
        </is>
      </c>
    </row>
    <row r="18472">
      <c r="A18472" s="5" t="n">
        <v>18471</v>
      </c>
      <c r="B18472" s="5" t="inlineStr">
        <is>
          <t>기타</t>
        </is>
      </c>
      <c r="C18472" s="5" t="inlineStr"/>
      <c r="D18472" s="5" t="inlineStr"/>
      <c r="E18472" s="6" t="inlineStr">
        <is>
          <t>Milord</t>
        </is>
      </c>
      <c r="F18472" s="6" t="inlineStr">
        <is>
          <t>나리</t>
        </is>
      </c>
      <c r="G18472" s="7" t="n"/>
      <c r="H18472" s="7" t="n"/>
      <c r="I18472" s="7" t="n"/>
      <c r="J18472" s="8" t="inlineStr">
        <is>
          <t>PARAMS/SEX/MILORD_MILADY/MILORD</t>
        </is>
      </c>
    </row>
    <row r="18473">
      <c r="A18473" s="5" t="n">
        <v>18472</v>
      </c>
      <c r="B18473" s="5" t="inlineStr">
        <is>
          <t>기타</t>
        </is>
      </c>
      <c r="C18473" s="5" t="inlineStr"/>
      <c r="D18473" s="5" t="inlineStr"/>
      <c r="E18473" s="6" t="inlineStr">
        <is>
          <t>Milady</t>
        </is>
      </c>
      <c r="F18473" s="6" t="inlineStr">
        <is>
          <t>마님</t>
        </is>
      </c>
      <c r="G18473" s="7" t="n"/>
      <c r="H18473" s="7" t="n"/>
      <c r="I18473" s="7" t="n"/>
      <c r="J18473" s="8" t="inlineStr">
        <is>
          <t>PARAMS/SEX/MILORD_MILADY/MILADY</t>
        </is>
      </c>
    </row>
    <row r="18474">
      <c r="A18474" s="5" t="n">
        <v>18473</v>
      </c>
      <c r="B18474" s="5" t="inlineStr">
        <is>
          <t>기타</t>
        </is>
      </c>
      <c r="C18474" s="5" t="inlineStr"/>
      <c r="D18474" s="5" t="inlineStr"/>
      <c r="E18474" s="6" t="inlineStr">
        <is>
          <t>Brother</t>
        </is>
      </c>
      <c r="F18474" s="6" t="inlineStr">
        <is>
          <t>형제</t>
        </is>
      </c>
      <c r="G18474" s="7" t="n"/>
      <c r="H18474" s="7" t="n"/>
      <c r="I18474" s="7" t="n"/>
      <c r="J18474" s="8" t="inlineStr">
        <is>
          <t>PARAMS/SEX/BROTHER_SISTER/BROTHER</t>
        </is>
      </c>
    </row>
    <row r="18475">
      <c r="A18475" s="5" t="n">
        <v>18474</v>
      </c>
      <c r="B18475" s="5" t="inlineStr">
        <is>
          <t>기타</t>
        </is>
      </c>
      <c r="C18475" s="5" t="inlineStr"/>
      <c r="D18475" s="5" t="inlineStr"/>
      <c r="E18475" s="6" t="inlineStr">
        <is>
          <t>Sister</t>
        </is>
      </c>
      <c r="F18475" s="6" t="inlineStr">
        <is>
          <t>자매</t>
        </is>
      </c>
      <c r="G18475" s="7" t="n"/>
      <c r="H18475" s="7" t="n"/>
      <c r="I18475" s="7" t="n"/>
      <c r="J18475" s="8" t="inlineStr">
        <is>
          <t>PARAMS/SEX/BROTHER_SISTER/SISTER</t>
        </is>
      </c>
    </row>
    <row r="18476">
      <c r="A18476" s="5" t="n">
        <v>18475</v>
      </c>
      <c r="B18476" s="5" t="inlineStr">
        <is>
          <t>기타</t>
        </is>
      </c>
      <c r="C18476" s="5" t="inlineStr"/>
      <c r="D18476" s="5" t="inlineStr"/>
      <c r="E18476" s="6" t="inlineStr">
        <is>
          <t>Bastard</t>
        </is>
      </c>
      <c r="F18476" s="6" t="inlineStr">
        <is>
          <t>망할 자식</t>
        </is>
      </c>
      <c r="G18476" s="7" t="n"/>
      <c r="H18476" s="7" t="n"/>
      <c r="I18476" s="7" t="n"/>
      <c r="J18476" s="8" t="inlineStr">
        <is>
          <t>PARAMS/SEX/BASTARD_TART/BASTARD</t>
        </is>
      </c>
    </row>
    <row r="18477">
      <c r="A18477" s="5" t="n">
        <v>18476</v>
      </c>
      <c r="B18477" s="5" t="inlineStr">
        <is>
          <t>기타</t>
        </is>
      </c>
      <c r="C18477" s="5" t="inlineStr"/>
      <c r="D18477" s="5" t="inlineStr"/>
      <c r="E18477" s="6" t="inlineStr">
        <is>
          <t>Tart</t>
        </is>
      </c>
      <c r="F18477" s="6" t="inlineStr">
        <is>
          <t>천박한 계집</t>
        </is>
      </c>
      <c r="G18477" s="7" t="n"/>
      <c r="H18477" s="7" t="n"/>
      <c r="I18477" s="7" t="n"/>
      <c r="J18477" s="8" t="inlineStr">
        <is>
          <t>PARAMS/SEX/BASTARD_TART/TART</t>
        </is>
      </c>
    </row>
    <row r="18478">
      <c r="A18478" s="5" t="n">
        <v>18477</v>
      </c>
      <c r="B18478" s="5" t="inlineStr">
        <is>
          <t>기타</t>
        </is>
      </c>
      <c r="C18478" s="5" t="inlineStr"/>
      <c r="D18478" s="5" t="inlineStr"/>
      <c r="E18478" s="6" t="inlineStr">
        <is>
          <t>King</t>
        </is>
      </c>
      <c r="F18478" s="6" t="inlineStr">
        <is>
          <t>왕</t>
        </is>
      </c>
      <c r="G18478" s="7" t="n"/>
      <c r="H18478" s="7" t="n"/>
      <c r="I18478" s="7" t="n"/>
      <c r="J18478" s="8" t="inlineStr">
        <is>
          <t>PARAMS/SEX/KING_QUEEN/KING</t>
        </is>
      </c>
    </row>
    <row r="18479">
      <c r="A18479" s="5" t="n">
        <v>18478</v>
      </c>
      <c r="B18479" s="5" t="inlineStr">
        <is>
          <t>기타</t>
        </is>
      </c>
      <c r="C18479" s="5" t="inlineStr"/>
      <c r="D18479" s="5" t="inlineStr"/>
      <c r="E18479" s="6" t="inlineStr">
        <is>
          <t>Queen</t>
        </is>
      </c>
      <c r="F18479" s="6" t="inlineStr">
        <is>
          <t>여왕</t>
        </is>
      </c>
      <c r="G18479" s="7" t="n"/>
      <c r="H18479" s="7" t="n"/>
      <c r="I18479" s="7" t="n"/>
      <c r="J18479" s="8" t="inlineStr">
        <is>
          <t>PARAMS/SEX/KING_QUEEN/QUEEN</t>
        </is>
      </c>
    </row>
    <row r="18480">
      <c r="A18480" s="5" t="n">
        <v>18479</v>
      </c>
      <c r="B18480" s="5" t="inlineStr">
        <is>
          <t>기타</t>
        </is>
      </c>
      <c r="C18480" s="5" t="inlineStr"/>
      <c r="D18480" s="5" t="inlineStr"/>
      <c r="E18480" s="6" t="inlineStr">
        <is>
          <t>Lordling</t>
        </is>
      </c>
      <c r="F18480" s="6" t="inlineStr">
        <is>
          <t>귀족 도련님</t>
        </is>
      </c>
      <c r="G18480" s="7" t="n"/>
      <c r="H18480" s="7" t="n"/>
      <c r="I18480" s="7" t="n"/>
      <c r="J18480" s="8" t="inlineStr">
        <is>
          <t>PARAMS/SEX/LORDLING_NOBLEWOMAN/LORDLING</t>
        </is>
      </c>
    </row>
    <row r="18481">
      <c r="A18481" s="5" t="n">
        <v>18480</v>
      </c>
      <c r="B18481" s="5" t="inlineStr">
        <is>
          <t>기타</t>
        </is>
      </c>
      <c r="C18481" s="5" t="inlineStr"/>
      <c r="D18481" s="5" t="inlineStr"/>
      <c r="E18481" s="6" t="inlineStr">
        <is>
          <t>Noblewoman</t>
        </is>
      </c>
      <c r="F18481" s="6" t="inlineStr">
        <is>
          <t>귀족 여자</t>
        </is>
      </c>
      <c r="G18481" s="7" t="n"/>
      <c r="H18481" s="7" t="n"/>
      <c r="I18481" s="7" t="n"/>
      <c r="J18481" s="8" t="inlineStr">
        <is>
          <t>PARAMS/SEX/LORDLING_NOBLEWOMAN/NOBLEWOMAN</t>
        </is>
      </c>
    </row>
    <row r="18482">
      <c r="A18482" s="5" t="n">
        <v>18481</v>
      </c>
      <c r="B18482" s="5" t="inlineStr">
        <is>
          <t>기타</t>
        </is>
      </c>
      <c r="C18482" s="5" t="inlineStr"/>
      <c r="D18482" s="5" t="inlineStr"/>
      <c r="E18482" s="6" t="inlineStr">
        <is>
          <t>Men</t>
        </is>
      </c>
      <c r="F18482" s="6" t="inlineStr">
        <is>
          <t>남자들</t>
        </is>
      </c>
      <c r="G18482" s="7" t="n"/>
      <c r="H18482" s="7" t="n"/>
      <c r="I18482" s="7" t="n"/>
      <c r="J18482" s="8" t="inlineStr">
        <is>
          <t>PARAMS/SEX/MEN_WOMEN/MEN</t>
        </is>
      </c>
    </row>
    <row r="18483">
      <c r="A18483" s="5" t="n">
        <v>18482</v>
      </c>
      <c r="B18483" s="5" t="inlineStr">
        <is>
          <t>기타</t>
        </is>
      </c>
      <c r="C18483" s="5" t="inlineStr"/>
      <c r="D18483" s="5" t="inlineStr"/>
      <c r="E18483" s="6" t="inlineStr">
        <is>
          <t>Women</t>
        </is>
      </c>
      <c r="F18483" s="6" t="inlineStr">
        <is>
          <t>여자들</t>
        </is>
      </c>
      <c r="G18483" s="7" t="n"/>
      <c r="H18483" s="7" t="n"/>
      <c r="I18483" s="7" t="n"/>
      <c r="J18483" s="8" t="inlineStr">
        <is>
          <t>PARAMS/SEX/MEN_WOMEN/WOMEN</t>
        </is>
      </c>
    </row>
    <row r="18484">
      <c r="A18484" s="5" t="n">
        <v>18483</v>
      </c>
      <c r="B18484" s="5" t="inlineStr">
        <is>
          <t>기타</t>
        </is>
      </c>
      <c r="C18484" s="5" t="inlineStr"/>
      <c r="D18484" s="5" t="inlineStr"/>
      <c r="E18484" s="6" t="inlineStr">
        <is>
          <t>Errand boy</t>
        </is>
      </c>
      <c r="F18484" s="6" t="inlineStr">
        <is>
          <t>심부름꾼</t>
        </is>
      </c>
      <c r="G18484" s="7" t="n"/>
      <c r="H18484" s="7" t="n"/>
      <c r="I18484" s="7" t="n"/>
      <c r="J18484" s="8" t="inlineStr">
        <is>
          <t>PARAMS/SEX/ERRAND BOY_SCULLERY MAID/ERRAND BOY</t>
        </is>
      </c>
    </row>
    <row r="18485">
      <c r="A18485" s="5" t="n">
        <v>18484</v>
      </c>
      <c r="B18485" s="5" t="inlineStr">
        <is>
          <t>기타</t>
        </is>
      </c>
      <c r="C18485" s="5" t="inlineStr"/>
      <c r="D18485" s="5" t="inlineStr"/>
      <c r="E18485" s="6" t="inlineStr">
        <is>
          <t>Scullery maid</t>
        </is>
      </c>
      <c r="F18485" s="6" t="inlineStr">
        <is>
          <t>부엌 하녀</t>
        </is>
      </c>
      <c r="G18485" s="7" t="n"/>
      <c r="H18485" s="7" t="n"/>
      <c r="I18485" s="7" t="n"/>
      <c r="J18485" s="8" t="inlineStr">
        <is>
          <t>PARAMS/SEX/ERRAND BOY_SCULLERY MAID/SCULLERY MAID</t>
        </is>
      </c>
    </row>
    <row r="18486">
      <c r="A18486" s="5" t="n">
        <v>18485</v>
      </c>
      <c r="B18486" s="5" t="inlineStr">
        <is>
          <t>인물·능력치</t>
        </is>
      </c>
      <c r="C18486" s="5" t="inlineStr"/>
      <c r="D18486" s="5" t="inlineStr"/>
      <c r="E18486" s="6" t="inlineStr">
        <is>
          <t>Physique displays a character's overall physical build and state. A character's value in physique modifies their damage dealt with physical attacks, their maximum Health value, their ability to evade incoming attacks through blocking, carrying capacity, and resistance to Poison and Acid and Strain and Pain effects.</t>
        </is>
      </c>
      <c r="F18486" s="6" t="inlineStr">
        <is>
          <t>체력은 캐릭터의 전반적인 체격과 신체 상태를 나타낸다. 체력 수치는 물리 공격 피해, 최대 생명력, 방패 막기로 공격을 피하는 능력, 운반 용량, 독·산 및 압박·고통 효과에 대한 저항에 영향을 준다.</t>
        </is>
      </c>
      <c r="G18486" s="7" t="n"/>
      <c r="H18486" s="7" t="n"/>
      <c r="I18486" s="7" t="n"/>
      <c r="J18486" s="8" t="inlineStr">
        <is>
          <t>CRE/meta/stat/phy_desc</t>
        </is>
      </c>
    </row>
    <row r="18487">
      <c r="A18487" s="5" t="n">
        <v>18486</v>
      </c>
      <c r="B18487" s="5" t="inlineStr">
        <is>
          <t>인물·능력치</t>
        </is>
      </c>
      <c r="C18487" s="5" t="inlineStr"/>
      <c r="D18487" s="5" t="inlineStr"/>
      <c r="E18487" s="6" t="inlineStr">
        <is>
          <t>Dexterity displays a character's agility. It modifies their Aim and Accuracy, Status Chance and their chance to evade attacks through dodging and parrying attacks.</t>
        </is>
      </c>
      <c r="F18487" s="6" t="inlineStr">
        <is>
          <t>민첩은 캐릭터의 날렵함을 나타낸다. 조준·명중, 상태 효과 확률, 회피와 무기 막기로 공격을 피할 확률에 영향을 준다.</t>
        </is>
      </c>
      <c r="G18487" s="7" t="n"/>
      <c r="H18487" s="7" t="n"/>
      <c r="I18487" s="7" t="n"/>
      <c r="J18487" s="8" t="inlineStr">
        <is>
          <t>CRE/meta/stat/dex_desc</t>
        </is>
      </c>
    </row>
    <row r="18488">
      <c r="A18488" s="5" t="n">
        <v>18487</v>
      </c>
      <c r="B18488" s="5" t="inlineStr">
        <is>
          <t>인물·능력치</t>
        </is>
      </c>
      <c r="C18488" s="5" t="inlineStr"/>
      <c r="D18488" s="5" t="inlineStr"/>
      <c r="E18488" s="6" t="inlineStr">
        <is>
          <t>Intelligence displays a character's ability to think, plan, and use logic in different situations. A character's value in Intelligence increases the number of their Base-energy spell slots and increases the efficiency of skills that depend on one's mental abilities to be performed.</t>
        </is>
      </c>
      <c r="F18488" s="6" t="inlineStr">
        <is>
          <t>지능은 다양한 상황에서 생각하고 계획하며 논리를 활용하는 능력을 나타낸다. 지능 수치가 높으면 기본 에너지 주문 슬롯이 늘어나고 정신 능력에 의존하는 기술의 효율이 높아진다.</t>
        </is>
      </c>
      <c r="G18488" s="7" t="n"/>
      <c r="H18488" s="7" t="n"/>
      <c r="I18488" s="7" t="n"/>
      <c r="J18488" s="8" t="inlineStr">
        <is>
          <t>CRE/meta/stat/int_desc</t>
        </is>
      </c>
    </row>
    <row r="18489">
      <c r="A18489" s="5" t="n">
        <v>18488</v>
      </c>
      <c r="B18489" s="5" t="inlineStr">
        <is>
          <t>인물·능력치</t>
        </is>
      </c>
      <c r="C18489" s="5" t="inlineStr"/>
      <c r="D18489" s="5" t="inlineStr"/>
      <c r="E18489" s="6" t="inlineStr">
        <is>
          <t>Focus displays a character's perceptiveness, mental strength and resilience. It modifies their Critical Chance, Interrupt Evasion, their ability to evade incoming attacks through dodging and blocking and increases their resistance to Depressive and Strain and Pain effects.</t>
        </is>
      </c>
      <c r="F18489" s="6" t="inlineStr">
        <is>
          <t>집중은 캐릭터의 지각력과 정신력, 회복력을 나타낸다. 치명타 확률, 행동 중단 회피, 회피와 방패 막기로 공격을 피하는 능력에 영향을 주며, 억제 및 압박·고통 효과에 대한 저항을 높인다.</t>
        </is>
      </c>
      <c r="G18489" s="7" t="n"/>
      <c r="H18489" s="7" t="n"/>
      <c r="I18489" s="7" t="n"/>
      <c r="J18489" s="8" t="inlineStr">
        <is>
          <t>CRE/meta/stat/foc_desc</t>
        </is>
      </c>
    </row>
    <row r="18490">
      <c r="A18490" s="5" t="n">
        <v>18489</v>
      </c>
      <c r="B18490" s="5" t="inlineStr">
        <is>
          <t>인물·능력치</t>
        </is>
      </c>
      <c r="C18490" s="5" t="inlineStr"/>
      <c r="D18490" s="5" t="inlineStr"/>
      <c r="E18490" s="6" t="inlineStr">
        <is>
          <t>Charisma displays a character's cunning, force of character and persuasiveness. It modifies a character's Critical Chance, Status Chance, Interrupt Strength, Bargain and Persuasion skill, and various class skills.</t>
        </is>
      </c>
      <c r="F18490" s="6" t="inlineStr">
        <is>
          <t>매력은 캐릭터의 영리함과 존재감, 설득력을 나타낸다. 치명타 확률, 상태 효과 확률, 행동 중단 유발력, 흥정·설득 기술과 다양한 직업 기술에 영향을 준다.</t>
        </is>
      </c>
      <c r="G18490" s="7" t="n"/>
      <c r="H18490" s="7" t="n"/>
      <c r="I18490" s="7" t="n"/>
      <c r="J18490" s="8" t="inlineStr">
        <is>
          <t>CRE/meta/stat/cha_desc</t>
        </is>
      </c>
    </row>
    <row r="18491">
      <c r="A18491" s="5" t="n">
        <v>18490</v>
      </c>
      <c r="B18491" s="5" t="inlineStr">
        <is>
          <t>인물·능력치</t>
        </is>
      </c>
      <c r="C18491" s="5" t="inlineStr"/>
      <c r="D18491" s="5" t="inlineStr"/>
      <c r="E18491" s="6" t="inlineStr">
        <is>
          <t>Supernatural displays a feature of characters that elevates them above ordinary creatures. The value of Supernatural increases a character's base Health, resistance against Heat, Cold and Poison and Acid, enables further special abilities for Warriors and Outlaws, and increases the number of Elevated-energy slots for Wizards and Priests.</t>
        </is>
      </c>
      <c r="F18491" s="6" t="inlineStr">
        <is>
          <t>초자연은 캐릭터를 평범한 생물보다 높은 존재로 만드는 특성을 나타낸다. 초자연 수치는 기본 생명력과 열, 냉기, 독·산 저항을 높이고, 전투원과 무법자의 추가 특수 능력을 해금하며, 마법사와 사제의 고급 에너지 슬롯을 늘린다.</t>
        </is>
      </c>
      <c r="G18491" s="7" t="n"/>
      <c r="H18491" s="7" t="n"/>
      <c r="I18491" s="7" t="n"/>
      <c r="J18491" s="8" t="inlineStr">
        <is>
          <t>CRE/meta/stat/sup_desc</t>
        </is>
      </c>
    </row>
    <row r="18492">
      <c r="A18492" s="5" t="n">
        <v>18491</v>
      </c>
      <c r="B18492" s="5" t="inlineStr">
        <is>
          <t>인물·능력치</t>
        </is>
      </c>
      <c r="C18492" s="5" t="inlineStr"/>
      <c r="D18492" s="5" t="inlineStr"/>
      <c r="E18492" s="6" t="inlineStr">
        <is>
          <t>Swindlers are master con men. They focus less on outright burglary and more on manipulating the weak or greedy. Unlike Thieves, Swindlers operate in plain sight. Because of this they are better in open combat while their plans and machinations unfold in the shadows.</t>
        </is>
      </c>
      <c r="F18492" s="6" t="inlineStr">
        <is>
          <t>사기꾼은 속임수의 달인이다. 노골적인 절도보다는 약하거나 탐욕스러운 이들을 조종하는 데 집중한다. 도적과 달리 사기꾼은 사람들 앞에서 활동한다. 따라서 계획과 계략은 어둠 속에서 진행하면서도 정면 전투에 더 능하다.</t>
        </is>
      </c>
      <c r="G18492" s="7" t="n"/>
      <c r="H18492" s="7" t="n"/>
      <c r="I18492" s="7" t="n"/>
      <c r="J18492" s="8" t="inlineStr">
        <is>
          <t>CRE/meta/class/swindler/description</t>
        </is>
      </c>
    </row>
    <row r="18493">
      <c r="A18493" s="5" t="n">
        <v>18492</v>
      </c>
      <c r="B18493" s="5" t="inlineStr">
        <is>
          <t>인물·능력치</t>
        </is>
      </c>
      <c r="C18493" s="5" t="inlineStr"/>
      <c r="D18493" s="5" t="inlineStr"/>
      <c r="E18493" s="6" t="inlineStr">
        <is>
          <t>Thief</t>
        </is>
      </c>
      <c r="F18493" s="6" t="inlineStr">
        <is>
          <t>도적</t>
        </is>
      </c>
      <c r="G18493" s="7" t="n"/>
      <c r="H18493" s="7" t="n"/>
      <c r="I18493" s="7" t="n"/>
      <c r="J18493" s="8" t="inlineStr">
        <is>
          <t>CRE/meta/class/thief/display_name</t>
        </is>
      </c>
    </row>
    <row r="18494">
      <c r="A18494" s="5" t="n">
        <v>18493</v>
      </c>
      <c r="B18494" s="5" t="inlineStr">
        <is>
          <t>인물·능력치</t>
        </is>
      </c>
      <c r="C18494" s="5" t="inlineStr"/>
      <c r="D18494" s="5" t="inlineStr"/>
      <c r="E18494" s="6" t="inlineStr">
        <is>
          <t>In a world infested with greed, the Thief has become much more common. Their skillset is diverse and they can function as common footpads or royal spies. They prefer subterfuge and misdirection to open conflict. Their ability to steal or plant items, remain undetected and create all manner of powders makes them a deadly and unpredictable foe in or out of combat.</t>
        </is>
      </c>
      <c r="F18494" s="6" t="inlineStr">
        <is>
          <t>탐욕이 만연한 세상에서 도적은 훨씬 흔해졌다. 다양한 기술을 갖춰 평범한 노상강도부터 왕실의 첩자까지 맡을 수 있다. 정면 충돌보다 술책과 기만을 선호한다. 물건을 훔치거나 심고, 들키지 않은 채 움직이며, 온갖 분말을 만드는 능력 덕분에 전투 안팎에서 치명적이고 예측할 수 없는 적이 된다.</t>
        </is>
      </c>
      <c r="G18494" s="7" t="n"/>
      <c r="H18494" s="7" t="n"/>
      <c r="I18494" s="7" t="n"/>
      <c r="J18494" s="8" t="inlineStr">
        <is>
          <t>CRE/meta/class/thief/description</t>
        </is>
      </c>
    </row>
    <row r="18495">
      <c r="A18495" s="5" t="n">
        <v>18494</v>
      </c>
      <c r="B18495" s="5" t="inlineStr">
        <is>
          <t>인물·능력치</t>
        </is>
      </c>
      <c r="C18495" s="5" t="inlineStr"/>
      <c r="D18495" s="5" t="inlineStr"/>
      <c r="E18495" s="6" t="inlineStr">
        <is>
          <t>Fighter</t>
        </is>
      </c>
      <c r="F18495" s="6" t="inlineStr">
        <is>
          <t>전사</t>
        </is>
      </c>
      <c r="G18495" s="7" t="n"/>
      <c r="H18495" s="7" t="n"/>
      <c r="I18495" s="7" t="n"/>
      <c r="J18495" s="8" t="inlineStr">
        <is>
          <t>CRE/meta/class/fighter/display_name</t>
        </is>
      </c>
    </row>
    <row r="18496">
      <c r="A18496" s="5" t="n">
        <v>18495</v>
      </c>
      <c r="B18496" s="5" t="inlineStr">
        <is>
          <t>인물·능력치</t>
        </is>
      </c>
      <c r="C18496" s="5" t="inlineStr"/>
      <c r="D18496" s="5" t="inlineStr"/>
      <c r="E18496" s="6" t="inlineStr">
        <is>
          <t>Fighters train to be ready for anything. They are a very versatile profession and are the most common of all martial professions. Fighters are proficient with all weapons and armor making them a deadly and well prepared combatant.</t>
        </is>
      </c>
      <c r="F18496" s="6" t="inlineStr">
        <is>
          <t>전사는 어떤 상황에도 대비할 수 있도록 훈련한다. 매우 다재다능하며 무력을 쓰는 직업 중 가장 흔하다. 모든 무기와 방어구에 능숙하여 치명적이고 철저히 준비된 전투원이 된다.</t>
        </is>
      </c>
      <c r="G18496" s="7" t="n"/>
      <c r="H18496" s="7" t="n"/>
      <c r="I18496" s="7" t="n"/>
      <c r="J18496" s="8" t="inlineStr">
        <is>
          <t>CRE/meta/class/fighter/description</t>
        </is>
      </c>
    </row>
    <row r="18497">
      <c r="A18497" s="5" t="n">
        <v>18496</v>
      </c>
      <c r="B18497" s="5" t="inlineStr">
        <is>
          <t>인물·능력치</t>
        </is>
      </c>
      <c r="C18497" s="5" t="inlineStr"/>
      <c r="D18497" s="5" t="inlineStr"/>
      <c r="E18497" s="6" t="inlineStr">
        <is>
          <t>Highlander</t>
        </is>
      </c>
      <c r="F18497" s="6" t="inlineStr">
        <is>
          <t>하이랜더</t>
        </is>
      </c>
      <c r="G18497" s="7" t="n"/>
      <c r="H18497" s="7" t="n"/>
      <c r="I18497" s="7" t="n"/>
      <c r="J18497" s="8" t="inlineStr">
        <is>
          <t>CRE/meta/class/highlander/display_name</t>
        </is>
      </c>
    </row>
    <row r="18498">
      <c r="A18498" s="5" t="n">
        <v>18497</v>
      </c>
      <c r="B18498" s="5" t="inlineStr">
        <is>
          <t>인물·능력치</t>
        </is>
      </c>
      <c r="C18498" s="5" t="inlineStr"/>
      <c r="D18498" s="5" t="inlineStr"/>
      <c r="E18498" s="6" t="inlineStr">
        <is>
          <t>Highlanders are hardy and strong warriors. Their profession, originating in the harsh north, forged strong warriors tough enough to resist the elements. They prefer thick armor that doesn’t restrict their movement and helps them blend into natural environments. While they can pick up and use any weapon, they prefer the raw and crushing power of clubs and hammers.</t>
        </is>
      </c>
      <c r="F18498" s="6" t="inlineStr">
        <is>
          <t>하이랜더는 강인하고 힘센 전투원이다. 혹독한 북방에서 시작된 이 직업은 자연의 위협에도 버틸 만큼 강인한 전투원을 길러 냈다. 움직임을 방해하지 않고 자연환경에 녹아들게 해 주는 두꺼운 갑옷을 선호한다. 어떤 무기든 집어 들고 쓸 수 있지만, 곤봉과 망치의 거칠고 파괴적인 힘을 특히 좋아한다.</t>
        </is>
      </c>
      <c r="G18498" s="7" t="n"/>
      <c r="H18498" s="7" t="n"/>
      <c r="I18498" s="7" t="n"/>
      <c r="J18498" s="8" t="inlineStr">
        <is>
          <t>CRE/meta/class/highlander/description</t>
        </is>
      </c>
    </row>
    <row r="18499">
      <c r="A18499" s="5" t="n">
        <v>18498</v>
      </c>
      <c r="B18499" s="5" t="inlineStr">
        <is>
          <t>인물·능력치</t>
        </is>
      </c>
      <c r="C18499" s="5" t="inlineStr"/>
      <c r="D18499" s="5" t="inlineStr"/>
      <c r="E18499" s="6" t="inlineStr">
        <is>
          <t>Templar</t>
        </is>
      </c>
      <c r="F18499" s="6" t="inlineStr">
        <is>
          <t>성기사</t>
        </is>
      </c>
      <c r="G18499" s="7" t="n"/>
      <c r="H18499" s="7" t="n"/>
      <c r="I18499" s="7" t="n"/>
      <c r="J18499" s="8" t="inlineStr">
        <is>
          <t>CRE/meta/class/templar/display_name</t>
        </is>
      </c>
    </row>
    <row r="18500">
      <c r="A18500" s="5" t="n">
        <v>18499</v>
      </c>
      <c r="B18500" s="5" t="inlineStr">
        <is>
          <t>인물·능력치</t>
        </is>
      </c>
      <c r="C18500" s="5" t="inlineStr"/>
      <c r="D18500" s="5" t="inlineStr"/>
      <c r="E18500" s="6" t="inlineStr">
        <is>
          <t>Templars are human warrior priests. The most devout of their kind (and only the most dedicated) can become a Templar. Sworn to a strict code of conduct, they train endlessly in combat so that they might fight evil in whatever form it manifests. They are specially trained to hunt and dispatch the undead.</t>
        </is>
      </c>
      <c r="F18500" s="6" t="inlineStr">
        <is>
          <t>성기사는 인간으로 이루어진 전투 사제다. 가장 독실한 이들(그중에서도 가장 헌신적인 이들만)이 성기사가 될 수 있다. 엄격한 행동 규범을 맹세하며, 악이 어떤 모습으로 나타나든 싸울 수 있도록 끝없이 전투를 수련한다. 특히 언데드를 추적하고 처치하는 훈련을 받는다.</t>
        </is>
      </c>
      <c r="G18500" s="7" t="n"/>
      <c r="H18500" s="7" t="n"/>
      <c r="I18500" s="7" t="n"/>
      <c r="J18500" s="8" t="inlineStr">
        <is>
          <t>CRE/meta/class/templar/description</t>
        </is>
      </c>
    </row>
    <row r="18501">
      <c r="A18501" s="5" t="n">
        <v>18500</v>
      </c>
      <c r="B18501" s="5" t="inlineStr">
        <is>
          <t>인물·능력치</t>
        </is>
      </c>
      <c r="C18501" s="5" t="inlineStr"/>
      <c r="D18501" s="5" t="inlineStr"/>
      <c r="E18501" s="6" t="inlineStr">
        <is>
          <t>Ranger</t>
        </is>
      </c>
      <c r="F18501" s="6" t="inlineStr">
        <is>
          <t>레인저</t>
        </is>
      </c>
      <c r="G18501" s="7" t="n"/>
      <c r="H18501" s="7" t="n"/>
      <c r="I18501" s="7" t="n"/>
      <c r="J18501" s="8" t="inlineStr">
        <is>
          <t>CRE/meta/class/ranger/display_name</t>
        </is>
      </c>
    </row>
    <row r="18502">
      <c r="A18502" s="5" t="n">
        <v>18501</v>
      </c>
      <c r="B18502" s="5" t="inlineStr">
        <is>
          <t>인물·능력치</t>
        </is>
      </c>
      <c r="C18502" s="5" t="inlineStr"/>
      <c r="D18502" s="5" t="inlineStr"/>
      <c r="E18502" s="6" t="inlineStr">
        <is>
          <t>Rangers are warriors who feel most at home in the heart of the wild and pledge to protect Yerengal from man and beast alike. They are sworn to preserve a balance between man and nature; they enforce this with their actions. Rangers are skilled in the use of any weapon but excel with the bow. They also abhor the unnatural and are trained to take down the undead and other aberrant creations of men.</t>
        </is>
      </c>
      <c r="F18502" s="6" t="inlineStr">
        <is>
          <t>레인저는 야생의 한가운데에서 가장 편안함을 느끼며, 사람과 짐승 모두로부터 예렌갈을 지키겠다고 맹세한 전투원이다. 인간과 자연 사이의 균형을 지키겠다고 맹세하며 행동으로 이를 실천한다. 어떤 무기도 능숙하게 다루지만 특히 활에 뛰어나다. 또한 부자연스러운 것을 혐오하며, 언데드와 인간이 만들어 낸 기이한 창조물을 처치하도록 훈련받는다.</t>
        </is>
      </c>
      <c r="G18502" s="7" t="n"/>
      <c r="H18502" s="7" t="n"/>
      <c r="I18502" s="7" t="n"/>
      <c r="J18502" s="8" t="inlineStr">
        <is>
          <t>CRE/meta/class/ranger/description</t>
        </is>
      </c>
    </row>
    <row r="18503">
      <c r="A18503" s="5" t="n">
        <v>18502</v>
      </c>
      <c r="B18503" s="5" t="inlineStr">
        <is>
          <t>인물·능력치</t>
        </is>
      </c>
      <c r="C18503" s="5" t="inlineStr"/>
      <c r="D18503" s="5" t="inlineStr"/>
      <c r="E18503" s="6" t="inlineStr">
        <is>
          <t>Cleric</t>
        </is>
      </c>
      <c r="F18503" s="6" t="inlineStr">
        <is>
          <t>성직자</t>
        </is>
      </c>
      <c r="G18503" s="7" t="n"/>
      <c r="H18503" s="7" t="n"/>
      <c r="I18503" s="7" t="n"/>
      <c r="J18503" s="8" t="inlineStr">
        <is>
          <t>CRE/meta/class/cleric/display_name</t>
        </is>
      </c>
    </row>
    <row r="18504">
      <c r="A18504" s="5" t="n">
        <v>18503</v>
      </c>
      <c r="B18504" s="5" t="inlineStr">
        <is>
          <t>인물·능력치</t>
        </is>
      </c>
      <c r="C18504" s="5" t="inlineStr"/>
      <c r="D18504" s="5" t="inlineStr"/>
      <c r="E18504" s="6" t="inlineStr">
        <is>
          <t xml:space="preserve">Clerics are priests of faith who have taken up arms to better serve their god. While not as combat oriented as a Templar they can serve in other ways. Their faith to a deity allows them to wield magical powers that can help their team or hurt their foes. They are first and foremost servants to their gods and they harness that faith for the good of their religion. </t>
        </is>
      </c>
      <c r="F18504" s="6" t="inlineStr">
        <is>
          <t xml:space="preserve">성직자는 신을 더 잘 섬기기 위해 무기를 든 믿음의 사제다. 성기사만큼 전투에 치중하지는 않지만 다른 방식으로 봉사할 수 있다. 신을 향한 믿음으로 마법의 힘을 다루어 일행을 돕거나 적을 해친다. 무엇보다 신의 종복이며, 자신의 종교를 위해 그 믿음의 힘을 사용한다. </t>
        </is>
      </c>
      <c r="G18504" s="7" t="n"/>
      <c r="H18504" s="7" t="n"/>
      <c r="I18504" s="7" t="n"/>
      <c r="J18504" s="8" t="inlineStr">
        <is>
          <t>CRE/meta/class/cleric/description</t>
        </is>
      </c>
    </row>
    <row r="18505">
      <c r="A18505" s="5" t="n">
        <v>18504</v>
      </c>
      <c r="B18505" s="5" t="inlineStr">
        <is>
          <t>인물·능력치</t>
        </is>
      </c>
      <c r="C18505" s="5" t="inlineStr"/>
      <c r="D18505" s="5" t="inlineStr"/>
      <c r="E18505" s="6" t="inlineStr">
        <is>
          <t>Druid</t>
        </is>
      </c>
      <c r="F18505" s="6" t="inlineStr">
        <is>
          <t>드루이드</t>
        </is>
      </c>
      <c r="G18505" s="7" t="n"/>
      <c r="H18505" s="7" t="n"/>
      <c r="I18505" s="7" t="n"/>
      <c r="J18505" s="8" t="inlineStr">
        <is>
          <t>CRE/meta/class/druid/display_name</t>
        </is>
      </c>
    </row>
    <row r="18506">
      <c r="A18506" s="5" t="n">
        <v>18505</v>
      </c>
      <c r="B18506" s="5" t="inlineStr">
        <is>
          <t>인물·능력치</t>
        </is>
      </c>
      <c r="C18506" s="5" t="inlineStr"/>
      <c r="D18506" s="5" t="inlineStr"/>
      <c r="E18506" s="6" t="inlineStr">
        <is>
          <t>Druids, like Rangers, are stewards of the wild. They use their faith in the wild gods to protect nature against the encroachments of man. They spend their days away from people so that they may stay better in tune with nature. Druids can call upon the powers of their deity to heal or bring the terrible and powerful forces of nature to call. They feel a kinship with rangers but still prefer solitude.</t>
        </is>
      </c>
      <c r="F18506" s="6" t="inlineStr">
        <is>
          <t>드루이드는 레인저처럼 야생을 돌보는 이들이다. 야생의 신들에 대한 믿음으로 인간의 침범에서 자연을 보호한다. 자연과 더 깊이 교감하려고 사람들을 떠나 지낸다. 신의 힘을 불러 치유하거나 무섭고 강력한 자연의 힘을 일으킬 수 있다. 레인저에게 동질감을 느끼지만 여전히 홀로 있기를 좋아한다.</t>
        </is>
      </c>
      <c r="G18506" s="7" t="n"/>
      <c r="H18506" s="7" t="n"/>
      <c r="I18506" s="7" t="n"/>
      <c r="J18506" s="8" t="inlineStr">
        <is>
          <t>CRE/meta/class/druid/description</t>
        </is>
      </c>
    </row>
    <row r="18507">
      <c r="A18507" s="5" t="n">
        <v>18506</v>
      </c>
      <c r="B18507" s="5" t="inlineStr">
        <is>
          <t>인물·능력치</t>
        </is>
      </c>
      <c r="C18507" s="5" t="inlineStr"/>
      <c r="D18507" s="5" t="inlineStr"/>
      <c r="E18507" s="6" t="inlineStr">
        <is>
          <t>Shaman</t>
        </is>
      </c>
      <c r="F18507" s="6" t="inlineStr">
        <is>
          <t>주술사</t>
        </is>
      </c>
      <c r="G18507" s="7" t="n"/>
      <c r="H18507" s="7" t="n"/>
      <c r="I18507" s="7" t="n"/>
      <c r="J18507" s="8" t="inlineStr">
        <is>
          <t>CRE/meta/class/shaman/display_name</t>
        </is>
      </c>
    </row>
    <row r="18508">
      <c r="A18508" s="5" t="n">
        <v>18507</v>
      </c>
      <c r="B18508" s="5" t="inlineStr">
        <is>
          <t>인물·능력치</t>
        </is>
      </c>
      <c r="C18508" s="5" t="inlineStr"/>
      <c r="D18508" s="5" t="inlineStr"/>
      <c r="E18508" s="6" t="inlineStr">
        <is>
          <t>Shamans are beings of faith who channel their power in an unusual manner. They attempt to connect with their deity on a spiritual level and can communicate with spirits and other servants of their god. Shamans have access to a kind of magic that is not easily understood by wizards or priests. They use an ancient magic, and their ability to travel with their non-physical souls to further their communion with their god tends to confuse more short-sighted magical practitioners.</t>
        </is>
      </c>
      <c r="F18508" s="6" t="inlineStr">
        <is>
          <t>주술사는 색다른 방식으로 자신의 힘을 발휘하는 신앙인이다. 영적인 차원에서 신과 연결되려 하며, 정령과 신의 다른 종복들과 소통할 수 있다. 마법사나 사제들이 쉽게 이해하지 못하는 마법을 다룬다. 고대의 마법을 사용하며, 육신 없는 영혼으로 여행하여 신과 더 깊이 교감하는 능력은 시야가 좁은 마법 수행자들을 혼란스럽게 한다.</t>
        </is>
      </c>
      <c r="G18508" s="7" t="n"/>
      <c r="H18508" s="7" t="n"/>
      <c r="I18508" s="7" t="n"/>
      <c r="J18508" s="8" t="inlineStr">
        <is>
          <t>CRE/meta/class/shaman/description</t>
        </is>
      </c>
    </row>
    <row r="18509">
      <c r="A18509" s="5" t="n">
        <v>18508</v>
      </c>
      <c r="B18509" s="5" t="inlineStr">
        <is>
          <t>인물·능력치</t>
        </is>
      </c>
      <c r="C18509" s="5" t="inlineStr"/>
      <c r="D18509" s="5" t="inlineStr"/>
      <c r="E18509" s="6" t="inlineStr">
        <is>
          <t>Necromancer</t>
        </is>
      </c>
      <c r="F18509" s="6" t="inlineStr">
        <is>
          <t>강령술사</t>
        </is>
      </c>
      <c r="G18509" s="7" t="n"/>
      <c r="H18509" s="7" t="n"/>
      <c r="I18509" s="7" t="n"/>
      <c r="J18509" s="8" t="inlineStr">
        <is>
          <t>CRE/meta/class/necromancer/display_name</t>
        </is>
      </c>
    </row>
    <row r="18510">
      <c r="A18510" s="5" t="n">
        <v>18509</v>
      </c>
      <c r="B18510" s="5" t="inlineStr">
        <is>
          <t>인물·능력치</t>
        </is>
      </c>
      <c r="C18510" s="5" t="inlineStr"/>
      <c r="D18510" s="5" t="inlineStr"/>
      <c r="E18510" s="6" t="inlineStr">
        <is>
          <t>Necromancers are viewed by society in a negative light and shunned due to their proximity to death. That said, Necromancers understand that a dead body is just a vessel, and they have learned to use death and its trappings as tools. They pursue great mysteries which others have shunned and deemed immoral. But Necromancers are not evil; they are merely focused on the inherent powers of life and death… sometimes even more than their own existence. Because of this, powerful necromancers are an extremely rare sight. But the most powerful are said to have transcended death and can even create powerful undead servants.</t>
        </is>
      </c>
      <c r="F18510" s="6" t="inlineStr">
        <is>
          <t>강령술사는 죽음과 밀접하다는 이유로 사회의 부정적인 시선을 받고 배척당한다. 그러나 강령술사는 시체가 그저 그릇임을 이해하며, 죽음과 그에 따르는 것들을 도구로 삼는 법을 배웠다. 다른 이들이 외면하고 부도덕하다 여긴 위대한 신비를 탐구한다. 강령술사가 악한 것은 아니다. 다만 삶과 죽음에 내재된 힘에 집중할 뿐이다… 때로는 자신의 존재보다도 더. 그 때문에 강력한 강령술사는 극히 드물다. 하지만 가장 강력한 이들은 죽음을 초월하여 강력한 언데드 종복마저 만들 수 있다고 한다.</t>
        </is>
      </c>
      <c r="G18510" s="7" t="n"/>
      <c r="H18510" s="7" t="n"/>
      <c r="I18510" s="7" t="n"/>
      <c r="J18510" s="8" t="inlineStr">
        <is>
          <t>CRE/meta/class/necromancer/description</t>
        </is>
      </c>
    </row>
    <row r="18511">
      <c r="A18511" s="5" t="n">
        <v>18510</v>
      </c>
      <c r="B18511" s="5" t="inlineStr">
        <is>
          <t>인물·능력치</t>
        </is>
      </c>
      <c r="C18511" s="5" t="inlineStr"/>
      <c r="D18511" s="5" t="inlineStr"/>
      <c r="E18511" s="6" t="inlineStr">
        <is>
          <t>Convoker</t>
        </is>
      </c>
      <c r="F18511" s="6" t="inlineStr">
        <is>
          <t>소환술사</t>
        </is>
      </c>
      <c r="G18511" s="7" t="n"/>
      <c r="H18511" s="7" t="n"/>
      <c r="I18511" s="7" t="n"/>
      <c r="J18511" s="8" t="inlineStr">
        <is>
          <t>CRE/meta/class/convoker/display_name</t>
        </is>
      </c>
    </row>
    <row r="18512">
      <c r="A18512" s="5" t="n">
        <v>18511</v>
      </c>
      <c r="B18512" s="5" t="inlineStr">
        <is>
          <t>인물·능력치</t>
        </is>
      </c>
      <c r="C18512" s="5" t="inlineStr"/>
      <c r="D18512" s="5" t="inlineStr"/>
      <c r="E18512" s="6" t="inlineStr">
        <is>
          <t xml:space="preserve">The convoker eschews most other magical pursuits in favor of the summoning capabilities of each spell class. Convokers are versatile masters of adaptation; instead of focusing on the icy grasp of a Wintermage or the dark energies of a Necromancer, Convokers call upon a wide range of creatures to suit any needed task. But don't mistake their versatility as pacifism: the summoning abilities they bring to bear can rain destruction on their enemies through claw, flame or steel. </t>
        </is>
      </c>
      <c r="F18512" s="6" t="inlineStr">
        <is>
          <t xml:space="preserve">소환술사는 다른 마법 분야 대부분을 뒤로하고 각 주문 계열의 소환 능력에 전념한다. 소환술사는 상황에 적응하는 다재다능한 달인이다. 겨울술사의 차가운 손아귀나 강령술사의 어두운 에너지에 집중하는 대신, 필요한 일에 맞춰 다양한 생물을 불러낸다. 하지만 그 다양성을 평화주의로 착각해서는 안 된다. 그들의 소환 능력은 발톱과 불꽃, 강철을 통해 적에게 파멸을 퍼부을 수 있다. </t>
        </is>
      </c>
      <c r="G18512" s="7" t="n"/>
      <c r="H18512" s="7" t="n"/>
      <c r="I18512" s="7" t="n"/>
      <c r="J18512" s="8" t="inlineStr">
        <is>
          <t>CRE/meta/class/convoker/description</t>
        </is>
      </c>
    </row>
    <row r="18513">
      <c r="A18513" s="5" t="n">
        <v>18512</v>
      </c>
      <c r="B18513" s="5" t="inlineStr">
        <is>
          <t>인물·능력치</t>
        </is>
      </c>
      <c r="C18513" s="5" t="inlineStr"/>
      <c r="D18513" s="5" t="inlineStr"/>
      <c r="E18513" s="6" t="inlineStr">
        <is>
          <t>Wintermage</t>
        </is>
      </c>
      <c r="F18513" s="6" t="inlineStr">
        <is>
          <t>겨울술사</t>
        </is>
      </c>
      <c r="G18513" s="7" t="n"/>
      <c r="H18513" s="7" t="n"/>
      <c r="I18513" s="7" t="n"/>
      <c r="J18513" s="8" t="inlineStr">
        <is>
          <t>CRE/meta/class/wintermage/display_name</t>
        </is>
      </c>
    </row>
    <row r="18514">
      <c r="A18514" s="5" t="n">
        <v>18513</v>
      </c>
      <c r="B18514" s="5" t="inlineStr">
        <is>
          <t>인물·능력치</t>
        </is>
      </c>
      <c r="C18514" s="5" t="inlineStr"/>
      <c r="D18514" s="5" t="inlineStr"/>
      <c r="E18514" s="6" t="inlineStr">
        <is>
          <t>There are wizards called Wintermages who seek the mastery of the harsh magics of the cold north. They have an extremely high resistance to cold and can withstand temperatures that would kill mortal men. Because of this they are uncomfortable in warmer climates, but some Wintermages still travel to further their knowledge. Wintermages need less sleep than other mortals, using a technique they developed known as Cold Sleep. Powerful Wintermages can use their knowledge and magical skills to craft Ice Golems which can serve as mighty guardians.</t>
        </is>
      </c>
      <c r="F18514" s="6" t="inlineStr">
        <is>
          <t>혹독한 북방의 냉기 마법을 통달하려는 마법사들을 겨울술사라 부른다. 냉기 저항이 매우 높아 평범한 인간이라면 목숨을 잃을 추위도 견딜 수 있다. 그 때문에 따뜻한 기후를 불편해하지만, 지식을 넓히고자 여행하는 이들도 있다. 직접 개발한 냉기 수면이라는 기법으로 다른 필멸자보다 적게 잔다. 강력한 겨울술사는 지식과 마법 기술을 이용해 든든한 수호자가 될 얼음 골렘을 만들 수 있다.</t>
        </is>
      </c>
      <c r="G18514" s="7" t="n"/>
      <c r="H18514" s="7" t="n"/>
      <c r="I18514" s="7" t="n"/>
      <c r="J18514" s="8" t="inlineStr">
        <is>
          <t>CRE/meta/class/wintermage/description</t>
        </is>
      </c>
    </row>
    <row r="18515">
      <c r="A18515" s="5" t="n">
        <v>18514</v>
      </c>
      <c r="B18515" s="5" t="inlineStr">
        <is>
          <t>인물·능력치</t>
        </is>
      </c>
      <c r="C18515" s="5" t="inlineStr"/>
      <c r="D18515" s="5" t="inlineStr"/>
      <c r="E18515" s="6" t="inlineStr">
        <is>
          <t>Spellweaver</t>
        </is>
      </c>
      <c r="F18515" s="6" t="inlineStr">
        <is>
          <t>주문술사</t>
        </is>
      </c>
      <c r="G18515" s="7" t="n"/>
      <c r="H18515" s="7" t="n"/>
      <c r="I18515" s="7" t="n"/>
      <c r="J18515" s="8" t="inlineStr">
        <is>
          <t>CRE/meta/class/spellweaver/display_name</t>
        </is>
      </c>
    </row>
    <row r="18516">
      <c r="A18516" s="5" t="n">
        <v>18515</v>
      </c>
      <c r="B18516" s="5" t="inlineStr">
        <is>
          <t>인물·능력치</t>
        </is>
      </c>
      <c r="C18516" s="5" t="inlineStr"/>
      <c r="D18516" s="5" t="inlineStr"/>
      <c r="E18516" s="6" t="inlineStr">
        <is>
          <t xml:space="preserve">Spellweavers are the most common form of wizards in Yerengal. They are as varied as the world itself. Spellweavers focus on exploring as many of each magical discipline as possible. Thus, no two Spellweavers are the same; all they share in common is an unquenchable thirst for knowledge. Spellweavers are much too busy studying the arcane to bother with martial training and as such rely on their mastery of the eldritch magics to protect them. </t>
        </is>
      </c>
      <c r="F18516" s="6" t="inlineStr">
        <is>
          <t xml:space="preserve">주문술사는 예렌갈에서 가장 흔한 마법사다. 그 모습은 세상만큼이나 다양하다. 가능한 한 많은 마법 분야를 탐구하는 데 집중한다. 따라서 같은 주문술사는 둘도 없으며, 공통점이라면 꺼지지 않는 지식에 대한 갈증뿐이다. 신비를 연구하느라 무술을 수련할 겨를이 없으므로, 통달한 비전 마법에 의지해 자신을 지킨다. </t>
        </is>
      </c>
      <c r="G18516" s="7" t="n"/>
      <c r="H18516" s="7" t="n"/>
      <c r="I18516" s="7" t="n"/>
      <c r="J18516" s="8" t="inlineStr">
        <is>
          <t>CRE/meta/class/spellweaver/description</t>
        </is>
      </c>
    </row>
    <row r="18517">
      <c r="A18517" s="5" t="n">
        <v>18516</v>
      </c>
      <c r="B18517" s="5" t="inlineStr">
        <is>
          <t>인물·능력치</t>
        </is>
      </c>
      <c r="C18517" s="5" t="inlineStr"/>
      <c r="D18517" s="5" t="inlineStr"/>
      <c r="E18517" s="6" t="inlineStr">
        <is>
          <t>Humans were once a united tribe that roamed Yerengal for generations. The dark goddess of greed, Zornilsa, infected their hearts slowly with greed, avarice and jealousy. The single tribe of man became many as they turned on one another. They warred for resources and land, forgetting their roots. Their bonds were broken and their old alliances splintered.
Humans come in many different shapes and colors and can be found all over Yerengal. They are natural farmers, working the land as an artist works clay. Human versatility means that they can fill virtually any role.</t>
        </is>
      </c>
      <c r="F18517" s="6" t="inlineStr">
        <is>
          <t>인간은 한때 여러 세대에 걸쳐 예렌갈을 떠돌던 하나의 부족이었다. 탐욕의 어둠 여신 조르닐사는 그들의 마음을 서서히 욕심과 탐욕, 질투로 물들였다. 인간은 서로 등을 돌렸고 하나였던 부족은 여러 갈래로 나뉘었다. 자원과 땅을 놓고 전쟁을 벌이며 자신의 뿌리를 잊었다. 유대는 끊어졌고 오래된 동맹은 산산이 부서졌다.
인간은 생김새와 피부색이 매우 다양하며 예렌갈 전역에서 볼 수 있다. 타고난 농부로서 예술가가 진흙을 빚듯 땅을 일군다. 다재다능하므로 거의 어떤 역할이든 해낼 수 있다.</t>
        </is>
      </c>
      <c r="G18517" s="7" t="n"/>
      <c r="H18517" s="7" t="n"/>
      <c r="I18517" s="7" t="n"/>
      <c r="J18517" s="8" t="inlineStr">
        <is>
          <t>CRE/meta/race/human/description</t>
        </is>
      </c>
    </row>
    <row r="18518">
      <c r="A18518" s="5" t="n">
        <v>18517</v>
      </c>
      <c r="B18518" s="5" t="inlineStr">
        <is>
          <t>인물·능력치</t>
        </is>
      </c>
      <c r="C18518" s="5" t="inlineStr"/>
      <c r="D18518" s="5" t="inlineStr"/>
      <c r="E18518" s="6" t="inlineStr">
        <is>
          <t>Enchanted Equipment</t>
        </is>
      </c>
      <c r="F18518" s="6" t="inlineStr">
        <is>
          <t>마법이 깃든 장비</t>
        </is>
      </c>
      <c r="G18518" s="7" t="n"/>
      <c r="H18518" s="7" t="n"/>
      <c r="I18518" s="7" t="n"/>
      <c r="J18518" s="8" t="inlineStr">
        <is>
          <t>CRE/meta/race/elf/display_name</t>
        </is>
      </c>
    </row>
    <row r="18519">
      <c r="A18519" s="5" t="n">
        <v>18518</v>
      </c>
      <c r="B18519" s="5" t="inlineStr">
        <is>
          <t>인물·능력치</t>
        </is>
      </c>
      <c r="C18519" s="5" t="inlineStr"/>
      <c r="D18519" s="5" t="inlineStr"/>
      <c r="E18519" s="6" t="inlineStr">
        <is>
          <t>As the tribes of men fell to greed and the world was spoiled, the Green Goddess wept. The King-God allowed Tilindia to select a few tribes of man, those least affected by greed, to be her vassals in Isilmerald. Tilindia chose eleven tribes of man to claim as her own. Those eleven tribes were come to be known as elves as time passed.
Elves share a special connection with nature, feeling an inherent connection to all natural things. Their generations apart from men have changed them physically; their narrow frames allowed them to move faster and quieter than men. Their ears grew pointed to better pick out distant or small sounds. The elves tend to be xenophobic and haughty towards the other races due to their chosen status imparted by Tilindia.</t>
        </is>
      </c>
      <c r="F18519" s="6" t="inlineStr">
        <is>
          <t>인간의 부족들이 탐욕에 굴복하고 세상이 더럽혀지자, 녹색 여신은 눈물을 흘렸다. 신들의 왕은 틸린디아에게 탐욕의 영향을 가장 적게 받은 인간 부족 몇몇을 골라 이실메랄드에서 자신의 봉신으로 삼도록 허락했다. 틸린디아는 열한 부족을 자신의 것으로 택했다. 그 열한 부족은 시간이 흐르며 엘프라 불리게 되었다.
엘프는 자연과 특별한 유대를 맺으며 모든 자연물과 본능적인 연결을 느낀다. 여러 세대 동안 인간과 떨어져 살며 몸도 달라졌다. 날씬한 체격 덕분에 인간보다 빠르고 조용하게 움직인다. 귀는 멀거나 작은 소리를 더 잘 들을 수 있도록 뾰족해졌다. 틸린디아에게 선택받았다는 지위 때문에 다른 종족에게 배타적이고 오만한 태도를 보이는 경향이 있다.</t>
        </is>
      </c>
      <c r="G18519" s="7" t="n"/>
      <c r="H18519" s="7" t="n"/>
      <c r="I18519" s="7" t="n"/>
      <c r="J18519" s="8" t="inlineStr">
        <is>
          <t>CRE/meta/race/elf/description</t>
        </is>
      </c>
    </row>
    <row r="18520">
      <c r="A18520" s="5" t="n">
        <v>18519</v>
      </c>
      <c r="B18520" s="5" t="inlineStr">
        <is>
          <t>인물·능력치</t>
        </is>
      </c>
      <c r="C18520" s="5" t="inlineStr"/>
      <c r="D18520" s="5" t="inlineStr"/>
      <c r="E18520" s="6" t="inlineStr">
        <is>
          <t>Dwarf</t>
        </is>
      </c>
      <c r="F18520" s="6" t="inlineStr">
        <is>
          <t>드워프</t>
        </is>
      </c>
      <c r="G18520" s="7" t="n"/>
      <c r="H18520" s="7" t="n"/>
      <c r="I18520" s="7" t="n"/>
      <c r="J18520" s="8" t="inlineStr">
        <is>
          <t>CRE/meta/race/dwarf/display_name</t>
        </is>
      </c>
    </row>
    <row r="18521">
      <c r="A18521" s="5" t="n">
        <v>18520</v>
      </c>
      <c r="B18521" s="5" t="inlineStr">
        <is>
          <t>인물·능력치</t>
        </is>
      </c>
      <c r="C18521" s="5" t="inlineStr"/>
      <c r="D18521" s="5" t="inlineStr"/>
      <c r="E18521" s="6" t="inlineStr">
        <is>
          <t>The Devil-god Rothgor was angry over the creation of the elves and the threat they represented to his plans to throw the world into darkness. He sent an incubus to impregnate elven women in an effort to steal the essence that lies within their wombs. The Elven mothers despaired, but the Green Goddess told her daughters to seek the first waters of Yerengal. They did so, but were trapped in a stone cavern when Rothgor sent demons to destroy them. The children survived the attack, but their mothers died. Men in the mountains found the babes and raised them as their own, but the Elven progeny were stunted and hairy. The children (now known as Dwarves) grew and prospered, sharing the love of nature from their Elven parents, but began to exhibit a preference for the depths of the world.
Dwarves are very materialistic but have a strong connection to clan and family. They are stout and powerfully built, well-suited to exploiting the natural tunnels that form deep in the ground.</t>
        </is>
      </c>
      <c r="F18521" s="6" t="inlineStr">
        <is>
          <t>악마신 로스고르는 엘프의 탄생에 분노했다. 엘프는 세상을 어둠에 빠뜨리려는 그의 계획에 위협이 되었기 때문이다. 그는 엘프 여성의 자궁에 깃든 정수를 훔치려고 인큐버스를 보내 그들을 임신시켰다. 엘프 어머니들은 절망했지만, 녹색 여신은 딸들에게 예렌갈 최초의 물을 찾으라고 했다. 그들은 지시를 따랐으나 로스고르가 보낸 악마들에게 쫓겨 돌 동굴에 갇혔다. 아이들은 공격에서 살아남았지만 어머니들은 죽었다. 산에 살던 인간들이 아기들을 찾아 자기 자식처럼 길렀으나, 엘프의 후손들은 키가 작고 털이 많았다. 아이들(훗날 드워프라 불리게 된다)은 자라고 번성했다. 엘프 부모에게서 물려받은 자연에 대한 사랑을 간직하면서도 세상의 깊은 곳을 좋아하게 되었다.
드워프는 물질적인 것을 매우 중시하지만 씨족과 가족에 대한 유대도 강하다. 다부지고 힘센 체격은 땅속 깊이 형성된 자연 터널을 활용하기에 알맞다.</t>
        </is>
      </c>
      <c r="G18521" s="7" t="n"/>
      <c r="H18521" s="7" t="n"/>
      <c r="I18521" s="7" t="n"/>
      <c r="J18521" s="8" t="inlineStr">
        <is>
          <t>CRE/meta/race/dwarf/description</t>
        </is>
      </c>
    </row>
    <row r="18522">
      <c r="A18522" s="5" t="n">
        <v>18521</v>
      </c>
      <c r="B18522" s="5" t="inlineStr">
        <is>
          <t>인물·능력치</t>
        </is>
      </c>
      <c r="C18522" s="5" t="inlineStr"/>
      <c r="D18522" s="5" t="inlineStr"/>
      <c r="E18522" s="6" t="inlineStr">
        <is>
          <t>Feldegug</t>
        </is>
      </c>
      <c r="F18522" s="6" t="inlineStr">
        <is>
          <t>펠데구그</t>
        </is>
      </c>
      <c r="G18522" s="7" t="n"/>
      <c r="H18522" s="7" t="n"/>
      <c r="I18522" s="7" t="n"/>
      <c r="J18522" s="8" t="inlineStr">
        <is>
          <t>CRE/meta/race/feldegug/display_name</t>
        </is>
      </c>
    </row>
    <row r="18523">
      <c r="A18523" s="5" t="n">
        <v>18522</v>
      </c>
      <c r="B18523" s="5" t="inlineStr">
        <is>
          <t>인물·능력치</t>
        </is>
      </c>
      <c r="C18523" s="5" t="inlineStr"/>
      <c r="D18523" s="5" t="inlineStr"/>
      <c r="E18523" s="6" t="inlineStr">
        <is>
          <t>The Feldegug were once Elven tribes who lived close to the north. The demigod Dargalmir grew jealous over the love the Elves showed for Tilindia and imprisoned a number of Elven tribes in the snowy, cold north. He would forge his own race and command them as he saw fit. But the Elves were first a creation of the King-God and the Green Goddess, and as they changed to survive in the north, they also realized the strength they would need to be free. Dargalmir eventually realized his mistake and allowed his creations to rule themselves and commanded them to form six tribes. Drawing from the strength granted by their cold imprisonment and their god and goddess, they rebelled against their demigod.
Feldegug are similar to elves but much paler. They are resistant to a hard environment who most would consider unlivable. They are rarely seen outside of their snowy northern homelands and most other races are very distrustful of them.</t>
        </is>
      </c>
      <c r="F18523" s="6" t="inlineStr">
        <is>
          <t>펠데구그는 원래 북방 인근에 살던 엘프 부족들이었다. 반신 다르갈미르는 엘프가 틸린디아에게 보이는 사랑을 질투하여 엘프 부족 여럿을 눈 덮인 추운 북방에 가두었다. 자신의 종족을 만들어 마음대로 지배하려 했던 것이다. 하지만 엘프는 본래 신들의 왕과 녹색 여신의 창조물이었다. 북방에서 살아남으려 변화하는 동안, 자유를 얻는 데 필요한 힘도 깨달았다. 다르갈미르는 마침내 자신의 잘못을 깨닫고 창조물들에게 자치를 허락하며 여섯 부족을 이루라고 명했다. 추위 속 감금과 자신들의 신과 여신에게서 얻은 힘으로, 그들은 반신에게 반기를 들었다.
펠데구그는 엘프와 비슷하지만 피부가 훨씬 창백하다. 대부분이 살 수 없다고 여기는 혹독한 환경에도 강하다. 눈 덮인 북방 고향 밖에서는 보기 드물며, 다른 종족 대부분은 그들을 매우 불신한다.</t>
        </is>
      </c>
      <c r="G18523" s="7" t="n"/>
      <c r="H18523" s="7" t="n"/>
      <c r="I18523" s="7" t="n"/>
      <c r="J18523" s="8" t="inlineStr">
        <is>
          <t>CRE/meta/race/feldegug/description</t>
        </is>
      </c>
    </row>
    <row r="18524">
      <c r="A18524" s="5" t="n">
        <v>18523</v>
      </c>
      <c r="B18524" s="5" t="inlineStr">
        <is>
          <t>인물·능력치</t>
        </is>
      </c>
      <c r="C18524" s="5" t="inlineStr"/>
      <c r="D18524" s="5" t="inlineStr"/>
      <c r="E18524" s="6" t="inlineStr">
        <is>
          <t>Travelers, traders and alchemists from the Eastern Empires, the Rillow are a child race of a powerful Djinni called Elenuator. Their homeland is shrouded in mystery, so few outside the Rillow themselves know much about them. What is known is that they are seekers of pleasure and experience, consummate traders and nomadic caravaneers.
Rillow are a large, physically imposing race who bear a passing resemblance to elephants. They eschew religion and favor displays of wealth, and have a natural talent for Brewing &amp; Drying.</t>
        </is>
      </c>
      <c r="F18524" s="6" t="inlineStr">
        <is>
          <t>동방 제국들에서 온 여행자이자 상인, 연금술사인 릴로는 엘레누아토르라는 강력한 진에게서 태어난 종족이다. 고향이 신비에 싸여 있어 릴로 외에는 그들에 대해 아는 이가 드물다. 알려진 바로는 즐거움과 경험을 추구하며, 뛰어난 상인이자 유랑 상단의 일원이다.
릴로는 몸집이 크고 위압적인 종족으로, 언뜻 코끼리를 닮았다. 종교를 멀리하고 부를 과시하기를 좋아하며, 조제·건조에 타고난 재능이 있다.</t>
        </is>
      </c>
      <c r="G18524" s="7" t="n"/>
      <c r="H18524" s="7" t="n"/>
      <c r="I18524" s="7" t="n"/>
      <c r="J18524" s="8" t="inlineStr">
        <is>
          <t>CRE/meta/race/rillow/description</t>
        </is>
      </c>
    </row>
    <row r="18525">
      <c r="A18525" s="5" t="n">
        <v>18524</v>
      </c>
      <c r="B18525" s="5" t="inlineStr">
        <is>
          <t>인물·능력치</t>
        </is>
      </c>
      <c r="C18525" s="5" t="inlineStr"/>
      <c r="D18525" s="5" t="inlineStr"/>
      <c r="E18525" s="6" t="inlineStr">
        <is>
          <t>Rillow</t>
        </is>
      </c>
      <c r="F18525" s="6" t="inlineStr">
        <is>
          <t>릴로</t>
        </is>
      </c>
      <c r="G18525" s="7" t="n"/>
      <c r="H18525" s="7" t="n"/>
      <c r="I18525" s="7" t="n"/>
      <c r="J18525" s="8" t="inlineStr">
        <is>
          <t>CRE/meta/race/rillow/display_name</t>
        </is>
      </c>
    </row>
    <row r="18526">
      <c r="A18526" s="5" t="n">
        <v>18525</v>
      </c>
      <c r="B18526" s="5" t="inlineStr">
        <is>
          <t>화면·메뉴</t>
        </is>
      </c>
      <c r="C18526" s="5" t="inlineStr"/>
      <c r="D18526" s="5" t="inlineStr"/>
      <c r="E18526" s="6" t="inlineStr">
        <is>
          <t>Operations</t>
        </is>
      </c>
      <c r="F18526" s="6" t="inlineStr">
        <is>
          <t>작업</t>
        </is>
      </c>
      <c r="G18526" s="7" t="n"/>
      <c r="H18526" s="7" t="n"/>
      <c r="I18526" s="7" t="n"/>
      <c r="J18526" s="8" t="inlineStr">
        <is>
          <t>UI/keyboard_actions/operations</t>
        </is>
      </c>
    </row>
    <row r="18527">
      <c r="A18527" s="5" t="n">
        <v>18526</v>
      </c>
      <c r="B18527" s="5" t="inlineStr">
        <is>
          <t>화면·메뉴</t>
        </is>
      </c>
      <c r="C18527" s="5" t="inlineStr"/>
      <c r="D18527" s="5" t="inlineStr"/>
      <c r="E18527" s="6" t="inlineStr">
        <is>
          <t>Any points of Aim and Accuracy that would raise it above its maximum will instead increase Critical Chance with these weapons by 0.5%</t>
        </is>
      </c>
      <c r="F18527" s="6" t="inlineStr">
        <is>
          <t>조준·명중이 최대치를 넘으면 초과한 포인트마다 이 무기의 치명타 확률이 0.5% 증가합니다</t>
        </is>
      </c>
      <c r="G18527" s="7" t="n"/>
      <c r="H18527" s="7" t="n"/>
      <c r="I18527" s="7" t="n"/>
      <c r="J18527" s="8" t="inlineStr">
        <is>
          <t>UI/tooltip/general_stats/aim_accuracy_to_crit_chance</t>
        </is>
      </c>
    </row>
    <row r="18528">
      <c r="A18528" s="5" t="n">
        <v>18527</v>
      </c>
      <c r="B18528" s="5" t="inlineStr">
        <is>
          <t>인물·능력치</t>
        </is>
      </c>
      <c r="C18528" s="5" t="inlineStr"/>
      <c r="D18528" s="5" t="inlineStr"/>
      <c r="E18528" s="6" t="inlineStr">
        <is>
          <t xml:space="preserve">Health displays a character's ability to sustain damage. The higher the value, the longer the character is able to stay alive in combat. </t>
        </is>
      </c>
      <c r="F18528" s="6" t="inlineStr">
        <is>
          <t xml:space="preserve">생명력은 캐릭터가 피해를 견디는 능력을 나타낸다. 수치가 높을수록 전투에서 더 오래 살아남을 수 있다. </t>
        </is>
      </c>
      <c r="G18528" s="7" t="n"/>
      <c r="H18528" s="7" t="n"/>
      <c r="I18528" s="7" t="n"/>
      <c r="J18528" s="8" t="inlineStr">
        <is>
          <t>CRE/meta/stat/health_desc</t>
        </is>
      </c>
    </row>
    <row r="18529">
      <c r="A18529" s="5" t="n">
        <v>18528</v>
      </c>
      <c r="B18529" s="5" t="inlineStr">
        <is>
          <t>인물·능력치</t>
        </is>
      </c>
      <c r="C18529" s="5" t="inlineStr"/>
      <c r="D18529" s="5" t="inlineStr"/>
      <c r="E18529" s="6" t="inlineStr">
        <is>
          <t>Aim &amp; Accuracy displays a character's ability to aim and deliver successful hits to a target. A higher the value increases the chance for a clean or critical hit, and decreases the chance of missing or the defender evading.</t>
        </is>
      </c>
      <c r="F18529" s="6" t="inlineStr">
        <is>
          <t>조준·명중은 캐릭터가 대상을 조준하고 적중시키는 능력을 나타낸다. 수치가 높으면 완전한 적중이나 치명타 확률이 높아지고, 빗나가거나 상대가 피할 확률은 낮아진다.</t>
        </is>
      </c>
      <c r="G18529" s="7" t="n"/>
      <c r="H18529" s="7" t="n"/>
      <c r="I18529" s="7" t="n"/>
      <c r="J18529" s="8" t="inlineStr">
        <is>
          <t>CRE/meta/stat/aim_accuracy_desc</t>
        </is>
      </c>
    </row>
    <row r="18530">
      <c r="A18530" s="5" t="n">
        <v>18529</v>
      </c>
      <c r="B18530" s="5" t="inlineStr">
        <is>
          <t>화면·메뉴</t>
        </is>
      </c>
      <c r="C18530" s="5" t="inlineStr"/>
      <c r="D18530" s="5" t="inlineStr"/>
      <c r="E18530" s="6" t="inlineStr">
        <is>
          <t>Minor greedy act (Looting) increased your greed by</t>
        </is>
      </c>
      <c r="F18530" s="6" t="inlineStr">
        <is>
          <t>작은 탐욕 행위(약탈)로 개인 탐욕 증가:</t>
        </is>
      </c>
      <c r="G18530" s="7" t="n"/>
      <c r="H18530" s="7" t="n"/>
      <c r="I18530" s="7" t="n"/>
      <c r="J18530" s="8" t="inlineStr">
        <is>
          <t>UI/console/minor_personal_greed_increase</t>
        </is>
      </c>
    </row>
    <row r="18531">
      <c r="A18531" s="5" t="n">
        <v>18530</v>
      </c>
      <c r="B18531" s="5" t="inlineStr">
        <is>
          <t>화면·메뉴</t>
        </is>
      </c>
      <c r="C18531" s="5" t="inlineStr"/>
      <c r="D18531" s="5" t="inlineStr"/>
      <c r="E18531" s="6" t="inlineStr">
        <is>
          <t>Minor generous act: personal greed decreased by</t>
        </is>
      </c>
      <c r="F18531" s="6" t="inlineStr">
        <is>
          <t>작은 관대함으로 개인 탐욕 감소:</t>
        </is>
      </c>
      <c r="G18531" s="7" t="n"/>
      <c r="H18531" s="7" t="n"/>
      <c r="I18531" s="7" t="n"/>
      <c r="J18531" s="8" t="inlineStr">
        <is>
          <t>UI/console/minor_personal_greed_decrease</t>
        </is>
      </c>
    </row>
    <row r="18532">
      <c r="A18532" s="5" t="n">
        <v>18531</v>
      </c>
      <c r="B18532" s="5" t="inlineStr">
        <is>
          <t>인물·능력치</t>
        </is>
      </c>
      <c r="C18532" s="5" t="inlineStr"/>
      <c r="D18532" s="5" t="inlineStr"/>
      <c r="E18532" s="6" t="inlineStr">
        <is>
          <t>Pulse and Blow resistance displays a character's general protection against attacks with blunt weapons and force wave effects. Pulse and Blow resistance decreases the damage received and effect duration of such sources.</t>
        </is>
      </c>
      <c r="F18532" s="6" t="inlineStr">
        <is>
          <t>충격·타격 저항은 둔기 공격과 충격파 효과에 대한 전반적인 방어력을 나타낸다. 이러한 공격으로 받는 피해와 효과 지속시간을 줄인다.</t>
        </is>
      </c>
      <c r="G18532" s="7" t="n"/>
      <c r="H18532" s="7" t="n"/>
      <c r="I18532" s="7" t="n"/>
      <c r="J18532" s="8" t="inlineStr">
        <is>
          <t>CRE/meta/stat/resistances/pulse_blow_desc</t>
        </is>
      </c>
    </row>
    <row r="18533">
      <c r="A18533" s="5" t="n">
        <v>18532</v>
      </c>
      <c r="B18533" s="5" t="inlineStr">
        <is>
          <t>인물·능력치</t>
        </is>
      </c>
      <c r="C18533" s="5" t="inlineStr"/>
      <c r="D18533" s="5" t="inlineStr"/>
      <c r="E18533" s="6" t="inlineStr">
        <is>
          <t>Strain and Pain resistance displays a character's general protection against sources of physical and mental pain. Strain and Pain resistance decreases the effect duration of such sources.</t>
        </is>
      </c>
      <c r="F18533" s="6" t="inlineStr">
        <is>
          <t>압박·고통 저항은 신체적, 정신적 고통에 대한 전반적인 방어력을 나타낸다. 이러한 고통의 효과 지속시간을 줄인다.</t>
        </is>
      </c>
      <c r="G18533" s="7" t="n"/>
      <c r="H18533" s="7" t="n"/>
      <c r="I18533" s="7" t="n"/>
      <c r="J18533" s="8" t="inlineStr">
        <is>
          <t>CRE/meta/stat/resistances/strain_pain_desc</t>
        </is>
      </c>
    </row>
    <row r="18534">
      <c r="A18534" s="5" t="n">
        <v>18533</v>
      </c>
      <c r="B18534" s="5" t="inlineStr">
        <is>
          <t>인물·능력치</t>
        </is>
      </c>
      <c r="C18534" s="5" t="inlineStr"/>
      <c r="D18534" s="5" t="inlineStr"/>
      <c r="E18534" s="6" t="inlineStr">
        <is>
          <t>Stabbing resistance displays a character's general protection against attacks with stabbing and puncturing weapons and attacks. Stabbing resistance decreases the damage received and effect duration of such sources.</t>
        </is>
      </c>
      <c r="F18534" s="6" t="inlineStr">
        <is>
          <t>찌르기 저항은 찌르고 관통하는 무기와 공격에 대한 전반적인 방어력을 나타낸다. 이러한 공격으로 받는 피해와 효과 지속시간을 줄인다.</t>
        </is>
      </c>
      <c r="G18534" s="7" t="n"/>
      <c r="H18534" s="7" t="n"/>
      <c r="I18534" s="7" t="n"/>
      <c r="J18534" s="8" t="inlineStr">
        <is>
          <t>CRE/meta/stat/resistances/stabbing_desc</t>
        </is>
      </c>
    </row>
    <row r="18535">
      <c r="A18535" s="5" t="n">
        <v>18534</v>
      </c>
      <c r="B18535" s="5" t="inlineStr">
        <is>
          <t>인물·능력치</t>
        </is>
      </c>
      <c r="C18535" s="5" t="inlineStr"/>
      <c r="D18535" s="5" t="inlineStr"/>
      <c r="E18535" s="6" t="inlineStr">
        <is>
          <t>Heat resistance displays a character's general protection against attacks with flaming weapons and scorching or fire attacks. Heat resistance decreases the damage received and effect duration of such sources.</t>
        </is>
      </c>
      <c r="F18535" s="6" t="inlineStr">
        <is>
          <t>열 저항은 불타는 무기와 작열 또는 화염 공격에 대한 전반적인 방어력을 나타낸다. 이러한 공격으로 받는 피해와 효과 지속시간을 줄인다.</t>
        </is>
      </c>
      <c r="G18535" s="7" t="n"/>
      <c r="H18535" s="7" t="n"/>
      <c r="I18535" s="7" t="n"/>
      <c r="J18535" s="8" t="inlineStr">
        <is>
          <t>CRE/meta/stat/resistances/heat_desc</t>
        </is>
      </c>
    </row>
    <row r="18536">
      <c r="A18536" s="5" t="n">
        <v>18535</v>
      </c>
      <c r="B18536" s="5" t="inlineStr">
        <is>
          <t>인물·능력치</t>
        </is>
      </c>
      <c r="C18536" s="5" t="inlineStr"/>
      <c r="D18536" s="5" t="inlineStr"/>
      <c r="E18536" s="6" t="inlineStr">
        <is>
          <t>Cold resistance displays a character's general protection against attacks with frozen weapons and freezing effects. Cold resistance decreases the damage received and effect duration of such sources.</t>
        </is>
      </c>
      <c r="F18536" s="6" t="inlineStr">
        <is>
          <t>냉기 저항은 얼어붙은 무기와 동결 효과에 대한 전반적인 방어력을 나타낸다. 이러한 공격으로 받는 피해와 효과 지속시간을 줄인다.</t>
        </is>
      </c>
      <c r="G18536" s="7" t="n"/>
      <c r="H18536" s="7" t="n"/>
      <c r="I18536" s="7" t="n"/>
      <c r="J18536" s="8" t="inlineStr">
        <is>
          <t>CRE/meta/stat/resistances/cold_desc</t>
        </is>
      </c>
    </row>
    <row r="18537">
      <c r="A18537" s="5" t="n">
        <v>18536</v>
      </c>
      <c r="B18537" s="5" t="inlineStr">
        <is>
          <t>인물·능력치</t>
        </is>
      </c>
      <c r="C18537" s="5" t="inlineStr"/>
      <c r="D18537" s="5" t="inlineStr"/>
      <c r="E18537" s="6" t="inlineStr">
        <is>
          <t>Depressive resistance displays a character's general protection against effects that target the parasympathetic nervous system. Depressive resistance decreases the effect duration of such sources.</t>
        </is>
      </c>
      <c r="F18537" s="6" t="inlineStr">
        <is>
          <t>억제 저항은 부교감신경계에 작용하는 효과에 대한 전반적인 방어력을 나타낸다. 이러한 효과의 지속시간을 줄인다.</t>
        </is>
      </c>
      <c r="G18537" s="7" t="n"/>
      <c r="H18537" s="7" t="n"/>
      <c r="I18537" s="7" t="n"/>
      <c r="J18537" s="8" t="inlineStr">
        <is>
          <t>CRE/meta/stat/resistances/depressive_desc</t>
        </is>
      </c>
    </row>
    <row r="18538">
      <c r="A18538" s="5" t="n">
        <v>18537</v>
      </c>
      <c r="B18538" s="5" t="inlineStr">
        <is>
          <t>인물·능력치</t>
        </is>
      </c>
      <c r="C18538" s="5" t="inlineStr"/>
      <c r="D18538" s="5" t="inlineStr"/>
      <c r="E18538" s="6" t="inlineStr">
        <is>
          <t>Arousal resistance displays a character's general protection against effects that target the sympathetic nervous system. Arousal resistance decreases the effect duration of such sources.</t>
        </is>
      </c>
      <c r="F18538" s="6" t="inlineStr">
        <is>
          <t>각성 저항은 교감신경계에 작용하는 효과에 대한 전반적인 방어력을 나타낸다. 이러한 효과의 지속시간을 줄인다.</t>
        </is>
      </c>
      <c r="G18538" s="7" t="n"/>
      <c r="H18538" s="7" t="n"/>
      <c r="I18538" s="7" t="n"/>
      <c r="J18538" s="8" t="inlineStr">
        <is>
          <t>CRE/meta/stat/resistances/arousal_desc</t>
        </is>
      </c>
    </row>
    <row r="18539">
      <c r="A18539" s="5" t="n">
        <v>18538</v>
      </c>
      <c r="B18539" s="5" t="inlineStr">
        <is>
          <t>인물·능력치</t>
        </is>
      </c>
      <c r="C18539" s="5" t="inlineStr"/>
      <c r="D18539" s="5" t="inlineStr"/>
      <c r="E18539" s="6" t="inlineStr">
        <is>
          <t>Illusion and Manipulation resistance displays a character's general protection against effects that alter the character's sense of reality. Illusion and Manipulation resistance decreases the effect duration of such sources.</t>
        </is>
      </c>
      <c r="F18539" s="6" t="inlineStr">
        <is>
          <t>환영·조종 저항은 캐릭터의 현실 인식을 바꾸는 효과에 대한 전반적인 방어력을 나타낸다. 이러한 효과의 지속시간을 줄인다.</t>
        </is>
      </c>
      <c r="G18539" s="7" t="n"/>
      <c r="H18539" s="7" t="n"/>
      <c r="I18539" s="7" t="n"/>
      <c r="J18539" s="8" t="inlineStr">
        <is>
          <t>CRE/meta/stat/resistances/illusion_manipulation_desc</t>
        </is>
      </c>
    </row>
    <row r="18540">
      <c r="A18540" s="5" t="n">
        <v>18539</v>
      </c>
      <c r="B18540" s="5" t="inlineStr">
        <is>
          <t>인물·능력치</t>
        </is>
      </c>
      <c r="C18540" s="5" t="inlineStr"/>
      <c r="D18540" s="5" t="inlineStr"/>
      <c r="E18540" s="6" t="inlineStr">
        <is>
          <t>Slashing resistance displays a character's general protection against attacks with edged weapons and cutting attacks. Slashing resistance decreases the damage received and effect duration of such sources.</t>
        </is>
      </c>
      <c r="F18540" s="6" t="inlineStr">
        <is>
          <t>베기 저항은 날붙이와 베기 공격에 대한 전반적인 방어력을 나타낸다. 이러한 공격으로 받는 피해와 효과 지속시간을 줄인다.</t>
        </is>
      </c>
      <c r="G18540" s="7" t="n"/>
      <c r="H18540" s="7" t="n"/>
      <c r="I18540" s="7" t="n"/>
      <c r="J18540" s="8" t="inlineStr">
        <is>
          <t>CRE/meta/stat/resistances/slashing_desc</t>
        </is>
      </c>
    </row>
    <row r="18541">
      <c r="A18541" s="5" t="n">
        <v>18540</v>
      </c>
      <c r="B18541" s="5" t="inlineStr">
        <is>
          <t>인물·능력치</t>
        </is>
      </c>
      <c r="C18541" s="5" t="inlineStr"/>
      <c r="D18541" s="5" t="inlineStr"/>
      <c r="E18541" s="6" t="inlineStr">
        <is>
          <t>Poison and Acid resistance displays a character's general protection against attacks with venomous, poisonous and acidic effects. Poison and Acid resistance decreases the damage received and effect duration of such sources.</t>
        </is>
      </c>
      <c r="F18541" s="6" t="inlineStr">
        <is>
          <t>독·산 저항은 맹독과 독성, 산성 효과를 이용하는 공격에 대한 전반적인 방어력을 나타낸다. 이러한 공격으로 받는 피해와 효과 지속시간을 줄인다.</t>
        </is>
      </c>
      <c r="G18541" s="7" t="n"/>
      <c r="H18541" s="7" t="n"/>
      <c r="I18541" s="7" t="n"/>
      <c r="J18541" s="8" t="inlineStr">
        <is>
          <t>CRE/meta/stat/resistances/poison_acid_desc</t>
        </is>
      </c>
    </row>
    <row r="18542">
      <c r="A18542" s="5" t="n">
        <v>18541</v>
      </c>
      <c r="B18542" s="5" t="inlineStr">
        <is>
          <t>화면·메뉴</t>
        </is>
      </c>
      <c r="C18542" s="5" t="inlineStr"/>
      <c r="D18542" s="5" t="inlineStr"/>
      <c r="E18542" s="6" t="inlineStr">
        <is>
          <t>Operations</t>
        </is>
      </c>
      <c r="F18542" s="6" t="inlineStr">
        <is>
          <t>작업</t>
        </is>
      </c>
      <c r="G18542" s="7" t="n"/>
      <c r="H18542" s="7" t="n"/>
      <c r="I18542" s="7" t="n"/>
      <c r="J18542" s="8" t="inlineStr">
        <is>
          <t>UI/button/operations</t>
        </is>
      </c>
    </row>
    <row r="18543">
      <c r="A18543" s="5" t="n">
        <v>18542</v>
      </c>
      <c r="B18543" s="5" t="inlineStr">
        <is>
          <t>화면·메뉴</t>
        </is>
      </c>
      <c r="C18543" s="5" t="inlineStr"/>
      <c r="D18543" s="5" t="inlineStr"/>
      <c r="E18543" s="6" t="inlineStr">
        <is>
          <t>Minor greedy act</t>
        </is>
      </c>
      <c r="F18543" s="6" t="inlineStr">
        <is>
          <t>작은 탐욕 행위</t>
        </is>
      </c>
      <c r="G18543" s="7" t="n"/>
      <c r="H18543" s="7" t="n"/>
      <c r="I18543" s="7" t="n"/>
      <c r="J18543" s="8" t="inlineStr">
        <is>
          <t>UI/console/minor_personal_greed_increase_1</t>
        </is>
      </c>
    </row>
    <row r="18544">
      <c r="A18544" s="5" t="n">
        <v>18543</v>
      </c>
      <c r="B18544" s="5" t="inlineStr">
        <is>
          <t>화면·메뉴</t>
        </is>
      </c>
      <c r="C18544" s="5" t="inlineStr"/>
      <c r="D18544" s="5" t="inlineStr"/>
      <c r="E18544" s="6" t="inlineStr">
        <is>
          <t>raised your greed by</t>
        </is>
      </c>
      <c r="F18544" s="6" t="inlineStr">
        <is>
          <t>개인 탐욕 증가:</t>
        </is>
      </c>
      <c r="G18544" s="7" t="n"/>
      <c r="H18544" s="7" t="n"/>
      <c r="I18544" s="7" t="n"/>
      <c r="J18544" s="8" t="inlineStr">
        <is>
          <t>UI/console/minor_personal_greed_increase_2</t>
        </is>
      </c>
    </row>
    <row r="18545">
      <c r="A18545" s="5" t="n">
        <v>18544</v>
      </c>
      <c r="B18545" s="5" t="inlineStr">
        <is>
          <t>화면·메뉴</t>
        </is>
      </c>
      <c r="C18545" s="5" t="inlineStr"/>
      <c r="D18545" s="5" t="inlineStr"/>
      <c r="E18545" s="6" t="inlineStr">
        <is>
          <t>Looting</t>
        </is>
      </c>
      <c r="F18545" s="6" t="inlineStr">
        <is>
          <t>약탈</t>
        </is>
      </c>
      <c r="G18545" s="7" t="n"/>
      <c r="H18545" s="7" t="n"/>
      <c r="I18545" s="7" t="n"/>
      <c r="J18545" s="8" t="inlineStr">
        <is>
          <t>UI/console/looting</t>
        </is>
      </c>
    </row>
    <row r="18546">
      <c r="A18546" s="5" t="n">
        <v>18545</v>
      </c>
      <c r="B18546" s="5" t="inlineStr">
        <is>
          <t>화면·메뉴</t>
        </is>
      </c>
      <c r="C18546" s="5" t="inlineStr"/>
      <c r="D18546" s="5" t="inlineStr"/>
      <c r="E18546" s="6" t="inlineStr">
        <is>
          <t>Herbs</t>
        </is>
      </c>
      <c r="F18546" s="6" t="inlineStr">
        <is>
          <t>약초</t>
        </is>
      </c>
      <c r="G18546" s="7" t="n"/>
      <c r="H18546" s="7" t="n"/>
      <c r="I18546" s="7" t="n"/>
      <c r="J18546" s="8" t="inlineStr">
        <is>
          <t>UI/context_inventory/custom_names/WL16/Container_9</t>
        </is>
      </c>
    </row>
    <row r="18547">
      <c r="A18547" s="5" t="n">
        <v>18546</v>
      </c>
      <c r="B18547" s="5" t="inlineStr">
        <is>
          <t>화면·메뉴</t>
        </is>
      </c>
      <c r="C18547" s="5" t="inlineStr"/>
      <c r="D18547" s="5" t="inlineStr"/>
      <c r="E18547" s="6" t="inlineStr">
        <is>
          <t>Mushroom</t>
        </is>
      </c>
      <c r="F18547" s="6" t="inlineStr">
        <is>
          <t>버섯</t>
        </is>
      </c>
      <c r="G18547" s="7" t="n"/>
      <c r="H18547" s="7" t="n"/>
      <c r="I18547" s="7" t="n"/>
      <c r="J18547" s="8" t="inlineStr">
        <is>
          <t>UI/context_inventory/custom_names/WL16/Container_8</t>
        </is>
      </c>
    </row>
    <row r="18548">
      <c r="A18548" s="5" t="n">
        <v>18547</v>
      </c>
      <c r="B18548" s="5" t="inlineStr">
        <is>
          <t>화면·메뉴</t>
        </is>
      </c>
      <c r="C18548" s="5" t="inlineStr"/>
      <c r="D18548" s="5" t="inlineStr"/>
      <c r="E18548" s="6" t="inlineStr">
        <is>
          <t>Herbs</t>
        </is>
      </c>
      <c r="F18548" s="6" t="inlineStr">
        <is>
          <t>약초</t>
        </is>
      </c>
      <c r="G18548" s="7" t="n"/>
      <c r="H18548" s="7" t="n"/>
      <c r="I18548" s="7" t="n"/>
      <c r="J18548" s="8" t="inlineStr">
        <is>
          <t>UI/context_inventory/custom_names/WL16/Container_7</t>
        </is>
      </c>
    </row>
    <row r="18549">
      <c r="A18549" s="5" t="n">
        <v>18548</v>
      </c>
      <c r="B18549" s="5" t="inlineStr">
        <is>
          <t>화면·메뉴</t>
        </is>
      </c>
      <c r="C18549" s="5" t="inlineStr"/>
      <c r="D18549" s="5" t="inlineStr"/>
      <c r="E18549" s="6" t="inlineStr">
        <is>
          <t>The game cannot be saved at this time.</t>
        </is>
      </c>
      <c r="F18549" s="6" t="inlineStr">
        <is>
          <t>지금은 게임을 저장할 수 없습니다.</t>
        </is>
      </c>
      <c r="G18549" s="7" t="n"/>
      <c r="H18549" s="7" t="n"/>
      <c r="I18549" s="7" t="n"/>
      <c r="J18549" s="8" t="inlineStr">
        <is>
          <t>UI/console/cannot_save_blocked_by_operation</t>
        </is>
      </c>
    </row>
    <row r="18550">
      <c r="A18550" s="5" t="n">
        <v>18549</v>
      </c>
      <c r="B18550" s="5" t="inlineStr">
        <is>
          <t>화면·메뉴</t>
        </is>
      </c>
      <c r="C18550" s="5" t="inlineStr"/>
      <c r="D18550" s="5" t="inlineStr"/>
      <c r="E18550" s="6" t="inlineStr">
        <is>
          <t>Cannot hide while being detected</t>
        </is>
      </c>
      <c r="F18550" s="6" t="inlineStr">
        <is>
          <t>발각된 상태에서는 숨을 수 없습니다</t>
        </is>
      </c>
      <c r="G18550" s="7" t="n"/>
      <c r="H18550" s="7" t="n"/>
      <c r="I18550" s="7" t="n"/>
      <c r="J18550" s="8" t="inlineStr">
        <is>
          <t>UI/console/cannot_hide</t>
        </is>
      </c>
    </row>
    <row r="18551">
      <c r="A18551" s="5" t="n">
        <v>18550</v>
      </c>
      <c r="B18551" s="5" t="inlineStr">
        <is>
          <t>화면·메뉴</t>
        </is>
      </c>
      <c r="C18551" s="5" t="inlineStr"/>
      <c r="D18551" s="5" t="inlineStr"/>
      <c r="E18551" s="6" t="inlineStr">
        <is>
          <t>{0} was discovered by {1}</t>
        </is>
      </c>
      <c r="F18551" s="6" t="inlineStr">
        <is>
          <t>{1}에게 {0} 발각</t>
        </is>
      </c>
      <c r="G18551" s="7" t="n"/>
      <c r="H18551" s="7" t="n"/>
      <c r="I18551" s="7" t="n"/>
      <c r="J18551" s="8" t="inlineStr">
        <is>
          <t>UI/console/discovered_in_stealth</t>
        </is>
      </c>
    </row>
    <row r="18552">
      <c r="A18552" s="5" t="n">
        <v>18551</v>
      </c>
      <c r="B18552" s="5" t="inlineStr">
        <is>
          <t>화면·메뉴</t>
        </is>
      </c>
      <c r="C18552" s="5" t="inlineStr"/>
      <c r="D18552" s="5" t="inlineStr"/>
      <c r="E18552" s="6" t="inlineStr">
        <is>
          <t>Main Menu</t>
        </is>
      </c>
      <c r="F18552" s="6" t="inlineStr">
        <is>
          <t>메인 메뉴</t>
        </is>
      </c>
      <c r="G18552" s="7" t="n"/>
      <c r="H18552" s="7" t="n"/>
      <c r="I18552" s="7" t="n"/>
      <c r="J18552" s="8" t="inlineStr">
        <is>
          <t>UI/main_menu/quit_to_main_menu</t>
        </is>
      </c>
    </row>
    <row r="18553">
      <c r="A18553" s="5" t="n">
        <v>18552</v>
      </c>
      <c r="B18553" s="5" t="inlineStr">
        <is>
          <t>화면·메뉴</t>
        </is>
      </c>
      <c r="C18553" s="5" t="inlineStr"/>
      <c r="D18553" s="5" t="inlineStr"/>
      <c r="E18553" s="6" t="inlineStr">
        <is>
          <t>Are you sure you want to quit to the Main Menu?
This will end the current gameplay.</t>
        </is>
      </c>
      <c r="F18553" s="6" t="inlineStr">
        <is>
          <t>메인 메뉴로 나가시겠습니까?
현재 진행 중인 게임이 종료됩니다.</t>
        </is>
      </c>
      <c r="G18553" s="7" t="n"/>
      <c r="H18553" s="7" t="n"/>
      <c r="I18553" s="7" t="n"/>
      <c r="J18553" s="8" t="inlineStr">
        <is>
          <t>UI/main_menu/are_you_sure_quit_to_main_menu</t>
        </is>
      </c>
    </row>
    <row r="18554">
      <c r="A18554" s="5" t="n">
        <v>18553</v>
      </c>
      <c r="B18554" s="5" t="inlineStr">
        <is>
          <t>화면·메뉴</t>
        </is>
      </c>
      <c r="C18554" s="5" t="inlineStr"/>
      <c r="D18554" s="5" t="inlineStr"/>
      <c r="E18554" s="6" t="inlineStr">
        <is>
          <t>Are you sure you want to quit?</t>
        </is>
      </c>
      <c r="F18554" s="6" t="inlineStr">
        <is>
          <t>종료하시겠습니까?</t>
        </is>
      </c>
      <c r="G18554" s="7" t="n"/>
      <c r="H18554" s="7" t="n"/>
      <c r="I18554" s="7" t="n"/>
      <c r="J18554" s="8" t="inlineStr">
        <is>
          <t>UI/main_menu/are_you_sure_quit_game</t>
        </is>
      </c>
    </row>
    <row r="18555">
      <c r="A18555" s="5" t="n">
        <v>18554</v>
      </c>
      <c r="B18555" s="5" t="inlineStr">
        <is>
          <t>화면·메뉴</t>
        </is>
      </c>
      <c r="C18555" s="5" t="inlineStr"/>
      <c r="D18555" s="5" t="inlineStr"/>
      <c r="E18555" s="6" t="inlineStr">
        <is>
          <t>Party Sheet</t>
        </is>
      </c>
      <c r="F18555" s="6" t="inlineStr">
        <is>
          <t>일행 정보</t>
        </is>
      </c>
      <c r="G18555" s="7" t="n"/>
      <c r="H18555" s="7" t="n"/>
      <c r="I18555" s="7" t="n"/>
      <c r="J18555" s="8" t="inlineStr">
        <is>
          <t>UI/keyboard_actions/party_sheet</t>
        </is>
      </c>
    </row>
    <row r="18556">
      <c r="A18556" s="5" t="n">
        <v>18555</v>
      </c>
      <c r="B18556" s="5" t="inlineStr">
        <is>
          <t>화면·메뉴</t>
        </is>
      </c>
      <c r="C18556" s="5" t="inlineStr"/>
      <c r="D18556" s="5" t="inlineStr"/>
      <c r="E18556" s="6" t="inlineStr">
        <is>
          <t>Remove</t>
        </is>
      </c>
      <c r="F18556" s="6" t="inlineStr">
        <is>
          <t>제거</t>
        </is>
      </c>
      <c r="G18556" s="7" t="n"/>
      <c r="H18556" s="7" t="n"/>
      <c r="I18556" s="7" t="n"/>
      <c r="J18556" s="8" t="inlineStr">
        <is>
          <t>UI/common/remove</t>
        </is>
      </c>
    </row>
    <row r="18557">
      <c r="A18557" s="5" t="n">
        <v>18556</v>
      </c>
      <c r="B18557" s="5" t="inlineStr">
        <is>
          <t>화면·메뉴</t>
        </is>
      </c>
      <c r="C18557" s="5" t="inlineStr"/>
      <c r="D18557" s="5" t="inlineStr"/>
      <c r="E18557" s="6" t="inlineStr">
        <is>
          <t>Are you sure you want to proceed?</t>
        </is>
      </c>
      <c r="F18557" s="6" t="inlineStr">
        <is>
          <t>계속 진행하시겠습니까?</t>
        </is>
      </c>
      <c r="G18557" s="7" t="n"/>
      <c r="H18557" s="7" t="n"/>
      <c r="I18557" s="7" t="n"/>
      <c r="J18557" s="8" t="inlineStr">
        <is>
          <t>UI/party_sheet/are_you_sure</t>
        </is>
      </c>
    </row>
    <row r="18558">
      <c r="A18558" s="5" t="n">
        <v>18557</v>
      </c>
      <c r="B18558" s="5" t="inlineStr">
        <is>
          <t>화면·메뉴</t>
        </is>
      </c>
      <c r="C18558" s="5" t="inlineStr"/>
      <c r="D18558" s="5" t="inlineStr"/>
      <c r="E18558" s="6" t="inlineStr">
        <is>
          <t>Welcome to the world of Yerengal! 
This is a tutorial panel. Basics of game mechanics will be explained on these as you first encounter them during your playthrough. To continue, click the highlighted button on the bottom.</t>
        </is>
      </c>
      <c r="F18558" s="6" t="inlineStr">
        <is>
          <t>예렌갈에 오신 것을 환영합니다!
이곳은 도움말 창입니다. 게임을 진행하며 새로운 기능을 처음 접할 때마다 이 창에서 기본적인 사용법을 알려드립니다. 계속하려면 아래에서 강조된 버튼을 클릭하세요.</t>
        </is>
      </c>
      <c r="G18558" s="7" t="n"/>
      <c r="H18558" s="7" t="n"/>
      <c r="I18558" s="7" t="n"/>
      <c r="J18558" s="8" t="inlineStr">
        <is>
          <t>UI/tutorial/basics</t>
        </is>
      </c>
    </row>
    <row r="18559">
      <c r="A18559" s="5" t="n">
        <v>18558</v>
      </c>
      <c r="B18559" s="5" t="inlineStr">
        <is>
          <t>화면·메뉴</t>
        </is>
      </c>
      <c r="C18559" s="5" t="inlineStr"/>
      <c r="D18559" s="5" t="inlineStr"/>
      <c r="E18559" s="6" t="inlineStr">
        <is>
          <t>In a dialogue with another character, it's up to you to decide what your character says. You can do this by clicking one of the displayed reply options on the dialogue panel, or use their respective number keys on your keyboards.</t>
        </is>
      </c>
      <c r="F18559" s="6" t="inlineStr">
        <is>
          <t>다른 인물과 대화할 때는 자신의 인물이 어떤 말을 할지 직접 선택합니다. 대화 창에 표시된 응답을 클릭하거나, 키보드에서 해당 응답의 숫자 키를 누르세요.</t>
        </is>
      </c>
      <c r="G18559" s="7" t="n"/>
      <c r="H18559" s="7" t="n"/>
      <c r="I18559" s="7" t="n"/>
      <c r="J18559" s="8" t="inlineStr">
        <is>
          <t>UI/tutorial/dialogue</t>
        </is>
      </c>
    </row>
    <row r="18560">
      <c r="A18560" s="5" t="n">
        <v>18559</v>
      </c>
      <c r="B18560" s="5" t="inlineStr">
        <is>
          <t>화면·메뉴</t>
        </is>
      </c>
      <c r="C18560" s="5" t="inlineStr"/>
      <c r="D18560" s="5" t="inlineStr"/>
      <c r="E18560" s="6" t="inlineStr">
        <is>
          <t>You have received a quest. To inspect the objectives or your progress during your quest, click the Operations button on the user interface, or press {0}.</t>
        </is>
      </c>
      <c r="F18560" s="6" t="inlineStr">
        <is>
          <t>퀘스트를 받았습니다. 화면의 작업 버튼을 클릭하거나 {0} 키를 누르면 퀘스트 목표와 진행 상황을 확인할 수 있습니다.</t>
        </is>
      </c>
      <c r="G18560" s="7" t="n"/>
      <c r="H18560" s="7" t="n"/>
      <c r="I18560" s="7" t="n"/>
      <c r="J18560" s="8" t="inlineStr">
        <is>
          <t>UI/tutorial/opreations</t>
        </is>
      </c>
    </row>
    <row r="18561">
      <c r="A18561" s="5" t="n">
        <v>18560</v>
      </c>
      <c r="B18561" s="5" t="inlineStr">
        <is>
          <t>화면·메뉴</t>
        </is>
      </c>
      <c r="C18561" s="5" t="inlineStr"/>
      <c r="D18561" s="5" t="inlineStr"/>
      <c r="E18561" s="6" t="inlineStr">
        <is>
          <t>You can write and read your own personal notes by navigating to the Journal tab.</t>
        </is>
      </c>
      <c r="F18561" s="6" t="inlineStr">
        <is>
          <t>일지 탭에서 개인 기록을 작성하고 읽을 수 있습니다.</t>
        </is>
      </c>
      <c r="G18561" s="7" t="n"/>
      <c r="H18561" s="7" t="n"/>
      <c r="I18561" s="7" t="n"/>
      <c r="J18561" s="8" t="inlineStr">
        <is>
          <t>UI/tutorial/journal</t>
        </is>
      </c>
    </row>
    <row r="18562">
      <c r="A18562" s="5" t="n">
        <v>18561</v>
      </c>
      <c r="B18562" s="5" t="inlineStr">
        <is>
          <t>화면·메뉴</t>
        </is>
      </c>
      <c r="C18562" s="5" t="inlineStr"/>
      <c r="D18562" s="5" t="inlineStr"/>
      <c r="E18562" s="6" t="inlineStr">
        <is>
          <t>You can read about the world’s lore by navigating to the Compendium tab. Information about locations, creatures, people and events are recorded there as you encounter them.</t>
        </is>
      </c>
      <c r="F18562" s="6" t="inlineStr">
        <is>
          <t>백과사전 탭에서 세계관에 관한 정보를 읽을 수 있습니다. 모험 중에 접한 장소, 생물, 인물, 사건에 관한 정보가 이곳에 기록됩니다.</t>
        </is>
      </c>
      <c r="G18562" s="7" t="n"/>
      <c r="H18562" s="7" t="n"/>
      <c r="I18562" s="7" t="n"/>
      <c r="J18562" s="8" t="inlineStr">
        <is>
          <t>UI/tutorial/compendium</t>
        </is>
      </c>
    </row>
    <row r="18563">
      <c r="A18563" s="5" t="n">
        <v>18562</v>
      </c>
      <c r="B18563" s="5" t="inlineStr">
        <is>
          <t>화면·메뉴</t>
        </is>
      </c>
      <c r="C18563" s="5" t="inlineStr"/>
      <c r="D18563" s="5" t="inlineStr"/>
      <c r="E18563" s="6" t="inlineStr">
        <is>
          <t>You can move your character around using the Left Mouse Button.  You may also stop your character’s movement using the Stop button from the quick bar.</t>
        </is>
      </c>
      <c r="F18563" s="6" t="inlineStr">
        <is>
          <t>마우스 왼쪽 버튼으로 인물을 이동시킬 수 있습니다. 빠른 실행 막대의 정지 버튼을 누르면 이동을 멈춥니다.</t>
        </is>
      </c>
      <c r="G18563" s="7" t="n"/>
      <c r="H18563" s="7" t="n"/>
      <c r="I18563" s="7" t="n"/>
      <c r="J18563" s="8" t="inlineStr">
        <is>
          <t>UI/tutorial/movement</t>
        </is>
      </c>
    </row>
    <row r="18564">
      <c r="A18564" s="5" t="n">
        <v>18563</v>
      </c>
      <c r="B18564" s="5" t="inlineStr">
        <is>
          <t>화면·메뉴</t>
        </is>
      </c>
      <c r="C18564" s="5" t="inlineStr"/>
      <c r="D18564" s="5" t="inlineStr"/>
      <c r="E18564" s="6" t="inlineStr">
        <is>
          <t>The world of Yerengal holds plenty of spoils and riches. You may find many of them in containers of various sorts. You may highlight all visible containers around your character by pressing the TAB key. Clicking on a container will command your character to open it. 
Click on the serving table to view its contents.</t>
        </is>
      </c>
      <c r="F18564" s="6" t="inlineStr">
        <is>
          <t>예렌갈 곳곳에는 전리품과 보물이 가득하며, 다양한 보관함에서 이를 찾을 수 있습니다. TAB 키를 누르면 인물 주변에 보이는 모든 보관함이 강조됩니다. 보관함을 클릭하면 인물이 다가가 내용물을 확인합니다.
음료가 놓인 탁자를 클릭해 내용물을 확인하세요.</t>
        </is>
      </c>
      <c r="G18564" s="7" t="n"/>
      <c r="H18564" s="7" t="n"/>
      <c r="I18564" s="7" t="n"/>
      <c r="J18564" s="8" t="inlineStr">
        <is>
          <t>UI/tutorial/looting</t>
        </is>
      </c>
    </row>
    <row r="18565">
      <c r="A18565" s="5" t="n">
        <v>18564</v>
      </c>
      <c r="B18565" s="5" t="inlineStr">
        <is>
          <t>화면·메뉴</t>
        </is>
      </c>
      <c r="C18565" s="5" t="inlineStr"/>
      <c r="D18565" s="5" t="inlineStr"/>
      <c r="E18565" s="6" t="inlineStr">
        <is>
          <t>On the left side of the looting panel, you can see the container with all the items inside. On the right side, you can see your character’s inventory. Hover over an item to display some of its features, or click on it with the Right Mouse Button to display them all.
You can click on a single item with the Left Mouse Button to loot it. You can also click on the Take All button to move all items to your character’s inventory. The Take Uncommon button only loots uncommon, rare and unique items.</t>
        </is>
      </c>
      <c r="F18565" s="6" t="inlineStr">
        <is>
          <t>획득 창 왼쪽에는 보관함 안의 아이템이, 오른쪽에는 인물의 소지품이 표시됩니다. 아이템에 마우스를 올리면 일부 정보를 볼 수 있으며, 마우스 오른쪽 버튼으로 클릭하면 전체 정보를 확인할 수 있습니다.
마우스 왼쪽 버튼으로 아이템을 클릭하면 하나씩 가져옵니다. 모두 가져가기 버튼을 누르면 모든 아이템을 인물의 소지품으로 옮깁니다. 고급 아이템 가져가기 버튼은 고급, 희귀, 고유 아이템만 가져옵니다.</t>
        </is>
      </c>
      <c r="G18565" s="7" t="n"/>
      <c r="H18565" s="7" t="n"/>
      <c r="I18565" s="7" t="n"/>
      <c r="J18565" s="8" t="inlineStr">
        <is>
          <t>UI/tutorial/looting_panel</t>
        </is>
      </c>
    </row>
    <row r="18566">
      <c r="A18566" s="5" t="n">
        <v>18565</v>
      </c>
      <c r="B18566" s="5" t="inlineStr">
        <is>
          <t>화면·메뉴</t>
        </is>
      </c>
      <c r="C18566" s="5" t="inlineStr"/>
      <c r="D18566" s="5" t="inlineStr"/>
      <c r="E18566" s="6" t="inlineStr">
        <is>
          <t xml:space="preserve">You can interact with other non-player characters by clicking on them. The default mode of interaction for friendly and neutral characters is talking. Attacking is the default interaction for hostile characters.
Click on a lord or lady to serve them their drink.
</t>
        </is>
      </c>
      <c r="F18566" s="6" t="inlineStr">
        <is>
          <t xml:space="preserve">다른 인물을 클릭하면 상호작용할 수 있습니다. 우호적이거나 중립적인 인물에게는 기본적으로 말을 걸며, 적대적인 인물은 공격합니다.
귀족을 클릭해 음료를 대접하세요.
</t>
        </is>
      </c>
      <c r="G18566" s="7" t="n"/>
      <c r="H18566" s="7" t="n"/>
      <c r="I18566" s="7" t="n"/>
      <c r="J18566" s="8" t="inlineStr">
        <is>
          <t>UI/tutorial/interaction</t>
        </is>
      </c>
    </row>
    <row r="18567">
      <c r="A18567" s="5" t="n">
        <v>18566</v>
      </c>
      <c r="B18567" s="5" t="inlineStr">
        <is>
          <t>화면·메뉴</t>
        </is>
      </c>
      <c r="C18567" s="5" t="inlineStr"/>
      <c r="D18567" s="5" t="inlineStr"/>
      <c r="E18567" s="6" t="inlineStr">
        <is>
          <t xml:space="preserve">To equip an item on your character, you first have to open the inventory screen by clicking its button on the user interface, or pressing {0} on your keyboard. </t>
        </is>
      </c>
      <c r="F18567" s="6" t="inlineStr">
        <is>
          <t>아이템을 장착하려면 먼저 화면의 소지품 버튼을 클릭하거나 키보드의 {0} 키를 눌러 소지품 창을 여세요.</t>
        </is>
      </c>
      <c r="G18567" s="7" t="n"/>
      <c r="H18567" s="7" t="n"/>
      <c r="I18567" s="7" t="n"/>
      <c r="J18567" s="8" t="inlineStr">
        <is>
          <t>UI/tutorial/equip</t>
        </is>
      </c>
    </row>
    <row r="18568">
      <c r="A18568" s="5" t="n">
        <v>18567</v>
      </c>
      <c r="B18568" s="5" t="inlineStr">
        <is>
          <t>화면·메뉴</t>
        </is>
      </c>
      <c r="C18568" s="5" t="inlineStr"/>
      <c r="D18568" s="5" t="inlineStr"/>
      <c r="E18568" s="6" t="inlineStr">
        <is>
          <t>Combat has started. You are free to stay out of the fight this time around, soldiers of the estate can handle themselves. If you decide to engage the attackers, clicking on them will send your character to attack. You can also attack both hostile and non-hostile creatures by clicking on the sword icon on the user interface, or pressing {0} on your keyboard.
During combat, some spells and abilities may cause combatants to be affected by Status Effects, their duration expressed in Turns. Each Turn takes five seconds to pass on default speed.</t>
        </is>
      </c>
      <c r="F18568" s="6" t="inlineStr">
        <is>
          <t>전투가 시작되었습니다. 이번에는 직접 싸우지 않아도 영지의 병사들이 적을 상대할 수 있습니다. 전투에 참여하려면 적을 클릭해 공격하세요. 화면의 검 아이콘을 클릭하거나 키보드의 {0} 키를 누르면 적대 여부와 상관없이 생물을 공격할 수도 있습니다.
전투 중에는 주문과 능력으로 상태 효과가 발생할 수 있으며, 지속 시간은 턴으로 표시됩니다. 기본 속도에서 1턴은 5초입니다.</t>
        </is>
      </c>
      <c r="G18568" s="7" t="n"/>
      <c r="H18568" s="7" t="n"/>
      <c r="I18568" s="7" t="n"/>
      <c r="J18568" s="8" t="inlineStr">
        <is>
          <t>UI/tutorial/combat</t>
        </is>
      </c>
    </row>
    <row r="18569">
      <c r="A18569" s="5" t="n">
        <v>18568</v>
      </c>
      <c r="B18569" s="5" t="inlineStr">
        <is>
          <t>화면·메뉴</t>
        </is>
      </c>
      <c r="C18569" s="5" t="inlineStr"/>
      <c r="D18569" s="5" t="inlineStr"/>
      <c r="E18569" s="6" t="inlineStr">
        <is>
          <t>To read the list you were given, open your character's inventory.</t>
        </is>
      </c>
      <c r="F18569" s="6" t="inlineStr">
        <is>
          <t>받은 목록을 읽으려면 인물의 소지품 창을 여세요.</t>
        </is>
      </c>
      <c r="G18569" s="7" t="n"/>
      <c r="H18569" s="7" t="n"/>
      <c r="I18569" s="7" t="n"/>
      <c r="J18569" s="8" t="inlineStr">
        <is>
          <t>UI/tutorial/item_description</t>
        </is>
      </c>
    </row>
    <row r="18570">
      <c r="A18570" s="5" t="n">
        <v>18569</v>
      </c>
      <c r="B18570" s="5" t="inlineStr">
        <is>
          <t>화면·메뉴</t>
        </is>
      </c>
      <c r="C18570" s="5" t="inlineStr"/>
      <c r="D18570" s="5" t="inlineStr"/>
      <c r="E18570" s="6" t="inlineStr">
        <is>
          <t xml:space="preserve">You were given an item with special attributes. When worn, such items may modify your character’s attributes, skills, or even grant them entirely new spells and abilities! 
</t>
        </is>
      </c>
      <c r="F18570" s="6" t="inlineStr">
        <is>
          <t xml:space="preserve">특별한 속성이 있는 아이템을 받았습니다. 이런 아이템을 착용하면 인물의 능력치나 기술이 바뀌며, 새로운 주문이나 능력을 얻기도 합니다!
</t>
        </is>
      </c>
      <c r="G18570" s="7" t="n"/>
      <c r="H18570" s="7" t="n"/>
      <c r="I18570" s="7" t="n"/>
      <c r="J18570" s="8" t="inlineStr">
        <is>
          <t>UI/tutorial/item_bonuses</t>
        </is>
      </c>
    </row>
    <row r="18571">
      <c r="A18571" s="5" t="n">
        <v>18570</v>
      </c>
      <c r="B18571" s="5" t="inlineStr">
        <is>
          <t>화면·메뉴</t>
        </is>
      </c>
      <c r="C18571" s="5" t="inlineStr"/>
      <c r="D18571" s="5" t="inlineStr"/>
      <c r="E18571" s="6" t="inlineStr">
        <is>
          <t>To begin drying, you first need to open your inventory screen. Then, select the drying tab on the top right.
On the top of the drying tab, you can see your collection of ingredients and heating devices. To switch between the two, click the leaf or cauldron buttons. You can click on these items and move them to their appropriate slots on the drying panel below. You can dry up to 3 ingredients at the same time with a heating device. Once you have placed a heating device and at least one dryable ingredient on the panel, you can click the “Start Drying” button to start the process. 
You need a Rest for it to finish.</t>
        </is>
      </c>
      <c r="F18571" s="6" t="inlineStr">
        <is>
          <t>건조하려면 먼저 소지품 창을 열고 오른쪽 위의 건조 탭을 선택하세요.
건조 탭 위쪽에는 보유한 재료와 가열 장치가 표시됩니다. 나뭇잎 또는 솥 버튼으로 두 목록을 전환할 수 있습니다. 아이템을 클릭해 아래 건조 창의 알맞은 칸으로 옮기세요. 가열 장치 하나로 재료를 최대 3개까지 동시에 건조할 수 있습니다. 가열 장치와 건조할 수 있는 재료를 하나 이상 놓은 뒤 “건조 시작” 버튼을 누르세요.
건조를 마치려면 휴식해야 합니다.</t>
        </is>
      </c>
      <c r="G18571" s="7" t="n"/>
      <c r="H18571" s="7" t="n"/>
      <c r="I18571" s="7" t="n"/>
      <c r="J18571" s="8" t="inlineStr">
        <is>
          <t>UI/tutorial/drying</t>
        </is>
      </c>
    </row>
    <row r="18572">
      <c r="A18572" s="5" t="n">
        <v>18571</v>
      </c>
      <c r="B18572" s="5" t="inlineStr">
        <is>
          <t>화면·메뉴</t>
        </is>
      </c>
      <c r="C18572" s="5" t="inlineStr"/>
      <c r="D18572" s="5" t="inlineStr"/>
      <c r="E18572" s="6" t="inlineStr">
        <is>
          <t>You can also deposit your items into eligible containers: crates, boxes, barrels and cabinets. Stored items will be kept safe until your next visit to the container. To deposit into a container, open the looting panel, then click on the items displayed under your character’s inventory. When you are done, click on the Close button to finish the process.</t>
        </is>
      </c>
      <c r="F18572" s="6" t="inlineStr">
        <is>
          <t>나무 상자, 상자, 통, 장처럼 보관할 수 있는 곳에 아이템을 넣어둘 수도 있습니다. 보관한 아이템은 다음에 찾아올 때까지 안전하게 유지됩니다. 보관함의 획득 창을 연 다음, 인물의 소지품에 표시된 아이템을 클릭하면 넣을 수 있습니다. 다 넣었으면 닫기 버튼을 누르세요.</t>
        </is>
      </c>
      <c r="G18572" s="7" t="n"/>
      <c r="H18572" s="7" t="n"/>
      <c r="I18572" s="7" t="n"/>
      <c r="J18572" s="8" t="inlineStr">
        <is>
          <t>UI/tutorial/storing</t>
        </is>
      </c>
    </row>
    <row r="18573">
      <c r="A18573" s="5" t="n">
        <v>18572</v>
      </c>
      <c r="B18573" s="5" t="inlineStr">
        <is>
          <t>화면·메뉴</t>
        </is>
      </c>
      <c r="C18573" s="5" t="inlineStr"/>
      <c r="D18573" s="5" t="inlineStr"/>
      <c r="E18573" s="6" t="inlineStr">
        <is>
          <t xml:space="preserve">Various materials collected in the world may serve as ingredients for crafting. Plants, mushrooms, fruits and insects can be brewed into potions, or dried and crushed into powder. Besides the fresh materials, you need tools to perform these actions: a cauldron for brewing, and a heat source like candles or a lantern for drying. 
</t>
        </is>
      </c>
      <c r="F18573" s="6" t="inlineStr">
        <is>
          <t xml:space="preserve">세계 곳곳에서 모은 재료로 제작할 수 있습니다. 식물, 버섯, 과일, 곤충을 조제하면 포션이 되고, 건조한 뒤 분쇄하면 분말이 됩니다. 신선한 재료 외에 도구도 필요합니다. 조제에는 솥이, 건조에는 양초나 등불 같은 열원이 필요합니다.
</t>
        </is>
      </c>
      <c r="G18573" s="7" t="n"/>
      <c r="H18573" s="7" t="n"/>
      <c r="I18573" s="7" t="n"/>
      <c r="J18573" s="8" t="inlineStr">
        <is>
          <t>UI/tutorial/crafting</t>
        </is>
      </c>
    </row>
    <row r="18574">
      <c r="A18574" s="5" t="n">
        <v>18573</v>
      </c>
      <c r="B18574" s="5" t="inlineStr">
        <is>
          <t>화면·메뉴</t>
        </is>
      </c>
      <c r="C18574" s="5" t="inlineStr"/>
      <c r="D18574" s="5" t="inlineStr"/>
      <c r="E18574" s="6" t="inlineStr">
        <is>
          <t>You can send your character to rest by clicking the Rest button. Resting will replenish some of your character’s Health and restore spell and ability uses. 
Beware, though! Sleeping out in the wilds comes with the risk of attracting the beasts and rough faces of the area. Seeking out and sleeping at inns is a safer and more comfortable option.</t>
        </is>
      </c>
      <c r="F18574" s="6" t="inlineStr">
        <is>
          <t>휴식 버튼을 누르면 인물을 쉬게 할 수 있습니다. 휴식하면 생명력이 일부 회복되고 주문과 능력의 사용 횟수가 보충됩니다.
다만 야외에서 잠을 자면 야수나 불한당이 몰려올 수 있으니 조심하세요! 여관에서 쉬면 더 안전하고 편안합니다.</t>
        </is>
      </c>
      <c r="G18574" s="7" t="n"/>
      <c r="H18574" s="7" t="n"/>
      <c r="I18574" s="7" t="n"/>
      <c r="J18574" s="8" t="inlineStr">
        <is>
          <t>UI/tutorial/resting</t>
        </is>
      </c>
    </row>
    <row r="18575">
      <c r="A18575" s="5" t="n">
        <v>18574</v>
      </c>
      <c r="B18575" s="5" t="inlineStr">
        <is>
          <t>화면·메뉴</t>
        </is>
      </c>
      <c r="C18575" s="5" t="inlineStr"/>
      <c r="D18575" s="5" t="inlineStr"/>
      <c r="E18575" s="6" t="inlineStr">
        <is>
          <t>You can collect your dried ingredients from your inventory by using the drying panel again. You will see that your candle was consumed (if you used one) during the process, and your fresh ingredients have all turned into dried versions. You can then click the “Start Crushing” button on the bottom of the drying panel to crush these ingredients.</t>
        </is>
      </c>
      <c r="F18575" s="6" t="inlineStr">
        <is>
          <t>건조가 끝난 재료는 소지품의 건조 창에서 회수할 수 있습니다. 양초는 건조 중 소모되며(사용한 경우), 신선한 재료는 모두 건조된 재료로 바뀝니다. 건조 창 아래의 “분쇄 시작” 버튼을 누르면 이 재료를 분쇄할 수 있습니다.</t>
        </is>
      </c>
      <c r="G18575" s="7" t="n"/>
      <c r="H18575" s="7" t="n"/>
      <c r="I18575" s="7" t="n"/>
      <c r="J18575" s="8" t="inlineStr">
        <is>
          <t>UI/tutorial/drying2</t>
        </is>
      </c>
    </row>
    <row r="18576">
      <c r="A18576" s="5" t="n">
        <v>18575</v>
      </c>
      <c r="B18576" s="5" t="inlineStr">
        <is>
          <t>화면·메뉴</t>
        </is>
      </c>
      <c r="C18576" s="5" t="inlineStr"/>
      <c r="D18576" s="5" t="inlineStr"/>
      <c r="E18576" s="6" t="inlineStr">
        <is>
          <t>Party Sheet</t>
        </is>
      </c>
      <c r="F18576" s="6" t="inlineStr">
        <is>
          <t>일행 정보</t>
        </is>
      </c>
      <c r="G18576" s="7" t="n"/>
      <c r="H18576" s="7" t="n"/>
      <c r="I18576" s="7" t="n"/>
      <c r="J18576" s="8" t="inlineStr">
        <is>
          <t>UI/button/party_sheet</t>
        </is>
      </c>
    </row>
    <row r="18577">
      <c r="A18577" s="5" t="n">
        <v>18576</v>
      </c>
      <c r="B18577" s="5" t="inlineStr">
        <is>
          <t>화면·메뉴</t>
        </is>
      </c>
      <c r="C18577" s="5" t="inlineStr"/>
      <c r="D18577" s="5" t="inlineStr"/>
      <c r="E18577" s="6" t="inlineStr">
        <is>
          <t>Preset</t>
        </is>
      </c>
      <c r="F18577" s="6" t="inlineStr">
        <is>
          <t>사전 설정</t>
        </is>
      </c>
      <c r="G18577" s="7" t="n"/>
      <c r="H18577" s="7" t="n"/>
      <c r="I18577" s="7" t="n"/>
      <c r="J18577" s="8" t="inlineStr">
        <is>
          <t>UI/party_sheet/preset</t>
        </is>
      </c>
    </row>
    <row r="18578">
      <c r="A18578" s="5" t="n">
        <v>18577</v>
      </c>
      <c r="B18578" s="5" t="inlineStr">
        <is>
          <t>화면·메뉴</t>
        </is>
      </c>
      <c r="C18578" s="5" t="inlineStr"/>
      <c r="D18578" s="5" t="inlineStr"/>
      <c r="E18578" s="6" t="inlineStr">
        <is>
          <t>Custom</t>
        </is>
      </c>
      <c r="F18578" s="6" t="inlineStr">
        <is>
          <t>사용자 설정</t>
        </is>
      </c>
      <c r="G18578" s="7" t="n"/>
      <c r="H18578" s="7" t="n"/>
      <c r="I18578" s="7" t="n"/>
      <c r="J18578" s="8" t="inlineStr">
        <is>
          <t>UI/party_sheet/custom</t>
        </is>
      </c>
    </row>
    <row r="18579">
      <c r="A18579" s="5" t="n">
        <v>18578</v>
      </c>
      <c r="B18579" s="5" t="inlineStr">
        <is>
          <t>화면·메뉴</t>
        </is>
      </c>
      <c r="C18579" s="5" t="inlineStr"/>
      <c r="D18579" s="5" t="inlineStr"/>
      <c r="E18579" s="6" t="inlineStr">
        <is>
          <t>Pentagonal</t>
        </is>
      </c>
      <c r="F18579" s="6" t="inlineStr">
        <is>
          <t>오각형</t>
        </is>
      </c>
      <c r="G18579" s="7" t="n"/>
      <c r="H18579" s="7" t="n"/>
      <c r="I18579" s="7" t="n"/>
      <c r="J18579" s="8" t="inlineStr">
        <is>
          <t>UI/party_sheet/formation/pentagonal</t>
        </is>
      </c>
    </row>
    <row r="18580">
      <c r="A18580" s="5" t="n">
        <v>18579</v>
      </c>
      <c r="B18580" s="5" t="inlineStr">
        <is>
          <t>화면·메뉴</t>
        </is>
      </c>
      <c r="C18580" s="5" t="inlineStr"/>
      <c r="D18580" s="5" t="inlineStr"/>
      <c r="E18580" s="6" t="inlineStr">
        <is>
          <t>Forward Wedge</t>
        </is>
      </c>
      <c r="F18580" s="6" t="inlineStr">
        <is>
          <t>전방 쐐기형</t>
        </is>
      </c>
      <c r="G18580" s="7" t="n"/>
      <c r="H18580" s="7" t="n"/>
      <c r="I18580" s="7" t="n"/>
      <c r="J18580" s="8" t="inlineStr">
        <is>
          <t>UI/party_sheet/formation/forward_wedge</t>
        </is>
      </c>
    </row>
    <row r="18581">
      <c r="A18581" s="5" t="n">
        <v>18580</v>
      </c>
      <c r="B18581" s="5" t="inlineStr">
        <is>
          <t>화면·메뉴</t>
        </is>
      </c>
      <c r="C18581" s="5" t="inlineStr"/>
      <c r="D18581" s="5" t="inlineStr"/>
      <c r="E18581" s="6" t="inlineStr">
        <is>
          <t>Reverse Wedge</t>
        </is>
      </c>
      <c r="F18581" s="6" t="inlineStr">
        <is>
          <t>후방 쐐기형</t>
        </is>
      </c>
      <c r="G18581" s="7" t="n"/>
      <c r="H18581" s="7" t="n"/>
      <c r="I18581" s="7" t="n"/>
      <c r="J18581" s="8" t="inlineStr">
        <is>
          <t>UI/party_sheet/formation/reverse_wedge</t>
        </is>
      </c>
    </row>
    <row r="18582">
      <c r="A18582" s="5" t="n">
        <v>18581</v>
      </c>
      <c r="B18582" s="5" t="inlineStr">
        <is>
          <t>화면·메뉴</t>
        </is>
      </c>
      <c r="C18582" s="5" t="inlineStr"/>
      <c r="D18582" s="5" t="inlineStr"/>
      <c r="E18582" s="6" t="inlineStr">
        <is>
          <t>Straight Line</t>
        </is>
      </c>
      <c r="F18582" s="6" t="inlineStr">
        <is>
          <t>일자형</t>
        </is>
      </c>
      <c r="G18582" s="7" t="n"/>
      <c r="H18582" s="7" t="n"/>
      <c r="I18582" s="7" t="n"/>
      <c r="J18582" s="8" t="inlineStr">
        <is>
          <t>UI/party_sheet/formation/straight_line</t>
        </is>
      </c>
    </row>
    <row r="18583">
      <c r="A18583" s="5" t="n">
        <v>18582</v>
      </c>
      <c r="B18583" s="5" t="inlineStr">
        <is>
          <t>화면·메뉴</t>
        </is>
      </c>
      <c r="C18583" s="5" t="inlineStr"/>
      <c r="D18583" s="5" t="inlineStr"/>
      <c r="E18583" s="6" t="inlineStr">
        <is>
          <t>Apply</t>
        </is>
      </c>
      <c r="F18583" s="6" t="inlineStr">
        <is>
          <t>적용</t>
        </is>
      </c>
      <c r="G18583" s="7" t="n"/>
      <c r="H18583" s="7" t="n"/>
      <c r="I18583" s="7" t="n"/>
      <c r="J18583" s="8" t="inlineStr">
        <is>
          <t>UI/common/apply</t>
        </is>
      </c>
    </row>
    <row r="18584">
      <c r="A18584" s="5" t="n">
        <v>18583</v>
      </c>
      <c r="B18584" s="5" t="inlineStr">
        <is>
          <t>화면·메뉴</t>
        </is>
      </c>
      <c r="C18584" s="5" t="inlineStr"/>
      <c r="D18584" s="5" t="inlineStr"/>
      <c r="E18584" s="6" t="inlineStr">
        <is>
          <t>Level</t>
        </is>
      </c>
      <c r="F18584" s="6" t="inlineStr">
        <is>
          <t>레벨</t>
        </is>
      </c>
      <c r="G18584" s="7" t="n"/>
      <c r="H18584" s="7" t="n"/>
      <c r="I18584" s="7" t="n"/>
      <c r="J18584" s="8" t="inlineStr">
        <is>
          <t>UI/party_sheet/party_manager/level</t>
        </is>
      </c>
    </row>
    <row r="18585">
      <c r="A18585" s="5" t="n">
        <v>18584</v>
      </c>
      <c r="B18585" s="5" t="inlineStr">
        <is>
          <t>화면·메뉴</t>
        </is>
      </c>
      <c r="C18585" s="5" t="inlineStr"/>
      <c r="D18585" s="5" t="inlineStr"/>
      <c r="E18585" s="6" t="inlineStr">
        <is>
          <t>Location</t>
        </is>
      </c>
      <c r="F18585" s="6" t="inlineStr">
        <is>
          <t>위치</t>
        </is>
      </c>
      <c r="G18585" s="7" t="n"/>
      <c r="H18585" s="7" t="n"/>
      <c r="I18585" s="7" t="n"/>
      <c r="J18585" s="8" t="inlineStr">
        <is>
          <t>UI/party_sheet/party_manager/location</t>
        </is>
      </c>
    </row>
    <row r="18586">
      <c r="A18586" s="5" t="n">
        <v>18585</v>
      </c>
      <c r="B18586" s="5" t="inlineStr">
        <is>
          <t>화면·메뉴</t>
        </is>
      </c>
      <c r="C18586" s="5" t="inlineStr"/>
      <c r="D18586" s="5" t="inlineStr"/>
      <c r="E18586" s="6" t="inlineStr">
        <is>
          <t>Current Party Members</t>
        </is>
      </c>
      <c r="F18586" s="6" t="inlineStr">
        <is>
          <t>현재 동료</t>
        </is>
      </c>
      <c r="G18586" s="7" t="n"/>
      <c r="H18586" s="7" t="n"/>
      <c r="I18586" s="7" t="n"/>
      <c r="J18586" s="8" t="inlineStr">
        <is>
          <t>UI/party_sheet/party_manager/current_party_members</t>
        </is>
      </c>
    </row>
    <row r="18587">
      <c r="A18587" s="5" t="n">
        <v>18586</v>
      </c>
      <c r="B18587" s="5" t="inlineStr">
        <is>
          <t>화면·메뉴</t>
        </is>
      </c>
      <c r="C18587" s="5" t="inlineStr"/>
      <c r="D18587" s="5" t="inlineStr"/>
      <c r="E18587" s="6" t="inlineStr">
        <is>
          <t>Available Party Members</t>
        </is>
      </c>
      <c r="F18587" s="6" t="inlineStr">
        <is>
          <t>합류 가능한 동료</t>
        </is>
      </c>
      <c r="G18587" s="7" t="n"/>
      <c r="H18587" s="7" t="n"/>
      <c r="I18587" s="7" t="n"/>
      <c r="J18587" s="8" t="inlineStr">
        <is>
          <t>UI/party_sheet/party_manager/available_party_members</t>
        </is>
      </c>
    </row>
    <row r="18588">
      <c r="A18588" s="5" t="n">
        <v>18587</v>
      </c>
      <c r="B18588" s="5" t="inlineStr">
        <is>
          <t>화면·메뉴</t>
        </is>
      </c>
      <c r="C18588" s="5" t="inlineStr"/>
      <c r="D18588" s="5" t="inlineStr"/>
      <c r="E18588" s="6" t="inlineStr">
        <is>
          <t>Party Level</t>
        </is>
      </c>
      <c r="F18588" s="6" t="inlineStr">
        <is>
          <t>일행 레벨</t>
        </is>
      </c>
      <c r="G18588" s="7" t="n"/>
      <c r="H18588" s="7" t="n"/>
      <c r="I18588" s="7" t="n"/>
      <c r="J18588" s="8" t="inlineStr">
        <is>
          <t>UI/party_sheet/party_level_header</t>
        </is>
      </c>
    </row>
    <row r="18589">
      <c r="A18589" s="5" t="n">
        <v>18588</v>
      </c>
      <c r="B18589" s="5" t="inlineStr">
        <is>
          <t>화면·메뉴</t>
        </is>
      </c>
      <c r="C18589" s="5" t="inlineStr"/>
      <c r="D18589" s="5" t="inlineStr"/>
      <c r="E18589" s="6" t="inlineStr">
        <is>
          <t>Party Manager</t>
        </is>
      </c>
      <c r="F18589" s="6" t="inlineStr">
        <is>
          <t>동료 관리</t>
        </is>
      </c>
      <c r="G18589" s="7" t="n"/>
      <c r="H18589" s="7" t="n"/>
      <c r="I18589" s="7" t="n"/>
      <c r="J18589" s="8" t="inlineStr">
        <is>
          <t>UI/party_sheet/party_manager_header</t>
        </is>
      </c>
    </row>
    <row r="18590">
      <c r="A18590" s="5" t="n">
        <v>18589</v>
      </c>
      <c r="B18590" s="5" t="inlineStr">
        <is>
          <t>화면·메뉴</t>
        </is>
      </c>
      <c r="C18590" s="5" t="inlineStr"/>
      <c r="D18590" s="5" t="inlineStr"/>
      <c r="E18590" s="6" t="inlineStr">
        <is>
          <t>Formation and Behavior</t>
        </is>
      </c>
      <c r="F18590" s="6" t="inlineStr">
        <is>
          <t>대형과 행동</t>
        </is>
      </c>
      <c r="G18590" s="7" t="n"/>
      <c r="H18590" s="7" t="n"/>
      <c r="I18590" s="7" t="n"/>
      <c r="J18590" s="8" t="inlineStr">
        <is>
          <t>UI/party_sheet/formations_header</t>
        </is>
      </c>
    </row>
    <row r="18591">
      <c r="A18591" s="5" t="n">
        <v>18590</v>
      </c>
      <c r="B18591" s="5" t="inlineStr">
        <is>
          <t>화면·메뉴</t>
        </is>
      </c>
      <c r="C18591" s="5" t="inlineStr"/>
      <c r="D18591" s="5" t="inlineStr"/>
      <c r="E18591" s="6" t="inlineStr">
        <is>
          <t>You have to choose both a Cohesion and a Diversity perk!</t>
        </is>
      </c>
      <c r="F18591" s="6" t="inlineStr">
        <is>
          <t>결속 특성과 다양성 특성을 하나씩 선택해야 합니다!</t>
        </is>
      </c>
      <c r="G18591" s="7" t="n"/>
      <c r="H18591" s="7" t="n"/>
      <c r="I18591" s="7" t="n"/>
      <c r="J18591" s="8" t="inlineStr">
        <is>
          <t>UI/party_sheet/party_level/choose_both</t>
        </is>
      </c>
    </row>
    <row r="18592">
      <c r="A18592" s="5" t="n">
        <v>18591</v>
      </c>
      <c r="B18592" s="5" t="inlineStr">
        <is>
          <t>화면·메뉴</t>
        </is>
      </c>
      <c r="C18592" s="5" t="inlineStr"/>
      <c r="D18592" s="5" t="inlineStr"/>
      <c r="E18592" s="6" t="inlineStr">
        <is>
          <t>Party Level:</t>
        </is>
      </c>
      <c r="F18592" s="6" t="inlineStr">
        <is>
          <t>일행 레벨:</t>
        </is>
      </c>
      <c r="G18592" s="7" t="n"/>
      <c r="H18592" s="7" t="n"/>
      <c r="I18592" s="7" t="n"/>
      <c r="J18592" s="8" t="inlineStr">
        <is>
          <t>UI/party_sheet/party_level/party_level</t>
        </is>
      </c>
    </row>
    <row r="18593">
      <c r="A18593" s="5" t="n">
        <v>18592</v>
      </c>
      <c r="B18593" s="5" t="inlineStr">
        <is>
          <t>화면·메뉴</t>
        </is>
      </c>
      <c r="C18593" s="5" t="inlineStr"/>
      <c r="D18593" s="5" t="inlineStr"/>
      <c r="E18593" s="6" t="inlineStr">
        <is>
          <t>Adventure XP:</t>
        </is>
      </c>
      <c r="F18593" s="6" t="inlineStr">
        <is>
          <t>모험 경험치:</t>
        </is>
      </c>
      <c r="G18593" s="7" t="n"/>
      <c r="H18593" s="7" t="n"/>
      <c r="I18593" s="7" t="n"/>
      <c r="J18593" s="8" t="inlineStr">
        <is>
          <t>UI/party_sheet/party_level/adventure_xp</t>
        </is>
      </c>
    </row>
    <row r="18594">
      <c r="A18594" s="5" t="n">
        <v>18593</v>
      </c>
      <c r="B18594" s="5" t="inlineStr">
        <is>
          <t>화면·메뉴</t>
        </is>
      </c>
      <c r="C18594" s="5" t="inlineStr"/>
      <c r="D18594" s="5" t="inlineStr"/>
      <c r="E18594" s="6" t="inlineStr">
        <is>
          <t>Cohesion</t>
        </is>
      </c>
      <c r="F18594" s="6" t="inlineStr">
        <is>
          <t>결속</t>
        </is>
      </c>
      <c r="G18594" s="7" t="n"/>
      <c r="H18594" s="7" t="n"/>
      <c r="I18594" s="7" t="n"/>
      <c r="J18594" s="8" t="inlineStr">
        <is>
          <t>UI/party_sheet/party_level/cohesion</t>
        </is>
      </c>
    </row>
    <row r="18595">
      <c r="A18595" s="5" t="n">
        <v>18594</v>
      </c>
      <c r="B18595" s="5" t="inlineStr">
        <is>
          <t>화면·메뉴</t>
        </is>
      </c>
      <c r="C18595" s="5" t="inlineStr"/>
      <c r="D18595" s="5" t="inlineStr"/>
      <c r="E18595" s="6" t="inlineStr">
        <is>
          <t>Cohesion Perks</t>
        </is>
      </c>
      <c r="F18595" s="6" t="inlineStr">
        <is>
          <t>결속 특성</t>
        </is>
      </c>
      <c r="G18595" s="7" t="n"/>
      <c r="H18595" s="7" t="n"/>
      <c r="I18595" s="7" t="n"/>
      <c r="J18595" s="8" t="inlineStr">
        <is>
          <t>UI/party_sheet/party_level/cohesion_perks</t>
        </is>
      </c>
    </row>
    <row r="18596">
      <c r="A18596" s="5" t="n">
        <v>18595</v>
      </c>
      <c r="B18596" s="5" t="inlineStr">
        <is>
          <t>화면·메뉴</t>
        </is>
      </c>
      <c r="C18596" s="5" t="inlineStr"/>
      <c r="D18596" s="5" t="inlineStr"/>
      <c r="E18596" s="6" t="inlineStr">
        <is>
          <t>Level Up: Select a new Perk</t>
        </is>
      </c>
      <c r="F18596" s="6" t="inlineStr">
        <is>
          <t>레벨 상승: 새 특성 선택</t>
        </is>
      </c>
      <c r="G18596" s="7" t="n"/>
      <c r="H18596" s="7" t="n"/>
      <c r="I18596" s="7" t="n"/>
      <c r="J18596" s="8" t="inlineStr">
        <is>
          <t>UI/party_sheet/party_level/level_up</t>
        </is>
      </c>
    </row>
    <row r="18597">
      <c r="A18597" s="5" t="n">
        <v>18596</v>
      </c>
      <c r="B18597" s="5" t="inlineStr">
        <is>
          <t>화면·메뉴</t>
        </is>
      </c>
      <c r="C18597" s="5" t="inlineStr"/>
      <c r="D18597" s="5" t="inlineStr"/>
      <c r="E18597" s="6" t="inlineStr">
        <is>
          <t>Diversity</t>
        </is>
      </c>
      <c r="F18597" s="6" t="inlineStr">
        <is>
          <t>다양성</t>
        </is>
      </c>
      <c r="G18597" s="7" t="n"/>
      <c r="H18597" s="7" t="n"/>
      <c r="I18597" s="7" t="n"/>
      <c r="J18597" s="8" t="inlineStr">
        <is>
          <t>UI/party_sheet/party_level/diversity</t>
        </is>
      </c>
    </row>
    <row r="18598">
      <c r="A18598" s="5" t="n">
        <v>18597</v>
      </c>
      <c r="B18598" s="5" t="inlineStr">
        <is>
          <t>화면·메뉴</t>
        </is>
      </c>
      <c r="C18598" s="5" t="inlineStr"/>
      <c r="D18598" s="5" t="inlineStr"/>
      <c r="E18598" s="6" t="inlineStr">
        <is>
          <t>Diversity Perks</t>
        </is>
      </c>
      <c r="F18598" s="6" t="inlineStr">
        <is>
          <t>다양성 특성</t>
        </is>
      </c>
      <c r="G18598" s="7" t="n"/>
      <c r="H18598" s="7" t="n"/>
      <c r="I18598" s="7" t="n"/>
      <c r="J18598" s="8" t="inlineStr">
        <is>
          <t>UI/party_sheet/party_level/diversity_perks</t>
        </is>
      </c>
    </row>
    <row r="18599">
      <c r="A18599" s="5" t="n">
        <v>18598</v>
      </c>
      <c r="B18599" s="5" t="inlineStr">
        <is>
          <t>화면·메뉴</t>
        </is>
      </c>
      <c r="C18599" s="5" t="inlineStr"/>
      <c r="D18599" s="5" t="inlineStr"/>
      <c r="E18599" s="6" t="inlineStr">
        <is>
          <t>Perks are not available until your first party level up.</t>
        </is>
      </c>
      <c r="F18599" s="6" t="inlineStr">
        <is>
          <t>일행의 첫 레벨 상승 후 특성을 선택할 수 있습니다.</t>
        </is>
      </c>
      <c r="G18599" s="7" t="n"/>
      <c r="H18599" s="7" t="n"/>
      <c r="I18599" s="7" t="n"/>
      <c r="J18599" s="8" t="inlineStr">
        <is>
          <t>UI/party_sheet/party_level/perk_notification</t>
        </is>
      </c>
    </row>
    <row r="18600">
      <c r="A18600" s="5" t="n">
        <v>18599</v>
      </c>
      <c r="B18600" s="5" t="inlineStr">
        <is>
          <t>화면·메뉴</t>
        </is>
      </c>
      <c r="C18600" s="5" t="inlineStr"/>
      <c r="D18600" s="5" t="inlineStr"/>
      <c r="E18600" s="6" t="inlineStr">
        <is>
          <t>XP Contribution</t>
        </is>
      </c>
      <c r="F18600" s="6" t="inlineStr">
        <is>
          <t>경험치 기여도</t>
        </is>
      </c>
      <c r="G18600" s="7" t="n"/>
      <c r="H18600" s="7" t="n"/>
      <c r="I18600" s="7" t="n"/>
      <c r="J18600" s="8" t="inlineStr">
        <is>
          <t>UI/party_sheet/party_level/xp_contribution</t>
        </is>
      </c>
    </row>
    <row r="18601">
      <c r="A18601" s="5" t="n">
        <v>18600</v>
      </c>
      <c r="B18601" s="5" t="inlineStr">
        <is>
          <t>화면·메뉴</t>
        </is>
      </c>
      <c r="C18601" s="5" t="inlineStr"/>
      <c r="D18601" s="5" t="inlineStr"/>
      <c r="E18601" s="6" t="inlineStr">
        <is>
          <t>Unidentified</t>
        </is>
      </c>
      <c r="F18601" s="6" t="inlineStr">
        <is>
          <t>미감정</t>
        </is>
      </c>
      <c r="G18601" s="7" t="n"/>
      <c r="H18601" s="7" t="n"/>
      <c r="I18601" s="7" t="n"/>
      <c r="J18601" s="8" t="inlineStr">
        <is>
          <t>UI/inventory/unidentified</t>
        </is>
      </c>
    </row>
    <row r="18602">
      <c r="A18602" s="5" t="n">
        <v>18601</v>
      </c>
      <c r="B18602" s="5" t="inlineStr">
        <is>
          <t>인물·능력치</t>
        </is>
      </c>
      <c r="C18602" s="5" t="inlineStr"/>
      <c r="D18602" s="5" t="inlineStr"/>
      <c r="E18602" s="6" t="inlineStr">
        <is>
          <t>Outdoors Survival</t>
        </is>
      </c>
      <c r="F18602" s="6" t="inlineStr">
        <is>
          <t>야외 생존</t>
        </is>
      </c>
      <c r="G18602" s="7" t="n"/>
      <c r="H18602" s="7" t="n"/>
      <c r="I18602" s="7" t="n"/>
      <c r="J18602" s="8" t="inlineStr">
        <is>
          <t>CRE/meta/class_skills/outdoor_survival</t>
        </is>
      </c>
    </row>
    <row r="18603">
      <c r="A18603" s="5" t="n">
        <v>18602</v>
      </c>
      <c r="B18603" s="5" t="inlineStr">
        <is>
          <t>인물·능력치</t>
        </is>
      </c>
      <c r="C18603" s="5" t="inlineStr"/>
      <c r="D18603" s="5" t="inlineStr"/>
      <c r="E18603" s="6" t="inlineStr">
        <is>
          <t>Tend to Wounds</t>
        </is>
      </c>
      <c r="F18603" s="6" t="inlineStr">
        <is>
          <t>상처 치료</t>
        </is>
      </c>
      <c r="G18603" s="7" t="n"/>
      <c r="H18603" s="7" t="n"/>
      <c r="I18603" s="7" t="n"/>
      <c r="J18603" s="8" t="inlineStr">
        <is>
          <t>CRE/meta/class_skills/tend_to_wounds</t>
        </is>
      </c>
    </row>
    <row r="18604">
      <c r="A18604" s="5" t="n">
        <v>18603</v>
      </c>
      <c r="B18604" s="5" t="inlineStr">
        <is>
          <t>인물·능력치</t>
        </is>
      </c>
      <c r="C18604" s="5" t="inlineStr"/>
      <c r="D18604" s="5" t="inlineStr"/>
      <c r="E18604" s="6" t="inlineStr">
        <is>
          <t>Command Company</t>
        </is>
      </c>
      <c r="F18604" s="6" t="inlineStr">
        <is>
          <t>일행 지휘</t>
        </is>
      </c>
      <c r="G18604" s="7" t="n"/>
      <c r="H18604" s="7" t="n"/>
      <c r="I18604" s="7" t="n"/>
      <c r="J18604" s="8" t="inlineStr">
        <is>
          <t>CRE/meta/class_skills/command_company</t>
        </is>
      </c>
    </row>
    <row r="18605">
      <c r="A18605" s="5" t="n">
        <v>18604</v>
      </c>
      <c r="B18605" s="5" t="inlineStr">
        <is>
          <t>인물·능력치</t>
        </is>
      </c>
      <c r="C18605" s="5" t="inlineStr"/>
      <c r="D18605" s="5" t="inlineStr"/>
      <c r="E18605" s="6" t="inlineStr">
        <is>
          <t>Disarm Traps</t>
        </is>
      </c>
      <c r="F18605" s="6" t="inlineStr">
        <is>
          <t>함정 해제</t>
        </is>
      </c>
      <c r="G18605" s="7" t="n"/>
      <c r="H18605" s="7" t="n"/>
      <c r="I18605" s="7" t="n"/>
      <c r="J18605" s="8" t="inlineStr">
        <is>
          <t>CRE/meta/class_skills/detect_and_disarm_traps</t>
        </is>
      </c>
    </row>
    <row r="18606">
      <c r="A18606" s="5" t="n">
        <v>18605</v>
      </c>
      <c r="B18606" s="5" t="inlineStr">
        <is>
          <t>인물·능력치</t>
        </is>
      </c>
      <c r="C18606" s="5" t="inlineStr"/>
      <c r="D18606" s="5" t="inlineStr"/>
      <c r="E18606" s="6" t="inlineStr">
        <is>
          <t>Force Locks and Doors</t>
        </is>
      </c>
      <c r="F18606" s="6" t="inlineStr">
        <is>
          <t>자물쇠·문 강제 개방</t>
        </is>
      </c>
      <c r="G18606" s="7" t="n"/>
      <c r="H18606" s="7" t="n"/>
      <c r="I18606" s="7" t="n"/>
      <c r="J18606" s="8" t="inlineStr">
        <is>
          <t>CRE/meta/class_skills/force_locks_and_doors</t>
        </is>
      </c>
    </row>
    <row r="18607">
      <c r="A18607" s="5" t="n">
        <v>18606</v>
      </c>
      <c r="B18607" s="5" t="inlineStr">
        <is>
          <t>인물·능력치</t>
        </is>
      </c>
      <c r="C18607" s="5" t="inlineStr"/>
      <c r="D18607" s="5" t="inlineStr"/>
      <c r="E18607" s="6" t="inlineStr">
        <is>
          <t>Pray</t>
        </is>
      </c>
      <c r="F18607" s="6" t="inlineStr">
        <is>
          <t>기도</t>
        </is>
      </c>
      <c r="G18607" s="7" t="n"/>
      <c r="H18607" s="7" t="n"/>
      <c r="I18607" s="7" t="n"/>
      <c r="J18607" s="8" t="inlineStr">
        <is>
          <t>CRE/meta/class_skills/pray</t>
        </is>
      </c>
    </row>
    <row r="18608">
      <c r="A18608" s="5" t="n">
        <v>18607</v>
      </c>
      <c r="B18608" s="5" t="inlineStr">
        <is>
          <t>인물·능력치</t>
        </is>
      </c>
      <c r="C18608" s="5" t="inlineStr"/>
      <c r="D18608" s="5" t="inlineStr"/>
      <c r="E18608" s="6" t="inlineStr">
        <is>
          <t>Dream</t>
        </is>
      </c>
      <c r="F18608" s="6" t="inlineStr">
        <is>
          <t>꿈</t>
        </is>
      </c>
      <c r="G18608" s="7" t="n"/>
      <c r="H18608" s="7" t="n"/>
      <c r="I18608" s="7" t="n"/>
      <c r="J18608" s="8" t="inlineStr">
        <is>
          <t>CRE/meta/class_skills/dream</t>
        </is>
      </c>
    </row>
    <row r="18609">
      <c r="A18609" s="5" t="n">
        <v>18608</v>
      </c>
      <c r="B18609" s="5" t="inlineStr">
        <is>
          <t>인물·능력치</t>
        </is>
      </c>
      <c r="C18609" s="5" t="inlineStr"/>
      <c r="D18609" s="5" t="inlineStr"/>
      <c r="E18609" s="6" t="inlineStr">
        <is>
          <t>Commune</t>
        </is>
      </c>
      <c r="F18609" s="6" t="inlineStr">
        <is>
          <t>교감</t>
        </is>
      </c>
      <c r="G18609" s="7" t="n"/>
      <c r="H18609" s="7" t="n"/>
      <c r="I18609" s="7" t="n"/>
      <c r="J18609" s="8" t="inlineStr">
        <is>
          <t>CRE/meta/class_skills/commune</t>
        </is>
      </c>
    </row>
    <row r="18610">
      <c r="A18610" s="5" t="n">
        <v>18609</v>
      </c>
      <c r="B18610" s="5" t="inlineStr">
        <is>
          <t>인물·능력치</t>
        </is>
      </c>
      <c r="C18610" s="5" t="inlineStr"/>
      <c r="D18610" s="5" t="inlineStr"/>
      <c r="E18610" s="6" t="inlineStr">
        <is>
          <t>Abolish Curses</t>
        </is>
      </c>
      <c r="F18610" s="6" t="inlineStr">
        <is>
          <t>저주 해제</t>
        </is>
      </c>
      <c r="G18610" s="7" t="n"/>
      <c r="H18610" s="7" t="n"/>
      <c r="I18610" s="7" t="n"/>
      <c r="J18610" s="8" t="inlineStr">
        <is>
          <t>CRE/meta/class_skills/abolish_curses</t>
        </is>
      </c>
    </row>
    <row r="18611">
      <c r="A18611" s="5" t="n">
        <v>18610</v>
      </c>
      <c r="B18611" s="5" t="inlineStr">
        <is>
          <t>인물·능력치</t>
        </is>
      </c>
      <c r="C18611" s="5" t="inlineStr"/>
      <c r="D18611" s="5" t="inlineStr"/>
      <c r="E18611" s="6" t="inlineStr">
        <is>
          <t>Arcane Studies</t>
        </is>
      </c>
      <c r="F18611" s="6" t="inlineStr">
        <is>
          <t>비전 연구</t>
        </is>
      </c>
      <c r="G18611" s="7" t="n"/>
      <c r="H18611" s="7" t="n"/>
      <c r="I18611" s="7" t="n"/>
      <c r="J18611" s="8" t="inlineStr">
        <is>
          <t>CRE/meta/class_skills/arcane_studies</t>
        </is>
      </c>
    </row>
    <row r="18612">
      <c r="A18612" s="5" t="n">
        <v>18611</v>
      </c>
      <c r="B18612" s="5" t="inlineStr">
        <is>
          <t>인물·능력치</t>
        </is>
      </c>
      <c r="C18612" s="5" t="inlineStr"/>
      <c r="D18612" s="5" t="inlineStr"/>
      <c r="E18612" s="6" t="inlineStr">
        <is>
          <t>Magical Perception</t>
        </is>
      </c>
      <c r="F18612" s="6" t="inlineStr">
        <is>
          <t>마법 감지</t>
        </is>
      </c>
      <c r="G18612" s="7" t="n"/>
      <c r="H18612" s="7" t="n"/>
      <c r="I18612" s="7" t="n"/>
      <c r="J18612" s="8" t="inlineStr">
        <is>
          <t>CRE/meta/class_skills/assensing_magic</t>
        </is>
      </c>
    </row>
    <row r="18613">
      <c r="A18613" s="5" t="n">
        <v>18612</v>
      </c>
      <c r="B18613" s="5" t="inlineStr">
        <is>
          <t>기타</t>
        </is>
      </c>
      <c r="C18613" s="5" t="inlineStr"/>
      <c r="D18613" s="5" t="inlineStr"/>
      <c r="E18613" s="6" t="inlineStr">
        <is>
          <t>What is that noise?</t>
        </is>
      </c>
      <c r="F18613" s="6" t="inlineStr">
        <is>
          <t>무슨 소리지?</t>
        </is>
      </c>
      <c r="G18613" s="7" t="n"/>
      <c r="H18613" s="7" t="n"/>
      <c r="I18613" s="7" t="n"/>
      <c r="J18613" s="8" t="inlineStr">
        <is>
          <t>OVR/spotted_force_open/spotted_1</t>
        </is>
      </c>
    </row>
    <row r="18614">
      <c r="A18614" s="5" t="n">
        <v>18613</v>
      </c>
      <c r="B18614" s="5" t="inlineStr">
        <is>
          <t>기타</t>
        </is>
      </c>
      <c r="C18614" s="5" t="inlineStr"/>
      <c r="D18614" s="5" t="inlineStr"/>
      <c r="E18614" s="6" t="inlineStr">
        <is>
          <t>Stop that right now!</t>
        </is>
      </c>
      <c r="F18614" s="6" t="inlineStr">
        <is>
          <t>당장 그만둬!</t>
        </is>
      </c>
      <c r="G18614" s="7" t="n"/>
      <c r="H18614" s="7" t="n"/>
      <c r="I18614" s="7" t="n"/>
      <c r="J18614" s="8" t="inlineStr">
        <is>
          <t>OVR/spotted_force_open/spotted_2</t>
        </is>
      </c>
    </row>
    <row r="18615">
      <c r="A18615" s="5" t="n">
        <v>18614</v>
      </c>
      <c r="B18615" s="5" t="inlineStr">
        <is>
          <t>화면·메뉴</t>
        </is>
      </c>
      <c r="C18615" s="5" t="inlineStr"/>
      <c r="D18615" s="5" t="inlineStr"/>
      <c r="E18615" s="6" t="inlineStr">
        <is>
          <t>No usable item found in inventory!</t>
        </is>
      </c>
      <c r="F18615" s="6" t="inlineStr">
        <is>
          <t>소지품에 사용할 수 있는 아이템이 없습니다!</t>
        </is>
      </c>
      <c r="G18615" s="7" t="n"/>
      <c r="H18615" s="7" t="n"/>
      <c r="I18615" s="7" t="n"/>
      <c r="J18615" s="8" t="inlineStr">
        <is>
          <t>UI/console/no_suitable_item_in_inventory</t>
        </is>
      </c>
    </row>
    <row r="18616">
      <c r="A18616" s="5" t="n">
        <v>18615</v>
      </c>
      <c r="B18616" s="5" t="inlineStr">
        <is>
          <t>화면·메뉴</t>
        </is>
      </c>
      <c r="C18616" s="5" t="inlineStr"/>
      <c r="D18616" s="5" t="inlineStr"/>
      <c r="E18616" s="6" t="inlineStr">
        <is>
          <t>Item has been purified</t>
        </is>
      </c>
      <c r="F18616" s="6" t="inlineStr">
        <is>
          <t>아이템을 정화했습니다</t>
        </is>
      </c>
      <c r="G18616" s="7" t="n"/>
      <c r="H18616" s="7" t="n"/>
      <c r="I18616" s="7" t="n"/>
      <c r="J18616" s="8" t="inlineStr">
        <is>
          <t>UI/console/successfully_purified</t>
        </is>
      </c>
    </row>
    <row r="18617">
      <c r="A18617" s="5" t="n">
        <v>18616</v>
      </c>
      <c r="B18617" s="5" t="inlineStr">
        <is>
          <t>화면·메뉴</t>
        </is>
      </c>
      <c r="C18617" s="5" t="inlineStr"/>
      <c r="D18617" s="5" t="inlineStr"/>
      <c r="E18617" s="6" t="inlineStr">
        <is>
          <t>Item's purification failed</t>
        </is>
      </c>
      <c r="F18617" s="6" t="inlineStr">
        <is>
          <t>아이템 정화에 실패했습니다</t>
        </is>
      </c>
      <c r="G18617" s="7" t="n"/>
      <c r="H18617" s="7" t="n"/>
      <c r="I18617" s="7" t="n"/>
      <c r="J18617" s="8" t="inlineStr">
        <is>
          <t>UI/console/purification_failed</t>
        </is>
      </c>
    </row>
    <row r="18618">
      <c r="A18618" s="5" t="n">
        <v>18617</v>
      </c>
      <c r="B18618" s="5" t="inlineStr">
        <is>
          <t>기타</t>
        </is>
      </c>
      <c r="C18618" s="5" t="inlineStr"/>
      <c r="D18618" s="5" t="inlineStr"/>
      <c r="E18618" s="6" t="inlineStr">
        <is>
          <t>At ease, men! Let them through.</t>
        </is>
      </c>
      <c r="F18618" s="6" t="inlineStr">
        <is>
          <t>쉬어, 병사들! 통과시켜라.</t>
        </is>
      </c>
      <c r="G18618" s="7" t="n"/>
      <c r="H18618" s="7" t="n"/>
      <c r="I18618" s="7" t="n"/>
      <c r="J18618" s="8" t="inlineStr">
        <is>
          <t>OVR/Aldnar_Letin/aldnar_letin</t>
        </is>
      </c>
    </row>
    <row r="18619">
      <c r="A18619" s="5" t="n">
        <v>18618</v>
      </c>
      <c r="B18619" s="5" t="inlineStr">
        <is>
          <t>퀘스트·일지</t>
        </is>
      </c>
      <c r="C18619" s="5" t="inlineStr">
        <is>
          <t>퀘스트 a_fish_out_of_water</t>
        </is>
      </c>
      <c r="D18619" s="5" t="inlineStr">
        <is>
          <t>일지</t>
        </is>
      </c>
      <c r="E18619" s="6" t="inlineStr">
        <is>
          <t>The bandits in question are expected to be found somewhere to the north, on the road.</t>
        </is>
      </c>
      <c r="F18619" s="6" t="inlineStr">
        <is>
          <t>문제의 도적들은 북쪽 길 어딘가에 있을 것으로 보인다.</t>
        </is>
      </c>
      <c r="G18619" s="7" t="n"/>
      <c r="H18619" s="7" t="n"/>
      <c r="I18619" s="7" t="n"/>
      <c r="J18619" s="8" t="inlineStr">
        <is>
          <t>QST/a_fish_out_of_water/Journal/start_bandits_alive</t>
        </is>
      </c>
    </row>
    <row r="18620">
      <c r="A18620" s="5" t="n">
        <v>18619</v>
      </c>
      <c r="B18620" s="5" t="inlineStr">
        <is>
          <t>퀘스트·일지</t>
        </is>
      </c>
      <c r="C18620" s="5" t="inlineStr">
        <is>
          <t>퀘스트 a_fish_out_of_water</t>
        </is>
      </c>
      <c r="D18620" s="5" t="inlineStr">
        <is>
          <t>일지</t>
        </is>
      </c>
      <c r="E18620" s="6" t="inlineStr">
        <is>
          <t>I have defeated the bandits, and should head back to Regon to inform him about these glad tidings of great success.</t>
        </is>
      </c>
      <c r="F18620" s="6" t="inlineStr">
        <is>
          <t>도적들을 물리쳤다. 레곤에게 돌아가 이 멋진 승리의 소식을 전해야겠다.</t>
        </is>
      </c>
      <c r="G18620" s="7" t="n"/>
      <c r="H18620" s="7" t="n"/>
      <c r="I18620" s="7" t="n"/>
      <c r="J18620" s="8" t="inlineStr">
        <is>
          <t>QST/a_fish_out_of_water/Journal/killed_bandits</t>
        </is>
      </c>
    </row>
    <row r="18621">
      <c r="A18621" s="5" t="n">
        <v>18620</v>
      </c>
      <c r="B18621" s="5" t="inlineStr">
        <is>
          <t>기타</t>
        </is>
      </c>
      <c r="C18621" s="5" t="inlineStr"/>
      <c r="D18621" s="5" t="inlineStr"/>
      <c r="E18621" s="6" t="inlineStr">
        <is>
          <t>Hey, you! Come here!</t>
        </is>
      </c>
      <c r="F18621" s="6" t="inlineStr">
        <is>
          <t>거기 자네! 이리 와!</t>
        </is>
      </c>
      <c r="G18621" s="7" t="n"/>
      <c r="H18621" s="7" t="n"/>
      <c r="I18621" s="7" t="n"/>
      <c r="J18621" s="8" t="inlineStr">
        <is>
          <t>OVR/Alfred/Alfred_OTH</t>
        </is>
      </c>
    </row>
    <row r="18622">
      <c r="A18622" s="5" t="n">
        <v>18621</v>
      </c>
      <c r="B18622" s="5" t="inlineStr">
        <is>
          <t>기타</t>
        </is>
      </c>
      <c r="C18622" s="5" t="inlineStr"/>
      <c r="D18622" s="5" t="inlineStr"/>
      <c r="E18622" s="6" t="inlineStr">
        <is>
          <t>Hey, look! Something is going on!</t>
        </is>
      </c>
      <c r="F18622" s="6" t="inlineStr">
        <is>
          <t>이봐, 저기 봐! 무슨 일이 벌어지고 있어!</t>
        </is>
      </c>
      <c r="G18622" s="7" t="n"/>
      <c r="H18622" s="7" t="n"/>
      <c r="I18622" s="7" t="n"/>
      <c r="J18622" s="8" t="inlineStr">
        <is>
          <t>OVR/Hamlin_RecruitScene/Hamlin_RecruitScene_OTH</t>
        </is>
      </c>
    </row>
    <row r="18623">
      <c r="A18623" s="5" t="n">
        <v>18622</v>
      </c>
      <c r="B18623" s="5" t="inlineStr">
        <is>
          <t>화면·메뉴</t>
        </is>
      </c>
      <c r="C18623" s="5" t="inlineStr"/>
      <c r="D18623" s="5" t="inlineStr"/>
      <c r="E18623" s="6" t="inlineStr">
        <is>
          <t>Quest Inventory</t>
        </is>
      </c>
      <c r="F18623" s="6" t="inlineStr">
        <is>
          <t>퀘스트 소지품</t>
        </is>
      </c>
      <c r="G18623" s="7" t="n"/>
      <c r="H18623" s="7" t="n"/>
      <c r="I18623" s="7" t="n"/>
      <c r="J18623" s="8" t="inlineStr">
        <is>
          <t>UI/inventory/quest_inventory</t>
        </is>
      </c>
    </row>
    <row r="18624">
      <c r="A18624" s="5" t="n">
        <v>18623</v>
      </c>
      <c r="B18624" s="5" t="inlineStr">
        <is>
          <t>화면·메뉴</t>
        </is>
      </c>
      <c r="C18624" s="5" t="inlineStr"/>
      <c r="D18624" s="5" t="inlineStr"/>
      <c r="E18624" s="6" t="inlineStr">
        <is>
          <t>Set Major color</t>
        </is>
      </c>
      <c r="F18624" s="6" t="inlineStr">
        <is>
          <t>주 색상 설정</t>
        </is>
      </c>
      <c r="G18624" s="7" t="n"/>
      <c r="H18624" s="7" t="n"/>
      <c r="I18624" s="7" t="n"/>
      <c r="J18624" s="8" t="inlineStr">
        <is>
          <t>UI/inventory/major_color</t>
        </is>
      </c>
    </row>
    <row r="18625">
      <c r="A18625" s="5" t="n">
        <v>18624</v>
      </c>
      <c r="B18625" s="5" t="inlineStr">
        <is>
          <t>화면·메뉴</t>
        </is>
      </c>
      <c r="C18625" s="5" t="inlineStr"/>
      <c r="D18625" s="5" t="inlineStr"/>
      <c r="E18625" s="6" t="inlineStr">
        <is>
          <t>Set Minor color</t>
        </is>
      </c>
      <c r="F18625" s="6" t="inlineStr">
        <is>
          <t>보조 색상 설정</t>
        </is>
      </c>
      <c r="G18625" s="7" t="n"/>
      <c r="H18625" s="7" t="n"/>
      <c r="I18625" s="7" t="n"/>
      <c r="J18625" s="8" t="inlineStr">
        <is>
          <t>UI/inventory/minor_color</t>
        </is>
      </c>
    </row>
    <row r="18626">
      <c r="A18626" s="5" t="n">
        <v>18625</v>
      </c>
      <c r="B18626" s="5" t="inlineStr">
        <is>
          <t>인물·능력치</t>
        </is>
      </c>
      <c r="C18626" s="5" t="inlineStr"/>
      <c r="D18626" s="5" t="inlineStr"/>
      <c r="E18626" s="6" t="inlineStr">
        <is>
          <t>Can only wear Robes by default
Can wear Light Armor if Supernatural is greater than 2
Can wield the following weapons:
- Slings and Fustibals
- Throwing Weapons
- Rods and Staves
- Small Blades
+1 starting Health
+2 Health / Level
+3 Focus to racial base
+3 Intelligence to racial base
+5 to starting Brewing and Drying
+5 to starting Learning and Research
Multiclassing Spellweaver disables the use of Heavy Armor and Large Shields</t>
        </is>
      </c>
      <c r="F18626" s="6" t="inlineStr">
        <is>
          <t>기본적으로 로브만 착용 가능
초자연이 2보다 높으면 경갑 착용 가능
사용 가능한 무기:
- 투석구와 막대 투석구
- 투척 무기
- 마법봉과 지팡이
- 소형 도검
+1 초기 생명력
+2 생명력 / 레벨
+3 종족 기본 집중
+3 종족 기본 지능
+5 초기 조제·건조
+5 초기 학습·연구
주문술사 복합 직업은 중갑과 대형 방패 사용 불가</t>
        </is>
      </c>
      <c r="G18626" s="7" t="n"/>
      <c r="H18626" s="7" t="n"/>
      <c r="I18626" s="7" t="n"/>
      <c r="J18626" s="8" t="inlineStr">
        <is>
          <t>CRE/meta/class/spellweaver/stat_description</t>
        </is>
      </c>
    </row>
    <row r="18627">
      <c r="A18627" s="5" t="n">
        <v>18626</v>
      </c>
      <c r="B18627" s="5" t="inlineStr">
        <is>
          <t>인물·능력치</t>
        </is>
      </c>
      <c r="C18627" s="5" t="inlineStr"/>
      <c r="D18627" s="5" t="inlineStr"/>
      <c r="E18627" s="6" t="inlineStr">
        <is>
          <t>Can only wear Robes by default
Can wear Light Armor if Supernatural is greater than 2
Can wield the following weapons:
- Slings and Fustibals
- Throwing Weapons
- Rods and Staves
- Small Blades
+1 starting Health
+2 Health / Level
+3 Focus to racial base
+2 Intelligence to racial base
+3 to starting Brewing and Drying
+4 to starting Learning and Research
+(25 + 5 / 3 Levels)% Resistance to Arousal
+(5 + 1 / 2 Levels)% Resistance to Cold
+(20 + 5 / 2 Levels)% Cold Damage dealt
Multiclassing Wintermage disables the use of Heavy Armor and Large Shields</t>
        </is>
      </c>
      <c r="F18627" s="6" t="inlineStr">
        <is>
          <t>기본적으로 로브만 착용 가능
초자연이 2보다 높으면 경갑 착용 가능
사용 가능한 무기:
- 투석구와 막대 투석구
- 투척 무기
- 마법봉과 지팡이
- 소형 도검
+1 초기 생명력
+2 생명력 / 레벨
+3 종족 기본 집중
+2 종족 기본 지능
+3 초기 조제·건조
+4 초기 학습·연구
+(25 + 5 / 3 레벨)% 각성 저항
+(5 + 1 / 2 레벨)% 냉기 저항
+(20 + 5 / 2 레벨)% 냉기 피해량
겨울술사 복합 직업은 중갑과 대형 방패 사용 불가</t>
        </is>
      </c>
      <c r="G18627" s="7" t="n"/>
      <c r="H18627" s="7" t="n"/>
      <c r="I18627" s="7" t="n"/>
      <c r="J18627" s="8" t="inlineStr">
        <is>
          <t>CRE/meta/class/wintermage/stat_description</t>
        </is>
      </c>
    </row>
    <row r="18628">
      <c r="A18628" s="5" t="n">
        <v>18627</v>
      </c>
      <c r="B18628" s="5" t="inlineStr">
        <is>
          <t>인물·능력치</t>
        </is>
      </c>
      <c r="C18628" s="5" t="inlineStr"/>
      <c r="D18628" s="5" t="inlineStr"/>
      <c r="E18628" s="6" t="inlineStr">
        <is>
          <t>Can only wear Robes by default
Can wear Light Armor if Supernatural is greater than 2
Can wield the following weapons:
- Slings and Fustibals
- Throwing Weapons
- Rods and Staves
- Small Blades
+1 starting Health
+2 Health / Level
+2 Focus to racial base
+3 Intelligence to racial base
+3 to starting Brewing and Drying
+5 to starting Learning and Research
+(10 + 4 / 3 Levels)% increased damage dealt by summoned creatures
+(20 + 5 / 3 Levels)% increased Health for summoned creatures 
+(15 + 2 / 3 Levels)% Duration of summon spells
Multiclassing Convoker disables the use of Heavy Armor and Large Shields</t>
        </is>
      </c>
      <c r="F18628" s="6" t="inlineStr">
        <is>
          <t>기본적으로 로브만 착용 가능
초자연이 2보다 높으면 경갑 착용 가능
사용 가능한 무기:
- 투석구와 막대 투석구
- 투척 무기
- 마법봉과 지팡이
- 소형 도검
+1 초기 생명력
+2 생명력 / 레벨
+2 종족 기본 집중
+3 종족 기본 지능
+3 초기 조제·건조
+5 초기 학습·연구
+(10 + 4 / 3 레벨)% 소환된 생물의 피해량 증가
+(20 + 5 / 3 레벨)% 소환된 생물의 생명력 증가 
+(15 + 2 / 3 레벨)% 소환 주문 지속시간
소환술사 복합 직업은 중갑과 대형 방패 사용 불가</t>
        </is>
      </c>
      <c r="G18628" s="7" t="n"/>
      <c r="H18628" s="7" t="n"/>
      <c r="I18628" s="7" t="n"/>
      <c r="J18628" s="8" t="inlineStr">
        <is>
          <t>CRE/meta/class/convoker/stat_description</t>
        </is>
      </c>
    </row>
    <row r="18629">
      <c r="A18629" s="5" t="n">
        <v>18628</v>
      </c>
      <c r="B18629" s="5" t="inlineStr">
        <is>
          <t>인물·능력치</t>
        </is>
      </c>
      <c r="C18629" s="5" t="inlineStr"/>
      <c r="D18629" s="5" t="inlineStr"/>
      <c r="E18629" s="6" t="inlineStr">
        <is>
          <t>Can only wear Robes by default
Can wear Light Armor if Supernatural is greater than 2
Can wield the following weapons:
- Slings and Fustibals
- Throwing Weapons
- Rods and Staves
- Small Blades
+2 starting Health
+2 Health / Level
+3 Focus to racial base
+2 Intelligence to racial base
+4 to starting Brewing and Drying
+4 to starting Learning and Research
+(10 + 1 / 2 Levels)% increased Damage dealt by summoned creatures 
+(10 + 1 / 2 Levels)% increased Health for summoned creatures 
+(15 + 1 / Level)% Damage dealt by Damage Over Time effects
Multiclassing Necromancer disables the use of Heavy Armor and Large Shields
Necromancers cannot multiclass into Templars, Rangers and Druids</t>
        </is>
      </c>
      <c r="F18629" s="6" t="inlineStr">
        <is>
          <t>기본적으로 로브만 착용 가능
초자연이 2보다 높으면 경갑 착용 가능
사용 가능한 무기:
- 투석구와 막대 투석구
- 투척 무기
- 마법봉과 지팡이
- 소형 도검
+2 초기 생명력
+2 생명력 / 레벨
+3 종족 기본 집중
+2 종족 기본 지능
+4 초기 조제·건조
+4 초기 학습·연구
+(10 + 1 / 2 레벨)% 소환된 생물의 피해량 증가 
+(10 + 1 / 2 레벨)% 소환된 생물의 생명력 증가 
+(15 + 1 / 레벨)% 지속 피해 효과의 피해량
강령술사 복합 직업은 중갑과 대형 방패 사용 불가
강령술사는 성기사, 레인저, 드루이드와 복합 직업 불가</t>
        </is>
      </c>
      <c r="G18629" s="7" t="n"/>
      <c r="H18629" s="7" t="n"/>
      <c r="I18629" s="7" t="n"/>
      <c r="J18629" s="8" t="inlineStr">
        <is>
          <t>CRE/meta/class/necromancer/stat_description</t>
        </is>
      </c>
    </row>
    <row r="18630">
      <c r="A18630" s="5" t="n">
        <v>18629</v>
      </c>
      <c r="B18630" s="5" t="inlineStr">
        <is>
          <t>인물·능력치</t>
        </is>
      </c>
      <c r="C18630" s="5" t="inlineStr"/>
      <c r="D18630" s="5" t="inlineStr"/>
      <c r="E18630" s="6" t="inlineStr">
        <is>
          <t>Can only wear Light Armor and Robes
Can wield the following weapons:
- Slings and Fustibals
- Throwing Weapons
- Rods and Staves
+4 starting Health
+4 Health / Level
+3 Focus to racial base
+1 Intelligence to racial base
+3 Supernatural to racial base
+5 to starting Brewing and Drying
+2 to starting Learning and Research
+(10 + 5 / 4 Levels)% Damage with Rods and Staves
+(12 + 3 / 2 Levels)% Damage to Necromancers
+(20 + 3 / Level)% Damage to Restless Undead
+(15 + 7 / 3 Levels)% Resistance to Illusion and Manipulation
+(10 + 2 / Level)% Duration to spells 
+(10 + 1 / 2 Levels)% increased Health for summoned creatures
Multiclassing Shaman disables the use of Heavy Armor and Large Shields
Shamans cannot multiclass into Templars</t>
        </is>
      </c>
      <c r="F18630" s="6" t="inlineStr">
        <is>
          <t>경갑과 로브만 착용 가능
사용 가능한 무기:
- 투석구와 막대 투석구
- 투척 무기
- 마법봉과 지팡이
+4 초기 생명력
+4 생명력 / 레벨
+3 종족 기본 집중
+1 종족 기본 지능
+3 종족 기본 초자연
+5 초기 조제·건조
+2 초기 학습·연구
+(10 + 5 / 4 레벨)% 마법봉과 지팡이 피해
+(12 + 3 / 2 레벨)% 강령술사 상대 피해
+(20 + 3 / 레벨)% 원혼 언데드 상대 피해
+(15 + 7 / 3 레벨)% 환영·조종 저항
+(10 + 2 / 레벨)% 주문 지속시간 
+(10 + 1 / 2 레벨)% 소환된 생물의 생명력 증가
주술사 복합 직업은 중갑과 대형 방패 사용 불가
주술사는 성기사와 복합 직업 불가</t>
        </is>
      </c>
      <c r="G18630" s="7" t="n"/>
      <c r="H18630" s="7" t="n"/>
      <c r="I18630" s="7" t="n"/>
      <c r="J18630" s="8" t="inlineStr">
        <is>
          <t>CRE/meta/class/shaman/stat_description</t>
        </is>
      </c>
    </row>
    <row r="18631">
      <c r="A18631" s="5" t="n">
        <v>18630</v>
      </c>
      <c r="B18631" s="5" t="inlineStr">
        <is>
          <t>인물·능력치</t>
        </is>
      </c>
      <c r="C18631" s="5" t="inlineStr"/>
      <c r="D18631" s="5" t="inlineStr"/>
      <c r="E18631" s="6" t="inlineStr">
        <is>
          <t>Can only wear Robes by default
Can wear Light Armor if Supernatural is greater than 1
Can wield the following weapons:
- Slings and Fustibals
- Throwing Weapons
- War Clubs and Hammers
- Rods and Staves
- Spears and Halberds
Cannot cast Aberrant spells
Cannot wear armor or wield weapons made of metal
+3 starting Health
+3 Health / Level
+1 Focus to racial base
+4 to starting Brewing and Drying
+(20 + 2 / Level)% Damage to Animated Undead
+(10 + 2 / 3 Levels)% Damage to Restless Undead
+(15 + 5 / 3 Levels)% Resistance to Arousal
+(9 + 5 / 3 Levels)% Resistance to Illusion and Manipulation
+(15 + 2 / Level)% Duration to spells
+(15 + 1 / Level)% Healing done by spells
Multiclassing Druid disables the use of Large Blades, Battle Axes, Small Blades, Medium Armor, Heavy Armor and Large Shields
Druids cannot multiclass into Necromancers, Rangers, Thieves and Swindlers</t>
        </is>
      </c>
      <c r="F18631" s="6" t="inlineStr">
        <is>
          <t>기본적으로 로브만 착용 가능
초자연이 1보다 높으면 경갑 착용 가능
사용 가능한 무기:
- 투석구와 막대 투석구
- 투척 무기
- 전투 곤봉과 망치
- 마법봉과 지팡이
- 창과 미늘창
이형 주문 시전 불가
금속제 방어구 착용 및 무기 사용 불가
+3 초기 생명력
+3 생명력 / 레벨
+1 종족 기본 집중
+4 초기 조제·건조
+(20 + 2 / 레벨)% 되살아난 언데드 상대 피해
+(10 + 2 / 3 레벨)% 원혼 언데드 상대 피해
+(15 + 5 / 3 레벨)% 각성 저항
+(9 + 5 / 3 레벨)% 환영·조종 저항
+(15 + 2 / 레벨)% 주문 지속시간
+(15 + 1 / 레벨)% 주문 치유량
드루이드 복합 직업은 대형 도검, 전투 도끼, 소형 도검, 평갑, 중갑, 대형 방패 사용 불가
드루이드는 강령술사, 레인저, 도적, 사기꾼과 복합 직업 불가</t>
        </is>
      </c>
      <c r="G18631" s="7" t="n"/>
      <c r="H18631" s="7" t="n"/>
      <c r="I18631" s="7" t="n"/>
      <c r="J18631" s="8" t="inlineStr">
        <is>
          <t>CRE/meta/class/druid/stat_description</t>
        </is>
      </c>
    </row>
    <row r="18632">
      <c r="A18632" s="5" t="n">
        <v>18631</v>
      </c>
      <c r="B18632" s="5" t="inlineStr">
        <is>
          <t>인물·능력치</t>
        </is>
      </c>
      <c r="C18632" s="5" t="inlineStr"/>
      <c r="D18632" s="5" t="inlineStr"/>
      <c r="E18632" s="6" t="inlineStr">
        <is>
          <t>Cannot wear Heavy Armor
Can wear Robes
Can wear Light Armor
Can wear Medium Armor
Can wield the following weapons:
- Slings and Fustibals
- Throwing Weapons
- Small Blades
- Rods and Staves
+3 starting Health
+3 Health / Level
+2 Focus to racial base
+1 to starting Brewing and Drying
+(15 + 5 / 3 Levels)% Resistance to Arousal
+(9 + 5 / 3 Levels)% Resistance to Illusion and Manipulation
+(20 + 1 / Level)% Healing done by spells
Multiclassing Cleric disables the use of Large Blades, Battle Axes, Spears and Halberds and Large Shields
Clerics cannot multiclass into Templars, Thieves and Swindlers</t>
        </is>
      </c>
      <c r="F18632" s="6" t="inlineStr">
        <is>
          <t>중갑 착용 불가
로브 착용 가능
경갑 착용 가능
평갑 착용 가능
사용 가능한 무기:
- 투석구와 막대 투석구
- 투척 무기
- 소형 도검
- 마법봉과 지팡이
+3 초기 생명력
+3 생명력 / 레벨
+2 종족 기본 집중
+1 초기 조제·건조
+(15 + 5 / 3 레벨)% 각성 저항
+(9 + 5 / 3 레벨)% 환영·조종 저항
+(20 + 1 / 레벨)% 주문 치유량
성직자 복합 직업은 대형 도검, 전투 도끼, 창과 미늘창, 대형 방패 사용 불가
성직자는 성기사, 도적, 사기꾼과 복합 직업 불가</t>
        </is>
      </c>
      <c r="G18632" s="7" t="n"/>
      <c r="H18632" s="7" t="n"/>
      <c r="I18632" s="7" t="n"/>
      <c r="J18632" s="8" t="inlineStr">
        <is>
          <t>CRE/meta/class/cleric/stat_description</t>
        </is>
      </c>
    </row>
    <row r="18633">
      <c r="A18633" s="5" t="n">
        <v>18632</v>
      </c>
      <c r="B18633" s="5" t="inlineStr">
        <is>
          <t>인물·능력치</t>
        </is>
      </c>
      <c r="C18633" s="5" t="inlineStr"/>
      <c r="D18633" s="5" t="inlineStr"/>
      <c r="E18633" s="6" t="inlineStr">
        <is>
          <t>Cannot wear Heavy Armor
Can wield any weapon
Can dual wield one-handed weapons
Gains spells at level 4
+4 starting Health
+4 Health / Level
+2 Physique to racial base
+1 Dexterity to racial base
+1 Charisma to racial base
+(14 + 1 / Level)% Damage to Animated Undead
+(7 + 1 / 2 Levels)% Damage to Restless Undead
+(13 + 1 / Level)% Damage to Machineries. 
+(5 + 1 / 2 Levels)% Damage with Bows and Arrows
+(5 + 1 / 2 Levels)% Damage with Slings and Fustibals
+(8 + 1 / Level)% Resistance to Strain and Pain
+(3 + 1 / 4 Levels)% Resistance to Pulse and Blow
Rangers cannot multiclass into Druids and Necromancers</t>
        </is>
      </c>
      <c r="F18633" s="6" t="inlineStr">
        <is>
          <t>중갑 착용 불가
모든 무기 사용 가능
한손 무기 쌍수 사용 가능
4레벨에 주문 습득
+4 초기 생명력
+4 생명력 / 레벨
+2 종족 기본 체력
+1 종족 기본 민첩
+1 종족 기본 매력
+(14 + 1 / 레벨)% 되살아난 언데드 상대 피해
+(7 + 1 / 2 레벨)% 원혼 언데드 상대 피해
+(13 + 1 / 레벨)% 기계류 상대 피해. 
+(5 + 1 / 2 레벨)% 활과 화살 피해
+(5 + 1 / 2 레벨)% 투석구와 막대 투석구 피해
+(8 + 1 / 레벨)% 압박·고통 저항
+(3 + 1 / 4 레벨)% 충격·타격 저항
레인저는 드루이드, 강령술사와 복합 직업 불가</t>
        </is>
      </c>
      <c r="G18633" s="7" t="n"/>
      <c r="H18633" s="7" t="n"/>
      <c r="I18633" s="7" t="n"/>
      <c r="J18633" s="8" t="inlineStr">
        <is>
          <t>CRE/meta/class/ranger/stat_description</t>
        </is>
      </c>
    </row>
    <row r="18634">
      <c r="A18634" s="5" t="n">
        <v>18633</v>
      </c>
      <c r="B18634" s="5" t="inlineStr">
        <is>
          <t>인물·능력치</t>
        </is>
      </c>
      <c r="C18634" s="5" t="inlineStr"/>
      <c r="D18634" s="5" t="inlineStr"/>
      <c r="E18634" s="6" t="inlineStr">
        <is>
          <t>Can wear any physical armor
Can wield any weapon
Can dual wield one-handed weapons
Gains spells at level 4
+5 starting Health
+5 Health / Level
+2 Physique to racial base
+1 Focus to racial base
+1 Charisma to racial base
+(30 + 2 / Level)% Damage to Animated Undead
+(10 + 1 / Level)% Damage to Restless Undead
+(8 + 1 / Level)% Resistance to Strain and Pain
+(3 + 1 / 4 Levels)% Resistance to Pulse and Blow
+(10 + 4 / 3 Levels)% Resistance to Arousal
+(5 + 4 / 3 Levels)% Resistance to Illusion and Manipulation
Templars cannot multiclass into Thieves, Swindlers, Clerics, Shamans and Necromancers</t>
        </is>
      </c>
      <c r="F18634" s="6" t="inlineStr">
        <is>
          <t>모든 물리 방어구 착용 가능
모든 무기 사용 가능
한손 무기 쌍수 사용 가능
4레벨에 주문 습득
+5 초기 생명력
+5 생명력 / 레벨
+2 종족 기본 체력
+1 종족 기본 집중
+1 종족 기본 매력
+(30 + 2 / 레벨)% 되살아난 언데드 상대 피해
+(10 + 1 / 레벨)% 원혼 언데드 상대 피해
+(8 + 1 / 레벨)% 압박·고통 저항
+(3 + 1 / 4 레벨)% 충격·타격 저항
+(10 + 4 / 3 레벨)% 각성 저항
+(5 + 4 / 3 레벨)% 환영·조종 저항
성기사는 도적, 사기꾼, 성직자, 주술사, 강령술사와 복합 직업 불가</t>
        </is>
      </c>
      <c r="G18634" s="7" t="n"/>
      <c r="H18634" s="7" t="n"/>
      <c r="I18634" s="7" t="n"/>
      <c r="J18634" s="8" t="inlineStr">
        <is>
          <t>CRE/meta/class/templar/stat_description</t>
        </is>
      </c>
    </row>
    <row r="18635">
      <c r="A18635" s="5" t="n">
        <v>18634</v>
      </c>
      <c r="B18635" s="5" t="inlineStr">
        <is>
          <t>인물·능력치</t>
        </is>
      </c>
      <c r="C18635" s="5" t="inlineStr"/>
      <c r="D18635" s="5" t="inlineStr"/>
      <c r="E18635" s="6" t="inlineStr">
        <is>
          <t xml:space="preserve">Cannot wear Heavy Armor
Can wield any weapon
Can dual wield one-handed weapons
+6 starting Health
+6 Health / Level
+3 Physique to racial base
+(20 + 1 / Level)% Damage with War Clubs and Hammers
+(15 + 1 / 2 Levels)% chance to cause Knockdown with War Clubs and Hammers 
+(6 + 1 / 4 Levels)% Resistance to Heat
+(3 + 1 / 3 Levels)% Resistance to Cold
+(2 + 1 / 5 Levels)% Resistance to Poison and Acid
+(5 + 1 / 4 Levels)% Resistance to Pulse and Blow
+(14 + 1 / Level)% Resistance to Strain and Pain
+2 Weapon Skill Point per level
</t>
        </is>
      </c>
      <c r="F18635" s="6" t="inlineStr">
        <is>
          <t xml:space="preserve">중갑 착용 불가
모든 무기 사용 가능
한손 무기 쌍수 사용 가능
+6 초기 생명력
+6 생명력 / 레벨
+3 종족 기본 체력
+(20 + 1 / 레벨)% 전투 곤봉과 망치 피해
+(15 + 1 / 2 레벨)% 전투 곤봉과 망치로 넘어뜨릴 확률 
+(6 + 1 / 4 레벨)% 열 저항
+(3 + 1 / 3 레벨)% 냉기 저항
+(2 + 1 / 5 레벨)% 독·산 저항
+(5 + 1 / 4 레벨)% 충격·타격 저항
+(14 + 1 / 레벨)% 압박·고통 저항
+2 레벨당 무기 기술 포인트
</t>
        </is>
      </c>
      <c r="G18635" s="7" t="n"/>
      <c r="H18635" s="7" t="n"/>
      <c r="I18635" s="7" t="n"/>
      <c r="J18635" s="8" t="inlineStr">
        <is>
          <t>CRE/meta/class/highlander/stat_description</t>
        </is>
      </c>
    </row>
    <row r="18636">
      <c r="A18636" s="5" t="n">
        <v>18635</v>
      </c>
      <c r="B18636" s="5" t="inlineStr">
        <is>
          <t>인물·능력치</t>
        </is>
      </c>
      <c r="C18636" s="5" t="inlineStr"/>
      <c r="D18636" s="5" t="inlineStr"/>
      <c r="E18636" s="6" t="inlineStr">
        <is>
          <t xml:space="preserve">Can wear any physical armor
Can wield any weapon
Can dual wield one-handed weapons
+5 starting Health
+5 Health / Level
+2 Physique to racial base
+(8 + 1 / Level)% Resistance to Strain and Pain
+(3 + 1 / 4 Levels)% Resistance to Pulse and Blow
+(10 + 1 / Level)% Damage with two-handed weapons 
+(10 + 1 / Level)% Chance to Taunt targets while holding a one-handed weapon 
+(10 + 1 / 2 Level)% Damage with one-handed weapons
+2 Weapon Skill Points per level
</t>
        </is>
      </c>
      <c r="F18636" s="6" t="inlineStr">
        <is>
          <t xml:space="preserve">모든 물리 방어구 착용 가능
모든 무기 사용 가능
한손 무기 쌍수 사용 가능
+5 초기 생명력
+5 생명력 / 레벨
+2 종족 기본 체력
+(8 + 1 / 레벨)% 압박·고통 저항
+(3 + 1 / 4 레벨)% 충격·타격 저항
+(10 + 1 / 레벨)% 양손 무기 피해 
+(10 + 1 / 레벨)% 한손 무기를 들고 대상을 도발할 확률 
+(10 + 1 / 2 레벨)% 한손 무기 피해
+2 레벨당 무기 기술 포인트
</t>
        </is>
      </c>
      <c r="G18636" s="7" t="n"/>
      <c r="H18636" s="7" t="n"/>
      <c r="I18636" s="7" t="n"/>
      <c r="J18636" s="8" t="inlineStr">
        <is>
          <t>CRE/meta/class/fighter/stat_description</t>
        </is>
      </c>
    </row>
    <row r="18637">
      <c r="A18637" s="5" t="n">
        <v>18636</v>
      </c>
      <c r="B18637" s="5" t="inlineStr">
        <is>
          <t>인물·능력치</t>
        </is>
      </c>
      <c r="C18637" s="5" t="inlineStr"/>
      <c r="D18637" s="5" t="inlineStr"/>
      <c r="E18637" s="6" t="inlineStr">
        <is>
          <t>Can only wear Light Armor
Can wield the following weapons:
- Bows and Arrows
- Slings and Fustibals
- Throwing Weapons
- Small Blades
- Rods and Staves
Can dual wield one-handed weapons
+3 starting Health
+3 Health / Level
+2 Dexterity to racial base
+2 Focus to racial base
+3 to starting Brewing and Drying
+1 to starting Bargain and Persuasion
+(15 + 3 / 2 Levels)% Damage against Sleeping, Stunned, Unconscious, Pacified, Charmed and Knocked Down targets
+(10 + 1 / Level)% Damage against Poisoned, Bleeding, Wounded, Dissolving and Burning targets
+1 Class Skill Point per level
Thieves are capable of Backstab attacks when attacking while Sneaking and by using Special Abilities. Backstab attacks are possible using Daggers, Shortswords and Quarterstaves.
Multiclassing Thief disables the use of Heavy Armor and Large Shields
Thieves cannot multiclass into Clerics, Druids and Templars</t>
        </is>
      </c>
      <c r="F18637" s="6" t="inlineStr">
        <is>
          <t>경갑만 착용 가능
사용 가능한 무기:
- 활과 화살
- 투석구와 막대 투석구
- 투척 무기
- 소형 도검
- 마법봉과 지팡이
한손 무기 쌍수 사용 가능
+3 초기 생명력
+3 생명력 / 레벨
+2 종족 기본 민첩
+2 종족 기본 집중
+3 초기 조제·건조
+1 초기 흥정·설득
+(15 + 3 / 2 레벨)% 수면, 기절, 의식불명, 진정, 매혹, 넘어짐 상태의 대상에게 주는 피해
+(10 + 1 / 레벨)% 중독, 출혈, 부상, 용해, 연소 상태의 대상에게 주는 피해
+1 레벨당 직업 기술 포인트
도적은 은신 상태에서 공격하거나 특수 능력을 사용해 기습 공격을 할 수 있다. 단검, 소검, 육척봉으로 기습 공격이 가능하다.
도적 복합 직업은 중갑과 대형 방패 사용 불가
도적은 성직자, 드루이드, 성기사와 복합 직업 불가</t>
        </is>
      </c>
      <c r="G18637" s="7" t="n"/>
      <c r="H18637" s="7" t="n"/>
      <c r="I18637" s="7" t="n"/>
      <c r="J18637" s="8" t="inlineStr">
        <is>
          <t>CRE/meta/class/thief/stat_description</t>
        </is>
      </c>
    </row>
    <row r="18638">
      <c r="A18638" s="5" t="n">
        <v>18637</v>
      </c>
      <c r="B18638" s="5" t="inlineStr">
        <is>
          <t>인물·능력치</t>
        </is>
      </c>
      <c r="C18638" s="5" t="inlineStr"/>
      <c r="D18638" s="5" t="inlineStr"/>
      <c r="E18638" s="6" t="inlineStr">
        <is>
          <t>Can only wear Light Armor
Can wield the following weapons:
- Bows and Arrows
- Slings and Fustibals
- Throwing Weapons
- Small Blades
- Rods and Staves
Can dual wield one-handed weapons
+2 starting Health
+2 Health / Level
+2 Dexterity to racial base
+2 Focus to racial base
+2 Charisma to racial base
+1 to starting Brewing and Drying
+5 to starting Bargain and Persuasion
+(20 + 3 / 2 Levels)% Damage with Throwing Weapons
+(15 + 4 / 3 Levels)% Damage with Small Blades
+(5 + 3 / 4 Levels)% Damage against Sleeping, Stunned, Unconscious, Pacified, Charmed and Knocked Down targets
+(5 + 1 / 2 Levels)% Damage against Poisoned, Bleeding, Wounded, Dissolving and Burning targets
+1 Class Skill Point per level
Swindlers are capable of Backstab attacks when attacking while Sneaking and by using Special Abilities. Backstab attacks are possible using Daggers, Shortswords and Quarterstaves.
Multiclassing Swindler disables the use of Heavy Armor and Large Shields
Swindlers cannot multiclass into Clerics, Druids and Templars</t>
        </is>
      </c>
      <c r="F18638" s="6" t="inlineStr">
        <is>
          <t>경갑만 착용 가능
사용 가능한 무기:
- 활과 화살
- 투석구와 막대 투석구
- 투척 무기
- 소형 도검
- 마법봉과 지팡이
한손 무기 쌍수 사용 가능
+2 초기 생명력
+2 생명력 / 레벨
+2 종족 기본 민첩
+2 종족 기본 집중
+2 종족 기본 매력
+1 초기 조제·건조
+5 초기 흥정·설득
+(20 + 3 / 2 레벨)% 투척 무기 피해
+(15 + 4 / 3 레벨)% 소형 도검 피해
+(5 + 3 / 4 레벨)% 수면, 기절, 의식불명, 진정, 매혹, 넘어짐 상태의 대상에게 주는 피해
+(5 + 1 / 2 레벨)% 중독, 출혈, 부상, 용해, 연소 상태의 대상에게 주는 피해
+1 레벨당 직업 기술 포인트
사기꾼은 은신 상태에서 공격하거나 특수 능력을 사용해 기습 공격을 할 수 있다. 단검, 소검, 육척봉으로 기습 공격이 가능하다.
사기꾼 복합 직업은 중갑과 대형 방패 사용 불가
사기꾼은 성직자, 드루이드, 성기사와 복합 직업 불가</t>
        </is>
      </c>
      <c r="G18638" s="7" t="n"/>
      <c r="H18638" s="7" t="n"/>
      <c r="I18638" s="7" t="n"/>
      <c r="J18638" s="8" t="inlineStr">
        <is>
          <t>CRE/meta/class/swindler/stat_description</t>
        </is>
      </c>
    </row>
    <row r="18639">
      <c r="A18639" s="5" t="n">
        <v>18638</v>
      </c>
      <c r="B18639" s="5" t="inlineStr">
        <is>
          <t>인물·능력치</t>
        </is>
      </c>
      <c r="C18639" s="5" t="inlineStr"/>
      <c r="D18639" s="5" t="inlineStr"/>
      <c r="E18639" s="6" t="inlineStr">
        <is>
          <t>Can be any class
+8 starting Health
+3 Health / Level
-1 maximum Supernatural</t>
        </is>
      </c>
      <c r="F18639" s="6" t="inlineStr">
        <is>
          <t>모든 직업 선택 가능
시작 생명력 +8
레벨당 생명력 +3
최대 초자연 -1</t>
        </is>
      </c>
      <c r="G18639" s="7" t="n"/>
      <c r="H18639" s="7" t="n"/>
      <c r="I18639" s="7" t="n"/>
      <c r="J18639" s="8" t="inlineStr">
        <is>
          <t>CRE/meta/race/human/stat_description</t>
        </is>
      </c>
    </row>
    <row r="18640">
      <c r="A18640" s="5" t="n">
        <v>18639</v>
      </c>
      <c r="B18640" s="5" t="inlineStr">
        <is>
          <t>인물·능력치</t>
        </is>
      </c>
      <c r="C18640" s="5" t="inlineStr"/>
      <c r="D18640" s="5" t="inlineStr"/>
      <c r="E18640" s="6" t="inlineStr">
        <is>
          <t>Cannot be Ranger
Cannot be Templar
Cannot be Wintermage
+15 starting Health
+4 Health / Level
+2 to maximum Physique
-2 to maximum Dexterity
+3 to starting Brewing and Drying
+10% Resistance to Heat
-5% Resistance to Cold
-5% Resistance to Illusion and Manipulation</t>
        </is>
      </c>
      <c r="F18640" s="6" t="inlineStr">
        <is>
          <t>레인저 선택 불가
성기사 선택 불가
겨울술사 선택 불가
+15 초기 생명력
+4 생명력 / 레벨
+2 최대 체력
-2 최대 민첩
+3 초기 조제·건조
+10% 열 저항
-5% 냉기 저항
-5% 환영·조종 저항</t>
        </is>
      </c>
      <c r="G18640" s="7" t="n"/>
      <c r="H18640" s="7" t="n"/>
      <c r="I18640" s="7" t="n"/>
      <c r="J18640" s="8" t="inlineStr">
        <is>
          <t>CRE/meta/race/rillow/stat_description</t>
        </is>
      </c>
    </row>
    <row r="18641">
      <c r="A18641" s="5" t="n">
        <v>18640</v>
      </c>
      <c r="B18641" s="5" t="inlineStr">
        <is>
          <t>인물·능력치</t>
        </is>
      </c>
      <c r="C18641" s="5" t="inlineStr"/>
      <c r="D18641" s="5" t="inlineStr"/>
      <c r="E18641" s="6" t="inlineStr">
        <is>
          <t xml:space="preserve">Cannot be Shaman
Cannot be Templar
+8 starting Health
+2 Health / Level
+1 to maximum Intelligence
-1 to maximum Charisma
-1 to maximum Physique
+1 to maximum Supernatural
+10% Resistance to Cold
+10% Resistance to Arousal
+5% Resistance to Depressive
-3% Resistance to Pulse and Blow
</t>
        </is>
      </c>
      <c r="F18641" s="6" t="inlineStr">
        <is>
          <t xml:space="preserve">주술사 선택 불가
성기사 선택 불가
+8 초기 생명력
+2 생명력 / 레벨
+1 최대 지능
-1 최대 매력
-1 최대 체력
+1 최대 초자연
+10% 냉기 저항
+10% 각성 저항
+5% 억제 저항
-3% 충격·타격 저항
</t>
        </is>
      </c>
      <c r="G18641" s="7" t="n"/>
      <c r="H18641" s="7" t="n"/>
      <c r="I18641" s="7" t="n"/>
      <c r="J18641" s="8" t="inlineStr">
        <is>
          <t>CRE/meta/race/feldegug/stat_description</t>
        </is>
      </c>
    </row>
    <row r="18642">
      <c r="A18642" s="5" t="n">
        <v>18641</v>
      </c>
      <c r="B18642" s="5" t="inlineStr">
        <is>
          <t>인물·능력치</t>
        </is>
      </c>
      <c r="C18642" s="5" t="inlineStr"/>
      <c r="D18642" s="5" t="inlineStr"/>
      <c r="E18642" s="6" t="inlineStr">
        <is>
          <t xml:space="preserve">Cannot be Necromancer
Cannot be Wintermage
Cannot be Spellweaver
Cannot be Convoker
Cannot be Druid
Cannot be Templar
Cannot be Ranger
Can wield War Clubs and Hammers regardless of class
+12 starting Health
+3 Health / Level
+1 to maximum Physique
-2 to maximum Charisma
-1 to maximum Supernatural
+25% Resistance to Poison and Acid
+20% Resistance to Depressive
+5% Resistance to Pulse and Blow
+5% Damage with War Clubs and Hammers
+5% Damage with Battle Axes
+5% Damage with Slings and Fustibals
</t>
        </is>
      </c>
      <c r="F18642" s="6" t="inlineStr">
        <is>
          <t xml:space="preserve">강령술사 선택 불가
겨울술사 선택 불가
주문술사 선택 불가
소환술사 선택 불가
드루이드 선택 불가
성기사 선택 불가
레인저 선택 불가
직업과 관계없이 전투 곤봉과 망치 사용 가능
+12 초기 생명력
+3 생명력 / 레벨
+1 최대 체력
-2 최대 매력
-1 최대 초자연
+25% 독·산 저항
+20% 억제 저항
+5% 충격·타격 저항
+5% 전투 곤봉과 망치 피해
+5% 전투 도끼 피해
+5% 투석구와 막대 투석구 피해
</t>
        </is>
      </c>
      <c r="G18642" s="7" t="n"/>
      <c r="H18642" s="7" t="n"/>
      <c r="I18642" s="7" t="n"/>
      <c r="J18642" s="8" t="inlineStr">
        <is>
          <t>CRE/meta/race/dwarf/stat_description</t>
        </is>
      </c>
    </row>
    <row r="18643">
      <c r="A18643" s="5" t="n">
        <v>18642</v>
      </c>
      <c r="B18643" s="5" t="inlineStr">
        <is>
          <t>인물·능력치</t>
        </is>
      </c>
      <c r="C18643" s="5" t="inlineStr"/>
      <c r="D18643" s="5" t="inlineStr"/>
      <c r="E18643" s="6" t="inlineStr">
        <is>
          <t xml:space="preserve">Cannot be Shaman
Cannot be Templar
+7 starting Health
+2 Health / Level
+1 to maximum Dexterity
-2 to maximum Physique
+5% Damage with Bows and Arrows
+10% Damage with weapons made of wood
+25% Resistance to Depressive
+15% Resistance to Illusion and Manipulation
-5% Resistance to Pulse and Blow
</t>
        </is>
      </c>
      <c r="F18643" s="6" t="inlineStr">
        <is>
          <t xml:space="preserve">주술사 선택 불가
성기사 선택 불가
+7 초기 생명력
+2 생명력 / 레벨
+1 최대 민첩
-2 최대 체력
+5% 활과 화살 피해
+10% 목제 무기 피해
+25% 억제 저항
+15% 환영·조종 저항
-5% 충격·타격 저항
</t>
        </is>
      </c>
      <c r="G18643" s="7" t="n"/>
      <c r="H18643" s="7" t="n"/>
      <c r="I18643" s="7" t="n"/>
      <c r="J18643" s="8" t="inlineStr">
        <is>
          <t>CRE/meta/race/elf/stat_description</t>
        </is>
      </c>
    </row>
    <row r="18644">
      <c r="A18644" s="5" t="n">
        <v>18643</v>
      </c>
      <c r="B18644" s="5" t="inlineStr">
        <is>
          <t>화면·메뉴</t>
        </is>
      </c>
      <c r="C18644" s="5" t="inlineStr"/>
      <c r="D18644" s="5" t="inlineStr"/>
      <c r="E18644" s="6" t="inlineStr">
        <is>
          <t>Drag and drop party members to modify the custom formation.</t>
        </is>
      </c>
      <c r="F18644" s="6" t="inlineStr">
        <is>
          <t>동료를 끌어 놓아 사용자 설정 대형을 변경하세요.</t>
        </is>
      </c>
      <c r="G18644" s="7" t="n"/>
      <c r="H18644" s="7" t="n"/>
      <c r="I18644" s="7" t="n"/>
      <c r="J18644" s="8" t="inlineStr">
        <is>
          <t>UI/party_sheet/formation/hint</t>
        </is>
      </c>
    </row>
    <row r="18645">
      <c r="A18645" s="5" t="n">
        <v>18644</v>
      </c>
      <c r="B18645" s="5" t="inlineStr">
        <is>
          <t>기타</t>
        </is>
      </c>
      <c r="C18645" s="5" t="inlineStr"/>
      <c r="D18645" s="5" t="inlineStr"/>
      <c r="E18645" s="6" t="inlineStr">
        <is>
          <t>Disarm Traps</t>
        </is>
      </c>
      <c r="F18645" s="6" t="inlineStr">
        <is>
          <t>함정 해제</t>
        </is>
      </c>
      <c r="G18645" s="7" t="n"/>
      <c r="H18645" s="7" t="n"/>
      <c r="I18645" s="7" t="n"/>
      <c r="J18645" s="8" t="inlineStr">
        <is>
          <t>SVI/detect_disarm/DisplayName</t>
        </is>
      </c>
    </row>
    <row r="18646">
      <c r="A18646" s="5" t="n">
        <v>18645</v>
      </c>
      <c r="B18646" s="5" t="inlineStr">
        <is>
          <t>기타</t>
        </is>
      </c>
      <c r="C18646" s="5" t="inlineStr"/>
      <c r="D18646" s="5" t="inlineStr"/>
      <c r="E18646" s="6" t="inlineStr">
        <is>
          <t>Offers the ability to spot hidden traps in the world, as well as the chance for disabling them. This skill will only detect traps that are at least partially mechanical in nature. Sensing traps is easier than disarming them. This skill is inactive until a skill point is invested into it.
Each point of Focus increases this skill by 1.5%
Each point of Dexterity increases this skill by 0.5%
Each point of Disarm Traps increases this skill by 4%</t>
        </is>
      </c>
      <c r="F18646" s="6" t="inlineStr">
        <is>
          <t>세상에 숨겨진 함정을 발견하고 해제할 수 있게 한다. 이 기술은 적어도 일부가 기계 장치로 이루어진 함정만 탐지한다. 함정을 감지하는 일은 해제하는 일보다 쉽다. 기술 포인트를 투자해야 활성화된다.
집중 1점마다 이 기술이 1.5% 증가한다
민첩 1점마다 이 기술이 0.5% 증가한다
함정 해제 1점마다 이 기술이 4% 증가한다</t>
        </is>
      </c>
      <c r="G18646" s="7" t="n"/>
      <c r="H18646" s="7" t="n"/>
      <c r="I18646" s="7" t="n"/>
      <c r="J18646" s="8" t="inlineStr">
        <is>
          <t>SVI/detect_disarm/Description</t>
        </is>
      </c>
    </row>
    <row r="18647">
      <c r="A18647" s="5" t="n">
        <v>18646</v>
      </c>
      <c r="B18647" s="5" t="inlineStr">
        <is>
          <t>기타</t>
        </is>
      </c>
      <c r="C18647" s="5" t="inlineStr"/>
      <c r="D18647" s="5" t="inlineStr"/>
      <c r="E18647" s="6" t="inlineStr">
        <is>
          <t>Outdoors Survival</t>
        </is>
      </c>
      <c r="F18647" s="6" t="inlineStr">
        <is>
          <t>야외 생존</t>
        </is>
      </c>
      <c r="G18647" s="7" t="n"/>
      <c r="H18647" s="7" t="n"/>
      <c r="I18647" s="7" t="n"/>
      <c r="J18647" s="8" t="inlineStr">
        <is>
          <t>SVI/outdoors_survival/DisplayName</t>
        </is>
      </c>
    </row>
    <row r="18648">
      <c r="A18648" s="5" t="n">
        <v>18647</v>
      </c>
      <c r="B18648" s="5" t="inlineStr">
        <is>
          <t>기타</t>
        </is>
      </c>
      <c r="C18648" s="5" t="inlineStr"/>
      <c r="D18648" s="5" t="inlineStr"/>
      <c r="E18648" s="6" t="inlineStr">
        <is>
          <t>The character becomes more capable at fending for themselves and their allies in the wilderness. Increases Health regained while resting at outdoors locations for all party members. Multiple characters can take this skill. This skill is inactive until a skill point is invested into it.
Each point of Physique increases this skill by 1.5%
Each point of Focus increases this skill by 0.5%
Each point of Outdoors Survival increases this skill by 4%</t>
        </is>
      </c>
      <c r="F18648" s="6" t="inlineStr">
        <is>
          <t>야생에서 자신과 아군을 돌보는 능력을 높인다. 야외에서 휴식할 때 모든 일행의 생명력 회복량을 늘린다. 여러 인물이 이 기술을 배울 수 있다. 기술 포인트를 투자해야 활성화된다.
체력 1점마다 이 기술이 1.5% 증가한다
집중 1점마다 이 기술이 0.5% 증가한다
야외 생존 1점마다 이 기술이 4% 증가한다</t>
        </is>
      </c>
      <c r="G18648" s="7" t="n"/>
      <c r="H18648" s="7" t="n"/>
      <c r="I18648" s="7" t="n"/>
      <c r="J18648" s="8" t="inlineStr">
        <is>
          <t>SVI/outdoors_survival/Description</t>
        </is>
      </c>
    </row>
    <row r="18649">
      <c r="A18649" s="5" t="n">
        <v>18648</v>
      </c>
      <c r="B18649" s="5" t="inlineStr">
        <is>
          <t>기타</t>
        </is>
      </c>
      <c r="C18649" s="5" t="inlineStr"/>
      <c r="D18649" s="5" t="inlineStr"/>
      <c r="E18649" s="6" t="inlineStr">
        <is>
          <t>Force Locks and Doors</t>
        </is>
      </c>
      <c r="F18649" s="6" t="inlineStr">
        <is>
          <t>자물쇠·문 강제 개방</t>
        </is>
      </c>
      <c r="G18649" s="7" t="n"/>
      <c r="H18649" s="7" t="n"/>
      <c r="I18649" s="7" t="n"/>
      <c r="J18649" s="8" t="inlineStr">
        <is>
          <t>SVI/force_lock/DisplayName</t>
        </is>
      </c>
    </row>
    <row r="18650">
      <c r="A18650" s="5" t="n">
        <v>18649</v>
      </c>
      <c r="B18650" s="5" t="inlineStr">
        <is>
          <t>기타</t>
        </is>
      </c>
      <c r="C18650" s="5" t="inlineStr"/>
      <c r="D18650" s="5" t="inlineStr"/>
      <c r="E18650" s="6" t="inlineStr">
        <is>
          <t>Offers the ability to open locked containers and doors the harsh way. This rather brutish way of opening them requires far less finesse than a lockpick, and is prone to making noise that might attract unwanted attention from the surroundings. More effective against low level locks. Forcing a lock successfully offers a small amount of experience. This skill is inactive until a skill point is invested into it.
Each point of Physique increases this skill by 2.5%
Each point of Dexterity increases this skill by 1%
Each point of Force Locks and Doors increases this skill by 2%</t>
        </is>
      </c>
      <c r="F18650" s="6" t="inlineStr">
        <is>
          <t>잠긴 용기와 문을 거칠게 열 수 있게 한다. 자물쇠 따기보다 섬세한 솜씨가 훨씬 덜 필요하지만, 소음이 나서 주변의 달갑지 않은 관심을 끌기 쉽다. 낮은 등급의 자물쇠에 더 효과적이다. 자물쇠를 강제로 여는 데 성공하면 소량의 경험치를 얻는다. 기술 포인트를 투자해야 활성화된다.
체력 1점마다 이 기술이 2.5% 증가한다
민첩 1점마다 이 기술이 1% 증가한다
자물쇠·문 강제 개방 1점마다 이 기술이 2% 증가한다</t>
        </is>
      </c>
      <c r="G18650" s="7" t="n"/>
      <c r="H18650" s="7" t="n"/>
      <c r="I18650" s="7" t="n"/>
      <c r="J18650" s="8" t="inlineStr">
        <is>
          <t>SVI/force_lock/Description</t>
        </is>
      </c>
    </row>
    <row r="18651">
      <c r="A18651" s="5" t="n">
        <v>18650</v>
      </c>
      <c r="B18651" s="5" t="inlineStr">
        <is>
          <t>기타</t>
        </is>
      </c>
      <c r="C18651" s="5" t="inlineStr"/>
      <c r="D18651" s="5" t="inlineStr"/>
      <c r="E18651" s="6" t="inlineStr">
        <is>
          <t>Command Company</t>
        </is>
      </c>
      <c r="F18651" s="6" t="inlineStr">
        <is>
          <t>일행 지휘</t>
        </is>
      </c>
      <c r="G18651" s="7" t="n"/>
      <c r="H18651" s="7" t="n"/>
      <c r="I18651" s="7" t="n"/>
      <c r="J18651" s="8" t="inlineStr">
        <is>
          <t>SVI/command_company/DisplayName</t>
        </is>
      </c>
    </row>
    <row r="18652">
      <c r="A18652" s="5" t="n">
        <v>18651</v>
      </c>
      <c r="B18652" s="5" t="inlineStr">
        <is>
          <t>기타</t>
        </is>
      </c>
      <c r="C18652" s="5" t="inlineStr"/>
      <c r="D18652" s="5" t="inlineStr"/>
      <c r="E18652" s="6" t="inlineStr">
        <is>
          <t>Offers the ability to become the leader of the party. The commander of the group can designate various battlefield tactics to follow, which results in group-wide bonuses. New tactics become available as the leader advances. The bonuses gained remain active until another tactic is selected before the group gathers to rest. A group can only have one commander at a time. This skill is inactive until a skill point is invested into it.
Each point of Physique increases this skill by 1%
Each point of Charisma increases this skill by 1%
Each point of Command Company increases this skill by 4%</t>
        </is>
      </c>
      <c r="F18652" s="6" t="inlineStr">
        <is>
          <t>일행의 지도자가 될 수 있게 한다. 지휘자는 전장에서 따를 다양한 전술을 지정하여 일행 전체에 보너스를 준다. 지도자가 성장하면 새로운 전술을 사용할 수 있다. 일행이 모여 휴식하기 전에 다른 전술을 선택할 때까지 보너스가 유지된다. 일행에는 한 번에 지휘자가 한 명만 있을 수 있다. 기술 포인트를 투자해야 활성화된다.
체력 1점마다 이 기술이 1% 증가한다
매력 1점마다 이 기술이 1% 증가한다
일행 지휘 1점마다 이 기술이 4% 증가한다</t>
        </is>
      </c>
      <c r="G18652" s="7" t="n"/>
      <c r="H18652" s="7" t="n"/>
      <c r="I18652" s="7" t="n"/>
      <c r="J18652" s="8" t="inlineStr">
        <is>
          <t>SVI/command_company/Description</t>
        </is>
      </c>
    </row>
    <row r="18653">
      <c r="A18653" s="5" t="n">
        <v>18652</v>
      </c>
      <c r="B18653" s="5" t="inlineStr">
        <is>
          <t>기타</t>
        </is>
      </c>
      <c r="C18653" s="5" t="inlineStr"/>
      <c r="D18653" s="5" t="inlineStr"/>
      <c r="E18653" s="6" t="inlineStr">
        <is>
          <t>Tend To Wounds</t>
        </is>
      </c>
      <c r="F18653" s="6" t="inlineStr">
        <is>
          <t>상처 치료</t>
        </is>
      </c>
      <c r="G18653" s="7" t="n"/>
      <c r="H18653" s="7" t="n"/>
      <c r="I18653" s="7" t="n"/>
      <c r="J18653" s="8" t="inlineStr">
        <is>
          <t>SVI/tend_to_wounds/DisplayName</t>
        </is>
      </c>
    </row>
    <row r="18654">
      <c r="A18654" s="5" t="n">
        <v>18653</v>
      </c>
      <c r="B18654" s="5" t="inlineStr">
        <is>
          <t>기타</t>
        </is>
      </c>
      <c r="C18654" s="5" t="inlineStr"/>
      <c r="D18654" s="5" t="inlineStr"/>
      <c r="E18654" s="6" t="inlineStr">
        <is>
          <t>Offers the ability to heal party members' injuries during a rest. The skill increases the base amount of Health regained by all group members during resting, at all locations. Multiple characters can take this skill to increase its effects. This skill is inactive until a skill point is invested into it.
Each point of Focus increases this skill by 1%
Each point of Intelligence and Physique increases this skill by 0.5%
Each point of Tend To Wounds increases this skill by 4%</t>
        </is>
      </c>
      <c r="F18654" s="6" t="inlineStr">
        <is>
          <t>휴식 중 일행의 상처를 치료할 수 있게 한다. 모든 장소에서 휴식할 때 일행 전체의 기본 생명력 회복량을 높인다. 여러 인물이 이 기술을 배우면 효과가 커진다. 기술 포인트를 투자해야 활성화된다.
집중 1점마다 이 기술이 1% 증가한다
지능과 체력은 각각 1점마다 이 기술이 0.5% 증가한다
상처 치료 1점마다 이 기술이 4% 증가한다</t>
        </is>
      </c>
      <c r="G18654" s="7" t="n"/>
      <c r="H18654" s="7" t="n"/>
      <c r="I18654" s="7" t="n"/>
      <c r="J18654" s="8" t="inlineStr">
        <is>
          <t>SVI/tend_to_wounds/Description</t>
        </is>
      </c>
    </row>
    <row r="18655">
      <c r="A18655" s="5" t="n">
        <v>18654</v>
      </c>
      <c r="B18655" s="5" t="inlineStr">
        <is>
          <t>기타</t>
        </is>
      </c>
      <c r="C18655" s="5" t="inlineStr"/>
      <c r="D18655" s="5" t="inlineStr"/>
      <c r="E18655" s="6" t="inlineStr">
        <is>
          <t>Abolish Curses</t>
        </is>
      </c>
      <c r="F18655" s="6" t="inlineStr">
        <is>
          <t>저주 해제</t>
        </is>
      </c>
      <c r="G18655" s="7" t="n"/>
      <c r="H18655" s="7" t="n"/>
      <c r="I18655" s="7" t="n"/>
      <c r="J18655" s="8" t="inlineStr">
        <is>
          <t>SVI/abolish_curses/DisplayName</t>
        </is>
      </c>
    </row>
    <row r="18656">
      <c r="A18656" s="5" t="n">
        <v>18655</v>
      </c>
      <c r="B18656" s="5" t="inlineStr">
        <is>
          <t>기타</t>
        </is>
      </c>
      <c r="C18656" s="5" t="inlineStr"/>
      <c r="D18656" s="5" t="inlineStr"/>
      <c r="E18656" s="6" t="inlineStr">
        <is>
          <t>Offers the ability to purify magical items that are otherwise cursed. While cursed items offer some negative effects in turn for the powerful advantages they give, purified items will only add positive effects to their wearers. This skill is inactive until a skill point is invested into it.
Each point of Focus increases this skill by 1.5%
Each point of Intelligence increases this skill by 0.5%
Each point of Abolish Curses increases this skill by 4%</t>
        </is>
      </c>
      <c r="F18656" s="6" t="inlineStr">
        <is>
          <t>저주받은 마법 아이템을 정화할 수 있게 한다. 저주받은 아이템은 강력한 이점을 주지만 그 대가로 부정적인 효과도 주며, 정화된 아이템은 착용자에게 이로운 효과만 제공한다. 기술 포인트를 투자해야 활성화된다.
집중 1점마다 이 기술이 1.5% 증가한다
지능 1점마다 이 기술이 0.5% 증가한다
저주 해제 1점마다 이 기술이 4% 증가한다</t>
        </is>
      </c>
      <c r="G18656" s="7" t="n"/>
      <c r="H18656" s="7" t="n"/>
      <c r="I18656" s="7" t="n"/>
      <c r="J18656" s="8" t="inlineStr">
        <is>
          <t>SVI/abolish_curses/Description</t>
        </is>
      </c>
    </row>
    <row r="18657">
      <c r="A18657" s="5" t="n">
        <v>18656</v>
      </c>
      <c r="B18657" s="5" t="inlineStr">
        <is>
          <t>기타</t>
        </is>
      </c>
      <c r="C18657" s="5" t="inlineStr"/>
      <c r="D18657" s="5" t="inlineStr"/>
      <c r="E18657" s="6" t="inlineStr">
        <is>
          <t>Pray</t>
        </is>
      </c>
      <c r="F18657" s="6" t="inlineStr">
        <is>
          <t>기도</t>
        </is>
      </c>
      <c r="G18657" s="7" t="n"/>
      <c r="H18657" s="7" t="n"/>
      <c r="I18657" s="7" t="n"/>
      <c r="J18657" s="8" t="inlineStr">
        <is>
          <t>SVI/pray/DisplayName</t>
        </is>
      </c>
    </row>
    <row r="18658">
      <c r="A18658" s="5" t="n">
        <v>18657</v>
      </c>
      <c r="B18658" s="5" t="inlineStr">
        <is>
          <t>기타</t>
        </is>
      </c>
      <c r="C18658" s="5" t="inlineStr"/>
      <c r="D18658" s="5" t="inlineStr"/>
      <c r="E18658" s="6" t="inlineStr">
        <is>
          <t>Dream</t>
        </is>
      </c>
      <c r="F18658" s="6" t="inlineStr">
        <is>
          <t>꿈</t>
        </is>
      </c>
      <c r="G18658" s="7" t="n"/>
      <c r="H18658" s="7" t="n"/>
      <c r="I18658" s="7" t="n"/>
      <c r="J18658" s="8" t="inlineStr">
        <is>
          <t>SVI/dream/DisplayName</t>
        </is>
      </c>
    </row>
    <row r="18659">
      <c r="A18659" s="5" t="n">
        <v>18658</v>
      </c>
      <c r="B18659" s="5" t="inlineStr">
        <is>
          <t>기타</t>
        </is>
      </c>
      <c r="C18659" s="5" t="inlineStr"/>
      <c r="D18659" s="5" t="inlineStr"/>
      <c r="E18659" s="6" t="inlineStr">
        <is>
          <t>Commune</t>
        </is>
      </c>
      <c r="F18659" s="6" t="inlineStr">
        <is>
          <t>교감</t>
        </is>
      </c>
      <c r="G18659" s="7" t="n"/>
      <c r="H18659" s="7" t="n"/>
      <c r="I18659" s="7" t="n"/>
      <c r="J18659" s="8" t="inlineStr">
        <is>
          <t>SVI/commune/DisplayName</t>
        </is>
      </c>
    </row>
    <row r="18660">
      <c r="A18660" s="5" t="n">
        <v>18659</v>
      </c>
      <c r="B18660" s="5" t="inlineStr">
        <is>
          <t>기타</t>
        </is>
      </c>
      <c r="C18660" s="5" t="inlineStr"/>
      <c r="D18660" s="5" t="inlineStr"/>
      <c r="E18660" s="6" t="inlineStr">
        <is>
          <t>Arcane Studies</t>
        </is>
      </c>
      <c r="F18660" s="6" t="inlineStr">
        <is>
          <t>비전 연구</t>
        </is>
      </c>
      <c r="G18660" s="7" t="n"/>
      <c r="H18660" s="7" t="n"/>
      <c r="I18660" s="7" t="n"/>
      <c r="J18660" s="8" t="inlineStr">
        <is>
          <t>SVI/arcane_studies/DisplayName</t>
        </is>
      </c>
    </row>
    <row r="18661">
      <c r="A18661" s="5" t="n">
        <v>18660</v>
      </c>
      <c r="B18661" s="5" t="inlineStr">
        <is>
          <t>기타</t>
        </is>
      </c>
      <c r="C18661" s="5" t="inlineStr"/>
      <c r="D18661" s="5" t="inlineStr"/>
      <c r="E18661" s="6" t="inlineStr">
        <is>
          <t>Magical Warding</t>
        </is>
      </c>
      <c r="F18661" s="6" t="inlineStr">
        <is>
          <t>마법 방호</t>
        </is>
      </c>
      <c r="G18661" s="7" t="n"/>
      <c r="H18661" s="7" t="n"/>
      <c r="I18661" s="7" t="n"/>
      <c r="J18661" s="8" t="inlineStr">
        <is>
          <t>SVI/magical_warding/DisplayName</t>
        </is>
      </c>
    </row>
    <row r="18662">
      <c r="A18662" s="5" t="n">
        <v>18661</v>
      </c>
      <c r="B18662" s="5" t="inlineStr">
        <is>
          <t>기타</t>
        </is>
      </c>
      <c r="C18662" s="5" t="inlineStr"/>
      <c r="D18662" s="5" t="inlineStr"/>
      <c r="E18662" s="6" t="inlineStr">
        <is>
          <t>Magical Perception</t>
        </is>
      </c>
      <c r="F18662" s="6" t="inlineStr">
        <is>
          <t>마법 감지</t>
        </is>
      </c>
      <c r="G18662" s="7" t="n"/>
      <c r="H18662" s="7" t="n"/>
      <c r="I18662" s="7" t="n"/>
      <c r="J18662" s="8" t="inlineStr">
        <is>
          <t>SVI/magical_perception/DisplayName</t>
        </is>
      </c>
    </row>
    <row r="18663">
      <c r="A18663" s="5" t="n">
        <v>18662</v>
      </c>
      <c r="B18663" s="5" t="inlineStr">
        <is>
          <t>기타</t>
        </is>
      </c>
      <c r="C18663" s="5" t="inlineStr"/>
      <c r="D18663" s="5" t="inlineStr"/>
      <c r="E18663" s="6" t="inlineStr">
        <is>
          <t>Enhances aptitude for Elevated Energy-level spells, both increasing available casting slots for such spells, as well as decreasing the time needed to rest between casting them. Cooldown between Elevated Energy-level spells is decreased by up to 50%. This skill is inactive until a skill point is invested into it.
Each point of Focus increases this skill by 1%
Each point of Intelligence increases this skill by 1%
Each point of Arcane Studies increases this skill by 4%</t>
        </is>
      </c>
      <c r="F18663" s="6" t="inlineStr">
        <is>
          <t>고급 에너지 주문에 대한 적성을 높여 시전 슬롯을 늘리고 시전 사이에 필요한 휴식 시간을 줄인다. 고급 에너지 주문의 재사용 대기시간을 최대 50% 줄인다. 기술 포인트를 투자해야 활성화된다.
집중 1점마다 이 기술이 1% 증가한다
지능 1점마다 이 기술이 1% 증가한다
비전 연구 1점마다 이 기술이 4% 증가한다</t>
        </is>
      </c>
      <c r="G18663" s="7" t="n"/>
      <c r="H18663" s="7" t="n"/>
      <c r="I18663" s="7" t="n"/>
      <c r="J18663" s="8" t="inlineStr">
        <is>
          <t>SVI/arcane_studies/Description</t>
        </is>
      </c>
    </row>
    <row r="18664">
      <c r="A18664" s="5" t="n">
        <v>18663</v>
      </c>
      <c r="B18664" s="5" t="inlineStr">
        <is>
          <t>기타</t>
        </is>
      </c>
      <c r="C18664" s="5" t="inlineStr"/>
      <c r="D18664" s="5" t="inlineStr"/>
      <c r="E18664" s="6" t="inlineStr">
        <is>
          <t>Offers the ability to erect a barrier of arcane force around camp when resting at outdoors locations. Such a barrier will discourage wandering beasts and bandits from approaching the camp, decreasing the chance for the group to be attacked during their rest. Decreases the chance for an ambush and the minimum distance needed from hostile creatures to rest by up to 50%. This skill is inactive until a skill point is invested into it.
Each point of Focus increases this skill by 1%
Each point of Intelligence increases this skill by 1%
Each point of Magical Warding increases this skill by 4%</t>
        </is>
      </c>
      <c r="F18664" s="6" t="inlineStr">
        <is>
          <t>야외에서 휴식할 때 야영지 주위에 비전의 장벽을 세울 수 있게 한다. 장벽은 떠도는 야수와 산적의 접근을 막아 휴식 중 일행이 공격받을 확률을 낮춘다. 기습 확률과 휴식에 필요한 적대 생물과의 최소 거리를 최대 50% 줄인다. 기술 포인트를 투자해야 활성화된다.
집중 1점마다 이 기술이 1% 증가한다
지능 1점마다 이 기술이 1% 증가한다
마법 방호 1점마다 이 기술이 4% 증가한다</t>
        </is>
      </c>
      <c r="G18664" s="7" t="n"/>
      <c r="H18664" s="7" t="n"/>
      <c r="I18664" s="7" t="n"/>
      <c r="J18664" s="8" t="inlineStr">
        <is>
          <t>SVI/magical_warding/Description</t>
        </is>
      </c>
    </row>
    <row r="18665">
      <c r="A18665" s="5" t="n">
        <v>18664</v>
      </c>
      <c r="B18665" s="5" t="inlineStr">
        <is>
          <t>기타</t>
        </is>
      </c>
      <c r="C18665" s="5" t="inlineStr"/>
      <c r="D18665" s="5" t="inlineStr"/>
      <c r="E18665" s="6" t="inlineStr">
        <is>
          <t xml:space="preserve">Offers the ability to actively sense and disable hidden traps in the world. Traps sensed and disarmed using the Magical Perception skill must be at least of magical nature. Sensing traps is easier than disarming them. This skill is inactive until a skill point is invested into it.
Each point of Focus increases this skill by 1.5%
Each point of Intelligence increases this skill by 0.5%
Each point of Magical Perception increases this skill by 4%
</t>
        </is>
      </c>
      <c r="F18665" s="6" t="inlineStr">
        <is>
          <t xml:space="preserve">세상에 숨겨진 함정을 능동적으로 감지하고 해제할 수 있게 한다. 마법 감지로 찾아내고 해제하는 함정에는 적어도 마법적인 요소가 있어야 한다. 함정을 감지하는 일은 해제하는 일보다 쉽다. 기술 포인트를 투자해야 활성화된다.
집중 1점마다 이 기술이 1.5% 증가한다
지능 1점마다 이 기술이 0.5% 증가한다
마법 감지 1점마다 이 기술이 4% 증가한다
</t>
        </is>
      </c>
      <c r="G18665" s="7" t="n"/>
      <c r="H18665" s="7" t="n"/>
      <c r="I18665" s="7" t="n"/>
      <c r="J18665" s="8" t="inlineStr">
        <is>
          <t>SVI/magical_perception/Description</t>
        </is>
      </c>
    </row>
    <row r="18666">
      <c r="A18666" s="5" t="n">
        <v>18665</v>
      </c>
      <c r="B18666" s="5" t="inlineStr">
        <is>
          <t>기타</t>
        </is>
      </c>
      <c r="C18666" s="5" t="inlineStr"/>
      <c r="D18666" s="5" t="inlineStr"/>
      <c r="E18666" s="6" t="inlineStr">
        <is>
          <t>Commune lets the Shaman talk to the spirits of Yerengal, through visions. The skill will impart one of various boons to the user when selected before resting. However, it is up to the spirits to decide the exact nature of it. This skill is inactive until a skill point is invested into it.
Each point of Charisma increases this skill by 1%
Each point of Focus and Intelligence increases this skill by 0.5%
Each point of Commune increases this skill by 4%</t>
        </is>
      </c>
      <c r="F18666" s="6" t="inlineStr">
        <is>
          <t>주술사가 환영을 통해 예렌갈의 영혼들과 대화할 수 있게 한다. 휴식 전에 선택하면 다양한 은혜 중 하나를 받는다. 다만 정확히 어떤 은혜를 내릴지는 영혼들이 결정한다. 기술 포인트를 투자해야 활성화된다.
매력 1점마다 이 기술이 1% 증가한다
집중과 지능은 각각 1점마다 이 기술이 0.5% 증가한다
교감 1점마다 이 기술이 4% 증가한다</t>
        </is>
      </c>
      <c r="G18666" s="7" t="n"/>
      <c r="H18666" s="7" t="n"/>
      <c r="I18666" s="7" t="n"/>
      <c r="J18666" s="8" t="inlineStr">
        <is>
          <t>SVI/commune/Description</t>
        </is>
      </c>
    </row>
    <row r="18667">
      <c r="A18667" s="5" t="n">
        <v>18666</v>
      </c>
      <c r="B18667" s="5" t="inlineStr">
        <is>
          <t>기타</t>
        </is>
      </c>
      <c r="C18667" s="5" t="inlineStr"/>
      <c r="D18667" s="5" t="inlineStr"/>
      <c r="E18667" s="6" t="inlineStr">
        <is>
          <t xml:space="preserve">Dream lets the Druid talk to their deity Tilindia, the mother-god. The skill will impart one of various boons to the user when selected before resting. However, it is up to Tilindia to decide the exact nature of it. This skill is inactive until a skill point is invested into it.
Each point of Charisma increases this skill by 1%
Each point of Focus and Intelligence increases this skill by 0.5%
Each point of Dream increases this skill by 4%
</t>
        </is>
      </c>
      <c r="F18667" s="6" t="inlineStr">
        <is>
          <t xml:space="preserve">드루이드가 자신이 섬기는 어머니 신 틸린디아와 대화할 수 있게 한다. 휴식 전에 선택하면 다양한 은혜 중 하나를 받는다. 다만 정확히 어떤 은혜를 내릴지는 틸린디아가 결정한다. 기술 포인트를 투자해야 활성화된다.
매력 1점마다 이 기술이 1% 증가한다
집중과 지능은 각각 1점마다 이 기술이 0.5% 증가한다
꿈 1점마다 이 기술이 4% 증가한다
</t>
        </is>
      </c>
      <c r="G18667" s="7" t="n"/>
      <c r="H18667" s="7" t="n"/>
      <c r="I18667" s="7" t="n"/>
      <c r="J18667" s="8" t="inlineStr">
        <is>
          <t>SVI/dream/Description</t>
        </is>
      </c>
    </row>
    <row r="18668">
      <c r="A18668" s="5" t="n">
        <v>18667</v>
      </c>
      <c r="B18668" s="5" t="inlineStr">
        <is>
          <t>기타</t>
        </is>
      </c>
      <c r="C18668" s="5" t="inlineStr"/>
      <c r="D18668" s="5" t="inlineStr"/>
      <c r="E18668" s="6" t="inlineStr">
        <is>
          <t>Pray lets the Cleric talk to their deity Alnarius, the king-god. The skill will impart one of various boons to the user when selected before resting. However, it is up to Alnarius to decide the exact nature of it. This skill is inactive until a skill point is invested into it.
Each point of Charisma increases this skill by 1%
Each point of Focus and Intelligence increases this skill by 0.5%
Each point of Pray increases this skill by 4%</t>
        </is>
      </c>
      <c r="F18668" s="6" t="inlineStr">
        <is>
          <t>성직자가 자신이 섬기는 신들의 왕 알나리우스와 대화할 수 있게 한다. 휴식 전에 선택하면 다양한 은혜 중 하나를 받는다. 다만 정확히 어떤 은혜를 내릴지는 알나리우스가 결정한다. 기술 포인트를 투자해야 활성화된다.
매력 1점마다 이 기술이 1% 증가한다
집중과 지능은 각각 1점마다 이 기술이 0.5% 증가한다
기도 1점마다 이 기술이 4% 증가한다</t>
        </is>
      </c>
      <c r="G18668" s="7" t="n"/>
      <c r="H18668" s="7" t="n"/>
      <c r="I18668" s="7" t="n"/>
      <c r="J18668" s="8" t="inlineStr">
        <is>
          <t>SVI/pray/Description</t>
        </is>
      </c>
    </row>
    <row r="18669">
      <c r="A18669" s="5" t="n">
        <v>18668</v>
      </c>
      <c r="B18669" s="5" t="inlineStr">
        <is>
          <t>인물·능력치</t>
        </is>
      </c>
      <c r="C18669" s="5" t="inlineStr"/>
      <c r="D18669" s="5" t="inlineStr"/>
      <c r="E18669" s="6" t="inlineStr">
        <is>
          <t>Magical Warding</t>
        </is>
      </c>
      <c r="F18669" s="6" t="inlineStr">
        <is>
          <t>마법 방호</t>
        </is>
      </c>
      <c r="G18669" s="7" t="n"/>
      <c r="H18669" s="7" t="n"/>
      <c r="I18669" s="7" t="n"/>
      <c r="J18669" s="8" t="inlineStr">
        <is>
          <t>CRE/meta/class_skills/magical_warding</t>
        </is>
      </c>
    </row>
    <row r="18670">
      <c r="A18670" s="5" t="n">
        <v>18669</v>
      </c>
      <c r="B18670" s="5" t="inlineStr">
        <is>
          <t>이야기 장면</t>
        </is>
      </c>
      <c r="C18670" s="5" t="inlineStr"/>
      <c r="D18670" s="5" t="inlineStr"/>
      <c r="E18670" s="6" t="inlineStr">
        <is>
          <t>Command Company</t>
        </is>
      </c>
      <c r="F18670" s="6" t="inlineStr">
        <is>
          <t>일행 지휘</t>
        </is>
      </c>
      <c r="G18670" s="7" t="n"/>
      <c r="H18670" s="7" t="n"/>
      <c r="I18670" s="7" t="n"/>
      <c r="J18670" s="8" t="inlineStr">
        <is>
          <t>CSS/ClassSkillSettings/CommandName</t>
        </is>
      </c>
    </row>
    <row r="18671">
      <c r="A18671" s="5" t="n">
        <v>18670</v>
      </c>
      <c r="B18671" s="5" t="inlineStr">
        <is>
          <t>이야기 장면</t>
        </is>
      </c>
      <c r="C18671" s="5" t="inlineStr"/>
      <c r="D18671" s="5" t="inlineStr"/>
      <c r="E18671" s="6" t="inlineStr">
        <is>
          <t>Force Lock</t>
        </is>
      </c>
      <c r="F18671" s="6" t="inlineStr">
        <is>
          <t>자물쇠 강제 개방</t>
        </is>
      </c>
      <c r="G18671" s="7" t="n"/>
      <c r="H18671" s="7" t="n"/>
      <c r="I18671" s="7" t="n"/>
      <c r="J18671" s="8" t="inlineStr">
        <is>
          <t>CSS/ClassSkillSettings/ForceLockName</t>
        </is>
      </c>
    </row>
    <row r="18672">
      <c r="A18672" s="5" t="n">
        <v>18671</v>
      </c>
      <c r="B18672" s="5" t="inlineStr">
        <is>
          <t>이야기 장면</t>
        </is>
      </c>
      <c r="C18672" s="5" t="inlineStr"/>
      <c r="D18672" s="5" t="inlineStr"/>
      <c r="E18672" s="6" t="inlineStr">
        <is>
          <t>Pray</t>
        </is>
      </c>
      <c r="F18672" s="6" t="inlineStr">
        <is>
          <t>기도</t>
        </is>
      </c>
      <c r="G18672" s="7" t="n"/>
      <c r="H18672" s="7" t="n"/>
      <c r="I18672" s="7" t="n"/>
      <c r="J18672" s="8" t="inlineStr">
        <is>
          <t>CSS/ClassSkillSettings/PrayName</t>
        </is>
      </c>
    </row>
    <row r="18673">
      <c r="A18673" s="5" t="n">
        <v>18672</v>
      </c>
      <c r="B18673" s="5" t="inlineStr">
        <is>
          <t>이야기 장면</t>
        </is>
      </c>
      <c r="C18673" s="5" t="inlineStr"/>
      <c r="D18673" s="5" t="inlineStr"/>
      <c r="E18673" s="6" t="inlineStr">
        <is>
          <t>Dream</t>
        </is>
      </c>
      <c r="F18673" s="6" t="inlineStr">
        <is>
          <t>꿈</t>
        </is>
      </c>
      <c r="G18673" s="7" t="n"/>
      <c r="H18673" s="7" t="n"/>
      <c r="I18673" s="7" t="n"/>
      <c r="J18673" s="8" t="inlineStr">
        <is>
          <t>CSS/ClassSkillSettings/DeamName</t>
        </is>
      </c>
    </row>
    <row r="18674">
      <c r="A18674" s="5" t="n">
        <v>18673</v>
      </c>
      <c r="B18674" s="5" t="inlineStr">
        <is>
          <t>이야기 장면</t>
        </is>
      </c>
      <c r="C18674" s="5" t="inlineStr"/>
      <c r="D18674" s="5" t="inlineStr"/>
      <c r="E18674" s="6" t="inlineStr">
        <is>
          <t>Commune</t>
        </is>
      </c>
      <c r="F18674" s="6" t="inlineStr">
        <is>
          <t>교감</t>
        </is>
      </c>
      <c r="G18674" s="7" t="n"/>
      <c r="H18674" s="7" t="n"/>
      <c r="I18674" s="7" t="n"/>
      <c r="J18674" s="8" t="inlineStr">
        <is>
          <t>CSS/ClassSkillSettings/CommuneName</t>
        </is>
      </c>
    </row>
    <row r="18675">
      <c r="A18675" s="5" t="n">
        <v>18674</v>
      </c>
      <c r="B18675" s="5" t="inlineStr">
        <is>
          <t>이야기 장면</t>
        </is>
      </c>
      <c r="C18675" s="5" t="inlineStr"/>
      <c r="D18675" s="5" t="inlineStr"/>
      <c r="E18675" s="6" t="inlineStr">
        <is>
          <t>Abolish Curses</t>
        </is>
      </c>
      <c r="F18675" s="6" t="inlineStr">
        <is>
          <t>저주 해제</t>
        </is>
      </c>
      <c r="G18675" s="7" t="n"/>
      <c r="H18675" s="7" t="n"/>
      <c r="I18675" s="7" t="n"/>
      <c r="J18675" s="8" t="inlineStr">
        <is>
          <t>CSS/ClassSkillSettings/AbolishName</t>
        </is>
      </c>
    </row>
    <row r="18676">
      <c r="A18676" s="5" t="n">
        <v>18675</v>
      </c>
      <c r="B18676" s="5" t="inlineStr">
        <is>
          <t>이야기 장면</t>
        </is>
      </c>
      <c r="C18676" s="5" t="inlineStr"/>
      <c r="D18676" s="5" t="inlineStr"/>
      <c r="E18676" s="6" t="inlineStr">
        <is>
          <t>Disarm Trap</t>
        </is>
      </c>
      <c r="F18676" s="6" t="inlineStr">
        <is>
          <t>함정 해제</t>
        </is>
      </c>
      <c r="G18676" s="7" t="n"/>
      <c r="H18676" s="7" t="n"/>
      <c r="I18676" s="7" t="n"/>
      <c r="J18676" s="8" t="inlineStr">
        <is>
          <t>CSS/ClassSkillSettings/DetectName</t>
        </is>
      </c>
    </row>
    <row r="18677">
      <c r="A18677" s="5" t="n">
        <v>18676</v>
      </c>
      <c r="B18677" s="5" t="inlineStr">
        <is>
          <t>이야기 장면</t>
        </is>
      </c>
      <c r="C18677" s="5" t="inlineStr"/>
      <c r="D18677" s="5" t="inlineStr"/>
      <c r="E18677" s="6" t="inlineStr">
        <is>
          <t>Magical Perception</t>
        </is>
      </c>
      <c r="F18677" s="6" t="inlineStr">
        <is>
          <t>마법 감지</t>
        </is>
      </c>
      <c r="G18677" s="7" t="n"/>
      <c r="H18677" s="7" t="n"/>
      <c r="I18677" s="7" t="n"/>
      <c r="J18677" s="8" t="inlineStr">
        <is>
          <t>CSS/ClassSkillSettings/PerceptName</t>
        </is>
      </c>
    </row>
    <row r="18678">
      <c r="A18678" s="5" t="n">
        <v>18677</v>
      </c>
      <c r="B18678" s="5" t="inlineStr">
        <is>
          <t>이야기 장면</t>
        </is>
      </c>
      <c r="C18678" s="5" t="inlineStr"/>
      <c r="D18678" s="5" t="inlineStr"/>
      <c r="E18678" s="6" t="inlineStr">
        <is>
          <t>Magical Warding</t>
        </is>
      </c>
      <c r="F18678" s="6" t="inlineStr">
        <is>
          <t>마법 방호</t>
        </is>
      </c>
      <c r="G18678" s="7" t="n"/>
      <c r="H18678" s="7" t="n"/>
      <c r="I18678" s="7" t="n"/>
      <c r="J18678" s="8" t="inlineStr">
        <is>
          <t>CSS/ClassSkillSettings/WardName</t>
        </is>
      </c>
    </row>
    <row r="18679">
      <c r="A18679" s="5" t="n">
        <v>18678</v>
      </c>
      <c r="B18679" s="5" t="inlineStr">
        <is>
          <t>지역</t>
        </is>
      </c>
      <c r="C18679" s="5" t="inlineStr"/>
      <c r="D18679" s="5" t="inlineStr"/>
      <c r="E18679" s="6" t="inlineStr">
        <is>
          <t>Moonstone Clearing</t>
        </is>
      </c>
      <c r="F18679" s="6" t="inlineStr">
        <is>
          <t>월장석 공터</t>
        </is>
      </c>
      <c r="G18679" s="7" t="n"/>
      <c r="H18679" s="7" t="n"/>
      <c r="I18679" s="7" t="n"/>
      <c r="J18679" s="8" t="inlineStr">
        <is>
          <t>AREA/WL1/DisplayName</t>
        </is>
      </c>
    </row>
    <row r="18680">
      <c r="A18680" s="5" t="n">
        <v>18679</v>
      </c>
      <c r="B18680" s="5" t="inlineStr">
        <is>
          <t>지역</t>
        </is>
      </c>
      <c r="C18680" s="5" t="inlineStr"/>
      <c r="D18680" s="5" t="inlineStr"/>
      <c r="E18680" s="6" t="inlineStr">
        <is>
          <t>Valley of Singing Trees</t>
        </is>
      </c>
      <c r="F18680" s="6" t="inlineStr">
        <is>
          <t>노래하는 나무의 계곡</t>
        </is>
      </c>
      <c r="G18680" s="7" t="n"/>
      <c r="H18680" s="7" t="n"/>
      <c r="I18680" s="7" t="n"/>
      <c r="J18680" s="8" t="inlineStr">
        <is>
          <t>AREA/WL23/DisplayName</t>
        </is>
      </c>
    </row>
    <row r="18681">
      <c r="A18681" s="5" t="n">
        <v>18680</v>
      </c>
      <c r="B18681" s="5" t="inlineStr">
        <is>
          <t>화면·메뉴</t>
        </is>
      </c>
      <c r="C18681" s="5" t="inlineStr"/>
      <c r="D18681" s="5" t="inlineStr"/>
      <c r="E18681" s="6" t="inlineStr">
        <is>
          <t>Bush</t>
        </is>
      </c>
      <c r="F18681" s="6" t="inlineStr">
        <is>
          <t>덤불</t>
        </is>
      </c>
      <c r="G18681" s="7" t="n"/>
      <c r="H18681" s="7" t="n"/>
      <c r="I18681" s="7" t="n"/>
      <c r="J18681" s="8" t="inlineStr">
        <is>
          <t>UI/context_inventory/custom_names/WL16/Container_10</t>
        </is>
      </c>
    </row>
    <row r="18682">
      <c r="A18682" s="5" t="n">
        <v>18681</v>
      </c>
      <c r="B18682" s="5" t="inlineStr">
        <is>
          <t>화면·메뉴</t>
        </is>
      </c>
      <c r="C18682" s="5" t="inlineStr"/>
      <c r="D18682" s="5" t="inlineStr"/>
      <c r="E18682" s="6" t="inlineStr">
        <is>
          <t>Bush</t>
        </is>
      </c>
      <c r="F18682" s="6" t="inlineStr">
        <is>
          <t>덤불</t>
        </is>
      </c>
      <c r="G18682" s="7" t="n"/>
      <c r="H18682" s="7" t="n"/>
      <c r="I18682" s="7" t="n"/>
      <c r="J18682" s="8" t="inlineStr">
        <is>
          <t>UI/context_inventory/custom_names/WL16/Container_11</t>
        </is>
      </c>
    </row>
    <row r="18683">
      <c r="A18683" s="5" t="n">
        <v>18682</v>
      </c>
      <c r="B18683" s="5" t="inlineStr">
        <is>
          <t>화면·메뉴</t>
        </is>
      </c>
      <c r="C18683" s="5" t="inlineStr"/>
      <c r="D18683" s="5" t="inlineStr"/>
      <c r="E18683" s="6" t="inlineStr">
        <is>
          <t>Bush</t>
        </is>
      </c>
      <c r="F18683" s="6" t="inlineStr">
        <is>
          <t>덤불</t>
        </is>
      </c>
      <c r="G18683" s="7" t="n"/>
      <c r="H18683" s="7" t="n"/>
      <c r="I18683" s="7" t="n"/>
      <c r="J18683" s="8" t="inlineStr">
        <is>
          <t>UI/context_inventory/custom_names/WL16/Container_12</t>
        </is>
      </c>
    </row>
    <row r="18684">
      <c r="A18684" s="5" t="n">
        <v>18683</v>
      </c>
      <c r="B18684" s="5" t="inlineStr">
        <is>
          <t>화면·메뉴</t>
        </is>
      </c>
      <c r="C18684" s="5" t="inlineStr"/>
      <c r="D18684" s="5" t="inlineStr"/>
      <c r="E18684" s="6" t="inlineStr">
        <is>
          <t>Bush</t>
        </is>
      </c>
      <c r="F18684" s="6" t="inlineStr">
        <is>
          <t>덤불</t>
        </is>
      </c>
      <c r="G18684" s="7" t="n"/>
      <c r="H18684" s="7" t="n"/>
      <c r="I18684" s="7" t="n"/>
      <c r="J18684" s="8" t="inlineStr">
        <is>
          <t>UI/context_inventory/custom_names/WL16/Container_13</t>
        </is>
      </c>
    </row>
    <row r="18685">
      <c r="A18685" s="5" t="n">
        <v>18684</v>
      </c>
      <c r="B18685" s="5" t="inlineStr">
        <is>
          <t>화면·메뉴</t>
        </is>
      </c>
      <c r="C18685" s="5" t="inlineStr"/>
      <c r="D18685" s="5" t="inlineStr"/>
      <c r="E18685" s="6" t="inlineStr">
        <is>
          <t>Bush</t>
        </is>
      </c>
      <c r="F18685" s="6" t="inlineStr">
        <is>
          <t>덤불</t>
        </is>
      </c>
      <c r="G18685" s="7" t="n"/>
      <c r="H18685" s="7" t="n"/>
      <c r="I18685" s="7" t="n"/>
      <c r="J18685" s="8" t="inlineStr">
        <is>
          <t>UI/context_inventory/custom_names/WL16/Container_14</t>
        </is>
      </c>
    </row>
    <row r="18686">
      <c r="A18686" s="5" t="n">
        <v>18685</v>
      </c>
      <c r="B18686" s="5" t="inlineStr">
        <is>
          <t>화면·메뉴</t>
        </is>
      </c>
      <c r="C18686" s="5" t="inlineStr"/>
      <c r="D18686" s="5" t="inlineStr"/>
      <c r="E18686" s="6" t="inlineStr">
        <is>
          <t>Flower</t>
        </is>
      </c>
      <c r="F18686" s="6" t="inlineStr">
        <is>
          <t>꽃</t>
        </is>
      </c>
      <c r="G18686" s="7" t="n"/>
      <c r="H18686" s="7" t="n"/>
      <c r="I18686" s="7" t="n"/>
      <c r="J18686" s="8" t="inlineStr">
        <is>
          <t>UI/context_inventory/custom_names/WL16/Container_15</t>
        </is>
      </c>
    </row>
    <row r="18687">
      <c r="A18687" s="5" t="n">
        <v>18686</v>
      </c>
      <c r="B18687" s="5" t="inlineStr">
        <is>
          <t>화면·메뉴</t>
        </is>
      </c>
      <c r="C18687" s="5" t="inlineStr"/>
      <c r="D18687" s="5" t="inlineStr"/>
      <c r="E18687" s="6" t="inlineStr">
        <is>
          <t>Besides replenishing Health and restoring spell and ability uses, a Rest will also finish all your pending Brewing and Drying tasks. They take considerable time and preparation to perform, so resting is always required to complete them. Click the Rest button to start drying!</t>
        </is>
      </c>
      <c r="F18687" s="6" t="inlineStr">
        <is>
          <t>휴식하면 생명력과 주문·능력의 사용 횟수를 회복할 뿐 아니라 진행 중인 조제와 건조 작업도 모두 끝납니다. 이런 작업은 오랜 시간과 준비가 필요하므로 반드시 휴식해야 완료됩니다. 휴식 버튼을 눌러 건조를 시작하세요!</t>
        </is>
      </c>
      <c r="G18687" s="7" t="n"/>
      <c r="H18687" s="7" t="n"/>
      <c r="I18687" s="7" t="n"/>
      <c r="J18687" s="8" t="inlineStr">
        <is>
          <t>UI/tutorial/resting2</t>
        </is>
      </c>
    </row>
    <row r="18688">
      <c r="A18688" s="5" t="n">
        <v>18687</v>
      </c>
      <c r="B18688" s="5" t="inlineStr">
        <is>
          <t>화면·메뉴</t>
        </is>
      </c>
      <c r="C18688" s="5" t="inlineStr"/>
      <c r="D18688" s="5" t="inlineStr"/>
      <c r="E18688" s="6" t="inlineStr">
        <is>
          <t>Toolbox</t>
        </is>
      </c>
      <c r="F18688" s="6" t="inlineStr">
        <is>
          <t>공구 상자</t>
        </is>
      </c>
      <c r="G18688" s="7" t="n"/>
      <c r="H18688" s="7" t="n"/>
      <c r="I18688" s="7" t="n"/>
      <c r="J18688" s="8" t="inlineStr">
        <is>
          <t>UI/context_inventory/custom_names/TW3_5-BS_3/Container_0</t>
        </is>
      </c>
    </row>
    <row r="18689">
      <c r="A18689" s="5" t="n">
        <v>18688</v>
      </c>
      <c r="B18689" s="5" t="inlineStr">
        <is>
          <t>화면·메뉴</t>
        </is>
      </c>
      <c r="C18689" s="5" t="inlineStr"/>
      <c r="D18689" s="5" t="inlineStr"/>
      <c r="E18689" s="6" t="inlineStr">
        <is>
          <t>Absorbed</t>
        </is>
      </c>
      <c r="F18689" s="6" t="inlineStr">
        <is>
          <t>흡수</t>
        </is>
      </c>
      <c r="G18689" s="7" t="n"/>
      <c r="H18689" s="7" t="n"/>
      <c r="I18689" s="7" t="n"/>
      <c r="J18689" s="8" t="inlineStr">
        <is>
          <t>UI/common/absorbed</t>
        </is>
      </c>
    </row>
    <row r="18690">
      <c r="A18690" s="5" t="n">
        <v>18689</v>
      </c>
      <c r="B18690" s="5" t="inlineStr">
        <is>
          <t>화면·메뉴</t>
        </is>
      </c>
      <c r="C18690" s="5" t="inlineStr"/>
      <c r="D18690" s="5" t="inlineStr"/>
      <c r="E18690" s="6" t="inlineStr">
        <is>
          <t>Toolbox</t>
        </is>
      </c>
      <c r="F18690" s="6" t="inlineStr">
        <is>
          <t>공구 상자</t>
        </is>
      </c>
      <c r="G18690" s="7" t="n"/>
      <c r="H18690" s="7" t="n"/>
      <c r="I18690" s="7" t="n"/>
      <c r="J18690" s="8" t="inlineStr">
        <is>
          <t>UI/context_inventory/custom_names/TW5-H5_1/Container_3</t>
        </is>
      </c>
    </row>
    <row r="18691">
      <c r="A18691" s="5" t="n">
        <v>18690</v>
      </c>
      <c r="B18691" s="5" t="inlineStr">
        <is>
          <t>기타</t>
        </is>
      </c>
      <c r="C18691" s="5" t="inlineStr"/>
      <c r="D18691" s="5" t="inlineStr"/>
      <c r="E18691" s="6" t="inlineStr">
        <is>
          <t>Basic Room</t>
        </is>
      </c>
      <c r="F18691" s="6" t="inlineStr">
        <is>
          <t>기본 객실</t>
        </is>
      </c>
      <c r="G18691" s="7" t="n"/>
      <c r="H18691" s="7" t="n"/>
      <c r="I18691" s="7" t="n"/>
      <c r="J18691" s="8" t="inlineStr">
        <is>
          <t>INNR/basic_room/DisplayName</t>
        </is>
      </c>
    </row>
    <row r="18692">
      <c r="A18692" s="5" t="n">
        <v>18691</v>
      </c>
      <c r="B18692" s="5" t="inlineStr">
        <is>
          <t>기타</t>
        </is>
      </c>
      <c r="C18692" s="5" t="inlineStr"/>
      <c r="D18692" s="5" t="inlineStr"/>
      <c r="E18692" s="6" t="inlineStr">
        <is>
          <t>Basic rooms provide the bare minimum of comfort at a very low price. Still, basic rooms restore more Health to party members than camping in the wilderness.</t>
        </is>
      </c>
      <c r="F18692" s="6" t="inlineStr">
        <is>
          <t>아주 저렴한 가격에 최소한의 편안함만 제공하는 객실이다. 그래도 야생에서 야영하는 것보다는 일행의 생명력을 더 많이 회복시킨다.</t>
        </is>
      </c>
      <c r="G18692" s="7" t="n"/>
      <c r="H18692" s="7" t="n"/>
      <c r="I18692" s="7" t="n"/>
      <c r="J18692" s="8" t="inlineStr">
        <is>
          <t>INNR/basic_room/Description</t>
        </is>
      </c>
    </row>
    <row r="18693">
      <c r="A18693" s="5" t="n">
        <v>18692</v>
      </c>
      <c r="B18693" s="5" t="inlineStr">
        <is>
          <t>기타</t>
        </is>
      </c>
      <c r="C18693" s="5" t="inlineStr"/>
      <c r="D18693" s="5" t="inlineStr"/>
      <c r="E18693" s="6" t="inlineStr">
        <is>
          <t>Noble Room</t>
        </is>
      </c>
      <c r="F18693" s="6" t="inlineStr">
        <is>
          <t>귀족 객실</t>
        </is>
      </c>
      <c r="G18693" s="7" t="n"/>
      <c r="H18693" s="7" t="n"/>
      <c r="I18693" s="7" t="n"/>
      <c r="J18693" s="8" t="inlineStr">
        <is>
          <t>INNR/noble_room/DisplayName</t>
        </is>
      </c>
    </row>
    <row r="18694">
      <c r="A18694" s="5" t="n">
        <v>18693</v>
      </c>
      <c r="B18694" s="5" t="inlineStr">
        <is>
          <t>기타</t>
        </is>
      </c>
      <c r="C18694" s="5" t="inlineStr"/>
      <c r="D18694" s="5" t="inlineStr"/>
      <c r="E18694" s="6" t="inlineStr">
        <is>
          <t>Neat and tidy, equipped with comfortable rugs and a hearth to offer warmth. Resting at noble rooms will restore a moderate amount of Health to party members.</t>
        </is>
      </c>
      <c r="F18694" s="6" t="inlineStr">
        <is>
          <t>깔끔하게 정돈되어 있으며 편안한 양탄자와 온기를 주는 난로가 있다. 귀족 객실에서 휴식하면 일행의 생명력을 적당히 회복한다.</t>
        </is>
      </c>
      <c r="G18694" s="7" t="n"/>
      <c r="H18694" s="7" t="n"/>
      <c r="I18694" s="7" t="n"/>
      <c r="J18694" s="8" t="inlineStr">
        <is>
          <t>INNR/noble_room/Description</t>
        </is>
      </c>
    </row>
    <row r="18695">
      <c r="A18695" s="5" t="n">
        <v>18694</v>
      </c>
      <c r="B18695" s="5" t="inlineStr">
        <is>
          <t>기타</t>
        </is>
      </c>
      <c r="C18695" s="5" t="inlineStr"/>
      <c r="D18695" s="5" t="inlineStr"/>
      <c r="E18695" s="6" t="inlineStr">
        <is>
          <t>Royal Suite</t>
        </is>
      </c>
      <c r="F18695" s="6" t="inlineStr">
        <is>
          <t>왕실 전용실</t>
        </is>
      </c>
      <c r="G18695" s="7" t="n"/>
      <c r="H18695" s="7" t="n"/>
      <c r="I18695" s="7" t="n"/>
      <c r="J18695" s="8" t="inlineStr">
        <is>
          <t>INNR/king_size_room/DisplayName</t>
        </is>
      </c>
    </row>
    <row r="18696">
      <c r="A18696" s="5" t="n">
        <v>18695</v>
      </c>
      <c r="B18696" s="5" t="inlineStr">
        <is>
          <t>기타</t>
        </is>
      </c>
      <c r="C18696" s="5" t="inlineStr"/>
      <c r="D18696" s="5" t="inlineStr"/>
      <c r="E18696" s="6" t="inlineStr">
        <is>
          <t>These lodgings are divided into several private spaces and a dining room, complete with large windows and room service. Royal suites restore a large amount of Health to party members during rest.</t>
        </is>
      </c>
      <c r="F18696" s="6" t="inlineStr">
        <is>
          <t>여러 개인 공간과 식당으로 나뉘어 있고, 큰 창문과 객실 서비스까지 갖춘 숙소다. 왕실 전용실에서 휴식하면 일행의 생명력을 많이 회복한다.</t>
        </is>
      </c>
      <c r="G18696" s="7" t="n"/>
      <c r="H18696" s="7" t="n"/>
      <c r="I18696" s="7" t="n"/>
      <c r="J18696" s="8" t="inlineStr">
        <is>
          <t>INNR/king_size_room/Description</t>
        </is>
      </c>
    </row>
    <row r="18697">
      <c r="A18697" s="5" t="n">
        <v>18696</v>
      </c>
      <c r="B18697" s="5" t="inlineStr">
        <is>
          <t>기타</t>
        </is>
      </c>
      <c r="C18697" s="5" t="inlineStr"/>
      <c r="D18697" s="5" t="inlineStr"/>
      <c r="E18697" s="6" t="inlineStr">
        <is>
          <t>Cellar Distillery</t>
        </is>
      </c>
      <c r="F18697" s="6" t="inlineStr">
        <is>
          <t>지하 증류실</t>
        </is>
      </c>
      <c r="G18697" s="7" t="n"/>
      <c r="H18697" s="7" t="n"/>
      <c r="I18697" s="7" t="n"/>
      <c r="J18697" s="8" t="inlineStr">
        <is>
          <t>INNR/cellar_distillery/DisplayName</t>
        </is>
      </c>
    </row>
    <row r="18698">
      <c r="A18698" s="5" t="n">
        <v>18697</v>
      </c>
      <c r="B18698" s="5" t="inlineStr">
        <is>
          <t>기타</t>
        </is>
      </c>
      <c r="C18698" s="5" t="inlineStr"/>
      <c r="D18698" s="5" t="inlineStr"/>
      <c r="E18698" s="6" t="inlineStr">
        <is>
          <t>Located underground, these damp, dark rooms are equipped with the tools needed for cooking up concoctions. Brewing and Drying while resting here may yield extra results, as well as a bonus to the skill.</t>
        </is>
      </c>
      <c r="F18698" s="6" t="inlineStr">
        <is>
          <t>지하의 어둡고 축축한 객실로, 조제물을 만드는 데 필요한 도구를 갖추고 있다. 여기서 휴식하며 조제·건조를 하면 기술 보너스를 받고 생산량도 늘어날 수 있다.</t>
        </is>
      </c>
      <c r="G18698" s="7" t="n"/>
      <c r="H18698" s="7" t="n"/>
      <c r="I18698" s="7" t="n"/>
      <c r="J18698" s="8" t="inlineStr">
        <is>
          <t>INNR/cellar_distillery/Description</t>
        </is>
      </c>
    </row>
    <row r="18699">
      <c r="A18699" s="5" t="n">
        <v>18698</v>
      </c>
      <c r="B18699" s="5" t="inlineStr">
        <is>
          <t>기타</t>
        </is>
      </c>
      <c r="C18699" s="5" t="inlineStr"/>
      <c r="D18699" s="5" t="inlineStr"/>
      <c r="E18699" s="6" t="inlineStr">
        <is>
          <t>Scriptorium</t>
        </is>
      </c>
      <c r="F18699" s="6" t="inlineStr">
        <is>
          <t>필사실</t>
        </is>
      </c>
      <c r="G18699" s="7" t="n"/>
      <c r="H18699" s="7" t="n"/>
      <c r="I18699" s="7" t="n"/>
      <c r="J18699" s="8" t="inlineStr">
        <is>
          <t>INNR/scriptorium/DisplayName</t>
        </is>
      </c>
    </row>
    <row r="18700">
      <c r="A18700" s="5" t="n">
        <v>18699</v>
      </c>
      <c r="B18700" s="5" t="inlineStr">
        <is>
          <t>기타</t>
        </is>
      </c>
      <c r="C18700" s="5" t="inlineStr"/>
      <c r="D18700" s="5" t="inlineStr"/>
      <c r="E18700" s="6" t="inlineStr">
        <is>
          <t>A haven of peaceful study for scholarly types. Renting the scriptorium will identify some items in the party's inventory based on their Learning and Research Skill.</t>
        </is>
      </c>
      <c r="F18700" s="6" t="inlineStr">
        <is>
          <t>학자들이 평온하게 연구할 수 있는 안식처다. 필사실을 빌리면 일행의 학습·연구 기술에 따라 소지품 중 일부 아이템을 감정한다.</t>
        </is>
      </c>
      <c r="G18700" s="7" t="n"/>
      <c r="H18700" s="7" t="n"/>
      <c r="I18700" s="7" t="n"/>
      <c r="J18700" s="8" t="inlineStr">
        <is>
          <t>INNR/scriptorium/Description</t>
        </is>
      </c>
    </row>
    <row r="18701">
      <c r="A18701" s="5" t="n">
        <v>18700</v>
      </c>
      <c r="B18701" s="5" t="inlineStr">
        <is>
          <t>기타</t>
        </is>
      </c>
      <c r="C18701" s="5" t="inlineStr"/>
      <c r="D18701" s="5" t="inlineStr"/>
      <c r="E18701" s="6" t="inlineStr">
        <is>
          <t>Let me relax you, my Lord!</t>
        </is>
      </c>
      <c r="F18701" s="6" t="inlineStr">
        <is>
          <t>나리, 제가 피로를 풀어 드릴게요!</t>
        </is>
      </c>
      <c r="G18701" s="7" t="n"/>
      <c r="H18701" s="7" t="n"/>
      <c r="I18701" s="7" t="n"/>
      <c r="J18701" s="8" t="inlineStr">
        <is>
          <t>OVR/wench/wench2</t>
        </is>
      </c>
    </row>
    <row r="18702">
      <c r="A18702" s="5" t="n">
        <v>18701</v>
      </c>
      <c r="B18702" s="5" t="inlineStr">
        <is>
          <t>기타</t>
        </is>
      </c>
      <c r="C18702" s="5" t="inlineStr"/>
      <c r="D18702" s="5" t="inlineStr"/>
      <c r="E18702" s="6" t="inlineStr">
        <is>
          <t>Let me show you what real joy is!</t>
        </is>
      </c>
      <c r="F18702" s="6" t="inlineStr">
        <is>
          <t>진정한 즐거움이 뭔지 보여 드릴게요!</t>
        </is>
      </c>
      <c r="G18702" s="7" t="n"/>
      <c r="H18702" s="7" t="n"/>
      <c r="I18702" s="7" t="n"/>
      <c r="J18702" s="8" t="inlineStr">
        <is>
          <t>OVR/wench/wench3</t>
        </is>
      </c>
    </row>
    <row r="18703">
      <c r="A18703" s="5" t="n">
        <v>18702</v>
      </c>
      <c r="B18703" s="5" t="inlineStr">
        <is>
          <t>기타</t>
        </is>
      </c>
      <c r="C18703" s="5" t="inlineStr"/>
      <c r="D18703" s="5" t="inlineStr"/>
      <c r="E18703" s="6" t="inlineStr">
        <is>
          <t>Looking handsome today, my Lord!</t>
        </is>
      </c>
      <c r="F18703" s="6" t="inlineStr">
        <is>
          <t>오늘도 멋지시네요, 나리!</t>
        </is>
      </c>
      <c r="G18703" s="7" t="n"/>
      <c r="H18703" s="7" t="n"/>
      <c r="I18703" s="7" t="n"/>
      <c r="J18703" s="8" t="inlineStr">
        <is>
          <t>OVR/wench/wench4</t>
        </is>
      </c>
    </row>
    <row r="18704">
      <c r="A18704" s="5" t="n">
        <v>18703</v>
      </c>
      <c r="B18704" s="5" t="inlineStr">
        <is>
          <t>화면·메뉴</t>
        </is>
      </c>
      <c r="C18704" s="5" t="inlineStr"/>
      <c r="D18704" s="5" t="inlineStr"/>
      <c r="E18704" s="6" t="inlineStr">
        <is>
          <t>Sap</t>
        </is>
      </c>
      <c r="F18704" s="6" t="inlineStr">
        <is>
          <t>수액</t>
        </is>
      </c>
      <c r="G18704" s="7" t="n"/>
      <c r="H18704" s="7" t="n"/>
      <c r="I18704" s="7" t="n"/>
      <c r="J18704" s="8" t="inlineStr">
        <is>
          <t>UI/context_inventory/custom_names/WL3/Container_13</t>
        </is>
      </c>
    </row>
    <row r="18705">
      <c r="A18705" s="5" t="n">
        <v>18704</v>
      </c>
      <c r="B18705" s="5" t="inlineStr">
        <is>
          <t>화면·메뉴</t>
        </is>
      </c>
      <c r="C18705" s="5" t="inlineStr"/>
      <c r="D18705" s="5" t="inlineStr"/>
      <c r="E18705" s="6" t="inlineStr">
        <is>
          <t>Your character has gained enough experience to level up. Click the icon that appeared on their character portrait to start the process.</t>
        </is>
      </c>
      <c r="F18705" s="6" t="inlineStr">
        <is>
          <t>인물이 레벨 상승에 필요한 경험치를 모았습니다. 초상화에 나타난 아이콘을 클릭해 시작하세요.</t>
        </is>
      </c>
      <c r="G18705" s="7" t="n"/>
      <c r="H18705" s="7" t="n"/>
      <c r="I18705" s="7" t="n"/>
      <c r="J18705" s="8" t="inlineStr">
        <is>
          <t>UI/tutorial/levelup1</t>
        </is>
      </c>
    </row>
    <row r="18706">
      <c r="A18706" s="5" t="n">
        <v>18705</v>
      </c>
      <c r="B18706" s="5" t="inlineStr">
        <is>
          <t>화면·메뉴</t>
        </is>
      </c>
      <c r="C18706" s="5" t="inlineStr"/>
      <c r="D18706" s="5" t="inlineStr"/>
      <c r="E18706" s="6" t="inlineStr">
        <is>
          <t>On your character sheet, you can spend points to improve your character’s General Skills, Class Skills and Weapon Skills. You can add or remove points from skills using the arrows to the right of their names on their respective skill tabs. Wizard characters may also spend points on new spells.</t>
        </is>
      </c>
      <c r="F18706" s="6" t="inlineStr">
        <is>
          <t>인물 정보 창에서 포인트를 사용해 일반 기술, 직업 기술, 무기 숙련도를 높일 수 있습니다. 각 기술 탭에서 이름 오른쪽의 화살표로 포인트를 더하거나 뺄 수 있습니다. 마법사 계열 인물은 포인트로 새 주문을 습득할 수도 있습니다.</t>
        </is>
      </c>
      <c r="G18706" s="7" t="n"/>
      <c r="H18706" s="7" t="n"/>
      <c r="I18706" s="7" t="n"/>
      <c r="J18706" s="8" t="inlineStr">
        <is>
          <t>UI/tutorial/levelup2</t>
        </is>
      </c>
    </row>
    <row r="18707">
      <c r="A18707" s="5" t="n">
        <v>18706</v>
      </c>
      <c r="B18707" s="5" t="inlineStr">
        <is>
          <t>화면·메뉴</t>
        </is>
      </c>
      <c r="C18707" s="5" t="inlineStr"/>
      <c r="D18707" s="5" t="inlineStr"/>
      <c r="E18707" s="6" t="inlineStr">
        <is>
          <t>You need to spend all available points for these skill categories to finalize your choices. You can do this by clicking the Accept button on the bottom of the panel.</t>
        </is>
      </c>
      <c r="F18707" s="6" t="inlineStr">
        <is>
          <t>선택을 확정하려면 각 기술 항목의 남은 포인트를 모두 사용해야 합니다. 창 아래의 확인 버튼을 누르면 확정할 수 있습니다.</t>
        </is>
      </c>
      <c r="G18707" s="7" t="n"/>
      <c r="H18707" s="7" t="n"/>
      <c r="I18707" s="7" t="n"/>
      <c r="J18707" s="8" t="inlineStr">
        <is>
          <t>UI/tutorial/levelup3</t>
        </is>
      </c>
    </row>
    <row r="18708">
      <c r="A18708" s="5" t="n">
        <v>18707</v>
      </c>
      <c r="B18708" s="5" t="inlineStr">
        <is>
          <t>화면·메뉴</t>
        </is>
      </c>
      <c r="C18708" s="5" t="inlineStr"/>
      <c r="D18708" s="5" t="inlineStr"/>
      <c r="E18708" s="6" t="inlineStr">
        <is>
          <t xml:space="preserve">Your character is capable of learning, memorizing and casting spells. Spells need to be memorized before they can be cast. You can open their spellbook by pressing the {0} key, or by clicking the highlighted icon. </t>
        </is>
      </c>
      <c r="F18708" s="6" t="inlineStr">
        <is>
          <t>이 인물은 주문을 배우고 준비하여 시전할 수 있습니다. 주문은 미리 준비해야 사용할 수 있습니다. {0} 키를 누르거나 강조된 아이콘을 클릭해 주문서를 여세요.</t>
        </is>
      </c>
      <c r="G18708" s="7" t="n"/>
      <c r="H18708" s="7" t="n"/>
      <c r="I18708" s="7" t="n"/>
      <c r="J18708" s="8" t="inlineStr">
        <is>
          <t>UI/tutorial/memorize1</t>
        </is>
      </c>
    </row>
    <row r="18709">
      <c r="A18709" s="5" t="n">
        <v>18708</v>
      </c>
      <c r="B18709" s="5" t="inlineStr">
        <is>
          <t>화면·메뉴</t>
        </is>
      </c>
      <c r="C18709" s="5" t="inlineStr"/>
      <c r="D18709" s="5" t="inlineStr"/>
      <c r="E18709" s="6" t="inlineStr">
        <is>
          <t>You can see spells your character has learned on the left side of the spellbook. You can see spells your character has memorized on the right side of the spellbook. Your character has a number of spell slots to fill depending on their character level. Occupied spell slots can be freed by clicking their icons in the spellbook. Unoccupied spell slots can be filled by clicking on the icon of an available spell on the left side of the spellbook.</t>
        </is>
      </c>
      <c r="F18709" s="6" t="inlineStr">
        <is>
          <t>주문서 왼쪽에는 인물이 배운 주문이, 오른쪽에는 준비한 주문이 표시됩니다. 주문 칸의 수는 인물의 레벨에 따라 달라집니다. 준비한 주문의 아이콘을 클릭하면 해당 칸을 비울 수 있습니다. 왼쪽의 사용 가능한 주문 아이콘을 클릭하면 빈칸에 주문을 준비합니다.</t>
        </is>
      </c>
      <c r="G18709" s="7" t="n"/>
      <c r="H18709" s="7" t="n"/>
      <c r="I18709" s="7" t="n"/>
      <c r="J18709" s="8" t="inlineStr">
        <is>
          <t>UI/tutorial/memorize2</t>
        </is>
      </c>
    </row>
    <row r="18710">
      <c r="A18710" s="5" t="n">
        <v>18709</v>
      </c>
      <c r="B18710" s="5" t="inlineStr">
        <is>
          <t>화면·메뉴</t>
        </is>
      </c>
      <c r="C18710" s="5" t="inlineStr"/>
      <c r="D18710" s="5" t="inlineStr"/>
      <c r="E18710" s="6" t="inlineStr">
        <is>
          <t>As your character grows, higher levels of spells will become available for them to use. You can browse between various spell levels by the level selector on the top of the spellbook. Base and Elevated level spells of a level can be viewed separately. Click their tabs to switch between them.</t>
        </is>
      </c>
      <c r="F18710" s="6" t="inlineStr">
        <is>
          <t>인물이 성장하면 더 높은 단계의 주문을 사용할 수 있습니다. 주문서 위쪽의 단계 선택기로 여러 단계의 주문을 살펴보세요. 같은 단계의 기본 에너지 주문과 고급 에너지 주문은 별도로 표시되며, 각 탭을 클릭해 전환할 수 있습니다.</t>
        </is>
      </c>
      <c r="G18710" s="7" t="n"/>
      <c r="H18710" s="7" t="n"/>
      <c r="I18710" s="7" t="n"/>
      <c r="J18710" s="8" t="inlineStr">
        <is>
          <t>UI/tutorial/memorize3</t>
        </is>
      </c>
    </row>
    <row r="18711">
      <c r="A18711" s="5" t="n">
        <v>18710</v>
      </c>
      <c r="B18711" s="5" t="inlineStr">
        <is>
          <t>화면·메뉴</t>
        </is>
      </c>
      <c r="C18711" s="5" t="inlineStr"/>
      <c r="D18711" s="5" t="inlineStr"/>
      <c r="E18711" s="6" t="inlineStr">
        <is>
          <t>You can finalize your spell selection by clicking the Close button on the bottom of the spellbook. For any new spells to become usable, your character needs a Rest. Until then, these new spells will appear opaque in your spellbook.</t>
        </is>
      </c>
      <c r="F18711" s="6" t="inlineStr">
        <is>
          <t>주문서 아래의 닫기 버튼을 누르면 주문 선택이 확정됩니다. 새로 준비한 주문을 사용하려면 휴식해야 합니다. 그전까지는 주문서에서 해당 주문이 흐리게 표시됩니다.</t>
        </is>
      </c>
      <c r="G18711" s="7" t="n"/>
      <c r="H18711" s="7" t="n"/>
      <c r="I18711" s="7" t="n"/>
      <c r="J18711" s="8" t="inlineStr">
        <is>
          <t>UI/tutorial/memorize4</t>
        </is>
      </c>
    </row>
    <row r="18712">
      <c r="A18712" s="5" t="n">
        <v>18711</v>
      </c>
      <c r="B18712" s="5" t="inlineStr">
        <is>
          <t>화면·메뉴</t>
        </is>
      </c>
      <c r="C18712" s="5" t="inlineStr"/>
      <c r="D18712" s="5" t="inlineStr"/>
      <c r="E18712" s="6" t="inlineStr">
        <is>
          <t>Are you sure you wish to start from over?
All changes to your current character will be lost.</t>
        </is>
      </c>
      <c r="F18712" s="6" t="inlineStr">
        <is>
          <t>처음부터 다시 시작하시겠습니까?
현재 인물에 적용한 변경 사항이 모두 사라집니다.</t>
        </is>
      </c>
      <c r="G18712" s="7" t="n"/>
      <c r="H18712" s="7" t="n"/>
      <c r="I18712" s="7" t="n"/>
      <c r="J18712" s="8" t="inlineStr">
        <is>
          <t>UI/character_generator/restart</t>
        </is>
      </c>
    </row>
    <row r="18713">
      <c r="A18713" s="5" t="n">
        <v>18712</v>
      </c>
      <c r="B18713" s="5" t="inlineStr">
        <is>
          <t>화면·메뉴</t>
        </is>
      </c>
      <c r="C18713" s="5" t="inlineStr"/>
      <c r="D18713" s="5" t="inlineStr"/>
      <c r="E18713" s="6" t="inlineStr">
        <is>
          <t>Are you sure you want to quit to the main menu?
All changes to your current character will be lost.</t>
        </is>
      </c>
      <c r="F18713" s="6" t="inlineStr">
        <is>
          <t>메인 메뉴로 나가시겠습니까?
현재 인물에 적용한 변경 사항이 모두 사라집니다.</t>
        </is>
      </c>
      <c r="G18713" s="7" t="n"/>
      <c r="H18713" s="7" t="n"/>
      <c r="I18713" s="7" t="n"/>
      <c r="J18713" s="8" t="inlineStr">
        <is>
          <t>UI/character_generator/close</t>
        </is>
      </c>
    </row>
    <row r="18714">
      <c r="A18714" s="5" t="n">
        <v>18713</v>
      </c>
      <c r="B18714" s="5" t="inlineStr">
        <is>
          <t>화면·메뉴</t>
        </is>
      </c>
      <c r="C18714" s="5" t="inlineStr"/>
      <c r="D18714" s="5" t="inlineStr"/>
      <c r="E18714" s="6" t="inlineStr">
        <is>
          <t>Please name your character before moving on.</t>
        </is>
      </c>
      <c r="F18714" s="6" t="inlineStr">
        <is>
          <t>계속하려면 인물의 이름을 정해 주세요.</t>
        </is>
      </c>
      <c r="G18714" s="7" t="n"/>
      <c r="H18714" s="7" t="n"/>
      <c r="I18714" s="7" t="n"/>
      <c r="J18714" s="8" t="inlineStr">
        <is>
          <t>UI/character_generator/set_name</t>
        </is>
      </c>
    </row>
    <row r="18715">
      <c r="A18715" s="5" t="n">
        <v>18714</v>
      </c>
      <c r="B18715" s="5" t="inlineStr">
        <is>
          <t>화면·메뉴</t>
        </is>
      </c>
      <c r="C18715" s="5" t="inlineStr"/>
      <c r="D18715" s="5" t="inlineStr"/>
      <c r="E18715" s="6" t="inlineStr">
        <is>
          <t>Please select a portrait before moving on.</t>
        </is>
      </c>
      <c r="F18715" s="6" t="inlineStr">
        <is>
          <t>계속하려면 초상화를 선택해 주세요.</t>
        </is>
      </c>
      <c r="G18715" s="7" t="n"/>
      <c r="H18715" s="7" t="n"/>
      <c r="I18715" s="7" t="n"/>
      <c r="J18715" s="8" t="inlineStr">
        <is>
          <t>UI/character_generator/select_portrait</t>
        </is>
      </c>
    </row>
    <row r="18716">
      <c r="A18716" s="5" t="n">
        <v>18715</v>
      </c>
      <c r="B18716" s="5" t="inlineStr">
        <is>
          <t>화면·메뉴</t>
        </is>
      </c>
      <c r="C18716" s="5" t="inlineStr"/>
      <c r="D18716" s="5" t="inlineStr"/>
      <c r="E18716" s="6" t="inlineStr">
        <is>
          <t>Please allocate all points to your character before moving on.</t>
        </is>
      </c>
      <c r="F18716" s="6" t="inlineStr">
        <is>
          <t>계속하려면 인물의 포인트를 모두 배분해 주세요.</t>
        </is>
      </c>
      <c r="G18716" s="7" t="n"/>
      <c r="H18716" s="7" t="n"/>
      <c r="I18716" s="7" t="n"/>
      <c r="J18716" s="8" t="inlineStr">
        <is>
          <t>UI/character_generator/allocate_points</t>
        </is>
      </c>
    </row>
    <row r="18717">
      <c r="A18717" s="5" t="n">
        <v>18716</v>
      </c>
      <c r="B18717" s="5" t="inlineStr">
        <is>
          <t>화면·메뉴</t>
        </is>
      </c>
      <c r="C18717" s="5" t="inlineStr"/>
      <c r="D18717" s="5" t="inlineStr"/>
      <c r="E18717" s="6" t="inlineStr">
        <is>
          <t>Please choose your starting spells before moving on.</t>
        </is>
      </c>
      <c r="F18717" s="6" t="inlineStr">
        <is>
          <t>계속하려면 시작 주문을 선택해 주세요.</t>
        </is>
      </c>
      <c r="G18717" s="7" t="n"/>
      <c r="H18717" s="7" t="n"/>
      <c r="I18717" s="7" t="n"/>
      <c r="J18717" s="8" t="inlineStr">
        <is>
          <t>UI/character_generator/choose_spells</t>
        </is>
      </c>
    </row>
    <row r="18718">
      <c r="A18718" s="5" t="n">
        <v>18717</v>
      </c>
      <c r="B18718" s="5" t="inlineStr">
        <is>
          <t>화면·메뉴</t>
        </is>
      </c>
      <c r="C18718" s="5" t="inlineStr"/>
      <c r="D18718" s="5" t="inlineStr"/>
      <c r="E18718" s="6" t="inlineStr">
        <is>
          <t>Multi-Class</t>
        </is>
      </c>
      <c r="F18718" s="6" t="inlineStr">
        <is>
          <t>다중 직업</t>
        </is>
      </c>
      <c r="G18718" s="7" t="n"/>
      <c r="H18718" s="7" t="n"/>
      <c r="I18718" s="7" t="n"/>
      <c r="J18718" s="8" t="inlineStr">
        <is>
          <t>UI/character_generator/multi_class</t>
        </is>
      </c>
    </row>
    <row r="18719">
      <c r="A18719" s="5" t="n">
        <v>18718</v>
      </c>
      <c r="B18719" s="5" t="inlineStr">
        <is>
          <t>화면·메뉴</t>
        </is>
      </c>
      <c r="C18719" s="5" t="inlineStr"/>
      <c r="D18719" s="5" t="inlineStr"/>
      <c r="E18719" s="6" t="inlineStr">
        <is>
          <t>Class</t>
        </is>
      </c>
      <c r="F18719" s="6" t="inlineStr">
        <is>
          <t>직업</t>
        </is>
      </c>
      <c r="G18719" s="7" t="n"/>
      <c r="H18719" s="7" t="n"/>
      <c r="I18719" s="7" t="n"/>
      <c r="J18719" s="8" t="inlineStr">
        <is>
          <t>UI/character_generator/class</t>
        </is>
      </c>
    </row>
    <row r="18720">
      <c r="A18720" s="5" t="n">
        <v>18719</v>
      </c>
      <c r="B18720" s="5" t="inlineStr">
        <is>
          <t>화면·메뉴</t>
        </is>
      </c>
      <c r="C18720" s="5" t="inlineStr"/>
      <c r="D18720" s="5" t="inlineStr"/>
      <c r="E18720" s="6" t="inlineStr">
        <is>
          <t>You can choose up to two additional classes for your character. While a higher amount of experience is needed for advancing, the character gains access to a wider range of skills and abilities. Recommended for experienced players.</t>
        </is>
      </c>
      <c r="F18720" s="6" t="inlineStr">
        <is>
          <t>인물에게 직업을 최대 두 개 더 부여할 수 있습니다. 성장에 필요한 경험치가 늘어나는 대신 더 다양한 기술과 능력을 사용할 수 있습니다. 게임에 익숙한 분께 권장합니다.</t>
        </is>
      </c>
      <c r="G18720" s="7" t="n"/>
      <c r="H18720" s="7" t="n"/>
      <c r="I18720" s="7" t="n"/>
      <c r="J18720" s="8" t="inlineStr">
        <is>
          <t>UI/character_generator/multi_class_desc</t>
        </is>
      </c>
    </row>
    <row r="18721">
      <c r="A18721" s="5" t="n">
        <v>18720</v>
      </c>
      <c r="B18721" s="5" t="inlineStr">
        <is>
          <t>화면·메뉴</t>
        </is>
      </c>
      <c r="C18721" s="5" t="inlineStr"/>
      <c r="D18721" s="5" t="inlineStr"/>
      <c r="E18721" s="6" t="inlineStr">
        <is>
          <t>stats</t>
        </is>
      </c>
      <c r="F18721" s="6" t="inlineStr">
        <is>
          <t>능력치</t>
        </is>
      </c>
      <c r="G18721" s="7" t="n"/>
      <c r="H18721" s="7" t="n"/>
      <c r="I18721" s="7" t="n"/>
      <c r="J18721" s="8" t="inlineStr">
        <is>
          <t>UI/character_generator/stats</t>
        </is>
      </c>
    </row>
    <row r="18722">
      <c r="A18722" s="5" t="n">
        <v>18721</v>
      </c>
      <c r="B18722" s="5" t="inlineStr">
        <is>
          <t>화면·메뉴</t>
        </is>
      </c>
      <c r="C18722" s="5" t="inlineStr"/>
      <c r="D18722" s="5" t="inlineStr"/>
      <c r="E18722" s="6" t="inlineStr">
        <is>
          <t>description</t>
        </is>
      </c>
      <c r="F18722" s="6" t="inlineStr">
        <is>
          <t>설명</t>
        </is>
      </c>
      <c r="G18722" s="7" t="n"/>
      <c r="H18722" s="7" t="n"/>
      <c r="I18722" s="7" t="n"/>
      <c r="J18722" s="8" t="inlineStr">
        <is>
          <t>UI/character_generator/description</t>
        </is>
      </c>
    </row>
    <row r="18723">
      <c r="A18723" s="5" t="n">
        <v>18722</v>
      </c>
      <c r="B18723" s="5" t="inlineStr">
        <is>
          <t>화면·메뉴</t>
        </is>
      </c>
      <c r="C18723" s="5" t="inlineStr"/>
      <c r="D18723" s="5" t="inlineStr"/>
      <c r="E18723" s="6" t="inlineStr">
        <is>
          <t>Hair Style</t>
        </is>
      </c>
      <c r="F18723" s="6" t="inlineStr">
        <is>
          <t>머리 모양</t>
        </is>
      </c>
      <c r="G18723" s="7" t="n"/>
      <c r="H18723" s="7" t="n"/>
      <c r="I18723" s="7" t="n"/>
      <c r="J18723" s="8" t="inlineStr">
        <is>
          <t>UI/character_generator/hair_style</t>
        </is>
      </c>
    </row>
    <row r="18724">
      <c r="A18724" s="5" t="n">
        <v>18723</v>
      </c>
      <c r="B18724" s="5" t="inlineStr">
        <is>
          <t>화면·메뉴</t>
        </is>
      </c>
      <c r="C18724" s="5" t="inlineStr"/>
      <c r="D18724" s="5" t="inlineStr"/>
      <c r="E18724" s="6" t="inlineStr">
        <is>
          <t>No hair</t>
        </is>
      </c>
      <c r="F18724" s="6" t="inlineStr">
        <is>
          <t>머리카락 없음</t>
        </is>
      </c>
      <c r="G18724" s="7" t="n"/>
      <c r="H18724" s="7" t="n"/>
      <c r="I18724" s="7" t="n"/>
      <c r="J18724" s="8" t="inlineStr">
        <is>
          <t>UI/character_generator/no_hair</t>
        </is>
      </c>
    </row>
    <row r="18725">
      <c r="A18725" s="5" t="n">
        <v>18724</v>
      </c>
      <c r="B18725" s="5" t="inlineStr">
        <is>
          <t>화면·메뉴</t>
        </is>
      </c>
      <c r="C18725" s="5" t="inlineStr"/>
      <c r="D18725" s="5" t="inlineStr"/>
      <c r="E18725" s="6" t="inlineStr">
        <is>
          <t>Beard Style</t>
        </is>
      </c>
      <c r="F18725" s="6" t="inlineStr">
        <is>
          <t>수염 모양</t>
        </is>
      </c>
      <c r="G18725" s="7" t="n"/>
      <c r="H18725" s="7" t="n"/>
      <c r="I18725" s="7" t="n"/>
      <c r="J18725" s="8" t="inlineStr">
        <is>
          <t>UI/character_generator/beard_style</t>
        </is>
      </c>
    </row>
    <row r="18726">
      <c r="A18726" s="5" t="n">
        <v>18725</v>
      </c>
      <c r="B18726" s="5" t="inlineStr">
        <is>
          <t>화면·메뉴</t>
        </is>
      </c>
      <c r="C18726" s="5" t="inlineStr"/>
      <c r="D18726" s="5" t="inlineStr"/>
      <c r="E18726" s="6" t="inlineStr">
        <is>
          <t>None</t>
        </is>
      </c>
      <c r="F18726" s="6" t="inlineStr">
        <is>
          <t>없음</t>
        </is>
      </c>
      <c r="G18726" s="7" t="n"/>
      <c r="H18726" s="7" t="n"/>
      <c r="I18726" s="7" t="n"/>
      <c r="J18726" s="8" t="inlineStr">
        <is>
          <t>UI/character_generator/none</t>
        </is>
      </c>
    </row>
    <row r="18727">
      <c r="A18727" s="5" t="n">
        <v>18726</v>
      </c>
      <c r="B18727" s="5" t="inlineStr">
        <is>
          <t>화면·메뉴</t>
        </is>
      </c>
      <c r="C18727" s="5" t="inlineStr"/>
      <c r="D18727" s="5" t="inlineStr"/>
      <c r="E18727" s="6" t="inlineStr">
        <is>
          <t>Race</t>
        </is>
      </c>
      <c r="F18727" s="6" t="inlineStr">
        <is>
          <t>종족</t>
        </is>
      </c>
      <c r="G18727" s="7" t="n"/>
      <c r="H18727" s="7" t="n"/>
      <c r="I18727" s="7" t="n"/>
      <c r="J18727" s="8" t="inlineStr">
        <is>
          <t>UI/character_generator/race</t>
        </is>
      </c>
    </row>
    <row r="18728">
      <c r="A18728" s="5" t="n">
        <v>18727</v>
      </c>
      <c r="B18728" s="5" t="inlineStr">
        <is>
          <t>화면·메뉴</t>
        </is>
      </c>
      <c r="C18728" s="5" t="inlineStr"/>
      <c r="D18728" s="5" t="inlineStr"/>
      <c r="E18728" s="6" t="inlineStr">
        <is>
          <t>Sex</t>
        </is>
      </c>
      <c r="F18728" s="6" t="inlineStr">
        <is>
          <t>성별</t>
        </is>
      </c>
      <c r="G18728" s="7" t="n"/>
      <c r="H18728" s="7" t="n"/>
      <c r="I18728" s="7" t="n"/>
      <c r="J18728" s="8" t="inlineStr">
        <is>
          <t>UI/character_generator/sex</t>
        </is>
      </c>
    </row>
    <row r="18729">
      <c r="A18729" s="5" t="n">
        <v>18728</v>
      </c>
      <c r="B18729" s="5" t="inlineStr">
        <is>
          <t>화면·메뉴</t>
        </is>
      </c>
      <c r="C18729" s="5" t="inlineStr"/>
      <c r="D18729" s="5" t="inlineStr"/>
      <c r="E18729" s="6" t="inlineStr">
        <is>
          <t>Category</t>
        </is>
      </c>
      <c r="F18729" s="6" t="inlineStr">
        <is>
          <t>분류</t>
        </is>
      </c>
      <c r="G18729" s="7" t="n"/>
      <c r="H18729" s="7" t="n"/>
      <c r="I18729" s="7" t="n"/>
      <c r="J18729" s="8" t="inlineStr">
        <is>
          <t>UI/character_generator/category</t>
        </is>
      </c>
    </row>
    <row r="18730">
      <c r="A18730" s="5" t="n">
        <v>18729</v>
      </c>
      <c r="B18730" s="5" t="inlineStr">
        <is>
          <t>화면·메뉴</t>
        </is>
      </c>
      <c r="C18730" s="5" t="inlineStr"/>
      <c r="D18730" s="5" t="inlineStr"/>
      <c r="E18730" s="6" t="inlineStr">
        <is>
          <t>Name</t>
        </is>
      </c>
      <c r="F18730" s="6" t="inlineStr">
        <is>
          <t>이름</t>
        </is>
      </c>
      <c r="G18730" s="7" t="n"/>
      <c r="H18730" s="7" t="n"/>
      <c r="I18730" s="7" t="n"/>
      <c r="J18730" s="8" t="inlineStr">
        <is>
          <t>UI/character_generator/name</t>
        </is>
      </c>
    </row>
    <row r="18731">
      <c r="A18731" s="5" t="n">
        <v>18730</v>
      </c>
      <c r="B18731" s="5" t="inlineStr">
        <is>
          <t>화면·메뉴</t>
        </is>
      </c>
      <c r="C18731" s="5" t="inlineStr"/>
      <c r="D18731" s="5" t="inlineStr"/>
      <c r="E18731" s="6" t="inlineStr">
        <is>
          <t>Spells</t>
        </is>
      </c>
      <c r="F18731" s="6" t="inlineStr">
        <is>
          <t>주문</t>
        </is>
      </c>
      <c r="G18731" s="7" t="n"/>
      <c r="H18731" s="7" t="n"/>
      <c r="I18731" s="7" t="n"/>
      <c r="J18731" s="8" t="inlineStr">
        <is>
          <t>UI/character_generator/spells</t>
        </is>
      </c>
    </row>
    <row r="18732">
      <c r="A18732" s="5" t="n">
        <v>18731</v>
      </c>
      <c r="B18732" s="5" t="inlineStr">
        <is>
          <t>화면·메뉴</t>
        </is>
      </c>
      <c r="C18732" s="5" t="inlineStr"/>
      <c r="D18732" s="5" t="inlineStr"/>
      <c r="E18732" s="6" t="inlineStr">
        <is>
          <t>Initial spells</t>
        </is>
      </c>
      <c r="F18732" s="6" t="inlineStr">
        <is>
          <t>시작 주문</t>
        </is>
      </c>
      <c r="G18732" s="7" t="n"/>
      <c r="H18732" s="7" t="n"/>
      <c r="I18732" s="7" t="n"/>
      <c r="J18732" s="8" t="inlineStr">
        <is>
          <t>UI/character_generator/initial_spells</t>
        </is>
      </c>
    </row>
    <row r="18733">
      <c r="A18733" s="5" t="n">
        <v>18732</v>
      </c>
      <c r="B18733" s="5" t="inlineStr">
        <is>
          <t>화면·메뉴</t>
        </is>
      </c>
      <c r="C18733" s="5" t="inlineStr"/>
      <c r="D18733" s="5" t="inlineStr"/>
      <c r="E18733" s="6" t="inlineStr">
        <is>
          <t>You will be able to modify your character during the next steps.</t>
        </is>
      </c>
      <c r="F18733" s="6" t="inlineStr">
        <is>
          <t>다음 단계에서 인물을 수정할 수 있습니다.</t>
        </is>
      </c>
      <c r="G18733" s="7" t="n"/>
      <c r="H18733" s="7" t="n"/>
      <c r="I18733" s="7" t="n"/>
      <c r="J18733" s="8" t="inlineStr">
        <is>
          <t>UI/main_menu/new_game/preset_desc</t>
        </is>
      </c>
    </row>
    <row r="18734">
      <c r="A18734" s="5" t="n">
        <v>18733</v>
      </c>
      <c r="B18734" s="5" t="inlineStr">
        <is>
          <t>화면·메뉴</t>
        </is>
      </c>
      <c r="C18734" s="5" t="inlineStr"/>
      <c r="D18734" s="5" t="inlineStr"/>
      <c r="E18734" s="6" t="inlineStr">
        <is>
          <t>You can choose a character below and customize it, or create one from scratch.</t>
        </is>
      </c>
      <c r="F18734" s="6" t="inlineStr">
        <is>
          <t>아래의 인물을 선택해 수정하거나 처음부터 새 인물을 만들 수 있습니다.</t>
        </is>
      </c>
      <c r="G18734" s="7" t="n"/>
      <c r="H18734" s="7" t="n"/>
      <c r="I18734" s="7" t="n"/>
      <c r="J18734" s="8" t="inlineStr">
        <is>
          <t>UI/main_menu/new_game/custom_desc</t>
        </is>
      </c>
    </row>
    <row r="18735">
      <c r="A18735" s="5" t="n">
        <v>18734</v>
      </c>
      <c r="B18735" s="5" t="inlineStr">
        <is>
          <t>화면·메뉴</t>
        </is>
      </c>
      <c r="C18735" s="5" t="inlineStr"/>
      <c r="D18735" s="5" t="inlineStr"/>
      <c r="E18735" s="6" t="inlineStr">
        <is>
          <t>You can choose a character below and customize it, create one from scratch, or use new game plus.</t>
        </is>
      </c>
      <c r="F18735" s="6" t="inlineStr">
        <is>
          <t>아래의 인물을 선택해 수정하거나 처음부터 새 인물을 만들 수 있습니다. 새 게임+를 사용할 수도 있습니다.</t>
        </is>
      </c>
      <c r="G18735" s="7" t="n"/>
      <c r="H18735" s="7" t="n"/>
      <c r="I18735" s="7" t="n"/>
      <c r="J18735" s="8" t="inlineStr">
        <is>
          <t>UI/main_menu/new_game/custom_desc_ngp</t>
        </is>
      </c>
    </row>
    <row r="18736">
      <c r="A18736" s="5" t="n">
        <v>18735</v>
      </c>
      <c r="B18736" s="5" t="inlineStr">
        <is>
          <t>화면·메뉴</t>
        </is>
      </c>
      <c r="C18736" s="5" t="inlineStr"/>
      <c r="D18736" s="5" t="inlineStr"/>
      <c r="E18736" s="6" t="inlineStr">
        <is>
          <t>Use preset</t>
        </is>
      </c>
      <c r="F18736" s="6" t="inlineStr">
        <is>
          <t>사전 설정 사용</t>
        </is>
      </c>
      <c r="G18736" s="7" t="n"/>
      <c r="H18736" s="7" t="n"/>
      <c r="I18736" s="7" t="n"/>
      <c r="J18736" s="8" t="inlineStr">
        <is>
          <t>UI/main_menu/new_game/use_preset</t>
        </is>
      </c>
    </row>
    <row r="18737">
      <c r="A18737" s="5" t="n">
        <v>18736</v>
      </c>
      <c r="B18737" s="5" t="inlineStr">
        <is>
          <t>화면·메뉴</t>
        </is>
      </c>
      <c r="C18737" s="5" t="inlineStr"/>
      <c r="D18737" s="5" t="inlineStr"/>
      <c r="E18737" s="6" t="inlineStr">
        <is>
          <t>Create new</t>
        </is>
      </c>
      <c r="F18737" s="6" t="inlineStr">
        <is>
          <t>새로 만들기</t>
        </is>
      </c>
      <c r="G18737" s="7" t="n"/>
      <c r="H18737" s="7" t="n"/>
      <c r="I18737" s="7" t="n"/>
      <c r="J18737" s="8" t="inlineStr">
        <is>
          <t>UI/main_menu/new_game/create_custom</t>
        </is>
      </c>
    </row>
    <row r="18738">
      <c r="A18738" s="5" t="n">
        <v>18737</v>
      </c>
      <c r="B18738" s="5" t="inlineStr">
        <is>
          <t>화면·메뉴</t>
        </is>
      </c>
      <c r="C18738" s="5" t="inlineStr"/>
      <c r="D18738" s="5" t="inlineStr"/>
      <c r="E18738" s="6" t="inlineStr">
        <is>
          <t>NEW GAME+</t>
        </is>
      </c>
      <c r="F18738" s="6" t="inlineStr">
        <is>
          <t>새 게임+</t>
        </is>
      </c>
      <c r="G18738" s="7" t="n"/>
      <c r="H18738" s="7" t="n"/>
      <c r="I18738" s="7" t="n"/>
      <c r="J18738" s="8" t="inlineStr">
        <is>
          <t>UI/main_menu/new_game/new_game_plus</t>
        </is>
      </c>
    </row>
    <row r="18739">
      <c r="A18739" s="5" t="n">
        <v>18738</v>
      </c>
      <c r="B18739" s="5" t="inlineStr">
        <is>
          <t>화면·메뉴</t>
        </is>
      </c>
      <c r="C18739" s="5" t="inlineStr"/>
      <c r="D18739" s="5" t="inlineStr"/>
      <c r="E18739" s="6" t="inlineStr">
        <is>
          <t>Start</t>
        </is>
      </c>
      <c r="F18739" s="6" t="inlineStr">
        <is>
          <t>시작</t>
        </is>
      </c>
      <c r="G18739" s="7" t="n"/>
      <c r="H18739" s="7" t="n"/>
      <c r="I18739" s="7" t="n"/>
      <c r="J18739" s="8" t="inlineStr">
        <is>
          <t>UI/main_menu/new_game/start</t>
        </is>
      </c>
    </row>
    <row r="18740">
      <c r="A18740" s="5" t="n">
        <v>18739</v>
      </c>
      <c r="B18740" s="5" t="inlineStr">
        <is>
          <t>화면·메뉴</t>
        </is>
      </c>
      <c r="C18740" s="5" t="inlineStr"/>
      <c r="D18740" s="5" t="inlineStr"/>
      <c r="E18740" s="6" t="inlineStr">
        <is>
          <t>Select</t>
        </is>
      </c>
      <c r="F18740" s="6" t="inlineStr">
        <is>
          <t>선택</t>
        </is>
      </c>
      <c r="G18740" s="7" t="n"/>
      <c r="H18740" s="7" t="n"/>
      <c r="I18740" s="7" t="n"/>
      <c r="J18740" s="8" t="inlineStr">
        <is>
          <t>UI/main_menu/new_game/select</t>
        </is>
      </c>
    </row>
    <row r="18741">
      <c r="A18741" s="5" t="n">
        <v>18740</v>
      </c>
      <c r="B18741" s="5" t="inlineStr">
        <is>
          <t>화면·메뉴</t>
        </is>
      </c>
      <c r="C18741" s="5" t="inlineStr"/>
      <c r="D18741" s="5" t="inlineStr"/>
      <c r="E18741" s="6" t="inlineStr">
        <is>
          <t>Character Creation</t>
        </is>
      </c>
      <c r="F18741" s="6" t="inlineStr">
        <is>
          <t>인물 생성</t>
        </is>
      </c>
      <c r="G18741" s="7" t="n"/>
      <c r="H18741" s="7" t="n"/>
      <c r="I18741" s="7" t="n"/>
      <c r="J18741" s="8" t="inlineStr">
        <is>
          <t>UI/main_menu/new_game/character_creation</t>
        </is>
      </c>
    </row>
    <row r="18742">
      <c r="A18742" s="5" t="n">
        <v>18741</v>
      </c>
      <c r="B18742" s="5" t="inlineStr">
        <is>
          <t>기타</t>
        </is>
      </c>
      <c r="C18742" s="5" t="inlineStr"/>
      <c r="D18742" s="5" t="inlineStr"/>
      <c r="E18742" s="6" t="inlineStr">
        <is>
          <t>Our faith and prayers focus his lights,</t>
        </is>
      </c>
      <c r="F18742" s="6" t="inlineStr">
        <is>
          <t>우리의 믿음과 기도가 그분의 빛을 모으니,</t>
        </is>
      </c>
      <c r="G18742" s="7" t="n"/>
      <c r="H18742" s="7" t="n"/>
      <c r="I18742" s="7" t="n"/>
      <c r="J18742" s="8" t="inlineStr">
        <is>
          <t>OVR/texts/preach1</t>
        </is>
      </c>
    </row>
    <row r="18743">
      <c r="A18743" s="5" t="n">
        <v>18742</v>
      </c>
      <c r="B18743" s="5" t="inlineStr">
        <is>
          <t>기타</t>
        </is>
      </c>
      <c r="C18743" s="5" t="inlineStr"/>
      <c r="D18743" s="5" t="inlineStr"/>
      <c r="E18743" s="6" t="inlineStr">
        <is>
          <t>Let his light shield you from the dark,</t>
        </is>
      </c>
      <c r="F18743" s="6" t="inlineStr">
        <is>
          <t>그분의 빛이 어둠으로부터 여러분을 지키기를,</t>
        </is>
      </c>
      <c r="G18743" s="7" t="n"/>
      <c r="H18743" s="7" t="n"/>
      <c r="I18743" s="7" t="n"/>
      <c r="J18743" s="8" t="inlineStr">
        <is>
          <t>OVR/texts/preach2</t>
        </is>
      </c>
    </row>
    <row r="18744">
      <c r="A18744" s="5" t="n">
        <v>18743</v>
      </c>
      <c r="B18744" s="5" t="inlineStr">
        <is>
          <t>기타</t>
        </is>
      </c>
      <c r="C18744" s="5" t="inlineStr"/>
      <c r="D18744" s="5" t="inlineStr"/>
      <c r="E18744" s="6" t="inlineStr">
        <is>
          <t>His love shall protect us all.</t>
        </is>
      </c>
      <c r="F18744" s="6" t="inlineStr">
        <is>
          <t>그분의 사랑이 우리 모두를 지켜 주리라.</t>
        </is>
      </c>
      <c r="G18744" s="7" t="n"/>
      <c r="H18744" s="7" t="n"/>
      <c r="I18744" s="7" t="n"/>
      <c r="J18744" s="8" t="inlineStr">
        <is>
          <t>OVR/texts/preach3</t>
        </is>
      </c>
    </row>
    <row r="18745">
      <c r="A18745" s="5" t="n">
        <v>18744</v>
      </c>
      <c r="B18745" s="5" t="inlineStr">
        <is>
          <t>기타</t>
        </is>
      </c>
      <c r="C18745" s="5" t="inlineStr"/>
      <c r="D18745" s="5" t="inlineStr"/>
      <c r="E18745" s="6" t="inlineStr">
        <is>
          <t>Let us pray, brothers and sisters.</t>
        </is>
      </c>
      <c r="F18745" s="6" t="inlineStr">
        <is>
          <t>형제자매여, 기도합시다.</t>
        </is>
      </c>
      <c r="G18745" s="7" t="n"/>
      <c r="H18745" s="7" t="n"/>
      <c r="I18745" s="7" t="n"/>
      <c r="J18745" s="8" t="inlineStr">
        <is>
          <t>OVR/texts/preach4</t>
        </is>
      </c>
    </row>
    <row r="18746">
      <c r="A18746" s="5" t="n">
        <v>18745</v>
      </c>
      <c r="B18746" s="5" t="inlineStr">
        <is>
          <t>기타</t>
        </is>
      </c>
      <c r="C18746" s="5" t="inlineStr"/>
      <c r="D18746" s="5" t="inlineStr"/>
      <c r="E18746" s="6" t="inlineStr">
        <is>
          <t>In our All-Father's name.</t>
        </is>
      </c>
      <c r="F18746" s="6" t="inlineStr">
        <is>
          <t>만물의 아버지의 이름으로.</t>
        </is>
      </c>
      <c r="G18746" s="7" t="n"/>
      <c r="H18746" s="7" t="n"/>
      <c r="I18746" s="7" t="n"/>
      <c r="J18746" s="8" t="inlineStr">
        <is>
          <t>OVR/texts/preach5</t>
        </is>
      </c>
    </row>
    <row r="18747">
      <c r="A18747" s="5" t="n">
        <v>18746</v>
      </c>
      <c r="B18747" s="5" t="inlineStr">
        <is>
          <t>기타</t>
        </is>
      </c>
      <c r="C18747" s="5" t="inlineStr"/>
      <c r="D18747" s="5" t="inlineStr"/>
      <c r="E18747" s="6" t="inlineStr">
        <is>
          <t>to cast his incandescent blessings on those in need.</t>
        </is>
      </c>
      <c r="F18747" s="6" t="inlineStr">
        <is>
          <t>도움이 필요한 이들에게 눈부신 축복을 내리시리라.</t>
        </is>
      </c>
      <c r="G18747" s="7" t="n"/>
      <c r="H18747" s="7" t="n"/>
      <c r="I18747" s="7" t="n"/>
      <c r="J18747" s="8" t="inlineStr">
        <is>
          <t>OVR/texts/preach6</t>
        </is>
      </c>
    </row>
    <row r="18748">
      <c r="A18748" s="5" t="n">
        <v>18747</v>
      </c>
      <c r="B18748" s="5" t="inlineStr">
        <is>
          <t>기타</t>
        </is>
      </c>
      <c r="C18748" s="5" t="inlineStr"/>
      <c r="D18748" s="5" t="inlineStr"/>
      <c r="E18748" s="6" t="inlineStr">
        <is>
          <t>let his warmth embrace your soul.</t>
        </is>
      </c>
      <c r="F18748" s="6" t="inlineStr">
        <is>
          <t>그분의 온기가 여러분의 영혼을 감싸기를.</t>
        </is>
      </c>
      <c r="G18748" s="7" t="n"/>
      <c r="H18748" s="7" t="n"/>
      <c r="I18748" s="7" t="n"/>
      <c r="J18748" s="8" t="inlineStr">
        <is>
          <t>OVR/texts/preach7</t>
        </is>
      </c>
    </row>
    <row r="18749">
      <c r="A18749" s="5" t="n">
        <v>18748</v>
      </c>
      <c r="B18749" s="5" t="inlineStr">
        <is>
          <t>기타</t>
        </is>
      </c>
      <c r="C18749" s="5" t="inlineStr"/>
      <c r="D18749" s="5" t="inlineStr"/>
      <c r="E18749" s="6" t="inlineStr">
        <is>
          <t>Excuse me!</t>
        </is>
      </c>
      <c r="F18749" s="6" t="inlineStr">
        <is>
          <t>실례합니다!</t>
        </is>
      </c>
      <c r="G18749" s="7" t="n"/>
      <c r="H18749" s="7" t="n"/>
      <c r="I18749" s="7" t="n"/>
      <c r="J18749" s="8" t="inlineStr">
        <is>
          <t>OVR/texts/visitorhouse</t>
        </is>
      </c>
    </row>
    <row r="18750">
      <c r="A18750" s="5" t="n">
        <v>18749</v>
      </c>
      <c r="B18750" s="5" t="inlineStr">
        <is>
          <t>기타</t>
        </is>
      </c>
      <c r="C18750" s="5" t="inlineStr"/>
      <c r="D18750" s="5" t="inlineStr"/>
      <c r="E18750" s="6" t="inlineStr">
        <is>
          <t>Welcome to our visitor house, my Lord!</t>
        </is>
      </c>
      <c r="F18750" s="6" t="inlineStr">
        <is>
          <t>방문객 숙소에 오신 것을 환영합니다, 나리!</t>
        </is>
      </c>
      <c r="G18750" s="7" t="n"/>
      <c r="H18750" s="7" t="n"/>
      <c r="I18750" s="7" t="n"/>
      <c r="J18750" s="8" t="inlineStr">
        <is>
          <t>OVR/texts/visitorhouse2</t>
        </is>
      </c>
    </row>
    <row r="18751">
      <c r="A18751" s="5" t="n">
        <v>18750</v>
      </c>
      <c r="B18751" s="5" t="inlineStr">
        <is>
          <t>화면·메뉴</t>
        </is>
      </c>
      <c r="C18751" s="5" t="inlineStr"/>
      <c r="D18751" s="5" t="inlineStr"/>
      <c r="E18751" s="6" t="inlineStr">
        <is>
          <t>Slay the fox wandering the area to collect its meat for the Crone. You can do this by ordering your character to attack it, then looting its corpse. Spellcaster characters may alternatively use an offensive spell from among their memorized spells, situated on the quick slots above the portrait row.</t>
        </is>
      </c>
      <c r="F18751" s="6" t="inlineStr">
        <is>
          <t>주변을 돌아다니는 여우를 잡고 시체에서 고기를 가져가 노파에게 전해 주세요. 인물에게 여우를 공격하도록 지시하면 됩니다. 주문을 쓰는 인물은 초상화 줄 위의 빠른 사용 칸에 있는 준비한 공격 주문을 사용할 수도 있습니다.</t>
        </is>
      </c>
      <c r="G18751" s="7" t="n"/>
      <c r="H18751" s="7" t="n"/>
      <c r="I18751" s="7" t="n"/>
      <c r="J18751" s="8" t="inlineStr">
        <is>
          <t>UI/tutorial/quick_slots</t>
        </is>
      </c>
    </row>
    <row r="18752">
      <c r="A18752" s="5" t="n">
        <v>18751</v>
      </c>
      <c r="B18752" s="5" t="inlineStr">
        <is>
          <t>화면·메뉴</t>
        </is>
      </c>
      <c r="C18752" s="5" t="inlineStr"/>
      <c r="D18752" s="5" t="inlineStr"/>
      <c r="E18752" s="6" t="inlineStr">
        <is>
          <t>Like every character in your party, your party can level up as a whole. Playing with a tight-knit group of adventurers, deepening their connections will result in a party with a high Cohesion rating. Playing with a colorful group and switching party members a lot will result in a party with a high Diversity rating. You can open the Party Level screen by opening the Party Sheet.</t>
        </is>
      </c>
      <c r="F18752" s="6" t="inlineStr">
        <is>
          <t>일행 전체도 각 동료처럼 레벨이 오릅니다. 같은 모험가들과 오래 함께하며 관계를 쌓으면 결속 수치가 높아집니다. 다양한 인물로 일행을 꾸리고 동료를 자주 교체하면 다양성 수치가 높아집니다. 일행 정보 창에서 일행 레벨 화면을 열 수 있습니다.</t>
        </is>
      </c>
      <c r="G18752" s="7" t="n"/>
      <c r="H18752" s="7" t="n"/>
      <c r="I18752" s="7" t="n"/>
      <c r="J18752" s="8" t="inlineStr">
        <is>
          <t>UI/tutorial/party_level1</t>
        </is>
      </c>
    </row>
    <row r="18753">
      <c r="A18753" s="5" t="n">
        <v>18752</v>
      </c>
      <c r="B18753" s="5" t="inlineStr">
        <is>
          <t>화면·메뉴</t>
        </is>
      </c>
      <c r="C18753" s="5" t="inlineStr"/>
      <c r="D18753" s="5" t="inlineStr"/>
      <c r="E18753" s="6" t="inlineStr">
        <is>
          <t xml:space="preserve">The first tab on the Party Sheet is Party Level. Each time your party levels up, you can choose a pair of Party Perks: one for Cohesion and one for Diversity. Depending on your Cohesion and Diversity meters, some or all of these perks will be active on your party. You can add your desired perk using the “+” button to the right of it. </t>
        </is>
      </c>
      <c r="F18753" s="6" t="inlineStr">
        <is>
          <t>일행 정보 창의 첫 탭은 일행 레벨입니다. 일행의 레벨이 오를 때마다 결속 특성과 다양성 특성을 하나씩 선택할 수 있습니다. 결속과 다양성 수치에 따라 특성의 일부 또는 전부가 활성화됩니다. 원하는 특성 오른쪽의 “+” 버튼을 눌러 추가하세요.</t>
        </is>
      </c>
      <c r="G18753" s="7" t="n"/>
      <c r="H18753" s="7" t="n"/>
      <c r="I18753" s="7" t="n"/>
      <c r="J18753" s="8" t="inlineStr">
        <is>
          <t>UI/tutorial/party_level2</t>
        </is>
      </c>
    </row>
    <row r="18754">
      <c r="A18754" s="5" t="n">
        <v>18753</v>
      </c>
      <c r="B18754" s="5" t="inlineStr">
        <is>
          <t>화면·메뉴</t>
        </is>
      </c>
      <c r="C18754" s="5" t="inlineStr"/>
      <c r="D18754" s="5" t="inlineStr"/>
      <c r="E18754" s="6" t="inlineStr">
        <is>
          <t>Later during the game, you can reorder the priority of your perks using the arrow buttons to the right of them. For now, click the “Apply” button to finalize your choice.</t>
        </is>
      </c>
      <c r="F18754" s="6" t="inlineStr">
        <is>
          <t>이후에는 특성 오른쪽의 화살표로 우선순위를 바꿀 수 있습니다. 지금은 “적용” 버튼을 눌러 선택을 확정하세요.</t>
        </is>
      </c>
      <c r="G18754" s="7" t="n"/>
      <c r="H18754" s="7" t="n"/>
      <c r="I18754" s="7" t="n"/>
      <c r="J18754" s="8" t="inlineStr">
        <is>
          <t>UI/tutorial/party_level3</t>
        </is>
      </c>
    </row>
    <row r="18755">
      <c r="A18755" s="5" t="n">
        <v>18754</v>
      </c>
      <c r="B18755" s="5" t="inlineStr">
        <is>
          <t>화면·메뉴</t>
        </is>
      </c>
      <c r="C18755" s="5" t="inlineStr"/>
      <c r="D18755" s="5" t="inlineStr"/>
      <c r="E18755" s="6" t="inlineStr">
        <is>
          <t>You are browsing a merchant’s inventory. You can see their stock on the left side of the screen, while your selected character’s inventory can be seen on the right. You can switch between party member inventories using the dropdown on the right. You can also filter the merchant’s stock using the item category buttons on the top left. Try using the “All” filter to display all items this merchant has. Multiple items can be selected by clicking on them while holding the Control key.</t>
        </is>
      </c>
      <c r="F18755" s="6" t="inlineStr">
        <is>
          <t>상인의 소지품을 보고 있습니다. 화면 왼쪽에는 상인의 상품이, 오른쪽에는 선택한 인물의 소지품이 표시됩니다. 오른쪽의 펼침 메뉴로 다른 동료의 소지품을 볼 수 있습니다. 왼쪽 위의 아이템 분류 버튼으로 상품을 걸러 볼 수도 있습니다. “전체” 필터를 눌러 상인의 모든 상품을 확인하세요. Control 키를 누른 채 클릭하면 여러 아이템을 선택할 수 있습니다.</t>
        </is>
      </c>
      <c r="G18755" s="7" t="n"/>
      <c r="H18755" s="7" t="n"/>
      <c r="I18755" s="7" t="n"/>
      <c r="J18755" s="8" t="inlineStr">
        <is>
          <t>UI/tutorial/shop1</t>
        </is>
      </c>
    </row>
    <row r="18756">
      <c r="A18756" s="5" t="n">
        <v>18755</v>
      </c>
      <c r="B18756" s="5" t="inlineStr">
        <is>
          <t>화면·메뉴</t>
        </is>
      </c>
      <c r="C18756" s="5" t="inlineStr"/>
      <c r="D18756" s="5" t="inlineStr"/>
      <c r="E18756" s="6" t="inlineStr">
        <is>
          <t>You can click an item you wish to sell or buy, the respective Buy or Sell button to finalize your choice. When you are done with your business with the merchant, you can close the shop using the Close button.</t>
        </is>
      </c>
      <c r="F18756" s="6" t="inlineStr">
        <is>
          <t>사거나 팔 아이템을 클릭한 뒤 구매 또는 판매 버튼을 누르면 거래가 확정됩니다. 거래를 마쳤으면 닫기 버튼을 눌러 상점을 나가세요.</t>
        </is>
      </c>
      <c r="G18756" s="7" t="n"/>
      <c r="H18756" s="7" t="n"/>
      <c r="I18756" s="7" t="n"/>
      <c r="J18756" s="8" t="inlineStr">
        <is>
          <t>UI/tutorial/shop2</t>
        </is>
      </c>
    </row>
    <row r="18757">
      <c r="A18757" s="5" t="n">
        <v>18756</v>
      </c>
      <c r="B18757" s="5" t="inlineStr">
        <is>
          <t>화면·메뉴</t>
        </is>
      </c>
      <c r="C18757" s="5" t="inlineStr"/>
      <c r="D18757" s="5" t="inlineStr"/>
      <c r="E18757" s="6" t="inlineStr">
        <is>
          <t>You are browsing the rooms of an inn. Each of your characters must be assigned to a specific room before they can be sent to rest. Each room costs the same no matter how many characters are resting inside. You can assign a character to a room by clicking their portrait next to the desired room category.</t>
        </is>
      </c>
      <c r="F18757" s="6" t="inlineStr">
        <is>
          <t>여관의 객실을 보고 있습니다. 휴식하려면 모든 인물에게 객실을 배정해야 합니다. 한 객실에서 몇 명이 쉬든 요금은 같습니다. 원하는 객실 유형 옆의 초상화를 클릭하면 인물을 배정할 수 있습니다.</t>
        </is>
      </c>
      <c r="G18757" s="7" t="n"/>
      <c r="H18757" s="7" t="n"/>
      <c r="I18757" s="7" t="n"/>
      <c r="J18757" s="8" t="inlineStr">
        <is>
          <t>UI/tutorial/inn1</t>
        </is>
      </c>
    </row>
    <row r="18758">
      <c r="A18758" s="5" t="n">
        <v>18757</v>
      </c>
      <c r="B18758" s="5" t="inlineStr">
        <is>
          <t>화면·메뉴</t>
        </is>
      </c>
      <c r="C18758" s="5" t="inlineStr"/>
      <c r="D18758" s="5" t="inlineStr"/>
      <c r="E18758" s="6" t="inlineStr">
        <is>
          <t>Once you have assigned all characters to rooms, you can click the “Rent” button to finalize your choice. If you change your mind and decide to rest elsewhere, you can click the “Close” button to close the renting interface.</t>
        </is>
      </c>
      <c r="F18758" s="6" t="inlineStr">
        <is>
          <t>모든 인물에게 객실을 배정했으면 “대여” 버튼을 눌러 확정하세요. 다른 곳에서 쉬고 싶다면 “닫기” 버튼으로 객실 대여 창을 닫으세요.</t>
        </is>
      </c>
      <c r="G18758" s="7" t="n"/>
      <c r="H18758" s="7" t="n"/>
      <c r="I18758" s="7" t="n"/>
      <c r="J18758" s="8" t="inlineStr">
        <is>
          <t>UI/tutorial/inn2</t>
        </is>
      </c>
    </row>
    <row r="18759">
      <c r="A18759" s="5" t="n">
        <v>18758</v>
      </c>
      <c r="B18759" s="5" t="inlineStr">
        <is>
          <t>기타</t>
        </is>
      </c>
      <c r="C18759" s="5" t="inlineStr"/>
      <c r="D18759" s="5" t="inlineStr"/>
      <c r="E18759" s="6" t="inlineStr">
        <is>
          <t>Ugh! They smell even worse when they are dead.</t>
        </is>
      </c>
      <c r="F18759" s="6" t="inlineStr">
        <is>
          <t>으윽! 죽으니까 냄새가 더 지독하군.</t>
        </is>
      </c>
      <c r="G18759" s="7" t="n"/>
      <c r="H18759" s="7" t="n"/>
      <c r="I18759" s="7" t="n"/>
      <c r="J18759" s="8" t="inlineStr">
        <is>
          <t>OVR/texts/giant_corpse</t>
        </is>
      </c>
    </row>
    <row r="18760">
      <c r="A18760" s="5" t="n">
        <v>18759</v>
      </c>
      <c r="B18760" s="5" t="inlineStr">
        <is>
          <t>기타</t>
        </is>
      </c>
      <c r="C18760" s="5" t="inlineStr"/>
      <c r="D18760" s="5" t="inlineStr"/>
      <c r="E18760" s="6" t="inlineStr">
        <is>
          <t>Why aren't they cleanin' these up yet?</t>
        </is>
      </c>
      <c r="F18760" s="6" t="inlineStr">
        <is>
          <t>왜 아직도 이것들을 안 치우는 거야?</t>
        </is>
      </c>
      <c r="G18760" s="7" t="n"/>
      <c r="H18760" s="7" t="n"/>
      <c r="I18760" s="7" t="n"/>
      <c r="J18760" s="8" t="inlineStr">
        <is>
          <t>OVR/texts/giant_corpse2</t>
        </is>
      </c>
    </row>
    <row r="18761">
      <c r="A18761" s="5" t="n">
        <v>18760</v>
      </c>
      <c r="B18761" s="5" t="inlineStr">
        <is>
          <t>기타</t>
        </is>
      </c>
      <c r="C18761" s="5" t="inlineStr"/>
      <c r="D18761" s="5" t="inlineStr"/>
      <c r="E18761" s="6" t="inlineStr">
        <is>
          <t>There is nothing to see here, move along!</t>
        </is>
      </c>
      <c r="F18761" s="6" t="inlineStr">
        <is>
          <t>구경할 것 없으니 지나가시오!</t>
        </is>
      </c>
      <c r="G18761" s="7" t="n"/>
      <c r="H18761" s="7" t="n"/>
      <c r="I18761" s="7" t="n"/>
      <c r="J18761" s="8" t="inlineStr">
        <is>
          <t>OVR/texts/guard_giant_corpse</t>
        </is>
      </c>
    </row>
    <row r="18762">
      <c r="A18762" s="5" t="n">
        <v>18761</v>
      </c>
      <c r="B18762" s="5" t="inlineStr">
        <is>
          <t>기타</t>
        </is>
      </c>
      <c r="C18762" s="5" t="inlineStr"/>
      <c r="D18762" s="5" t="inlineStr"/>
      <c r="E18762" s="6" t="inlineStr">
        <is>
          <t>Good day mi{lord/lady}!</t>
        </is>
      </c>
      <c r="F18762" s="6" t="inlineStr">
        <is>
          <t>좋은 하루입니다, {lord/lady}!</t>
        </is>
      </c>
      <c r="G18762" s="7" t="n"/>
      <c r="H18762" s="7" t="n"/>
      <c r="I18762" s="7" t="n"/>
      <c r="J18762" s="8" t="inlineStr">
        <is>
          <t>OVR/texts/freynagar_shop</t>
        </is>
      </c>
    </row>
    <row r="18763">
      <c r="A18763" s="5" t="n">
        <v>18762</v>
      </c>
      <c r="B18763" s="5" t="inlineStr">
        <is>
          <t>지역</t>
        </is>
      </c>
      <c r="C18763" s="5" t="inlineStr"/>
      <c r="D18763" s="5" t="inlineStr"/>
      <c r="E18763" s="6" t="inlineStr">
        <is>
          <t>This is a piece of an ornate, stone-carved facade from the lands of Zida-Suda. It was pillaged during one of the Rillows' raids on their cities.</t>
        </is>
      </c>
      <c r="F18763" s="6" t="inlineStr">
        <is>
          <t>지다수다에서 가져온 화려한 석조 외벽의 일부다. 릴로가 그들의 도시를 습격했을 때 약탈한 것이다.</t>
        </is>
      </c>
      <c r="G18763" s="7" t="n"/>
      <c r="H18763" s="7" t="n"/>
      <c r="I18763" s="7" t="n"/>
      <c r="J18763" s="8" t="inlineStr">
        <is>
          <t>AREA/TW7-9/broken_mural</t>
        </is>
      </c>
    </row>
    <row r="18764">
      <c r="A18764" s="5" t="n">
        <v>18763</v>
      </c>
      <c r="B18764" s="5" t="inlineStr">
        <is>
          <t>지역</t>
        </is>
      </c>
      <c r="C18764" s="5" t="inlineStr"/>
      <c r="D18764" s="5" t="inlineStr"/>
      <c r="E18764" s="6" t="inlineStr">
        <is>
          <t>This bellow is said to be one of the first that was ever used in the Eastern Empires. Its appearance marked an important step in the ascension of the Rillow.</t>
        </is>
      </c>
      <c r="F18764" s="6" t="inlineStr">
        <is>
          <t>이 풀무는 동방 제국들에서 최초로 사용한 풀무 중 하나라고 한다. 풀무의 등장은 릴로의 발전에 중요한 전환점이 되었다.</t>
        </is>
      </c>
      <c r="G18764" s="7" t="n"/>
      <c r="H18764" s="7" t="n"/>
      <c r="I18764" s="7" t="n"/>
      <c r="J18764" s="8" t="inlineStr">
        <is>
          <t>AREA/TW7-9/ancient_bellow</t>
        </is>
      </c>
    </row>
    <row r="18765">
      <c r="A18765" s="5" t="n">
        <v>18764</v>
      </c>
      <c r="B18765" s="5" t="inlineStr">
        <is>
          <t>지역</t>
        </is>
      </c>
      <c r="C18765" s="5" t="inlineStr"/>
      <c r="D18765" s="5" t="inlineStr"/>
      <c r="E18765" s="6" t="inlineStr">
        <is>
          <t>The engraving on this pitcher tells a part of the Rillows' history. It depicts Elenuator, the all-powerful Djinn shaping their bodies from desert sand.</t>
        </is>
      </c>
      <c r="F18765" s="6" t="inlineStr">
        <is>
          <t>주전자에 새겨진 그림은 릴로의 역사를 들려준다. 전능한 진 엘레누아토르가 사막의 모래로 릴로의 몸을 빚는 모습이다.</t>
        </is>
      </c>
      <c r="G18765" s="7" t="n"/>
      <c r="H18765" s="7" t="n"/>
      <c r="I18765" s="7" t="n"/>
      <c r="J18765" s="8" t="inlineStr">
        <is>
          <t>AREA/TW7-9/engraved_pottery</t>
        </is>
      </c>
    </row>
    <row r="18766">
      <c r="A18766" s="5" t="n">
        <v>18765</v>
      </c>
      <c r="B18766" s="5" t="inlineStr">
        <is>
          <t>지역</t>
        </is>
      </c>
      <c r="C18766" s="5" t="inlineStr"/>
      <c r="D18766" s="5" t="inlineStr"/>
      <c r="E18766" s="6" t="inlineStr">
        <is>
          <t>This interesting slab of stone was found by miners working among the mountains to the south of Deron-Guld. The weird creature trapped in the fossil poses an interesting question: when did such beings roam these lands?</t>
        </is>
      </c>
      <c r="F18766" s="6" t="inlineStr">
        <is>
          <t>데론굴드 남쪽 산에서 일하던 광부들이 발견한 흥미로운 돌판이다. 화석에 갇힌 기이한 생물을 보면 이런 의문이 든다. 이런 존재들은 대체 언제 이 땅을 누볐을까?</t>
        </is>
      </c>
      <c r="G18766" s="7" t="n"/>
      <c r="H18766" s="7" t="n"/>
      <c r="I18766" s="7" t="n"/>
      <c r="J18766" s="8" t="inlineStr">
        <is>
          <t>AREA/TW7-9/fossil_plaque</t>
        </is>
      </c>
    </row>
    <row r="18767">
      <c r="A18767" s="5" t="n">
        <v>18766</v>
      </c>
      <c r="B18767" s="5" t="inlineStr">
        <is>
          <t>지역</t>
        </is>
      </c>
      <c r="C18767" s="5" t="inlineStr"/>
      <c r="D18767" s="5" t="inlineStr"/>
      <c r="E18767" s="6" t="inlineStr">
        <is>
          <t>This is a bust of Isilmerald's once beloved Queen Elora, who reigned alongside King Sigmund. Her ideas brought ease and safety to people's lives in that era.</t>
        </is>
      </c>
      <c r="F18767" s="6" t="inlineStr">
        <is>
          <t>지그문트 국왕과 함께 통치하며 한때 사랑받았던 이실메랄드의 엘로라 왕비 흉상이다. 그녀의 정책은 당시 사람들의 삶에 안락함과 안전을 가져다주었다.</t>
        </is>
      </c>
      <c r="G18767" s="7" t="n"/>
      <c r="H18767" s="7" t="n"/>
      <c r="I18767" s="7" t="n"/>
      <c r="J18767" s="8" t="inlineStr">
        <is>
          <t>AREA/TW7-9/southern_woman</t>
        </is>
      </c>
    </row>
    <row r="18768">
      <c r="A18768" s="5" t="n">
        <v>18767</v>
      </c>
      <c r="B18768" s="5" t="inlineStr">
        <is>
          <t>지역</t>
        </is>
      </c>
      <c r="C18768" s="5" t="inlineStr"/>
      <c r="D18768" s="5" t="inlineStr"/>
      <c r="E18768" s="6" t="inlineStr">
        <is>
          <t>This statue depicts a rather dangerous beast of the eastern deserts. The Winged Lion might not be the greatest, but is surely one of the most vicious creatures that roam the dunes.</t>
        </is>
      </c>
      <c r="F18768" s="6" t="inlineStr">
        <is>
          <t>동방 사막에 사는 꽤 위험한 야수를 묘사한 조각상이다. 날개 달린 사자가 가장 강한 생물은 아닐지 몰라도, 사구를 누비는 생물 중 가장 사나운 축에 드는 것은 분명하다.</t>
        </is>
      </c>
      <c r="G18768" s="7" t="n"/>
      <c r="H18768" s="7" t="n"/>
      <c r="I18768" s="7" t="n"/>
      <c r="J18768" s="8" t="inlineStr">
        <is>
          <t>AREA/TW7-9/winged_lion</t>
        </is>
      </c>
    </row>
    <row r="18769">
      <c r="A18769" s="5" t="n">
        <v>18768</v>
      </c>
      <c r="B18769" s="5" t="inlineStr">
        <is>
          <t>기타</t>
        </is>
      </c>
      <c r="C18769" s="5" t="inlineStr"/>
      <c r="D18769" s="5" t="inlineStr"/>
      <c r="E18769" s="6" t="inlineStr">
        <is>
          <t>Oh no! Pepper!</t>
        </is>
      </c>
      <c r="F18769" s="6" t="inlineStr">
        <is>
          <t>안 돼! 페퍼!</t>
        </is>
      </c>
      <c r="G18769" s="7" t="n"/>
      <c r="H18769" s="7" t="n"/>
      <c r="I18769" s="7" t="n"/>
      <c r="J18769" s="8" t="inlineStr">
        <is>
          <t>OVR/texts/killed_pepper</t>
        </is>
      </c>
    </row>
    <row r="18770">
      <c r="A18770" s="5" t="n">
        <v>18769</v>
      </c>
      <c r="B18770" s="5" t="inlineStr">
        <is>
          <t>기타</t>
        </is>
      </c>
      <c r="C18770" s="5" t="inlineStr"/>
      <c r="D18770" s="5" t="inlineStr"/>
      <c r="E18770" s="6" t="inlineStr">
        <is>
          <t>We will discuss this matter further, wait for me inside.</t>
        </is>
      </c>
      <c r="F18770" s="6" t="inlineStr">
        <is>
          <t>이 문제는 더 의논하도록 하지. 안에서 기다리게.</t>
        </is>
      </c>
      <c r="G18770" s="7" t="n"/>
      <c r="H18770" s="7" t="n"/>
      <c r="I18770" s="7" t="n"/>
      <c r="J18770" s="8" t="inlineStr">
        <is>
          <t>OVR/texts/governor_salazar</t>
        </is>
      </c>
    </row>
    <row r="18771">
      <c r="A18771" s="5" t="n">
        <v>18770</v>
      </c>
      <c r="B18771" s="5" t="inlineStr">
        <is>
          <t>기타</t>
        </is>
      </c>
      <c r="C18771" s="5" t="inlineStr"/>
      <c r="D18771" s="5" t="inlineStr"/>
      <c r="E18771" s="6" t="inlineStr">
        <is>
          <t>Aye, boss!</t>
        </is>
      </c>
      <c r="F18771" s="6" t="inlineStr">
        <is>
          <t>예, 두목!</t>
        </is>
      </c>
      <c r="G18771" s="7" t="n"/>
      <c r="H18771" s="7" t="n"/>
      <c r="I18771" s="7" t="n"/>
      <c r="J18771" s="8" t="inlineStr">
        <is>
          <t>OVR/texts/bandit_gianni</t>
        </is>
      </c>
    </row>
    <row r="18772">
      <c r="A18772" s="5" t="n">
        <v>18771</v>
      </c>
      <c r="B18772" s="5" t="inlineStr">
        <is>
          <t>기타</t>
        </is>
      </c>
      <c r="C18772" s="5" t="inlineStr"/>
      <c r="D18772" s="5" t="inlineStr"/>
      <c r="E18772" s="6" t="inlineStr">
        <is>
          <t>Hey! Where are you going!</t>
        </is>
      </c>
      <c r="F18772" s="6" t="inlineStr">
        <is>
          <t>이봐! 어디 가는 거야!</t>
        </is>
      </c>
      <c r="G18772" s="7" t="n"/>
      <c r="H18772" s="7" t="n"/>
      <c r="I18772" s="7" t="n"/>
      <c r="J18772" s="8" t="inlineStr">
        <is>
          <t>OVR/texts/enforcer_stop</t>
        </is>
      </c>
    </row>
    <row r="18773">
      <c r="A18773" s="5" t="n">
        <v>18772</v>
      </c>
      <c r="B18773" s="5" t="inlineStr">
        <is>
          <t>기타</t>
        </is>
      </c>
      <c r="C18773" s="5" t="inlineStr"/>
      <c r="D18773" s="5" t="inlineStr"/>
      <c r="E18773" s="6" t="inlineStr">
        <is>
          <t>Ugh! What a scamp!</t>
        </is>
      </c>
      <c r="F18773" s="6" t="inlineStr">
        <is>
          <t>으윽! 저 망나니!</t>
        </is>
      </c>
      <c r="G18773" s="7" t="n"/>
      <c r="H18773" s="7" t="n"/>
      <c r="I18773" s="7" t="n"/>
      <c r="J18773" s="8" t="inlineStr">
        <is>
          <t>OVR/texts/tw5_bartender</t>
        </is>
      </c>
    </row>
    <row r="18774">
      <c r="A18774" s="5" t="n">
        <v>18773</v>
      </c>
      <c r="B18774" s="5" t="inlineStr">
        <is>
          <t>기타</t>
        </is>
      </c>
      <c r="C18774" s="5" t="inlineStr"/>
      <c r="D18774" s="5" t="inlineStr"/>
      <c r="E18774" s="6" t="inlineStr">
        <is>
          <t>::burp::</t>
        </is>
      </c>
      <c r="F18774" s="6" t="inlineStr">
        <is>
          <t>::트림::</t>
        </is>
      </c>
      <c r="G18774" s="7" t="n"/>
      <c r="H18774" s="7" t="n"/>
      <c r="I18774" s="7" t="n"/>
      <c r="J18774" s="8" t="inlineStr">
        <is>
          <t>OVR/texts/burp</t>
        </is>
      </c>
    </row>
    <row r="18775">
      <c r="A18775" s="5" t="n">
        <v>18774</v>
      </c>
      <c r="B18775" s="5" t="inlineStr">
        <is>
          <t>기타</t>
        </is>
      </c>
      <c r="C18775" s="5" t="inlineStr"/>
      <c r="D18775" s="5" t="inlineStr"/>
      <c r="E18775" s="6" t="inlineStr">
        <is>
          <t>Help!</t>
        </is>
      </c>
      <c r="F18775" s="6" t="inlineStr">
        <is>
          <t>도와줘!</t>
        </is>
      </c>
      <c r="G18775" s="7" t="n"/>
      <c r="H18775" s="7" t="n"/>
      <c r="I18775" s="7" t="n"/>
      <c r="J18775" s="8" t="inlineStr">
        <is>
          <t>OVR/poachers_due/poachers_due_grendych</t>
        </is>
      </c>
    </row>
    <row r="18776">
      <c r="A18776" s="5" t="n">
        <v>18775</v>
      </c>
      <c r="B18776" s="5" t="inlineStr">
        <is>
          <t>기타</t>
        </is>
      </c>
      <c r="C18776" s="5" t="inlineStr"/>
      <c r="D18776" s="5" t="inlineStr"/>
      <c r="E18776" s="6" t="inlineStr">
        <is>
          <t>Look! There's more of them!</t>
        </is>
      </c>
      <c r="F18776" s="6" t="inlineStr">
        <is>
          <t>봐! 더 몰려온다!</t>
        </is>
      </c>
      <c r="G18776" s="7" t="n"/>
      <c r="H18776" s="7" t="n"/>
      <c r="I18776" s="7" t="n"/>
      <c r="J18776" s="8" t="inlineStr">
        <is>
          <t>OVR/poachers_due/poachers_due_druid</t>
        </is>
      </c>
    </row>
    <row r="18777">
      <c r="A18777" s="5" t="n">
        <v>18776</v>
      </c>
      <c r="B18777" s="5" t="inlineStr">
        <is>
          <t>기타</t>
        </is>
      </c>
      <c r="C18777" s="5" t="inlineStr"/>
      <c r="D18777" s="5" t="inlineStr"/>
      <c r="E18777" s="6" t="inlineStr">
        <is>
          <t>You are going to pay!</t>
        </is>
      </c>
      <c r="F18777" s="6" t="inlineStr">
        <is>
          <t>대가를 치르게 해 주마!</t>
        </is>
      </c>
      <c r="G18777" s="7" t="n"/>
      <c r="H18777" s="7" t="n"/>
      <c r="I18777" s="7" t="n"/>
      <c r="J18777" s="8" t="inlineStr">
        <is>
          <t>OVR/friend_in_need/friend_in_need_thug_YouGonnaPay</t>
        </is>
      </c>
    </row>
    <row r="18778">
      <c r="A18778" s="5" t="n">
        <v>18777</v>
      </c>
      <c r="B18778" s="5" t="inlineStr">
        <is>
          <t>기타</t>
        </is>
      </c>
      <c r="C18778" s="5" t="inlineStr"/>
      <c r="D18778" s="5" t="inlineStr"/>
      <c r="E18778" s="6" t="inlineStr">
        <is>
          <t>Help me!</t>
        </is>
      </c>
      <c r="F18778" s="6" t="inlineStr">
        <is>
          <t>도와줘!</t>
        </is>
      </c>
      <c r="G18778" s="7" t="n"/>
      <c r="H18778" s="7" t="n"/>
      <c r="I18778" s="7" t="n"/>
      <c r="J18778" s="8" t="inlineStr">
        <is>
          <t>OVR/friend_in_need/friend_in_need_Magnhild</t>
        </is>
      </c>
    </row>
    <row r="18779">
      <c r="A18779" s="5" t="n">
        <v>18778</v>
      </c>
      <c r="B18779" s="5" t="inlineStr">
        <is>
          <t>기타</t>
        </is>
      </c>
      <c r="C18779" s="5" t="inlineStr"/>
      <c r="D18779" s="5" t="inlineStr"/>
      <c r="E18779" s="6" t="inlineStr">
        <is>
          <t>Look!</t>
        </is>
      </c>
      <c r="F18779" s="6" t="inlineStr">
        <is>
          <t>봐!</t>
        </is>
      </c>
      <c r="G18779" s="7" t="n"/>
      <c r="H18779" s="7" t="n"/>
      <c r="I18779" s="7" t="n"/>
      <c r="J18779" s="8" t="inlineStr">
        <is>
          <t>OVR/friend_in_need/friend_in_need_Look</t>
        </is>
      </c>
    </row>
    <row r="18780">
      <c r="A18780" s="5" t="n">
        <v>18779</v>
      </c>
      <c r="B18780" s="5" t="inlineStr">
        <is>
          <t>기타</t>
        </is>
      </c>
      <c r="C18780" s="5" t="inlineStr"/>
      <c r="D18780" s="5" t="inlineStr"/>
      <c r="E18780" s="6" t="inlineStr">
        <is>
          <t>Kill 'em all!</t>
        </is>
      </c>
      <c r="F18780" s="6" t="inlineStr">
        <is>
          <t>모조리 죽여!</t>
        </is>
      </c>
      <c r="G18780" s="7" t="n"/>
      <c r="H18780" s="7" t="n"/>
      <c r="I18780" s="7" t="n"/>
      <c r="J18780" s="8" t="inlineStr">
        <is>
          <t>OVR/friend_in_need/friend_in_need_Kill</t>
        </is>
      </c>
    </row>
    <row r="18781">
      <c r="A18781" s="5" t="n">
        <v>18780</v>
      </c>
      <c r="B18781" s="5" t="inlineStr">
        <is>
          <t>화면·메뉴</t>
        </is>
      </c>
      <c r="C18781" s="5" t="inlineStr"/>
      <c r="D18781" s="5" t="inlineStr"/>
      <c r="E18781" s="6" t="inlineStr">
        <is>
          <t>Global greed level: Faint</t>
        </is>
      </c>
      <c r="F18781" s="6" t="inlineStr">
        <is>
          <t>세계 탐욕 단계: 미약</t>
        </is>
      </c>
      <c r="G18781" s="7" t="n"/>
      <c r="H18781" s="7" t="n"/>
      <c r="I18781" s="7" t="n"/>
      <c r="J18781" s="8" t="inlineStr">
        <is>
          <t>UI/greed/faint/title</t>
        </is>
      </c>
    </row>
    <row r="18782">
      <c r="A18782" s="5" t="n">
        <v>18781</v>
      </c>
      <c r="B18782" s="5" t="inlineStr">
        <is>
          <t>화면·메뉴</t>
        </is>
      </c>
      <c r="C18782" s="5" t="inlineStr"/>
      <c r="D18782" s="5" t="inlineStr"/>
      <c r="E18782" s="6" t="inlineStr">
        <is>
          <t>The curse of greed currently affects the world of Yerengal faintly. It can barely be felt, but those with a keen sense might start to feel its effect. Costs of living are on the rise throughout Yerengal, and albeit ever so slightly, some can feel the winds of change.</t>
        </is>
      </c>
      <c r="F18782" s="6" t="inlineStr">
        <is>
          <t>탐욕의 저주가 예렌갈에 미약한 영향을 미치고 있다. 거의 느껴지지 않지만 감각이 예민한 이들은 그 기운을 알아차리기 시작했다. 예렌갈 전역에서 생활비가 오르고 있으며, 아주 조금씩이나마 변화의 바람이 불어오고 있다.</t>
        </is>
      </c>
      <c r="G18782" s="7" t="n"/>
      <c r="H18782" s="7" t="n"/>
      <c r="I18782" s="7" t="n"/>
      <c r="J18782" s="8" t="inlineStr">
        <is>
          <t>UI/greed/faint/description</t>
        </is>
      </c>
    </row>
    <row r="18783">
      <c r="A18783" s="5" t="n">
        <v>18782</v>
      </c>
      <c r="B18783" s="5" t="inlineStr">
        <is>
          <t>화면·메뉴</t>
        </is>
      </c>
      <c r="C18783" s="5" t="inlineStr"/>
      <c r="D18783" s="5" t="inlineStr"/>
      <c r="E18783" s="6" t="inlineStr">
        <is>
          <t>Global greed level: Waking</t>
        </is>
      </c>
      <c r="F18783" s="6" t="inlineStr">
        <is>
          <t>세계 탐욕 단계: 각성</t>
        </is>
      </c>
      <c r="G18783" s="7" t="n"/>
      <c r="H18783" s="7" t="n"/>
      <c r="I18783" s="7" t="n"/>
      <c r="J18783" s="8" t="inlineStr">
        <is>
          <t>UI/greed/waking/title</t>
        </is>
      </c>
    </row>
    <row r="18784">
      <c r="A18784" s="5" t="n">
        <v>18783</v>
      </c>
      <c r="B18784" s="5" t="inlineStr">
        <is>
          <t>화면·메뉴</t>
        </is>
      </c>
      <c r="C18784" s="5" t="inlineStr"/>
      <c r="D18784" s="5" t="inlineStr"/>
      <c r="E18784" s="6" t="inlineStr">
        <is>
          <t>The effect of the curse of greed is starting to become prominent over Yerengal. The poor and rejected find themselves on the streets, begging for alms. Many of them turn to a life of robbery and violence, becoming bandits and mercenaries, preying on those who travel the roads between cities.</t>
        </is>
      </c>
      <c r="F18784" s="6" t="inlineStr">
        <is>
          <t>탐욕의 저주가 예렌갈에서 뚜렷이 드러나기 시작했다. 가난하고 버림받은 이들이 거리로 내몰려 구걸한다. 그중 많은 이들이 강도질과 폭력에 빠져 도적이나 용병이 되고, 도시 사이를 오가는 여행자를 노린다.</t>
        </is>
      </c>
      <c r="G18784" s="7" t="n"/>
      <c r="H18784" s="7" t="n"/>
      <c r="I18784" s="7" t="n"/>
      <c r="J18784" s="8" t="inlineStr">
        <is>
          <t>UI/greed/waking/description</t>
        </is>
      </c>
    </row>
    <row r="18785">
      <c r="A18785" s="5" t="n">
        <v>18784</v>
      </c>
      <c r="B18785" s="5" t="inlineStr">
        <is>
          <t>화면·메뉴</t>
        </is>
      </c>
      <c r="C18785" s="5" t="inlineStr"/>
      <c r="D18785" s="5" t="inlineStr"/>
      <c r="E18785" s="6" t="inlineStr">
        <is>
          <t>Global greed level: Moderate</t>
        </is>
      </c>
      <c r="F18785" s="6" t="inlineStr">
        <is>
          <t>세계 탐욕 단계: 확산</t>
        </is>
      </c>
      <c r="G18785" s="7" t="n"/>
      <c r="H18785" s="7" t="n"/>
      <c r="I18785" s="7" t="n"/>
      <c r="J18785" s="8" t="inlineStr">
        <is>
          <t>UI/greed/moderate/title</t>
        </is>
      </c>
    </row>
    <row r="18786">
      <c r="A18786" s="5" t="n">
        <v>18785</v>
      </c>
      <c r="B18786" s="5" t="inlineStr">
        <is>
          <t>화면·메뉴</t>
        </is>
      </c>
      <c r="C18786" s="5" t="inlineStr"/>
      <c r="D18786" s="5" t="inlineStr"/>
      <c r="E18786" s="6" t="inlineStr">
        <is>
          <t>The curse of greed currently affects the world of Yerengal moderately. Merchants and innkeepers have increased their prices around the lands, and people find it harder to part with their belongings, whatever the cost. Poverty is on the rise, and the scarcity of resources can be felt in all cities and settlements.</t>
        </is>
      </c>
      <c r="F18786" s="6" t="inlineStr">
        <is>
          <t>탐욕의 저주가 예렌갈 곳곳에 영향을 미치고 있다. 각지의 상인과 여관 주인이 가격을 올렸으며, 사람들은 대가가 얼마든 자신의 물건을 내놓기 어려워한다. 가난이 퍼지고, 모든 도시와 마을에서 자원이 부족해지고 있다.</t>
        </is>
      </c>
      <c r="G18786" s="7" t="n"/>
      <c r="H18786" s="7" t="n"/>
      <c r="I18786" s="7" t="n"/>
      <c r="J18786" s="8" t="inlineStr">
        <is>
          <t>UI/greed/moderate/description</t>
        </is>
      </c>
    </row>
    <row r="18787">
      <c r="A18787" s="5" t="n">
        <v>18786</v>
      </c>
      <c r="B18787" s="5" t="inlineStr">
        <is>
          <t>화면·메뉴</t>
        </is>
      </c>
      <c r="C18787" s="5" t="inlineStr"/>
      <c r="D18787" s="5" t="inlineStr"/>
      <c r="E18787" s="6" t="inlineStr">
        <is>
          <t>Global greed level: Severe</t>
        </is>
      </c>
      <c r="F18787" s="6" t="inlineStr">
        <is>
          <t>세계 탐욕 단계: 심각</t>
        </is>
      </c>
      <c r="G18787" s="7" t="n"/>
      <c r="H18787" s="7" t="n"/>
      <c r="I18787" s="7" t="n"/>
      <c r="J18787" s="8" t="inlineStr">
        <is>
          <t>UI/greed/severe/title</t>
        </is>
      </c>
    </row>
    <row r="18788">
      <c r="A18788" s="5" t="n">
        <v>18787</v>
      </c>
      <c r="B18788" s="5" t="inlineStr">
        <is>
          <t>화면·메뉴</t>
        </is>
      </c>
      <c r="C18788" s="5" t="inlineStr"/>
      <c r="D18788" s="5" t="inlineStr"/>
      <c r="E18788" s="6" t="inlineStr">
        <is>
          <t>The curse of greed now severely affects Yerengal. Thieves and marauders now commonly enter homes and taverns to sate their hunger for loot. As stocks dwindle and prices reach ever higher, the denizens of the world are starting to lose their sanity. The sense of greed they experience is so strong, that it renders them unable to give up their want for gold - even in death. Those under the worst of its effects may return from death, clinging to their single unquenchable desire for possess.</t>
        </is>
      </c>
      <c r="F18788" s="6" t="inlineStr">
        <is>
          <t>탐욕의 저주가 예렌갈을 심각하게 잠식했다. 도둑과 약탈자가 전리품에 대한 갈증을 채우려고 가정집과 술집에 들이닥치는 일이 흔해졌다. 물자가 줄고 가격은 치솟으면서 사람들은 제정신을 잃기 시작했다. 탐욕은 죽어서도 황금에 대한 욕망을 버리지 못할 만큼 강렬하다. 저주가 극심한 이들은 채울 수 없는 소유욕에 매달린 채 죽음에서 돌아오기도 한다.</t>
        </is>
      </c>
      <c r="G18788" s="7" t="n"/>
      <c r="H18788" s="7" t="n"/>
      <c r="I18788" s="7" t="n"/>
      <c r="J18788" s="8" t="inlineStr">
        <is>
          <t>UI/greed/severe/description</t>
        </is>
      </c>
    </row>
    <row r="18789">
      <c r="A18789" s="5" t="n">
        <v>18788</v>
      </c>
      <c r="B18789" s="5" t="inlineStr">
        <is>
          <t>화면·메뉴</t>
        </is>
      </c>
      <c r="C18789" s="5" t="inlineStr"/>
      <c r="D18789" s="5" t="inlineStr"/>
      <c r="E18789" s="6" t="inlineStr">
        <is>
          <t>Global greed level: Terminal</t>
        </is>
      </c>
      <c r="F18789" s="6" t="inlineStr">
        <is>
          <t>세계 탐욕 단계: 파국</t>
        </is>
      </c>
      <c r="G18789" s="7" t="n"/>
      <c r="H18789" s="7" t="n"/>
      <c r="I18789" s="7" t="n"/>
      <c r="J18789" s="8" t="inlineStr">
        <is>
          <t>UI/greed/terminal/title</t>
        </is>
      </c>
    </row>
    <row r="18790">
      <c r="A18790" s="5" t="n">
        <v>18789</v>
      </c>
      <c r="B18790" s="5" t="inlineStr">
        <is>
          <t>화면·메뉴</t>
        </is>
      </c>
      <c r="C18790" s="5" t="inlineStr"/>
      <c r="D18790" s="5" t="inlineStr"/>
      <c r="E18790" s="6" t="inlineStr">
        <is>
          <t>The curse of greed run rampant over Yerengal. Commoners lose their sense of reality in their homes, or out on the streets. Fights erupt over single coins of gold. The world is engulfed in the curse of greed.</t>
        </is>
      </c>
      <c r="F18790" s="6" t="inlineStr">
        <is>
          <t>탐욕의 저주가 예렌갈 전역을 휩쓴다. 평민들은 집 안에서든 거리에서든 현실 감각을 잃는다. 금화 한 닢을 두고 싸움이 벌어진다. 온 세상이 탐욕의 저주에 삼켜졌다.</t>
        </is>
      </c>
      <c r="G18790" s="7" t="n"/>
      <c r="H18790" s="7" t="n"/>
      <c r="I18790" s="7" t="n"/>
      <c r="J18790" s="8" t="inlineStr">
        <is>
          <t>UI/greed/terminal/description</t>
        </is>
      </c>
    </row>
    <row r="18791">
      <c r="A18791" s="5" t="n">
        <v>18790</v>
      </c>
      <c r="B18791" s="5" t="inlineStr">
        <is>
          <t>화면·메뉴</t>
        </is>
      </c>
      <c r="C18791" s="5" t="inlineStr"/>
      <c r="D18791" s="5" t="inlineStr"/>
      <c r="E18791" s="6" t="inlineStr">
        <is>
          <t>Plant</t>
        </is>
      </c>
      <c r="F18791" s="6" t="inlineStr">
        <is>
          <t>식물</t>
        </is>
      </c>
      <c r="G18791" s="7" t="n"/>
      <c r="H18791" s="7" t="n"/>
      <c r="I18791" s="7" t="n"/>
      <c r="J18791" s="8" t="inlineStr">
        <is>
          <t>UI/context_inventory/custom_names/WL16/man_mushroom_mission_container</t>
        </is>
      </c>
    </row>
    <row r="18792">
      <c r="A18792" s="5" t="n">
        <v>18791</v>
      </c>
      <c r="B18792" s="5" t="inlineStr">
        <is>
          <t>기타</t>
        </is>
      </c>
      <c r="C18792" s="5" t="inlineStr"/>
      <c r="D18792" s="5" t="inlineStr"/>
      <c r="E18792" s="6" t="inlineStr">
        <is>
          <t>Our commander shall not be insulted!</t>
        </is>
      </c>
      <c r="F18792" s="6" t="inlineStr">
        <is>
          <t>우리 지휘관을 모욕하지 마라!</t>
        </is>
      </c>
      <c r="G18792" s="7" t="n"/>
      <c r="H18792" s="7" t="n"/>
      <c r="I18792" s="7" t="n"/>
      <c r="J18792" s="8" t="inlineStr">
        <is>
          <t>OVR/family_jewel/god_guard1</t>
        </is>
      </c>
    </row>
    <row r="18793">
      <c r="A18793" s="5" t="n">
        <v>18792</v>
      </c>
      <c r="B18793" s="5" t="inlineStr">
        <is>
          <t>기타</t>
        </is>
      </c>
      <c r="C18793" s="5" t="inlineStr"/>
      <c r="D18793" s="5" t="inlineStr"/>
      <c r="E18793" s="6" t="inlineStr">
        <is>
          <t>Die, mongrel!</t>
        </is>
      </c>
      <c r="F18793" s="6" t="inlineStr">
        <is>
          <t>죽어라, 잡종!</t>
        </is>
      </c>
      <c r="G18793" s="7" t="n"/>
      <c r="H18793" s="7" t="n"/>
      <c r="I18793" s="7" t="n"/>
      <c r="J18793" s="8" t="inlineStr">
        <is>
          <t>OVR/family_jewel/god_guard2</t>
        </is>
      </c>
    </row>
    <row r="18794">
      <c r="A18794" s="5" t="n">
        <v>18793</v>
      </c>
      <c r="B18794" s="5" t="inlineStr">
        <is>
          <t>화면·메뉴</t>
        </is>
      </c>
      <c r="C18794" s="5" t="inlineStr"/>
      <c r="D18794" s="5" t="inlineStr"/>
      <c r="E18794" s="6" t="inlineStr">
        <is>
          <t>Special Abilities - Points Available</t>
        </is>
      </c>
      <c r="F18794" s="6" t="inlineStr">
        <is>
          <t>특수 능력 - 남은 포인트</t>
        </is>
      </c>
      <c r="G18794" s="7" t="n"/>
      <c r="H18794" s="7" t="n"/>
      <c r="I18794" s="7" t="n"/>
      <c r="J18794" s="8" t="inlineStr">
        <is>
          <t>UI/character_info/points_available_special</t>
        </is>
      </c>
    </row>
    <row r="18795">
      <c r="A18795" s="5" t="n">
        <v>18794</v>
      </c>
      <c r="B18795" s="5" t="inlineStr">
        <is>
          <t>화면·메뉴</t>
        </is>
      </c>
      <c r="C18795" s="5" t="inlineStr"/>
      <c r="D18795" s="5" t="inlineStr"/>
      <c r="E18795" s="6" t="inlineStr">
        <is>
          <t>Spells - Points Available</t>
        </is>
      </c>
      <c r="F18795" s="6" t="inlineStr">
        <is>
          <t>주문 - 남은 포인트</t>
        </is>
      </c>
      <c r="G18795" s="7" t="n"/>
      <c r="H18795" s="7" t="n"/>
      <c r="I18795" s="7" t="n"/>
      <c r="J18795" s="8" t="inlineStr">
        <is>
          <t>UI/character_info/points_available_spell</t>
        </is>
      </c>
    </row>
    <row r="18796">
      <c r="A18796" s="5" t="n">
        <v>18795</v>
      </c>
      <c r="B18796" s="5" t="inlineStr">
        <is>
          <t>기타</t>
        </is>
      </c>
      <c r="C18796" s="5" t="inlineStr"/>
      <c r="D18796" s="5" t="inlineStr"/>
      <c r="E18796" s="6" t="inlineStr">
        <is>
          <t>Hey, {PLAYERNAME}! I have a task for you!</t>
        </is>
      </c>
      <c r="F18796" s="6" t="inlineStr">
        <is>
          <t>이봐, {PLAYERNAME}! 맡길 일이 있어!</t>
        </is>
      </c>
      <c r="G18796" s="7" t="n"/>
      <c r="H18796" s="7" t="n"/>
      <c r="I18796" s="7" t="n"/>
      <c r="J18796" s="8" t="inlineStr">
        <is>
          <t>OVR/family_jewel/etarkun_brother_avenged_available</t>
        </is>
      </c>
    </row>
    <row r="18797">
      <c r="A18797" s="5" t="n">
        <v>18796</v>
      </c>
      <c r="B18797" s="5" t="inlineStr">
        <is>
          <t>화면·메뉴</t>
        </is>
      </c>
      <c r="C18797" s="5" t="inlineStr"/>
      <c r="D18797" s="5" t="inlineStr"/>
      <c r="E18797" s="6" t="inlineStr">
        <is>
          <t>Herb</t>
        </is>
      </c>
      <c r="F18797" s="6" t="inlineStr">
        <is>
          <t>약초</t>
        </is>
      </c>
      <c r="G18797" s="7" t="n"/>
      <c r="H18797" s="7" t="n"/>
      <c r="I18797" s="7" t="n"/>
      <c r="J18797" s="8" t="inlineStr">
        <is>
          <t>UI/context_inventory/custom_names/WL16/Container_17</t>
        </is>
      </c>
    </row>
    <row r="18798">
      <c r="A18798" s="5" t="n">
        <v>18797</v>
      </c>
      <c r="B18798" s="5" t="inlineStr">
        <is>
          <t>기타</t>
        </is>
      </c>
      <c r="C18798" s="5" t="inlineStr"/>
      <c r="D18798" s="5" t="inlineStr"/>
      <c r="E18798" s="6" t="inlineStr">
        <is>
          <t>Ever wished to sneak out of responsibility?</t>
        </is>
      </c>
      <c r="F18798" s="6" t="inlineStr">
        <is>
          <t>책임에서 슬쩍 벗어나고 싶으셨나요?</t>
        </is>
      </c>
      <c r="G18798" s="7" t="n"/>
      <c r="H18798" s="7" t="n"/>
      <c r="I18798" s="7" t="n"/>
      <c r="J18798" s="8" t="inlineStr">
        <is>
          <t>OVR/texts/Alusia</t>
        </is>
      </c>
    </row>
    <row r="18799">
      <c r="A18799" s="5" t="n">
        <v>18798</v>
      </c>
      <c r="B18799" s="5" t="inlineStr">
        <is>
          <t>기타</t>
        </is>
      </c>
      <c r="C18799" s="5" t="inlineStr"/>
      <c r="D18799" s="5" t="inlineStr"/>
      <c r="E18799" s="6" t="inlineStr">
        <is>
          <t>Let me show you how to do so!</t>
        </is>
      </c>
      <c r="F18799" s="6" t="inlineStr">
        <is>
          <t>어떻게 하는지 보여 드릴게요!</t>
        </is>
      </c>
      <c r="G18799" s="7" t="n"/>
      <c r="H18799" s="7" t="n"/>
      <c r="I18799" s="7" t="n"/>
      <c r="J18799" s="8" t="inlineStr">
        <is>
          <t>OVR/texts/Alusia2</t>
        </is>
      </c>
    </row>
    <row r="18800">
      <c r="A18800" s="5" t="n">
        <v>18799</v>
      </c>
      <c r="B18800" s="5" t="inlineStr">
        <is>
          <t>기타</t>
        </is>
      </c>
      <c r="C18800" s="5" t="inlineStr"/>
      <c r="D18800" s="5" t="inlineStr"/>
      <c r="E18800" s="6" t="inlineStr">
        <is>
          <t>Now you see me!</t>
        </is>
      </c>
      <c r="F18800" s="6" t="inlineStr">
        <is>
          <t>지금은 제가 보이죠!</t>
        </is>
      </c>
      <c r="G18800" s="7" t="n"/>
      <c r="H18800" s="7" t="n"/>
      <c r="I18800" s="7" t="n"/>
      <c r="J18800" s="8" t="inlineStr">
        <is>
          <t>OVR/texts/Alusia3</t>
        </is>
      </c>
    </row>
    <row r="18801">
      <c r="A18801" s="5" t="n">
        <v>18800</v>
      </c>
      <c r="B18801" s="5" t="inlineStr">
        <is>
          <t>기타</t>
        </is>
      </c>
      <c r="C18801" s="5" t="inlineStr"/>
      <c r="D18801" s="5" t="inlineStr"/>
      <c r="E18801" s="6" t="inlineStr">
        <is>
          <t>Now you don't!</t>
        </is>
      </c>
      <c r="F18801" s="6" t="inlineStr">
        <is>
          <t>이제는 안 보이죠!</t>
        </is>
      </c>
      <c r="G18801" s="7" t="n"/>
      <c r="H18801" s="7" t="n"/>
      <c r="I18801" s="7" t="n"/>
      <c r="J18801" s="8" t="inlineStr">
        <is>
          <t>OVR/texts/Alusia4</t>
        </is>
      </c>
    </row>
    <row r="18802">
      <c r="A18802" s="5" t="n">
        <v>18801</v>
      </c>
      <c r="B18802" s="5" t="inlineStr">
        <is>
          <t>기타</t>
        </is>
      </c>
      <c r="C18802" s="5" t="inlineStr"/>
      <c r="D18802" s="5" t="inlineStr"/>
      <c r="E18802" s="6" t="inlineStr">
        <is>
          <t>Who put the lights out?</t>
        </is>
      </c>
      <c r="F18802" s="6" t="inlineStr">
        <is>
          <t>누가 불을 껐죠?</t>
        </is>
      </c>
      <c r="G18802" s="7" t="n"/>
      <c r="H18802" s="7" t="n"/>
      <c r="I18802" s="7" t="n"/>
      <c r="J18802" s="8" t="inlineStr">
        <is>
          <t>OVR/texts/Alusia5</t>
        </is>
      </c>
    </row>
    <row r="18803">
      <c r="A18803" s="5" t="n">
        <v>18802</v>
      </c>
      <c r="B18803" s="5" t="inlineStr">
        <is>
          <t>기타</t>
        </is>
      </c>
      <c r="C18803" s="5" t="inlineStr"/>
      <c r="D18803" s="5" t="inlineStr"/>
      <c r="E18803" s="6" t="inlineStr">
        <is>
          <t>Let me light them for you!</t>
        </is>
      </c>
      <c r="F18803" s="6" t="inlineStr">
        <is>
          <t>제가 다시 밝혀 드릴게요!</t>
        </is>
      </c>
      <c r="G18803" s="7" t="n"/>
      <c r="H18803" s="7" t="n"/>
      <c r="I18803" s="7" t="n"/>
      <c r="J18803" s="8" t="inlineStr">
        <is>
          <t>OVR/texts/Alusia6</t>
        </is>
      </c>
    </row>
    <row r="18804">
      <c r="A18804" s="5" t="n">
        <v>18803</v>
      </c>
      <c r="B18804" s="5" t="inlineStr">
        <is>
          <t>기타</t>
        </is>
      </c>
      <c r="C18804" s="5" t="inlineStr"/>
      <c r="D18804" s="5" t="inlineStr"/>
      <c r="E18804" s="6" t="inlineStr">
        <is>
          <t>Amazing!</t>
        </is>
      </c>
      <c r="F18804" s="6" t="inlineStr">
        <is>
          <t>놀라워!</t>
        </is>
      </c>
      <c r="G18804" s="7" t="n"/>
      <c r="H18804" s="7" t="n"/>
      <c r="I18804" s="7" t="n"/>
      <c r="J18804" s="8" t="inlineStr">
        <is>
          <t>OVR/texts/Alusia_watcher1</t>
        </is>
      </c>
    </row>
    <row r="18805">
      <c r="A18805" s="5" t="n">
        <v>18804</v>
      </c>
      <c r="B18805" s="5" t="inlineStr">
        <is>
          <t>기타</t>
        </is>
      </c>
      <c r="C18805" s="5" t="inlineStr"/>
      <c r="D18805" s="5" t="inlineStr"/>
      <c r="E18805" s="6" t="inlineStr">
        <is>
          <t>Spectacular, please show us more!</t>
        </is>
      </c>
      <c r="F18805" s="6" t="inlineStr">
        <is>
          <t>굉장해요! 더 보여 주세요!</t>
        </is>
      </c>
      <c r="G18805" s="7" t="n"/>
      <c r="H18805" s="7" t="n"/>
      <c r="I18805" s="7" t="n"/>
      <c r="J18805" s="8" t="inlineStr">
        <is>
          <t>OVR/texts/Alusia_watcher2</t>
        </is>
      </c>
    </row>
    <row r="18806">
      <c r="A18806" s="5" t="n">
        <v>18805</v>
      </c>
      <c r="B18806" s="5" t="inlineStr">
        <is>
          <t>기타</t>
        </is>
      </c>
      <c r="C18806" s="5" t="inlineStr"/>
      <c r="D18806" s="5" t="inlineStr"/>
      <c r="E18806" s="6" t="inlineStr">
        <is>
          <t>::cheers::</t>
        </is>
      </c>
      <c r="F18806" s="6" t="inlineStr">
        <is>
          <t>::환호::</t>
        </is>
      </c>
      <c r="G18806" s="7" t="n"/>
      <c r="H18806" s="7" t="n"/>
      <c r="I18806" s="7" t="n"/>
      <c r="J18806" s="8" t="inlineStr">
        <is>
          <t>OVR/texts/Alusia_watcher3</t>
        </is>
      </c>
    </row>
    <row r="18807">
      <c r="A18807" s="5" t="n">
        <v>18806</v>
      </c>
      <c r="B18807" s="5" t="inlineStr">
        <is>
          <t>기타</t>
        </is>
      </c>
      <c r="C18807" s="5" t="inlineStr"/>
      <c r="D18807" s="5" t="inlineStr"/>
      <c r="E18807" s="6" t="inlineStr">
        <is>
          <t>Wohoo!</t>
        </is>
      </c>
      <c r="F18807" s="6" t="inlineStr">
        <is>
          <t>와아!</t>
        </is>
      </c>
      <c r="G18807" s="7" t="n"/>
      <c r="H18807" s="7" t="n"/>
      <c r="I18807" s="7" t="n"/>
      <c r="J18807" s="8" t="inlineStr">
        <is>
          <t>OVR/texts/Alusia_watcher4</t>
        </is>
      </c>
    </row>
    <row r="18808">
      <c r="A18808" s="5" t="n">
        <v>18807</v>
      </c>
      <c r="B18808" s="5" t="inlineStr">
        <is>
          <t>기타</t>
        </is>
      </c>
      <c r="C18808" s="5" t="inlineStr"/>
      <c r="D18808" s="5" t="inlineStr"/>
      <c r="E18808" s="6" t="inlineStr">
        <is>
          <t>Ladies and gentlemen! I will need a volunteer!</t>
        </is>
      </c>
      <c r="F18808" s="6" t="inlineStr">
        <is>
          <t>신사 숙녀 여러분! 자원자가 필요합니다!</t>
        </is>
      </c>
      <c r="G18808" s="7" t="n"/>
      <c r="H18808" s="7" t="n"/>
      <c r="I18808" s="7" t="n"/>
      <c r="J18808" s="8" t="inlineStr">
        <is>
          <t>OVR/texts/Alusia7</t>
        </is>
      </c>
    </row>
    <row r="18809">
      <c r="A18809" s="5" t="n">
        <v>18808</v>
      </c>
      <c r="B18809" s="5" t="inlineStr">
        <is>
          <t>기타</t>
        </is>
      </c>
      <c r="C18809" s="5" t="inlineStr"/>
      <c r="D18809" s="5" t="inlineStr"/>
      <c r="E18809" s="6" t="inlineStr">
        <is>
          <t>Pick me!</t>
        </is>
      </c>
      <c r="F18809" s="6" t="inlineStr">
        <is>
          <t>저요!</t>
        </is>
      </c>
      <c r="G18809" s="7" t="n"/>
      <c r="H18809" s="7" t="n"/>
      <c r="I18809" s="7" t="n"/>
      <c r="J18809" s="8" t="inlineStr">
        <is>
          <t>OVR/texts/Alusia_volunteer1</t>
        </is>
      </c>
    </row>
    <row r="18810">
      <c r="A18810" s="5" t="n">
        <v>18809</v>
      </c>
      <c r="B18810" s="5" t="inlineStr">
        <is>
          <t>기타</t>
        </is>
      </c>
      <c r="C18810" s="5" t="inlineStr"/>
      <c r="D18810" s="5" t="inlineStr"/>
      <c r="E18810" s="6" t="inlineStr">
        <is>
          <t>Me! Me!</t>
        </is>
      </c>
      <c r="F18810" s="6" t="inlineStr">
        <is>
          <t>저요! 저요!</t>
        </is>
      </c>
      <c r="G18810" s="7" t="n"/>
      <c r="H18810" s="7" t="n"/>
      <c r="I18810" s="7" t="n"/>
      <c r="J18810" s="8" t="inlineStr">
        <is>
          <t>OVR/texts/Alusia_volunteer2</t>
        </is>
      </c>
    </row>
    <row r="18811">
      <c r="A18811" s="5" t="n">
        <v>18810</v>
      </c>
      <c r="B18811" s="5" t="inlineStr">
        <is>
          <t>기타</t>
        </is>
      </c>
      <c r="C18811" s="5" t="inlineStr"/>
      <c r="D18811" s="5" t="inlineStr"/>
      <c r="E18811" s="6" t="inlineStr">
        <is>
          <t>All right, sir! Feeling a bit tired today?</t>
        </is>
      </c>
      <c r="F18811" s="6" t="inlineStr">
        <is>
          <t>좋습니다, 선생님! 오늘 좀 피곤하신가요?</t>
        </is>
      </c>
      <c r="G18811" s="7" t="n"/>
      <c r="H18811" s="7" t="n"/>
      <c r="I18811" s="7" t="n"/>
      <c r="J18811" s="8" t="inlineStr">
        <is>
          <t>OVR/texts/Alusia8</t>
        </is>
      </c>
    </row>
    <row r="18812">
      <c r="A18812" s="5" t="n">
        <v>18811</v>
      </c>
      <c r="B18812" s="5" t="inlineStr">
        <is>
          <t>기타</t>
        </is>
      </c>
      <c r="C18812" s="5" t="inlineStr"/>
      <c r="D18812" s="5" t="inlineStr"/>
      <c r="E18812" s="6" t="inlineStr">
        <is>
          <t>Definitely!</t>
        </is>
      </c>
      <c r="F18812" s="6" t="inlineStr">
        <is>
          <t>당연하죠!</t>
        </is>
      </c>
      <c r="G18812" s="7" t="n"/>
      <c r="H18812" s="7" t="n"/>
      <c r="I18812" s="7" t="n"/>
      <c r="J18812" s="8" t="inlineStr">
        <is>
          <t>OVR/texts/Alusia_volunteer3</t>
        </is>
      </c>
    </row>
    <row r="18813">
      <c r="A18813" s="5" t="n">
        <v>18812</v>
      </c>
      <c r="B18813" s="5" t="inlineStr">
        <is>
          <t>기타</t>
        </is>
      </c>
      <c r="C18813" s="5" t="inlineStr"/>
      <c r="D18813" s="5" t="inlineStr"/>
      <c r="E18813" s="6" t="inlineStr">
        <is>
          <t>All right, m'am! Feeling a bit tired today?</t>
        </is>
      </c>
      <c r="F18813" s="6" t="inlineStr">
        <is>
          <t>좋습니다, 마님! 오늘 좀 피곤하신가요?</t>
        </is>
      </c>
      <c r="G18813" s="7" t="n"/>
      <c r="H18813" s="7" t="n"/>
      <c r="I18813" s="7" t="n"/>
      <c r="J18813" s="8" t="inlineStr">
        <is>
          <t>OVR/texts/Alusia9</t>
        </is>
      </c>
    </row>
    <row r="18814">
      <c r="A18814" s="5" t="n">
        <v>18813</v>
      </c>
      <c r="B18814" s="5" t="inlineStr">
        <is>
          <t>기타</t>
        </is>
      </c>
      <c r="C18814" s="5" t="inlineStr"/>
      <c r="D18814" s="5" t="inlineStr"/>
      <c r="E18814" s="6" t="inlineStr">
        <is>
          <t>Let me lift your mood!</t>
        </is>
      </c>
      <c r="F18814" s="6" t="inlineStr">
        <is>
          <t>제가 기분을 풀어 드릴게요!</t>
        </is>
      </c>
      <c r="G18814" s="7" t="n"/>
      <c r="H18814" s="7" t="n"/>
      <c r="I18814" s="7" t="n"/>
      <c r="J18814" s="8" t="inlineStr">
        <is>
          <t>OVR/texts/Alusia10</t>
        </is>
      </c>
    </row>
    <row r="18815">
      <c r="A18815" s="5" t="n">
        <v>18814</v>
      </c>
      <c r="B18815" s="5" t="inlineStr">
        <is>
          <t>화면·메뉴</t>
        </is>
      </c>
      <c r="C18815" s="5" t="inlineStr"/>
      <c r="D18815" s="5" t="inlineStr"/>
      <c r="E18815" s="6" t="inlineStr">
        <is>
          <t>This is where your story begins!</t>
        </is>
      </c>
      <c r="F18815" s="6" t="inlineStr">
        <is>
          <t>여러분의 이야기가 여기서 시작됩니다!</t>
        </is>
      </c>
      <c r="G18815" s="7" t="n"/>
      <c r="H18815" s="7" t="n"/>
      <c r="I18815" s="7" t="n"/>
      <c r="J18815" s="8" t="inlineStr">
        <is>
          <t>UI/tutorial/compendium_description/basics</t>
        </is>
      </c>
    </row>
    <row r="18816">
      <c r="A18816" s="5" t="n">
        <v>18815</v>
      </c>
      <c r="B18816" s="5" t="inlineStr">
        <is>
          <t>화면·메뉴</t>
        </is>
      </c>
      <c r="C18816" s="5" t="inlineStr"/>
      <c r="D18816" s="5" t="inlineStr"/>
      <c r="E18816" s="6" t="inlineStr">
        <is>
          <t>This is what you need to know about handling dialogues</t>
        </is>
      </c>
      <c r="F18816" s="6" t="inlineStr">
        <is>
          <t>대화를 진행하는 데 필요한 기본 정보를 안내합니다</t>
        </is>
      </c>
      <c r="G18816" s="7" t="n"/>
      <c r="H18816" s="7" t="n"/>
      <c r="I18816" s="7" t="n"/>
      <c r="J18816" s="8" t="inlineStr">
        <is>
          <t>UI/tutorial/compendium_description/dialog</t>
        </is>
      </c>
    </row>
    <row r="18817">
      <c r="A18817" s="5" t="n">
        <v>18816</v>
      </c>
      <c r="B18817" s="5" t="inlineStr">
        <is>
          <t>화면·메뉴</t>
        </is>
      </c>
      <c r="C18817" s="5" t="inlineStr"/>
      <c r="D18817" s="5" t="inlineStr"/>
      <c r="E18817" s="6" t="inlineStr">
        <is>
          <t>You can use the journal to record any information you might come across and need later during the game</t>
        </is>
      </c>
      <c r="F18817" s="6" t="inlineStr">
        <is>
          <t>모험 중 발견한 정보나 나중에 필요한 내용을 일지에 기록할 수 있습니다</t>
        </is>
      </c>
      <c r="G18817" s="7" t="n"/>
      <c r="H18817" s="7" t="n"/>
      <c r="I18817" s="7" t="n"/>
      <c r="J18817" s="8" t="inlineStr">
        <is>
          <t>UI/tutorial/compendium_description/journal</t>
        </is>
      </c>
    </row>
    <row r="18818">
      <c r="A18818" s="5" t="n">
        <v>18817</v>
      </c>
      <c r="B18818" s="5" t="inlineStr">
        <is>
          <t>화면·메뉴</t>
        </is>
      </c>
      <c r="C18818" s="5" t="inlineStr"/>
      <c r="D18818" s="5" t="inlineStr"/>
      <c r="E18818" s="6" t="inlineStr">
        <is>
          <t>The compendium contains valuable information about various characters, and locations during the game, as well as a record of all tutorial panels</t>
        </is>
      </c>
      <c r="F18818" s="6" t="inlineStr">
        <is>
          <t>백과사전에는 다양한 인물과 장소에 관한 정보, 그리고 지금까지 표시된 모든 도움말이 담겨 있습니다</t>
        </is>
      </c>
      <c r="G18818" s="7" t="n"/>
      <c r="H18818" s="7" t="n"/>
      <c r="I18818" s="7" t="n"/>
      <c r="J18818" s="8" t="inlineStr">
        <is>
          <t>UI/tutorial/compendium_description/compendium</t>
        </is>
      </c>
    </row>
    <row r="18819">
      <c r="A18819" s="5" t="n">
        <v>18818</v>
      </c>
      <c r="B18819" s="5" t="inlineStr">
        <is>
          <t>화면·메뉴</t>
        </is>
      </c>
      <c r="C18819" s="5" t="inlineStr"/>
      <c r="D18819" s="5" t="inlineStr"/>
      <c r="E18819" s="6" t="inlineStr">
        <is>
          <t>This is what you need to know about navigating the game world</t>
        </is>
      </c>
      <c r="F18819" s="6" t="inlineStr">
        <is>
          <t>게임 세계를 이동하는 데 필요한 기본 정보를 안내합니다</t>
        </is>
      </c>
      <c r="G18819" s="7" t="n"/>
      <c r="H18819" s="7" t="n"/>
      <c r="I18819" s="7" t="n"/>
      <c r="J18819" s="8" t="inlineStr">
        <is>
          <t>UI/tutorial/compendium_description/move</t>
        </is>
      </c>
    </row>
    <row r="18820">
      <c r="A18820" s="5" t="n">
        <v>18819</v>
      </c>
      <c r="B18820" s="5" t="inlineStr">
        <is>
          <t>화면·메뉴</t>
        </is>
      </c>
      <c r="C18820" s="5" t="inlineStr"/>
      <c r="D18820" s="5" t="inlineStr"/>
      <c r="E18820" s="6" t="inlineStr">
        <is>
          <t>This is what you need to know about looting containers in Yerengal</t>
        </is>
      </c>
      <c r="F18820" s="6" t="inlineStr">
        <is>
          <t>예렌갈의 보관함에서 아이템을 가져오는 방법을 안내합니다</t>
        </is>
      </c>
      <c r="G18820" s="7" t="n"/>
      <c r="H18820" s="7" t="n"/>
      <c r="I18820" s="7" t="n"/>
      <c r="J18820" s="8" t="inlineStr">
        <is>
          <t>UI/tutorial/compendium_description/looting</t>
        </is>
      </c>
    </row>
    <row r="18821">
      <c r="A18821" s="5" t="n">
        <v>18820</v>
      </c>
      <c r="B18821" s="5" t="inlineStr">
        <is>
          <t>화면·메뉴</t>
        </is>
      </c>
      <c r="C18821" s="5" t="inlineStr"/>
      <c r="D18821" s="5" t="inlineStr"/>
      <c r="E18821" s="6" t="inlineStr">
        <is>
          <t>This is how you can interact with all the characters and locations in Yerengal</t>
        </is>
      </c>
      <c r="F18821" s="6" t="inlineStr">
        <is>
          <t>예렌갈의 인물과 장소에 상호작용하는 방법을 안내합니다</t>
        </is>
      </c>
      <c r="G18821" s="7" t="n"/>
      <c r="H18821" s="7" t="n"/>
      <c r="I18821" s="7" t="n"/>
      <c r="J18821" s="8" t="inlineStr">
        <is>
          <t>UI/tutorial/compendium_description/interaction</t>
        </is>
      </c>
    </row>
    <row r="18822">
      <c r="A18822" s="5" t="n">
        <v>18821</v>
      </c>
      <c r="B18822" s="5" t="inlineStr">
        <is>
          <t>화면·메뉴</t>
        </is>
      </c>
      <c r="C18822" s="5" t="inlineStr"/>
      <c r="D18822" s="5" t="inlineStr"/>
      <c r="E18822" s="6" t="inlineStr">
        <is>
          <t>This is how you can equip your characters with the items they find in Yerengal</t>
        </is>
      </c>
      <c r="F18822" s="6" t="inlineStr">
        <is>
          <t>예렌갈에서 찾은 아이템을 인물에게 장착하는 방법을 안내합니다</t>
        </is>
      </c>
      <c r="G18822" s="7" t="n"/>
      <c r="H18822" s="7" t="n"/>
      <c r="I18822" s="7" t="n"/>
      <c r="J18822" s="8" t="inlineStr">
        <is>
          <t>UI/tutorial/compendium_description/equip</t>
        </is>
      </c>
    </row>
    <row r="18823">
      <c r="A18823" s="5" t="n">
        <v>18822</v>
      </c>
      <c r="B18823" s="5" t="inlineStr">
        <is>
          <t>화면·메뉴</t>
        </is>
      </c>
      <c r="C18823" s="5" t="inlineStr"/>
      <c r="D18823" s="5" t="inlineStr"/>
      <c r="E18823" s="6" t="inlineStr">
        <is>
          <t>The basics of combat are detailed below - but there is much more to learn by experimenting!</t>
        </is>
      </c>
      <c r="F18823" s="6" t="inlineStr">
        <is>
          <t>전투의 기본 사항을 설명합니다. 직접 시도하면 더 많은 것을 배울 수 있습니다!</t>
        </is>
      </c>
      <c r="G18823" s="7" t="n"/>
      <c r="H18823" s="7" t="n"/>
      <c r="I18823" s="7" t="n"/>
      <c r="J18823" s="8" t="inlineStr">
        <is>
          <t>UI/tutorial/compendium_description/combat</t>
        </is>
      </c>
    </row>
    <row r="18824">
      <c r="A18824" s="5" t="n">
        <v>18823</v>
      </c>
      <c r="B18824" s="5" t="inlineStr">
        <is>
          <t>화면·메뉴</t>
        </is>
      </c>
      <c r="C18824" s="5" t="inlineStr"/>
      <c r="D18824" s="5" t="inlineStr"/>
      <c r="E18824" s="6" t="inlineStr">
        <is>
          <t>Resting is important. Your characters need it, but so do you - don't forget to take a break every now and then!</t>
        </is>
      </c>
      <c r="F18824" s="6" t="inlineStr">
        <is>
          <t>휴식은 중요합니다. 인물뿐 아니라 여러분도 쉬어야 하니 가끔씩 쉬는 것을 잊지 마세요!</t>
        </is>
      </c>
      <c r="G18824" s="7" t="n"/>
      <c r="H18824" s="7" t="n"/>
      <c r="I18824" s="7" t="n"/>
      <c r="J18824" s="8" t="inlineStr">
        <is>
          <t>UI/tutorial/compendium_description/resting</t>
        </is>
      </c>
    </row>
    <row r="18825">
      <c r="A18825" s="5" t="n">
        <v>18824</v>
      </c>
      <c r="B18825" s="5" t="inlineStr">
        <is>
          <t>화면·메뉴</t>
        </is>
      </c>
      <c r="C18825" s="5" t="inlineStr"/>
      <c r="D18825" s="5" t="inlineStr"/>
      <c r="E18825" s="6" t="inlineStr">
        <is>
          <t>By reading item descriptions you can learn more about your items and the lore of Yerengal as well</t>
        </is>
      </c>
      <c r="F18825" s="6" t="inlineStr">
        <is>
          <t>아이템 설명을 읽으면 아이템과 예렌갈의 세계관에 관해 더 자세히 알 수 있습니다</t>
        </is>
      </c>
      <c r="G18825" s="7" t="n"/>
      <c r="H18825" s="7" t="n"/>
      <c r="I18825" s="7" t="n"/>
      <c r="J18825" s="8" t="inlineStr">
        <is>
          <t>UI/tutorial/compendium_description/item_description</t>
        </is>
      </c>
    </row>
    <row r="18826">
      <c r="A18826" s="5" t="n">
        <v>18825</v>
      </c>
      <c r="B18826" s="5" t="inlineStr">
        <is>
          <t>화면·메뉴</t>
        </is>
      </c>
      <c r="C18826" s="5" t="inlineStr"/>
      <c r="D18826" s="5" t="inlineStr"/>
      <c r="E18826" s="6" t="inlineStr">
        <is>
          <t>Items around the world of Yerengal are often imbued with magic. Your characters can be enhanced by wearing such items</t>
        </is>
      </c>
      <c r="F18826" s="6" t="inlineStr">
        <is>
          <t>예렌갈의 아이템에는 마법이 깃든 경우가 많습니다. 이를 착용하면 인물의 능력이 강화됩니다</t>
        </is>
      </c>
      <c r="G18826" s="7" t="n"/>
      <c r="H18826" s="7" t="n"/>
      <c r="I18826" s="7" t="n"/>
      <c r="J18826" s="8" t="inlineStr">
        <is>
          <t>UI/tutorial/compendium_description/item_bonuses</t>
        </is>
      </c>
    </row>
    <row r="18827">
      <c r="A18827" s="5" t="n">
        <v>18826</v>
      </c>
      <c r="B18827" s="5" t="inlineStr">
        <is>
          <t>화면·메뉴</t>
        </is>
      </c>
      <c r="C18827" s="5" t="inlineStr"/>
      <c r="D18827" s="5" t="inlineStr"/>
      <c r="E18827" s="6" t="inlineStr">
        <is>
          <t>Various ingredients found over the world of Yerengal can be brewed into potions and ground into powders. This is how you can do that</t>
        </is>
      </c>
      <c r="F18827" s="6" t="inlineStr">
        <is>
          <t>예렌갈 곳곳의 재료를 조제해 포션으로 만들거나 갈아 분말로 만들 수 있습니다. 그 방법을 안내합니다</t>
        </is>
      </c>
      <c r="G18827" s="7" t="n"/>
      <c r="H18827" s="7" t="n"/>
      <c r="I18827" s="7" t="n"/>
      <c r="J18827" s="8" t="inlineStr">
        <is>
          <t>UI/tutorial/compendium_description/crafting</t>
        </is>
      </c>
    </row>
    <row r="18828">
      <c r="A18828" s="5" t="n">
        <v>18827</v>
      </c>
      <c r="B18828" s="5" t="inlineStr">
        <is>
          <t>화면·메뉴</t>
        </is>
      </c>
      <c r="C18828" s="5" t="inlineStr"/>
      <c r="D18828" s="5" t="inlineStr"/>
      <c r="E18828" s="6" t="inlineStr">
        <is>
          <t>By drying ingredients results in powders that can be thrown or planted on other characters. You need a heating device to do so</t>
        </is>
      </c>
      <c r="F18828" s="6" t="inlineStr">
        <is>
          <t>재료를 건조하면 다른 인물에게 던지거나 몰래 심을 수 있는 분말을 만들 수 있습니다. 건조에는 가열 장치가 필요합니다</t>
        </is>
      </c>
      <c r="G18828" s="7" t="n"/>
      <c r="H18828" s="7" t="n"/>
      <c r="I18828" s="7" t="n"/>
      <c r="J18828" s="8" t="inlineStr">
        <is>
          <t>UI/tutorial/compendium_description/drying</t>
        </is>
      </c>
    </row>
    <row r="18829">
      <c r="A18829" s="5" t="n">
        <v>18828</v>
      </c>
      <c r="B18829" s="5" t="inlineStr">
        <is>
          <t>화면·메뉴</t>
        </is>
      </c>
      <c r="C18829" s="5" t="inlineStr"/>
      <c r="D18829" s="5" t="inlineStr"/>
      <c r="E18829" s="6" t="inlineStr">
        <is>
          <t>Before they become powders, dried ingredients must be crushed</t>
        </is>
      </c>
      <c r="F18829" s="6" t="inlineStr">
        <is>
          <t>건조된 재료를 분말로 만들려면 먼저 분쇄해야 합니다</t>
        </is>
      </c>
      <c r="G18829" s="7" t="n"/>
      <c r="H18829" s="7" t="n"/>
      <c r="I18829" s="7" t="n"/>
      <c r="J18829" s="8" t="inlineStr">
        <is>
          <t>UI/tutorial/compendium_description/crushing</t>
        </is>
      </c>
    </row>
    <row r="18830">
      <c r="A18830" s="5" t="n">
        <v>18829</v>
      </c>
      <c r="B18830" s="5" t="inlineStr">
        <is>
          <t>화면·메뉴</t>
        </is>
      </c>
      <c r="C18830" s="5" t="inlineStr"/>
      <c r="D18830" s="5" t="inlineStr"/>
      <c r="E18830" s="6" t="inlineStr">
        <is>
          <t>Leveling up is an important event in the stories of your characters. This is how you do it</t>
        </is>
      </c>
      <c r="F18830" s="6" t="inlineStr">
        <is>
          <t>레벨 상승은 인물의 모험에서 중요한 순간입니다. 그 방법을 안내합니다</t>
        </is>
      </c>
      <c r="G18830" s="7" t="n"/>
      <c r="H18830" s="7" t="n"/>
      <c r="I18830" s="7" t="n"/>
      <c r="J18830" s="8" t="inlineStr">
        <is>
          <t>UI/tutorial/compendium_description/levelup</t>
        </is>
      </c>
    </row>
    <row r="18831">
      <c r="A18831" s="5" t="n">
        <v>18830</v>
      </c>
      <c r="B18831" s="5" t="inlineStr">
        <is>
          <t>화면·메뉴</t>
        </is>
      </c>
      <c r="C18831" s="5" t="inlineStr"/>
      <c r="D18831" s="5" t="inlineStr"/>
      <c r="E18831" s="6" t="inlineStr">
        <is>
          <t>The spellcasters of Yerengal need to memorize their spells first in order to use them. This is how to do it</t>
        </is>
      </c>
      <c r="F18831" s="6" t="inlineStr">
        <is>
          <t>예렌갈의 주문 시전자는 주문을 사용하기 전에 미리 준비해야 합니다. 그 방법을 안내합니다</t>
        </is>
      </c>
      <c r="G18831" s="7" t="n"/>
      <c r="H18831" s="7" t="n"/>
      <c r="I18831" s="7" t="n"/>
      <c r="J18831" s="8" t="inlineStr">
        <is>
          <t>UI/tutorial/compendium_description/memorize</t>
        </is>
      </c>
    </row>
    <row r="18832">
      <c r="A18832" s="5" t="n">
        <v>18831</v>
      </c>
      <c r="B18832" s="5" t="inlineStr">
        <is>
          <t>화면·메뉴</t>
        </is>
      </c>
      <c r="C18832" s="5" t="inlineStr"/>
      <c r="D18832" s="5" t="inlineStr"/>
      <c r="E18832" s="6" t="inlineStr">
        <is>
          <t>Your quick slots provide quick access to your character's spells, weapons, potions and more</t>
        </is>
      </c>
      <c r="F18832" s="6" t="inlineStr">
        <is>
          <t>빠른 사용 칸에서 인물의 주문, 무기, 포션 등을 바로 사용할 수 있습니다</t>
        </is>
      </c>
      <c r="G18832" s="7" t="n"/>
      <c r="H18832" s="7" t="n"/>
      <c r="I18832" s="7" t="n"/>
      <c r="J18832" s="8" t="inlineStr">
        <is>
          <t>UI/tutorial/compendium_description/quickslots</t>
        </is>
      </c>
    </row>
    <row r="18833">
      <c r="A18833" s="5" t="n">
        <v>18832</v>
      </c>
      <c r="B18833" s="5" t="inlineStr">
        <is>
          <t>화면·메뉴</t>
        </is>
      </c>
      <c r="C18833" s="5" t="inlineStr"/>
      <c r="D18833" s="5" t="inlineStr"/>
      <c r="E18833" s="6" t="inlineStr">
        <is>
          <t>While some prefer to travel alone, others find overcoming hardships much easier with a group of friends. Thus, your party of adventurers can level up the same way as individual characters</t>
        </is>
      </c>
      <c r="F18833" s="6" t="inlineStr">
        <is>
          <t>홀로 여행하기를 좋아하는 사람도 있지만, 친구와 함께라면 어려움을 더 쉽게 헤쳐 나갈 수 있습니다. 모험가 일행도 개별 인물처럼 레벨이 오릅니다</t>
        </is>
      </c>
      <c r="G18833" s="7" t="n"/>
      <c r="H18833" s="7" t="n"/>
      <c r="I18833" s="7" t="n"/>
      <c r="J18833" s="8" t="inlineStr">
        <is>
          <t>UI/tutorial/compendium_description/party_level</t>
        </is>
      </c>
    </row>
    <row r="18834">
      <c r="A18834" s="5" t="n">
        <v>18833</v>
      </c>
      <c r="B18834" s="5" t="inlineStr">
        <is>
          <t>화면·메뉴</t>
        </is>
      </c>
      <c r="C18834" s="5" t="inlineStr"/>
      <c r="D18834" s="5" t="inlineStr"/>
      <c r="E18834" s="6" t="inlineStr">
        <is>
          <t>As the Curse of Greed runs rampant, shops and merchants all over Yerengal raise their prices ever more. Still, you might need their services to complete your journey</t>
        </is>
      </c>
      <c r="F18834" s="6" t="inlineStr">
        <is>
          <t>탐욕의 저주가 퍼지면서 예렌갈의 상점과 상인들은 계속 가격을 올리고 있습니다. 그래도 여정을 마치려면 그들의 도움이 필요할 수 있습니다</t>
        </is>
      </c>
      <c r="G18834" s="7" t="n"/>
      <c r="H18834" s="7" t="n"/>
      <c r="I18834" s="7" t="n"/>
      <c r="J18834" s="8" t="inlineStr">
        <is>
          <t>UI/tutorial/compendium_description/shop</t>
        </is>
      </c>
    </row>
    <row r="18835">
      <c r="A18835" s="5" t="n">
        <v>18834</v>
      </c>
      <c r="B18835" s="5" t="inlineStr">
        <is>
          <t>화면·메뉴</t>
        </is>
      </c>
      <c r="C18835" s="5" t="inlineStr"/>
      <c r="D18835" s="5" t="inlineStr"/>
      <c r="E18835" s="6" t="inlineStr">
        <is>
          <t>In case you're fed up with getting twigs and spiders in your hair while camping in the wilderness, you might want to rent a room in one of Yerengal's more civilized parts. This is how you do it</t>
        </is>
      </c>
      <c r="F18835" s="6" t="inlineStr">
        <is>
          <t>야영할 때마다 머리카락에 나뭇가지와 거미가 엉키는 데 지쳤다면, 예렌갈의 문명화된 지역에서 객실을 빌려보세요. 그 방법을 안내합니다</t>
        </is>
      </c>
      <c r="G18835" s="7" t="n"/>
      <c r="H18835" s="7" t="n"/>
      <c r="I18835" s="7" t="n"/>
      <c r="J18835" s="8" t="inlineStr">
        <is>
          <t>UI/tutorial/compendium_description/inn</t>
        </is>
      </c>
    </row>
    <row r="18836">
      <c r="A18836" s="5" t="n">
        <v>18835</v>
      </c>
      <c r="B18836" s="5" t="inlineStr">
        <is>
          <t>화면·메뉴</t>
        </is>
      </c>
      <c r="C18836" s="5" t="inlineStr"/>
      <c r="D18836" s="5" t="inlineStr"/>
      <c r="E18836" s="6" t="inlineStr">
        <is>
          <t>Formations</t>
        </is>
      </c>
      <c r="F18836" s="6" t="inlineStr">
        <is>
          <t>대형</t>
        </is>
      </c>
      <c r="G18836" s="7" t="n"/>
      <c r="H18836" s="7" t="n"/>
      <c r="I18836" s="7" t="n"/>
      <c r="J18836" s="8" t="inlineStr">
        <is>
          <t>UI/button/formations</t>
        </is>
      </c>
    </row>
    <row r="18837">
      <c r="A18837" s="5" t="n">
        <v>18836</v>
      </c>
      <c r="B18837" s="5" t="inlineStr">
        <is>
          <t>기타</t>
        </is>
      </c>
      <c r="C18837" s="5" t="inlineStr"/>
      <c r="D18837" s="5" t="inlineStr"/>
      <c r="E18837" s="6" t="inlineStr">
        <is>
          <t>{SIR/MADAM}! Please help me!</t>
        </is>
      </c>
      <c r="F18837" s="6" t="inlineStr">
        <is>
          <t>{SIR/MADAM}! 제발 도와주세요!</t>
        </is>
      </c>
      <c r="G18837" s="7" t="n"/>
      <c r="H18837" s="7" t="n"/>
      <c r="I18837" s="7" t="n"/>
      <c r="J18837" s="8" t="inlineStr">
        <is>
          <t>OVR/texts/roast_uck</t>
        </is>
      </c>
    </row>
    <row r="18838">
      <c r="A18838" s="5" t="n">
        <v>18837</v>
      </c>
      <c r="B18838" s="5" t="inlineStr">
        <is>
          <t>기타</t>
        </is>
      </c>
      <c r="C18838" s="5" t="inlineStr"/>
      <c r="D18838" s="5" t="inlineStr"/>
      <c r="E18838" s="6" t="inlineStr">
        <is>
          <t>Tilindia protect us!</t>
        </is>
      </c>
      <c r="F18838" s="6" t="inlineStr">
        <is>
          <t>틸린디아여, 저희를 지켜 주소서!</t>
        </is>
      </c>
      <c r="G18838" s="7" t="n"/>
      <c r="H18838" s="7" t="n"/>
      <c r="I18838" s="7" t="n"/>
      <c r="J18838" s="8" t="inlineStr">
        <is>
          <t>OVR/texts/panic1</t>
        </is>
      </c>
    </row>
    <row r="18839">
      <c r="A18839" s="5" t="n">
        <v>18838</v>
      </c>
      <c r="B18839" s="5" t="inlineStr">
        <is>
          <t>기타</t>
        </is>
      </c>
      <c r="C18839" s="5" t="inlineStr"/>
      <c r="D18839" s="5" t="inlineStr"/>
      <c r="E18839" s="6" t="inlineStr">
        <is>
          <t>Oh my god!</t>
        </is>
      </c>
      <c r="F18839" s="6" t="inlineStr">
        <is>
          <t>맙소사!</t>
        </is>
      </c>
      <c r="G18839" s="7" t="n"/>
      <c r="H18839" s="7" t="n"/>
      <c r="I18839" s="7" t="n"/>
      <c r="J18839" s="8" t="inlineStr">
        <is>
          <t>OVR/texts/panic2</t>
        </is>
      </c>
    </row>
    <row r="18840">
      <c r="A18840" s="5" t="n">
        <v>18839</v>
      </c>
      <c r="B18840" s="5" t="inlineStr">
        <is>
          <t>기타</t>
        </is>
      </c>
      <c r="C18840" s="5" t="inlineStr"/>
      <c r="D18840" s="5" t="inlineStr"/>
      <c r="E18840" s="6" t="inlineStr">
        <is>
          <t>Help!</t>
        </is>
      </c>
      <c r="F18840" s="6" t="inlineStr">
        <is>
          <t>도와줘!</t>
        </is>
      </c>
      <c r="G18840" s="7" t="n"/>
      <c r="H18840" s="7" t="n"/>
      <c r="I18840" s="7" t="n"/>
      <c r="J18840" s="8" t="inlineStr">
        <is>
          <t>OVR/texts/panic3</t>
        </is>
      </c>
    </row>
    <row r="18841">
      <c r="A18841" s="5" t="n">
        <v>18840</v>
      </c>
      <c r="B18841" s="5" t="inlineStr">
        <is>
          <t>기타</t>
        </is>
      </c>
      <c r="C18841" s="5" t="inlineStr"/>
      <c r="D18841" s="5" t="inlineStr"/>
      <c r="E18841" s="6" t="inlineStr">
        <is>
          <t>Aieeeeeeh!</t>
        </is>
      </c>
      <c r="F18841" s="6" t="inlineStr">
        <is>
          <t>아아아악!</t>
        </is>
      </c>
      <c r="G18841" s="7" t="n"/>
      <c r="H18841" s="7" t="n"/>
      <c r="I18841" s="7" t="n"/>
      <c r="J18841" s="8" t="inlineStr">
        <is>
          <t>OVR/texts/panic4</t>
        </is>
      </c>
    </row>
    <row r="18842">
      <c r="A18842" s="5" t="n">
        <v>18841</v>
      </c>
      <c r="B18842" s="5" t="inlineStr">
        <is>
          <t>기타</t>
        </is>
      </c>
      <c r="C18842" s="5" t="inlineStr"/>
      <c r="D18842" s="5" t="inlineStr"/>
      <c r="E18842" s="6" t="inlineStr">
        <is>
          <t>Run!</t>
        </is>
      </c>
      <c r="F18842" s="6" t="inlineStr">
        <is>
          <t>도망쳐!</t>
        </is>
      </c>
      <c r="G18842" s="7" t="n"/>
      <c r="H18842" s="7" t="n"/>
      <c r="I18842" s="7" t="n"/>
      <c r="J18842" s="8" t="inlineStr">
        <is>
          <t>OVR/texts/panic5</t>
        </is>
      </c>
    </row>
    <row r="18843">
      <c r="A18843" s="5" t="n">
        <v>18842</v>
      </c>
      <c r="B18843" s="5" t="inlineStr">
        <is>
          <t>지역</t>
        </is>
      </c>
      <c r="C18843" s="5" t="inlineStr"/>
      <c r="D18843" s="5" t="inlineStr"/>
      <c r="E18843" s="6" t="inlineStr">
        <is>
          <t>Holy Book of Alnarius, Volume III</t>
        </is>
      </c>
      <c r="F18843" s="6" t="inlineStr">
        <is>
          <t>알나리우스의 성서, 제III권</t>
        </is>
      </c>
      <c r="G18843" s="7" t="n"/>
      <c r="H18843" s="7" t="n"/>
      <c r="I18843" s="7" t="n"/>
      <c r="J18843" s="8" t="inlineStr">
        <is>
          <t>AREA/TW3_5-H2_2/holy_book_info</t>
        </is>
      </c>
    </row>
    <row r="18844">
      <c r="A18844" s="5" t="n">
        <v>18843</v>
      </c>
      <c r="B18844" s="5" t="inlineStr">
        <is>
          <t>지역</t>
        </is>
      </c>
      <c r="C18844" s="5" t="inlineStr"/>
      <c r="D18844" s="5" t="inlineStr"/>
      <c r="E18844" s="6" t="inlineStr">
        <is>
          <t>Your reflection in this mirror is distorted in a bizarre way. Whether the mirror is cursed or merely a bad joke of its creator, no one can tell.</t>
        </is>
      </c>
      <c r="F18844" s="6" t="inlineStr">
        <is>
          <t>거울에 비친 모습이 기묘하게 일그러져 있다. 저주받은 거울인지, 만든 이의 짓궂은 장난인지 알 수 없다.</t>
        </is>
      </c>
      <c r="G18844" s="7" t="n"/>
      <c r="H18844" s="7" t="n"/>
      <c r="I18844" s="7" t="n"/>
      <c r="J18844" s="8" t="inlineStr">
        <is>
          <t>AREA/TW3_5-H2_2/mirror_info</t>
        </is>
      </c>
    </row>
    <row r="18845">
      <c r="A18845" s="5" t="n">
        <v>18844</v>
      </c>
      <c r="B18845" s="5" t="inlineStr">
        <is>
          <t>지역</t>
        </is>
      </c>
      <c r="C18845" s="5" t="inlineStr"/>
      <c r="D18845" s="5" t="inlineStr"/>
      <c r="E18845" s="6" t="inlineStr">
        <is>
          <t>These religious scrolls and parchments describe the procedural formalities of the Church of Alnarius in great detail.</t>
        </is>
      </c>
      <c r="F18845" s="6" t="inlineStr">
        <is>
          <t>종교 두루마리와 양피지들이 알나리우스 교회의 각종 절차를 아주 상세히 설명한다.</t>
        </is>
      </c>
      <c r="G18845" s="7" t="n"/>
      <c r="H18845" s="7" t="n"/>
      <c r="I18845" s="7" t="n"/>
      <c r="J18845" s="8" t="inlineStr">
        <is>
          <t>AREA/TW3_5-H5_1/scrolls_info</t>
        </is>
      </c>
    </row>
    <row r="18846">
      <c r="A18846" s="5" t="n">
        <v>18845</v>
      </c>
      <c r="B18846" s="5" t="inlineStr">
        <is>
          <t>지역</t>
        </is>
      </c>
      <c r="C18846" s="5" t="inlineStr"/>
      <c r="D18846" s="5" t="inlineStr"/>
      <c r="E18846" s="6" t="inlineStr">
        <is>
          <t>Holy Book of Alnarius, Volume XIV</t>
        </is>
      </c>
      <c r="F18846" s="6" t="inlineStr">
        <is>
          <t>알나리우스의 성서, 제XIV권</t>
        </is>
      </c>
      <c r="G18846" s="7" t="n"/>
      <c r="H18846" s="7" t="n"/>
      <c r="I18846" s="7" t="n"/>
      <c r="J18846" s="8" t="inlineStr">
        <is>
          <t>AREA/TW3_5-H5_1/holy_book_info</t>
        </is>
      </c>
    </row>
    <row r="18847">
      <c r="A18847" s="5" t="n">
        <v>18846</v>
      </c>
      <c r="B18847" s="5" t="inlineStr">
        <is>
          <t>지역</t>
        </is>
      </c>
      <c r="C18847" s="5" t="inlineStr"/>
      <c r="D18847" s="5" t="inlineStr"/>
      <c r="E18847" s="6" t="inlineStr">
        <is>
          <t>Holy Book of Alnarius, Volume III</t>
        </is>
      </c>
      <c r="F18847" s="6" t="inlineStr">
        <is>
          <t>알나리우스의 성서, 제III권</t>
        </is>
      </c>
      <c r="G18847" s="7" t="n"/>
      <c r="H18847" s="7" t="n"/>
      <c r="I18847" s="7" t="n"/>
      <c r="J18847" s="8" t="inlineStr">
        <is>
          <t>AREA/TW3_5-H5_2/holy_book_info</t>
        </is>
      </c>
    </row>
    <row r="18848">
      <c r="A18848" s="5" t="n">
        <v>18847</v>
      </c>
      <c r="B18848" s="5" t="inlineStr">
        <is>
          <t>지역</t>
        </is>
      </c>
      <c r="C18848" s="5" t="inlineStr"/>
      <c r="D18848" s="5" t="inlineStr"/>
      <c r="E18848" s="6" t="inlineStr">
        <is>
          <t>Admonitions of High Priest Jonathan</t>
        </is>
      </c>
      <c r="F18848" s="6" t="inlineStr">
        <is>
          <t>대사제 조너선의 훈계</t>
        </is>
      </c>
      <c r="G18848" s="7" t="n"/>
      <c r="H18848" s="7" t="n"/>
      <c r="I18848" s="7" t="n"/>
      <c r="J18848" s="8" t="inlineStr">
        <is>
          <t>AREA/TW3_5-H5_2/admonitions_info</t>
        </is>
      </c>
    </row>
    <row r="18849">
      <c r="A18849" s="5" t="n">
        <v>18848</v>
      </c>
      <c r="B18849" s="5" t="inlineStr">
        <is>
          <t>지역</t>
        </is>
      </c>
      <c r="C18849" s="5" t="inlineStr"/>
      <c r="D18849" s="5" t="inlineStr"/>
      <c r="E18849" s="6" t="inlineStr">
        <is>
          <t>This is a blank payment receipt. Its paper, albeit never used, looks old and worn.</t>
        </is>
      </c>
      <c r="F18849" s="6" t="inlineStr">
        <is>
          <t>아무것도 적히지 않은 지불 영수증이다. 한 번도 쓰지 않은 종이인데도 낡고 해져 보인다.</t>
        </is>
      </c>
      <c r="G18849" s="7" t="n"/>
      <c r="H18849" s="7" t="n"/>
      <c r="I18849" s="7" t="n"/>
      <c r="J18849" s="8" t="inlineStr">
        <is>
          <t>AREA/TW3_5-H6_1/paper_info</t>
        </is>
      </c>
    </row>
    <row r="18850">
      <c r="A18850" s="5" t="n">
        <v>18849</v>
      </c>
      <c r="B18850" s="5" t="inlineStr">
        <is>
          <t>지역</t>
        </is>
      </c>
      <c r="C18850" s="5" t="inlineStr"/>
      <c r="D18850" s="5" t="inlineStr"/>
      <c r="E18850" s="6" t="inlineStr">
        <is>
          <t>Fascinating Adventures of Captain Kolbakr, Volume IX</t>
        </is>
      </c>
      <c r="F18850" s="6" t="inlineStr">
        <is>
          <t>콜바크르 대장의 흥미진진한 모험, 제IX권</t>
        </is>
      </c>
      <c r="G18850" s="7" t="n"/>
      <c r="H18850" s="7" t="n"/>
      <c r="I18850" s="7" t="n"/>
      <c r="J18850" s="8" t="inlineStr">
        <is>
          <t>AREA/TW3_5-H6_2/book_info</t>
        </is>
      </c>
    </row>
    <row r="18851">
      <c r="A18851" s="5" t="n">
        <v>18850</v>
      </c>
      <c r="B18851" s="5" t="inlineStr">
        <is>
          <t>지역</t>
        </is>
      </c>
      <c r="C18851" s="5" t="inlineStr"/>
      <c r="D18851" s="5" t="inlineStr"/>
      <c r="E18851" s="6" t="inlineStr">
        <is>
          <t>One can only hope this uninviting concoction is not meant for human consumption.</t>
        </is>
      </c>
      <c r="F18851" s="6" t="inlineStr">
        <is>
          <t>이 불쾌한 조제물이 사람이 먹으라고 만든 것이 아니기를 바랄 뿐이다.</t>
        </is>
      </c>
      <c r="G18851" s="7" t="n"/>
      <c r="H18851" s="7" t="n"/>
      <c r="I18851" s="7" t="n"/>
      <c r="J18851" s="8" t="inlineStr">
        <is>
          <t>AREA/TW3_5-H6_2/labor_info</t>
        </is>
      </c>
    </row>
    <row r="18852">
      <c r="A18852" s="5" t="n">
        <v>18851</v>
      </c>
      <c r="B18852" s="5" t="inlineStr">
        <is>
          <t>지역</t>
        </is>
      </c>
      <c r="C18852" s="5" t="inlineStr"/>
      <c r="D18852" s="5" t="inlineStr"/>
      <c r="E18852" s="6" t="inlineStr">
        <is>
          <t>A surprisingly colorful assortment of odds and wares are scattered over this table.</t>
        </is>
      </c>
      <c r="F18852" s="6" t="inlineStr">
        <is>
          <t>탁자 위에 놀랄 만큼 다채로운 잡동사니와 상품이 흩어져 있다.</t>
        </is>
      </c>
      <c r="G18852" s="7" t="n"/>
      <c r="H18852" s="7" t="n"/>
      <c r="I18852" s="7" t="n"/>
      <c r="J18852" s="8" t="inlineStr">
        <is>
          <t>AREA/TW3_5-WH/table_info</t>
        </is>
      </c>
    </row>
    <row r="18853">
      <c r="A18853" s="5" t="n">
        <v>18852</v>
      </c>
      <c r="B18853" s="5" t="inlineStr">
        <is>
          <t>지역</t>
        </is>
      </c>
      <c r="C18853" s="5" t="inlineStr"/>
      <c r="D18853" s="5" t="inlineStr"/>
      <c r="E18853" s="6" t="inlineStr">
        <is>
          <t>"Lady Ursus is probably cheating on her husband with the errand boy. Find proof urgently."</t>
        </is>
      </c>
      <c r="F18853" s="6" t="inlineStr">
        <is>
          <t>"귀부인 우르수스가 심부름꾼 소년과 바람을 피우는 것 같다. 서둘러 증거를 찾아라."</t>
        </is>
      </c>
      <c r="G18853" s="7" t="n"/>
      <c r="H18853" s="7" t="n"/>
      <c r="I18853" s="7" t="n"/>
      <c r="J18853" s="8" t="inlineStr">
        <is>
          <t>AREA/TW3_5-GRC_2/bookstand_info</t>
        </is>
      </c>
    </row>
    <row r="18854">
      <c r="A18854" s="5" t="n">
        <v>18853</v>
      </c>
      <c r="B18854" s="5" t="inlineStr">
        <is>
          <t>지역</t>
        </is>
      </c>
      <c r="C18854" s="5" t="inlineStr"/>
      <c r="D18854" s="5" t="inlineStr"/>
      <c r="E18854" s="6" t="inlineStr">
        <is>
          <t>This table is full of mailings between unfaithful nobles and their lovers.</t>
        </is>
      </c>
      <c r="F18854" s="6" t="inlineStr">
        <is>
          <t>탁자 위에 불륜을 저지르는 귀족들과 그 연인들이 주고받은 편지가 가득하다.</t>
        </is>
      </c>
      <c r="G18854" s="7" t="n"/>
      <c r="H18854" s="7" t="n"/>
      <c r="I18854" s="7" t="n"/>
      <c r="J18854" s="8" t="inlineStr">
        <is>
          <t>AREA/TW3_5-GRC_2/table_1_info</t>
        </is>
      </c>
    </row>
    <row r="18855">
      <c r="A18855" s="5" t="n">
        <v>18854</v>
      </c>
      <c r="B18855" s="5" t="inlineStr">
        <is>
          <t>지역</t>
        </is>
      </c>
      <c r="C18855" s="5" t="inlineStr"/>
      <c r="D18855" s="5" t="inlineStr"/>
      <c r="E18855" s="6" t="inlineStr">
        <is>
          <t>These letters were written by members of the Royal Court to their secret lovers.</t>
        </is>
      </c>
      <c r="F18855" s="6" t="inlineStr">
        <is>
          <t>왕실 궁정의 인사들이 비밀 연인에게 보낸 편지들이다.</t>
        </is>
      </c>
      <c r="G18855" s="7" t="n"/>
      <c r="H18855" s="7" t="n"/>
      <c r="I18855" s="7" t="n"/>
      <c r="J18855" s="8" t="inlineStr">
        <is>
          <t>AREA/TW3_5-GRC_2/table_2_info</t>
        </is>
      </c>
    </row>
    <row r="18856">
      <c r="A18856" s="5" t="n">
        <v>18855</v>
      </c>
      <c r="B18856" s="5" t="inlineStr">
        <is>
          <t>지역</t>
        </is>
      </c>
      <c r="C18856" s="5" t="inlineStr"/>
      <c r="D18856" s="5" t="inlineStr"/>
      <c r="E18856" s="6" t="inlineStr">
        <is>
          <t>These reports describe the current state of the Deron-Guld military.</t>
        </is>
      </c>
      <c r="F18856" s="6" t="inlineStr">
        <is>
          <t>데론굴드 군대의 현황을 다룬 보고서들이다.</t>
        </is>
      </c>
      <c r="G18856" s="7" t="n"/>
      <c r="H18856" s="7" t="n"/>
      <c r="I18856" s="7" t="n"/>
      <c r="J18856" s="8" t="inlineStr">
        <is>
          <t>AREA/TW3_5-GRC_2/table_3_info</t>
        </is>
      </c>
    </row>
    <row r="18857">
      <c r="A18857" s="5" t="n">
        <v>18856</v>
      </c>
      <c r="B18857" s="5" t="inlineStr">
        <is>
          <t>지역</t>
        </is>
      </c>
      <c r="C18857" s="5" t="inlineStr"/>
      <c r="D18857" s="5" t="inlineStr"/>
      <c r="E18857" s="6" t="inlineStr">
        <is>
          <t>Letters on this table are apparently blank. They must have been written with a special, invisible ink.</t>
        </is>
      </c>
      <c r="F18857" s="6" t="inlineStr">
        <is>
          <t>탁자 위의 편지들은 언뜻 빈 종이로 보인다. 보이지 않는 특수 잉크로 쓴 것이 틀림없다.</t>
        </is>
      </c>
      <c r="G18857" s="7" t="n"/>
      <c r="H18857" s="7" t="n"/>
      <c r="I18857" s="7" t="n"/>
      <c r="J18857" s="8" t="inlineStr">
        <is>
          <t>AREA/TW3_5-GRC_2/table_4_info</t>
        </is>
      </c>
    </row>
    <row r="18858">
      <c r="A18858" s="5" t="n">
        <v>18857</v>
      </c>
      <c r="B18858" s="5" t="inlineStr">
        <is>
          <t>지역</t>
        </is>
      </c>
      <c r="C18858" s="5" t="inlineStr"/>
      <c r="D18858" s="5" t="inlineStr"/>
      <c r="E18858" s="6" t="inlineStr">
        <is>
          <t>This table is covered by the internal mailings of the Riznagar and Freynagar garrisons.</t>
        </is>
      </c>
      <c r="F18858" s="6" t="inlineStr">
        <is>
          <t>탁자 위에 리즈나가르와 프레이나가르 주둔군의 내부 서신이 널려 있다.</t>
        </is>
      </c>
      <c r="G18858" s="7" t="n"/>
      <c r="H18858" s="7" t="n"/>
      <c r="I18858" s="7" t="n"/>
      <c r="J18858" s="8" t="inlineStr">
        <is>
          <t>AREA/TW3_5-GRC_2/table_5_info</t>
        </is>
      </c>
    </row>
    <row r="18859">
      <c r="A18859" s="5" t="n">
        <v>18858</v>
      </c>
      <c r="B18859" s="5" t="inlineStr">
        <is>
          <t>지역</t>
        </is>
      </c>
      <c r="C18859" s="5" t="inlineStr"/>
      <c r="D18859" s="5" t="inlineStr"/>
      <c r="E18859" s="6" t="inlineStr">
        <is>
          <t>This table is covered by various reports and memos about Zida-Suda and the Eastern Empires.</t>
        </is>
      </c>
      <c r="F18859" s="6" t="inlineStr">
        <is>
          <t>탁자 위에 지다수다와 동방 제국들에 관한 각종 보고서와 메모가 널려 있다.</t>
        </is>
      </c>
      <c r="G18859" s="7" t="n"/>
      <c r="H18859" s="7" t="n"/>
      <c r="I18859" s="7" t="n"/>
      <c r="J18859" s="8" t="inlineStr">
        <is>
          <t>AREA/TW3_5-GRC_2/table_6_info</t>
        </is>
      </c>
    </row>
    <row r="18860">
      <c r="A18860" s="5" t="n">
        <v>18859</v>
      </c>
      <c r="B18860" s="5" t="inlineStr">
        <is>
          <t>지역</t>
        </is>
      </c>
      <c r="C18860" s="5" t="inlineStr"/>
      <c r="D18860" s="5" t="inlineStr"/>
      <c r="E18860" s="6" t="inlineStr">
        <is>
          <t>These ciphered scrolls seem to originate from the Zida-Suda military.</t>
        </is>
      </c>
      <c r="F18860" s="6" t="inlineStr">
        <is>
          <t>이 암호 두루마리들은 지다수다 군대에서 온 듯하다.</t>
        </is>
      </c>
      <c r="G18860" s="7" t="n"/>
      <c r="H18860" s="7" t="n"/>
      <c r="I18860" s="7" t="n"/>
      <c r="J18860" s="8" t="inlineStr">
        <is>
          <t>AREA/TW3_5-GRC_2/table_7_info</t>
        </is>
      </c>
    </row>
    <row r="18861">
      <c r="A18861" s="5" t="n">
        <v>18860</v>
      </c>
      <c r="B18861" s="5" t="inlineStr">
        <is>
          <t>지역</t>
        </is>
      </c>
      <c r="C18861" s="5" t="inlineStr"/>
      <c r="D18861" s="5" t="inlineStr"/>
      <c r="E18861" s="6" t="inlineStr">
        <is>
          <t>This table contains encrypted scrolls from Deron-Guld.</t>
        </is>
      </c>
      <c r="F18861" s="6" t="inlineStr">
        <is>
          <t>탁자 위에 데론굴드에서 온 암호 두루마리들이 있다.</t>
        </is>
      </c>
      <c r="G18861" s="7" t="n"/>
      <c r="H18861" s="7" t="n"/>
      <c r="I18861" s="7" t="n"/>
      <c r="J18861" s="8" t="inlineStr">
        <is>
          <t>AREA/TW3_5-GRC_2/table_8_info</t>
        </is>
      </c>
    </row>
    <row r="18862">
      <c r="A18862" s="5" t="n">
        <v>18861</v>
      </c>
      <c r="B18862" s="5" t="inlineStr">
        <is>
          <t>지역</t>
        </is>
      </c>
      <c r="C18862" s="5" t="inlineStr"/>
      <c r="D18862" s="5" t="inlineStr"/>
      <c r="E18862" s="6" t="inlineStr">
        <is>
          <t>These worn materials contain old military mailings and will be archived soon.</t>
        </is>
      </c>
      <c r="F18862" s="6" t="inlineStr">
        <is>
          <t>낡은 자료들에 오래된 군 서신이 들어 있다. 곧 기록 보관소로 옮겨질 것이다.</t>
        </is>
      </c>
      <c r="G18862" s="7" t="n"/>
      <c r="H18862" s="7" t="n"/>
      <c r="I18862" s="7" t="n"/>
      <c r="J18862" s="8" t="inlineStr">
        <is>
          <t>AREA/TW3_5-GRC_2/table_9_info</t>
        </is>
      </c>
    </row>
    <row r="18863">
      <c r="A18863" s="5" t="n">
        <v>18862</v>
      </c>
      <c r="B18863" s="5" t="inlineStr">
        <is>
          <t>지역</t>
        </is>
      </c>
      <c r="C18863" s="5" t="inlineStr"/>
      <c r="D18863" s="5" t="inlineStr"/>
      <c r="E18863" s="6" t="inlineStr">
        <is>
          <t>This book contains decrypted list of bribed officials and the amount of their bribes.</t>
        </is>
      </c>
      <c r="F18863" s="6" t="inlineStr">
        <is>
          <t>암호를 해독해 알아낸 매수된 관리들의 명단과 뇌물 액수가 이 책에 적혀 있다.</t>
        </is>
      </c>
      <c r="G18863" s="7" t="n"/>
      <c r="H18863" s="7" t="n"/>
      <c r="I18863" s="7" t="n"/>
      <c r="J18863" s="8" t="inlineStr">
        <is>
          <t>AREA/TW3_5-GRC_2/table_10_info</t>
        </is>
      </c>
    </row>
    <row r="18864">
      <c r="A18864" s="5" t="n">
        <v>18863</v>
      </c>
      <c r="B18864" s="5" t="inlineStr">
        <is>
          <t>지역</t>
        </is>
      </c>
      <c r="C18864" s="5" t="inlineStr"/>
      <c r="D18864" s="5" t="inlineStr"/>
      <c r="E18864" s="6" t="inlineStr">
        <is>
          <t>This book explains the most common cipher schemes to beginners.</t>
        </is>
      </c>
      <c r="F18864" s="6" t="inlineStr">
        <is>
          <t>초보자를 위해 가장 흔한 암호 방식들을 설명한 책이다.</t>
        </is>
      </c>
      <c r="G18864" s="7" t="n"/>
      <c r="H18864" s="7" t="n"/>
      <c r="I18864" s="7" t="n"/>
      <c r="J18864" s="8" t="inlineStr">
        <is>
          <t>AREA/TW3_5-GRC_2/table_11_info</t>
        </is>
      </c>
    </row>
    <row r="18865">
      <c r="A18865" s="5" t="n">
        <v>18864</v>
      </c>
      <c r="B18865" s="5" t="inlineStr">
        <is>
          <t>화면·메뉴</t>
        </is>
      </c>
      <c r="C18865" s="5" t="inlineStr"/>
      <c r="D18865" s="5" t="inlineStr"/>
      <c r="E18865" s="6" t="inlineStr">
        <is>
          <t>{0} can't use metal items</t>
        </is>
      </c>
      <c r="F18865" s="6" t="inlineStr">
        <is>
          <t>{0} 금속 아이템 사용 불가</t>
        </is>
      </c>
      <c r="G18865" s="7" t="n"/>
      <c r="H18865" s="7" t="n"/>
      <c r="I18865" s="7" t="n"/>
      <c r="J18865" s="8" t="inlineStr">
        <is>
          <t>UI/console/cant_use_metal_weapon</t>
        </is>
      </c>
    </row>
    <row r="18866">
      <c r="A18866" s="5" t="n">
        <v>18865</v>
      </c>
      <c r="B18866" s="5" t="inlineStr">
        <is>
          <t>아이템</t>
        </is>
      </c>
      <c r="C18866" s="5" t="inlineStr"/>
      <c r="D18866" s="5" t="inlineStr"/>
      <c r="E18866" s="6" t="inlineStr">
        <is>
          <t>Grants</t>
        </is>
      </c>
      <c r="F18866" s="6" t="inlineStr">
        <is>
          <t>부여</t>
        </is>
      </c>
      <c r="G18866" s="7" t="n"/>
      <c r="H18866" s="7" t="n"/>
      <c r="I18866" s="7" t="n"/>
      <c r="J18866" s="8" t="inlineStr">
        <is>
          <t>ITM/meta/statname/grants_spell</t>
        </is>
      </c>
    </row>
    <row r="18867">
      <c r="A18867" s="5" t="n">
        <v>18866</v>
      </c>
      <c r="B18867" s="5" t="inlineStr">
        <is>
          <t>아이템</t>
        </is>
      </c>
      <c r="C18867" s="5" t="inlineStr"/>
      <c r="D18867" s="5" t="inlineStr"/>
      <c r="E18867" s="6" t="inlineStr">
        <is>
          <t>On Hit</t>
        </is>
      </c>
      <c r="F18867" s="6" t="inlineStr">
        <is>
          <t>적중 시</t>
        </is>
      </c>
      <c r="G18867" s="7" t="n"/>
      <c r="H18867" s="7" t="n"/>
      <c r="I18867" s="7" t="n"/>
      <c r="J18867" s="8" t="inlineStr">
        <is>
          <t>ITM/meta/statname/grants_on_hit</t>
        </is>
      </c>
    </row>
    <row r="18868">
      <c r="A18868" s="5" t="n">
        <v>18867</v>
      </c>
      <c r="B18868" s="5" t="inlineStr">
        <is>
          <t>기타</t>
        </is>
      </c>
      <c r="C18868" s="5" t="inlineStr"/>
      <c r="D18868" s="5" t="inlineStr"/>
      <c r="E18868" s="6" t="inlineStr">
        <is>
          <t>Great... Necromancers again...</t>
        </is>
      </c>
      <c r="F18868" s="6" t="inlineStr">
        <is>
          <t>잘됐군... 또 강령술사들이라니...</t>
        </is>
      </c>
      <c r="G18868" s="7" t="n"/>
      <c r="H18868" s="7" t="n"/>
      <c r="I18868" s="7" t="n"/>
      <c r="J18868" s="8" t="inlineStr">
        <is>
          <t>OVR/texts/brightguard_darkfate_dalnor_afterfight</t>
        </is>
      </c>
    </row>
    <row r="18869">
      <c r="A18869" s="5" t="n">
        <v>18868</v>
      </c>
      <c r="B18869" s="5" t="inlineStr">
        <is>
          <t>기타</t>
        </is>
      </c>
      <c r="C18869" s="5" t="inlineStr"/>
      <c r="D18869" s="5" t="inlineStr"/>
      <c r="E18869" s="6" t="inlineStr">
        <is>
          <t>Thank you again, {LORD/LADY} Espen!</t>
        </is>
      </c>
      <c r="F18869" s="6" t="inlineStr">
        <is>
          <t>다시 한번 감사드립니다, 에스펜 {LORD/LADY}!</t>
        </is>
      </c>
      <c r="G18869" s="7" t="n"/>
      <c r="H18869" s="7" t="n"/>
      <c r="I18869" s="7" t="n"/>
      <c r="J18869" s="8" t="inlineStr">
        <is>
          <t>OVR/texts/brightguard_darkfater_dalnor_training</t>
        </is>
      </c>
    </row>
    <row r="18870">
      <c r="A18870" s="5" t="n">
        <v>18869</v>
      </c>
      <c r="B18870" s="5" t="inlineStr">
        <is>
          <t>지역</t>
        </is>
      </c>
      <c r="C18870" s="5" t="inlineStr"/>
      <c r="D18870" s="5" t="inlineStr"/>
      <c r="E18870" s="6" t="inlineStr">
        <is>
          <t>This golem, albeit still under construction, looks rather intimidating.</t>
        </is>
      </c>
      <c r="F18870" s="6" t="inlineStr">
        <is>
          <t>아직 제작 중인 골렘이지만 꽤 위압적으로 보인다.</t>
        </is>
      </c>
      <c r="G18870" s="7" t="n"/>
      <c r="H18870" s="7" t="n"/>
      <c r="I18870" s="7" t="n"/>
      <c r="J18870" s="8" t="inlineStr">
        <is>
          <t>AREA/TW3_4-1_3/golem</t>
        </is>
      </c>
    </row>
    <row r="18871">
      <c r="A18871" s="5" t="n">
        <v>18870</v>
      </c>
      <c r="B18871" s="5" t="inlineStr">
        <is>
          <t>기타</t>
        </is>
      </c>
      <c r="C18871" s="5" t="inlineStr"/>
      <c r="D18871" s="5" t="inlineStr"/>
      <c r="E18871" s="6" t="inlineStr">
        <is>
          <t>Show me the wolf!</t>
        </is>
      </c>
      <c r="F18871" s="6" t="inlineStr">
        <is>
          <t>늑대를 보여 봐!</t>
        </is>
      </c>
      <c r="G18871" s="7" t="n"/>
      <c r="H18871" s="7" t="n"/>
      <c r="I18871" s="7" t="n"/>
      <c r="J18871" s="8" t="inlineStr">
        <is>
          <t>OVR/texts/summon_master1</t>
        </is>
      </c>
    </row>
    <row r="18872">
      <c r="A18872" s="5" t="n">
        <v>18871</v>
      </c>
      <c r="B18872" s="5" t="inlineStr">
        <is>
          <t>기타</t>
        </is>
      </c>
      <c r="C18872" s="5" t="inlineStr"/>
      <c r="D18872" s="5" t="inlineStr"/>
      <c r="E18872" s="6" t="inlineStr">
        <is>
          <t>Show me how you summon a goblin!</t>
        </is>
      </c>
      <c r="F18872" s="6" t="inlineStr">
        <is>
          <t>고블린을 소환하는 걸 보여 봐!</t>
        </is>
      </c>
      <c r="G18872" s="7" t="n"/>
      <c r="H18872" s="7" t="n"/>
      <c r="I18872" s="7" t="n"/>
      <c r="J18872" s="8" t="inlineStr">
        <is>
          <t>OVR/texts/summon_master2</t>
        </is>
      </c>
    </row>
    <row r="18873">
      <c r="A18873" s="5" t="n">
        <v>18872</v>
      </c>
      <c r="B18873" s="5" t="inlineStr">
        <is>
          <t>기타</t>
        </is>
      </c>
      <c r="C18873" s="5" t="inlineStr"/>
      <c r="D18873" s="5" t="inlineStr"/>
      <c r="E18873" s="6" t="inlineStr">
        <is>
          <t>Undead!</t>
        </is>
      </c>
      <c r="F18873" s="6" t="inlineStr">
        <is>
          <t>언데드!</t>
        </is>
      </c>
      <c r="G18873" s="7" t="n"/>
      <c r="H18873" s="7" t="n"/>
      <c r="I18873" s="7" t="n"/>
      <c r="J18873" s="8" t="inlineStr">
        <is>
          <t>OVR/texts/summon_master3</t>
        </is>
      </c>
    </row>
    <row r="18874">
      <c r="A18874" s="5" t="n">
        <v>18873</v>
      </c>
      <c r="B18874" s="5" t="inlineStr">
        <is>
          <t>기타</t>
        </is>
      </c>
      <c r="C18874" s="5" t="inlineStr"/>
      <c r="D18874" s="5" t="inlineStr"/>
      <c r="E18874" s="6" t="inlineStr">
        <is>
          <t>Summon a rat!</t>
        </is>
      </c>
      <c r="F18874" s="6" t="inlineStr">
        <is>
          <t>쥐를 소환해!</t>
        </is>
      </c>
      <c r="G18874" s="7" t="n"/>
      <c r="H18874" s="7" t="n"/>
      <c r="I18874" s="7" t="n"/>
      <c r="J18874" s="8" t="inlineStr">
        <is>
          <t>OVR/texts/summon_master4</t>
        </is>
      </c>
    </row>
    <row r="18875">
      <c r="A18875" s="5" t="n">
        <v>18874</v>
      </c>
      <c r="B18875" s="5" t="inlineStr">
        <is>
          <t>기타</t>
        </is>
      </c>
      <c r="C18875" s="5" t="inlineStr"/>
      <c r="D18875" s="5" t="inlineStr"/>
      <c r="E18875" s="6" t="inlineStr">
        <is>
          <t>Unacceptable! Wrong, wrong, wrong!</t>
        </is>
      </c>
      <c r="F18875" s="6" t="inlineStr">
        <is>
          <t>안 돼! 틀렸어, 틀렸다고!</t>
        </is>
      </c>
      <c r="G18875" s="7" t="n"/>
      <c r="H18875" s="7" t="n"/>
      <c r="I18875" s="7" t="n"/>
      <c r="J18875" s="8" t="inlineStr">
        <is>
          <t>OVR/texts/summon_master_no</t>
        </is>
      </c>
    </row>
    <row r="18876">
      <c r="A18876" s="5" t="n">
        <v>18875</v>
      </c>
      <c r="B18876" s="5" t="inlineStr">
        <is>
          <t>기타</t>
        </is>
      </c>
      <c r="C18876" s="5" t="inlineStr"/>
      <c r="D18876" s="5" t="inlineStr"/>
      <c r="E18876" s="6" t="inlineStr">
        <is>
          <t>Great job kid! Keep going!</t>
        </is>
      </c>
      <c r="F18876" s="6" t="inlineStr">
        <is>
          <t>잘했어, 얘야! 계속해!</t>
        </is>
      </c>
      <c r="G18876" s="7" t="n"/>
      <c r="H18876" s="7" t="n"/>
      <c r="I18876" s="7" t="n"/>
      <c r="J18876" s="8" t="inlineStr">
        <is>
          <t>OVR/texts/summon_master_yes</t>
        </is>
      </c>
    </row>
    <row r="18877">
      <c r="A18877" s="5" t="n">
        <v>18876</v>
      </c>
      <c r="B18877" s="5" t="inlineStr">
        <is>
          <t>기타</t>
        </is>
      </c>
      <c r="C18877" s="5" t="inlineStr"/>
      <c r="D18877" s="5" t="inlineStr"/>
      <c r="E18877" s="6" t="inlineStr">
        <is>
          <t>Try to focus! This isn't good enough!</t>
        </is>
      </c>
      <c r="F18877" s="6" t="inlineStr">
        <is>
          <t>집중해! 이 정도로는 부족해!</t>
        </is>
      </c>
      <c r="G18877" s="7" t="n"/>
      <c r="H18877" s="7" t="n"/>
      <c r="I18877" s="7" t="n"/>
      <c r="J18877" s="8" t="inlineStr">
        <is>
          <t>OVR/texts/summon_master_no2</t>
        </is>
      </c>
    </row>
    <row r="18878">
      <c r="A18878" s="5" t="n">
        <v>18877</v>
      </c>
      <c r="B18878" s="5" t="inlineStr">
        <is>
          <t>기타</t>
        </is>
      </c>
      <c r="C18878" s="5" t="inlineStr"/>
      <c r="D18878" s="5" t="inlineStr"/>
      <c r="E18878" s="6" t="inlineStr">
        <is>
          <t>No, no, no! Completely wrong!</t>
        </is>
      </c>
      <c r="F18878" s="6" t="inlineStr">
        <is>
          <t>아니, 아니야! 완전히 틀렸어!</t>
        </is>
      </c>
      <c r="G18878" s="7" t="n"/>
      <c r="H18878" s="7" t="n"/>
      <c r="I18878" s="7" t="n"/>
      <c r="J18878" s="8" t="inlineStr">
        <is>
          <t>OVR/texts/summon_master_no3</t>
        </is>
      </c>
    </row>
    <row r="18879">
      <c r="A18879" s="5" t="n">
        <v>18878</v>
      </c>
      <c r="B18879" s="5" t="inlineStr">
        <is>
          <t>기타</t>
        </is>
      </c>
      <c r="C18879" s="5" t="inlineStr"/>
      <c r="D18879" s="5" t="inlineStr"/>
      <c r="E18879" s="6" t="inlineStr">
        <is>
          <t>Looks like someone did his homework!</t>
        </is>
      </c>
      <c r="F18879" s="6" t="inlineStr">
        <is>
          <t>숙제를 열심히 했나 보군!</t>
        </is>
      </c>
      <c r="G18879" s="7" t="n"/>
      <c r="H18879" s="7" t="n"/>
      <c r="I18879" s="7" t="n"/>
      <c r="J18879" s="8" t="inlineStr">
        <is>
          <t>OVR/texts/summon_master_yes2</t>
        </is>
      </c>
    </row>
    <row r="18880">
      <c r="A18880" s="5" t="n">
        <v>18879</v>
      </c>
      <c r="B18880" s="5" t="inlineStr">
        <is>
          <t>기타</t>
        </is>
      </c>
      <c r="C18880" s="5" t="inlineStr"/>
      <c r="D18880" s="5" t="inlineStr"/>
      <c r="E18880" s="6" t="inlineStr">
        <is>
          <t>Good, good!</t>
        </is>
      </c>
      <c r="F18880" s="6" t="inlineStr">
        <is>
          <t>좋아, 좋아!</t>
        </is>
      </c>
      <c r="G18880" s="7" t="n"/>
      <c r="H18880" s="7" t="n"/>
      <c r="I18880" s="7" t="n"/>
      <c r="J18880" s="8" t="inlineStr">
        <is>
          <t>OVR/texts/summon_master_yess3</t>
        </is>
      </c>
    </row>
    <row r="18881">
      <c r="A18881" s="5" t="n">
        <v>18880</v>
      </c>
      <c r="B18881" s="5" t="inlineStr">
        <is>
          <t>화면·메뉴</t>
        </is>
      </c>
      <c r="C18881" s="5" t="inlineStr"/>
      <c r="D18881" s="5" t="inlineStr"/>
      <c r="E18881" s="6" t="inlineStr">
        <is>
          <t>Skills</t>
        </is>
      </c>
      <c r="F18881" s="6" t="inlineStr">
        <is>
          <t>기술</t>
        </is>
      </c>
      <c r="G18881" s="7" t="n"/>
      <c r="H18881" s="7" t="n"/>
      <c r="I18881" s="7" t="n"/>
      <c r="J18881" s="8" t="inlineStr">
        <is>
          <t>UI/button/class_skills</t>
        </is>
      </c>
    </row>
    <row r="18882">
      <c r="A18882" s="5" t="n">
        <v>18881</v>
      </c>
      <c r="B18882" s="5" t="inlineStr">
        <is>
          <t>화면·메뉴</t>
        </is>
      </c>
      <c r="C18882" s="5" t="inlineStr"/>
      <c r="D18882" s="5" t="inlineStr"/>
      <c r="E18882" s="6" t="inlineStr">
        <is>
          <t>Consumables</t>
        </is>
      </c>
      <c r="F18882" s="6" t="inlineStr">
        <is>
          <t>소모품</t>
        </is>
      </c>
      <c r="G18882" s="7" t="n"/>
      <c r="H18882" s="7" t="n"/>
      <c r="I18882" s="7" t="n"/>
      <c r="J18882" s="8" t="inlineStr">
        <is>
          <t>UI/button/consumables</t>
        </is>
      </c>
    </row>
    <row r="18883">
      <c r="A18883" s="5" t="n">
        <v>18882</v>
      </c>
      <c r="B18883" s="5" t="inlineStr">
        <is>
          <t>화면·메뉴</t>
        </is>
      </c>
      <c r="C18883" s="5" t="inlineStr"/>
      <c r="D18883" s="5" t="inlineStr"/>
      <c r="E18883" s="6" t="inlineStr">
        <is>
          <t>Weapons</t>
        </is>
      </c>
      <c r="F18883" s="6" t="inlineStr">
        <is>
          <t>무기</t>
        </is>
      </c>
      <c r="G18883" s="7" t="n"/>
      <c r="H18883" s="7" t="n"/>
      <c r="I18883" s="7" t="n"/>
      <c r="J18883" s="8" t="inlineStr">
        <is>
          <t>UI/button/weapons</t>
        </is>
      </c>
    </row>
    <row r="18884">
      <c r="A18884" s="5" t="n">
        <v>18883</v>
      </c>
      <c r="B18884" s="5" t="inlineStr">
        <is>
          <t>화면·메뉴</t>
        </is>
      </c>
      <c r="C18884" s="5" t="inlineStr"/>
      <c r="D18884" s="5" t="inlineStr"/>
      <c r="E18884" s="6" t="inlineStr">
        <is>
          <t>Special Abilities</t>
        </is>
      </c>
      <c r="F18884" s="6" t="inlineStr">
        <is>
          <t>특수 능력</t>
        </is>
      </c>
      <c r="G18884" s="7" t="n"/>
      <c r="H18884" s="7" t="n"/>
      <c r="I18884" s="7" t="n"/>
      <c r="J18884" s="8" t="inlineStr">
        <is>
          <t>UI/button/spec_abilities</t>
        </is>
      </c>
    </row>
    <row r="18885">
      <c r="A18885" s="5" t="n">
        <v>18884</v>
      </c>
      <c r="B18885" s="5" t="inlineStr">
        <is>
          <t>화면·메뉴</t>
        </is>
      </c>
      <c r="C18885" s="5" t="inlineStr"/>
      <c r="D18885" s="5" t="inlineStr"/>
      <c r="E18885" s="6" t="inlineStr">
        <is>
          <t>Interact</t>
        </is>
      </c>
      <c r="F18885" s="6" t="inlineStr">
        <is>
          <t>상호작용</t>
        </is>
      </c>
      <c r="G18885" s="7" t="n"/>
      <c r="H18885" s="7" t="n"/>
      <c r="I18885" s="7" t="n"/>
      <c r="J18885" s="8" t="inlineStr">
        <is>
          <t>UI/button/interact</t>
        </is>
      </c>
    </row>
    <row r="18886">
      <c r="A18886" s="5" t="n">
        <v>18885</v>
      </c>
      <c r="B18886" s="5" t="inlineStr">
        <is>
          <t>화면·메뉴</t>
        </is>
      </c>
      <c r="C18886" s="5" t="inlineStr"/>
      <c r="D18886" s="5" t="inlineStr"/>
      <c r="E18886" s="6" t="inlineStr">
        <is>
          <t>Spells</t>
        </is>
      </c>
      <c r="F18886" s="6" t="inlineStr">
        <is>
          <t>주문</t>
        </is>
      </c>
      <c r="G18886" s="7" t="n"/>
      <c r="H18886" s="7" t="n"/>
      <c r="I18886" s="7" t="n"/>
      <c r="J18886" s="8" t="inlineStr">
        <is>
          <t>UI/button/spells</t>
        </is>
      </c>
    </row>
    <row r="18887">
      <c r="A18887" s="5" t="n">
        <v>18886</v>
      </c>
      <c r="B18887" s="5" t="inlineStr">
        <is>
          <t>인물·능력치</t>
        </is>
      </c>
      <c r="C18887" s="5" t="inlineStr"/>
      <c r="D18887" s="5" t="inlineStr"/>
      <c r="E18887" s="6" t="inlineStr">
        <is>
          <t>Resistance</t>
        </is>
      </c>
      <c r="F18887" s="6" t="inlineStr">
        <is>
          <t>저항</t>
        </is>
      </c>
      <c r="G18887" s="7" t="n"/>
      <c r="H18887" s="7" t="n"/>
      <c r="I18887" s="7" t="n"/>
      <c r="J18887" s="8" t="inlineStr">
        <is>
          <t>CRE/meta/stat/resistances/resistance</t>
        </is>
      </c>
    </row>
    <row r="18888">
      <c r="A18888" s="5" t="n">
        <v>18887</v>
      </c>
      <c r="B18888" s="5" t="inlineStr">
        <is>
          <t>화면·메뉴</t>
        </is>
      </c>
      <c r="C18888" s="5" t="inlineStr"/>
      <c r="D18888" s="5" t="inlineStr"/>
      <c r="E18888" s="6" t="inlineStr">
        <is>
          <t>Ilio's Chest</t>
        </is>
      </c>
      <c r="F18888" s="6" t="inlineStr">
        <is>
          <t>일리오의 상자</t>
        </is>
      </c>
      <c r="G18888" s="7" t="n"/>
      <c r="H18888" s="7" t="n"/>
      <c r="I18888" s="7" t="n"/>
      <c r="J18888" s="8" t="inlineStr">
        <is>
          <t>UI/context_inventory/custom_names/TW3_5-H6_1/Chest1</t>
        </is>
      </c>
    </row>
    <row r="18889">
      <c r="A18889" s="5" t="n">
        <v>18888</v>
      </c>
      <c r="B18889" s="5" t="inlineStr">
        <is>
          <t>화면·메뉴</t>
        </is>
      </c>
      <c r="C18889" s="5" t="inlineStr"/>
      <c r="D18889" s="5" t="inlineStr"/>
      <c r="E18889" s="6" t="inlineStr">
        <is>
          <t>GAME PAUSED</t>
        </is>
      </c>
      <c r="F18889" s="6" t="inlineStr">
        <is>
          <t>게임 일시 정지</t>
        </is>
      </c>
      <c r="G18889" s="7" t="n"/>
      <c r="H18889" s="7" t="n"/>
      <c r="I18889" s="7" t="n"/>
      <c r="J18889" s="8" t="inlineStr">
        <is>
          <t>UI/game_paused</t>
        </is>
      </c>
    </row>
    <row r="18890">
      <c r="A18890" s="5" t="n">
        <v>18889</v>
      </c>
      <c r="B18890" s="5" t="inlineStr">
        <is>
          <t>아이템</t>
        </is>
      </c>
      <c r="C18890" s="5" t="inlineStr"/>
      <c r="D18890" s="5" t="inlineStr"/>
      <c r="E18890" s="6" t="inlineStr">
        <is>
          <t>{0} portion of {1}</t>
        </is>
      </c>
      <c r="F18890" s="6" t="inlineStr">
        <is>
          <t>{1} {0}회분</t>
        </is>
      </c>
      <c r="G18890" s="7" t="n"/>
      <c r="H18890" s="7" t="n"/>
      <c r="I18890" s="7" t="n"/>
      <c r="J18890" s="8" t="inlineStr">
        <is>
          <t>RECIPE/brewing/ingredient</t>
        </is>
      </c>
    </row>
    <row r="18891">
      <c r="A18891" s="5" t="n">
        <v>18890</v>
      </c>
      <c r="B18891" s="5" t="inlineStr">
        <is>
          <t>아이템</t>
        </is>
      </c>
      <c r="C18891" s="5" t="inlineStr"/>
      <c r="D18891" s="5" t="inlineStr"/>
      <c r="E18891" s="6" t="inlineStr">
        <is>
          <t>Combine {0} in a cauldron, then let them simmer over {1} heat for eight hours.</t>
        </is>
      </c>
      <c r="F18891" s="6" t="inlineStr">
        <is>
          <t>가마솥에 다음 재료를 섞는다: {0}. 열을 {1}로 설정하여 8시간 뭉근하게 끓인다.</t>
        </is>
      </c>
      <c r="G18891" s="7" t="n"/>
      <c r="H18891" s="7" t="n"/>
      <c r="I18891" s="7" t="n"/>
      <c r="J18891" s="8" t="inlineStr">
        <is>
          <t>RECIPE/brewing/recipe</t>
        </is>
      </c>
    </row>
    <row r="18892">
      <c r="A18892" s="5" t="n">
        <v>18891</v>
      </c>
      <c r="B18892" s="5" t="inlineStr">
        <is>
          <t>아이템</t>
        </is>
      </c>
      <c r="C18892" s="5" t="inlineStr"/>
      <c r="D18892" s="5" t="inlineStr"/>
      <c r="E18892" s="6" t="inlineStr">
        <is>
          <t>Dry a portion of {0} over {1} heat for eight hours, then crush it into powder in a mortar.</t>
        </is>
      </c>
      <c r="F18892" s="6" t="inlineStr">
        <is>
          <t>{0} 1회분을 열 설정 {1}에서 8시간 말린 뒤, 절구에 넣고 빻아 분말로 만든다.</t>
        </is>
      </c>
      <c r="G18892" s="7" t="n"/>
      <c r="H18892" s="7" t="n"/>
      <c r="I18892" s="7" t="n"/>
      <c r="J18892" s="8" t="inlineStr">
        <is>
          <t>RECIPE/crushing/recipe</t>
        </is>
      </c>
    </row>
    <row r="18893">
      <c r="A18893" s="5" t="n">
        <v>18892</v>
      </c>
      <c r="B18893" s="5" t="inlineStr">
        <is>
          <t>아이템</t>
        </is>
      </c>
      <c r="C18893" s="5" t="inlineStr"/>
      <c r="D18893" s="5" t="inlineStr"/>
      <c r="E18893" s="6" t="inlineStr">
        <is>
          <t>Combine {0} with {1} to create this mixture.</t>
        </is>
      </c>
      <c r="F18893" s="6" t="inlineStr">
        <is>
          <t>{0} 재료와 {1} 재료를 섞어 이 혼합물을 만든다.</t>
        </is>
      </c>
      <c r="G18893" s="7" t="n"/>
      <c r="H18893" s="7" t="n"/>
      <c r="I18893" s="7" t="n"/>
      <c r="J18893" s="8" t="inlineStr">
        <is>
          <t>RECIPE/mixing/recipe</t>
        </is>
      </c>
    </row>
    <row r="18894">
      <c r="A18894" s="5" t="n">
        <v>18893</v>
      </c>
      <c r="B18894" s="5" t="inlineStr">
        <is>
          <t>아이템</t>
        </is>
      </c>
      <c r="C18894" s="5" t="inlineStr"/>
      <c r="D18894" s="5" t="inlineStr"/>
      <c r="E18894" s="6" t="inlineStr">
        <is>
          <t>{0} portions of {1}</t>
        </is>
      </c>
      <c r="F18894" s="6" t="inlineStr">
        <is>
          <t>{1} {0}회분</t>
        </is>
      </c>
      <c r="G18894" s="7" t="n"/>
      <c r="H18894" s="7" t="n"/>
      <c r="I18894" s="7" t="n"/>
      <c r="J18894" s="8" t="inlineStr">
        <is>
          <t>RECIPE/brewing/ingredient_plural</t>
        </is>
      </c>
    </row>
    <row r="18895">
      <c r="A18895" s="5" t="n">
        <v>18894</v>
      </c>
      <c r="B18895" s="5" t="inlineStr">
        <is>
          <t>화면·메뉴</t>
        </is>
      </c>
      <c r="C18895" s="5" t="inlineStr"/>
      <c r="D18895" s="5" t="inlineStr"/>
      <c r="E18895" s="6" t="inlineStr">
        <is>
          <t>It opens showing your Main Quests by default. You can track your Side Quests on the neighboring tab.</t>
        </is>
      </c>
      <c r="F18895" s="6" t="inlineStr">
        <is>
          <t>기본적으로 주요 퀘스트 탭이 열립니다. 옆 탭에서 부가 퀘스트를 확인할 수 있습니다.</t>
        </is>
      </c>
      <c r="G18895" s="7" t="n"/>
      <c r="H18895" s="7" t="n"/>
      <c r="I18895" s="7" t="n"/>
      <c r="J18895" s="8" t="inlineStr">
        <is>
          <t>UI/tutorial/operations2</t>
        </is>
      </c>
    </row>
    <row r="18896">
      <c r="A18896" s="5" t="n">
        <v>18895</v>
      </c>
      <c r="B18896" s="5" t="inlineStr">
        <is>
          <t>화면·메뉴</t>
        </is>
      </c>
      <c r="C18896" s="5" t="inlineStr"/>
      <c r="D18896" s="5" t="inlineStr"/>
      <c r="E18896" s="6" t="inlineStr">
        <is>
          <t>You can close the Operations panel using the Close button on the bottom of the window.</t>
        </is>
      </c>
      <c r="F18896" s="6" t="inlineStr">
        <is>
          <t>작업 창 아래의 닫기 버튼을 누르면 창을 닫을 수 있습니다.</t>
        </is>
      </c>
      <c r="G18896" s="7" t="n"/>
      <c r="H18896" s="7" t="n"/>
      <c r="I18896" s="7" t="n"/>
      <c r="J18896" s="8" t="inlineStr">
        <is>
          <t>UI/tutorial/operations_close</t>
        </is>
      </c>
    </row>
    <row r="18897">
      <c r="A18897" s="5" t="n">
        <v>18896</v>
      </c>
      <c r="B18897" s="5" t="inlineStr">
        <is>
          <t>화면·메뉴</t>
        </is>
      </c>
      <c r="C18897" s="5" t="inlineStr"/>
      <c r="D18897" s="5" t="inlineStr"/>
      <c r="E18897" s="6" t="inlineStr">
        <is>
          <t>Left click on the item you want to equip, then move it over a matching equipment slot around your character’s model. Double-clicking on an item will also automatically equip it to an eligible equipment slot.</t>
        </is>
      </c>
      <c r="F18897" s="6" t="inlineStr">
        <is>
          <t>장착할 아이템을 왼쪽 버튼으로 클릭한 뒤 인물 모형 주변의 알맞은 장비 칸으로 옮기세요. 아이템을 두 번 클릭해도 적절한 칸에 자동으로 장착됩니다.</t>
        </is>
      </c>
      <c r="G18897" s="7" t="n"/>
      <c r="H18897" s="7" t="n"/>
      <c r="I18897" s="7" t="n"/>
      <c r="J18897" s="8" t="inlineStr">
        <is>
          <t>UI/tutorial/equip2</t>
        </is>
      </c>
    </row>
    <row r="18898">
      <c r="A18898" s="5" t="n">
        <v>18897</v>
      </c>
      <c r="B18898" s="5" t="inlineStr">
        <is>
          <t>화면·메뉴</t>
        </is>
      </c>
      <c r="C18898" s="5" t="inlineStr"/>
      <c r="D18898" s="5" t="inlineStr"/>
      <c r="E18898" s="6" t="inlineStr">
        <is>
          <t>Right-click the list's icon on the inventory grid. This will open the item's description. Similarly, you can check any other item's description by right-clicking their inventory icon.</t>
        </is>
      </c>
      <c r="F18898" s="6" t="inlineStr">
        <is>
          <t>소지품에서 목록 아이콘을 오른쪽 버튼으로 클릭하면 아이템 설명이 열립니다. 다른 아이템도 같은 방법으로 설명을 확인할 수 있습니다.</t>
        </is>
      </c>
      <c r="G18898" s="7" t="n"/>
      <c r="H18898" s="7" t="n"/>
      <c r="I18898" s="7" t="n"/>
      <c r="J18898" s="8" t="inlineStr">
        <is>
          <t>UI/tutorial/item_description2</t>
        </is>
      </c>
    </row>
    <row r="18899">
      <c r="A18899" s="5" t="n">
        <v>18898</v>
      </c>
      <c r="B18899" s="5" t="inlineStr">
        <is>
          <t>화면·메뉴</t>
        </is>
      </c>
      <c r="C18899" s="5" t="inlineStr"/>
      <c r="D18899" s="5" t="inlineStr"/>
      <c r="E18899" s="6" t="inlineStr">
        <is>
          <t>Select the drying tab to browse your ingredients and heating devices.</t>
        </is>
      </c>
      <c r="F18899" s="6" t="inlineStr">
        <is>
          <t>건조 탭을 선택해 재료와 가열 장치를 확인하세요.</t>
        </is>
      </c>
      <c r="G18899" s="7" t="n"/>
      <c r="H18899" s="7" t="n"/>
      <c r="I18899" s="7" t="n"/>
      <c r="J18899" s="8" t="inlineStr">
        <is>
          <t>UI/tutorial/drying1_b</t>
        </is>
      </c>
    </row>
    <row r="18900">
      <c r="A18900" s="5" t="n">
        <v>18899</v>
      </c>
      <c r="B18900" s="5" t="inlineStr">
        <is>
          <t>화면·메뉴</t>
        </is>
      </c>
      <c r="C18900" s="5" t="inlineStr"/>
      <c r="D18900" s="5" t="inlineStr"/>
      <c r="E18900" s="6" t="inlineStr">
        <is>
          <t>Various materials collected in the world may serve as ingredients for crafting. Plants, mushrooms, fruits and insects can be brewed into potions, or dried and crushed into powder. Besides the fresh materials, you need tools to perform these actions: a cauldron for brewing, and a heat source like candles or a lantern for drying.
To begin drying, you first need to open your inventory screen.</t>
        </is>
      </c>
      <c r="F18900" s="6" t="inlineStr">
        <is>
          <t>세계 곳곳에서 모은 재료로 제작할 수 있습니다. 식물, 버섯, 과일, 곤충을 조제하면 포션이 되고, 건조한 뒤 분쇄하면 분말이 됩니다. 신선한 재료 외에 도구도 필요합니다. 조제에는 솥이, 건조에는 양초나 등불 같은 열원이 필요합니다.
건조하려면 먼저 소지품 창을 여세요.</t>
        </is>
      </c>
      <c r="G18900" s="7" t="n"/>
      <c r="H18900" s="7" t="n"/>
      <c r="I18900" s="7" t="n"/>
      <c r="J18900" s="8" t="inlineStr">
        <is>
          <t>UI/tutorial/drying1_a</t>
        </is>
      </c>
    </row>
    <row r="18901">
      <c r="A18901" s="5" t="n">
        <v>18900</v>
      </c>
      <c r="B18901" s="5" t="inlineStr">
        <is>
          <t>화면·메뉴</t>
        </is>
      </c>
      <c r="C18901" s="5" t="inlineStr"/>
      <c r="D18901" s="5" t="inlineStr"/>
      <c r="E18901" s="6" t="inlineStr">
        <is>
          <t>To switch between ingredients and heating devices, click the leaf or cauldron buttons on the top of the drying tab. During brewing, these same buttons are used to navigate between ingredients and brewing devices.</t>
        </is>
      </c>
      <c r="F18901" s="6" t="inlineStr">
        <is>
          <t>건조 탭 위쪽의 나뭇잎 또는 솥 버튼으로 재료와 가열 장치 목록을 전환하세요. 조제할 때도 같은 버튼으로 재료와 조제 장치 목록을 전환합니다.</t>
        </is>
      </c>
      <c r="G18901" s="7" t="n"/>
      <c r="H18901" s="7" t="n"/>
      <c r="I18901" s="7" t="n"/>
      <c r="J18901" s="8" t="inlineStr">
        <is>
          <t>UI/tutorial/drying1_d</t>
        </is>
      </c>
    </row>
    <row r="18902">
      <c r="A18902" s="5" t="n">
        <v>18901</v>
      </c>
      <c r="B18902" s="5" t="inlineStr">
        <is>
          <t>화면·메뉴</t>
        </is>
      </c>
      <c r="C18902" s="5" t="inlineStr"/>
      <c r="D18902" s="5" t="inlineStr"/>
      <c r="E18902" s="6" t="inlineStr">
        <is>
          <t>On the top of the drying tab you can see your collection of ingredients. Click, then move them into the highlighted drying slots to continue.</t>
        </is>
      </c>
      <c r="F18902" s="6" t="inlineStr">
        <is>
          <t>건조 탭 위쪽에서 보유한 재료를 확인할 수 있습니다. 재료를 클릭해 강조된 건조 칸으로 옮기세요.</t>
        </is>
      </c>
      <c r="G18902" s="7" t="n"/>
      <c r="H18902" s="7" t="n"/>
      <c r="I18902" s="7" t="n"/>
      <c r="J18902" s="8" t="inlineStr">
        <is>
          <t>UI/tutorial/drying1_c</t>
        </is>
      </c>
    </row>
    <row r="18903">
      <c r="A18903" s="5" t="n">
        <v>18902</v>
      </c>
      <c r="B18903" s="5" t="inlineStr">
        <is>
          <t>화면·메뉴</t>
        </is>
      </c>
      <c r="C18903" s="5" t="inlineStr"/>
      <c r="D18903" s="5" t="inlineStr"/>
      <c r="E18903" s="6" t="inlineStr">
        <is>
          <t>Select a heating device and move it into the highlighted heating slot.</t>
        </is>
      </c>
      <c r="F18903" s="6" t="inlineStr">
        <is>
          <t>가열 장치를 선택해 강조된 가열 칸으로 옮기세요.</t>
        </is>
      </c>
      <c r="G18903" s="7" t="n"/>
      <c r="H18903" s="7" t="n"/>
      <c r="I18903" s="7" t="n"/>
      <c r="J18903" s="8" t="inlineStr">
        <is>
          <t>UI/tutorial/drying1_e</t>
        </is>
      </c>
    </row>
    <row r="18904">
      <c r="A18904" s="5" t="n">
        <v>18903</v>
      </c>
      <c r="B18904" s="5" t="inlineStr">
        <is>
          <t>화면·메뉴</t>
        </is>
      </c>
      <c r="C18904" s="5" t="inlineStr"/>
      <c r="D18904" s="5" t="inlineStr"/>
      <c r="E18904" s="6" t="inlineStr">
        <is>
          <t>Your character has now rested and finished drying the ingredients. Collect them by accessing the drying panel again!</t>
        </is>
      </c>
      <c r="F18904" s="6" t="inlineStr">
        <is>
          <t>인물이 휴식을 마쳐 재료가 건조되었습니다. 건조 창을 다시 열어 회수하세요!</t>
        </is>
      </c>
      <c r="G18904" s="7" t="n"/>
      <c r="H18904" s="7" t="n"/>
      <c r="I18904" s="7" t="n"/>
      <c r="J18904" s="8" t="inlineStr">
        <is>
          <t>UI/tutorial/drying2_a</t>
        </is>
      </c>
    </row>
    <row r="18905">
      <c r="A18905" s="5" t="n">
        <v>18904</v>
      </c>
      <c r="B18905" s="5" t="inlineStr">
        <is>
          <t>화면·메뉴</t>
        </is>
      </c>
      <c r="C18905" s="5" t="inlineStr"/>
      <c r="D18905" s="5" t="inlineStr"/>
      <c r="E18905" s="6" t="inlineStr">
        <is>
          <t>The fresh ingredients have all been replaced with their dried versions. You will also see that your candle has been consumed in the process. Lanterns, on the other hand, can be used indefinitely. They also enable the use of various heat levels. Click the “Start Crushing” button crush these ingredients into powder! Unlike brewing and drying, crushing does not require resting to finish.</t>
        </is>
      </c>
      <c r="F18905" s="6" t="inlineStr">
        <is>
          <t>신선한 재료가 모두 건조된 재료로 바뀌었습니다. 사용한 양초도 소모되었습니다. 반면 등불은 계속 사용할 수 있으며, 여러 열 단계를 선택할 수도 있습니다. “분쇄 시작” 버튼을 눌러 재료를 분말로 만드세요! 조제나 건조와 달리 분쇄는 휴식하지 않아도 완료됩니다.</t>
        </is>
      </c>
      <c r="G18905" s="7" t="n"/>
      <c r="H18905" s="7" t="n"/>
      <c r="I18905" s="7" t="n"/>
      <c r="J18905" s="8" t="inlineStr">
        <is>
          <t>UI/tutorial/drying2_b</t>
        </is>
      </c>
    </row>
    <row r="18906">
      <c r="A18906" s="5" t="n">
        <v>18905</v>
      </c>
      <c r="B18906" s="5" t="inlineStr">
        <is>
          <t>화면·메뉴</t>
        </is>
      </c>
      <c r="C18906" s="5" t="inlineStr"/>
      <c r="D18906" s="5" t="inlineStr"/>
      <c r="E18906" s="6" t="inlineStr">
        <is>
          <t>Click the "Collect" button to place the powders you made into your inventory.</t>
        </is>
      </c>
      <c r="F18906" s="6" t="inlineStr">
        <is>
          <t>"회수" 버튼을 눌러 만든 분말을 소지품으로 옮기세요.</t>
        </is>
      </c>
      <c r="G18906" s="7" t="n"/>
      <c r="H18906" s="7" t="n"/>
      <c r="I18906" s="7" t="n"/>
      <c r="J18906" s="8" t="inlineStr">
        <is>
          <t>UI/tutorial/drying2_c</t>
        </is>
      </c>
    </row>
    <row r="18907">
      <c r="A18907" s="5" t="n">
        <v>18906</v>
      </c>
      <c r="B18907" s="5" t="inlineStr">
        <is>
          <t>화면·메뉴</t>
        </is>
      </c>
      <c r="C18907" s="5" t="inlineStr"/>
      <c r="D18907" s="5" t="inlineStr"/>
      <c r="E18907" s="6" t="inlineStr">
        <is>
          <t>You received a scroll with a spell in it. Open your inventory to find it.</t>
        </is>
      </c>
      <c r="F18907" s="6" t="inlineStr">
        <is>
          <t>주문이 담긴 두루마리를 받았습니다. 소지품 창을 열어 찾아보세요.</t>
        </is>
      </c>
      <c r="G18907" s="7" t="n"/>
      <c r="H18907" s="7" t="n"/>
      <c r="I18907" s="7" t="n"/>
      <c r="J18907" s="8" t="inlineStr">
        <is>
          <t>UI/tutorial/wizard_spell1</t>
        </is>
      </c>
    </row>
    <row r="18908">
      <c r="A18908" s="5" t="n">
        <v>18907</v>
      </c>
      <c r="B18908" s="5" t="inlineStr">
        <is>
          <t>화면·메뉴</t>
        </is>
      </c>
      <c r="C18908" s="5" t="inlineStr"/>
      <c r="D18908" s="5" t="inlineStr"/>
      <c r="E18908" s="6" t="inlineStr">
        <is>
          <t>Open the scroll's description to learn it.</t>
        </is>
      </c>
      <c r="F18908" s="6" t="inlineStr">
        <is>
          <t>주문을 배우려면 두루마리 설명을 여세요.</t>
        </is>
      </c>
      <c r="G18908" s="7" t="n"/>
      <c r="H18908" s="7" t="n"/>
      <c r="I18908" s="7" t="n"/>
      <c r="J18908" s="8" t="inlineStr">
        <is>
          <t>UI/tutorial/wizard_spell2</t>
        </is>
      </c>
    </row>
    <row r="18909">
      <c r="A18909" s="5" t="n">
        <v>18908</v>
      </c>
      <c r="B18909" s="5" t="inlineStr">
        <is>
          <t>화면·메뉴</t>
        </is>
      </c>
      <c r="C18909" s="5" t="inlineStr"/>
      <c r="D18909" s="5" t="inlineStr"/>
      <c r="E18909" s="6" t="inlineStr">
        <is>
          <t>Click the "Scribe Spell" button to learn your new spell. If the button is inactive, it either means your character already knows that spell, or it's not eligible for it.</t>
        </is>
      </c>
      <c r="F18909" s="6" t="inlineStr">
        <is>
          <t>"주문 필사" 버튼을 눌러 새 주문을 배우세요. 버튼이 비활성화되어 있다면 이미 아는 주문이거나 해당 인물이 배울 수 없는 주문입니다.</t>
        </is>
      </c>
      <c r="G18909" s="7" t="n"/>
      <c r="H18909" s="7" t="n"/>
      <c r="I18909" s="7" t="n"/>
      <c r="J18909" s="8" t="inlineStr">
        <is>
          <t>UI/tutorial/wizard_spell3</t>
        </is>
      </c>
    </row>
    <row r="18910">
      <c r="A18910" s="5" t="n">
        <v>18909</v>
      </c>
      <c r="B18910" s="5" t="inlineStr">
        <is>
          <t>화면·메뉴</t>
        </is>
      </c>
      <c r="C18910" s="5" t="inlineStr"/>
      <c r="D18910" s="5" t="inlineStr"/>
      <c r="E18910" s="6" t="inlineStr">
        <is>
          <t>Your character has spotted a trap. The Magical Perception skill can be used by Wizards to find and disarm traps with magical components. To use your skill, open the Skills bar above the portrait row. Then, click the Magical Perception button to commence using this skill.</t>
        </is>
      </c>
      <c r="F18910" s="6" t="inlineStr">
        <is>
          <t>인물이 함정을 발견했습니다. 마법사 계열은 마법 감지 기술로 마법 함정을 찾아 해제할 수 있습니다. 초상화 줄 위의 기술 막대를 열고 마법 감지 버튼을 눌러 사용하세요.</t>
        </is>
      </c>
      <c r="G18910" s="7" t="n"/>
      <c r="H18910" s="7" t="n"/>
      <c r="I18910" s="7" t="n"/>
      <c r="J18910" s="8" t="inlineStr">
        <is>
          <t>UI/tutorial/wizard_trap1</t>
        </is>
      </c>
    </row>
    <row r="18911">
      <c r="A18911" s="5" t="n">
        <v>18910</v>
      </c>
      <c r="B18911" s="5" t="inlineStr">
        <is>
          <t>화면·메뉴</t>
        </is>
      </c>
      <c r="C18911" s="5" t="inlineStr"/>
      <c r="D18911" s="5" t="inlineStr"/>
      <c r="E18911" s="6" t="inlineStr">
        <is>
          <t>Click on the trap's highlight and your character will head towards it to disarm it.
The closer your character is to a trap, the higher the chance that they will sense it. Finding one is easier than disarming it: you might find your character unable to disarm traps that they detected. You can try again with a greater success after investing more into this skill.</t>
        </is>
      </c>
      <c r="F18911" s="6" t="inlineStr">
        <is>
          <t>강조된 함정을 클릭하면 인물이 다가가 해제합니다.
함정에 가까울수록 감지할 확률이 높아집니다. 발견보다 해제가 더 어려우므로, 발견한 함정을 해제하지 못할 수도 있습니다. 기술을 더 높인 뒤 다시 시도하면 성공 가능성이 커집니다.</t>
        </is>
      </c>
      <c r="G18911" s="7" t="n"/>
      <c r="H18911" s="7" t="n"/>
      <c r="I18911" s="7" t="n"/>
      <c r="J18911" s="8" t="inlineStr">
        <is>
          <t>UI/tutorial/wizard_trap2</t>
        </is>
      </c>
    </row>
    <row r="18912">
      <c r="A18912" s="5" t="n">
        <v>18911</v>
      </c>
      <c r="B18912" s="5" t="inlineStr">
        <is>
          <t>지역</t>
        </is>
      </c>
      <c r="C18912" s="5" t="inlineStr"/>
      <c r="D18912" s="5" t="inlineStr"/>
      <c r="E18912" s="6" t="inlineStr">
        <is>
          <t>Embassy of the Eastern Empires</t>
        </is>
      </c>
      <c r="F18912" s="6" t="inlineStr">
        <is>
          <t>동방 제국들 대사관</t>
        </is>
      </c>
      <c r="G18912" s="7" t="n"/>
      <c r="H18912" s="7" t="n"/>
      <c r="I18912" s="7" t="n"/>
      <c r="J18912" s="8" t="inlineStr">
        <is>
          <t>AREA/TW3_2/EM1_flag</t>
        </is>
      </c>
    </row>
    <row r="18913">
      <c r="A18913" s="5" t="n">
        <v>18912</v>
      </c>
      <c r="B18913" s="5" t="inlineStr">
        <is>
          <t>지역</t>
        </is>
      </c>
      <c r="C18913" s="5" t="inlineStr"/>
      <c r="D18913" s="5" t="inlineStr"/>
      <c r="E18913" s="6" t="inlineStr">
        <is>
          <t>Embassy of the Northern Realm</t>
        </is>
      </c>
      <c r="F18913" s="6" t="inlineStr">
        <is>
          <t>북방 왕국 대사관</t>
        </is>
      </c>
      <c r="G18913" s="7" t="n"/>
      <c r="H18913" s="7" t="n"/>
      <c r="I18913" s="7" t="n"/>
      <c r="J18913" s="8" t="inlineStr">
        <is>
          <t>AREA/TW3_2/EM2_flag</t>
        </is>
      </c>
    </row>
    <row r="18914">
      <c r="A18914" s="5" t="n">
        <v>18913</v>
      </c>
      <c r="B18914" s="5" t="inlineStr">
        <is>
          <t>지역</t>
        </is>
      </c>
      <c r="C18914" s="5" t="inlineStr"/>
      <c r="D18914" s="5" t="inlineStr"/>
      <c r="E18914" s="6" t="inlineStr">
        <is>
          <t>Embassy of Zida-Suda</t>
        </is>
      </c>
      <c r="F18914" s="6" t="inlineStr">
        <is>
          <t>지다수다 대사관</t>
        </is>
      </c>
      <c r="G18914" s="7" t="n"/>
      <c r="H18914" s="7" t="n"/>
      <c r="I18914" s="7" t="n"/>
      <c r="J18914" s="8" t="inlineStr">
        <is>
          <t>AREA/TW3_2/EM3_flag</t>
        </is>
      </c>
    </row>
    <row r="18915">
      <c r="A18915" s="5" t="n">
        <v>18914</v>
      </c>
      <c r="B18915" s="5" t="inlineStr">
        <is>
          <t>화면·메뉴</t>
        </is>
      </c>
      <c r="C18915" s="5" t="inlineStr"/>
      <c r="D18915" s="5" t="inlineStr"/>
      <c r="E18915" s="6" t="inlineStr">
        <is>
          <t>Mod</t>
        </is>
      </c>
      <c r="F18915" s="6" t="inlineStr">
        <is>
          <t>모드</t>
        </is>
      </c>
      <c r="G18915" s="7" t="n"/>
      <c r="H18915" s="7" t="n"/>
      <c r="I18915" s="7" t="n"/>
      <c r="J18915" s="8" t="inlineStr">
        <is>
          <t>UI/common/mod</t>
        </is>
      </c>
    </row>
    <row r="18916">
      <c r="A18916" s="5" t="n">
        <v>18915</v>
      </c>
      <c r="B18916" s="5" t="inlineStr">
        <is>
          <t>지역</t>
        </is>
      </c>
      <c r="C18916" s="5" t="inlineStr"/>
      <c r="D18916" s="5" t="inlineStr"/>
      <c r="E18916" s="6" t="inlineStr">
        <is>
          <t>Brightguard Headquarters</t>
        </is>
      </c>
      <c r="F18916" s="6" t="inlineStr">
        <is>
          <t>브라이트가드 본부</t>
        </is>
      </c>
      <c r="G18916" s="7" t="n"/>
      <c r="H18916" s="7" t="n"/>
      <c r="I18916" s="7" t="n"/>
      <c r="J18916" s="8" t="inlineStr">
        <is>
          <t>AREA/TW3_5/guards_hq</t>
        </is>
      </c>
    </row>
    <row r="18917">
      <c r="A18917" s="5" t="n">
        <v>18916</v>
      </c>
      <c r="B18917" s="5" t="inlineStr">
        <is>
          <t>화면·메뉴</t>
        </is>
      </c>
      <c r="C18917" s="5" t="inlineStr"/>
      <c r="D18917" s="5" t="inlineStr"/>
      <c r="E18917" s="6" t="inlineStr">
        <is>
          <t>New compendium entry: {0}</t>
        </is>
      </c>
      <c r="F18917" s="6" t="inlineStr">
        <is>
          <t>백과사전에 새 항목 추가: {0}</t>
        </is>
      </c>
      <c r="G18917" s="7" t="n"/>
      <c r="H18917" s="7" t="n"/>
      <c r="I18917" s="7" t="n"/>
      <c r="J18917" s="8" t="inlineStr">
        <is>
          <t>UI/console/compendium_entry_added</t>
        </is>
      </c>
    </row>
    <row r="18918">
      <c r="A18918" s="5" t="n">
        <v>18917</v>
      </c>
      <c r="B18918" s="5" t="inlineStr">
        <is>
          <t>기타</t>
        </is>
      </c>
      <c r="C18918" s="5" t="inlineStr"/>
      <c r="D18918" s="5" t="inlineStr"/>
      <c r="E18918" s="6" t="inlineStr">
        <is>
          <t>Please stay off the library!</t>
        </is>
      </c>
      <c r="F18918" s="6" t="inlineStr">
        <is>
          <t>도서관에 들어가지 마세요!</t>
        </is>
      </c>
      <c r="G18918" s="7" t="n"/>
      <c r="H18918" s="7" t="n"/>
      <c r="I18918" s="7" t="n"/>
      <c r="J18918" s="8" t="inlineStr">
        <is>
          <t>OVR/texts/wardenhaft_animator_halt</t>
        </is>
      </c>
    </row>
    <row r="18919">
      <c r="A18919" s="5" t="n">
        <v>18918</v>
      </c>
      <c r="B18919" s="5" t="inlineStr">
        <is>
          <t>아이템</t>
        </is>
      </c>
      <c r="C18919" s="5" t="inlineStr"/>
      <c r="D18919" s="5" t="inlineStr"/>
      <c r="E18919" s="6" t="inlineStr">
        <is>
          <t>Combine {0} in a cauldron, then let them infuse for eight hours.</t>
        </is>
      </c>
      <c r="F18919" s="6" t="inlineStr">
        <is>
          <t>가마솥에 다음 재료를 섞고 8시간 우려낸다: {0}.</t>
        </is>
      </c>
      <c r="G18919" s="7" t="n"/>
      <c r="H18919" s="7" t="n"/>
      <c r="I18919" s="7" t="n"/>
      <c r="J18919" s="8" t="inlineStr">
        <is>
          <t>RECIPE/infusion/recipe</t>
        </is>
      </c>
    </row>
    <row r="18920">
      <c r="A18920" s="5" t="n">
        <v>18919</v>
      </c>
      <c r="B18920" s="5" t="inlineStr">
        <is>
          <t>기타</t>
        </is>
      </c>
      <c r="C18920" s="5" t="inlineStr"/>
      <c r="D18920" s="5" t="inlineStr"/>
      <c r="E18920" s="6" t="inlineStr">
        <is>
          <t>Don't be afraid, ladies and gentlemen!</t>
        </is>
      </c>
      <c r="F18920" s="6" t="inlineStr">
        <is>
          <t>신사 숙녀 여러분, 두려워하지 마세요!</t>
        </is>
      </c>
      <c r="G18920" s="7" t="n"/>
      <c r="H18920" s="7" t="n"/>
      <c r="I18920" s="7" t="n"/>
      <c r="J18920" s="8" t="inlineStr">
        <is>
          <t>OVR/texts/wilson1</t>
        </is>
      </c>
    </row>
    <row r="18921">
      <c r="A18921" s="5" t="n">
        <v>18920</v>
      </c>
      <c r="B18921" s="5" t="inlineStr">
        <is>
          <t>기타</t>
        </is>
      </c>
      <c r="C18921" s="5" t="inlineStr"/>
      <c r="D18921" s="5" t="inlineStr"/>
      <c r="E18921" s="6" t="inlineStr">
        <is>
          <t>I have put this horrendous beast in its place!</t>
        </is>
      </c>
      <c r="F18921" s="6" t="inlineStr">
        <is>
          <t>제가 이 끔찍한 괴수를 굴복시켰습니다!</t>
        </is>
      </c>
      <c r="G18921" s="7" t="n"/>
      <c r="H18921" s="7" t="n"/>
      <c r="I18921" s="7" t="n"/>
      <c r="J18921" s="8" t="inlineStr">
        <is>
          <t>OVR/texts/wilson2</t>
        </is>
      </c>
    </row>
    <row r="18922">
      <c r="A18922" s="5" t="n">
        <v>18921</v>
      </c>
      <c r="B18922" s="5" t="inlineStr">
        <is>
          <t>기타</t>
        </is>
      </c>
      <c r="C18922" s="5" t="inlineStr"/>
      <c r="D18922" s="5" t="inlineStr"/>
      <c r="E18922" s="6" t="inlineStr">
        <is>
          <t>All monsters in Zida-Suda fear "The Brave"!</t>
        </is>
      </c>
      <c r="F18922" s="6" t="inlineStr">
        <is>
          <t>지다수다의 모든 괴물은 "용감한 자"를 두려워합니다!</t>
        </is>
      </c>
      <c r="G18922" s="7" t="n"/>
      <c r="H18922" s="7" t="n"/>
      <c r="I18922" s="7" t="n"/>
      <c r="J18922" s="8" t="inlineStr">
        <is>
          <t>OVR/texts/wilson3</t>
        </is>
      </c>
    </row>
    <row r="18923">
      <c r="A18923" s="5" t="n">
        <v>18922</v>
      </c>
      <c r="B18923" s="5" t="inlineStr">
        <is>
          <t>기타</t>
        </is>
      </c>
      <c r="C18923" s="5" t="inlineStr"/>
      <c r="D18923" s="5" t="inlineStr"/>
      <c r="E18923" s="6" t="inlineStr">
        <is>
          <t>Come closer, touch the beast! No need to worry!</t>
        </is>
      </c>
      <c r="F18923" s="6" t="inlineStr">
        <is>
          <t>다가와서 괴수를 만져 보세요! 걱정할 것 없습니다!</t>
        </is>
      </c>
      <c r="G18923" s="7" t="n"/>
      <c r="H18923" s="7" t="n"/>
      <c r="I18923" s="7" t="n"/>
      <c r="J18923" s="8" t="inlineStr">
        <is>
          <t>OVR/texts/wilson4</t>
        </is>
      </c>
    </row>
    <row r="18924">
      <c r="A18924" s="5" t="n">
        <v>18923</v>
      </c>
      <c r="B18924" s="5" t="inlineStr">
        <is>
          <t>기타</t>
        </is>
      </c>
      <c r="C18924" s="5" t="inlineStr"/>
      <c r="D18924" s="5" t="inlineStr"/>
      <c r="E18924" s="6" t="inlineStr">
        <is>
          <t>You have come to the wrong house, scum!</t>
        </is>
      </c>
      <c r="F18924" s="6" t="inlineStr">
        <is>
          <t>집을 잘못 찾아왔구나, 쓰레기!</t>
        </is>
      </c>
      <c r="G18924" s="7" t="n"/>
      <c r="H18924" s="7" t="n"/>
      <c r="I18924" s="7" t="n"/>
      <c r="J18924" s="8" t="inlineStr">
        <is>
          <t>OVR/texts/wl20_h1_peasant1_attack</t>
        </is>
      </c>
    </row>
    <row r="18925">
      <c r="A18925" s="5" t="n">
        <v>18924</v>
      </c>
      <c r="B18925" s="5" t="inlineStr">
        <is>
          <t>기타</t>
        </is>
      </c>
      <c r="C18925" s="5" t="inlineStr"/>
      <c r="D18925" s="5" t="inlineStr"/>
      <c r="E18925" s="6" t="inlineStr">
        <is>
          <t>Kill'em all!</t>
        </is>
      </c>
      <c r="F18925" s="6" t="inlineStr">
        <is>
          <t>모조리 죽여!</t>
        </is>
      </c>
      <c r="G18925" s="7" t="n"/>
      <c r="H18925" s="7" t="n"/>
      <c r="I18925" s="7" t="n"/>
      <c r="J18925" s="8" t="inlineStr">
        <is>
          <t>OVR/texts/wl20_h1_peasant2_attack</t>
        </is>
      </c>
    </row>
    <row r="18926">
      <c r="A18926" s="5" t="n">
        <v>18925</v>
      </c>
      <c r="B18926" s="5" t="inlineStr">
        <is>
          <t>기타</t>
        </is>
      </c>
      <c r="C18926" s="5" t="inlineStr"/>
      <c r="D18926" s="5" t="inlineStr"/>
      <c r="E18926" s="6" t="inlineStr">
        <is>
          <t>Leave this place at once, you are not welcome here!</t>
        </is>
      </c>
      <c r="F18926" s="6" t="inlineStr">
        <is>
          <t>당장 떠나! 넌 여기서 환영받지 못해!</t>
        </is>
      </c>
      <c r="G18926" s="7" t="n"/>
      <c r="H18926" s="7" t="n"/>
      <c r="I18926" s="7" t="n"/>
      <c r="J18926" s="8" t="inlineStr">
        <is>
          <t>OVR/texts/wl20_h3_peasant1_warning</t>
        </is>
      </c>
    </row>
    <row r="18927">
      <c r="A18927" s="5" t="n">
        <v>18926</v>
      </c>
      <c r="B18927" s="5" t="inlineStr">
        <is>
          <t>기타</t>
        </is>
      </c>
      <c r="C18927" s="5" t="inlineStr"/>
      <c r="D18927" s="5" t="inlineStr"/>
      <c r="E18927" s="6" t="inlineStr">
        <is>
          <t>Die, you envious rascals!</t>
        </is>
      </c>
      <c r="F18927" s="6" t="inlineStr">
        <is>
          <t>죽어라, 시기심에 찬 악당들!</t>
        </is>
      </c>
      <c r="G18927" s="7" t="n"/>
      <c r="H18927" s="7" t="n"/>
      <c r="I18927" s="7" t="n"/>
      <c r="J18927" s="8" t="inlineStr">
        <is>
          <t>OVR/texts/wl20_h3_peasant1_attack</t>
        </is>
      </c>
    </row>
    <row r="18928">
      <c r="A18928" s="5" t="n">
        <v>18927</v>
      </c>
      <c r="B18928" s="5" t="inlineStr">
        <is>
          <t>기타</t>
        </is>
      </c>
      <c r="C18928" s="5" t="inlineStr"/>
      <c r="D18928" s="5" t="inlineStr"/>
      <c r="E18928" s="6" t="inlineStr">
        <is>
          <t>You won't take our riches!</t>
        </is>
      </c>
      <c r="F18928" s="6" t="inlineStr">
        <is>
          <t>우리 재산은 못 가져간다!</t>
        </is>
      </c>
      <c r="G18928" s="7" t="n"/>
      <c r="H18928" s="7" t="n"/>
      <c r="I18928" s="7" t="n"/>
      <c r="J18928" s="8" t="inlineStr">
        <is>
          <t>OVR/texts/wl20_peasant_attack</t>
        </is>
      </c>
    </row>
    <row r="18929">
      <c r="A18929" s="5" t="n">
        <v>18928</v>
      </c>
      <c r="B18929" s="5" t="inlineStr">
        <is>
          <t>기타</t>
        </is>
      </c>
      <c r="C18929" s="5" t="inlineStr"/>
      <c r="D18929" s="5" t="inlineStr"/>
      <c r="E18929" s="6" t="inlineStr">
        <is>
          <t>You'll regret this!</t>
        </is>
      </c>
      <c r="F18929" s="6" t="inlineStr">
        <is>
          <t>후회하게 될 거다!</t>
        </is>
      </c>
      <c r="G18929" s="7" t="n"/>
      <c r="H18929" s="7" t="n"/>
      <c r="I18929" s="7" t="n"/>
      <c r="J18929" s="8" t="inlineStr">
        <is>
          <t>OVR/texts/wl20_peasant_attack2</t>
        </is>
      </c>
    </row>
    <row r="18930">
      <c r="A18930" s="5" t="n">
        <v>18929</v>
      </c>
      <c r="B18930" s="5" t="inlineStr">
        <is>
          <t>화면·메뉴</t>
        </is>
      </c>
      <c r="C18930" s="5" t="inlineStr"/>
      <c r="D18930" s="5" t="inlineStr"/>
      <c r="E18930" s="6" t="inlineStr">
        <is>
          <t>Resisted</t>
        </is>
      </c>
      <c r="F18930" s="6" t="inlineStr">
        <is>
          <t>저항</t>
        </is>
      </c>
      <c r="G18930" s="7" t="n"/>
      <c r="H18930" s="7" t="n"/>
      <c r="I18930" s="7" t="n"/>
      <c r="J18930" s="8" t="inlineStr">
        <is>
          <t>UI/common/resisted</t>
        </is>
      </c>
    </row>
    <row r="18931">
      <c r="A18931" s="5" t="n">
        <v>18930</v>
      </c>
      <c r="B18931" s="5" t="inlineStr">
        <is>
          <t>기타</t>
        </is>
      </c>
      <c r="C18931" s="5" t="inlineStr"/>
      <c r="D18931" s="5" t="inlineStr"/>
      <c r="E18931" s="6" t="inlineStr">
        <is>
          <t>Ho, traveler! Over here!</t>
        </is>
      </c>
      <c r="F18931" s="6" t="inlineStr">
        <is>
          <t>이봐, 여행자! 여기야!</t>
        </is>
      </c>
      <c r="G18931" s="7" t="n"/>
      <c r="H18931" s="7" t="n"/>
      <c r="I18931" s="7" t="n"/>
      <c r="J18931" s="8" t="inlineStr">
        <is>
          <t>OVR/texts/gabriel</t>
        </is>
      </c>
    </row>
    <row r="18932">
      <c r="A18932" s="5" t="n">
        <v>18931</v>
      </c>
      <c r="B18932" s="5" t="inlineStr">
        <is>
          <t>기타</t>
        </is>
      </c>
      <c r="C18932" s="5" t="inlineStr"/>
      <c r="D18932" s="5" t="inlineStr"/>
      <c r="E18932" s="6" t="inlineStr">
        <is>
          <t>Hello!</t>
        </is>
      </c>
      <c r="F18932" s="6" t="inlineStr">
        <is>
          <t>안녕!</t>
        </is>
      </c>
      <c r="G18932" s="7" t="n"/>
      <c r="H18932" s="7" t="n"/>
      <c r="I18932" s="7" t="n"/>
      <c r="J18932" s="8" t="inlineStr">
        <is>
          <t>OVR/texts/gavin</t>
        </is>
      </c>
    </row>
    <row r="18933">
      <c r="A18933" s="5" t="n">
        <v>18932</v>
      </c>
      <c r="B18933" s="5" t="inlineStr">
        <is>
          <t>화면·메뉴</t>
        </is>
      </c>
      <c r="C18933" s="5" t="inlineStr"/>
      <c r="D18933" s="5" t="inlineStr"/>
      <c r="E18933" s="6" t="inlineStr">
        <is>
          <t>The chest you need to open is locked. The Pick Locks skill can be used to open it up. To use your skill, open the Skills bar above the portrait row. Then, click the Pick Lock button to begin using this skill.</t>
        </is>
      </c>
      <c r="F18933" s="6" t="inlineStr">
        <is>
          <t>열어야 할 상자가 잠겨 있습니다. 자물쇠 따기 기술로 열 수 있습니다. 초상화 줄 위의 기술 막대를 열고 자물쇠 따기 버튼을 눌러 사용하세요.</t>
        </is>
      </c>
      <c r="G18933" s="7" t="n"/>
      <c r="H18933" s="7" t="n"/>
      <c r="I18933" s="7" t="n"/>
      <c r="J18933" s="8" t="inlineStr">
        <is>
          <t>UI/tutorial/outlaw_lockpick1</t>
        </is>
      </c>
    </row>
    <row r="18934">
      <c r="A18934" s="5" t="n">
        <v>18933</v>
      </c>
      <c r="B18934" s="5" t="inlineStr">
        <is>
          <t>화면·메뉴</t>
        </is>
      </c>
      <c r="C18934" s="5" t="inlineStr"/>
      <c r="D18934" s="5" t="inlineStr"/>
      <c r="E18934" s="6" t="inlineStr">
        <is>
          <t>You can see that your cursor changed to match the skill your character is using. Click on the chest by the wall to open it. After a successful lockpick attempt, the character remains undetected. Failing the attempt will, however alert any nearby owners.</t>
        </is>
      </c>
      <c r="F18934" s="6" t="inlineStr">
        <is>
          <t>인물이 사용하는 기술에 맞춰 커서가 바뀌었습니다. 벽 옆의 상자를 클릭해 여세요. 자물쇠 따기에 성공하면 발각되지 않지만, 실패하면 근처의 주인이 알아차립니다.</t>
        </is>
      </c>
      <c r="G18934" s="7" t="n"/>
      <c r="H18934" s="7" t="n"/>
      <c r="I18934" s="7" t="n"/>
      <c r="J18934" s="8" t="inlineStr">
        <is>
          <t>UI/tutorial/outlaw_lockpick2</t>
        </is>
      </c>
    </row>
    <row r="18935">
      <c r="A18935" s="5" t="n">
        <v>18934</v>
      </c>
      <c r="B18935" s="5" t="inlineStr">
        <is>
          <t>화면·메뉴</t>
        </is>
      </c>
      <c r="C18935" s="5" t="inlineStr"/>
      <c r="D18935" s="5" t="inlineStr"/>
      <c r="E18935" s="6" t="inlineStr">
        <is>
          <t>As an outlaw, your character is capable of moving around in stealth, undetected by both friend and foe using the Hide and Sneak skill. To use it, open the Skills bar above the portrait row. Then, click the Sneak button to enter stealth. Sneaking can only be activated while your character is well out of sight of any hostile or neutral creatures.</t>
        </is>
      </c>
      <c r="F18935" s="6" t="inlineStr">
        <is>
          <t>무법자 계열 인물은 숨기·은신 기술로 아군과 적에게 들키지 않고 이동할 수 있습니다. 초상화 줄 위의 기술 막대를 열고 은신 버튼을 누르세요. 적대적이거나 중립적인 생물의 시야에서 완전히 벗어나 있어야 은신할 수 있습니다.</t>
        </is>
      </c>
      <c r="G18935" s="7" t="n"/>
      <c r="H18935" s="7" t="n"/>
      <c r="I18935" s="7" t="n"/>
      <c r="J18935" s="8" t="inlineStr">
        <is>
          <t>UI/tutorial/outlaw_stealth1</t>
        </is>
      </c>
    </row>
    <row r="18936">
      <c r="A18936" s="5" t="n">
        <v>18935</v>
      </c>
      <c r="B18936" s="5" t="inlineStr">
        <is>
          <t>화면·메뉴</t>
        </is>
      </c>
      <c r="C18936" s="5" t="inlineStr"/>
      <c r="D18936" s="5" t="inlineStr"/>
      <c r="E18936" s="6" t="inlineStr">
        <is>
          <t>While your character is in stealth, you will see the view cones and detection ranges of nearby creatures. Moving inside their detection range, and especially within their view cones, might make them suspicious, in which case they will move to your character’s last noted location. If your character is still in range when this check is made, they will be discovered, stealth will be deactivated, and you will most likely enter combat.
From stealth, it is also possible to perform Backstab attacks. Attacking an enemy from behind using a Dagger, Shortsword or Quarterstaff will automatically apply bonus damage and a bonus critical hit chance of 20%. The damage bonus scales with the Outlaw's Hide and Sneak skills. This applies to both regular weapon attacks and Special Abilities used by the Outlaw.</t>
        </is>
      </c>
      <c r="F18936" s="6" t="inlineStr">
        <is>
          <t>은신 중에는 근처 생물의 시야와 감지 범위가 보입니다. 감지 범위, 특히 시야 안으로 들어가면 상대가 수상하게 여겨 마지막으로 인물이 있던 곳을 확인하러 올 수 있습니다. 확인할 때까지 그 범위 안에 남아 있으면 발각되어 은신이 해제되며, 대개 전투가 시작됩니다.
은신 중에는 배후 공격도 가능합니다. 단검, 소검, 봉으로 적의 뒤에서 공격하면 자동으로 추가 피해를 주고 치명타 확률이 20% 증가합니다. 추가 피해는 무법자 계열의 숨기·은신 기술에 비례하며, 일반 무기 공격과 특수 능력에 모두 적용됩니다.</t>
        </is>
      </c>
      <c r="G18936" s="7" t="n"/>
      <c r="H18936" s="7" t="n"/>
      <c r="I18936" s="7" t="n"/>
      <c r="J18936" s="8" t="inlineStr">
        <is>
          <t>UI/tutorial/outlaw_stealth2</t>
        </is>
      </c>
    </row>
    <row r="18937">
      <c r="A18937" s="5" t="n">
        <v>18936</v>
      </c>
      <c r="B18937" s="5" t="inlineStr">
        <is>
          <t>화면·메뉴</t>
        </is>
      </c>
      <c r="C18937" s="5" t="inlineStr"/>
      <c r="D18937" s="5" t="inlineStr"/>
      <c r="E18937" s="6" t="inlineStr">
        <is>
          <t>You were given an item with a curse on it. The Abolish Curses skill enables Priests to break them. To use this skill, open the Skills bar above the portrait row. Then, click the Abolish Curses button to begin using this skill.</t>
        </is>
      </c>
      <c r="F18937" s="6" t="inlineStr">
        <is>
          <t>저주받은 아이템을 받았습니다. 사제 계열은 저주 해제 기술로 저주를 풀 수 있습니다. 초상화 줄 위의 기술 막대를 열고 저주 해제 버튼을 눌러 사용하세요.</t>
        </is>
      </c>
      <c r="G18937" s="7" t="n"/>
      <c r="H18937" s="7" t="n"/>
      <c r="I18937" s="7" t="n"/>
      <c r="J18937" s="8" t="inlineStr">
        <is>
          <t>UI/tutorial/priest_curses1</t>
        </is>
      </c>
    </row>
    <row r="18938">
      <c r="A18938" s="5" t="n">
        <v>18937</v>
      </c>
      <c r="B18938" s="5" t="inlineStr">
        <is>
          <t>화면·메뉴</t>
        </is>
      </c>
      <c r="C18938" s="5" t="inlineStr"/>
      <c r="D18938" s="5" t="inlineStr"/>
      <c r="E18938" s="6" t="inlineStr">
        <is>
          <t>A panel with all available cursed items has opened on your screen. Click on the item you wish to purify to remove the curse from it.
Cursed items will generally take something from your character in form of penalties, in turn for the bonuses they give. Purifying them will change their statistics, always removing the penalty in the process. Purified items can never be cursed again.</t>
        </is>
      </c>
      <c r="F18938" s="6" t="inlineStr">
        <is>
          <t>사용 가능한 저주받은 아이템을 모두 표시하는 창이 열렸습니다. 정화할 아이템을 클릭하면 저주를 제거합니다.
저주받은 아이템은 대개 이로운 효과를 주는 대신 인물에게 불이익도 줍니다. 정화하면 능력이 바뀌고 불이익은 반드시 사라집니다. 정화된 아이템은 다시 저주받지 않습니다.</t>
        </is>
      </c>
      <c r="G18938" s="7" t="n"/>
      <c r="H18938" s="7" t="n"/>
      <c r="I18938" s="7" t="n"/>
      <c r="J18938" s="8" t="inlineStr">
        <is>
          <t>UI/tutorial/priest_curses2</t>
        </is>
      </c>
    </row>
    <row r="18939">
      <c r="A18939" s="5" t="n">
        <v>18938</v>
      </c>
      <c r="B18939" s="5" t="inlineStr">
        <is>
          <t>화면·메뉴</t>
        </is>
      </c>
      <c r="C18939" s="5" t="inlineStr"/>
      <c r="D18939" s="5" t="inlineStr"/>
      <c r="E18939" s="6" t="inlineStr">
        <is>
          <t>The chest you need to open is locked. The Force Locks and Doors skill can be used to open it up. To use your skill, open the Skills bar above the portrait row. Then, click the Force Lock button to begin using this skill.</t>
        </is>
      </c>
      <c r="F18939" s="6" t="inlineStr">
        <is>
          <t>열어야 할 상자가 잠겨 있습니다. 자물쇠·문 강제 개방 기술로 열 수 있습니다. 초상화 줄 위의 기술 막대를 열고 자물쇠 강제 개방 버튼을 눌러 사용하세요.</t>
        </is>
      </c>
      <c r="G18939" s="7" t="n"/>
      <c r="H18939" s="7" t="n"/>
      <c r="I18939" s="7" t="n"/>
      <c r="J18939" s="8" t="inlineStr">
        <is>
          <t>UI/tutorial/warrior_locks1</t>
        </is>
      </c>
    </row>
    <row r="18940">
      <c r="A18940" s="5" t="n">
        <v>18939</v>
      </c>
      <c r="B18940" s="5" t="inlineStr">
        <is>
          <t>화면·메뉴</t>
        </is>
      </c>
      <c r="C18940" s="5" t="inlineStr"/>
      <c r="D18940" s="5" t="inlineStr"/>
      <c r="E18940" s="6" t="inlineStr">
        <is>
          <t>You can see that your cursor changed to match the skill your character is using. Click on the chest by the wall to open it.</t>
        </is>
      </c>
      <c r="F18940" s="6" t="inlineStr">
        <is>
          <t>인물이 사용하는 기술에 맞춰 커서가 바뀌었습니다. 벽 옆의 상자를 클릭해 여세요.</t>
        </is>
      </c>
      <c r="G18940" s="7" t="n"/>
      <c r="H18940" s="7" t="n"/>
      <c r="I18940" s="7" t="n"/>
      <c r="J18940" s="8" t="inlineStr">
        <is>
          <t>UI/tutorial/warrior_locks2</t>
        </is>
      </c>
    </row>
    <row r="18941">
      <c r="A18941" s="5" t="n">
        <v>18940</v>
      </c>
      <c r="B18941" s="5" t="inlineStr">
        <is>
          <t>화면·메뉴</t>
        </is>
      </c>
      <c r="C18941" s="5" t="inlineStr"/>
      <c r="D18941" s="5" t="inlineStr"/>
      <c r="E18941" s="6" t="inlineStr">
        <is>
          <t>Your character can become the leader of your party by using the Command Company skill. Click the Skills bar above the portrait row. Then, click the Command Company button to open the commander panel.</t>
        </is>
      </c>
      <c r="F18941" s="6" t="inlineStr">
        <is>
          <t>일행 지휘 기술로 이 인물을 일행의 지휘관으로 삼을 수 있습니다. 초상화 줄 위의 기술 막대를 열고 일행 지휘 버튼을 누르면 지휘관 창이 열립니다.</t>
        </is>
      </c>
      <c r="G18941" s="7" t="n"/>
      <c r="H18941" s="7" t="n"/>
      <c r="I18941" s="7" t="n"/>
      <c r="J18941" s="8" t="inlineStr">
        <is>
          <t>UI/tutorial/warrior_command1</t>
        </is>
      </c>
    </row>
    <row r="18942">
      <c r="A18942" s="5" t="n">
        <v>18941</v>
      </c>
      <c r="B18942" s="5" t="inlineStr">
        <is>
          <t>화면·메뉴</t>
        </is>
      </c>
      <c r="C18942" s="5" t="inlineStr"/>
      <c r="D18942" s="5" t="inlineStr"/>
      <c r="E18942" s="6" t="inlineStr">
        <is>
          <t xml:space="preserve">You can select a commander perk for your character on the dropdown menu of the panel. This perk will apply passive bonuses to your entire party. To apply these bonuses, you first need to set your character as the commander of your party. Click the "Set as commander" button to do that. </t>
        </is>
      </c>
      <c r="F18942" s="6" t="inlineStr">
        <is>
          <t>창의 펼침 메뉴에서 인물의 지휘관 특성을 선택할 수 있습니다. 이 특성은 일행 전체에 지속 보너스를 줍니다. 적용하려면 먼저 해당 인물을 지휘관으로 지정해야 합니다. "지휘관으로 지정" 버튼을 누르세요.</t>
        </is>
      </c>
      <c r="G18942" s="7" t="n"/>
      <c r="H18942" s="7" t="n"/>
      <c r="I18942" s="7" t="n"/>
      <c r="J18942" s="8" t="inlineStr">
        <is>
          <t>UI/tutorial/warrior_command2</t>
        </is>
      </c>
    </row>
    <row r="18943">
      <c r="A18943" s="5" t="n">
        <v>18942</v>
      </c>
      <c r="B18943" s="5" t="inlineStr">
        <is>
          <t>화면·메뉴</t>
        </is>
      </c>
      <c r="C18943" s="5" t="inlineStr"/>
      <c r="D18943" s="5" t="inlineStr"/>
      <c r="E18943" s="6" t="inlineStr">
        <is>
          <t>Once your commander is set, you can close the commander panel by right clicking on the Command Company button. To apply the commander perk you selected, the party needs to rest together, training for the tactics the commander chose. Click the Rest button to finalize your choices.</t>
        </is>
      </c>
      <c r="F18943" s="6" t="inlineStr">
        <is>
          <t>지휘관을 지정했으면 일행 지휘 버튼을 오른쪽 버튼으로 클릭해 창을 닫을 수 있습니다. 선택한 지휘관 특성을 적용하려면 일행이 함께 휴식하며 해당 전술을 훈련해야 합니다. 휴식 버튼을 눌러 마무리하세요.</t>
        </is>
      </c>
      <c r="G18943" s="7" t="n"/>
      <c r="H18943" s="7" t="n"/>
      <c r="I18943" s="7" t="n"/>
      <c r="J18943" s="8" t="inlineStr">
        <is>
          <t>UI/tutorial/warrior_command3</t>
        </is>
      </c>
    </row>
    <row r="18944">
      <c r="A18944" s="5" t="n">
        <v>18943</v>
      </c>
      <c r="B18944" s="5" t="inlineStr">
        <is>
          <t>화면·메뉴</t>
        </is>
      </c>
      <c r="C18944" s="5" t="inlineStr"/>
      <c r="D18944" s="5" t="inlineStr"/>
      <c r="E18944" s="6" t="inlineStr">
        <is>
          <t>Priests can enter a trance, pray, or meditate to connect with their guiding spirits or deities. To do so, they can use the Pray skill.
To use this skill, open the skill bar above the portrait row. Then, click the Pray ability to begin using it.</t>
        </is>
      </c>
      <c r="F18944" s="6" t="inlineStr">
        <is>
          <t>사제 계열은 기도, 명상, 황홀경을 통해 자신을 인도하는 영혼이나 신과 교감할 수 있습니다. 성직자는 기도 기술을 사용합니다.
초상화 줄 위의 기술 막대를 열고 기도 능력을 눌러 사용하세요.</t>
        </is>
      </c>
      <c r="G18944" s="7" t="n"/>
      <c r="H18944" s="7" t="n"/>
      <c r="I18944" s="7" t="n"/>
      <c r="J18944" s="8" t="inlineStr">
        <is>
          <t>UI/tutorial/priest_pdc1_cleric</t>
        </is>
      </c>
    </row>
    <row r="18945">
      <c r="A18945" s="5" t="n">
        <v>18944</v>
      </c>
      <c r="B18945" s="5" t="inlineStr">
        <is>
          <t>화면·메뉴</t>
        </is>
      </c>
      <c r="C18945" s="5" t="inlineStr"/>
      <c r="D18945" s="5" t="inlineStr"/>
      <c r="E18945" s="6" t="inlineStr">
        <is>
          <t>Priests can enter a trance, pray, or meditate to connect with their guilding spirits or deities. To do so, they can use the Dream skill.
To use this skill, open the skill bar above the portrait row. Then, click the Dream ability to begin using it.</t>
        </is>
      </c>
      <c r="F18945" s="6" t="inlineStr">
        <is>
          <t>사제 계열은 기도, 명상, 황홀경을 통해 자신을 인도하는 영혼이나 신과 교감할 수 있습니다. 드루이드는 꿈 기술을 사용합니다.
초상화 줄 위의 기술 막대를 열고 꿈 능력을 눌러 사용하세요.</t>
        </is>
      </c>
      <c r="G18945" s="7" t="n"/>
      <c r="H18945" s="7" t="n"/>
      <c r="I18945" s="7" t="n"/>
      <c r="J18945" s="8" t="inlineStr">
        <is>
          <t>UI/tutorial/priest_pdc1_druid</t>
        </is>
      </c>
    </row>
    <row r="18946">
      <c r="A18946" s="5" t="n">
        <v>18945</v>
      </c>
      <c r="B18946" s="5" t="inlineStr">
        <is>
          <t>화면·메뉴</t>
        </is>
      </c>
      <c r="C18946" s="5" t="inlineStr"/>
      <c r="D18946" s="5" t="inlineStr"/>
      <c r="E18946" s="6" t="inlineStr">
        <is>
          <t>Priests can enter a trance, pray, or meditate to connect with their guilding spirits or deities. To do so, they can use the Commune skill.
To use this skill, open the skill bar above the portrait row. Then, click the Commune ability to begin using it.</t>
        </is>
      </c>
      <c r="F18946" s="6" t="inlineStr">
        <is>
          <t>사제 계열은 기도, 명상, 황홀경을 통해 자신을 인도하는 영혼이나 신과 교감할 수 있습니다. 주술사는 교감 기술을 사용합니다.
초상화 줄 위의 기술 막대를 열고 교감 능력을 눌러 사용하세요.</t>
        </is>
      </c>
      <c r="G18946" s="7" t="n"/>
      <c r="H18946" s="7" t="n"/>
      <c r="I18946" s="7" t="n"/>
      <c r="J18946" s="8" t="inlineStr">
        <is>
          <t>UI/tutorial/priest_pdc1_shaman</t>
        </is>
      </c>
    </row>
    <row r="18947">
      <c r="A18947" s="5" t="n">
        <v>18946</v>
      </c>
      <c r="B18947" s="5" t="inlineStr">
        <is>
          <t>화면·메뉴</t>
        </is>
      </c>
      <c r="C18947" s="5" t="inlineStr"/>
      <c r="D18947" s="5" t="inlineStr"/>
      <c r="E18947" s="6" t="inlineStr">
        <is>
          <t xml:space="preserve">Your character needs a rest for the skill to take effect. Contact is made with the spiritual guide during this time, who will bestow a boon of their own choice on the Cleric. This boon will remain active until another Pray order is issued.
Click the Rest button to apply this skill's effect. </t>
        </is>
      </c>
      <c r="F18947" s="6" t="inlineStr">
        <is>
          <t>기술의 효과를 받으려면 휴식해야 합니다. 휴식 중에 영적 인도자와 교감하여 성직자에게 인도자가 선택한 은혜가 내려집니다. 다시 기도를 지시하기 전까지 이 은혜가 유지됩니다.
휴식 버튼을 눌러 기술의 효과를 적용하세요.</t>
        </is>
      </c>
      <c r="G18947" s="7" t="n"/>
      <c r="H18947" s="7" t="n"/>
      <c r="I18947" s="7" t="n"/>
      <c r="J18947" s="8" t="inlineStr">
        <is>
          <t>UI/tutorial/priest_pdc2_cleric</t>
        </is>
      </c>
    </row>
    <row r="18948">
      <c r="A18948" s="5" t="n">
        <v>18947</v>
      </c>
      <c r="B18948" s="5" t="inlineStr">
        <is>
          <t>화면·메뉴</t>
        </is>
      </c>
      <c r="C18948" s="5" t="inlineStr"/>
      <c r="D18948" s="5" t="inlineStr"/>
      <c r="E18948" s="6" t="inlineStr">
        <is>
          <t xml:space="preserve">Your character needs a rest for the skill to take effect. Contact is made with the spiritual guide during this time, who will bestow a boon of their own choice on the Druid. This boon will remain active until another Dream order is issued.
Click the Rest button to apply this skill's effect. </t>
        </is>
      </c>
      <c r="F18948" s="6" t="inlineStr">
        <is>
          <t>기술의 효과를 받으려면 휴식해야 합니다. 휴식 중에 영적 인도자와 교감하여 드루이드에게 인도자가 선택한 은혜가 내려집니다. 다시 꿈을 지시하기 전까지 이 은혜가 유지됩니다.
휴식 버튼을 눌러 기술의 효과를 적용하세요.</t>
        </is>
      </c>
      <c r="G18948" s="7" t="n"/>
      <c r="H18948" s="7" t="n"/>
      <c r="I18948" s="7" t="n"/>
      <c r="J18948" s="8" t="inlineStr">
        <is>
          <t>UI/tutorial/priest_pdc2_druid</t>
        </is>
      </c>
    </row>
    <row r="18949">
      <c r="A18949" s="5" t="n">
        <v>18948</v>
      </c>
      <c r="B18949" s="5" t="inlineStr">
        <is>
          <t>화면·메뉴</t>
        </is>
      </c>
      <c r="C18949" s="5" t="inlineStr"/>
      <c r="D18949" s="5" t="inlineStr"/>
      <c r="E18949" s="6" t="inlineStr">
        <is>
          <t xml:space="preserve">Your character needs a rest for the skill to take effect. Contact is made with the spiritual guide during this time, who will bestow a boon of their own choice on the Shaman. This boon will remain active until another Commune order is issued.
Click the Rest button to apply this skill's effect. </t>
        </is>
      </c>
      <c r="F18949" s="6" t="inlineStr">
        <is>
          <t>기술의 효과를 받으려면 휴식해야 합니다. 휴식 중에 영적 인도자와 교감하여 주술사에게 인도자가 선택한 은혜가 내려집니다. 다시 교감을 지시하기 전까지 이 은혜가 유지됩니다.
휴식 버튼을 눌러 기술의 효과를 적용하세요.</t>
        </is>
      </c>
      <c r="G18949" s="7" t="n"/>
      <c r="H18949" s="7" t="n"/>
      <c r="I18949" s="7" t="n"/>
      <c r="J18949" s="8" t="inlineStr">
        <is>
          <t>UI/tutorial/priest_pdc2_shaman</t>
        </is>
      </c>
    </row>
    <row r="18950">
      <c r="A18950" s="5" t="n">
        <v>18949</v>
      </c>
      <c r="B18950" s="5" t="inlineStr">
        <is>
          <t>화면·메뉴</t>
        </is>
      </c>
      <c r="C18950" s="5" t="inlineStr"/>
      <c r="D18950" s="5" t="inlineStr"/>
      <c r="E18950" s="6" t="inlineStr">
        <is>
          <t>Increases damage dealt with physical attacks, maximum Health, weight capacity, resistances to Poison and Acid and Strain and Pain effects, and chance to block and parry</t>
        </is>
      </c>
      <c r="F18950" s="6" t="inlineStr">
        <is>
          <t>물리 공격 피해, 최대 생명력, 운반 한도, 독·산 및 압박·고통 효과 저항, 방패 막기와 무기 막기 확률이 증가합니다</t>
        </is>
      </c>
      <c r="G18950" s="7" t="n"/>
      <c r="H18950" s="7" t="n"/>
      <c r="I18950" s="7" t="n"/>
      <c r="J18950" s="8" t="inlineStr">
        <is>
          <t>UI/tooltip/attributes/physique</t>
        </is>
      </c>
    </row>
    <row r="18951">
      <c r="A18951" s="5" t="n">
        <v>18950</v>
      </c>
      <c r="B18951" s="5" t="inlineStr">
        <is>
          <t>화면·메뉴</t>
        </is>
      </c>
      <c r="C18951" s="5" t="inlineStr"/>
      <c r="D18951" s="5" t="inlineStr"/>
      <c r="E18951" s="6" t="inlineStr">
        <is>
          <t>Increases Aim and Accuracy, Status Chance, Weapon Skills, chance to dodge and parry physical attacks</t>
        </is>
      </c>
      <c r="F18951" s="6" t="inlineStr">
        <is>
          <t>조준·명중, 상태 효과 확률, 무기 숙련도, 물리 공격의 회피 및 무기 막기 확률이 증가합니다</t>
        </is>
      </c>
      <c r="G18951" s="7" t="n"/>
      <c r="H18951" s="7" t="n"/>
      <c r="I18951" s="7" t="n"/>
      <c r="J18951" s="8" t="inlineStr">
        <is>
          <t>UI/tooltip/attributes/dexterity</t>
        </is>
      </c>
    </row>
    <row r="18952">
      <c r="A18952" s="5" t="n">
        <v>18951</v>
      </c>
      <c r="B18952" s="5" t="inlineStr">
        <is>
          <t>화면·메뉴</t>
        </is>
      </c>
      <c r="C18952" s="5" t="inlineStr"/>
      <c r="D18952" s="5" t="inlineStr"/>
      <c r="E18952" s="6" t="inlineStr">
        <is>
          <t>Increases Base-energy spell slots for all spell levels</t>
        </is>
      </c>
      <c r="F18952" s="6" t="inlineStr">
        <is>
          <t>모든 주문 단계의 기본 에너지 주문 칸이 늘어납니다</t>
        </is>
      </c>
      <c r="G18952" s="7" t="n"/>
      <c r="H18952" s="7" t="n"/>
      <c r="I18952" s="7" t="n"/>
      <c r="J18952" s="8" t="inlineStr">
        <is>
          <t>UI/tooltip/attributes/intelligence</t>
        </is>
      </c>
    </row>
    <row r="18953">
      <c r="A18953" s="5" t="n">
        <v>18952</v>
      </c>
      <c r="B18953" s="5" t="inlineStr">
        <is>
          <t>화면·메뉴</t>
        </is>
      </c>
      <c r="C18953" s="5" t="inlineStr"/>
      <c r="D18953" s="5" t="inlineStr"/>
      <c r="E18953" s="6" t="inlineStr">
        <is>
          <t>Increases Critical Chance, chance to dodge, block, Interrupt Evasion and resistances to Depressive and Strain and Pain effects</t>
        </is>
      </c>
      <c r="F18953" s="6" t="inlineStr">
        <is>
          <t>치명타 확률, 회피 확률, 방패 막기 확률, 방해 회피, 억제 및 압박·고통 효과 저항이 증가합니다</t>
        </is>
      </c>
      <c r="G18953" s="7" t="n"/>
      <c r="H18953" s="7" t="n"/>
      <c r="I18953" s="7" t="n"/>
      <c r="J18953" s="8" t="inlineStr">
        <is>
          <t>UI/tooltip/attributes/focus</t>
        </is>
      </c>
    </row>
    <row r="18954">
      <c r="A18954" s="5" t="n">
        <v>18953</v>
      </c>
      <c r="B18954" s="5" t="inlineStr">
        <is>
          <t>화면·메뉴</t>
        </is>
      </c>
      <c r="C18954" s="5" t="inlineStr"/>
      <c r="D18954" s="5" t="inlineStr"/>
      <c r="E18954" s="6" t="inlineStr">
        <is>
          <t>Increases Critical Chance, Status Chance, Interrupt Strength and the effectiveness of social interactions, enables additional dialogue options</t>
        </is>
      </c>
      <c r="F18954" s="6" t="inlineStr">
        <is>
          <t>치명타 확률, 상태 효과 확률, 방해 강도, 사교 활동의 효과가 증가하고 추가 대화 선택지가 열립니다</t>
        </is>
      </c>
      <c r="G18954" s="7" t="n"/>
      <c r="H18954" s="7" t="n"/>
      <c r="I18954" s="7" t="n"/>
      <c r="J18954" s="8" t="inlineStr">
        <is>
          <t>UI/tooltip/attributes/charisma</t>
        </is>
      </c>
    </row>
    <row r="18955">
      <c r="A18955" s="5" t="n">
        <v>18954</v>
      </c>
      <c r="B18955" s="5" t="inlineStr">
        <is>
          <t>화면·메뉴</t>
        </is>
      </c>
      <c r="C18955" s="5" t="inlineStr"/>
      <c r="D18955" s="5" t="inlineStr"/>
      <c r="E18955" s="6" t="inlineStr">
        <is>
          <t>Increases resistances to Heat, Cold, and Poison and Acid, starting Health, enables additional Special Abilities for Warriors and Outlaws, enables further Elevated-energy slots for Wizards and Priests</t>
        </is>
      </c>
      <c r="F18955" s="6" t="inlineStr">
        <is>
          <t>열기, 냉기, 독·산 저항과 시작 생명력이 증가합니다. 전사·무법자 계열은 추가 특수 능력을, 마법사·사제 계열은 추가 고급 에너지 주문 칸을 얻습니다</t>
        </is>
      </c>
      <c r="G18955" s="7" t="n"/>
      <c r="H18955" s="7" t="n"/>
      <c r="I18955" s="7" t="n"/>
      <c r="J18955" s="8" t="inlineStr">
        <is>
          <t>UI/tooltip/attributes/supernatural</t>
        </is>
      </c>
    </row>
    <row r="18956">
      <c r="A18956" s="5" t="n">
        <v>18955</v>
      </c>
      <c r="B18956" s="5" t="inlineStr">
        <is>
          <t>화면·메뉴</t>
        </is>
      </c>
      <c r="C18956" s="5" t="inlineStr"/>
      <c r="D18956" s="5" t="inlineStr"/>
      <c r="E18956" s="6" t="inlineStr">
        <is>
          <t>The total value of attributes</t>
        </is>
      </c>
      <c r="F18956" s="6" t="inlineStr">
        <is>
          <t>능력치의 총합</t>
        </is>
      </c>
      <c r="G18956" s="7" t="n"/>
      <c r="H18956" s="7" t="n"/>
      <c r="I18956" s="7" t="n"/>
      <c r="J18956" s="8" t="inlineStr">
        <is>
          <t>UI/tooltip/attributes/attributes</t>
        </is>
      </c>
    </row>
    <row r="18957">
      <c r="A18957" s="5" t="n">
        <v>18956</v>
      </c>
      <c r="B18957" s="5" t="inlineStr">
        <is>
          <t>화면·메뉴</t>
        </is>
      </c>
      <c r="C18957" s="5" t="inlineStr"/>
      <c r="D18957" s="5" t="inlineStr"/>
      <c r="E18957" s="6" t="inlineStr">
        <is>
          <t>Modifiers affecting attributes</t>
        </is>
      </c>
      <c r="F18957" s="6" t="inlineStr">
        <is>
          <t>능력치에 적용되는 보정치</t>
        </is>
      </c>
      <c r="G18957" s="7" t="n"/>
      <c r="H18957" s="7" t="n"/>
      <c r="I18957" s="7" t="n"/>
      <c r="J18957" s="8" t="inlineStr">
        <is>
          <t>UI/tooltip/attributes/modifiers</t>
        </is>
      </c>
    </row>
    <row r="18958">
      <c r="A18958" s="5" t="n">
        <v>18957</v>
      </c>
      <c r="B18958" s="5" t="inlineStr">
        <is>
          <t>화면·메뉴</t>
        </is>
      </c>
      <c r="C18958" s="5" t="inlineStr"/>
      <c r="D18958" s="5" t="inlineStr"/>
      <c r="E18958" s="6" t="inlineStr">
        <is>
          <t>Skill level of equipped weapon</t>
        </is>
      </c>
      <c r="F18958" s="6" t="inlineStr">
        <is>
          <t>장착한 무기의 숙련도</t>
        </is>
      </c>
      <c r="G18958" s="7" t="n"/>
      <c r="H18958" s="7" t="n"/>
      <c r="I18958" s="7" t="n"/>
      <c r="J18958" s="8" t="inlineStr">
        <is>
          <t>UI/tooltip/general_stats/weapon_skill</t>
        </is>
      </c>
    </row>
    <row r="18959">
      <c r="A18959" s="5" t="n">
        <v>18958</v>
      </c>
      <c r="B18959" s="5" t="inlineStr">
        <is>
          <t>화면·메뉴</t>
        </is>
      </c>
      <c r="C18959" s="5" t="inlineStr"/>
      <c r="D18959" s="5" t="inlineStr"/>
      <c r="E18959" s="6" t="inlineStr">
        <is>
          <t>Unmodified damage dealt by equipped weapon</t>
        </is>
      </c>
      <c r="F18959" s="6" t="inlineStr">
        <is>
          <t>장착한 무기의 보정 전 피해</t>
        </is>
      </c>
      <c r="G18959" s="7" t="n"/>
      <c r="H18959" s="7" t="n"/>
      <c r="I18959" s="7" t="n"/>
      <c r="J18959" s="8" t="inlineStr">
        <is>
          <t>UI/tooltip/general_stats/weapon_damage</t>
        </is>
      </c>
    </row>
    <row r="18960">
      <c r="A18960" s="5" t="n">
        <v>18959</v>
      </c>
      <c r="B18960" s="5" t="inlineStr">
        <is>
          <t>화면·메뉴</t>
        </is>
      </c>
      <c r="C18960" s="5" t="inlineStr"/>
      <c r="D18960" s="5" t="inlineStr"/>
      <c r="E18960" s="6" t="inlineStr">
        <is>
          <t>Weapon's base chance to inflict a critical strike</t>
        </is>
      </c>
      <c r="F18960" s="6" t="inlineStr">
        <is>
          <t>무기의 기본 치명타 확률</t>
        </is>
      </c>
      <c r="G18960" s="7" t="n"/>
      <c r="H18960" s="7" t="n"/>
      <c r="I18960" s="7" t="n"/>
      <c r="J18960" s="8" t="inlineStr">
        <is>
          <t>UI/tooltip/general_stats/weapon_crit</t>
        </is>
      </c>
    </row>
    <row r="18961">
      <c r="A18961" s="5" t="n">
        <v>18960</v>
      </c>
      <c r="B18961" s="5" t="inlineStr">
        <is>
          <t>화면·메뉴</t>
        </is>
      </c>
      <c r="C18961" s="5" t="inlineStr"/>
      <c r="D18961" s="5" t="inlineStr"/>
      <c r="E18961" s="6" t="inlineStr">
        <is>
          <t>Aim and Accuracy decreases the chance to miss attacks and of enemy evasion, increases the chance to get a Clean Hit. Clean Hits deal 50% additional damage. Affected by Weapon Skill, Dexterity, Shield Class and modifiers.</t>
        </is>
      </c>
      <c r="F18961" s="6" t="inlineStr">
        <is>
          <t>조준·명중은 공격이 빗나가거나 적에게 회피될 확률을 줄이고 정타 확률을 높입니다. 정타는 50%의 추가 피해를 줍니다. 무기 숙련도, 민첩, 방패 등급, 보정치의 영향을 받습니다.</t>
        </is>
      </c>
      <c r="G18961" s="7" t="n"/>
      <c r="H18961" s="7" t="n"/>
      <c r="I18961" s="7" t="n"/>
      <c r="J18961" s="8" t="inlineStr">
        <is>
          <t>UI/tooltip/general_stats/aim_accuracy</t>
        </is>
      </c>
    </row>
    <row r="18962">
      <c r="A18962" s="5" t="n">
        <v>18961</v>
      </c>
      <c r="B18962" s="5" t="inlineStr">
        <is>
          <t>화면·메뉴</t>
        </is>
      </c>
      <c r="C18962" s="5" t="inlineStr"/>
      <c r="D18962" s="5" t="inlineStr"/>
      <c r="E18962" s="6" t="inlineStr">
        <is>
          <t>Damage dealt by equipped weapon. Affected by Physique, Weapon Skill and modifiers</t>
        </is>
      </c>
      <c r="F18962" s="6" t="inlineStr">
        <is>
          <t>장착한 무기의 피해입니다. 체력, 무기 숙련도, 보정치의 영향을 받습니다</t>
        </is>
      </c>
      <c r="G18962" s="7" t="n"/>
      <c r="H18962" s="7" t="n"/>
      <c r="I18962" s="7" t="n"/>
      <c r="J18962" s="8" t="inlineStr">
        <is>
          <t>UI/tooltip/general_stats/damage</t>
        </is>
      </c>
    </row>
    <row r="18963">
      <c r="A18963" s="5" t="n">
        <v>18962</v>
      </c>
      <c r="B18963" s="5" t="inlineStr">
        <is>
          <t>화면·메뉴</t>
        </is>
      </c>
      <c r="C18963" s="5" t="inlineStr"/>
      <c r="D18963" s="5" t="inlineStr"/>
      <c r="E18963" s="6" t="inlineStr">
        <is>
          <t>Chance to inflict a critical effect with weapons and spells. Critical hits and spells deal 100% additional damage or healing. Affected by Charisma, Focus and modifiers</t>
        </is>
      </c>
      <c r="F18963" s="6" t="inlineStr">
        <is>
          <t>무기와 주문으로 치명 효과를 일으킬 확률입니다. 치명타와 치명 주문은 피해나 치유량이 100% 증가합니다. 매력, 집중, 보정치의 영향을 받습니다</t>
        </is>
      </c>
      <c r="G18963" s="7" t="n"/>
      <c r="H18963" s="7" t="n"/>
      <c r="I18963" s="7" t="n"/>
      <c r="J18963" s="8" t="inlineStr">
        <is>
          <t>UI/tooltip/general_stats/crit_chance</t>
        </is>
      </c>
    </row>
    <row r="18964">
      <c r="A18964" s="5" t="n">
        <v>18963</v>
      </c>
      <c r="B18964" s="5" t="inlineStr">
        <is>
          <t>화면·메뉴</t>
        </is>
      </c>
      <c r="C18964" s="5" t="inlineStr"/>
      <c r="D18964" s="5" t="inlineStr"/>
      <c r="E18964" s="6" t="inlineStr">
        <is>
          <t>Amount of damage that can be taken before death. Affected by Physique, Supernatural, Race, Class, and modifiers</t>
        </is>
      </c>
      <c r="F18964" s="6" t="inlineStr">
        <is>
          <t>사망하기 전까지 견딜 수 있는 피해량입니다. 체력, 초자연, 종족, 직업, 보정치의 영향을 받습니다</t>
        </is>
      </c>
      <c r="G18964" s="7" t="n"/>
      <c r="H18964" s="7" t="n"/>
      <c r="I18964" s="7" t="n"/>
      <c r="J18964" s="8" t="inlineStr">
        <is>
          <t>UI/tooltip/general_stats/hit_points</t>
        </is>
      </c>
    </row>
    <row r="18965">
      <c r="A18965" s="5" t="n">
        <v>18964</v>
      </c>
      <c r="B18965" s="5" t="inlineStr">
        <is>
          <t>화면·메뉴</t>
        </is>
      </c>
      <c r="C18965" s="5" t="inlineStr"/>
      <c r="D18965" s="5" t="inlineStr"/>
      <c r="E18965" s="6" t="inlineStr">
        <is>
          <t>Chance to evade physical attacks. Evasion is the sum of Dodge, Parry and Block chance. 
Dodge chance is affected by Weight Class of armor, Dexterity, Focus and modifiers. 
Parry chance is affected by Weapon Skill Level, Dexterity, Physique and modifiers. Needs a melee weapon to be equipped. 
Block chance is affected by Shield type, Physique, Focus and modifiers. Needs a shield or heavy armor equipped.</t>
        </is>
      </c>
      <c r="F18965" s="6" t="inlineStr">
        <is>
          <t>물리 공격을 피할 확률입니다. 회피율은 회피, 무기 막기, 방패 막기 확률의 합입니다.
회피 확률은 방어구의 중량 등급, 민첩, 집중, 보정치의 영향을 받습니다.
무기 막기 확률은 무기 숙련도, 민첩, 체력, 보정치의 영향을 받습니다. 근접 무기를 장착해야 합니다.
방패 막기 확률은 방패 유형, 체력, 집중, 보정치의 영향을 받습니다. 방패나 중갑을 장착해야 합니다.</t>
        </is>
      </c>
      <c r="G18965" s="7" t="n"/>
      <c r="H18965" s="7" t="n"/>
      <c r="I18965" s="7" t="n"/>
      <c r="J18965" s="8" t="inlineStr">
        <is>
          <t>UI/tooltip/general_stats/evasion</t>
        </is>
      </c>
    </row>
    <row r="18966">
      <c r="A18966" s="5" t="n">
        <v>18965</v>
      </c>
      <c r="B18966" s="5" t="inlineStr">
        <is>
          <t>화면·메뉴</t>
        </is>
      </c>
      <c r="C18966" s="5" t="inlineStr"/>
      <c r="D18966" s="5" t="inlineStr"/>
      <c r="E18966" s="6" t="inlineStr">
        <is>
          <t>Armor type worn. Armor type affects chance to Dodge and Aim and Accuracy (in case of heavy armor)</t>
        </is>
      </c>
      <c r="F18966" s="6" t="inlineStr">
        <is>
          <t>착용한 방어구 유형입니다. 방어구 유형은 회피 확률과 조준·명중(중갑일 경우)에 영향을 줍니다</t>
        </is>
      </c>
      <c r="G18966" s="7" t="n"/>
      <c r="H18966" s="7" t="n"/>
      <c r="I18966" s="7" t="n"/>
      <c r="J18966" s="8" t="inlineStr">
        <is>
          <t>UI/tooltip/general_stats/armor</t>
        </is>
      </c>
    </row>
    <row r="18967">
      <c r="A18967" s="5" t="n">
        <v>18966</v>
      </c>
      <c r="B18967" s="5" t="inlineStr">
        <is>
          <t>화면·메뉴</t>
        </is>
      </c>
      <c r="C18967" s="5" t="inlineStr"/>
      <c r="D18967" s="5" t="inlineStr"/>
      <c r="E18967" s="6" t="inlineStr">
        <is>
          <t>Decreases damage taken from Pulse and Blow attacks. 
Decreases the duration of Brittle, Concussion and Disarm status effects. 
Increases the chance of resisting Knockdown, Concussion and Disarm status effects.</t>
        </is>
      </c>
      <c r="F18967" s="6" t="inlineStr">
        <is>
          <t>충격·타격 공격으로 받는 피해가 감소합니다.
취약, 뇌진탕, 무장 해제 상태의 지속 시간이 감소합니다.
넘어짐, 뇌진탕, 무장 해제 상태에 저항할 확률이 증가합니다.</t>
        </is>
      </c>
      <c r="G18967" s="7" t="n"/>
      <c r="H18967" s="7" t="n"/>
      <c r="I18967" s="7" t="n"/>
      <c r="J18967" s="8" t="inlineStr">
        <is>
          <t>UI/tooltip/general_stats/resistances/pulse_blow</t>
        </is>
      </c>
    </row>
    <row r="18968">
      <c r="A18968" s="5" t="n">
        <v>18967</v>
      </c>
      <c r="B18968" s="5" t="inlineStr">
        <is>
          <t>화면·메뉴</t>
        </is>
      </c>
      <c r="C18968" s="5" t="inlineStr"/>
      <c r="D18968" s="5" t="inlineStr"/>
      <c r="E18968" s="6" t="inlineStr">
        <is>
          <t>Decreases the duration of Throbbing, Stun, Immobilized, Slow, Itching and Weakened status effects. 
Increases the chance of resisting Stun, Immobilized, Slow, Itching and Weakened status effects.</t>
        </is>
      </c>
      <c r="F18968" s="6" t="inlineStr">
        <is>
          <t>욱신거림, 기절, 이동 불가, 둔화, 가려움, 약화 상태의 지속 시간이 감소합니다.
기절, 이동 불가, 둔화, 가려움, 약화 상태에 저항할 확률이 증가합니다.</t>
        </is>
      </c>
      <c r="G18968" s="7" t="n"/>
      <c r="H18968" s="7" t="n"/>
      <c r="I18968" s="7" t="n"/>
      <c r="J18968" s="8" t="inlineStr">
        <is>
          <t>UI/tooltip/general_stats/resistances/strain_pain</t>
        </is>
      </c>
    </row>
    <row r="18969">
      <c r="A18969" s="5" t="n">
        <v>18968</v>
      </c>
      <c r="B18969" s="5" t="inlineStr">
        <is>
          <t>화면·메뉴</t>
        </is>
      </c>
      <c r="C18969" s="5" t="inlineStr"/>
      <c r="D18969" s="5" t="inlineStr"/>
      <c r="E18969" s="6" t="inlineStr">
        <is>
          <t>Decreases damage taken from Stabbing attacks. 
Decreases the duration of Exposed and Wounded status effects. 
Increases the chance of resisting Wounded status effects.</t>
        </is>
      </c>
      <c r="F18969" s="6" t="inlineStr">
        <is>
          <t>찌르기 공격으로 받는 피해가 감소합니다.
노출과 상처 상태의 지속 시간이 감소합니다.
상처 상태에 저항할 확률이 증가합니다.</t>
        </is>
      </c>
      <c r="G18969" s="7" t="n"/>
      <c r="H18969" s="7" t="n"/>
      <c r="I18969" s="7" t="n"/>
      <c r="J18969" s="8" t="inlineStr">
        <is>
          <t>UI/tooltip/general_stats/resistances/stabbing</t>
        </is>
      </c>
    </row>
    <row r="18970">
      <c r="A18970" s="5" t="n">
        <v>18969</v>
      </c>
      <c r="B18970" s="5" t="inlineStr">
        <is>
          <t>화면·메뉴</t>
        </is>
      </c>
      <c r="C18970" s="5" t="inlineStr"/>
      <c r="D18970" s="5" t="inlineStr"/>
      <c r="E18970" s="6" t="inlineStr">
        <is>
          <t>Decreases damage taken from Bleeding status effects and Slashing attacks. 
Decreases the duration of Softened status effects. 
Increases the chance of resisting Softened and Bleeding status effects.</t>
        </is>
      </c>
      <c r="F18970" s="6" t="inlineStr">
        <is>
          <t>출혈 상태와 베기 공격으로 받는 피해가 감소합니다.
연화 상태의 지속 시간이 감소합니다.
연화와 출혈 상태에 저항할 확률이 증가합니다.</t>
        </is>
      </c>
      <c r="G18970" s="7" t="n"/>
      <c r="H18970" s="7" t="n"/>
      <c r="I18970" s="7" t="n"/>
      <c r="J18970" s="8" t="inlineStr">
        <is>
          <t>UI/tooltip/general_stats/resistances/slashing</t>
        </is>
      </c>
    </row>
    <row r="18971">
      <c r="A18971" s="5" t="n">
        <v>18970</v>
      </c>
      <c r="B18971" s="5" t="inlineStr">
        <is>
          <t>화면·메뉴</t>
        </is>
      </c>
      <c r="C18971" s="5" t="inlineStr"/>
      <c r="D18971" s="5" t="inlineStr"/>
      <c r="E18971" s="6" t="inlineStr">
        <is>
          <t>Decreases damage taken from Poisoned and Dissolving effects and Poison and Acid attacks. 
Decreases the duration of Pervious and Diseased status effects. 
Increases the chance of resisting Poisoned, Dissolving and Diseased status effects.</t>
        </is>
      </c>
      <c r="F18971" s="6" t="inlineStr">
        <is>
          <t>중독·용해 효과와 독·산 공격으로 받는 피해가 감소합니다.
침투와 질병 상태의 지속 시간이 감소합니다.
중독, 용해, 질병 상태에 저항할 확률이 증가합니다.</t>
        </is>
      </c>
      <c r="G18971" s="7" t="n"/>
      <c r="H18971" s="7" t="n"/>
      <c r="I18971" s="7" t="n"/>
      <c r="J18971" s="8" t="inlineStr">
        <is>
          <t>UI/tooltip/general_stats/resistances/poison_acid</t>
        </is>
      </c>
    </row>
    <row r="18972">
      <c r="A18972" s="5" t="n">
        <v>18971</v>
      </c>
      <c r="B18972" s="5" t="inlineStr">
        <is>
          <t>화면·메뉴</t>
        </is>
      </c>
      <c r="C18972" s="5" t="inlineStr"/>
      <c r="D18972" s="5" t="inlineStr"/>
      <c r="E18972" s="6" t="inlineStr">
        <is>
          <t>Decreases damage taken from Burning status effects and Heat attacks. 
Decreases the duration of Toasting and Burning status effects. 
Increases the chance of resisting Burning status effects.</t>
        </is>
      </c>
      <c r="F18972" s="6" t="inlineStr">
        <is>
          <t>화상 상태와 열 공격으로 받는 피해가 감소합니다.
가열과 화상 상태의 지속 시간이 감소합니다.
화상 상태에 저항할 확률이 증가합니다.</t>
        </is>
      </c>
      <c r="G18972" s="7" t="n"/>
      <c r="H18972" s="7" t="n"/>
      <c r="I18972" s="7" t="n"/>
      <c r="J18972" s="8" t="inlineStr">
        <is>
          <t>UI/tooltip/general_stats/resistances/heat</t>
        </is>
      </c>
    </row>
    <row r="18973">
      <c r="A18973" s="5" t="n">
        <v>18972</v>
      </c>
      <c r="B18973" s="5" t="inlineStr">
        <is>
          <t>화면·메뉴</t>
        </is>
      </c>
      <c r="C18973" s="5" t="inlineStr"/>
      <c r="D18973" s="5" t="inlineStr"/>
      <c r="E18973" s="6" t="inlineStr">
        <is>
          <t>Decreases damage taken from Cold attacks. 
Decreases the duration of Freezing and Frozen status effects. 
Increases the chance of resisting Frozen status effects.</t>
        </is>
      </c>
      <c r="F18973" s="6" t="inlineStr">
        <is>
          <t>냉기 공격으로 받는 피해가 감소합니다.
냉기 취약과 동결 상태의 지속 시간이 감소합니다.
동결 상태에 저항할 확률이 증가합니다.</t>
        </is>
      </c>
      <c r="G18973" s="7" t="n"/>
      <c r="H18973" s="7" t="n"/>
      <c r="I18973" s="7" t="n"/>
      <c r="J18973" s="8" t="inlineStr">
        <is>
          <t>UI/tooltip/general_stats/resistances/cold</t>
        </is>
      </c>
    </row>
    <row r="18974">
      <c r="A18974" s="5" t="n">
        <v>18973</v>
      </c>
      <c r="B18974" s="5" t="inlineStr">
        <is>
          <t>화면·메뉴</t>
        </is>
      </c>
      <c r="C18974" s="5" t="inlineStr"/>
      <c r="D18974" s="5" t="inlineStr"/>
      <c r="E18974" s="6" t="inlineStr">
        <is>
          <t>Decreases the duration of Pacified, Exhausted and Drowsy status effects. 
Increases the chance of resisting Pacified, Unconscious, Exhausted and Sleep status effects.</t>
        </is>
      </c>
      <c r="F18974" s="6" t="inlineStr">
        <is>
          <t>진정, 탈진, 졸음 상태의 지속 시간이 감소합니다.
진정, 의식 불명, 탈진, 수면 상태에 저항할 확률이 증가합니다.</t>
        </is>
      </c>
      <c r="G18974" s="7" t="n"/>
      <c r="H18974" s="7" t="n"/>
      <c r="I18974" s="7" t="n"/>
      <c r="J18974" s="8" t="inlineStr">
        <is>
          <t>UI/tooltip/general_stats/resistances/depressive</t>
        </is>
      </c>
    </row>
    <row r="18975">
      <c r="A18975" s="5" t="n">
        <v>18974</v>
      </c>
      <c r="B18975" s="5" t="inlineStr">
        <is>
          <t>화면·메뉴</t>
        </is>
      </c>
      <c r="C18975" s="5" t="inlineStr"/>
      <c r="D18975" s="5" t="inlineStr"/>
      <c r="E18975" s="6" t="inlineStr">
        <is>
          <t>Decreases the duration of Nervous, Distracted and Panicking status effects. 
Increases the chance of resisting Distracted and Panicking status effects.</t>
        </is>
      </c>
      <c r="F18975" s="6" t="inlineStr">
        <is>
          <t>초조, 주의 산만, 공황 상태의 지속 시간이 감소합니다.
주의 산만과 공황 상태에 저항할 확률이 증가합니다.</t>
        </is>
      </c>
      <c r="G18975" s="7" t="n"/>
      <c r="H18975" s="7" t="n"/>
      <c r="I18975" s="7" t="n"/>
      <c r="J18975" s="8" t="inlineStr">
        <is>
          <t>UI/tooltip/general_stats/resistances/arousal</t>
        </is>
      </c>
    </row>
    <row r="18976">
      <c r="A18976" s="5" t="n">
        <v>18975</v>
      </c>
      <c r="B18976" s="5" t="inlineStr">
        <is>
          <t>화면·메뉴</t>
        </is>
      </c>
      <c r="C18976" s="5" t="inlineStr"/>
      <c r="D18976" s="5" t="inlineStr"/>
      <c r="E18976" s="6" t="inlineStr">
        <is>
          <t>Decreases the duration of Perplexed, Blind, Silence, Charm, Attraction and Confusion status effects. 
Increases the chance of resisting Blind, Silence, Charm, Attraction and Confusion status effects.</t>
        </is>
      </c>
      <c r="F18976" s="6" t="inlineStr">
        <is>
          <t>당혹, 실명, 침묵, 매혹, 이끌림, 혼란 상태의 지속 시간이 감소합니다.
실명, 침묵, 매혹, 이끌림, 혼란 상태에 저항할 확률이 증가합니다.</t>
        </is>
      </c>
      <c r="G18976" s="7" t="n"/>
      <c r="H18976" s="7" t="n"/>
      <c r="I18976" s="7" t="n"/>
      <c r="J18976" s="8" t="inlineStr">
        <is>
          <t>UI/tooltip/general_stats/resistances/illusion_manipulation</t>
        </is>
      </c>
    </row>
    <row r="18977">
      <c r="A18977" s="5" t="n">
        <v>18976</v>
      </c>
      <c r="B18977" s="5" t="inlineStr">
        <is>
          <t>화면·메뉴</t>
        </is>
      </c>
      <c r="C18977" s="5" t="inlineStr"/>
      <c r="D18977" s="5" t="inlineStr"/>
      <c r="E18977" s="6" t="inlineStr">
        <is>
          <t>Skill point contribution to Total Skill Percentage</t>
        </is>
      </c>
      <c r="F18977" s="6" t="inlineStr">
        <is>
          <t>전체 기술 수치에 기술 포인트가 기여하는 비율</t>
        </is>
      </c>
      <c r="G18977" s="7" t="n"/>
      <c r="H18977" s="7" t="n"/>
      <c r="I18977" s="7" t="n"/>
      <c r="J18977" s="8" t="inlineStr">
        <is>
          <t>UI/tooltip/class_skills/skill_points</t>
        </is>
      </c>
    </row>
    <row r="18978">
      <c r="A18978" s="5" t="n">
        <v>18977</v>
      </c>
      <c r="B18978" s="5" t="inlineStr">
        <is>
          <t>화면·메뉴</t>
        </is>
      </c>
      <c r="C18978" s="5" t="inlineStr"/>
      <c r="D18978" s="5" t="inlineStr"/>
      <c r="E18978" s="6" t="inlineStr">
        <is>
          <t>Attribute contribution to Total Skill Percentage</t>
        </is>
      </c>
      <c r="F18978" s="6" t="inlineStr">
        <is>
          <t>전체 기술 수치에 능력치가 기여하는 비율</t>
        </is>
      </c>
      <c r="G18978" s="7" t="n"/>
      <c r="H18978" s="7" t="n"/>
      <c r="I18978" s="7" t="n"/>
      <c r="J18978" s="8" t="inlineStr">
        <is>
          <t>UI/tooltip/class_skills/attribute</t>
        </is>
      </c>
    </row>
    <row r="18979">
      <c r="A18979" s="5" t="n">
        <v>18978</v>
      </c>
      <c r="B18979" s="5" t="inlineStr">
        <is>
          <t>화면·메뉴</t>
        </is>
      </c>
      <c r="C18979" s="5" t="inlineStr"/>
      <c r="D18979" s="5" t="inlineStr"/>
      <c r="E18979" s="6" t="inlineStr">
        <is>
          <t>The contribution of modifiers to Total Skill Percentage</t>
        </is>
      </c>
      <c r="F18979" s="6" t="inlineStr">
        <is>
          <t>전체 기술 수치에 보정치가 기여하는 비율</t>
        </is>
      </c>
      <c r="G18979" s="7" t="n"/>
      <c r="H18979" s="7" t="n"/>
      <c r="I18979" s="7" t="n"/>
      <c r="J18979" s="8" t="inlineStr">
        <is>
          <t>UI/tooltip/class_skills/modifier</t>
        </is>
      </c>
    </row>
    <row r="18980">
      <c r="A18980" s="5" t="n">
        <v>18979</v>
      </c>
      <c r="B18980" s="5" t="inlineStr">
        <is>
          <t>화면·메뉴</t>
        </is>
      </c>
      <c r="C18980" s="5" t="inlineStr"/>
      <c r="D18980" s="5" t="inlineStr"/>
      <c r="E18980" s="6" t="inlineStr">
        <is>
          <t>Total Skill Percentage value is the sum of Skill contribution, Attribute contribution and modifiers</t>
        </is>
      </c>
      <c r="F18980" s="6" t="inlineStr">
        <is>
          <t>전체 기술 수치는 기술, 능력치, 보정치의 기여도를 합한 비율입니다</t>
        </is>
      </c>
      <c r="G18980" s="7" t="n"/>
      <c r="H18980" s="7" t="n"/>
      <c r="I18980" s="7" t="n"/>
      <c r="J18980" s="8" t="inlineStr">
        <is>
          <t>UI/tooltip/class_skills/total</t>
        </is>
      </c>
    </row>
    <row r="18981">
      <c r="A18981" s="5" t="n">
        <v>18980</v>
      </c>
      <c r="B18981" s="5" t="inlineStr">
        <is>
          <t>화면·메뉴</t>
        </is>
      </c>
      <c r="C18981" s="5" t="inlineStr"/>
      <c r="D18981" s="5" t="inlineStr"/>
      <c r="E18981" s="6" t="inlineStr">
        <is>
          <t>Value contributed to Adventure XP</t>
        </is>
      </c>
      <c r="F18981" s="6" t="inlineStr">
        <is>
          <t>모험 경험치에 기여한 수치</t>
        </is>
      </c>
      <c r="G18981" s="7" t="n"/>
      <c r="H18981" s="7" t="n"/>
      <c r="I18981" s="7" t="n"/>
      <c r="J18981" s="8" t="inlineStr">
        <is>
          <t>UI/tooltip/party_level/contribution</t>
        </is>
      </c>
    </row>
    <row r="18982">
      <c r="A18982" s="5" t="n">
        <v>18981</v>
      </c>
      <c r="B18982" s="5" t="inlineStr">
        <is>
          <t>화면·메뉴</t>
        </is>
      </c>
      <c r="C18982" s="5" t="inlineStr"/>
      <c r="D18982" s="5" t="inlineStr"/>
      <c r="E18982" s="6" t="inlineStr">
        <is>
          <t>All XP collected by party members excluding the main character and temporary companions</t>
        </is>
      </c>
      <c r="F18982" s="6" t="inlineStr">
        <is>
          <t>주인공과 임시 동료를 제외한 동료들이 획득한 경험치의 총합</t>
        </is>
      </c>
      <c r="G18982" s="7" t="n"/>
      <c r="H18982" s="7" t="n"/>
      <c r="I18982" s="7" t="n"/>
      <c r="J18982" s="8" t="inlineStr">
        <is>
          <t>UI/tooltip/party_level/adventure</t>
        </is>
      </c>
    </row>
    <row r="18983">
      <c r="A18983" s="5" t="n">
        <v>18982</v>
      </c>
      <c r="B18983" s="5" t="inlineStr">
        <is>
          <t>화면·메뉴</t>
        </is>
      </c>
      <c r="C18983" s="5" t="inlineStr"/>
      <c r="D18983" s="5" t="inlineStr"/>
      <c r="E18983" s="6" t="inlineStr">
        <is>
          <t>Cohesion is achieved by playing with a fixed set of adventurers. 
Cohesion perks revolve around bonuses that reward teamwork and cooperation.</t>
        </is>
      </c>
      <c r="F18983" s="6" t="inlineStr">
        <is>
          <t>고정된 동료들과 모험하면 결속이 쌓입니다.
결속 특성은 협동과 팀워크를 보상하는 효과를 줍니다.</t>
        </is>
      </c>
      <c r="G18983" s="7" t="n"/>
      <c r="H18983" s="7" t="n"/>
      <c r="I18983" s="7" t="n"/>
      <c r="J18983" s="8" t="inlineStr">
        <is>
          <t>UI/tooltip/party_level/cohesion</t>
        </is>
      </c>
    </row>
    <row r="18984">
      <c r="A18984" s="5" t="n">
        <v>18983</v>
      </c>
      <c r="B18984" s="5" t="inlineStr">
        <is>
          <t>화면·메뉴</t>
        </is>
      </c>
      <c r="C18984" s="5" t="inlineStr"/>
      <c r="D18984" s="5" t="inlineStr"/>
      <c r="E18984" s="6" t="inlineStr">
        <is>
          <t>Diversity is achieved by giving all companions some play time. 
Diversity perks revolve around letting the party take advantage of their differences and identities.</t>
        </is>
      </c>
      <c r="F18984" s="6" t="inlineStr">
        <is>
          <t>여러 동료를 골고루 모험에 참여시키면 다양성이 쌓입니다.
다양성 특성은 동료들의 차이와 개성을 활용하는 효과를 줍니다.</t>
        </is>
      </c>
      <c r="G18984" s="7" t="n"/>
      <c r="H18984" s="7" t="n"/>
      <c r="I18984" s="7" t="n"/>
      <c r="J18984" s="8" t="inlineStr">
        <is>
          <t>UI/tooltip/party_level/diversity</t>
        </is>
      </c>
    </row>
    <row r="18985">
      <c r="A18985" s="5" t="n">
        <v>18984</v>
      </c>
      <c r="B18985" s="5" t="inlineStr">
        <is>
          <t>화면·메뉴</t>
        </is>
      </c>
      <c r="C18985" s="5" t="inlineStr"/>
      <c r="D18985" s="5" t="inlineStr"/>
      <c r="E18985" s="6" t="inlineStr">
        <is>
          <t>Aim and Accuracy, equals the sum of Skill contribution, Attribute contribution and Modifiers</t>
        </is>
      </c>
      <c r="F18985" s="6" t="inlineStr">
        <is>
          <t>조준·명중 수치입니다. 기술, 능력치, 보정치의 기여도를 합한 값입니다</t>
        </is>
      </c>
      <c r="G18985" s="7" t="n"/>
      <c r="H18985" s="7" t="n"/>
      <c r="I18985" s="7" t="n"/>
      <c r="J18985" s="8" t="inlineStr">
        <is>
          <t>UI/tooltip/weapon_skills/accuracy</t>
        </is>
      </c>
    </row>
    <row r="18986">
      <c r="A18986" s="5" t="n">
        <v>18985</v>
      </c>
      <c r="B18986" s="5" t="inlineStr">
        <is>
          <t>화면·메뉴</t>
        </is>
      </c>
      <c r="C18986" s="5" t="inlineStr"/>
      <c r="D18986" s="5" t="inlineStr"/>
      <c r="E18986" s="6" t="inlineStr">
        <is>
          <t>Party greed: {0}
The greed meter shows how greedy your party acted overall. The greedier they act, the higher world greed will rise.</t>
        </is>
      </c>
      <c r="F18986" s="6" t="inlineStr">
        <is>
          <t>일행 탐욕: {0}
탐욕 수치는 지금까지 일행이 얼마나 탐욕스럽게 행동했는지 보여줍니다. 일행이 탐욕스럽게 행동할수록 세계 탐욕이 더 높아집니다.</t>
        </is>
      </c>
      <c r="G18986" s="7" t="n"/>
      <c r="H18986" s="7" t="n"/>
      <c r="I18986" s="7" t="n"/>
      <c r="J18986" s="8" t="inlineStr">
        <is>
          <t>UI/tooltip/greed_screen/party_greed</t>
        </is>
      </c>
    </row>
    <row r="18987">
      <c r="A18987" s="5" t="n">
        <v>18986</v>
      </c>
      <c r="B18987" s="5" t="inlineStr">
        <is>
          <t>화면·메뉴</t>
        </is>
      </c>
      <c r="C18987" s="5" t="inlineStr"/>
      <c r="D18987" s="5" t="inlineStr"/>
      <c r="E18987" s="6" t="inlineStr">
        <is>
          <t>Reputation: {0}
The reputation meter shows how your party is viewed by the people of Yerengal. Good deeds will push it towards Idolized, while cruelty and mischief will draw it to Vilified.</t>
        </is>
      </c>
      <c r="F18987" s="6" t="inlineStr">
        <is>
          <t>평판: {0}
평판 수치는 예렌갈 사람들이 일행을 어떻게 보는지 보여줍니다. 선행을 베풀면 숭배에 가까워지고, 잔혹한 행위나 악행을 저지르면 혐오에 가까워집니다.</t>
        </is>
      </c>
      <c r="G18987" s="7" t="n"/>
      <c r="H18987" s="7" t="n"/>
      <c r="I18987" s="7" t="n"/>
      <c r="J18987" s="8" t="inlineStr">
        <is>
          <t>UI/tooltip/greed_screen/party_reputation</t>
        </is>
      </c>
    </row>
    <row r="18988">
      <c r="A18988" s="5" t="n">
        <v>18987</v>
      </c>
      <c r="B18988" s="5" t="inlineStr">
        <is>
          <t>화면·메뉴</t>
        </is>
      </c>
      <c r="C18988" s="5" t="inlineStr"/>
      <c r="D18988" s="5" t="inlineStr"/>
      <c r="E18988" s="6" t="inlineStr">
        <is>
          <t>Fame: {0}
The fame meter defines how much your actions matter in the world of Yerengal. The more famous your party is, the more the world will change to every choice you make.</t>
        </is>
      </c>
      <c r="F18988" s="6" t="inlineStr">
        <is>
          <t>명성: {0}
명성 수치는 일행의 행동이 예렌갈에 얼마나 큰 영향을 미치는지 보여줍니다. 일행이 유명할수록 선택 하나하나가 세상에 더 큰 변화를 일으킵니다.</t>
        </is>
      </c>
      <c r="G18988" s="7" t="n"/>
      <c r="H18988" s="7" t="n"/>
      <c r="I18988" s="7" t="n"/>
      <c r="J18988" s="8" t="inlineStr">
        <is>
          <t>UI/tooltip/greed_screen/party_fame</t>
        </is>
      </c>
    </row>
    <row r="18989">
      <c r="A18989" s="5" t="n">
        <v>18988</v>
      </c>
      <c r="B18989" s="5" t="inlineStr">
        <is>
          <t>화면·메뉴</t>
        </is>
      </c>
      <c r="C18989" s="5" t="inlineStr"/>
      <c r="D18989" s="5" t="inlineStr"/>
      <c r="E18989" s="6" t="inlineStr">
        <is>
          <t>The world greed meter shows the progression of the Curse of Greed over Yerengal. Your actions might speed up or hinder its progress, but some events will change it nonetheless.</t>
        </is>
      </c>
      <c r="F18989" s="6" t="inlineStr">
        <is>
          <t>세계 탐욕 수치는 예렌갈에서 탐욕의 저주가 얼마나 퍼졌는지 보여줍니다. 행동에 따라 진행을 앞당기거나 늦출 수 있지만, 일행의 행동과 무관하게 영향을 주는 사건도 있습니다.</t>
        </is>
      </c>
      <c r="G18989" s="7" t="n"/>
      <c r="H18989" s="7" t="n"/>
      <c r="I18989" s="7" t="n"/>
      <c r="J18989" s="8" t="inlineStr">
        <is>
          <t>UI/tooltip/greed_screen/world_greed</t>
        </is>
      </c>
    </row>
    <row r="18990">
      <c r="A18990" s="5" t="n">
        <v>18989</v>
      </c>
      <c r="B18990" s="5" t="inlineStr">
        <is>
          <t>지역</t>
        </is>
      </c>
      <c r="C18990" s="5" t="inlineStr"/>
      <c r="D18990" s="5" t="inlineStr"/>
      <c r="E18990" s="6" t="inlineStr">
        <is>
          <t>This globe reveals a kaleidoscope of swirling colors and vapors, mesmerizing the viewer.</t>
        </is>
      </c>
      <c r="F18990" s="6" t="inlineStr">
        <is>
          <t>구체 안에서 색과 안개가 만화경처럼 소용돌이쳐 보는 이를 넋 잃게 한다.</t>
        </is>
      </c>
      <c r="G18990" s="7" t="n"/>
      <c r="H18990" s="7" t="n"/>
      <c r="I18990" s="7" t="n"/>
      <c r="J18990" s="8" t="inlineStr">
        <is>
          <t>AREA/TW2v1/crystalBallInfo</t>
        </is>
      </c>
    </row>
    <row r="18991">
      <c r="A18991" s="5" t="n">
        <v>18990</v>
      </c>
      <c r="B18991" s="5" t="inlineStr">
        <is>
          <t>지역</t>
        </is>
      </c>
      <c r="C18991" s="5" t="inlineStr"/>
      <c r="D18991" s="5" t="inlineStr"/>
      <c r="E18991" s="6" t="inlineStr">
        <is>
          <t>The room upstairs has collapsed, blocking the entrance with debris.</t>
        </is>
      </c>
      <c r="F18991" s="6" t="inlineStr">
        <is>
          <t>위층 방이 무너져 잔해가 입구를 막고 있다.</t>
        </is>
      </c>
      <c r="G18991" s="7" t="n"/>
      <c r="H18991" s="7" t="n"/>
      <c r="I18991" s="7" t="n"/>
      <c r="J18991" s="8" t="inlineStr">
        <is>
          <t>AREA/TW2v1-1/stairs</t>
        </is>
      </c>
    </row>
    <row r="18992">
      <c r="A18992" s="5" t="n">
        <v>18991</v>
      </c>
      <c r="B18992" s="5" t="inlineStr">
        <is>
          <t>아이템</t>
        </is>
      </c>
      <c r="C18992" s="5" t="inlineStr"/>
      <c r="D18992" s="5" t="inlineStr"/>
      <c r="E18992" s="6" t="inlineStr">
        <is>
          <t>My name is Josephus, and this is a story about the caravel White Wing. The captain was named Renwald, a nobleman’s son given the command by his father. The young cap’n was</t>
        </is>
      </c>
      <c r="F18992" s="6" t="inlineStr">
        <is>
          <t>내 이름은 요세푸스고, 이건 캐러벨선 하얀 날개호의 이야기라네. 선장은 렌발트라는 귀족의 아들로, 아버지가 지휘권을 줬지. 젊은 선장은</t>
        </is>
      </c>
      <c r="G18992" s="7" t="n"/>
      <c r="H18992" s="7" t="n"/>
      <c r="I18992" s="7" t="n"/>
      <c r="J18992" s="8" t="inlineStr">
        <is>
          <t>ITM/book_of_omeyrenon/page1_1</t>
        </is>
      </c>
    </row>
    <row r="18993">
      <c r="A18993" s="5" t="n">
        <v>18992</v>
      </c>
      <c r="B18993" s="5" t="inlineStr">
        <is>
          <t>아이템</t>
        </is>
      </c>
      <c r="C18993" s="5" t="inlineStr"/>
      <c r="D18993" s="5" t="inlineStr"/>
      <c r="E18993" s="6" t="inlineStr">
        <is>
          <t>That night a wicked wind blew up from the south, and I tells him, call for full sail – let the storm blow us away from yon rocky shore and we’ll ride her out! But nay, says he. Haul us about and drop anchor at that islet. In a few hours, this little squall shall blow past and we’ll be on our way again. Well, the bonny White Wing was dashed to flinders upon the rocky shore and half our crew lost to the unforgiving waves.</t>
        </is>
      </c>
      <c r="F18993" s="6" t="inlineStr">
        <is>
          <t>그날 밤 남쪽에서 사나운 바람이 불자 나는 돛을 모두 펼치라고 했어. 폭풍이 저 바위 해안에서 우리를 밀어내게 해서 버티자고! 하지만 아니라고 하더군. 배를 돌려 저 작은 섬에 닻을 내리라고 했지. 이 작은 돌풍은 몇 시간이면 지나가 다시 출발할 수 있다면서. 결국 아름다운 하얀 날개호는 바위 해안에서 산산조각 났고 선원 절반이 무자비한 파도에 목숨을 잃었어.</t>
        </is>
      </c>
      <c r="G18993" s="7" t="n"/>
      <c r="H18993" s="7" t="n"/>
      <c r="I18993" s="7" t="n"/>
      <c r="J18993" s="8" t="inlineStr">
        <is>
          <t>ITM/book_of_omeyrenon/page1_3</t>
        </is>
      </c>
    </row>
    <row r="18994">
      <c r="A18994" s="5" t="n">
        <v>18993</v>
      </c>
      <c r="B18994" s="5" t="inlineStr">
        <is>
          <t>아이템</t>
        </is>
      </c>
      <c r="C18994" s="5" t="inlineStr"/>
      <c r="D18994" s="5" t="inlineStr"/>
      <c r="E18994" s="6" t="inlineStr">
        <is>
          <t>That night a wicked wind blew up from the south, and I tells him, call for full sail – let the storm blow us away from yon rocky shore and we’ll ride her out! But nay, says he. Haul us about and drop anchor at that islet. In a few hours, this little squall shall blow past and we’ll be on our way again. Well, the bonny White Wing was dashed to flinders upon the rocky shore and half our crew lost to the unforgiving waves.</t>
        </is>
      </c>
      <c r="F18994" s="6" t="inlineStr">
        <is>
          <t>그날 밤 남쪽에서 사나운 바람이 불자 나는 돛을 모두 펼치라고 했어. 폭풍이 저 바위 해안에서 우리를 밀어내게 해서 버티자고! 하지만 아니라고 하더군. 배를 돌려 저 작은 섬에 닻을 내리라고 했지. 이 작은 돌풍은 몇 시간이면 지나가 다시 출발할 수 있다면서. 결국 아름다운 하얀 날개호는 바위 해안에서 산산조각 났고 선원 절반이 무자비한 파도에 목숨을 잃었어.</t>
        </is>
      </c>
      <c r="G18994" s="7" t="n"/>
      <c r="H18994" s="7" t="n"/>
      <c r="I18994" s="7" t="n"/>
      <c r="J18994" s="8" t="inlineStr">
        <is>
          <t>ITM/book_of_omeyrenon/page2_1</t>
        </is>
      </c>
    </row>
    <row r="18995">
      <c r="A18995" s="5" t="n">
        <v>18994</v>
      </c>
      <c r="B18995" s="5" t="inlineStr">
        <is>
          <t>아이템</t>
        </is>
      </c>
      <c r="C18995" s="5" t="inlineStr"/>
      <c r="D18995" s="5" t="inlineStr"/>
      <c r="E18995" s="6" t="inlineStr">
        <is>
          <t>The sun found us sitting wetter than a glass o’ water on the shingle. Morale was low, nigh to mutinous even, but I talked the sailors around, promising they’d be rewarded should they return the young master to his father unharmed.</t>
        </is>
      </c>
      <c r="F18995" s="6" t="inlineStr">
        <is>
          <t>해가 뜨자 우리는 물 한 잔보다 더 젖은 채 자갈 해변에 앉아 있었어. 사기가 낮아서 거의 반란이 일어날 지경이었지만, 나는 젊은 주인을 무사히 아버지에게 돌려보내면 상을 받을 거라고 약속하며 선원들을 설득했지.</t>
        </is>
      </c>
      <c r="G18995" s="7" t="n"/>
      <c r="H18995" s="7" t="n"/>
      <c r="I18995" s="7" t="n"/>
      <c r="J18995" s="8" t="inlineStr">
        <is>
          <t>ITM/book_of_omeyrenon/page2_2</t>
        </is>
      </c>
    </row>
    <row r="18996">
      <c r="A18996" s="5" t="n">
        <v>18995</v>
      </c>
      <c r="B18996" s="5" t="inlineStr">
        <is>
          <t>아이템</t>
        </is>
      </c>
      <c r="C18996" s="5" t="inlineStr"/>
      <c r="D18996" s="5" t="inlineStr"/>
      <c r="E18996" s="6" t="inlineStr">
        <is>
          <t>To the young cap’n, I counselled we should build a signal fire and wait for rescue. But nay, says he. We have but one cask of fresh water, and I’m thirsty enough to drink it by myself. I shall cobble together a raft and return to my father.</t>
        </is>
      </c>
      <c r="F18996" s="6" t="inlineStr">
        <is>
          <t>젊은 선장에게 봉화를 피우고 구조를 기다리자고 했어. 하지만 아니라고 하더군. 물이 한 통뿐인데 자기 혼자 다 마실 만큼 목이 마르다고 했지. 뗏목을 만들어 아버지에게 돌아가겠다더군.</t>
        </is>
      </c>
      <c r="G18996" s="7" t="n"/>
      <c r="H18996" s="7" t="n"/>
      <c r="I18996" s="7" t="n"/>
      <c r="J18996" s="8" t="inlineStr">
        <is>
          <t>ITM/book_of_omeyrenon/page2_3</t>
        </is>
      </c>
    </row>
    <row r="18997">
      <c r="A18997" s="5" t="n">
        <v>18996</v>
      </c>
      <c r="B18997" s="5" t="inlineStr">
        <is>
          <t>아이템</t>
        </is>
      </c>
      <c r="C18997" s="5" t="inlineStr"/>
      <c r="D18997" s="5" t="inlineStr"/>
      <c r="E18997" s="6" t="inlineStr">
        <is>
          <t>And so he did.</t>
        </is>
      </c>
      <c r="F18997" s="6" t="inlineStr">
        <is>
          <t>그리고 정말 그렇게 했지.</t>
        </is>
      </c>
      <c r="G18997" s="7" t="n"/>
      <c r="H18997" s="7" t="n"/>
      <c r="I18997" s="7" t="n"/>
      <c r="J18997" s="8" t="inlineStr">
        <is>
          <t>ITM/book_of_omeyrenon/page2_4</t>
        </is>
      </c>
    </row>
    <row r="18998">
      <c r="A18998" s="5" t="n">
        <v>18997</v>
      </c>
      <c r="B18998" s="5" t="inlineStr">
        <is>
          <t>아이템</t>
        </is>
      </c>
      <c r="C18998" s="5" t="inlineStr"/>
      <c r="D18998" s="5" t="inlineStr"/>
      <c r="E18998" s="6" t="inlineStr">
        <is>
          <t xml:space="preserve">Twasn’t an hour later that a cutter spotted our fire and we was all saved.
And such is the will of Omeyrenon the Sea God, who succours the humble and wise, but takes the foolhardy to his own bosom in the great blue deep.
</t>
        </is>
      </c>
      <c r="F18998" s="6" t="inlineStr">
        <is>
          <t xml:space="preserve">한 시간도 지나기 전에 소형선이 우리 불을 보고 모두 구해 줬어.
그것이 바다의 신 오메이레논의 뜻이지. 겸손하고 지혜로운 이는 돕지만, 무모한 자는 드넓고 푸른 심연에서 자신의 품으로 데려가는 거야.
</t>
        </is>
      </c>
      <c r="G18998" s="7" t="n"/>
      <c r="H18998" s="7" t="n"/>
      <c r="I18998" s="7" t="n"/>
      <c r="J18998" s="8" t="inlineStr">
        <is>
          <t>ITM/book_of_omeyrenon/page2_5</t>
        </is>
      </c>
    </row>
    <row r="18999">
      <c r="A18999" s="5" t="n">
        <v>18998</v>
      </c>
      <c r="B18999" s="5" t="inlineStr">
        <is>
          <t>아이템</t>
        </is>
      </c>
      <c r="C18999" s="5" t="inlineStr"/>
      <c r="D18999" s="5" t="inlineStr"/>
      <c r="E18999" s="6" t="inlineStr">
        <is>
          <t>handy enough at the wheel, but lacking in the experience only long years can give.
The day we were to ship out for the first time, I warned him that I had woken to a red dawn, which meant bad weather brewing. I says to him, stay safe in port and let the sailors drink and make merry for another day. But nay, says he. I see no storm as of yet and anyroads, mine is the fastest ship on the coast. So off we sailed.</t>
        </is>
      </c>
      <c r="F18999" s="6" t="inlineStr">
        <is>
          <t>키를 제법 다뤘지만 오랜 세월만 줄 수 있는 경험은 부족했어.
처음 출항하려던 날, 나는 붉은 새벽에 눈을 떴으니 악천후가 온다고 경고했지. 항구에서 안전하게 머물며 선원들이 하루 더 마시고 즐기게 하라고 했어. 하지만 아니라고 하더군. 아직 폭풍은 보이지 않고, 어쨌든 자기 배가 해안에서 가장 빠르다고 말이야. 그래서 출항했지.</t>
        </is>
      </c>
      <c r="G18999" s="7" t="n"/>
      <c r="H18999" s="7" t="n"/>
      <c r="I18999" s="7" t="n"/>
      <c r="J18999" s="8" t="inlineStr">
        <is>
          <t>ITM/book_of_omeyrenon/page1_2</t>
        </is>
      </c>
    </row>
    <row r="19000">
      <c r="A19000" s="5" t="n">
        <v>18999</v>
      </c>
      <c r="B19000" s="5" t="inlineStr">
        <is>
          <t>아이템</t>
        </is>
      </c>
      <c r="C19000" s="5" t="inlineStr"/>
      <c r="D19000" s="5" t="inlineStr"/>
      <c r="E19000" s="6" t="inlineStr">
        <is>
          <t>Now if you stray too far from home, and the shadows turn long and blue, you will hear two little girls’ voices in those woods. They may call you by name, they promise play and gifts and new friends, but you’ll know better. You’ll listen to your mam, won’t you? Hurry home before night falls, or you’ll find yourself in a new home deep in the trackless woods… forever.</t>
        </is>
      </c>
      <c r="F19000" s="6" t="inlineStr">
        <is>
          <t>집에서 너무 멀리 나가 그림자가 길고 푸르게 변하면, 그 숲에서 두 어린 소녀의 목소리를 듣게 될 거예요. 이름을 부르며 놀이와 선물, 새 친구들을 약속할지도 몰라요. 하지만 여러분은 더 잘 알겠지요. 엄마 말을 들을 거죠? 밤이 오기 전에 얼른 집으로 돌아가요. 그렇지 않으면 길도 없는 깊은 숲속의 새 집에서 지내게 될 테니까요… 영원히요.</t>
        </is>
      </c>
      <c r="G19000" s="7" t="n"/>
      <c r="H19000" s="7" t="n"/>
      <c r="I19000" s="7" t="n"/>
      <c r="J19000" s="8" t="inlineStr">
        <is>
          <t>ITM/book_of_enerants/page3_1</t>
        </is>
      </c>
    </row>
    <row r="19001">
      <c r="A19001" s="5" t="n">
        <v>19000</v>
      </c>
      <c r="B19001" s="5" t="inlineStr">
        <is>
          <t>아이템</t>
        </is>
      </c>
      <c r="C19001" s="5" t="inlineStr"/>
      <c r="D19001" s="5" t="inlineStr"/>
      <c r="E19001" s="6" t="inlineStr">
        <is>
          <t>The girl was most eager to meet her sister and take her home to their mam. She rushed into the bracken and found a tree with branches spread like giant, skeletal arms. The voice seemed to be coming from the shadowy bole of the tree, so she approached, squinting at the impenetrable shadows.</t>
        </is>
      </c>
      <c r="F19001" s="6" t="inlineStr">
        <is>
          <t>소녀는 언니를 만나 엄마가 있는 집으로 데려가고 싶었어요. 고사리 덤불로 달려들자 거대한 뼈 팔처럼 가지를 벌린 나무가 보였어요. 목소리는 그늘진 나무 몸통에서 나는 듯했어요. 소녀는 뚫어 볼 수 없는 그림자를 향해 눈을 가늘게 뜨며 다가갔지요.</t>
        </is>
      </c>
      <c r="G19001" s="7" t="n"/>
      <c r="H19001" s="7" t="n"/>
      <c r="I19001" s="7" t="n"/>
      <c r="J19001" s="8" t="inlineStr">
        <is>
          <t>ITM/book_of_enerants/page2_3</t>
        </is>
      </c>
    </row>
    <row r="19002">
      <c r="A19002" s="5" t="n">
        <v>19001</v>
      </c>
      <c r="B19002" s="5" t="inlineStr">
        <is>
          <t>아이템</t>
        </is>
      </c>
      <c r="C19002" s="5" t="inlineStr"/>
      <c r="D19002" s="5" t="inlineStr"/>
      <c r="E19002" s="6" t="inlineStr">
        <is>
          <t>Was that a child crouched inside, as if hiding from the scant light of dusk? When the girl heard the skreek of the branches closing in to grab her, it was too late.</t>
        </is>
      </c>
      <c r="F19002" s="6" t="inlineStr">
        <is>
          <t>안에 웅크린 아이가 있었을까요? 희미한 황혼빛을 피해 숨은 것처럼요. 가지가 소녀를 붙잡으려고 오므라드는 삐걱거림을 들었을 때는 이미 늦었어요.</t>
        </is>
      </c>
      <c r="G19002" s="7" t="n"/>
      <c r="H19002" s="7" t="n"/>
      <c r="I19002" s="7" t="n"/>
      <c r="J19002" s="8" t="inlineStr">
        <is>
          <t>ITM/book_of_enerants/page2_4</t>
        </is>
      </c>
    </row>
    <row r="19003">
      <c r="A19003" s="5" t="n">
        <v>19002</v>
      </c>
      <c r="B19003" s="5" t="inlineStr">
        <is>
          <t>아이템</t>
        </is>
      </c>
      <c r="C19003" s="5" t="inlineStr"/>
      <c r="D19003" s="5" t="inlineStr"/>
      <c r="E19003" s="6" t="inlineStr">
        <is>
          <t>“I remember you,” the prince said, for he had a keen memory for faces. “You and your infant son were starving and I helped you, found you a place to live. And I had a priest friend of mine make sure you were fed until you could work again.”</t>
        </is>
      </c>
      <c r="F19003" s="6" t="inlineStr">
        <is>
          <t>“당신이 기억나는군.” 왕자는 얼굴을 잘 기억했다. “당신과 어린 아들이 굶주려 내가 돕고 살 곳을 찾아 주었지. 다시 일할 수 있을 때까지 먹을 것도 주도록 사제 친구에게 부탁했고.”</t>
        </is>
      </c>
      <c r="G19003" s="7" t="n"/>
      <c r="H19003" s="7" t="n"/>
      <c r="I19003" s="7" t="n"/>
      <c r="J19003" s="8" t="inlineStr">
        <is>
          <t>ITM/book_of_the_famous_person/page1_2</t>
        </is>
      </c>
    </row>
    <row r="19004">
      <c r="A19004" s="5" t="n">
        <v>19003</v>
      </c>
      <c r="B19004" s="5" t="inlineStr">
        <is>
          <t>아이템</t>
        </is>
      </c>
      <c r="C19004" s="5" t="inlineStr"/>
      <c r="D19004" s="5" t="inlineStr"/>
      <c r="E19004" s="6" t="inlineStr">
        <is>
          <t xml:space="preserve">The prince’s ears pricked when the woman used the word “we”, and he spun to strike the shadow at his flank. So expert a swordsman was he, his enemy was felled in one blow. The sneak-thief was holding a stiletto, which no doubt had been intended for the prince’s ribs. The round-eyed corpse sprawled at his feet was oddly small however, was in fact the woman’s son, now a boy of eight summers.
</t>
        </is>
      </c>
      <c r="F19004" s="6" t="inlineStr">
        <is>
          <t xml:space="preserve">여자가 “우리”라고 말하자 왕자는 귀를 세우고 돌아서 옆의 그림자를 쳤다. 검술이 뛰어나 적은 한 번에 쓰러졌다. 좀도둑은 분명 왕자의 갈비뼈를 노리던 스틸레토를 들고 있었다. 하지만 발치에 널브러진 눈을 크게 뜬 시체는 이상하게도 작았다. 바로 여자의 아들로, 이제 여덟 살이 된 아이였다.
</t>
        </is>
      </c>
      <c r="G19004" s="7" t="n"/>
      <c r="H19004" s="7" t="n"/>
      <c r="I19004" s="7" t="n"/>
      <c r="J19004" s="8" t="inlineStr">
        <is>
          <t>ITM/book_of_the_famous_person/page2_1</t>
        </is>
      </c>
    </row>
    <row r="19005">
      <c r="A19005" s="5" t="n">
        <v>19004</v>
      </c>
      <c r="B19005" s="5" t="inlineStr">
        <is>
          <t>아이템</t>
        </is>
      </c>
      <c r="C19005" s="5" t="inlineStr"/>
      <c r="D19005" s="5" t="inlineStr"/>
      <c r="E19005" s="6" t="inlineStr">
        <is>
          <t>Whatever thoughts raced through the prince’s mind at that moment were banished by a blow to his bare head, and all was dark for a time.</t>
        </is>
      </c>
      <c r="F19005" s="6" t="inlineStr">
        <is>
          <t>그 순간 왕자의 머릿속을 스쳐 간 생각이 무엇이었든, 드러난 머리에 일격을 받으며 사라졌다. 한동안 모든 것이 어두워졌다.</t>
        </is>
      </c>
      <c r="G19005" s="7" t="n"/>
      <c r="H19005" s="7" t="n"/>
      <c r="I19005" s="7" t="n"/>
      <c r="J19005" s="8" t="inlineStr">
        <is>
          <t>ITM/book_of_the_famous_person/page2_2</t>
        </is>
      </c>
    </row>
    <row r="19006">
      <c r="A19006" s="5" t="n">
        <v>19005</v>
      </c>
      <c r="B19006" s="5" t="inlineStr">
        <is>
          <t>아이템</t>
        </is>
      </c>
      <c r="C19006" s="5" t="inlineStr"/>
      <c r="D19006" s="5" t="inlineStr"/>
      <c r="E19006" s="6" t="inlineStr">
        <is>
          <t>The man himself shriveled up, until he was as wizened and twisted as a taproot. Now it is said he dwells in a small cave all alone, and spends his days chewing on sour nuts and muttering to himself about the awful blackness of the human soul.</t>
        </is>
      </c>
      <c r="F19006" s="6" t="inlineStr">
        <is>
          <t>그는 쪼그라들어 굵은 뿌리처럼 주름지고 뒤틀렸다. 지금은 작은 동굴에 홀로 살며 신 견과를 씹고 인간 영혼의 끔찍한 어둠을 중얼거리며 날을 보낸다고 한다.</t>
        </is>
      </c>
      <c r="G19006" s="7" t="n"/>
      <c r="H19006" s="7" t="n"/>
      <c r="I19006" s="7" t="n"/>
      <c r="J19006" s="8" t="inlineStr">
        <is>
          <t>ITM/book_of_the_famous_person/page3_1</t>
        </is>
      </c>
    </row>
    <row r="19007">
      <c r="A19007" s="5" t="n">
        <v>19006</v>
      </c>
      <c r="B19007" s="5" t="inlineStr">
        <is>
          <t>아이템</t>
        </is>
      </c>
      <c r="C19007" s="5" t="inlineStr"/>
      <c r="D19007" s="5" t="inlineStr"/>
      <c r="E19007" s="6" t="inlineStr">
        <is>
          <t>“Aye, I remember as well. Not as like I could forget a fool as big as you. Food isn’t what I need today, but coin.”</t>
        </is>
      </c>
      <c r="F19007" s="6" t="inlineStr">
        <is>
          <t>“그래, 나도 기억해. 당신처럼 엄청난 바보를 어떻게 잊겠어. 오늘 필요한 건 음식이 아니라 돈이야.”</t>
        </is>
      </c>
      <c r="G19007" s="7" t="n"/>
      <c r="H19007" s="7" t="n"/>
      <c r="I19007" s="7" t="n"/>
      <c r="J19007" s="8" t="inlineStr">
        <is>
          <t>ITM/book_of_the_famous_person/page1_3</t>
        </is>
      </c>
    </row>
    <row r="19008">
      <c r="A19008" s="5" t="n">
        <v>19007</v>
      </c>
      <c r="B19008" s="5" t="inlineStr">
        <is>
          <t>아이템</t>
        </is>
      </c>
      <c r="C19008" s="5" t="inlineStr"/>
      <c r="D19008" s="5" t="inlineStr"/>
      <c r="E19008" s="6" t="inlineStr">
        <is>
          <t>“But I haven’t any money with me.”</t>
        </is>
      </c>
      <c r="F19008" s="6" t="inlineStr">
        <is>
          <t>“하지만 돈을 가져오지 않았소.”</t>
        </is>
      </c>
      <c r="G19008" s="7" t="n"/>
      <c r="H19008" s="7" t="n"/>
      <c r="I19008" s="7" t="n"/>
      <c r="J19008" s="8" t="inlineStr">
        <is>
          <t>ITM/book_of_the_famous_person/page1_4</t>
        </is>
      </c>
    </row>
    <row r="19009">
      <c r="A19009" s="5" t="n">
        <v>19008</v>
      </c>
      <c r="B19009" s="5" t="inlineStr">
        <is>
          <t>아이템</t>
        </is>
      </c>
      <c r="C19009" s="5" t="inlineStr"/>
      <c r="D19009" s="5" t="inlineStr"/>
      <c r="E19009" s="6" t="inlineStr">
        <is>
          <t>“A pity,” she replied, “but I am a reasonable woman – we’ll settle for that fine armor of yours.”</t>
        </is>
      </c>
      <c r="F19009" s="6" t="inlineStr">
        <is>
          <t>“안됐군.” 여자가 대답했다. “하지만 난 말이 통하는 여자야. 당신의 멋진 갑옷으로 만족하지.”</t>
        </is>
      </c>
      <c r="G19009" s="7" t="n"/>
      <c r="H19009" s="7" t="n"/>
      <c r="I19009" s="7" t="n"/>
      <c r="J19009" s="8" t="inlineStr">
        <is>
          <t>ITM/book_of_the_famous_person/page1_5</t>
        </is>
      </c>
    </row>
    <row r="19010">
      <c r="A19010" s="5" t="n">
        <v>19009</v>
      </c>
      <c r="B19010" s="5" t="inlineStr">
        <is>
          <t>기타</t>
        </is>
      </c>
      <c r="C19010" s="5" t="inlineStr"/>
      <c r="D19010" s="5" t="inlineStr"/>
      <c r="E19010" s="6" t="inlineStr">
        <is>
          <t>Wow!</t>
        </is>
      </c>
      <c r="F19010" s="6" t="inlineStr">
        <is>
          <t>우와!</t>
        </is>
      </c>
      <c r="G19010" s="7" t="n"/>
      <c r="H19010" s="7" t="n"/>
      <c r="I19010" s="7" t="n"/>
      <c r="J19010" s="8" t="inlineStr">
        <is>
          <t>OVR/texts/crowd_watching_firebreather1</t>
        </is>
      </c>
    </row>
    <row r="19011">
      <c r="A19011" s="5" t="n">
        <v>19010</v>
      </c>
      <c r="B19011" s="5" t="inlineStr">
        <is>
          <t>기타</t>
        </is>
      </c>
      <c r="C19011" s="5" t="inlineStr"/>
      <c r="D19011" s="5" t="inlineStr"/>
      <c r="E19011" s="6" t="inlineStr">
        <is>
          <t>Best stand back for this part.</t>
        </is>
      </c>
      <c r="F19011" s="6" t="inlineStr">
        <is>
          <t>이번에는 좀 물러서는 게 좋겠어.</t>
        </is>
      </c>
      <c r="G19011" s="7" t="n"/>
      <c r="H19011" s="7" t="n"/>
      <c r="I19011" s="7" t="n"/>
      <c r="J19011" s="8" t="inlineStr">
        <is>
          <t>OVR/texts/crowd_watching_firebreather2</t>
        </is>
      </c>
    </row>
    <row r="19012">
      <c r="A19012" s="5" t="n">
        <v>19011</v>
      </c>
      <c r="B19012" s="5" t="inlineStr">
        <is>
          <t>기타</t>
        </is>
      </c>
      <c r="C19012" s="5" t="inlineStr"/>
      <c r="D19012" s="5" t="inlineStr"/>
      <c r="E19012" s="6" t="inlineStr">
        <is>
          <t>Oh no! And me eyebrows just finished growin’ back.</t>
        </is>
      </c>
      <c r="F19012" s="6" t="inlineStr">
        <is>
          <t>안 돼! 눈썹이 이제 겨우 다시 자랐는데.</t>
        </is>
      </c>
      <c r="G19012" s="7" t="n"/>
      <c r="H19012" s="7" t="n"/>
      <c r="I19012" s="7" t="n"/>
      <c r="J19012" s="8" t="inlineStr">
        <is>
          <t>OVR/texts/crowd_watching_firebreather3</t>
        </is>
      </c>
    </row>
    <row r="19013">
      <c r="A19013" s="5" t="n">
        <v>19012</v>
      </c>
      <c r="B19013" s="5" t="inlineStr">
        <is>
          <t>기타</t>
        </is>
      </c>
      <c r="C19013" s="5" t="inlineStr"/>
      <c r="D19013" s="5" t="inlineStr"/>
      <c r="E19013" s="6" t="inlineStr">
        <is>
          <t>I wish my dad could do that. No more cold winters.</t>
        </is>
      </c>
      <c r="F19013" s="6" t="inlineStr">
        <is>
          <t>우리 아빠도 저걸 할 수 있으면 좋겠다. 겨울에도 안 추울 텐데.</t>
        </is>
      </c>
      <c r="G19013" s="7" t="n"/>
      <c r="H19013" s="7" t="n"/>
      <c r="I19013" s="7" t="n"/>
      <c r="J19013" s="8" t="inlineStr">
        <is>
          <t>OVR/texts/crowd_watching_firebreather4</t>
        </is>
      </c>
    </row>
    <row r="19014">
      <c r="A19014" s="5" t="n">
        <v>19013</v>
      </c>
      <c r="B19014" s="5" t="inlineStr">
        <is>
          <t>기타</t>
        </is>
      </c>
      <c r="C19014" s="5" t="inlineStr"/>
      <c r="D19014" s="5" t="inlineStr"/>
      <c r="E19014" s="6" t="inlineStr">
        <is>
          <t>Gives me indigestion just lookin’ at ‘im.</t>
        </is>
      </c>
      <c r="F19014" s="6" t="inlineStr">
        <is>
          <t>보고만 있어도 속이 더부룩하네.</t>
        </is>
      </c>
      <c r="G19014" s="7" t="n"/>
      <c r="H19014" s="7" t="n"/>
      <c r="I19014" s="7" t="n"/>
      <c r="J19014" s="8" t="inlineStr">
        <is>
          <t>OVR/texts/crowd_watching_firebreather5</t>
        </is>
      </c>
    </row>
    <row r="19015">
      <c r="A19015" s="5" t="n">
        <v>19014</v>
      </c>
      <c r="B19015" s="5" t="inlineStr">
        <is>
          <t>기타</t>
        </is>
      </c>
      <c r="C19015" s="5" t="inlineStr"/>
      <c r="D19015" s="5" t="inlineStr"/>
      <c r="E19015" s="6" t="inlineStr">
        <is>
          <t>So fiery!</t>
        </is>
      </c>
      <c r="F19015" s="6" t="inlineStr">
        <is>
          <t>정말 화끈하네!</t>
        </is>
      </c>
      <c r="G19015" s="7" t="n"/>
      <c r="H19015" s="7" t="n"/>
      <c r="I19015" s="7" t="n"/>
      <c r="J19015" s="8" t="inlineStr">
        <is>
          <t>OVR/texts/crowd_watching_firebreather6</t>
        </is>
      </c>
    </row>
    <row r="19016">
      <c r="A19016" s="5" t="n">
        <v>19015</v>
      </c>
      <c r="B19016" s="5" t="inlineStr">
        <is>
          <t>기타</t>
        </is>
      </c>
      <c r="C19016" s="5" t="inlineStr"/>
      <c r="D19016" s="5" t="inlineStr"/>
      <c r="E19016" s="6" t="inlineStr">
        <is>
          <t>If I give you a copper, 
would you light that girl there on fire?</t>
        </is>
      </c>
      <c r="F19016" s="6" t="inlineStr">
        <is>
          <t>동전 하나 주면, 
저 여자한테 불을 붙여 줄래?</t>
        </is>
      </c>
      <c r="G19016" s="7" t="n"/>
      <c r="H19016" s="7" t="n"/>
      <c r="I19016" s="7" t="n"/>
      <c r="J19016" s="8" t="inlineStr">
        <is>
          <t>OVR/texts/crowd_watching_firebreather7</t>
        </is>
      </c>
    </row>
    <row r="19017">
      <c r="A19017" s="5" t="n">
        <v>19016</v>
      </c>
      <c r="B19017" s="5" t="inlineStr">
        <is>
          <t>기타</t>
        </is>
      </c>
      <c r="C19017" s="5" t="inlineStr"/>
      <c r="D19017" s="5" t="inlineStr"/>
      <c r="E19017" s="6" t="inlineStr">
        <is>
          <t>Aaah! That was a little too close.</t>
        </is>
      </c>
      <c r="F19017" s="6" t="inlineStr">
        <is>
          <t>아악! 너무 가까웠어.</t>
        </is>
      </c>
      <c r="G19017" s="7" t="n"/>
      <c r="H19017" s="7" t="n"/>
      <c r="I19017" s="7" t="n"/>
      <c r="J19017" s="8" t="inlineStr">
        <is>
          <t>OVR/texts/crowd_watching_firebreather8</t>
        </is>
      </c>
    </row>
    <row r="19018">
      <c r="A19018" s="5" t="n">
        <v>19017</v>
      </c>
      <c r="B19018" s="5" t="inlineStr">
        <is>
          <t>기타</t>
        </is>
      </c>
      <c r="C19018" s="5" t="inlineStr"/>
      <c r="D19018" s="5" t="inlineStr"/>
      <c r="E19018" s="6" t="inlineStr">
        <is>
          <t>I love fire.</t>
        </is>
      </c>
      <c r="F19018" s="6" t="inlineStr">
        <is>
          <t>불이 좋아.</t>
        </is>
      </c>
      <c r="G19018" s="7" t="n"/>
      <c r="H19018" s="7" t="n"/>
      <c r="I19018" s="7" t="n"/>
      <c r="J19018" s="8" t="inlineStr">
        <is>
          <t>OVR/texts/crowd_watching_firebreather9</t>
        </is>
      </c>
    </row>
    <row r="19019">
      <c r="A19019" s="5" t="n">
        <v>19018</v>
      </c>
      <c r="B19019" s="5" t="inlineStr">
        <is>
          <t>아이템</t>
        </is>
      </c>
      <c r="C19019" s="5" t="inlineStr"/>
      <c r="D19019" s="5" t="inlineStr"/>
      <c r="E19019" s="6" t="inlineStr">
        <is>
          <t>The prince came to without his precious armor. The woman had spared his life as a punishment, he reasoned, so he could reflect upon what he had done and suffer. The tenets by which the prince lived his life – generosity, honor, trust – all died that day. And not just his values withered, but his very being.</t>
        </is>
      </c>
      <c r="F19019" s="6" t="inlineStr">
        <is>
          <t>왕자가 정신을 차렸을 때 귀한 갑옷은 사라졌다. 여자가 살려 준 것은 자신이 저지른 일을 되돌아보며 괴로워하라는 벌이라고 생각했다. 그가 평생 지켜 온 관대함과 명예, 신뢰는 그날 모두 죽었다. 가치관만 시든 것이 아니라 존재 자체도 시들었다.</t>
        </is>
      </c>
      <c r="G19019" s="7" t="n"/>
      <c r="H19019" s="7" t="n"/>
      <c r="I19019" s="7" t="n"/>
      <c r="J19019" s="8" t="inlineStr">
        <is>
          <t>ITM/book_of_the_famous_person/page2_3</t>
        </is>
      </c>
    </row>
    <row r="19020">
      <c r="A19020" s="5" t="n">
        <v>19019</v>
      </c>
      <c r="B19020" s="5" t="inlineStr">
        <is>
          <t>기타</t>
        </is>
      </c>
      <c r="C19020" s="5" t="inlineStr"/>
      <c r="D19020" s="5" t="inlineStr"/>
      <c r="E19020" s="6" t="inlineStr">
        <is>
          <t>Oh my my my!</t>
        </is>
      </c>
      <c r="F19020" s="6" t="inlineStr">
        <is>
          <t>어머나, 세상에!</t>
        </is>
      </c>
      <c r="G19020" s="7" t="n"/>
      <c r="H19020" s="7" t="n"/>
      <c r="I19020" s="7" t="n"/>
      <c r="J19020" s="8" t="inlineStr">
        <is>
          <t>OVR/texts/woman_haggling_merchant1</t>
        </is>
      </c>
    </row>
    <row r="19021">
      <c r="A19021" s="5" t="n">
        <v>19020</v>
      </c>
      <c r="B19021" s="5" t="inlineStr">
        <is>
          <t>기타</t>
        </is>
      </c>
      <c r="C19021" s="5" t="inlineStr"/>
      <c r="D19021" s="5" t="inlineStr"/>
      <c r="E19021" s="6" t="inlineStr">
        <is>
          <t>Hello. Again.</t>
        </is>
      </c>
      <c r="F19021" s="6" t="inlineStr">
        <is>
          <t>안녕하세요. 또 왔네요.</t>
        </is>
      </c>
      <c r="G19021" s="7" t="n"/>
      <c r="H19021" s="7" t="n"/>
      <c r="I19021" s="7" t="n"/>
      <c r="J19021" s="8" t="inlineStr">
        <is>
          <t>OVR/texts/woman_haggling_merchant2</t>
        </is>
      </c>
    </row>
    <row r="19022">
      <c r="A19022" s="5" t="n">
        <v>19021</v>
      </c>
      <c r="B19022" s="5" t="inlineStr">
        <is>
          <t>기타</t>
        </is>
      </c>
      <c r="C19022" s="5" t="inlineStr"/>
      <c r="D19022" s="5" t="inlineStr"/>
      <c r="E19022" s="6" t="inlineStr">
        <is>
          <t>Your goods seem awful dear today. 
Have your prices gone up?</t>
        </is>
      </c>
      <c r="F19022" s="6" t="inlineStr">
        <is>
          <t>오늘은 물건이 너무 비싼 것 같은데요. 
가격이 올랐나요?</t>
        </is>
      </c>
      <c r="G19022" s="7" t="n"/>
      <c r="H19022" s="7" t="n"/>
      <c r="I19022" s="7" t="n"/>
      <c r="J19022" s="8" t="inlineStr">
        <is>
          <t>OVR/texts/woman_haggling_merchant3</t>
        </is>
      </c>
    </row>
    <row r="19023">
      <c r="A19023" s="5" t="n">
        <v>19022</v>
      </c>
      <c r="B19023" s="5" t="inlineStr">
        <is>
          <t>기타</t>
        </is>
      </c>
      <c r="C19023" s="5" t="inlineStr"/>
      <c r="D19023" s="5" t="inlineStr"/>
      <c r="E19023" s="6" t="inlineStr">
        <is>
          <t>The prices are the same as always, mum. 
I notice you don’t ever buy anything, though.</t>
        </is>
      </c>
      <c r="F19023" s="6" t="inlineStr">
        <is>
          <t>가격은 늘 같아요, 마님. 
그런데 마님께서는 물건을 사신 적이 없더군요.</t>
        </is>
      </c>
      <c r="G19023" s="7" t="n"/>
      <c r="H19023" s="7" t="n"/>
      <c r="I19023" s="7" t="n"/>
      <c r="J19023" s="8" t="inlineStr">
        <is>
          <t>OVR/texts/woman_haggling_merchant4</t>
        </is>
      </c>
    </row>
    <row r="19024">
      <c r="A19024" s="5" t="n">
        <v>19023</v>
      </c>
      <c r="B19024" s="5" t="inlineStr">
        <is>
          <t>기타</t>
        </is>
      </c>
      <c r="C19024" s="5" t="inlineStr"/>
      <c r="D19024" s="5" t="inlineStr"/>
      <c r="E19024" s="6" t="inlineStr">
        <is>
          <t>If I don’t buy anything from you, 
it’s because I don't have the coin. I’m not a duchess, am I?</t>
        </is>
      </c>
      <c r="F19024" s="6" t="inlineStr">
        <is>
          <t>여기서 물건을 안 산다면, 
돈이 없어서겠죠. 제가 공작부인도 아니잖아요?</t>
        </is>
      </c>
      <c r="G19024" s="7" t="n"/>
      <c r="H19024" s="7" t="n"/>
      <c r="I19024" s="7" t="n"/>
      <c r="J19024" s="8" t="inlineStr">
        <is>
          <t>OVR/texts/woman_haggling_merchant5</t>
        </is>
      </c>
    </row>
    <row r="19025">
      <c r="A19025" s="5" t="n">
        <v>19024</v>
      </c>
      <c r="B19025" s="5" t="inlineStr">
        <is>
          <t>기타</t>
        </is>
      </c>
      <c r="C19025" s="5" t="inlineStr"/>
      <c r="D19025" s="5" t="inlineStr"/>
      <c r="E19025" s="6" t="inlineStr">
        <is>
          <t>Not that I’m aware, mum.</t>
        </is>
      </c>
      <c r="F19025" s="6" t="inlineStr">
        <is>
          <t>제가 알기로는 아니시죠, 마님.</t>
        </is>
      </c>
      <c r="G19025" s="7" t="n"/>
      <c r="H19025" s="7" t="n"/>
      <c r="I19025" s="7" t="n"/>
      <c r="J19025" s="8" t="inlineStr">
        <is>
          <t>OVR/texts/woman_haggling_merchant6</t>
        </is>
      </c>
    </row>
    <row r="19026">
      <c r="A19026" s="5" t="n">
        <v>19025</v>
      </c>
      <c r="B19026" s="5" t="inlineStr">
        <is>
          <t>기타</t>
        </is>
      </c>
      <c r="C19026" s="5" t="inlineStr"/>
      <c r="D19026" s="5" t="inlineStr"/>
      <c r="E19026" s="6" t="inlineStr">
        <is>
          <t>Ho! What news today?</t>
        </is>
      </c>
      <c r="F19026" s="6" t="inlineStr">
        <is>
          <t>여어! 오늘은 무슨 소식 있나?</t>
        </is>
      </c>
      <c r="G19026" s="7" t="n"/>
      <c r="H19026" s="7" t="n"/>
      <c r="I19026" s="7" t="n"/>
      <c r="J19026" s="8" t="inlineStr">
        <is>
          <t>OVR/texts/man_talking_dwarven1</t>
        </is>
      </c>
    </row>
    <row r="19027">
      <c r="A19027" s="5" t="n">
        <v>19026</v>
      </c>
      <c r="B19027" s="5" t="inlineStr">
        <is>
          <t>기타</t>
        </is>
      </c>
      <c r="C19027" s="5" t="inlineStr"/>
      <c r="D19027" s="5" t="inlineStr"/>
      <c r="E19027" s="6" t="inlineStr">
        <is>
          <t>Empty pockets and empty bellies. 
The war hasn’t been doing me any favors.</t>
        </is>
      </c>
      <c r="F19027" s="6" t="inlineStr">
        <is>
          <t>주머니도 비고 배도 비었지. 
전쟁 때문에 되는 일이 없어.</t>
        </is>
      </c>
      <c r="G19027" s="7" t="n"/>
      <c r="H19027" s="7" t="n"/>
      <c r="I19027" s="7" t="n"/>
      <c r="J19027" s="8" t="inlineStr">
        <is>
          <t>OVR/texts/man_talking_dwarven2</t>
        </is>
      </c>
    </row>
    <row r="19028">
      <c r="A19028" s="5" t="n">
        <v>19027</v>
      </c>
      <c r="B19028" s="5" t="inlineStr">
        <is>
          <t>기타</t>
        </is>
      </c>
      <c r="C19028" s="5" t="inlineStr"/>
      <c r="D19028" s="5" t="inlineStr"/>
      <c r="E19028" s="6" t="inlineStr">
        <is>
          <t>Nor me neither. 
Only people with an army contract sleep well these nights.</t>
        </is>
      </c>
      <c r="F19028" s="6" t="inlineStr">
        <is>
          <t>나도 그래. 
요즘 밤에 편히 자는 건 군대와 계약한 사람들뿐이지.</t>
        </is>
      </c>
      <c r="G19028" s="7" t="n"/>
      <c r="H19028" s="7" t="n"/>
      <c r="I19028" s="7" t="n"/>
      <c r="J19028" s="8" t="inlineStr">
        <is>
          <t>OVR/texts/man_talking_dwarven3</t>
        </is>
      </c>
    </row>
    <row r="19029">
      <c r="A19029" s="5" t="n">
        <v>19028</v>
      </c>
      <c r="B19029" s="5" t="inlineStr">
        <is>
          <t>기타</t>
        </is>
      </c>
      <c r="C19029" s="5" t="inlineStr"/>
      <c r="D19029" s="5" t="inlineStr"/>
      <c r="E19029" s="6" t="inlineStr">
        <is>
          <t>I stay up countin’ my three gold pieces over and over again, 
cursin’ the dark ‘cause I can’t afford a candle.</t>
        </is>
      </c>
      <c r="F19029" s="6" t="inlineStr">
        <is>
          <t>금화 세 닢을 세고 또 세느라 밤을 지새우네. 
양초 살 돈도 없어서 어둠을 저주하면서 말이지.</t>
        </is>
      </c>
      <c r="G19029" s="7" t="n"/>
      <c r="H19029" s="7" t="n"/>
      <c r="I19029" s="7" t="n"/>
      <c r="J19029" s="8" t="inlineStr">
        <is>
          <t>OVR/texts/man_talking_dwarven4</t>
        </is>
      </c>
    </row>
    <row r="19030">
      <c r="A19030" s="5" t="n">
        <v>19029</v>
      </c>
      <c r="B19030" s="5" t="inlineStr">
        <is>
          <t>기타</t>
        </is>
      </c>
      <c r="C19030" s="5" t="inlineStr"/>
      <c r="D19030" s="5" t="inlineStr"/>
      <c r="E19030" s="6" t="inlineStr">
        <is>
          <t>Been thinking about going back to live on the farm until these troubles pass.</t>
        </is>
      </c>
      <c r="F19030" s="6" t="inlineStr">
        <is>
          <t>이 난리가 끝날 때까지 농장으로 돌아가 살까 생각 중이야.</t>
        </is>
      </c>
      <c r="G19030" s="7" t="n"/>
      <c r="H19030" s="7" t="n"/>
      <c r="I19030" s="7" t="n"/>
      <c r="J19030" s="8" t="inlineStr">
        <is>
          <t>OVR/texts/man_talking_dwarven5</t>
        </is>
      </c>
    </row>
    <row r="19031">
      <c r="A19031" s="5" t="n">
        <v>19030</v>
      </c>
      <c r="B19031" s="5" t="inlineStr">
        <is>
          <t>기타</t>
        </is>
      </c>
      <c r="C19031" s="5" t="inlineStr"/>
      <c r="D19031" s="5" t="inlineStr"/>
      <c r="E19031" s="6" t="inlineStr">
        <is>
          <t>Wish I could do the same, but they’re starvin’ back in Stundur Hum too, 
or as close as.</t>
        </is>
      </c>
      <c r="F19031" s="6" t="inlineStr">
        <is>
          <t>나도 그러고 싶지만, 스툰두르 훔에서도 굶주리고 있거든. 
거의 다를 게 없어.</t>
        </is>
      </c>
      <c r="G19031" s="7" t="n"/>
      <c r="H19031" s="7" t="n"/>
      <c r="I19031" s="7" t="n"/>
      <c r="J19031" s="8" t="inlineStr">
        <is>
          <t>OVR/texts/man_talking_dwarven6</t>
        </is>
      </c>
    </row>
    <row r="19032">
      <c r="A19032" s="5" t="n">
        <v>19031</v>
      </c>
      <c r="B19032" s="5" t="inlineStr">
        <is>
          <t>기타</t>
        </is>
      </c>
      <c r="C19032" s="5" t="inlineStr"/>
      <c r="D19032" s="5" t="inlineStr"/>
      <c r="E19032" s="6" t="inlineStr">
        <is>
          <t>Be nice to other people, and the world, and things’ll go your way. 
Act like a bully and a cur, and the world punishes ya. That’s it! That’s how it all works.</t>
        </is>
      </c>
      <c r="F19032" s="6" t="inlineStr">
        <is>
          <t>사람들과 세상에 잘하면 일이 잘 풀리는 법이야. 
못된 개처럼 괴롭히면 세상이 벌을 내리지. 그거야! 세상은 그렇게 돌아가!</t>
        </is>
      </c>
      <c r="G19032" s="7" t="n"/>
      <c r="H19032" s="7" t="n"/>
      <c r="I19032" s="7" t="n"/>
      <c r="J19032" s="8" t="inlineStr">
        <is>
          <t>OVR/texts/some_drunk philosophy1</t>
        </is>
      </c>
    </row>
    <row r="19033">
      <c r="A19033" s="5" t="n">
        <v>19032</v>
      </c>
      <c r="B19033" s="5" t="inlineStr">
        <is>
          <t>기타</t>
        </is>
      </c>
      <c r="C19033" s="5" t="inlineStr"/>
      <c r="D19033" s="5" t="inlineStr"/>
      <c r="E19033" s="6" t="inlineStr">
        <is>
          <t>Huh, yeah. That’s smart is what that is!</t>
        </is>
      </c>
      <c r="F19033" s="6" t="inlineStr">
        <is>
          <t>어, 그래. 정말 현명한 말이군!</t>
        </is>
      </c>
      <c r="G19033" s="7" t="n"/>
      <c r="H19033" s="7" t="n"/>
      <c r="I19033" s="7" t="n"/>
      <c r="J19033" s="8" t="inlineStr">
        <is>
          <t>OVR/texts/some_drunk philosophy2</t>
        </is>
      </c>
    </row>
    <row r="19034">
      <c r="A19034" s="5" t="n">
        <v>19033</v>
      </c>
      <c r="B19034" s="5" t="inlineStr">
        <is>
          <t>기타</t>
        </is>
      </c>
      <c r="C19034" s="5" t="inlineStr"/>
      <c r="D19034" s="5" t="inlineStr"/>
      <c r="E19034" s="6" t="inlineStr">
        <is>
          <t>I know. After my seventh ale, I get into what I call the Zone 
– the Thinking Zone. That’s when I get my best ideas.</t>
        </is>
      </c>
      <c r="F19034" s="6" t="inlineStr">
        <is>
          <t>나도 알아. 에일 일곱 잔을 마시면 그 경지에 들어가지. 
내가 말하는 사고의 경지 말이야. 그때 가장 좋은 생각이 떠올라.</t>
        </is>
      </c>
      <c r="G19034" s="7" t="n"/>
      <c r="H19034" s="7" t="n"/>
      <c r="I19034" s="7" t="n"/>
      <c r="J19034" s="8" t="inlineStr">
        <is>
          <t>OVR/texts/some_drunk philosophy3</t>
        </is>
      </c>
    </row>
    <row r="19035">
      <c r="A19035" s="5" t="n">
        <v>19034</v>
      </c>
      <c r="B19035" s="5" t="inlineStr">
        <is>
          <t>기타</t>
        </is>
      </c>
      <c r="C19035" s="5" t="inlineStr"/>
      <c r="D19035" s="5" t="inlineStr"/>
      <c r="E19035" s="6" t="inlineStr">
        <is>
          <t>So you act like a good person and you get rewarded?</t>
        </is>
      </c>
      <c r="F19035" s="6" t="inlineStr">
        <is>
          <t>그러니까 착하게 행동하면 보상을 받는다고?</t>
        </is>
      </c>
      <c r="G19035" s="7" t="n"/>
      <c r="H19035" s="7" t="n"/>
      <c r="I19035" s="7" t="n"/>
      <c r="J19035" s="8" t="inlineStr">
        <is>
          <t>OVR/texts/some_drunk philosophy4</t>
        </is>
      </c>
    </row>
    <row r="19036">
      <c r="A19036" s="5" t="n">
        <v>19035</v>
      </c>
      <c r="B19036" s="5" t="inlineStr">
        <is>
          <t>기타</t>
        </is>
      </c>
      <c r="C19036" s="5" t="inlineStr"/>
      <c r="D19036" s="5" t="inlineStr"/>
      <c r="E19036" s="6" t="inlineStr">
        <is>
          <t>Right.</t>
        </is>
      </c>
      <c r="F19036" s="6" t="inlineStr">
        <is>
          <t>그렇지.</t>
        </is>
      </c>
      <c r="G19036" s="7" t="n"/>
      <c r="H19036" s="7" t="n"/>
      <c r="I19036" s="7" t="n"/>
      <c r="J19036" s="8" t="inlineStr">
        <is>
          <t>OVR/texts/some_drunk philosophy5</t>
        </is>
      </c>
    </row>
    <row r="19037">
      <c r="A19037" s="5" t="n">
        <v>19036</v>
      </c>
      <c r="B19037" s="5" t="inlineStr">
        <is>
          <t>기타</t>
        </is>
      </c>
      <c r="C19037" s="5" t="inlineStr"/>
      <c r="D19037" s="5" t="inlineStr"/>
      <c r="E19037" s="6" t="inlineStr">
        <is>
          <t>And if bad things happen to ya, it’s yer own fault?</t>
        </is>
      </c>
      <c r="F19037" s="6" t="inlineStr">
        <is>
          <t>나쁜 일이 생기면 다 자기 탓이라는 거야?</t>
        </is>
      </c>
      <c r="G19037" s="7" t="n"/>
      <c r="H19037" s="7" t="n"/>
      <c r="I19037" s="7" t="n"/>
      <c r="J19037" s="8" t="inlineStr">
        <is>
          <t>OVR/texts/some_drunk philosophy6</t>
        </is>
      </c>
    </row>
    <row r="19038">
      <c r="A19038" s="5" t="n">
        <v>19037</v>
      </c>
      <c r="B19038" s="5" t="inlineStr">
        <is>
          <t>기타</t>
        </is>
      </c>
      <c r="C19038" s="5" t="inlineStr"/>
      <c r="D19038" s="5" t="inlineStr"/>
      <c r="E19038" s="6" t="inlineStr">
        <is>
          <t>That’s exactly it, my friend!</t>
        </is>
      </c>
      <c r="F19038" s="6" t="inlineStr">
        <is>
          <t>바로 그거야, 친구!</t>
        </is>
      </c>
      <c r="G19038" s="7" t="n"/>
      <c r="H19038" s="7" t="n"/>
      <c r="I19038" s="7" t="n"/>
      <c r="J19038" s="8" t="inlineStr">
        <is>
          <t>OVR/texts/some_drunk_philosophy7</t>
        </is>
      </c>
    </row>
    <row r="19039">
      <c r="A19039" s="5" t="n">
        <v>19038</v>
      </c>
      <c r="B19039" s="5" t="inlineStr">
        <is>
          <t>기타</t>
        </is>
      </c>
      <c r="C19039" s="5" t="inlineStr"/>
      <c r="D19039" s="5" t="inlineStr"/>
      <c r="E19039" s="6" t="inlineStr">
        <is>
          <t>Perfect. Now wherever I treat someone like dirt, 
I know they deserve it.</t>
        </is>
      </c>
      <c r="F19039" s="6" t="inlineStr">
        <is>
          <t>완벽하군. 이제 누구를 쓰레기처럼 대하더라도, 
그럴 만한 놈이라는 걸 알겠어.</t>
        </is>
      </c>
      <c r="G19039" s="7" t="n"/>
      <c r="H19039" s="7" t="n"/>
      <c r="I19039" s="7" t="n"/>
      <c r="J19039" s="8" t="inlineStr">
        <is>
          <t>OVR/texts/some_drunk_philosophy8</t>
        </is>
      </c>
    </row>
    <row r="19040">
      <c r="A19040" s="5" t="n">
        <v>19039</v>
      </c>
      <c r="B19040" s="5" t="inlineStr">
        <is>
          <t>기타</t>
        </is>
      </c>
      <c r="C19040" s="5" t="inlineStr"/>
      <c r="D19040" s="5" t="inlineStr"/>
      <c r="E19040" s="6" t="inlineStr">
        <is>
          <t>Hmm, what’s all this, then?</t>
        </is>
      </c>
      <c r="F19040" s="6" t="inlineStr">
        <is>
          <t>흠, 이건 다 뭔가?</t>
        </is>
      </c>
      <c r="G19040" s="7" t="n"/>
      <c r="H19040" s="7" t="n"/>
      <c r="I19040" s="7" t="n"/>
      <c r="J19040" s="8" t="inlineStr">
        <is>
          <t>OVR/texts/old_guy_trying_to_figure1</t>
        </is>
      </c>
    </row>
    <row r="19041">
      <c r="A19041" s="5" t="n">
        <v>19040</v>
      </c>
      <c r="B19041" s="5" t="inlineStr">
        <is>
          <t>기타</t>
        </is>
      </c>
      <c r="C19041" s="5" t="inlineStr"/>
      <c r="D19041" s="5" t="inlineStr"/>
      <c r="E19041" s="6" t="inlineStr">
        <is>
          <t>It’s a market stall, sir. Are you hungry? 
How about a nice bun?</t>
        </is>
      </c>
      <c r="F19041" s="6" t="inlineStr">
        <is>
          <t>시장 가판대예요, 어르신. 배고프세요? 
맛있는 통밀빵은 어떠세요?</t>
        </is>
      </c>
      <c r="G19041" s="7" t="n"/>
      <c r="H19041" s="7" t="n"/>
      <c r="I19041" s="7" t="n"/>
      <c r="J19041" s="8" t="inlineStr">
        <is>
          <t>OVR/texts/old_guy_trying_to_figure2</t>
        </is>
      </c>
    </row>
    <row r="19042">
      <c r="A19042" s="5" t="n">
        <v>19041</v>
      </c>
      <c r="B19042" s="5" t="inlineStr">
        <is>
          <t>기타</t>
        </is>
      </c>
      <c r="C19042" s="5" t="inlineStr"/>
      <c r="D19042" s="5" t="inlineStr"/>
      <c r="E19042" s="6" t="inlineStr">
        <is>
          <t>Nawr, we just throw our trash in the street where I live.</t>
        </is>
      </c>
      <c r="F19042" s="6" t="inlineStr">
        <is>
          <t>통이라고? 우리 동네에서는 쓰레기를 그냥 길에 버리지.</t>
        </is>
      </c>
      <c r="G19042" s="7" t="n"/>
      <c r="H19042" s="7" t="n"/>
      <c r="I19042" s="7" t="n"/>
      <c r="J19042" s="8" t="inlineStr">
        <is>
          <t>OVR/texts/old_guy_trying_to_figure3</t>
        </is>
      </c>
    </row>
    <row r="19043">
      <c r="A19043" s="5" t="n">
        <v>19042</v>
      </c>
      <c r="B19043" s="5" t="inlineStr">
        <is>
          <t>기타</t>
        </is>
      </c>
      <c r="C19043" s="5" t="inlineStr"/>
      <c r="D19043" s="5" t="inlineStr"/>
      <c r="E19043" s="6" t="inlineStr">
        <is>
          <t>I said a bun, sir, not a bin. Perhaps a shawl for your wife?</t>
        </is>
      </c>
      <c r="F19043" s="6" t="inlineStr">
        <is>
          <t>통이 아니라 통밀빵이라고 했어요, 어르신. 부인께 드릴 숄은 어떠세요?</t>
        </is>
      </c>
      <c r="G19043" s="7" t="n"/>
      <c r="H19043" s="7" t="n"/>
      <c r="I19043" s="7" t="n"/>
      <c r="J19043" s="8" t="inlineStr">
        <is>
          <t>OVR/texts/old_guy_trying_to_figure4</t>
        </is>
      </c>
    </row>
    <row r="19044">
      <c r="A19044" s="5" t="n">
        <v>19043</v>
      </c>
      <c r="B19044" s="5" t="inlineStr">
        <is>
          <t>기타</t>
        </is>
      </c>
      <c r="C19044" s="5" t="inlineStr"/>
      <c r="D19044" s="5" t="inlineStr"/>
      <c r="E19044" s="6" t="inlineStr">
        <is>
          <t>I ain’t a tanner, ma’am, don’t know what I’d do with an awl. 
And it ain’t much of a life, either.</t>
        </is>
      </c>
      <c r="F19044" s="6" t="inlineStr">
        <is>
          <t>난 무두장이가 아니라 솔은 쓸 일이 없네. 
살림살이라는 것도 별 재미는 없고 말이야.</t>
        </is>
      </c>
      <c r="G19044" s="7" t="n"/>
      <c r="H19044" s="7" t="n"/>
      <c r="I19044" s="7" t="n"/>
      <c r="J19044" s="8" t="inlineStr">
        <is>
          <t>OVR/texts/old_guy_trying_to_figure5</t>
        </is>
      </c>
    </row>
    <row r="19045">
      <c r="A19045" s="5" t="n">
        <v>19044</v>
      </c>
      <c r="B19045" s="5" t="inlineStr">
        <is>
          <t>기타</t>
        </is>
      </c>
      <c r="C19045" s="5" t="inlineStr"/>
      <c r="D19045" s="5" t="inlineStr"/>
      <c r="E19045" s="6" t="inlineStr">
        <is>
          <t>I said a– Look, what are you doing here? 
Do you even have any money?</t>
        </is>
      </c>
      <c r="F19045" s="6" t="inlineStr">
        <is>
          <t>숄이라고... 이봐요, 여기서 뭐 하시는 거예요? 
벌어 둔 돈이라도 있으세요?</t>
        </is>
      </c>
      <c r="G19045" s="7" t="n"/>
      <c r="H19045" s="7" t="n"/>
      <c r="I19045" s="7" t="n"/>
      <c r="J19045" s="8" t="inlineStr">
        <is>
          <t>OVR/texts/old_guy_trying_to_figure6</t>
        </is>
      </c>
    </row>
    <row r="19046">
      <c r="A19046" s="5" t="n">
        <v>19045</v>
      </c>
      <c r="B19046" s="5" t="inlineStr">
        <is>
          <t>기타</t>
        </is>
      </c>
      <c r="C19046" s="5" t="inlineStr"/>
      <c r="D19046" s="5" t="inlineStr"/>
      <c r="E19046" s="6" t="inlineStr">
        <is>
          <t>Honey’s for them what keeps bees, I reckon. 
Anyway, ain’t I supposed to buy summat from you?</t>
        </is>
      </c>
      <c r="F19046" s="6" t="inlineStr">
        <is>
          <t>벌? 그건 꿀 채취하는 사람들이 키우는 거지. 
그나저나 내가 자네한테 뭘 사야 하는 거 아닌가?</t>
        </is>
      </c>
      <c r="G19046" s="7" t="n"/>
      <c r="H19046" s="7" t="n"/>
      <c r="I19046" s="7" t="n"/>
      <c r="J19046" s="8" t="inlineStr">
        <is>
          <t>OVR/texts/old_guy_trying_to_figure7</t>
        </is>
      </c>
    </row>
    <row r="19047">
      <c r="A19047" s="5" t="n">
        <v>19046</v>
      </c>
      <c r="B19047" s="5" t="inlineStr">
        <is>
          <t>기타</t>
        </is>
      </c>
      <c r="C19047" s="5" t="inlineStr"/>
      <c r="D19047" s="5" t="inlineStr"/>
      <c r="E19047" s="6" t="inlineStr">
        <is>
          <t>You better be gone when my husband gets back, 
or I’ll have him thrash you.</t>
        </is>
      </c>
      <c r="F19047" s="6" t="inlineStr">
        <is>
          <t>남편이 돌아오기 전에 가시는 게 좋을 거예요. 
안 그러면 혼쭐을 내 달라고 할 테니까요.</t>
        </is>
      </c>
      <c r="G19047" s="7" t="n"/>
      <c r="H19047" s="7" t="n"/>
      <c r="I19047" s="7" t="n"/>
      <c r="J19047" s="8" t="inlineStr">
        <is>
          <t>OVR/texts/old_guy_trying_to_figure8</t>
        </is>
      </c>
    </row>
    <row r="19048">
      <c r="A19048" s="5" t="n">
        <v>19047</v>
      </c>
      <c r="B19048" s="5" t="inlineStr">
        <is>
          <t>기타</t>
        </is>
      </c>
      <c r="C19048" s="5" t="inlineStr"/>
      <c r="D19048" s="5" t="inlineStr"/>
      <c r="E19048" s="6" t="inlineStr">
        <is>
          <t>You’ve been down Greybark again. I can smell it on you.</t>
        </is>
      </c>
      <c r="F19048" s="6" t="inlineStr">
        <is>
          <t>또 그레이바크에 갔었구나. 냄새가 난다.</t>
        </is>
      </c>
      <c r="G19048" s="7" t="n"/>
      <c r="H19048" s="7" t="n"/>
      <c r="I19048" s="7" t="n"/>
      <c r="J19048" s="8" t="inlineStr">
        <is>
          <t>OVR/texts/parents_scolding1</t>
        </is>
      </c>
    </row>
    <row r="19049">
      <c r="A19049" s="5" t="n">
        <v>19048</v>
      </c>
      <c r="B19049" s="5" t="inlineStr">
        <is>
          <t>기타</t>
        </is>
      </c>
      <c r="C19049" s="5" t="inlineStr"/>
      <c r="D19049" s="5" t="inlineStr"/>
      <c r="E19049" s="6" t="inlineStr">
        <is>
          <t>My dear, what in Yerengal have you been doing down there?</t>
        </is>
      </c>
      <c r="F19049" s="6" t="inlineStr">
        <is>
          <t>얘야, 도대체 거기서 뭘 하고 다닌 거니?</t>
        </is>
      </c>
      <c r="G19049" s="7" t="n"/>
      <c r="H19049" s="7" t="n"/>
      <c r="I19049" s="7" t="n"/>
      <c r="J19049" s="8" t="inlineStr">
        <is>
          <t>OVR/texts/parents_scolding2</t>
        </is>
      </c>
    </row>
    <row r="19050">
      <c r="A19050" s="5" t="n">
        <v>19049</v>
      </c>
      <c r="B19050" s="5" t="inlineStr">
        <is>
          <t>기타</t>
        </is>
      </c>
      <c r="C19050" s="5" t="inlineStr"/>
      <c r="D19050" s="5" t="inlineStr"/>
      <c r="E19050" s="6" t="inlineStr">
        <is>
          <t>You know, just kickin’ about with my friends.</t>
        </is>
      </c>
      <c r="F19050" s="6" t="inlineStr">
        <is>
          <t>그냥 친구들이랑 놀았죠.</t>
        </is>
      </c>
      <c r="G19050" s="7" t="n"/>
      <c r="H19050" s="7" t="n"/>
      <c r="I19050" s="7" t="n"/>
      <c r="J19050" s="8" t="inlineStr">
        <is>
          <t>OVR/texts/parents_scolding3</t>
        </is>
      </c>
    </row>
    <row r="19051">
      <c r="A19051" s="5" t="n">
        <v>19050</v>
      </c>
      <c r="B19051" s="5" t="inlineStr">
        <is>
          <t>기타</t>
        </is>
      </c>
      <c r="C19051" s="5" t="inlineStr"/>
      <c r="D19051" s="5" t="inlineStr"/>
      <c r="E19051" s="6" t="inlineStr">
        <is>
          <t>We worked too hard getting us all out of Greybark for you to go kickin’ about down there, 
Alnarius save us!</t>
        </is>
      </c>
      <c r="F19051" s="6" t="inlineStr">
        <is>
          <t>우리가 그레이바크를 벗어나려고 얼마나 애를 썼는데 거기서 놀고 다니다니. 
알나리우스여, 저희를 구하소서!</t>
        </is>
      </c>
      <c r="G19051" s="7" t="n"/>
      <c r="H19051" s="7" t="n"/>
      <c r="I19051" s="7" t="n"/>
      <c r="J19051" s="8" t="inlineStr">
        <is>
          <t>OVR/texts/parents_scolding4</t>
        </is>
      </c>
    </row>
    <row r="19052">
      <c r="A19052" s="5" t="n">
        <v>19051</v>
      </c>
      <c r="B19052" s="5" t="inlineStr">
        <is>
          <t>기타</t>
        </is>
      </c>
      <c r="C19052" s="5" t="inlineStr"/>
      <c r="D19052" s="5" t="inlineStr"/>
      <c r="E19052" s="6" t="inlineStr">
        <is>
          <t>You two have gone all snobby just because you were lucky enough to get out.</t>
        </is>
      </c>
      <c r="F19052" s="6" t="inlineStr">
        <is>
          <t>운 좋게 거길 벗어났다고 두 분 다 잘난 척만 하시잖아요.</t>
        </is>
      </c>
      <c r="G19052" s="7" t="n"/>
      <c r="H19052" s="7" t="n"/>
      <c r="I19052" s="7" t="n"/>
      <c r="J19052" s="8" t="inlineStr">
        <is>
          <t>OVR/texts/parents_scolding5</t>
        </is>
      </c>
    </row>
    <row r="19053">
      <c r="A19053" s="5" t="n">
        <v>19052</v>
      </c>
      <c r="B19053" s="5" t="inlineStr">
        <is>
          <t>기타</t>
        </is>
      </c>
      <c r="C19053" s="5" t="inlineStr"/>
      <c r="D19053" s="5" t="inlineStr"/>
      <c r="E19053" s="6" t="inlineStr">
        <is>
          <t>What did you say? 
Make me take this belt off and you’ll regret it!</t>
        </is>
      </c>
      <c r="F19053" s="6" t="inlineStr">
        <is>
          <t>뭐라고 했느냐? 
내가 허리띠를 풀게 만들면 후회할 줄 알아라!</t>
        </is>
      </c>
      <c r="G19053" s="7" t="n"/>
      <c r="H19053" s="7" t="n"/>
      <c r="I19053" s="7" t="n"/>
      <c r="J19053" s="8" t="inlineStr">
        <is>
          <t>OVR/texts/parents_scolding6</t>
        </is>
      </c>
    </row>
    <row r="19054">
      <c r="A19054" s="5" t="n">
        <v>19053</v>
      </c>
      <c r="B19054" s="5" t="inlineStr">
        <is>
          <t>기타</t>
        </is>
      </c>
      <c r="C19054" s="5" t="inlineStr"/>
      <c r="D19054" s="5" t="inlineStr"/>
      <c r="E19054" s="6" t="inlineStr">
        <is>
          <t>You’ve seen the other girls there in Greybark, dear, prancing around in nothing but their drawers. 
Why do you think they do that?</t>
        </is>
      </c>
      <c r="F19054" s="6" t="inlineStr">
        <is>
          <t>그레이바크 여자애들이 속옷만 입고 돌아다니는 걸 봤지, 얘야. 
왜 그러는 것 같니?</t>
        </is>
      </c>
      <c r="G19054" s="7" t="n"/>
      <c r="H19054" s="7" t="n"/>
      <c r="I19054" s="7" t="n"/>
      <c r="J19054" s="8" t="inlineStr">
        <is>
          <t>OVR/texts/parents_scolding7</t>
        </is>
      </c>
    </row>
    <row r="19055">
      <c r="A19055" s="5" t="n">
        <v>19054</v>
      </c>
      <c r="B19055" s="5" t="inlineStr">
        <is>
          <t>기타</t>
        </is>
      </c>
      <c r="C19055" s="5" t="inlineStr"/>
      <c r="D19055" s="5" t="inlineStr"/>
      <c r="E19055" s="6" t="inlineStr">
        <is>
          <t>I dunno. They took off their skirts ‘cause they was hot?</t>
        </is>
      </c>
      <c r="F19055" s="6" t="inlineStr">
        <is>
          <t>몰라요. 더워서 치마를 벗었겠죠?</t>
        </is>
      </c>
      <c r="G19055" s="7" t="n"/>
      <c r="H19055" s="7" t="n"/>
      <c r="I19055" s="7" t="n"/>
      <c r="J19055" s="8" t="inlineStr">
        <is>
          <t>OVR/texts/parents_scolding8</t>
        </is>
      </c>
    </row>
    <row r="19056">
      <c r="A19056" s="5" t="n">
        <v>19055</v>
      </c>
      <c r="B19056" s="5" t="inlineStr">
        <is>
          <t>기타</t>
        </is>
      </c>
      <c r="C19056" s="5" t="inlineStr"/>
      <c r="D19056" s="5" t="inlineStr"/>
      <c r="E19056" s="6" t="inlineStr">
        <is>
          <t>They’re selling their, uh... 
They’re selling being a man’s wife for a half-hour at a time.</t>
        </is>
      </c>
      <c r="F19056" s="6" t="inlineStr">
        <is>
          <t>자기... 그러니까... 
돈을 받고 반 시간씩 남자의 아내 노릇을 하는 거야.</t>
        </is>
      </c>
      <c r="G19056" s="7" t="n"/>
      <c r="H19056" s="7" t="n"/>
      <c r="I19056" s="7" t="n"/>
      <c r="J19056" s="8" t="inlineStr">
        <is>
          <t>OVR/texts/parents_scolding9</t>
        </is>
      </c>
    </row>
    <row r="19057">
      <c r="A19057" s="5" t="n">
        <v>19056</v>
      </c>
      <c r="B19057" s="5" t="inlineStr">
        <is>
          <t>기타</t>
        </is>
      </c>
      <c r="C19057" s="5" t="inlineStr"/>
      <c r="D19057" s="5" t="inlineStr"/>
      <c r="E19057" s="6" t="inlineStr">
        <is>
          <t>Hahaha, what? No! I don’t believe that.</t>
        </is>
      </c>
      <c r="F19057" s="6" t="inlineStr">
        <is>
          <t>하하하, 뭐라고요? 말도 안 돼! 못 믿겠어요.</t>
        </is>
      </c>
      <c r="G19057" s="7" t="n"/>
      <c r="H19057" s="7" t="n"/>
      <c r="I19057" s="7" t="n"/>
      <c r="J19057" s="8" t="inlineStr">
        <is>
          <t>OVR/texts/parents_scolding10</t>
        </is>
      </c>
    </row>
    <row r="19058">
      <c r="A19058" s="5" t="n">
        <v>19057</v>
      </c>
      <c r="B19058" s="5" t="inlineStr">
        <is>
          <t>기타</t>
        </is>
      </c>
      <c r="C19058" s="5" t="inlineStr"/>
      <c r="D19058" s="5" t="inlineStr"/>
      <c r="E19058" s="6" t="inlineStr">
        <is>
          <t>Believe you’ll be staying by your mum and dad’s side from now on.</t>
        </is>
      </c>
      <c r="F19058" s="6" t="inlineStr">
        <is>
          <t>이제부터 엄마 아빠 곁에만 있어야 한다는 건 믿어도 된다.</t>
        </is>
      </c>
      <c r="G19058" s="7" t="n"/>
      <c r="H19058" s="7" t="n"/>
      <c r="I19058" s="7" t="n"/>
      <c r="J19058" s="8" t="inlineStr">
        <is>
          <t>OVR/texts/parents_scolding11</t>
        </is>
      </c>
    </row>
    <row r="19059">
      <c r="A19059" s="5" t="n">
        <v>19058</v>
      </c>
      <c r="B19059" s="5" t="inlineStr">
        <is>
          <t>기타</t>
        </is>
      </c>
      <c r="C19059" s="5" t="inlineStr"/>
      <c r="D19059" s="5" t="inlineStr"/>
      <c r="E19059" s="6" t="inlineStr">
        <is>
          <t>Nooo!</t>
        </is>
      </c>
      <c r="F19059" s="6" t="inlineStr">
        <is>
          <t>싫어어!</t>
        </is>
      </c>
      <c r="G19059" s="7" t="n"/>
      <c r="H19059" s="7" t="n"/>
      <c r="I19059" s="7" t="n"/>
      <c r="J19059" s="8" t="inlineStr">
        <is>
          <t>OVR/texts/parents_scolding12</t>
        </is>
      </c>
    </row>
    <row r="19060">
      <c r="A19060" s="5" t="n">
        <v>19059</v>
      </c>
      <c r="B19060" s="5" t="inlineStr">
        <is>
          <t>기타</t>
        </is>
      </c>
      <c r="C19060" s="5" t="inlineStr"/>
      <c r="D19060" s="5" t="inlineStr"/>
      <c r="E19060" s="6" t="inlineStr">
        <is>
          <t>Hey! Hey… what d’you think?</t>
        </is>
      </c>
      <c r="F19060" s="6" t="inlineStr">
        <is>
          <t>이봐! 이봐… 어땠어?</t>
        </is>
      </c>
      <c r="G19060" s="7" t="n"/>
      <c r="H19060" s="7" t="n"/>
      <c r="I19060" s="7" t="n"/>
      <c r="J19060" s="8" t="inlineStr">
        <is>
          <t>OVR/texts/tw3_3_drunk_mercenaries01</t>
        </is>
      </c>
    </row>
    <row r="19061">
      <c r="A19061" s="5" t="n">
        <v>19060</v>
      </c>
      <c r="B19061" s="5" t="inlineStr">
        <is>
          <t>기타</t>
        </is>
      </c>
      <c r="C19061" s="5" t="inlineStr"/>
      <c r="D19061" s="5" t="inlineStr"/>
      <c r="E19061" s="6" t="inlineStr">
        <is>
          <t>Huh?</t>
        </is>
      </c>
      <c r="F19061" s="6" t="inlineStr">
        <is>
          <t>음?</t>
        </is>
      </c>
      <c r="G19061" s="7" t="n"/>
      <c r="H19061" s="7" t="n"/>
      <c r="I19061" s="7" t="n"/>
      <c r="J19061" s="8" t="inlineStr">
        <is>
          <t>OVR/texts/tw3_3_drunk_mercenaries02</t>
        </is>
      </c>
    </row>
    <row r="19062">
      <c r="A19062" s="5" t="n">
        <v>19061</v>
      </c>
      <c r="B19062" s="5" t="inlineStr">
        <is>
          <t>기타</t>
        </is>
      </c>
      <c r="C19062" s="5" t="inlineStr"/>
      <c r="D19062" s="5" t="inlineStr"/>
      <c r="E19062" s="6" t="inlineStr">
        <is>
          <t>That raid, I mean! The man… the merchant. ::Hic!::</t>
        </is>
      </c>
      <c r="F19062" s="6" t="inlineStr">
        <is>
          <t>그 습격 말이야! 그놈… 그 상인. ::딸꾹!::</t>
        </is>
      </c>
      <c r="G19062" s="7" t="n"/>
      <c r="H19062" s="7" t="n"/>
      <c r="I19062" s="7" t="n"/>
      <c r="J19062" s="8" t="inlineStr">
        <is>
          <t>OVR/texts/tw3_3_drunk_mercenaries03</t>
        </is>
      </c>
    </row>
    <row r="19063">
      <c r="A19063" s="5" t="n">
        <v>19062</v>
      </c>
      <c r="B19063" s="5" t="inlineStr">
        <is>
          <t>기타</t>
        </is>
      </c>
      <c r="C19063" s="5" t="inlineStr"/>
      <c r="D19063" s="5" t="inlineStr"/>
      <c r="E19063" s="6" t="inlineStr">
        <is>
          <t>Did ya see– Did ya see– Did ya see that man’s HAT?! Hahahaaa…</t>
        </is>
      </c>
      <c r="F19063" s="6" t="inlineStr">
        <is>
          <t>봤냐, 봤어, 그놈 모자 봤냐고?! 하하하…</t>
        </is>
      </c>
      <c r="G19063" s="7" t="n"/>
      <c r="H19063" s="7" t="n"/>
      <c r="I19063" s="7" t="n"/>
      <c r="J19063" s="8" t="inlineStr">
        <is>
          <t>OVR/texts/tw3_3_drunk_mercenaries04</t>
        </is>
      </c>
    </row>
    <row r="19064">
      <c r="A19064" s="5" t="n">
        <v>19063</v>
      </c>
      <c r="B19064" s="5" t="inlineStr">
        <is>
          <t>기타</t>
        </is>
      </c>
      <c r="C19064" s="5" t="inlineStr"/>
      <c r="D19064" s="5" t="inlineStr"/>
      <c r="E19064" s="6" t="inlineStr">
        <is>
          <t>That fat… filthy… swine. Why’d he have so much money?</t>
        </is>
      </c>
      <c r="F19064" s="6" t="inlineStr">
        <is>
          <t>그 뚱뚱하고… 더러운… 돼지. 왜 그렇게 돈이 많았지?</t>
        </is>
      </c>
      <c r="G19064" s="7" t="n"/>
      <c r="H19064" s="7" t="n"/>
      <c r="I19064" s="7" t="n"/>
      <c r="J19064" s="8" t="inlineStr">
        <is>
          <t>OVR/texts/tw3_3_drunk_mercenaries05</t>
        </is>
      </c>
    </row>
    <row r="19065">
      <c r="A19065" s="5" t="n">
        <v>19064</v>
      </c>
      <c r="B19065" s="5" t="inlineStr">
        <is>
          <t>기타</t>
        </is>
      </c>
      <c r="C19065" s="5" t="inlineStr"/>
      <c r="D19065" s="5" t="inlineStr"/>
      <c r="E19065" s="6" t="inlineStr">
        <is>
          <t>I need some coin… more drink.</t>
        </is>
      </c>
      <c r="F19065" s="6" t="inlineStr">
        <is>
          <t>돈이 필요해… 술 더 마셔야지.</t>
        </is>
      </c>
      <c r="G19065" s="7" t="n"/>
      <c r="H19065" s="7" t="n"/>
      <c r="I19065" s="7" t="n"/>
      <c r="J19065" s="8" t="inlineStr">
        <is>
          <t>OVR/texts/tw3_3_drunk_mercenaries06</t>
        </is>
      </c>
    </row>
    <row r="19066">
      <c r="A19066" s="5" t="n">
        <v>19065</v>
      </c>
      <c r="B19066" s="5" t="inlineStr">
        <is>
          <t>기타</t>
        </is>
      </c>
      <c r="C19066" s="5" t="inlineStr"/>
      <c r="D19066" s="5" t="inlineStr"/>
      <c r="E19066" s="6" t="inlineStr">
        <is>
          <t>I think I dropped my dirk. Or is one o’ youse has it?</t>
        </is>
      </c>
      <c r="F19066" s="6" t="inlineStr">
        <is>
          <t>단검을 떨어뜨렸나 봐. 아니면 너희 중 누가 갖고 있냐?</t>
        </is>
      </c>
      <c r="G19066" s="7" t="n"/>
      <c r="H19066" s="7" t="n"/>
      <c r="I19066" s="7" t="n"/>
      <c r="J19066" s="8" t="inlineStr">
        <is>
          <t>OVR/texts/tw3_3_drunk_mercenaries07</t>
        </is>
      </c>
    </row>
    <row r="19067">
      <c r="A19067" s="5" t="n">
        <v>19066</v>
      </c>
      <c r="B19067" s="5" t="inlineStr">
        <is>
          <t>기타</t>
        </is>
      </c>
      <c r="C19067" s="5" t="inlineStr"/>
      <c r="D19067" s="5" t="inlineStr"/>
      <c r="E19067" s="6" t="inlineStr">
        <is>
          <t>Hmm. Huh?</t>
        </is>
      </c>
      <c r="F19067" s="6" t="inlineStr">
        <is>
          <t>흠. 어?</t>
        </is>
      </c>
      <c r="G19067" s="7" t="n"/>
      <c r="H19067" s="7" t="n"/>
      <c r="I19067" s="7" t="n"/>
      <c r="J19067" s="8" t="inlineStr">
        <is>
          <t>OVR/texts/tw3_3_drunk_mercenaries08</t>
        </is>
      </c>
    </row>
    <row r="19068">
      <c r="A19068" s="5" t="n">
        <v>19067</v>
      </c>
      <c r="B19068" s="5" t="inlineStr">
        <is>
          <t>기타</t>
        </is>
      </c>
      <c r="C19068" s="5" t="inlineStr"/>
      <c r="D19068" s="5" t="inlineStr"/>
      <c r="E19068" s="6" t="inlineStr">
        <is>
          <t>::Sigh:: I like robbing people.</t>
        </is>
      </c>
      <c r="F19068" s="6" t="inlineStr">
        <is>
          <t>::한숨:: 사람 터는 게 좋아.</t>
        </is>
      </c>
      <c r="G19068" s="7" t="n"/>
      <c r="H19068" s="7" t="n"/>
      <c r="I19068" s="7" t="n"/>
      <c r="J19068" s="8" t="inlineStr">
        <is>
          <t>OVR/texts/tw3_3_drunk_mercenaries09</t>
        </is>
      </c>
    </row>
    <row r="19069">
      <c r="A19069" s="5" t="n">
        <v>19068</v>
      </c>
      <c r="B19069" s="5" t="inlineStr">
        <is>
          <t>기타</t>
        </is>
      </c>
      <c r="C19069" s="5" t="inlineStr"/>
      <c r="D19069" s="5" t="inlineStr"/>
      <c r="E19069" s="6" t="inlineStr">
        <is>
          <t>People as deserve it.</t>
        </is>
      </c>
      <c r="F19069" s="6" t="inlineStr">
        <is>
          <t>당해도 싼 놈들 말이지.</t>
        </is>
      </c>
      <c r="G19069" s="7" t="n"/>
      <c r="H19069" s="7" t="n"/>
      <c r="I19069" s="7" t="n"/>
      <c r="J19069" s="8" t="inlineStr">
        <is>
          <t>OVR/texts/tw3_3_drunk_mercenaries10</t>
        </is>
      </c>
    </row>
    <row r="19070">
      <c r="A19070" s="5" t="n">
        <v>19069</v>
      </c>
      <c r="B19070" s="5" t="inlineStr">
        <is>
          <t>기타</t>
        </is>
      </c>
      <c r="C19070" s="5" t="inlineStr"/>
      <c r="D19070" s="5" t="inlineStr"/>
      <c r="E19070" s="6" t="inlineStr">
        <is>
          <t>Yeah! … Them.</t>
        </is>
      </c>
      <c r="F19070" s="6" t="inlineStr">
        <is>
          <t>그래! … 그런 놈들.</t>
        </is>
      </c>
      <c r="G19070" s="7" t="n"/>
      <c r="H19070" s="7" t="n"/>
      <c r="I19070" s="7" t="n"/>
      <c r="J19070" s="8" t="inlineStr">
        <is>
          <t>OVR/texts/tw3_3_drunk_mercenaries11</t>
        </is>
      </c>
    </row>
    <row r="19071">
      <c r="A19071" s="5" t="n">
        <v>19070</v>
      </c>
      <c r="B19071" s="5" t="inlineStr">
        <is>
          <t>기타</t>
        </is>
      </c>
      <c r="C19071" s="5" t="inlineStr"/>
      <c r="D19071" s="5" t="inlineStr"/>
      <c r="E19071" s="6" t="inlineStr">
        <is>
          <t>Zzzz...</t>
        </is>
      </c>
      <c r="F19071" s="6" t="inlineStr">
        <is>
          <t>쿨쿨...</t>
        </is>
      </c>
      <c r="G19071" s="7" t="n"/>
      <c r="H19071" s="7" t="n"/>
      <c r="I19071" s="7" t="n"/>
      <c r="J19071" s="8" t="inlineStr">
        <is>
          <t>OVR/texts/tw3_3_drunk_mercenaries12</t>
        </is>
      </c>
    </row>
    <row r="19072">
      <c r="A19072" s="5" t="n">
        <v>19071</v>
      </c>
      <c r="B19072" s="5" t="inlineStr">
        <is>
          <t>기타</t>
        </is>
      </c>
      <c r="C19072" s="5" t="inlineStr"/>
      <c r="D19072" s="5" t="inlineStr"/>
      <c r="E19072" s="6" t="inlineStr">
        <is>
          <t>Hi there, missus. Where’s your man this evening?</t>
        </is>
      </c>
      <c r="F19072" s="6" t="inlineStr">
        <is>
          <t>안녕하세요, 부인. 오늘 저녁에는 남편이 어디 계세요?</t>
        </is>
      </c>
      <c r="G19072" s="7" t="n"/>
      <c r="H19072" s="7" t="n"/>
      <c r="I19072" s="7" t="n"/>
      <c r="J19072" s="8" t="inlineStr">
        <is>
          <t>OVR/texts/tw3_3_gossipers01</t>
        </is>
      </c>
    </row>
    <row r="19073">
      <c r="A19073" s="5" t="n">
        <v>19072</v>
      </c>
      <c r="B19073" s="5" t="inlineStr">
        <is>
          <t>기타</t>
        </is>
      </c>
      <c r="C19073" s="5" t="inlineStr"/>
      <c r="D19073" s="5" t="inlineStr"/>
      <c r="E19073" s="6" t="inlineStr">
        <is>
          <t>Oh missus, his arse’ll be polishing the bench at the Crooked Haggler tavern, I warrant.</t>
        </is>
      </c>
      <c r="F19073" s="6" t="inlineStr">
        <is>
          <t>아이고, 분명 약삭빠른 흥정꾼 선술집에서 엉덩이로 벤치를 닦고 있겠죠.</t>
        </is>
      </c>
      <c r="G19073" s="7" t="n"/>
      <c r="H19073" s="7" t="n"/>
      <c r="I19073" s="7" t="n"/>
      <c r="J19073" s="8" t="inlineStr">
        <is>
          <t>OVR/texts/tw3_3_gossipers02</t>
        </is>
      </c>
    </row>
    <row r="19074">
      <c r="A19074" s="5" t="n">
        <v>19073</v>
      </c>
      <c r="B19074" s="5" t="inlineStr">
        <is>
          <t>기타</t>
        </is>
      </c>
      <c r="C19074" s="5" t="inlineStr"/>
      <c r="D19074" s="5" t="inlineStr"/>
      <c r="E19074" s="6" t="inlineStr">
        <is>
          <t>Aye, and mine too.</t>
        </is>
      </c>
      <c r="F19074" s="6" t="inlineStr">
        <is>
          <t>그래요, 우리 남편도요.</t>
        </is>
      </c>
      <c r="G19074" s="7" t="n"/>
      <c r="H19074" s="7" t="n"/>
      <c r="I19074" s="7" t="n"/>
      <c r="J19074" s="8" t="inlineStr">
        <is>
          <t>OVR/texts/tw3_3_gossipers03</t>
        </is>
      </c>
    </row>
    <row r="19075">
      <c r="A19075" s="5" t="n">
        <v>19074</v>
      </c>
      <c r="B19075" s="5" t="inlineStr">
        <is>
          <t>기타</t>
        </is>
      </c>
      <c r="C19075" s="5" t="inlineStr"/>
      <c r="D19075" s="5" t="inlineStr"/>
      <c r="E19075" s="6" t="inlineStr">
        <is>
          <t>Ohhhh, how they love that Crooked Haggler! Why don’t ye pack up yer dirty underthings and go live there? That’s what I told him, so I did.</t>
        </is>
      </c>
      <c r="F19075" s="6" t="inlineStr">
        <is>
          <t>아이고, 그 약삭빠른 흥정꾼이 뭐가 그렇게 좋다는 건지! 더러운 속옷 싸 들고 거기 가서 살라고 했어요. 제가 그렇게 말했다니까요.</t>
        </is>
      </c>
      <c r="G19075" s="7" t="n"/>
      <c r="H19075" s="7" t="n"/>
      <c r="I19075" s="7" t="n"/>
      <c r="J19075" s="8" t="inlineStr">
        <is>
          <t>OVR/texts/tw3_3_gossipers04</t>
        </is>
      </c>
    </row>
    <row r="19076">
      <c r="A19076" s="5" t="n">
        <v>19075</v>
      </c>
      <c r="B19076" s="5" t="inlineStr">
        <is>
          <t>기타</t>
        </is>
      </c>
      <c r="C19076" s="5" t="inlineStr"/>
      <c r="D19076" s="5" t="inlineStr"/>
      <c r="E19076" s="6" t="inlineStr">
        <is>
          <t>I know! I says the exact same thing to mine – go hang yer boots by their fire if ye likes it so much.</t>
        </is>
      </c>
      <c r="F19076" s="6" t="inlineStr">
        <is>
          <t>그러게요! 저도 똑같이 말했죠. 그렇게 좋으면 거기 벽난로 옆에 장화 걸어 두고 살라고요.</t>
        </is>
      </c>
      <c r="G19076" s="7" t="n"/>
      <c r="H19076" s="7" t="n"/>
      <c r="I19076" s="7" t="n"/>
      <c r="J19076" s="8" t="inlineStr">
        <is>
          <t>OVR/texts/tw3_3_gossipers05</t>
        </is>
      </c>
    </row>
    <row r="19077">
      <c r="A19077" s="5" t="n">
        <v>19076</v>
      </c>
      <c r="B19077" s="5" t="inlineStr">
        <is>
          <t>기타</t>
        </is>
      </c>
      <c r="C19077" s="5" t="inlineStr"/>
      <c r="D19077" s="5" t="inlineStr"/>
      <c r="E19077" s="6" t="inlineStr">
        <is>
          <t>Yes, and that’s just what he did.</t>
        </is>
      </c>
      <c r="F19077" s="6" t="inlineStr">
        <is>
          <t>맞아요. 그런데 정말 그렇게 했지 뭐예요.</t>
        </is>
      </c>
      <c r="G19077" s="7" t="n"/>
      <c r="H19077" s="7" t="n"/>
      <c r="I19077" s="7" t="n"/>
      <c r="J19077" s="8" t="inlineStr">
        <is>
          <t>OVR/texts/tw3_3_gossipers06</t>
        </is>
      </c>
    </row>
    <row r="19078">
      <c r="A19078" s="5" t="n">
        <v>19077</v>
      </c>
      <c r="B19078" s="5" t="inlineStr">
        <is>
          <t>기타</t>
        </is>
      </c>
      <c r="C19078" s="5" t="inlineStr"/>
      <c r="D19078" s="5" t="inlineStr"/>
      <c r="E19078" s="6" t="inlineStr">
        <is>
          <t>And my husband the same. I ‘asn’t seen him in over a week.</t>
        </is>
      </c>
      <c r="F19078" s="6" t="inlineStr">
        <is>
          <t>우리 남편도 그래요. 일주일 넘게 얼굴도 못 봤어요.</t>
        </is>
      </c>
      <c r="G19078" s="7" t="n"/>
      <c r="H19078" s="7" t="n"/>
      <c r="I19078" s="7" t="n"/>
      <c r="J19078" s="8" t="inlineStr">
        <is>
          <t>OVR/texts/tw3_3_gossipers07</t>
        </is>
      </c>
    </row>
    <row r="19079">
      <c r="A19079" s="5" t="n">
        <v>19078</v>
      </c>
      <c r="B19079" s="5" t="inlineStr">
        <is>
          <t>기타</t>
        </is>
      </c>
      <c r="C19079" s="5" t="inlineStr"/>
      <c r="D19079" s="5" t="inlineStr"/>
      <c r="E19079" s="6" t="inlineStr">
        <is>
          <t>I hope my man comes home soon. I miss havin’ him about the place.</t>
        </is>
      </c>
      <c r="F19079" s="6" t="inlineStr">
        <is>
          <t>우리 남편이 얼른 돌아왔으면 좋겠어요. 집에 있던 게 그립네요.</t>
        </is>
      </c>
      <c r="G19079" s="7" t="n"/>
      <c r="H19079" s="7" t="n"/>
      <c r="I19079" s="7" t="n"/>
      <c r="J19079" s="8" t="inlineStr">
        <is>
          <t>OVR/texts/tw3_3_gossipers08</t>
        </is>
      </c>
    </row>
    <row r="19080">
      <c r="A19080" s="5" t="n">
        <v>19079</v>
      </c>
      <c r="B19080" s="5" t="inlineStr">
        <is>
          <t>기타</t>
        </is>
      </c>
      <c r="C19080" s="5" t="inlineStr"/>
      <c r="D19080" s="5" t="inlineStr"/>
      <c r="E19080" s="6" t="inlineStr">
        <is>
          <t>Me too, my dear, me too.</t>
        </is>
      </c>
      <c r="F19080" s="6" t="inlineStr">
        <is>
          <t>저도 그래요, 부인. 저도요.</t>
        </is>
      </c>
      <c r="G19080" s="7" t="n"/>
      <c r="H19080" s="7" t="n"/>
      <c r="I19080" s="7" t="n"/>
      <c r="J19080" s="8" t="inlineStr">
        <is>
          <t>OVR/texts/tw3_3_gossipers09</t>
        </is>
      </c>
    </row>
    <row r="19081">
      <c r="A19081" s="5" t="n">
        <v>19080</v>
      </c>
      <c r="B19081" s="5" t="inlineStr">
        <is>
          <t>기타</t>
        </is>
      </c>
      <c r="C19081" s="5" t="inlineStr"/>
      <c r="D19081" s="5" t="inlineStr"/>
      <c r="E19081" s="6" t="inlineStr">
        <is>
          <t>Well, mates, how goes the fight?</t>
        </is>
      </c>
      <c r="F19081" s="6" t="inlineStr">
        <is>
          <t>그래, 친구들. 싸움은 잘 돼 가나?</t>
        </is>
      </c>
      <c r="G19081" s="7" t="n"/>
      <c r="H19081" s="7" t="n"/>
      <c r="I19081" s="7" t="n"/>
      <c r="J19081" s="8" t="inlineStr">
        <is>
          <t>OVR/texts/tw3_3_schemers01</t>
        </is>
      </c>
    </row>
    <row r="19082">
      <c r="A19082" s="5" t="n">
        <v>19081</v>
      </c>
      <c r="B19082" s="5" t="inlineStr">
        <is>
          <t>기타</t>
        </is>
      </c>
      <c r="C19082" s="5" t="inlineStr"/>
      <c r="D19082" s="5" t="inlineStr"/>
      <c r="E19082" s="6" t="inlineStr">
        <is>
          <t>...and then I says, why in Yerengal would she have three carrots in her mouth at once? Har har har!</t>
        </is>
      </c>
      <c r="F19082" s="6" t="inlineStr">
        <is>
          <t>...그래서 내가 그랬지. 도대체 왜 한 번에 당근 세 개를 입에 물고 있는 거냐고! 하하하!</t>
        </is>
      </c>
      <c r="G19082" s="7" t="n"/>
      <c r="H19082" s="7" t="n"/>
      <c r="I19082" s="7" t="n"/>
      <c r="J19082" s="8" t="inlineStr">
        <is>
          <t>OVR/texts/tw3_3_thugs01</t>
        </is>
      </c>
    </row>
    <row r="19083">
      <c r="A19083" s="5" t="n">
        <v>19082</v>
      </c>
      <c r="B19083" s="5" t="inlineStr">
        <is>
          <t>기타</t>
        </is>
      </c>
      <c r="C19083" s="5" t="inlineStr"/>
      <c r="D19083" s="5" t="inlineStr"/>
      <c r="E19083" s="6" t="inlineStr">
        <is>
          <t>I’m losin’, that’s the short of it.</t>
        </is>
      </c>
      <c r="F19083" s="6" t="inlineStr">
        <is>
          <t>지고 있지. 한마디로 그래.</t>
        </is>
      </c>
      <c r="G19083" s="7" t="n"/>
      <c r="H19083" s="7" t="n"/>
      <c r="I19083" s="7" t="n"/>
      <c r="J19083" s="8" t="inlineStr">
        <is>
          <t>OVR/texts/tw3_3_schemers02</t>
        </is>
      </c>
    </row>
    <row r="19084">
      <c r="A19084" s="5" t="n">
        <v>19083</v>
      </c>
      <c r="B19084" s="5" t="inlineStr">
        <is>
          <t>기타</t>
        </is>
      </c>
      <c r="C19084" s="5" t="inlineStr"/>
      <c r="D19084" s="5" t="inlineStr"/>
      <c r="E19084" s="6" t="inlineStr">
        <is>
          <t>Me too. Ye can’t get nowhere in Greybark with ol’ Baflodac puttin’ the squeeze on ya!</t>
        </is>
      </c>
      <c r="F19084" s="6" t="inlineStr">
        <is>
          <t>나도야. 늙은 바플로닥이 쥐어짜는 판에 그레이바크에서는 되는 일이 없어!</t>
        </is>
      </c>
      <c r="G19084" s="7" t="n"/>
      <c r="H19084" s="7" t="n"/>
      <c r="I19084" s="7" t="n"/>
      <c r="J19084" s="8" t="inlineStr">
        <is>
          <t>OVR/texts/tw3_3_schemers03</t>
        </is>
      </c>
    </row>
    <row r="19085">
      <c r="A19085" s="5" t="n">
        <v>19084</v>
      </c>
      <c r="B19085" s="5" t="inlineStr">
        <is>
          <t>기타</t>
        </is>
      </c>
      <c r="C19085" s="5" t="inlineStr"/>
      <c r="D19085" s="5" t="inlineStr"/>
      <c r="E19085" s="6" t="inlineStr">
        <is>
          <t>Well, this fruit has been squeezed dry.</t>
        </is>
      </c>
      <c r="F19085" s="6" t="inlineStr">
        <is>
          <t>그래, 이 과일은 이미 쥐어짤 대로 짜였다고.</t>
        </is>
      </c>
      <c r="G19085" s="7" t="n"/>
      <c r="H19085" s="7" t="n"/>
      <c r="I19085" s="7" t="n"/>
      <c r="J19085" s="8" t="inlineStr">
        <is>
          <t>OVR/texts/tw3_3_schemers04</t>
        </is>
      </c>
    </row>
    <row r="19086">
      <c r="A19086" s="5" t="n">
        <v>19085</v>
      </c>
      <c r="B19086" s="5" t="inlineStr">
        <is>
          <t>기타</t>
        </is>
      </c>
      <c r="C19086" s="5" t="inlineStr"/>
      <c r="D19086" s="5" t="inlineStr"/>
      <c r="E19086" s="6" t="inlineStr">
        <is>
          <t>I’d like to see someone put the squeeze on that human boil – on his throat, I mean!</t>
        </is>
      </c>
      <c r="F19086" s="6" t="inlineStr">
        <is>
          <t>누가 그 인간 종기 같은 놈을 쥐어짜 줬으면 좋겠어. 목을 말이야!</t>
        </is>
      </c>
      <c r="G19086" s="7" t="n"/>
      <c r="H19086" s="7" t="n"/>
      <c r="I19086" s="7" t="n"/>
      <c r="J19086" s="8" t="inlineStr">
        <is>
          <t>OVR/texts/tw3_3_schemers05</t>
        </is>
      </c>
    </row>
    <row r="19087">
      <c r="A19087" s="5" t="n">
        <v>19086</v>
      </c>
      <c r="B19087" s="5" t="inlineStr">
        <is>
          <t>기타</t>
        </is>
      </c>
      <c r="C19087" s="5" t="inlineStr"/>
      <c r="D19087" s="5" t="inlineStr"/>
      <c r="E19087" s="6" t="inlineStr">
        <is>
          <t>Best keep those hard words to yerself, Wizzel. Ye know ol’ Baffy’s got an army o’ spies and thugs.</t>
        </is>
      </c>
      <c r="F19087" s="6" t="inlineStr">
        <is>
          <t>그 험한 말은 속으로만 해, 위젤. 바피한테는 첩자와 깡패가 군대만큼 많잖아.</t>
        </is>
      </c>
      <c r="G19087" s="7" t="n"/>
      <c r="H19087" s="7" t="n"/>
      <c r="I19087" s="7" t="n"/>
      <c r="J19087" s="8" t="inlineStr">
        <is>
          <t>OVR/texts/tw3_3_schemers06</t>
        </is>
      </c>
    </row>
    <row r="19088">
      <c r="A19088" s="5" t="n">
        <v>19087</v>
      </c>
      <c r="B19088" s="5" t="inlineStr">
        <is>
          <t>기타</t>
        </is>
      </c>
      <c r="C19088" s="5" t="inlineStr"/>
      <c r="D19088" s="5" t="inlineStr"/>
      <c r="E19088" s="6" t="inlineStr">
        <is>
          <t xml:space="preserve">There must be some way to get to him, though… like hiring an assassin.
</t>
        </is>
      </c>
      <c r="F19088" s="6" t="inlineStr">
        <is>
          <t xml:space="preserve">그래도 놈을 잡을 방법이 있겠지… 암살자를 고용한다든가.
</t>
        </is>
      </c>
      <c r="G19088" s="7" t="n"/>
      <c r="H19088" s="7" t="n"/>
      <c r="I19088" s="7" t="n"/>
      <c r="J19088" s="8" t="inlineStr">
        <is>
          <t>OVR/texts/tw3_3_schemers07</t>
        </is>
      </c>
    </row>
    <row r="19089">
      <c r="A19089" s="5" t="n">
        <v>19088</v>
      </c>
      <c r="B19089" s="5" t="inlineStr">
        <is>
          <t>기타</t>
        </is>
      </c>
      <c r="C19089" s="5" t="inlineStr"/>
      <c r="D19089" s="5" t="inlineStr"/>
      <c r="E19089" s="6" t="inlineStr">
        <is>
          <t>Poison…</t>
        </is>
      </c>
      <c r="F19089" s="6" t="inlineStr">
        <is>
          <t>독으로…</t>
        </is>
      </c>
      <c r="G19089" s="7" t="n"/>
      <c r="H19089" s="7" t="n"/>
      <c r="I19089" s="7" t="n"/>
      <c r="J19089" s="8" t="inlineStr">
        <is>
          <t>OVR/texts/tw3_3_schemers08</t>
        </is>
      </c>
    </row>
    <row r="19090">
      <c r="A19090" s="5" t="n">
        <v>19089</v>
      </c>
      <c r="B19090" s="5" t="inlineStr">
        <is>
          <t>기타</t>
        </is>
      </c>
      <c r="C19090" s="5" t="inlineStr"/>
      <c r="D19090" s="5" t="inlineStr"/>
      <c r="E19090" s="6" t="inlineStr">
        <is>
          <t>An arrow from afar...</t>
        </is>
      </c>
      <c r="F19090" s="6" t="inlineStr">
        <is>
          <t>멀리서 화살을 쏴서...</t>
        </is>
      </c>
      <c r="G19090" s="7" t="n"/>
      <c r="H19090" s="7" t="n"/>
      <c r="I19090" s="7" t="n"/>
      <c r="J19090" s="8" t="inlineStr">
        <is>
          <t>OVR/texts/tw3_3_schemers09</t>
        </is>
      </c>
    </row>
    <row r="19091">
      <c r="A19091" s="5" t="n">
        <v>19090</v>
      </c>
      <c r="B19091" s="5" t="inlineStr">
        <is>
          <t>기타</t>
        </is>
      </c>
      <c r="C19091" s="5" t="inlineStr"/>
      <c r="D19091" s="5" t="inlineStr"/>
      <c r="E19091" s="6" t="inlineStr">
        <is>
          <t>Ah, there’s no use, mates. We can’t even scratch the likes of him, the filthy beggar.</t>
        </is>
      </c>
      <c r="F19091" s="6" t="inlineStr">
        <is>
          <t>소용없어, 친구들. 저 더러운 거지 같은 놈은 흠집도 못 낼 거야.</t>
        </is>
      </c>
      <c r="G19091" s="7" t="n"/>
      <c r="H19091" s="7" t="n"/>
      <c r="I19091" s="7" t="n"/>
      <c r="J19091" s="8" t="inlineStr">
        <is>
          <t>OVR/texts/tw3_3_schemers10</t>
        </is>
      </c>
    </row>
    <row r="19092">
      <c r="A19092" s="5" t="n">
        <v>19091</v>
      </c>
      <c r="B19092" s="5" t="inlineStr">
        <is>
          <t>기타</t>
        </is>
      </c>
      <c r="C19092" s="5" t="inlineStr"/>
      <c r="D19092" s="5" t="inlineStr"/>
      <c r="E19092" s="6" t="inlineStr">
        <is>
          <t>Haha! Yeah.</t>
        </is>
      </c>
      <c r="F19092" s="6" t="inlineStr">
        <is>
          <t>하하! 그래.</t>
        </is>
      </c>
      <c r="G19092" s="7" t="n"/>
      <c r="H19092" s="7" t="n"/>
      <c r="I19092" s="7" t="n"/>
      <c r="J19092" s="8" t="inlineStr">
        <is>
          <t>OVR/texts/tw3_3_thugs02</t>
        </is>
      </c>
    </row>
    <row r="19093">
      <c r="A19093" s="5" t="n">
        <v>19092</v>
      </c>
      <c r="B19093" s="5" t="inlineStr">
        <is>
          <t>기타</t>
        </is>
      </c>
      <c r="C19093" s="5" t="inlineStr"/>
      <c r="D19093" s="5" t="inlineStr"/>
      <c r="E19093" s="6" t="inlineStr">
        <is>
          <t>Oho! Oh yeah.</t>
        </is>
      </c>
      <c r="F19093" s="6" t="inlineStr">
        <is>
          <t>오호! 그렇지.</t>
        </is>
      </c>
      <c r="G19093" s="7" t="n"/>
      <c r="H19093" s="7" t="n"/>
      <c r="I19093" s="7" t="n"/>
      <c r="J19093" s="8" t="inlineStr">
        <is>
          <t>OVR/texts/tw3_3_thugs04</t>
        </is>
      </c>
    </row>
    <row r="19094">
      <c r="A19094" s="5" t="n">
        <v>19093</v>
      </c>
      <c r="B19094" s="5" t="inlineStr">
        <is>
          <t>기타</t>
        </is>
      </c>
      <c r="C19094" s="5" t="inlineStr"/>
      <c r="D19094" s="5" t="inlineStr"/>
      <c r="E19094" s="6" t="inlineStr">
        <is>
          <t>Ere now, do ye know why dwarf women make the best wives? ‘Cause they love handling stones!</t>
        </is>
      </c>
      <c r="F19094" s="6" t="inlineStr">
        <is>
          <t>이봐, 드워프 여자가 최고의 아내인 이유를 아나? 단단한 걸 주무르는 걸 좋아하거든!</t>
        </is>
      </c>
      <c r="G19094" s="7" t="n"/>
      <c r="H19094" s="7" t="n"/>
      <c r="I19094" s="7" t="n"/>
      <c r="J19094" s="8" t="inlineStr">
        <is>
          <t>OVR/texts/tw3_3_thugs05</t>
        </is>
      </c>
    </row>
    <row r="19095">
      <c r="A19095" s="5" t="n">
        <v>19094</v>
      </c>
      <c r="B19095" s="5" t="inlineStr">
        <is>
          <t>기타</t>
        </is>
      </c>
      <c r="C19095" s="5" t="inlineStr"/>
      <c r="D19095" s="5" t="inlineStr"/>
      <c r="E19095" s="6" t="inlineStr">
        <is>
          <t>Har har! Yes.</t>
        </is>
      </c>
      <c r="F19095" s="6" t="inlineStr">
        <is>
          <t>하하! 맞아.</t>
        </is>
      </c>
      <c r="G19095" s="7" t="n"/>
      <c r="H19095" s="7" t="n"/>
      <c r="I19095" s="7" t="n"/>
      <c r="J19095" s="8" t="inlineStr">
        <is>
          <t>OVR/texts/tw3_3_thugs06</t>
        </is>
      </c>
    </row>
    <row r="19096">
      <c r="A19096" s="5" t="n">
        <v>19095</v>
      </c>
      <c r="B19096" s="5" t="inlineStr">
        <is>
          <t>기타</t>
        </is>
      </c>
      <c r="C19096" s="5" t="inlineStr"/>
      <c r="D19096" s="5" t="inlineStr"/>
      <c r="E19096" s="6" t="inlineStr">
        <is>
          <t>‘Ere now, there’s this Rillow bloke gets pinched by the watch 
‘cause he stabbed somebody during a robbery.</t>
        </is>
      </c>
      <c r="F19096" s="6" t="inlineStr">
        <is>
          <t>이봐, 어떤 릴로 녀석이 경비대한테 붙잡혔는데, 
강도질하다가 사람을 찔렀다더군.</t>
        </is>
      </c>
      <c r="G19096" s="7" t="n"/>
      <c r="H19096" s="7" t="n"/>
      <c r="I19096" s="7" t="n"/>
      <c r="J19096" s="8" t="inlineStr">
        <is>
          <t>OVR/texts/tw3_3_thugs03_01</t>
        </is>
      </c>
    </row>
    <row r="19097">
      <c r="A19097" s="5" t="n">
        <v>19096</v>
      </c>
      <c r="B19097" s="5" t="inlineStr">
        <is>
          <t>기타</t>
        </is>
      </c>
      <c r="C19097" s="5" t="inlineStr"/>
      <c r="D19097" s="5" t="inlineStr"/>
      <c r="E19097" s="6" t="inlineStr">
        <is>
          <t>Comes time for his trial, he says the elf he jabbed should share in his punishment.</t>
        </is>
      </c>
      <c r="F19097" s="6" t="inlineStr">
        <is>
          <t>재판에 가서는 자기가 찌른 엘프도 벌을 나눠 받아야 한다는 거야.</t>
        </is>
      </c>
      <c r="G19097" s="7" t="n"/>
      <c r="H19097" s="7" t="n"/>
      <c r="I19097" s="7" t="n"/>
      <c r="J19097" s="8" t="inlineStr">
        <is>
          <t>OVR/texts/tw3_3_thugs03_02</t>
        </is>
      </c>
    </row>
    <row r="19098">
      <c r="A19098" s="5" t="n">
        <v>19097</v>
      </c>
      <c r="B19098" s="5" t="inlineStr">
        <is>
          <t>기타</t>
        </is>
      </c>
      <c r="C19098" s="5" t="inlineStr"/>
      <c r="D19098" s="5" t="inlineStr"/>
      <c r="E19098" s="6" t="inlineStr">
        <is>
          <t>Why’s that? says the judge. ‘Cause it’s his knife what done the stabbing!</t>
        </is>
      </c>
      <c r="F19098" s="6" t="inlineStr">
        <is>
          <t>판사가 왜냐고 물었지. 찌른 칼이 그 엘프 것이었다나!</t>
        </is>
      </c>
      <c r="G19098" s="7" t="n"/>
      <c r="H19098" s="7" t="n"/>
      <c r="I19098" s="7" t="n"/>
      <c r="J19098" s="8" t="inlineStr">
        <is>
          <t>OVR/texts/tw3_3_thugs03_03</t>
        </is>
      </c>
    </row>
    <row r="19099">
      <c r="A19099" s="5" t="n">
        <v>19098</v>
      </c>
      <c r="B19099" s="5" t="inlineStr">
        <is>
          <t>기타</t>
        </is>
      </c>
      <c r="C19099" s="5" t="inlineStr"/>
      <c r="D19099" s="5" t="inlineStr"/>
      <c r="E19099" s="6" t="inlineStr">
        <is>
          <t>I can’t believe how prices have been going up since the war.</t>
        </is>
      </c>
      <c r="F19099" s="6" t="inlineStr">
        <is>
          <t>전쟁이 시작되고 물가가 이렇게 올랐다니 믿을 수가 없군.</t>
        </is>
      </c>
      <c r="G19099" s="7" t="n"/>
      <c r="H19099" s="7" t="n"/>
      <c r="I19099" s="7" t="n"/>
      <c r="J19099" s="8" t="inlineStr">
        <is>
          <t>OVR/texts/tw3_2_merchants01</t>
        </is>
      </c>
    </row>
    <row r="19100">
      <c r="A19100" s="5" t="n">
        <v>19099</v>
      </c>
      <c r="B19100" s="5" t="inlineStr">
        <is>
          <t>기타</t>
        </is>
      </c>
      <c r="C19100" s="5" t="inlineStr"/>
      <c r="D19100" s="5" t="inlineStr"/>
      <c r="E19100" s="6" t="inlineStr">
        <is>
          <t>Somebody from up high needs to put their foot down, 
or good folk like you and me will have to leave the area!</t>
        </is>
      </c>
      <c r="F19100" s="6" t="inlineStr">
        <is>
          <t>윗사람이 나서서 막아야 해. 
안 그러면 우리처럼 선량한 사람들은 여기서 떠나야 할 거야!</t>
        </is>
      </c>
      <c r="G19100" s="7" t="n"/>
      <c r="H19100" s="7" t="n"/>
      <c r="I19100" s="7" t="n"/>
      <c r="J19100" s="8" t="inlineStr">
        <is>
          <t>OVR/texts/tw3_2_merchants03</t>
        </is>
      </c>
    </row>
    <row r="19101">
      <c r="A19101" s="5" t="n">
        <v>19100</v>
      </c>
      <c r="B19101" s="5" t="inlineStr">
        <is>
          <t>기타</t>
        </is>
      </c>
      <c r="C19101" s="5" t="inlineStr"/>
      <c r="D19101" s="5" t="inlineStr"/>
      <c r="E19101" s="6" t="inlineStr">
        <is>
          <t>Too right. Who’s gonna keep the wheels turning if people
like us can’t afford to live in the Castle District anymore?</t>
        </is>
      </c>
      <c r="F19101" s="6" t="inlineStr">
        <is>
          <t>맞는 말이야. 우리 같은 사람들이 더는
왕성 지구에 살 형편이 안 되면 누가 이곳을 돌아가게 하겠나?</t>
        </is>
      </c>
      <c r="G19101" s="7" t="n"/>
      <c r="H19101" s="7" t="n"/>
      <c r="I19101" s="7" t="n"/>
      <c r="J19101" s="8" t="inlineStr">
        <is>
          <t>OVR/texts/tw3_2_merchants04</t>
        </is>
      </c>
    </row>
    <row r="19102">
      <c r="A19102" s="5" t="n">
        <v>19101</v>
      </c>
      <c r="B19102" s="5" t="inlineStr">
        <is>
          <t>기타</t>
        </is>
      </c>
      <c r="C19102" s="5" t="inlineStr"/>
      <c r="D19102" s="5" t="inlineStr"/>
      <c r="E19102" s="6" t="inlineStr">
        <is>
          <t>Jackals, vagrants and thieves, that’s who!</t>
        </is>
      </c>
      <c r="F19102" s="6" t="inlineStr">
        <is>
          <t>승냥이, 떠돌이, 도둑들이겠지!</t>
        </is>
      </c>
      <c r="G19102" s="7" t="n"/>
      <c r="H19102" s="7" t="n"/>
      <c r="I19102" s="7" t="n"/>
      <c r="J19102" s="8" t="inlineStr">
        <is>
          <t>OVR/texts/tw3_2_merchants05</t>
        </is>
      </c>
    </row>
    <row r="19103">
      <c r="A19103" s="5" t="n">
        <v>19102</v>
      </c>
      <c r="B19103" s="5" t="inlineStr">
        <is>
          <t>기타</t>
        </is>
      </c>
      <c r="C19103" s="5" t="inlineStr"/>
      <c r="D19103" s="5" t="inlineStr"/>
      <c r="E19103" s="6" t="inlineStr">
        <is>
          <t>You know, I agree with everything you say. That’s how I know you’re right.</t>
        </is>
      </c>
      <c r="F19103" s="6" t="inlineStr">
        <is>
          <t>자네가 하는 말에 전부 동의하네. 그래서 자네가 옳다는 걸 알지.</t>
        </is>
      </c>
      <c r="G19103" s="7" t="n"/>
      <c r="H19103" s="7" t="n"/>
      <c r="I19103" s="7" t="n"/>
      <c r="J19103" s="8" t="inlineStr">
        <is>
          <t>OVR/texts/tw3_2_merchants06</t>
        </is>
      </c>
    </row>
    <row r="19104">
      <c r="A19104" s="5" t="n">
        <v>19103</v>
      </c>
      <c r="B19104" s="5" t="inlineStr">
        <is>
          <t>기타</t>
        </is>
      </c>
      <c r="C19104" s="5" t="inlineStr"/>
      <c r="D19104" s="5" t="inlineStr"/>
      <c r="E19104" s="6" t="inlineStr">
        <is>
          <t>Pure truth, my brother. I didn’t know numbers reached that high.</t>
        </is>
      </c>
      <c r="F19104" s="6" t="inlineStr">
        <is>
          <t>정말이야, 친구. 숫자가 그렇게까지 커질 수 있는 줄 몰랐어.</t>
        </is>
      </c>
      <c r="G19104" s="7" t="n"/>
      <c r="H19104" s="7" t="n"/>
      <c r="I19104" s="7" t="n"/>
      <c r="J19104" s="8" t="inlineStr">
        <is>
          <t>OVR/texts/tw3_2_merchants02_1</t>
        </is>
      </c>
    </row>
    <row r="19105">
      <c r="A19105" s="5" t="n">
        <v>19104</v>
      </c>
      <c r="B19105" s="5" t="inlineStr">
        <is>
          <t>기타</t>
        </is>
      </c>
      <c r="C19105" s="5" t="inlineStr"/>
      <c r="D19105" s="5" t="inlineStr"/>
      <c r="E19105" s="6" t="inlineStr">
        <is>
          <t>I had to widen the columns in my ledger.</t>
        </is>
      </c>
      <c r="F19105" s="6" t="inlineStr">
        <is>
          <t>장부의 칸을 더 넓혀야 했다니까.</t>
        </is>
      </c>
      <c r="G19105" s="7" t="n"/>
      <c r="H19105" s="7" t="n"/>
      <c r="I19105" s="7" t="n"/>
      <c r="J19105" s="8" t="inlineStr">
        <is>
          <t>OVR/texts/tw3_2_merchants02_2</t>
        </is>
      </c>
    </row>
    <row r="19106">
      <c r="A19106" s="5" t="n">
        <v>19105</v>
      </c>
      <c r="B19106" s="5" t="inlineStr">
        <is>
          <t>기타</t>
        </is>
      </c>
      <c r="C19106" s="5" t="inlineStr"/>
      <c r="D19106" s="5" t="inlineStr"/>
      <c r="E19106" s="6" t="inlineStr">
        <is>
          <t>Oh, what a blasted fool you made of yourself at the ball, little brother!</t>
        </is>
      </c>
      <c r="F19106" s="6" t="inlineStr">
        <is>
          <t>아우야, 무도회에서 어찌 그리 망신을 당했느냐!</t>
        </is>
      </c>
      <c r="G19106" s="7" t="n"/>
      <c r="H19106" s="7" t="n"/>
      <c r="I19106" s="7" t="n"/>
      <c r="J19106" s="8" t="inlineStr">
        <is>
          <t>OVR/texts/tw3_2_younglords_01</t>
        </is>
      </c>
    </row>
    <row r="19107">
      <c r="A19107" s="5" t="n">
        <v>19106</v>
      </c>
      <c r="B19107" s="5" t="inlineStr">
        <is>
          <t>기타</t>
        </is>
      </c>
      <c r="C19107" s="5" t="inlineStr"/>
      <c r="D19107" s="5" t="inlineStr"/>
      <c r="E19107" s="6" t="inlineStr">
        <is>
          <t>You’re such an awful souse!</t>
        </is>
      </c>
      <c r="F19107" s="6" t="inlineStr">
        <is>
          <t>정말 지독한 술주정뱅이구나!</t>
        </is>
      </c>
      <c r="G19107" s="7" t="n"/>
      <c r="H19107" s="7" t="n"/>
      <c r="I19107" s="7" t="n"/>
      <c r="J19107" s="8" t="inlineStr">
        <is>
          <t>OVR/texts/tw3_2_younglords_02</t>
        </is>
      </c>
    </row>
    <row r="19108">
      <c r="A19108" s="5" t="n">
        <v>19107</v>
      </c>
      <c r="B19108" s="5" t="inlineStr">
        <is>
          <t>기타</t>
        </is>
      </c>
      <c r="C19108" s="5" t="inlineStr"/>
      <c r="D19108" s="5" t="inlineStr"/>
      <c r="E19108" s="6" t="inlineStr">
        <is>
          <t>I apologized, didn’t I? As soon as she rebuffed my advances, I let her be.</t>
        </is>
      </c>
      <c r="F19108" s="6" t="inlineStr">
        <is>
          <t>사과했잖아요? 그녀가 제 접근을 거절하자마자 내버려 뒀다고요.</t>
        </is>
      </c>
      <c r="G19108" s="7" t="n"/>
      <c r="H19108" s="7" t="n"/>
      <c r="I19108" s="7" t="n"/>
      <c r="J19108" s="8" t="inlineStr">
        <is>
          <t>OVR/texts/tw3_2_younglords_03</t>
        </is>
      </c>
    </row>
    <row r="19109">
      <c r="A19109" s="5" t="n">
        <v>19108</v>
      </c>
      <c r="B19109" s="5" t="inlineStr">
        <is>
          <t>기타</t>
        </is>
      </c>
      <c r="C19109" s="5" t="inlineStr"/>
      <c r="D19109" s="5" t="inlineStr"/>
      <c r="E19109" s="6" t="inlineStr">
        <is>
          <t>But not before you knocked that tureen of soup in the young woman’s lap.</t>
        </is>
      </c>
      <c r="F19109" s="6" t="inlineStr">
        <is>
          <t>그 전에 그 아가씨 무릎에 수프 그릇을 엎었지.</t>
        </is>
      </c>
      <c r="G19109" s="7" t="n"/>
      <c r="H19109" s="7" t="n"/>
      <c r="I19109" s="7" t="n"/>
      <c r="J19109" s="8" t="inlineStr">
        <is>
          <t>OVR/texts/tw3_2_younglords_04</t>
        </is>
      </c>
    </row>
    <row r="19110">
      <c r="A19110" s="5" t="n">
        <v>19109</v>
      </c>
      <c r="B19110" s="5" t="inlineStr">
        <is>
          <t>기타</t>
        </is>
      </c>
      <c r="C19110" s="5" t="inlineStr"/>
      <c r="D19110" s="5" t="inlineStr"/>
      <c r="E19110" s="6" t="inlineStr">
        <is>
          <t>Don’t forget the carafe of red wine!</t>
        </is>
      </c>
      <c r="F19110" s="6" t="inlineStr">
        <is>
          <t>적포도주 주전자도 잊지 마렴!</t>
        </is>
      </c>
      <c r="G19110" s="7" t="n"/>
      <c r="H19110" s="7" t="n"/>
      <c r="I19110" s="7" t="n"/>
      <c r="J19110" s="8" t="inlineStr">
        <is>
          <t>OVR/texts/tw3_2_younglords_05</t>
        </is>
      </c>
    </row>
    <row r="19111">
      <c r="A19111" s="5" t="n">
        <v>19110</v>
      </c>
      <c r="B19111" s="5" t="inlineStr">
        <is>
          <t>기타</t>
        </is>
      </c>
      <c r="C19111" s="5" t="inlineStr"/>
      <c r="D19111" s="5" t="inlineStr"/>
      <c r="E19111" s="6" t="inlineStr">
        <is>
          <t>And then tripped over her chair, sending her sprawling in front of the entire court.</t>
        </is>
      </c>
      <c r="F19111" s="6" t="inlineStr">
        <is>
          <t>그러고는 의자에 걸려 넘어져서 온 궁정이 보는 앞에 그녀를 나뒹굴게 했지.</t>
        </is>
      </c>
      <c r="G19111" s="7" t="n"/>
      <c r="H19111" s="7" t="n"/>
      <c r="I19111" s="7" t="n"/>
      <c r="J19111" s="8" t="inlineStr">
        <is>
          <t>OVR/texts/tw3_2_younglords_06</t>
        </is>
      </c>
    </row>
    <row r="19112">
      <c r="A19112" s="5" t="n">
        <v>19111</v>
      </c>
      <c r="B19112" s="5" t="inlineStr">
        <is>
          <t>기타</t>
        </is>
      </c>
      <c r="C19112" s="5" t="inlineStr"/>
      <c r="D19112" s="5" t="inlineStr"/>
      <c r="E19112" s="6" t="inlineStr">
        <is>
          <t>We’ll be ruined now, thanks to your selfishness. 
Lady Gildesby won’t even speak to me.</t>
        </is>
      </c>
      <c r="F19112" s="6" t="inlineStr">
        <is>
          <t>네 이기심 때문에 이제 우리 집안은 끝장이야. 
길데스비 마님이 나한테 말도 안 하잖니.</t>
        </is>
      </c>
      <c r="G19112" s="7" t="n"/>
      <c r="H19112" s="7" t="n"/>
      <c r="I19112" s="7" t="n"/>
      <c r="J19112" s="8" t="inlineStr">
        <is>
          <t>OVR/texts/tw3_2_younglords_07</t>
        </is>
      </c>
    </row>
    <row r="19113">
      <c r="A19113" s="5" t="n">
        <v>19112</v>
      </c>
      <c r="B19113" s="5" t="inlineStr">
        <is>
          <t>기타</t>
        </is>
      </c>
      <c r="C19113" s="5" t="inlineStr"/>
      <c r="D19113" s="5" t="inlineStr"/>
      <c r="E19113" s="6" t="inlineStr">
        <is>
          <t>Your sister had been hoping to marry a count. 
Now she’ll be lucky to land a gentleman farmer.</t>
        </is>
      </c>
      <c r="F19113" s="6" t="inlineStr">
        <is>
          <t>네 누이는 백작과 결혼하고 싶어 했어. 
이제는 지주 농부만 얻어도 다행이겠구나.</t>
        </is>
      </c>
      <c r="G19113" s="7" t="n"/>
      <c r="H19113" s="7" t="n"/>
      <c r="I19113" s="7" t="n"/>
      <c r="J19113" s="8" t="inlineStr">
        <is>
          <t>OVR/texts/tw3_2_younglords_08</t>
        </is>
      </c>
    </row>
    <row r="19114">
      <c r="A19114" s="5" t="n">
        <v>19113</v>
      </c>
      <c r="B19114" s="5" t="inlineStr">
        <is>
          <t>기타</t>
        </is>
      </c>
      <c r="C19114" s="5" t="inlineStr"/>
      <c r="D19114" s="5" t="inlineStr"/>
      <c r="E19114" s="6" t="inlineStr">
        <is>
          <t>Someone who– Someone who touches dirt... 
on purpose! Oh, how horrid! ::Sob::</t>
        </is>
      </c>
      <c r="F19114" s="6" t="inlineStr">
        <is>
          <t>그런 사람은… 그런 사람은 흙을 만지잖아요... 
일부러요! 아, 끔찍해! ::흐느낌::</t>
        </is>
      </c>
      <c r="G19114" s="7" t="n"/>
      <c r="H19114" s="7" t="n"/>
      <c r="I19114" s="7" t="n"/>
      <c r="J19114" s="8" t="inlineStr">
        <is>
          <t>OVR/texts/tw3_2_younglords_09</t>
        </is>
      </c>
    </row>
    <row r="19115">
      <c r="A19115" s="5" t="n">
        <v>19114</v>
      </c>
      <c r="B19115" s="5" t="inlineStr">
        <is>
          <t>기타</t>
        </is>
      </c>
      <c r="C19115" s="5" t="inlineStr"/>
      <c r="D19115" s="5" t="inlineStr"/>
      <c r="E19115" s="6" t="inlineStr">
        <is>
          <t>Mayhaps if you learned some kind of skill, 
you wouldn’t need to marry into a good life.</t>
        </is>
      </c>
      <c r="F19115" s="6" t="inlineStr">
        <is>
          <t>무슨 기술이라도 배우면, 
편하게 살려고 시집갈 필요는 없겠지.</t>
        </is>
      </c>
      <c r="G19115" s="7" t="n"/>
      <c r="H19115" s="7" t="n"/>
      <c r="I19115" s="7" t="n"/>
      <c r="J19115" s="8" t="inlineStr">
        <is>
          <t>OVR/texts/tw3_2_younglords_10</t>
        </is>
      </c>
    </row>
    <row r="19116">
      <c r="A19116" s="5" t="n">
        <v>19115</v>
      </c>
      <c r="B19116" s="5" t="inlineStr">
        <is>
          <t>기타</t>
        </is>
      </c>
      <c r="C19116" s="5" t="inlineStr"/>
      <c r="D19116" s="5" t="inlineStr"/>
      <c r="E19116" s="6" t="inlineStr">
        <is>
          <t>If she does what?!</t>
        </is>
      </c>
      <c r="F19116" s="6" t="inlineStr">
        <is>
          <t>누가 뭘 한다고?!</t>
        </is>
      </c>
      <c r="G19116" s="7" t="n"/>
      <c r="H19116" s="7" t="n"/>
      <c r="I19116" s="7" t="n"/>
      <c r="J19116" s="8" t="inlineStr">
        <is>
          <t>OVR/texts/tw3_2_younglords_11_1</t>
        </is>
      </c>
    </row>
    <row r="19117">
      <c r="A19117" s="5" t="n">
        <v>19116</v>
      </c>
      <c r="B19117" s="5" t="inlineStr">
        <is>
          <t>기타</t>
        </is>
      </c>
      <c r="C19117" s="5" t="inlineStr"/>
      <c r="D19117" s="5" t="inlineStr"/>
      <c r="E19117" s="6" t="inlineStr">
        <is>
          <t>Are you suggesting your sister learn to do something,
like a kind of trade or whatever it’s called?</t>
        </is>
      </c>
      <c r="F19117" s="6" t="inlineStr">
        <is>
          <t>네 누이에게 뭔가 하는 법을 배우라는 거니?
직업인지 뭔지 그런 걸 말이야?</t>
        </is>
      </c>
      <c r="G19117" s="7" t="n"/>
      <c r="H19117" s="7" t="n"/>
      <c r="I19117" s="7" t="n"/>
      <c r="J19117" s="8" t="inlineStr">
        <is>
          <t>OVR/texts/tw3_2_younglords_11_2</t>
        </is>
      </c>
    </row>
    <row r="19118">
      <c r="A19118" s="5" t="n">
        <v>19117</v>
      </c>
      <c r="B19118" s="5" t="inlineStr">
        <is>
          <t>기타</t>
        </is>
      </c>
      <c r="C19118" s="5" t="inlineStr"/>
      <c r="D19118" s="5" t="inlineStr"/>
      <c r="E19118" s="6" t="inlineStr">
        <is>
          <t>HOW DARE YOU!</t>
        </is>
      </c>
      <c r="F19118" s="6" t="inlineStr">
        <is>
          <t>어떻게 감히!</t>
        </is>
      </c>
      <c r="G19118" s="7" t="n"/>
      <c r="H19118" s="7" t="n"/>
      <c r="I19118" s="7" t="n"/>
      <c r="J19118" s="8" t="inlineStr">
        <is>
          <t>OVR/texts/tw3_2_younglords_12</t>
        </is>
      </c>
    </row>
    <row r="19119">
      <c r="A19119" s="5" t="n">
        <v>19118</v>
      </c>
      <c r="B19119" s="5" t="inlineStr">
        <is>
          <t>기타</t>
        </is>
      </c>
      <c r="C19119" s="5" t="inlineStr"/>
      <c r="D19119" s="5" t="inlineStr"/>
      <c r="E19119" s="6" t="inlineStr">
        <is>
          <t>There there. Don’t get yourself in a huff, dear sister.</t>
        </is>
      </c>
      <c r="F19119" s="6" t="inlineStr">
        <is>
          <t>진정해, 진정해. 그렇게 화내지 마, 누이야.</t>
        </is>
      </c>
      <c r="G19119" s="7" t="n"/>
      <c r="H19119" s="7" t="n"/>
      <c r="I19119" s="7" t="n"/>
      <c r="J19119" s="8" t="inlineStr">
        <is>
          <t>OVR/texts/tw3_2_younglords_13_1</t>
        </is>
      </c>
    </row>
    <row r="19120">
      <c r="A19120" s="5" t="n">
        <v>19119</v>
      </c>
      <c r="B19120" s="5" t="inlineStr">
        <is>
          <t>기타</t>
        </is>
      </c>
      <c r="C19120" s="5" t="inlineStr"/>
      <c r="D19120" s="5" t="inlineStr"/>
      <c r="E19120" s="6" t="inlineStr">
        <is>
          <t>It shall never come to that. There’s always suicide, after all.</t>
        </is>
      </c>
      <c r="F19120" s="6" t="inlineStr">
        <is>
          <t>그럴 일은 결코 없어. 정 안 되면 목숨을 끊는 방법도 있잖아.</t>
        </is>
      </c>
      <c r="G19120" s="7" t="n"/>
      <c r="H19120" s="7" t="n"/>
      <c r="I19120" s="7" t="n"/>
      <c r="J19120" s="8" t="inlineStr">
        <is>
          <t>OVR/texts/tw3_2_younglords_13_2</t>
        </is>
      </c>
    </row>
    <row r="19121">
      <c r="A19121" s="5" t="n">
        <v>19120</v>
      </c>
      <c r="B19121" s="5" t="inlineStr">
        <is>
          <t>기타</t>
        </is>
      </c>
      <c r="C19121" s="5" t="inlineStr"/>
      <c r="D19121" s="5" t="inlineStr"/>
      <c r="E19121" s="6" t="inlineStr">
        <is>
          <t>Anyway, I’m certain what he’s proposing is illegal.</t>
        </is>
      </c>
      <c r="F19121" s="6" t="inlineStr">
        <is>
          <t>어쨌든, 저 녀석의 제안은 분명 불법일 거야.</t>
        </is>
      </c>
      <c r="G19121" s="7" t="n"/>
      <c r="H19121" s="7" t="n"/>
      <c r="I19121" s="7" t="n"/>
      <c r="J19121" s="8" t="inlineStr">
        <is>
          <t>OVR/texts/tw3_2_younglords_13_3</t>
        </is>
      </c>
    </row>
    <row r="19122">
      <c r="A19122" s="5" t="n">
        <v>19121</v>
      </c>
      <c r="B19122" s="5" t="inlineStr">
        <is>
          <t>기타</t>
        </is>
      </c>
      <c r="C19122" s="5" t="inlineStr"/>
      <c r="D19122" s="5" t="inlineStr"/>
      <c r="E19122" s="6" t="inlineStr">
        <is>
          <t>Have you ever read the poetry of Hiram Wilhelm Flammeram?</t>
        </is>
      </c>
      <c r="F19122" s="6" t="inlineStr">
        <is>
          <t>하이럼 빌헬름 플라메람의 시를 읽어 보셨나요?</t>
        </is>
      </c>
      <c r="G19122" s="7" t="n"/>
      <c r="H19122" s="7" t="n"/>
      <c r="I19122" s="7" t="n"/>
      <c r="J19122" s="8" t="inlineStr">
        <is>
          <t>OVR/texts/tw3_2_ladies01</t>
        </is>
      </c>
    </row>
    <row r="19123">
      <c r="A19123" s="5" t="n">
        <v>19122</v>
      </c>
      <c r="B19123" s="5" t="inlineStr">
        <is>
          <t>기타</t>
        </is>
      </c>
      <c r="C19123" s="5" t="inlineStr"/>
      <c r="D19123" s="5" t="inlineStr"/>
      <c r="E19123" s="6" t="inlineStr">
        <is>
          <t>I could never read more than a page of poetry at a time.</t>
        </is>
      </c>
      <c r="F19123" s="6" t="inlineStr">
        <is>
          <t>시는 한 번에 한 쪽 넘게 읽을 수가 없더군요.</t>
        </is>
      </c>
      <c r="G19123" s="7" t="n"/>
      <c r="H19123" s="7" t="n"/>
      <c r="I19123" s="7" t="n"/>
      <c r="J19123" s="8" t="inlineStr">
        <is>
          <t>OVR/texts/tw3_2_ladies02_01</t>
        </is>
      </c>
    </row>
    <row r="19124">
      <c r="A19124" s="5" t="n">
        <v>19123</v>
      </c>
      <c r="B19124" s="5" t="inlineStr">
        <is>
          <t>기타</t>
        </is>
      </c>
      <c r="C19124" s="5" t="inlineStr"/>
      <c r="D19124" s="5" t="inlineStr"/>
      <c r="E19124" s="6" t="inlineStr">
        <is>
          <t>Metaphors give me a headache.</t>
        </is>
      </c>
      <c r="F19124" s="6" t="inlineStr">
        <is>
          <t>비유 때문에 머리가 아파요.</t>
        </is>
      </c>
      <c r="G19124" s="7" t="n"/>
      <c r="H19124" s="7" t="n"/>
      <c r="I19124" s="7" t="n"/>
      <c r="J19124" s="8" t="inlineStr">
        <is>
          <t>OVR/texts/tw3_2_ladies02_02</t>
        </is>
      </c>
    </row>
    <row r="19125">
      <c r="A19125" s="5" t="n">
        <v>19124</v>
      </c>
      <c r="B19125" s="5" t="inlineStr">
        <is>
          <t>기타</t>
        </is>
      </c>
      <c r="C19125" s="5" t="inlineStr"/>
      <c r="D19125" s="5" t="inlineStr"/>
      <c r="E19125" s="6" t="inlineStr">
        <is>
          <t>But trust me about this, my dear, his latest pamphlet is worth reading through.</t>
        </is>
      </c>
      <c r="F19125" s="6" t="inlineStr">
        <is>
          <t>하지만 제 말을 믿어요, 마님. 그분의 최근 시집은 끝까지 읽어 볼 만해요.</t>
        </is>
      </c>
      <c r="G19125" s="7" t="n"/>
      <c r="H19125" s="7" t="n"/>
      <c r="I19125" s="7" t="n"/>
      <c r="J19125" s="8" t="inlineStr">
        <is>
          <t>OVR/texts/tw3_2_ladies03_1</t>
        </is>
      </c>
    </row>
    <row r="19126">
      <c r="A19126" s="5" t="n">
        <v>19125</v>
      </c>
      <c r="B19126" s="5" t="inlineStr">
        <is>
          <t>기타</t>
        </is>
      </c>
      <c r="C19126" s="5" t="inlineStr"/>
      <c r="D19126" s="5" t="inlineStr"/>
      <c r="E19126" s="6" t="inlineStr">
        <is>
          <t>There are even some dirty parts about midway.</t>
        </is>
      </c>
      <c r="F19126" s="6" t="inlineStr">
        <is>
          <t>중간쯤에는 좀 지저분한 대목도 있답니다.</t>
        </is>
      </c>
      <c r="G19126" s="7" t="n"/>
      <c r="H19126" s="7" t="n"/>
      <c r="I19126" s="7" t="n"/>
      <c r="J19126" s="8" t="inlineStr">
        <is>
          <t>OVR/texts/tw3_2_ladies03_2</t>
        </is>
      </c>
    </row>
    <row r="19127">
      <c r="A19127" s="5" t="n">
        <v>19126</v>
      </c>
      <c r="B19127" s="5" t="inlineStr">
        <is>
          <t>기타</t>
        </is>
      </c>
      <c r="C19127" s="5" t="inlineStr"/>
      <c r="D19127" s="5" t="inlineStr"/>
      <c r="E19127" s="6" t="inlineStr">
        <is>
          <t>Dirty? You mean the way a gardener gets dirty?</t>
        </is>
      </c>
      <c r="F19127" s="6" t="inlineStr">
        <is>
          <t>지저분하다니요? 정원사처럼 흙을 묻힌다는 말인가요?</t>
        </is>
      </c>
      <c r="G19127" s="7" t="n"/>
      <c r="H19127" s="7" t="n"/>
      <c r="I19127" s="7" t="n"/>
      <c r="J19127" s="8" t="inlineStr">
        <is>
          <t>OVR/texts/tw3_2_ladies04_1</t>
        </is>
      </c>
    </row>
    <row r="19128">
      <c r="A19128" s="5" t="n">
        <v>19127</v>
      </c>
      <c r="B19128" s="5" t="inlineStr">
        <is>
          <t>기타</t>
        </is>
      </c>
      <c r="C19128" s="5" t="inlineStr"/>
      <c r="D19128" s="5" t="inlineStr"/>
      <c r="E19128" s="6" t="inlineStr">
        <is>
          <t>No, I shan’t enjoy that.</t>
        </is>
      </c>
      <c r="F19128" s="6" t="inlineStr">
        <is>
          <t>아니, 그런 건 마음에 안 들겠네요.</t>
        </is>
      </c>
      <c r="G19128" s="7" t="n"/>
      <c r="H19128" s="7" t="n"/>
      <c r="I19128" s="7" t="n"/>
      <c r="J19128" s="8" t="inlineStr">
        <is>
          <t>OVR/texts/tw3_2_ladies04_2</t>
        </is>
      </c>
    </row>
    <row r="19129">
      <c r="A19129" s="5" t="n">
        <v>19128</v>
      </c>
      <c r="B19129" s="5" t="inlineStr">
        <is>
          <t>기타</t>
        </is>
      </c>
      <c r="C19129" s="5" t="inlineStr"/>
      <c r="D19129" s="5" t="inlineStr"/>
      <c r="E19129" s="6" t="inlineStr">
        <is>
          <t>No, I mean it makes you tingly in your bits –</t>
        </is>
      </c>
      <c r="F19129" s="6" t="inlineStr">
        <is>
          <t>아니요, 몸의 어느 부분이 찌릿찌릿해진다는 뜻이죠…</t>
        </is>
      </c>
      <c r="G19129" s="7" t="n"/>
      <c r="H19129" s="7" t="n"/>
      <c r="I19129" s="7" t="n"/>
      <c r="J19129" s="8" t="inlineStr">
        <is>
          <t>OVR/texts/tw3_2_ladies05_1</t>
        </is>
      </c>
    </row>
    <row r="19130">
      <c r="A19130" s="5" t="n">
        <v>19129</v>
      </c>
      <c r="B19130" s="5" t="inlineStr">
        <is>
          <t>기타</t>
        </is>
      </c>
      <c r="C19130" s="5" t="inlineStr"/>
      <c r="D19130" s="5" t="inlineStr"/>
      <c r="E19130" s="6" t="inlineStr">
        <is>
          <t>you know, downriver, your private places, your cherry tart.</t>
        </is>
      </c>
      <c r="F19130" s="6" t="inlineStr">
        <is>
          <t>아시잖아요. 아래쪽, 은밀한 곳, 체리 타르트요.</t>
        </is>
      </c>
      <c r="G19130" s="7" t="n"/>
      <c r="H19130" s="7" t="n"/>
      <c r="I19130" s="7" t="n"/>
      <c r="J19130" s="8" t="inlineStr">
        <is>
          <t>OVR/texts/tw3_2_ladies05_2</t>
        </is>
      </c>
    </row>
    <row r="19131">
      <c r="A19131" s="5" t="n">
        <v>19130</v>
      </c>
      <c r="B19131" s="5" t="inlineStr">
        <is>
          <t>기타</t>
        </is>
      </c>
      <c r="C19131" s="5" t="inlineStr"/>
      <c r="D19131" s="5" t="inlineStr"/>
      <c r="E19131" s="6" t="inlineStr">
        <is>
          <t>I also find tingling sensations disagreeable.</t>
        </is>
      </c>
      <c r="F19131" s="6" t="inlineStr">
        <is>
          <t>찌릿찌릿한 느낌도 싫어요.</t>
        </is>
      </c>
      <c r="G19131" s="7" t="n"/>
      <c r="H19131" s="7" t="n"/>
      <c r="I19131" s="7" t="n"/>
      <c r="J19131" s="8" t="inlineStr">
        <is>
          <t>OVR/texts/tw3_2_ladies06_1</t>
        </is>
      </c>
    </row>
    <row r="19132">
      <c r="A19132" s="5" t="n">
        <v>19131</v>
      </c>
      <c r="B19132" s="5" t="inlineStr">
        <is>
          <t>기타</t>
        </is>
      </c>
      <c r="C19132" s="5" t="inlineStr"/>
      <c r="D19132" s="5" t="inlineStr"/>
      <c r="E19132" s="6" t="inlineStr">
        <is>
          <t>What you’re describing sounds like gout,</t>
        </is>
      </c>
      <c r="F19132" s="6" t="inlineStr">
        <is>
          <t>말씀하시는 걸 들으니 통풍 같군요.</t>
        </is>
      </c>
      <c r="G19132" s="7" t="n"/>
      <c r="H19132" s="7" t="n"/>
      <c r="I19132" s="7" t="n"/>
      <c r="J19132" s="8" t="inlineStr">
        <is>
          <t>OVR/texts/tw3_2_ladies06_2</t>
        </is>
      </c>
    </row>
    <row r="19133">
      <c r="A19133" s="5" t="n">
        <v>19132</v>
      </c>
      <c r="B19133" s="5" t="inlineStr">
        <is>
          <t>기타</t>
        </is>
      </c>
      <c r="C19133" s="5" t="inlineStr"/>
      <c r="D19133" s="5" t="inlineStr"/>
      <c r="E19133" s="6" t="inlineStr">
        <is>
          <t>and I have more than enough of that already, thank you.</t>
        </is>
      </c>
      <c r="F19133" s="6" t="inlineStr">
        <is>
          <t>그건 이미 충분히 앓고 있으니 사양할게요.</t>
        </is>
      </c>
      <c r="G19133" s="7" t="n"/>
      <c r="H19133" s="7" t="n"/>
      <c r="I19133" s="7" t="n"/>
      <c r="J19133" s="8" t="inlineStr">
        <is>
          <t>OVR/texts/tw3_2_ladies06_3</t>
        </is>
      </c>
    </row>
    <row r="19134">
      <c r="A19134" s="5" t="n">
        <v>19133</v>
      </c>
      <c r="B19134" s="5" t="inlineStr">
        <is>
          <t>기타</t>
        </is>
      </c>
      <c r="C19134" s="5" t="inlineStr"/>
      <c r="D19134" s="5" t="inlineStr"/>
      <c r="E19134" s="6" t="inlineStr">
        <is>
          <t>::Yawn::</t>
        </is>
      </c>
      <c r="F19134" s="6" t="inlineStr">
        <is>
          <t>::하품::</t>
        </is>
      </c>
      <c r="G19134" s="7" t="n"/>
      <c r="H19134" s="7" t="n"/>
      <c r="I19134" s="7" t="n"/>
      <c r="J19134" s="8" t="inlineStr">
        <is>
          <t>OVR/texts/tw3_2_guards01</t>
        </is>
      </c>
    </row>
    <row r="19135">
      <c r="A19135" s="5" t="n">
        <v>19134</v>
      </c>
      <c r="B19135" s="5" t="inlineStr">
        <is>
          <t>기타</t>
        </is>
      </c>
      <c r="C19135" s="5" t="inlineStr"/>
      <c r="D19135" s="5" t="inlineStr"/>
      <c r="E19135" s="6" t="inlineStr">
        <is>
          <t>You said it. I never guessed I’d end up a sentry for the second best guarded place in the capital.</t>
        </is>
      </c>
      <c r="F19135" s="6" t="inlineStr">
        <is>
          <t>그러게. 수도에서 두 번째로 경비가 삼엄한 곳의 보초가 될 줄은 몰랐어.</t>
        </is>
      </c>
      <c r="G19135" s="7" t="n"/>
      <c r="H19135" s="7" t="n"/>
      <c r="I19135" s="7" t="n"/>
      <c r="J19135" s="8" t="inlineStr">
        <is>
          <t>OVR/texts/tw3_2_guards02_1</t>
        </is>
      </c>
    </row>
    <row r="19136">
      <c r="A19136" s="5" t="n">
        <v>19135</v>
      </c>
      <c r="B19136" s="5" t="inlineStr">
        <is>
          <t>기타</t>
        </is>
      </c>
      <c r="C19136" s="5" t="inlineStr"/>
      <c r="D19136" s="5" t="inlineStr"/>
      <c r="E19136" s="6" t="inlineStr">
        <is>
          <t>Nothing to do but watch the grass grow.</t>
        </is>
      </c>
      <c r="F19136" s="6" t="inlineStr">
        <is>
          <t>풀이 자라는 걸 보는 것 말고는 할 일이 없어.</t>
        </is>
      </c>
      <c r="G19136" s="7" t="n"/>
      <c r="H19136" s="7" t="n"/>
      <c r="I19136" s="7" t="n"/>
      <c r="J19136" s="8" t="inlineStr">
        <is>
          <t>OVR/texts/tw3_2_guards02_2</t>
        </is>
      </c>
    </row>
    <row r="19137">
      <c r="A19137" s="5" t="n">
        <v>19136</v>
      </c>
      <c r="B19137" s="5" t="inlineStr">
        <is>
          <t>기타</t>
        </is>
      </c>
      <c r="C19137" s="5" t="inlineStr"/>
      <c r="D19137" s="5" t="inlineStr"/>
      <c r="E19137" s="6" t="inlineStr">
        <is>
          <t>Some days I wish some suicidal idiot would attack us.</t>
        </is>
      </c>
      <c r="F19137" s="6" t="inlineStr">
        <is>
          <t>어떤 날은 죽고 싶은 바보라도 덤벼 왔으면 좋겠다니까.</t>
        </is>
      </c>
      <c r="G19137" s="7" t="n"/>
      <c r="H19137" s="7" t="n"/>
      <c r="I19137" s="7" t="n"/>
      <c r="J19137" s="8" t="inlineStr">
        <is>
          <t>OVR/texts/tw3_2_guards03</t>
        </is>
      </c>
    </row>
    <row r="19138">
      <c r="A19138" s="5" t="n">
        <v>19137</v>
      </c>
      <c r="B19138" s="5" t="inlineStr">
        <is>
          <t>기타</t>
        </is>
      </c>
      <c r="C19138" s="5" t="inlineStr"/>
      <c r="D19138" s="5" t="inlineStr"/>
      <c r="E19138" s="6" t="inlineStr">
        <is>
          <t>That would relieve the boredom for sure. You hardly ever see someone die in the city.</t>
        </is>
      </c>
      <c r="F19138" s="6" t="inlineStr">
        <is>
          <t>확실히 지루함은 가시겠지. 도시에서는 사람이 죽는 걸 거의 못 보잖아.</t>
        </is>
      </c>
      <c r="G19138" s="7" t="n"/>
      <c r="H19138" s="7" t="n"/>
      <c r="I19138" s="7" t="n"/>
      <c r="J19138" s="8" t="inlineStr">
        <is>
          <t>OVR/texts/tw3_2_guards04</t>
        </is>
      </c>
    </row>
    <row r="19139">
      <c r="A19139" s="5" t="n">
        <v>19138</v>
      </c>
      <c r="B19139" s="5" t="inlineStr">
        <is>
          <t>기타</t>
        </is>
      </c>
      <c r="C19139" s="5" t="inlineStr"/>
      <c r="D19139" s="5" t="inlineStr"/>
      <c r="E19139" s="6" t="inlineStr">
        <is>
          <t>Except from disease, starvation, stabbing, riots, 
stray arrows and falling blocks of masonry.</t>
        </is>
      </c>
      <c r="F19139" s="6" t="inlineStr">
        <is>
          <t>질병, 굶주림, 칼부림, 폭동, 
빗나간 화살, 떨어지는 벽돌은 빼고 말이지.</t>
        </is>
      </c>
      <c r="G19139" s="7" t="n"/>
      <c r="H19139" s="7" t="n"/>
      <c r="I19139" s="7" t="n"/>
      <c r="J19139" s="8" t="inlineStr">
        <is>
          <t>OVR/texts/tw3_2_guards05</t>
        </is>
      </c>
    </row>
    <row r="19140">
      <c r="A19140" s="5" t="n">
        <v>19139</v>
      </c>
      <c r="B19140" s="5" t="inlineStr">
        <is>
          <t>기타</t>
        </is>
      </c>
      <c r="C19140" s="5" t="inlineStr"/>
      <c r="D19140" s="5" t="inlineStr"/>
      <c r="E19140" s="6" t="inlineStr">
        <is>
          <t>Aside from that, yeah.</t>
        </is>
      </c>
      <c r="F19140" s="6" t="inlineStr">
        <is>
          <t>그런 것만 빼면 그렇지.</t>
        </is>
      </c>
      <c r="G19140" s="7" t="n"/>
      <c r="H19140" s="7" t="n"/>
      <c r="I19140" s="7" t="n"/>
      <c r="J19140" s="8" t="inlineStr">
        <is>
          <t>OVR/texts/tw3_2_guards06</t>
        </is>
      </c>
    </row>
    <row r="19141">
      <c r="A19141" s="5" t="n">
        <v>19140</v>
      </c>
      <c r="B19141" s="5" t="inlineStr">
        <is>
          <t>기타</t>
        </is>
      </c>
      <c r="C19141" s="5" t="inlineStr"/>
      <c r="D19141" s="5" t="inlineStr"/>
      <c r="E19141" s="6" t="inlineStr">
        <is>
          <t>Did you see the notice in the trade quarter?</t>
        </is>
      </c>
      <c r="F19141" s="6" t="inlineStr">
        <is>
          <t>상업 지구의 공고 봤나?</t>
        </is>
      </c>
      <c r="G19141" s="7" t="n"/>
      <c r="H19141" s="7" t="n"/>
      <c r="I19141" s="7" t="n"/>
      <c r="J19141" s="8" t="inlineStr">
        <is>
          <t>OVR/texts/tw3_2_rillows_01</t>
        </is>
      </c>
    </row>
    <row r="19142">
      <c r="A19142" s="5" t="n">
        <v>19141</v>
      </c>
      <c r="B19142" s="5" t="inlineStr">
        <is>
          <t>기타</t>
        </is>
      </c>
      <c r="C19142" s="5" t="inlineStr"/>
      <c r="D19142" s="5" t="inlineStr"/>
      <c r="E19142" s="6" t="inlineStr">
        <is>
          <t>No. Are the Rillow finally being welcomed into Isilmerald as equals?</t>
        </is>
      </c>
      <c r="F19142" s="6" t="inlineStr">
        <is>
          <t>아니. 드디어 릴로도 이실메랄드에서 동등하게 환영받나?</t>
        </is>
      </c>
      <c r="G19142" s="7" t="n"/>
      <c r="H19142" s="7" t="n"/>
      <c r="I19142" s="7" t="n"/>
      <c r="J19142" s="8" t="inlineStr">
        <is>
          <t>OVR/texts/tw3_2_rillows_02</t>
        </is>
      </c>
    </row>
    <row r="19143">
      <c r="A19143" s="5" t="n">
        <v>19142</v>
      </c>
      <c r="B19143" s="5" t="inlineStr">
        <is>
          <t>기타</t>
        </is>
      </c>
      <c r="C19143" s="5" t="inlineStr"/>
      <c r="D19143" s="5" t="inlineStr"/>
      <c r="E19143" s="6" t="inlineStr">
        <is>
          <t>Hardly. Tariffs have been increased again.</t>
        </is>
      </c>
      <c r="F19143" s="6" t="inlineStr">
        <is>
          <t>그럴 리가. 관세가 또 올랐어.</t>
        </is>
      </c>
      <c r="G19143" s="7" t="n"/>
      <c r="H19143" s="7" t="n"/>
      <c r="I19143" s="7" t="n"/>
      <c r="J19143" s="8" t="inlineStr">
        <is>
          <t>OVR/texts/tw3_2_rillows_03</t>
        </is>
      </c>
    </row>
    <row r="19144">
      <c r="A19144" s="5" t="n">
        <v>19143</v>
      </c>
      <c r="B19144" s="5" t="inlineStr">
        <is>
          <t>기타</t>
        </is>
      </c>
      <c r="C19144" s="5" t="inlineStr"/>
      <c r="D19144" s="5" t="inlineStr"/>
      <c r="E19144" s="6" t="inlineStr">
        <is>
          <t>Argh, I feel like a dog on a chain, and it is ever tightening around my neck.</t>
        </is>
      </c>
      <c r="F19144" s="6" t="inlineStr">
        <is>
          <t>으윽, 사슬에 묶인 개가 된 기분이야. 목을 계속 조여 오는군.</t>
        </is>
      </c>
      <c r="G19144" s="7" t="n"/>
      <c r="H19144" s="7" t="n"/>
      <c r="I19144" s="7" t="n"/>
      <c r="J19144" s="8" t="inlineStr">
        <is>
          <t>OVR/texts/tw3_2_rillows_04</t>
        </is>
      </c>
    </row>
    <row r="19145">
      <c r="A19145" s="5" t="n">
        <v>19144</v>
      </c>
      <c r="B19145" s="5" t="inlineStr">
        <is>
          <t>기타</t>
        </is>
      </c>
      <c r="C19145" s="5" t="inlineStr"/>
      <c r="D19145" s="5" t="inlineStr"/>
      <c r="E19145" s="6" t="inlineStr">
        <is>
          <t>Please, enough with the hyperbole, my friend!</t>
        </is>
      </c>
      <c r="F19145" s="6" t="inlineStr">
        <is>
          <t>친구, 과장은 그만하게!</t>
        </is>
      </c>
      <c r="G19145" s="7" t="n"/>
      <c r="H19145" s="7" t="n"/>
      <c r="I19145" s="7" t="n"/>
      <c r="J19145" s="8" t="inlineStr">
        <is>
          <t>OVR/texts/tw3_2_rillows_05_1</t>
        </is>
      </c>
    </row>
    <row r="19146">
      <c r="A19146" s="5" t="n">
        <v>19145</v>
      </c>
      <c r="B19146" s="5" t="inlineStr">
        <is>
          <t>기타</t>
        </is>
      </c>
      <c r="C19146" s="5" t="inlineStr"/>
      <c r="D19146" s="5" t="inlineStr"/>
      <c r="E19146" s="6" t="inlineStr">
        <is>
          <t>No hound would ever be treated as poorly as us.</t>
        </is>
      </c>
      <c r="F19146" s="6" t="inlineStr">
        <is>
          <t>어떤 개도 우리만큼 나쁜 대우는 안 받네.</t>
        </is>
      </c>
      <c r="G19146" s="7" t="n"/>
      <c r="H19146" s="7" t="n"/>
      <c r="I19146" s="7" t="n"/>
      <c r="J19146" s="8" t="inlineStr">
        <is>
          <t>OVR/texts/tw3_2_rillows_05_2</t>
        </is>
      </c>
    </row>
    <row r="19147">
      <c r="A19147" s="5" t="n">
        <v>19146</v>
      </c>
      <c r="B19147" s="5" t="inlineStr">
        <is>
          <t>기타</t>
        </is>
      </c>
      <c r="C19147" s="5" t="inlineStr"/>
      <c r="D19147" s="5" t="inlineStr"/>
      <c r="E19147" s="6" t="inlineStr">
        <is>
          <t>True enough.</t>
        </is>
      </c>
      <c r="F19147" s="6" t="inlineStr">
        <is>
          <t>그것도 맞는 말이군.</t>
        </is>
      </c>
      <c r="G19147" s="7" t="n"/>
      <c r="H19147" s="7" t="n"/>
      <c r="I19147" s="7" t="n"/>
      <c r="J19147" s="8" t="inlineStr">
        <is>
          <t>OVR/texts/tw3_2_rillows_06</t>
        </is>
      </c>
    </row>
    <row r="19148">
      <c r="A19148" s="5" t="n">
        <v>19147</v>
      </c>
      <c r="B19148" s="5" t="inlineStr">
        <is>
          <t>기타</t>
        </is>
      </c>
      <c r="C19148" s="5" t="inlineStr"/>
      <c r="D19148" s="5" t="inlineStr"/>
      <c r="E19148" s="6" t="inlineStr">
        <is>
          <t>I’ve heard the war isn’t going well.</t>
        </is>
      </c>
      <c r="F19148" s="6" t="inlineStr">
        <is>
          <t>전쟁이 잘 안 풀린다더군.</t>
        </is>
      </c>
      <c r="G19148" s="7" t="n"/>
      <c r="H19148" s="7" t="n"/>
      <c r="I19148" s="7" t="n"/>
      <c r="J19148" s="8" t="inlineStr">
        <is>
          <t>OVR/texts/tw3_2_noblemen01_1</t>
        </is>
      </c>
    </row>
    <row r="19149">
      <c r="A19149" s="5" t="n">
        <v>19148</v>
      </c>
      <c r="B19149" s="5" t="inlineStr">
        <is>
          <t>기타</t>
        </is>
      </c>
      <c r="C19149" s="5" t="inlineStr"/>
      <c r="D19149" s="5" t="inlineStr"/>
      <c r="E19149" s="6" t="inlineStr">
        <is>
          <t>You don’t think they’d ever extend the draft to... the nobility, do you?</t>
        </is>
      </c>
      <c r="F19149" s="6" t="inlineStr">
        <is>
          <t>징집 대상을... 귀족까지 넓히지는 않겠지?</t>
        </is>
      </c>
      <c r="G19149" s="7" t="n"/>
      <c r="H19149" s="7" t="n"/>
      <c r="I19149" s="7" t="n"/>
      <c r="J19149" s="8" t="inlineStr">
        <is>
          <t>OVR/texts/tw3_2_noblemen01_2</t>
        </is>
      </c>
    </row>
    <row r="19150">
      <c r="A19150" s="5" t="n">
        <v>19149</v>
      </c>
      <c r="B19150" s="5" t="inlineStr">
        <is>
          <t>기타</t>
        </is>
      </c>
      <c r="C19150" s="5" t="inlineStr"/>
      <c r="D19150" s="5" t="inlineStr"/>
      <c r="E19150" s="6" t="inlineStr">
        <is>
          <t>Never! Imagine the outcry from our servants.</t>
        </is>
      </c>
      <c r="F19150" s="6" t="inlineStr">
        <is>
          <t>절대로! 우리 하인들이 얼마나 난리겠나.</t>
        </is>
      </c>
      <c r="G19150" s="7" t="n"/>
      <c r="H19150" s="7" t="n"/>
      <c r="I19150" s="7" t="n"/>
      <c r="J19150" s="8" t="inlineStr">
        <is>
          <t>OVR/texts/tw3_2_noblemen02</t>
        </is>
      </c>
    </row>
    <row r="19151">
      <c r="A19151" s="5" t="n">
        <v>19150</v>
      </c>
      <c r="B19151" s="5" t="inlineStr">
        <is>
          <t>기타</t>
        </is>
      </c>
      <c r="C19151" s="5" t="inlineStr"/>
      <c r="D19151" s="5" t="inlineStr"/>
      <c r="E19151" s="6" t="inlineStr">
        <is>
          <t>And the tavernkeepers!</t>
        </is>
      </c>
      <c r="F19151" s="6" t="inlineStr">
        <is>
          <t>선술집 주인들도 그렇겠지!</t>
        </is>
      </c>
      <c r="G19151" s="7" t="n"/>
      <c r="H19151" s="7" t="n"/>
      <c r="I19151" s="7" t="n"/>
      <c r="J19151" s="8" t="inlineStr">
        <is>
          <t>OVR/texts/tw3_2_noblemen03</t>
        </is>
      </c>
    </row>
    <row r="19152">
      <c r="A19152" s="5" t="n">
        <v>19151</v>
      </c>
      <c r="B19152" s="5" t="inlineStr">
        <is>
          <t>기타</t>
        </is>
      </c>
      <c r="C19152" s="5" t="inlineStr"/>
      <c r="D19152" s="5" t="inlineStr"/>
      <c r="E19152" s="6" t="inlineStr">
        <is>
          <t>Yes you’re right, of course.</t>
        </is>
      </c>
      <c r="F19152" s="6" t="inlineStr">
        <is>
          <t>그래, 물론 자네 말이 맞네.</t>
        </is>
      </c>
      <c r="G19152" s="7" t="n"/>
      <c r="H19152" s="7" t="n"/>
      <c r="I19152" s="7" t="n"/>
      <c r="J19152" s="8" t="inlineStr">
        <is>
          <t>OVR/texts/tw3_2_noblemen04_1</t>
        </is>
      </c>
    </row>
    <row r="19153">
      <c r="A19153" s="5" t="n">
        <v>19152</v>
      </c>
      <c r="B19153" s="5" t="inlineStr">
        <is>
          <t>기타</t>
        </is>
      </c>
      <c r="C19153" s="5" t="inlineStr"/>
      <c r="D19153" s="5" t="inlineStr"/>
      <c r="E19153" s="6" t="inlineStr">
        <is>
          <t>Who would perform our duties here in the city if we were called away to war?</t>
        </is>
      </c>
      <c r="F19153" s="6" t="inlineStr">
        <is>
          <t>우리가 전쟁에 끌려가면 도시에서 해야 할 일은 누가 맡겠나?</t>
        </is>
      </c>
      <c r="G19153" s="7" t="n"/>
      <c r="H19153" s="7" t="n"/>
      <c r="I19153" s="7" t="n"/>
      <c r="J19153" s="8" t="inlineStr">
        <is>
          <t>OVR/texts/tw3_2_noblemen04_2</t>
        </is>
      </c>
    </row>
    <row r="19154">
      <c r="A19154" s="5" t="n">
        <v>19153</v>
      </c>
      <c r="B19154" s="5" t="inlineStr">
        <is>
          <t>기타</t>
        </is>
      </c>
      <c r="C19154" s="5" t="inlineStr"/>
      <c r="D19154" s="5" t="inlineStr"/>
      <c r="E19154" s="6" t="inlineStr">
        <is>
          <t>Indeed. Who would expound upon new strategies for the war, if not us?</t>
        </is>
      </c>
      <c r="F19154" s="6" t="inlineStr">
        <is>
          <t>그렇지. 우리가 아니면 누가 새로운 전쟁 전략을 논하겠나?</t>
        </is>
      </c>
      <c r="G19154" s="7" t="n"/>
      <c r="H19154" s="7" t="n"/>
      <c r="I19154" s="7" t="n"/>
      <c r="J19154" s="8" t="inlineStr">
        <is>
          <t>OVR/texts/tw3_2_noblemen05</t>
        </is>
      </c>
    </row>
    <row r="19155">
      <c r="A19155" s="5" t="n">
        <v>19154</v>
      </c>
      <c r="B19155" s="5" t="inlineStr">
        <is>
          <t>기타</t>
        </is>
      </c>
      <c r="C19155" s="5" t="inlineStr"/>
      <c r="D19155" s="5" t="inlineStr"/>
      <c r="E19155" s="6" t="inlineStr">
        <is>
          <t>And who would whisk the ladies away for a night of dancing?</t>
        </is>
      </c>
      <c r="F19155" s="6" t="inlineStr">
        <is>
          <t>또 누가 숙녀들을 데리고 밤새 춤을 추겠나?</t>
        </is>
      </c>
      <c r="G19155" s="7" t="n"/>
      <c r="H19155" s="7" t="n"/>
      <c r="I19155" s="7" t="n"/>
      <c r="J19155" s="8" t="inlineStr">
        <is>
          <t>OVR/texts/tw3_2_noblemen06</t>
        </is>
      </c>
    </row>
    <row r="19156">
      <c r="A19156" s="5" t="n">
        <v>19155</v>
      </c>
      <c r="B19156" s="5" t="inlineStr">
        <is>
          <t>기타</t>
        </is>
      </c>
      <c r="C19156" s="5" t="inlineStr"/>
      <c r="D19156" s="5" t="inlineStr"/>
      <c r="E19156" s="6" t="inlineStr">
        <is>
          <t>Who would eat up all the meat and fresh pastries?</t>
        </is>
      </c>
      <c r="F19156" s="6" t="inlineStr">
        <is>
          <t>그 많은 고기와 갓 구운 과자는 누가 다 먹겠나?</t>
        </is>
      </c>
      <c r="G19156" s="7" t="n"/>
      <c r="H19156" s="7" t="n"/>
      <c r="I19156" s="7" t="n"/>
      <c r="J19156" s="8" t="inlineStr">
        <is>
          <t>OVR/texts/tw3_2_noblemen07_1</t>
        </is>
      </c>
    </row>
    <row r="19157">
      <c r="A19157" s="5" t="n">
        <v>19156</v>
      </c>
      <c r="B19157" s="5" t="inlineStr">
        <is>
          <t>기타</t>
        </is>
      </c>
      <c r="C19157" s="5" t="inlineStr"/>
      <c r="D19157" s="5" t="inlineStr"/>
      <c r="E19157" s="6" t="inlineStr">
        <is>
          <t>Not the commoners, their stomachs cannot stand such rich fare.</t>
        </is>
      </c>
      <c r="F19157" s="6" t="inlineStr">
        <is>
          <t>평민은 안 되지. 그들의 위장은 그런 진수성찬을 감당하지 못하네.</t>
        </is>
      </c>
      <c r="G19157" s="7" t="n"/>
      <c r="H19157" s="7" t="n"/>
      <c r="I19157" s="7" t="n"/>
      <c r="J19157" s="8" t="inlineStr">
        <is>
          <t>OVR/texts/tw3_2_noblemen07_2</t>
        </is>
      </c>
    </row>
    <row r="19158">
      <c r="A19158" s="5" t="n">
        <v>19157</v>
      </c>
      <c r="B19158" s="5" t="inlineStr">
        <is>
          <t>기타</t>
        </is>
      </c>
      <c r="C19158" s="5" t="inlineStr"/>
      <c r="D19158" s="5" t="inlineStr"/>
      <c r="E19158" s="6" t="inlineStr">
        <is>
          <t>The very existence of this kingdom rests upon our humble shoulders.</t>
        </is>
      </c>
      <c r="F19158" s="6" t="inlineStr">
        <is>
          <t>이 왕국의 존립 자체가 우리 소박한 어깨에 달려 있네.</t>
        </is>
      </c>
      <c r="G19158" s="7" t="n"/>
      <c r="H19158" s="7" t="n"/>
      <c r="I19158" s="7" t="n"/>
      <c r="J19158" s="8" t="inlineStr">
        <is>
          <t>OVR/texts/tw3_2_noblemen08</t>
        </is>
      </c>
    </row>
    <row r="19159">
      <c r="A19159" s="5" t="n">
        <v>19158</v>
      </c>
      <c r="B19159" s="5" t="inlineStr">
        <is>
          <t>기타</t>
        </is>
      </c>
      <c r="C19159" s="5" t="inlineStr"/>
      <c r="D19159" s="5" t="inlineStr"/>
      <c r="E19159" s="6" t="inlineStr">
        <is>
          <t>Ugh, that’s enough work for today. Where shall we take our wine, gents?</t>
        </is>
      </c>
      <c r="F19159" s="6" t="inlineStr">
        <is>
          <t>어휴, 오늘 일은 이만하면 됐군. 여러분, 어디서 포도주를 마실까?</t>
        </is>
      </c>
      <c r="G19159" s="7" t="n"/>
      <c r="H19159" s="7" t="n"/>
      <c r="I19159" s="7" t="n"/>
      <c r="J19159" s="8" t="inlineStr">
        <is>
          <t>OVR/texts/tw3_2_noblemen09</t>
        </is>
      </c>
    </row>
    <row r="19160">
      <c r="A19160" s="5" t="n">
        <v>19159</v>
      </c>
      <c r="B19160" s="5" t="inlineStr">
        <is>
          <t>기타</t>
        </is>
      </c>
      <c r="C19160" s="5" t="inlineStr"/>
      <c r="D19160" s="5" t="inlineStr"/>
      <c r="E19160" s="6" t="inlineStr">
        <is>
          <t>Short</t>
        </is>
      </c>
      <c r="F19160" s="6" t="inlineStr">
        <is>
          <t>짧은 머리</t>
        </is>
      </c>
      <c r="G19160" s="7" t="n"/>
      <c r="H19160" s="7" t="n"/>
      <c r="I19160" s="7" t="n"/>
      <c r="J19160" s="8" t="inlineStr">
        <is>
          <t>CGD/HairNames/Female/3_Short</t>
        </is>
      </c>
    </row>
    <row r="19161">
      <c r="A19161" s="5" t="n">
        <v>19160</v>
      </c>
      <c r="B19161" s="5" t="inlineStr">
        <is>
          <t>기타</t>
        </is>
      </c>
      <c r="C19161" s="5" t="inlineStr"/>
      <c r="D19161" s="5" t="inlineStr"/>
      <c r="E19161" s="6" t="inlineStr">
        <is>
          <t>Pixie</t>
        </is>
      </c>
      <c r="F19161" s="6" t="inlineStr">
        <is>
          <t>픽시 컷</t>
        </is>
      </c>
      <c r="G19161" s="7" t="n"/>
      <c r="H19161" s="7" t="n"/>
      <c r="I19161" s="7" t="n"/>
      <c r="J19161" s="8" t="inlineStr">
        <is>
          <t>CGD/HairNames/Female/4_Shag</t>
        </is>
      </c>
    </row>
    <row r="19162">
      <c r="A19162" s="5" t="n">
        <v>19161</v>
      </c>
      <c r="B19162" s="5" t="inlineStr">
        <is>
          <t>기타</t>
        </is>
      </c>
      <c r="C19162" s="5" t="inlineStr"/>
      <c r="D19162" s="5" t="inlineStr"/>
      <c r="E19162" s="6" t="inlineStr">
        <is>
          <t>Fringe Bun</t>
        </is>
      </c>
      <c r="F19162" s="6" t="inlineStr">
        <is>
          <t>앞머리 있는 올림머리</t>
        </is>
      </c>
      <c r="G19162" s="7" t="n"/>
      <c r="H19162" s="7" t="n"/>
      <c r="I19162" s="7" t="n"/>
      <c r="J19162" s="8" t="inlineStr">
        <is>
          <t>CGD/HairNames/Female/5_Bangs_and_Bun</t>
        </is>
      </c>
    </row>
    <row r="19163">
      <c r="A19163" s="5" t="n">
        <v>19162</v>
      </c>
      <c r="B19163" s="5" t="inlineStr">
        <is>
          <t>기타</t>
        </is>
      </c>
      <c r="C19163" s="5" t="inlineStr"/>
      <c r="D19163" s="5" t="inlineStr"/>
      <c r="E19163" s="6" t="inlineStr">
        <is>
          <t>Spun</t>
        </is>
      </c>
      <c r="F19163" s="6" t="inlineStr">
        <is>
          <t>꼬아 올린 머리</t>
        </is>
      </c>
      <c r="G19163" s="7" t="n"/>
      <c r="H19163" s="7" t="n"/>
      <c r="I19163" s="7" t="n"/>
      <c r="J19163" s="8" t="inlineStr">
        <is>
          <t>CGD/HairNames/Female/6_Spun</t>
        </is>
      </c>
    </row>
    <row r="19164">
      <c r="A19164" s="5" t="n">
        <v>19163</v>
      </c>
      <c r="B19164" s="5" t="inlineStr">
        <is>
          <t>기타</t>
        </is>
      </c>
      <c r="C19164" s="5" t="inlineStr"/>
      <c r="D19164" s="5" t="inlineStr"/>
      <c r="E19164" s="6" t="inlineStr">
        <is>
          <t>Pigtails</t>
        </is>
      </c>
      <c r="F19164" s="6" t="inlineStr">
        <is>
          <t>양 갈래 머리</t>
        </is>
      </c>
      <c r="G19164" s="7" t="n"/>
      <c r="H19164" s="7" t="n"/>
      <c r="I19164" s="7" t="n"/>
      <c r="J19164" s="8" t="inlineStr">
        <is>
          <t>CGD/HairNames/Female/7_Pigtail</t>
        </is>
      </c>
    </row>
    <row r="19165">
      <c r="A19165" s="5" t="n">
        <v>19164</v>
      </c>
      <c r="B19165" s="5" t="inlineStr">
        <is>
          <t>기타</t>
        </is>
      </c>
      <c r="C19165" s="5" t="inlineStr"/>
      <c r="D19165" s="5" t="inlineStr"/>
      <c r="E19165" s="6" t="inlineStr">
        <is>
          <t>Slickback</t>
        </is>
      </c>
      <c r="F19165" s="6" t="inlineStr">
        <is>
          <t>뒤로 넘긴 머리</t>
        </is>
      </c>
      <c r="G19165" s="7" t="n"/>
      <c r="H19165" s="7" t="n"/>
      <c r="I19165" s="7" t="n"/>
      <c r="J19165" s="8" t="inlineStr">
        <is>
          <t>CGD/HairNames/Female/8_Slickback</t>
        </is>
      </c>
    </row>
    <row r="19166">
      <c r="A19166" s="5" t="n">
        <v>19165</v>
      </c>
      <c r="B19166" s="5" t="inlineStr">
        <is>
          <t>기타</t>
        </is>
      </c>
      <c r="C19166" s="5" t="inlineStr"/>
      <c r="D19166" s="5" t="inlineStr"/>
      <c r="E19166" s="6" t="inlineStr">
        <is>
          <t>Elegant</t>
        </is>
      </c>
      <c r="F19166" s="6" t="inlineStr">
        <is>
          <t>우아한 머리</t>
        </is>
      </c>
      <c r="G19166" s="7" t="n"/>
      <c r="H19166" s="7" t="n"/>
      <c r="I19166" s="7" t="n"/>
      <c r="J19166" s="8" t="inlineStr">
        <is>
          <t>CGD/HairNames/Female/9_Elegant</t>
        </is>
      </c>
    </row>
    <row r="19167">
      <c r="A19167" s="5" t="n">
        <v>19166</v>
      </c>
      <c r="B19167" s="5" t="inlineStr">
        <is>
          <t>기타</t>
        </is>
      </c>
      <c r="C19167" s="5" t="inlineStr"/>
      <c r="D19167" s="5" t="inlineStr"/>
      <c r="E19167" s="6" t="inlineStr">
        <is>
          <t>Bald</t>
        </is>
      </c>
      <c r="F19167" s="6" t="inlineStr">
        <is>
          <t>삭발</t>
        </is>
      </c>
      <c r="G19167" s="7" t="n"/>
      <c r="H19167" s="7" t="n"/>
      <c r="I19167" s="7" t="n"/>
      <c r="J19167" s="8" t="inlineStr">
        <is>
          <t>CGD/HairNames/Female/10_Bald</t>
        </is>
      </c>
    </row>
    <row r="19168">
      <c r="A19168" s="5" t="n">
        <v>19167</v>
      </c>
      <c r="B19168" s="5" t="inlineStr">
        <is>
          <t>기타</t>
        </is>
      </c>
      <c r="C19168" s="5" t="inlineStr"/>
      <c r="D19168" s="5" t="inlineStr"/>
      <c r="E19168" s="6" t="inlineStr">
        <is>
          <t>Two Buns</t>
        </is>
      </c>
      <c r="F19168" s="6" t="inlineStr">
        <is>
          <t>양쪽 올림머리</t>
        </is>
      </c>
      <c r="G19168" s="7" t="n"/>
      <c r="H19168" s="7" t="n"/>
      <c r="I19168" s="7" t="n"/>
      <c r="J19168" s="8" t="inlineStr">
        <is>
          <t>CGD/HairNames/Female/11_Two_Buns</t>
        </is>
      </c>
    </row>
    <row r="19169">
      <c r="A19169" s="5" t="n">
        <v>19168</v>
      </c>
      <c r="B19169" s="5" t="inlineStr">
        <is>
          <t>지역</t>
        </is>
      </c>
      <c r="C19169" s="5" t="inlineStr"/>
      <c r="D19169" s="5" t="inlineStr"/>
      <c r="E19169" s="6" t="inlineStr">
        <is>
          <t>The Crooked Haggler</t>
        </is>
      </c>
      <c r="F19169" s="6" t="inlineStr">
        <is>
          <t>약삭빠른 흥정꾼</t>
        </is>
      </c>
      <c r="G19169" s="7" t="n"/>
      <c r="H19169" s="7" t="n"/>
      <c r="I19169" s="7" t="n"/>
      <c r="J19169" s="8" t="inlineStr">
        <is>
          <t>AREA/TW3_5/pub_1_sign</t>
        </is>
      </c>
    </row>
    <row r="19170">
      <c r="A19170" s="5" t="n">
        <v>19169</v>
      </c>
      <c r="B19170" s="5" t="inlineStr">
        <is>
          <t>지역</t>
        </is>
      </c>
      <c r="C19170" s="5" t="inlineStr"/>
      <c r="D19170" s="5" t="inlineStr"/>
      <c r="E19170" s="6" t="inlineStr">
        <is>
          <t>Bellun's Wares</t>
        </is>
      </c>
      <c r="F19170" s="6" t="inlineStr">
        <is>
          <t>벨룬의 상점</t>
        </is>
      </c>
      <c r="G19170" s="7" t="n"/>
      <c r="H19170" s="7" t="n"/>
      <c r="I19170" s="7" t="n"/>
      <c r="J19170" s="8" t="inlineStr">
        <is>
          <t>AREA/TW3_5/H3_sign</t>
        </is>
      </c>
    </row>
    <row r="19171">
      <c r="A19171" s="5" t="n">
        <v>19170</v>
      </c>
      <c r="B19171" s="5" t="inlineStr">
        <is>
          <t>지역</t>
        </is>
      </c>
      <c r="C19171" s="5" t="inlineStr"/>
      <c r="D19171" s="5" t="inlineStr"/>
      <c r="E19171" s="6" t="inlineStr">
        <is>
          <t>Tolbard's Anvil</t>
        </is>
      </c>
      <c r="F19171" s="6" t="inlineStr">
        <is>
          <t>톨바르드의 모루</t>
        </is>
      </c>
      <c r="G19171" s="7" t="n"/>
      <c r="H19171" s="7" t="n"/>
      <c r="I19171" s="7" t="n"/>
      <c r="J19171" s="8" t="inlineStr">
        <is>
          <t>AREA/TW3_5/BS_sign</t>
        </is>
      </c>
    </row>
    <row r="19172">
      <c r="A19172" s="5" t="n">
        <v>19171</v>
      </c>
      <c r="B19172" s="5" t="inlineStr">
        <is>
          <t>지역</t>
        </is>
      </c>
      <c r="C19172" s="5" t="inlineStr"/>
      <c r="D19172" s="5" t="inlineStr"/>
      <c r="E19172" s="6" t="inlineStr">
        <is>
          <t>Ilio's Curio</t>
        </is>
      </c>
      <c r="F19172" s="6" t="inlineStr">
        <is>
          <t>일리오의 진귀품점</t>
        </is>
      </c>
      <c r="G19172" s="7" t="n"/>
      <c r="H19172" s="7" t="n"/>
      <c r="I19172" s="7" t="n"/>
      <c r="J19172" s="8" t="inlineStr">
        <is>
          <t>AREA/TW3_5/H6_sign</t>
        </is>
      </c>
    </row>
    <row r="19173">
      <c r="A19173" s="5" t="n">
        <v>19172</v>
      </c>
      <c r="B19173" s="5" t="inlineStr">
        <is>
          <t>지역</t>
        </is>
      </c>
      <c r="C19173" s="5" t="inlineStr"/>
      <c r="D19173" s="5" t="inlineStr"/>
      <c r="E19173" s="6" t="inlineStr">
        <is>
          <t>Eldin's Fabrics</t>
        </is>
      </c>
      <c r="F19173" s="6" t="inlineStr">
        <is>
          <t>엘딘의 직물점</t>
        </is>
      </c>
      <c r="G19173" s="7" t="n"/>
      <c r="H19173" s="7" t="n"/>
      <c r="I19173" s="7" t="n"/>
      <c r="J19173" s="8" t="inlineStr">
        <is>
          <t>AREA/TW3_5/H8_sign</t>
        </is>
      </c>
    </row>
    <row r="19174">
      <c r="A19174" s="5" t="n">
        <v>19173</v>
      </c>
      <c r="B19174" s="5" t="inlineStr">
        <is>
          <t>지역</t>
        </is>
      </c>
      <c r="C19174" s="5" t="inlineStr"/>
      <c r="D19174" s="5" t="inlineStr"/>
      <c r="E19174" s="6" t="inlineStr">
        <is>
          <t>General Store</t>
        </is>
      </c>
      <c r="F19174" s="6" t="inlineStr">
        <is>
          <t>잡화점</t>
        </is>
      </c>
      <c r="G19174" s="7" t="n"/>
      <c r="H19174" s="7" t="n"/>
      <c r="I19174" s="7" t="n"/>
      <c r="J19174" s="8" t="inlineStr">
        <is>
          <t>AREA/TW3_5/GRC_sign</t>
        </is>
      </c>
    </row>
    <row r="19175">
      <c r="A19175" s="5" t="n">
        <v>19174</v>
      </c>
      <c r="B19175" s="5" t="inlineStr">
        <is>
          <t>지역</t>
        </is>
      </c>
      <c r="C19175" s="5" t="inlineStr"/>
      <c r="D19175" s="5" t="inlineStr"/>
      <c r="E19175" s="6" t="inlineStr">
        <is>
          <t>The Mountain Ranger</t>
        </is>
      </c>
      <c r="F19175" s="6" t="inlineStr">
        <is>
          <t>산악 레인저</t>
        </is>
      </c>
      <c r="G19175" s="7" t="n"/>
      <c r="H19175" s="7" t="n"/>
      <c r="I19175" s="7" t="n"/>
      <c r="J19175" s="8" t="inlineStr">
        <is>
          <t>AREA/TW1_1/VST_sign</t>
        </is>
      </c>
    </row>
    <row r="19176">
      <c r="A19176" s="5" t="n">
        <v>19175</v>
      </c>
      <c r="B19176" s="5" t="inlineStr">
        <is>
          <t>지역</t>
        </is>
      </c>
      <c r="C19176" s="5" t="inlineStr"/>
      <c r="D19176" s="5" t="inlineStr"/>
      <c r="E19176" s="6" t="inlineStr">
        <is>
          <t>The Red Damsel</t>
        </is>
      </c>
      <c r="F19176" s="6" t="inlineStr">
        <is>
          <t>붉은 처녀</t>
        </is>
      </c>
      <c r="G19176" s="7" t="n"/>
      <c r="H19176" s="7" t="n"/>
      <c r="I19176" s="7" t="n"/>
      <c r="J19176" s="8" t="inlineStr">
        <is>
          <t>AREA/TW5/pub_sign</t>
        </is>
      </c>
    </row>
    <row r="19177">
      <c r="A19177" s="5" t="n">
        <v>19176</v>
      </c>
      <c r="B19177" s="5" t="inlineStr">
        <is>
          <t>지역</t>
        </is>
      </c>
      <c r="C19177" s="5" t="inlineStr"/>
      <c r="D19177" s="5" t="inlineStr"/>
      <c r="E19177" s="6" t="inlineStr">
        <is>
          <t>The Stumbling Steps</t>
        </is>
      </c>
      <c r="F19177" s="6" t="inlineStr">
        <is>
          <t>비틀거리는 발걸음</t>
        </is>
      </c>
      <c r="G19177" s="7" t="n"/>
      <c r="H19177" s="7" t="n"/>
      <c r="I19177" s="7" t="n"/>
      <c r="J19177" s="8" t="inlineStr">
        <is>
          <t>AREA/TW3_3/pub_sign</t>
        </is>
      </c>
    </row>
    <row r="19178">
      <c r="A19178" s="5" t="n">
        <v>19177</v>
      </c>
      <c r="B19178" s="5" t="inlineStr">
        <is>
          <t>화면·메뉴</t>
        </is>
      </c>
      <c r="C19178" s="5" t="inlineStr"/>
      <c r="D19178" s="5" t="inlineStr"/>
      <c r="E19178" s="6" t="inlineStr">
        <is>
          <t>Character died {0}</t>
        </is>
      </c>
      <c r="F19178" s="6" t="inlineStr">
        <is>
          <t>인물 사망: {0}</t>
        </is>
      </c>
      <c r="G19178" s="7" t="n"/>
      <c r="H19178" s="7" t="n"/>
      <c r="I19178" s="7" t="n"/>
      <c r="J19178" s="8" t="inlineStr">
        <is>
          <t>UI/console/autopause/character_died</t>
        </is>
      </c>
    </row>
    <row r="19179">
      <c r="A19179" s="5" t="n">
        <v>19178</v>
      </c>
      <c r="B19179" s="5" t="inlineStr">
        <is>
          <t>화면·메뉴</t>
        </is>
      </c>
      <c r="C19179" s="5" t="inlineStr"/>
      <c r="D19179" s="5" t="inlineStr"/>
      <c r="E19179" s="6" t="inlineStr">
        <is>
          <t>{0} finished {1}</t>
        </is>
      </c>
      <c r="F19179" s="6" t="inlineStr">
        <is>
          <t>{0} 사용 완료: {1}</t>
        </is>
      </c>
      <c r="G19179" s="7" t="n"/>
      <c r="H19179" s="7" t="n"/>
      <c r="I19179" s="7" t="n"/>
      <c r="J19179" s="8" t="inlineStr">
        <is>
          <t>UI/console/autopause/ability_finished</t>
        </is>
      </c>
    </row>
    <row r="19180">
      <c r="A19180" s="5" t="n">
        <v>19179</v>
      </c>
      <c r="B19180" s="5" t="inlineStr">
        <is>
          <t>화면·메뉴</t>
        </is>
      </c>
      <c r="C19180" s="5" t="inlineStr"/>
      <c r="D19180" s="5" t="inlineStr"/>
      <c r="E19180" s="6" t="inlineStr">
        <is>
          <t>{0} is low on Health</t>
        </is>
      </c>
      <c r="F19180" s="6" t="inlineStr">
        <is>
          <t>{0} 생명력 부족</t>
        </is>
      </c>
      <c r="G19180" s="7" t="n"/>
      <c r="H19180" s="7" t="n"/>
      <c r="I19180" s="7" t="n"/>
      <c r="J19180" s="8" t="inlineStr">
        <is>
          <t>UI/console/autopause/low_health</t>
        </is>
      </c>
    </row>
    <row r="19181">
      <c r="A19181" s="5" t="n">
        <v>19180</v>
      </c>
      <c r="B19181" s="5" t="inlineStr">
        <is>
          <t>화면·메뉴</t>
        </is>
      </c>
      <c r="C19181" s="5" t="inlineStr"/>
      <c r="D19181" s="5" t="inlineStr"/>
      <c r="E19181" s="6" t="inlineStr">
        <is>
          <t>Combat started</t>
        </is>
      </c>
      <c r="F19181" s="6" t="inlineStr">
        <is>
          <t>전투 시작</t>
        </is>
      </c>
      <c r="G19181" s="7" t="n"/>
      <c r="H19181" s="7" t="n"/>
      <c r="I19181" s="7" t="n"/>
      <c r="J19181" s="8" t="inlineStr">
        <is>
          <t>UI/console/autopause/combat_started</t>
        </is>
      </c>
    </row>
    <row r="19182">
      <c r="A19182" s="5" t="n">
        <v>19181</v>
      </c>
      <c r="B19182" s="5" t="inlineStr">
        <is>
          <t>화면·메뉴</t>
        </is>
      </c>
      <c r="C19182" s="5" t="inlineStr"/>
      <c r="D19182" s="5" t="inlineStr"/>
      <c r="E19182" s="6" t="inlineStr">
        <is>
          <t>{0} slain</t>
        </is>
      </c>
      <c r="F19182" s="6" t="inlineStr">
        <is>
          <t>{0} 처치</t>
        </is>
      </c>
      <c r="G19182" s="7" t="n"/>
      <c r="H19182" s="7" t="n"/>
      <c r="I19182" s="7" t="n"/>
      <c r="J19182" s="8" t="inlineStr">
        <is>
          <t>UI/console/autopause/enemy_died</t>
        </is>
      </c>
    </row>
    <row r="19183">
      <c r="A19183" s="5" t="n">
        <v>19182</v>
      </c>
      <c r="B19183" s="5" t="inlineStr">
        <is>
          <t>화면·메뉴</t>
        </is>
      </c>
      <c r="C19183" s="5" t="inlineStr"/>
      <c r="D19183" s="5" t="inlineStr"/>
      <c r="E19183" s="6" t="inlineStr">
        <is>
          <t>{0} spotted</t>
        </is>
      </c>
      <c r="F19183" s="6" t="inlineStr">
        <is>
          <t>{0} 발견</t>
        </is>
      </c>
      <c r="G19183" s="7" t="n"/>
      <c r="H19183" s="7" t="n"/>
      <c r="I19183" s="7" t="n"/>
      <c r="J19183" s="8" t="inlineStr">
        <is>
          <t>UI/console/autopause/enemy_spotted</t>
        </is>
      </c>
    </row>
    <row r="19184">
      <c r="A19184" s="5" t="n">
        <v>19183</v>
      </c>
      <c r="B19184" s="5" t="inlineStr">
        <is>
          <t>화면·메뉴</t>
        </is>
      </c>
      <c r="C19184" s="5" t="inlineStr"/>
      <c r="D19184" s="5" t="inlineStr"/>
      <c r="E19184" s="6" t="inlineStr">
        <is>
          <t>{0} detected a trap</t>
        </is>
      </c>
      <c r="F19184" s="6" t="inlineStr">
        <is>
          <t>{0} 함정 발견</t>
        </is>
      </c>
      <c r="G19184" s="7" t="n"/>
      <c r="H19184" s="7" t="n"/>
      <c r="I19184" s="7" t="n"/>
      <c r="J19184" s="8" t="inlineStr">
        <is>
          <t>UI/console/autopause/trap_detected</t>
        </is>
      </c>
    </row>
    <row r="19185">
      <c r="A19185" s="5" t="n">
        <v>19184</v>
      </c>
      <c r="B19185" s="5" t="inlineStr">
        <is>
          <t>아이템</t>
        </is>
      </c>
      <c r="C19185" s="5" t="inlineStr"/>
      <c r="D19185" s="5" t="inlineStr"/>
      <c r="E19185" s="6" t="inlineStr">
        <is>
          <t>Weapon Skill</t>
        </is>
      </c>
      <c r="F19185" s="6" t="inlineStr">
        <is>
          <t>무기 기술</t>
        </is>
      </c>
      <c r="G19185" s="7" t="n"/>
      <c r="H19185" s="7" t="n"/>
      <c r="I19185" s="7" t="n"/>
      <c r="J19185" s="8" t="inlineStr">
        <is>
          <t>ITM/meta/statname/weapon_skill</t>
        </is>
      </c>
    </row>
    <row r="19186">
      <c r="A19186" s="5" t="n">
        <v>19185</v>
      </c>
      <c r="B19186" s="5" t="inlineStr">
        <is>
          <t>화면·메뉴</t>
        </is>
      </c>
      <c r="C19186" s="5" t="inlineStr"/>
      <c r="D19186" s="5" t="inlineStr"/>
      <c r="E19186" s="6" t="inlineStr">
        <is>
          <t>This skill requires a ranged weapon</t>
        </is>
      </c>
      <c r="F19186" s="6" t="inlineStr">
        <is>
          <t>원거리 무기가 필요한 기술입니다</t>
        </is>
      </c>
      <c r="G19186" s="7" t="n"/>
      <c r="H19186" s="7" t="n"/>
      <c r="I19186" s="7" t="n"/>
      <c r="J19186" s="8" t="inlineStr">
        <is>
          <t>UI/console/ranged_only_skill</t>
        </is>
      </c>
    </row>
    <row r="19187">
      <c r="A19187" s="5" t="n">
        <v>19186</v>
      </c>
      <c r="B19187" s="5" t="inlineStr">
        <is>
          <t>기타</t>
        </is>
      </c>
      <c r="C19187" s="5" t="inlineStr"/>
      <c r="D19187" s="5" t="inlineStr"/>
      <c r="E19187" s="6" t="inlineStr">
        <is>
          <t>Lad</t>
        </is>
      </c>
      <c r="F19187" s="6" t="inlineStr">
        <is>
          <t>청년</t>
        </is>
      </c>
      <c r="G19187" s="7" t="n"/>
      <c r="H19187" s="7" t="n"/>
      <c r="I19187" s="7" t="n"/>
      <c r="J19187" s="8" t="inlineStr">
        <is>
          <t>PARAMS/SEX/LAD_LASS/LAD</t>
        </is>
      </c>
    </row>
    <row r="19188">
      <c r="A19188" s="5" t="n">
        <v>19187</v>
      </c>
      <c r="B19188" s="5" t="inlineStr">
        <is>
          <t>기타</t>
        </is>
      </c>
      <c r="C19188" s="5" t="inlineStr"/>
      <c r="D19188" s="5" t="inlineStr"/>
      <c r="E19188" s="6" t="inlineStr">
        <is>
          <t>Lass</t>
        </is>
      </c>
      <c r="F19188" s="6" t="inlineStr">
        <is>
          <t>처녀</t>
        </is>
      </c>
      <c r="G19188" s="7" t="n"/>
      <c r="H19188" s="7" t="n"/>
      <c r="I19188" s="7" t="n"/>
      <c r="J19188" s="8" t="inlineStr">
        <is>
          <t>PARAMS/SEX/LAD_LASS/LASS</t>
        </is>
      </c>
    </row>
    <row r="19189">
      <c r="A19189" s="5" t="n">
        <v>19188</v>
      </c>
      <c r="B19189" s="5" t="inlineStr">
        <is>
          <t>기타</t>
        </is>
      </c>
      <c r="C19189" s="5" t="inlineStr"/>
      <c r="D19189" s="5" t="inlineStr"/>
      <c r="E19189" s="6" t="inlineStr">
        <is>
          <t>Unarmed</t>
        </is>
      </c>
      <c r="F19189" s="6" t="inlineStr">
        <is>
          <t>맨손</t>
        </is>
      </c>
      <c r="G19189" s="7" t="n"/>
      <c r="H19189" s="7" t="n"/>
      <c r="I19189" s="7" t="n"/>
      <c r="J19189" s="8" t="inlineStr">
        <is>
          <t>SVI/unarmed/DisplayName</t>
        </is>
      </c>
    </row>
    <row r="19190">
      <c r="A19190" s="5" t="n">
        <v>19189</v>
      </c>
      <c r="B19190" s="5" t="inlineStr">
        <is>
          <t>기타</t>
        </is>
      </c>
      <c r="C19190" s="5" t="inlineStr"/>
      <c r="D19190" s="5" t="inlineStr"/>
      <c r="E19190" s="6" t="inlineStr">
        <is>
          <t>Defines a character's ability to fight with bare hands. Unarmed increases the user's Aim and Accuracy when fighting with fists. Unarmed blows are considered as very fast attacks. Unarmed attacks deal Pulse and Blow damage.
Each point of Unarmed increases Aim and Accuracy with fists by 4%</t>
        </is>
      </c>
      <c r="F19190" s="6" t="inlineStr">
        <is>
          <t>맨손 전투 능력을 나타낸다. 맨손은 주먹으로 싸울 때 조준·명중을 높인다. 맨손 타격은 매우 빠른 공격으로 분류되며 충격·타격 피해를 준다.
맨손 1점마다 주먹의 조준·명중이 4% 증가한다</t>
        </is>
      </c>
      <c r="G19190" s="7" t="n"/>
      <c r="H19190" s="7" t="n"/>
      <c r="I19190" s="7" t="n"/>
      <c r="J19190" s="8" t="inlineStr">
        <is>
          <t>SVI/unarmed/Description</t>
        </is>
      </c>
    </row>
    <row r="19191">
      <c r="A19191" s="5" t="n">
        <v>19190</v>
      </c>
      <c r="B19191" s="5" t="inlineStr">
        <is>
          <t>화면·메뉴</t>
        </is>
      </c>
      <c r="C19191" s="5" t="inlineStr"/>
      <c r="D19191" s="5" t="inlineStr"/>
      <c r="E19191" s="6" t="inlineStr">
        <is>
          <t>Back</t>
        </is>
      </c>
      <c r="F19191" s="6" t="inlineStr">
        <is>
          <t>뒤로</t>
        </is>
      </c>
      <c r="G19191" s="7" t="n"/>
      <c r="H19191" s="7" t="n"/>
      <c r="I19191" s="7" t="n"/>
      <c r="J19191" s="8" t="inlineStr">
        <is>
          <t>UI/common/back</t>
        </is>
      </c>
    </row>
    <row r="19192">
      <c r="A19192" s="5" t="n">
        <v>19191</v>
      </c>
      <c r="B19192" s="5" t="inlineStr">
        <is>
          <t>제작진</t>
        </is>
      </c>
      <c r="C19192" s="5" t="inlineStr"/>
      <c r="D19192" s="5" t="inlineStr"/>
      <c r="E19192" s="6" t="inlineStr">
        <is>
          <t>Fast Mode</t>
        </is>
      </c>
      <c r="F19192" s="6" t="inlineStr">
        <is>
          <t>빠른 진행</t>
        </is>
      </c>
      <c r="G19192" s="7" t="n"/>
      <c r="H19192" s="7" t="n"/>
      <c r="I19192" s="7" t="n"/>
      <c r="J19192" s="8" t="inlineStr">
        <is>
          <t>CREDS/btn_fast_mode</t>
        </is>
      </c>
    </row>
    <row r="19193">
      <c r="A19193" s="5" t="n">
        <v>19192</v>
      </c>
      <c r="B19193" s="5" t="inlineStr">
        <is>
          <t>제작진</t>
        </is>
      </c>
      <c r="C19193" s="5" t="inlineStr"/>
      <c r="D19193" s="5" t="inlineStr"/>
      <c r="E19193" s="6" t="inlineStr">
        <is>
          <t>Normal Mode</t>
        </is>
      </c>
      <c r="F19193" s="6" t="inlineStr">
        <is>
          <t>일반 진행</t>
        </is>
      </c>
      <c r="G19193" s="7" t="n"/>
      <c r="H19193" s="7" t="n"/>
      <c r="I19193" s="7" t="n"/>
      <c r="J19193" s="8" t="inlineStr">
        <is>
          <t>CREDS/btn_normal_mode</t>
        </is>
      </c>
    </row>
    <row r="19194">
      <c r="A19194" s="5" t="n">
        <v>19193</v>
      </c>
      <c r="B19194" s="5" t="inlineStr">
        <is>
          <t>인물·능력치</t>
        </is>
      </c>
      <c r="C19194" s="5" t="inlineStr"/>
      <c r="D19194" s="5" t="inlineStr"/>
      <c r="E19194" s="6" t="inlineStr">
        <is>
          <t>Maximum Health</t>
        </is>
      </c>
      <c r="F19194" s="6" t="inlineStr">
        <is>
          <t>최대 생명력</t>
        </is>
      </c>
      <c r="G19194" s="7" t="n"/>
      <c r="H19194" s="7" t="n"/>
      <c r="I19194" s="7" t="n"/>
      <c r="J19194" s="8" t="inlineStr">
        <is>
          <t>CRE/meta/stat/combat/max_hp</t>
        </is>
      </c>
    </row>
    <row r="19195">
      <c r="A19195" s="5" t="n">
        <v>19194</v>
      </c>
      <c r="B19195" s="5" t="inlineStr">
        <is>
          <t>인물·능력치</t>
        </is>
      </c>
      <c r="C19195" s="5" t="inlineStr"/>
      <c r="D19195" s="5" t="inlineStr"/>
      <c r="E19195" s="6" t="inlineStr">
        <is>
          <t>Interruption Chance</t>
        </is>
      </c>
      <c r="F19195" s="6" t="inlineStr">
        <is>
          <t>행동 중단 확률</t>
        </is>
      </c>
      <c r="G19195" s="7" t="n"/>
      <c r="H19195" s="7" t="n"/>
      <c r="I19195" s="7" t="n"/>
      <c r="J19195" s="8" t="inlineStr">
        <is>
          <t>CRE/meta/stat/combat/cast_interrupted_chance</t>
        </is>
      </c>
    </row>
    <row r="19196">
      <c r="A19196" s="5" t="n">
        <v>19195</v>
      </c>
      <c r="B19196" s="5" t="inlineStr">
        <is>
          <t>인물·능력치</t>
        </is>
      </c>
      <c r="C19196" s="5" t="inlineStr"/>
      <c r="D19196" s="5" t="inlineStr"/>
      <c r="E19196" s="6" t="inlineStr">
        <is>
          <t>Duration of Movement Impairing Effects</t>
        </is>
      </c>
      <c r="F19196" s="6" t="inlineStr">
        <is>
          <t>이동 방해 효과의 지속 시간</t>
        </is>
      </c>
      <c r="G19196" s="7" t="n"/>
      <c r="H19196" s="7" t="n"/>
      <c r="I19196" s="7" t="n"/>
      <c r="J19196" s="8" t="inlineStr">
        <is>
          <t>CRE/meta/stat/combat/movement_impairing_time</t>
        </is>
      </c>
    </row>
    <row r="19197">
      <c r="A19197" s="5" t="n">
        <v>19196</v>
      </c>
      <c r="B19197" s="5" t="inlineStr">
        <is>
          <t>인물·능력치</t>
        </is>
      </c>
      <c r="C19197" s="5" t="inlineStr"/>
      <c r="D19197" s="5" t="inlineStr"/>
      <c r="E19197" s="6" t="inlineStr">
        <is>
          <t>Dodge Chance</t>
        </is>
      </c>
      <c r="F19197" s="6" t="inlineStr">
        <is>
          <t>회피 확률</t>
        </is>
      </c>
      <c r="G19197" s="7" t="n"/>
      <c r="H19197" s="7" t="n"/>
      <c r="I19197" s="7" t="n"/>
      <c r="J19197" s="8" t="inlineStr">
        <is>
          <t>CRE/meta/stat/combat/dodge_chance</t>
        </is>
      </c>
    </row>
    <row r="19198">
      <c r="A19198" s="5" t="n">
        <v>19197</v>
      </c>
      <c r="B19198" s="5" t="inlineStr">
        <is>
          <t>인물·능력치</t>
        </is>
      </c>
      <c r="C19198" s="5" t="inlineStr"/>
      <c r="D19198" s="5" t="inlineStr"/>
      <c r="E19198" s="6" t="inlineStr">
        <is>
          <t>Block Chance</t>
        </is>
      </c>
      <c r="F19198" s="6" t="inlineStr">
        <is>
          <t>방패 막기 확률</t>
        </is>
      </c>
      <c r="G19198" s="7" t="n"/>
      <c r="H19198" s="7" t="n"/>
      <c r="I19198" s="7" t="n"/>
      <c r="J19198" s="8" t="inlineStr">
        <is>
          <t>CRE/meta/stat/combat/block_chance</t>
        </is>
      </c>
    </row>
    <row r="19199">
      <c r="A19199" s="5" t="n">
        <v>19198</v>
      </c>
      <c r="B19199" s="5" t="inlineStr">
        <is>
          <t>인물·능력치</t>
        </is>
      </c>
      <c r="C19199" s="5" t="inlineStr"/>
      <c r="D19199" s="5" t="inlineStr"/>
      <c r="E19199" s="6" t="inlineStr">
        <is>
          <t>Parry Chance</t>
        </is>
      </c>
      <c r="F19199" s="6" t="inlineStr">
        <is>
          <t>무기 막기 확률</t>
        </is>
      </c>
      <c r="G19199" s="7" t="n"/>
      <c r="H19199" s="7" t="n"/>
      <c r="I19199" s="7" t="n"/>
      <c r="J19199" s="8" t="inlineStr">
        <is>
          <t>CRE/meta/stat/combat/parry_chance</t>
        </is>
      </c>
    </row>
    <row r="19200">
      <c r="A19200" s="5" t="n">
        <v>19199</v>
      </c>
      <c r="B19200" s="5" t="inlineStr">
        <is>
          <t>화면·메뉴</t>
        </is>
      </c>
      <c r="C19200" s="5" t="inlineStr"/>
      <c r="D19200" s="5" t="inlineStr"/>
      <c r="E19200" s="6" t="inlineStr">
        <is>
          <t>You lack the necessary means to identify this item.</t>
        </is>
      </c>
      <c r="F19200" s="6" t="inlineStr">
        <is>
          <t>이 아이템을 감정할 수단이 부족합니다.</t>
        </is>
      </c>
      <c r="G19200" s="7" t="n"/>
      <c r="H19200" s="7" t="n"/>
      <c r="I19200" s="7" t="n"/>
      <c r="J19200" s="8" t="inlineStr">
        <is>
          <t>UI/dialog/identify_failed</t>
        </is>
      </c>
    </row>
    <row r="19201">
      <c r="A19201" s="5" t="n">
        <v>19200</v>
      </c>
      <c r="B19201" s="5" t="inlineStr">
        <is>
          <t>기타</t>
        </is>
      </c>
      <c r="C19201" s="5" t="inlineStr"/>
      <c r="D19201" s="5" t="inlineStr"/>
      <c r="E19201" s="6" t="inlineStr">
        <is>
          <t>Lordling</t>
        </is>
      </c>
      <c r="F19201" s="6" t="inlineStr">
        <is>
          <t>귀족 도련님</t>
        </is>
      </c>
      <c r="G19201" s="7" t="n"/>
      <c r="H19201" s="7" t="n"/>
      <c r="I19201" s="7" t="n"/>
      <c r="J19201" s="8" t="inlineStr">
        <is>
          <t>PARAMS/SEX/LORDLING_LADYLING/LORDLING</t>
        </is>
      </c>
    </row>
    <row r="19202">
      <c r="A19202" s="5" t="n">
        <v>19201</v>
      </c>
      <c r="B19202" s="5" t="inlineStr">
        <is>
          <t>기타</t>
        </is>
      </c>
      <c r="C19202" s="5" t="inlineStr"/>
      <c r="D19202" s="5" t="inlineStr"/>
      <c r="E19202" s="6" t="inlineStr">
        <is>
          <t>Ladyling</t>
        </is>
      </c>
      <c r="F19202" s="6" t="inlineStr">
        <is>
          <t>귀족 아가씨</t>
        </is>
      </c>
      <c r="G19202" s="7" t="n"/>
      <c r="H19202" s="7" t="n"/>
      <c r="I19202" s="7" t="n"/>
      <c r="J19202" s="8" t="inlineStr">
        <is>
          <t>PARAMS/SEX/LORDLING_LADYLING/LADYLING</t>
        </is>
      </c>
    </row>
    <row r="19203">
      <c r="A19203" s="5" t="n">
        <v>19202</v>
      </c>
      <c r="B19203" s="5" t="inlineStr">
        <is>
          <t>화면·메뉴</t>
        </is>
      </c>
      <c r="C19203" s="5" t="inlineStr"/>
      <c r="D19203" s="5" t="inlineStr"/>
      <c r="E19203" s="6" t="inlineStr">
        <is>
          <t>Learning spells is an important part of a Wizard's life. By scribing scrolls, you can vastly expand their range of skills</t>
        </is>
      </c>
      <c r="F19203" s="6" t="inlineStr">
        <is>
          <t>주문을 배우는 것은 마법사에게 중요한 일입니다. 두루마리를 필사하면 사용할 수 있는 주문을 크게 늘릴 수 있습니다</t>
        </is>
      </c>
      <c r="G19203" s="7" t="n"/>
      <c r="H19203" s="7" t="n"/>
      <c r="I19203" s="7" t="n"/>
      <c r="J19203" s="8" t="inlineStr">
        <is>
          <t>UI/tutorial/compendium_description/wizard_spell</t>
        </is>
      </c>
    </row>
    <row r="19204">
      <c r="A19204" s="5" t="n">
        <v>19203</v>
      </c>
      <c r="B19204" s="5" t="inlineStr">
        <is>
          <t>화면·메뉴</t>
        </is>
      </c>
      <c r="C19204" s="5" t="inlineStr"/>
      <c r="D19204" s="5" t="inlineStr"/>
      <c r="E19204" s="6" t="inlineStr">
        <is>
          <t>Most wizards can innately sense magic around them, malign and benign alike. Use Magical Perception to find traps of a magical nature</t>
        </is>
      </c>
      <c r="F19204" s="6" t="inlineStr">
        <is>
          <t>대부분의 마법사는 주변의 이롭거나 해로운 마법을 타고난 감각으로 알아차립니다. 마법 감지로 마법 함정을 찾아보세요</t>
        </is>
      </c>
      <c r="G19204" s="7" t="n"/>
      <c r="H19204" s="7" t="n"/>
      <c r="I19204" s="7" t="n"/>
      <c r="J19204" s="8" t="inlineStr">
        <is>
          <t>UI/tutorial/compendium_description/wizard_trap</t>
        </is>
      </c>
    </row>
    <row r="19205">
      <c r="A19205" s="5" t="n">
        <v>19204</v>
      </c>
      <c r="B19205" s="5" t="inlineStr">
        <is>
          <t>화면·메뉴</t>
        </is>
      </c>
      <c r="C19205" s="5" t="inlineStr"/>
      <c r="D19205" s="5" t="inlineStr"/>
      <c r="E19205" s="6" t="inlineStr">
        <is>
          <t>Locked doors and chests are an obstacle to many, but a trained Outlaw can get right through them. Here is how to do it</t>
        </is>
      </c>
      <c r="F19205" s="6" t="inlineStr">
        <is>
          <t>잠긴 문이나 상자는 대부분의 사람에게 장애물이지만, 숙련된 무법자에게는 큰 문제가 되지 않습니다. 그 방법을 안내합니다</t>
        </is>
      </c>
      <c r="G19205" s="7" t="n"/>
      <c r="H19205" s="7" t="n"/>
      <c r="I19205" s="7" t="n"/>
      <c r="J19205" s="8" t="inlineStr">
        <is>
          <t>UI/tutorial/compendium_description/outlaw_locks</t>
        </is>
      </c>
    </row>
    <row r="19206">
      <c r="A19206" s="5" t="n">
        <v>19205</v>
      </c>
      <c r="B19206" s="5" t="inlineStr">
        <is>
          <t>화면·메뉴</t>
        </is>
      </c>
      <c r="C19206" s="5" t="inlineStr"/>
      <c r="D19206" s="5" t="inlineStr"/>
      <c r="E19206" s="6" t="inlineStr">
        <is>
          <t>Outlaws are masters of subtlety. Use Hide and Sneak to blend into the shadows</t>
        </is>
      </c>
      <c r="F19206" s="6" t="inlineStr">
        <is>
          <t>무법자는 은밀한 행동의 달인입니다. 숨기·은신으로 그림자 속에 몸을 감추세요</t>
        </is>
      </c>
      <c r="G19206" s="7" t="n"/>
      <c r="H19206" s="7" t="n"/>
      <c r="I19206" s="7" t="n"/>
      <c r="J19206" s="8" t="inlineStr">
        <is>
          <t>UI/tutorial/compendium_description/outlaw_sneak</t>
        </is>
      </c>
    </row>
    <row r="19207">
      <c r="A19207" s="5" t="n">
        <v>19206</v>
      </c>
      <c r="B19207" s="5" t="inlineStr">
        <is>
          <t>화면·메뉴</t>
        </is>
      </c>
      <c r="C19207" s="5" t="inlineStr"/>
      <c r="D19207" s="5" t="inlineStr"/>
      <c r="E19207" s="6" t="inlineStr">
        <is>
          <t>Priests of all walks have learned how to eradicate curses that befell the world. This is how to purify cursed items</t>
        </is>
      </c>
      <c r="F19207" s="6" t="inlineStr">
        <is>
          <t>모든 사제 계열은 세상에 내려진 저주를 없애는 방법을 배웁니다. 저주받은 아이템을 정화하는 방법을 안내합니다</t>
        </is>
      </c>
      <c r="G19207" s="7" t="n"/>
      <c r="H19207" s="7" t="n"/>
      <c r="I19207" s="7" t="n"/>
      <c r="J19207" s="8" t="inlineStr">
        <is>
          <t>UI/tutorial/compendium_description/priest_curse</t>
        </is>
      </c>
    </row>
    <row r="19208">
      <c r="A19208" s="5" t="n">
        <v>19207</v>
      </c>
      <c r="B19208" s="5" t="inlineStr">
        <is>
          <t>화면·메뉴</t>
        </is>
      </c>
      <c r="C19208" s="5" t="inlineStr"/>
      <c r="D19208" s="5" t="inlineStr"/>
      <c r="E19208" s="6" t="inlineStr">
        <is>
          <t>Priests of different walks have their ways to communicate with their spirits and deities. Here is how you can do that</t>
        </is>
      </c>
      <c r="F19208" s="6" t="inlineStr">
        <is>
          <t>사제 계열은 각자의 방식으로 영혼이나 신과 교감합니다. 그 방법을 안내합니다</t>
        </is>
      </c>
      <c r="G19208" s="7" t="n"/>
      <c r="H19208" s="7" t="n"/>
      <c r="I19208" s="7" t="n"/>
      <c r="J19208" s="8" t="inlineStr">
        <is>
          <t>UI/tutorial/compendium_description/priest_pdc</t>
        </is>
      </c>
    </row>
    <row r="19209">
      <c r="A19209" s="5" t="n">
        <v>19208</v>
      </c>
      <c r="B19209" s="5" t="inlineStr">
        <is>
          <t>화면·메뉴</t>
        </is>
      </c>
      <c r="C19209" s="5" t="inlineStr"/>
      <c r="D19209" s="5" t="inlineStr"/>
      <c r="E19209" s="6" t="inlineStr">
        <is>
          <t>Warriors are simple, no-nonsense people. A lock is but a temporary nuisance to them</t>
        </is>
      </c>
      <c r="F19209" s="6" t="inlineStr">
        <is>
          <t>전사는 단순하고 거침없습니다. 자물쇠 따위는 잠깐 거슬리는 장애물일 뿐입니다</t>
        </is>
      </c>
      <c r="G19209" s="7" t="n"/>
      <c r="H19209" s="7" t="n"/>
      <c r="I19209" s="7" t="n"/>
      <c r="J19209" s="8" t="inlineStr">
        <is>
          <t>UI/tutorial/compendium_description/warrior_locks</t>
        </is>
      </c>
    </row>
    <row r="19210">
      <c r="A19210" s="5" t="n">
        <v>19209</v>
      </c>
      <c r="B19210" s="5" t="inlineStr">
        <is>
          <t>화면·메뉴</t>
        </is>
      </c>
      <c r="C19210" s="5" t="inlineStr"/>
      <c r="D19210" s="5" t="inlineStr"/>
      <c r="E19210" s="6" t="inlineStr">
        <is>
          <t>Warriors know their way around the thick of battle, making them suitable for leading a formation. This is how to turn a Warrior into the commander of your party</t>
        </is>
      </c>
      <c r="F19210" s="6" t="inlineStr">
        <is>
          <t>전사는 치열한 전투에 익숙해 대형을 이끌기에 적합합니다. 전사 계열 인물을 일행의 지휘관으로 삼는 방법을 안내합니다</t>
        </is>
      </c>
      <c r="G19210" s="7" t="n"/>
      <c r="H19210" s="7" t="n"/>
      <c r="I19210" s="7" t="n"/>
      <c r="J19210" s="8" t="inlineStr">
        <is>
          <t>UI/tutorial/compendium_description/warrior_command</t>
        </is>
      </c>
    </row>
    <row r="19211">
      <c r="A19211" s="5" t="n">
        <v>19210</v>
      </c>
      <c r="B19211" s="5" t="inlineStr">
        <is>
          <t>화면·메뉴</t>
        </is>
      </c>
      <c r="C19211" s="5" t="inlineStr"/>
      <c r="D19211" s="5" t="inlineStr"/>
      <c r="E19211" s="6" t="inlineStr">
        <is>
          <t>Set hair color</t>
        </is>
      </c>
      <c r="F19211" s="6" t="inlineStr">
        <is>
          <t>머리색 설정</t>
        </is>
      </c>
      <c r="G19211" s="7" t="n"/>
      <c r="H19211" s="7" t="n"/>
      <c r="I19211" s="7" t="n"/>
      <c r="J19211" s="8" t="inlineStr">
        <is>
          <t>UI/character_generator/hair_color</t>
        </is>
      </c>
    </row>
    <row r="19212">
      <c r="A19212" s="5" t="n">
        <v>19211</v>
      </c>
      <c r="B19212" s="5" t="inlineStr">
        <is>
          <t>화면·메뉴</t>
        </is>
      </c>
      <c r="C19212" s="5" t="inlineStr"/>
      <c r="D19212" s="5" t="inlineStr"/>
      <c r="E19212" s="6" t="inlineStr">
        <is>
          <t>Set skin color</t>
        </is>
      </c>
      <c r="F19212" s="6" t="inlineStr">
        <is>
          <t>피부색 설정</t>
        </is>
      </c>
      <c r="G19212" s="7" t="n"/>
      <c r="H19212" s="7" t="n"/>
      <c r="I19212" s="7" t="n"/>
      <c r="J19212" s="8" t="inlineStr">
        <is>
          <t>UI/character_generator/skin_color</t>
        </is>
      </c>
    </row>
    <row r="19213">
      <c r="A19213" s="5" t="n">
        <v>19212</v>
      </c>
      <c r="B19213" s="5" t="inlineStr">
        <is>
          <t>화면·메뉴</t>
        </is>
      </c>
      <c r="C19213" s="5" t="inlineStr"/>
      <c r="D19213" s="5" t="inlineStr"/>
      <c r="E19213" s="6" t="inlineStr">
        <is>
          <t>Set eye color</t>
        </is>
      </c>
      <c r="F19213" s="6" t="inlineStr">
        <is>
          <t>눈 색 설정</t>
        </is>
      </c>
      <c r="G19213" s="7" t="n"/>
      <c r="H19213" s="7" t="n"/>
      <c r="I19213" s="7" t="n"/>
      <c r="J19213" s="8" t="inlineStr">
        <is>
          <t>UI/character_generator/eye_color</t>
        </is>
      </c>
    </row>
    <row r="19214">
      <c r="A19214" s="5" t="n">
        <v>19213</v>
      </c>
      <c r="B19214" s="5" t="inlineStr">
        <is>
          <t>화면·메뉴</t>
        </is>
      </c>
      <c r="C19214" s="5" t="inlineStr"/>
      <c r="D19214" s="5" t="inlineStr"/>
      <c r="E19214" s="6" t="inlineStr">
        <is>
          <t>Can't sleep here</t>
        </is>
      </c>
      <c r="F19214" s="6" t="inlineStr">
        <is>
          <t>여기서는 잘 수 없습니다</t>
        </is>
      </c>
      <c r="G19214" s="7" t="n"/>
      <c r="H19214" s="7" t="n"/>
      <c r="I19214" s="7" t="n"/>
      <c r="J19214" s="8" t="inlineStr">
        <is>
          <t>UI/console/sleep/cant_sleep_default</t>
        </is>
      </c>
    </row>
    <row r="19215">
      <c r="A19215" s="5" t="n">
        <v>19214</v>
      </c>
      <c r="B19215" s="5" t="inlineStr">
        <is>
          <t>화면·메뉴</t>
        </is>
      </c>
      <c r="C19215" s="5" t="inlineStr"/>
      <c r="D19215" s="5" t="inlineStr"/>
      <c r="E19215" s="6" t="inlineStr">
        <is>
          <t>Can't sleep during battle</t>
        </is>
      </c>
      <c r="F19215" s="6" t="inlineStr">
        <is>
          <t>전투 중에는 잘 수 없습니다</t>
        </is>
      </c>
      <c r="G19215" s="7" t="n"/>
      <c r="H19215" s="7" t="n"/>
      <c r="I19215" s="7" t="n"/>
      <c r="J19215" s="8" t="inlineStr">
        <is>
          <t>UI/console/sleep/cant_sleep_combat</t>
        </is>
      </c>
    </row>
    <row r="19216">
      <c r="A19216" s="5" t="n">
        <v>19215</v>
      </c>
      <c r="B19216" s="5" t="inlineStr">
        <is>
          <t>화면·메뉴</t>
        </is>
      </c>
      <c r="C19216" s="5" t="inlineStr"/>
      <c r="D19216" s="5" t="inlineStr"/>
      <c r="E19216" s="6" t="inlineStr">
        <is>
          <t>Can't sleep while there are enemies nearby</t>
        </is>
      </c>
      <c r="F19216" s="6" t="inlineStr">
        <is>
          <t>주변에 적이 있으면 잘 수 없습니다</t>
        </is>
      </c>
      <c r="G19216" s="7" t="n"/>
      <c r="H19216" s="7" t="n"/>
      <c r="I19216" s="7" t="n"/>
      <c r="J19216" s="8" t="inlineStr">
        <is>
          <t>UI/console/sleep/cant_sleep_enemies</t>
        </is>
      </c>
    </row>
    <row r="19217">
      <c r="A19217" s="5" t="n">
        <v>19216</v>
      </c>
      <c r="B19217" s="5" t="inlineStr">
        <is>
          <t>화면·메뉴</t>
        </is>
      </c>
      <c r="C19217" s="5" t="inlineStr"/>
      <c r="D19217" s="5" t="inlineStr"/>
      <c r="E19217" s="6" t="inlineStr">
        <is>
          <t>Can't sleep while your party is scattered</t>
        </is>
      </c>
      <c r="F19217" s="6" t="inlineStr">
        <is>
          <t>일행이 흩어져 있으면 잘 수 없습니다</t>
        </is>
      </c>
      <c r="G19217" s="7" t="n"/>
      <c r="H19217" s="7" t="n"/>
      <c r="I19217" s="7" t="n"/>
      <c r="J19217" s="8" t="inlineStr">
        <is>
          <t>UI/console/sleep/cant_sleep_scattered</t>
        </is>
      </c>
    </row>
    <row r="19218">
      <c r="A19218" s="5" t="n">
        <v>19217</v>
      </c>
      <c r="B19218" s="5" t="inlineStr">
        <is>
          <t>화면·메뉴</t>
        </is>
      </c>
      <c r="C19218" s="5" t="inlineStr"/>
      <c r="D19218" s="5" t="inlineStr"/>
      <c r="E19218" s="6" t="inlineStr">
        <is>
          <t>Plot critical character died.</t>
        </is>
      </c>
      <c r="F19218" s="6" t="inlineStr">
        <is>
          <t>이야기 진행에 필요한 인물이 사망했습니다.</t>
        </is>
      </c>
      <c r="G19218" s="7" t="n"/>
      <c r="H19218" s="7" t="n"/>
      <c r="I19218" s="7" t="n"/>
      <c r="J19218" s="8" t="inlineStr">
        <is>
          <t>UI/gameover/bjalla_died</t>
        </is>
      </c>
    </row>
    <row r="19219">
      <c r="A19219" s="5" t="n">
        <v>19218</v>
      </c>
      <c r="B19219" s="5" t="inlineStr">
        <is>
          <t>기타</t>
        </is>
      </c>
      <c r="C19219" s="5" t="inlineStr"/>
      <c r="D19219" s="5" t="inlineStr"/>
      <c r="E19219" s="6" t="inlineStr">
        <is>
          <t>Shoo! Get lost, Mouser!</t>
        </is>
      </c>
      <c r="F19219" s="6" t="inlineStr">
        <is>
          <t>훠이! 저리 가, 마우저!</t>
        </is>
      </c>
      <c r="G19219" s="7" t="n"/>
      <c r="H19219" s="7" t="n"/>
      <c r="I19219" s="7" t="n"/>
      <c r="J19219" s="8" t="inlineStr">
        <is>
          <t>OVR/texts/shoo</t>
        </is>
      </c>
    </row>
    <row r="19220">
      <c r="A19220" s="5" t="n">
        <v>19219</v>
      </c>
      <c r="B19220" s="5" t="inlineStr">
        <is>
          <t>기타</t>
        </is>
      </c>
      <c r="C19220" s="5" t="inlineStr"/>
      <c r="D19220" s="5" t="inlineStr"/>
      <c r="E19220" s="6" t="inlineStr">
        <is>
          <t>Dan? You sleepin'?</t>
        </is>
      </c>
      <c r="F19220" s="6" t="inlineStr">
        <is>
          <t>댄? 자는 거냐?</t>
        </is>
      </c>
      <c r="G19220" s="7" t="n"/>
      <c r="H19220" s="7" t="n"/>
      <c r="I19220" s="7" t="n"/>
      <c r="J19220" s="8" t="inlineStr">
        <is>
          <t>OVR/texts/dan_sleepin1</t>
        </is>
      </c>
    </row>
    <row r="19221">
      <c r="A19221" s="5" t="n">
        <v>19220</v>
      </c>
      <c r="B19221" s="5" t="inlineStr">
        <is>
          <t>기타</t>
        </is>
      </c>
      <c r="C19221" s="5" t="inlineStr"/>
      <c r="D19221" s="5" t="inlineStr"/>
      <c r="E19221" s="6" t="inlineStr">
        <is>
          <t>No sir, no!</t>
        </is>
      </c>
      <c r="F19221" s="6" t="inlineStr">
        <is>
          <t>아닙니다, 나리! 아니에요!</t>
        </is>
      </c>
      <c r="G19221" s="7" t="n"/>
      <c r="H19221" s="7" t="n"/>
      <c r="I19221" s="7" t="n"/>
      <c r="J19221" s="8" t="inlineStr">
        <is>
          <t>OVR/texts/dan_sleepin2</t>
        </is>
      </c>
    </row>
    <row r="19222">
      <c r="A19222" s="5" t="n">
        <v>19221</v>
      </c>
      <c r="B19222" s="5" t="inlineStr">
        <is>
          <t>기타</t>
        </is>
      </c>
      <c r="C19222" s="5" t="inlineStr"/>
      <c r="D19222" s="5" t="inlineStr"/>
      <c r="E19222" s="6" t="inlineStr">
        <is>
          <t>Can't you stay longer?</t>
        </is>
      </c>
      <c r="F19222" s="6" t="inlineStr">
        <is>
          <t>더 있다 가면 안 돼?</t>
        </is>
      </c>
      <c r="G19222" s="7" t="n"/>
      <c r="H19222" s="7" t="n"/>
      <c r="I19222" s="7" t="n"/>
      <c r="J19222" s="8" t="inlineStr">
        <is>
          <t>OVR/texts/cant_you_stay1</t>
        </is>
      </c>
    </row>
    <row r="19223">
      <c r="A19223" s="5" t="n">
        <v>19222</v>
      </c>
      <c r="B19223" s="5" t="inlineStr">
        <is>
          <t>기타</t>
        </is>
      </c>
      <c r="C19223" s="5" t="inlineStr"/>
      <c r="D19223" s="5" t="inlineStr"/>
      <c r="E19223" s="6" t="inlineStr">
        <is>
          <t>I already told you, I can't...</t>
        </is>
      </c>
      <c r="F19223" s="6" t="inlineStr">
        <is>
          <t>말했잖아, 안 된다고...</t>
        </is>
      </c>
      <c r="G19223" s="7" t="n"/>
      <c r="H19223" s="7" t="n"/>
      <c r="I19223" s="7" t="n"/>
      <c r="J19223" s="8" t="inlineStr">
        <is>
          <t>OVR/texts/cant_you_stay2</t>
        </is>
      </c>
    </row>
    <row r="19224">
      <c r="A19224" s="5" t="n">
        <v>19223</v>
      </c>
      <c r="B19224" s="5" t="inlineStr">
        <is>
          <t>기타</t>
        </is>
      </c>
      <c r="C19224" s="5" t="inlineStr"/>
      <c r="D19224" s="5" t="inlineStr"/>
      <c r="E19224" s="6" t="inlineStr">
        <is>
          <t>Wish I could just spend the day here...</t>
        </is>
      </c>
      <c r="F19224" s="6" t="inlineStr">
        <is>
          <t>그냥 하루 종일 여기 있을 수 있으면 좋겠네...</t>
        </is>
      </c>
      <c r="G19224" s="7" t="n"/>
      <c r="H19224" s="7" t="n"/>
      <c r="I19224" s="7" t="n"/>
      <c r="J19224" s="8" t="inlineStr">
        <is>
          <t>OVR/texts/wish_i_could</t>
        </is>
      </c>
    </row>
    <row r="19225">
      <c r="A19225" s="5" t="n">
        <v>19224</v>
      </c>
      <c r="B19225" s="5" t="inlineStr">
        <is>
          <t>기타</t>
        </is>
      </c>
      <c r="C19225" s="5" t="inlineStr"/>
      <c r="D19225" s="5" t="inlineStr"/>
      <c r="E19225" s="6" t="inlineStr">
        <is>
          <t>Go for a beer after our shift?</t>
        </is>
      </c>
      <c r="F19225" s="6" t="inlineStr">
        <is>
          <t>근무 끝나고 맥주 한잔할까?</t>
        </is>
      </c>
      <c r="G19225" s="7" t="n"/>
      <c r="H19225" s="7" t="n"/>
      <c r="I19225" s="7" t="n"/>
      <c r="J19225" s="8" t="inlineStr">
        <is>
          <t>OVR/texts/go_for_a_beer1</t>
        </is>
      </c>
    </row>
    <row r="19226">
      <c r="A19226" s="5" t="n">
        <v>19225</v>
      </c>
      <c r="B19226" s="5" t="inlineStr">
        <is>
          <t>기타</t>
        </is>
      </c>
      <c r="C19226" s="5" t="inlineStr"/>
      <c r="D19226" s="5" t="inlineStr"/>
      <c r="E19226" s="6" t="inlineStr">
        <is>
          <t>Sure thing, pal. Can't wait.</t>
        </is>
      </c>
      <c r="F19226" s="6" t="inlineStr">
        <is>
          <t>좋지, 친구. 기다려지는군.</t>
        </is>
      </c>
      <c r="G19226" s="7" t="n"/>
      <c r="H19226" s="7" t="n"/>
      <c r="I19226" s="7" t="n"/>
      <c r="J19226" s="8" t="inlineStr">
        <is>
          <t>OVR/texts/go_for_a_beer2</t>
        </is>
      </c>
    </row>
    <row r="19227">
      <c r="A19227" s="5" t="n">
        <v>19226</v>
      </c>
      <c r="B19227" s="5" t="inlineStr">
        <is>
          <t>기타</t>
        </is>
      </c>
      <c r="C19227" s="5" t="inlineStr"/>
      <c r="D19227" s="5" t="inlineStr"/>
      <c r="E19227" s="6" t="inlineStr">
        <is>
          <t>Damn, I'm too afraid to go in...</t>
        </is>
      </c>
      <c r="F19227" s="6" t="inlineStr">
        <is>
          <t>젠장, 무서워서 못 들어가겠어...</t>
        </is>
      </c>
      <c r="G19227" s="7" t="n"/>
      <c r="H19227" s="7" t="n"/>
      <c r="I19227" s="7" t="n"/>
      <c r="J19227" s="8" t="inlineStr">
        <is>
          <t>OVR/texts/damn_im_afraid</t>
        </is>
      </c>
    </row>
    <row r="19228">
      <c r="A19228" s="5" t="n">
        <v>19227</v>
      </c>
      <c r="B19228" s="5" t="inlineStr">
        <is>
          <t>기타</t>
        </is>
      </c>
      <c r="C19228" s="5" t="inlineStr"/>
      <c r="D19228" s="5" t="inlineStr"/>
      <c r="E19228" s="6" t="inlineStr">
        <is>
          <t>Look what I found last night!</t>
        </is>
      </c>
      <c r="F19228" s="6" t="inlineStr">
        <is>
          <t>어젯밤에 뭘 찾았는지 봐!</t>
        </is>
      </c>
      <c r="G19228" s="7" t="n"/>
      <c r="H19228" s="7" t="n"/>
      <c r="I19228" s="7" t="n"/>
      <c r="J19228" s="8" t="inlineStr">
        <is>
          <t>OVR/texts/look_what_i1</t>
        </is>
      </c>
    </row>
    <row r="19229">
      <c r="A19229" s="5" t="n">
        <v>19228</v>
      </c>
      <c r="B19229" s="5" t="inlineStr">
        <is>
          <t>기타</t>
        </is>
      </c>
      <c r="C19229" s="5" t="inlineStr"/>
      <c r="D19229" s="5" t="inlineStr"/>
      <c r="E19229" s="6" t="inlineStr">
        <is>
          <t>You mugged someone again?!</t>
        </is>
      </c>
      <c r="F19229" s="6" t="inlineStr">
        <is>
          <t>또 누굴 털었어?!</t>
        </is>
      </c>
      <c r="G19229" s="7" t="n"/>
      <c r="H19229" s="7" t="n"/>
      <c r="I19229" s="7" t="n"/>
      <c r="J19229" s="8" t="inlineStr">
        <is>
          <t>OVR/texts/look_what_i2</t>
        </is>
      </c>
    </row>
    <row r="19230">
      <c r="A19230" s="5" t="n">
        <v>19229</v>
      </c>
      <c r="B19230" s="5" t="inlineStr">
        <is>
          <t>기타</t>
        </is>
      </c>
      <c r="C19230" s="5" t="inlineStr"/>
      <c r="D19230" s="5" t="inlineStr"/>
      <c r="E19230" s="6" t="inlineStr">
        <is>
          <t>Rest easy, dear mother.</t>
        </is>
      </c>
      <c r="F19230" s="6" t="inlineStr">
        <is>
          <t>편히 쉬세요, 어머니.</t>
        </is>
      </c>
      <c r="G19230" s="7" t="n"/>
      <c r="H19230" s="7" t="n"/>
      <c r="I19230" s="7" t="n"/>
      <c r="J19230" s="8" t="inlineStr">
        <is>
          <t>OVR/texts/rest_easy1</t>
        </is>
      </c>
    </row>
    <row r="19231">
      <c r="A19231" s="5" t="n">
        <v>19230</v>
      </c>
      <c r="B19231" s="5" t="inlineStr">
        <is>
          <t>기타</t>
        </is>
      </c>
      <c r="C19231" s="5" t="inlineStr"/>
      <c r="D19231" s="5" t="inlineStr"/>
      <c r="E19231" s="6" t="inlineStr">
        <is>
          <t>May Alnarius guide your soul...</t>
        </is>
      </c>
      <c r="F19231" s="6" t="inlineStr">
        <is>
          <t>알나리우스께서 어머니의 영혼을 인도하시기를...</t>
        </is>
      </c>
      <c r="G19231" s="7" t="n"/>
      <c r="H19231" s="7" t="n"/>
      <c r="I19231" s="7" t="n"/>
      <c r="J19231" s="8" t="inlineStr">
        <is>
          <t>OVR/texts/rest_easy2</t>
        </is>
      </c>
    </row>
    <row r="19232">
      <c r="A19232" s="5" t="n">
        <v>19231</v>
      </c>
      <c r="B19232" s="5" t="inlineStr">
        <is>
          <t>기타</t>
        </is>
      </c>
      <c r="C19232" s="5" t="inlineStr"/>
      <c r="D19232" s="5" t="inlineStr"/>
      <c r="E19232" s="6" t="inlineStr">
        <is>
          <t>Seems you had one too many, my dear.</t>
        </is>
      </c>
      <c r="F19232" s="6" t="inlineStr">
        <is>
          <t>술을 좀 많이 마셨나 보네요, 여보.</t>
        </is>
      </c>
      <c r="G19232" s="7" t="n"/>
      <c r="H19232" s="7" t="n"/>
      <c r="I19232" s="7" t="n"/>
      <c r="J19232" s="8" t="inlineStr">
        <is>
          <t>OVR/texts/you_had_one1</t>
        </is>
      </c>
    </row>
    <row r="19233">
      <c r="A19233" s="5" t="n">
        <v>19232</v>
      </c>
      <c r="B19233" s="5" t="inlineStr">
        <is>
          <t>기타</t>
        </is>
      </c>
      <c r="C19233" s="5" t="inlineStr"/>
      <c r="D19233" s="5" t="inlineStr"/>
      <c r="E19233" s="6" t="inlineStr">
        <is>
          <t>Jus' carry me 'ome, luv...</t>
        </is>
      </c>
      <c r="F19233" s="6" t="inlineStr">
        <is>
          <t>그냥 날 집에 데려다줘, 여보...</t>
        </is>
      </c>
      <c r="G19233" s="7" t="n"/>
      <c r="H19233" s="7" t="n"/>
      <c r="I19233" s="7" t="n"/>
      <c r="J19233" s="8" t="inlineStr">
        <is>
          <t>OVR/texts/you_had_one2</t>
        </is>
      </c>
    </row>
    <row r="19234">
      <c r="A19234" s="5" t="n">
        <v>19233</v>
      </c>
      <c r="B19234" s="5" t="inlineStr">
        <is>
          <t>기타</t>
        </is>
      </c>
      <c r="C19234" s="5" t="inlineStr"/>
      <c r="D19234" s="5" t="inlineStr"/>
      <c r="E19234" s="6" t="inlineStr">
        <is>
          <t>Looking good today, milady!</t>
        </is>
      </c>
      <c r="F19234" s="6" t="inlineStr">
        <is>
          <t>오늘도 아름다우십니다, 부인!</t>
        </is>
      </c>
      <c r="G19234" s="7" t="n"/>
      <c r="H19234" s="7" t="n"/>
      <c r="I19234" s="7" t="n"/>
      <c r="J19234" s="8" t="inlineStr">
        <is>
          <t>OVR/texts/lookin_good1</t>
        </is>
      </c>
    </row>
    <row r="19235">
      <c r="A19235" s="5" t="n">
        <v>19234</v>
      </c>
      <c r="B19235" s="5" t="inlineStr">
        <is>
          <t>기타</t>
        </is>
      </c>
      <c r="C19235" s="5" t="inlineStr"/>
      <c r="D19235" s="5" t="inlineStr"/>
      <c r="E19235" s="6" t="inlineStr">
        <is>
          <t>Oh! You flatter me, dear sir!</t>
        </is>
      </c>
      <c r="F19235" s="6" t="inlineStr">
        <is>
          <t>어머! 칭찬이 과하시네요, 선생님!</t>
        </is>
      </c>
      <c r="G19235" s="7" t="n"/>
      <c r="H19235" s="7" t="n"/>
      <c r="I19235" s="7" t="n"/>
      <c r="J19235" s="8" t="inlineStr">
        <is>
          <t>OVR/texts/lookin_good2</t>
        </is>
      </c>
    </row>
    <row r="19236">
      <c r="A19236" s="5" t="n">
        <v>19235</v>
      </c>
      <c r="B19236" s="5" t="inlineStr">
        <is>
          <t>기타</t>
        </is>
      </c>
      <c r="C19236" s="5" t="inlineStr"/>
      <c r="D19236" s="5" t="inlineStr"/>
      <c r="E19236" s="6" t="inlineStr">
        <is>
          <t>Look. Gate's open.</t>
        </is>
      </c>
      <c r="F19236" s="6" t="inlineStr">
        <is>
          <t>봐. 문이 열렸어.</t>
        </is>
      </c>
      <c r="G19236" s="7" t="n"/>
      <c r="H19236" s="7" t="n"/>
      <c r="I19236" s="7" t="n"/>
      <c r="J19236" s="8" t="inlineStr">
        <is>
          <t>OVR/texts/look_gates_open1</t>
        </is>
      </c>
    </row>
    <row r="19237">
      <c r="A19237" s="5" t="n">
        <v>19236</v>
      </c>
      <c r="B19237" s="5" t="inlineStr">
        <is>
          <t>기타</t>
        </is>
      </c>
      <c r="C19237" s="5" t="inlineStr"/>
      <c r="D19237" s="5" t="inlineStr"/>
      <c r="E19237" s="6" t="inlineStr">
        <is>
          <t>Good. We come back tonight.</t>
        </is>
      </c>
      <c r="F19237" s="6" t="inlineStr">
        <is>
          <t>좋아. 오늘 밤에 다시 온다.</t>
        </is>
      </c>
      <c r="G19237" s="7" t="n"/>
      <c r="H19237" s="7" t="n"/>
      <c r="I19237" s="7" t="n"/>
      <c r="J19237" s="8" t="inlineStr">
        <is>
          <t>OVR/texts/look_gates_open2</t>
        </is>
      </c>
    </row>
    <row r="19238">
      <c r="A19238" s="5" t="n">
        <v>19237</v>
      </c>
      <c r="B19238" s="5" t="inlineStr">
        <is>
          <t>기타</t>
        </is>
      </c>
      <c r="C19238" s="5" t="inlineStr"/>
      <c r="D19238" s="5" t="inlineStr"/>
      <c r="E19238" s="6" t="inlineStr">
        <is>
          <t>How is Lord Trype doing?</t>
        </is>
      </c>
      <c r="F19238" s="6" t="inlineStr">
        <is>
          <t>트라이프 경은 어떠신가?</t>
        </is>
      </c>
      <c r="G19238" s="7" t="n"/>
      <c r="H19238" s="7" t="n"/>
      <c r="I19238" s="7" t="n"/>
      <c r="J19238" s="8" t="inlineStr">
        <is>
          <t>OVR/texts/how_is_lord_trype1</t>
        </is>
      </c>
    </row>
    <row r="19239">
      <c r="A19239" s="5" t="n">
        <v>19238</v>
      </c>
      <c r="B19239" s="5" t="inlineStr">
        <is>
          <t>기타</t>
        </is>
      </c>
      <c r="C19239" s="5" t="inlineStr"/>
      <c r="D19239" s="5" t="inlineStr"/>
      <c r="E19239" s="6" t="inlineStr">
        <is>
          <t>He's a jerk. As always...</t>
        </is>
      </c>
      <c r="F19239" s="6" t="inlineStr">
        <is>
          <t>못된 자식이지. 늘 그렇듯...</t>
        </is>
      </c>
      <c r="G19239" s="7" t="n"/>
      <c r="H19239" s="7" t="n"/>
      <c r="I19239" s="7" t="n"/>
      <c r="J19239" s="8" t="inlineStr">
        <is>
          <t>OVR/texts/how_is_lord_trype2</t>
        </is>
      </c>
    </row>
    <row r="19240">
      <c r="A19240" s="5" t="n">
        <v>19239</v>
      </c>
      <c r="B19240" s="5" t="inlineStr">
        <is>
          <t>화면·메뉴</t>
        </is>
      </c>
      <c r="C19240" s="5" t="inlineStr"/>
      <c r="D19240" s="5" t="inlineStr"/>
      <c r="E19240" s="6" t="inlineStr">
        <is>
          <t>Autosave created successfully</t>
        </is>
      </c>
      <c r="F19240" s="6" t="inlineStr">
        <is>
          <t>자동 저장을 완료했습니다</t>
        </is>
      </c>
      <c r="G19240" s="7" t="n"/>
      <c r="H19240" s="7" t="n"/>
      <c r="I19240" s="7" t="n"/>
      <c r="J19240" s="8" t="inlineStr">
        <is>
          <t>UI/console/autosave_created</t>
        </is>
      </c>
    </row>
    <row r="19241">
      <c r="A19241" s="5" t="n">
        <v>19240</v>
      </c>
      <c r="B19241" s="5" t="inlineStr">
        <is>
          <t>화면·메뉴</t>
        </is>
      </c>
      <c r="C19241" s="5" t="inlineStr"/>
      <c r="D19241" s="5" t="inlineStr"/>
      <c r="E19241" s="6" t="inlineStr">
        <is>
          <t>This recipe is already known.</t>
        </is>
      </c>
      <c r="F19241" s="6" t="inlineStr">
        <is>
          <t>이미 알고 있는 제작법입니다.</t>
        </is>
      </c>
      <c r="G19241" s="7" t="n"/>
      <c r="H19241" s="7" t="n"/>
      <c r="I19241" s="7" t="n"/>
      <c r="J19241" s="8" t="inlineStr">
        <is>
          <t>UI/tooltip/shop/known_recipe</t>
        </is>
      </c>
    </row>
    <row r="19242">
      <c r="A19242" s="5" t="n">
        <v>19241</v>
      </c>
      <c r="B19242" s="5" t="inlineStr">
        <is>
          <t>화면·메뉴</t>
        </is>
      </c>
      <c r="C19242" s="5" t="inlineStr"/>
      <c r="D19242" s="5" t="inlineStr"/>
      <c r="E19242" s="6" t="inlineStr">
        <is>
          <t>All</t>
        </is>
      </c>
      <c r="F19242" s="6" t="inlineStr">
        <is>
          <t>전체</t>
        </is>
      </c>
      <c r="G19242" s="7" t="n"/>
      <c r="H19242" s="7" t="n"/>
      <c r="I19242" s="7" t="n"/>
      <c r="J19242" s="8" t="inlineStr">
        <is>
          <t>UI/tooltip/shop/all</t>
        </is>
      </c>
    </row>
    <row r="19243">
      <c r="A19243" s="5" t="n">
        <v>19242</v>
      </c>
      <c r="B19243" s="5" t="inlineStr">
        <is>
          <t>화면·메뉴</t>
        </is>
      </c>
      <c r="C19243" s="5" t="inlineStr"/>
      <c r="D19243" s="5" t="inlineStr"/>
      <c r="E19243" s="6" t="inlineStr">
        <is>
          <t>Weapons</t>
        </is>
      </c>
      <c r="F19243" s="6" t="inlineStr">
        <is>
          <t>무기</t>
        </is>
      </c>
      <c r="G19243" s="7" t="n"/>
      <c r="H19243" s="7" t="n"/>
      <c r="I19243" s="7" t="n"/>
      <c r="J19243" s="8" t="inlineStr">
        <is>
          <t>UI/tooltip/shop/weapon</t>
        </is>
      </c>
    </row>
    <row r="19244">
      <c r="A19244" s="5" t="n">
        <v>19243</v>
      </c>
      <c r="B19244" s="5" t="inlineStr">
        <is>
          <t>화면·메뉴</t>
        </is>
      </c>
      <c r="C19244" s="5" t="inlineStr"/>
      <c r="D19244" s="5" t="inlineStr"/>
      <c r="E19244" s="6" t="inlineStr">
        <is>
          <t>Armors</t>
        </is>
      </c>
      <c r="F19244" s="6" t="inlineStr">
        <is>
          <t>방어구</t>
        </is>
      </c>
      <c r="G19244" s="7" t="n"/>
      <c r="H19244" s="7" t="n"/>
      <c r="I19244" s="7" t="n"/>
      <c r="J19244" s="8" t="inlineStr">
        <is>
          <t>UI/tooltip/shop/body_armor</t>
        </is>
      </c>
    </row>
    <row r="19245">
      <c r="A19245" s="5" t="n">
        <v>19244</v>
      </c>
      <c r="B19245" s="5" t="inlineStr">
        <is>
          <t>화면·메뉴</t>
        </is>
      </c>
      <c r="C19245" s="5" t="inlineStr"/>
      <c r="D19245" s="5" t="inlineStr"/>
      <c r="E19245" s="6" t="inlineStr">
        <is>
          <t>Accessories</t>
        </is>
      </c>
      <c r="F19245" s="6" t="inlineStr">
        <is>
          <t>장신구</t>
        </is>
      </c>
      <c r="G19245" s="7" t="n"/>
      <c r="H19245" s="7" t="n"/>
      <c r="I19245" s="7" t="n"/>
      <c r="J19245" s="8" t="inlineStr">
        <is>
          <t>UI/tooltip/shop/other_armor</t>
        </is>
      </c>
    </row>
    <row r="19246">
      <c r="A19246" s="5" t="n">
        <v>19245</v>
      </c>
      <c r="B19246" s="5" t="inlineStr">
        <is>
          <t>화면·메뉴</t>
        </is>
      </c>
      <c r="C19246" s="5" t="inlineStr"/>
      <c r="D19246" s="5" t="inlineStr"/>
      <c r="E19246" s="6" t="inlineStr">
        <is>
          <t>Jewelry</t>
        </is>
      </c>
      <c r="F19246" s="6" t="inlineStr">
        <is>
          <t>장신구</t>
        </is>
      </c>
      <c r="G19246" s="7" t="n"/>
      <c r="H19246" s="7" t="n"/>
      <c r="I19246" s="7" t="n"/>
      <c r="J19246" s="8" t="inlineStr">
        <is>
          <t>UI/tooltip/shop/jewelry</t>
        </is>
      </c>
    </row>
    <row r="19247">
      <c r="A19247" s="5" t="n">
        <v>19246</v>
      </c>
      <c r="B19247" s="5" t="inlineStr">
        <is>
          <t>화면·메뉴</t>
        </is>
      </c>
      <c r="C19247" s="5" t="inlineStr"/>
      <c r="D19247" s="5" t="inlineStr"/>
      <c r="E19247" s="6" t="inlineStr">
        <is>
          <t>Ingredients</t>
        </is>
      </c>
      <c r="F19247" s="6" t="inlineStr">
        <is>
          <t>재료</t>
        </is>
      </c>
      <c r="G19247" s="7" t="n"/>
      <c r="H19247" s="7" t="n"/>
      <c r="I19247" s="7" t="n"/>
      <c r="J19247" s="8" t="inlineStr">
        <is>
          <t>UI/tooltip/shop/ingredient</t>
        </is>
      </c>
    </row>
    <row r="19248">
      <c r="A19248" s="5" t="n">
        <v>19247</v>
      </c>
      <c r="B19248" s="5" t="inlineStr">
        <is>
          <t>화면·메뉴</t>
        </is>
      </c>
      <c r="C19248" s="5" t="inlineStr"/>
      <c r="D19248" s="5" t="inlineStr"/>
      <c r="E19248" s="6" t="inlineStr">
        <is>
          <t>Consumables</t>
        </is>
      </c>
      <c r="F19248" s="6" t="inlineStr">
        <is>
          <t>소모품</t>
        </is>
      </c>
      <c r="G19248" s="7" t="n"/>
      <c r="H19248" s="7" t="n"/>
      <c r="I19248" s="7" t="n"/>
      <c r="J19248" s="8" t="inlineStr">
        <is>
          <t>UI/tooltip/shop/consumable</t>
        </is>
      </c>
    </row>
    <row r="19249">
      <c r="A19249" s="5" t="n">
        <v>19248</v>
      </c>
      <c r="B19249" s="5" t="inlineStr">
        <is>
          <t>화면·메뉴</t>
        </is>
      </c>
      <c r="C19249" s="5" t="inlineStr"/>
      <c r="D19249" s="5" t="inlineStr"/>
      <c r="E19249" s="6" t="inlineStr">
        <is>
          <t>Tools</t>
        </is>
      </c>
      <c r="F19249" s="6" t="inlineStr">
        <is>
          <t>도구</t>
        </is>
      </c>
      <c r="G19249" s="7" t="n"/>
      <c r="H19249" s="7" t="n"/>
      <c r="I19249" s="7" t="n"/>
      <c r="J19249" s="8" t="inlineStr">
        <is>
          <t>UI/tooltip/shop/fuel</t>
        </is>
      </c>
    </row>
    <row r="19250">
      <c r="A19250" s="5" t="n">
        <v>19249</v>
      </c>
      <c r="B19250" s="5" t="inlineStr">
        <is>
          <t>화면·메뉴</t>
        </is>
      </c>
      <c r="C19250" s="5" t="inlineStr"/>
      <c r="D19250" s="5" t="inlineStr"/>
      <c r="E19250" s="6" t="inlineStr">
        <is>
          <t>Miscellaneous</t>
        </is>
      </c>
      <c r="F19250" s="6" t="inlineStr">
        <is>
          <t>기타</t>
        </is>
      </c>
      <c r="G19250" s="7" t="n"/>
      <c r="H19250" s="7" t="n"/>
      <c r="I19250" s="7" t="n"/>
      <c r="J19250" s="8" t="inlineStr">
        <is>
          <t>UI/tooltip/shop/misc</t>
        </is>
      </c>
    </row>
    <row r="19251">
      <c r="A19251" s="5" t="n">
        <v>19250</v>
      </c>
      <c r="B19251" s="5" t="inlineStr">
        <is>
          <t>인물·능력치</t>
        </is>
      </c>
      <c r="C19251" s="5" t="inlineStr"/>
      <c r="D19251" s="5" t="inlineStr"/>
      <c r="E19251" s="6" t="inlineStr">
        <is>
          <t>Pulse &amp; Blow Resistance</t>
        </is>
      </c>
      <c r="F19251" s="6" t="inlineStr">
        <is>
          <t>충격·타격 저항</t>
        </is>
      </c>
      <c r="G19251" s="7" t="n"/>
      <c r="H19251" s="7" t="n"/>
      <c r="I19251" s="7" t="n"/>
      <c r="J19251" s="8" t="inlineStr">
        <is>
          <t>CRE/meta/stat/resistances_full/pulse_blow</t>
        </is>
      </c>
    </row>
    <row r="19252">
      <c r="A19252" s="5" t="n">
        <v>19251</v>
      </c>
      <c r="B19252" s="5" t="inlineStr">
        <is>
          <t>인물·능력치</t>
        </is>
      </c>
      <c r="C19252" s="5" t="inlineStr"/>
      <c r="D19252" s="5" t="inlineStr"/>
      <c r="E19252" s="6" t="inlineStr">
        <is>
          <t>Slashing Resistance</t>
        </is>
      </c>
      <c r="F19252" s="6" t="inlineStr">
        <is>
          <t>베기 저항</t>
        </is>
      </c>
      <c r="G19252" s="7" t="n"/>
      <c r="H19252" s="7" t="n"/>
      <c r="I19252" s="7" t="n"/>
      <c r="J19252" s="8" t="inlineStr">
        <is>
          <t>CRE/meta/stat/resistances_full/slashing</t>
        </is>
      </c>
    </row>
    <row r="19253">
      <c r="A19253" s="5" t="n">
        <v>19252</v>
      </c>
      <c r="B19253" s="5" t="inlineStr">
        <is>
          <t>인물·능력치</t>
        </is>
      </c>
      <c r="C19253" s="5" t="inlineStr"/>
      <c r="D19253" s="5" t="inlineStr"/>
      <c r="E19253" s="6" t="inlineStr">
        <is>
          <t>Stabbing Resistance</t>
        </is>
      </c>
      <c r="F19253" s="6" t="inlineStr">
        <is>
          <t>찌르기 저항</t>
        </is>
      </c>
      <c r="G19253" s="7" t="n"/>
      <c r="H19253" s="7" t="n"/>
      <c r="I19253" s="7" t="n"/>
      <c r="J19253" s="8" t="inlineStr">
        <is>
          <t>CRE/meta/stat/resistances_full/stabbing</t>
        </is>
      </c>
    </row>
    <row r="19254">
      <c r="A19254" s="5" t="n">
        <v>19253</v>
      </c>
      <c r="B19254" s="5" t="inlineStr">
        <is>
          <t>인물·능력치</t>
        </is>
      </c>
      <c r="C19254" s="5" t="inlineStr"/>
      <c r="D19254" s="5" t="inlineStr"/>
      <c r="E19254" s="6" t="inlineStr">
        <is>
          <t>Cold Resistance</t>
        </is>
      </c>
      <c r="F19254" s="6" t="inlineStr">
        <is>
          <t>냉기 저항</t>
        </is>
      </c>
      <c r="G19254" s="7" t="n"/>
      <c r="H19254" s="7" t="n"/>
      <c r="I19254" s="7" t="n"/>
      <c r="J19254" s="8" t="inlineStr">
        <is>
          <t>CRE/meta/stat/resistances_full/cold</t>
        </is>
      </c>
    </row>
    <row r="19255">
      <c r="A19255" s="5" t="n">
        <v>19254</v>
      </c>
      <c r="B19255" s="5" t="inlineStr">
        <is>
          <t>인물·능력치</t>
        </is>
      </c>
      <c r="C19255" s="5" t="inlineStr"/>
      <c r="D19255" s="5" t="inlineStr"/>
      <c r="E19255" s="6" t="inlineStr">
        <is>
          <t>Heat Resistance</t>
        </is>
      </c>
      <c r="F19255" s="6" t="inlineStr">
        <is>
          <t>열기 저항</t>
        </is>
      </c>
      <c r="G19255" s="7" t="n"/>
      <c r="H19255" s="7" t="n"/>
      <c r="I19255" s="7" t="n"/>
      <c r="J19255" s="8" t="inlineStr">
        <is>
          <t>CRE/meta/stat/resistances_full/heat</t>
        </is>
      </c>
    </row>
    <row r="19256">
      <c r="A19256" s="5" t="n">
        <v>19255</v>
      </c>
      <c r="B19256" s="5" t="inlineStr">
        <is>
          <t>인물·능력치</t>
        </is>
      </c>
      <c r="C19256" s="5" t="inlineStr"/>
      <c r="D19256" s="5" t="inlineStr"/>
      <c r="E19256" s="6" t="inlineStr">
        <is>
          <t>Depressive Effects Resistance</t>
        </is>
      </c>
      <c r="F19256" s="6" t="inlineStr">
        <is>
          <t>억제 효과 저항</t>
        </is>
      </c>
      <c r="G19256" s="7" t="n"/>
      <c r="H19256" s="7" t="n"/>
      <c r="I19256" s="7" t="n"/>
      <c r="J19256" s="8" t="inlineStr">
        <is>
          <t>CRE/meta/stat/resistances_full/depressive</t>
        </is>
      </c>
    </row>
    <row r="19257">
      <c r="A19257" s="5" t="n">
        <v>19256</v>
      </c>
      <c r="B19257" s="5" t="inlineStr">
        <is>
          <t>인물·능력치</t>
        </is>
      </c>
      <c r="C19257" s="5" t="inlineStr"/>
      <c r="D19257" s="5" t="inlineStr"/>
      <c r="E19257" s="6" t="inlineStr">
        <is>
          <t>Arousal Effects Resistance</t>
        </is>
      </c>
      <c r="F19257" s="6" t="inlineStr">
        <is>
          <t>각성 효과 저항</t>
        </is>
      </c>
      <c r="G19257" s="7" t="n"/>
      <c r="H19257" s="7" t="n"/>
      <c r="I19257" s="7" t="n"/>
      <c r="J19257" s="8" t="inlineStr">
        <is>
          <t>CRE/meta/stat/resistances_full/arousal</t>
        </is>
      </c>
    </row>
    <row r="19258">
      <c r="A19258" s="5" t="n">
        <v>19257</v>
      </c>
      <c r="B19258" s="5" t="inlineStr">
        <is>
          <t>인물·능력치</t>
        </is>
      </c>
      <c r="C19258" s="5" t="inlineStr"/>
      <c r="D19258" s="5" t="inlineStr"/>
      <c r="E19258" s="6" t="inlineStr">
        <is>
          <t>Illusion &amp; Manipulation Resistance</t>
        </is>
      </c>
      <c r="F19258" s="6" t="inlineStr">
        <is>
          <t>환영·조종 저항</t>
        </is>
      </c>
      <c r="G19258" s="7" t="n"/>
      <c r="H19258" s="7" t="n"/>
      <c r="I19258" s="7" t="n"/>
      <c r="J19258" s="8" t="inlineStr">
        <is>
          <t>CRE/meta/stat/resistances_full/illusion</t>
        </is>
      </c>
    </row>
    <row r="19259">
      <c r="A19259" s="5" t="n">
        <v>19258</v>
      </c>
      <c r="B19259" s="5" t="inlineStr">
        <is>
          <t>인물·능력치</t>
        </is>
      </c>
      <c r="C19259" s="5" t="inlineStr"/>
      <c r="D19259" s="5" t="inlineStr"/>
      <c r="E19259" s="6" t="inlineStr">
        <is>
          <t>Poison &amp; Acid Resistance</t>
        </is>
      </c>
      <c r="F19259" s="6" t="inlineStr">
        <is>
          <t>독·산 저항</t>
        </is>
      </c>
      <c r="G19259" s="7" t="n"/>
      <c r="H19259" s="7" t="n"/>
      <c r="I19259" s="7" t="n"/>
      <c r="J19259" s="8" t="inlineStr">
        <is>
          <t>CRE/meta/stat/resistances_full/poison</t>
        </is>
      </c>
    </row>
    <row r="19260">
      <c r="A19260" s="5" t="n">
        <v>19259</v>
      </c>
      <c r="B19260" s="5" t="inlineStr">
        <is>
          <t>인물·능력치</t>
        </is>
      </c>
      <c r="C19260" s="5" t="inlineStr"/>
      <c r="D19260" s="5" t="inlineStr"/>
      <c r="E19260" s="6" t="inlineStr">
        <is>
          <t>Strain &amp; Pain Resistance</t>
        </is>
      </c>
      <c r="F19260" s="6" t="inlineStr">
        <is>
          <t>압박·고통 저항</t>
        </is>
      </c>
      <c r="G19260" s="7" t="n"/>
      <c r="H19260" s="7" t="n"/>
      <c r="I19260" s="7" t="n"/>
      <c r="J19260" s="8" t="inlineStr">
        <is>
          <t>CRE/meta/stat/resistances_full/strain_pain</t>
        </is>
      </c>
    </row>
    <row r="19261">
      <c r="A19261" s="5" t="n">
        <v>19260</v>
      </c>
      <c r="B19261" s="5" t="inlineStr">
        <is>
          <t>화면·메뉴</t>
        </is>
      </c>
      <c r="C19261" s="5" t="inlineStr"/>
      <c r="D19261" s="5" t="inlineStr"/>
      <c r="E19261" s="6" t="inlineStr">
        <is>
          <t>Switch to Spells</t>
        </is>
      </c>
      <c r="F19261" s="6" t="inlineStr">
        <is>
          <t>주문으로 전환</t>
        </is>
      </c>
      <c r="G19261" s="7" t="n"/>
      <c r="H19261" s="7" t="n"/>
      <c r="I19261" s="7" t="n"/>
      <c r="J19261" s="8" t="inlineStr">
        <is>
          <t>UI/button/switch_to_spells</t>
        </is>
      </c>
    </row>
    <row r="19262">
      <c r="A19262" s="5" t="n">
        <v>19261</v>
      </c>
      <c r="B19262" s="5" t="inlineStr">
        <is>
          <t>화면·메뉴</t>
        </is>
      </c>
      <c r="C19262" s="5" t="inlineStr"/>
      <c r="D19262" s="5" t="inlineStr"/>
      <c r="E19262" s="6" t="inlineStr">
        <is>
          <t>Type</t>
        </is>
      </c>
      <c r="F19262" s="6" t="inlineStr">
        <is>
          <t>유형</t>
        </is>
      </c>
      <c r="G19262" s="7" t="n"/>
      <c r="H19262" s="7" t="n"/>
      <c r="I19262" s="7" t="n"/>
      <c r="J19262" s="8" t="inlineStr">
        <is>
          <t>UI/common/type</t>
        </is>
      </c>
    </row>
    <row r="19263">
      <c r="A19263" s="5" t="n">
        <v>19262</v>
      </c>
      <c r="B19263" s="5" t="inlineStr">
        <is>
          <t>화면·메뉴</t>
        </is>
      </c>
      <c r="C19263" s="5" t="inlineStr"/>
      <c r="D19263" s="5" t="inlineStr"/>
      <c r="E19263" s="6" t="inlineStr">
        <is>
          <t>Special Ability</t>
        </is>
      </c>
      <c r="F19263" s="6" t="inlineStr">
        <is>
          <t>특수 능력</t>
        </is>
      </c>
      <c r="G19263" s="7" t="n"/>
      <c r="H19263" s="7" t="n"/>
      <c r="I19263" s="7" t="n"/>
      <c r="J19263" s="8" t="inlineStr">
        <is>
          <t>UI/common/special_ability</t>
        </is>
      </c>
    </row>
    <row r="19264">
      <c r="A19264" s="5" t="n">
        <v>19263</v>
      </c>
      <c r="B19264" s="5" t="inlineStr">
        <is>
          <t>화면·메뉴</t>
        </is>
      </c>
      <c r="C19264" s="5" t="inlineStr"/>
      <c r="D19264" s="5" t="inlineStr"/>
      <c r="E19264" s="6" t="inlineStr">
        <is>
          <t>Show resistances in console</t>
        </is>
      </c>
      <c r="F19264" s="6" t="inlineStr">
        <is>
          <t>전투 로그에 저항력 표시</t>
        </is>
      </c>
      <c r="G19264" s="7" t="n"/>
      <c r="H19264" s="7" t="n"/>
      <c r="I19264" s="7" t="n"/>
      <c r="J19264" s="8" t="inlineStr">
        <is>
          <t>UI/main_menu/settings_panel/gameplay_panel/show_resistances</t>
        </is>
      </c>
    </row>
    <row r="19265">
      <c r="A19265" s="5" t="n">
        <v>19264</v>
      </c>
      <c r="B19265" s="5" t="inlineStr">
        <is>
          <t>지역</t>
        </is>
      </c>
      <c r="C19265" s="5" t="inlineStr"/>
      <c r="D19265" s="5" t="inlineStr"/>
      <c r="E19265" s="6" t="inlineStr">
        <is>
          <t>The room upstairs has collapsed, blocking the entrance with debris.</t>
        </is>
      </c>
      <c r="F19265" s="6" t="inlineStr">
        <is>
          <t>위층 방이 무너져 잔해가 입구를 막고 있다.</t>
        </is>
      </c>
      <c r="G19265" s="7" t="n"/>
      <c r="H19265" s="7" t="n"/>
      <c r="I19265" s="7" t="n"/>
      <c r="J19265" s="8" t="inlineStr">
        <is>
          <t>AREA/TW2v2-1/stairs</t>
        </is>
      </c>
    </row>
    <row r="19266">
      <c r="A19266" s="5" t="n">
        <v>19265</v>
      </c>
      <c r="B19266" s="5" t="inlineStr">
        <is>
          <t>지역</t>
        </is>
      </c>
      <c r="C19266" s="5" t="inlineStr"/>
      <c r="D19266" s="5" t="inlineStr"/>
      <c r="E19266" s="6" t="inlineStr">
        <is>
          <t>The blood in this cauldron slowly swirls as it coagulates, emitting a pungent stench.</t>
        </is>
      </c>
      <c r="F19266" s="6" t="inlineStr">
        <is>
          <t>가마솥 속의 피가 천천히 소용돌이치며 응고되고, 코를 찌르는 악취를 풍긴다.</t>
        </is>
      </c>
      <c r="G19266" s="7" t="n"/>
      <c r="H19266" s="7" t="n"/>
      <c r="I19266" s="7" t="n"/>
      <c r="J19266" s="8" t="inlineStr">
        <is>
          <t>AREA/UG5_2/blood_cauldron</t>
        </is>
      </c>
    </row>
    <row r="19267">
      <c r="A19267" s="5" t="n">
        <v>19266</v>
      </c>
      <c r="B19267" s="5" t="inlineStr">
        <is>
          <t>지역</t>
        </is>
      </c>
      <c r="C19267" s="5" t="inlineStr"/>
      <c r="D19267" s="5" t="inlineStr"/>
      <c r="E19267" s="6" t="inlineStr">
        <is>
          <t>Bones of countless innocents seem to be piled up in these carts. Some show signs of having been gnawed on, pointing to a painful demise.</t>
        </is>
      </c>
      <c r="F19267" s="6" t="inlineStr">
        <is>
          <t>수많은 무고한 이들의 뼈가 수레들에 쌓여 있는 듯하다. 일부에는 갉아 먹힌 흔적이 있어 고통스러운 죽음을 짐작하게 한다.</t>
        </is>
      </c>
      <c r="G19267" s="7" t="n"/>
      <c r="H19267" s="7" t="n"/>
      <c r="I19267" s="7" t="n"/>
      <c r="J19267" s="8" t="inlineStr">
        <is>
          <t>AREA/UG5_2/bone_pile</t>
        </is>
      </c>
    </row>
    <row r="19268">
      <c r="A19268" s="5" t="n">
        <v>19267</v>
      </c>
      <c r="B19268" s="5" t="inlineStr">
        <is>
          <t>지역</t>
        </is>
      </c>
      <c r="C19268" s="5" t="inlineStr"/>
      <c r="D19268" s="5" t="inlineStr"/>
      <c r="E19268" s="6" t="inlineStr">
        <is>
          <t>Don't even think about it!</t>
        </is>
      </c>
      <c r="F19268" s="6" t="inlineStr">
        <is>
          <t>꿈도 꾸지 마!</t>
        </is>
      </c>
      <c r="G19268" s="7" t="n"/>
      <c r="H19268" s="7" t="n"/>
      <c r="I19268" s="7" t="n"/>
      <c r="J19268" s="8" t="inlineStr">
        <is>
          <t>AREA/TW2v1-1/before_siege1</t>
        </is>
      </c>
    </row>
    <row r="19269">
      <c r="A19269" s="5" t="n">
        <v>19268</v>
      </c>
      <c r="B19269" s="5" t="inlineStr">
        <is>
          <t>지역</t>
        </is>
      </c>
      <c r="C19269" s="5" t="inlineStr"/>
      <c r="D19269" s="5" t="inlineStr"/>
      <c r="E19269" s="6" t="inlineStr">
        <is>
          <t>I don't think Lord Espen would be happy about you going up there.</t>
        </is>
      </c>
      <c r="F19269" s="6" t="inlineStr">
        <is>
          <t>당신이 저 위로 올라가면 에스펜 경께서 좋아하시지 않을 겁니다.</t>
        </is>
      </c>
      <c r="G19269" s="7" t="n"/>
      <c r="H19269" s="7" t="n"/>
      <c r="I19269" s="7" t="n"/>
      <c r="J19269" s="8" t="inlineStr">
        <is>
          <t>AREA/TW2v1-1/before_siege2</t>
        </is>
      </c>
    </row>
    <row r="19270">
      <c r="A19270" s="5" t="n">
        <v>19269</v>
      </c>
      <c r="B19270" s="5" t="inlineStr">
        <is>
          <t>지역</t>
        </is>
      </c>
      <c r="C19270" s="5" t="inlineStr"/>
      <c r="D19270" s="5" t="inlineStr"/>
      <c r="E19270" s="6" t="inlineStr">
        <is>
          <t>You have no business going up there tonight!</t>
        </is>
      </c>
      <c r="F19270" s="6" t="inlineStr">
        <is>
          <t>오늘 밤에는 저 위에 볼일 없을 텐데!</t>
        </is>
      </c>
      <c r="G19270" s="7" t="n"/>
      <c r="H19270" s="7" t="n"/>
      <c r="I19270" s="7" t="n"/>
      <c r="J19270" s="8" t="inlineStr">
        <is>
          <t>AREA/TW2v1-1/before_siege3</t>
        </is>
      </c>
    </row>
    <row r="19271">
      <c r="A19271" s="5" t="n">
        <v>19270</v>
      </c>
      <c r="B19271" s="5" t="inlineStr">
        <is>
          <t>이야기 장면</t>
        </is>
      </c>
      <c r="C19271" s="5" t="inlineStr"/>
      <c r="D19271" s="5" t="inlineStr"/>
      <c r="E19271" s="6" t="inlineStr">
        <is>
          <t>All damage taken increased by 25%.</t>
        </is>
      </c>
      <c r="F19271" s="6" t="inlineStr">
        <is>
          <t>받는 모든 피해가 25% 증가한다.</t>
        </is>
      </c>
      <c r="G19271" s="7" t="n"/>
      <c r="H19271" s="7" t="n"/>
      <c r="I19271" s="7" t="n"/>
      <c r="J19271" s="8" t="inlineStr">
        <is>
          <t>EPT/wounded/Description</t>
        </is>
      </c>
    </row>
    <row r="19272">
      <c r="A19272" s="5" t="n">
        <v>19271</v>
      </c>
      <c r="B19272" s="5" t="inlineStr">
        <is>
          <t>이야기 장면</t>
        </is>
      </c>
      <c r="C19272" s="5" t="inlineStr"/>
      <c r="D19272" s="5" t="inlineStr"/>
      <c r="E19272" s="6" t="inlineStr">
        <is>
          <t>Unable to move, act, or evade.</t>
        </is>
      </c>
      <c r="F19272" s="6" t="inlineStr">
        <is>
          <t>이동, 행동, 회피를 할 수 없다.</t>
        </is>
      </c>
      <c r="G19272" s="7" t="n"/>
      <c r="H19272" s="7" t="n"/>
      <c r="I19272" s="7" t="n"/>
      <c r="J19272" s="8" t="inlineStr">
        <is>
          <t>EPT/knockdown/Description</t>
        </is>
      </c>
    </row>
    <row r="19273">
      <c r="A19273" s="5" t="n">
        <v>19272</v>
      </c>
      <c r="B19273" s="5" t="inlineStr">
        <is>
          <t>이야기 장면</t>
        </is>
      </c>
      <c r="C19273" s="5" t="inlineStr"/>
      <c r="D19273" s="5" t="inlineStr"/>
      <c r="E19273" s="6" t="inlineStr">
        <is>
          <t>Taking {0} {1} damage each turn.</t>
        </is>
      </c>
      <c r="F19273" s="6" t="inlineStr">
        <is>
          <t>매 턴 {0}의 {1} 피해를 받는다.</t>
        </is>
      </c>
      <c r="G19273" s="7" t="n"/>
      <c r="H19273" s="7" t="n"/>
      <c r="I19273" s="7" t="n"/>
      <c r="J19273" s="8" t="inlineStr">
        <is>
          <t>EPT/burning/Description</t>
        </is>
      </c>
    </row>
    <row r="19274">
      <c r="A19274" s="5" t="n">
        <v>19273</v>
      </c>
      <c r="B19274" s="5" t="inlineStr">
        <is>
          <t>이야기 장면</t>
        </is>
      </c>
      <c r="C19274" s="5" t="inlineStr"/>
      <c r="D19274" s="5" t="inlineStr"/>
      <c r="E19274" s="6" t="inlineStr">
        <is>
          <t>Unable to move, act, or evade. Applies Hardened, Reinforced and Bracing, decreasing Physical damage taken.</t>
        </is>
      </c>
      <c r="F19274" s="6" t="inlineStr">
        <is>
          <t>이동, 행동, 회피를 할 수 없다. 경화, 보강, 버티기가 적용되어 받는 물리 피해가 감소한다.</t>
        </is>
      </c>
      <c r="G19274" s="7" t="n"/>
      <c r="H19274" s="7" t="n"/>
      <c r="I19274" s="7" t="n"/>
      <c r="J19274" s="8" t="inlineStr">
        <is>
          <t>EPT/frozen/Description</t>
        </is>
      </c>
    </row>
    <row r="19275">
      <c r="A19275" s="5" t="n">
        <v>19274</v>
      </c>
      <c r="B19275" s="5" t="inlineStr">
        <is>
          <t>이야기 장면</t>
        </is>
      </c>
      <c r="C19275" s="5" t="inlineStr"/>
      <c r="D19275" s="5" t="inlineStr"/>
      <c r="E19275" s="6" t="inlineStr">
        <is>
          <t>Decreased resistance to Cold effects and damage by 25%.</t>
        </is>
      </c>
      <c r="F19275" s="6" t="inlineStr">
        <is>
          <t>냉기 효과와 피해에 대한 저항이 25% 감소한다.</t>
        </is>
      </c>
      <c r="G19275" s="7" t="n"/>
      <c r="H19275" s="7" t="n"/>
      <c r="I19275" s="7" t="n"/>
      <c r="J19275" s="8" t="inlineStr">
        <is>
          <t>EPT/freezing/Description</t>
        </is>
      </c>
    </row>
    <row r="19276">
      <c r="A19276" s="5" t="n">
        <v>19275</v>
      </c>
      <c r="B19276" s="5" t="inlineStr">
        <is>
          <t>이야기 장면</t>
        </is>
      </c>
      <c r="C19276" s="5" t="inlineStr"/>
      <c r="D19276" s="5" t="inlineStr"/>
      <c r="E19276" s="6" t="inlineStr">
        <is>
          <t>Taking 1 - 2 Poison and Acid damage each turn over a long duration.</t>
        </is>
      </c>
      <c r="F19276" s="6" t="inlineStr">
        <is>
          <t>장시간에 걸쳐 매 턴 1 - 2의 독·산 피해를 받는다.</t>
        </is>
      </c>
      <c r="G19276" s="7" t="n"/>
      <c r="H19276" s="7" t="n"/>
      <c r="I19276" s="7" t="n"/>
      <c r="J19276" s="8" t="inlineStr">
        <is>
          <t>EPT/poisoned/Description</t>
        </is>
      </c>
    </row>
    <row r="19277">
      <c r="A19277" s="5" t="n">
        <v>19276</v>
      </c>
      <c r="B19277" s="5" t="inlineStr">
        <is>
          <t>이야기 장면</t>
        </is>
      </c>
      <c r="C19277" s="5" t="inlineStr"/>
      <c r="D19277" s="5" t="inlineStr"/>
      <c r="E19277" s="6" t="inlineStr">
        <is>
          <t>Unable to move, act, or evade.</t>
        </is>
      </c>
      <c r="F19277" s="6" t="inlineStr">
        <is>
          <t>이동, 행동, 회피를 할 수 없다.</t>
        </is>
      </c>
      <c r="G19277" s="7" t="n"/>
      <c r="H19277" s="7" t="n"/>
      <c r="I19277" s="7" t="n"/>
      <c r="J19277" s="8" t="inlineStr">
        <is>
          <t>EPT/stunned/Description</t>
        </is>
      </c>
    </row>
    <row r="19278">
      <c r="A19278" s="5" t="n">
        <v>19277</v>
      </c>
      <c r="B19278" s="5" t="inlineStr">
        <is>
          <t>이야기 장면</t>
        </is>
      </c>
      <c r="C19278" s="5" t="inlineStr"/>
      <c r="D19278" s="5" t="inlineStr"/>
      <c r="E19278" s="6" t="inlineStr">
        <is>
          <t>Unable to attack or otherwise harm others.</t>
        </is>
      </c>
      <c r="F19278" s="6" t="inlineStr">
        <is>
          <t>공격하거나 다른 방법으로 타인을 해칠 수 없다.</t>
        </is>
      </c>
      <c r="G19278" s="7" t="n"/>
      <c r="H19278" s="7" t="n"/>
      <c r="I19278" s="7" t="n"/>
      <c r="J19278" s="8" t="inlineStr">
        <is>
          <t>EPT/paficified/Description</t>
        </is>
      </c>
    </row>
    <row r="19279">
      <c r="A19279" s="5" t="n">
        <v>19278</v>
      </c>
      <c r="B19279" s="5" t="inlineStr">
        <is>
          <t>이야기 장면</t>
        </is>
      </c>
      <c r="C19279" s="5" t="inlineStr"/>
      <c r="D19279" s="5" t="inlineStr"/>
      <c r="E19279" s="6" t="inlineStr">
        <is>
          <t>Unable to act voluntarily. Cannot be controlled.</t>
        </is>
      </c>
      <c r="F19279" s="6" t="inlineStr">
        <is>
          <t>자발적으로 행동할 수 없다. 조종할 수 없다.</t>
        </is>
      </c>
      <c r="G19279" s="7" t="n"/>
      <c r="H19279" s="7" t="n"/>
      <c r="I19279" s="7" t="n"/>
      <c r="J19279" s="8" t="inlineStr">
        <is>
          <t>EPT/panicking/Description</t>
        </is>
      </c>
    </row>
    <row r="19280">
      <c r="A19280" s="5" t="n">
        <v>19279</v>
      </c>
      <c r="B19280" s="5" t="inlineStr">
        <is>
          <t>이야기 장면</t>
        </is>
      </c>
      <c r="C19280" s="5" t="inlineStr"/>
      <c r="D19280" s="5" t="inlineStr"/>
      <c r="E19280" s="6" t="inlineStr">
        <is>
          <t>Attacking allied and hostile creatures alike. Has a chance to choose a new target each turn.</t>
        </is>
      </c>
      <c r="F19280" s="6" t="inlineStr">
        <is>
          <t>아군과 적군을 가리지 않고 공격한다. 매 턴 일정 확률로 새로운 공격 대상을 고른다.</t>
        </is>
      </c>
      <c r="G19280" s="7" t="n"/>
      <c r="H19280" s="7" t="n"/>
      <c r="I19280" s="7" t="n"/>
      <c r="J19280" s="8" t="inlineStr">
        <is>
          <t>EPT/confused/Description</t>
        </is>
      </c>
    </row>
    <row r="19281">
      <c r="A19281" s="5" t="n">
        <v>19280</v>
      </c>
      <c r="B19281" s="5" t="inlineStr">
        <is>
          <t>이야기 장면</t>
        </is>
      </c>
      <c r="C19281" s="5" t="inlineStr"/>
      <c r="D19281" s="5" t="inlineStr"/>
      <c r="E19281" s="6" t="inlineStr">
        <is>
          <t>Unable to move, act, or evade. Taking damage cancels this effect.</t>
        </is>
      </c>
      <c r="F19281" s="6" t="inlineStr">
        <is>
          <t>이동, 행동, 회피를 할 수 없다. 피해를 받으면 효과가 해제된다.</t>
        </is>
      </c>
      <c r="G19281" s="7" t="n"/>
      <c r="H19281" s="7" t="n"/>
      <c r="I19281" s="7" t="n"/>
      <c r="J19281" s="8" t="inlineStr">
        <is>
          <t>EPT/asleep/Description</t>
        </is>
      </c>
    </row>
    <row r="19282">
      <c r="A19282" s="5" t="n">
        <v>19281</v>
      </c>
      <c r="B19282" s="5" t="inlineStr">
        <is>
          <t>이야기 장면</t>
        </is>
      </c>
      <c r="C19282" s="5" t="inlineStr"/>
      <c r="D19282" s="5" t="inlineStr"/>
      <c r="E19282" s="6" t="inlineStr">
        <is>
          <t>Unable to move, act, or evade.</t>
        </is>
      </c>
      <c r="F19282" s="6" t="inlineStr">
        <is>
          <t>이동, 행동, 회피를 할 수 없다.</t>
        </is>
      </c>
      <c r="G19282" s="7" t="n"/>
      <c r="H19282" s="7" t="n"/>
      <c r="I19282" s="7" t="n"/>
      <c r="J19282" s="8" t="inlineStr">
        <is>
          <t>EPT/unconscious/Description</t>
        </is>
      </c>
    </row>
    <row r="19283">
      <c r="A19283" s="5" t="n">
        <v>19282</v>
      </c>
      <c r="B19283" s="5" t="inlineStr">
        <is>
          <t>이야기 장면</t>
        </is>
      </c>
      <c r="C19283" s="5" t="inlineStr"/>
      <c r="D19283" s="5" t="inlineStr"/>
      <c r="E19283" s="6" t="inlineStr">
        <is>
          <t>Switched allegiance.</t>
        </is>
      </c>
      <c r="F19283" s="6" t="inlineStr">
        <is>
          <t>소속 진영이 바뀐다.</t>
        </is>
      </c>
      <c r="G19283" s="7" t="n"/>
      <c r="H19283" s="7" t="n"/>
      <c r="I19283" s="7" t="n"/>
      <c r="J19283" s="8" t="inlineStr">
        <is>
          <t>EPT/charmed/Description</t>
        </is>
      </c>
    </row>
    <row r="19284">
      <c r="A19284" s="5" t="n">
        <v>19283</v>
      </c>
      <c r="B19284" s="5" t="inlineStr">
        <is>
          <t>이야기 장면</t>
        </is>
      </c>
      <c r="C19284" s="5" t="inlineStr"/>
      <c r="D19284" s="5" t="inlineStr"/>
      <c r="E19284" s="6" t="inlineStr">
        <is>
          <t>Moving towards the source of attraction, unable to act otherwise. Taking damage cancels this effect.</t>
        </is>
      </c>
      <c r="F19284" s="6" t="inlineStr">
        <is>
          <t>자신을 이끄는 근원으로 이동하며, 다른 행동을 할 수 없다. 피해를 받으면 효과가 해제된다.</t>
        </is>
      </c>
      <c r="G19284" s="7" t="n"/>
      <c r="H19284" s="7" t="n"/>
      <c r="I19284" s="7" t="n"/>
      <c r="J19284" s="8" t="inlineStr">
        <is>
          <t>EPT/attracted/Description</t>
        </is>
      </c>
    </row>
    <row r="19285">
      <c r="A19285" s="5" t="n">
        <v>19284</v>
      </c>
      <c r="B19285" s="5" t="inlineStr">
        <is>
          <t>이야기 장면</t>
        </is>
      </c>
      <c r="C19285" s="5" t="inlineStr"/>
      <c r="D19285" s="5" t="inlineStr"/>
      <c r="E19285" s="6" t="inlineStr">
        <is>
          <t>Taking 1 - 5 Poison and Acid damage each turn over a short duration.</t>
        </is>
      </c>
      <c r="F19285" s="6" t="inlineStr">
        <is>
          <t>짧은 시간 동안 매 턴 1 - 5의 독·산 피해를 받는다.</t>
        </is>
      </c>
      <c r="G19285" s="7" t="n"/>
      <c r="H19285" s="7" t="n"/>
      <c r="I19285" s="7" t="n"/>
      <c r="J19285" s="8" t="inlineStr">
        <is>
          <t>EPT/dissolving/Description</t>
        </is>
      </c>
    </row>
    <row r="19286">
      <c r="A19286" s="5" t="n">
        <v>19285</v>
      </c>
      <c r="B19286" s="5" t="inlineStr">
        <is>
          <t>이야기 장면</t>
        </is>
      </c>
      <c r="C19286" s="5" t="inlineStr"/>
      <c r="D19286" s="5" t="inlineStr"/>
      <c r="E19286" s="6" t="inlineStr">
        <is>
          <t>Class skill percentages are reduced by 30%.</t>
        </is>
      </c>
      <c r="F19286" s="6" t="inlineStr">
        <is>
          <t>직업 기술의 백분율 수치가 30% 감소한다.</t>
        </is>
      </c>
      <c r="G19286" s="7" t="n"/>
      <c r="H19286" s="7" t="n"/>
      <c r="I19286" s="7" t="n"/>
      <c r="J19286" s="8" t="inlineStr">
        <is>
          <t>EPT/diseased/Description</t>
        </is>
      </c>
    </row>
    <row r="19287">
      <c r="A19287" s="5" t="n">
        <v>19286</v>
      </c>
      <c r="B19287" s="5" t="inlineStr">
        <is>
          <t>이야기 장면</t>
        </is>
      </c>
      <c r="C19287" s="5" t="inlineStr"/>
      <c r="D19287" s="5" t="inlineStr"/>
      <c r="E19287" s="6" t="inlineStr">
        <is>
          <t>Unable to move.</t>
        </is>
      </c>
      <c r="F19287" s="6" t="inlineStr">
        <is>
          <t>이동할 수 없다.</t>
        </is>
      </c>
      <c r="G19287" s="7" t="n"/>
      <c r="H19287" s="7" t="n"/>
      <c r="I19287" s="7" t="n"/>
      <c r="J19287" s="8" t="inlineStr">
        <is>
          <t>EPT/immobilized/Description</t>
        </is>
      </c>
    </row>
    <row r="19288">
      <c r="A19288" s="5" t="n">
        <v>19287</v>
      </c>
      <c r="B19288" s="5" t="inlineStr">
        <is>
          <t>이야기 장면</t>
        </is>
      </c>
      <c r="C19288" s="5" t="inlineStr"/>
      <c r="D19288" s="5" t="inlineStr"/>
      <c r="E19288" s="6" t="inlineStr">
        <is>
          <t>Attack speed and Movement speed decreased by 50%.</t>
        </is>
      </c>
      <c r="F19288" s="6" t="inlineStr">
        <is>
          <t>공격 속도와 이동 속도가 50% 감소한다.</t>
        </is>
      </c>
      <c r="G19288" s="7" t="n"/>
      <c r="H19288" s="7" t="n"/>
      <c r="I19288" s="7" t="n"/>
      <c r="J19288" s="8" t="inlineStr">
        <is>
          <t>EPT/slowed/Description</t>
        </is>
      </c>
    </row>
    <row r="19289">
      <c r="A19289" s="5" t="n">
        <v>19288</v>
      </c>
      <c r="B19289" s="5" t="inlineStr">
        <is>
          <t>이야기 장면</t>
        </is>
      </c>
      <c r="C19289" s="5" t="inlineStr"/>
      <c r="D19289" s="5" t="inlineStr"/>
      <c r="E19289" s="6" t="inlineStr">
        <is>
          <t>Unable to cast spells.</t>
        </is>
      </c>
      <c r="F19289" s="6" t="inlineStr">
        <is>
          <t>주문을 시전할 수 없다.</t>
        </is>
      </c>
      <c r="G19289" s="7" t="n"/>
      <c r="H19289" s="7" t="n"/>
      <c r="I19289" s="7" t="n"/>
      <c r="J19289" s="8" t="inlineStr">
        <is>
          <t>EPT/silenced/Description</t>
        </is>
      </c>
    </row>
    <row r="19290">
      <c r="A19290" s="5" t="n">
        <v>19289</v>
      </c>
      <c r="B19290" s="5" t="inlineStr">
        <is>
          <t>이야기 장면</t>
        </is>
      </c>
      <c r="C19290" s="5" t="inlineStr"/>
      <c r="D19290" s="5" t="inlineStr"/>
      <c r="E19290" s="6" t="inlineStr">
        <is>
          <t>Unable to use weapon attacks.</t>
        </is>
      </c>
      <c r="F19290" s="6" t="inlineStr">
        <is>
          <t>무기 공격을 할 수 없다.</t>
        </is>
      </c>
      <c r="G19290" s="7" t="n"/>
      <c r="H19290" s="7" t="n"/>
      <c r="I19290" s="7" t="n"/>
      <c r="J19290" s="8" t="inlineStr">
        <is>
          <t>EPT/disarmed/Description</t>
        </is>
      </c>
    </row>
    <row r="19291">
      <c r="A19291" s="5" t="n">
        <v>19290</v>
      </c>
      <c r="B19291" s="5" t="inlineStr">
        <is>
          <t>이야기 장면</t>
        </is>
      </c>
      <c r="C19291" s="5" t="inlineStr"/>
      <c r="D19291" s="5" t="inlineStr"/>
      <c r="E19291" s="6" t="inlineStr">
        <is>
          <t>Unable to use ranged attacks. Aim and Accuracy decreased by 50%. Chance to Parry and Block decreased by 50%.</t>
        </is>
      </c>
      <c r="F19291" s="6" t="inlineStr">
        <is>
          <t>원거리 공격을 할 수 없다. 조준·명중이 50% 감소한다. 무기 막기와 방패 막기 확률이 50% 감소한다.</t>
        </is>
      </c>
      <c r="G19291" s="7" t="n"/>
      <c r="H19291" s="7" t="n"/>
      <c r="I19291" s="7" t="n"/>
      <c r="J19291" s="8" t="inlineStr">
        <is>
          <t>EPT/blinded/Description</t>
        </is>
      </c>
    </row>
    <row r="19292">
      <c r="A19292" s="5" t="n">
        <v>19291</v>
      </c>
      <c r="B19292" s="5" t="inlineStr">
        <is>
          <t>이야기 장면</t>
        </is>
      </c>
      <c r="C19292" s="5" t="inlineStr"/>
      <c r="D19292" s="5" t="inlineStr"/>
      <c r="E19292" s="6" t="inlineStr">
        <is>
          <t>Focus decreased by 2. Decreased Aim and Accuracy by 25%.</t>
        </is>
      </c>
      <c r="F19292" s="6" t="inlineStr">
        <is>
          <t>집중이 2 감소한다. 조준·명중이 25% 감소한다.</t>
        </is>
      </c>
      <c r="G19292" s="7" t="n"/>
      <c r="H19292" s="7" t="n"/>
      <c r="I19292" s="7" t="n"/>
      <c r="J19292" s="8" t="inlineStr">
        <is>
          <t>EPT/itching/Description</t>
        </is>
      </c>
    </row>
    <row r="19293">
      <c r="A19293" s="5" t="n">
        <v>19292</v>
      </c>
      <c r="B19293" s="5" t="inlineStr">
        <is>
          <t>이야기 장면</t>
        </is>
      </c>
      <c r="C19293" s="5" t="inlineStr"/>
      <c r="D19293" s="5" t="inlineStr"/>
      <c r="E19293" s="6" t="inlineStr">
        <is>
          <t>Physique decreased by 2. Weapon damage dealt decreased by 50%.</t>
        </is>
      </c>
      <c r="F19293" s="6" t="inlineStr">
        <is>
          <t>체력이 2 감소한다. 무기로 주는 피해가 50% 감소한다.</t>
        </is>
      </c>
      <c r="G19293" s="7" t="n"/>
      <c r="H19293" s="7" t="n"/>
      <c r="I19293" s="7" t="n"/>
      <c r="J19293" s="8" t="inlineStr">
        <is>
          <t>EPT/weakened/Description</t>
        </is>
      </c>
    </row>
    <row r="19294">
      <c r="A19294" s="5" t="n">
        <v>19293</v>
      </c>
      <c r="B19294" s="5" t="inlineStr">
        <is>
          <t>이야기 장면</t>
        </is>
      </c>
      <c r="C19294" s="5" t="inlineStr"/>
      <c r="D19294" s="5" t="inlineStr"/>
      <c r="E19294" s="6" t="inlineStr">
        <is>
          <t>Reduced chance to Dodge, Block and Parry by 10%.</t>
        </is>
      </c>
      <c r="F19294" s="6" t="inlineStr">
        <is>
          <t>회피, 방패 막기, 무기 막기 확률이 10% 감소한다.</t>
        </is>
      </c>
      <c r="G19294" s="7" t="n"/>
      <c r="H19294" s="7" t="n"/>
      <c r="I19294" s="7" t="n"/>
      <c r="J19294" s="8" t="inlineStr">
        <is>
          <t>EPT/distracted/Description</t>
        </is>
      </c>
    </row>
    <row r="19295">
      <c r="A19295" s="5" t="n">
        <v>19294</v>
      </c>
      <c r="B19295" s="5" t="inlineStr">
        <is>
          <t>이야기 장면</t>
        </is>
      </c>
      <c r="C19295" s="5" t="inlineStr"/>
      <c r="D19295" s="5" t="inlineStr"/>
      <c r="E19295" s="6" t="inlineStr">
        <is>
          <t>Intelligence decreased by 2. Attack Speed and Casting Speed reduced by 25%.</t>
        </is>
      </c>
      <c r="F19295" s="6" t="inlineStr">
        <is>
          <t>지능이 2 감소한다. 공격 속도와 시전 속도가 25% 감소한다.</t>
        </is>
      </c>
      <c r="G19295" s="7" t="n"/>
      <c r="H19295" s="7" t="n"/>
      <c r="I19295" s="7" t="n"/>
      <c r="J19295" s="8" t="inlineStr">
        <is>
          <t>EPT/concussion/Description</t>
        </is>
      </c>
    </row>
    <row r="19296">
      <c r="A19296" s="5" t="n">
        <v>19295</v>
      </c>
      <c r="B19296" s="5" t="inlineStr">
        <is>
          <t>이야기 장면</t>
        </is>
      </c>
      <c r="C19296" s="5" t="inlineStr"/>
      <c r="D19296" s="5" t="inlineStr"/>
      <c r="E19296" s="6" t="inlineStr">
        <is>
          <t>Absorbing up to {0} damage of any source.</t>
        </is>
      </c>
      <c r="F19296" s="6" t="inlineStr">
        <is>
          <t>원인에 관계없이 최대 {0}의 피해를 흡수한다.</t>
        </is>
      </c>
      <c r="G19296" s="7" t="n"/>
      <c r="H19296" s="7" t="n"/>
      <c r="I19296" s="7" t="n"/>
      <c r="J19296" s="8" t="inlineStr">
        <is>
          <t>EPT/guardian/Description</t>
        </is>
      </c>
    </row>
    <row r="19297">
      <c r="A19297" s="5" t="n">
        <v>19296</v>
      </c>
      <c r="B19297" s="5" t="inlineStr">
        <is>
          <t>이야기 장면</t>
        </is>
      </c>
      <c r="C19297" s="5" t="inlineStr"/>
      <c r="D19297" s="5" t="inlineStr"/>
      <c r="E19297" s="6" t="inlineStr">
        <is>
          <t>Restoring 5 Health Points each turn.</t>
        </is>
      </c>
      <c r="F19297" s="6" t="inlineStr">
        <is>
          <t>매 턴 생명력을 5 회복한다.</t>
        </is>
      </c>
      <c r="G19297" s="7" t="n"/>
      <c r="H19297" s="7" t="n"/>
      <c r="I19297" s="7" t="n"/>
      <c r="J19297" s="8" t="inlineStr">
        <is>
          <t>EPT/heal/Description</t>
        </is>
      </c>
    </row>
    <row r="19298">
      <c r="A19298" s="5" t="n">
        <v>19297</v>
      </c>
      <c r="B19298" s="5" t="inlineStr">
        <is>
          <t>이야기 장면</t>
        </is>
      </c>
      <c r="C19298" s="5" t="inlineStr"/>
      <c r="D19298" s="5" t="inlineStr"/>
      <c r="E19298" s="6" t="inlineStr">
        <is>
          <t>Attack Speed increased by 25%. Weapon damage dealt increased by 20%. Decreased chance to Dodge, Block and Parry by 20%. Immune to Charmed, Confusion and Panic.</t>
        </is>
      </c>
      <c r="F19298" s="6" t="inlineStr">
        <is>
          <t>공격 속도가 25% 증가한다. 무기로 주는 피해가 20% 증가한다. 회피, 방패 막기, 무기 막기 확률이 20% 감소한다. 매혹, 혼란, 공황에 면역이 된다.</t>
        </is>
      </c>
      <c r="G19298" s="7" t="n"/>
      <c r="H19298" s="7" t="n"/>
      <c r="I19298" s="7" t="n"/>
      <c r="J19298" s="8" t="inlineStr">
        <is>
          <t>EPT/enraged/Description</t>
        </is>
      </c>
    </row>
    <row r="19299">
      <c r="A19299" s="5" t="n">
        <v>19298</v>
      </c>
      <c r="B19299" s="5" t="inlineStr">
        <is>
          <t>이야기 장면</t>
        </is>
      </c>
      <c r="C19299" s="5" t="inlineStr"/>
      <c r="D19299" s="5" t="inlineStr"/>
      <c r="E19299" s="6" t="inlineStr">
        <is>
          <t>Increased chance to Dodge, Block and Parry by 10%.</t>
        </is>
      </c>
      <c r="F19299" s="6" t="inlineStr">
        <is>
          <t>회피, 방패 막기, 무기 막기 확률이 10% 증가한다.</t>
        </is>
      </c>
      <c r="G19299" s="7" t="n"/>
      <c r="H19299" s="7" t="n"/>
      <c r="I19299" s="7" t="n"/>
      <c r="J19299" s="8" t="inlineStr">
        <is>
          <t>EPT/ethereal/Description</t>
        </is>
      </c>
    </row>
    <row r="19300">
      <c r="A19300" s="5" t="n">
        <v>19299</v>
      </c>
      <c r="B19300" s="5" t="inlineStr">
        <is>
          <t>이야기 장면</t>
        </is>
      </c>
      <c r="C19300" s="5" t="inlineStr"/>
      <c r="D19300" s="5" t="inlineStr"/>
      <c r="E19300" s="6" t="inlineStr">
        <is>
          <t>Cannot be interrupted by damage. Immune to Depressive and Illusion and Manipulation effects.</t>
        </is>
      </c>
      <c r="F19300" s="6" t="inlineStr">
        <is>
          <t>피해를 받아도 행동이 중단되지 않는다. 억제 및 환영·조종 효과에 면역이 된다.</t>
        </is>
      </c>
      <c r="G19300" s="7" t="n"/>
      <c r="H19300" s="7" t="n"/>
      <c r="I19300" s="7" t="n"/>
      <c r="J19300" s="8" t="inlineStr">
        <is>
          <t>EPT/focused/Description</t>
        </is>
      </c>
    </row>
    <row r="19301">
      <c r="A19301" s="5" t="n">
        <v>19300</v>
      </c>
      <c r="B19301" s="5" t="inlineStr">
        <is>
          <t>이야기 장면</t>
        </is>
      </c>
      <c r="C19301" s="5" t="inlineStr"/>
      <c r="D19301" s="5" t="inlineStr"/>
      <c r="E19301" s="6" t="inlineStr">
        <is>
          <t>Increased Aim and Accuracy, Attack range and Casting range by 20%. Immune to Knockdown.</t>
        </is>
      </c>
      <c r="F19301" s="6" t="inlineStr">
        <is>
          <t>조준·명중, 공격 사거리, 시전 사거리가 20% 증가한다. 넘어짐에 면역이 된다.</t>
        </is>
      </c>
      <c r="G19301" s="7" t="n"/>
      <c r="H19301" s="7" t="n"/>
      <c r="I19301" s="7" t="n"/>
      <c r="J19301" s="8" t="inlineStr">
        <is>
          <t>EPT/levitating/Description</t>
        </is>
      </c>
    </row>
    <row r="19302">
      <c r="A19302" s="5" t="n">
        <v>19301</v>
      </c>
      <c r="B19302" s="5" t="inlineStr">
        <is>
          <t>이야기 장면</t>
        </is>
      </c>
      <c r="C19302" s="5" t="inlineStr"/>
      <c r="D19302" s="5" t="inlineStr"/>
      <c r="E19302" s="6" t="inlineStr">
        <is>
          <t>Hidden from sight, with a chance of not being detected. Counts as a Hide and Sneak skill of 75%, and always out of sight.</t>
        </is>
      </c>
      <c r="F19302" s="6" t="inlineStr">
        <is>
          <t>모습을 숨겨 일정 확률로 발각되지 않는다. 숨기·은신 기술이 75%인 것으로 간주하며, 항상 시야 밖에 있는 것으로 판정한다.</t>
        </is>
      </c>
      <c r="G19302" s="7" t="n"/>
      <c r="H19302" s="7" t="n"/>
      <c r="I19302" s="7" t="n"/>
      <c r="J19302" s="8" t="inlineStr">
        <is>
          <t>EPT/invisibility/Description</t>
        </is>
      </c>
    </row>
    <row r="19303">
      <c r="A19303" s="5" t="n">
        <v>19302</v>
      </c>
      <c r="B19303" s="5" t="inlineStr">
        <is>
          <t>이야기 장면</t>
        </is>
      </c>
      <c r="C19303" s="5" t="inlineStr"/>
      <c r="D19303" s="5" t="inlineStr"/>
      <c r="E19303" s="6" t="inlineStr">
        <is>
          <t>Physique increased by 2. Increased weapon damage dealt by 20%.</t>
        </is>
      </c>
      <c r="F19303" s="6" t="inlineStr">
        <is>
          <t>체력이 2 증가한다. 무기로 주는 피해가 20% 증가한다.</t>
        </is>
      </c>
      <c r="G19303" s="7" t="n"/>
      <c r="H19303" s="7" t="n"/>
      <c r="I19303" s="7" t="n"/>
      <c r="J19303" s="8" t="inlineStr">
        <is>
          <t>EPT/strengthened/Description</t>
        </is>
      </c>
    </row>
    <row r="19304">
      <c r="A19304" s="5" t="n">
        <v>19303</v>
      </c>
      <c r="B19304" s="5" t="inlineStr">
        <is>
          <t>이야기 장면</t>
        </is>
      </c>
      <c r="C19304" s="5" t="inlineStr"/>
      <c r="D19304" s="5" t="inlineStr"/>
      <c r="E19304" s="6" t="inlineStr">
        <is>
          <t>Physique increased by 2. Maxiumum Health increased by 20.</t>
        </is>
      </c>
      <c r="F19304" s="6" t="inlineStr">
        <is>
          <t>체력이 2 증가한다. 최대 생명력이 20 증가한다.</t>
        </is>
      </c>
      <c r="G19304" s="7" t="n"/>
      <c r="H19304" s="7" t="n"/>
      <c r="I19304" s="7" t="n"/>
      <c r="J19304" s="8" t="inlineStr">
        <is>
          <t>EPT/invigorated/Description</t>
        </is>
      </c>
    </row>
    <row r="19305">
      <c r="A19305" s="5" t="n">
        <v>19304</v>
      </c>
      <c r="B19305" s="5" t="inlineStr">
        <is>
          <t>이야기 장면</t>
        </is>
      </c>
      <c r="C19305" s="5" t="inlineStr"/>
      <c r="D19305" s="5" t="inlineStr"/>
      <c r="E19305" s="6" t="inlineStr">
        <is>
          <t>Status Effect Chance increased by 25%.</t>
        </is>
      </c>
      <c r="F19305" s="6" t="inlineStr">
        <is>
          <t>상태 효과 유발 확률이 25% 증가한다.</t>
        </is>
      </c>
      <c r="G19305" s="7" t="n"/>
      <c r="H19305" s="7" t="n"/>
      <c r="I19305" s="7" t="n"/>
      <c r="J19305" s="8" t="inlineStr">
        <is>
          <t>EPT/inspired/Description</t>
        </is>
      </c>
    </row>
    <row r="19306">
      <c r="A19306" s="5" t="n">
        <v>19305</v>
      </c>
      <c r="B19306" s="5" t="inlineStr">
        <is>
          <t>이야기 장면</t>
        </is>
      </c>
      <c r="C19306" s="5" t="inlineStr"/>
      <c r="D19306" s="5" t="inlineStr"/>
      <c r="E19306" s="6" t="inlineStr">
        <is>
          <t>Immune to movement impairing effects.</t>
        </is>
      </c>
      <c r="F19306" s="6" t="inlineStr">
        <is>
          <t>이동을 방해하는 효과에 면역이 된다.</t>
        </is>
      </c>
      <c r="G19306" s="7" t="n"/>
      <c r="H19306" s="7" t="n"/>
      <c r="I19306" s="7" t="n"/>
      <c r="J19306" s="8" t="inlineStr">
        <is>
          <t>EPT/indomitable/Description</t>
        </is>
      </c>
    </row>
    <row r="19307">
      <c r="A19307" s="5" t="n">
        <v>19306</v>
      </c>
      <c r="B19307" s="5" t="inlineStr">
        <is>
          <t>이야기 장면</t>
        </is>
      </c>
      <c r="C19307" s="5" t="inlineStr"/>
      <c r="D19307" s="5" t="inlineStr"/>
      <c r="E19307" s="6" t="inlineStr">
        <is>
          <t>Chance to Dodge increased by 20%. Movement Speed increased by 30%.</t>
        </is>
      </c>
      <c r="F19307" s="6" t="inlineStr">
        <is>
          <t>회피 확률이 20% 증가한다. 이동 속도가 30% 증가한다.</t>
        </is>
      </c>
      <c r="G19307" s="7" t="n"/>
      <c r="H19307" s="7" t="n"/>
      <c r="I19307" s="7" t="n"/>
      <c r="J19307" s="8" t="inlineStr">
        <is>
          <t>EPT/quickened/Description</t>
        </is>
      </c>
    </row>
    <row r="19308">
      <c r="A19308" s="5" t="n">
        <v>19307</v>
      </c>
      <c r="B19308" s="5" t="inlineStr">
        <is>
          <t>이야기 장면</t>
        </is>
      </c>
      <c r="C19308" s="5" t="inlineStr"/>
      <c r="D19308" s="5" t="inlineStr"/>
      <c r="E19308" s="6" t="inlineStr">
        <is>
          <t>Intelligence increased by 2. Casting speed increased by 25%.</t>
        </is>
      </c>
      <c r="F19308" s="6" t="inlineStr">
        <is>
          <t>지능이 2 증가한다. 시전 속도가 25% 증가한다.</t>
        </is>
      </c>
      <c r="G19308" s="7" t="n"/>
      <c r="H19308" s="7" t="n"/>
      <c r="I19308" s="7" t="n"/>
      <c r="J19308" s="8" t="inlineStr">
        <is>
          <t>EPT/clearmind/Description</t>
        </is>
      </c>
    </row>
    <row r="19309">
      <c r="A19309" s="5" t="n">
        <v>19308</v>
      </c>
      <c r="B19309" s="5" t="inlineStr">
        <is>
          <t>이야기 장면</t>
        </is>
      </c>
      <c r="C19309" s="5" t="inlineStr"/>
      <c r="D19309" s="5" t="inlineStr"/>
      <c r="E19309" s="6" t="inlineStr">
        <is>
          <t>Chance to Block and Parry increased by 15%.</t>
        </is>
      </c>
      <c r="F19309" s="6" t="inlineStr">
        <is>
          <t>방패 막기와 무기 막기 확률이 15% 증가한다.</t>
        </is>
      </c>
      <c r="G19309" s="7" t="n"/>
      <c r="H19309" s="7" t="n"/>
      <c r="I19309" s="7" t="n"/>
      <c r="J19309" s="8" t="inlineStr">
        <is>
          <t>EPT/standing_firm/Description</t>
        </is>
      </c>
    </row>
    <row r="19310">
      <c r="A19310" s="5" t="n">
        <v>19309</v>
      </c>
      <c r="B19310" s="5" t="inlineStr">
        <is>
          <t>이야기 장면</t>
        </is>
      </c>
      <c r="C19310" s="5" t="inlineStr"/>
      <c r="D19310" s="5" t="inlineStr"/>
      <c r="E19310" s="6" t="inlineStr">
        <is>
          <t>Critical Strike chance increased by 10%. Clean Hit chance increased by 15%.</t>
        </is>
      </c>
      <c r="F19310" s="6" t="inlineStr">
        <is>
          <t>치명타 확률이 10% 증가한다. 정타 확률이 15% 증가한다.</t>
        </is>
      </c>
      <c r="G19310" s="7" t="n"/>
      <c r="H19310" s="7" t="n"/>
      <c r="I19310" s="7" t="n"/>
      <c r="J19310" s="8" t="inlineStr">
        <is>
          <t>EPT/lucky/Description</t>
        </is>
      </c>
    </row>
    <row r="19311">
      <c r="A19311" s="5" t="n">
        <v>19310</v>
      </c>
      <c r="B19311" s="5" t="inlineStr">
        <is>
          <t>이야기 장면</t>
        </is>
      </c>
      <c r="C19311" s="5" t="inlineStr"/>
      <c r="D19311" s="5" t="inlineStr"/>
      <c r="E19311" s="6" t="inlineStr">
        <is>
          <t>Focus increased by 1. Aim and Accuracy increased by 20%.</t>
        </is>
      </c>
      <c r="F19311" s="6" t="inlineStr">
        <is>
          <t>집중이 1 증가한다. 조준·명중이 20% 증가한다.</t>
        </is>
      </c>
      <c r="G19311" s="7" t="n"/>
      <c r="H19311" s="7" t="n"/>
      <c r="I19311" s="7" t="n"/>
      <c r="J19311" s="8" t="inlineStr">
        <is>
          <t>EPT/steady/Description</t>
        </is>
      </c>
    </row>
    <row r="19312">
      <c r="A19312" s="5" t="n">
        <v>19311</v>
      </c>
      <c r="B19312" s="5" t="inlineStr">
        <is>
          <t>이야기 장면</t>
        </is>
      </c>
      <c r="C19312" s="5" t="inlineStr"/>
      <c r="D19312" s="5" t="inlineStr"/>
      <c r="E19312" s="6" t="inlineStr">
        <is>
          <t>Chance to Dodge and Parry increased by 15%.</t>
        </is>
      </c>
      <c r="F19312" s="6" t="inlineStr">
        <is>
          <t>회피와 무기 막기 확률이 15% 증가한다.</t>
        </is>
      </c>
      <c r="G19312" s="7" t="n"/>
      <c r="H19312" s="7" t="n"/>
      <c r="I19312" s="7" t="n"/>
      <c r="J19312" s="8" t="inlineStr">
        <is>
          <t>EPT/anticipating/Description</t>
        </is>
      </c>
    </row>
    <row r="19313">
      <c r="A19313" s="5" t="n">
        <v>19312</v>
      </c>
      <c r="B19313" s="5" t="inlineStr">
        <is>
          <t>이야기 장면</t>
        </is>
      </c>
      <c r="C19313" s="5" t="inlineStr"/>
      <c r="D19313" s="5" t="inlineStr"/>
      <c r="E19313" s="6" t="inlineStr">
        <is>
          <t>Decreased resistance to Slashing effects and damage by 25%.</t>
        </is>
      </c>
      <c r="F19313" s="6" t="inlineStr">
        <is>
          <t>베기 효과와 피해에 대한 저항이 25% 감소한다.</t>
        </is>
      </c>
      <c r="G19313" s="7" t="n"/>
      <c r="H19313" s="7" t="n"/>
      <c r="I19313" s="7" t="n"/>
      <c r="J19313" s="8" t="inlineStr">
        <is>
          <t>EPT/softened/Description</t>
        </is>
      </c>
    </row>
    <row r="19314">
      <c r="A19314" s="5" t="n">
        <v>19313</v>
      </c>
      <c r="B19314" s="5" t="inlineStr">
        <is>
          <t>이야기 장면</t>
        </is>
      </c>
      <c r="C19314" s="5" t="inlineStr"/>
      <c r="D19314" s="5" t="inlineStr"/>
      <c r="E19314" s="6" t="inlineStr">
        <is>
          <t>Increased resistance to Strain and Pain effects by 25%.</t>
        </is>
      </c>
      <c r="F19314" s="6" t="inlineStr">
        <is>
          <t>압박·고통 효과에 대한 저항이 25% 증가한다.</t>
        </is>
      </c>
      <c r="G19314" s="7" t="n"/>
      <c r="H19314" s="7" t="n"/>
      <c r="I19314" s="7" t="n"/>
      <c r="J19314" s="8" t="inlineStr">
        <is>
          <t>EPT/soothed/Description</t>
        </is>
      </c>
    </row>
    <row r="19315">
      <c r="A19315" s="5" t="n">
        <v>19314</v>
      </c>
      <c r="B19315" s="5" t="inlineStr">
        <is>
          <t>이야기 장면</t>
        </is>
      </c>
      <c r="C19315" s="5" t="inlineStr"/>
      <c r="D19315" s="5" t="inlineStr"/>
      <c r="E19315" s="6" t="inlineStr">
        <is>
          <t>Decreased resistance to Stabbing effects and damage by 25%.</t>
        </is>
      </c>
      <c r="F19315" s="6" t="inlineStr">
        <is>
          <t>찌르기 효과와 피해에 대한 저항이 25% 감소한다.</t>
        </is>
      </c>
      <c r="G19315" s="7" t="n"/>
      <c r="H19315" s="7" t="n"/>
      <c r="I19315" s="7" t="n"/>
      <c r="J19315" s="8" t="inlineStr">
        <is>
          <t>EPT/exposed/Description</t>
        </is>
      </c>
    </row>
    <row r="19316">
      <c r="A19316" s="5" t="n">
        <v>19315</v>
      </c>
      <c r="B19316" s="5" t="inlineStr">
        <is>
          <t>이야기 장면</t>
        </is>
      </c>
      <c r="C19316" s="5" t="inlineStr"/>
      <c r="D19316" s="5" t="inlineStr"/>
      <c r="E19316" s="6" t="inlineStr">
        <is>
          <t>Decreased resistance to Pulse and Blow effects and damage by 25%.</t>
        </is>
      </c>
      <c r="F19316" s="6" t="inlineStr">
        <is>
          <t>충격·타격 효과와 피해에 대한 저항이 25% 감소한다.</t>
        </is>
      </c>
      <c r="G19316" s="7" t="n"/>
      <c r="H19316" s="7" t="n"/>
      <c r="I19316" s="7" t="n"/>
      <c r="J19316" s="8" t="inlineStr">
        <is>
          <t>EPT/brittle/Description</t>
        </is>
      </c>
    </row>
    <row r="19317">
      <c r="A19317" s="5" t="n">
        <v>19316</v>
      </c>
      <c r="B19317" s="5" t="inlineStr">
        <is>
          <t>이야기 장면</t>
        </is>
      </c>
      <c r="C19317" s="5" t="inlineStr"/>
      <c r="D19317" s="5" t="inlineStr"/>
      <c r="E19317" s="6" t="inlineStr">
        <is>
          <t>Decreased resistance to Strain and Pain effects by 25%.</t>
        </is>
      </c>
      <c r="F19317" s="6" t="inlineStr">
        <is>
          <t>압박·고통 효과에 대한 저항이 25% 감소한다.</t>
        </is>
      </c>
      <c r="G19317" s="7" t="n"/>
      <c r="H19317" s="7" t="n"/>
      <c r="I19317" s="7" t="n"/>
      <c r="J19317" s="8" t="inlineStr">
        <is>
          <t>EPT/throbbing/Description</t>
        </is>
      </c>
    </row>
    <row r="19318">
      <c r="A19318" s="5" t="n">
        <v>19317</v>
      </c>
      <c r="B19318" s="5" t="inlineStr">
        <is>
          <t>이야기 장면</t>
        </is>
      </c>
      <c r="C19318" s="5" t="inlineStr"/>
      <c r="D19318" s="5" t="inlineStr"/>
      <c r="E19318" s="6" t="inlineStr">
        <is>
          <t>Decreased resistance to Heat effects and damage by 25%.</t>
        </is>
      </c>
      <c r="F19318" s="6" t="inlineStr">
        <is>
          <t>열기 효과와 피해에 대한 저항이 25% 감소한다.</t>
        </is>
      </c>
      <c r="G19318" s="7" t="n"/>
      <c r="H19318" s="7" t="n"/>
      <c r="I19318" s="7" t="n"/>
      <c r="J19318" s="8" t="inlineStr">
        <is>
          <t>EPT/toasting/Description</t>
        </is>
      </c>
    </row>
    <row r="19319">
      <c r="A19319" s="5" t="n">
        <v>19318</v>
      </c>
      <c r="B19319" s="5" t="inlineStr">
        <is>
          <t>이야기 장면</t>
        </is>
      </c>
      <c r="C19319" s="5" t="inlineStr"/>
      <c r="D19319" s="5" t="inlineStr"/>
      <c r="E19319" s="6" t="inlineStr">
        <is>
          <t>Decreased resistance to Poison and Acid effects and damage by 25%.</t>
        </is>
      </c>
      <c r="F19319" s="6" t="inlineStr">
        <is>
          <t>독·산 효과와 피해에 대한 저항이 25% 감소한다.</t>
        </is>
      </c>
      <c r="G19319" s="7" t="n"/>
      <c r="H19319" s="7" t="n"/>
      <c r="I19319" s="7" t="n"/>
      <c r="J19319" s="8" t="inlineStr">
        <is>
          <t>EPT/pervious/Description</t>
        </is>
      </c>
    </row>
    <row r="19320">
      <c r="A19320" s="5" t="n">
        <v>19319</v>
      </c>
      <c r="B19320" s="5" t="inlineStr">
        <is>
          <t>이야기 장면</t>
        </is>
      </c>
      <c r="C19320" s="5" t="inlineStr"/>
      <c r="D19320" s="5" t="inlineStr"/>
      <c r="E19320" s="6" t="inlineStr">
        <is>
          <t>Decreased resistance to Illusion and Manipulation effects by 25%.</t>
        </is>
      </c>
      <c r="F19320" s="6" t="inlineStr">
        <is>
          <t>환영·조종 효과에 대한 저항이 25% 감소한다.</t>
        </is>
      </c>
      <c r="G19320" s="7" t="n"/>
      <c r="H19320" s="7" t="n"/>
      <c r="I19320" s="7" t="n"/>
      <c r="J19320" s="8" t="inlineStr">
        <is>
          <t>EPT/perplexed/Description</t>
        </is>
      </c>
    </row>
    <row r="19321">
      <c r="A19321" s="5" t="n">
        <v>19320</v>
      </c>
      <c r="B19321" s="5" t="inlineStr">
        <is>
          <t>이야기 장면</t>
        </is>
      </c>
      <c r="C19321" s="5" t="inlineStr"/>
      <c r="D19321" s="5" t="inlineStr"/>
      <c r="E19321" s="6" t="inlineStr">
        <is>
          <t>Decreased resistance to Depressive effects by 25%.</t>
        </is>
      </c>
      <c r="F19321" s="6" t="inlineStr">
        <is>
          <t>억제 효과에 대한 저항이 25% 감소한다.</t>
        </is>
      </c>
      <c r="G19321" s="7" t="n"/>
      <c r="H19321" s="7" t="n"/>
      <c r="I19321" s="7" t="n"/>
      <c r="J19321" s="8" t="inlineStr">
        <is>
          <t>EPT/drowsy/Description</t>
        </is>
      </c>
    </row>
    <row r="19322">
      <c r="A19322" s="5" t="n">
        <v>19321</v>
      </c>
      <c r="B19322" s="5" t="inlineStr">
        <is>
          <t>이야기 장면</t>
        </is>
      </c>
      <c r="C19322" s="5" t="inlineStr"/>
      <c r="D19322" s="5" t="inlineStr"/>
      <c r="E19322" s="6" t="inlineStr">
        <is>
          <t>Decreased resistance to Arousal effects by 25%.</t>
        </is>
      </c>
      <c r="F19322" s="6" t="inlineStr">
        <is>
          <t>각성 효과에 대한 저항이 25% 감소한다.</t>
        </is>
      </c>
      <c r="G19322" s="7" t="n"/>
      <c r="H19322" s="7" t="n"/>
      <c r="I19322" s="7" t="n"/>
      <c r="J19322" s="8" t="inlineStr">
        <is>
          <t>EPT/nervous/Description</t>
        </is>
      </c>
    </row>
    <row r="19323">
      <c r="A19323" s="5" t="n">
        <v>19322</v>
      </c>
      <c r="B19323" s="5" t="inlineStr">
        <is>
          <t>이야기 장면</t>
        </is>
      </c>
      <c r="C19323" s="5" t="inlineStr"/>
      <c r="D19323" s="5" t="inlineStr"/>
      <c r="E19323" s="6" t="inlineStr">
        <is>
          <t>Increased resistance to Slashing effects and damage by 25%.</t>
        </is>
      </c>
      <c r="F19323" s="6" t="inlineStr">
        <is>
          <t>베기 효과와 피해에 대한 저항이 25% 증가한다.</t>
        </is>
      </c>
      <c r="G19323" s="7" t="n"/>
      <c r="H19323" s="7" t="n"/>
      <c r="I19323" s="7" t="n"/>
      <c r="J19323" s="8" t="inlineStr">
        <is>
          <t>EPT/hardened/Description</t>
        </is>
      </c>
    </row>
    <row r="19324">
      <c r="A19324" s="5" t="n">
        <v>19323</v>
      </c>
      <c r="B19324" s="5" t="inlineStr">
        <is>
          <t>이야기 장면</t>
        </is>
      </c>
      <c r="C19324" s="5" t="inlineStr"/>
      <c r="D19324" s="5" t="inlineStr"/>
      <c r="E19324" s="6" t="inlineStr">
        <is>
          <t>Increased resistance to Stabbing effects and damage by 25%.</t>
        </is>
      </c>
      <c r="F19324" s="6" t="inlineStr">
        <is>
          <t>찌르기 효과와 피해에 대한 저항이 25% 증가한다.</t>
        </is>
      </c>
      <c r="G19324" s="7" t="n"/>
      <c r="H19324" s="7" t="n"/>
      <c r="I19324" s="7" t="n"/>
      <c r="J19324" s="8" t="inlineStr">
        <is>
          <t>EPT/reinforced/Description</t>
        </is>
      </c>
    </row>
    <row r="19325">
      <c r="A19325" s="5" t="n">
        <v>19324</v>
      </c>
      <c r="B19325" s="5" t="inlineStr">
        <is>
          <t>이야기 장면</t>
        </is>
      </c>
      <c r="C19325" s="5" t="inlineStr"/>
      <c r="D19325" s="5" t="inlineStr"/>
      <c r="E19325" s="6" t="inlineStr">
        <is>
          <t>Increased resistance to Pulse and Blow effects and damage by 25%.</t>
        </is>
      </c>
      <c r="F19325" s="6" t="inlineStr">
        <is>
          <t>충격·타격 효과와 피해에 대한 저항이 25% 증가한다.</t>
        </is>
      </c>
      <c r="G19325" s="7" t="n"/>
      <c r="H19325" s="7" t="n"/>
      <c r="I19325" s="7" t="n"/>
      <c r="J19325" s="8" t="inlineStr">
        <is>
          <t>EPT/bracing/Description</t>
        </is>
      </c>
    </row>
    <row r="19326">
      <c r="A19326" s="5" t="n">
        <v>19325</v>
      </c>
      <c r="B19326" s="5" t="inlineStr">
        <is>
          <t>이야기 장면</t>
        </is>
      </c>
      <c r="C19326" s="5" t="inlineStr"/>
      <c r="D19326" s="5" t="inlineStr"/>
      <c r="E19326" s="6" t="inlineStr">
        <is>
          <t>Increased resistance to Heat effects and damage by 25%.</t>
        </is>
      </c>
      <c r="F19326" s="6" t="inlineStr">
        <is>
          <t>열기 효과와 피해에 대한 저항이 25% 증가한다.</t>
        </is>
      </c>
      <c r="G19326" s="7" t="n"/>
      <c r="H19326" s="7" t="n"/>
      <c r="I19326" s="7" t="n"/>
      <c r="J19326" s="8" t="inlineStr">
        <is>
          <t>EPT/cooling/Description</t>
        </is>
      </c>
    </row>
    <row r="19327">
      <c r="A19327" s="5" t="n">
        <v>19326</v>
      </c>
      <c r="B19327" s="5" t="inlineStr">
        <is>
          <t>이야기 장면</t>
        </is>
      </c>
      <c r="C19327" s="5" t="inlineStr"/>
      <c r="D19327" s="5" t="inlineStr"/>
      <c r="E19327" s="6" t="inlineStr">
        <is>
          <t>Increased resistance to Cold effects and damage by 25%.</t>
        </is>
      </c>
      <c r="F19327" s="6" t="inlineStr">
        <is>
          <t>냉기 효과와 피해에 대한 저항이 25% 증가한다.</t>
        </is>
      </c>
      <c r="G19327" s="7" t="n"/>
      <c r="H19327" s="7" t="n"/>
      <c r="I19327" s="7" t="n"/>
      <c r="J19327" s="8" t="inlineStr">
        <is>
          <t>EPT/warm/Description</t>
        </is>
      </c>
    </row>
    <row r="19328">
      <c r="A19328" s="5" t="n">
        <v>19327</v>
      </c>
      <c r="B19328" s="5" t="inlineStr">
        <is>
          <t>이야기 장면</t>
        </is>
      </c>
      <c r="C19328" s="5" t="inlineStr"/>
      <c r="D19328" s="5" t="inlineStr"/>
      <c r="E19328" s="6" t="inlineStr">
        <is>
          <t>Increased resistance to Poison and Acid effects and damage by 25%.</t>
        </is>
      </c>
      <c r="F19328" s="6" t="inlineStr">
        <is>
          <t>독·산 효과와 피해에 대한 저항이 25% 증가한다.</t>
        </is>
      </c>
      <c r="G19328" s="7" t="n"/>
      <c r="H19328" s="7" t="n"/>
      <c r="I19328" s="7" t="n"/>
      <c r="J19328" s="8" t="inlineStr">
        <is>
          <t>EPT/fortified/Description</t>
        </is>
      </c>
    </row>
    <row r="19329">
      <c r="A19329" s="5" t="n">
        <v>19328</v>
      </c>
      <c r="B19329" s="5" t="inlineStr">
        <is>
          <t>이야기 장면</t>
        </is>
      </c>
      <c r="C19329" s="5" t="inlineStr"/>
      <c r="D19329" s="5" t="inlineStr"/>
      <c r="E19329" s="6" t="inlineStr">
        <is>
          <t>Increased resistance to Depressive effects by 25%.</t>
        </is>
      </c>
      <c r="F19329" s="6" t="inlineStr">
        <is>
          <t>억제 효과에 대한 저항이 25% 증가한다.</t>
        </is>
      </c>
      <c r="G19329" s="7" t="n"/>
      <c r="H19329" s="7" t="n"/>
      <c r="I19329" s="7" t="n"/>
      <c r="J19329" s="8" t="inlineStr">
        <is>
          <t>EPT/alert/Description</t>
        </is>
      </c>
    </row>
    <row r="19330">
      <c r="A19330" s="5" t="n">
        <v>19329</v>
      </c>
      <c r="B19330" s="5" t="inlineStr">
        <is>
          <t>이야기 장면</t>
        </is>
      </c>
      <c r="C19330" s="5" t="inlineStr"/>
      <c r="D19330" s="5" t="inlineStr"/>
      <c r="E19330" s="6" t="inlineStr">
        <is>
          <t>Increased resistance to Arousal effects by 25%.</t>
        </is>
      </c>
      <c r="F19330" s="6" t="inlineStr">
        <is>
          <t>각성 효과에 대한 저항이 25% 증가한다.</t>
        </is>
      </c>
      <c r="G19330" s="7" t="n"/>
      <c r="H19330" s="7" t="n"/>
      <c r="I19330" s="7" t="n"/>
      <c r="J19330" s="8" t="inlineStr">
        <is>
          <t>EPT/calmed/Description</t>
        </is>
      </c>
    </row>
    <row r="19331">
      <c r="A19331" s="5" t="n">
        <v>19330</v>
      </c>
      <c r="B19331" s="5" t="inlineStr">
        <is>
          <t>이야기 장면</t>
        </is>
      </c>
      <c r="C19331" s="5" t="inlineStr"/>
      <c r="D19331" s="5" t="inlineStr"/>
      <c r="E19331" s="6" t="inlineStr">
        <is>
          <t>Increased resistance to Illusion and Manipulation effects by 25%.</t>
        </is>
      </c>
      <c r="F19331" s="6" t="inlineStr">
        <is>
          <t>환영·조종 효과에 대한 저항이 25% 증가한다.</t>
        </is>
      </c>
      <c r="G19331" s="7" t="n"/>
      <c r="H19331" s="7" t="n"/>
      <c r="I19331" s="7" t="n"/>
      <c r="J19331" s="8" t="inlineStr">
        <is>
          <t>EPT/clarity/Description</t>
        </is>
      </c>
    </row>
    <row r="19332">
      <c r="A19332" s="5" t="n">
        <v>19331</v>
      </c>
      <c r="B19332" s="5" t="inlineStr">
        <is>
          <t>이야기 장면</t>
        </is>
      </c>
      <c r="C19332" s="5" t="inlineStr"/>
      <c r="D19332" s="5" t="inlineStr"/>
      <c r="E19332" s="6" t="inlineStr">
        <is>
          <t>Maximum Health reduced by 25%.</t>
        </is>
      </c>
      <c r="F19332" s="6" t="inlineStr">
        <is>
          <t>최대 생명력이 25% 감소한다.</t>
        </is>
      </c>
      <c r="G19332" s="7" t="n"/>
      <c r="H19332" s="7" t="n"/>
      <c r="I19332" s="7" t="n"/>
      <c r="J19332" s="8" t="inlineStr">
        <is>
          <t>EPT/exhausted/Description</t>
        </is>
      </c>
    </row>
    <row r="19333">
      <c r="A19333" s="5" t="n">
        <v>19332</v>
      </c>
      <c r="B19333" s="5" t="inlineStr">
        <is>
          <t>기타</t>
        </is>
      </c>
      <c r="C19333" s="5" t="inlineStr"/>
      <c r="D19333" s="5" t="inlineStr"/>
      <c r="E19333" s="6" t="inlineStr">
        <is>
          <t>When are they going to serve the food?</t>
        </is>
      </c>
      <c r="F19333" s="6" t="inlineStr">
        <is>
          <t>음식은 언제 내오는 거지?</t>
        </is>
      </c>
      <c r="G19333" s="7" t="n"/>
      <c r="H19333" s="7" t="n"/>
      <c r="I19333" s="7" t="n"/>
      <c r="J19333" s="8" t="inlineStr">
        <is>
          <t>OVR/texts/tw2v1_nobles_01</t>
        </is>
      </c>
    </row>
    <row r="19334">
      <c r="A19334" s="5" t="n">
        <v>19333</v>
      </c>
      <c r="B19334" s="5" t="inlineStr">
        <is>
          <t>기타</t>
        </is>
      </c>
      <c r="C19334" s="5" t="inlineStr"/>
      <c r="D19334" s="5" t="inlineStr"/>
      <c r="E19334" s="6" t="inlineStr">
        <is>
          <t>...a pinch of salt, a dash of spice and
a squirt of lemon juice. Done!</t>
        </is>
      </c>
      <c r="F19334" s="6" t="inlineStr">
        <is>
          <t>...소금 한 꼬집, 향신료 조금, 그리고
레몬즙을 살짝. 완성!</t>
        </is>
      </c>
      <c r="G19334" s="7" t="n"/>
      <c r="H19334" s="7" t="n"/>
      <c r="I19334" s="7" t="n"/>
      <c r="J19334" s="8" t="inlineStr">
        <is>
          <t>OVR/texts/tw2v1_cook_01</t>
        </is>
      </c>
    </row>
    <row r="19335">
      <c r="A19335" s="5" t="n">
        <v>19334</v>
      </c>
      <c r="B19335" s="5" t="inlineStr">
        <is>
          <t>기타</t>
        </is>
      </c>
      <c r="C19335" s="5" t="inlineStr"/>
      <c r="D19335" s="5" t="inlineStr"/>
      <c r="E19335" s="6" t="inlineStr">
        <is>
          <t>Make haste, {PLAYERNAME}, the guests are waiting!</t>
        </is>
      </c>
      <c r="F19335" s="6" t="inlineStr">
        <is>
          <t>서둘러라, {PLAYERNAME}. 손님들이 기다리신다!</t>
        </is>
      </c>
      <c r="G19335" s="7" t="n"/>
      <c r="H19335" s="7" t="n"/>
      <c r="I19335" s="7" t="n"/>
      <c r="J19335" s="8" t="inlineStr">
        <is>
          <t>OVR/texts/tw2v1_guard_01</t>
        </is>
      </c>
    </row>
    <row r="19336">
      <c r="A19336" s="5" t="n">
        <v>19335</v>
      </c>
      <c r="B19336" s="5" t="inlineStr">
        <is>
          <t>기타</t>
        </is>
      </c>
      <c r="C19336" s="5" t="inlineStr"/>
      <c r="D19336" s="5" t="inlineStr"/>
      <c r="E19336" s="6" t="inlineStr">
        <is>
          <t>Can’t you see this rug is wrinkled?</t>
        </is>
      </c>
      <c r="F19336" s="6" t="inlineStr">
        <is>
          <t>이 깔개가 구겨진 게 안 보이니?</t>
        </is>
      </c>
      <c r="G19336" s="7" t="n"/>
      <c r="H19336" s="7" t="n"/>
      <c r="I19336" s="7" t="n"/>
      <c r="J19336" s="8" t="inlineStr">
        <is>
          <t>OVR/texts/tw2v1_maids_01</t>
        </is>
      </c>
    </row>
    <row r="19337">
      <c r="A19337" s="5" t="n">
        <v>19336</v>
      </c>
      <c r="B19337" s="5" t="inlineStr">
        <is>
          <t>기타</t>
        </is>
      </c>
      <c r="C19337" s="5" t="inlineStr"/>
      <c r="D19337" s="5" t="inlineStr"/>
      <c r="E19337" s="6" t="inlineStr">
        <is>
          <t>Let’s get this over with, shall we?</t>
        </is>
      </c>
      <c r="F19337" s="6" t="inlineStr">
        <is>
          <t>어서 끝내도록 하세, 응?</t>
        </is>
      </c>
      <c r="G19337" s="7" t="n"/>
      <c r="H19337" s="7" t="n"/>
      <c r="I19337" s="7" t="n"/>
      <c r="J19337" s="8" t="inlineStr">
        <is>
          <t>OVR/texts/tw2v1_nobles_02</t>
        </is>
      </c>
    </row>
    <row r="19338">
      <c r="A19338" s="5" t="n">
        <v>19337</v>
      </c>
      <c r="B19338" s="5" t="inlineStr">
        <is>
          <t>기타</t>
        </is>
      </c>
      <c r="C19338" s="5" t="inlineStr"/>
      <c r="D19338" s="5" t="inlineStr"/>
      <c r="E19338" s="6" t="inlineStr">
        <is>
          <t>Ugh, does anyone else feel like it's too hot in here?</t>
        </is>
      </c>
      <c r="F19338" s="6" t="inlineStr">
        <is>
          <t>어휴, 여기 너무 덥다고 느끼는 사람 없나?</t>
        </is>
      </c>
      <c r="G19338" s="7" t="n"/>
      <c r="H19338" s="7" t="n"/>
      <c r="I19338" s="7" t="n"/>
      <c r="J19338" s="8" t="inlineStr">
        <is>
          <t>OVR/texts/tw2v1_nobles_03</t>
        </is>
      </c>
    </row>
    <row r="19339">
      <c r="A19339" s="5" t="n">
        <v>19338</v>
      </c>
      <c r="B19339" s="5" t="inlineStr">
        <is>
          <t>기타</t>
        </is>
      </c>
      <c r="C19339" s="5" t="inlineStr"/>
      <c r="D19339" s="5" t="inlineStr"/>
      <c r="E19339" s="6" t="inlineStr">
        <is>
          <t>I’m parched! Where are the servers?</t>
        </is>
      </c>
      <c r="F19339" s="6" t="inlineStr">
        <is>
          <t>목이 타는군! 시종들은 어디 있어?</t>
        </is>
      </c>
      <c r="G19339" s="7" t="n"/>
      <c r="H19339" s="7" t="n"/>
      <c r="I19339" s="7" t="n"/>
      <c r="J19339" s="8" t="inlineStr">
        <is>
          <t>OVR/texts/tw2v1_nobles_04</t>
        </is>
      </c>
    </row>
    <row r="19340">
      <c r="A19340" s="5" t="n">
        <v>19339</v>
      </c>
      <c r="B19340" s="5" t="inlineStr">
        <is>
          <t>기타</t>
        </is>
      </c>
      <c r="C19340" s="5" t="inlineStr"/>
      <c r="D19340" s="5" t="inlineStr"/>
      <c r="E19340" s="6" t="inlineStr">
        <is>
          <t>But I already straightened it twice today.</t>
        </is>
      </c>
      <c r="F19340" s="6" t="inlineStr">
        <is>
          <t>하지만 오늘 벌써 두 번이나 폈어요.</t>
        </is>
      </c>
      <c r="G19340" s="7" t="n"/>
      <c r="H19340" s="7" t="n"/>
      <c r="I19340" s="7" t="n"/>
      <c r="J19340" s="8" t="inlineStr">
        <is>
          <t>OVR/texts/tw2v1_maids_02</t>
        </is>
      </c>
    </row>
    <row r="19341">
      <c r="A19341" s="5" t="n">
        <v>19340</v>
      </c>
      <c r="B19341" s="5" t="inlineStr">
        <is>
          <t>기타</t>
        </is>
      </c>
      <c r="C19341" s="5" t="inlineStr"/>
      <c r="D19341" s="5" t="inlineStr"/>
      <c r="E19341" s="6" t="inlineStr">
        <is>
          <t>Then you’ll start doing it thrice a day!</t>
        </is>
      </c>
      <c r="F19341" s="6" t="inlineStr">
        <is>
          <t>그럼 이제 하루에 세 번씩 펴도록 해!</t>
        </is>
      </c>
      <c r="G19341" s="7" t="n"/>
      <c r="H19341" s="7" t="n"/>
      <c r="I19341" s="7" t="n"/>
      <c r="J19341" s="8" t="inlineStr">
        <is>
          <t>OVR/texts/tw2v1_maids_03</t>
        </is>
      </c>
    </row>
    <row r="19342">
      <c r="A19342" s="5" t="n">
        <v>19341</v>
      </c>
      <c r="B19342" s="5" t="inlineStr">
        <is>
          <t>화면·메뉴</t>
        </is>
      </c>
      <c r="C19342" s="5" t="inlineStr"/>
      <c r="D19342" s="5" t="inlineStr"/>
      <c r="E19342" s="6" t="inlineStr">
        <is>
          <t>hour</t>
        </is>
      </c>
      <c r="F19342" s="6" t="inlineStr">
        <is>
          <t>시간</t>
        </is>
      </c>
      <c r="G19342" s="7" t="n"/>
      <c r="H19342" s="7" t="n"/>
      <c r="I19342" s="7" t="n"/>
      <c r="J19342" s="8" t="inlineStr">
        <is>
          <t>UI/common/hour</t>
        </is>
      </c>
    </row>
    <row r="19343">
      <c r="A19343" s="5" t="n">
        <v>19342</v>
      </c>
      <c r="B19343" s="5" t="inlineStr">
        <is>
          <t>화면·메뉴</t>
        </is>
      </c>
      <c r="C19343" s="5" t="inlineStr"/>
      <c r="D19343" s="5" t="inlineStr"/>
      <c r="E19343" s="6" t="inlineStr">
        <is>
          <t>Fist</t>
        </is>
      </c>
      <c r="F19343" s="6" t="inlineStr">
        <is>
          <t>주먹</t>
        </is>
      </c>
      <c r="G19343" s="7" t="n"/>
      <c r="H19343" s="7" t="n"/>
      <c r="I19343" s="7" t="n"/>
      <c r="J19343" s="8" t="inlineStr">
        <is>
          <t>UI/tooltip/unarmed</t>
        </is>
      </c>
    </row>
    <row r="19344">
      <c r="A19344" s="5" t="n">
        <v>19343</v>
      </c>
      <c r="B19344" s="5" t="inlineStr">
        <is>
          <t>지역</t>
        </is>
      </c>
      <c r="C19344" s="5" t="inlineStr"/>
      <c r="D19344" s="5" t="inlineStr"/>
      <c r="E19344" s="6" t="inlineStr">
        <is>
          <t>The documents on this table are arranged in meticulous order.</t>
        </is>
      </c>
      <c r="F19344" s="6" t="inlineStr">
        <is>
          <t>탁자 위의 문서들이 빈틈없이 정리되어 있다.</t>
        </is>
      </c>
      <c r="G19344" s="7" t="n"/>
      <c r="H19344" s="7" t="n"/>
      <c r="I19344" s="7" t="n"/>
      <c r="J19344" s="8" t="inlineStr">
        <is>
          <t>AREA/TW2v1-1/table</t>
        </is>
      </c>
    </row>
    <row r="19345">
      <c r="A19345" s="5" t="n">
        <v>19344</v>
      </c>
      <c r="B19345" s="5" t="inlineStr">
        <is>
          <t>지역</t>
        </is>
      </c>
      <c r="C19345" s="5" t="inlineStr"/>
      <c r="D19345" s="5" t="inlineStr"/>
      <c r="E19345" s="6" t="inlineStr">
        <is>
          <t>Plants and concoctions of unknown origin are scattered over this table.</t>
        </is>
      </c>
      <c r="F19345" s="6" t="inlineStr">
        <is>
          <t>출처를 알 수 없는 식물과 조제물들이 탁자 위에 흩어져 있다.</t>
        </is>
      </c>
      <c r="G19345" s="7" t="n"/>
      <c r="H19345" s="7" t="n"/>
      <c r="I19345" s="7" t="n"/>
      <c r="J19345" s="8" t="inlineStr">
        <is>
          <t>AREA/WL16-H1/table</t>
        </is>
      </c>
    </row>
    <row r="19346">
      <c r="A19346" s="5" t="n">
        <v>19345</v>
      </c>
      <c r="B19346" s="5" t="inlineStr">
        <is>
          <t>화면·메뉴</t>
        </is>
      </c>
      <c r="C19346" s="5" t="inlineStr"/>
      <c r="D19346" s="5" t="inlineStr"/>
      <c r="E19346" s="6" t="inlineStr">
        <is>
          <t>Base price</t>
        </is>
      </c>
      <c r="F19346" s="6" t="inlineStr">
        <is>
          <t>기본 가격</t>
        </is>
      </c>
      <c r="G19346" s="7" t="n"/>
      <c r="H19346" s="7" t="n"/>
      <c r="I19346" s="7" t="n"/>
      <c r="J19346" s="8" t="inlineStr">
        <is>
          <t>UI/common/base_price</t>
        </is>
      </c>
    </row>
    <row r="19347">
      <c r="A19347" s="5" t="n">
        <v>19346</v>
      </c>
      <c r="B19347" s="5" t="inlineStr">
        <is>
          <t>아이템</t>
        </is>
      </c>
      <c r="C19347" s="5" t="inlineStr"/>
      <c r="D19347" s="5" t="inlineStr"/>
      <c r="E19347" s="6" t="inlineStr">
        <is>
          <t>Place {0} into a cauldron, then let it simmer over {1} heat for eight hours.</t>
        </is>
      </c>
      <c r="F19347" s="6" t="inlineStr">
        <is>
          <t>가마솥에 다음 재료를 넣는다: {0}. 열을 {1}로 설정하여 8시간 뭉근하게 끓인다.</t>
        </is>
      </c>
      <c r="G19347" s="7" t="n"/>
      <c r="H19347" s="7" t="n"/>
      <c r="I19347" s="7" t="n"/>
      <c r="J19347" s="8" t="inlineStr">
        <is>
          <t>RECIPE/brewing/recipe_single</t>
        </is>
      </c>
    </row>
    <row r="19348">
      <c r="A19348" s="5" t="n">
        <v>19347</v>
      </c>
      <c r="B19348" s="5" t="inlineStr">
        <is>
          <t>아이템</t>
        </is>
      </c>
      <c r="C19348" s="5" t="inlineStr"/>
      <c r="D19348" s="5" t="inlineStr"/>
      <c r="E19348" s="6" t="inlineStr">
        <is>
          <t>Place {0} into a cauldron, then let it infuse for eight hours.</t>
        </is>
      </c>
      <c r="F19348" s="6" t="inlineStr">
        <is>
          <t>가마솥에 다음 재료를 넣고 8시간 우려낸다: {0}.</t>
        </is>
      </c>
      <c r="G19348" s="7" t="n"/>
      <c r="H19348" s="7" t="n"/>
      <c r="I19348" s="7" t="n"/>
      <c r="J19348" s="8" t="inlineStr">
        <is>
          <t>RECIPE/infusion/recipe_single</t>
        </is>
      </c>
    </row>
    <row r="19349">
      <c r="A19349" s="5" t="n">
        <v>19348</v>
      </c>
      <c r="B19349" s="5" t="inlineStr">
        <is>
          <t>아이템</t>
        </is>
      </c>
      <c r="C19349" s="5" t="inlineStr"/>
      <c r="D19349" s="5" t="inlineStr"/>
      <c r="E19349" s="6" t="inlineStr">
        <is>
          <t>Mysterious Item</t>
        </is>
      </c>
      <c r="F19349" s="6" t="inlineStr">
        <is>
          <t>수수께끼의 아이템</t>
        </is>
      </c>
      <c r="G19349" s="7" t="n"/>
      <c r="H19349" s="7" t="n"/>
      <c r="I19349" s="7" t="n"/>
      <c r="J19349" s="8" t="inlineStr">
        <is>
          <t>ITM_CAT/miscellaneous/UnidentifiedName</t>
        </is>
      </c>
    </row>
    <row r="19350">
      <c r="A19350" s="5" t="n">
        <v>19349</v>
      </c>
      <c r="B19350" s="5" t="inlineStr">
        <is>
          <t>화면·메뉴</t>
        </is>
      </c>
      <c r="C19350" s="5" t="inlineStr"/>
      <c r="D19350" s="5" t="inlineStr"/>
      <c r="E19350" s="6" t="inlineStr">
        <is>
          <t>Favorites</t>
        </is>
      </c>
      <c r="F19350" s="6" t="inlineStr">
        <is>
          <t>즐겨찾기</t>
        </is>
      </c>
      <c r="G19350" s="7" t="n"/>
      <c r="H19350" s="7" t="n"/>
      <c r="I19350" s="7" t="n"/>
      <c r="J19350" s="8" t="inlineStr">
        <is>
          <t>UI/tooltip/favorites</t>
        </is>
      </c>
    </row>
    <row r="19351">
      <c r="A19351" s="5" t="n">
        <v>19350</v>
      </c>
      <c r="B19351" s="5" t="inlineStr">
        <is>
          <t>화면·메뉴</t>
        </is>
      </c>
      <c r="C19351" s="5" t="inlineStr"/>
      <c r="D19351" s="5" t="inlineStr"/>
      <c r="E19351" s="6" t="inlineStr">
        <is>
          <t>Log</t>
        </is>
      </c>
      <c r="F19351" s="6" t="inlineStr">
        <is>
          <t>기록</t>
        </is>
      </c>
      <c r="G19351" s="7" t="n"/>
      <c r="H19351" s="7" t="n"/>
      <c r="I19351" s="7" t="n"/>
      <c r="J19351" s="8" t="inlineStr">
        <is>
          <t>UI/tooltip/console/log</t>
        </is>
      </c>
    </row>
    <row r="19352">
      <c r="A19352" s="5" t="n">
        <v>19351</v>
      </c>
      <c r="B19352" s="5" t="inlineStr">
        <is>
          <t>화면·메뉴</t>
        </is>
      </c>
      <c r="C19352" s="5" t="inlineStr"/>
      <c r="D19352" s="5" t="inlineStr"/>
      <c r="E19352" s="6" t="inlineStr">
        <is>
          <t>Dialogue</t>
        </is>
      </c>
      <c r="F19352" s="6" t="inlineStr">
        <is>
          <t>대화</t>
        </is>
      </c>
      <c r="G19352" s="7" t="n"/>
      <c r="H19352" s="7" t="n"/>
      <c r="I19352" s="7" t="n"/>
      <c r="J19352" s="8" t="inlineStr">
        <is>
          <t>UI/tooltip/console/dialogue</t>
        </is>
      </c>
    </row>
    <row r="19353">
      <c r="A19353" s="5" t="n">
        <v>19352</v>
      </c>
      <c r="B19353" s="5" t="inlineStr">
        <is>
          <t>아이템</t>
        </is>
      </c>
      <c r="C19353" s="5" t="inlineStr"/>
      <c r="D19353" s="5" t="inlineStr"/>
      <c r="E19353" s="6" t="inlineStr">
        <is>
          <t>Place {0} into a cauldron, then let them simmer over {1} heat for eight hours.</t>
        </is>
      </c>
      <c r="F19353" s="6" t="inlineStr">
        <is>
          <t>가마솥에 다음 재료를 넣는다: {0}. 열을 {1}로 설정하여 8시간 뭉근하게 끓인다.</t>
        </is>
      </c>
      <c r="G19353" s="7" t="n"/>
      <c r="H19353" s="7" t="n"/>
      <c r="I19353" s="7" t="n"/>
      <c r="J19353" s="8" t="inlineStr">
        <is>
          <t>RECIPE/brewing/recipe_single_plural</t>
        </is>
      </c>
    </row>
    <row r="19354">
      <c r="A19354" s="5" t="n">
        <v>19353</v>
      </c>
      <c r="B19354" s="5" t="inlineStr">
        <is>
          <t>화면·메뉴</t>
        </is>
      </c>
      <c r="C19354" s="5" t="inlineStr"/>
      <c r="D19354" s="5" t="inlineStr"/>
      <c r="E19354" s="6" t="inlineStr">
        <is>
          <t>Cannot purchase item, because character inventory is full.</t>
        </is>
      </c>
      <c r="F19354" s="6" t="inlineStr">
        <is>
          <t>인물의 소지품이 가득 차 아이템을 구매할 수 없습니다.</t>
        </is>
      </c>
      <c r="G19354" s="7" t="n"/>
      <c r="H19354" s="7" t="n"/>
      <c r="I19354" s="7" t="n"/>
      <c r="J19354" s="8" t="inlineStr">
        <is>
          <t>UI/common/shop_inventory_full</t>
        </is>
      </c>
    </row>
    <row r="19355">
      <c r="A19355" s="5" t="n">
        <v>19354</v>
      </c>
      <c r="B19355" s="5" t="inlineStr">
        <is>
          <t>화면·메뉴</t>
        </is>
      </c>
      <c r="C19355" s="5" t="inlineStr"/>
      <c r="D19355" s="5" t="inlineStr"/>
      <c r="E19355" s="6" t="inlineStr">
        <is>
          <t>Spell Class</t>
        </is>
      </c>
      <c r="F19355" s="6" t="inlineStr">
        <is>
          <t>주문 계열</t>
        </is>
      </c>
      <c r="G19355" s="7" t="n"/>
      <c r="H19355" s="7" t="n"/>
      <c r="I19355" s="7" t="n"/>
      <c r="J19355" s="8" t="inlineStr">
        <is>
          <t>UI/common/spell/spell_class</t>
        </is>
      </c>
    </row>
    <row r="19356">
      <c r="A19356" s="5" t="n">
        <v>19355</v>
      </c>
      <c r="B19356" s="5" t="inlineStr">
        <is>
          <t>화면·메뉴</t>
        </is>
      </c>
      <c r="C19356" s="5" t="inlineStr"/>
      <c r="D19356" s="5" t="inlineStr"/>
      <c r="E19356" s="6" t="inlineStr">
        <is>
          <t>Spell Level</t>
        </is>
      </c>
      <c r="F19356" s="6" t="inlineStr">
        <is>
          <t>주문 단계</t>
        </is>
      </c>
      <c r="G19356" s="7" t="n"/>
      <c r="H19356" s="7" t="n"/>
      <c r="I19356" s="7" t="n"/>
      <c r="J19356" s="8" t="inlineStr">
        <is>
          <t>UI/common/spell/spell_level</t>
        </is>
      </c>
    </row>
    <row r="19357">
      <c r="A19357" s="5" t="n">
        <v>19356</v>
      </c>
      <c r="B19357" s="5" t="inlineStr">
        <is>
          <t>화면·메뉴</t>
        </is>
      </c>
      <c r="C19357" s="5" t="inlineStr"/>
      <c r="D19357" s="5" t="inlineStr"/>
      <c r="E19357" s="6" t="inlineStr">
        <is>
          <t>Slot Type</t>
        </is>
      </c>
      <c r="F19357" s="6" t="inlineStr">
        <is>
          <t>칸 유형</t>
        </is>
      </c>
      <c r="G19357" s="7" t="n"/>
      <c r="H19357" s="7" t="n"/>
      <c r="I19357" s="7" t="n"/>
      <c r="J19357" s="8" t="inlineStr">
        <is>
          <t>UI/common/spell/spell_type</t>
        </is>
      </c>
    </row>
    <row r="19358">
      <c r="A19358" s="5" t="n">
        <v>19357</v>
      </c>
      <c r="B19358" s="5" t="inlineStr">
        <is>
          <t>아이템</t>
        </is>
      </c>
      <c r="C19358" s="5" t="inlineStr"/>
      <c r="D19358" s="5" t="inlineStr"/>
      <c r="E19358" s="6" t="inlineStr">
        <is>
          <t>Place {0} into a cauldron, then let them infuse for eight hours.</t>
        </is>
      </c>
      <c r="F19358" s="6" t="inlineStr">
        <is>
          <t>가마솥에 다음 재료를 넣고 8시간 우려낸다: {0}.</t>
        </is>
      </c>
      <c r="G19358" s="7" t="n"/>
      <c r="H19358" s="7" t="n"/>
      <c r="I19358" s="7" t="n"/>
      <c r="J19358" s="8" t="inlineStr">
        <is>
          <t>RECIPE/infusion/recipe_single_plural</t>
        </is>
      </c>
    </row>
    <row r="19359">
      <c r="A19359" s="5" t="n">
        <v>19358</v>
      </c>
      <c r="B19359" s="5" t="inlineStr">
        <is>
          <t>화면·메뉴</t>
        </is>
      </c>
      <c r="C19359" s="5" t="inlineStr"/>
      <c r="D19359" s="5" t="inlineStr"/>
      <c r="E19359" s="6" t="inlineStr">
        <is>
          <t>{0} is unusable by Class: {1}</t>
        </is>
      </c>
      <c r="F19359" s="6" t="inlineStr">
        <is>
          <t>{0} 사용 불가 직업: {1}</t>
        </is>
      </c>
      <c r="G19359" s="7" t="n"/>
      <c r="H19359" s="7" t="n"/>
      <c r="I19359" s="7" t="n"/>
      <c r="J19359" s="8" t="inlineStr">
        <is>
          <t>UI/console/class_cant_use_wearalbe</t>
        </is>
      </c>
    </row>
    <row r="19360">
      <c r="A19360" s="5" t="n">
        <v>19359</v>
      </c>
      <c r="B19360" s="5" t="inlineStr">
        <is>
          <t>화면·메뉴</t>
        </is>
      </c>
      <c r="C19360" s="5" t="inlineStr"/>
      <c r="D19360" s="5" t="inlineStr"/>
      <c r="E19360" s="6" t="inlineStr">
        <is>
          <t>Select Party Member {0}</t>
        </is>
      </c>
      <c r="F19360" s="6" t="inlineStr">
        <is>
          <t>동료 {0} 선택</t>
        </is>
      </c>
      <c r="G19360" s="7" t="n"/>
      <c r="H19360" s="7" t="n"/>
      <c r="I19360" s="7" t="n"/>
      <c r="J19360" s="8" t="inlineStr">
        <is>
          <t>UI/keyboard_actions/select_member</t>
        </is>
      </c>
    </row>
    <row r="19361">
      <c r="A19361" s="5" t="n">
        <v>19360</v>
      </c>
      <c r="B19361" s="5" t="inlineStr">
        <is>
          <t>화면·메뉴</t>
        </is>
      </c>
      <c r="C19361" s="5" t="inlineStr"/>
      <c r="D19361" s="5" t="inlineStr"/>
      <c r="E19361" s="6" t="inlineStr">
        <is>
          <t>Select Full Party</t>
        </is>
      </c>
      <c r="F19361" s="6" t="inlineStr">
        <is>
          <t>일행 전체 선택</t>
        </is>
      </c>
      <c r="G19361" s="7" t="n"/>
      <c r="H19361" s="7" t="n"/>
      <c r="I19361" s="7" t="n"/>
      <c r="J19361" s="8" t="inlineStr">
        <is>
          <t>UI/keyboard_actions/select_party</t>
        </is>
      </c>
    </row>
    <row r="19362">
      <c r="A19362" s="5" t="n">
        <v>19361</v>
      </c>
      <c r="B19362" s="5" t="inlineStr">
        <is>
          <t>화면·메뉴</t>
        </is>
      </c>
      <c r="C19362" s="5" t="inlineStr"/>
      <c r="D19362" s="5" t="inlineStr"/>
      <c r="E19362" s="6" t="inlineStr">
        <is>
          <t>Key is already in use: {0}
Would you like to override?</t>
        </is>
      </c>
      <c r="F19362" s="6" t="inlineStr">
        <is>
          <t>이미 사용 중인 키입니다: {0}
기존 설정을 덮어쓰시겠습니까?</t>
        </is>
      </c>
      <c r="G19362" s="7" t="n"/>
      <c r="H19362" s="7" t="n"/>
      <c r="I19362" s="7" t="n"/>
      <c r="J19362" s="8" t="inlineStr">
        <is>
          <t>UI/common/control_key_in_use</t>
        </is>
      </c>
    </row>
    <row r="19363">
      <c r="A19363" s="5" t="n">
        <v>19362</v>
      </c>
      <c r="B19363" s="5" t="inlineStr">
        <is>
          <t>화면·메뉴</t>
        </is>
      </c>
      <c r="C19363" s="5" t="inlineStr"/>
      <c r="D19363" s="5" t="inlineStr"/>
      <c r="E19363" s="6" t="inlineStr">
        <is>
          <t>Take All</t>
        </is>
      </c>
      <c r="F19363" s="6" t="inlineStr">
        <is>
          <t>모두 가져가기</t>
        </is>
      </c>
      <c r="G19363" s="7" t="n"/>
      <c r="H19363" s="7" t="n"/>
      <c r="I19363" s="7" t="n"/>
      <c r="J19363" s="8" t="inlineStr">
        <is>
          <t>UI/keyboard_actions/pick_all</t>
        </is>
      </c>
    </row>
    <row r="19364">
      <c r="A19364" s="5" t="n">
        <v>19363</v>
      </c>
      <c r="B19364" s="5" t="inlineStr">
        <is>
          <t>화면·메뉴</t>
        </is>
      </c>
      <c r="C19364" s="5" t="inlineStr"/>
      <c r="D19364" s="5" t="inlineStr"/>
      <c r="E19364" s="6" t="inlineStr">
        <is>
          <t>Use Class Skill {0}</t>
        </is>
      </c>
      <c r="F19364" s="6" t="inlineStr">
        <is>
          <t>직업 기술 {0} 사용</t>
        </is>
      </c>
      <c r="G19364" s="7" t="n"/>
      <c r="H19364" s="7" t="n"/>
      <c r="I19364" s="7" t="n"/>
      <c r="J19364" s="8" t="inlineStr">
        <is>
          <t>UI/keyboard_actions/use_class_skill</t>
        </is>
      </c>
    </row>
    <row r="19365">
      <c r="A19365" s="5" t="n">
        <v>19364</v>
      </c>
      <c r="B19365" s="5" t="inlineStr">
        <is>
          <t>화면·메뉴</t>
        </is>
      </c>
      <c r="C19365" s="5" t="inlineStr"/>
      <c r="D19365" s="5" t="inlineStr"/>
      <c r="E19365" s="6" t="inlineStr">
        <is>
          <t>Steal attempt failed</t>
        </is>
      </c>
      <c r="F19365" s="6" t="inlineStr">
        <is>
          <t>훔치기 실패</t>
        </is>
      </c>
      <c r="G19365" s="7" t="n"/>
      <c r="H19365" s="7" t="n"/>
      <c r="I19365" s="7" t="n"/>
      <c r="J19365" s="8" t="inlineStr">
        <is>
          <t>UI/console/steal_failed</t>
        </is>
      </c>
    </row>
    <row r="19366">
      <c r="A19366" s="5" t="n">
        <v>19365</v>
      </c>
      <c r="B19366" s="5" t="inlineStr">
        <is>
          <t>화면·메뉴</t>
        </is>
      </c>
      <c r="C19366" s="5" t="inlineStr"/>
      <c r="D19366" s="5" t="inlineStr"/>
      <c r="E19366" s="6" t="inlineStr">
        <is>
          <t>Active</t>
        </is>
      </c>
      <c r="F19366" s="6" t="inlineStr">
        <is>
          <t>활성</t>
        </is>
      </c>
      <c r="G19366" s="7" t="n"/>
      <c r="H19366" s="7" t="n"/>
      <c r="I19366" s="7" t="n"/>
      <c r="J19366" s="8" t="inlineStr">
        <is>
          <t>UI/tooltip/class_skills/capability_tooltips/active</t>
        </is>
      </c>
    </row>
    <row r="19367">
      <c r="A19367" s="5" t="n">
        <v>19366</v>
      </c>
      <c r="B19367" s="5" t="inlineStr">
        <is>
          <t>화면·메뉴</t>
        </is>
      </c>
      <c r="C19367" s="5" t="inlineStr"/>
      <c r="D19367" s="5" t="inlineStr"/>
      <c r="E19367" s="6" t="inlineStr">
        <is>
          <t>Inactive</t>
        </is>
      </c>
      <c r="F19367" s="6" t="inlineStr">
        <is>
          <t>비활성</t>
        </is>
      </c>
      <c r="G19367" s="7" t="n"/>
      <c r="H19367" s="7" t="n"/>
      <c r="I19367" s="7" t="n"/>
      <c r="J19367" s="8" t="inlineStr">
        <is>
          <t>UI/tooltip/class_skills/capability_tooltips/inactive</t>
        </is>
      </c>
    </row>
    <row r="19368">
      <c r="A19368" s="5" t="n">
        <v>19367</v>
      </c>
      <c r="B19368" s="5" t="inlineStr">
        <is>
          <t>화면·메뉴</t>
        </is>
      </c>
      <c r="C19368" s="5" t="inlineStr"/>
      <c r="D19368" s="5" t="inlineStr"/>
      <c r="E19368" s="6" t="inlineStr">
        <is>
          <t>Takes effect after Resting</t>
        </is>
      </c>
      <c r="F19368" s="6" t="inlineStr">
        <is>
          <t>휴식 후 적용</t>
        </is>
      </c>
      <c r="G19368" s="7" t="n"/>
      <c r="H19368" s="7" t="n"/>
      <c r="I19368" s="7" t="n"/>
      <c r="J19368" s="8" t="inlineStr">
        <is>
          <t>UI/tooltip/class_skills/capability_tooltips/rest_to_activate</t>
        </is>
      </c>
    </row>
    <row r="19369">
      <c r="A19369" s="5" t="n">
        <v>19368</v>
      </c>
      <c r="B19369" s="5" t="inlineStr">
        <is>
          <t>화면·메뉴</t>
        </is>
      </c>
      <c r="C19369" s="5" t="inlineStr"/>
      <c r="D19369" s="5" t="inlineStr"/>
      <c r="E19369" s="6" t="inlineStr">
        <is>
          <t>Font Size</t>
        </is>
      </c>
      <c r="F19369" s="6" t="inlineStr">
        <is>
          <t>글자 크기</t>
        </is>
      </c>
      <c r="G19369" s="7" t="n"/>
      <c r="H19369" s="7" t="n"/>
      <c r="I19369" s="7" t="n"/>
      <c r="J19369" s="8" t="inlineStr">
        <is>
          <t>UI/main_menu/settings_panel/graphics_panel/font_size</t>
        </is>
      </c>
    </row>
    <row r="19370">
      <c r="A19370" s="5" t="n">
        <v>19369</v>
      </c>
      <c r="B19370" s="5" t="inlineStr">
        <is>
          <t>기타</t>
        </is>
      </c>
      <c r="C19370" s="5" t="inlineStr"/>
      <c r="D19370" s="5" t="inlineStr"/>
      <c r="E19370" s="6" t="inlineStr">
        <is>
          <t>Mister</t>
        </is>
      </c>
      <c r="F19370" s="6" t="inlineStr">
        <is>
          <t>선생</t>
        </is>
      </c>
      <c r="G19370" s="7" t="n"/>
      <c r="H19370" s="7" t="n"/>
      <c r="I19370" s="7" t="n"/>
      <c r="J19370" s="8" t="inlineStr">
        <is>
          <t>PARAMS/SEX/MISTER_LADY/MISTER</t>
        </is>
      </c>
    </row>
    <row r="19371">
      <c r="A19371" s="5" t="n">
        <v>19370</v>
      </c>
      <c r="B19371" s="5" t="inlineStr">
        <is>
          <t>기타</t>
        </is>
      </c>
      <c r="C19371" s="5" t="inlineStr"/>
      <c r="D19371" s="5" t="inlineStr"/>
      <c r="E19371" s="6" t="inlineStr">
        <is>
          <t>Lady</t>
        </is>
      </c>
      <c r="F19371" s="6" t="inlineStr">
        <is>
          <t>아가씨</t>
        </is>
      </c>
      <c r="G19371" s="7" t="n"/>
      <c r="H19371" s="7" t="n"/>
      <c r="I19371" s="7" t="n"/>
      <c r="J19371" s="8" t="inlineStr">
        <is>
          <t>PARAMS/SEX/MISTER_LADY/LADY</t>
        </is>
      </c>
    </row>
    <row r="19372">
      <c r="A19372" s="5" t="n">
        <v>19371</v>
      </c>
      <c r="B19372" s="5" t="inlineStr">
        <is>
          <t>화면·메뉴</t>
        </is>
      </c>
      <c r="C19372" s="5" t="inlineStr"/>
      <c r="D19372" s="5" t="inlineStr"/>
      <c r="E19372" s="6" t="inlineStr">
        <is>
          <t>Close loot window automatically</t>
        </is>
      </c>
      <c r="F19372" s="6" t="inlineStr">
        <is>
          <t>획득 창 자동 닫기</t>
        </is>
      </c>
      <c r="G19372" s="7" t="n"/>
      <c r="H19372" s="7" t="n"/>
      <c r="I19372" s="7" t="n"/>
      <c r="J19372" s="8" t="inlineStr">
        <is>
          <t>UI/main_menu/settings_panel/gameplay_panel/close_container_after_take_all</t>
        </is>
      </c>
    </row>
    <row r="19373">
      <c r="A19373" s="5" t="n">
        <v>19372</v>
      </c>
      <c r="B19373" s="5" t="inlineStr">
        <is>
          <t>화면·메뉴</t>
        </is>
      </c>
      <c r="C19373" s="5" t="inlineStr"/>
      <c r="D19373" s="5" t="inlineStr"/>
      <c r="E19373" s="6" t="inlineStr">
        <is>
          <t>This container is full</t>
        </is>
      </c>
      <c r="F19373" s="6" t="inlineStr">
        <is>
          <t>보관함이 가득 찼습니다</t>
        </is>
      </c>
      <c r="G19373" s="7" t="n"/>
      <c r="H19373" s="7" t="n"/>
      <c r="I19373" s="7" t="n"/>
      <c r="J19373" s="8" t="inlineStr">
        <is>
          <t>UI/console/container_inventory_full</t>
        </is>
      </c>
    </row>
    <row r="19374">
      <c r="A19374" s="5" t="n">
        <v>19373</v>
      </c>
      <c r="B19374" s="5" t="inlineStr">
        <is>
          <t>화면·메뉴</t>
        </is>
      </c>
      <c r="C19374" s="5" t="inlineStr"/>
      <c r="D19374" s="5" t="inlineStr"/>
      <c r="E19374" s="6" t="inlineStr">
        <is>
          <t>This corpse is full</t>
        </is>
      </c>
      <c r="F19374" s="6" t="inlineStr">
        <is>
          <t>시체에 더 넣을 공간이 없습니다</t>
        </is>
      </c>
      <c r="G19374" s="7" t="n"/>
      <c r="H19374" s="7" t="n"/>
      <c r="I19374" s="7" t="n"/>
      <c r="J19374" s="8" t="inlineStr">
        <is>
          <t>UI/console/corpse_inventory_full</t>
        </is>
      </c>
    </row>
    <row r="19375">
      <c r="A19375" s="5" t="n">
        <v>19374</v>
      </c>
      <c r="B19375" s="5" t="inlineStr">
        <is>
          <t>아이템</t>
        </is>
      </c>
      <c r="C19375" s="5" t="inlineStr"/>
      <c r="D19375" s="5" t="inlineStr"/>
      <c r="E19375" s="6" t="inlineStr">
        <is>
          <t>Our numbers burgeon with our faith, just as the high priest promised, praise Zoria!</t>
        </is>
      </c>
      <c r="F19375" s="6" t="inlineStr">
        <is>
          <t>대사제의 약속대로 믿음과 함께 우리의 수가 불어난다. 조리아를 찬양하라!</t>
        </is>
      </c>
      <c r="G19375" s="7" t="n"/>
      <c r="H19375" s="7" t="n"/>
      <c r="I19375" s="7" t="n"/>
      <c r="J19375" s="8" t="inlineStr">
        <is>
          <t>ITM/the_cursed_zoria_cultist_journal/page1_1</t>
        </is>
      </c>
    </row>
    <row r="19376">
      <c r="A19376" s="5" t="n">
        <v>19375</v>
      </c>
      <c r="B19376" s="5" t="inlineStr">
        <is>
          <t>아이템</t>
        </is>
      </c>
      <c r="C19376" s="5" t="inlineStr"/>
      <c r="D19376" s="5" t="inlineStr"/>
      <c r="E19376" s="6" t="inlineStr">
        <is>
          <t>So great has the flock grown that now we must search out a proper temple for our worship. The goddess demands– deserves no less. I am so blessed to live in these times.</t>
        </is>
      </c>
      <c r="F19376" s="6" t="inlineStr">
        <is>
          <t>신도가 너무 늘어 이제 예배에 알맞은 신전을 찾아야 한다. 여신께서 요구하시는 것, 아니, 마땅히 누리셔야 할 것이다. 이런 시대에 사는 나는 참으로 축복받았다.</t>
        </is>
      </c>
      <c r="G19376" s="7" t="n"/>
      <c r="H19376" s="7" t="n"/>
      <c r="I19376" s="7" t="n"/>
      <c r="J19376" s="8" t="inlineStr">
        <is>
          <t>ITM/the_cursed_zoria_cultist_journal/page1_2</t>
        </is>
      </c>
    </row>
    <row r="19377">
      <c r="A19377" s="5" t="n">
        <v>19376</v>
      </c>
      <c r="B19377" s="5" t="inlineStr">
        <is>
          <t>아이템</t>
        </is>
      </c>
      <c r="C19377" s="5" t="inlineStr"/>
      <c r="D19377" s="5" t="inlineStr"/>
      <c r="E19377" s="6" t="inlineStr">
        <is>
          <t>This place is unholy, the shadows alive and mocking. Our first gathering turned bloody massacre, a battle of one against fifty.</t>
        </is>
      </c>
      <c r="F19377" s="6" t="inlineStr">
        <is>
          <t>이곳은 불경하다. 그림자들이 살아서 조롱한다. 첫 모임은 피비린내 나는 학살로 바뀌었다. 하나 대 쉰의 싸움이었다.</t>
        </is>
      </c>
      <c r="G19377" s="7" t="n"/>
      <c r="H19377" s="7" t="n"/>
      <c r="I19377" s="7" t="n"/>
      <c r="J19377" s="8" t="inlineStr">
        <is>
          <t>ITM/the_cursed_zoria_cultist_journal/page2_1</t>
        </is>
      </c>
    </row>
    <row r="19378">
      <c r="A19378" s="5" t="n">
        <v>19377</v>
      </c>
      <c r="B19378" s="5" t="inlineStr">
        <is>
          <t>아이템</t>
        </is>
      </c>
      <c r="C19378" s="5" t="inlineStr"/>
      <c r="D19378" s="5" t="inlineStr"/>
      <c r="E19378" s="6" t="inlineStr">
        <is>
          <t>Four groups were dispatched to the four compass directions to seek out a new Temple of Zoria. I was chosen to lead the group sent north. We followed a rumor exchanged for a tankard of flat beer in a barn calling itself a tavern, and discovered an abandoned church. The place has been empty for so long, whoever the builders worshipped has been forgotten, but it is no ruin. It is perfect for our needs, praise Zoria. I am certain to be rewarded for this find!</t>
        </is>
      </c>
      <c r="F19378" s="6" t="inlineStr">
        <is>
          <t>새 조리아 신전을 찾아 사방으로 네 무리가 파견되었다. 나는 북쪽으로 보낸 무리를 이끌도록 선택되었다. 선술집이라고 우기는 헛간에서 김빠진 맥주 한 잔과 바꾼 소문을 따라가 버려진 교회를 발견했다. 너무 오래 비어 있어 건축자들이 누구를 숭배했는지 잊혔지만 폐허는 아니다. 우리에게 완벽한 곳이다. 조리아를 찬양하라. 이 발견으로 반드시 상을 받을 것이다!</t>
        </is>
      </c>
      <c r="G19378" s="7" t="n"/>
      <c r="H19378" s="7" t="n"/>
      <c r="I19378" s="7" t="n"/>
      <c r="J19378" s="8" t="inlineStr">
        <is>
          <t>ITM/the_cursed_zoria_cultist_journal/page1_3</t>
        </is>
      </c>
    </row>
    <row r="19379">
      <c r="A19379" s="5" t="n">
        <v>19378</v>
      </c>
      <c r="B19379" s="5" t="inlineStr">
        <is>
          <t>아이템</t>
        </is>
      </c>
      <c r="C19379" s="5" t="inlineStr"/>
      <c r="D19379" s="5" t="inlineStr"/>
      <c r="E19379" s="6" t="inlineStr">
        <is>
          <t>A pillar shifted, a massive thing blocking the bright moonlight. So fearful it was, the candle flames jumped and fled.</t>
        </is>
      </c>
      <c r="F19379" s="6" t="inlineStr">
        <is>
          <t>기둥이 움직였다. 거대한 것이 밝은 달빛을 가렸다. 너무 무서워 촛불마저 뛰어 달아났다.</t>
        </is>
      </c>
      <c r="G19379" s="7" t="n"/>
      <c r="H19379" s="7" t="n"/>
      <c r="I19379" s="7" t="n"/>
      <c r="J19379" s="8" t="inlineStr">
        <is>
          <t>ITM/the_cursed_zoria_cultist_journal/page2_2</t>
        </is>
      </c>
    </row>
    <row r="19380">
      <c r="A19380" s="5" t="n">
        <v>19379</v>
      </c>
      <c r="B19380" s="5" t="inlineStr">
        <is>
          <t>아이템</t>
        </is>
      </c>
      <c r="C19380" s="5" t="inlineStr"/>
      <c r="D19380" s="5" t="inlineStr"/>
      <c r="E19380" s="6" t="inlineStr">
        <is>
          <t>A claw with talons like a rack of spears cast Sister Justine into the air like a falconer lofting a bird. Her robes fluttering like wings.</t>
        </is>
      </c>
      <c r="F19380" s="6" t="inlineStr">
        <is>
          <t>창을 늘어놓은 듯한 발톱이 달린 손이 쥐스틴 수녀를 매사냥꾼이 새를 날리듯 공중으로 던졌다. 로브가 날개처럼 펄럭였다.</t>
        </is>
      </c>
      <c r="G19380" s="7" t="n"/>
      <c r="H19380" s="7" t="n"/>
      <c r="I19380" s="7" t="n"/>
      <c r="J19380" s="8" t="inlineStr">
        <is>
          <t>ITM/the_cursed_zoria_cultist_journal/page2_3</t>
        </is>
      </c>
    </row>
    <row r="19381">
      <c r="A19381" s="5" t="n">
        <v>19380</v>
      </c>
      <c r="B19381" s="5" t="inlineStr">
        <is>
          <t>아이템</t>
        </is>
      </c>
      <c r="C19381" s="5" t="inlineStr"/>
      <c r="D19381" s="5" t="inlineStr"/>
      <c r="E19381" s="6" t="inlineStr">
        <is>
          <t>Brother Megundas was dashed against the flags with such force that his head bounced away like a ball.</t>
        </is>
      </c>
      <c r="F19381" s="6" t="inlineStr">
        <is>
          <t>메군다스 수사는 포석에 너무 세게 내동댕이쳐져 머리가 공처럼 튀어 나갔다.</t>
        </is>
      </c>
      <c r="G19381" s="7" t="n"/>
      <c r="H19381" s="7" t="n"/>
      <c r="I19381" s="7" t="n"/>
      <c r="J19381" s="8" t="inlineStr">
        <is>
          <t>ITM/the_cursed_zoria_cultist_journal/page2_4</t>
        </is>
      </c>
    </row>
    <row r="19382">
      <c r="A19382" s="5" t="n">
        <v>19381</v>
      </c>
      <c r="B19382" s="5" t="inlineStr">
        <is>
          <t>아이템</t>
        </is>
      </c>
      <c r="C19382" s="5" t="inlineStr"/>
      <c r="D19382" s="5" t="inlineStr"/>
      <c r="E19382" s="6" t="inlineStr">
        <is>
          <t>This quill is my mouth now, praise Zoria. I cut out my tongue with a hatchet, but I do not complain. It was the only way I could stop it chanting the monster’s name – Death Death DEATH</t>
        </is>
      </c>
      <c r="F19382" s="6" t="inlineStr">
        <is>
          <t>이제 깃펜이 내 입이다. 조리아를 찬양하라. 손도끼로 혀를 잘랐지만 불평하지 않는다. 괴물의 이름을 외우는 혀를 멈출 유일한 방법이었다. 죽음 죽음 죽음</t>
        </is>
      </c>
      <c r="G19382" s="7" t="n"/>
      <c r="H19382" s="7" t="n"/>
      <c r="I19382" s="7" t="n"/>
      <c r="J19382" s="8" t="inlineStr">
        <is>
          <t>ITM/the_cursed_zoria_cultist_journal/page2_5</t>
        </is>
      </c>
    </row>
    <row r="19383">
      <c r="A19383" s="5" t="n">
        <v>19382</v>
      </c>
      <c r="B19383" s="5" t="inlineStr">
        <is>
          <t>화면·메뉴</t>
        </is>
      </c>
      <c r="C19383" s="5" t="inlineStr"/>
      <c r="D19383" s="5" t="inlineStr"/>
      <c r="E19383" s="6" t="inlineStr">
        <is>
          <t>Use a different exit to unlock this area</t>
        </is>
      </c>
      <c r="F19383" s="6" t="inlineStr">
        <is>
          <t>다른 출구를 이용해야 이 지역으로 갈 수 있습니다</t>
        </is>
      </c>
      <c r="G19383" s="7" t="n"/>
      <c r="H19383" s="7" t="n"/>
      <c r="I19383" s="7" t="n"/>
      <c r="J19383" s="8" t="inlineStr">
        <is>
          <t>UI/map/info_different_exit</t>
        </is>
      </c>
    </row>
    <row r="19384">
      <c r="A19384" s="5" t="n">
        <v>19383</v>
      </c>
      <c r="B19384" s="5" t="inlineStr">
        <is>
          <t>화면·메뉴</t>
        </is>
      </c>
      <c r="C19384" s="5" t="inlineStr"/>
      <c r="D19384" s="5" t="inlineStr"/>
      <c r="E19384" s="6" t="inlineStr">
        <is>
          <t>Destination is too far</t>
        </is>
      </c>
      <c r="F19384" s="6" t="inlineStr">
        <is>
          <t>목적지가 너무 멉니다</t>
        </is>
      </c>
      <c r="G19384" s="7" t="n"/>
      <c r="H19384" s="7" t="n"/>
      <c r="I19384" s="7" t="n"/>
      <c r="J19384" s="8" t="inlineStr">
        <is>
          <t>UI/map/info_unreachable</t>
        </is>
      </c>
    </row>
    <row r="19385">
      <c r="A19385" s="5" t="n">
        <v>19384</v>
      </c>
      <c r="B19385" s="5" t="inlineStr">
        <is>
          <t>화면·메뉴</t>
        </is>
      </c>
      <c r="C19385" s="5" t="inlineStr"/>
      <c r="D19385" s="5" t="inlineStr"/>
      <c r="E19385" s="6" t="inlineStr">
        <is>
          <t>Travel to a neighbor to unlock this area</t>
        </is>
      </c>
      <c r="F19385" s="6" t="inlineStr">
        <is>
          <t>인접 지역으로 이동해야 이 지역으로 갈 수 있습니다</t>
        </is>
      </c>
      <c r="G19385" s="7" t="n"/>
      <c r="H19385" s="7" t="n"/>
      <c r="I19385" s="7" t="n"/>
      <c r="J19385" s="8" t="inlineStr">
        <is>
          <t>UI/map/through_neighbor</t>
        </is>
      </c>
    </row>
    <row r="19386">
      <c r="A19386" s="5" t="n">
        <v>19385</v>
      </c>
      <c r="B19386" s="5" t="inlineStr">
        <is>
          <t>화면·메뉴</t>
        </is>
      </c>
      <c r="C19386" s="5" t="inlineStr"/>
      <c r="D19386" s="5" t="inlineStr"/>
      <c r="E19386" s="6" t="inlineStr">
        <is>
          <t>This item cannot be unequipped.</t>
        </is>
      </c>
      <c r="F19386" s="6" t="inlineStr">
        <is>
          <t>이 아이템은 해제할 수 없습니다.</t>
        </is>
      </c>
      <c r="G19386" s="7" t="n"/>
      <c r="H19386" s="7" t="n"/>
      <c r="I19386" s="7" t="n"/>
      <c r="J19386" s="8" t="inlineStr">
        <is>
          <t>UI/console/item_cannot_be_unequipped</t>
        </is>
      </c>
    </row>
    <row r="19387">
      <c r="A19387" s="5" t="n">
        <v>19386</v>
      </c>
      <c r="B19387" s="5" t="inlineStr">
        <is>
          <t>화면·메뉴</t>
        </is>
      </c>
      <c r="C19387" s="5" t="inlineStr"/>
      <c r="D19387" s="5" t="inlineStr"/>
      <c r="E19387" s="6" t="inlineStr">
        <is>
          <t>Are you sure you want to proceed? Dead characters removed from the party cannot be revived later on, and all their Adventure XP contribution will be lost.</t>
        </is>
      </c>
      <c r="F19387" s="6" t="inlineStr">
        <is>
          <t>계속 진행하시겠습니까? 사망한 인물을 일행에서 제외하면 나중에 부활시킬 수 없으며, 해당 인물이 기여한 모험 경험치도 모두 사라집니다.</t>
        </is>
      </c>
      <c r="G19387" s="7" t="n"/>
      <c r="H19387" s="7" t="n"/>
      <c r="I19387" s="7" t="n"/>
      <c r="J19387" s="8" t="inlineStr">
        <is>
          <t>UI/party_sheet/are_you_sure_dead</t>
        </is>
      </c>
    </row>
    <row r="19388">
      <c r="A19388" s="5" t="n">
        <v>19387</v>
      </c>
      <c r="B19388" s="5" t="inlineStr">
        <is>
          <t>화면·메뉴</t>
        </is>
      </c>
      <c r="C19388" s="5" t="inlineStr"/>
      <c r="D19388" s="5" t="inlineStr"/>
      <c r="E19388" s="6" t="inlineStr">
        <is>
          <t>Walk</t>
        </is>
      </c>
      <c r="F19388" s="6" t="inlineStr">
        <is>
          <t>걷기</t>
        </is>
      </c>
      <c r="G19388" s="7" t="n"/>
      <c r="H19388" s="7" t="n"/>
      <c r="I19388" s="7" t="n"/>
      <c r="J19388" s="8" t="inlineStr">
        <is>
          <t>UI/keyboard_actions/walk</t>
        </is>
      </c>
    </row>
    <row r="19389">
      <c r="A19389" s="5" t="n">
        <v>19388</v>
      </c>
      <c r="B19389" s="5" t="inlineStr">
        <is>
          <t>화면·메뉴</t>
        </is>
      </c>
      <c r="C19389" s="5" t="inlineStr"/>
      <c r="D19389" s="5" t="inlineStr"/>
      <c r="E19389" s="6" t="inlineStr">
        <is>
          <t>Enable gibs in combat</t>
        </is>
      </c>
      <c r="F19389" s="6" t="inlineStr">
        <is>
          <t>전투 중 신체 절단 표시</t>
        </is>
      </c>
      <c r="G19389" s="7" t="n"/>
      <c r="H19389" s="7" t="n"/>
      <c r="I19389" s="7" t="n"/>
      <c r="J19389" s="8" t="inlineStr">
        <is>
          <t>UI/main_menu/settings_panel/gameplay_panel/enable_gibbing</t>
        </is>
      </c>
    </row>
    <row r="19390">
      <c r="A19390" s="5" t="n">
        <v>19389</v>
      </c>
      <c r="B19390" s="5" t="inlineStr">
        <is>
          <t>아이템</t>
        </is>
      </c>
      <c r="C19390" s="5" t="inlineStr"/>
      <c r="D19390" s="5" t="inlineStr"/>
      <c r="E19390" s="6" t="inlineStr">
        <is>
          <t>despite the challenges they have faced. All details of their travels and adventures have been acquired from credible sources among the Feldegug themselves.</t>
        </is>
      </c>
      <c r="F19390" s="6" t="inlineStr">
        <is>
          <t>그들이 마주한 어려움에도 불구하고 말이다. 여행과 모험의 모든 세부 사항은 펠데구그 자신들 중 믿을 만한 이들에게서 얻었다.</t>
        </is>
      </c>
      <c r="G19390" s="7" t="n"/>
      <c r="H19390" s="7" t="n"/>
      <c r="I19390" s="7" t="n"/>
      <c r="J19390" s="8" t="inlineStr">
        <is>
          <t>ITM/book_trial_of_white_elves/page_1_1b</t>
        </is>
      </c>
    </row>
    <row r="19391">
      <c r="A19391" s="5" t="n">
        <v>19390</v>
      </c>
      <c r="B19391" s="5" t="inlineStr">
        <is>
          <t>아이템</t>
        </is>
      </c>
      <c r="C19391" s="5" t="inlineStr"/>
      <c r="D19391" s="5" t="inlineStr"/>
      <c r="E19391" s="6" t="inlineStr">
        <is>
          <t>Their line can be traced back to the elves of forests: Deroni Elves. Ancient tribes conquered the woodlands, spreading north and south from what is today called Isilmerald. These adventures led them as far as the frozen reaches of the Northern Realm, where only a handful of groups managed to settle. This, I consider to be the first trial of the White Elves.</t>
        </is>
      </c>
      <c r="F19391" s="6" t="inlineStr">
        <is>
          <t>혈통은 숲의 엘프, 데로니 엘프까지 거슬러 올라간다. 고대 부족들은 숲을 차지하고 오늘날 이실메랄드라 부르는 곳에서 남북으로 퍼졌다. 모험은 북방 왕국의 얼어붙은 지역까지 이어졌고 소수의 집단만 정착했다. 나는 이를 백색 엘프의 첫 번째 시련이라고 본다.</t>
        </is>
      </c>
      <c r="G19391" s="7" t="n"/>
      <c r="H19391" s="7" t="n"/>
      <c r="I19391" s="7" t="n"/>
      <c r="J19391" s="8" t="inlineStr">
        <is>
          <t>ITM/book_trial_of_white_elves/page_1_2b</t>
        </is>
      </c>
    </row>
    <row r="19392">
      <c r="A19392" s="5" t="n">
        <v>19391</v>
      </c>
      <c r="B19392" s="5" t="inlineStr">
        <is>
          <t>아이템</t>
        </is>
      </c>
      <c r="C19392" s="5" t="inlineStr"/>
      <c r="D19392" s="5" t="inlineStr"/>
      <c r="E19392" s="6" t="inlineStr">
        <is>
          <t>His captives were sustained by an enchanted spring of clear, freezing water, and deep sea fish, drawn inside by an underground river. It is said they lived in this crystalline prison for a hundred years. And during those hundred years, their bodies and souls were changed utterly. When Dargalmir finally released them, the elves emerged as pale creatures with white hair and opaque eyes, who gazed upon the snow-bound plains with an inexplicable familiarity.</t>
        </is>
      </c>
      <c r="F19392" s="6" t="inlineStr">
        <is>
          <t>갇힌 이들은 마법이 걸린 맑고 얼어붙을 듯한 샘물과 지하 강을 따라 들어오는 심해어로 살아갔다. 수정 같은 감옥에서 백 년을 살았다고 한다. 그 백 년 동안 몸과 영혼이 완전히 바뀌었다. 마침내 다르갈미르가 풀어 주었을 때 엘프들은 흰 머리와 불투명한 눈을 지닌 창백한 존재로 나와, 눈 덮인 평원을 설명할 수 없는 친숙함으로 바라보았다.</t>
        </is>
      </c>
      <c r="G19392" s="7" t="n"/>
      <c r="H19392" s="7" t="n"/>
      <c r="I19392" s="7" t="n"/>
      <c r="J19392" s="8" t="inlineStr">
        <is>
          <t>ITM/book_trial_of_white_elves/page_2_1_b</t>
        </is>
      </c>
    </row>
    <row r="19393">
      <c r="A19393" s="5" t="n">
        <v>19392</v>
      </c>
      <c r="B19393" s="5" t="inlineStr">
        <is>
          <t>아이템</t>
        </is>
      </c>
      <c r="C19393" s="5" t="inlineStr"/>
      <c r="D19393" s="5" t="inlineStr"/>
      <c r="E19393" s="6" t="inlineStr">
        <is>
          <t>These were the Feldegug, and the Frost Lord’s newborn people rapidly began to explore and claim his icy domain for themselves. This new species of elf was perfectly adapted for the hostile north. Not only did they survive, but arose stronger than ever before. This, I consider to be the second trial of the White Elves.</t>
        </is>
      </c>
      <c r="F19393" s="6" t="inlineStr">
        <is>
          <t>이들이 펠데구그였다. 서리 군주의 새 백성은 빠르게 얼음 왕국을 탐험하고 자신의 땅으로 차지하기 시작했다. 새로운 엘프 종족은 험한 북방에 완벽히 적응했다. 살아남는 데 그치지 않고 이전보다 더 강해졌다. 나는 이를 백색 엘프의 두 번째 시련이라고 본다.</t>
        </is>
      </c>
      <c r="G19393" s="7" t="n"/>
      <c r="H19393" s="7" t="n"/>
      <c r="I19393" s="7" t="n"/>
      <c r="J19393" s="8" t="inlineStr">
        <is>
          <t>ITM/book_trial_of_white_elves/page_2_2</t>
        </is>
      </c>
    </row>
    <row r="19394">
      <c r="A19394" s="5" t="n">
        <v>19393</v>
      </c>
      <c r="B19394" s="5" t="inlineStr">
        <is>
          <t>아이템</t>
        </is>
      </c>
      <c r="C19394" s="5" t="inlineStr"/>
      <c r="D19394" s="5" t="inlineStr"/>
      <c r="E19394" s="6" t="inlineStr">
        <is>
          <t>There were, however, other altered traits in the Feldegug. The demigod’s pawns had somehow developed an intelligence, wisdom, and self-esteem which he had never planned for.</t>
        </is>
      </c>
      <c r="F19394" s="6" t="inlineStr">
        <is>
          <t>그러나 펠데구그에게는 다른 변화도 있었다. 반신의 말로 쓰이던 이들이 어떻게 된 일인지 그가 전혀 계획하지 않은 지성과 지혜, 자존감을 키운 것이다.</t>
        </is>
      </c>
      <c r="G19394" s="7" t="n"/>
      <c r="H19394" s="7" t="n"/>
      <c r="I19394" s="7" t="n"/>
      <c r="J19394" s="8" t="inlineStr">
        <is>
          <t>ITM/book_trial_of_white_elves/page_3_1</t>
        </is>
      </c>
    </row>
    <row r="19395">
      <c r="A19395" s="5" t="n">
        <v>19394</v>
      </c>
      <c r="B19395" s="5" t="inlineStr">
        <is>
          <t>아이템</t>
        </is>
      </c>
      <c r="C19395" s="5" t="inlineStr"/>
      <c r="D19395" s="5" t="inlineStr"/>
      <c r="E19395" s="6" t="inlineStr">
        <is>
          <t>Dargalmir was furious, and ready to wipe his children from the face of Yerengal at a stroke. It is said that when he conjured a sword of ice to strike them down, Dargalmir realized he was about to banish himself back into the void of loneliness he only just managed to escape. The demigod’s rage cooled, and he spared the Feldegug, instead granting them complete freedom to do as they will. In turn, the White Elves split into six separate tribes, each seeking their own territory and ways.</t>
        </is>
      </c>
      <c r="F19395" s="6" t="inlineStr">
        <is>
          <t>다르갈미르는 격노하여 자녀들을 예렌갈에서 단번에 지워 버리려 했다. 얼음 검을 만들어 베려던 순간, 간신히 벗어났던 고독의 공허 속으로 자신을 다시 추방하려 한다는 것을 깨달았다고 한다. 분노가 가라앉은 반신은 펠데구그를 살려 주고 뜻대로 행동할 완전한 자유를 주었다. 백색 엘프들은 여섯 부족으로 갈라져 각자의 땅과 길을 찾았다.</t>
        </is>
      </c>
      <c r="G19395" s="7" t="n"/>
      <c r="H19395" s="7" t="n"/>
      <c r="I19395" s="7" t="n"/>
      <c r="J19395" s="8" t="inlineStr">
        <is>
          <t>ITM/book_trial_of_white_elves/page_3_2</t>
        </is>
      </c>
    </row>
    <row r="19396">
      <c r="A19396" s="5" t="n">
        <v>19395</v>
      </c>
      <c r="B19396" s="5" t="inlineStr">
        <is>
          <t>아이템</t>
        </is>
      </c>
      <c r="C19396" s="5" t="inlineStr"/>
      <c r="D19396" s="5" t="inlineStr"/>
      <c r="E19396" s="6" t="inlineStr">
        <is>
          <t>ready to wipe his children off the face of Yerengal. It is said that as he prepared to strike them down with an icy sword he conjured in his rage, Dargalmir realized that he was about to banish himself back into the void loneliness he just managed to escape. The demigod changed his mind, sparing the Feldegug of their quick demise. He approved of their total freedom, and in this understanding, the White Elves broke into six tribes who sought their own ways.</t>
        </is>
      </c>
      <c r="F19396" s="6" t="inlineStr">
        <is>
          <t>자녀들을 예렌갈에서 지워 버릴 태세였다. 분노 속에서 만든 얼음 검으로 베려던 순간, 다르갈미르는 간신히 벗어났던 고독의 공허 속으로 자신을 다시 추방하려 한다는 것을 깨달았다고 한다. 반신은 마음을 바꾸어 펠데구그를 죽이지 않았다. 완전한 자유를 인정했고, 이 뜻을 받아들인 백색 엘프들은 여섯 부족으로 갈라져 각자의 길을 찾았다.</t>
        </is>
      </c>
      <c r="G19396" s="7" t="n"/>
      <c r="H19396" s="7" t="n"/>
      <c r="I19396" s="7" t="n"/>
      <c r="J19396" s="8" t="inlineStr">
        <is>
          <t>ITM/book_trial_of_white_elves/page_3_2b</t>
        </is>
      </c>
    </row>
    <row r="19397">
      <c r="A19397" s="5" t="n">
        <v>19396</v>
      </c>
      <c r="B19397" s="5" t="inlineStr">
        <is>
          <t>아이템</t>
        </is>
      </c>
      <c r="C19397" s="5" t="inlineStr"/>
      <c r="D19397" s="5" t="inlineStr"/>
      <c r="E19397" s="6" t="inlineStr">
        <is>
          <t>Four of these groups left the icy plains to explore south, while two remained to guard Dargalmir’s domain. Ever since those times, the Feldegug have labored under the constant scrutiny of the people of the south, striving to prove themselves worthy.</t>
        </is>
      </c>
      <c r="F19397" s="6" t="inlineStr">
        <is>
          <t>네 집단은 얼음 평원을 떠나 남쪽을 탐험했고 두 집단은 다르갈미르의 왕국을 지키려고 남았다. 그 뒤로 펠데구그는 남방 사람들의 끊임없는 의심 아래서 자신의 가치를 증명하려 애썼다.</t>
        </is>
      </c>
      <c r="G19397" s="7" t="n"/>
      <c r="H19397" s="7" t="n"/>
      <c r="I19397" s="7" t="n"/>
      <c r="J19397" s="8" t="inlineStr">
        <is>
          <t>ITM/book_trial_of_white_elves/page_4_1</t>
        </is>
      </c>
    </row>
    <row r="19398">
      <c r="A19398" s="5" t="n">
        <v>19397</v>
      </c>
      <c r="B19398" s="5" t="inlineStr">
        <is>
          <t>아이템</t>
        </is>
      </c>
      <c r="C19398" s="5" t="inlineStr"/>
      <c r="D19398" s="5" t="inlineStr"/>
      <c r="E19398" s="6" t="inlineStr">
        <is>
          <t>This is the third, and final trial of the White Elves.</t>
        </is>
      </c>
      <c r="F19398" s="6" t="inlineStr">
        <is>
          <t>이것이 백색 엘프의 세 번째이자 마지막 시련이다.</t>
        </is>
      </c>
      <c r="G19398" s="7" t="n"/>
      <c r="H19398" s="7" t="n"/>
      <c r="I19398" s="7" t="n"/>
      <c r="J19398" s="8" t="inlineStr">
        <is>
          <t>ITM/book_trial_of_white_elves/page_4_3</t>
        </is>
      </c>
    </row>
    <row r="19399">
      <c r="A19399" s="5" t="n">
        <v>19398</v>
      </c>
      <c r="B19399" s="5" t="inlineStr">
        <is>
          <t>아이템</t>
        </is>
      </c>
      <c r="C19399" s="5" t="inlineStr"/>
      <c r="D19399" s="5" t="inlineStr"/>
      <c r="E19399" s="6" t="inlineStr">
        <is>
          <t>When Dargalmir presented his creations with his plans for their future –namely, to serve as his subjects forever– the White Elves refused.</t>
        </is>
      </c>
      <c r="F19399" s="6" t="inlineStr">
        <is>
          <t>다르갈미르가 자신의 창조물에게 앞으로 영원히 신민으로 섬겨야 한다는 계획을 밝히자 백색 엘프들은 거절했다.</t>
        </is>
      </c>
      <c r="G19399" s="7" t="n"/>
      <c r="H19399" s="7" t="n"/>
      <c r="I19399" s="7" t="n"/>
      <c r="J19399" s="8" t="inlineStr">
        <is>
          <t>ITM/book_trial_of_white_elves/page_2_3</t>
        </is>
      </c>
    </row>
    <row r="19400">
      <c r="A19400" s="5" t="n">
        <v>19399</v>
      </c>
      <c r="B19400" s="5" t="inlineStr">
        <is>
          <t>화면·메뉴</t>
        </is>
      </c>
      <c r="C19400" s="5" t="inlineStr"/>
      <c r="D19400" s="5" t="inlineStr"/>
      <c r="E19400" s="6" t="inlineStr">
        <is>
          <t>The local map shows entrances, exits, vendors and other points of interest in your immediate area. You can give move orders to your characters by double-clicking on a location. Move your character towards the highlighted area to enter the Espen Mansion.</t>
        </is>
      </c>
      <c r="F19400" s="6" t="inlineStr">
        <is>
          <t>지역 지도에는 주변의 입구, 출구, 상인, 주요 지점이 표시됩니다. 위치를 두 번 클릭하면 인물에게 이동을 지시할 수 있습니다. 강조된 곳으로 이동해 에스펜 저택에 들어가세요.</t>
        </is>
      </c>
      <c r="G19400" s="7" t="n"/>
      <c r="H19400" s="7" t="n"/>
      <c r="I19400" s="7" t="n"/>
      <c r="J19400" s="8" t="inlineStr">
        <is>
          <t>UI/tutorial/map</t>
        </is>
      </c>
    </row>
    <row r="19401">
      <c r="A19401" s="5" t="n">
        <v>19400</v>
      </c>
      <c r="B19401" s="5" t="inlineStr">
        <is>
          <t>화면·메뉴</t>
        </is>
      </c>
      <c r="C19401" s="5" t="inlineStr"/>
      <c r="D19401" s="5" t="inlineStr"/>
      <c r="E19401" s="6" t="inlineStr">
        <is>
          <t>Open the local map by clicking on the map icon on the user interface, or by pressing {0} on the keyboard.</t>
        </is>
      </c>
      <c r="F19401" s="6" t="inlineStr">
        <is>
          <t>화면의 지도 아이콘을 클릭하거나 키보드의 {0} 키를 눌러 지역 지도를 여세요.</t>
        </is>
      </c>
      <c r="G19401" s="7" t="n"/>
      <c r="H19401" s="7" t="n"/>
      <c r="I19401" s="7" t="n"/>
      <c r="J19401" s="8" t="inlineStr">
        <is>
          <t>UI/tutorial/open_map</t>
        </is>
      </c>
    </row>
    <row r="19402">
      <c r="A19402" s="5" t="n">
        <v>19401</v>
      </c>
      <c r="B19402" s="5" t="inlineStr">
        <is>
          <t>화면·메뉴</t>
        </is>
      </c>
      <c r="C19402" s="5" t="inlineStr"/>
      <c r="D19402" s="5" t="inlineStr"/>
      <c r="E19402" s="6" t="inlineStr">
        <is>
          <t>Pressing the TAB key highlights objects of interest in the game world, including doors, stairs, containers and bodies carrying loot. 
Use the Tab key to highlight the main door to the Espen Mansion, then click on it to enter the building.</t>
        </is>
      </c>
      <c r="F19402" s="6" t="inlineStr">
        <is>
          <t>TAB 키를 누르면 문, 계단, 보관함, 전리품이 있는 시체 등 주요 물체가 강조됩니다.
TAB 키로 에스펜 저택의 정문을 확인하고 클릭해 건물 안으로 들어가세요.</t>
        </is>
      </c>
      <c r="G19402" s="7" t="n"/>
      <c r="H19402" s="7" t="n"/>
      <c r="I19402" s="7" t="n"/>
      <c r="J19402" s="8" t="inlineStr">
        <is>
          <t>UI/tutorial/highlight_interactables</t>
        </is>
      </c>
    </row>
    <row r="19403">
      <c r="A19403" s="5" t="n">
        <v>19402</v>
      </c>
      <c r="B19403" s="5" t="inlineStr">
        <is>
          <t>화면·메뉴</t>
        </is>
      </c>
      <c r="C19403" s="5" t="inlineStr"/>
      <c r="D19403" s="5" t="inlineStr"/>
      <c r="E19403" s="6" t="inlineStr">
        <is>
          <t>Open the local map again by clicking its icon or pressing the {0} key.</t>
        </is>
      </c>
      <c r="F19403" s="6" t="inlineStr">
        <is>
          <t>지도 아이콘을 클릭하거나 {0} 키를 눌러 지역 지도를 다시 여세요.</t>
        </is>
      </c>
      <c r="G19403" s="7" t="n"/>
      <c r="H19403" s="7" t="n"/>
      <c r="I19403" s="7" t="n"/>
      <c r="J19403" s="8" t="inlineStr">
        <is>
          <t>UI/tutorial/open_map_again</t>
        </is>
      </c>
    </row>
    <row r="19404">
      <c r="A19404" s="5" t="n">
        <v>19403</v>
      </c>
      <c r="B19404" s="5" t="inlineStr">
        <is>
          <t>화면·메뉴</t>
        </is>
      </c>
      <c r="C19404" s="5" t="inlineStr"/>
      <c r="D19404" s="5" t="inlineStr"/>
      <c r="E19404" s="6" t="inlineStr">
        <is>
          <t>Your character's room is now highlighted on the local map. It contains a chest with a set of items for you to collect. Move to the room by double clicking on the highlighted area! Do note that there may be multiple containers inside the room to check.</t>
        </is>
      </c>
      <c r="F19404" s="6" t="inlineStr">
        <is>
          <t>지역 지도에 인물의 방이 강조되었습니다. 방 안에는 가져갈 아이템이 든 상자가 있습니다. 강조된 곳을 두 번 클릭해 방으로 이동하세요! 방 안에 살펴볼 보관함이 여러 개 있을 수 있습니다.</t>
        </is>
      </c>
      <c r="G19404" s="7" t="n"/>
      <c r="H19404" s="7" t="n"/>
      <c r="I19404" s="7" t="n"/>
      <c r="J19404" s="8" t="inlineStr">
        <is>
          <t>UI/tutorial/map_find_chest</t>
        </is>
      </c>
    </row>
    <row r="19405">
      <c r="A19405" s="5" t="n">
        <v>19404</v>
      </c>
      <c r="B19405" s="5" t="inlineStr">
        <is>
          <t>화면·메뉴</t>
        </is>
      </c>
      <c r="C19405" s="5" t="inlineStr"/>
      <c r="D19405" s="5" t="inlineStr"/>
      <c r="E19405" s="6" t="inlineStr">
        <is>
          <t>Go to the serving table in the meeting room and click it to take the items on it.</t>
        </is>
      </c>
      <c r="F19405" s="6" t="inlineStr">
        <is>
          <t>회의실에서 음료가 놓인 탁자로 이동한 뒤 클릭해 아이템을 가져가세요.</t>
        </is>
      </c>
      <c r="G19405" s="7" t="n"/>
      <c r="H19405" s="7" t="n"/>
      <c r="I19405" s="7" t="n"/>
      <c r="J19405" s="8" t="inlineStr">
        <is>
          <t>UI/tutorial/map_find_table</t>
        </is>
      </c>
    </row>
    <row r="19406">
      <c r="A19406" s="5" t="n">
        <v>19405</v>
      </c>
      <c r="B19406" s="5" t="inlineStr">
        <is>
          <t>화면·메뉴</t>
        </is>
      </c>
      <c r="C19406" s="5" t="inlineStr"/>
      <c r="D19406" s="5" t="inlineStr"/>
      <c r="E19406" s="6" t="inlineStr">
        <is>
          <t>Explore the highlighted areas to look for the ingredients.</t>
        </is>
      </c>
      <c r="F19406" s="6" t="inlineStr">
        <is>
          <t>강조된 지역을 탐색해 재료를 찾아보세요.</t>
        </is>
      </c>
      <c r="G19406" s="7" t="n"/>
      <c r="H19406" s="7" t="n"/>
      <c r="I19406" s="7" t="n"/>
      <c r="J19406" s="8" t="inlineStr">
        <is>
          <t>UI/tutorial/map_find_ingredients</t>
        </is>
      </c>
    </row>
    <row r="19407">
      <c r="A19407" s="5" t="n">
        <v>19406</v>
      </c>
      <c r="B19407" s="5" t="inlineStr">
        <is>
          <t>화면·메뉴</t>
        </is>
      </c>
      <c r="C19407" s="5" t="inlineStr"/>
      <c r="D19407" s="5" t="inlineStr"/>
      <c r="E19407" s="6" t="inlineStr">
        <is>
          <t>Open your map to find the ingredients requested by the Crone.</t>
        </is>
      </c>
      <c r="F19407" s="6" t="inlineStr">
        <is>
          <t>지도를 열어 노파가 부탁한 재료를 찾아보세요.</t>
        </is>
      </c>
      <c r="G19407" s="7" t="n"/>
      <c r="H19407" s="7" t="n"/>
      <c r="I19407" s="7" t="n"/>
      <c r="J19407" s="8" t="inlineStr">
        <is>
          <t>UI/tutorial/open_map_ingredient</t>
        </is>
      </c>
    </row>
    <row r="19408">
      <c r="A19408" s="5" t="n">
        <v>19407</v>
      </c>
      <c r="B19408" s="5" t="inlineStr">
        <is>
          <t>화면·메뉴</t>
        </is>
      </c>
      <c r="C19408" s="5" t="inlineStr"/>
      <c r="D19408" s="5" t="inlineStr"/>
      <c r="E19408" s="6" t="inlineStr">
        <is>
          <t>Click the "Start Drying" button to commence drying your ingredients.</t>
        </is>
      </c>
      <c r="F19408" s="6" t="inlineStr">
        <is>
          <t>"건조 시작" 버튼을 눌러 재료를 건조하세요.</t>
        </is>
      </c>
      <c r="G19408" s="7" t="n"/>
      <c r="H19408" s="7" t="n"/>
      <c r="I19408" s="7" t="n"/>
      <c r="J19408" s="8" t="inlineStr">
        <is>
          <t>UI/tutorial/drying1_f</t>
        </is>
      </c>
    </row>
    <row r="19409">
      <c r="A19409" s="5" t="n">
        <v>19408</v>
      </c>
      <c r="B19409" s="5" t="inlineStr">
        <is>
          <t>화면·메뉴</t>
        </is>
      </c>
      <c r="C19409" s="5" t="inlineStr"/>
      <c r="D19409" s="5" t="inlineStr"/>
      <c r="E19409" s="6" t="inlineStr">
        <is>
          <t>Your ingredients are now dried. Your candle has been consumed in the process. Lanterns, on the other hand, can be used indefinitely. They also enable the use of various heat levels. Click the “Start Crushing” button to crush these ingredients into powder! Unlike brewing and drying, crushing takes a short while to finish.</t>
        </is>
      </c>
      <c r="F19409" s="6" t="inlineStr">
        <is>
          <t>재료가 건조되었습니다. 사용한 양초도 소모되었습니다. 반면 등불은 계속 사용할 수 있으며, 여러 열 단계를 선택할 수도 있습니다. “분쇄 시작” 버튼을 눌러 재료를 분말로 만드세요! 조제나 건조와 달리 분쇄는 잠깐이면 완료됩니다.</t>
        </is>
      </c>
      <c r="G19409" s="7" t="n"/>
      <c r="H19409" s="7" t="n"/>
      <c r="I19409" s="7" t="n"/>
      <c r="J19409" s="8" t="inlineStr">
        <is>
          <t>UI/tutorial/drying1_g</t>
        </is>
      </c>
    </row>
    <row r="19410">
      <c r="A19410" s="5" t="n">
        <v>19409</v>
      </c>
      <c r="B19410" s="5" t="inlineStr">
        <is>
          <t>화면·메뉴</t>
        </is>
      </c>
      <c r="C19410" s="5" t="inlineStr"/>
      <c r="D19410" s="5" t="inlineStr"/>
      <c r="E19410" s="6" t="inlineStr">
        <is>
          <t>{0} wants to speak with you</t>
        </is>
      </c>
      <c r="F19410" s="6" t="inlineStr">
        <is>
          <t>{0} 대화 요청</t>
        </is>
      </c>
      <c r="G19410" s="7" t="n"/>
      <c r="H19410" s="7" t="n"/>
      <c r="I19410" s="7" t="n"/>
      <c r="J19410" s="8" t="inlineStr">
        <is>
          <t>UI/console/member_wants_to_talk</t>
        </is>
      </c>
    </row>
    <row r="19411">
      <c r="A19411" s="5" t="n">
        <v>19410</v>
      </c>
      <c r="B19411" s="5" t="inlineStr">
        <is>
          <t>화면·메뉴</t>
        </is>
      </c>
      <c r="C19411" s="5" t="inlineStr"/>
      <c r="D19411" s="5" t="inlineStr"/>
      <c r="E19411" s="6" t="inlineStr">
        <is>
          <t>Deals {0} {1} damage to self.</t>
        </is>
      </c>
      <c r="F19411" s="6" t="inlineStr">
        <is>
          <t>{0}의 {1} 피해를 자신에게 줍니다.</t>
        </is>
      </c>
      <c r="G19411" s="7" t="n"/>
      <c r="H19411" s="7" t="n"/>
      <c r="I19411" s="7" t="n"/>
      <c r="J19411" s="8" t="inlineStr">
        <is>
          <t>UI/description_generator/damage/self</t>
        </is>
      </c>
    </row>
    <row r="19412">
      <c r="A19412" s="5" t="n">
        <v>19411</v>
      </c>
      <c r="B19412" s="5" t="inlineStr">
        <is>
          <t>화면·메뉴</t>
        </is>
      </c>
      <c r="C19412" s="5" t="inlineStr"/>
      <c r="D19412" s="5" t="inlineStr"/>
      <c r="E19412" s="6" t="inlineStr">
        <is>
          <t>Deals {0} {1} damage to {2}.</t>
        </is>
      </c>
      <c r="F19412" s="6" t="inlineStr">
        <is>
          <t>{0}의 {1} 피해를 {2} 대상에게 줍니다.</t>
        </is>
      </c>
      <c r="G19412" s="7" t="n"/>
      <c r="H19412" s="7" t="n"/>
      <c r="I19412" s="7" t="n"/>
      <c r="J19412" s="8" t="inlineStr">
        <is>
          <t>UI/description_generator/damage/target</t>
        </is>
      </c>
    </row>
    <row r="19413">
      <c r="A19413" s="5" t="n">
        <v>19412</v>
      </c>
      <c r="B19413" s="5" t="inlineStr">
        <is>
          <t>화면·메뉴</t>
        </is>
      </c>
      <c r="C19413" s="5" t="inlineStr"/>
      <c r="D19413" s="5" t="inlineStr"/>
      <c r="E19413" s="6" t="inlineStr">
        <is>
          <t>Deals {0} {1} damage to affected targets.</t>
        </is>
      </c>
      <c r="F19413" s="6" t="inlineStr">
        <is>
          <t>{0}의 {1} 피해를 효과 범위 내 대상에게 줍니다.</t>
        </is>
      </c>
      <c r="G19413" s="7" t="n"/>
      <c r="H19413" s="7" t="n"/>
      <c r="I19413" s="7" t="n"/>
      <c r="J19413" s="8" t="inlineStr">
        <is>
          <t>UI/description_generator/damage/aoe</t>
        </is>
      </c>
    </row>
    <row r="19414">
      <c r="A19414" s="5" t="n">
        <v>19413</v>
      </c>
      <c r="B19414" s="5" t="inlineStr">
        <is>
          <t>화면·메뉴</t>
        </is>
      </c>
      <c r="C19414" s="5" t="inlineStr"/>
      <c r="D19414" s="5" t="inlineStr"/>
      <c r="E19414" s="6" t="inlineStr">
        <is>
          <t>The caster is healed for {0} Health.</t>
        </is>
      </c>
      <c r="F19414" s="6" t="inlineStr">
        <is>
          <t>시전자의 생명력을 {0} 회복합니다.</t>
        </is>
      </c>
      <c r="G19414" s="7" t="n"/>
      <c r="H19414" s="7" t="n"/>
      <c r="I19414" s="7" t="n"/>
      <c r="J19414" s="8" t="inlineStr">
        <is>
          <t>UI/description_generator/heal/self</t>
        </is>
      </c>
    </row>
    <row r="19415">
      <c r="A19415" s="5" t="n">
        <v>19414</v>
      </c>
      <c r="B19415" s="5" t="inlineStr">
        <is>
          <t>화면·메뉴</t>
        </is>
      </c>
      <c r="C19415" s="5" t="inlineStr"/>
      <c r="D19415" s="5" t="inlineStr"/>
      <c r="E19415" s="6" t="inlineStr">
        <is>
          <t>{0} is healed for {1} Health.</t>
        </is>
      </c>
      <c r="F19415" s="6" t="inlineStr">
        <is>
          <t>{0} 대상의 생명력을 {1} 회복합니다.</t>
        </is>
      </c>
      <c r="G19415" s="7" t="n"/>
      <c r="H19415" s="7" t="n"/>
      <c r="I19415" s="7" t="n"/>
      <c r="J19415" s="8" t="inlineStr">
        <is>
          <t>UI/description_generator/heal/target</t>
        </is>
      </c>
    </row>
    <row r="19416">
      <c r="A19416" s="5" t="n">
        <v>19415</v>
      </c>
      <c r="B19416" s="5" t="inlineStr">
        <is>
          <t>화면·메뉴</t>
        </is>
      </c>
      <c r="C19416" s="5" t="inlineStr"/>
      <c r="D19416" s="5" t="inlineStr"/>
      <c r="E19416" s="6" t="inlineStr">
        <is>
          <t>Affected creatures are healed for {0} Health.</t>
        </is>
      </c>
      <c r="F19416" s="6" t="inlineStr">
        <is>
          <t>효과 범위 내 생물의 생명력을 {0} 회복합니다.</t>
        </is>
      </c>
      <c r="G19416" s="7" t="n"/>
      <c r="H19416" s="7" t="n"/>
      <c r="I19416" s="7" t="n"/>
      <c r="J19416" s="8" t="inlineStr">
        <is>
          <t>UI/description_generator/heal/aoe</t>
        </is>
      </c>
    </row>
    <row r="19417">
      <c r="A19417" s="5" t="n">
        <v>19416</v>
      </c>
      <c r="B19417" s="5" t="inlineStr">
        <is>
          <t>화면·메뉴</t>
        </is>
      </c>
      <c r="C19417" s="5" t="inlineStr"/>
      <c r="D19417" s="5" t="inlineStr"/>
      <c r="E19417" s="6" t="inlineStr">
        <is>
          <t>{0} are healed for {1} Health.</t>
        </is>
      </c>
      <c r="F19417" s="6" t="inlineStr">
        <is>
          <t>{0} 대상들의 생명력을 {1} 회복합니다.</t>
        </is>
      </c>
      <c r="G19417" s="7" t="n"/>
      <c r="H19417" s="7" t="n"/>
      <c r="I19417" s="7" t="n"/>
      <c r="J19417" s="8" t="inlineStr">
        <is>
          <t>UI/description_generator/heal/target_plural</t>
        </is>
      </c>
    </row>
    <row r="19418">
      <c r="A19418" s="5" t="n">
        <v>19417</v>
      </c>
      <c r="B19418" s="5" t="inlineStr">
        <is>
          <t>화면·메뉴</t>
        </is>
      </c>
      <c r="C19418" s="5" t="inlineStr"/>
      <c r="D19418" s="5" t="inlineStr"/>
      <c r="E19418" s="6" t="inlineStr">
        <is>
          <t>Taunts enemies in a {0} meters range.</t>
        </is>
      </c>
      <c r="F19418" s="6" t="inlineStr">
        <is>
          <t>{0}미터 범위 안의 적을 도발합니다.</t>
        </is>
      </c>
      <c r="G19418" s="7" t="n"/>
      <c r="H19418" s="7" t="n"/>
      <c r="I19418" s="7" t="n"/>
      <c r="J19418" s="8" t="inlineStr">
        <is>
          <t>UI/description_generator/taunt</t>
        </is>
      </c>
    </row>
    <row r="19419">
      <c r="A19419" s="5" t="n">
        <v>19418</v>
      </c>
      <c r="B19419" s="5" t="inlineStr">
        <is>
          <t>화면·메뉴</t>
        </is>
      </c>
      <c r="C19419" s="5" t="inlineStr"/>
      <c r="D19419" s="5" t="inlineStr"/>
      <c r="E19419" s="6" t="inlineStr">
        <is>
          <t>Summons {0} {1} for {2} turns.</t>
        </is>
      </c>
      <c r="F19419" s="6" t="inlineStr">
        <is>
          <t>{1} {0}마리를 {2}턴 동안 소환합니다.</t>
        </is>
      </c>
      <c r="G19419" s="7" t="n"/>
      <c r="H19419" s="7" t="n"/>
      <c r="I19419" s="7" t="n"/>
      <c r="J19419" s="8" t="inlineStr">
        <is>
          <t>UI/description_generator/summon/summon</t>
        </is>
      </c>
    </row>
    <row r="19420">
      <c r="A19420" s="5" t="n">
        <v>19419</v>
      </c>
      <c r="B19420" s="5" t="inlineStr">
        <is>
          <t>화면·메뉴</t>
        </is>
      </c>
      <c r="C19420" s="5" t="inlineStr"/>
      <c r="D19420" s="5" t="inlineStr"/>
      <c r="E19420" s="6" t="inlineStr">
        <is>
          <t>Summons an egg that hatches after {0} turns, summoning a {1} for {2} turns.</t>
        </is>
      </c>
      <c r="F19420" s="6" t="inlineStr">
        <is>
          <t>{0}턴 뒤 부화하는 알을 소환합니다. 부화하면 {1} 한 마리가 {2}턴 동안 소환됩니다.</t>
        </is>
      </c>
      <c r="G19420" s="7" t="n"/>
      <c r="H19420" s="7" t="n"/>
      <c r="I19420" s="7" t="n"/>
      <c r="J19420" s="8" t="inlineStr">
        <is>
          <t>UI/description_generator/summon/egg</t>
        </is>
      </c>
    </row>
    <row r="19421">
      <c r="A19421" s="5" t="n">
        <v>19420</v>
      </c>
      <c r="B19421" s="5" t="inlineStr">
        <is>
          <t>화면·메뉴</t>
        </is>
      </c>
      <c r="C19421" s="5" t="inlineStr"/>
      <c r="D19421" s="5" t="inlineStr"/>
      <c r="E19421" s="6" t="inlineStr">
        <is>
          <t>The target is healed for {0} Health over {1} turns.</t>
        </is>
      </c>
      <c r="F19421" s="6" t="inlineStr">
        <is>
          <t>대상의 생명력을 {1}턴에 걸쳐 {0} 회복합니다.</t>
        </is>
      </c>
      <c r="G19421" s="7" t="n"/>
      <c r="H19421" s="7" t="n"/>
      <c r="I19421" s="7" t="n"/>
      <c r="J19421" s="8" t="inlineStr">
        <is>
          <t>UI/description_generator/heal_over_time/target</t>
        </is>
      </c>
    </row>
    <row r="19422">
      <c r="A19422" s="5" t="n">
        <v>19421</v>
      </c>
      <c r="B19422" s="5" t="inlineStr">
        <is>
          <t>화면·메뉴</t>
        </is>
      </c>
      <c r="C19422" s="5" t="inlineStr"/>
      <c r="D19422" s="5" t="inlineStr"/>
      <c r="E19422" s="6" t="inlineStr">
        <is>
          <t>Affected creatures are healed for {0} Health over {1} turns.</t>
        </is>
      </c>
      <c r="F19422" s="6" t="inlineStr">
        <is>
          <t>효과 범위 내 생물의 생명력을 {1}턴에 걸쳐 {0} 회복합니다.</t>
        </is>
      </c>
      <c r="G19422" s="7" t="n"/>
      <c r="H19422" s="7" t="n"/>
      <c r="I19422" s="7" t="n"/>
      <c r="J19422" s="8" t="inlineStr">
        <is>
          <t>UI/description_generator/heal_over_time/aoe</t>
        </is>
      </c>
    </row>
    <row r="19423">
      <c r="A19423" s="5" t="n">
        <v>19422</v>
      </c>
      <c r="B19423" s="5" t="inlineStr">
        <is>
          <t>화면·메뉴</t>
        </is>
      </c>
      <c r="C19423" s="5" t="inlineStr"/>
      <c r="D19423" s="5" t="inlineStr"/>
      <c r="E19423" s="6" t="inlineStr">
        <is>
          <t>Summons {0} eggs that hatch after {1} turns, summoning a {2} for {3} turns.</t>
        </is>
      </c>
      <c r="F19423" s="6" t="inlineStr">
        <is>
          <t>{1}턴 뒤 부화하는 알을 {0}개 소환합니다. 각 알에서 {2} 한 마리가 {3}턴 동안 소환됩니다.</t>
        </is>
      </c>
      <c r="G19423" s="7" t="n"/>
      <c r="H19423" s="7" t="n"/>
      <c r="I19423" s="7" t="n"/>
      <c r="J19423" s="8" t="inlineStr">
        <is>
          <t>UI/description_generator/summon/egg_plural</t>
        </is>
      </c>
    </row>
    <row r="19424">
      <c r="A19424" s="5" t="n">
        <v>19423</v>
      </c>
      <c r="B19424" s="5" t="inlineStr">
        <is>
          <t>화면·메뉴</t>
        </is>
      </c>
      <c r="C19424" s="5" t="inlineStr"/>
      <c r="D19424" s="5" t="inlineStr"/>
      <c r="E19424" s="6" t="inlineStr">
        <is>
          <t>Next attack deals {0}% increased damage.</t>
        </is>
      </c>
      <c r="F19424" s="6" t="inlineStr">
        <is>
          <t>다음 공격의 피해가 {0}% 증가합니다.</t>
        </is>
      </c>
      <c r="G19424" s="7" t="n"/>
      <c r="H19424" s="7" t="n"/>
      <c r="I19424" s="7" t="n"/>
      <c r="J19424" s="8" t="inlineStr">
        <is>
          <t>UI/description_generator/attack/damage</t>
        </is>
      </c>
    </row>
    <row r="19425">
      <c r="A19425" s="5" t="n">
        <v>19424</v>
      </c>
      <c r="B19425" s="5" t="inlineStr">
        <is>
          <t>화면·메뉴</t>
        </is>
      </c>
      <c r="C19425" s="5" t="inlineStr"/>
      <c r="D19425" s="5" t="inlineStr"/>
      <c r="E19425" s="6" t="inlineStr">
        <is>
          <t>Next attack has {0}% increased critical strike chance.</t>
        </is>
      </c>
      <c r="F19425" s="6" t="inlineStr">
        <is>
          <t>다음 공격의 치명타 확률이 {0}% 증가합니다.</t>
        </is>
      </c>
      <c r="G19425" s="7" t="n"/>
      <c r="H19425" s="7" t="n"/>
      <c r="I19425" s="7" t="n"/>
      <c r="J19425" s="8" t="inlineStr">
        <is>
          <t>UI/description_generator/attack/crit</t>
        </is>
      </c>
    </row>
    <row r="19426">
      <c r="A19426" s="5" t="n">
        <v>19425</v>
      </c>
      <c r="B19426" s="5" t="inlineStr">
        <is>
          <t>화면·메뉴</t>
        </is>
      </c>
      <c r="C19426" s="5" t="inlineStr"/>
      <c r="D19426" s="5" t="inlineStr"/>
      <c r="E19426" s="6" t="inlineStr">
        <is>
          <t>Next attack has {0}% increased chance to cause status effect.</t>
        </is>
      </c>
      <c r="F19426" s="6" t="inlineStr">
        <is>
          <t>다음 공격의 상태 효과 확률이 {0}% 증가합니다.</t>
        </is>
      </c>
      <c r="G19426" s="7" t="n"/>
      <c r="H19426" s="7" t="n"/>
      <c r="I19426" s="7" t="n"/>
      <c r="J19426" s="8" t="inlineStr">
        <is>
          <t>UI/description_generator/attack/status_effect</t>
        </is>
      </c>
    </row>
    <row r="19427">
      <c r="A19427" s="5" t="n">
        <v>19426</v>
      </c>
      <c r="B19427" s="5" t="inlineStr">
        <is>
          <t>화면·메뉴</t>
        </is>
      </c>
      <c r="C19427" s="5" t="inlineStr"/>
      <c r="D19427" s="5" t="inlineStr"/>
      <c r="E19427" s="6" t="inlineStr">
        <is>
          <t>Inflicts {0} to the target.</t>
        </is>
      </c>
      <c r="F19427" s="6" t="inlineStr">
        <is>
          <t>대상에게 부여하는 상태: {0}.</t>
        </is>
      </c>
      <c r="G19427" s="7" t="n"/>
      <c r="H19427" s="7" t="n"/>
      <c r="I19427" s="7" t="n"/>
      <c r="J19427" s="8" t="inlineStr">
        <is>
          <t>UI/description_generator/effect/negative/target</t>
        </is>
      </c>
    </row>
    <row r="19428">
      <c r="A19428" s="5" t="n">
        <v>19427</v>
      </c>
      <c r="B19428" s="5" t="inlineStr">
        <is>
          <t>화면·메뉴</t>
        </is>
      </c>
      <c r="C19428" s="5" t="inlineStr"/>
      <c r="D19428" s="5" t="inlineStr"/>
      <c r="E19428" s="6" t="inlineStr">
        <is>
          <t>Inflicts {0} to affected creatures inside the area of effect.</t>
        </is>
      </c>
      <c r="F19428" s="6" t="inlineStr">
        <is>
          <t>효과 범위 내 생물에게 부여하는 상태: {0}.</t>
        </is>
      </c>
      <c r="G19428" s="7" t="n"/>
      <c r="H19428" s="7" t="n"/>
      <c r="I19428" s="7" t="n"/>
      <c r="J19428" s="8" t="inlineStr">
        <is>
          <t>UI/description_generator/effect/negative/aoe</t>
        </is>
      </c>
    </row>
    <row r="19429">
      <c r="A19429" s="5" t="n">
        <v>19428</v>
      </c>
      <c r="B19429" s="5" t="inlineStr">
        <is>
          <t>화면·메뉴</t>
        </is>
      </c>
      <c r="C19429" s="5" t="inlineStr"/>
      <c r="D19429" s="5" t="inlineStr"/>
      <c r="E19429" s="6" t="inlineStr">
        <is>
          <t>Removes {0} from the target.</t>
        </is>
      </c>
      <c r="F19429" s="6" t="inlineStr">
        <is>
          <t>대상에게서 제거하는 상태: {0}.</t>
        </is>
      </c>
      <c r="G19429" s="7" t="n"/>
      <c r="H19429" s="7" t="n"/>
      <c r="I19429" s="7" t="n"/>
      <c r="J19429" s="8" t="inlineStr">
        <is>
          <t>UI/description_generator/effect/remove/target</t>
        </is>
      </c>
    </row>
    <row r="19430">
      <c r="A19430" s="5" t="n">
        <v>19429</v>
      </c>
      <c r="B19430" s="5" t="inlineStr">
        <is>
          <t>화면·메뉴</t>
        </is>
      </c>
      <c r="C19430" s="5" t="inlineStr"/>
      <c r="D19430" s="5" t="inlineStr"/>
      <c r="E19430" s="6" t="inlineStr">
        <is>
          <t>Removes {0} from affected creatures inside the area of effect.</t>
        </is>
      </c>
      <c r="F19430" s="6" t="inlineStr">
        <is>
          <t>효과 범위 내 생물에게서 제거하는 상태: {0}.</t>
        </is>
      </c>
      <c r="G19430" s="7" t="n"/>
      <c r="H19430" s="7" t="n"/>
      <c r="I19430" s="7" t="n"/>
      <c r="J19430" s="8" t="inlineStr">
        <is>
          <t>UI/description_generator/effect/remove/aoe</t>
        </is>
      </c>
    </row>
    <row r="19431">
      <c r="A19431" s="5" t="n">
        <v>19430</v>
      </c>
      <c r="B19431" s="5" t="inlineStr">
        <is>
          <t>화면·메뉴</t>
        </is>
      </c>
      <c r="C19431" s="5" t="inlineStr"/>
      <c r="D19431" s="5" t="inlineStr"/>
      <c r="E19431" s="6" t="inlineStr">
        <is>
          <t>Next stealth attack inflicts {0} to the target.</t>
        </is>
      </c>
      <c r="F19431" s="6" t="inlineStr">
        <is>
          <t>다음 은신 공격이 대상에게 부여하는 상태: {0}.</t>
        </is>
      </c>
      <c r="G19431" s="7" t="n"/>
      <c r="H19431" s="7" t="n"/>
      <c r="I19431" s="7" t="n"/>
      <c r="J19431" s="8" t="inlineStr">
        <is>
          <t>UI/description_generator/effect/negative/stealth</t>
        </is>
      </c>
    </row>
    <row r="19432">
      <c r="A19432" s="5" t="n">
        <v>19431</v>
      </c>
      <c r="B19432" s="5" t="inlineStr">
        <is>
          <t>화면·메뉴</t>
        </is>
      </c>
      <c r="C19432" s="5" t="inlineStr"/>
      <c r="D19432" s="5" t="inlineStr"/>
      <c r="E19432" s="6" t="inlineStr">
        <is>
          <t>Next non-stealth attack inflicts {0} to the target.</t>
        </is>
      </c>
      <c r="F19432" s="6" t="inlineStr">
        <is>
          <t>다음 비은신 공격이 대상에게 부여하는 상태: {0}.</t>
        </is>
      </c>
      <c r="G19432" s="7" t="n"/>
      <c r="H19432" s="7" t="n"/>
      <c r="I19432" s="7" t="n"/>
      <c r="J19432" s="8" t="inlineStr">
        <is>
          <t>UI/description_generator/effect/negative/non_stealth</t>
        </is>
      </c>
    </row>
    <row r="19433">
      <c r="A19433" s="5" t="n">
        <v>19432</v>
      </c>
      <c r="B19433" s="5" t="inlineStr">
        <is>
          <t>화면·메뉴</t>
        </is>
      </c>
      <c r="C19433" s="5" t="inlineStr"/>
      <c r="D19433" s="5" t="inlineStr"/>
      <c r="E19433" s="6" t="inlineStr">
        <is>
          <t>Next attack inflicts {0} to the target when attacking from the back.</t>
        </is>
      </c>
      <c r="F19433" s="6" t="inlineStr">
        <is>
          <t>다음 공격을 뒤에서 가하면 대상에게 부여하는 상태: {0}.</t>
        </is>
      </c>
      <c r="G19433" s="7" t="n"/>
      <c r="H19433" s="7" t="n"/>
      <c r="I19433" s="7" t="n"/>
      <c r="J19433" s="8" t="inlineStr">
        <is>
          <t>UI/description_generator/effect/negative/backstab</t>
        </is>
      </c>
    </row>
    <row r="19434">
      <c r="A19434" s="5" t="n">
        <v>19433</v>
      </c>
      <c r="B19434" s="5" t="inlineStr">
        <is>
          <t>화면·메뉴</t>
        </is>
      </c>
      <c r="C19434" s="5" t="inlineStr"/>
      <c r="D19434" s="5" t="inlineStr"/>
      <c r="E19434" s="6" t="inlineStr">
        <is>
          <t>Next attack inflicts {0} to the target when attacking from the front.</t>
        </is>
      </c>
      <c r="F19434" s="6" t="inlineStr">
        <is>
          <t>다음 공격을 앞에서 가하면 대상에게 부여하는 상태: {0}.</t>
        </is>
      </c>
      <c r="G19434" s="7" t="n"/>
      <c r="H19434" s="7" t="n"/>
      <c r="I19434" s="7" t="n"/>
      <c r="J19434" s="8" t="inlineStr">
        <is>
          <t>UI/description_generator/effect/negative/non_backstab</t>
        </is>
      </c>
    </row>
    <row r="19435">
      <c r="A19435" s="5" t="n">
        <v>19434</v>
      </c>
      <c r="B19435" s="5" t="inlineStr">
        <is>
          <t>화면·메뉴</t>
        </is>
      </c>
      <c r="C19435" s="5" t="inlineStr"/>
      <c r="D19435" s="5" t="inlineStr"/>
      <c r="E19435" s="6" t="inlineStr">
        <is>
          <t>Grants {0} to the target.</t>
        </is>
      </c>
      <c r="F19435" s="6" t="inlineStr">
        <is>
          <t>대상에게 부여하는 효과: {0}.</t>
        </is>
      </c>
      <c r="G19435" s="7" t="n"/>
      <c r="H19435" s="7" t="n"/>
      <c r="I19435" s="7" t="n"/>
      <c r="J19435" s="8" t="inlineStr">
        <is>
          <t>UI/description_generator/effect/positive/target</t>
        </is>
      </c>
    </row>
    <row r="19436">
      <c r="A19436" s="5" t="n">
        <v>19435</v>
      </c>
      <c r="B19436" s="5" t="inlineStr">
        <is>
          <t>화면·메뉴</t>
        </is>
      </c>
      <c r="C19436" s="5" t="inlineStr"/>
      <c r="D19436" s="5" t="inlineStr"/>
      <c r="E19436" s="6" t="inlineStr">
        <is>
          <t>Grants {0} to affected creatures inside the area of effect.</t>
        </is>
      </c>
      <c r="F19436" s="6" t="inlineStr">
        <is>
          <t>효과 범위 내 생물에게 부여하는 효과: {0}.</t>
        </is>
      </c>
      <c r="G19436" s="7" t="n"/>
      <c r="H19436" s="7" t="n"/>
      <c r="I19436" s="7" t="n"/>
      <c r="J19436" s="8" t="inlineStr">
        <is>
          <t>UI/description_generator/effect/positive/aoe</t>
        </is>
      </c>
    </row>
    <row r="19437">
      <c r="A19437" s="5" t="n">
        <v>19436</v>
      </c>
      <c r="B19437" s="5" t="inlineStr">
        <is>
          <t>화면·메뉴</t>
        </is>
      </c>
      <c r="C19437" s="5" t="inlineStr"/>
      <c r="D19437" s="5" t="inlineStr"/>
      <c r="E19437" s="6" t="inlineStr">
        <is>
          <t>Unable to travel with encumbered party members</t>
        </is>
      </c>
      <c r="F19437" s="6" t="inlineStr">
        <is>
          <t>동료가 무게 한도를 초과해 여행할 수 없습니다</t>
        </is>
      </c>
      <c r="G19437" s="7" t="n"/>
      <c r="H19437" s="7" t="n"/>
      <c r="I19437" s="7" t="n"/>
      <c r="J19437" s="8" t="inlineStr">
        <is>
          <t>UI/console/cant_travel_encumbered</t>
        </is>
      </c>
    </row>
    <row r="19438">
      <c r="A19438" s="5" t="n">
        <v>19437</v>
      </c>
      <c r="B19438" s="5" t="inlineStr">
        <is>
          <t>화면·메뉴</t>
        </is>
      </c>
      <c r="C19438" s="5" t="inlineStr"/>
      <c r="D19438" s="5" t="inlineStr"/>
      <c r="E19438" s="6" t="inlineStr">
        <is>
          <t>Hit Threshold</t>
        </is>
      </c>
      <c r="F19438" s="6" t="inlineStr">
        <is>
          <t>명중 기준치</t>
        </is>
      </c>
      <c r="G19438" s="7" t="n"/>
      <c r="H19438" s="7" t="n"/>
      <c r="I19438" s="7" t="n"/>
      <c r="J19438" s="8" t="inlineStr">
        <is>
          <t>UI/tooltip/console/console_entry/hit_chance</t>
        </is>
      </c>
    </row>
    <row r="19439">
      <c r="A19439" s="5" t="n">
        <v>19438</v>
      </c>
      <c r="B19439" s="5" t="inlineStr">
        <is>
          <t>화면·메뉴</t>
        </is>
      </c>
      <c r="C19439" s="5" t="inlineStr"/>
      <c r="D19439" s="5" t="inlineStr"/>
      <c r="E19439" s="6" t="inlineStr">
        <is>
          <t>Clean Hit Threshold</t>
        </is>
      </c>
      <c r="F19439" s="6" t="inlineStr">
        <is>
          <t>정타 기준치</t>
        </is>
      </c>
      <c r="G19439" s="7" t="n"/>
      <c r="H19439" s="7" t="n"/>
      <c r="I19439" s="7" t="n"/>
      <c r="J19439" s="8" t="inlineStr">
        <is>
          <t>UI/tooltip/console/console_entry/clean_hit_chance</t>
        </is>
      </c>
    </row>
    <row r="19440">
      <c r="A19440" s="5" t="n">
        <v>19439</v>
      </c>
      <c r="B19440" s="5" t="inlineStr">
        <is>
          <t>화면·메뉴</t>
        </is>
      </c>
      <c r="C19440" s="5" t="inlineStr"/>
      <c r="D19440" s="5" t="inlineStr"/>
      <c r="E19440" s="6" t="inlineStr">
        <is>
          <t>Attempted</t>
        </is>
      </c>
      <c r="F19440" s="6" t="inlineStr">
        <is>
          <t>시도한 피해</t>
        </is>
      </c>
      <c r="G19440" s="7" t="n"/>
      <c r="H19440" s="7" t="n"/>
      <c r="I19440" s="7" t="n"/>
      <c r="J19440" s="8" t="inlineStr">
        <is>
          <t>UI/tooltip/console/console_entry/attempted_damage</t>
        </is>
      </c>
    </row>
    <row r="19441">
      <c r="A19441" s="5" t="n">
        <v>19440</v>
      </c>
      <c r="B19441" s="5" t="inlineStr">
        <is>
          <t>화면·메뉴</t>
        </is>
      </c>
      <c r="C19441" s="5" t="inlineStr"/>
      <c r="D19441" s="5" t="inlineStr"/>
      <c r="E19441" s="6" t="inlineStr">
        <is>
          <t>Min/Max</t>
        </is>
      </c>
      <c r="F19441" s="6" t="inlineStr">
        <is>
          <t>최소/최대</t>
        </is>
      </c>
      <c r="G19441" s="7" t="n"/>
      <c r="H19441" s="7" t="n"/>
      <c r="I19441" s="7" t="n"/>
      <c r="J19441" s="8" t="inlineStr">
        <is>
          <t>UI/tooltip/console/console_entry/damage_range</t>
        </is>
      </c>
    </row>
    <row r="19442">
      <c r="A19442" s="5" t="n">
        <v>19441</v>
      </c>
      <c r="B19442" s="5" t="inlineStr">
        <is>
          <t>화면·메뉴</t>
        </is>
      </c>
      <c r="C19442" s="5" t="inlineStr"/>
      <c r="D19442" s="5" t="inlineStr"/>
      <c r="E19442" s="6" t="inlineStr">
        <is>
          <t>{0} is hiding</t>
        </is>
      </c>
      <c r="F19442" s="6" t="inlineStr">
        <is>
          <t>{0} 은신 중</t>
        </is>
      </c>
      <c r="G19442" s="7" t="n"/>
      <c r="H19442" s="7" t="n"/>
      <c r="I19442" s="7" t="n"/>
      <c r="J19442" s="8" t="inlineStr">
        <is>
          <t>UI/console/creature_hiding</t>
        </is>
      </c>
    </row>
    <row r="19443">
      <c r="A19443" s="5" t="n">
        <v>19442</v>
      </c>
      <c r="B19443" s="5" t="inlineStr">
        <is>
          <t>화면·메뉴</t>
        </is>
      </c>
      <c r="C19443" s="5" t="inlineStr"/>
      <c r="D19443" s="5" t="inlineStr"/>
      <c r="E19443" s="6" t="inlineStr">
        <is>
          <t>All party members must be gathered to travel</t>
        </is>
      </c>
      <c r="F19443" s="6" t="inlineStr">
        <is>
          <t>여행하려면 모든 동료가 모여야 합니다</t>
        </is>
      </c>
      <c r="G19443" s="7" t="n"/>
      <c r="H19443" s="7" t="n"/>
      <c r="I19443" s="7" t="n"/>
      <c r="J19443" s="8" t="inlineStr">
        <is>
          <t>UI/console/gather_party_travel</t>
        </is>
      </c>
    </row>
    <row r="19444">
      <c r="A19444" s="5" t="n">
        <v>19443</v>
      </c>
      <c r="B19444" s="5" t="inlineStr">
        <is>
          <t>화면·메뉴</t>
        </is>
      </c>
      <c r="C19444" s="5" t="inlineStr"/>
      <c r="D19444" s="5" t="inlineStr"/>
      <c r="E19444" s="6" t="inlineStr">
        <is>
          <t>{0} written to recipes</t>
        </is>
      </c>
      <c r="F19444" s="6" t="inlineStr">
        <is>
          <t>제작법에 {0} 기록</t>
        </is>
      </c>
      <c r="G19444" s="7" t="n"/>
      <c r="H19444" s="7" t="n"/>
      <c r="I19444" s="7" t="n"/>
      <c r="J19444" s="8" t="inlineStr">
        <is>
          <t>UI/console/recipe_added_to_compendium</t>
        </is>
      </c>
    </row>
    <row r="19445">
      <c r="A19445" s="5" t="n">
        <v>19444</v>
      </c>
      <c r="B19445" s="5" t="inlineStr">
        <is>
          <t>지역</t>
        </is>
      </c>
      <c r="C19445" s="5" t="inlineStr"/>
      <c r="D19445" s="5" t="inlineStr"/>
      <c r="E19445" s="6" t="inlineStr">
        <is>
          <t>This door is barred from inside.</t>
        </is>
      </c>
      <c r="F19445" s="6" t="inlineStr">
        <is>
          <t>안쪽에서 빗장을 걸어 놓은 문이다.</t>
        </is>
      </c>
      <c r="G19445" s="7" t="n"/>
      <c r="H19445" s="7" t="n"/>
      <c r="I19445" s="7" t="n"/>
      <c r="J19445" s="8" t="inlineStr">
        <is>
          <t>AREA/TW1_1v2/barred_door</t>
        </is>
      </c>
    </row>
    <row r="19446">
      <c r="A19446" s="5" t="n">
        <v>19445</v>
      </c>
      <c r="B19446" s="5" t="inlineStr">
        <is>
          <t>화면·메뉴</t>
        </is>
      </c>
      <c r="C19446" s="5" t="inlineStr"/>
      <c r="D19446" s="5" t="inlineStr"/>
      <c r="E19446" s="6" t="inlineStr">
        <is>
          <t>cursor lock</t>
        </is>
      </c>
      <c r="F19446" s="6" t="inlineStr">
        <is>
          <t>커서 고정</t>
        </is>
      </c>
      <c r="G19446" s="7" t="n"/>
      <c r="H19446" s="7" t="n"/>
      <c r="I19446" s="7" t="n"/>
      <c r="J19446" s="8" t="inlineStr">
        <is>
          <t>UI/main_menu/settings_panel/graphics_panel/lock_mouse</t>
        </is>
      </c>
    </row>
    <row r="19447">
      <c r="A19447" s="5" t="n">
        <v>19446</v>
      </c>
      <c r="B19447" s="5" t="inlineStr">
        <is>
          <t>화면·메뉴</t>
        </is>
      </c>
      <c r="C19447" s="5" t="inlineStr"/>
      <c r="D19447" s="5" t="inlineStr"/>
      <c r="E19447" s="6" t="inlineStr">
        <is>
          <t>Beline is situated by the serving table.</t>
        </is>
      </c>
      <c r="F19447" s="6" t="inlineStr">
        <is>
          <t>벨린은 음료가 놓인 탁자 옆에 있습니다.</t>
        </is>
      </c>
      <c r="G19447" s="7" t="n"/>
      <c r="H19447" s="7" t="n"/>
      <c r="I19447" s="7" t="n"/>
      <c r="J19447" s="8" t="inlineStr">
        <is>
          <t>UI/tutorial/map_find_beline</t>
        </is>
      </c>
    </row>
    <row r="19448">
      <c r="A19448" s="5" t="n">
        <v>19447</v>
      </c>
      <c r="B19448" s="5" t="inlineStr">
        <is>
          <t>화면·메뉴</t>
        </is>
      </c>
      <c r="C19448" s="5" t="inlineStr"/>
      <c r="D19448" s="5" t="inlineStr"/>
      <c r="E19448" s="6" t="inlineStr">
        <is>
          <t>Go to the meeting room to find Beline! You can check her location by opening the map again.</t>
        </is>
      </c>
      <c r="F19448" s="6" t="inlineStr">
        <is>
          <t>회의실로 가서 벨린을 찾으세요! 지도를 다시 열면 위치를 확인할 수 있습니다.</t>
        </is>
      </c>
      <c r="G19448" s="7" t="n"/>
      <c r="H19448" s="7" t="n"/>
      <c r="I19448" s="7" t="n"/>
      <c r="J19448" s="8" t="inlineStr">
        <is>
          <t>UI/tutorial/beline</t>
        </is>
      </c>
    </row>
    <row r="19449">
      <c r="A19449" s="5" t="n">
        <v>19448</v>
      </c>
      <c r="B19449" s="5" t="inlineStr">
        <is>
          <t>화면·메뉴</t>
        </is>
      </c>
      <c r="C19449" s="5" t="inlineStr"/>
      <c r="D19449" s="5" t="inlineStr"/>
      <c r="E19449" s="6" t="inlineStr">
        <is>
          <t>Active Effects</t>
        </is>
      </c>
      <c r="F19449" s="6" t="inlineStr">
        <is>
          <t>적용 중인 효과</t>
        </is>
      </c>
      <c r="G19449" s="7" t="n"/>
      <c r="H19449" s="7" t="n"/>
      <c r="I19449" s="7" t="n"/>
      <c r="J19449" s="8" t="inlineStr">
        <is>
          <t>UI/common/active_effects</t>
        </is>
      </c>
    </row>
    <row r="19450">
      <c r="A19450" s="5" t="n">
        <v>19449</v>
      </c>
      <c r="B19450" s="5" t="inlineStr">
        <is>
          <t>화면·메뉴</t>
        </is>
      </c>
      <c r="C19450" s="5" t="inlineStr"/>
      <c r="D19450" s="5" t="inlineStr"/>
      <c r="E19450" s="6" t="inlineStr">
        <is>
          <t>HP</t>
        </is>
      </c>
      <c r="F19450" s="6" t="inlineStr">
        <is>
          <t>생명력</t>
        </is>
      </c>
      <c r="G19450" s="7" t="n"/>
      <c r="H19450" s="7" t="n"/>
      <c r="I19450" s="7" t="n"/>
      <c r="J19450" s="8" t="inlineStr">
        <is>
          <t>UI/common/hp</t>
        </is>
      </c>
    </row>
    <row r="19451">
      <c r="A19451" s="5" t="n">
        <v>19450</v>
      </c>
      <c r="B19451" s="5" t="inlineStr">
        <is>
          <t>화면·메뉴</t>
        </is>
      </c>
      <c r="C19451" s="5" t="inlineStr"/>
      <c r="D19451" s="5" t="inlineStr"/>
      <c r="E19451" s="6" t="inlineStr">
        <is>
          <t>Heal</t>
        </is>
      </c>
      <c r="F19451" s="6" t="inlineStr">
        <is>
          <t>치유</t>
        </is>
      </c>
      <c r="G19451" s="7" t="n"/>
      <c r="H19451" s="7" t="n"/>
      <c r="I19451" s="7" t="n"/>
      <c r="J19451" s="8" t="inlineStr">
        <is>
          <t>UI/temple/heal</t>
        </is>
      </c>
    </row>
    <row r="19452">
      <c r="A19452" s="5" t="n">
        <v>19451</v>
      </c>
      <c r="B19452" s="5" t="inlineStr">
        <is>
          <t>화면·메뉴</t>
        </is>
      </c>
      <c r="C19452" s="5" t="inlineStr"/>
      <c r="D19452" s="5" t="inlineStr"/>
      <c r="E19452" s="6" t="inlineStr">
        <is>
          <t>Revive</t>
        </is>
      </c>
      <c r="F19452" s="6" t="inlineStr">
        <is>
          <t>부활</t>
        </is>
      </c>
      <c r="G19452" s="7" t="n"/>
      <c r="H19452" s="7" t="n"/>
      <c r="I19452" s="7" t="n"/>
      <c r="J19452" s="8" t="inlineStr">
        <is>
          <t>UI/temple/revive</t>
        </is>
      </c>
    </row>
    <row r="19453">
      <c r="A19453" s="5" t="n">
        <v>19452</v>
      </c>
      <c r="B19453" s="5" t="inlineStr">
        <is>
          <t>화면·메뉴</t>
        </is>
      </c>
      <c r="C19453" s="5" t="inlineStr"/>
      <c r="D19453" s="5" t="inlineStr"/>
      <c r="E19453" s="6" t="inlineStr">
        <is>
          <t>Healing and Revive</t>
        </is>
      </c>
      <c r="F19453" s="6" t="inlineStr">
        <is>
          <t>치유와 부활</t>
        </is>
      </c>
      <c r="G19453" s="7" t="n"/>
      <c r="H19453" s="7" t="n"/>
      <c r="I19453" s="7" t="n"/>
      <c r="J19453" s="8" t="inlineStr">
        <is>
          <t>UI/temple/heal_revive_title</t>
        </is>
      </c>
    </row>
    <row r="19454">
      <c r="A19454" s="5" t="n">
        <v>19453</v>
      </c>
      <c r="B19454" s="5" t="inlineStr">
        <is>
          <t>화면·메뉴</t>
        </is>
      </c>
      <c r="C19454" s="5" t="inlineStr"/>
      <c r="D19454" s="5" t="inlineStr"/>
      <c r="E19454" s="6" t="inlineStr">
        <is>
          <t>Curse Removal</t>
        </is>
      </c>
      <c r="F19454" s="6" t="inlineStr">
        <is>
          <t>저주 제거</t>
        </is>
      </c>
      <c r="G19454" s="7" t="n"/>
      <c r="H19454" s="7" t="n"/>
      <c r="I19454" s="7" t="n"/>
      <c r="J19454" s="8" t="inlineStr">
        <is>
          <t>UI/temple/curse_removal_title</t>
        </is>
      </c>
    </row>
    <row r="19455">
      <c r="A19455" s="5" t="n">
        <v>19454</v>
      </c>
      <c r="B19455" s="5" t="inlineStr">
        <is>
          <t>화면·메뉴</t>
        </is>
      </c>
      <c r="C19455" s="5" t="inlineStr"/>
      <c r="D19455" s="5" t="inlineStr"/>
      <c r="E19455" s="6" t="inlineStr">
        <is>
          <t>Donations</t>
        </is>
      </c>
      <c r="F19455" s="6" t="inlineStr">
        <is>
          <t>기부</t>
        </is>
      </c>
      <c r="G19455" s="7" t="n"/>
      <c r="H19455" s="7" t="n"/>
      <c r="I19455" s="7" t="n"/>
      <c r="J19455" s="8" t="inlineStr">
        <is>
          <t>UI/temple/donations_title</t>
        </is>
      </c>
    </row>
    <row r="19456">
      <c r="A19456" s="5" t="n">
        <v>19455</v>
      </c>
      <c r="B19456" s="5" t="inlineStr">
        <is>
          <t>화면·메뉴</t>
        </is>
      </c>
      <c r="C19456" s="5" t="inlineStr"/>
      <c r="D19456" s="5" t="inlineStr"/>
      <c r="E19456" s="6" t="inlineStr">
        <is>
          <t>Purify</t>
        </is>
      </c>
      <c r="F19456" s="6" t="inlineStr">
        <is>
          <t>정화</t>
        </is>
      </c>
      <c r="G19456" s="7" t="n"/>
      <c r="H19456" s="7" t="n"/>
      <c r="I19456" s="7" t="n"/>
      <c r="J19456" s="8" t="inlineStr">
        <is>
          <t>UI/temple/remove</t>
        </is>
      </c>
    </row>
    <row r="19457">
      <c r="A19457" s="5" t="n">
        <v>19456</v>
      </c>
      <c r="B19457" s="5" t="inlineStr">
        <is>
          <t>화면·메뉴</t>
        </is>
      </c>
      <c r="C19457" s="5" t="inlineStr"/>
      <c r="D19457" s="5" t="inlineStr"/>
      <c r="E19457" s="6" t="inlineStr">
        <is>
          <t>Donate</t>
        </is>
      </c>
      <c r="F19457" s="6" t="inlineStr">
        <is>
          <t>기부하기</t>
        </is>
      </c>
      <c r="G19457" s="7" t="n"/>
      <c r="H19457" s="7" t="n"/>
      <c r="I19457" s="7" t="n"/>
      <c r="J19457" s="8" t="inlineStr">
        <is>
          <t>UI/temple/donate</t>
        </is>
      </c>
    </row>
    <row r="19458">
      <c r="A19458" s="5" t="n">
        <v>19457</v>
      </c>
      <c r="B19458" s="5" t="inlineStr">
        <is>
          <t>화면·메뉴</t>
        </is>
      </c>
      <c r="C19458" s="5" t="inlineStr"/>
      <c r="D19458" s="5" t="inlineStr"/>
      <c r="E19458" s="6" t="inlineStr">
        <is>
          <t>Item</t>
        </is>
      </c>
      <c r="F19458" s="6" t="inlineStr">
        <is>
          <t>아이템</t>
        </is>
      </c>
      <c r="G19458" s="7" t="n"/>
      <c r="H19458" s="7" t="n"/>
      <c r="I19458" s="7" t="n"/>
      <c r="J19458" s="8" t="inlineStr">
        <is>
          <t>UI/temple/item</t>
        </is>
      </c>
    </row>
    <row r="19459">
      <c r="A19459" s="5" t="n">
        <v>19458</v>
      </c>
      <c r="B19459" s="5" t="inlineStr">
        <is>
          <t>화면·메뉴</t>
        </is>
      </c>
      <c r="C19459" s="5" t="inlineStr"/>
      <c r="D19459" s="5" t="inlineStr"/>
      <c r="E19459" s="6" t="inlineStr">
        <is>
          <t>Curse level</t>
        </is>
      </c>
      <c r="F19459" s="6" t="inlineStr">
        <is>
          <t>저주 단계</t>
        </is>
      </c>
      <c r="G19459" s="7" t="n"/>
      <c r="H19459" s="7" t="n"/>
      <c r="I19459" s="7" t="n"/>
      <c r="J19459" s="8" t="inlineStr">
        <is>
          <t>UI/temple/curse_level</t>
        </is>
      </c>
    </row>
    <row r="19460">
      <c r="A19460" s="5" t="n">
        <v>19459</v>
      </c>
      <c r="B19460" s="5" t="inlineStr">
        <is>
          <t>화면·메뉴</t>
        </is>
      </c>
      <c r="C19460" s="5" t="inlineStr"/>
      <c r="D19460" s="5" t="inlineStr"/>
      <c r="E19460" s="6" t="inlineStr">
        <is>
          <t>Removal price</t>
        </is>
      </c>
      <c r="F19460" s="6" t="inlineStr">
        <is>
          <t>제거 비용</t>
        </is>
      </c>
      <c r="G19460" s="7" t="n"/>
      <c r="H19460" s="7" t="n"/>
      <c r="I19460" s="7" t="n"/>
      <c r="J19460" s="8" t="inlineStr">
        <is>
          <t>UI/temple/removal_price</t>
        </is>
      </c>
    </row>
    <row r="19461">
      <c r="A19461" s="5" t="n">
        <v>19460</v>
      </c>
      <c r="B19461" s="5" t="inlineStr">
        <is>
          <t>화면·메뉴</t>
        </is>
      </c>
      <c r="C19461" s="5" t="inlineStr"/>
      <c r="D19461" s="5" t="inlineStr"/>
      <c r="E19461" s="6" t="inlineStr">
        <is>
          <t>TEMPLE</t>
        </is>
      </c>
      <c r="F19461" s="6" t="inlineStr">
        <is>
          <t>신전</t>
        </is>
      </c>
      <c r="G19461" s="7" t="n"/>
      <c r="H19461" s="7" t="n"/>
      <c r="I19461" s="7" t="n"/>
      <c r="J19461" s="8" t="inlineStr">
        <is>
          <t>UI/shop/temple</t>
        </is>
      </c>
    </row>
    <row r="19462">
      <c r="A19462" s="5" t="n">
        <v>19461</v>
      </c>
      <c r="B19462" s="5" t="inlineStr">
        <is>
          <t>화면·메뉴</t>
        </is>
      </c>
      <c r="C19462" s="5" t="inlineStr"/>
      <c r="D19462" s="5" t="inlineStr"/>
      <c r="E19462" s="6" t="inlineStr">
        <is>
          <t>A donation of {0} gp reduces your party greed by {1} points.</t>
        </is>
      </c>
      <c r="F19462" s="6" t="inlineStr">
        <is>
          <t>{0}골드를 기부하면 일행 탐욕이 {1}포인트 감소합니다.</t>
        </is>
      </c>
      <c r="G19462" s="7" t="n"/>
      <c r="H19462" s="7" t="n"/>
      <c r="I19462" s="7" t="n"/>
      <c r="J19462" s="8" t="inlineStr">
        <is>
          <t>UI/temple/donation_description</t>
        </is>
      </c>
    </row>
    <row r="19463">
      <c r="A19463" s="5" t="n">
        <v>19462</v>
      </c>
      <c r="B19463" s="5" t="inlineStr">
        <is>
          <t>화면·메뉴</t>
        </is>
      </c>
      <c r="C19463" s="5" t="inlineStr"/>
      <c r="D19463" s="5" t="inlineStr"/>
      <c r="E19463" s="6" t="inlineStr">
        <is>
          <t>World greed grew by {0}</t>
        </is>
      </c>
      <c r="F19463" s="6" t="inlineStr">
        <is>
          <t>세계 탐욕 {0} 증가</t>
        </is>
      </c>
      <c r="G19463" s="7" t="n"/>
      <c r="H19463" s="7" t="n"/>
      <c r="I19463" s="7" t="n"/>
      <c r="J19463" s="8" t="inlineStr">
        <is>
          <t>UI/console/world_greed_increase</t>
        </is>
      </c>
    </row>
    <row r="19464">
      <c r="A19464" s="5" t="n">
        <v>19463</v>
      </c>
      <c r="B19464" s="5" t="inlineStr">
        <is>
          <t>화면·메뉴</t>
        </is>
      </c>
      <c r="C19464" s="5" t="inlineStr"/>
      <c r="D19464" s="5" t="inlineStr"/>
      <c r="E19464" s="6" t="inlineStr">
        <is>
          <t>Party greed increased by {0}</t>
        </is>
      </c>
      <c r="F19464" s="6" t="inlineStr">
        <is>
          <t>일행 탐욕 {0} 증가</t>
        </is>
      </c>
      <c r="G19464" s="7" t="n"/>
      <c r="H19464" s="7" t="n"/>
      <c r="I19464" s="7" t="n"/>
      <c r="J19464" s="8" t="inlineStr">
        <is>
          <t>UI/console/party_greed_increase</t>
        </is>
      </c>
    </row>
    <row r="19465">
      <c r="A19465" s="5" t="n">
        <v>19464</v>
      </c>
      <c r="B19465" s="5" t="inlineStr">
        <is>
          <t>화면·메뉴</t>
        </is>
      </c>
      <c r="C19465" s="5" t="inlineStr"/>
      <c r="D19465" s="5" t="inlineStr"/>
      <c r="E19465" s="6" t="inlineStr">
        <is>
          <t>Party greed decreased by {0}</t>
        </is>
      </c>
      <c r="F19465" s="6" t="inlineStr">
        <is>
          <t>일행 탐욕 {0} 감소</t>
        </is>
      </c>
      <c r="G19465" s="7" t="n"/>
      <c r="H19465" s="7" t="n"/>
      <c r="I19465" s="7" t="n"/>
      <c r="J19465" s="8" t="inlineStr">
        <is>
          <t>UI/console/party_greed_decrease</t>
        </is>
      </c>
    </row>
    <row r="19466">
      <c r="A19466" s="5" t="n">
        <v>19465</v>
      </c>
      <c r="B19466" s="5" t="inlineStr">
        <is>
          <t>화면·메뉴</t>
        </is>
      </c>
      <c r="C19466" s="5" t="inlineStr"/>
      <c r="D19466" s="5" t="inlineStr"/>
      <c r="E19466" s="6" t="inlineStr">
        <is>
          <t>Party reputation increased by {0}</t>
        </is>
      </c>
      <c r="F19466" s="6" t="inlineStr">
        <is>
          <t>일행 평판 {0} 증가</t>
        </is>
      </c>
      <c r="G19466" s="7" t="n"/>
      <c r="H19466" s="7" t="n"/>
      <c r="I19466" s="7" t="n"/>
      <c r="J19466" s="8" t="inlineStr">
        <is>
          <t>UI/console/party_reputation_increase</t>
        </is>
      </c>
    </row>
    <row r="19467">
      <c r="A19467" s="5" t="n">
        <v>19466</v>
      </c>
      <c r="B19467" s="5" t="inlineStr">
        <is>
          <t>화면·메뉴</t>
        </is>
      </c>
      <c r="C19467" s="5" t="inlineStr"/>
      <c r="D19467" s="5" t="inlineStr"/>
      <c r="E19467" s="6" t="inlineStr">
        <is>
          <t>Party reputation decreased by {0}</t>
        </is>
      </c>
      <c r="F19467" s="6" t="inlineStr">
        <is>
          <t>일행 평판 {0} 감소</t>
        </is>
      </c>
      <c r="G19467" s="7" t="n"/>
      <c r="H19467" s="7" t="n"/>
      <c r="I19467" s="7" t="n"/>
      <c r="J19467" s="8" t="inlineStr">
        <is>
          <t>UI/console/party_reputation_decrease</t>
        </is>
      </c>
    </row>
    <row r="19468">
      <c r="A19468" s="5" t="n">
        <v>19467</v>
      </c>
      <c r="B19468" s="5" t="inlineStr">
        <is>
          <t>기타</t>
        </is>
      </c>
      <c r="C19468" s="5" t="inlineStr"/>
      <c r="D19468" s="5" t="inlineStr"/>
      <c r="E19468" s="6" t="inlineStr">
        <is>
          <t>Fellow</t>
        </is>
      </c>
      <c r="F19468" s="6" t="inlineStr">
        <is>
          <t>양반</t>
        </is>
      </c>
      <c r="G19468" s="7" t="n"/>
      <c r="H19468" s="7" t="n"/>
      <c r="I19468" s="7" t="n"/>
      <c r="J19468" s="8" t="inlineStr">
        <is>
          <t>PARAMS/SEX/FELLOW_MISS/FELLOW</t>
        </is>
      </c>
    </row>
    <row r="19469">
      <c r="A19469" s="5" t="n">
        <v>19468</v>
      </c>
      <c r="B19469" s="5" t="inlineStr">
        <is>
          <t>기타</t>
        </is>
      </c>
      <c r="C19469" s="5" t="inlineStr"/>
      <c r="D19469" s="5" t="inlineStr"/>
      <c r="E19469" s="6" t="inlineStr">
        <is>
          <t>Miss</t>
        </is>
      </c>
      <c r="F19469" s="6" t="inlineStr">
        <is>
          <t>아가씨</t>
        </is>
      </c>
      <c r="G19469" s="7" t="n"/>
      <c r="H19469" s="7" t="n"/>
      <c r="I19469" s="7" t="n"/>
      <c r="J19469" s="8" t="inlineStr">
        <is>
          <t>PARAMS/SEX/FELLOW_MISS/MISS</t>
        </is>
      </c>
    </row>
    <row r="19470">
      <c r="A19470" s="5" t="n">
        <v>19469</v>
      </c>
      <c r="B19470" s="5" t="inlineStr">
        <is>
          <t>이야기 장면</t>
        </is>
      </c>
      <c r="C19470" s="5" t="inlineStr"/>
      <c r="D19470" s="5" t="inlineStr"/>
      <c r="E19470" s="6" t="inlineStr">
        <is>
          <t>Stoned</t>
        </is>
      </c>
      <c r="F19470" s="6" t="inlineStr">
        <is>
          <t>석화</t>
        </is>
      </c>
      <c r="G19470" s="7" t="n"/>
      <c r="H19470" s="7" t="n"/>
      <c r="I19470" s="7" t="n"/>
      <c r="J19470" s="8" t="inlineStr">
        <is>
          <t>EPT/stoned/DisplayName</t>
        </is>
      </c>
    </row>
    <row r="19471">
      <c r="A19471" s="5" t="n">
        <v>19470</v>
      </c>
      <c r="B19471" s="5" t="inlineStr">
        <is>
          <t>이야기 장면</t>
        </is>
      </c>
      <c r="C19471" s="5" t="inlineStr"/>
      <c r="D19471" s="5" t="inlineStr"/>
      <c r="E19471" s="6" t="inlineStr">
        <is>
          <t>Petrified</t>
        </is>
      </c>
      <c r="F19471" s="6" t="inlineStr">
        <is>
          <t>석화</t>
        </is>
      </c>
      <c r="G19471" s="7" t="n"/>
      <c r="H19471" s="7" t="n"/>
      <c r="I19471" s="7" t="n"/>
      <c r="J19471" s="8" t="inlineStr">
        <is>
          <t>EPT/petrified/DisplayName</t>
        </is>
      </c>
    </row>
    <row r="19472">
      <c r="A19472" s="5" t="n">
        <v>19471</v>
      </c>
      <c r="B19472" s="5" t="inlineStr">
        <is>
          <t>이야기 장면</t>
        </is>
      </c>
      <c r="C19472" s="5" t="inlineStr"/>
      <c r="D19472" s="5" t="inlineStr"/>
      <c r="E19472" s="6" t="inlineStr">
        <is>
          <t>{0} is Petrified</t>
        </is>
      </c>
      <c r="F19472" s="6" t="inlineStr">
        <is>
          <t>{0}: 석화 상태</t>
        </is>
      </c>
      <c r="G19472" s="7" t="n"/>
      <c r="H19472" s="7" t="n"/>
      <c r="I19472" s="7" t="n"/>
      <c r="J19472" s="8" t="inlineStr">
        <is>
          <t>EPT/petrified/ActivationText</t>
        </is>
      </c>
    </row>
    <row r="19473">
      <c r="A19473" s="5" t="n">
        <v>19472</v>
      </c>
      <c r="B19473" s="5" t="inlineStr">
        <is>
          <t>화면·메뉴</t>
        </is>
      </c>
      <c r="C19473" s="5" t="inlineStr"/>
      <c r="D19473" s="5" t="inlineStr"/>
      <c r="E19473" s="6" t="inlineStr">
        <is>
          <t>Darkness</t>
        </is>
      </c>
      <c r="F19473" s="6" t="inlineStr">
        <is>
          <t>어둠빛</t>
        </is>
      </c>
      <c r="G19473" s="7" t="n"/>
      <c r="H19473" s="7" t="n"/>
      <c r="I19473" s="7" t="n"/>
      <c r="J19473" s="8" t="inlineStr">
        <is>
          <t>UI/color_names/darkness</t>
        </is>
      </c>
    </row>
    <row r="19474">
      <c r="A19474" s="5" t="n">
        <v>19473</v>
      </c>
      <c r="B19474" s="5" t="inlineStr">
        <is>
          <t>아이템</t>
        </is>
      </c>
      <c r="C19474" s="5" t="inlineStr"/>
      <c r="D19474" s="5" t="inlineStr"/>
      <c r="E19474" s="6" t="inlineStr">
        <is>
          <t>Attack Time</t>
        </is>
      </c>
      <c r="F19474" s="6" t="inlineStr">
        <is>
          <t>공격 시간</t>
        </is>
      </c>
      <c r="G19474" s="7" t="n"/>
      <c r="H19474" s="7" t="n"/>
      <c r="I19474" s="7" t="n"/>
      <c r="J19474" s="8" t="inlineStr">
        <is>
          <t>ITM/meta/statname/attack_speed</t>
        </is>
      </c>
    </row>
    <row r="19475">
      <c r="A19475" s="5" t="n">
        <v>19474</v>
      </c>
      <c r="B19475" s="5" t="inlineStr">
        <is>
          <t>아이템</t>
        </is>
      </c>
      <c r="C19475" s="5" t="inlineStr"/>
      <c r="D19475" s="5" t="inlineStr"/>
      <c r="E19475" s="6" t="inlineStr">
        <is>
          <t>Base Block Chance</t>
        </is>
      </c>
      <c r="F19475" s="6" t="inlineStr">
        <is>
          <t>기본 방패 막기 확률</t>
        </is>
      </c>
      <c r="G19475" s="7" t="n"/>
      <c r="H19475" s="7" t="n"/>
      <c r="I19475" s="7" t="n"/>
      <c r="J19475" s="8" t="inlineStr">
        <is>
          <t>ITM/meta/statname/base_block</t>
        </is>
      </c>
    </row>
    <row r="19476">
      <c r="A19476" s="5" t="n">
        <v>19475</v>
      </c>
      <c r="B19476" s="5" t="inlineStr">
        <is>
          <t>아이템</t>
        </is>
      </c>
      <c r="C19476" s="5" t="inlineStr"/>
      <c r="D19476" s="5" t="inlineStr"/>
      <c r="E19476" s="6" t="inlineStr">
        <is>
          <t>Base Parry Chance</t>
        </is>
      </c>
      <c r="F19476" s="6" t="inlineStr">
        <is>
          <t>기본 무기 막기 확률</t>
        </is>
      </c>
      <c r="G19476" s="7" t="n"/>
      <c r="H19476" s="7" t="n"/>
      <c r="I19476" s="7" t="n"/>
      <c r="J19476" s="8" t="inlineStr">
        <is>
          <t>ITM/meta/statname/base_parry</t>
        </is>
      </c>
    </row>
    <row r="19477">
      <c r="A19477" s="5" t="n">
        <v>19476</v>
      </c>
      <c r="B19477" s="5" t="inlineStr">
        <is>
          <t>아이템</t>
        </is>
      </c>
      <c r="C19477" s="5" t="inlineStr"/>
      <c r="D19477" s="5" t="inlineStr"/>
      <c r="E19477" s="6" t="inlineStr">
        <is>
          <t>Base Dodge Chance</t>
        </is>
      </c>
      <c r="F19477" s="6" t="inlineStr">
        <is>
          <t>기본 회피 확률</t>
        </is>
      </c>
      <c r="G19477" s="7" t="n"/>
      <c r="H19477" s="7" t="n"/>
      <c r="I19477" s="7" t="n"/>
      <c r="J19477" s="8" t="inlineStr">
        <is>
          <t>ITM/meta/statname/base_dodge</t>
        </is>
      </c>
    </row>
    <row r="19478">
      <c r="A19478" s="5" t="n">
        <v>19477</v>
      </c>
      <c r="B19478" s="5" t="inlineStr">
        <is>
          <t>화면·메뉴</t>
        </is>
      </c>
      <c r="C19478" s="5" t="inlineStr"/>
      <c r="D19478" s="5" t="inlineStr"/>
      <c r="E19478" s="6" t="inlineStr">
        <is>
          <t>Caster's next attack steals Health equal to damage dealt.</t>
        </is>
      </c>
      <c r="F19478" s="6" t="inlineStr">
        <is>
          <t>시전자의 다음 공격은 준 피해만큼 생명력을 훔칩니다.</t>
        </is>
      </c>
      <c r="G19478" s="7" t="n"/>
      <c r="H19478" s="7" t="n"/>
      <c r="I19478" s="7" t="n"/>
      <c r="J19478" s="8" t="inlineStr">
        <is>
          <t>UI/description_generator/attack/lifesteal</t>
        </is>
      </c>
    </row>
    <row r="19479">
      <c r="A19479" s="5" t="n">
        <v>19478</v>
      </c>
      <c r="B19479" s="5" t="inlineStr">
        <is>
          <t>화면·메뉴</t>
        </is>
      </c>
      <c r="C19479" s="5" t="inlineStr"/>
      <c r="D19479" s="5" t="inlineStr"/>
      <c r="E19479" s="6" t="inlineStr">
        <is>
          <t>Caster's next attack deals {0} additional damage.</t>
        </is>
      </c>
      <c r="F19479" s="6" t="inlineStr">
        <is>
          <t>시전자의 다음 공격은 추가 피해를 {0} 줍니다.</t>
        </is>
      </c>
      <c r="G19479" s="7" t="n"/>
      <c r="H19479" s="7" t="n"/>
      <c r="I19479" s="7" t="n"/>
      <c r="J19479" s="8" t="inlineStr">
        <is>
          <t>UI/description_generator/attack/bonus_damage</t>
        </is>
      </c>
    </row>
    <row r="19480">
      <c r="A19480" s="5" t="n">
        <v>19479</v>
      </c>
      <c r="B19480" s="5" t="inlineStr">
        <is>
          <t>기타</t>
        </is>
      </c>
      <c r="C19480" s="5" t="inlineStr"/>
      <c r="D19480" s="5" t="inlineStr"/>
      <c r="E19480" s="6" t="inlineStr">
        <is>
          <t>Spokesman</t>
        </is>
      </c>
      <c r="F19480" s="6" t="inlineStr">
        <is>
          <t>대변인</t>
        </is>
      </c>
      <c r="G19480" s="7" t="n"/>
      <c r="H19480" s="7" t="n"/>
      <c r="I19480" s="7" t="n"/>
      <c r="J19480" s="8" t="inlineStr">
        <is>
          <t>PARAMS/SEX/SPOKESMAN_SPOKESWOMAN/SPOKESMAN</t>
        </is>
      </c>
    </row>
    <row r="19481">
      <c r="A19481" s="5" t="n">
        <v>19480</v>
      </c>
      <c r="B19481" s="5" t="inlineStr">
        <is>
          <t>기타</t>
        </is>
      </c>
      <c r="C19481" s="5" t="inlineStr"/>
      <c r="D19481" s="5" t="inlineStr"/>
      <c r="E19481" s="6" t="inlineStr">
        <is>
          <t>Spokeswoman</t>
        </is>
      </c>
      <c r="F19481" s="6" t="inlineStr">
        <is>
          <t>대변인</t>
        </is>
      </c>
      <c r="G19481" s="7" t="n"/>
      <c r="H19481" s="7" t="n"/>
      <c r="I19481" s="7" t="n"/>
      <c r="J19481" s="8" t="inlineStr">
        <is>
          <t>PARAMS/SEX/SPOKESMAN_SPOKESWOMAN/SPOKESWOMAN</t>
        </is>
      </c>
    </row>
    <row r="19482">
      <c r="A19482" s="5" t="n">
        <v>19481</v>
      </c>
      <c r="B19482" s="5" t="inlineStr">
        <is>
          <t>화면·메뉴</t>
        </is>
      </c>
      <c r="C19482" s="5" t="inlineStr"/>
      <c r="D19482" s="5" t="inlineStr"/>
      <c r="E19482" s="6" t="inlineStr">
        <is>
          <t>Item identified successfully ({0})</t>
        </is>
      </c>
      <c r="F19482" s="6" t="inlineStr">
        <is>
          <t>아이템 감정 성공 ({0})</t>
        </is>
      </c>
      <c r="G19482" s="7" t="n"/>
      <c r="H19482" s="7" t="n"/>
      <c r="I19482" s="7" t="n"/>
      <c r="J19482" s="8" t="inlineStr">
        <is>
          <t>UI/console/identify/item_identified</t>
        </is>
      </c>
    </row>
    <row r="19483">
      <c r="A19483" s="5" t="n">
        <v>19482</v>
      </c>
      <c r="B19483" s="5" t="inlineStr">
        <is>
          <t>화면·메뉴</t>
        </is>
      </c>
      <c r="C19483" s="5" t="inlineStr"/>
      <c r="D19483" s="5" t="inlineStr"/>
      <c r="E19483" s="6" t="inlineStr">
        <is>
          <t>Identify</t>
        </is>
      </c>
      <c r="F19483" s="6" t="inlineStr">
        <is>
          <t>감정</t>
        </is>
      </c>
      <c r="G19483" s="7" t="n"/>
      <c r="H19483" s="7" t="n"/>
      <c r="I19483" s="7" t="n"/>
      <c r="J19483" s="8" t="inlineStr">
        <is>
          <t>UI/console/identify/spell</t>
        </is>
      </c>
    </row>
    <row r="19484">
      <c r="A19484" s="5" t="n">
        <v>19483</v>
      </c>
      <c r="B19484" s="5" t="inlineStr">
        <is>
          <t>화면·메뉴</t>
        </is>
      </c>
      <c r="C19484" s="5" t="inlineStr"/>
      <c r="D19484" s="5" t="inlineStr"/>
      <c r="E19484" s="6" t="inlineStr">
        <is>
          <t>Scroll</t>
        </is>
      </c>
      <c r="F19484" s="6" t="inlineStr">
        <is>
          <t>두루마리</t>
        </is>
      </c>
      <c r="G19484" s="7" t="n"/>
      <c r="H19484" s="7" t="n"/>
      <c r="I19484" s="7" t="n"/>
      <c r="J19484" s="8" t="inlineStr">
        <is>
          <t>UI/console/identify/scroll</t>
        </is>
      </c>
    </row>
    <row r="19485">
      <c r="A19485" s="5" t="n">
        <v>19484</v>
      </c>
      <c r="B19485" s="5" t="inlineStr">
        <is>
          <t>화면·메뉴</t>
        </is>
      </c>
      <c r="C19485" s="5" t="inlineStr"/>
      <c r="D19485" s="5" t="inlineStr"/>
      <c r="E19485" s="6" t="inlineStr">
        <is>
          <t>Learnable by: {0}</t>
        </is>
      </c>
      <c r="F19485" s="6" t="inlineStr">
        <is>
          <t>습득 가능: {0}</t>
        </is>
      </c>
      <c r="G19485" s="7" t="n"/>
      <c r="H19485" s="7" t="n"/>
      <c r="I19485" s="7" t="n"/>
      <c r="J19485" s="8" t="inlineStr">
        <is>
          <t>UI/description_generator/scroll/learnable_by</t>
        </is>
      </c>
    </row>
    <row r="19486">
      <c r="A19486" s="5" t="n">
        <v>19485</v>
      </c>
      <c r="B19486" s="5" t="inlineStr">
        <is>
          <t>화면·메뉴</t>
        </is>
      </c>
      <c r="C19486" s="5" t="inlineStr"/>
      <c r="D19486" s="5" t="inlineStr"/>
      <c r="E19486" s="6" t="inlineStr">
        <is>
          <t>Status: Known</t>
        </is>
      </c>
      <c r="F19486" s="6" t="inlineStr">
        <is>
          <t>상태: 이미 습득함</t>
        </is>
      </c>
      <c r="G19486" s="7" t="n"/>
      <c r="H19486" s="7" t="n"/>
      <c r="I19486" s="7" t="n"/>
      <c r="J19486" s="8" t="inlineStr">
        <is>
          <t>UI/description_generator/scroll/known_by</t>
        </is>
      </c>
    </row>
    <row r="19487">
      <c r="A19487" s="5" t="n">
        <v>19486</v>
      </c>
      <c r="B19487" s="5" t="inlineStr">
        <is>
          <t>화면·메뉴</t>
        </is>
      </c>
      <c r="C19487" s="5" t="inlineStr"/>
      <c r="D19487" s="5" t="inlineStr"/>
      <c r="E19487" s="6" t="inlineStr">
        <is>
          <t>Status: Learnable</t>
        </is>
      </c>
      <c r="F19487" s="6" t="inlineStr">
        <is>
          <t>상태: 습득 가능</t>
        </is>
      </c>
      <c r="G19487" s="7" t="n"/>
      <c r="H19487" s="7" t="n"/>
      <c r="I19487" s="7" t="n"/>
      <c r="J19487" s="8" t="inlineStr">
        <is>
          <t>UI/description_generator/scroll/unknown_by</t>
        </is>
      </c>
    </row>
    <row r="19488">
      <c r="A19488" s="5" t="n">
        <v>19487</v>
      </c>
      <c r="B19488" s="5" t="inlineStr">
        <is>
          <t>기타</t>
        </is>
      </c>
      <c r="C19488" s="5" t="inlineStr"/>
      <c r="D19488" s="5" t="inlineStr"/>
      <c r="E19488" s="6" t="inlineStr">
        <is>
          <t>Quickly! Kill the abomination!</t>
        </is>
      </c>
      <c r="F19488" s="6" t="inlineStr">
        <is>
          <t>어서! 저 흉물을 죽여라!</t>
        </is>
      </c>
      <c r="G19488" s="7" t="n"/>
      <c r="H19488" s="7" t="n"/>
      <c r="I19488" s="7" t="n"/>
      <c r="J19488" s="8" t="inlineStr">
        <is>
          <t>OVR/texts/velianrick_duke_fight1</t>
        </is>
      </c>
    </row>
    <row r="19489">
      <c r="A19489" s="5" t="n">
        <v>19488</v>
      </c>
      <c r="B19489" s="5" t="inlineStr">
        <is>
          <t>기타</t>
        </is>
      </c>
      <c r="C19489" s="5" t="inlineStr"/>
      <c r="D19489" s="5" t="inlineStr"/>
      <c r="E19489" s="6" t="inlineStr">
        <is>
          <t>Kill that wretched thing already!</t>
        </is>
      </c>
      <c r="F19489" s="6" t="inlineStr">
        <is>
          <t>저 끔찍한 것을 당장 죽여라!</t>
        </is>
      </c>
      <c r="G19489" s="7" t="n"/>
      <c r="H19489" s="7" t="n"/>
      <c r="I19489" s="7" t="n"/>
      <c r="J19489" s="8" t="inlineStr">
        <is>
          <t>OVR/texts/velianrick_duke_fight2</t>
        </is>
      </c>
    </row>
    <row r="19490">
      <c r="A19490" s="5" t="n">
        <v>19489</v>
      </c>
      <c r="B19490" s="5" t="inlineStr">
        <is>
          <t>화면·메뉴</t>
        </is>
      </c>
      <c r="C19490" s="5" t="inlineStr"/>
      <c r="D19490" s="5" t="inlineStr"/>
      <c r="E19490" s="6" t="inlineStr">
        <is>
          <t>Recorded recipes are conveniently stored on the Brewing and Drying tabs of your Inventory, and can be checked at any time using the Show Recipes button. Unlike spell scrolls, recipes are kept after being copied, so you can sell them to any merchant you encounter thereafter.</t>
        </is>
      </c>
      <c r="F19490" s="6" t="inlineStr">
        <is>
          <t>기록한 제작법은 소지품의 조제·건조 탭에 저장되며, 제작법 보기 버튼으로 언제든 확인할 수 있습니다. 주문 두루마리와 달리 제작법은 옮겨 적어도 사라지지 않으므로, 나중에 만나는 상인에게 팔 수 있습니다.</t>
        </is>
      </c>
      <c r="G19490" s="7" t="n"/>
      <c r="H19490" s="7" t="n"/>
      <c r="I19490" s="7" t="n"/>
      <c r="J19490" s="8" t="inlineStr">
        <is>
          <t>UI/tutorial/recipe</t>
        </is>
      </c>
    </row>
    <row r="19491">
      <c r="A19491" s="5" t="n">
        <v>19490</v>
      </c>
      <c r="B19491" s="5" t="inlineStr">
        <is>
          <t>인물·능력치</t>
        </is>
      </c>
      <c r="C19491" s="5" t="inlineStr"/>
      <c r="D19491" s="5" t="inlineStr"/>
      <c r="E19491" s="6" t="inlineStr">
        <is>
          <t>Pulse &amp; Blow Damage</t>
        </is>
      </c>
      <c r="F19491" s="6" t="inlineStr">
        <is>
          <t>충격·타격 피해</t>
        </is>
      </c>
      <c r="G19491" s="7" t="n"/>
      <c r="H19491" s="7" t="n"/>
      <c r="I19491" s="7" t="n"/>
      <c r="J19491" s="8" t="inlineStr">
        <is>
          <t>CRE/meta/stat/damages/pulse_blow</t>
        </is>
      </c>
    </row>
    <row r="19492">
      <c r="A19492" s="5" t="n">
        <v>19491</v>
      </c>
      <c r="B19492" s="5" t="inlineStr">
        <is>
          <t>인물·능력치</t>
        </is>
      </c>
      <c r="C19492" s="5" t="inlineStr"/>
      <c r="D19492" s="5" t="inlineStr"/>
      <c r="E19492" s="6" t="inlineStr">
        <is>
          <t>Strain &amp; Pain Damage</t>
        </is>
      </c>
      <c r="F19492" s="6" t="inlineStr">
        <is>
          <t>압박·고통 피해</t>
        </is>
      </c>
      <c r="G19492" s="7" t="n"/>
      <c r="H19492" s="7" t="n"/>
      <c r="I19492" s="7" t="n"/>
      <c r="J19492" s="8" t="inlineStr">
        <is>
          <t>CRE/meta/stat/damages/strain_pain</t>
        </is>
      </c>
    </row>
    <row r="19493">
      <c r="A19493" s="5" t="n">
        <v>19492</v>
      </c>
      <c r="B19493" s="5" t="inlineStr">
        <is>
          <t>인물·능력치</t>
        </is>
      </c>
      <c r="C19493" s="5" t="inlineStr"/>
      <c r="D19493" s="5" t="inlineStr"/>
      <c r="E19493" s="6" t="inlineStr">
        <is>
          <t>Stabbing Damage</t>
        </is>
      </c>
      <c r="F19493" s="6" t="inlineStr">
        <is>
          <t>찌르기 피해</t>
        </is>
      </c>
      <c r="G19493" s="7" t="n"/>
      <c r="H19493" s="7" t="n"/>
      <c r="I19493" s="7" t="n"/>
      <c r="J19493" s="8" t="inlineStr">
        <is>
          <t>CRE/meta/stat/damages/stabbing</t>
        </is>
      </c>
    </row>
    <row r="19494">
      <c r="A19494" s="5" t="n">
        <v>19493</v>
      </c>
      <c r="B19494" s="5" t="inlineStr">
        <is>
          <t>인물·능력치</t>
        </is>
      </c>
      <c r="C19494" s="5" t="inlineStr"/>
      <c r="D19494" s="5" t="inlineStr"/>
      <c r="E19494" s="6" t="inlineStr">
        <is>
          <t>Poison &amp; Acid Damage</t>
        </is>
      </c>
      <c r="F19494" s="6" t="inlineStr">
        <is>
          <t>독·산 피해</t>
        </is>
      </c>
      <c r="G19494" s="7" t="n"/>
      <c r="H19494" s="7" t="n"/>
      <c r="I19494" s="7" t="n"/>
      <c r="J19494" s="8" t="inlineStr">
        <is>
          <t>CRE/meta/stat/damages/poison_acid</t>
        </is>
      </c>
    </row>
    <row r="19495">
      <c r="A19495" s="5" t="n">
        <v>19494</v>
      </c>
      <c r="B19495" s="5" t="inlineStr">
        <is>
          <t>인물·능력치</t>
        </is>
      </c>
      <c r="C19495" s="5" t="inlineStr"/>
      <c r="D19495" s="5" t="inlineStr"/>
      <c r="E19495" s="6" t="inlineStr">
        <is>
          <t>Heat Damage</t>
        </is>
      </c>
      <c r="F19495" s="6" t="inlineStr">
        <is>
          <t>열기 피해</t>
        </is>
      </c>
      <c r="G19495" s="7" t="n"/>
      <c r="H19495" s="7" t="n"/>
      <c r="I19495" s="7" t="n"/>
      <c r="J19495" s="8" t="inlineStr">
        <is>
          <t>CRE/meta/stat/damages/heat</t>
        </is>
      </c>
    </row>
    <row r="19496">
      <c r="A19496" s="5" t="n">
        <v>19495</v>
      </c>
      <c r="B19496" s="5" t="inlineStr">
        <is>
          <t>인물·능력치</t>
        </is>
      </c>
      <c r="C19496" s="5" t="inlineStr"/>
      <c r="D19496" s="5" t="inlineStr"/>
      <c r="E19496" s="6" t="inlineStr">
        <is>
          <t>Cold Damage</t>
        </is>
      </c>
      <c r="F19496" s="6" t="inlineStr">
        <is>
          <t>냉기 피해</t>
        </is>
      </c>
      <c r="G19496" s="7" t="n"/>
      <c r="H19496" s="7" t="n"/>
      <c r="I19496" s="7" t="n"/>
      <c r="J19496" s="8" t="inlineStr">
        <is>
          <t>CRE/meta/stat/damages/cold</t>
        </is>
      </c>
    </row>
    <row r="19497">
      <c r="A19497" s="5" t="n">
        <v>19496</v>
      </c>
      <c r="B19497" s="5" t="inlineStr">
        <is>
          <t>인물·능력치</t>
        </is>
      </c>
      <c r="C19497" s="5" t="inlineStr"/>
      <c r="D19497" s="5" t="inlineStr"/>
      <c r="E19497" s="6" t="inlineStr">
        <is>
          <t>Illusion &amp; Manipulation Damage</t>
        </is>
      </c>
      <c r="F19497" s="6" t="inlineStr">
        <is>
          <t>환영·조종 피해</t>
        </is>
      </c>
      <c r="G19497" s="7" t="n"/>
      <c r="H19497" s="7" t="n"/>
      <c r="I19497" s="7" t="n"/>
      <c r="J19497" s="8" t="inlineStr">
        <is>
          <t>CRE/meta/stat/damages/illusion_manipulation</t>
        </is>
      </c>
    </row>
    <row r="19498">
      <c r="A19498" s="5" t="n">
        <v>19497</v>
      </c>
      <c r="B19498" s="5" t="inlineStr">
        <is>
          <t>인물·능력치</t>
        </is>
      </c>
      <c r="C19498" s="5" t="inlineStr"/>
      <c r="D19498" s="5" t="inlineStr"/>
      <c r="E19498" s="6" t="inlineStr">
        <is>
          <t>Slashing Damage</t>
        </is>
      </c>
      <c r="F19498" s="6" t="inlineStr">
        <is>
          <t>베기 피해</t>
        </is>
      </c>
      <c r="G19498" s="7" t="n"/>
      <c r="H19498" s="7" t="n"/>
      <c r="I19498" s="7" t="n"/>
      <c r="J19498" s="8" t="inlineStr">
        <is>
          <t>CRE/meta/stat/damages/slashing</t>
        </is>
      </c>
    </row>
    <row r="19499">
      <c r="A19499" s="5" t="n">
        <v>19498</v>
      </c>
      <c r="B19499" s="5" t="inlineStr">
        <is>
          <t>인물·능력치</t>
        </is>
      </c>
      <c r="C19499" s="5" t="inlineStr"/>
      <c r="D19499" s="5" t="inlineStr"/>
      <c r="E19499" s="6" t="inlineStr">
        <is>
          <t>Depressive Effects Damage</t>
        </is>
      </c>
      <c r="F19499" s="6" t="inlineStr">
        <is>
          <t>억제 효과 피해</t>
        </is>
      </c>
      <c r="G19499" s="7" t="n"/>
      <c r="H19499" s="7" t="n"/>
      <c r="I19499" s="7" t="n"/>
      <c r="J19499" s="8" t="inlineStr">
        <is>
          <t>CRE/meta/stat/damages/depressive</t>
        </is>
      </c>
    </row>
    <row r="19500">
      <c r="A19500" s="5" t="n">
        <v>19499</v>
      </c>
      <c r="B19500" s="5" t="inlineStr">
        <is>
          <t>인물·능력치</t>
        </is>
      </c>
      <c r="C19500" s="5" t="inlineStr"/>
      <c r="D19500" s="5" t="inlineStr"/>
      <c r="E19500" s="6" t="inlineStr">
        <is>
          <t>Arousal Effects Damage</t>
        </is>
      </c>
      <c r="F19500" s="6" t="inlineStr">
        <is>
          <t>각성 효과 피해</t>
        </is>
      </c>
      <c r="G19500" s="7" t="n"/>
      <c r="H19500" s="7" t="n"/>
      <c r="I19500" s="7" t="n"/>
      <c r="J19500" s="8" t="inlineStr">
        <is>
          <t>CRE/meta/stat/damages/arousal</t>
        </is>
      </c>
    </row>
    <row r="19501">
      <c r="A19501" s="5" t="n">
        <v>19500</v>
      </c>
      <c r="B19501" s="5" t="inlineStr">
        <is>
          <t>화면·메뉴</t>
        </is>
      </c>
      <c r="C19501" s="5" t="inlineStr"/>
      <c r="D19501" s="5" t="inlineStr"/>
      <c r="E19501" s="6" t="inlineStr">
        <is>
          <t>Recipes can be used to learn how to craft potions and powders.</t>
        </is>
      </c>
      <c r="F19501" s="6" t="inlineStr">
        <is>
          <t>제작법으로 포션과 분말을 만드는 방법을 배울 수 있습니다.</t>
        </is>
      </c>
      <c r="G19501" s="7" t="n"/>
      <c r="H19501" s="7" t="n"/>
      <c r="I19501" s="7" t="n"/>
      <c r="J19501" s="8" t="inlineStr">
        <is>
          <t>UI/tutorial/compendium_description/recipe</t>
        </is>
      </c>
    </row>
    <row r="19502">
      <c r="A19502" s="5" t="n">
        <v>19501</v>
      </c>
      <c r="B19502" s="5" t="inlineStr">
        <is>
          <t>화면·메뉴</t>
        </is>
      </c>
      <c r="C19502" s="5" t="inlineStr"/>
      <c r="D19502" s="5" t="inlineStr"/>
      <c r="E19502" s="6" t="inlineStr">
        <is>
          <t>Basics</t>
        </is>
      </c>
      <c r="F19502" s="6" t="inlineStr">
        <is>
          <t>기초</t>
        </is>
      </c>
      <c r="G19502" s="7" t="n"/>
      <c r="H19502" s="7" t="n"/>
      <c r="I19502" s="7" t="n"/>
      <c r="J19502" s="8" t="inlineStr">
        <is>
          <t>UI/tutorial/compendium_titles/basics</t>
        </is>
      </c>
    </row>
    <row r="19503">
      <c r="A19503" s="5" t="n">
        <v>19502</v>
      </c>
      <c r="B19503" s="5" t="inlineStr">
        <is>
          <t>화면·메뉴</t>
        </is>
      </c>
      <c r="C19503" s="5" t="inlineStr"/>
      <c r="D19503" s="5" t="inlineStr"/>
      <c r="E19503" s="6" t="inlineStr">
        <is>
          <t>Dialogues</t>
        </is>
      </c>
      <c r="F19503" s="6" t="inlineStr">
        <is>
          <t>대화</t>
        </is>
      </c>
      <c r="G19503" s="7" t="n"/>
      <c r="H19503" s="7" t="n"/>
      <c r="I19503" s="7" t="n"/>
      <c r="J19503" s="8" t="inlineStr">
        <is>
          <t>UI/tutorial/compendium_titles/dialog</t>
        </is>
      </c>
    </row>
    <row r="19504">
      <c r="A19504" s="5" t="n">
        <v>19503</v>
      </c>
      <c r="B19504" s="5" t="inlineStr">
        <is>
          <t>화면·메뉴</t>
        </is>
      </c>
      <c r="C19504" s="5" t="inlineStr"/>
      <c r="D19504" s="5" t="inlineStr"/>
      <c r="E19504" s="6" t="inlineStr">
        <is>
          <t>The Journal</t>
        </is>
      </c>
      <c r="F19504" s="6" t="inlineStr">
        <is>
          <t>일지</t>
        </is>
      </c>
      <c r="G19504" s="7" t="n"/>
      <c r="H19504" s="7" t="n"/>
      <c r="I19504" s="7" t="n"/>
      <c r="J19504" s="8" t="inlineStr">
        <is>
          <t>UI/tutorial/compendium_titles/journal</t>
        </is>
      </c>
    </row>
    <row r="19505">
      <c r="A19505" s="5" t="n">
        <v>19504</v>
      </c>
      <c r="B19505" s="5" t="inlineStr">
        <is>
          <t>화면·메뉴</t>
        </is>
      </c>
      <c r="C19505" s="5" t="inlineStr"/>
      <c r="D19505" s="5" t="inlineStr"/>
      <c r="E19505" s="6" t="inlineStr">
        <is>
          <t>The Compendium</t>
        </is>
      </c>
      <c r="F19505" s="6" t="inlineStr">
        <is>
          <t>백과사전</t>
        </is>
      </c>
      <c r="G19505" s="7" t="n"/>
      <c r="H19505" s="7" t="n"/>
      <c r="I19505" s="7" t="n"/>
      <c r="J19505" s="8" t="inlineStr">
        <is>
          <t>UI/tutorial/compendium_titles/compendium</t>
        </is>
      </c>
    </row>
    <row r="19506">
      <c r="A19506" s="5" t="n">
        <v>19505</v>
      </c>
      <c r="B19506" s="5" t="inlineStr">
        <is>
          <t>화면·메뉴</t>
        </is>
      </c>
      <c r="C19506" s="5" t="inlineStr"/>
      <c r="D19506" s="5" t="inlineStr"/>
      <c r="E19506" s="6" t="inlineStr">
        <is>
          <t>Movement</t>
        </is>
      </c>
      <c r="F19506" s="6" t="inlineStr">
        <is>
          <t>이동</t>
        </is>
      </c>
      <c r="G19506" s="7" t="n"/>
      <c r="H19506" s="7" t="n"/>
      <c r="I19506" s="7" t="n"/>
      <c r="J19506" s="8" t="inlineStr">
        <is>
          <t>UI/tutorial/compendium_titles/move</t>
        </is>
      </c>
    </row>
    <row r="19507">
      <c r="A19507" s="5" t="n">
        <v>19506</v>
      </c>
      <c r="B19507" s="5" t="inlineStr">
        <is>
          <t>화면·메뉴</t>
        </is>
      </c>
      <c r="C19507" s="5" t="inlineStr"/>
      <c r="D19507" s="5" t="inlineStr"/>
      <c r="E19507" s="6" t="inlineStr">
        <is>
          <t>Looting Basics</t>
        </is>
      </c>
      <c r="F19507" s="6" t="inlineStr">
        <is>
          <t>아이템 획득의 기초</t>
        </is>
      </c>
      <c r="G19507" s="7" t="n"/>
      <c r="H19507" s="7" t="n"/>
      <c r="I19507" s="7" t="n"/>
      <c r="J19507" s="8" t="inlineStr">
        <is>
          <t>UI/tutorial/compendium_titles/looting</t>
        </is>
      </c>
    </row>
    <row r="19508">
      <c r="A19508" s="5" t="n">
        <v>19507</v>
      </c>
      <c r="B19508" s="5" t="inlineStr">
        <is>
          <t>화면·메뉴</t>
        </is>
      </c>
      <c r="C19508" s="5" t="inlineStr"/>
      <c r="D19508" s="5" t="inlineStr"/>
      <c r="E19508" s="6" t="inlineStr">
        <is>
          <t>Interaction Basics</t>
        </is>
      </c>
      <c r="F19508" s="6" t="inlineStr">
        <is>
          <t>상호작용의 기초</t>
        </is>
      </c>
      <c r="G19508" s="7" t="n"/>
      <c r="H19508" s="7" t="n"/>
      <c r="I19508" s="7" t="n"/>
      <c r="J19508" s="8" t="inlineStr">
        <is>
          <t>UI/tutorial/compendium_titles/interaction</t>
        </is>
      </c>
    </row>
    <row r="19509">
      <c r="A19509" s="5" t="n">
        <v>19508</v>
      </c>
      <c r="B19509" s="5" t="inlineStr">
        <is>
          <t>화면·메뉴</t>
        </is>
      </c>
      <c r="C19509" s="5" t="inlineStr"/>
      <c r="D19509" s="5" t="inlineStr"/>
      <c r="E19509" s="6" t="inlineStr">
        <is>
          <t>Managing Equipment</t>
        </is>
      </c>
      <c r="F19509" s="6" t="inlineStr">
        <is>
          <t>장비 관리</t>
        </is>
      </c>
      <c r="G19509" s="7" t="n"/>
      <c r="H19509" s="7" t="n"/>
      <c r="I19509" s="7" t="n"/>
      <c r="J19509" s="8" t="inlineStr">
        <is>
          <t>UI/tutorial/compendium_titles/equip</t>
        </is>
      </c>
    </row>
    <row r="19510">
      <c r="A19510" s="5" t="n">
        <v>19509</v>
      </c>
      <c r="B19510" s="5" t="inlineStr">
        <is>
          <t>화면·메뉴</t>
        </is>
      </c>
      <c r="C19510" s="5" t="inlineStr"/>
      <c r="D19510" s="5" t="inlineStr"/>
      <c r="E19510" s="6" t="inlineStr">
        <is>
          <t>Combat Basics</t>
        </is>
      </c>
      <c r="F19510" s="6" t="inlineStr">
        <is>
          <t>전투의 기초</t>
        </is>
      </c>
      <c r="G19510" s="7" t="n"/>
      <c r="H19510" s="7" t="n"/>
      <c r="I19510" s="7" t="n"/>
      <c r="J19510" s="8" t="inlineStr">
        <is>
          <t>UI/tutorial/compendium_titles/combat</t>
        </is>
      </c>
    </row>
    <row r="19511">
      <c r="A19511" s="5" t="n">
        <v>19510</v>
      </c>
      <c r="B19511" s="5" t="inlineStr">
        <is>
          <t>화면·메뉴</t>
        </is>
      </c>
      <c r="C19511" s="5" t="inlineStr"/>
      <c r="D19511" s="5" t="inlineStr"/>
      <c r="E19511" s="6" t="inlineStr">
        <is>
          <t>Resting</t>
        </is>
      </c>
      <c r="F19511" s="6" t="inlineStr">
        <is>
          <t>휴식</t>
        </is>
      </c>
      <c r="G19511" s="7" t="n"/>
      <c r="H19511" s="7" t="n"/>
      <c r="I19511" s="7" t="n"/>
      <c r="J19511" s="8" t="inlineStr">
        <is>
          <t>UI/tutorial/compendium_titles/resting</t>
        </is>
      </c>
    </row>
    <row r="19512">
      <c r="A19512" s="5" t="n">
        <v>19511</v>
      </c>
      <c r="B19512" s="5" t="inlineStr">
        <is>
          <t>화면·메뉴</t>
        </is>
      </c>
      <c r="C19512" s="5" t="inlineStr"/>
      <c r="D19512" s="5" t="inlineStr"/>
      <c r="E19512" s="6" t="inlineStr">
        <is>
          <t>Item Descriptions</t>
        </is>
      </c>
      <c r="F19512" s="6" t="inlineStr">
        <is>
          <t>아이템 설명</t>
        </is>
      </c>
      <c r="G19512" s="7" t="n"/>
      <c r="H19512" s="7" t="n"/>
      <c r="I19512" s="7" t="n"/>
      <c r="J19512" s="8" t="inlineStr">
        <is>
          <t>UI/tutorial/compendium_titles/item_description</t>
        </is>
      </c>
    </row>
    <row r="19513">
      <c r="A19513" s="5" t="n">
        <v>19512</v>
      </c>
      <c r="B19513" s="5" t="inlineStr">
        <is>
          <t>화면·메뉴</t>
        </is>
      </c>
      <c r="C19513" s="5" t="inlineStr"/>
      <c r="D19513" s="5" t="inlineStr"/>
      <c r="E19513" s="6" t="inlineStr">
        <is>
          <t>Item Bonuses</t>
        </is>
      </c>
      <c r="F19513" s="6" t="inlineStr">
        <is>
          <t>아이템 보너스</t>
        </is>
      </c>
      <c r="G19513" s="7" t="n"/>
      <c r="H19513" s="7" t="n"/>
      <c r="I19513" s="7" t="n"/>
      <c r="J19513" s="8" t="inlineStr">
        <is>
          <t>UI/tutorial/compendium_titles/item_bonuses</t>
        </is>
      </c>
    </row>
    <row r="19514">
      <c r="A19514" s="5" t="n">
        <v>19513</v>
      </c>
      <c r="B19514" s="5" t="inlineStr">
        <is>
          <t>화면·메뉴</t>
        </is>
      </c>
      <c r="C19514" s="5" t="inlineStr"/>
      <c r="D19514" s="5" t="inlineStr"/>
      <c r="E19514" s="6" t="inlineStr">
        <is>
          <t>Brewing and Drying</t>
        </is>
      </c>
      <c r="F19514" s="6" t="inlineStr">
        <is>
          <t>조제·건조</t>
        </is>
      </c>
      <c r="G19514" s="7" t="n"/>
      <c r="H19514" s="7" t="n"/>
      <c r="I19514" s="7" t="n"/>
      <c r="J19514" s="8" t="inlineStr">
        <is>
          <t>UI/tutorial/compendium_titles/crafting</t>
        </is>
      </c>
    </row>
    <row r="19515">
      <c r="A19515" s="5" t="n">
        <v>19514</v>
      </c>
      <c r="B19515" s="5" t="inlineStr">
        <is>
          <t>화면·메뉴</t>
        </is>
      </c>
      <c r="C19515" s="5" t="inlineStr"/>
      <c r="D19515" s="5" t="inlineStr"/>
      <c r="E19515" s="6" t="inlineStr">
        <is>
          <t>Drying Fresh Ingredients</t>
        </is>
      </c>
      <c r="F19515" s="6" t="inlineStr">
        <is>
          <t>신선한 재료 건조하기</t>
        </is>
      </c>
      <c r="G19515" s="7" t="n"/>
      <c r="H19515" s="7" t="n"/>
      <c r="I19515" s="7" t="n"/>
      <c r="J19515" s="8" t="inlineStr">
        <is>
          <t>UI/tutorial/compendium_titles/drying</t>
        </is>
      </c>
    </row>
    <row r="19516">
      <c r="A19516" s="5" t="n">
        <v>19515</v>
      </c>
      <c r="B19516" s="5" t="inlineStr">
        <is>
          <t>화면·메뉴</t>
        </is>
      </c>
      <c r="C19516" s="5" t="inlineStr"/>
      <c r="D19516" s="5" t="inlineStr"/>
      <c r="E19516" s="6" t="inlineStr">
        <is>
          <t>Crushing Dried Ingredients</t>
        </is>
      </c>
      <c r="F19516" s="6" t="inlineStr">
        <is>
          <t>건조된 재료 분쇄하기</t>
        </is>
      </c>
      <c r="G19516" s="7" t="n"/>
      <c r="H19516" s="7" t="n"/>
      <c r="I19516" s="7" t="n"/>
      <c r="J19516" s="8" t="inlineStr">
        <is>
          <t>UI/tutorial/compendium_titles/crushing</t>
        </is>
      </c>
    </row>
    <row r="19517">
      <c r="A19517" s="5" t="n">
        <v>19516</v>
      </c>
      <c r="B19517" s="5" t="inlineStr">
        <is>
          <t>화면·메뉴</t>
        </is>
      </c>
      <c r="C19517" s="5" t="inlineStr"/>
      <c r="D19517" s="5" t="inlineStr"/>
      <c r="E19517" s="6" t="inlineStr">
        <is>
          <t>Leveling Up</t>
        </is>
      </c>
      <c r="F19517" s="6" t="inlineStr">
        <is>
          <t>레벨 상승</t>
        </is>
      </c>
      <c r="G19517" s="7" t="n"/>
      <c r="H19517" s="7" t="n"/>
      <c r="I19517" s="7" t="n"/>
      <c r="J19517" s="8" t="inlineStr">
        <is>
          <t>UI/tutorial/compendium_titles/levelup</t>
        </is>
      </c>
    </row>
    <row r="19518">
      <c r="A19518" s="5" t="n">
        <v>19517</v>
      </c>
      <c r="B19518" s="5" t="inlineStr">
        <is>
          <t>화면·메뉴</t>
        </is>
      </c>
      <c r="C19518" s="5" t="inlineStr"/>
      <c r="D19518" s="5" t="inlineStr"/>
      <c r="E19518" s="6" t="inlineStr">
        <is>
          <t>Memorizing Spells</t>
        </is>
      </c>
      <c r="F19518" s="6" t="inlineStr">
        <is>
          <t>주문 준비</t>
        </is>
      </c>
      <c r="G19518" s="7" t="n"/>
      <c r="H19518" s="7" t="n"/>
      <c r="I19518" s="7" t="n"/>
      <c r="J19518" s="8" t="inlineStr">
        <is>
          <t>UI/tutorial/compendium_titles/memorize</t>
        </is>
      </c>
    </row>
    <row r="19519">
      <c r="A19519" s="5" t="n">
        <v>19518</v>
      </c>
      <c r="B19519" s="5" t="inlineStr">
        <is>
          <t>화면·메뉴</t>
        </is>
      </c>
      <c r="C19519" s="5" t="inlineStr"/>
      <c r="D19519" s="5" t="inlineStr"/>
      <c r="E19519" s="6" t="inlineStr">
        <is>
          <t>Managing Quickslots</t>
        </is>
      </c>
      <c r="F19519" s="6" t="inlineStr">
        <is>
          <t>빠른 사용 칸 관리</t>
        </is>
      </c>
      <c r="G19519" s="7" t="n"/>
      <c r="H19519" s="7" t="n"/>
      <c r="I19519" s="7" t="n"/>
      <c r="J19519" s="8" t="inlineStr">
        <is>
          <t>UI/tutorial/compendium_titles/quickslots</t>
        </is>
      </c>
    </row>
    <row r="19520">
      <c r="A19520" s="5" t="n">
        <v>19519</v>
      </c>
      <c r="B19520" s="5" t="inlineStr">
        <is>
          <t>화면·메뉴</t>
        </is>
      </c>
      <c r="C19520" s="5" t="inlineStr"/>
      <c r="D19520" s="5" t="inlineStr"/>
      <c r="E19520" s="6" t="inlineStr">
        <is>
          <t>Party Level</t>
        </is>
      </c>
      <c r="F19520" s="6" t="inlineStr">
        <is>
          <t>일행 레벨</t>
        </is>
      </c>
      <c r="G19520" s="7" t="n"/>
      <c r="H19520" s="7" t="n"/>
      <c r="I19520" s="7" t="n"/>
      <c r="J19520" s="8" t="inlineStr">
        <is>
          <t>UI/tutorial/compendium_titles/partylevel</t>
        </is>
      </c>
    </row>
    <row r="19521">
      <c r="A19521" s="5" t="n">
        <v>19520</v>
      </c>
      <c r="B19521" s="5" t="inlineStr">
        <is>
          <t>화면·메뉴</t>
        </is>
      </c>
      <c r="C19521" s="5" t="inlineStr"/>
      <c r="D19521" s="5" t="inlineStr"/>
      <c r="E19521" s="6" t="inlineStr">
        <is>
          <t>Using a Shop's Services</t>
        </is>
      </c>
      <c r="F19521" s="6" t="inlineStr">
        <is>
          <t>상점 이용</t>
        </is>
      </c>
      <c r="G19521" s="7" t="n"/>
      <c r="H19521" s="7" t="n"/>
      <c r="I19521" s="7" t="n"/>
      <c r="J19521" s="8" t="inlineStr">
        <is>
          <t>UI/tutorial/compendium_titles/shop</t>
        </is>
      </c>
    </row>
    <row r="19522">
      <c r="A19522" s="5" t="n">
        <v>19521</v>
      </c>
      <c r="B19522" s="5" t="inlineStr">
        <is>
          <t>화면·메뉴</t>
        </is>
      </c>
      <c r="C19522" s="5" t="inlineStr"/>
      <c r="D19522" s="5" t="inlineStr"/>
      <c r="E19522" s="6" t="inlineStr">
        <is>
          <t>Using an Inn's services</t>
        </is>
      </c>
      <c r="F19522" s="6" t="inlineStr">
        <is>
          <t>여관 이용</t>
        </is>
      </c>
      <c r="G19522" s="7" t="n"/>
      <c r="H19522" s="7" t="n"/>
      <c r="I19522" s="7" t="n"/>
      <c r="J19522" s="8" t="inlineStr">
        <is>
          <t>UI/tutorial/compendium_titles/inn</t>
        </is>
      </c>
    </row>
    <row r="19523">
      <c r="A19523" s="5" t="n">
        <v>19522</v>
      </c>
      <c r="B19523" s="5" t="inlineStr">
        <is>
          <t>화면·메뉴</t>
        </is>
      </c>
      <c r="C19523" s="5" t="inlineStr"/>
      <c r="D19523" s="5" t="inlineStr"/>
      <c r="E19523" s="6" t="inlineStr">
        <is>
          <t>Scribing Spells</t>
        </is>
      </c>
      <c r="F19523" s="6" t="inlineStr">
        <is>
          <t>주문 필사</t>
        </is>
      </c>
      <c r="G19523" s="7" t="n"/>
      <c r="H19523" s="7" t="n"/>
      <c r="I19523" s="7" t="n"/>
      <c r="J19523" s="8" t="inlineStr">
        <is>
          <t>UI/tutorial/compendium_titles/wizard_spell</t>
        </is>
      </c>
    </row>
    <row r="19524">
      <c r="A19524" s="5" t="n">
        <v>19523</v>
      </c>
      <c r="B19524" s="5" t="inlineStr">
        <is>
          <t>화면·메뉴</t>
        </is>
      </c>
      <c r="C19524" s="5" t="inlineStr"/>
      <c r="D19524" s="5" t="inlineStr"/>
      <c r="E19524" s="6" t="inlineStr">
        <is>
          <t>Using Magical Perception</t>
        </is>
      </c>
      <c r="F19524" s="6" t="inlineStr">
        <is>
          <t>마법 감지 사용</t>
        </is>
      </c>
      <c r="G19524" s="7" t="n"/>
      <c r="H19524" s="7" t="n"/>
      <c r="I19524" s="7" t="n"/>
      <c r="J19524" s="8" t="inlineStr">
        <is>
          <t>UI/tutorial/compendium_titles/wizard_trap</t>
        </is>
      </c>
    </row>
    <row r="19525">
      <c r="A19525" s="5" t="n">
        <v>19524</v>
      </c>
      <c r="B19525" s="5" t="inlineStr">
        <is>
          <t>화면·메뉴</t>
        </is>
      </c>
      <c r="C19525" s="5" t="inlineStr"/>
      <c r="D19525" s="5" t="inlineStr"/>
      <c r="E19525" s="6" t="inlineStr">
        <is>
          <t>Using Pick Locks</t>
        </is>
      </c>
      <c r="F19525" s="6" t="inlineStr">
        <is>
          <t>자물쇠 따기 사용</t>
        </is>
      </c>
      <c r="G19525" s="7" t="n"/>
      <c r="H19525" s="7" t="n"/>
      <c r="I19525" s="7" t="n"/>
      <c r="J19525" s="8" t="inlineStr">
        <is>
          <t>UI/tutorial/compendium_titles/outlaw_lockpick</t>
        </is>
      </c>
    </row>
    <row r="19526">
      <c r="A19526" s="5" t="n">
        <v>19525</v>
      </c>
      <c r="B19526" s="5" t="inlineStr">
        <is>
          <t>화면·메뉴</t>
        </is>
      </c>
      <c r="C19526" s="5" t="inlineStr"/>
      <c r="D19526" s="5" t="inlineStr"/>
      <c r="E19526" s="6" t="inlineStr">
        <is>
          <t>Using Hide and Sneak</t>
        </is>
      </c>
      <c r="F19526" s="6" t="inlineStr">
        <is>
          <t>숨기·은신 사용</t>
        </is>
      </c>
      <c r="G19526" s="7" t="n"/>
      <c r="H19526" s="7" t="n"/>
      <c r="I19526" s="7" t="n"/>
      <c r="J19526" s="8" t="inlineStr">
        <is>
          <t>UI/tutorial/compendium_titles/outlaw_stealth</t>
        </is>
      </c>
    </row>
    <row r="19527">
      <c r="A19527" s="5" t="n">
        <v>19526</v>
      </c>
      <c r="B19527" s="5" t="inlineStr">
        <is>
          <t>화면·메뉴</t>
        </is>
      </c>
      <c r="C19527" s="5" t="inlineStr"/>
      <c r="D19527" s="5" t="inlineStr"/>
      <c r="E19527" s="6" t="inlineStr">
        <is>
          <t>Abolishing Curses</t>
        </is>
      </c>
      <c r="F19527" s="6" t="inlineStr">
        <is>
          <t>저주 해제</t>
        </is>
      </c>
      <c r="G19527" s="7" t="n"/>
      <c r="H19527" s="7" t="n"/>
      <c r="I19527" s="7" t="n"/>
      <c r="J19527" s="8" t="inlineStr">
        <is>
          <t>UI/tutorial/compendium_titles/priest_curses</t>
        </is>
      </c>
    </row>
    <row r="19528">
      <c r="A19528" s="5" t="n">
        <v>19527</v>
      </c>
      <c r="B19528" s="5" t="inlineStr">
        <is>
          <t>화면·메뉴</t>
        </is>
      </c>
      <c r="C19528" s="5" t="inlineStr"/>
      <c r="D19528" s="5" t="inlineStr"/>
      <c r="E19528" s="6" t="inlineStr">
        <is>
          <t>Using Pray, Dream and Commune</t>
        </is>
      </c>
      <c r="F19528" s="6" t="inlineStr">
        <is>
          <t>기도·꿈·교감 사용</t>
        </is>
      </c>
      <c r="G19528" s="7" t="n"/>
      <c r="H19528" s="7" t="n"/>
      <c r="I19528" s="7" t="n"/>
      <c r="J19528" s="8" t="inlineStr">
        <is>
          <t>UI/tutorial/compendium_titles/priest_pdc</t>
        </is>
      </c>
    </row>
    <row r="19529">
      <c r="A19529" s="5" t="n">
        <v>19528</v>
      </c>
      <c r="B19529" s="5" t="inlineStr">
        <is>
          <t>화면·메뉴</t>
        </is>
      </c>
      <c r="C19529" s="5" t="inlineStr"/>
      <c r="D19529" s="5" t="inlineStr"/>
      <c r="E19529" s="6" t="inlineStr">
        <is>
          <t>Using Force Locks</t>
        </is>
      </c>
      <c r="F19529" s="6" t="inlineStr">
        <is>
          <t>자물쇠 강제 개방 사용</t>
        </is>
      </c>
      <c r="G19529" s="7" t="n"/>
      <c r="H19529" s="7" t="n"/>
      <c r="I19529" s="7" t="n"/>
      <c r="J19529" s="8" t="inlineStr">
        <is>
          <t>UI/tutorial/compendium_titles/warrior_locks</t>
        </is>
      </c>
    </row>
    <row r="19530">
      <c r="A19530" s="5" t="n">
        <v>19529</v>
      </c>
      <c r="B19530" s="5" t="inlineStr">
        <is>
          <t>화면·메뉴</t>
        </is>
      </c>
      <c r="C19530" s="5" t="inlineStr"/>
      <c r="D19530" s="5" t="inlineStr"/>
      <c r="E19530" s="6" t="inlineStr">
        <is>
          <t>Recipes</t>
        </is>
      </c>
      <c r="F19530" s="6" t="inlineStr">
        <is>
          <t>제작법</t>
        </is>
      </c>
      <c r="G19530" s="7" t="n"/>
      <c r="H19530" s="7" t="n"/>
      <c r="I19530" s="7" t="n"/>
      <c r="J19530" s="8" t="inlineStr">
        <is>
          <t>UI/tutorial/compendium_titles/recipe</t>
        </is>
      </c>
    </row>
    <row r="19531">
      <c r="A19531" s="5" t="n">
        <v>19530</v>
      </c>
      <c r="B19531" s="5" t="inlineStr">
        <is>
          <t>화면·메뉴</t>
        </is>
      </c>
      <c r="C19531" s="5" t="inlineStr"/>
      <c r="D19531" s="5" t="inlineStr"/>
      <c r="E19531" s="6" t="inlineStr">
        <is>
          <t>Using Command Company</t>
        </is>
      </c>
      <c r="F19531" s="6" t="inlineStr">
        <is>
          <t>일행 지휘 사용</t>
        </is>
      </c>
      <c r="G19531" s="7" t="n"/>
      <c r="H19531" s="7" t="n"/>
      <c r="I19531" s="7" t="n"/>
      <c r="J19531" s="8" t="inlineStr">
        <is>
          <t>UI/tutorial/compendium_titles/warrior_command</t>
        </is>
      </c>
    </row>
    <row r="19532">
      <c r="A19532" s="5" t="n">
        <v>19531</v>
      </c>
      <c r="B19532" s="5" t="inlineStr">
        <is>
          <t>기타</t>
        </is>
      </c>
      <c r="C19532" s="5" t="inlineStr"/>
      <c r="D19532" s="5" t="inlineStr"/>
      <c r="E19532" s="6" t="inlineStr">
        <is>
          <t>Cad</t>
        </is>
      </c>
      <c r="F19532" s="6" t="inlineStr">
        <is>
          <t>무뢰한</t>
        </is>
      </c>
      <c r="G19532" s="7" t="n"/>
      <c r="H19532" s="7" t="n"/>
      <c r="I19532" s="7" t="n"/>
      <c r="J19532" s="8" t="inlineStr">
        <is>
          <t>PARAMS/SEX/CAD_TROLLOP/CAD</t>
        </is>
      </c>
    </row>
    <row r="19533">
      <c r="A19533" s="5" t="n">
        <v>19532</v>
      </c>
      <c r="B19533" s="5" t="inlineStr">
        <is>
          <t>기타</t>
        </is>
      </c>
      <c r="C19533" s="5" t="inlineStr"/>
      <c r="D19533" s="5" t="inlineStr"/>
      <c r="E19533" s="6" t="inlineStr">
        <is>
          <t>Trollop</t>
        </is>
      </c>
      <c r="F19533" s="6" t="inlineStr">
        <is>
          <t>천박한 계집</t>
        </is>
      </c>
      <c r="G19533" s="7" t="n"/>
      <c r="H19533" s="7" t="n"/>
      <c r="I19533" s="7" t="n"/>
      <c r="J19533" s="8" t="inlineStr">
        <is>
          <t>PARAMS/SEX/CAD_TROLLOP/TROLLOP</t>
        </is>
      </c>
    </row>
    <row r="19534">
      <c r="A19534" s="5" t="n">
        <v>19533</v>
      </c>
      <c r="B19534" s="5" t="inlineStr">
        <is>
          <t>화면·메뉴</t>
        </is>
      </c>
      <c r="C19534" s="5" t="inlineStr"/>
      <c r="D19534" s="5" t="inlineStr"/>
      <c r="E19534" s="6" t="inlineStr">
        <is>
          <t>Chance to apply {0} on hit for {1} seconds [{2}%].</t>
        </is>
      </c>
      <c r="F19534" s="6" t="inlineStr">
        <is>
          <t>적중 시 {1}초 동안 {0} 상태를 부여할 확률 [{2}%].</t>
        </is>
      </c>
      <c r="G19534" s="7" t="n"/>
      <c r="H19534" s="7" t="n"/>
      <c r="I19534" s="7" t="n"/>
      <c r="J19534" s="8" t="inlineStr">
        <is>
          <t>UI/description_generator/attack/effect_chance</t>
        </is>
      </c>
    </row>
    <row r="19535">
      <c r="A19535" s="5" t="n">
        <v>19534</v>
      </c>
      <c r="B19535" s="5" t="inlineStr">
        <is>
          <t>화면·메뉴</t>
        </is>
      </c>
      <c r="C19535" s="5" t="inlineStr"/>
      <c r="D19535" s="5" t="inlineStr"/>
      <c r="E19535" s="6" t="inlineStr">
        <is>
          <t>Small</t>
        </is>
      </c>
      <c r="F19535" s="6" t="inlineStr">
        <is>
          <t>소액</t>
        </is>
      </c>
      <c r="G19535" s="7" t="n"/>
      <c r="H19535" s="7" t="n"/>
      <c r="I19535" s="7" t="n"/>
      <c r="J19535" s="8" t="inlineStr">
        <is>
          <t>UI/temple/donation_amount/small</t>
        </is>
      </c>
    </row>
    <row r="19536">
      <c r="A19536" s="5" t="n">
        <v>19535</v>
      </c>
      <c r="B19536" s="5" t="inlineStr">
        <is>
          <t>화면·메뉴</t>
        </is>
      </c>
      <c r="C19536" s="5" t="inlineStr"/>
      <c r="D19536" s="5" t="inlineStr"/>
      <c r="E19536" s="6" t="inlineStr">
        <is>
          <t>Fair</t>
        </is>
      </c>
      <c r="F19536" s="6" t="inlineStr">
        <is>
          <t>적정액</t>
        </is>
      </c>
      <c r="G19536" s="7" t="n"/>
      <c r="H19536" s="7" t="n"/>
      <c r="I19536" s="7" t="n"/>
      <c r="J19536" s="8" t="inlineStr">
        <is>
          <t>UI/temple/donation_amount/fair</t>
        </is>
      </c>
    </row>
    <row r="19537">
      <c r="A19537" s="5" t="n">
        <v>19536</v>
      </c>
      <c r="B19537" s="5" t="inlineStr">
        <is>
          <t>화면·메뉴</t>
        </is>
      </c>
      <c r="C19537" s="5" t="inlineStr"/>
      <c r="D19537" s="5" t="inlineStr"/>
      <c r="E19537" s="6" t="inlineStr">
        <is>
          <t>Modest</t>
        </is>
      </c>
      <c r="F19537" s="6" t="inlineStr">
        <is>
          <t>보통 금액</t>
        </is>
      </c>
      <c r="G19537" s="7" t="n"/>
      <c r="H19537" s="7" t="n"/>
      <c r="I19537" s="7" t="n"/>
      <c r="J19537" s="8" t="inlineStr">
        <is>
          <t>UI/temple/donation_amount/modest</t>
        </is>
      </c>
    </row>
    <row r="19538">
      <c r="A19538" s="5" t="n">
        <v>19537</v>
      </c>
      <c r="B19538" s="5" t="inlineStr">
        <is>
          <t>화면·메뉴</t>
        </is>
      </c>
      <c r="C19538" s="5" t="inlineStr"/>
      <c r="D19538" s="5" t="inlineStr"/>
      <c r="E19538" s="6" t="inlineStr">
        <is>
          <t>Lavish</t>
        </is>
      </c>
      <c r="F19538" s="6" t="inlineStr">
        <is>
          <t>후한 금액</t>
        </is>
      </c>
      <c r="G19538" s="7" t="n"/>
      <c r="H19538" s="7" t="n"/>
      <c r="I19538" s="7" t="n"/>
      <c r="J19538" s="8" t="inlineStr">
        <is>
          <t>UI/temple/donation_amount/lavish</t>
        </is>
      </c>
    </row>
    <row r="19539">
      <c r="A19539" s="5" t="n">
        <v>19538</v>
      </c>
      <c r="B19539" s="5" t="inlineStr">
        <is>
          <t>화면·메뉴</t>
        </is>
      </c>
      <c r="C19539" s="5" t="inlineStr"/>
      <c r="D19539" s="5" t="inlineStr"/>
      <c r="E19539" s="6" t="inlineStr">
        <is>
          <t>Hefty</t>
        </is>
      </c>
      <c r="F19539" s="6" t="inlineStr">
        <is>
          <t>거액</t>
        </is>
      </c>
      <c r="G19539" s="7" t="n"/>
      <c r="H19539" s="7" t="n"/>
      <c r="I19539" s="7" t="n"/>
      <c r="J19539" s="8" t="inlineStr">
        <is>
          <t>UI/temple/donation_amount/hefty</t>
        </is>
      </c>
    </row>
    <row r="19540">
      <c r="A19540" s="5" t="n">
        <v>19539</v>
      </c>
      <c r="B19540" s="5" t="inlineStr">
        <is>
          <t>기타</t>
        </is>
      </c>
      <c r="C19540" s="5" t="inlineStr"/>
      <c r="D19540" s="5" t="inlineStr"/>
      <c r="E19540" s="6" t="inlineStr">
        <is>
          <t>Look at all this treasure, my friends!</t>
        </is>
      </c>
      <c r="F19540" s="6" t="inlineStr">
        <is>
          <t>이 보물을 봐, 친구들!</t>
        </is>
      </c>
      <c r="G19540" s="7" t="n"/>
      <c r="H19540" s="7" t="n"/>
      <c r="I19540" s="7" t="n"/>
      <c r="J19540" s="8" t="inlineStr">
        <is>
          <t>OVR/looters/looter1</t>
        </is>
      </c>
    </row>
    <row r="19541">
      <c r="A19541" s="5" t="n">
        <v>19540</v>
      </c>
      <c r="B19541" s="5" t="inlineStr">
        <is>
          <t>기타</t>
        </is>
      </c>
      <c r="C19541" s="5" t="inlineStr"/>
      <c r="D19541" s="5" t="inlineStr"/>
      <c r="E19541" s="6" t="inlineStr">
        <is>
          <t>Easy money!</t>
        </is>
      </c>
      <c r="F19541" s="6" t="inlineStr">
        <is>
          <t>쉽게 돈을 버는군!</t>
        </is>
      </c>
      <c r="G19541" s="7" t="n"/>
      <c r="H19541" s="7" t="n"/>
      <c r="I19541" s="7" t="n"/>
      <c r="J19541" s="8" t="inlineStr">
        <is>
          <t>OVR/looters/looter2</t>
        </is>
      </c>
    </row>
    <row r="19542">
      <c r="A19542" s="5" t="n">
        <v>19541</v>
      </c>
      <c r="B19542" s="5" t="inlineStr">
        <is>
          <t>기타</t>
        </is>
      </c>
      <c r="C19542" s="5" t="inlineStr"/>
      <c r="D19542" s="5" t="inlineStr"/>
      <c r="E19542" s="6" t="inlineStr">
        <is>
          <t>Finally, a decent haul!</t>
        </is>
      </c>
      <c r="F19542" s="6" t="inlineStr">
        <is>
          <t>드디어 제대로 한탕했군!</t>
        </is>
      </c>
      <c r="G19542" s="7" t="n"/>
      <c r="H19542" s="7" t="n"/>
      <c r="I19542" s="7" t="n"/>
      <c r="J19542" s="8" t="inlineStr">
        <is>
          <t>OVR/looters/looter3</t>
        </is>
      </c>
    </row>
    <row r="19543">
      <c r="A19543" s="5" t="n">
        <v>19542</v>
      </c>
      <c r="B19543" s="5" t="inlineStr">
        <is>
          <t>기타</t>
        </is>
      </c>
      <c r="C19543" s="5" t="inlineStr"/>
      <c r="D19543" s="5" t="inlineStr"/>
      <c r="E19543" s="6" t="inlineStr">
        <is>
          <t>Ahah! This is all for me!</t>
        </is>
      </c>
      <c r="F19543" s="6" t="inlineStr">
        <is>
          <t>아하! 이건 다 내 거야!</t>
        </is>
      </c>
      <c r="G19543" s="7" t="n"/>
      <c r="H19543" s="7" t="n"/>
      <c r="I19543" s="7" t="n"/>
      <c r="J19543" s="8" t="inlineStr">
        <is>
          <t>OVR/looters/looter4</t>
        </is>
      </c>
    </row>
    <row r="19544">
      <c r="A19544" s="5" t="n">
        <v>19543</v>
      </c>
      <c r="B19544" s="5" t="inlineStr">
        <is>
          <t>기타</t>
        </is>
      </c>
      <c r="C19544" s="5" t="inlineStr"/>
      <c r="D19544" s="5" t="inlineStr"/>
      <c r="E19544" s="6" t="inlineStr">
        <is>
          <t>There is loot for taking!</t>
        </is>
      </c>
      <c r="F19544" s="6" t="inlineStr">
        <is>
          <t>챙길 전리품이 있어!</t>
        </is>
      </c>
      <c r="G19544" s="7" t="n"/>
      <c r="H19544" s="7" t="n"/>
      <c r="I19544" s="7" t="n"/>
      <c r="J19544" s="8" t="inlineStr">
        <is>
          <t>OVR/looters/looter5</t>
        </is>
      </c>
    </row>
    <row r="19545">
      <c r="A19545" s="5" t="n">
        <v>19544</v>
      </c>
      <c r="B19545" s="5" t="inlineStr">
        <is>
          <t>인물·능력치</t>
        </is>
      </c>
      <c r="C19545" s="5" t="inlineStr"/>
      <c r="D19545" s="5" t="inlineStr"/>
      <c r="E19545" s="6" t="inlineStr">
        <is>
          <t>Fallen Guardsman</t>
        </is>
      </c>
      <c r="F19545" s="6" t="inlineStr">
        <is>
          <t>타락한 경비병</t>
        </is>
      </c>
      <c r="G19545" s="7" t="n"/>
      <c r="H19545" s="7" t="n"/>
      <c r="I19545" s="7" t="n"/>
      <c r="J19545" s="8" t="inlineStr">
        <is>
          <t>CRE/greed_crazed_guard_override</t>
        </is>
      </c>
    </row>
    <row r="19546">
      <c r="A19546" s="5" t="n">
        <v>19545</v>
      </c>
      <c r="B19546" s="5" t="inlineStr">
        <is>
          <t>기타</t>
        </is>
      </c>
      <c r="C19546" s="5" t="inlineStr"/>
      <c r="D19546" s="5" t="inlineStr"/>
      <c r="E19546" s="6" t="inlineStr">
        <is>
          <t>You stand no chance against us!</t>
        </is>
      </c>
      <c r="F19546" s="6" t="inlineStr">
        <is>
          <t>너희는 우리 상대가 안 된다!</t>
        </is>
      </c>
      <c r="G19546" s="7" t="n"/>
      <c r="H19546" s="7" t="n"/>
      <c r="I19546" s="7" t="n"/>
      <c r="J19546" s="8" t="inlineStr">
        <is>
          <t>OVR/texts/argos</t>
        </is>
      </c>
    </row>
    <row r="19547">
      <c r="A19547" s="5" t="n">
        <v>19546</v>
      </c>
      <c r="B19547" s="5" t="inlineStr">
        <is>
          <t>지역</t>
        </is>
      </c>
      <c r="C19547" s="5" t="inlineStr"/>
      <c r="D19547" s="5" t="inlineStr"/>
      <c r="E19547" s="6" t="inlineStr">
        <is>
          <t>This gate requires a special key.</t>
        </is>
      </c>
      <c r="F19547" s="6" t="inlineStr">
        <is>
          <t>이 문에는 특별한 열쇠가 필요하다.</t>
        </is>
      </c>
      <c r="G19547" s="7" t="n"/>
      <c r="H19547" s="7" t="n"/>
      <c r="I19547" s="7" t="n"/>
      <c r="J19547" s="8" t="inlineStr">
        <is>
          <t>AREA/WL15/door_locked</t>
        </is>
      </c>
    </row>
    <row r="19548">
      <c r="A19548" s="5" t="n">
        <v>19547</v>
      </c>
      <c r="B19548" s="5" t="inlineStr">
        <is>
          <t>인물·능력치</t>
        </is>
      </c>
      <c r="C19548" s="5" t="inlineStr"/>
      <c r="D19548" s="5" t="inlineStr"/>
      <c r="E19548" s="6" t="inlineStr">
        <is>
          <t>Fallen Commoner</t>
        </is>
      </c>
      <c r="F19548" s="6" t="inlineStr">
        <is>
          <t>타락한 평민</t>
        </is>
      </c>
      <c r="G19548" s="7" t="n"/>
      <c r="H19548" s="7" t="n"/>
      <c r="I19548" s="7" t="n"/>
      <c r="J19548" s="8" t="inlineStr">
        <is>
          <t>CRE/greed_crazed_commoner_name_override_1</t>
        </is>
      </c>
    </row>
    <row r="19549">
      <c r="A19549" s="5" t="n">
        <v>19548</v>
      </c>
      <c r="B19549" s="5" t="inlineStr">
        <is>
          <t>인물·능력치</t>
        </is>
      </c>
      <c r="C19549" s="5" t="inlineStr"/>
      <c r="D19549" s="5" t="inlineStr"/>
      <c r="E19549" s="6" t="inlineStr">
        <is>
          <t>Fallen Citizen</t>
        </is>
      </c>
      <c r="F19549" s="6" t="inlineStr">
        <is>
          <t>타락한 시민</t>
        </is>
      </c>
      <c r="G19549" s="7" t="n"/>
      <c r="H19549" s="7" t="n"/>
      <c r="I19549" s="7" t="n"/>
      <c r="J19549" s="8" t="inlineStr">
        <is>
          <t>CRE/greed_crazed_commoner_name_override_2</t>
        </is>
      </c>
    </row>
    <row r="19550">
      <c r="A19550" s="5" t="n">
        <v>19549</v>
      </c>
      <c r="B19550" s="5" t="inlineStr">
        <is>
          <t>화면·메뉴</t>
        </is>
      </c>
      <c r="C19550" s="5" t="inlineStr"/>
      <c r="D19550" s="5" t="inlineStr"/>
      <c r="E19550" s="6" t="inlineStr">
        <is>
          <t>{0} died. &lt;color=#f0ce53&gt;The party gained {1} XP&lt;/color&gt;</t>
        </is>
      </c>
      <c r="F19550" s="6" t="inlineStr">
        <is>
          <t>{0} 사망. &lt;color=#f0ce53&gt;일행 경험치 {1} 획득&lt;/color&gt;</t>
        </is>
      </c>
      <c r="G19550" s="7" t="n"/>
      <c r="H19550" s="7" t="n"/>
      <c r="I19550" s="7" t="n"/>
      <c r="J19550" s="8" t="inlineStr">
        <is>
          <t>UI/console/killed_by_party</t>
        </is>
      </c>
    </row>
    <row r="19551">
      <c r="A19551" s="5" t="n">
        <v>19550</v>
      </c>
      <c r="B19551" s="5" t="inlineStr">
        <is>
          <t>화면·메뉴</t>
        </is>
      </c>
      <c r="C19551" s="5" t="inlineStr"/>
      <c r="D19551" s="5" t="inlineStr"/>
      <c r="E19551" s="6" t="inlineStr">
        <is>
          <t>The party gained {0} XP</t>
        </is>
      </c>
      <c r="F19551" s="6" t="inlineStr">
        <is>
          <t>일행 경험치 {0} 획득</t>
        </is>
      </c>
      <c r="G19551" s="7" t="n"/>
      <c r="H19551" s="7" t="n"/>
      <c r="I19551" s="7" t="n"/>
      <c r="J19551" s="8" t="inlineStr">
        <is>
          <t>UI/console/party_gained_xp</t>
        </is>
      </c>
    </row>
    <row r="19552">
      <c r="A19552" s="5" t="n">
        <v>19551</v>
      </c>
      <c r="B19552" s="5" t="inlineStr">
        <is>
          <t>화면·메뉴</t>
        </is>
      </c>
      <c r="C19552" s="5" t="inlineStr"/>
      <c r="D19552" s="5" t="inlineStr"/>
      <c r="E19552" s="6" t="inlineStr">
        <is>
          <t>{0} died.</t>
        </is>
      </c>
      <c r="F19552" s="6" t="inlineStr">
        <is>
          <t>{0} 사망.</t>
        </is>
      </c>
      <c r="G19552" s="7" t="n"/>
      <c r="H19552" s="7" t="n"/>
      <c r="I19552" s="7" t="n"/>
      <c r="J19552" s="8" t="inlineStr">
        <is>
          <t>UI/console/creature_died</t>
        </is>
      </c>
    </row>
    <row r="19553">
      <c r="A19553" s="5" t="n">
        <v>19552</v>
      </c>
      <c r="B19553" s="5" t="inlineStr">
        <is>
          <t>화면·메뉴</t>
        </is>
      </c>
      <c r="C19553" s="5" t="inlineStr"/>
      <c r="D19553" s="5" t="inlineStr"/>
      <c r="E19553" s="6" t="inlineStr">
        <is>
          <t>{0} misses {1}</t>
        </is>
      </c>
      <c r="F19553" s="6" t="inlineStr">
        <is>
          <t>{0} 공격 빗나감 → {1}</t>
        </is>
      </c>
      <c r="G19553" s="7" t="n"/>
      <c r="H19553" s="7" t="n"/>
      <c r="I19553" s="7" t="n"/>
      <c r="J19553" s="8" t="inlineStr">
        <is>
          <t>UI/console/attack_result/missed</t>
        </is>
      </c>
    </row>
    <row r="19554">
      <c r="A19554" s="5" t="n">
        <v>19553</v>
      </c>
      <c r="B19554" s="5" t="inlineStr">
        <is>
          <t>화면·메뉴</t>
        </is>
      </c>
      <c r="C19554" s="5" t="inlineStr"/>
      <c r="D19554" s="5" t="inlineStr"/>
      <c r="E19554" s="6" t="inlineStr">
        <is>
          <t>{0} dodged {1}'s attack</t>
        </is>
      </c>
      <c r="F19554" s="6" t="inlineStr">
        <is>
          <t>{0} 회피 ← {1} 공격</t>
        </is>
      </c>
      <c r="G19554" s="7" t="n"/>
      <c r="H19554" s="7" t="n"/>
      <c r="I19554" s="7" t="n"/>
      <c r="J19554" s="8" t="inlineStr">
        <is>
          <t>UI/console/attack_result/dodged</t>
        </is>
      </c>
    </row>
    <row r="19555">
      <c r="A19555" s="5" t="n">
        <v>19554</v>
      </c>
      <c r="B19555" s="5" t="inlineStr">
        <is>
          <t>화면·메뉴</t>
        </is>
      </c>
      <c r="C19555" s="5" t="inlineStr"/>
      <c r="D19555" s="5" t="inlineStr"/>
      <c r="E19555" s="6" t="inlineStr">
        <is>
          <t>{0} parried {1}'s attack</t>
        </is>
      </c>
      <c r="F19555" s="6" t="inlineStr">
        <is>
          <t>{0} 무기로 막음 ← {1} 공격</t>
        </is>
      </c>
      <c r="G19555" s="7" t="n"/>
      <c r="H19555" s="7" t="n"/>
      <c r="I19555" s="7" t="n"/>
      <c r="J19555" s="8" t="inlineStr">
        <is>
          <t>UI/console/attack_result/parried</t>
        </is>
      </c>
    </row>
    <row r="19556">
      <c r="A19556" s="5" t="n">
        <v>19555</v>
      </c>
      <c r="B19556" s="5" t="inlineStr">
        <is>
          <t>화면·메뉴</t>
        </is>
      </c>
      <c r="C19556" s="5" t="inlineStr"/>
      <c r="D19556" s="5" t="inlineStr"/>
      <c r="E19556" s="6" t="inlineStr">
        <is>
          <t>{0} blocked {1}'s attack</t>
        </is>
      </c>
      <c r="F19556" s="6" t="inlineStr">
        <is>
          <t>{0} 방패로 막음 ← {1} 공격</t>
        </is>
      </c>
      <c r="G19556" s="7" t="n"/>
      <c r="H19556" s="7" t="n"/>
      <c r="I19556" s="7" t="n"/>
      <c r="J19556" s="8" t="inlineStr">
        <is>
          <t>UI/console/attack_result/blocked</t>
        </is>
      </c>
    </row>
    <row r="19557">
      <c r="A19557" s="5" t="n">
        <v>19556</v>
      </c>
      <c r="B19557" s="5" t="inlineStr">
        <is>
          <t>화면·메뉴</t>
        </is>
      </c>
      <c r="C19557" s="5" t="inlineStr"/>
      <c r="D19557" s="5" t="inlineStr"/>
      <c r="E19557" s="6" t="inlineStr">
        <is>
          <t xml:space="preserve">Clean hit: </t>
        </is>
      </c>
      <c r="F19557" s="6" t="inlineStr">
        <is>
          <t xml:space="preserve">정타: </t>
        </is>
      </c>
      <c r="G19557" s="7" t="n"/>
      <c r="H19557" s="7" t="n"/>
      <c r="I19557" s="7" t="n"/>
      <c r="J19557" s="8" t="inlineStr">
        <is>
          <t>UI/console/attack_result/damage/clean_hit</t>
        </is>
      </c>
    </row>
    <row r="19558">
      <c r="A19558" s="5" t="n">
        <v>19557</v>
      </c>
      <c r="B19558" s="5" t="inlineStr">
        <is>
          <t>화면·메뉴</t>
        </is>
      </c>
      <c r="C19558" s="5" t="inlineStr"/>
      <c r="D19558" s="5" t="inlineStr"/>
      <c r="E19558" s="6" t="inlineStr">
        <is>
          <t xml:space="preserve">Clean backstab hit: </t>
        </is>
      </c>
      <c r="F19558" s="6" t="inlineStr">
        <is>
          <t xml:space="preserve">배후 공격 정타: </t>
        </is>
      </c>
      <c r="G19558" s="7" t="n"/>
      <c r="H19558" s="7" t="n"/>
      <c r="I19558" s="7" t="n"/>
      <c r="J19558" s="8" t="inlineStr">
        <is>
          <t>UI/console/attack_result/damage/clean_backstab_hit</t>
        </is>
      </c>
    </row>
    <row r="19559">
      <c r="A19559" s="5" t="n">
        <v>19558</v>
      </c>
      <c r="B19559" s="5" t="inlineStr">
        <is>
          <t>화면·메뉴</t>
        </is>
      </c>
      <c r="C19559" s="5" t="inlineStr"/>
      <c r="D19559" s="5" t="inlineStr"/>
      <c r="E19559" s="6" t="inlineStr">
        <is>
          <t xml:space="preserve">Critical hit: </t>
        </is>
      </c>
      <c r="F19559" s="6" t="inlineStr">
        <is>
          <t xml:space="preserve">치명타: </t>
        </is>
      </c>
      <c r="G19559" s="7" t="n"/>
      <c r="H19559" s="7" t="n"/>
      <c r="I19559" s="7" t="n"/>
      <c r="J19559" s="8" t="inlineStr">
        <is>
          <t>UI/console/attack_result/damage/critical_hit</t>
        </is>
      </c>
    </row>
    <row r="19560">
      <c r="A19560" s="5" t="n">
        <v>19559</v>
      </c>
      <c r="B19560" s="5" t="inlineStr">
        <is>
          <t>화면·메뉴</t>
        </is>
      </c>
      <c r="C19560" s="5" t="inlineStr"/>
      <c r="D19560" s="5" t="inlineStr"/>
      <c r="E19560" s="6" t="inlineStr">
        <is>
          <t xml:space="preserve">Critical backstab hit: </t>
        </is>
      </c>
      <c r="F19560" s="6" t="inlineStr">
        <is>
          <t xml:space="preserve">배후 공격 치명타: </t>
        </is>
      </c>
      <c r="G19560" s="7" t="n"/>
      <c r="H19560" s="7" t="n"/>
      <c r="I19560" s="7" t="n"/>
      <c r="J19560" s="8" t="inlineStr">
        <is>
          <t>UI/console/attack_result/damage/critical_backstab_hit</t>
        </is>
      </c>
    </row>
    <row r="19561">
      <c r="A19561" s="5" t="n">
        <v>19560</v>
      </c>
      <c r="B19561" s="5" t="inlineStr">
        <is>
          <t>화면·메뉴</t>
        </is>
      </c>
      <c r="C19561" s="5" t="inlineStr"/>
      <c r="D19561" s="5" t="inlineStr"/>
      <c r="E19561" s="6" t="inlineStr">
        <is>
          <t>{0} deals {1} {2} damage to {3} {4}</t>
        </is>
      </c>
      <c r="F19561" s="6" t="inlineStr">
        <is>
          <t>{0} 공격 → {3}: {2} 피해 {1} {4}</t>
        </is>
      </c>
      <c r="G19561" s="7" t="n"/>
      <c r="H19561" s="7" t="n"/>
      <c r="I19561" s="7" t="n"/>
      <c r="J19561" s="8" t="inlineStr">
        <is>
          <t>UI/console/attack_result/damage/deals_damage</t>
        </is>
      </c>
    </row>
    <row r="19562">
      <c r="A19562" s="5" t="n">
        <v>19561</v>
      </c>
      <c r="B19562" s="5" t="inlineStr">
        <is>
          <t>화면·메뉴</t>
        </is>
      </c>
      <c r="C19562" s="5" t="inlineStr"/>
      <c r="D19562" s="5" t="inlineStr"/>
      <c r="E19562" s="6" t="inlineStr">
        <is>
          <t xml:space="preserve">Backstab: </t>
        </is>
      </c>
      <c r="F19562" s="6" t="inlineStr">
        <is>
          <t xml:space="preserve">배후 공격: </t>
        </is>
      </c>
      <c r="G19562" s="7" t="n"/>
      <c r="H19562" s="7" t="n"/>
      <c r="I19562" s="7" t="n"/>
      <c r="J19562" s="8" t="inlineStr">
        <is>
          <t>UI/console/attack_result/damage/backstab</t>
        </is>
      </c>
    </row>
    <row r="19563">
      <c r="A19563" s="5" t="n">
        <v>19562</v>
      </c>
      <c r="B19563" s="5" t="inlineStr">
        <is>
          <t>화면·메뉴</t>
        </is>
      </c>
      <c r="C19563" s="5" t="inlineStr"/>
      <c r="D19563" s="5" t="inlineStr"/>
      <c r="E19563" s="6" t="inlineStr">
        <is>
          <t>{0} was healed for {1} Health</t>
        </is>
      </c>
      <c r="F19563" s="6" t="inlineStr">
        <is>
          <t>{0} 생명력 {1} 회복</t>
        </is>
      </c>
      <c r="G19563" s="7" t="n"/>
      <c r="H19563" s="7" t="n"/>
      <c r="I19563" s="7" t="n"/>
      <c r="J19563" s="8" t="inlineStr">
        <is>
          <t>UI/console/healed</t>
        </is>
      </c>
    </row>
    <row r="19564">
      <c r="A19564" s="5" t="n">
        <v>19563</v>
      </c>
      <c r="B19564" s="5" t="inlineStr">
        <is>
          <t>화면·메뉴</t>
        </is>
      </c>
      <c r="C19564" s="5" t="inlineStr"/>
      <c r="D19564" s="5" t="inlineStr"/>
      <c r="E19564" s="6" t="inlineStr">
        <is>
          <t>{0} casts {1} on {2}</t>
        </is>
      </c>
      <c r="F19564" s="6" t="inlineStr">
        <is>
          <t>{0} 주문 시전: {1} → {2}</t>
        </is>
      </c>
      <c r="G19564" s="7" t="n"/>
      <c r="H19564" s="7" t="n"/>
      <c r="I19564" s="7" t="n"/>
      <c r="J19564" s="8" t="inlineStr">
        <is>
          <t>UI/console/cast_spell_on_target</t>
        </is>
      </c>
    </row>
    <row r="19565">
      <c r="A19565" s="5" t="n">
        <v>19564</v>
      </c>
      <c r="B19565" s="5" t="inlineStr">
        <is>
          <t>화면·메뉴</t>
        </is>
      </c>
      <c r="C19565" s="5" t="inlineStr"/>
      <c r="D19565" s="5" t="inlineStr"/>
      <c r="E19565" s="6" t="inlineStr">
        <is>
          <t>&lt;color=#f2f2f2&gt;{0}&lt;/color&gt; deals {1} {2} damage to {3} {4}</t>
        </is>
      </c>
      <c r="F19565" s="6" t="inlineStr">
        <is>
          <t>&lt;color=#f2f2f2&gt;{0}&lt;/color&gt; → {3}: {2} 피해 {1} {4}</t>
        </is>
      </c>
      <c r="G19565" s="7" t="n"/>
      <c r="H19565" s="7" t="n"/>
      <c r="I19565" s="7" t="n"/>
      <c r="J19565" s="8" t="inlineStr">
        <is>
          <t>UI/console/spell_deals_damage</t>
        </is>
      </c>
    </row>
    <row r="19566">
      <c r="A19566" s="5" t="n">
        <v>19565</v>
      </c>
      <c r="B19566" s="5" t="inlineStr">
        <is>
          <t>화면·메뉴</t>
        </is>
      </c>
      <c r="C19566" s="5" t="inlineStr"/>
      <c r="D19566" s="5" t="inlineStr"/>
      <c r="E19566" s="6" t="inlineStr">
        <is>
          <t>{0} {1} stolen</t>
        </is>
      </c>
      <c r="F19566" s="6" t="inlineStr">
        <is>
          <t>{0} {1} 훔치기 성공</t>
        </is>
      </c>
      <c r="G19566" s="7" t="n"/>
      <c r="H19566" s="7" t="n"/>
      <c r="I19566" s="7" t="n"/>
      <c r="J19566" s="8" t="inlineStr">
        <is>
          <t>UI/console/stolen_amount</t>
        </is>
      </c>
    </row>
    <row r="19567">
      <c r="A19567" s="5" t="n">
        <v>19566</v>
      </c>
      <c r="B19567" s="5" t="inlineStr">
        <is>
          <t>화면·메뉴</t>
        </is>
      </c>
      <c r="C19567" s="5" t="inlineStr"/>
      <c r="D19567" s="5" t="inlineStr"/>
      <c r="E19567" s="6" t="inlineStr">
        <is>
          <t>{0} is immune to {1}</t>
        </is>
      </c>
      <c r="F19567" s="6" t="inlineStr">
        <is>
          <t>{0} 면역: {1}</t>
        </is>
      </c>
      <c r="G19567" s="7" t="n"/>
      <c r="H19567" s="7" t="n"/>
      <c r="I19567" s="7" t="n"/>
      <c r="J19567" s="8" t="inlineStr">
        <is>
          <t>UI/console/immune_to_effect</t>
        </is>
      </c>
    </row>
    <row r="19568">
      <c r="A19568" s="5" t="n">
        <v>19567</v>
      </c>
      <c r="B19568" s="5" t="inlineStr">
        <is>
          <t>화면·메뉴</t>
        </is>
      </c>
      <c r="C19568" s="5" t="inlineStr"/>
      <c r="D19568" s="5" t="inlineStr"/>
      <c r="E19568" s="6" t="inlineStr">
        <is>
          <t>{0}'s shield absorbed {1} damage</t>
        </is>
      </c>
      <c r="F19568" s="6" t="inlineStr">
        <is>
          <t>{0} 방패로 피해 {1} 흡수</t>
        </is>
      </c>
      <c r="G19568" s="7" t="n"/>
      <c r="H19568" s="7" t="n"/>
      <c r="I19568" s="7" t="n"/>
      <c r="J19568" s="8" t="inlineStr">
        <is>
          <t>UI/console/shield_damaged</t>
        </is>
      </c>
    </row>
    <row r="19569">
      <c r="A19569" s="5" t="n">
        <v>19568</v>
      </c>
      <c r="B19569" s="5" t="inlineStr">
        <is>
          <t>화면·메뉴</t>
        </is>
      </c>
      <c r="C19569" s="5" t="inlineStr"/>
      <c r="D19569" s="5" t="inlineStr"/>
      <c r="E19569" s="6" t="inlineStr">
        <is>
          <t>{0} resisted {1}</t>
        </is>
      </c>
      <c r="F19569" s="6" t="inlineStr">
        <is>
          <t>{0} 저항: {1}</t>
        </is>
      </c>
      <c r="G19569" s="7" t="n"/>
      <c r="H19569" s="7" t="n"/>
      <c r="I19569" s="7" t="n"/>
      <c r="J19569" s="8" t="inlineStr">
        <is>
          <t>UI/console/resisted_effect</t>
        </is>
      </c>
    </row>
    <row r="19570">
      <c r="A19570" s="5" t="n">
        <v>19569</v>
      </c>
      <c r="B19570" s="5" t="inlineStr">
        <is>
          <t>화면·메뉴</t>
        </is>
      </c>
      <c r="C19570" s="5" t="inlineStr"/>
      <c r="D19570" s="5" t="inlineStr"/>
      <c r="E19570" s="6" t="inlineStr">
        <is>
          <t>{0} cannot move due to carrying too much</t>
        </is>
      </c>
      <c r="F19570" s="6" t="inlineStr">
        <is>
          <t>{0} 짐이 너무 무거워 이동 불가</t>
        </is>
      </c>
      <c r="G19570" s="7" t="n"/>
      <c r="H19570" s="7" t="n"/>
      <c r="I19570" s="7" t="n"/>
      <c r="J19570" s="8" t="inlineStr">
        <is>
          <t>UI/console/cannot_move</t>
        </is>
      </c>
    </row>
    <row r="19571">
      <c r="A19571" s="5" t="n">
        <v>19570</v>
      </c>
      <c r="B19571" s="5" t="inlineStr">
        <is>
          <t>화면·메뉴</t>
        </is>
      </c>
      <c r="C19571" s="5" t="inlineStr"/>
      <c r="D19571" s="5" t="inlineStr"/>
      <c r="E19571" s="6" t="inlineStr">
        <is>
          <t>Effects from {0} were cleared by Dispel Zone</t>
        </is>
      </c>
      <c r="F19571" s="6" t="inlineStr">
        <is>
          <t>마법 해제 구역으로 {0}의 효과 제거</t>
        </is>
      </c>
      <c r="G19571" s="7" t="n"/>
      <c r="H19571" s="7" t="n"/>
      <c r="I19571" s="7" t="n"/>
      <c r="J19571" s="8" t="inlineStr">
        <is>
          <t>UI/console/dispel_zone_cleared_effects</t>
        </is>
      </c>
    </row>
    <row r="19572">
      <c r="A19572" s="5" t="n">
        <v>19571</v>
      </c>
      <c r="B19572" s="5" t="inlineStr">
        <is>
          <t>화면·메뉴</t>
        </is>
      </c>
      <c r="C19572" s="5" t="inlineStr"/>
      <c r="D19572" s="5" t="inlineStr"/>
      <c r="E19572" s="6" t="inlineStr">
        <is>
          <t>{0} entered a dispel zone</t>
        </is>
      </c>
      <c r="F19572" s="6" t="inlineStr">
        <is>
          <t>{0} 마법 해제 구역 진입</t>
        </is>
      </c>
      <c r="G19572" s="7" t="n"/>
      <c r="H19572" s="7" t="n"/>
      <c r="I19572" s="7" t="n"/>
      <c r="J19572" s="8" t="inlineStr">
        <is>
          <t>UI/console/entered_dispel_zone</t>
        </is>
      </c>
    </row>
    <row r="19573">
      <c r="A19573" s="5" t="n">
        <v>19572</v>
      </c>
      <c r="B19573" s="5" t="inlineStr">
        <is>
          <t>인물·능력치</t>
        </is>
      </c>
      <c r="C19573" s="5" t="inlineStr"/>
      <c r="D19573" s="5" t="inlineStr"/>
      <c r="E19573" s="6" t="inlineStr">
        <is>
          <t>Multiclass</t>
        </is>
      </c>
      <c r="F19573" s="6" t="inlineStr">
        <is>
          <t>복합 직업</t>
        </is>
      </c>
      <c r="G19573" s="7" t="n"/>
      <c r="H19573" s="7" t="n"/>
      <c r="I19573" s="7" t="n"/>
      <c r="J19573" s="8" t="inlineStr">
        <is>
          <t>CRE/meta/multiclass</t>
        </is>
      </c>
    </row>
    <row r="19574">
      <c r="A19574" s="5" t="n">
        <v>19573</v>
      </c>
      <c r="B19574" s="5" t="inlineStr">
        <is>
          <t>화면·메뉴</t>
        </is>
      </c>
      <c r="C19574" s="5" t="inlineStr"/>
      <c r="D19574" s="5" t="inlineStr"/>
      <c r="E19574" s="6" t="inlineStr">
        <is>
          <t>{0} leveled up</t>
        </is>
      </c>
      <c r="F19574" s="6" t="inlineStr">
        <is>
          <t>{0} 레벨 상승</t>
        </is>
      </c>
      <c r="G19574" s="7" t="n"/>
      <c r="H19574" s="7" t="n"/>
      <c r="I19574" s="7" t="n"/>
      <c r="J19574" s="8" t="inlineStr">
        <is>
          <t>UI/console/levelup</t>
        </is>
      </c>
    </row>
    <row r="19575">
      <c r="A19575" s="5" t="n">
        <v>19574</v>
      </c>
      <c r="B19575" s="5" t="inlineStr">
        <is>
          <t>기타</t>
        </is>
      </c>
      <c r="C19575" s="5" t="inlineStr"/>
      <c r="D19575" s="5" t="inlineStr"/>
      <c r="E19575" s="6" t="inlineStr">
        <is>
          <t>Handsome</t>
        </is>
      </c>
      <c r="F19575" s="6" t="inlineStr">
        <is>
          <t>잘생긴</t>
        </is>
      </c>
      <c r="G19575" s="7" t="n"/>
      <c r="H19575" s="7" t="n"/>
      <c r="I19575" s="7" t="n"/>
      <c r="J19575" s="8" t="inlineStr">
        <is>
          <t>PARAMS/SEX/HANDSOME_BEAUTIFUL/HANDSOME</t>
        </is>
      </c>
    </row>
    <row r="19576">
      <c r="A19576" s="5" t="n">
        <v>19575</v>
      </c>
      <c r="B19576" s="5" t="inlineStr">
        <is>
          <t>기타</t>
        </is>
      </c>
      <c r="C19576" s="5" t="inlineStr"/>
      <c r="D19576" s="5" t="inlineStr"/>
      <c r="E19576" s="6" t="inlineStr">
        <is>
          <t>Beautiful</t>
        </is>
      </c>
      <c r="F19576" s="6" t="inlineStr">
        <is>
          <t>아름다운</t>
        </is>
      </c>
      <c r="G19576" s="7" t="n"/>
      <c r="H19576" s="7" t="n"/>
      <c r="I19576" s="7" t="n"/>
      <c r="J19576" s="8" t="inlineStr">
        <is>
          <t>PARAMS/SEX/HANDSOME_BEAUTIFUL/BEAUTIFUL</t>
        </is>
      </c>
    </row>
    <row r="19577">
      <c r="A19577" s="5" t="n">
        <v>19576</v>
      </c>
      <c r="B19577" s="5" t="inlineStr">
        <is>
          <t>화면·메뉴</t>
        </is>
      </c>
      <c r="C19577" s="5" t="inlineStr"/>
      <c r="D19577" s="5" t="inlineStr"/>
      <c r="E19577" s="6" t="inlineStr">
        <is>
          <t>Greed Level</t>
        </is>
      </c>
      <c r="F19577" s="6" t="inlineStr">
        <is>
          <t>탐욕 단계</t>
        </is>
      </c>
      <c r="G19577" s="7" t="n"/>
      <c r="H19577" s="7" t="n"/>
      <c r="I19577" s="7" t="n"/>
      <c r="J19577" s="8" t="inlineStr">
        <is>
          <t>UI/greed/world_greed</t>
        </is>
      </c>
    </row>
    <row r="19578">
      <c r="A19578" s="5" t="n">
        <v>19577</v>
      </c>
      <c r="B19578" s="5" t="inlineStr">
        <is>
          <t>화면·메뉴</t>
        </is>
      </c>
      <c r="C19578" s="5" t="inlineStr"/>
      <c r="D19578" s="5" t="inlineStr"/>
      <c r="E19578" s="6" t="inlineStr">
        <is>
          <t>Fame multiplier:</t>
        </is>
      </c>
      <c r="F19578" s="6" t="inlineStr">
        <is>
          <t>명성 배율:</t>
        </is>
      </c>
      <c r="G19578" s="7" t="n"/>
      <c r="H19578" s="7" t="n"/>
      <c r="I19578" s="7" t="n"/>
      <c r="J19578" s="8" t="inlineStr">
        <is>
          <t>UI/greed/fame_multiplier</t>
        </is>
      </c>
    </row>
    <row r="19579">
      <c r="A19579" s="5" t="n">
        <v>19578</v>
      </c>
      <c r="B19579" s="5" t="inlineStr">
        <is>
          <t>화면·메뉴</t>
        </is>
      </c>
      <c r="C19579" s="5" t="inlineStr"/>
      <c r="D19579" s="5" t="inlineStr"/>
      <c r="E19579" s="6" t="inlineStr">
        <is>
          <t>Double-click an inventory item to equip it to an eligible slot.</t>
        </is>
      </c>
      <c r="F19579" s="6" t="inlineStr">
        <is>
          <t>소지품의 아이템을 두 번 클릭하면 알맞은 칸에 장착됩니다.</t>
        </is>
      </c>
      <c r="G19579" s="7" t="n"/>
      <c r="H19579" s="7" t="n"/>
      <c r="I19579" s="7" t="n"/>
      <c r="J19579" s="8" t="inlineStr">
        <is>
          <t>UI/loading_screen/tip_1</t>
        </is>
      </c>
    </row>
    <row r="19580">
      <c r="A19580" s="5" t="n">
        <v>19579</v>
      </c>
      <c r="B19580" s="5" t="inlineStr">
        <is>
          <t>화면·메뉴</t>
        </is>
      </c>
      <c r="C19580" s="5" t="inlineStr"/>
      <c r="D19580" s="5" t="inlineStr"/>
      <c r="E19580" s="6" t="inlineStr">
        <is>
          <t>Spells from the Natural class can generate eggs that will soon hatch. These can be used to distract enemies. The shells will sustain moderate damage before breaking.</t>
        </is>
      </c>
      <c r="F19580" s="6" t="inlineStr">
        <is>
          <t>자연 계열 주문은 곧 부화할 알을 만들어 적의 주의를 끌 수 있습니다. 알껍데기는 어느 정도 피해를 견디다가 깨집니다.</t>
        </is>
      </c>
      <c r="G19580" s="7" t="n"/>
      <c r="H19580" s="7" t="n"/>
      <c r="I19580" s="7" t="n"/>
      <c r="J19580" s="8" t="inlineStr">
        <is>
          <t>UI/loading_screen/tip_2</t>
        </is>
      </c>
    </row>
    <row r="19581">
      <c r="A19581" s="5" t="n">
        <v>19580</v>
      </c>
      <c r="B19581" s="5" t="inlineStr">
        <is>
          <t>화면·메뉴</t>
        </is>
      </c>
      <c r="C19581" s="5" t="inlineStr"/>
      <c r="D19581" s="5" t="inlineStr"/>
      <c r="E19581" s="6" t="inlineStr">
        <is>
          <t>Be careful of speech and actions motivated by greed. The consequences could be more insidious than you can imagine.</t>
        </is>
      </c>
      <c r="F19581" s="6" t="inlineStr">
        <is>
          <t>탐욕에 이끌린 말과 행동을 조심하세요. 그 결과는 상상보다 더 음험할 수 있습니다.</t>
        </is>
      </c>
      <c r="G19581" s="7" t="n"/>
      <c r="H19581" s="7" t="n"/>
      <c r="I19581" s="7" t="n"/>
      <c r="J19581" s="8" t="inlineStr">
        <is>
          <t>UI/loading_screen/tip_3</t>
        </is>
      </c>
    </row>
    <row r="19582">
      <c r="A19582" s="5" t="n">
        <v>19581</v>
      </c>
      <c r="B19582" s="5" t="inlineStr">
        <is>
          <t>화면·메뉴</t>
        </is>
      </c>
      <c r="C19582" s="5" t="inlineStr"/>
      <c r="D19582" s="5" t="inlineStr"/>
      <c r="E19582" s="6" t="inlineStr">
        <is>
          <t>Aim and Accuracy makes a Clean Hit or Critical Hit more likely when attacking, and Misses less likely.</t>
        </is>
      </c>
      <c r="F19582" s="6" t="inlineStr">
        <is>
          <t>조준·명중이 높으면 공격이 빗나갈 확률이 줄고 정타나 치명타가 발생할 확률이 높아집니다.</t>
        </is>
      </c>
      <c r="G19582" s="7" t="n"/>
      <c r="H19582" s="7" t="n"/>
      <c r="I19582" s="7" t="n"/>
      <c r="J19582" s="8" t="inlineStr">
        <is>
          <t>UI/loading_screen/tip_4</t>
        </is>
      </c>
    </row>
    <row r="19583">
      <c r="A19583" s="5" t="n">
        <v>19582</v>
      </c>
      <c r="B19583" s="5" t="inlineStr">
        <is>
          <t>화면·메뉴</t>
        </is>
      </c>
      <c r="C19583" s="5" t="inlineStr"/>
      <c r="D19583" s="5" t="inlineStr"/>
      <c r="E19583" s="6" t="inlineStr">
        <is>
          <t>During combat, buffs and negative effects are measured in turns. The duration of one turn is five seconds at default speed.</t>
        </is>
      </c>
      <c r="F19583" s="6" t="inlineStr">
        <is>
          <t>전투 중 강화 효과와 해로운 효과의 지속 시간은 턴으로 표시됩니다. 기본 속도에서 1턴은 5초입니다.</t>
        </is>
      </c>
      <c r="G19583" s="7" t="n"/>
      <c r="H19583" s="7" t="n"/>
      <c r="I19583" s="7" t="n"/>
      <c r="J19583" s="8" t="inlineStr">
        <is>
          <t>UI/loading_screen/tip_5</t>
        </is>
      </c>
    </row>
    <row r="19584">
      <c r="A19584" s="5" t="n">
        <v>19583</v>
      </c>
      <c r="B19584" s="5" t="inlineStr">
        <is>
          <t>화면·메뉴</t>
        </is>
      </c>
      <c r="C19584" s="5" t="inlineStr"/>
      <c r="D19584" s="5" t="inlineStr"/>
      <c r="E19584" s="6" t="inlineStr">
        <is>
          <t>Formations can greatly improve the effectiveness of your party in combat. Use the Party Manager to set them up.</t>
        </is>
      </c>
      <c r="F19584" s="6" t="inlineStr">
        <is>
          <t>대형을 활용하면 일행의 전투 효율을 크게 높일 수 있습니다. 동료 관리에서 설정하세요.</t>
        </is>
      </c>
      <c r="G19584" s="7" t="n"/>
      <c r="H19584" s="7" t="n"/>
      <c r="I19584" s="7" t="n"/>
      <c r="J19584" s="8" t="inlineStr">
        <is>
          <t>UI/loading_screen/tip_6</t>
        </is>
      </c>
    </row>
    <row r="19585">
      <c r="A19585" s="5" t="n">
        <v>19584</v>
      </c>
      <c r="B19585" s="5" t="inlineStr">
        <is>
          <t>화면·메뉴</t>
        </is>
      </c>
      <c r="C19585" s="5" t="inlineStr"/>
      <c r="D19585" s="5" t="inlineStr"/>
      <c r="E19585" s="6" t="inlineStr">
        <is>
          <t>You can set a variety of behaviors for your party members in the Party Manager.</t>
        </is>
      </c>
      <c r="F19585" s="6" t="inlineStr">
        <is>
          <t>동료 관리에서 각 동료에게 다양한 행동 방침을 설정할 수 있습니다.</t>
        </is>
      </c>
      <c r="G19585" s="7" t="n"/>
      <c r="H19585" s="7" t="n"/>
      <c r="I19585" s="7" t="n"/>
      <c r="J19585" s="8" t="inlineStr">
        <is>
          <t>UI/loading_screen/tip_7</t>
        </is>
      </c>
    </row>
    <row r="19586">
      <c r="A19586" s="5" t="n">
        <v>19585</v>
      </c>
      <c r="B19586" s="5" t="inlineStr">
        <is>
          <t>화면·메뉴</t>
        </is>
      </c>
      <c r="C19586" s="5" t="inlineStr"/>
      <c r="D19586" s="5" t="inlineStr"/>
      <c r="E19586" s="6" t="inlineStr">
        <is>
          <t>Infusions can be produced without heating the ingredients, and therefore require a lower skill level. Use the “Infuse Only” setting while Brewing to create them.</t>
        </is>
      </c>
      <c r="F19586" s="6" t="inlineStr">
        <is>
          <t>우림액은 재료를 가열하지 않고 만들 수 있어 필요한 기술 수준이 낮습니다. 조제할 때 “우려내기만 하기”를 선택하세요.</t>
        </is>
      </c>
      <c r="G19586" s="7" t="n"/>
      <c r="H19586" s="7" t="n"/>
      <c r="I19586" s="7" t="n"/>
      <c r="J19586" s="8" t="inlineStr">
        <is>
          <t>UI/loading_screen/tip_8</t>
        </is>
      </c>
    </row>
    <row r="19587">
      <c r="A19587" s="5" t="n">
        <v>19586</v>
      </c>
      <c r="B19587" s="5" t="inlineStr">
        <is>
          <t>화면·메뉴</t>
        </is>
      </c>
      <c r="C19587" s="5" t="inlineStr"/>
      <c r="D19587" s="5" t="inlineStr"/>
      <c r="E19587" s="6" t="inlineStr">
        <is>
          <t>Outlaws can plant powders on unsuspecting targets to inflict negative effects. The powder must be on their person for one turn to activate.</t>
        </is>
      </c>
      <c r="F19587" s="6" t="inlineStr">
        <is>
          <t>무법자는 방심한 대상에게 분말을 몰래 심어 해로운 효과를 일으킬 수 있습니다. 분말을 지닌 채로 1턴이 지나야 효과가 발동합니다.</t>
        </is>
      </c>
      <c r="G19587" s="7" t="n"/>
      <c r="H19587" s="7" t="n"/>
      <c r="I19587" s="7" t="n"/>
      <c r="J19587" s="8" t="inlineStr">
        <is>
          <t>UI/loading_screen/tip_9</t>
        </is>
      </c>
    </row>
    <row r="19588">
      <c r="A19588" s="5" t="n">
        <v>19587</v>
      </c>
      <c r="B19588" s="5" t="inlineStr">
        <is>
          <t>화면·메뉴</t>
        </is>
      </c>
      <c r="C19588" s="5" t="inlineStr"/>
      <c r="D19588" s="5" t="inlineStr"/>
      <c r="E19588" s="6" t="inlineStr">
        <is>
          <t>Some opponents have a high defense against certain damage types. Keep an eye on their resistances, and plan your tactics accordingly.</t>
        </is>
      </c>
      <c r="F19588" s="6" t="inlineStr">
        <is>
          <t>일부 적은 특정 피해 유형에 강합니다. 저항력을 확인하고 그에 맞춰 전술을 세우세요.</t>
        </is>
      </c>
      <c r="G19588" s="7" t="n"/>
      <c r="H19588" s="7" t="n"/>
      <c r="I19588" s="7" t="n"/>
      <c r="J19588" s="8" t="inlineStr">
        <is>
          <t>UI/loading_screen/tip_10</t>
        </is>
      </c>
    </row>
    <row r="19589">
      <c r="A19589" s="5" t="n">
        <v>19588</v>
      </c>
      <c r="B19589" s="5" t="inlineStr">
        <is>
          <t>화면·메뉴</t>
        </is>
      </c>
      <c r="C19589" s="5" t="inlineStr"/>
      <c r="D19589" s="5" t="inlineStr"/>
      <c r="E19589" s="6" t="inlineStr">
        <is>
          <t>While it’s possible to rest in the wild, nothing beats a good night’s sleep in a King Size Room. Pay for a night at an inn to restore more Health.</t>
        </is>
      </c>
      <c r="F19589" s="6" t="inlineStr">
        <is>
          <t>야외에서도 쉴 수 있지만, 최고급 객실에서 푹 자는 것만 한 휴식은 없습니다. 여관에서 하루 묵으면 생명력이 더 많이 회복됩니다.</t>
        </is>
      </c>
      <c r="G19589" s="7" t="n"/>
      <c r="H19589" s="7" t="n"/>
      <c r="I19589" s="7" t="n"/>
      <c r="J19589" s="8" t="inlineStr">
        <is>
          <t>UI/loading_screen/tip_11</t>
        </is>
      </c>
    </row>
    <row r="19590">
      <c r="A19590" s="5" t="n">
        <v>19589</v>
      </c>
      <c r="B19590" s="5" t="inlineStr">
        <is>
          <t>화면·메뉴</t>
        </is>
      </c>
      <c r="C19590" s="5" t="inlineStr"/>
      <c r="D19590" s="5" t="inlineStr"/>
      <c r="E19590" s="6" t="inlineStr">
        <is>
          <t>The Curse of Greed affects each of Isilmerald’s citizens differently. Some merchants will offer their wares at lower prices, some higher.</t>
        </is>
      </c>
      <c r="F19590" s="6" t="inlineStr">
        <is>
          <t>탐욕의 저주는 이실메랄드의 사람들에게 서로 다르게 작용합니다. 어떤 상인은 가격을 내리고, 어떤 상인은 올립니다.</t>
        </is>
      </c>
      <c r="G19590" s="7" t="n"/>
      <c r="H19590" s="7" t="n"/>
      <c r="I19590" s="7" t="n"/>
      <c r="J19590" s="8" t="inlineStr">
        <is>
          <t>UI/loading_screen/tip_12</t>
        </is>
      </c>
    </row>
    <row r="19591">
      <c r="A19591" s="5" t="n">
        <v>19590</v>
      </c>
      <c r="B19591" s="5" t="inlineStr">
        <is>
          <t>화면·메뉴</t>
        </is>
      </c>
      <c r="C19591" s="5" t="inlineStr"/>
      <c r="D19591" s="5" t="inlineStr"/>
      <c r="E19591" s="6" t="inlineStr">
        <is>
          <t>Companions removed from your group will while away the time in a tavern. You can check their whereabouts in the Party Manager.</t>
        </is>
      </c>
      <c r="F19591" s="6" t="inlineStr">
        <is>
          <t>일행에서 빠진 동료들은 술집에서 시간을 보냅니다. 동료 관리에서 행방을 확인할 수 있습니다.</t>
        </is>
      </c>
      <c r="G19591" s="7" t="n"/>
      <c r="H19591" s="7" t="n"/>
      <c r="I19591" s="7" t="n"/>
      <c r="J19591" s="8" t="inlineStr">
        <is>
          <t>UI/loading_screen/tip_13</t>
        </is>
      </c>
    </row>
    <row r="19592">
      <c r="A19592" s="5" t="n">
        <v>19591</v>
      </c>
      <c r="B19592" s="5" t="inlineStr">
        <is>
          <t>화면·메뉴</t>
        </is>
      </c>
      <c r="C19592" s="5" t="inlineStr"/>
      <c r="D19592" s="5" t="inlineStr"/>
      <c r="E19592" s="6" t="inlineStr">
        <is>
          <t>Use the TAB key to highlight interactive objects in your vicinity, including plants, crates, and corpses.</t>
        </is>
      </c>
      <c r="F19592" s="6" t="inlineStr">
        <is>
          <t>TAB 키를 누르면 주변의 식물, 나무 상자, 시체 등 상호작용할 수 있는 물체가 강조됩니다.</t>
        </is>
      </c>
      <c r="G19592" s="7" t="n"/>
      <c r="H19592" s="7" t="n"/>
      <c r="I19592" s="7" t="n"/>
      <c r="J19592" s="8" t="inlineStr">
        <is>
          <t>UI/loading_screen/tip_14</t>
        </is>
      </c>
    </row>
    <row r="19593">
      <c r="A19593" s="5" t="n">
        <v>19592</v>
      </c>
      <c r="B19593" s="5" t="inlineStr">
        <is>
          <t>화면·메뉴</t>
        </is>
      </c>
      <c r="C19593" s="5" t="inlineStr"/>
      <c r="D19593" s="5" t="inlineStr"/>
      <c r="E19593" s="6" t="inlineStr">
        <is>
          <t>As a spellcaster, click the spellbook icon above the portrait bar to select your spells, and the spell level selector above that to browse through your spell levels.</t>
        </is>
      </c>
      <c r="F19593" s="6" t="inlineStr">
        <is>
          <t>주문을 쓰는 인물은 초상화 막대 위의 주문서 아이콘으로 주문을 선택할 수 있습니다. 그 위의 주문 단계 선택기로 각 단계의 주문을 살펴보세요.</t>
        </is>
      </c>
      <c r="G19593" s="7" t="n"/>
      <c r="H19593" s="7" t="n"/>
      <c r="I19593" s="7" t="n"/>
      <c r="J19593" s="8" t="inlineStr">
        <is>
          <t>UI/loading_screen/tip_15</t>
        </is>
      </c>
    </row>
    <row r="19594">
      <c r="A19594" s="5" t="n">
        <v>19593</v>
      </c>
      <c r="B19594" s="5" t="inlineStr">
        <is>
          <t>화면·메뉴</t>
        </is>
      </c>
      <c r="C19594" s="5" t="inlineStr"/>
      <c r="D19594" s="5" t="inlineStr"/>
      <c r="E19594" s="6" t="inlineStr">
        <is>
          <t>Aside from learning new spells during level-up, wizards can also scribe them to spellbooks and scrolls. Some spells are restricted to specific classes, however.</t>
        </is>
      </c>
      <c r="F19594" s="6" t="inlineStr">
        <is>
          <t>마법사는 레벨 상승 외에도 주문서나 두루마리를 필사해 새 주문을 배울 수 있습니다. 다만 특정 직업만 배울 수 있는 주문도 있습니다.</t>
        </is>
      </c>
      <c r="G19594" s="7" t="n"/>
      <c r="H19594" s="7" t="n"/>
      <c r="I19594" s="7" t="n"/>
      <c r="J19594" s="8" t="inlineStr">
        <is>
          <t>UI/loading_screen/tip_16</t>
        </is>
      </c>
    </row>
    <row r="19595">
      <c r="A19595" s="5" t="n">
        <v>19594</v>
      </c>
      <c r="B19595" s="5" t="inlineStr">
        <is>
          <t>화면·메뉴</t>
        </is>
      </c>
      <c r="C19595" s="5" t="inlineStr"/>
      <c r="D19595" s="5" t="inlineStr"/>
      <c r="E19595" s="6" t="inlineStr">
        <is>
          <t>The farther you travel, the more likely you will encounter the dangers of Yerengal. Improve your Magical Warding skill to reduce chances of an ambush while traveling.</t>
        </is>
      </c>
      <c r="F19595" s="6" t="inlineStr">
        <is>
          <t>멀리 여행할수록 예렌갈의 위험과 마주칠 가능성이 커집니다. 마법 방호 기술을 높이면 여행 중 습격당할 확률이 줄어듭니다.</t>
        </is>
      </c>
      <c r="G19595" s="7" t="n"/>
      <c r="H19595" s="7" t="n"/>
      <c r="I19595" s="7" t="n"/>
      <c r="J19595" s="8" t="inlineStr">
        <is>
          <t>UI/loading_screen/tip_17</t>
        </is>
      </c>
    </row>
    <row r="19596">
      <c r="A19596" s="5" t="n">
        <v>19595</v>
      </c>
      <c r="B19596" s="5" t="inlineStr">
        <is>
          <t>화면·메뉴</t>
        </is>
      </c>
      <c r="C19596" s="5" t="inlineStr"/>
      <c r="D19596" s="5" t="inlineStr"/>
      <c r="E19596" s="6" t="inlineStr">
        <is>
          <t>When sleeping out in the wilds, you may be ambushed by various creatures, some of them the two-legged kind. Stopping at an inn is a safer and more comfortable option.</t>
        </is>
      </c>
      <c r="F19596" s="6" t="inlineStr">
        <is>
          <t>야외에서 잠들면 다양한 생물에게 습격당할 수 있습니다. 그중에는 두 발로 걷는 것들도 있습니다. 여관에서 쉬면 더 안전하고 편안합니다.</t>
        </is>
      </c>
      <c r="G19596" s="7" t="n"/>
      <c r="H19596" s="7" t="n"/>
      <c r="I19596" s="7" t="n"/>
      <c r="J19596" s="8" t="inlineStr">
        <is>
          <t>UI/loading_screen/tip_18</t>
        </is>
      </c>
    </row>
    <row r="19597">
      <c r="A19597" s="5" t="n">
        <v>19596</v>
      </c>
      <c r="B19597" s="5" t="inlineStr">
        <is>
          <t>화면·메뉴</t>
        </is>
      </c>
      <c r="C19597" s="5" t="inlineStr"/>
      <c r="D19597" s="5" t="inlineStr"/>
      <c r="E19597" s="6" t="inlineStr">
        <is>
          <t>In your inventory, you can split an item stack in half by using Ctrl + Left Click. Similarly, Shift + Left Click will take a single item out of the stack.</t>
        </is>
      </c>
      <c r="F19597" s="6" t="inlineStr">
        <is>
          <t>소지품에서 Ctrl 키를 누른 채 왼쪽 버튼으로 클릭하면 묶음을 반으로 나눕니다. Shift 키를 누른 채 클릭하면 하나만 꺼냅니다.</t>
        </is>
      </c>
      <c r="G19597" s="7" t="n"/>
      <c r="H19597" s="7" t="n"/>
      <c r="I19597" s="7" t="n"/>
      <c r="J19597" s="8" t="inlineStr">
        <is>
          <t>UI/loading_screen/tip_19</t>
        </is>
      </c>
    </row>
    <row r="19598">
      <c r="A19598" s="5" t="n">
        <v>19597</v>
      </c>
      <c r="B19598" s="5" t="inlineStr">
        <is>
          <t>화면·메뉴</t>
        </is>
      </c>
      <c r="C19598" s="5" t="inlineStr"/>
      <c r="D19598" s="5" t="inlineStr"/>
      <c r="E19598" s="6" t="inlineStr">
        <is>
          <t>In Black Geyser, the time of day affects the availability of certain NPCs. After all, everyone needs a good night's sleep from time to time!</t>
        </is>
      </c>
      <c r="F19598" s="6" t="inlineStr">
        <is>
          <t>Black Geyser에서는 시간대에 따라 만날 수 있는 NPC가 달라집니다. 누구나 가끔은 푹 자야 하니까요!</t>
        </is>
      </c>
      <c r="G19598" s="7" t="n"/>
      <c r="H19598" s="7" t="n"/>
      <c r="I19598" s="7" t="n"/>
      <c r="J19598" s="8" t="inlineStr">
        <is>
          <t>UI/loading_screen/tip_20</t>
        </is>
      </c>
    </row>
    <row r="19599">
      <c r="A19599" s="5" t="n">
        <v>19598</v>
      </c>
      <c r="B19599" s="5" t="inlineStr">
        <is>
          <t>화면·메뉴</t>
        </is>
      </c>
      <c r="C19599" s="5" t="inlineStr"/>
      <c r="D19599" s="5" t="inlineStr"/>
      <c r="E19599" s="6" t="inlineStr">
        <is>
          <t>You have been ambushed during your journey to {0}. Prepare yourself!</t>
        </is>
      </c>
      <c r="F19599" s="6" t="inlineStr">
        <is>
          <t>{0} 방면으로 여행하던 중 습격당했습니다. 준비하세요!</t>
        </is>
      </c>
      <c r="G19599" s="7" t="n"/>
      <c r="H19599" s="7" t="n"/>
      <c r="I19599" s="7" t="n"/>
      <c r="J19599" s="8" t="inlineStr">
        <is>
          <t>UI/loading_screen/rea/tip_1</t>
        </is>
      </c>
    </row>
    <row r="19600">
      <c r="A19600" s="5" t="n">
        <v>19599</v>
      </c>
      <c r="B19600" s="5" t="inlineStr">
        <is>
          <t>화면·메뉴</t>
        </is>
      </c>
      <c r="C19600" s="5" t="inlineStr"/>
      <c r="D19600" s="5" t="inlineStr"/>
      <c r="E19600" s="6" t="inlineStr">
        <is>
          <t>You have been attacked on the road to {0}. Defend yourself!</t>
        </is>
      </c>
      <c r="F19600" s="6" t="inlineStr">
        <is>
          <t>{0} 방면으로 가는 길에 공격받았습니다. 맞서 싸우세요!</t>
        </is>
      </c>
      <c r="G19600" s="7" t="n"/>
      <c r="H19600" s="7" t="n"/>
      <c r="I19600" s="7" t="n"/>
      <c r="J19600" s="8" t="inlineStr">
        <is>
          <t>UI/loading_screen/rea/tip_2</t>
        </is>
      </c>
    </row>
    <row r="19601">
      <c r="A19601" s="5" t="n">
        <v>19600</v>
      </c>
      <c r="B19601" s="5" t="inlineStr">
        <is>
          <t>화면·메뉴</t>
        </is>
      </c>
      <c r="C19601" s="5" t="inlineStr"/>
      <c r="D19601" s="5" t="inlineStr"/>
      <c r="E19601" s="6" t="inlineStr">
        <is>
          <t>Travel exit</t>
        </is>
      </c>
      <c r="F19601" s="6" t="inlineStr">
        <is>
          <t>이동 출구</t>
        </is>
      </c>
      <c r="G19601" s="7" t="n"/>
      <c r="H19601" s="7" t="n"/>
      <c r="I19601" s="7" t="n"/>
      <c r="J19601" s="8" t="inlineStr">
        <is>
          <t>UI/map/travel_exit</t>
        </is>
      </c>
    </row>
    <row r="19602">
      <c r="A19602" s="5" t="n">
        <v>19601</v>
      </c>
      <c r="B19602" s="5" t="inlineStr">
        <is>
          <t>화면·메뉴</t>
        </is>
      </c>
      <c r="C19602" s="5" t="inlineStr"/>
      <c r="D19602" s="5" t="inlineStr"/>
      <c r="E19602" s="6" t="inlineStr">
        <is>
          <t>{0} is overburdened, cannot move</t>
        </is>
      </c>
      <c r="F19602" s="6" t="inlineStr">
        <is>
          <t>{0} 과적 상태로 이동 불가</t>
        </is>
      </c>
      <c r="G19602" s="7" t="n"/>
      <c r="H19602" s="7" t="n"/>
      <c r="I19602" s="7" t="n"/>
      <c r="J19602" s="8" t="inlineStr">
        <is>
          <t>UI/console/cannot_move_overburdened</t>
        </is>
      </c>
    </row>
    <row r="19603">
      <c r="A19603" s="5" t="n">
        <v>19602</v>
      </c>
      <c r="B19603" s="5" t="inlineStr">
        <is>
          <t>화면·메뉴</t>
        </is>
      </c>
      <c r="C19603" s="5" t="inlineStr"/>
      <c r="D19603" s="5" t="inlineStr"/>
      <c r="E19603" s="6" t="inlineStr">
        <is>
          <t>{0} is slowed due to carrying too much</t>
        </is>
      </c>
      <c r="F19603" s="6" t="inlineStr">
        <is>
          <t>{0} 짐이 무거워 이동 속도 감소</t>
        </is>
      </c>
      <c r="G19603" s="7" t="n"/>
      <c r="H19603" s="7" t="n"/>
      <c r="I19603" s="7" t="n"/>
      <c r="J19603" s="8" t="inlineStr">
        <is>
          <t>UI/console/slowed_overburdened</t>
        </is>
      </c>
    </row>
    <row r="19604">
      <c r="A19604" s="5" t="n">
        <v>19603</v>
      </c>
      <c r="B19604" s="5" t="inlineStr">
        <is>
          <t>화면·메뉴</t>
        </is>
      </c>
      <c r="C19604" s="5" t="inlineStr"/>
      <c r="D19604" s="5" t="inlineStr"/>
      <c r="E19604" s="6" t="inlineStr">
        <is>
          <t>{0} ran out of projectiles</t>
        </is>
      </c>
      <c r="F19604" s="6" t="inlineStr">
        <is>
          <t>{0} 투사체 소진</t>
        </is>
      </c>
      <c r="G19604" s="7" t="n"/>
      <c r="H19604" s="7" t="n"/>
      <c r="I19604" s="7" t="n"/>
      <c r="J19604" s="8" t="inlineStr">
        <is>
          <t>UI/console/ran_out_of_projectiles</t>
        </is>
      </c>
    </row>
    <row r="19605">
      <c r="A19605" s="5" t="n">
        <v>19604</v>
      </c>
      <c r="B19605" s="5" t="inlineStr">
        <is>
          <t>화면·메뉴</t>
        </is>
      </c>
      <c r="C19605" s="5" t="inlineStr"/>
      <c r="D19605" s="5" t="inlineStr"/>
      <c r="E19605" s="6" t="inlineStr">
        <is>
          <t>Can't change weapons during attack</t>
        </is>
      </c>
      <c r="F19605" s="6" t="inlineStr">
        <is>
          <t>공격 중에는 무기를 바꿀 수 없습니다</t>
        </is>
      </c>
      <c r="G19605" s="7" t="n"/>
      <c r="H19605" s="7" t="n"/>
      <c r="I19605" s="7" t="n"/>
      <c r="J19605" s="8" t="inlineStr">
        <is>
          <t>UI/console/cannot_change_weapon_during_attack</t>
        </is>
      </c>
    </row>
    <row r="19606">
      <c r="A19606" s="5" t="n">
        <v>19605</v>
      </c>
      <c r="B19606" s="5" t="inlineStr">
        <is>
          <t>화면·메뉴</t>
        </is>
      </c>
      <c r="C19606" s="5" t="inlineStr"/>
      <c r="D19606" s="5" t="inlineStr"/>
      <c r="E19606" s="6" t="inlineStr">
        <is>
          <t>You have been ambushed while traveling</t>
        </is>
      </c>
      <c r="F19606" s="6" t="inlineStr">
        <is>
          <t>여행 중 습격당했습니다</t>
        </is>
      </c>
      <c r="G19606" s="7" t="n"/>
      <c r="H19606" s="7" t="n"/>
      <c r="I19606" s="7" t="n"/>
      <c r="J19606" s="8" t="inlineStr">
        <is>
          <t>UI/console/ambushed</t>
        </is>
      </c>
    </row>
    <row r="19607">
      <c r="A19607" s="5" t="n">
        <v>19606</v>
      </c>
      <c r="B19607" s="5" t="inlineStr">
        <is>
          <t>화면·메뉴</t>
        </is>
      </c>
      <c r="C19607" s="5" t="inlineStr"/>
      <c r="D19607" s="5" t="inlineStr"/>
      <c r="E19607" s="6" t="inlineStr">
        <is>
          <t>Container opened with key</t>
        </is>
      </c>
      <c r="F19607" s="6" t="inlineStr">
        <is>
          <t>열쇠로 보관함을 열었습니다</t>
        </is>
      </c>
      <c r="G19607" s="7" t="n"/>
      <c r="H19607" s="7" t="n"/>
      <c r="I19607" s="7" t="n"/>
      <c r="J19607" s="8" t="inlineStr">
        <is>
          <t>UI/console/container_opened_with_key</t>
        </is>
      </c>
    </row>
    <row r="19608">
      <c r="A19608" s="5" t="n">
        <v>19607</v>
      </c>
      <c r="B19608" s="5" t="inlineStr">
        <is>
          <t>화면·메뉴</t>
        </is>
      </c>
      <c r="C19608" s="5" t="inlineStr"/>
      <c r="D19608" s="5" t="inlineStr"/>
      <c r="E19608" s="6" t="inlineStr">
        <is>
          <t>{0} has no weapon equipped and activated</t>
        </is>
      </c>
      <c r="F19608" s="6" t="inlineStr">
        <is>
          <t>{0} 장착해 사용 중인 무기 없음</t>
        </is>
      </c>
      <c r="G19608" s="7" t="n"/>
      <c r="H19608" s="7" t="n"/>
      <c r="I19608" s="7" t="n"/>
      <c r="J19608" s="8" t="inlineStr">
        <is>
          <t>UI/console/no_weapon_equipped</t>
        </is>
      </c>
    </row>
    <row r="19609">
      <c r="A19609" s="5" t="n">
        <v>19608</v>
      </c>
      <c r="B19609" s="5" t="inlineStr">
        <is>
          <t>화면·메뉴</t>
        </is>
      </c>
      <c r="C19609" s="5" t="inlineStr"/>
      <c r="D19609" s="5" t="inlineStr"/>
      <c r="E19609" s="6" t="inlineStr">
        <is>
          <t>{0} has no compatible projectile equipped</t>
        </is>
      </c>
      <c r="F19609" s="6" t="inlineStr">
        <is>
          <t>{0} 호환되는 투사체 미장착</t>
        </is>
      </c>
      <c r="G19609" s="7" t="n"/>
      <c r="H19609" s="7" t="n"/>
      <c r="I19609" s="7" t="n"/>
      <c r="J19609" s="8" t="inlineStr">
        <is>
          <t>UI/console/no_projectile_equipped</t>
        </is>
      </c>
    </row>
    <row r="19610">
      <c r="A19610" s="5" t="n">
        <v>19609</v>
      </c>
      <c r="B19610" s="5" t="inlineStr">
        <is>
          <t>화면·메뉴</t>
        </is>
      </c>
      <c r="C19610" s="5" t="inlineStr"/>
      <c r="D19610" s="5" t="inlineStr"/>
      <c r="E19610" s="6" t="inlineStr">
        <is>
          <t>You planted the seed</t>
        </is>
      </c>
      <c r="F19610" s="6" t="inlineStr">
        <is>
          <t>씨앗을 심었습니다</t>
        </is>
      </c>
      <c r="G19610" s="7" t="n"/>
      <c r="H19610" s="7" t="n"/>
      <c r="I19610" s="7" t="n"/>
      <c r="J19610" s="8" t="inlineStr">
        <is>
          <t>UI/console/planted_seed</t>
        </is>
      </c>
    </row>
    <row r="19611">
      <c r="A19611" s="5" t="n">
        <v>19610</v>
      </c>
      <c r="B19611" s="5" t="inlineStr">
        <is>
          <t>화면·메뉴</t>
        </is>
      </c>
      <c r="C19611" s="5" t="inlineStr"/>
      <c r="D19611" s="5" t="inlineStr"/>
      <c r="E19611" s="6" t="inlineStr">
        <is>
          <t>You have rested for 8 hours</t>
        </is>
      </c>
      <c r="F19611" s="6" t="inlineStr">
        <is>
          <t>8시간 동안 휴식했습니다</t>
        </is>
      </c>
      <c r="G19611" s="7" t="n"/>
      <c r="H19611" s="7" t="n"/>
      <c r="I19611" s="7" t="n"/>
      <c r="J19611" s="8" t="inlineStr">
        <is>
          <t>UI/console/rested</t>
        </is>
      </c>
    </row>
    <row r="19612">
      <c r="A19612" s="5" t="n">
        <v>19611</v>
      </c>
      <c r="B19612" s="5" t="inlineStr">
        <is>
          <t>화면·메뉴</t>
        </is>
      </c>
      <c r="C19612" s="5" t="inlineStr"/>
      <c r="D19612" s="5" t="inlineStr"/>
      <c r="E19612" s="6" t="inlineStr">
        <is>
          <t>You have been ambushed while resting</t>
        </is>
      </c>
      <c r="F19612" s="6" t="inlineStr">
        <is>
          <t>휴식 중 습격당했습니다</t>
        </is>
      </c>
      <c r="G19612" s="7" t="n"/>
      <c r="H19612" s="7" t="n"/>
      <c r="I19612" s="7" t="n"/>
      <c r="J19612" s="8" t="inlineStr">
        <is>
          <t>UI/console/ambushed_resting</t>
        </is>
      </c>
    </row>
    <row r="19613">
      <c r="A19613" s="5" t="n">
        <v>19612</v>
      </c>
      <c r="B19613" s="5" t="inlineStr">
        <is>
          <t>화면·메뉴</t>
        </is>
      </c>
      <c r="C19613" s="5" t="inlineStr"/>
      <c r="D19613" s="5" t="inlineStr"/>
      <c r="E19613" s="6" t="inlineStr">
        <is>
          <t>Place all ingredients in the drying slots</t>
        </is>
      </c>
      <c r="F19613" s="6" t="inlineStr">
        <is>
          <t>모든 재료를 건조 칸에 놓으세요</t>
        </is>
      </c>
      <c r="G19613" s="7" t="n"/>
      <c r="H19613" s="7" t="n"/>
      <c r="I19613" s="7" t="n"/>
      <c r="J19613" s="8" t="inlineStr">
        <is>
          <t>UI/console/drying_missing_ingredients</t>
        </is>
      </c>
    </row>
    <row r="19614">
      <c r="A19614" s="5" t="n">
        <v>19613</v>
      </c>
      <c r="B19614" s="5" t="inlineStr">
        <is>
          <t>화면·메뉴</t>
        </is>
      </c>
      <c r="C19614" s="5" t="inlineStr"/>
      <c r="D19614" s="5" t="inlineStr"/>
      <c r="E19614" s="6" t="inlineStr">
        <is>
          <t>Place all ingredients in the crushing slots</t>
        </is>
      </c>
      <c r="F19614" s="6" t="inlineStr">
        <is>
          <t>모든 재료를 분쇄 칸에 놓으세요</t>
        </is>
      </c>
      <c r="G19614" s="7" t="n"/>
      <c r="H19614" s="7" t="n"/>
      <c r="I19614" s="7" t="n"/>
      <c r="J19614" s="8" t="inlineStr">
        <is>
          <t>UI/console/crushing_missing_ingredients</t>
        </is>
      </c>
    </row>
    <row r="19615">
      <c r="A19615" s="5" t="n">
        <v>19614</v>
      </c>
      <c r="B19615" s="5" t="inlineStr">
        <is>
          <t>화면·메뉴</t>
        </is>
      </c>
      <c r="C19615" s="5" t="inlineStr"/>
      <c r="D19615" s="5" t="inlineStr"/>
      <c r="E19615" s="6" t="inlineStr">
        <is>
          <t>Can't attack innocents here</t>
        </is>
      </c>
      <c r="F19615" s="6" t="inlineStr">
        <is>
          <t>여기서는 무고한 사람을 공격할 수 없습니다</t>
        </is>
      </c>
      <c r="G19615" s="7" t="n"/>
      <c r="H19615" s="7" t="n"/>
      <c r="I19615" s="7" t="n"/>
      <c r="J19615" s="8" t="inlineStr">
        <is>
          <t>UI/console/cant_attack_innocents</t>
        </is>
      </c>
    </row>
    <row r="19616">
      <c r="A19616" s="5" t="n">
        <v>19615</v>
      </c>
      <c r="B19616" s="5" t="inlineStr">
        <is>
          <t>화면·메뉴</t>
        </is>
      </c>
      <c r="C19616" s="5" t="inlineStr"/>
      <c r="D19616" s="5" t="inlineStr"/>
      <c r="E19616" s="6" t="inlineStr">
        <is>
          <t>Can't attack children</t>
        </is>
      </c>
      <c r="F19616" s="6" t="inlineStr">
        <is>
          <t>어린이는 공격할 수 없습니다</t>
        </is>
      </c>
      <c r="G19616" s="7" t="n"/>
      <c r="H19616" s="7" t="n"/>
      <c r="I19616" s="7" t="n"/>
      <c r="J19616" s="8" t="inlineStr">
        <is>
          <t>UI/console/cant_attack_children</t>
        </is>
      </c>
    </row>
    <row r="19617">
      <c r="A19617" s="5" t="n">
        <v>19616</v>
      </c>
      <c r="B19617" s="5" t="inlineStr">
        <is>
          <t>화면·메뉴</t>
        </is>
      </c>
      <c r="C19617" s="5" t="inlineStr"/>
      <c r="D19617" s="5" t="inlineStr"/>
      <c r="E19617" s="6" t="inlineStr">
        <is>
          <t>Magical Warding enabled by {0}</t>
        </is>
      </c>
      <c r="F19617" s="6" t="inlineStr">
        <is>
          <t>{0} 마법 방호 활성화</t>
        </is>
      </c>
      <c r="G19617" s="7" t="n"/>
      <c r="H19617" s="7" t="n"/>
      <c r="I19617" s="7" t="n"/>
      <c r="J19617" s="8" t="inlineStr">
        <is>
          <t>UI/console/magical_warding_enabled</t>
        </is>
      </c>
    </row>
    <row r="19618">
      <c r="A19618" s="5" t="n">
        <v>19617</v>
      </c>
      <c r="B19618" s="5" t="inlineStr">
        <is>
          <t>화면·메뉴</t>
        </is>
      </c>
      <c r="C19618" s="5" t="inlineStr"/>
      <c r="D19618" s="5" t="inlineStr"/>
      <c r="E19618" s="6" t="inlineStr">
        <is>
          <t>Magical Warding disabled by {0}</t>
        </is>
      </c>
      <c r="F19618" s="6" t="inlineStr">
        <is>
          <t>{0} 마법 방호 비활성화</t>
        </is>
      </c>
      <c r="G19618" s="7" t="n"/>
      <c r="H19618" s="7" t="n"/>
      <c r="I19618" s="7" t="n"/>
      <c r="J19618" s="8" t="inlineStr">
        <is>
          <t>UI/console/magical_warding_disabled</t>
        </is>
      </c>
    </row>
    <row r="19619">
      <c r="A19619" s="5" t="n">
        <v>19618</v>
      </c>
      <c r="B19619" s="5" t="inlineStr">
        <is>
          <t>화면·메뉴</t>
        </is>
      </c>
      <c r="C19619" s="5" t="inlineStr"/>
      <c r="D19619" s="5" t="inlineStr"/>
      <c r="E19619" s="6" t="inlineStr">
        <is>
          <t>(Unauthorized)</t>
        </is>
      </c>
      <c r="F19619" s="6" t="inlineStr">
        <is>
          <t>(허가받지 않음)</t>
        </is>
      </c>
      <c r="G19619" s="7" t="n"/>
      <c r="H19619" s="7" t="n"/>
      <c r="I19619" s="7" t="n"/>
      <c r="J19619" s="8" t="inlineStr">
        <is>
          <t>UI/context_inventory/container_owned</t>
        </is>
      </c>
    </row>
    <row r="19620">
      <c r="A19620" s="5" t="n">
        <v>19619</v>
      </c>
      <c r="B19620" s="5" t="inlineStr">
        <is>
          <t>화면·메뉴</t>
        </is>
      </c>
      <c r="C19620" s="5" t="inlineStr"/>
      <c r="D19620" s="5" t="inlineStr"/>
      <c r="E19620" s="6" t="inlineStr">
        <is>
          <t>Grants {0} ({1} per day)</t>
        </is>
      </c>
      <c r="F19620" s="6" t="inlineStr">
        <is>
          <t>{0} 부여 (하루 {1}회)</t>
        </is>
      </c>
      <c r="G19620" s="7" t="n"/>
      <c r="H19620" s="7" t="n"/>
      <c r="I19620" s="7" t="n"/>
      <c r="J19620" s="8" t="inlineStr">
        <is>
          <t>UI/description_generator/item/grants_spell</t>
        </is>
      </c>
    </row>
    <row r="19621">
      <c r="A19621" s="5" t="n">
        <v>19620</v>
      </c>
      <c r="B19621" s="5" t="inlineStr">
        <is>
          <t>화면·메뉴</t>
        </is>
      </c>
      <c r="C19621" s="5" t="inlineStr"/>
      <c r="D19621" s="5" t="inlineStr"/>
      <c r="E19621" s="6" t="inlineStr">
        <is>
          <t>Grants {2} {1} spell slot (Level {0})</t>
        </is>
      </c>
      <c r="F19621" s="6" t="inlineStr">
        <is>
          <t>{2}개의 {1} 주문 칸 부여 ({0}단계)</t>
        </is>
      </c>
      <c r="G19621" s="7" t="n"/>
      <c r="H19621" s="7" t="n"/>
      <c r="I19621" s="7" t="n"/>
      <c r="J19621" s="8" t="inlineStr">
        <is>
          <t>UI/description_generator/item/grants_spellslot</t>
        </is>
      </c>
    </row>
    <row r="19622">
      <c r="A19622" s="5" t="n">
        <v>19621</v>
      </c>
      <c r="B19622" s="5" t="inlineStr">
        <is>
          <t>화면·메뉴</t>
        </is>
      </c>
      <c r="C19622" s="5" t="inlineStr"/>
      <c r="D19622" s="5" t="inlineStr"/>
      <c r="E19622" s="6" t="inlineStr">
        <is>
          <t>{0} to Party Greed</t>
        </is>
      </c>
      <c r="F19622" s="6" t="inlineStr">
        <is>
          <t>일행 탐욕 {0}</t>
        </is>
      </c>
      <c r="G19622" s="7" t="n"/>
      <c r="H19622" s="7" t="n"/>
      <c r="I19622" s="7" t="n"/>
      <c r="J19622" s="8" t="inlineStr">
        <is>
          <t>UI/description_generator/item/adds_greed</t>
        </is>
      </c>
    </row>
    <row r="19623">
      <c r="A19623" s="5" t="n">
        <v>19622</v>
      </c>
      <c r="B19623" s="5" t="inlineStr">
        <is>
          <t>화면·메뉴</t>
        </is>
      </c>
      <c r="C19623" s="5" t="inlineStr"/>
      <c r="D19623" s="5" t="inlineStr"/>
      <c r="E19623" s="6" t="inlineStr">
        <is>
          <t>Immunity to {0}</t>
        </is>
      </c>
      <c r="F19623" s="6" t="inlineStr">
        <is>
          <t>{0} 면역</t>
        </is>
      </c>
      <c r="G19623" s="7" t="n"/>
      <c r="H19623" s="7" t="n"/>
      <c r="I19623" s="7" t="n"/>
      <c r="J19623" s="8" t="inlineStr">
        <is>
          <t>UI/description_generator/item/effect_immunity</t>
        </is>
      </c>
    </row>
    <row r="19624">
      <c r="A19624" s="5" t="n">
        <v>19623</v>
      </c>
      <c r="B19624" s="5" t="inlineStr">
        <is>
          <t>화면·메뉴</t>
        </is>
      </c>
      <c r="C19624" s="5" t="inlineStr"/>
      <c r="D19624" s="5" t="inlineStr"/>
      <c r="E19624" s="6" t="inlineStr">
        <is>
          <t>increased</t>
        </is>
      </c>
      <c r="F19624" s="6" t="inlineStr">
        <is>
          <t>증가</t>
        </is>
      </c>
      <c r="G19624" s="7" t="n"/>
      <c r="H19624" s="7" t="n"/>
      <c r="I19624" s="7" t="n"/>
      <c r="J19624" s="8" t="inlineStr">
        <is>
          <t>UI/description_generator/item/stat_increased</t>
        </is>
      </c>
    </row>
    <row r="19625">
      <c r="A19625" s="5" t="n">
        <v>19624</v>
      </c>
      <c r="B19625" s="5" t="inlineStr">
        <is>
          <t>화면·메뉴</t>
        </is>
      </c>
      <c r="C19625" s="5" t="inlineStr"/>
      <c r="D19625" s="5" t="inlineStr"/>
      <c r="E19625" s="6" t="inlineStr">
        <is>
          <t>reduced</t>
        </is>
      </c>
      <c r="F19625" s="6" t="inlineStr">
        <is>
          <t>감소</t>
        </is>
      </c>
      <c r="G19625" s="7" t="n"/>
      <c r="H19625" s="7" t="n"/>
      <c r="I19625" s="7" t="n"/>
      <c r="J19625" s="8" t="inlineStr">
        <is>
          <t>UI/description_generator/item/stat_reduced</t>
        </is>
      </c>
    </row>
    <row r="19626">
      <c r="A19626" s="5" t="n">
        <v>19625</v>
      </c>
      <c r="B19626" s="5" t="inlineStr">
        <is>
          <t>화면·메뉴</t>
        </is>
      </c>
      <c r="C19626" s="5" t="inlineStr"/>
      <c r="D19626" s="5" t="inlineStr"/>
      <c r="E19626" s="6" t="inlineStr">
        <is>
          <t>Chance to grant {0} to the target ({1}%)</t>
        </is>
      </c>
      <c r="F19626" s="6" t="inlineStr">
        <is>
          <t>대상에게 {0} 효과 부여 ({1}% 확률)</t>
        </is>
      </c>
      <c r="G19626" s="7" t="n"/>
      <c r="H19626" s="7" t="n"/>
      <c r="I19626" s="7" t="n"/>
      <c r="J19626" s="8" t="inlineStr">
        <is>
          <t>UI/description_generator/item/description/positive/effect_target</t>
        </is>
      </c>
    </row>
    <row r="19627">
      <c r="A19627" s="5" t="n">
        <v>19626</v>
      </c>
      <c r="B19627" s="5" t="inlineStr">
        <is>
          <t>화면·메뉴</t>
        </is>
      </c>
      <c r="C19627" s="5" t="inlineStr"/>
      <c r="D19627" s="5" t="inlineStr"/>
      <c r="E19627" s="6" t="inlineStr">
        <is>
          <t>Chance to grant {0} to self ({1}%)</t>
        </is>
      </c>
      <c r="F19627" s="6" t="inlineStr">
        <is>
          <t>자신에게 {0} 효과 부여 ({1}% 확률)</t>
        </is>
      </c>
      <c r="G19627" s="7" t="n"/>
      <c r="H19627" s="7" t="n"/>
      <c r="I19627" s="7" t="n"/>
      <c r="J19627" s="8" t="inlineStr">
        <is>
          <t>UI/description_generator/item/description/positive/effect_self</t>
        </is>
      </c>
    </row>
    <row r="19628">
      <c r="A19628" s="5" t="n">
        <v>19627</v>
      </c>
      <c r="B19628" s="5" t="inlineStr">
        <is>
          <t>화면·메뉴</t>
        </is>
      </c>
      <c r="C19628" s="5" t="inlineStr"/>
      <c r="D19628" s="5" t="inlineStr"/>
      <c r="E19628" s="6" t="inlineStr">
        <is>
          <t>Chance to inflict {0} to the target ({1}%)</t>
        </is>
      </c>
      <c r="F19628" s="6" t="inlineStr">
        <is>
          <t>대상에게 {0} 상태 부여 ({1}% 확률)</t>
        </is>
      </c>
      <c r="G19628" s="7" t="n"/>
      <c r="H19628" s="7" t="n"/>
      <c r="I19628" s="7" t="n"/>
      <c r="J19628" s="8" t="inlineStr">
        <is>
          <t>UI/description_generator/item/description/negative/effect_target</t>
        </is>
      </c>
    </row>
    <row r="19629">
      <c r="A19629" s="5" t="n">
        <v>19628</v>
      </c>
      <c r="B19629" s="5" t="inlineStr">
        <is>
          <t>화면·메뉴</t>
        </is>
      </c>
      <c r="C19629" s="5" t="inlineStr"/>
      <c r="D19629" s="5" t="inlineStr"/>
      <c r="E19629" s="6" t="inlineStr">
        <is>
          <t>Chance to inflict {0} to self ({1}%)</t>
        </is>
      </c>
      <c r="F19629" s="6" t="inlineStr">
        <is>
          <t>자신에게 {0} 상태 부여 ({1}% 확률)</t>
        </is>
      </c>
      <c r="G19629" s="7" t="n"/>
      <c r="H19629" s="7" t="n"/>
      <c r="I19629" s="7" t="n"/>
      <c r="J19629" s="8" t="inlineStr">
        <is>
          <t>UI/description_generator/item/description/negative/effect_self</t>
        </is>
      </c>
    </row>
    <row r="19630">
      <c r="A19630" s="5" t="n">
        <v>19629</v>
      </c>
      <c r="B19630" s="5" t="inlineStr">
        <is>
          <t>화면·메뉴</t>
        </is>
      </c>
      <c r="C19630" s="5" t="inlineStr"/>
      <c r="D19630" s="5" t="inlineStr"/>
      <c r="E19630" s="6" t="inlineStr">
        <is>
          <t>Chance to restore {0} Health to the target ({1}%)</t>
        </is>
      </c>
      <c r="F19630" s="6" t="inlineStr">
        <is>
          <t>대상의 생명력 {0} 회복 ({1}% 확률)</t>
        </is>
      </c>
      <c r="G19630" s="7" t="n"/>
      <c r="H19630" s="7" t="n"/>
      <c r="I19630" s="7" t="n"/>
      <c r="J19630" s="8" t="inlineStr">
        <is>
          <t>UI/description_generator/item/description/positive/heal_target</t>
        </is>
      </c>
    </row>
    <row r="19631">
      <c r="A19631" s="5" t="n">
        <v>19630</v>
      </c>
      <c r="B19631" s="5" t="inlineStr">
        <is>
          <t>화면·메뉴</t>
        </is>
      </c>
      <c r="C19631" s="5" t="inlineStr"/>
      <c r="D19631" s="5" t="inlineStr"/>
      <c r="E19631" s="6" t="inlineStr">
        <is>
          <t>Chance to restore {0} Health to self ({1}%)</t>
        </is>
      </c>
      <c r="F19631" s="6" t="inlineStr">
        <is>
          <t>자신의 생명력 {0} 회복 ({1}% 확률)</t>
        </is>
      </c>
      <c r="G19631" s="7" t="n"/>
      <c r="H19631" s="7" t="n"/>
      <c r="I19631" s="7" t="n"/>
      <c r="J19631" s="8" t="inlineStr">
        <is>
          <t>UI/description_generator/item/description/positive/heal_self</t>
        </is>
      </c>
    </row>
    <row r="19632">
      <c r="A19632" s="5" t="n">
        <v>19631</v>
      </c>
      <c r="B19632" s="5" t="inlineStr">
        <is>
          <t>화면·메뉴</t>
        </is>
      </c>
      <c r="C19632" s="5" t="inlineStr"/>
      <c r="D19632" s="5" t="inlineStr"/>
      <c r="E19632" s="6" t="inlineStr">
        <is>
          <t>Chance to inflict {0}, dealing ({1}) {2} damage to the target ({3}%)</t>
        </is>
      </c>
      <c r="F19632" s="6" t="inlineStr">
        <is>
          <t>대상에게 {0} 상태와 {2} 피해 ({1}) 부여 ({3}% 확률)</t>
        </is>
      </c>
      <c r="G19632" s="7" t="n"/>
      <c r="H19632" s="7" t="n"/>
      <c r="I19632" s="7" t="n"/>
      <c r="J19632" s="8" t="inlineStr">
        <is>
          <t>UI/description_generator/item/description/negative/damage_effect_target</t>
        </is>
      </c>
    </row>
    <row r="19633">
      <c r="A19633" s="5" t="n">
        <v>19632</v>
      </c>
      <c r="B19633" s="5" t="inlineStr">
        <is>
          <t>화면·메뉴</t>
        </is>
      </c>
      <c r="C19633" s="5" t="inlineStr"/>
      <c r="D19633" s="5" t="inlineStr"/>
      <c r="E19633" s="6" t="inlineStr">
        <is>
          <t>Chance to deal ({0}) {1} damage to the target ({2}%)</t>
        </is>
      </c>
      <c r="F19633" s="6" t="inlineStr">
        <is>
          <t>대상에게 {1} 피해 ({0}) 부여 ({2}% 확률)</t>
        </is>
      </c>
      <c r="G19633" s="7" t="n"/>
      <c r="H19633" s="7" t="n"/>
      <c r="I19633" s="7" t="n"/>
      <c r="J19633" s="8" t="inlineStr">
        <is>
          <t>UI/description_generator/item/description/negative/damage_target</t>
        </is>
      </c>
    </row>
    <row r="19634">
      <c r="A19634" s="5" t="n">
        <v>19633</v>
      </c>
      <c r="B19634" s="5" t="inlineStr">
        <is>
          <t>화면·메뉴</t>
        </is>
      </c>
      <c r="C19634" s="5" t="inlineStr"/>
      <c r="D19634" s="5" t="inlineStr"/>
      <c r="E19634" s="6" t="inlineStr">
        <is>
          <t>Chance to deal ({0}) {1} damage to self ({2}%)</t>
        </is>
      </c>
      <c r="F19634" s="6" t="inlineStr">
        <is>
          <t>자신에게 {1} 피해 ({0}) 부여 ({2}% 확률)</t>
        </is>
      </c>
      <c r="G19634" s="7" t="n"/>
      <c r="H19634" s="7" t="n"/>
      <c r="I19634" s="7" t="n"/>
      <c r="J19634" s="8" t="inlineStr">
        <is>
          <t>UI/description_generator/item/description/negative/damage_self</t>
        </is>
      </c>
    </row>
    <row r="19635">
      <c r="A19635" s="5" t="n">
        <v>19634</v>
      </c>
      <c r="B19635" s="5" t="inlineStr">
        <is>
          <t>화면·메뉴</t>
        </is>
      </c>
      <c r="C19635" s="5" t="inlineStr"/>
      <c r="D19635" s="5" t="inlineStr"/>
      <c r="E19635" s="6" t="inlineStr">
        <is>
          <t>Chance to grant {0} to {1} ({2}%)</t>
        </is>
      </c>
      <c r="F19635" s="6" t="inlineStr">
        <is>
          <t>{1} 대상에게 {0} 효과 부여 ({2}% 확률)</t>
        </is>
      </c>
      <c r="G19635" s="7" t="n"/>
      <c r="H19635" s="7" t="n"/>
      <c r="I19635" s="7" t="n"/>
      <c r="J19635" s="8" t="inlineStr">
        <is>
          <t>UI/description_generator/item/description/positive_race/effect_target</t>
        </is>
      </c>
    </row>
    <row r="19636">
      <c r="A19636" s="5" t="n">
        <v>19635</v>
      </c>
      <c r="B19636" s="5" t="inlineStr">
        <is>
          <t>화면·메뉴</t>
        </is>
      </c>
      <c r="C19636" s="5" t="inlineStr"/>
      <c r="D19636" s="5" t="inlineStr"/>
      <c r="E19636" s="6" t="inlineStr">
        <is>
          <t>Chance to grant {0} to self against {1} ({2}%)</t>
        </is>
      </c>
      <c r="F19636" s="6" t="inlineStr">
        <is>
          <t>{1} 상대 시 자신에게 {0} 효과 부여 ({2}% 확률)</t>
        </is>
      </c>
      <c r="G19636" s="7" t="n"/>
      <c r="H19636" s="7" t="n"/>
      <c r="I19636" s="7" t="n"/>
      <c r="J19636" s="8" t="inlineStr">
        <is>
          <t>UI/description_generator/item/description/positive_race/effect_self</t>
        </is>
      </c>
    </row>
    <row r="19637">
      <c r="A19637" s="5" t="n">
        <v>19636</v>
      </c>
      <c r="B19637" s="5" t="inlineStr">
        <is>
          <t>화면·메뉴</t>
        </is>
      </c>
      <c r="C19637" s="5" t="inlineStr"/>
      <c r="D19637" s="5" t="inlineStr"/>
      <c r="E19637" s="6" t="inlineStr">
        <is>
          <t>Chance to restore {0} Health to {1} ({2}%)</t>
        </is>
      </c>
      <c r="F19637" s="6" t="inlineStr">
        <is>
          <t>{1} 대상의 생명력 {0} 회복 ({2}% 확률)</t>
        </is>
      </c>
      <c r="G19637" s="7" t="n"/>
      <c r="H19637" s="7" t="n"/>
      <c r="I19637" s="7" t="n"/>
      <c r="J19637" s="8" t="inlineStr">
        <is>
          <t>UI/description_generator/item/description/positive_race/heal_target</t>
        </is>
      </c>
    </row>
    <row r="19638">
      <c r="A19638" s="5" t="n">
        <v>19637</v>
      </c>
      <c r="B19638" s="5" t="inlineStr">
        <is>
          <t>화면·메뉴</t>
        </is>
      </c>
      <c r="C19638" s="5" t="inlineStr"/>
      <c r="D19638" s="5" t="inlineStr"/>
      <c r="E19638" s="6" t="inlineStr">
        <is>
          <t>Chance to restore {0} Health to self against {1} ({2}%)</t>
        </is>
      </c>
      <c r="F19638" s="6" t="inlineStr">
        <is>
          <t>{1} 상대 시 자신의 생명력 {0} 회복 ({2}% 확률)</t>
        </is>
      </c>
      <c r="G19638" s="7" t="n"/>
      <c r="H19638" s="7" t="n"/>
      <c r="I19638" s="7" t="n"/>
      <c r="J19638" s="8" t="inlineStr">
        <is>
          <t>UI/description_generator/item/description/positive_race/heal_self</t>
        </is>
      </c>
    </row>
    <row r="19639">
      <c r="A19639" s="5" t="n">
        <v>19638</v>
      </c>
      <c r="B19639" s="5" t="inlineStr">
        <is>
          <t>화면·메뉴</t>
        </is>
      </c>
      <c r="C19639" s="5" t="inlineStr"/>
      <c r="D19639" s="5" t="inlineStr"/>
      <c r="E19639" s="6" t="inlineStr">
        <is>
          <t>Chance to inflict {0} to {1} ({2}%)</t>
        </is>
      </c>
      <c r="F19639" s="6" t="inlineStr">
        <is>
          <t>{1} 대상에게 {0} 상태 부여 ({2}% 확률)</t>
        </is>
      </c>
      <c r="G19639" s="7" t="n"/>
      <c r="H19639" s="7" t="n"/>
      <c r="I19639" s="7" t="n"/>
      <c r="J19639" s="8" t="inlineStr">
        <is>
          <t>UI/description_generator/item/description/negative_race/effect_target</t>
        </is>
      </c>
    </row>
    <row r="19640">
      <c r="A19640" s="5" t="n">
        <v>19639</v>
      </c>
      <c r="B19640" s="5" t="inlineStr">
        <is>
          <t>화면·메뉴</t>
        </is>
      </c>
      <c r="C19640" s="5" t="inlineStr"/>
      <c r="D19640" s="5" t="inlineStr"/>
      <c r="E19640" s="6" t="inlineStr">
        <is>
          <t>Chance to inflict {0} to self against {1} ({2}%)</t>
        </is>
      </c>
      <c r="F19640" s="6" t="inlineStr">
        <is>
          <t>{1} 상대 시 자신에게 {0} 상태 부여 ({2}% 확률)</t>
        </is>
      </c>
      <c r="G19640" s="7" t="n"/>
      <c r="H19640" s="7" t="n"/>
      <c r="I19640" s="7" t="n"/>
      <c r="J19640" s="8" t="inlineStr">
        <is>
          <t>UI/description_generator/item/description/negative_race/effect_self</t>
        </is>
      </c>
    </row>
    <row r="19641">
      <c r="A19641" s="5" t="n">
        <v>19640</v>
      </c>
      <c r="B19641" s="5" t="inlineStr">
        <is>
          <t>화면·메뉴</t>
        </is>
      </c>
      <c r="C19641" s="5" t="inlineStr"/>
      <c r="D19641" s="5" t="inlineStr"/>
      <c r="E19641" s="6" t="inlineStr">
        <is>
          <t>Chance to inflict {0}, dealing ({1}) {2} damage to {3} ({4}%)</t>
        </is>
      </c>
      <c r="F19641" s="6" t="inlineStr">
        <is>
          <t>{3} 대상에게 {0} 상태와 {2} 피해 ({1}) 부여 ({4}% 확률)</t>
        </is>
      </c>
      <c r="G19641" s="7" t="n"/>
      <c r="H19641" s="7" t="n"/>
      <c r="I19641" s="7" t="n"/>
      <c r="J19641" s="8" t="inlineStr">
        <is>
          <t>UI/description_generator/item/description/negative_race/damage_effect_target</t>
        </is>
      </c>
    </row>
    <row r="19642">
      <c r="A19642" s="5" t="n">
        <v>19641</v>
      </c>
      <c r="B19642" s="5" t="inlineStr">
        <is>
          <t>화면·메뉴</t>
        </is>
      </c>
      <c r="C19642" s="5" t="inlineStr"/>
      <c r="D19642" s="5" t="inlineStr"/>
      <c r="E19642" s="6" t="inlineStr">
        <is>
          <t>Chance to inflict {0}, dealing ({1}) {2} damage to self against {3} ({4}%)</t>
        </is>
      </c>
      <c r="F19642" s="6" t="inlineStr">
        <is>
          <t>{3} 상대 시 자신에게 {0} 상태와 {2} 피해 ({1}) 부여 ({4}% 확률)</t>
        </is>
      </c>
      <c r="G19642" s="7" t="n"/>
      <c r="H19642" s="7" t="n"/>
      <c r="I19642" s="7" t="n"/>
      <c r="J19642" s="8" t="inlineStr">
        <is>
          <t>UI/description_generator/item/description/negative_race/damage_effect_self</t>
        </is>
      </c>
    </row>
    <row r="19643">
      <c r="A19643" s="5" t="n">
        <v>19642</v>
      </c>
      <c r="B19643" s="5" t="inlineStr">
        <is>
          <t>화면·메뉴</t>
        </is>
      </c>
      <c r="C19643" s="5" t="inlineStr"/>
      <c r="D19643" s="5" t="inlineStr"/>
      <c r="E19643" s="6" t="inlineStr">
        <is>
          <t>Chance to inflict {0}, dealing ({1}) {2} damage to self ({3}%)</t>
        </is>
      </c>
      <c r="F19643" s="6" t="inlineStr">
        <is>
          <t>자신에게 {0} 상태와 {2} 피해 ({1}) 부여 ({3}% 확률)</t>
        </is>
      </c>
      <c r="G19643" s="7" t="n"/>
      <c r="H19643" s="7" t="n"/>
      <c r="I19643" s="7" t="n"/>
      <c r="J19643" s="8" t="inlineStr">
        <is>
          <t>UI/description_generator/item/description/negative/damage_effect_self</t>
        </is>
      </c>
    </row>
    <row r="19644">
      <c r="A19644" s="5" t="n">
        <v>19643</v>
      </c>
      <c r="B19644" s="5" t="inlineStr">
        <is>
          <t>화면·메뉴</t>
        </is>
      </c>
      <c r="C19644" s="5" t="inlineStr"/>
      <c r="D19644" s="5" t="inlineStr"/>
      <c r="E19644" s="6" t="inlineStr">
        <is>
          <t>Chance to deal ({0}) {1} damage to {2} ({3}%)</t>
        </is>
      </c>
      <c r="F19644" s="6" t="inlineStr">
        <is>
          <t>{2} 대상에게 {1} 피해 ({0}) 부여 ({3}% 확률)</t>
        </is>
      </c>
      <c r="G19644" s="7" t="n"/>
      <c r="H19644" s="7" t="n"/>
      <c r="I19644" s="7" t="n"/>
      <c r="J19644" s="8" t="inlineStr">
        <is>
          <t>UI/description_generator/item/description/negative_race/damage_target</t>
        </is>
      </c>
    </row>
    <row r="19645">
      <c r="A19645" s="5" t="n">
        <v>19644</v>
      </c>
      <c r="B19645" s="5" t="inlineStr">
        <is>
          <t>화면·메뉴</t>
        </is>
      </c>
      <c r="C19645" s="5" t="inlineStr"/>
      <c r="D19645" s="5" t="inlineStr"/>
      <c r="E19645" s="6" t="inlineStr">
        <is>
          <t>Chance to deal ({0}) {1} damage to self against {2} ({3}%)</t>
        </is>
      </c>
      <c r="F19645" s="6" t="inlineStr">
        <is>
          <t>{2} 상대 시 자신에게 {1} 피해 ({0}) 부여 ({3}% 확률)</t>
        </is>
      </c>
      <c r="G19645" s="7" t="n"/>
      <c r="H19645" s="7" t="n"/>
      <c r="I19645" s="7" t="n"/>
      <c r="J19645" s="8" t="inlineStr">
        <is>
          <t>UI/description_generator/item/description/negative_race/damage_self</t>
        </is>
      </c>
    </row>
    <row r="19646">
      <c r="A19646" s="5" t="n">
        <v>19645</v>
      </c>
      <c r="B19646" s="5" t="inlineStr">
        <is>
          <t>화면·메뉴</t>
        </is>
      </c>
      <c r="C19646" s="5" t="inlineStr"/>
      <c r="D19646" s="5" t="inlineStr"/>
      <c r="E19646" s="6" t="inlineStr">
        <is>
          <t>Effects on hit:</t>
        </is>
      </c>
      <c r="F19646" s="6" t="inlineStr">
        <is>
          <t>적중 시 효과:</t>
        </is>
      </c>
      <c r="G19646" s="7" t="n"/>
      <c r="H19646" s="7" t="n"/>
      <c r="I19646" s="7" t="n"/>
      <c r="J19646" s="8" t="inlineStr">
        <is>
          <t>UI/description_generator/item/description/on_hit</t>
        </is>
      </c>
    </row>
    <row r="19647">
      <c r="A19647" s="5" t="n">
        <v>19646</v>
      </c>
      <c r="B19647" s="5" t="inlineStr">
        <is>
          <t>화면·메뉴</t>
        </is>
      </c>
      <c r="C19647" s="5" t="inlineStr"/>
      <c r="D19647" s="5" t="inlineStr"/>
      <c r="E19647" s="6" t="inlineStr">
        <is>
          <t>Effects on being hit:</t>
        </is>
      </c>
      <c r="F19647" s="6" t="inlineStr">
        <is>
          <t>피격 시 효과:</t>
        </is>
      </c>
      <c r="G19647" s="7" t="n"/>
      <c r="H19647" s="7" t="n"/>
      <c r="I19647" s="7" t="n"/>
      <c r="J19647" s="8" t="inlineStr">
        <is>
          <t>UI/description_generator/item/description/on_being_hit</t>
        </is>
      </c>
    </row>
    <row r="19648">
      <c r="A19648" s="5" t="n">
        <v>19647</v>
      </c>
      <c r="B19648" s="5" t="inlineStr">
        <is>
          <t>화면·메뉴</t>
        </is>
      </c>
      <c r="C19648" s="5" t="inlineStr"/>
      <c r="D19648" s="5" t="inlineStr"/>
      <c r="E19648" s="6" t="inlineStr">
        <is>
          <t>Effects on block:</t>
        </is>
      </c>
      <c r="F19648" s="6" t="inlineStr">
        <is>
          <t>방패로 막을 때 효과:</t>
        </is>
      </c>
      <c r="G19648" s="7" t="n"/>
      <c r="H19648" s="7" t="n"/>
      <c r="I19648" s="7" t="n"/>
      <c r="J19648" s="8" t="inlineStr">
        <is>
          <t>UI/description_generator/item/description/on_block</t>
        </is>
      </c>
    </row>
    <row r="19649">
      <c r="A19649" s="5" t="n">
        <v>19648</v>
      </c>
      <c r="B19649" s="5" t="inlineStr">
        <is>
          <t>화면·메뉴</t>
        </is>
      </c>
      <c r="C19649" s="5" t="inlineStr"/>
      <c r="D19649" s="5" t="inlineStr"/>
      <c r="E19649" s="6" t="inlineStr">
        <is>
          <t>{0}% chance to block spells</t>
        </is>
      </c>
      <c r="F19649" s="6" t="inlineStr">
        <is>
          <t>{0}% 확률로 주문을 막음</t>
        </is>
      </c>
      <c r="G19649" s="7" t="n"/>
      <c r="H19649" s="7" t="n"/>
      <c r="I19649" s="7" t="n"/>
      <c r="J19649" s="8" t="inlineStr">
        <is>
          <t>UI/description_generator/item/block_spell_damage</t>
        </is>
      </c>
    </row>
    <row r="19650">
      <c r="A19650" s="5" t="n">
        <v>19649</v>
      </c>
      <c r="B19650" s="5" t="inlineStr">
        <is>
          <t>화면·메뉴</t>
        </is>
      </c>
      <c r="C19650" s="5" t="inlineStr"/>
      <c r="D19650" s="5" t="inlineStr"/>
      <c r="E19650" s="6" t="inlineStr">
        <is>
          <t>Chance to taunt enemies in a {0} meters range ({1}%)</t>
        </is>
      </c>
      <c r="F19650" s="6" t="inlineStr">
        <is>
          <t>{0}미터 범위 안의 적 도발 ({1}% 확률)</t>
        </is>
      </c>
      <c r="G19650" s="7" t="n"/>
      <c r="H19650" s="7" t="n"/>
      <c r="I19650" s="7" t="n"/>
      <c r="J19650" s="8" t="inlineStr">
        <is>
          <t>UI/description_generator/item/description/taunt_enemies</t>
        </is>
      </c>
    </row>
    <row r="19651">
      <c r="A19651" s="5" t="n">
        <v>19650</v>
      </c>
      <c r="B19651" s="5" t="inlineStr">
        <is>
          <t>화면·메뉴</t>
        </is>
      </c>
      <c r="C19651" s="5" t="inlineStr"/>
      <c r="D19651" s="5" t="inlineStr"/>
      <c r="E19651" s="6" t="inlineStr">
        <is>
          <t>Assign keybind</t>
        </is>
      </c>
      <c r="F19651" s="6" t="inlineStr">
        <is>
          <t>단축키 지정</t>
        </is>
      </c>
      <c r="G19651" s="7" t="n"/>
      <c r="H19651" s="7" t="n"/>
      <c r="I19651" s="7" t="n"/>
      <c r="J19651" s="8" t="inlineStr">
        <is>
          <t>UI/main_menu/settings_panel/controls_panel/assign_keybind</t>
        </is>
      </c>
    </row>
    <row r="19652">
      <c r="A19652" s="5" t="n">
        <v>19651</v>
      </c>
      <c r="B19652" s="5" t="inlineStr">
        <is>
          <t>화면·메뉴</t>
        </is>
      </c>
      <c r="C19652" s="5" t="inlineStr"/>
      <c r="D19652" s="5" t="inlineStr"/>
      <c r="E19652" s="6" t="inlineStr">
        <is>
          <t>Learn selected</t>
        </is>
      </c>
      <c r="F19652" s="6" t="inlineStr">
        <is>
          <t>선택한 주문 습득</t>
        </is>
      </c>
      <c r="G19652" s="7" t="n"/>
      <c r="H19652" s="7" t="n"/>
      <c r="I19652" s="7" t="n"/>
      <c r="J19652" s="8" t="inlineStr">
        <is>
          <t>UI/character_info/learn_spell</t>
        </is>
      </c>
    </row>
    <row r="19653">
      <c r="A19653" s="5" t="n">
        <v>19652</v>
      </c>
      <c r="B19653" s="5" t="inlineStr">
        <is>
          <t>화면·메뉴</t>
        </is>
      </c>
      <c r="C19653" s="5" t="inlineStr"/>
      <c r="D19653" s="5" t="inlineStr"/>
      <c r="E19653" s="6" t="inlineStr">
        <is>
          <t>XP:</t>
        </is>
      </c>
      <c r="F19653" s="6" t="inlineStr">
        <is>
          <t>경험치:</t>
        </is>
      </c>
      <c r="G19653" s="7" t="n"/>
      <c r="H19653" s="7" t="n"/>
      <c r="I19653" s="7" t="n"/>
      <c r="J19653" s="8" t="inlineStr">
        <is>
          <t>UI/character_info/xp</t>
        </is>
      </c>
    </row>
    <row r="19654">
      <c r="A19654" s="5" t="n">
        <v>19653</v>
      </c>
      <c r="B19654" s="5" t="inlineStr">
        <is>
          <t>화면·메뉴</t>
        </is>
      </c>
      <c r="C19654" s="5" t="inlineStr"/>
      <c r="D19654" s="5" t="inlineStr"/>
      <c r="E19654" s="6" t="inlineStr">
        <is>
          <t>Level I.</t>
        </is>
      </c>
      <c r="F19654" s="6" t="inlineStr">
        <is>
          <t>I단계.</t>
        </is>
      </c>
      <c r="G19654" s="7" t="n"/>
      <c r="H19654" s="7" t="n"/>
      <c r="I19654" s="7" t="n"/>
      <c r="J19654" s="8" t="inlineStr">
        <is>
          <t>UI/character_info/spell_level/level_1</t>
        </is>
      </c>
    </row>
    <row r="19655">
      <c r="A19655" s="5" t="n">
        <v>19654</v>
      </c>
      <c r="B19655" s="5" t="inlineStr">
        <is>
          <t>화면·메뉴</t>
        </is>
      </c>
      <c r="C19655" s="5" t="inlineStr"/>
      <c r="D19655" s="5" t="inlineStr"/>
      <c r="E19655" s="6" t="inlineStr">
        <is>
          <t>Level II.</t>
        </is>
      </c>
      <c r="F19655" s="6" t="inlineStr">
        <is>
          <t>II단계.</t>
        </is>
      </c>
      <c r="G19655" s="7" t="n"/>
      <c r="H19655" s="7" t="n"/>
      <c r="I19655" s="7" t="n"/>
      <c r="J19655" s="8" t="inlineStr">
        <is>
          <t>UI/character_info/spell_level/level_2</t>
        </is>
      </c>
    </row>
    <row r="19656">
      <c r="A19656" s="5" t="n">
        <v>19655</v>
      </c>
      <c r="B19656" s="5" t="inlineStr">
        <is>
          <t>화면·메뉴</t>
        </is>
      </c>
      <c r="C19656" s="5" t="inlineStr"/>
      <c r="D19656" s="5" t="inlineStr"/>
      <c r="E19656" s="6" t="inlineStr">
        <is>
          <t>Level III.</t>
        </is>
      </c>
      <c r="F19656" s="6" t="inlineStr">
        <is>
          <t>III단계.</t>
        </is>
      </c>
      <c r="G19656" s="7" t="n"/>
      <c r="H19656" s="7" t="n"/>
      <c r="I19656" s="7" t="n"/>
      <c r="J19656" s="8" t="inlineStr">
        <is>
          <t>UI/character_info/spell_level/level_3</t>
        </is>
      </c>
    </row>
    <row r="19657">
      <c r="A19657" s="5" t="n">
        <v>19656</v>
      </c>
      <c r="B19657" s="5" t="inlineStr">
        <is>
          <t>화면·메뉴</t>
        </is>
      </c>
      <c r="C19657" s="5" t="inlineStr"/>
      <c r="D19657" s="5" t="inlineStr"/>
      <c r="E19657" s="6" t="inlineStr">
        <is>
          <t>Level IV.</t>
        </is>
      </c>
      <c r="F19657" s="6" t="inlineStr">
        <is>
          <t>IV단계.</t>
        </is>
      </c>
      <c r="G19657" s="7" t="n"/>
      <c r="H19657" s="7" t="n"/>
      <c r="I19657" s="7" t="n"/>
      <c r="J19657" s="8" t="inlineStr">
        <is>
          <t>UI/character_info/spell_level/level_4</t>
        </is>
      </c>
    </row>
    <row r="19658">
      <c r="A19658" s="5" t="n">
        <v>19657</v>
      </c>
      <c r="B19658" s="5" t="inlineStr">
        <is>
          <t>화면·메뉴</t>
        </is>
      </c>
      <c r="C19658" s="5" t="inlineStr"/>
      <c r="D19658" s="5" t="inlineStr"/>
      <c r="E19658" s="6" t="inlineStr">
        <is>
          <t>Level V.</t>
        </is>
      </c>
      <c r="F19658" s="6" t="inlineStr">
        <is>
          <t>V단계.</t>
        </is>
      </c>
      <c r="G19658" s="7" t="n"/>
      <c r="H19658" s="7" t="n"/>
      <c r="I19658" s="7" t="n"/>
      <c r="J19658" s="8" t="inlineStr">
        <is>
          <t>UI/character_info/spell_level/level_5</t>
        </is>
      </c>
    </row>
    <row r="19659">
      <c r="A19659" s="5" t="n">
        <v>19658</v>
      </c>
      <c r="B19659" s="5" t="inlineStr">
        <is>
          <t>화면·메뉴</t>
        </is>
      </c>
      <c r="C19659" s="5" t="inlineStr"/>
      <c r="D19659" s="5" t="inlineStr"/>
      <c r="E19659" s="6" t="inlineStr">
        <is>
          <t>Level VI.</t>
        </is>
      </c>
      <c r="F19659" s="6" t="inlineStr">
        <is>
          <t>VI단계.</t>
        </is>
      </c>
      <c r="G19659" s="7" t="n"/>
      <c r="H19659" s="7" t="n"/>
      <c r="I19659" s="7" t="n"/>
      <c r="J19659" s="8" t="inlineStr">
        <is>
          <t>UI/character_info/spell_level/level_6</t>
        </is>
      </c>
    </row>
    <row r="19660">
      <c r="A19660" s="5" t="n">
        <v>19659</v>
      </c>
      <c r="B19660" s="5" t="inlineStr">
        <is>
          <t>화면·메뉴</t>
        </is>
      </c>
      <c r="C19660" s="5" t="inlineStr"/>
      <c r="D19660" s="5" t="inlineStr"/>
      <c r="E19660" s="6" t="inlineStr">
        <is>
          <t>Level VII.</t>
        </is>
      </c>
      <c r="F19660" s="6" t="inlineStr">
        <is>
          <t>VII단계.</t>
        </is>
      </c>
      <c r="G19660" s="7" t="n"/>
      <c r="H19660" s="7" t="n"/>
      <c r="I19660" s="7" t="n"/>
      <c r="J19660" s="8" t="inlineStr">
        <is>
          <t>UI/character_info/spell_level/level_7</t>
        </is>
      </c>
    </row>
    <row r="19661">
      <c r="A19661" s="5" t="n">
        <v>19660</v>
      </c>
      <c r="B19661" s="5" t="inlineStr">
        <is>
          <t>화면·메뉴</t>
        </is>
      </c>
      <c r="C19661" s="5" t="inlineStr"/>
      <c r="D19661" s="5" t="inlineStr"/>
      <c r="E19661" s="6" t="inlineStr">
        <is>
          <t>Special Abilities</t>
        </is>
      </c>
      <c r="F19661" s="6" t="inlineStr">
        <is>
          <t>특수 능력</t>
        </is>
      </c>
      <c r="G19661" s="7" t="n"/>
      <c r="H19661" s="7" t="n"/>
      <c r="I19661" s="7" t="n"/>
      <c r="J19661" s="8" t="inlineStr">
        <is>
          <t>UI/character_info/special_abilities</t>
        </is>
      </c>
    </row>
    <row r="19662">
      <c r="A19662" s="5" t="n">
        <v>19661</v>
      </c>
      <c r="B19662" s="5" t="inlineStr">
        <is>
          <t>화면·메뉴</t>
        </is>
      </c>
      <c r="C19662" s="5" t="inlineStr"/>
      <c r="D19662" s="5" t="inlineStr"/>
      <c r="E19662" s="6" t="inlineStr">
        <is>
          <t>Stats</t>
        </is>
      </c>
      <c r="F19662" s="6" t="inlineStr">
        <is>
          <t>능력치</t>
        </is>
      </c>
      <c r="G19662" s="7" t="n"/>
      <c r="H19662" s="7" t="n"/>
      <c r="I19662" s="7" t="n"/>
      <c r="J19662" s="8" t="inlineStr">
        <is>
          <t>UI/character_info/stats</t>
        </is>
      </c>
    </row>
    <row r="19663">
      <c r="A19663" s="5" t="n">
        <v>19662</v>
      </c>
      <c r="B19663" s="5" t="inlineStr">
        <is>
          <t>화면·메뉴</t>
        </is>
      </c>
      <c r="C19663" s="5" t="inlineStr"/>
      <c r="D19663" s="5" t="inlineStr"/>
      <c r="E19663" s="6" t="inlineStr">
        <is>
          <t>Set as commander</t>
        </is>
      </c>
      <c r="F19663" s="6" t="inlineStr">
        <is>
          <t>지휘관으로 지정</t>
        </is>
      </c>
      <c r="G19663" s="7" t="n"/>
      <c r="H19663" s="7" t="n"/>
      <c r="I19663" s="7" t="n"/>
      <c r="J19663" s="8" t="inlineStr">
        <is>
          <t>UI/command_company_selector/set_commander</t>
        </is>
      </c>
    </row>
    <row r="19664">
      <c r="A19664" s="5" t="n">
        <v>19663</v>
      </c>
      <c r="B19664" s="5" t="inlineStr">
        <is>
          <t>화면·메뉴</t>
        </is>
      </c>
      <c r="C19664" s="5" t="inlineStr"/>
      <c r="D19664" s="5" t="inlineStr"/>
      <c r="E19664" s="6" t="inlineStr">
        <is>
          <t>New Savegame Name</t>
        </is>
      </c>
      <c r="F19664" s="6" t="inlineStr">
        <is>
          <t>새 저장 파일 이름</t>
        </is>
      </c>
      <c r="G19664" s="7" t="n"/>
      <c r="H19664" s="7" t="n"/>
      <c r="I19664" s="7" t="n"/>
      <c r="J19664" s="8" t="inlineStr">
        <is>
          <t>UI/main_menu/save_panel/placeholder</t>
        </is>
      </c>
    </row>
    <row r="19665">
      <c r="A19665" s="5" t="n">
        <v>19664</v>
      </c>
      <c r="B19665" s="5" t="inlineStr">
        <is>
          <t>화면·메뉴</t>
        </is>
      </c>
      <c r="C19665" s="5" t="inlineStr"/>
      <c r="D19665" s="5" t="inlineStr"/>
      <c r="E19665" s="6" t="inlineStr">
        <is>
          <t>Place ingredients and cauldrons in their appropriate slots to start brewing.</t>
        </is>
      </c>
      <c r="F19665" s="6" t="inlineStr">
        <is>
          <t>재료와 솥을 알맞은 칸에 놓으면 조제를 시작할 수 있습니다.</t>
        </is>
      </c>
      <c r="G19665" s="7" t="n"/>
      <c r="H19665" s="7" t="n"/>
      <c r="I19665" s="7" t="n"/>
      <c r="J19665" s="8" t="inlineStr">
        <is>
          <t>UI/inventory/brewing/prepare_hint</t>
        </is>
      </c>
    </row>
    <row r="19666">
      <c r="A19666" s="5" t="n">
        <v>19665</v>
      </c>
      <c r="B19666" s="5" t="inlineStr">
        <is>
          <t>화면·메뉴</t>
        </is>
      </c>
      <c r="C19666" s="5" t="inlineStr"/>
      <c r="D19666" s="5" t="inlineStr"/>
      <c r="E19666" s="6" t="inlineStr">
        <is>
          <t>Ingredients are prepared for brewing.
You need a long rest to complete the process.</t>
        </is>
      </c>
      <c r="F19666" s="6" t="inlineStr">
        <is>
          <t>조제할 재료가 준비되었습니다.
작업을 마치려면 충분히 오래 휴식해야 합니다.</t>
        </is>
      </c>
      <c r="G19666" s="7" t="n"/>
      <c r="H19666" s="7" t="n"/>
      <c r="I19666" s="7" t="n"/>
      <c r="J19666" s="8" t="inlineStr">
        <is>
          <t>UI/inventory/brewing/brew_hint</t>
        </is>
      </c>
    </row>
    <row r="19667">
      <c r="A19667" s="5" t="n">
        <v>19666</v>
      </c>
      <c r="B19667" s="5" t="inlineStr">
        <is>
          <t>화면·메뉴</t>
        </is>
      </c>
      <c r="C19667" s="5" t="inlineStr"/>
      <c r="D19667" s="5" t="inlineStr"/>
      <c r="E19667" s="6" t="inlineStr">
        <is>
          <t>Place ingredients and heating devices in their appropriate slots to start drying.</t>
        </is>
      </c>
      <c r="F19667" s="6" t="inlineStr">
        <is>
          <t>재료와 가열 장치를 알맞은 칸에 놓으면 건조를 시작할 수 있습니다.</t>
        </is>
      </c>
      <c r="G19667" s="7" t="n"/>
      <c r="H19667" s="7" t="n"/>
      <c r="I19667" s="7" t="n"/>
      <c r="J19667" s="8" t="inlineStr">
        <is>
          <t>UI/inventory/drying/prepare_hint</t>
        </is>
      </c>
    </row>
    <row r="19668">
      <c r="A19668" s="5" t="n">
        <v>19667</v>
      </c>
      <c r="B19668" s="5" t="inlineStr">
        <is>
          <t>화면·메뉴</t>
        </is>
      </c>
      <c r="C19668" s="5" t="inlineStr"/>
      <c r="D19668" s="5" t="inlineStr"/>
      <c r="E19668" s="6" t="inlineStr">
        <is>
          <t>Ingredients are prepared for drying.
You need a long rest to complete the process.</t>
        </is>
      </c>
      <c r="F19668" s="6" t="inlineStr">
        <is>
          <t>건조할 재료가 준비되었습니다.
작업을 마치려면 충분히 오래 휴식해야 합니다.</t>
        </is>
      </c>
      <c r="G19668" s="7" t="n"/>
      <c r="H19668" s="7" t="n"/>
      <c r="I19668" s="7" t="n"/>
      <c r="J19668" s="8" t="inlineStr">
        <is>
          <t>UI/inventory/drying/dry_hint</t>
        </is>
      </c>
    </row>
    <row r="19669">
      <c r="A19669" s="5" t="n">
        <v>19668</v>
      </c>
      <c r="B19669" s="5" t="inlineStr">
        <is>
          <t>화면·메뉴</t>
        </is>
      </c>
      <c r="C19669" s="5" t="inlineStr"/>
      <c r="D19669" s="5" t="inlineStr"/>
      <c r="E19669" s="6" t="inlineStr">
        <is>
          <t>start drying</t>
        </is>
      </c>
      <c r="F19669" s="6" t="inlineStr">
        <is>
          <t>건조 시작</t>
        </is>
      </c>
      <c r="G19669" s="7" t="n"/>
      <c r="H19669" s="7" t="n"/>
      <c r="I19669" s="7" t="n"/>
      <c r="J19669" s="8" t="inlineStr">
        <is>
          <t>UI/inventory/start_drying</t>
        </is>
      </c>
    </row>
    <row r="19670">
      <c r="A19670" s="5" t="n">
        <v>19669</v>
      </c>
      <c r="B19670" s="5" t="inlineStr">
        <is>
          <t>화면·메뉴</t>
        </is>
      </c>
      <c r="C19670" s="5" t="inlineStr"/>
      <c r="D19670" s="5" t="inlineStr"/>
      <c r="E19670" s="6" t="inlineStr">
        <is>
          <t>Sort by:</t>
        </is>
      </c>
      <c r="F19670" s="6" t="inlineStr">
        <is>
          <t>정렬 기준:</t>
        </is>
      </c>
      <c r="G19670" s="7" t="n"/>
      <c r="H19670" s="7" t="n"/>
      <c r="I19670" s="7" t="n"/>
      <c r="J19670" s="8" t="inlineStr">
        <is>
          <t>UI/inventory/sort_by</t>
        </is>
      </c>
    </row>
    <row r="19671">
      <c r="A19671" s="5" t="n">
        <v>19670</v>
      </c>
      <c r="B19671" s="5" t="inlineStr">
        <is>
          <t>화면·메뉴</t>
        </is>
      </c>
      <c r="C19671" s="5" t="inlineStr"/>
      <c r="D19671" s="5" t="inlineStr"/>
      <c r="E19671" s="6" t="inlineStr">
        <is>
          <t>Name</t>
        </is>
      </c>
      <c r="F19671" s="6" t="inlineStr">
        <is>
          <t>이름</t>
        </is>
      </c>
      <c r="G19671" s="7" t="n"/>
      <c r="H19671" s="7" t="n"/>
      <c r="I19671" s="7" t="n"/>
      <c r="J19671" s="8" t="inlineStr">
        <is>
          <t>UI/inventory/sort_types/name</t>
        </is>
      </c>
    </row>
    <row r="19672">
      <c r="A19672" s="5" t="n">
        <v>19671</v>
      </c>
      <c r="B19672" s="5" t="inlineStr">
        <is>
          <t>화면·메뉴</t>
        </is>
      </c>
      <c r="C19672" s="5" t="inlineStr"/>
      <c r="D19672" s="5" t="inlineStr"/>
      <c r="E19672" s="6" t="inlineStr">
        <is>
          <t>Weight</t>
        </is>
      </c>
      <c r="F19672" s="6" t="inlineStr">
        <is>
          <t>무게</t>
        </is>
      </c>
      <c r="G19672" s="7" t="n"/>
      <c r="H19672" s="7" t="n"/>
      <c r="I19672" s="7" t="n"/>
      <c r="J19672" s="8" t="inlineStr">
        <is>
          <t>UI/inventory/sort_types/weight</t>
        </is>
      </c>
    </row>
    <row r="19673">
      <c r="A19673" s="5" t="n">
        <v>19672</v>
      </c>
      <c r="B19673" s="5" t="inlineStr">
        <is>
          <t>화면·메뉴</t>
        </is>
      </c>
      <c r="C19673" s="5" t="inlineStr"/>
      <c r="D19673" s="5" t="inlineStr"/>
      <c r="E19673" s="6" t="inlineStr">
        <is>
          <t>Value</t>
        </is>
      </c>
      <c r="F19673" s="6" t="inlineStr">
        <is>
          <t>가치</t>
        </is>
      </c>
      <c r="G19673" s="7" t="n"/>
      <c r="H19673" s="7" t="n"/>
      <c r="I19673" s="7" t="n"/>
      <c r="J19673" s="8" t="inlineStr">
        <is>
          <t>UI/inventory/sort_types/value</t>
        </is>
      </c>
    </row>
    <row r="19674">
      <c r="A19674" s="5" t="n">
        <v>19673</v>
      </c>
      <c r="B19674" s="5" t="inlineStr">
        <is>
          <t>화면·메뉴</t>
        </is>
      </c>
      <c r="C19674" s="5" t="inlineStr"/>
      <c r="D19674" s="5" t="inlineStr"/>
      <c r="E19674" s="6" t="inlineStr">
        <is>
          <t>Type</t>
        </is>
      </c>
      <c r="F19674" s="6" t="inlineStr">
        <is>
          <t>유형</t>
        </is>
      </c>
      <c r="G19674" s="7" t="n"/>
      <c r="H19674" s="7" t="n"/>
      <c r="I19674" s="7" t="n"/>
      <c r="J19674" s="8" t="inlineStr">
        <is>
          <t>UI/inventory/sort_types/type</t>
        </is>
      </c>
    </row>
    <row r="19675">
      <c r="A19675" s="5" t="n">
        <v>19674</v>
      </c>
      <c r="B19675" s="5" t="inlineStr">
        <is>
          <t>화면·메뉴</t>
        </is>
      </c>
      <c r="C19675" s="5" t="inlineStr"/>
      <c r="D19675" s="5" t="inlineStr"/>
      <c r="E19675" s="6" t="inlineStr">
        <is>
          <t>Drop</t>
        </is>
      </c>
      <c r="F19675" s="6" t="inlineStr">
        <is>
          <t>버리기</t>
        </is>
      </c>
      <c r="G19675" s="7" t="n"/>
      <c r="H19675" s="7" t="n"/>
      <c r="I19675" s="7" t="n"/>
      <c r="J19675" s="8" t="inlineStr">
        <is>
          <t>UI/common/buttons/drop</t>
        </is>
      </c>
    </row>
    <row r="19676">
      <c r="A19676" s="5" t="n">
        <v>19675</v>
      </c>
      <c r="B19676" s="5" t="inlineStr">
        <is>
          <t>화면·메뉴</t>
        </is>
      </c>
      <c r="C19676" s="5" t="inlineStr"/>
      <c r="D19676" s="5" t="inlineStr"/>
      <c r="E19676" s="6" t="inlineStr">
        <is>
          <t>Scribe Spell</t>
        </is>
      </c>
      <c r="F19676" s="6" t="inlineStr">
        <is>
          <t>주문 필사</t>
        </is>
      </c>
      <c r="G19676" s="7" t="n"/>
      <c r="H19676" s="7" t="n"/>
      <c r="I19676" s="7" t="n"/>
      <c r="J19676" s="8" t="inlineStr">
        <is>
          <t>UI/common/buttons/scribe</t>
        </is>
      </c>
    </row>
    <row r="19677">
      <c r="A19677" s="5" t="n">
        <v>19676</v>
      </c>
      <c r="B19677" s="5" t="inlineStr">
        <is>
          <t>화면·메뉴</t>
        </is>
      </c>
      <c r="C19677" s="5" t="inlineStr"/>
      <c r="D19677" s="5" t="inlineStr"/>
      <c r="E19677" s="6" t="inlineStr">
        <is>
          <t>Drink</t>
        </is>
      </c>
      <c r="F19677" s="6" t="inlineStr">
        <is>
          <t>마시기</t>
        </is>
      </c>
      <c r="G19677" s="7" t="n"/>
      <c r="H19677" s="7" t="n"/>
      <c r="I19677" s="7" t="n"/>
      <c r="J19677" s="8" t="inlineStr">
        <is>
          <t>UI/common/buttons/drink</t>
        </is>
      </c>
    </row>
    <row r="19678">
      <c r="A19678" s="5" t="n">
        <v>19677</v>
      </c>
      <c r="B19678" s="5" t="inlineStr">
        <is>
          <t>화면·메뉴</t>
        </is>
      </c>
      <c r="C19678" s="5" t="inlineStr"/>
      <c r="D19678" s="5" t="inlineStr"/>
      <c r="E19678" s="6" t="inlineStr">
        <is>
          <t>Equip</t>
        </is>
      </c>
      <c r="F19678" s="6" t="inlineStr">
        <is>
          <t>장착</t>
        </is>
      </c>
      <c r="G19678" s="7" t="n"/>
      <c r="H19678" s="7" t="n"/>
      <c r="I19678" s="7" t="n"/>
      <c r="J19678" s="8" t="inlineStr">
        <is>
          <t>UI/common/buttons/equip</t>
        </is>
      </c>
    </row>
    <row r="19679">
      <c r="A19679" s="5" t="n">
        <v>19678</v>
      </c>
      <c r="B19679" s="5" t="inlineStr">
        <is>
          <t>화면·메뉴</t>
        </is>
      </c>
      <c r="C19679" s="5" t="inlineStr"/>
      <c r="D19679" s="5" t="inlineStr"/>
      <c r="E19679" s="6" t="inlineStr">
        <is>
          <t>Read</t>
        </is>
      </c>
      <c r="F19679" s="6" t="inlineStr">
        <is>
          <t>읽기</t>
        </is>
      </c>
      <c r="G19679" s="7" t="n"/>
      <c r="H19679" s="7" t="n"/>
      <c r="I19679" s="7" t="n"/>
      <c r="J19679" s="8" t="inlineStr">
        <is>
          <t>UI/common/buttons/read</t>
        </is>
      </c>
    </row>
    <row r="19680">
      <c r="A19680" s="5" t="n">
        <v>19679</v>
      </c>
      <c r="B19680" s="5" t="inlineStr">
        <is>
          <t>화면·메뉴</t>
        </is>
      </c>
      <c r="C19680" s="5" t="inlineStr"/>
      <c r="D19680" s="5" t="inlineStr"/>
      <c r="E19680" s="6" t="inlineStr">
        <is>
          <t>Converse</t>
        </is>
      </c>
      <c r="F19680" s="6" t="inlineStr">
        <is>
          <t>대화</t>
        </is>
      </c>
      <c r="G19680" s="7" t="n"/>
      <c r="H19680" s="7" t="n"/>
      <c r="I19680" s="7" t="n"/>
      <c r="J19680" s="8" t="inlineStr">
        <is>
          <t>UI/common/buttons/converse</t>
        </is>
      </c>
    </row>
    <row r="19681">
      <c r="A19681" s="5" t="n">
        <v>19680</v>
      </c>
      <c r="B19681" s="5" t="inlineStr">
        <is>
          <t>화면·메뉴</t>
        </is>
      </c>
      <c r="C19681" s="5" t="inlineStr"/>
      <c r="D19681" s="5" t="inlineStr"/>
      <c r="E19681" s="6" t="inlineStr">
        <is>
          <t>Identify</t>
        </is>
      </c>
      <c r="F19681" s="6" t="inlineStr">
        <is>
          <t>감정</t>
        </is>
      </c>
      <c r="G19681" s="7" t="n"/>
      <c r="H19681" s="7" t="n"/>
      <c r="I19681" s="7" t="n"/>
      <c r="J19681" s="8" t="inlineStr">
        <is>
          <t>UI/common/buttons/identify</t>
        </is>
      </c>
    </row>
    <row r="19682">
      <c r="A19682" s="5" t="n">
        <v>19681</v>
      </c>
      <c r="B19682" s="5" t="inlineStr">
        <is>
          <t>화면·메뉴</t>
        </is>
      </c>
      <c r="C19682" s="5" t="inlineStr"/>
      <c r="D19682" s="5" t="inlineStr"/>
      <c r="E19682" s="6" t="inlineStr">
        <is>
          <t>Plant</t>
        </is>
      </c>
      <c r="F19682" s="6" t="inlineStr">
        <is>
          <t>심기</t>
        </is>
      </c>
      <c r="G19682" s="7" t="n"/>
      <c r="H19682" s="7" t="n"/>
      <c r="I19682" s="7" t="n"/>
      <c r="J19682" s="8" t="inlineStr">
        <is>
          <t>UI/common/buttons/plant</t>
        </is>
      </c>
    </row>
    <row r="19683">
      <c r="A19683" s="5" t="n">
        <v>19682</v>
      </c>
      <c r="B19683" s="5" t="inlineStr">
        <is>
          <t>화면·메뉴</t>
        </is>
      </c>
      <c r="C19683" s="5" t="inlineStr"/>
      <c r="D19683" s="5" t="inlineStr"/>
      <c r="E19683" s="6" t="inlineStr">
        <is>
          <t>View in recipes</t>
        </is>
      </c>
      <c r="F19683" s="6" t="inlineStr">
        <is>
          <t>제작법에서 보기</t>
        </is>
      </c>
      <c r="G19683" s="7" t="n"/>
      <c r="H19683" s="7" t="n"/>
      <c r="I19683" s="7" t="n"/>
      <c r="J19683" s="8" t="inlineStr">
        <is>
          <t>UI/common/buttons/view_compendium</t>
        </is>
      </c>
    </row>
    <row r="19684">
      <c r="A19684" s="5" t="n">
        <v>19683</v>
      </c>
      <c r="B19684" s="5" t="inlineStr">
        <is>
          <t>화면·메뉴</t>
        </is>
      </c>
      <c r="C19684" s="5" t="inlineStr"/>
      <c r="D19684" s="5" t="inlineStr"/>
      <c r="E19684" s="6" t="inlineStr">
        <is>
          <t>Unknown</t>
        </is>
      </c>
      <c r="F19684" s="6" t="inlineStr">
        <is>
          <t>무명</t>
        </is>
      </c>
      <c r="G19684" s="7" t="n"/>
      <c r="H19684" s="7" t="n"/>
      <c r="I19684" s="7" t="n"/>
      <c r="J19684" s="8" t="inlineStr">
        <is>
          <t>UI/greed/fame/unknown</t>
        </is>
      </c>
    </row>
    <row r="19685">
      <c r="A19685" s="5" t="n">
        <v>19684</v>
      </c>
      <c r="B19685" s="5" t="inlineStr">
        <is>
          <t>화면·메뉴</t>
        </is>
      </c>
      <c r="C19685" s="5" t="inlineStr"/>
      <c r="D19685" s="5" t="inlineStr"/>
      <c r="E19685" s="6" t="inlineStr">
        <is>
          <t>Famous</t>
        </is>
      </c>
      <c r="F19685" s="6" t="inlineStr">
        <is>
          <t>유명</t>
        </is>
      </c>
      <c r="G19685" s="7" t="n"/>
      <c r="H19685" s="7" t="n"/>
      <c r="I19685" s="7" t="n"/>
      <c r="J19685" s="8" t="inlineStr">
        <is>
          <t>UI/greed/fame/famous</t>
        </is>
      </c>
    </row>
    <row r="19686">
      <c r="A19686" s="5" t="n">
        <v>19685</v>
      </c>
      <c r="B19686" s="5" t="inlineStr">
        <is>
          <t>화면·메뉴</t>
        </is>
      </c>
      <c r="C19686" s="5" t="inlineStr"/>
      <c r="D19686" s="5" t="inlineStr"/>
      <c r="E19686" s="6" t="inlineStr">
        <is>
          <t>Idolized</t>
        </is>
      </c>
      <c r="F19686" s="6" t="inlineStr">
        <is>
          <t>숭배</t>
        </is>
      </c>
      <c r="G19686" s="7" t="n"/>
      <c r="H19686" s="7" t="n"/>
      <c r="I19686" s="7" t="n"/>
      <c r="J19686" s="8" t="inlineStr">
        <is>
          <t>UI/greed/reputation/idolized</t>
        </is>
      </c>
    </row>
    <row r="19687">
      <c r="A19687" s="5" t="n">
        <v>19686</v>
      </c>
      <c r="B19687" s="5" t="inlineStr">
        <is>
          <t>화면·메뉴</t>
        </is>
      </c>
      <c r="C19687" s="5" t="inlineStr"/>
      <c r="D19687" s="5" t="inlineStr"/>
      <c r="E19687" s="6" t="inlineStr">
        <is>
          <t>Vilified</t>
        </is>
      </c>
      <c r="F19687" s="6" t="inlineStr">
        <is>
          <t>혐오</t>
        </is>
      </c>
      <c r="G19687" s="7" t="n"/>
      <c r="H19687" s="7" t="n"/>
      <c r="I19687" s="7" t="n"/>
      <c r="J19687" s="8" t="inlineStr">
        <is>
          <t>UI/greed/reputation/vilified</t>
        </is>
      </c>
    </row>
    <row r="19688">
      <c r="A19688" s="5" t="n">
        <v>19687</v>
      </c>
      <c r="B19688" s="5" t="inlineStr">
        <is>
          <t>화면·메뉴</t>
        </is>
      </c>
      <c r="C19688" s="5" t="inlineStr"/>
      <c r="D19688" s="5" t="inlineStr"/>
      <c r="E19688" s="6" t="inlineStr">
        <is>
          <t>Greedy</t>
        </is>
      </c>
      <c r="F19688" s="6" t="inlineStr">
        <is>
          <t>탐욕</t>
        </is>
      </c>
      <c r="G19688" s="7" t="n"/>
      <c r="H19688" s="7" t="n"/>
      <c r="I19688" s="7" t="n"/>
      <c r="J19688" s="8" t="inlineStr">
        <is>
          <t>UI/greed/personal_greed/greedy</t>
        </is>
      </c>
    </row>
    <row r="19689">
      <c r="A19689" s="5" t="n">
        <v>19688</v>
      </c>
      <c r="B19689" s="5" t="inlineStr">
        <is>
          <t>화면·메뉴</t>
        </is>
      </c>
      <c r="C19689" s="5" t="inlineStr"/>
      <c r="D19689" s="5" t="inlineStr"/>
      <c r="E19689" s="6" t="inlineStr">
        <is>
          <t>Generous</t>
        </is>
      </c>
      <c r="F19689" s="6" t="inlineStr">
        <is>
          <t>관대</t>
        </is>
      </c>
      <c r="G19689" s="7" t="n"/>
      <c r="H19689" s="7" t="n"/>
      <c r="I19689" s="7" t="n"/>
      <c r="J19689" s="8" t="inlineStr">
        <is>
          <t>UI/greed/personal_greed/generous</t>
        </is>
      </c>
    </row>
    <row r="19690">
      <c r="A19690" s="5" t="n">
        <v>19689</v>
      </c>
      <c r="B19690" s="5" t="inlineStr">
        <is>
          <t>화면·메뉴</t>
        </is>
      </c>
      <c r="C19690" s="5" t="inlineStr"/>
      <c r="D19690" s="5" t="inlineStr"/>
      <c r="E19690" s="6" t="inlineStr">
        <is>
          <t>Greed in the World</t>
        </is>
      </c>
      <c r="F19690" s="6" t="inlineStr">
        <is>
          <t>세계의 탐욕</t>
        </is>
      </c>
      <c r="G19690" s="7" t="n"/>
      <c r="H19690" s="7" t="n"/>
      <c r="I19690" s="7" t="n"/>
      <c r="J19690" s="8" t="inlineStr">
        <is>
          <t>UI/greed/world_greed_title</t>
        </is>
      </c>
    </row>
    <row r="19691">
      <c r="A19691" s="5" t="n">
        <v>19690</v>
      </c>
      <c r="B19691" s="5" t="inlineStr">
        <is>
          <t>화면·메뉴</t>
        </is>
      </c>
      <c r="C19691" s="5" t="inlineStr"/>
      <c r="D19691" s="5" t="inlineStr"/>
      <c r="E19691" s="6" t="inlineStr">
        <is>
          <t>Personal Qualities</t>
        </is>
      </c>
      <c r="F19691" s="6" t="inlineStr">
        <is>
          <t>일행의 성향</t>
        </is>
      </c>
      <c r="G19691" s="7" t="n"/>
      <c r="H19691" s="7" t="n"/>
      <c r="I19691" s="7" t="n"/>
      <c r="J19691" s="8" t="inlineStr">
        <is>
          <t>UI/greed/party_greed_title</t>
        </is>
      </c>
    </row>
    <row r="19692">
      <c r="A19692" s="5" t="n">
        <v>19691</v>
      </c>
      <c r="B19692" s="5" t="inlineStr">
        <is>
          <t>화면·메뉴</t>
        </is>
      </c>
      <c r="C19692" s="5" t="inlineStr"/>
      <c r="D19692" s="5" t="inlineStr"/>
      <c r="E19692" s="6" t="inlineStr">
        <is>
          <t>No Quests Added</t>
        </is>
      </c>
      <c r="F19692" s="6" t="inlineStr">
        <is>
          <t>추가된 퀘스트 없음</t>
        </is>
      </c>
      <c r="G19692" s="7" t="n"/>
      <c r="H19692" s="7" t="n"/>
      <c r="I19692" s="7" t="n"/>
      <c r="J19692" s="8" t="inlineStr">
        <is>
          <t>UI/journal/no_quest</t>
        </is>
      </c>
    </row>
    <row r="19693">
      <c r="A19693" s="5" t="n">
        <v>19692</v>
      </c>
      <c r="B19693" s="5" t="inlineStr">
        <is>
          <t>화면·메뉴</t>
        </is>
      </c>
      <c r="C19693" s="5" t="inlineStr"/>
      <c r="D19693" s="5" t="inlineStr"/>
      <c r="E19693" s="6" t="inlineStr">
        <is>
          <t>Greed</t>
        </is>
      </c>
      <c r="F19693" s="6" t="inlineStr">
        <is>
          <t>탐욕</t>
        </is>
      </c>
      <c r="G19693" s="7" t="n"/>
      <c r="H19693" s="7" t="n"/>
      <c r="I19693" s="7" t="n"/>
      <c r="J19693" s="8" t="inlineStr">
        <is>
          <t>UI/greed/button</t>
        </is>
      </c>
    </row>
    <row r="19694">
      <c r="A19694" s="5" t="n">
        <v>19693</v>
      </c>
      <c r="B19694" s="5" t="inlineStr">
        <is>
          <t>화면·메뉴</t>
        </is>
      </c>
      <c r="C19694" s="5" t="inlineStr"/>
      <c r="D19694" s="5" t="inlineStr"/>
      <c r="E19694" s="6" t="inlineStr">
        <is>
          <t>Vertical Sync (VSync)</t>
        </is>
      </c>
      <c r="F19694" s="6" t="inlineStr">
        <is>
          <t>수직 동기화 (VSync)</t>
        </is>
      </c>
      <c r="G19694" s="7" t="n"/>
      <c r="H19694" s="7" t="n"/>
      <c r="I19694" s="7" t="n"/>
      <c r="J19694" s="8" t="inlineStr">
        <is>
          <t>UI/main_menu/settings_panel/graphics_panel/vsync</t>
        </is>
      </c>
    </row>
    <row r="19695">
      <c r="A19695" s="5" t="n">
        <v>19694</v>
      </c>
      <c r="B19695" s="5" t="inlineStr">
        <is>
          <t>화면·메뉴</t>
        </is>
      </c>
      <c r="C19695" s="5" t="inlineStr"/>
      <c r="D19695" s="5" t="inlineStr"/>
      <c r="E19695" s="6" t="inlineStr">
        <is>
          <t>Quicksave</t>
        </is>
      </c>
      <c r="F19695" s="6" t="inlineStr">
        <is>
          <t>빠른 저장</t>
        </is>
      </c>
      <c r="G19695" s="7" t="n"/>
      <c r="H19695" s="7" t="n"/>
      <c r="I19695" s="7" t="n"/>
      <c r="J19695" s="8" t="inlineStr">
        <is>
          <t>UI/main_menu/save_panel/quicksave</t>
        </is>
      </c>
    </row>
    <row r="19696">
      <c r="A19696" s="5" t="n">
        <v>19695</v>
      </c>
      <c r="B19696" s="5" t="inlineStr">
        <is>
          <t>화면·메뉴</t>
        </is>
      </c>
      <c r="C19696" s="5" t="inlineStr"/>
      <c r="D19696" s="5" t="inlineStr"/>
      <c r="E19696" s="6" t="inlineStr">
        <is>
          <t>Hire Guard</t>
        </is>
      </c>
      <c r="F19696" s="6" t="inlineStr">
        <is>
          <t>경비 고용</t>
        </is>
      </c>
      <c r="G19696" s="7" t="n"/>
      <c r="H19696" s="7" t="n"/>
      <c r="I19696" s="7" t="n"/>
      <c r="J19696" s="8" t="inlineStr">
        <is>
          <t>UI/inn/hire_guard</t>
        </is>
      </c>
    </row>
    <row r="19697">
      <c r="A19697" s="5" t="n">
        <v>19696</v>
      </c>
      <c r="B19697" s="5" t="inlineStr">
        <is>
          <t>화면·메뉴</t>
        </is>
      </c>
      <c r="C19697" s="5" t="inlineStr"/>
      <c r="D19697" s="5" t="inlineStr"/>
      <c r="E19697" s="6" t="inlineStr">
        <is>
          <t>All</t>
        </is>
      </c>
      <c r="F19697" s="6" t="inlineStr">
        <is>
          <t>전체</t>
        </is>
      </c>
      <c r="G19697" s="7" t="n"/>
      <c r="H19697" s="7" t="n"/>
      <c r="I19697" s="7" t="n"/>
      <c r="J19697" s="8" t="inlineStr">
        <is>
          <t>UI/shop/category_all</t>
        </is>
      </c>
    </row>
    <row r="19698">
      <c r="A19698" s="5" t="n">
        <v>19697</v>
      </c>
      <c r="B19698" s="5" t="inlineStr">
        <is>
          <t>화면·메뉴</t>
        </is>
      </c>
      <c r="C19698" s="5" t="inlineStr"/>
      <c r="D19698" s="5" t="inlineStr"/>
      <c r="E19698" s="6" t="inlineStr">
        <is>
          <t>Collect</t>
        </is>
      </c>
      <c r="F19698" s="6" t="inlineStr">
        <is>
          <t>회수</t>
        </is>
      </c>
      <c r="G19698" s="7" t="n"/>
      <c r="H19698" s="7" t="n"/>
      <c r="I19698" s="7" t="n"/>
      <c r="J19698" s="8" t="inlineStr">
        <is>
          <t>UI/common/collect</t>
        </is>
      </c>
    </row>
    <row r="19699">
      <c r="A19699" s="5" t="n">
        <v>19698</v>
      </c>
      <c r="B19699" s="5" t="inlineStr">
        <is>
          <t>화면·메뉴</t>
        </is>
      </c>
      <c r="C19699" s="5" t="inlineStr"/>
      <c r="D19699" s="5" t="inlineStr"/>
      <c r="E19699" s="6" t="inlineStr">
        <is>
          <t>"Greetings! Look at all this fine products. Everything is for sale today"</t>
        </is>
      </c>
      <c r="F19699" s="6" t="inlineStr">
        <is>
          <t>"어서 오십시오! 훌륭한 상품들을 보세요. 오늘은 전부 판매합니다!"</t>
        </is>
      </c>
      <c r="G19699" s="7" t="n"/>
      <c r="H19699" s="7" t="n"/>
      <c r="I19699" s="7" t="n"/>
      <c r="J19699" s="8" t="inlineStr">
        <is>
          <t>UI/shop/arrived_label</t>
        </is>
      </c>
    </row>
    <row r="19700">
      <c r="A19700" s="5" t="n">
        <v>19699</v>
      </c>
      <c r="B19700" s="5" t="inlineStr">
        <is>
          <t>화면·메뉴</t>
        </is>
      </c>
      <c r="C19700" s="5" t="inlineStr"/>
      <c r="D19700" s="5" t="inlineStr"/>
      <c r="E19700" s="6" t="inlineStr">
        <is>
          <t>“I tell you my friend, that’s the best stuff on the market. Ask anybody if you don’t believe me.”</t>
        </is>
      </c>
      <c r="F19700" s="6" t="inlineStr">
        <is>
          <t>“이보시오, 친구. 이보다 좋은 물건은 어디에도 없소. 못 믿겠으면 아무한테나 물어보시오.”</t>
        </is>
      </c>
      <c r="G19700" s="7" t="n"/>
      <c r="H19700" s="7" t="n"/>
      <c r="I19700" s="7" t="n"/>
      <c r="J19700" s="8" t="inlineStr">
        <is>
          <t>UI/shop/no_preorder_label</t>
        </is>
      </c>
    </row>
    <row r="19701">
      <c r="A19701" s="5" t="n">
        <v>19700</v>
      </c>
      <c r="B19701" s="5" t="inlineStr">
        <is>
          <t>화면·메뉴</t>
        </is>
      </c>
      <c r="C19701" s="5" t="inlineStr"/>
      <c r="D19701" s="5" t="inlineStr"/>
      <c r="E19701" s="6" t="inlineStr">
        <is>
          <t>Order</t>
        </is>
      </c>
      <c r="F19701" s="6" t="inlineStr">
        <is>
          <t>주문</t>
        </is>
      </c>
      <c r="G19701" s="7" t="n"/>
      <c r="H19701" s="7" t="n"/>
      <c r="I19701" s="7" t="n"/>
      <c r="J19701" s="8" t="inlineStr">
        <is>
          <t>UI/common/order</t>
        </is>
      </c>
    </row>
    <row r="19702">
      <c r="A19702" s="5" t="n">
        <v>19701</v>
      </c>
      <c r="B19702" s="5" t="inlineStr">
        <is>
          <t>화면·메뉴</t>
        </is>
      </c>
      <c r="C19702" s="5" t="inlineStr"/>
      <c r="D19702" s="5" t="inlineStr"/>
      <c r="E19702" s="6" t="inlineStr">
        <is>
          <t>Arrives</t>
        </is>
      </c>
      <c r="F19702" s="6" t="inlineStr">
        <is>
          <t>도착</t>
        </is>
      </c>
      <c r="G19702" s="7" t="n"/>
      <c r="H19702" s="7" t="n"/>
      <c r="I19702" s="7" t="n"/>
      <c r="J19702" s="8" t="inlineStr">
        <is>
          <t>UI/common/arrives</t>
        </is>
      </c>
    </row>
    <row r="19703">
      <c r="A19703" s="5" t="n">
        <v>19702</v>
      </c>
      <c r="B19703" s="5" t="inlineStr">
        <is>
          <t>지역</t>
        </is>
      </c>
      <c r="C19703" s="5" t="inlineStr"/>
      <c r="D19703" s="5" t="inlineStr"/>
      <c r="E19703" s="6" t="inlineStr">
        <is>
          <t>Nordic Winery</t>
        </is>
      </c>
      <c r="F19703" s="6" t="inlineStr">
        <is>
          <t>Nordic Winery</t>
        </is>
      </c>
      <c r="G19703" s="7" t="n"/>
      <c r="H19703" s="7" t="n"/>
      <c r="I19703" s="7" t="n"/>
      <c r="J19703" s="8" t="inlineStr">
        <is>
          <t>AREA/backer_winery/nordic</t>
        </is>
      </c>
    </row>
    <row r="19704">
      <c r="A19704" s="5" t="n">
        <v>19703</v>
      </c>
      <c r="B19704" s="5" t="inlineStr">
        <is>
          <t>지역</t>
        </is>
      </c>
      <c r="C19704" s="5" t="inlineStr"/>
      <c r="D19704" s="5" t="inlineStr"/>
      <c r="E19704" s="6" t="inlineStr">
        <is>
          <t>Darren Burnetts Winery</t>
        </is>
      </c>
      <c r="F19704" s="6" t="inlineStr">
        <is>
          <t>Darren Burnetts Winery</t>
        </is>
      </c>
      <c r="G19704" s="7" t="n"/>
      <c r="H19704" s="7" t="n"/>
      <c r="I19704" s="7" t="n"/>
      <c r="J19704" s="8" t="inlineStr">
        <is>
          <t>AREA/backer_winery/darren_burnetts</t>
        </is>
      </c>
    </row>
    <row r="19705">
      <c r="A19705" s="5" t="n">
        <v>19704</v>
      </c>
      <c r="B19705" s="5" t="inlineStr">
        <is>
          <t>지역</t>
        </is>
      </c>
      <c r="C19705" s="5" t="inlineStr"/>
      <c r="D19705" s="5" t="inlineStr"/>
      <c r="E19705" s="6" t="inlineStr">
        <is>
          <t>GreenPhoenix Vineyards</t>
        </is>
      </c>
      <c r="F19705" s="6" t="inlineStr">
        <is>
          <t>GreenPhoenix Vineyards</t>
        </is>
      </c>
      <c r="G19705" s="7" t="n"/>
      <c r="H19705" s="7" t="n"/>
      <c r="I19705" s="7" t="n"/>
      <c r="J19705" s="8" t="inlineStr">
        <is>
          <t>AREA/backer_winery/greenphoenix</t>
        </is>
      </c>
    </row>
    <row r="19706">
      <c r="A19706" s="5" t="n">
        <v>19705</v>
      </c>
      <c r="B19706" s="5" t="inlineStr">
        <is>
          <t>지역</t>
        </is>
      </c>
      <c r="C19706" s="5" t="inlineStr"/>
      <c r="D19706" s="5" t="inlineStr"/>
      <c r="E19706" s="6" t="inlineStr">
        <is>
          <t>The Eclipse Vineyards</t>
        </is>
      </c>
      <c r="F19706" s="6" t="inlineStr">
        <is>
          <t>The Eclipse Vineyards</t>
        </is>
      </c>
      <c r="G19706" s="7" t="n"/>
      <c r="H19706" s="7" t="n"/>
      <c r="I19706" s="7" t="n"/>
      <c r="J19706" s="8" t="inlineStr">
        <is>
          <t>AREA/backer_winery/the_eclipse</t>
        </is>
      </c>
    </row>
    <row r="19707">
      <c r="A19707" s="5" t="n">
        <v>19706</v>
      </c>
      <c r="B19707" s="5" t="inlineStr">
        <is>
          <t>지역</t>
        </is>
      </c>
      <c r="C19707" s="5" t="inlineStr"/>
      <c r="D19707" s="5" t="inlineStr"/>
      <c r="E19707" s="6" t="inlineStr">
        <is>
          <t>Fruits of the Sun Vineyards</t>
        </is>
      </c>
      <c r="F19707" s="6" t="inlineStr">
        <is>
          <t>Fruits of the Sun Vineyards</t>
        </is>
      </c>
      <c r="G19707" s="7" t="n"/>
      <c r="H19707" s="7" t="n"/>
      <c r="I19707" s="7" t="n"/>
      <c r="J19707" s="8" t="inlineStr">
        <is>
          <t>AREA/backer_winery/fruits_of_the_sun</t>
        </is>
      </c>
    </row>
    <row r="19708">
      <c r="A19708" s="5" t="n">
        <v>19707</v>
      </c>
      <c r="B19708" s="5" t="inlineStr">
        <is>
          <t>지역</t>
        </is>
      </c>
      <c r="C19708" s="5" t="inlineStr"/>
      <c r="D19708" s="5" t="inlineStr"/>
      <c r="E19708" s="6" t="inlineStr">
        <is>
          <t>Wabash vineyards</t>
        </is>
      </c>
      <c r="F19708" s="6" t="inlineStr">
        <is>
          <t>Wabash vineyards</t>
        </is>
      </c>
      <c r="G19708" s="7" t="n"/>
      <c r="H19708" s="7" t="n"/>
      <c r="I19708" s="7" t="n"/>
      <c r="J19708" s="8" t="inlineStr">
        <is>
          <t>AREA/backer_winery/wabash</t>
        </is>
      </c>
    </row>
    <row r="19709">
      <c r="A19709" s="5" t="n">
        <v>19708</v>
      </c>
      <c r="B19709" s="5" t="inlineStr">
        <is>
          <t>지역</t>
        </is>
      </c>
      <c r="C19709" s="5" t="inlineStr"/>
      <c r="D19709" s="5" t="inlineStr"/>
      <c r="E19709" s="6" t="inlineStr">
        <is>
          <t>Laila Fullbringer Winery</t>
        </is>
      </c>
      <c r="F19709" s="6" t="inlineStr">
        <is>
          <t>Laila Fullbringer Winery</t>
        </is>
      </c>
      <c r="G19709" s="7" t="n"/>
      <c r="H19709" s="7" t="n"/>
      <c r="I19709" s="7" t="n"/>
      <c r="J19709" s="8" t="inlineStr">
        <is>
          <t>AREA/backer_winery/laila_fullbringer</t>
        </is>
      </c>
    </row>
    <row r="19710">
      <c r="A19710" s="5" t="n">
        <v>19709</v>
      </c>
      <c r="B19710" s="5" t="inlineStr">
        <is>
          <t>지역</t>
        </is>
      </c>
      <c r="C19710" s="5" t="inlineStr"/>
      <c r="D19710" s="5" t="inlineStr"/>
      <c r="E19710" s="6" t="inlineStr">
        <is>
          <t>Jozsef Fabry's Winery</t>
        </is>
      </c>
      <c r="F19710" s="6" t="inlineStr">
        <is>
          <t>Jozsef Fabry's Winery</t>
        </is>
      </c>
      <c r="G19710" s="7" t="n"/>
      <c r="H19710" s="7" t="n"/>
      <c r="I19710" s="7" t="n"/>
      <c r="J19710" s="8" t="inlineStr">
        <is>
          <t>AREA/backer_winery/jozsef_fabry</t>
        </is>
      </c>
    </row>
    <row r="19711">
      <c r="A19711" s="5" t="n">
        <v>19710</v>
      </c>
      <c r="B19711" s="5" t="inlineStr">
        <is>
          <t>지역</t>
        </is>
      </c>
      <c r="C19711" s="5" t="inlineStr"/>
      <c r="D19711" s="5" t="inlineStr"/>
      <c r="E19711" s="6" t="inlineStr">
        <is>
          <t>House Arkanett Winery</t>
        </is>
      </c>
      <c r="F19711" s="6" t="inlineStr">
        <is>
          <t>House Arkanett Winery</t>
        </is>
      </c>
      <c r="G19711" s="7" t="n"/>
      <c r="H19711" s="7" t="n"/>
      <c r="I19711" s="7" t="n"/>
      <c r="J19711" s="8" t="inlineStr">
        <is>
          <t>AREA/backer_winery/house_arkanett</t>
        </is>
      </c>
    </row>
    <row r="19712">
      <c r="A19712" s="5" t="n">
        <v>19711</v>
      </c>
      <c r="B19712" s="5" t="inlineStr">
        <is>
          <t>지역</t>
        </is>
      </c>
      <c r="C19712" s="5" t="inlineStr"/>
      <c r="D19712" s="5" t="inlineStr"/>
      <c r="E19712" s="6" t="inlineStr">
        <is>
          <t>Syfher's Winery</t>
        </is>
      </c>
      <c r="F19712" s="6" t="inlineStr">
        <is>
          <t>Syfher's Winery</t>
        </is>
      </c>
      <c r="G19712" s="7" t="n"/>
      <c r="H19712" s="7" t="n"/>
      <c r="I19712" s="7" t="n"/>
      <c r="J19712" s="8" t="inlineStr">
        <is>
          <t>AREA/backer_winery/syfher</t>
        </is>
      </c>
    </row>
    <row r="19713">
      <c r="A19713" s="5" t="n">
        <v>19712</v>
      </c>
      <c r="B19713" s="5" t="inlineStr">
        <is>
          <t>지역</t>
        </is>
      </c>
      <c r="C19713" s="5" t="inlineStr"/>
      <c r="D19713" s="5" t="inlineStr"/>
      <c r="E19713" s="6" t="inlineStr">
        <is>
          <t>Sergey Kuchin’s Vineyards</t>
        </is>
      </c>
      <c r="F19713" s="6" t="inlineStr">
        <is>
          <t>Sergey Kuchin’s Vineyards</t>
        </is>
      </c>
      <c r="G19713" s="7" t="n"/>
      <c r="H19713" s="7" t="n"/>
      <c r="I19713" s="7" t="n"/>
      <c r="J19713" s="8" t="inlineStr">
        <is>
          <t>AREA/backer_winery/sergey_kuchin</t>
        </is>
      </c>
    </row>
    <row r="19714">
      <c r="A19714" s="5" t="n">
        <v>19713</v>
      </c>
      <c r="B19714" s="5" t="inlineStr">
        <is>
          <t>지역</t>
        </is>
      </c>
      <c r="C19714" s="5" t="inlineStr"/>
      <c r="D19714" s="5" t="inlineStr"/>
      <c r="E19714" s="6" t="inlineStr">
        <is>
          <t>Indy Vineyards</t>
        </is>
      </c>
      <c r="F19714" s="6" t="inlineStr">
        <is>
          <t>Indy Vineyards</t>
        </is>
      </c>
      <c r="G19714" s="7" t="n"/>
      <c r="H19714" s="7" t="n"/>
      <c r="I19714" s="7" t="n"/>
      <c r="J19714" s="8" t="inlineStr">
        <is>
          <t>AREA/backer_winery/indy</t>
        </is>
      </c>
    </row>
    <row r="19715">
      <c r="A19715" s="5" t="n">
        <v>19714</v>
      </c>
      <c r="B19715" s="5" t="inlineStr">
        <is>
          <t>지역</t>
        </is>
      </c>
      <c r="C19715" s="5" t="inlineStr"/>
      <c r="D19715" s="5" t="inlineStr"/>
      <c r="E19715" s="6" t="inlineStr">
        <is>
          <t>Weeping Wyvern Winery</t>
        </is>
      </c>
      <c r="F19715" s="6" t="inlineStr">
        <is>
          <t>Weeping Wyvern Winery</t>
        </is>
      </c>
      <c r="G19715" s="7" t="n"/>
      <c r="H19715" s="7" t="n"/>
      <c r="I19715" s="7" t="n"/>
      <c r="J19715" s="8" t="inlineStr">
        <is>
          <t>AREA/backer_winery/weeping_wyvern</t>
        </is>
      </c>
    </row>
    <row r="19716">
      <c r="A19716" s="5" t="n">
        <v>19715</v>
      </c>
      <c r="B19716" s="5" t="inlineStr">
        <is>
          <t>지역</t>
        </is>
      </c>
      <c r="C19716" s="5" t="inlineStr"/>
      <c r="D19716" s="5" t="inlineStr"/>
      <c r="E19716" s="6" t="inlineStr">
        <is>
          <t>Giretto Premium Winery</t>
        </is>
      </c>
      <c r="F19716" s="6" t="inlineStr">
        <is>
          <t>Giretto Premium Winery</t>
        </is>
      </c>
      <c r="G19716" s="7" t="n"/>
      <c r="H19716" s="7" t="n"/>
      <c r="I19716" s="7" t="n"/>
      <c r="J19716" s="8" t="inlineStr">
        <is>
          <t>AREA/backer_winery/giretto_premium</t>
        </is>
      </c>
    </row>
    <row r="19717">
      <c r="A19717" s="5" t="n">
        <v>19716</v>
      </c>
      <c r="B19717" s="5" t="inlineStr">
        <is>
          <t>지역</t>
        </is>
      </c>
      <c r="C19717" s="5" t="inlineStr"/>
      <c r="D19717" s="5" t="inlineStr"/>
      <c r="E19717" s="6" t="inlineStr">
        <is>
          <t>Tex's Squirrels Vineyard</t>
        </is>
      </c>
      <c r="F19717" s="6" t="inlineStr">
        <is>
          <t>Tex's Squirrels Vineyard</t>
        </is>
      </c>
      <c r="G19717" s="7" t="n"/>
      <c r="H19717" s="7" t="n"/>
      <c r="I19717" s="7" t="n"/>
      <c r="J19717" s="8" t="inlineStr">
        <is>
          <t>AREA/backer_winery/texs_squirrels</t>
        </is>
      </c>
    </row>
    <row r="19718">
      <c r="A19718" s="5" t="n">
        <v>19717</v>
      </c>
      <c r="B19718" s="5" t="inlineStr">
        <is>
          <t>지역</t>
        </is>
      </c>
      <c r="C19718" s="5" t="inlineStr"/>
      <c r="D19718" s="5" t="inlineStr"/>
      <c r="E19718" s="6" t="inlineStr">
        <is>
          <t>Campbell Vineyard</t>
        </is>
      </c>
      <c r="F19718" s="6" t="inlineStr">
        <is>
          <t>Campbell Vineyard</t>
        </is>
      </c>
      <c r="G19718" s="7" t="n"/>
      <c r="H19718" s="7" t="n"/>
      <c r="I19718" s="7" t="n"/>
      <c r="J19718" s="8" t="inlineStr">
        <is>
          <t>AREA/backer_winery/campbell</t>
        </is>
      </c>
    </row>
    <row r="19719">
      <c r="A19719" s="5" t="n">
        <v>19718</v>
      </c>
      <c r="B19719" s="5" t="inlineStr">
        <is>
          <t>지역</t>
        </is>
      </c>
      <c r="C19719" s="5" t="inlineStr"/>
      <c r="D19719" s="5" t="inlineStr"/>
      <c r="E19719" s="6" t="inlineStr">
        <is>
          <t>Svensons heavenly uisge beatha</t>
        </is>
      </c>
      <c r="F19719" s="6" t="inlineStr">
        <is>
          <t>Svensons heavenly uisge beatha</t>
        </is>
      </c>
      <c r="G19719" s="7" t="n"/>
      <c r="H19719" s="7" t="n"/>
      <c r="I19719" s="7" t="n"/>
      <c r="J19719" s="8" t="inlineStr">
        <is>
          <t>AREA/backer_winery/svensons</t>
        </is>
      </c>
    </row>
    <row r="19720">
      <c r="A19720" s="5" t="n">
        <v>19719</v>
      </c>
      <c r="B19720" s="5" t="inlineStr">
        <is>
          <t>지역</t>
        </is>
      </c>
      <c r="C19720" s="5" t="inlineStr"/>
      <c r="D19720" s="5" t="inlineStr"/>
      <c r="E19720" s="6" t="inlineStr">
        <is>
          <t>Saphilo's Tears Winery</t>
        </is>
      </c>
      <c r="F19720" s="6" t="inlineStr">
        <is>
          <t>Saphilo's Tears Winery</t>
        </is>
      </c>
      <c r="G19720" s="7" t="n"/>
      <c r="H19720" s="7" t="n"/>
      <c r="I19720" s="7" t="n"/>
      <c r="J19720" s="8" t="inlineStr">
        <is>
          <t>AREA/backer_winery/saphilos_tears</t>
        </is>
      </c>
    </row>
    <row r="19721">
      <c r="A19721" s="5" t="n">
        <v>19720</v>
      </c>
      <c r="B19721" s="5" t="inlineStr">
        <is>
          <t>지역</t>
        </is>
      </c>
      <c r="C19721" s="5" t="inlineStr"/>
      <c r="D19721" s="5" t="inlineStr"/>
      <c r="E19721" s="6" t="inlineStr">
        <is>
          <t>Poosepatuck Vineyards</t>
        </is>
      </c>
      <c r="F19721" s="6" t="inlineStr">
        <is>
          <t>Poosepatuck Vineyards</t>
        </is>
      </c>
      <c r="G19721" s="7" t="n"/>
      <c r="H19721" s="7" t="n"/>
      <c r="I19721" s="7" t="n"/>
      <c r="J19721" s="8" t="inlineStr">
        <is>
          <t>AREA/backer_winery/poosepatuck</t>
        </is>
      </c>
    </row>
    <row r="19722">
      <c r="A19722" s="5" t="n">
        <v>19721</v>
      </c>
      <c r="B19722" s="5" t="inlineStr">
        <is>
          <t>지역</t>
        </is>
      </c>
      <c r="C19722" s="5" t="inlineStr"/>
      <c r="D19722" s="5" t="inlineStr"/>
      <c r="E19722" s="6" t="inlineStr">
        <is>
          <t>Crossfield Vineyard</t>
        </is>
      </c>
      <c r="F19722" s="6" t="inlineStr">
        <is>
          <t>Crossfield Vineyard</t>
        </is>
      </c>
      <c r="G19722" s="7" t="n"/>
      <c r="H19722" s="7" t="n"/>
      <c r="I19722" s="7" t="n"/>
      <c r="J19722" s="8" t="inlineStr">
        <is>
          <t>AREA/backer_winery/crossfield</t>
        </is>
      </c>
    </row>
    <row r="19723">
      <c r="A19723" s="5" t="n">
        <v>19722</v>
      </c>
      <c r="B19723" s="5" t="inlineStr">
        <is>
          <t>지역</t>
        </is>
      </c>
      <c r="C19723" s="5" t="inlineStr"/>
      <c r="D19723" s="5" t="inlineStr"/>
      <c r="E19723" s="6" t="inlineStr">
        <is>
          <t>Gyapszi Vineyards</t>
        </is>
      </c>
      <c r="F19723" s="6" t="inlineStr">
        <is>
          <t>Gyapszi Vineyards</t>
        </is>
      </c>
      <c r="G19723" s="7" t="n"/>
      <c r="H19723" s="7" t="n"/>
      <c r="I19723" s="7" t="n"/>
      <c r="J19723" s="8" t="inlineStr">
        <is>
          <t>AREA/backer_winery/gyapszi</t>
        </is>
      </c>
    </row>
    <row r="19724">
      <c r="A19724" s="5" t="n">
        <v>19723</v>
      </c>
      <c r="B19724" s="5" t="inlineStr">
        <is>
          <t>지역</t>
        </is>
      </c>
      <c r="C19724" s="5" t="inlineStr"/>
      <c r="D19724" s="5" t="inlineStr"/>
      <c r="E19724" s="6" t="inlineStr">
        <is>
          <t>Chasvag vineyards</t>
        </is>
      </c>
      <c r="F19724" s="6" t="inlineStr">
        <is>
          <t>Chasvag vineyards</t>
        </is>
      </c>
      <c r="G19724" s="7" t="n"/>
      <c r="H19724" s="7" t="n"/>
      <c r="I19724" s="7" t="n"/>
      <c r="J19724" s="8" t="inlineStr">
        <is>
          <t>AREA/backer_winery/chasvag</t>
        </is>
      </c>
    </row>
    <row r="19725">
      <c r="A19725" s="5" t="n">
        <v>19724</v>
      </c>
      <c r="B19725" s="5" t="inlineStr">
        <is>
          <t>지역</t>
        </is>
      </c>
      <c r="C19725" s="5" t="inlineStr"/>
      <c r="D19725" s="5" t="inlineStr"/>
      <c r="E19725" s="6" t="inlineStr">
        <is>
          <t>Wolfe Vineyards</t>
        </is>
      </c>
      <c r="F19725" s="6" t="inlineStr">
        <is>
          <t>Wolfe Vineyards</t>
        </is>
      </c>
      <c r="G19725" s="7" t="n"/>
      <c r="H19725" s="7" t="n"/>
      <c r="I19725" s="7" t="n"/>
      <c r="J19725" s="8" t="inlineStr">
        <is>
          <t>AREA/backer_winery/wolfe</t>
        </is>
      </c>
    </row>
    <row r="19726">
      <c r="A19726" s="5" t="n">
        <v>19725</v>
      </c>
      <c r="B19726" s="5" t="inlineStr">
        <is>
          <t>지역</t>
        </is>
      </c>
      <c r="C19726" s="5" t="inlineStr"/>
      <c r="D19726" s="5" t="inlineStr"/>
      <c r="E19726" s="6" t="inlineStr">
        <is>
          <t>Fridgekeys Fine Wines</t>
        </is>
      </c>
      <c r="F19726" s="6" t="inlineStr">
        <is>
          <t>Fridgekeys Fine Wines</t>
        </is>
      </c>
      <c r="G19726" s="7" t="n"/>
      <c r="H19726" s="7" t="n"/>
      <c r="I19726" s="7" t="n"/>
      <c r="J19726" s="8" t="inlineStr">
        <is>
          <t>AREA/backer_winery/fridgekeys</t>
        </is>
      </c>
    </row>
    <row r="19727">
      <c r="A19727" s="5" t="n">
        <v>19726</v>
      </c>
      <c r="B19727" s="5" t="inlineStr">
        <is>
          <t>지역</t>
        </is>
      </c>
      <c r="C19727" s="5" t="inlineStr"/>
      <c r="D19727" s="5" t="inlineStr"/>
      <c r="E19727" s="6" t="inlineStr">
        <is>
          <t>Eichstätt Vineyard</t>
        </is>
      </c>
      <c r="F19727" s="6" t="inlineStr">
        <is>
          <t>Eichstätt Vineyard</t>
        </is>
      </c>
      <c r="G19727" s="7" t="n"/>
      <c r="H19727" s="7" t="n"/>
      <c r="I19727" s="7" t="n"/>
      <c r="J19727" s="8" t="inlineStr">
        <is>
          <t>AREA/backer_winery/eichstatt</t>
        </is>
      </c>
    </row>
    <row r="19728">
      <c r="A19728" s="5" t="n">
        <v>19727</v>
      </c>
      <c r="B19728" s="5" t="inlineStr">
        <is>
          <t>지역</t>
        </is>
      </c>
      <c r="C19728" s="5" t="inlineStr"/>
      <c r="D19728" s="5" t="inlineStr"/>
      <c r="E19728" s="6" t="inlineStr">
        <is>
          <t>3dCodeWarrior Vineyards</t>
        </is>
      </c>
      <c r="F19728" s="6" t="inlineStr">
        <is>
          <t>3dCodeWarrior Vineyards</t>
        </is>
      </c>
      <c r="G19728" s="7" t="n"/>
      <c r="H19728" s="7" t="n"/>
      <c r="I19728" s="7" t="n"/>
      <c r="J19728" s="8" t="inlineStr">
        <is>
          <t>AREA/backer_winery/3dcodewarrior</t>
        </is>
      </c>
    </row>
    <row r="19729">
      <c r="A19729" s="5" t="n">
        <v>19728</v>
      </c>
      <c r="B19729" s="5" t="inlineStr">
        <is>
          <t>지역</t>
        </is>
      </c>
      <c r="C19729" s="5" t="inlineStr"/>
      <c r="D19729" s="5" t="inlineStr"/>
      <c r="E19729" s="6" t="inlineStr">
        <is>
          <t>DrKrillz Winery</t>
        </is>
      </c>
      <c r="F19729" s="6" t="inlineStr">
        <is>
          <t>DrKrillz Winery</t>
        </is>
      </c>
      <c r="G19729" s="7" t="n"/>
      <c r="H19729" s="7" t="n"/>
      <c r="I19729" s="7" t="n"/>
      <c r="J19729" s="8" t="inlineStr">
        <is>
          <t>AREA/backer_winery/drkrillz</t>
        </is>
      </c>
    </row>
    <row r="19730">
      <c r="A19730" s="5" t="n">
        <v>19729</v>
      </c>
      <c r="B19730" s="5" t="inlineStr">
        <is>
          <t>지역</t>
        </is>
      </c>
      <c r="C19730" s="5" t="inlineStr"/>
      <c r="D19730" s="5" t="inlineStr"/>
      <c r="E19730" s="6" t="inlineStr">
        <is>
          <t>Castle Von Dige vineyard</t>
        </is>
      </c>
      <c r="F19730" s="6" t="inlineStr">
        <is>
          <t>Castle Von Dige vineyard</t>
        </is>
      </c>
      <c r="G19730" s="7" t="n"/>
      <c r="H19730" s="7" t="n"/>
      <c r="I19730" s="7" t="n"/>
      <c r="J19730" s="8" t="inlineStr">
        <is>
          <t>AREA/backer_winery/castle_von_dige</t>
        </is>
      </c>
    </row>
    <row r="19731">
      <c r="A19731" s="5" t="n">
        <v>19730</v>
      </c>
      <c r="B19731" s="5" t="inlineStr">
        <is>
          <t>지역</t>
        </is>
      </c>
      <c r="C19731" s="5" t="inlineStr"/>
      <c r="D19731" s="5" t="inlineStr"/>
      <c r="E19731" s="6" t="inlineStr">
        <is>
          <t>Gary's Fine Winery</t>
        </is>
      </c>
      <c r="F19731" s="6" t="inlineStr">
        <is>
          <t>Gary's Fine Winery</t>
        </is>
      </c>
      <c r="G19731" s="7" t="n"/>
      <c r="H19731" s="7" t="n"/>
      <c r="I19731" s="7" t="n"/>
      <c r="J19731" s="8" t="inlineStr">
        <is>
          <t>AREA/backer_winery/garys_fine</t>
        </is>
      </c>
    </row>
    <row r="19732">
      <c r="A19732" s="5" t="n">
        <v>19731</v>
      </c>
      <c r="B19732" s="5" t="inlineStr">
        <is>
          <t>지역</t>
        </is>
      </c>
      <c r="C19732" s="5" t="inlineStr"/>
      <c r="D19732" s="5" t="inlineStr"/>
      <c r="E19732" s="6" t="inlineStr">
        <is>
          <t>Capelli's East Vineyards</t>
        </is>
      </c>
      <c r="F19732" s="6" t="inlineStr">
        <is>
          <t>Capelli's East Vineyards</t>
        </is>
      </c>
      <c r="G19732" s="7" t="n"/>
      <c r="H19732" s="7" t="n"/>
      <c r="I19732" s="7" t="n"/>
      <c r="J19732" s="8" t="inlineStr">
        <is>
          <t>AREA/backer_winery/capellis_east</t>
        </is>
      </c>
    </row>
    <row r="19733">
      <c r="A19733" s="5" t="n">
        <v>19732</v>
      </c>
      <c r="B19733" s="5" t="inlineStr">
        <is>
          <t>지역</t>
        </is>
      </c>
      <c r="C19733" s="5" t="inlineStr"/>
      <c r="D19733" s="5" t="inlineStr"/>
      <c r="E19733" s="6" t="inlineStr">
        <is>
          <t>McDermott Winery</t>
        </is>
      </c>
      <c r="F19733" s="6" t="inlineStr">
        <is>
          <t>McDermott Winery</t>
        </is>
      </c>
      <c r="G19733" s="7" t="n"/>
      <c r="H19733" s="7" t="n"/>
      <c r="I19733" s="7" t="n"/>
      <c r="J19733" s="8" t="inlineStr">
        <is>
          <t>AREA/backer_winery/mcdermott</t>
        </is>
      </c>
    </row>
    <row r="19734">
      <c r="A19734" s="5" t="n">
        <v>19733</v>
      </c>
      <c r="B19734" s="5" t="inlineStr">
        <is>
          <t>지역</t>
        </is>
      </c>
      <c r="C19734" s="5" t="inlineStr"/>
      <c r="D19734" s="5" t="inlineStr"/>
      <c r="E19734" s="6" t="inlineStr">
        <is>
          <t>Gierschlund Vineyards</t>
        </is>
      </c>
      <c r="F19734" s="6" t="inlineStr">
        <is>
          <t>Gierschlund Vineyards</t>
        </is>
      </c>
      <c r="G19734" s="7" t="n"/>
      <c r="H19734" s="7" t="n"/>
      <c r="I19734" s="7" t="n"/>
      <c r="J19734" s="8" t="inlineStr">
        <is>
          <t>AREA/backer_winery/gierschuld</t>
        </is>
      </c>
    </row>
    <row r="19735">
      <c r="A19735" s="5" t="n">
        <v>19734</v>
      </c>
      <c r="B19735" s="5" t="inlineStr">
        <is>
          <t>지역</t>
        </is>
      </c>
      <c r="C19735" s="5" t="inlineStr"/>
      <c r="D19735" s="5" t="inlineStr"/>
      <c r="E19735" s="6" t="inlineStr">
        <is>
          <t xml:space="preserve">Kiakat Vineyards </t>
        </is>
      </c>
      <c r="F19735" s="6" t="inlineStr">
        <is>
          <t xml:space="preserve">Kiakat Vineyards </t>
        </is>
      </c>
      <c r="G19735" s="7" t="n"/>
      <c r="H19735" s="7" t="n"/>
      <c r="I19735" s="7" t="n"/>
      <c r="J19735" s="8" t="inlineStr">
        <is>
          <t>AREA/backer_winery/kiakat</t>
        </is>
      </c>
    </row>
    <row r="19736">
      <c r="A19736" s="5" t="n">
        <v>19735</v>
      </c>
      <c r="B19736" s="5" t="inlineStr">
        <is>
          <t>지역</t>
        </is>
      </c>
      <c r="C19736" s="5" t="inlineStr"/>
      <c r="D19736" s="5" t="inlineStr"/>
      <c r="E19736" s="6" t="inlineStr">
        <is>
          <t>Sir Galahard's vineyard</t>
        </is>
      </c>
      <c r="F19736" s="6" t="inlineStr">
        <is>
          <t>Sir Galahard's vineyard</t>
        </is>
      </c>
      <c r="G19736" s="7" t="n"/>
      <c r="H19736" s="7" t="n"/>
      <c r="I19736" s="7" t="n"/>
      <c r="J19736" s="8" t="inlineStr">
        <is>
          <t>AREA/backer_winery/sir_galahard</t>
        </is>
      </c>
    </row>
    <row r="19737">
      <c r="A19737" s="5" t="n">
        <v>19736</v>
      </c>
      <c r="B19737" s="5" t="inlineStr">
        <is>
          <t>지역</t>
        </is>
      </c>
      <c r="C19737" s="5" t="inlineStr"/>
      <c r="D19737" s="5" t="inlineStr"/>
      <c r="E19737" s="6" t="inlineStr">
        <is>
          <t>Mossmyr Vineyard</t>
        </is>
      </c>
      <c r="F19737" s="6" t="inlineStr">
        <is>
          <t>Mossmyr Vineyard</t>
        </is>
      </c>
      <c r="G19737" s="7" t="n"/>
      <c r="H19737" s="7" t="n"/>
      <c r="I19737" s="7" t="n"/>
      <c r="J19737" s="8" t="inlineStr">
        <is>
          <t>AREA/backer_winery/mossmyr</t>
        </is>
      </c>
    </row>
    <row r="19738">
      <c r="A19738" s="5" t="n">
        <v>19737</v>
      </c>
      <c r="B19738" s="5" t="inlineStr">
        <is>
          <t>지역</t>
        </is>
      </c>
      <c r="C19738" s="5" t="inlineStr"/>
      <c r="D19738" s="5" t="inlineStr"/>
      <c r="E19738" s="6" t="inlineStr">
        <is>
          <t>Webster House Winery</t>
        </is>
      </c>
      <c r="F19738" s="6" t="inlineStr">
        <is>
          <t>Webster House Winery</t>
        </is>
      </c>
      <c r="G19738" s="7" t="n"/>
      <c r="H19738" s="7" t="n"/>
      <c r="I19738" s="7" t="n"/>
      <c r="J19738" s="8" t="inlineStr">
        <is>
          <t>AREA/backer_winery/webster_house</t>
        </is>
      </c>
    </row>
    <row r="19739">
      <c r="A19739" s="5" t="n">
        <v>19738</v>
      </c>
      <c r="B19739" s="5" t="inlineStr">
        <is>
          <t>지역</t>
        </is>
      </c>
      <c r="C19739" s="5" t="inlineStr"/>
      <c r="D19739" s="5" t="inlineStr"/>
      <c r="E19739" s="6" t="inlineStr">
        <is>
          <t>Darzzark's Helwyrm Picpoul Blanc</t>
        </is>
      </c>
      <c r="F19739" s="6" t="inlineStr">
        <is>
          <t>Darzzark's Helwyrm Picpoul Blanc</t>
        </is>
      </c>
      <c r="G19739" s="7" t="n"/>
      <c r="H19739" s="7" t="n"/>
      <c r="I19739" s="7" t="n"/>
      <c r="J19739" s="8" t="inlineStr">
        <is>
          <t>AREA/backer_winery/darzzark</t>
        </is>
      </c>
    </row>
    <row r="19740">
      <c r="A19740" s="5" t="n">
        <v>19739</v>
      </c>
      <c r="B19740" s="5" t="inlineStr">
        <is>
          <t>지역</t>
        </is>
      </c>
      <c r="C19740" s="5" t="inlineStr"/>
      <c r="D19740" s="5" t="inlineStr"/>
      <c r="E19740" s="6" t="inlineStr">
        <is>
          <t>Nishanti Vineyards</t>
        </is>
      </c>
      <c r="F19740" s="6" t="inlineStr">
        <is>
          <t>Nishanti Vineyards</t>
        </is>
      </c>
      <c r="G19740" s="7" t="n"/>
      <c r="H19740" s="7" t="n"/>
      <c r="I19740" s="7" t="n"/>
      <c r="J19740" s="8" t="inlineStr">
        <is>
          <t>AREA/backer_winery/nishanti</t>
        </is>
      </c>
    </row>
    <row r="19741">
      <c r="A19741" s="5" t="n">
        <v>19740</v>
      </c>
      <c r="B19741" s="5" t="inlineStr">
        <is>
          <t>지역</t>
        </is>
      </c>
      <c r="C19741" s="5" t="inlineStr"/>
      <c r="D19741" s="5" t="inlineStr"/>
      <c r="E19741" s="6" t="inlineStr">
        <is>
          <t>Confinest's Cold Brew</t>
        </is>
      </c>
      <c r="F19741" s="6" t="inlineStr">
        <is>
          <t>Confinest's Cold Brew</t>
        </is>
      </c>
      <c r="G19741" s="7" t="n"/>
      <c r="H19741" s="7" t="n"/>
      <c r="I19741" s="7" t="n"/>
      <c r="J19741" s="8" t="inlineStr">
        <is>
          <t>AREA/backer_winery/confinest</t>
        </is>
      </c>
    </row>
    <row r="19742">
      <c r="A19742" s="5" t="n">
        <v>19741</v>
      </c>
      <c r="B19742" s="5" t="inlineStr">
        <is>
          <t>지역</t>
        </is>
      </c>
      <c r="C19742" s="5" t="inlineStr"/>
      <c r="D19742" s="5" t="inlineStr"/>
      <c r="E19742" s="6" t="inlineStr">
        <is>
          <t>Iron Ox's Winery</t>
        </is>
      </c>
      <c r="F19742" s="6" t="inlineStr">
        <is>
          <t>Iron Ox's Winery</t>
        </is>
      </c>
      <c r="G19742" s="7" t="n"/>
      <c r="H19742" s="7" t="n"/>
      <c r="I19742" s="7" t="n"/>
      <c r="J19742" s="8" t="inlineStr">
        <is>
          <t>AREA/backer_winery/iron_ox</t>
        </is>
      </c>
    </row>
    <row r="19743">
      <c r="A19743" s="5" t="n">
        <v>19742</v>
      </c>
      <c r="B19743" s="5" t="inlineStr">
        <is>
          <t>지역</t>
        </is>
      </c>
      <c r="C19743" s="5" t="inlineStr"/>
      <c r="D19743" s="5" t="inlineStr"/>
      <c r="E19743" s="6" t="inlineStr">
        <is>
          <t>Gladesville Distillery</t>
        </is>
      </c>
      <c r="F19743" s="6" t="inlineStr">
        <is>
          <t>Gladesville Distillery</t>
        </is>
      </c>
      <c r="G19743" s="7" t="n"/>
      <c r="H19743" s="7" t="n"/>
      <c r="I19743" s="7" t="n"/>
      <c r="J19743" s="8" t="inlineStr">
        <is>
          <t>AREA/backer_winery/gladesville</t>
        </is>
      </c>
    </row>
    <row r="19744">
      <c r="A19744" s="5" t="n">
        <v>19743</v>
      </c>
      <c r="B19744" s="5" t="inlineStr">
        <is>
          <t>지역</t>
        </is>
      </c>
      <c r="C19744" s="5" t="inlineStr"/>
      <c r="D19744" s="5" t="inlineStr"/>
      <c r="E19744" s="6" t="inlineStr">
        <is>
          <t>Wacky Wizard Wines</t>
        </is>
      </c>
      <c r="F19744" s="6" t="inlineStr">
        <is>
          <t>Wacky Wizard Wines</t>
        </is>
      </c>
      <c r="G19744" s="7" t="n"/>
      <c r="H19744" s="7" t="n"/>
      <c r="I19744" s="7" t="n"/>
      <c r="J19744" s="8" t="inlineStr">
        <is>
          <t>AREA/backer_winery/wacky_wizard</t>
        </is>
      </c>
    </row>
    <row r="19745">
      <c r="A19745" s="5" t="n">
        <v>19744</v>
      </c>
      <c r="B19745" s="5" t="inlineStr">
        <is>
          <t>지역</t>
        </is>
      </c>
      <c r="C19745" s="5" t="inlineStr"/>
      <c r="D19745" s="5" t="inlineStr"/>
      <c r="E19745" s="6" t="inlineStr">
        <is>
          <t>Moxy Vineyards</t>
        </is>
      </c>
      <c r="F19745" s="6" t="inlineStr">
        <is>
          <t>Moxy Vineyards</t>
        </is>
      </c>
      <c r="G19745" s="7" t="n"/>
      <c r="H19745" s="7" t="n"/>
      <c r="I19745" s="7" t="n"/>
      <c r="J19745" s="8" t="inlineStr">
        <is>
          <t>AREA/backer_winery/moxy</t>
        </is>
      </c>
    </row>
    <row r="19746">
      <c r="A19746" s="5" t="n">
        <v>19745</v>
      </c>
      <c r="B19746" s="5" t="inlineStr">
        <is>
          <t>지역</t>
        </is>
      </c>
      <c r="C19746" s="5" t="inlineStr"/>
      <c r="D19746" s="5" t="inlineStr"/>
      <c r="E19746" s="6" t="inlineStr">
        <is>
          <t>The Clan Stonepaw Winery</t>
        </is>
      </c>
      <c r="F19746" s="6" t="inlineStr">
        <is>
          <t>The Clan Stonepaw Winery</t>
        </is>
      </c>
      <c r="G19746" s="7" t="n"/>
      <c r="H19746" s="7" t="n"/>
      <c r="I19746" s="7" t="n"/>
      <c r="J19746" s="8" t="inlineStr">
        <is>
          <t>AREA/backer_winery/the_clan_stonepaw</t>
        </is>
      </c>
    </row>
    <row r="19747">
      <c r="A19747" s="5" t="n">
        <v>19746</v>
      </c>
      <c r="B19747" s="5" t="inlineStr">
        <is>
          <t>지역</t>
        </is>
      </c>
      <c r="C19747" s="5" t="inlineStr"/>
      <c r="D19747" s="5" t="inlineStr"/>
      <c r="E19747" s="6" t="inlineStr">
        <is>
          <t>Totukovs Vineyard</t>
        </is>
      </c>
      <c r="F19747" s="6" t="inlineStr">
        <is>
          <t>Totukovs Vineyard</t>
        </is>
      </c>
      <c r="G19747" s="7" t="n"/>
      <c r="H19747" s="7" t="n"/>
      <c r="I19747" s="7" t="n"/>
      <c r="J19747" s="8" t="inlineStr">
        <is>
          <t>AREA/backer_winery/totukovs</t>
        </is>
      </c>
    </row>
    <row r="19748">
      <c r="A19748" s="5" t="n">
        <v>19747</v>
      </c>
      <c r="B19748" s="5" t="inlineStr">
        <is>
          <t>지역</t>
        </is>
      </c>
      <c r="C19748" s="5" t="inlineStr"/>
      <c r="D19748" s="5" t="inlineStr"/>
      <c r="E19748" s="6" t="inlineStr">
        <is>
          <t>Dangleberry Vinyards</t>
        </is>
      </c>
      <c r="F19748" s="6" t="inlineStr">
        <is>
          <t>Dangleberry Vinyards</t>
        </is>
      </c>
      <c r="G19748" s="7" t="n"/>
      <c r="H19748" s="7" t="n"/>
      <c r="I19748" s="7" t="n"/>
      <c r="J19748" s="8" t="inlineStr">
        <is>
          <t>AREA/backer_winery/dangleberry</t>
        </is>
      </c>
    </row>
    <row r="19749">
      <c r="A19749" s="5" t="n">
        <v>19748</v>
      </c>
      <c r="B19749" s="5" t="inlineStr">
        <is>
          <t>지역</t>
        </is>
      </c>
      <c r="C19749" s="5" t="inlineStr"/>
      <c r="D19749" s="5" t="inlineStr"/>
      <c r="E19749" s="6" t="inlineStr">
        <is>
          <t>Nonsensicus Winery Ciervisti</t>
        </is>
      </c>
      <c r="F19749" s="6" t="inlineStr">
        <is>
          <t>Nonsensicus Winery Ciervisti</t>
        </is>
      </c>
      <c r="G19749" s="7" t="n"/>
      <c r="H19749" s="7" t="n"/>
      <c r="I19749" s="7" t="n"/>
      <c r="J19749" s="8" t="inlineStr">
        <is>
          <t>AREA/backer_winery/nonsensicus</t>
        </is>
      </c>
    </row>
    <row r="19750">
      <c r="A19750" s="5" t="n">
        <v>19749</v>
      </c>
      <c r="B19750" s="5" t="inlineStr">
        <is>
          <t>지역</t>
        </is>
      </c>
      <c r="C19750" s="5" t="inlineStr"/>
      <c r="D19750" s="5" t="inlineStr"/>
      <c r="E19750" s="6" t="inlineStr">
        <is>
          <t>Piotr Kociubiński Winery</t>
        </is>
      </c>
      <c r="F19750" s="6" t="inlineStr">
        <is>
          <t>Piotr Kociubiński Winery</t>
        </is>
      </c>
      <c r="G19750" s="7" t="n"/>
      <c r="H19750" s="7" t="n"/>
      <c r="I19750" s="7" t="n"/>
      <c r="J19750" s="8" t="inlineStr">
        <is>
          <t>AREA/backer_winery/piotr_kociubinski</t>
        </is>
      </c>
    </row>
    <row r="19751">
      <c r="A19751" s="5" t="n">
        <v>19750</v>
      </c>
      <c r="B19751" s="5" t="inlineStr">
        <is>
          <t>지역</t>
        </is>
      </c>
      <c r="C19751" s="5" t="inlineStr"/>
      <c r="D19751" s="5" t="inlineStr"/>
      <c r="E19751" s="6" t="inlineStr">
        <is>
          <t>Frisky Vintage</t>
        </is>
      </c>
      <c r="F19751" s="6" t="inlineStr">
        <is>
          <t>Frisky Vintage</t>
        </is>
      </c>
      <c r="G19751" s="7" t="n"/>
      <c r="H19751" s="7" t="n"/>
      <c r="I19751" s="7" t="n"/>
      <c r="J19751" s="8" t="inlineStr">
        <is>
          <t>AREA/backer_winery/frisky</t>
        </is>
      </c>
    </row>
    <row r="19752">
      <c r="A19752" s="5" t="n">
        <v>19751</v>
      </c>
      <c r="B19752" s="5" t="inlineStr">
        <is>
          <t>지역</t>
        </is>
      </c>
      <c r="C19752" s="5" t="inlineStr"/>
      <c r="D19752" s="5" t="inlineStr"/>
      <c r="E19752" s="6" t="inlineStr">
        <is>
          <t>Kiss Family Vineyards</t>
        </is>
      </c>
      <c r="F19752" s="6" t="inlineStr">
        <is>
          <t>Kiss Family Vineyards</t>
        </is>
      </c>
      <c r="G19752" s="7" t="n"/>
      <c r="H19752" s="7" t="n"/>
      <c r="I19752" s="7" t="n"/>
      <c r="J19752" s="8" t="inlineStr">
        <is>
          <t>AREA/backer_winery/kiss_family</t>
        </is>
      </c>
    </row>
    <row r="19753">
      <c r="A19753" s="5" t="n">
        <v>19752</v>
      </c>
      <c r="B19753" s="5" t="inlineStr">
        <is>
          <t>지역</t>
        </is>
      </c>
      <c r="C19753" s="5" t="inlineStr"/>
      <c r="D19753" s="5" t="inlineStr"/>
      <c r="E19753" s="6" t="inlineStr">
        <is>
          <t>Chateau Runeburgh Vineyard</t>
        </is>
      </c>
      <c r="F19753" s="6" t="inlineStr">
        <is>
          <t>Chateau Runeburgh Vineyard</t>
        </is>
      </c>
      <c r="G19753" s="7" t="n"/>
      <c r="H19753" s="7" t="n"/>
      <c r="I19753" s="7" t="n"/>
      <c r="J19753" s="8" t="inlineStr">
        <is>
          <t>AREA/backer_winery/chateau_runeburgh</t>
        </is>
      </c>
    </row>
    <row r="19754">
      <c r="A19754" s="5" t="n">
        <v>19753</v>
      </c>
      <c r="B19754" s="5" t="inlineStr">
        <is>
          <t>지역</t>
        </is>
      </c>
      <c r="C19754" s="5" t="inlineStr"/>
      <c r="D19754" s="5" t="inlineStr"/>
      <c r="E19754" s="6" t="inlineStr">
        <is>
          <t>Kabaiver's winery</t>
        </is>
      </c>
      <c r="F19754" s="6" t="inlineStr">
        <is>
          <t>Kabaiver's winery</t>
        </is>
      </c>
      <c r="G19754" s="7" t="n"/>
      <c r="H19754" s="7" t="n"/>
      <c r="I19754" s="7" t="n"/>
      <c r="J19754" s="8" t="inlineStr">
        <is>
          <t>AREA/backer_winery/kabaiver</t>
        </is>
      </c>
    </row>
    <row r="19755">
      <c r="A19755" s="5" t="n">
        <v>19754</v>
      </c>
      <c r="B19755" s="5" t="inlineStr">
        <is>
          <t>지역</t>
        </is>
      </c>
      <c r="C19755" s="5" t="inlineStr"/>
      <c r="D19755" s="5" t="inlineStr"/>
      <c r="E19755" s="6" t="inlineStr">
        <is>
          <t>Nenatechae S. Mars Vineyards</t>
        </is>
      </c>
      <c r="F19755" s="6" t="inlineStr">
        <is>
          <t>Nenatechae S. Mars Vineyards</t>
        </is>
      </c>
      <c r="G19755" s="7" t="n"/>
      <c r="H19755" s="7" t="n"/>
      <c r="I19755" s="7" t="n"/>
      <c r="J19755" s="8" t="inlineStr">
        <is>
          <t>AREA/backer_winery/nenatechae</t>
        </is>
      </c>
    </row>
    <row r="19756">
      <c r="A19756" s="5" t="n">
        <v>19755</v>
      </c>
      <c r="B19756" s="5" t="inlineStr">
        <is>
          <t>지역</t>
        </is>
      </c>
      <c r="C19756" s="5" t="inlineStr"/>
      <c r="D19756" s="5" t="inlineStr"/>
      <c r="E19756" s="6" t="inlineStr">
        <is>
          <t>Whitefire Select Vineyards</t>
        </is>
      </c>
      <c r="F19756" s="6" t="inlineStr">
        <is>
          <t>Whitefire Select Vineyards</t>
        </is>
      </c>
      <c r="G19756" s="7" t="n"/>
      <c r="H19756" s="7" t="n"/>
      <c r="I19756" s="7" t="n"/>
      <c r="J19756" s="8" t="inlineStr">
        <is>
          <t>AREA/backer_winery/whitefire_select</t>
        </is>
      </c>
    </row>
    <row r="19757">
      <c r="A19757" s="5" t="n">
        <v>19756</v>
      </c>
      <c r="B19757" s="5" t="inlineStr">
        <is>
          <t>지역</t>
        </is>
      </c>
      <c r="C19757" s="5" t="inlineStr"/>
      <c r="D19757" s="5" t="inlineStr"/>
      <c r="E19757" s="6" t="inlineStr">
        <is>
          <t>Galduil Feusbane Vineyards</t>
        </is>
      </c>
      <c r="F19757" s="6" t="inlineStr">
        <is>
          <t>Galduil Feusbane Vineyards</t>
        </is>
      </c>
      <c r="G19757" s="7" t="n"/>
      <c r="H19757" s="7" t="n"/>
      <c r="I19757" s="7" t="n"/>
      <c r="J19757" s="8" t="inlineStr">
        <is>
          <t>AREA/backer_winery/galduil_feusbane</t>
        </is>
      </c>
    </row>
    <row r="19758">
      <c r="A19758" s="5" t="n">
        <v>19757</v>
      </c>
      <c r="B19758" s="5" t="inlineStr">
        <is>
          <t>지역</t>
        </is>
      </c>
      <c r="C19758" s="5" t="inlineStr"/>
      <c r="D19758" s="5" t="inlineStr"/>
      <c r="E19758" s="6" t="inlineStr">
        <is>
          <t>Old South Winery</t>
        </is>
      </c>
      <c r="F19758" s="6" t="inlineStr">
        <is>
          <t>Old South Winery</t>
        </is>
      </c>
      <c r="G19758" s="7" t="n"/>
      <c r="H19758" s="7" t="n"/>
      <c r="I19758" s="7" t="n"/>
      <c r="J19758" s="8" t="inlineStr">
        <is>
          <t>AREA/backer_winery/old_south</t>
        </is>
      </c>
    </row>
    <row r="19759">
      <c r="A19759" s="5" t="n">
        <v>19758</v>
      </c>
      <c r="B19759" s="5" t="inlineStr">
        <is>
          <t>지역</t>
        </is>
      </c>
      <c r="C19759" s="5" t="inlineStr"/>
      <c r="D19759" s="5" t="inlineStr"/>
      <c r="E19759" s="6" t="inlineStr">
        <is>
          <t>Throne of Heaven Vinters</t>
        </is>
      </c>
      <c r="F19759" s="6" t="inlineStr">
        <is>
          <t>Throne of Heaven Vinters</t>
        </is>
      </c>
      <c r="G19759" s="7" t="n"/>
      <c r="H19759" s="7" t="n"/>
      <c r="I19759" s="7" t="n"/>
      <c r="J19759" s="8" t="inlineStr">
        <is>
          <t>AREA/backer_winery/throne_of_heaven</t>
        </is>
      </c>
    </row>
    <row r="19760">
      <c r="A19760" s="5" t="n">
        <v>19759</v>
      </c>
      <c r="B19760" s="5" t="inlineStr">
        <is>
          <t>지역</t>
        </is>
      </c>
      <c r="C19760" s="5" t="inlineStr"/>
      <c r="D19760" s="5" t="inlineStr"/>
      <c r="E19760" s="6" t="inlineStr">
        <is>
          <t>Banayad Whiskey ni Don Joaquin</t>
        </is>
      </c>
      <c r="F19760" s="6" t="inlineStr">
        <is>
          <t>Banayad Whiskey ni Don Joaquin</t>
        </is>
      </c>
      <c r="G19760" s="7" t="n"/>
      <c r="H19760" s="7" t="n"/>
      <c r="I19760" s="7" t="n"/>
      <c r="J19760" s="8" t="inlineStr">
        <is>
          <t>AREA/backer_winery/banayad</t>
        </is>
      </c>
    </row>
    <row r="19761">
      <c r="A19761" s="5" t="n">
        <v>19760</v>
      </c>
      <c r="B19761" s="5" t="inlineStr">
        <is>
          <t>지역</t>
        </is>
      </c>
      <c r="C19761" s="5" t="inlineStr"/>
      <c r="D19761" s="5" t="inlineStr"/>
      <c r="E19761" s="6" t="inlineStr">
        <is>
          <t>Jarnhaan Winery and Vineyard</t>
        </is>
      </c>
      <c r="F19761" s="6" t="inlineStr">
        <is>
          <t>Jarnhaan Winery and Vineyard</t>
        </is>
      </c>
      <c r="G19761" s="7" t="n"/>
      <c r="H19761" s="7" t="n"/>
      <c r="I19761" s="7" t="n"/>
      <c r="J19761" s="8" t="inlineStr">
        <is>
          <t>AREA/backer_winery/jarnhaan</t>
        </is>
      </c>
    </row>
    <row r="19762">
      <c r="A19762" s="5" t="n">
        <v>19761</v>
      </c>
      <c r="B19762" s="5" t="inlineStr">
        <is>
          <t>지역</t>
        </is>
      </c>
      <c r="C19762" s="5" t="inlineStr"/>
      <c r="D19762" s="5" t="inlineStr"/>
      <c r="E19762" s="6" t="inlineStr">
        <is>
          <t>Dundragon Vineyard</t>
        </is>
      </c>
      <c r="F19762" s="6" t="inlineStr">
        <is>
          <t>Dundragon Vineyard</t>
        </is>
      </c>
      <c r="G19762" s="7" t="n"/>
      <c r="H19762" s="7" t="n"/>
      <c r="I19762" s="7" t="n"/>
      <c r="J19762" s="8" t="inlineStr">
        <is>
          <t>AREA/backer_winery/dundragon</t>
        </is>
      </c>
    </row>
    <row r="19763">
      <c r="A19763" s="5" t="n">
        <v>19762</v>
      </c>
      <c r="B19763" s="5" t="inlineStr">
        <is>
          <t>지역</t>
        </is>
      </c>
      <c r="C19763" s="5" t="inlineStr"/>
      <c r="D19763" s="5" t="inlineStr"/>
      <c r="E19763" s="6" t="inlineStr">
        <is>
          <t>Richter VanParker Vineyard</t>
        </is>
      </c>
      <c r="F19763" s="6" t="inlineStr">
        <is>
          <t>Richter VanParker Vineyard</t>
        </is>
      </c>
      <c r="G19763" s="7" t="n"/>
      <c r="H19763" s="7" t="n"/>
      <c r="I19763" s="7" t="n"/>
      <c r="J19763" s="8" t="inlineStr">
        <is>
          <t>AREA/backer_winery/richter_vanparker</t>
        </is>
      </c>
    </row>
    <row r="19764">
      <c r="A19764" s="5" t="n">
        <v>19763</v>
      </c>
      <c r="B19764" s="5" t="inlineStr">
        <is>
          <t>지역</t>
        </is>
      </c>
      <c r="C19764" s="5" t="inlineStr"/>
      <c r="D19764" s="5" t="inlineStr"/>
      <c r="E19764" s="6" t="inlineStr">
        <is>
          <t>Carnage Farms</t>
        </is>
      </c>
      <c r="F19764" s="6" t="inlineStr">
        <is>
          <t>Carnage Farms</t>
        </is>
      </c>
      <c r="G19764" s="7" t="n"/>
      <c r="H19764" s="7" t="n"/>
      <c r="I19764" s="7" t="n"/>
      <c r="J19764" s="8" t="inlineStr">
        <is>
          <t>AREA/backer_winery/carnage</t>
        </is>
      </c>
    </row>
    <row r="19765">
      <c r="A19765" s="5" t="n">
        <v>19764</v>
      </c>
      <c r="B19765" s="5" t="inlineStr">
        <is>
          <t>지역</t>
        </is>
      </c>
      <c r="C19765" s="5" t="inlineStr"/>
      <c r="D19765" s="5" t="inlineStr"/>
      <c r="E19765" s="6" t="inlineStr">
        <is>
          <t>Da'nath Suri Vineyards</t>
        </is>
      </c>
      <c r="F19765" s="6" t="inlineStr">
        <is>
          <t>Da'nath Suri Vineyards</t>
        </is>
      </c>
      <c r="G19765" s="7" t="n"/>
      <c r="H19765" s="7" t="n"/>
      <c r="I19765" s="7" t="n"/>
      <c r="J19765" s="8" t="inlineStr">
        <is>
          <t>AREA/backer_winery/danath_suri</t>
        </is>
      </c>
    </row>
    <row r="19766">
      <c r="A19766" s="5" t="n">
        <v>19765</v>
      </c>
      <c r="B19766" s="5" t="inlineStr">
        <is>
          <t>지역</t>
        </is>
      </c>
      <c r="C19766" s="5" t="inlineStr"/>
      <c r="D19766" s="5" t="inlineStr"/>
      <c r="E19766" s="6" t="inlineStr">
        <is>
          <t>Taran Walker
„There is no loot to be had here. His wife saw to that. Move along.”</t>
        </is>
      </c>
      <c r="F19766" s="6" t="inlineStr">
        <is>
          <t>Taran Walker
„여기에는 챙길 전리품이 없다. 아내가 이미 손을 썼으니. 지나가시게.”</t>
        </is>
      </c>
      <c r="G19766" s="7" t="n"/>
      <c r="H19766" s="7" t="n"/>
      <c r="I19766" s="7" t="n"/>
      <c r="J19766" s="8" t="inlineStr">
        <is>
          <t>AREA/backer_gravestone/taran_walker</t>
        </is>
      </c>
    </row>
    <row r="19767">
      <c r="A19767" s="5" t="n">
        <v>19766</v>
      </c>
      <c r="B19767" s="5" t="inlineStr">
        <is>
          <t>지역</t>
        </is>
      </c>
      <c r="C19767" s="5" t="inlineStr"/>
      <c r="D19767" s="5" t="inlineStr"/>
      <c r="E19767" s="6" t="inlineStr">
        <is>
          <t>Marina
„Here lies elven magician named Maryna, dead from outcome of magic duel.”</t>
        </is>
      </c>
      <c r="F19767" s="6" t="inlineStr">
        <is>
          <t>Marina
„여기 마법 결투 끝에 죽은 엘프 마법사 Maryna가 잠들다.”</t>
        </is>
      </c>
      <c r="G19767" s="7" t="n"/>
      <c r="H19767" s="7" t="n"/>
      <c r="I19767" s="7" t="n"/>
      <c r="J19767" s="8" t="inlineStr">
        <is>
          <t>AREA/backer_gravestone/marina</t>
        </is>
      </c>
    </row>
    <row r="19768">
      <c r="A19768" s="5" t="n">
        <v>19767</v>
      </c>
      <c r="B19768" s="5" t="inlineStr">
        <is>
          <t>지역</t>
        </is>
      </c>
      <c r="C19768" s="5" t="inlineStr"/>
      <c r="D19768" s="5" t="inlineStr"/>
      <c r="E19768" s="6" t="inlineStr">
        <is>
          <t>DoBYaH van Oaks
„Tu Fui, Ego Eris”</t>
        </is>
      </c>
      <c r="F19768" s="6" t="inlineStr">
        <is>
          <t>DoBYaH van Oaks
„나는 한때 너였고, 너는 언젠가 내가 되리라”</t>
        </is>
      </c>
      <c r="G19768" s="7" t="n"/>
      <c r="H19768" s="7" t="n"/>
      <c r="I19768" s="7" t="n"/>
      <c r="J19768" s="8" t="inlineStr">
        <is>
          <t>AREA/backer_gravestone/dobyah</t>
        </is>
      </c>
    </row>
    <row r="19769">
      <c r="A19769" s="5" t="n">
        <v>19768</v>
      </c>
      <c r="B19769" s="5" t="inlineStr">
        <is>
          <t>지역</t>
        </is>
      </c>
      <c r="C19769" s="5" t="inlineStr"/>
      <c r="D19769" s="5" t="inlineStr"/>
      <c r="E19769" s="6" t="inlineStr">
        <is>
          <t>Hermit in the Forest
„It's better to die with smile and cheer, than to live in chains and fear.”</t>
        </is>
      </c>
      <c r="F19769" s="6" t="inlineStr">
        <is>
          <t>Hermit in the Forest
„사슬과 공포 속에 사느니 웃음과 기쁨 속에 죽는 편이 낫다.”</t>
        </is>
      </c>
      <c r="G19769" s="7" t="n"/>
      <c r="H19769" s="7" t="n"/>
      <c r="I19769" s="7" t="n"/>
      <c r="J19769" s="8" t="inlineStr">
        <is>
          <t>AREA/backer_gravestone/hermit</t>
        </is>
      </c>
    </row>
    <row r="19770">
      <c r="A19770" s="5" t="n">
        <v>19769</v>
      </c>
      <c r="B19770" s="5" t="inlineStr">
        <is>
          <t>지역</t>
        </is>
      </c>
      <c r="C19770" s="5" t="inlineStr"/>
      <c r="D19770" s="5" t="inlineStr"/>
      <c r="E19770" s="6" t="inlineStr">
        <is>
          <t>R.I.P. Jerome PIRON
„He lived as he died, with a terrifying smile…”</t>
        </is>
      </c>
      <c r="F19770" s="6" t="inlineStr">
        <is>
          <t>R.I.P. Jerome PIRON
„그는 죽을 때처럼 살았다. 소름 끼치는 미소를 지으며…”</t>
        </is>
      </c>
      <c r="G19770" s="7" t="n"/>
      <c r="H19770" s="7" t="n"/>
      <c r="I19770" s="7" t="n"/>
      <c r="J19770" s="8" t="inlineStr">
        <is>
          <t>AREA/backer_gravestone/jerome_piron</t>
        </is>
      </c>
    </row>
    <row r="19771">
      <c r="A19771" s="5" t="n">
        <v>19770</v>
      </c>
      <c r="B19771" s="5" t="inlineStr">
        <is>
          <t>지역</t>
        </is>
      </c>
      <c r="C19771" s="5" t="inlineStr"/>
      <c r="D19771" s="5" t="inlineStr"/>
      <c r="E19771" s="6" t="inlineStr">
        <is>
          <t>Ardabeld of Forceria
„Remember, my humble friend, that true heroes never die”</t>
        </is>
      </c>
      <c r="F19771" s="6" t="inlineStr">
        <is>
          <t>Ardabeld of Forceria
„기억하게, 소박한 벗이여. 진정한 영웅은 결코 죽지 않는다”</t>
        </is>
      </c>
      <c r="G19771" s="7" t="n"/>
      <c r="H19771" s="7" t="n"/>
      <c r="I19771" s="7" t="n"/>
      <c r="J19771" s="8" t="inlineStr">
        <is>
          <t>AREA/backer_gravestone/ardabeld</t>
        </is>
      </c>
    </row>
    <row r="19772">
      <c r="A19772" s="5" t="n">
        <v>19771</v>
      </c>
      <c r="B19772" s="5" t="inlineStr">
        <is>
          <t>지역</t>
        </is>
      </c>
      <c r="C19772" s="5" t="inlineStr"/>
      <c r="D19772" s="5" t="inlineStr"/>
      <c r="E19772" s="6" t="inlineStr">
        <is>
          <t>Alana 'N-Zyme' Kasperski
„Take a closer look. Paranoid mages tend to hide things in all sorts of places”</t>
        </is>
      </c>
      <c r="F19772" s="6" t="inlineStr">
        <is>
          <t>Alana 'N-Zyme' Kasperski
„자세히 살펴보게. 의심 많은 마법사는 온갖 곳에 물건을 숨기는 법이지”</t>
        </is>
      </c>
      <c r="G19772" s="7" t="n"/>
      <c r="H19772" s="7" t="n"/>
      <c r="I19772" s="7" t="n"/>
      <c r="J19772" s="8" t="inlineStr">
        <is>
          <t>AREA/backer_gravestone/alana_kasperski</t>
        </is>
      </c>
    </row>
    <row r="19773">
      <c r="A19773" s="5" t="n">
        <v>19772</v>
      </c>
      <c r="B19773" s="5" t="inlineStr">
        <is>
          <t>지역</t>
        </is>
      </c>
      <c r="C19773" s="5" t="inlineStr"/>
      <c r="D19773" s="5" t="inlineStr"/>
      <c r="E19773" s="6" t="inlineStr">
        <is>
          <t>Thommy Rinke
„I'd like to be as tired in the evenings as I am in the mornings”</t>
        </is>
      </c>
      <c r="F19773" s="6" t="inlineStr">
        <is>
          <t>Thommy Rinke
„아침에 느끼는 피곤함을 저녁에 느낄 수 있다면 좋겠다”</t>
        </is>
      </c>
      <c r="G19773" s="7" t="n"/>
      <c r="H19773" s="7" t="n"/>
      <c r="I19773" s="7" t="n"/>
      <c r="J19773" s="8" t="inlineStr">
        <is>
          <t>AREA/backer_gravestone/thommy_rinke</t>
        </is>
      </c>
    </row>
    <row r="19774">
      <c r="A19774" s="5" t="n">
        <v>19773</v>
      </c>
      <c r="B19774" s="5" t="inlineStr">
        <is>
          <t>지역</t>
        </is>
      </c>
      <c r="C19774" s="5" t="inlineStr"/>
      <c r="D19774" s="5" t="inlineStr"/>
      <c r="E19774" s="6" t="inlineStr">
        <is>
          <t>Sebastian Specht RIP 31.10.
„A hero to remember. Your friend Rabkcor”</t>
        </is>
      </c>
      <c r="F19774" s="6" t="inlineStr">
        <is>
          <t>Sebastian Specht RIP 31.10.
„기억에 남을 영웅. 자네의 친구 Rabkcor”</t>
        </is>
      </c>
      <c r="G19774" s="7" t="n"/>
      <c r="H19774" s="7" t="n"/>
      <c r="I19774" s="7" t="n"/>
      <c r="J19774" s="8" t="inlineStr">
        <is>
          <t>AREA/backer_gravestone/sebastian_specht</t>
        </is>
      </c>
    </row>
    <row r="19775">
      <c r="A19775" s="5" t="n">
        <v>19774</v>
      </c>
      <c r="B19775" s="5" t="inlineStr">
        <is>
          <t>지역</t>
        </is>
      </c>
      <c r="C19775" s="5" t="inlineStr"/>
      <c r="D19775" s="5" t="inlineStr"/>
      <c r="E19775" s="6" t="inlineStr">
        <is>
          <t>Yaniv Miron
„You must gather your party before venturing forth”</t>
        </is>
      </c>
      <c r="F19775" s="6" t="inlineStr">
        <is>
          <t>Yaniv Miron
„앞으로 나아가기 전에 일행을 모아야 합니다”</t>
        </is>
      </c>
      <c r="G19775" s="7" t="n"/>
      <c r="H19775" s="7" t="n"/>
      <c r="I19775" s="7" t="n"/>
      <c r="J19775" s="8" t="inlineStr">
        <is>
          <t>AREA/backer_gravestone/yaniv_miron</t>
        </is>
      </c>
    </row>
    <row r="19776">
      <c r="A19776" s="5" t="n">
        <v>19775</v>
      </c>
      <c r="B19776" s="5" t="inlineStr">
        <is>
          <t>지역</t>
        </is>
      </c>
      <c r="C19776" s="5" t="inlineStr"/>
      <c r="D19776" s="5" t="inlineStr"/>
      <c r="E19776" s="6" t="inlineStr">
        <is>
          <t>Simon Walker
„The Avalanche has started, its too late for the snowflakes to vote!”</t>
        </is>
      </c>
      <c r="F19776" s="6" t="inlineStr">
        <is>
          <t>Simon Walker
„눈사태가 시작되었다. 눈송이들이 투표하기에는 너무 늦었다!”</t>
        </is>
      </c>
      <c r="G19776" s="7" t="n"/>
      <c r="H19776" s="7" t="n"/>
      <c r="I19776" s="7" t="n"/>
      <c r="J19776" s="8" t="inlineStr">
        <is>
          <t>AREA/backer_gravestone/simon_walker</t>
        </is>
      </c>
    </row>
    <row r="19777">
      <c r="A19777" s="5" t="n">
        <v>19776</v>
      </c>
      <c r="B19777" s="5" t="inlineStr">
        <is>
          <t>지역</t>
        </is>
      </c>
      <c r="C19777" s="5" t="inlineStr"/>
      <c r="D19777" s="5" t="inlineStr"/>
      <c r="E19777" s="6" t="inlineStr">
        <is>
          <t>Ivashana Sicarius
„May she haunt the neighbors for all eternity.”</t>
        </is>
      </c>
      <c r="F19777" s="6" t="inlineStr">
        <is>
          <t>Ivashana Sicarius
„그녀가 영원토록 이웃들에게 나타나기를.”</t>
        </is>
      </c>
      <c r="G19777" s="7" t="n"/>
      <c r="H19777" s="7" t="n"/>
      <c r="I19777" s="7" t="n"/>
      <c r="J19777" s="8" t="inlineStr">
        <is>
          <t>AREA/backer_gravestone/ivashana_sicarius</t>
        </is>
      </c>
    </row>
    <row r="19778">
      <c r="A19778" s="5" t="n">
        <v>19777</v>
      </c>
      <c r="B19778" s="5" t="inlineStr">
        <is>
          <t>지역</t>
        </is>
      </c>
      <c r="C19778" s="5" t="inlineStr"/>
      <c r="D19778" s="5" t="inlineStr"/>
      <c r="E19778" s="6" t="inlineStr">
        <is>
          <t>Lord Jonathan Thornhill
„I fought so I could live.”</t>
        </is>
      </c>
      <c r="F19778" s="6" t="inlineStr">
        <is>
          <t>Lord Jonathan Thornhill
„나는 살아가기 위해 싸웠다.”</t>
        </is>
      </c>
      <c r="G19778" s="7" t="n"/>
      <c r="H19778" s="7" t="n"/>
      <c r="I19778" s="7" t="n"/>
      <c r="J19778" s="8" t="inlineStr">
        <is>
          <t>AREA/backer_gravestone/lord_jonathan</t>
        </is>
      </c>
    </row>
    <row r="19779">
      <c r="A19779" s="5" t="n">
        <v>19778</v>
      </c>
      <c r="B19779" s="5" t="inlineStr">
        <is>
          <t>지역</t>
        </is>
      </c>
      <c r="C19779" s="5" t="inlineStr"/>
      <c r="D19779" s="5" t="inlineStr"/>
      <c r="E19779" s="6" t="inlineStr">
        <is>
          <t>Avarus Khant
„If I happen to return during my absence, please keep me here until I come back”</t>
        </is>
      </c>
      <c r="F19779" s="6" t="inlineStr">
        <is>
          <t>Avarus Khant
„내가 없는 동안 내가 돌아오거든, 내가 돌아올 때까지 나를 여기 붙잡아 두시오”</t>
        </is>
      </c>
      <c r="G19779" s="7" t="n"/>
      <c r="H19779" s="7" t="n"/>
      <c r="I19779" s="7" t="n"/>
      <c r="J19779" s="8" t="inlineStr">
        <is>
          <t>AREA/backer_gravestone/avarus_khant</t>
        </is>
      </c>
    </row>
    <row r="19780">
      <c r="A19780" s="5" t="n">
        <v>19779</v>
      </c>
      <c r="B19780" s="5" t="inlineStr">
        <is>
          <t>지역</t>
        </is>
      </c>
      <c r="C19780" s="5" t="inlineStr"/>
      <c r="D19780" s="5" t="inlineStr"/>
      <c r="E19780" s="6" t="inlineStr">
        <is>
          <t>Autari 
„I'd rather go on the attack alongside the blind king than have a drink with you.”</t>
        </is>
      </c>
      <c r="F19780" s="6" t="inlineStr">
        <is>
          <t>Autari 
„자네와 술을 마시느니 눈먼 왕과 함께 공격에 나서겠네.”</t>
        </is>
      </c>
      <c r="G19780" s="7" t="n"/>
      <c r="H19780" s="7" t="n"/>
      <c r="I19780" s="7" t="n"/>
      <c r="J19780" s="8" t="inlineStr">
        <is>
          <t>AREA/backer_gravestone/autari</t>
        </is>
      </c>
    </row>
    <row r="19781">
      <c r="A19781" s="5" t="n">
        <v>19780</v>
      </c>
      <c r="B19781" s="5" t="inlineStr">
        <is>
          <t>지역</t>
        </is>
      </c>
      <c r="C19781" s="5" t="inlineStr"/>
      <c r="D19781" s="5" t="inlineStr"/>
      <c r="E19781" s="6" t="inlineStr">
        <is>
          <t>Harald Evers
„Visit Savalgor, the capital of Akrania!”</t>
        </is>
      </c>
      <c r="F19781" s="6" t="inlineStr">
        <is>
          <t>Harald Evers
„아크라니아의 수도 사발고르를 방문하세요!”</t>
        </is>
      </c>
      <c r="G19781" s="7" t="n"/>
      <c r="H19781" s="7" t="n"/>
      <c r="I19781" s="7" t="n"/>
      <c r="J19781" s="8" t="inlineStr">
        <is>
          <t>AREA/backer_gravestone/harald_evers</t>
        </is>
      </c>
    </row>
    <row r="19782">
      <c r="A19782" s="5" t="n">
        <v>19781</v>
      </c>
      <c r="B19782" s="5" t="inlineStr">
        <is>
          <t>지역</t>
        </is>
      </c>
      <c r="C19782" s="5" t="inlineStr"/>
      <c r="D19782" s="5" t="inlineStr"/>
      <c r="E19782" s="6" t="inlineStr">
        <is>
          <t>Zaleth &amp; Cali Ri
„Their love and souls will live on forever together for Eternity!”</t>
        </is>
      </c>
      <c r="F19782" s="6" t="inlineStr">
        <is>
          <t>Zaleth &amp; Cali Ri
„두 사람의 사랑과 영혼은 영원토록 함께 살아가리라!”</t>
        </is>
      </c>
      <c r="G19782" s="7" t="n"/>
      <c r="H19782" s="7" t="n"/>
      <c r="I19782" s="7" t="n"/>
      <c r="J19782" s="8" t="inlineStr">
        <is>
          <t>AREA/backer_gravestone/zaleth_cali</t>
        </is>
      </c>
    </row>
    <row r="19783">
      <c r="A19783" s="5" t="n">
        <v>19782</v>
      </c>
      <c r="B19783" s="5" t="inlineStr">
        <is>
          <t>지역</t>
        </is>
      </c>
      <c r="C19783" s="5" t="inlineStr"/>
      <c r="D19783" s="5" t="inlineStr"/>
      <c r="E19783" s="6" t="inlineStr">
        <is>
          <t>Minotorious
„The Elder Penguin knew the time had come, the end of days was upon them...”</t>
        </is>
      </c>
      <c r="F19783" s="6" t="inlineStr">
        <is>
          <t>Minotorious
„장로 펭귄은 때가 왔음을 알았다. 종말의 날이 그들에게 닥쳐왔다...”</t>
        </is>
      </c>
      <c r="G19783" s="7" t="n"/>
      <c r="H19783" s="7" t="n"/>
      <c r="I19783" s="7" t="n"/>
      <c r="J19783" s="8" t="inlineStr">
        <is>
          <t>AREA/backer_gravestone/minotorious</t>
        </is>
      </c>
    </row>
    <row r="19784">
      <c r="A19784" s="5" t="n">
        <v>19783</v>
      </c>
      <c r="B19784" s="5" t="inlineStr">
        <is>
          <t>지역</t>
        </is>
      </c>
      <c r="C19784" s="5" t="inlineStr"/>
      <c r="D19784" s="5" t="inlineStr"/>
      <c r="E19784" s="6" t="inlineStr">
        <is>
          <t>Deeppockets Doughal
„What's mine is mine, what's yours is mine”</t>
        </is>
      </c>
      <c r="F19784" s="6" t="inlineStr">
        <is>
          <t>Deeppockets Doughal
„내 것은 내 것, 네 것도 내 것”</t>
        </is>
      </c>
      <c r="G19784" s="7" t="n"/>
      <c r="H19784" s="7" t="n"/>
      <c r="I19784" s="7" t="n"/>
      <c r="J19784" s="8" t="inlineStr">
        <is>
          <t>AREA/backer_gravestone/deeppockets</t>
        </is>
      </c>
    </row>
    <row r="19785">
      <c r="A19785" s="5" t="n">
        <v>19784</v>
      </c>
      <c r="B19785" s="5" t="inlineStr">
        <is>
          <t>지역</t>
        </is>
      </c>
      <c r="C19785" s="5" t="inlineStr"/>
      <c r="D19785" s="5" t="inlineStr"/>
      <c r="E19785" s="6" t="inlineStr">
        <is>
          <t>Nox Sinon
„May your days be filled with joy and may your pockets be filled with gold.”</t>
        </is>
      </c>
      <c r="F19785" s="6" t="inlineStr">
        <is>
          <t>Nox Sinon
„그대의 나날에는 기쁨이, 그대의 주머니에는 금이 가득하기를.”</t>
        </is>
      </c>
      <c r="G19785" s="7" t="n"/>
      <c r="H19785" s="7" t="n"/>
      <c r="I19785" s="7" t="n"/>
      <c r="J19785" s="8" t="inlineStr">
        <is>
          <t>AREA/backer_gravestone/nox_sinon</t>
        </is>
      </c>
    </row>
    <row r="19786">
      <c r="A19786" s="5" t="n">
        <v>19785</v>
      </c>
      <c r="B19786" s="5" t="inlineStr">
        <is>
          <t>지역</t>
        </is>
      </c>
      <c r="C19786" s="5" t="inlineStr"/>
      <c r="D19786" s="5" t="inlineStr"/>
      <c r="E19786" s="6" t="inlineStr">
        <is>
          <t>Jack Raine
„Son to the village seamstress Dorothy who sadly passed too early.”</t>
        </is>
      </c>
      <c r="F19786" s="6" t="inlineStr">
        <is>
          <t>Jack Raine
„너무 일찍 세상을 떠난 마을 재봉사 Dorothy의 아들.”</t>
        </is>
      </c>
      <c r="G19786" s="7" t="n"/>
      <c r="H19786" s="7" t="n"/>
      <c r="I19786" s="7" t="n"/>
      <c r="J19786" s="8" t="inlineStr">
        <is>
          <t>AREA/backer_gravestone/jack_raine</t>
        </is>
      </c>
    </row>
    <row r="19787">
      <c r="A19787" s="5" t="n">
        <v>19786</v>
      </c>
      <c r="B19787" s="5" t="inlineStr">
        <is>
          <t>지역</t>
        </is>
      </c>
      <c r="C19787" s="5" t="inlineStr"/>
      <c r="D19787" s="5" t="inlineStr"/>
      <c r="E19787" s="6" t="inlineStr">
        <is>
          <t>Oracle of sabbath
„Only in the grave are there no dreams”</t>
        </is>
      </c>
      <c r="F19787" s="6" t="inlineStr">
        <is>
          <t>Oracle of sabbath
„무덤에서만 꿈이 없다”</t>
        </is>
      </c>
      <c r="G19787" s="7" t="n"/>
      <c r="H19787" s="7" t="n"/>
      <c r="I19787" s="7" t="n"/>
      <c r="J19787" s="8" t="inlineStr">
        <is>
          <t>AREA/backer_gravestone/oracle_of_sabbath</t>
        </is>
      </c>
    </row>
    <row r="19788">
      <c r="A19788" s="5" t="n">
        <v>19787</v>
      </c>
      <c r="B19788" s="5" t="inlineStr">
        <is>
          <t>지역</t>
        </is>
      </c>
      <c r="C19788" s="5" t="inlineStr"/>
      <c r="D19788" s="5" t="inlineStr"/>
      <c r="E19788" s="6" t="inlineStr">
        <is>
          <t>Atherion Foehammer
„Champion of the Tel'Quessir, Wielder of the Sacred Flame”</t>
        </is>
      </c>
      <c r="F19788" s="6" t="inlineStr">
        <is>
          <t>Atherion Foehammer
„텔퀘시르의 용사, 성스러운 불꽃을 휘두르는 자”</t>
        </is>
      </c>
      <c r="G19788" s="7" t="n"/>
      <c r="H19788" s="7" t="n"/>
      <c r="I19788" s="7" t="n"/>
      <c r="J19788" s="8" t="inlineStr">
        <is>
          <t>AREA/backer_gravestone/atherion</t>
        </is>
      </c>
    </row>
    <row r="19789">
      <c r="A19789" s="5" t="n">
        <v>19788</v>
      </c>
      <c r="B19789" s="5" t="inlineStr">
        <is>
          <t>지역</t>
        </is>
      </c>
      <c r="C19789" s="5" t="inlineStr"/>
      <c r="D19789" s="5" t="inlineStr"/>
      <c r="E19789" s="6" t="inlineStr">
        <is>
          <t>Ser Bill of Carrote
„Ne'er thought possible to drown in wine and women, but by the gods he did it!”</t>
        </is>
      </c>
      <c r="F19789" s="6" t="inlineStr">
        <is>
          <t>Ser Bill of Carrote
„술과 여자에 빠져 죽으리라고는 상상도 못 했는데, 맙소사, 그는 해냈다!”</t>
        </is>
      </c>
      <c r="G19789" s="7" t="n"/>
      <c r="H19789" s="7" t="n"/>
      <c r="I19789" s="7" t="n"/>
      <c r="J19789" s="8" t="inlineStr">
        <is>
          <t>AREA/backer_gravestone/ser_bill</t>
        </is>
      </c>
    </row>
    <row r="19790">
      <c r="A19790" s="5" t="n">
        <v>19789</v>
      </c>
      <c r="B19790" s="5" t="inlineStr">
        <is>
          <t>지역</t>
        </is>
      </c>
      <c r="C19790" s="5" t="inlineStr"/>
      <c r="D19790" s="5" t="inlineStr"/>
      <c r="E19790" s="6" t="inlineStr">
        <is>
          <t>Dradeel
„Dabbler of gourmet cooking”</t>
        </is>
      </c>
      <c r="F19790" s="6" t="inlineStr">
        <is>
          <t>Dradeel
„미식 요리에 손대던 자”</t>
        </is>
      </c>
      <c r="G19790" s="7" t="n"/>
      <c r="H19790" s="7" t="n"/>
      <c r="I19790" s="7" t="n"/>
      <c r="J19790" s="8" t="inlineStr">
        <is>
          <t>AREA/backer_gravestone/dradeel</t>
        </is>
      </c>
    </row>
    <row r="19791">
      <c r="A19791" s="5" t="n">
        <v>19790</v>
      </c>
      <c r="B19791" s="5" t="inlineStr">
        <is>
          <t>지역</t>
        </is>
      </c>
      <c r="C19791" s="5" t="inlineStr"/>
      <c r="D19791" s="5" t="inlineStr"/>
      <c r="E19791" s="6" t="inlineStr">
        <is>
          <t>Denis Gagnon
„Step lightly as you don't know where it will lead you.”</t>
        </is>
      </c>
      <c r="F19791" s="6" t="inlineStr">
        <is>
          <t>Denis Gagnon
„어디로 이어질지 모르니 조심스레 발을 내딛게.”</t>
        </is>
      </c>
      <c r="G19791" s="7" t="n"/>
      <c r="H19791" s="7" t="n"/>
      <c r="I19791" s="7" t="n"/>
      <c r="J19791" s="8" t="inlineStr">
        <is>
          <t>AREA/backer_gravestone/denis_dagnon</t>
        </is>
      </c>
    </row>
    <row r="19792">
      <c r="A19792" s="5" t="n">
        <v>19791</v>
      </c>
      <c r="B19792" s="5" t="inlineStr">
        <is>
          <t>지역</t>
        </is>
      </c>
      <c r="C19792" s="5" t="inlineStr"/>
      <c r="D19792" s="5" t="inlineStr"/>
      <c r="E19792" s="6" t="inlineStr">
        <is>
          <t>Paul Nyitrai
„Final life's lesson, don't get drunk and piss on a dragon”</t>
        </is>
      </c>
      <c r="F19792" s="6" t="inlineStr">
        <is>
          <t>Paul Nyitrai
„인생의 마지막 교훈. 술에 취해 용에게 오줌을 누지 마라”</t>
        </is>
      </c>
      <c r="G19792" s="7" t="n"/>
      <c r="H19792" s="7" t="n"/>
      <c r="I19792" s="7" t="n"/>
      <c r="J19792" s="8" t="inlineStr">
        <is>
          <t>AREA/backer_gravestone/paul_nyitrai</t>
        </is>
      </c>
    </row>
    <row r="19793">
      <c r="A19793" s="5" t="n">
        <v>19792</v>
      </c>
      <c r="B19793" s="5" t="inlineStr">
        <is>
          <t>지역</t>
        </is>
      </c>
      <c r="C19793" s="5" t="inlineStr"/>
      <c r="D19793" s="5" t="inlineStr"/>
      <c r="E19793" s="6" t="inlineStr">
        <is>
          <t>Atael Shalasend
„Sapientia Serpentis”</t>
        </is>
      </c>
      <c r="F19793" s="6" t="inlineStr">
        <is>
          <t>Atael Shalasend
„뱀의 지혜”</t>
        </is>
      </c>
      <c r="G19793" s="7" t="n"/>
      <c r="H19793" s="7" t="n"/>
      <c r="I19793" s="7" t="n"/>
      <c r="J19793" s="8" t="inlineStr">
        <is>
          <t>AREA/backer_gravestone/atael_shalasend</t>
        </is>
      </c>
    </row>
    <row r="19794">
      <c r="A19794" s="5" t="n">
        <v>19793</v>
      </c>
      <c r="B19794" s="5" t="inlineStr">
        <is>
          <t>지역</t>
        </is>
      </c>
      <c r="C19794" s="5" t="inlineStr"/>
      <c r="D19794" s="5" t="inlineStr"/>
      <c r="E19794" s="6" t="inlineStr">
        <is>
          <t>MK
„For services to poison discovery.”</t>
        </is>
      </c>
      <c r="F19794" s="6" t="inlineStr">
        <is>
          <t>MK
„독 발견에 기여한 공로를 기리며.”</t>
        </is>
      </c>
      <c r="G19794" s="7" t="n"/>
      <c r="H19794" s="7" t="n"/>
      <c r="I19794" s="7" t="n"/>
      <c r="J19794" s="8" t="inlineStr">
        <is>
          <t>AREA/backer_gravestone/mk</t>
        </is>
      </c>
    </row>
    <row r="19795">
      <c r="A19795" s="5" t="n">
        <v>19794</v>
      </c>
      <c r="B19795" s="5" t="inlineStr">
        <is>
          <t>지역</t>
        </is>
      </c>
      <c r="C19795" s="5" t="inlineStr"/>
      <c r="D19795" s="5" t="inlineStr"/>
      <c r="E19795" s="6" t="inlineStr">
        <is>
          <t>Robmo
„Grinder of Coffee”</t>
        </is>
      </c>
      <c r="F19795" s="6" t="inlineStr">
        <is>
          <t>Robmo
„커피를 가는 자”</t>
        </is>
      </c>
      <c r="G19795" s="7" t="n"/>
      <c r="H19795" s="7" t="n"/>
      <c r="I19795" s="7" t="n"/>
      <c r="J19795" s="8" t="inlineStr">
        <is>
          <t>AREA/backer_gravestone/robmo</t>
        </is>
      </c>
    </row>
    <row r="19796">
      <c r="A19796" s="5" t="n">
        <v>19795</v>
      </c>
      <c r="B19796" s="5" t="inlineStr">
        <is>
          <t>지역</t>
        </is>
      </c>
      <c r="C19796" s="5" t="inlineStr"/>
      <c r="D19796" s="5" t="inlineStr"/>
      <c r="E19796" s="6" t="inlineStr">
        <is>
          <t>Alexander Joseph Bornstein 
„Here lies a man who had his soul ripped from him and banished to the shadows...”</t>
        </is>
      </c>
      <c r="F19796" s="6" t="inlineStr">
        <is>
          <t>Alexander Joseph Bornstein 
„여기 영혼을 빼앗기고 그림자 속으로 추방된 자가 잠들다...”</t>
        </is>
      </c>
      <c r="G19796" s="7" t="n"/>
      <c r="H19796" s="7" t="n"/>
      <c r="I19796" s="7" t="n"/>
      <c r="J19796" s="8" t="inlineStr">
        <is>
          <t>AREA/backer_gravestone/alexander_joseph</t>
        </is>
      </c>
    </row>
    <row r="19797">
      <c r="A19797" s="5" t="n">
        <v>19796</v>
      </c>
      <c r="B19797" s="5" t="inlineStr">
        <is>
          <t>지역</t>
        </is>
      </c>
      <c r="C19797" s="5" t="inlineStr"/>
      <c r="D19797" s="5" t="inlineStr"/>
      <c r="E19797" s="6" t="inlineStr">
        <is>
          <t>Xandor of Deepstone
„Tried to raise a family. But his necromancy didn't go well.”</t>
        </is>
      </c>
      <c r="F19797" s="6" t="inlineStr">
        <is>
          <t>Xandor of Deepstone
„가족을 되살리려 했다. 하지만 강령술이 잘 풀리지 않았다.”</t>
        </is>
      </c>
      <c r="G19797" s="7" t="n"/>
      <c r="H19797" s="7" t="n"/>
      <c r="I19797" s="7" t="n"/>
      <c r="J19797" s="8" t="inlineStr">
        <is>
          <t>AREA/backer_gravestone/xandor</t>
        </is>
      </c>
    </row>
    <row r="19798">
      <c r="A19798" s="5" t="n">
        <v>19797</v>
      </c>
      <c r="B19798" s="5" t="inlineStr">
        <is>
          <t>지역</t>
        </is>
      </c>
      <c r="C19798" s="5" t="inlineStr"/>
      <c r="D19798" s="5" t="inlineStr"/>
      <c r="E19798" s="6" t="inlineStr">
        <is>
          <t>Heidi of Viborg
„Rest Eternally”</t>
        </is>
      </c>
      <c r="F19798" s="6" t="inlineStr">
        <is>
          <t>Heidi of Viborg
„영원히 잠들기를”</t>
        </is>
      </c>
      <c r="G19798" s="7" t="n"/>
      <c r="H19798" s="7" t="n"/>
      <c r="I19798" s="7" t="n"/>
      <c r="J19798" s="8" t="inlineStr">
        <is>
          <t>AREA/backer_gravestone/heidi_of_viborg</t>
        </is>
      </c>
    </row>
    <row r="19799">
      <c r="A19799" s="5" t="n">
        <v>19798</v>
      </c>
      <c r="B19799" s="5" t="inlineStr">
        <is>
          <t>지역</t>
        </is>
      </c>
      <c r="C19799" s="5" t="inlineStr"/>
      <c r="D19799" s="5" t="inlineStr"/>
      <c r="E19799" s="6" t="inlineStr">
        <is>
          <t>Nikolai Herrmann
„Live long and prosper! :)”</t>
        </is>
      </c>
      <c r="F19799" s="6" t="inlineStr">
        <is>
          <t>Nikolai Herrmann
„오래 살고 번영하시길! :)”</t>
        </is>
      </c>
      <c r="G19799" s="7" t="n"/>
      <c r="H19799" s="7" t="n"/>
      <c r="I19799" s="7" t="n"/>
      <c r="J19799" s="8" t="inlineStr">
        <is>
          <t>AREA/backer_gravestone/nikolai_herrmann</t>
        </is>
      </c>
    </row>
    <row r="19800">
      <c r="A19800" s="5" t="n">
        <v>19799</v>
      </c>
      <c r="B19800" s="5" t="inlineStr">
        <is>
          <t>지역</t>
        </is>
      </c>
      <c r="C19800" s="5" t="inlineStr"/>
      <c r="D19800" s="5" t="inlineStr"/>
      <c r="E19800" s="6" t="inlineStr">
        <is>
          <t>Tye a.k.a. Gjefflin Stormbringer
„.....I drank what?”</t>
        </is>
      </c>
      <c r="F19800" s="6" t="inlineStr">
        <is>
          <t>Tye a.k.a. Gjefflin Stormbringer
„.....내가 뭘 마셨다고?”</t>
        </is>
      </c>
      <c r="G19800" s="7" t="n"/>
      <c r="H19800" s="7" t="n"/>
      <c r="I19800" s="7" t="n"/>
      <c r="J19800" s="8" t="inlineStr">
        <is>
          <t>AREA/backer_gravestone/tye gjefflin</t>
        </is>
      </c>
    </row>
    <row r="19801">
      <c r="A19801" s="5" t="n">
        <v>19800</v>
      </c>
      <c r="B19801" s="5" t="inlineStr">
        <is>
          <t>지역</t>
        </is>
      </c>
      <c r="C19801" s="5" t="inlineStr"/>
      <c r="D19801" s="5" t="inlineStr"/>
      <c r="E19801" s="6" t="inlineStr">
        <is>
          <t>Kanjiimufu
„After that botched magic spell, we're pretty sure most of him landed here.”</t>
        </is>
      </c>
      <c r="F19801" s="6" t="inlineStr">
        <is>
          <t>Kanjiimufu
„그 마법 주문이 잘못된 뒤, 그의 몸 대부분은 여기 떨어진 게 확실하다.”</t>
        </is>
      </c>
      <c r="G19801" s="7" t="n"/>
      <c r="H19801" s="7" t="n"/>
      <c r="I19801" s="7" t="n"/>
      <c r="J19801" s="8" t="inlineStr">
        <is>
          <t>AREA/backer_gravestone/kanjiimufu</t>
        </is>
      </c>
    </row>
    <row r="19802">
      <c r="A19802" s="5" t="n">
        <v>19801</v>
      </c>
      <c r="B19802" s="5" t="inlineStr">
        <is>
          <t>지역</t>
        </is>
      </c>
      <c r="C19802" s="5" t="inlineStr"/>
      <c r="D19802" s="5" t="inlineStr"/>
      <c r="E19802" s="6" t="inlineStr">
        <is>
          <t>Matthew "J Wall" Wallace
„No true ending comes to pass as the memories we possess endure in our hearts.”</t>
        </is>
      </c>
      <c r="F19802" s="6" t="inlineStr">
        <is>
          <t>Matthew "J Wall" Wallace
„우리가 간직한 기억이 마음속에 남아 있는 한 진정한 끝은 오지 않는다.”</t>
        </is>
      </c>
      <c r="G19802" s="7" t="n"/>
      <c r="H19802" s="7" t="n"/>
      <c r="I19802" s="7" t="n"/>
      <c r="J19802" s="8" t="inlineStr">
        <is>
          <t>AREA/backer_gravestone/matthew_wallace</t>
        </is>
      </c>
    </row>
    <row r="19803">
      <c r="A19803" s="5" t="n">
        <v>19802</v>
      </c>
      <c r="B19803" s="5" t="inlineStr">
        <is>
          <t>지역</t>
        </is>
      </c>
      <c r="C19803" s="5" t="inlineStr"/>
      <c r="D19803" s="5" t="inlineStr"/>
      <c r="E19803" s="6" t="inlineStr">
        <is>
          <t>Sivabalan
„Beloved of Kiruthiga”</t>
        </is>
      </c>
      <c r="F19803" s="6" t="inlineStr">
        <is>
          <t>Sivabalan
„Kiruthiga의 사랑을 받은 이”</t>
        </is>
      </c>
      <c r="G19803" s="7" t="n"/>
      <c r="H19803" s="7" t="n"/>
      <c r="I19803" s="7" t="n"/>
      <c r="J19803" s="8" t="inlineStr">
        <is>
          <t>AREA/backer_gravestone/sivabalan</t>
        </is>
      </c>
    </row>
    <row r="19804">
      <c r="A19804" s="5" t="n">
        <v>19803</v>
      </c>
      <c r="B19804" s="5" t="inlineStr">
        <is>
          <t>지역</t>
        </is>
      </c>
      <c r="C19804" s="5" t="inlineStr"/>
      <c r="D19804" s="5" t="inlineStr"/>
      <c r="E19804" s="6" t="inlineStr">
        <is>
          <t>Tabinak Malvdar
„Viridis, M.O.T.H., Ossia and Hans. Thanks for having my back in battle.”</t>
        </is>
      </c>
      <c r="F19804" s="6" t="inlineStr">
        <is>
          <t>Tabinak Malvdar
„Viridis, M.O.T.H., Ossia, Hans. 전투에서 내 뒤를 지켜 줘서 고맙다.”</t>
        </is>
      </c>
      <c r="G19804" s="7" t="n"/>
      <c r="H19804" s="7" t="n"/>
      <c r="I19804" s="7" t="n"/>
      <c r="J19804" s="8" t="inlineStr">
        <is>
          <t>AREA/backer_gravestone/tabinak_malvdar</t>
        </is>
      </c>
    </row>
    <row r="19805">
      <c r="A19805" s="5" t="n">
        <v>19804</v>
      </c>
      <c r="B19805" s="5" t="inlineStr">
        <is>
          <t>지역</t>
        </is>
      </c>
      <c r="C19805" s="5" t="inlineStr"/>
      <c r="D19805" s="5" t="inlineStr"/>
      <c r="E19805" s="6" t="inlineStr">
        <is>
          <t>Alexander "Schlaumayr" Gerstmayr
„Glad I have you by my side: Thank you Lindarella and thank you Arno!”</t>
        </is>
      </c>
      <c r="F19805" s="6" t="inlineStr">
        <is>
          <t>Alexander "Schlaumayr" Gerstmayr
„곁에 있어 줘서 기뻐. Lindarella, 고마워. Arno도 고마워!”</t>
        </is>
      </c>
      <c r="G19805" s="7" t="n"/>
      <c r="H19805" s="7" t="n"/>
      <c r="I19805" s="7" t="n"/>
      <c r="J19805" s="8" t="inlineStr">
        <is>
          <t>AREA/backer_gravestone/alexander_gerstmayr</t>
        </is>
      </c>
    </row>
    <row r="19806">
      <c r="A19806" s="5" t="n">
        <v>19805</v>
      </c>
      <c r="B19806" s="5" t="inlineStr">
        <is>
          <t>지역</t>
        </is>
      </c>
      <c r="C19806" s="5" t="inlineStr"/>
      <c r="D19806" s="5" t="inlineStr"/>
      <c r="E19806" s="6" t="inlineStr">
        <is>
          <t>Stephen Henson
„'Tis but a scratch.”</t>
        </is>
      </c>
      <c r="F19806" s="6" t="inlineStr">
        <is>
          <t>Stephen Henson
„그저 찰과상일 뿐이야.”</t>
        </is>
      </c>
      <c r="G19806" s="7" t="n"/>
      <c r="H19806" s="7" t="n"/>
      <c r="I19806" s="7" t="n"/>
      <c r="J19806" s="8" t="inlineStr">
        <is>
          <t>AREA/backer_gravestone/stephen_henson</t>
        </is>
      </c>
    </row>
    <row r="19807">
      <c r="A19807" s="5" t="n">
        <v>19806</v>
      </c>
      <c r="B19807" s="5" t="inlineStr">
        <is>
          <t>지역</t>
        </is>
      </c>
      <c r="C19807" s="5" t="inlineStr"/>
      <c r="D19807" s="5" t="inlineStr"/>
      <c r="E19807" s="6" t="inlineStr">
        <is>
          <t>Heidi
„Gone but never Forgotten”</t>
        </is>
      </c>
      <c r="F19807" s="6" t="inlineStr">
        <is>
          <t>Heidi
„떠났지만 결코 잊히지 않으리”</t>
        </is>
      </c>
      <c r="G19807" s="7" t="n"/>
      <c r="H19807" s="7" t="n"/>
      <c r="I19807" s="7" t="n"/>
      <c r="J19807" s="8" t="inlineStr">
        <is>
          <t>AREA/backer_gravestone/heidi</t>
        </is>
      </c>
    </row>
    <row r="19808">
      <c r="A19808" s="5" t="n">
        <v>19807</v>
      </c>
      <c r="B19808" s="5" t="inlineStr">
        <is>
          <t>지역</t>
        </is>
      </c>
      <c r="C19808" s="5" t="inlineStr"/>
      <c r="D19808" s="5" t="inlineStr"/>
      <c r="E19808" s="6" t="inlineStr">
        <is>
          <t>Olah Brothers
„The eye is the mirror of soul. Except, if it's a beholder.”</t>
        </is>
      </c>
      <c r="F19808" s="6" t="inlineStr">
        <is>
          <t>Olah Brothers
„눈은 영혼의 거울이다. 비홀더의 눈만 아니라면.”</t>
        </is>
      </c>
      <c r="G19808" s="7" t="n"/>
      <c r="H19808" s="7" t="n"/>
      <c r="I19808" s="7" t="n"/>
      <c r="J19808" s="8" t="inlineStr">
        <is>
          <t>AREA/backer_gravestone/olah_brothers</t>
        </is>
      </c>
    </row>
    <row r="19809">
      <c r="A19809" s="5" t="n">
        <v>19808</v>
      </c>
      <c r="B19809" s="5" t="inlineStr">
        <is>
          <t>지역</t>
        </is>
      </c>
      <c r="C19809" s="5" t="inlineStr"/>
      <c r="D19809" s="5" t="inlineStr"/>
      <c r="E19809" s="6" t="inlineStr">
        <is>
          <t>Mark Anderson
„At last I am finally on my own. Left uninterrupted and deep in thought.”</t>
        </is>
      </c>
      <c r="F19809" s="6" t="inlineStr">
        <is>
          <t>Mark Anderson
„드디어 온전히 혼자가 되었다. 아무 방해도 받지 않고 깊은 생각에 잠긴다.”</t>
        </is>
      </c>
      <c r="G19809" s="7" t="n"/>
      <c r="H19809" s="7" t="n"/>
      <c r="I19809" s="7" t="n"/>
      <c r="J19809" s="8" t="inlineStr">
        <is>
          <t>AREA/backer_gravestone/mark_anderson</t>
        </is>
      </c>
    </row>
    <row r="19810">
      <c r="A19810" s="5" t="n">
        <v>19809</v>
      </c>
      <c r="B19810" s="5" t="inlineStr">
        <is>
          <t>지역</t>
        </is>
      </c>
      <c r="C19810" s="5" t="inlineStr"/>
      <c r="D19810" s="5" t="inlineStr"/>
      <c r="E19810" s="6" t="inlineStr">
        <is>
          <t>Lea´hcim Re´kce´h 
„There can be no bravery, without madness! Hello darkness my old friend...”</t>
        </is>
      </c>
      <c r="F19810" s="6" t="inlineStr">
        <is>
          <t>Lea´hcim Re´kce´h 
„광기 없이 용기도 없다! 안녕, 어둠이여, 나의 오랜 친구여...”</t>
        </is>
      </c>
      <c r="G19810" s="7" t="n"/>
      <c r="H19810" s="7" t="n"/>
      <c r="I19810" s="7" t="n"/>
      <c r="J19810" s="8" t="inlineStr">
        <is>
          <t>AREA/backer_gravestone/leahcim</t>
        </is>
      </c>
    </row>
    <row r="19811">
      <c r="A19811" s="5" t="n">
        <v>19810</v>
      </c>
      <c r="B19811" s="5" t="inlineStr">
        <is>
          <t>지역</t>
        </is>
      </c>
      <c r="C19811" s="5" t="inlineStr"/>
      <c r="D19811" s="5" t="inlineStr"/>
      <c r="E19811" s="6" t="inlineStr">
        <is>
          <t>Skeris Velhort, the Craven
„Here lies Skeris the Craven, a local knave who got what he gave.”</t>
        </is>
      </c>
      <c r="F19811" s="6" t="inlineStr">
        <is>
          <t>Skeris Velhort, the Craven
„여기 겁쟁이 Skeris가 잠들다. 뿌린 대로 거둔 동네의 악당.”</t>
        </is>
      </c>
      <c r="G19811" s="7" t="n"/>
      <c r="H19811" s="7" t="n"/>
      <c r="I19811" s="7" t="n"/>
      <c r="J19811" s="8" t="inlineStr">
        <is>
          <t>AREA/backer_gravestone/skeris_velhort</t>
        </is>
      </c>
    </row>
    <row r="19812">
      <c r="A19812" s="5" t="n">
        <v>19811</v>
      </c>
      <c r="B19812" s="5" t="inlineStr">
        <is>
          <t>지역</t>
        </is>
      </c>
      <c r="C19812" s="5" t="inlineStr"/>
      <c r="D19812" s="5" t="inlineStr"/>
      <c r="E19812" s="6" t="inlineStr">
        <is>
          <t>Gianluigi Salerno
„My beloved sons Giangiacomo and Guglielmo Romeo, my love will protect you!”</t>
        </is>
      </c>
      <c r="F19812" s="6" t="inlineStr">
        <is>
          <t>Gianluigi Salerno
„사랑하는 아들 Giangiacomo와 Guglielmo Romeo야, 내 사랑이 너희를 지켜 주리라!”</t>
        </is>
      </c>
      <c r="G19812" s="7" t="n"/>
      <c r="H19812" s="7" t="n"/>
      <c r="I19812" s="7" t="n"/>
      <c r="J19812" s="8" t="inlineStr">
        <is>
          <t>AREA/backer_gravestone/gianluigi_salerno</t>
        </is>
      </c>
    </row>
    <row r="19813">
      <c r="A19813" s="5" t="n">
        <v>19812</v>
      </c>
      <c r="B19813" s="5" t="inlineStr">
        <is>
          <t>지역</t>
        </is>
      </c>
      <c r="C19813" s="5" t="inlineStr"/>
      <c r="D19813" s="5" t="inlineStr"/>
      <c r="E19813" s="6" t="inlineStr">
        <is>
          <t>Wromthrax Dragonfire
„Your blackened flesh will feed my soul, the hellfire trap is sprung once more!”</t>
        </is>
      </c>
      <c r="F19813" s="6" t="inlineStr">
        <is>
          <t>Wromthrax Dragonfire
„검게 탄 네 살이 내 영혼을 먹여 살리리니, 지옥불의 덫이 다시 발동했도다!”</t>
        </is>
      </c>
      <c r="G19813" s="7" t="n"/>
      <c r="H19813" s="7" t="n"/>
      <c r="I19813" s="7" t="n"/>
      <c r="J19813" s="8" t="inlineStr">
        <is>
          <t>AREA/backer_gravestone/wromthrax</t>
        </is>
      </c>
    </row>
    <row r="19814">
      <c r="A19814" s="5" t="n">
        <v>19813</v>
      </c>
      <c r="B19814" s="5" t="inlineStr">
        <is>
          <t>지역</t>
        </is>
      </c>
      <c r="C19814" s="5" t="inlineStr"/>
      <c r="D19814" s="5" t="inlineStr"/>
      <c r="E19814" s="6" t="inlineStr">
        <is>
          <t>Kalev Mandreik
„Still better than my job at the tavern...”</t>
        </is>
      </c>
      <c r="F19814" s="6" t="inlineStr">
        <is>
          <t>Kalev Mandreik
„그래도 선술집에서 일할 때보다는 낫군...”</t>
        </is>
      </c>
      <c r="G19814" s="7" t="n"/>
      <c r="H19814" s="7" t="n"/>
      <c r="I19814" s="7" t="n"/>
      <c r="J19814" s="8" t="inlineStr">
        <is>
          <t>AREA/backer_gravestone/kalev_mandreik</t>
        </is>
      </c>
    </row>
    <row r="19815">
      <c r="A19815" s="5" t="n">
        <v>19814</v>
      </c>
      <c r="B19815" s="5" t="inlineStr">
        <is>
          <t>지역</t>
        </is>
      </c>
      <c r="C19815" s="5" t="inlineStr"/>
      <c r="D19815" s="5" t="inlineStr"/>
      <c r="E19815" s="6" t="inlineStr">
        <is>
          <t>Mark Anderson
„At first I wasn't. Then I was. Now I am not.”</t>
        </is>
      </c>
      <c r="F19815" s="6" t="inlineStr">
        <is>
          <t>Mark Anderson
„처음에는 없었다. 그러다 있었다. 이제는 없다.”</t>
        </is>
      </c>
      <c r="G19815" s="7" t="n"/>
      <c r="H19815" s="7" t="n"/>
      <c r="I19815" s="7" t="n"/>
      <c r="J19815" s="8" t="inlineStr">
        <is>
          <t>AREA/backer_gravestone/mark_anderson2</t>
        </is>
      </c>
    </row>
    <row r="19816">
      <c r="A19816" s="5" t="n">
        <v>19815</v>
      </c>
      <c r="B19816" s="5" t="inlineStr">
        <is>
          <t>지역</t>
        </is>
      </c>
      <c r="C19816" s="5" t="inlineStr"/>
      <c r="D19816" s="5" t="inlineStr"/>
      <c r="E19816" s="6" t="inlineStr">
        <is>
          <t>Timur Jugai
„Here lies Timur, who was hit by a pommel thrown through a machicolation.”</t>
        </is>
      </c>
      <c r="F19816" s="6" t="inlineStr">
        <is>
          <t>Timur Jugai
„여기 성벽의 투하구에서 던진 검자루 끝에 맞아 죽은 Timur가 잠들다.”</t>
        </is>
      </c>
      <c r="G19816" s="7" t="n"/>
      <c r="H19816" s="7" t="n"/>
      <c r="I19816" s="7" t="n"/>
      <c r="J19816" s="8" t="inlineStr">
        <is>
          <t>AREA/backer_gravestone/timur_jugai</t>
        </is>
      </c>
    </row>
    <row r="19817">
      <c r="A19817" s="5" t="n">
        <v>19816</v>
      </c>
      <c r="B19817" s="5" t="inlineStr">
        <is>
          <t>지역</t>
        </is>
      </c>
      <c r="C19817" s="5" t="inlineStr"/>
      <c r="D19817" s="5" t="inlineStr"/>
      <c r="E19817" s="6" t="inlineStr">
        <is>
          <t>Skkaw, from the Planet Skkaw
„Skkaw can be found defending the good, and at any great geek culture event!”</t>
        </is>
      </c>
      <c r="F19817" s="6" t="inlineStr">
        <is>
          <t>Skkaw, from the Planet Skkaw
„Skkaw는 선을 지키는 곳에서도, 멋진 괴짜 문화 행사에서도 만날 수 있다!”</t>
        </is>
      </c>
      <c r="G19817" s="7" t="n"/>
      <c r="H19817" s="7" t="n"/>
      <c r="I19817" s="7" t="n"/>
      <c r="J19817" s="8" t="inlineStr">
        <is>
          <t>AREA/backer_gravestone/skkaw</t>
        </is>
      </c>
    </row>
    <row r="19818">
      <c r="A19818" s="5" t="n">
        <v>19817</v>
      </c>
      <c r="B19818" s="5" t="inlineStr">
        <is>
          <t>지역</t>
        </is>
      </c>
      <c r="C19818" s="5" t="inlineStr"/>
      <c r="D19818" s="5" t="inlineStr"/>
      <c r="E19818" s="6" t="inlineStr">
        <is>
          <t>Jethro Gang 2000
„The brave &amp; adventurous Jethro, Wakks, Nicco, Allan, Brian, Kris, &amp; Chibi!”</t>
        </is>
      </c>
      <c r="F19818" s="6" t="inlineStr">
        <is>
          <t>Jethro Gang 2000
„용감하고 모험심 넘치는 Jethro, Wakks, Nicco, Allan, Brian, Kris, Chibi!”</t>
        </is>
      </c>
      <c r="G19818" s="7" t="n"/>
      <c r="H19818" s="7" t="n"/>
      <c r="I19818" s="7" t="n"/>
      <c r="J19818" s="8" t="inlineStr">
        <is>
          <t>AREA/backer_gravestone/jethro_gang</t>
        </is>
      </c>
    </row>
    <row r="19819">
      <c r="A19819" s="5" t="n">
        <v>19818</v>
      </c>
      <c r="B19819" s="5" t="inlineStr">
        <is>
          <t>지역</t>
        </is>
      </c>
      <c r="C19819" s="5" t="inlineStr"/>
      <c r="D19819" s="5" t="inlineStr"/>
      <c r="E19819" s="6" t="inlineStr">
        <is>
          <t>For Posterity
„Cheekiecheeks + Heidi 010519”</t>
        </is>
      </c>
      <c r="F19819" s="6" t="inlineStr">
        <is>
          <t>For Posterity
„Cheekiecheeks + Heidi 010519”</t>
        </is>
      </c>
      <c r="G19819" s="7" t="n"/>
      <c r="H19819" s="7" t="n"/>
      <c r="I19819" s="7" t="n"/>
      <c r="J19819" s="8" t="inlineStr">
        <is>
          <t>AREA/backer_gravestone/for_posterity</t>
        </is>
      </c>
    </row>
    <row r="19820">
      <c r="A19820" s="5" t="n">
        <v>19819</v>
      </c>
      <c r="B19820" s="5" t="inlineStr">
        <is>
          <t>지역</t>
        </is>
      </c>
      <c r="C19820" s="5" t="inlineStr"/>
      <c r="D19820" s="5" t="inlineStr"/>
      <c r="E19820" s="6" t="inlineStr">
        <is>
          <t>Norman the Adventurer
„I've been stuck here, now my senses are starting to fade. I don't want to sleep.”</t>
        </is>
      </c>
      <c r="F19820" s="6" t="inlineStr">
        <is>
          <t>Norman the Adventurer
„여기에 갇혔다. 이제 감각이 희미해지기 시작한다. 잠들고 싶지 않다.”</t>
        </is>
      </c>
      <c r="G19820" s="7" t="n"/>
      <c r="H19820" s="7" t="n"/>
      <c r="I19820" s="7" t="n"/>
      <c r="J19820" s="8" t="inlineStr">
        <is>
          <t>AREA/backer_gravestone/norman_adventurer</t>
        </is>
      </c>
    </row>
    <row r="19821">
      <c r="A19821" s="5" t="n">
        <v>19820</v>
      </c>
      <c r="B19821" s="5" t="inlineStr">
        <is>
          <t>지역</t>
        </is>
      </c>
      <c r="C19821" s="5" t="inlineStr"/>
      <c r="D19821" s="5" t="inlineStr"/>
      <c r="E19821" s="6" t="inlineStr">
        <is>
          <t>Samuel Struthers 
„May you forever brighten the next world as much as you did this.”</t>
        </is>
      </c>
      <c r="F19821" s="6" t="inlineStr">
        <is>
          <t>Samuel Struthers 
„이 세상에서 그랬듯 다음 세상도 영원히 밝게 비추기를.”</t>
        </is>
      </c>
      <c r="G19821" s="7" t="n"/>
      <c r="H19821" s="7" t="n"/>
      <c r="I19821" s="7" t="n"/>
      <c r="J19821" s="8" t="inlineStr">
        <is>
          <t>AREA/backer_gravestone/samuel_struthers</t>
        </is>
      </c>
    </row>
    <row r="19822">
      <c r="A19822" s="5" t="n">
        <v>19821</v>
      </c>
      <c r="B19822" s="5" t="inlineStr">
        <is>
          <t>지역</t>
        </is>
      </c>
      <c r="C19822" s="5" t="inlineStr"/>
      <c r="D19822" s="5" t="inlineStr"/>
      <c r="E19822" s="6" t="inlineStr">
        <is>
          <t>Noir Valentine
„Here lies the Emerald Knight and Shall One Day Rise Again from the Ashes.”</t>
        </is>
      </c>
      <c r="F19822" s="6" t="inlineStr">
        <is>
          <t>Noir Valentine
„여기 에메랄드 기사가 잠들다. 언젠가 잿더미에서 다시 일어나리라.”</t>
        </is>
      </c>
      <c r="G19822" s="7" t="n"/>
      <c r="H19822" s="7" t="n"/>
      <c r="I19822" s="7" t="n"/>
      <c r="J19822" s="8" t="inlineStr">
        <is>
          <t>AREA/backer_gravestone/noir_valentine</t>
        </is>
      </c>
    </row>
    <row r="19823">
      <c r="A19823" s="5" t="n">
        <v>19822</v>
      </c>
      <c r="B19823" s="5" t="inlineStr">
        <is>
          <t>지역</t>
        </is>
      </c>
      <c r="C19823" s="5" t="inlineStr"/>
      <c r="D19823" s="5" t="inlineStr"/>
      <c r="E19823" s="6" t="inlineStr">
        <is>
          <t>Pavel Rzehák
„He never found that one thing he was looking for.”</t>
        </is>
      </c>
      <c r="F19823" s="6" t="inlineStr">
        <is>
          <t>Pavel Rzehák
„그는 찾고 있던 그 한 가지를 끝내 찾지 못했다.”</t>
        </is>
      </c>
      <c r="G19823" s="7" t="n"/>
      <c r="H19823" s="7" t="n"/>
      <c r="I19823" s="7" t="n"/>
      <c r="J19823" s="8" t="inlineStr">
        <is>
          <t>AREA/backer_gravestone/pavel_rhezak</t>
        </is>
      </c>
    </row>
    <row r="19824">
      <c r="A19824" s="5" t="n">
        <v>19823</v>
      </c>
      <c r="B19824" s="5" t="inlineStr">
        <is>
          <t>지역</t>
        </is>
      </c>
      <c r="C19824" s="5" t="inlineStr"/>
      <c r="D19824" s="5" t="inlineStr"/>
      <c r="E19824" s="6" t="inlineStr">
        <is>
          <t>N. M. M.
„There will be a sufficient cause for your action, even if you do not know it.”</t>
        </is>
      </c>
      <c r="F19824" s="6" t="inlineStr">
        <is>
          <t>N. M. M.
„모든 행동에는 충분한 이유가 있으리라. 그대가 그 이유를 알지 못하더라도.”</t>
        </is>
      </c>
      <c r="G19824" s="7" t="n"/>
      <c r="H19824" s="7" t="n"/>
      <c r="I19824" s="7" t="n"/>
      <c r="J19824" s="8" t="inlineStr">
        <is>
          <t>AREA/backer_gravestone/nmm</t>
        </is>
      </c>
    </row>
    <row r="19825">
      <c r="A19825" s="5" t="n">
        <v>19824</v>
      </c>
      <c r="B19825" s="5" t="inlineStr">
        <is>
          <t>지역</t>
        </is>
      </c>
      <c r="C19825" s="5" t="inlineStr"/>
      <c r="D19825" s="5" t="inlineStr"/>
      <c r="E19825" s="6" t="inlineStr">
        <is>
          <t>Nessarose
„Should have looked up - she was killed by a house”</t>
        </is>
      </c>
      <c r="F19825" s="6" t="inlineStr">
        <is>
          <t>Nessarose
„위를 봤어야 했다. 집에 깔려 죽었다”</t>
        </is>
      </c>
      <c r="G19825" s="7" t="n"/>
      <c r="H19825" s="7" t="n"/>
      <c r="I19825" s="7" t="n"/>
      <c r="J19825" s="8" t="inlineStr">
        <is>
          <t>AREA/backer_gravestone/nessarose</t>
        </is>
      </c>
    </row>
    <row r="19826">
      <c r="A19826" s="5" t="n">
        <v>19825</v>
      </c>
      <c r="B19826" s="5" t="inlineStr">
        <is>
          <t>지역</t>
        </is>
      </c>
      <c r="C19826" s="5" t="inlineStr"/>
      <c r="D19826" s="5" t="inlineStr"/>
      <c r="E19826" s="6" t="inlineStr">
        <is>
          <t>Simon Jenkins
„It's behind me isn't it.”</t>
        </is>
      </c>
      <c r="F19826" s="6" t="inlineStr">
        <is>
          <t>Simon Jenkins
„내 뒤에 있는 거지.”</t>
        </is>
      </c>
      <c r="G19826" s="7" t="n"/>
      <c r="H19826" s="7" t="n"/>
      <c r="I19826" s="7" t="n"/>
      <c r="J19826" s="8" t="inlineStr">
        <is>
          <t>AREA/backer_gravestone/simon_jenkins</t>
        </is>
      </c>
    </row>
    <row r="19827">
      <c r="A19827" s="5" t="n">
        <v>19826</v>
      </c>
      <c r="B19827" s="5" t="inlineStr">
        <is>
          <t>지역</t>
        </is>
      </c>
      <c r="C19827" s="5" t="inlineStr"/>
      <c r="D19827" s="5" t="inlineStr"/>
      <c r="E19827" s="6" t="inlineStr">
        <is>
          <t>C.A. d'Aver
„A killer sense of humor isn't enough when you're thought of as a real stiff!”</t>
        </is>
      </c>
      <c r="F19827" s="6" t="inlineStr">
        <is>
          <t>C.A. d'Aver
„사람들이 널 진짜 시체로 보는 마당에, 죽여 주는 유머 감각만으로는 부족하다!”</t>
        </is>
      </c>
      <c r="G19827" s="7" t="n"/>
      <c r="H19827" s="7" t="n"/>
      <c r="I19827" s="7" t="n"/>
      <c r="J19827" s="8" t="inlineStr">
        <is>
          <t>AREA/backer_gravestone/ca_daver</t>
        </is>
      </c>
    </row>
    <row r="19828">
      <c r="A19828" s="5" t="n">
        <v>19827</v>
      </c>
      <c r="B19828" s="5" t="inlineStr">
        <is>
          <t>지역</t>
        </is>
      </c>
      <c r="C19828" s="5" t="inlineStr"/>
      <c r="D19828" s="5" t="inlineStr"/>
      <c r="E19828" s="6" t="inlineStr">
        <is>
          <t>Boo miniatur giant space hamster
„Here lies a friend from space. Before dying, he reportedly said ’Squeeeee!’”</t>
        </is>
      </c>
      <c r="F19828" s="6" t="inlineStr">
        <is>
          <t>Boo miniatur giant space hamster
„여기 우주에서 온 친구가 잠들다. 죽기 전에 ’찌이이익!’이라고 말했다고 한다”</t>
        </is>
      </c>
      <c r="G19828" s="7" t="n"/>
      <c r="H19828" s="7" t="n"/>
      <c r="I19828" s="7" t="n"/>
      <c r="J19828" s="8" t="inlineStr">
        <is>
          <t>AREA/backer_gravestone/boo_miniatur</t>
        </is>
      </c>
    </row>
    <row r="19829">
      <c r="A19829" s="5" t="n">
        <v>19828</v>
      </c>
      <c r="B19829" s="5" t="inlineStr">
        <is>
          <t>지역</t>
        </is>
      </c>
      <c r="C19829" s="5" t="inlineStr"/>
      <c r="D19829" s="5" t="inlineStr"/>
      <c r="E19829" s="6" t="inlineStr">
        <is>
          <t>Prince of Darkness
„Maybe greed isn't as good as they say. I'm here with all this gold and no food..”</t>
        </is>
      </c>
      <c r="F19829" s="6" t="inlineStr">
        <is>
          <t>Prince of Darkness
„탐욕이 소문처럼 좋지만은 않은가 보다. 이 많은 금과 함께 있는데 먹을 것이 없다..”</t>
        </is>
      </c>
      <c r="G19829" s="7" t="n"/>
      <c r="H19829" s="7" t="n"/>
      <c r="I19829" s="7" t="n"/>
      <c r="J19829" s="8" t="inlineStr">
        <is>
          <t>AREA/backer_gravestone/prince_of_darkness</t>
        </is>
      </c>
    </row>
    <row r="19830">
      <c r="A19830" s="5" t="n">
        <v>19829</v>
      </c>
      <c r="B19830" s="5" t="inlineStr">
        <is>
          <t>지역</t>
        </is>
      </c>
      <c r="C19830" s="5" t="inlineStr"/>
      <c r="D19830" s="5" t="inlineStr"/>
      <c r="E19830" s="6" t="inlineStr">
        <is>
          <t>Marupal
„Come and gone, it was so short. He returns again like some sport.  Beware.”</t>
        </is>
      </c>
      <c r="F19830" s="6" t="inlineStr">
        <is>
          <t>Marupal
„왔다가 갔으니 너무나 짧았다. 놀이하듯 다시 돌아오리라. 조심하라.”</t>
        </is>
      </c>
      <c r="G19830" s="7" t="n"/>
      <c r="H19830" s="7" t="n"/>
      <c r="I19830" s="7" t="n"/>
      <c r="J19830" s="8" t="inlineStr">
        <is>
          <t>AREA/backer_gravestone/marupal</t>
        </is>
      </c>
    </row>
    <row r="19831">
      <c r="A19831" s="5" t="n">
        <v>19830</v>
      </c>
      <c r="B19831" s="5" t="inlineStr">
        <is>
          <t>지역</t>
        </is>
      </c>
      <c r="C19831" s="5" t="inlineStr"/>
      <c r="D19831" s="5" t="inlineStr"/>
      <c r="E19831" s="6" t="inlineStr">
        <is>
          <t>Lich Reaper
„You can be a king or a street sweeper, but everyone dances with the grim reaper.”</t>
        </is>
      </c>
      <c r="F19831" s="6" t="inlineStr">
        <is>
          <t>Lich Reaper
„왕이든 거리의 청소부든, 모두가 저승사자와 춤을 춘다.”</t>
        </is>
      </c>
      <c r="G19831" s="7" t="n"/>
      <c r="H19831" s="7" t="n"/>
      <c r="I19831" s="7" t="n"/>
      <c r="J19831" s="8" t="inlineStr">
        <is>
          <t>AREA/backer_gravestone/lich_reaper</t>
        </is>
      </c>
    </row>
    <row r="19832">
      <c r="A19832" s="5" t="n">
        <v>19831</v>
      </c>
      <c r="B19832" s="5" t="inlineStr">
        <is>
          <t>지역</t>
        </is>
      </c>
      <c r="C19832" s="5" t="inlineStr"/>
      <c r="D19832" s="5" t="inlineStr"/>
      <c r="E19832" s="6" t="inlineStr">
        <is>
          <t>Allizsah Thornwood
„Have you ever danced with the devil in the pale moonlight? I have.”</t>
        </is>
      </c>
      <c r="F19832" s="6" t="inlineStr">
        <is>
          <t>Allizsah Thornwood
„창백한 달빛 아래 악마와 춤춰 본 적이 있나? 나는 있다.”</t>
        </is>
      </c>
      <c r="G19832" s="7" t="n"/>
      <c r="H19832" s="7" t="n"/>
      <c r="I19832" s="7" t="n"/>
      <c r="J19832" s="8" t="inlineStr">
        <is>
          <t>AREA/backer_gravestone/allizsah_thornwood</t>
        </is>
      </c>
    </row>
    <row r="19833">
      <c r="A19833" s="5" t="n">
        <v>19832</v>
      </c>
      <c r="B19833" s="5" t="inlineStr">
        <is>
          <t>지역</t>
        </is>
      </c>
      <c r="C19833" s="5" t="inlineStr"/>
      <c r="D19833" s="5" t="inlineStr"/>
      <c r="E19833" s="6" t="inlineStr">
        <is>
          <t>Love
„I told you that ring was cursed!”</t>
        </is>
      </c>
      <c r="F19833" s="6" t="inlineStr">
        <is>
          <t>Love
„그 반지는 저주받았다고 했잖아!”</t>
        </is>
      </c>
      <c r="G19833" s="7" t="n"/>
      <c r="H19833" s="7" t="n"/>
      <c r="I19833" s="7" t="n"/>
      <c r="J19833" s="8" t="inlineStr">
        <is>
          <t>AREA/backer_gravestone/love</t>
        </is>
      </c>
    </row>
    <row r="19834">
      <c r="A19834" s="5" t="n">
        <v>19833</v>
      </c>
      <c r="B19834" s="5" t="inlineStr">
        <is>
          <t>지역</t>
        </is>
      </c>
      <c r="C19834" s="5" t="inlineStr"/>
      <c r="D19834" s="5" t="inlineStr"/>
      <c r="E19834" s="6" t="inlineStr">
        <is>
          <t>BigAlzBub
„There is no problem a sufficiant quantity of fire cannot solve”</t>
        </is>
      </c>
      <c r="F19834" s="6" t="inlineStr">
        <is>
          <t>BigAlzBub
„충분한 양의 불로 해결할 수 없는 문제는 없다”</t>
        </is>
      </c>
      <c r="G19834" s="7" t="n"/>
      <c r="H19834" s="7" t="n"/>
      <c r="I19834" s="7" t="n"/>
      <c r="J19834" s="8" t="inlineStr">
        <is>
          <t>AREA/backer_gravestone/bigalzbub</t>
        </is>
      </c>
    </row>
    <row r="19835">
      <c r="A19835" s="5" t="n">
        <v>19834</v>
      </c>
      <c r="B19835" s="5" t="inlineStr">
        <is>
          <t>지역</t>
        </is>
      </c>
      <c r="C19835" s="5" t="inlineStr"/>
      <c r="D19835" s="5" t="inlineStr"/>
      <c r="E19835" s="6" t="inlineStr">
        <is>
          <t>Kay Elspas
„I leave this message for those that come after me: Never believe you are safe!”</t>
        </is>
      </c>
      <c r="F19835" s="6" t="inlineStr">
        <is>
          <t>Kay Elspas
„내 뒤에 오는 이들에게 이 말을 남긴다. 안전하다고 절대 믿지 마라!”</t>
        </is>
      </c>
      <c r="G19835" s="7" t="n"/>
      <c r="H19835" s="7" t="n"/>
      <c r="I19835" s="7" t="n"/>
      <c r="J19835" s="8" t="inlineStr">
        <is>
          <t>AREA/backer_gravestone/kay_elspas</t>
        </is>
      </c>
    </row>
    <row r="19836">
      <c r="A19836" s="5" t="n">
        <v>19835</v>
      </c>
      <c r="B19836" s="5" t="inlineStr">
        <is>
          <t>지역</t>
        </is>
      </c>
      <c r="C19836" s="5" t="inlineStr"/>
      <c r="D19836" s="5" t="inlineStr"/>
      <c r="E19836" s="6" t="inlineStr">
        <is>
          <t>Idanred
„A fox knows many things”</t>
        </is>
      </c>
      <c r="F19836" s="6" t="inlineStr">
        <is>
          <t>Idanred
„여우는 많은 것을 안다”</t>
        </is>
      </c>
      <c r="G19836" s="7" t="n"/>
      <c r="H19836" s="7" t="n"/>
      <c r="I19836" s="7" t="n"/>
      <c r="J19836" s="8" t="inlineStr">
        <is>
          <t>AREA/backer_gravestone/idanred</t>
        </is>
      </c>
    </row>
    <row r="19837">
      <c r="A19837" s="5" t="n">
        <v>19836</v>
      </c>
      <c r="B19837" s="5" t="inlineStr">
        <is>
          <t>지역</t>
        </is>
      </c>
      <c r="C19837" s="5" t="inlineStr"/>
      <c r="D19837" s="5" t="inlineStr"/>
      <c r="E19837" s="6" t="inlineStr">
        <is>
          <t>Slave0Gamer
„PLEASE DO NOT WAKE THE DEAD - THEY'RE GRUMPY”</t>
        </is>
      </c>
      <c r="F19837" s="6" t="inlineStr">
        <is>
          <t>Slave0Gamer
„죽은 자를 깨우지 마시오. 성질이 고약하니”</t>
        </is>
      </c>
      <c r="G19837" s="7" t="n"/>
      <c r="H19837" s="7" t="n"/>
      <c r="I19837" s="7" t="n"/>
      <c r="J19837" s="8" t="inlineStr">
        <is>
          <t>AREA/backer_gravestone/slave0gamer</t>
        </is>
      </c>
    </row>
    <row r="19838">
      <c r="A19838" s="5" t="n">
        <v>19837</v>
      </c>
      <c r="B19838" s="5" t="inlineStr">
        <is>
          <t>지역</t>
        </is>
      </c>
      <c r="C19838" s="5" t="inlineStr"/>
      <c r="D19838" s="5" t="inlineStr"/>
      <c r="E19838" s="6" t="inlineStr">
        <is>
          <t>Shadowtrail
„Shadows fall over everyone eventually.”</t>
        </is>
      </c>
      <c r="F19838" s="6" t="inlineStr">
        <is>
          <t>Shadowtrail
„결국 그림자는 누구에게나 드리운다.”</t>
        </is>
      </c>
      <c r="G19838" s="7" t="n"/>
      <c r="H19838" s="7" t="n"/>
      <c r="I19838" s="7" t="n"/>
      <c r="J19838" s="8" t="inlineStr">
        <is>
          <t>AREA/backer_gravestone/shadowtrail</t>
        </is>
      </c>
    </row>
    <row r="19839">
      <c r="A19839" s="5" t="n">
        <v>19838</v>
      </c>
      <c r="B19839" s="5" t="inlineStr">
        <is>
          <t>지역</t>
        </is>
      </c>
      <c r="C19839" s="5" t="inlineStr"/>
      <c r="D19839" s="5" t="inlineStr"/>
      <c r="E19839" s="6" t="inlineStr">
        <is>
          <t>Gilbêrt "BIOCHEM1STRY" Dumont
„Live the life you love and love the life you live, life's a game!”</t>
        </is>
      </c>
      <c r="F19839" s="6" t="inlineStr">
        <is>
          <t>Gilbêrt "BIOCHEM1STRY" Dumont
„사랑하는 삶을 살고, 살아가는 삶을 사랑하라. 인생은 게임이다!”</t>
        </is>
      </c>
      <c r="G19839" s="7" t="n"/>
      <c r="H19839" s="7" t="n"/>
      <c r="I19839" s="7" t="n"/>
      <c r="J19839" s="8" t="inlineStr">
        <is>
          <t>AREA/backer_gravestone/gilbert_dumont</t>
        </is>
      </c>
    </row>
    <row r="19840">
      <c r="A19840" s="5" t="n">
        <v>19839</v>
      </c>
      <c r="B19840" s="5" t="inlineStr">
        <is>
          <t>지역</t>
        </is>
      </c>
      <c r="C19840" s="5" t="inlineStr"/>
      <c r="D19840" s="5" t="inlineStr"/>
      <c r="E19840" s="6" t="inlineStr">
        <is>
          <t>RM
„The loss of you, dear Lady Hannah, is more profound than I can bear.”</t>
        </is>
      </c>
      <c r="F19840" s="6" t="inlineStr">
        <is>
          <t>RM
„친애하는 Hannah 부인, 그대를 잃은 슬픔은 내가 견딜 수 있는 것보다 깊다.”</t>
        </is>
      </c>
      <c r="G19840" s="7" t="n"/>
      <c r="H19840" s="7" t="n"/>
      <c r="I19840" s="7" t="n"/>
      <c r="J19840" s="8" t="inlineStr">
        <is>
          <t>AREA/backer_gravestone/rm</t>
        </is>
      </c>
    </row>
    <row r="19841">
      <c r="A19841" s="5" t="n">
        <v>19840</v>
      </c>
      <c r="B19841" s="5" t="inlineStr">
        <is>
          <t>지역</t>
        </is>
      </c>
      <c r="C19841" s="5" t="inlineStr"/>
      <c r="D19841" s="5" t="inlineStr"/>
      <c r="E19841" s="6" t="inlineStr">
        <is>
          <t>Andreas Fees
„You will become wiser when you enter it, the black geyser”</t>
        </is>
      </c>
      <c r="F19841" s="6" t="inlineStr">
        <is>
          <t>Andreas Fees
„검은 간헐천에 들어가면 그대는 더 현명해지리라”</t>
        </is>
      </c>
      <c r="G19841" s="7" t="n"/>
      <c r="H19841" s="7" t="n"/>
      <c r="I19841" s="7" t="n"/>
      <c r="J19841" s="8" t="inlineStr">
        <is>
          <t>AREA/backer_gravestone/andreas_fees</t>
        </is>
      </c>
    </row>
    <row r="19842">
      <c r="A19842" s="5" t="n">
        <v>19841</v>
      </c>
      <c r="B19842" s="5" t="inlineStr">
        <is>
          <t>지역</t>
        </is>
      </c>
      <c r="C19842" s="5" t="inlineStr"/>
      <c r="D19842" s="5" t="inlineStr"/>
      <c r="E19842" s="6" t="inlineStr">
        <is>
          <t>Rhikiah
„Go then, there are other worlds than these.”</t>
        </is>
      </c>
      <c r="F19842" s="6" t="inlineStr">
        <is>
          <t>Rhikiah
„그렇다면 가라. 이곳 말고도 다른 세상들이 있으니.”</t>
        </is>
      </c>
      <c r="G19842" s="7" t="n"/>
      <c r="H19842" s="7" t="n"/>
      <c r="I19842" s="7" t="n"/>
      <c r="J19842" s="8" t="inlineStr">
        <is>
          <t>AREA/backer_gravestone/rhikiah</t>
        </is>
      </c>
    </row>
    <row r="19843">
      <c r="A19843" s="5" t="n">
        <v>19842</v>
      </c>
      <c r="B19843" s="5" t="inlineStr">
        <is>
          <t>지역</t>
        </is>
      </c>
      <c r="C19843" s="5" t="inlineStr"/>
      <c r="D19843" s="5" t="inlineStr"/>
      <c r="E19843" s="6" t="inlineStr">
        <is>
          <t>Christopher Vance
„Embraced in death by the 999 spirits”</t>
        </is>
      </c>
      <c r="F19843" s="6" t="inlineStr">
        <is>
          <t>Christopher Vance
„죽음 속에서 999명의 영혼에게 안기다”</t>
        </is>
      </c>
      <c r="G19843" s="7" t="n"/>
      <c r="H19843" s="7" t="n"/>
      <c r="I19843" s="7" t="n"/>
      <c r="J19843" s="8" t="inlineStr">
        <is>
          <t>AREA/backer_gravestone/christopher_vance</t>
        </is>
      </c>
    </row>
    <row r="19844">
      <c r="A19844" s="5" t="n">
        <v>19843</v>
      </c>
      <c r="B19844" s="5" t="inlineStr">
        <is>
          <t>지역</t>
        </is>
      </c>
      <c r="C19844" s="5" t="inlineStr"/>
      <c r="D19844" s="5" t="inlineStr"/>
      <c r="E19844" s="6" t="inlineStr">
        <is>
          <t>Atherion Foehammer
„Bree Yark means surrender in Goblin”</t>
        </is>
      </c>
      <c r="F19844" s="6" t="inlineStr">
        <is>
          <t>Atherion Foehammer
„브리 야크는 고블린어로 항복이라는 뜻이다”</t>
        </is>
      </c>
      <c r="G19844" s="7" t="n"/>
      <c r="H19844" s="7" t="n"/>
      <c r="I19844" s="7" t="n"/>
      <c r="J19844" s="8" t="inlineStr">
        <is>
          <t>AREA/backer_gravestone/atherion2</t>
        </is>
      </c>
    </row>
    <row r="19845">
      <c r="A19845" s="5" t="n">
        <v>19844</v>
      </c>
      <c r="B19845" s="5" t="inlineStr">
        <is>
          <t>지역</t>
        </is>
      </c>
      <c r="C19845" s="5" t="inlineStr"/>
      <c r="D19845" s="5" t="inlineStr"/>
      <c r="E19845" s="6" t="inlineStr">
        <is>
          <t>Lichbest
„Oops the spell backfired...”</t>
        </is>
      </c>
      <c r="F19845" s="6" t="inlineStr">
        <is>
          <t>Lichbest
„이런, 주문이 역효과를 냈군...”</t>
        </is>
      </c>
      <c r="G19845" s="7" t="n"/>
      <c r="H19845" s="7" t="n"/>
      <c r="I19845" s="7" t="n"/>
      <c r="J19845" s="8" t="inlineStr">
        <is>
          <t>AREA/backer_gravestone/lichbest</t>
        </is>
      </c>
    </row>
    <row r="19846">
      <c r="A19846" s="5" t="n">
        <v>19845</v>
      </c>
      <c r="B19846" s="5" t="inlineStr">
        <is>
          <t>지역</t>
        </is>
      </c>
      <c r="C19846" s="5" t="inlineStr"/>
      <c r="D19846" s="5" t="inlineStr"/>
      <c r="E19846" s="6" t="inlineStr">
        <is>
          <t>John 'Schadenfreude' Gribble
„Hey, you found me! I'm trapped in here, help!”</t>
        </is>
      </c>
      <c r="F19846" s="6" t="inlineStr">
        <is>
          <t>John 'Schadenfreude' Gribble
„이봐, 날 찾았군! 여기 갇혔어. 도와줘!”</t>
        </is>
      </c>
      <c r="G19846" s="7" t="n"/>
      <c r="H19846" s="7" t="n"/>
      <c r="I19846" s="7" t="n"/>
      <c r="J19846" s="8" t="inlineStr">
        <is>
          <t>AREA/backer_gravestone/john_gribble</t>
        </is>
      </c>
    </row>
    <row r="19847">
      <c r="A19847" s="5" t="n">
        <v>19846</v>
      </c>
      <c r="B19847" s="5" t="inlineStr">
        <is>
          <t>지역</t>
        </is>
      </c>
      <c r="C19847" s="5" t="inlineStr"/>
      <c r="D19847" s="5" t="inlineStr"/>
      <c r="E19847" s="6" t="inlineStr">
        <is>
          <t>teslamaitre
„A dwarf is a dwarf.”</t>
        </is>
      </c>
      <c r="F19847" s="6" t="inlineStr">
        <is>
          <t>teslamaitre
„드워프는 드워프다.”</t>
        </is>
      </c>
      <c r="G19847" s="7" t="n"/>
      <c r="H19847" s="7" t="n"/>
      <c r="I19847" s="7" t="n"/>
      <c r="J19847" s="8" t="inlineStr">
        <is>
          <t>AREA/backer_gravestone/teslamaitre</t>
        </is>
      </c>
    </row>
    <row r="19848">
      <c r="A19848" s="5" t="n">
        <v>19847</v>
      </c>
      <c r="B19848" s="5" t="inlineStr">
        <is>
          <t>지역</t>
        </is>
      </c>
      <c r="C19848" s="5" t="inlineStr"/>
      <c r="D19848" s="5" t="inlineStr"/>
      <c r="E19848" s="6" t="inlineStr">
        <is>
          <t>Sebastian Specht RIP
„A Hero to remember. In Memory your Friend Rabkcor”</t>
        </is>
      </c>
      <c r="F19848" s="6" t="inlineStr">
        <is>
          <t>Sebastian Specht RIP
„기억에 남을 영웅. 추모하며, 자네의 친구 Rabkcor”</t>
        </is>
      </c>
      <c r="G19848" s="7" t="n"/>
      <c r="H19848" s="7" t="n"/>
      <c r="I19848" s="7" t="n"/>
      <c r="J19848" s="8" t="inlineStr">
        <is>
          <t>AREA/backer_gravestone/sebastian_specht2</t>
        </is>
      </c>
    </row>
    <row r="19849">
      <c r="A19849" s="5" t="n">
        <v>19848</v>
      </c>
      <c r="B19849" s="5" t="inlineStr">
        <is>
          <t>지역</t>
        </is>
      </c>
      <c r="C19849" s="5" t="inlineStr"/>
      <c r="D19849" s="5" t="inlineStr"/>
      <c r="E19849" s="6" t="inlineStr">
        <is>
          <t>Fred Stranahan
„What's mine, is mine. What's yours is MINE.”</t>
        </is>
      </c>
      <c r="F19849" s="6" t="inlineStr">
        <is>
          <t>Fred Stranahan
„내 것은 내 것. 네 것도 내 것.”</t>
        </is>
      </c>
      <c r="G19849" s="7" t="n"/>
      <c r="H19849" s="7" t="n"/>
      <c r="I19849" s="7" t="n"/>
      <c r="J19849" s="8" t="inlineStr">
        <is>
          <t>AREA/backer_gravestone/fred_stranahan</t>
        </is>
      </c>
    </row>
    <row r="19850">
      <c r="A19850" s="5" t="n">
        <v>19849</v>
      </c>
      <c r="B19850" s="5" t="inlineStr">
        <is>
          <t>지역</t>
        </is>
      </c>
      <c r="C19850" s="5" t="inlineStr"/>
      <c r="D19850" s="5" t="inlineStr"/>
      <c r="E19850" s="6" t="inlineStr">
        <is>
          <t>ser Turielo
„That wasn't a health potion...”</t>
        </is>
      </c>
      <c r="F19850" s="6" t="inlineStr">
        <is>
          <t>ser Turielo
„그건 체력 포션이 아니었어...”</t>
        </is>
      </c>
      <c r="G19850" s="7" t="n"/>
      <c r="H19850" s="7" t="n"/>
      <c r="I19850" s="7" t="n"/>
      <c r="J19850" s="8" t="inlineStr">
        <is>
          <t>AREA/backer_gravestone/ser_turielo</t>
        </is>
      </c>
    </row>
    <row r="19851">
      <c r="A19851" s="5" t="n">
        <v>19850</v>
      </c>
      <c r="B19851" s="5" t="inlineStr">
        <is>
          <t>지역</t>
        </is>
      </c>
      <c r="C19851" s="5" t="inlineStr"/>
      <c r="D19851" s="5" t="inlineStr"/>
      <c r="E19851" s="6" t="inlineStr">
        <is>
          <t>Simon 'garkham' Landureau
„I thought I had paused the universe for a moment.”</t>
        </is>
      </c>
      <c r="F19851" s="6" t="inlineStr">
        <is>
          <t>Simon 'garkham' Landureau
„잠깐 우주를 멈춰 놓은 줄 알았는데.”</t>
        </is>
      </c>
      <c r="G19851" s="7" t="n"/>
      <c r="H19851" s="7" t="n"/>
      <c r="I19851" s="7" t="n"/>
      <c r="J19851" s="8" t="inlineStr">
        <is>
          <t>AREA/backer_gravestone/simon_landureau</t>
        </is>
      </c>
    </row>
    <row r="19852">
      <c r="A19852" s="5" t="n">
        <v>19851</v>
      </c>
      <c r="B19852" s="5" t="inlineStr">
        <is>
          <t>지역</t>
        </is>
      </c>
      <c r="C19852" s="5" t="inlineStr"/>
      <c r="D19852" s="5" t="inlineStr"/>
      <c r="E19852" s="6" t="inlineStr">
        <is>
          <t>Jeff Harrison
„What? Why are you here? All these interruptions are enough to make one insane.”</t>
        </is>
      </c>
      <c r="F19852" s="6" t="inlineStr">
        <is>
          <t>Jeff Harrison
„뭐야? 왜 여기 왔어? 자꾸 방해하면 미쳐 버리겠어.”</t>
        </is>
      </c>
      <c r="G19852" s="7" t="n"/>
      <c r="H19852" s="7" t="n"/>
      <c r="I19852" s="7" t="n"/>
      <c r="J19852" s="8" t="inlineStr">
        <is>
          <t>AREA/backer_gravestone/jeff_harrison</t>
        </is>
      </c>
    </row>
    <row r="19853">
      <c r="A19853" s="5" t="n">
        <v>19852</v>
      </c>
      <c r="B19853" s="5" t="inlineStr">
        <is>
          <t>지역</t>
        </is>
      </c>
      <c r="C19853" s="5" t="inlineStr"/>
      <c r="D19853" s="5" t="inlineStr"/>
      <c r="E19853" s="6" t="inlineStr">
        <is>
          <t>Shanesgaming
„Failing means you’re playing.”</t>
        </is>
      </c>
      <c r="F19853" s="6" t="inlineStr">
        <is>
          <t>Shanesgaming
„실패한다는 건 플레이하고 있다는 뜻이다.”</t>
        </is>
      </c>
      <c r="G19853" s="7" t="n"/>
      <c r="H19853" s="7" t="n"/>
      <c r="I19853" s="7" t="n"/>
      <c r="J19853" s="8" t="inlineStr">
        <is>
          <t>AREA/backer_gravestone/shanesgaming</t>
        </is>
      </c>
    </row>
    <row r="19854">
      <c r="A19854" s="5" t="n">
        <v>19853</v>
      </c>
      <c r="B19854" s="5" t="inlineStr">
        <is>
          <t>지역</t>
        </is>
      </c>
      <c r="C19854" s="5" t="inlineStr"/>
      <c r="D19854" s="5" t="inlineStr"/>
      <c r="E19854" s="6" t="inlineStr">
        <is>
          <t>Sia
„The prophet's lies remain undetected.”</t>
        </is>
      </c>
      <c r="F19854" s="6" t="inlineStr">
        <is>
          <t>Sia
„예언자의 거짓말은 여전히 들키지 않았다.”</t>
        </is>
      </c>
      <c r="G19854" s="7" t="n"/>
      <c r="H19854" s="7" t="n"/>
      <c r="I19854" s="7" t="n"/>
      <c r="J19854" s="8" t="inlineStr">
        <is>
          <t>AREA/backer_gravestone/sia</t>
        </is>
      </c>
    </row>
    <row r="19855">
      <c r="A19855" s="5" t="n">
        <v>19854</v>
      </c>
      <c r="B19855" s="5" t="inlineStr">
        <is>
          <t>지역</t>
        </is>
      </c>
      <c r="C19855" s="5" t="inlineStr"/>
      <c r="D19855" s="5" t="inlineStr"/>
      <c r="E19855" s="6" t="inlineStr">
        <is>
          <t>Adelbert Johannus
„He wanted to be a ghost, but forgot to bribe the exorcist...”</t>
        </is>
      </c>
      <c r="F19855" s="6" t="inlineStr">
        <is>
          <t>Adelbert Johannus
„유령이 되고 싶었지만 퇴마사에게 뇌물 주는 걸 깜빡했다...”</t>
        </is>
      </c>
      <c r="G19855" s="7" t="n"/>
      <c r="H19855" s="7" t="n"/>
      <c r="I19855" s="7" t="n"/>
      <c r="J19855" s="8" t="inlineStr">
        <is>
          <t>AREA/backer_gravestone/adalbert_johannus</t>
        </is>
      </c>
    </row>
    <row r="19856">
      <c r="A19856" s="5" t="n">
        <v>19855</v>
      </c>
      <c r="B19856" s="5" t="inlineStr">
        <is>
          <t>지역</t>
        </is>
      </c>
      <c r="C19856" s="5" t="inlineStr"/>
      <c r="D19856" s="5" t="inlineStr"/>
      <c r="E19856" s="6" t="inlineStr">
        <is>
          <t>Andrew A. aka "Norwolf"
„Share the pain - Dare to dream”</t>
        </is>
      </c>
      <c r="F19856" s="6" t="inlineStr">
        <is>
          <t>Andrew A. aka "Norwolf"
„고통을 나누고, 과감히 꿈꾸라”</t>
        </is>
      </c>
      <c r="G19856" s="7" t="n"/>
      <c r="H19856" s="7" t="n"/>
      <c r="I19856" s="7" t="n"/>
      <c r="J19856" s="8" t="inlineStr">
        <is>
          <t>AREA/backer_gravestone/andrew_a</t>
        </is>
      </c>
    </row>
    <row r="19857">
      <c r="A19857" s="5" t="n">
        <v>19856</v>
      </c>
      <c r="B19857" s="5" t="inlineStr">
        <is>
          <t>지역</t>
        </is>
      </c>
      <c r="C19857" s="5" t="inlineStr"/>
      <c r="D19857" s="5" t="inlineStr"/>
      <c r="E19857" s="6" t="inlineStr">
        <is>
          <t>Jazhara7, Loony Empress
„My least concern is losing my head' - Lost her body instead.”</t>
        </is>
      </c>
      <c r="F19857" s="6" t="inlineStr">
        <is>
          <t>Jazhara7, Loony Empress
„머리를 잃는 건 전혀 걱정 안 해. 대신 몸을 잃었다.”</t>
        </is>
      </c>
      <c r="G19857" s="7" t="n"/>
      <c r="H19857" s="7" t="n"/>
      <c r="I19857" s="7" t="n"/>
      <c r="J19857" s="8" t="inlineStr">
        <is>
          <t>AREA/backer_gravestone/jazhara7</t>
        </is>
      </c>
    </row>
    <row r="19858">
      <c r="A19858" s="5" t="n">
        <v>19857</v>
      </c>
      <c r="B19858" s="5" t="inlineStr">
        <is>
          <t>지역</t>
        </is>
      </c>
      <c r="C19858" s="5" t="inlineStr"/>
      <c r="D19858" s="5" t="inlineStr"/>
      <c r="E19858" s="6" t="inlineStr">
        <is>
          <t>Athrek Silverstrike
„While alive, I fought the undead. If you read this, please continue my work.”</t>
        </is>
      </c>
      <c r="F19858" s="6" t="inlineStr">
        <is>
          <t>Athrek Silverstrike
„살아 있을 때 나는 언데드와 싸웠다. 이 글을 읽는다면 내 일을 계속해 다오.”</t>
        </is>
      </c>
      <c r="G19858" s="7" t="n"/>
      <c r="H19858" s="7" t="n"/>
      <c r="I19858" s="7" t="n"/>
      <c r="J19858" s="8" t="inlineStr">
        <is>
          <t>AREA/backer_gravestone/athrek</t>
        </is>
      </c>
    </row>
    <row r="19859">
      <c r="A19859" s="5" t="n">
        <v>19858</v>
      </c>
      <c r="B19859" s="5" t="inlineStr">
        <is>
          <t>지역</t>
        </is>
      </c>
      <c r="C19859" s="5" t="inlineStr"/>
      <c r="D19859" s="5" t="inlineStr"/>
      <c r="E19859" s="6" t="inlineStr">
        <is>
          <t>Azaret
„An honorable coder hero rests in peace here. He was noted for defeating evil bugs”</t>
        </is>
      </c>
      <c r="F19859" s="6" t="inlineStr">
        <is>
          <t>Azaret
„여기 명예로운 프로그래머 영웅이 평화로이 잠들다. 사악한 버그를 물리친 것으로 유명했다”</t>
        </is>
      </c>
      <c r="G19859" s="7" t="n"/>
      <c r="H19859" s="7" t="n"/>
      <c r="I19859" s="7" t="n"/>
      <c r="J19859" s="8" t="inlineStr">
        <is>
          <t>AREA/backer_gravestone/azaret</t>
        </is>
      </c>
    </row>
    <row r="19860">
      <c r="A19860" s="5" t="n">
        <v>19859</v>
      </c>
      <c r="B19860" s="5" t="inlineStr">
        <is>
          <t>지역</t>
        </is>
      </c>
      <c r="C19860" s="5" t="inlineStr"/>
      <c r="D19860" s="5" t="inlineStr"/>
      <c r="E19860" s="6" t="inlineStr">
        <is>
          <t>Ælthraine Arctustura
„Here may layeth the remnants of thine corporal form, if thou ascends as I have.”</t>
        </is>
      </c>
      <c r="F19860" s="6" t="inlineStr">
        <is>
          <t>Ælthraine Arctustura
„그대가 나처럼 승천한다면, 그 육신의 잔해는 여기에 누우리라.”</t>
        </is>
      </c>
      <c r="G19860" s="7" t="n"/>
      <c r="H19860" s="7" t="n"/>
      <c r="I19860" s="7" t="n"/>
      <c r="J19860" s="8" t="inlineStr">
        <is>
          <t>AREA/backer_gravestone/aelthraine</t>
        </is>
      </c>
    </row>
    <row r="19861">
      <c r="A19861" s="5" t="n">
        <v>19860</v>
      </c>
      <c r="B19861" s="5" t="inlineStr">
        <is>
          <t>지역</t>
        </is>
      </c>
      <c r="C19861" s="5" t="inlineStr"/>
      <c r="D19861" s="5" t="inlineStr"/>
      <c r="E19861" s="6" t="inlineStr">
        <is>
          <t>Lofty
„Here lies Lofty. Being in two places at once is more painful than anticipated.”</t>
        </is>
      </c>
      <c r="F19861" s="6" t="inlineStr">
        <is>
          <t>Lofty
„여기 Lofty가 잠들다. 동시에 두 곳에 있는 것은 생각보다 더 고통스러웠다.”</t>
        </is>
      </c>
      <c r="G19861" s="7" t="n"/>
      <c r="H19861" s="7" t="n"/>
      <c r="I19861" s="7" t="n"/>
      <c r="J19861" s="8" t="inlineStr">
        <is>
          <t>AREA/backer_gravestone/lofty</t>
        </is>
      </c>
    </row>
    <row r="19862">
      <c r="A19862" s="5" t="n">
        <v>19861</v>
      </c>
      <c r="B19862" s="5" t="inlineStr">
        <is>
          <t>지역</t>
        </is>
      </c>
      <c r="C19862" s="5" t="inlineStr"/>
      <c r="D19862" s="5" t="inlineStr"/>
      <c r="E19862" s="6" t="inlineStr">
        <is>
          <t>Ajax Apollo Hennes
„His Mythical Beard was every maiden’s dream and every man’s envy!”</t>
        </is>
      </c>
      <c r="F19862" s="6" t="inlineStr">
        <is>
          <t>Ajax Apollo Hennes
„전설적인 그의 수염은 모든 처녀의 꿈이자 모든 남자의 부러움이었다!”</t>
        </is>
      </c>
      <c r="G19862" s="7" t="n"/>
      <c r="H19862" s="7" t="n"/>
      <c r="I19862" s="7" t="n"/>
      <c r="J19862" s="8" t="inlineStr">
        <is>
          <t>AREA/backer_gravestone/ajax_apollo</t>
        </is>
      </c>
    </row>
    <row r="19863">
      <c r="A19863" s="5" t="n">
        <v>19862</v>
      </c>
      <c r="B19863" s="5" t="inlineStr">
        <is>
          <t>지역</t>
        </is>
      </c>
      <c r="C19863" s="5" t="inlineStr"/>
      <c r="D19863" s="5" t="inlineStr"/>
      <c r="E19863" s="6" t="inlineStr">
        <is>
          <t>Ethan Khoo
„DAMN, IT'S DARK DOWN HERE”</t>
        </is>
      </c>
      <c r="F19863" s="6" t="inlineStr">
        <is>
          <t>Ethan Khoo
„젠장, 여기 아래는 정말 어둡군”</t>
        </is>
      </c>
      <c r="G19863" s="7" t="n"/>
      <c r="H19863" s="7" t="n"/>
      <c r="I19863" s="7" t="n"/>
      <c r="J19863" s="8" t="inlineStr">
        <is>
          <t>AREA/backer_gravestone/ethan_khoo</t>
        </is>
      </c>
    </row>
    <row r="19864">
      <c r="A19864" s="5" t="n">
        <v>19863</v>
      </c>
      <c r="B19864" s="5" t="inlineStr">
        <is>
          <t>지역</t>
        </is>
      </c>
      <c r="C19864" s="5" t="inlineStr"/>
      <c r="D19864" s="5" t="inlineStr"/>
      <c r="E19864" s="6" t="inlineStr">
        <is>
          <t>Dennis „Wiborg1978“ Mull 
„Bastard - Blacksmith - Warrior - Conqueror - Slayer. Continue my work, heir!”</t>
        </is>
      </c>
      <c r="F19864" s="6" t="inlineStr">
        <is>
          <t>Dennis „Wiborg1978“ Mull 
„사생아, 대장장이, 전사, 정복자, 살육자. 후계자여, 내 일을 계속하라!”</t>
        </is>
      </c>
      <c r="G19864" s="7" t="n"/>
      <c r="H19864" s="7" t="n"/>
      <c r="I19864" s="7" t="n"/>
      <c r="J19864" s="8" t="inlineStr">
        <is>
          <t>AREA/backer_gravestone/dennis_mull</t>
        </is>
      </c>
    </row>
    <row r="19865">
      <c r="A19865" s="5" t="n">
        <v>19864</v>
      </c>
      <c r="B19865" s="5" t="inlineStr">
        <is>
          <t>지역</t>
        </is>
      </c>
      <c r="C19865" s="5" t="inlineStr"/>
      <c r="D19865" s="5" t="inlineStr"/>
      <c r="E19865" s="6" t="inlineStr">
        <is>
          <t>Distilleria Marzagalli</t>
        </is>
      </c>
      <c r="F19865" s="6" t="inlineStr">
        <is>
          <t>Distilleria Marzagalli</t>
        </is>
      </c>
      <c r="G19865" s="7" t="n"/>
      <c r="H19865" s="7" t="n"/>
      <c r="I19865" s="7" t="n"/>
      <c r="J19865" s="8" t="inlineStr">
        <is>
          <t>AREA/backer_winery/marzagalli</t>
        </is>
      </c>
    </row>
    <row r="19866">
      <c r="A19866" s="5" t="n">
        <v>19865</v>
      </c>
      <c r="B19866" s="5" t="inlineStr">
        <is>
          <t>지역</t>
        </is>
      </c>
      <c r="C19866" s="5" t="inlineStr"/>
      <c r="D19866" s="5" t="inlineStr"/>
      <c r="E19866" s="6" t="inlineStr">
        <is>
          <t>Thurian Educan
„What you are now we used to be, what we are now you will be”</t>
        </is>
      </c>
      <c r="F19866" s="6" t="inlineStr">
        <is>
          <t>Thurian Educan
„지금 그대들의 모습이 한때 우리였고, 지금 우리의 모습이 언젠가 그대들이 되리라”</t>
        </is>
      </c>
      <c r="G19866" s="7" t="n"/>
      <c r="H19866" s="7" t="n"/>
      <c r="I19866" s="7" t="n"/>
      <c r="J19866" s="8" t="inlineStr">
        <is>
          <t>AREA/backer_gravestone/thurian_educan</t>
        </is>
      </c>
    </row>
    <row r="19867">
      <c r="A19867" s="5" t="n">
        <v>19866</v>
      </c>
      <c r="B19867" s="5" t="inlineStr">
        <is>
          <t>화면·메뉴</t>
        </is>
      </c>
      <c r="C19867" s="5" t="inlineStr"/>
      <c r="D19867" s="5" t="inlineStr"/>
      <c r="E19867" s="6" t="inlineStr">
        <is>
          <t>Enable main quest guidance</t>
        </is>
      </c>
      <c r="F19867" s="6" t="inlineStr">
        <is>
          <t>주요 퀘스트 길잡이 사용</t>
        </is>
      </c>
      <c r="G19867" s="7" t="n"/>
      <c r="H19867" s="7" t="n"/>
      <c r="I19867" s="7" t="n"/>
      <c r="J19867" s="8" t="inlineStr">
        <is>
          <t>UI/main_menu/settings_panel/gameplay_panel/enable_player_guide</t>
        </is>
      </c>
    </row>
    <row r="19868">
      <c r="A19868" s="5" t="n">
        <v>19867</v>
      </c>
      <c r="B19868" s="5" t="inlineStr">
        <is>
          <t>화면·메뉴</t>
        </is>
      </c>
      <c r="C19868" s="5" t="inlineStr"/>
      <c r="D19868" s="5" t="inlineStr"/>
      <c r="E19868" s="6" t="inlineStr">
        <is>
          <t>Would you like to enable Main Quest Guidance? You can change this later in the settings menu.</t>
        </is>
      </c>
      <c r="F19868" s="6" t="inlineStr">
        <is>
          <t>주요 퀘스트 길잡이를 사용하시겠습니까? 나중에 설정 메뉴에서 변경할 수 있습니다.</t>
        </is>
      </c>
      <c r="G19868" s="7" t="n"/>
      <c r="H19868" s="7" t="n"/>
      <c r="I19868" s="7" t="n"/>
      <c r="J19868" s="8" t="inlineStr">
        <is>
          <t>UI/character_generator/enable_player_guide</t>
        </is>
      </c>
    </row>
    <row r="19869">
      <c r="A19869" s="5" t="n">
        <v>19868</v>
      </c>
      <c r="B19869" s="5" t="inlineStr">
        <is>
          <t>화면·메뉴</t>
        </is>
      </c>
      <c r="C19869" s="5" t="inlineStr"/>
      <c r="D19869" s="5" t="inlineStr"/>
      <c r="E19869" s="6" t="inlineStr">
        <is>
          <t>Language</t>
        </is>
      </c>
      <c r="F19869" s="6" t="inlineStr">
        <is>
          <t>언어</t>
        </is>
      </c>
      <c r="G19869" s="7" t="n"/>
      <c r="H19869" s="7" t="n"/>
      <c r="I19869" s="7" t="n"/>
      <c r="J19869" s="8" t="inlineStr">
        <is>
          <t>UI/main_menu/settings_panel/gameplay_panel/language</t>
        </is>
      </c>
    </row>
    <row r="19870">
      <c r="A19870" s="5" t="n">
        <v>19869</v>
      </c>
      <c r="B19870" s="5" t="inlineStr">
        <is>
          <t>화면·메뉴</t>
        </is>
      </c>
      <c r="C19870" s="5" t="inlineStr"/>
      <c r="D19870" s="5" t="inlineStr"/>
      <c r="E19870" s="6" t="inlineStr">
        <is>
          <t>The weight your character can carry. Its base value is defined by character class, modified by the character's Physique.</t>
        </is>
      </c>
      <c r="F19870" s="6" t="inlineStr">
        <is>
          <t>인물이 들고 다닐 수 있는 무게입니다. 기본값은 직업에 따라 정해지며 체력의 영향을 받습니다.</t>
        </is>
      </c>
      <c r="G19870" s="7" t="n"/>
      <c r="H19870" s="7" t="n"/>
      <c r="I19870" s="7" t="n"/>
      <c r="J19870" s="8" t="inlineStr">
        <is>
          <t>UI/tooltip/general_stats/carrying_capacity</t>
        </is>
      </c>
    </row>
    <row r="19871">
      <c r="A19871" s="5" t="n">
        <v>19870</v>
      </c>
      <c r="B19871" s="5" t="inlineStr">
        <is>
          <t>동료</t>
        </is>
      </c>
      <c r="C19871" s="5" t="inlineStr"/>
      <c r="D19871" s="5" t="inlineStr"/>
      <c r="E19871" s="6" t="inlineStr">
        <is>
          <t>Recipes</t>
        </is>
      </c>
      <c r="F19871" s="6" t="inlineStr">
        <is>
          <t>제작법</t>
        </is>
      </c>
      <c r="G19871" s="7" t="n"/>
      <c r="H19871" s="7" t="n"/>
      <c r="I19871" s="7" t="n"/>
      <c r="J19871" s="8" t="inlineStr">
        <is>
          <t>COMP/category/recipes</t>
        </is>
      </c>
    </row>
    <row r="19872">
      <c r="A19872" s="5" t="n">
        <v>19871</v>
      </c>
      <c r="B19872" s="5" t="inlineStr">
        <is>
          <t>동료</t>
        </is>
      </c>
      <c r="C19872" s="5" t="inlineStr"/>
      <c r="D19872" s="5" t="inlineStr"/>
      <c r="E19872" s="6" t="inlineStr">
        <is>
          <t>Tutorial</t>
        </is>
      </c>
      <c r="F19872" s="6" t="inlineStr">
        <is>
          <t>튜토리얼</t>
        </is>
      </c>
      <c r="G19872" s="7" t="n"/>
      <c r="H19872" s="7" t="n"/>
      <c r="I19872" s="7" t="n"/>
      <c r="J19872" s="8" t="inlineStr">
        <is>
          <t>COMP/category/tutorial</t>
        </is>
      </c>
    </row>
    <row r="19873">
      <c r="A19873" s="5" t="n">
        <v>19872</v>
      </c>
      <c r="B19873" s="5" t="inlineStr">
        <is>
          <t>화면·메뉴</t>
        </is>
      </c>
      <c r="C19873" s="5" t="inlineStr"/>
      <c r="D19873" s="5" t="inlineStr"/>
      <c r="E19873" s="6" t="inlineStr">
        <is>
          <t>Show recipes</t>
        </is>
      </c>
      <c r="F19873" s="6" t="inlineStr">
        <is>
          <t>제작법 보기</t>
        </is>
      </c>
      <c r="G19873" s="7" t="n"/>
      <c r="H19873" s="7" t="n"/>
      <c r="I19873" s="7" t="n"/>
      <c r="J19873" s="8" t="inlineStr">
        <is>
          <t>UI/inventory/show_recipes</t>
        </is>
      </c>
    </row>
    <row r="19874">
      <c r="A19874" s="5" t="n">
        <v>19873</v>
      </c>
      <c r="B19874" s="5" t="inlineStr">
        <is>
          <t>화면·메뉴</t>
        </is>
      </c>
      <c r="C19874" s="5" t="inlineStr"/>
      <c r="D19874" s="5" t="inlineStr"/>
      <c r="E19874" s="6" t="inlineStr">
        <is>
          <t>Hide recipes</t>
        </is>
      </c>
      <c r="F19874" s="6" t="inlineStr">
        <is>
          <t>제작법 숨기기</t>
        </is>
      </c>
      <c r="G19874" s="7" t="n"/>
      <c r="H19874" s="7" t="n"/>
      <c r="I19874" s="7" t="n"/>
      <c r="J19874" s="8" t="inlineStr">
        <is>
          <t>UI/inventory/hide_recipes</t>
        </is>
      </c>
    </row>
    <row r="19875">
      <c r="A19875" s="5" t="n">
        <v>19874</v>
      </c>
      <c r="B19875" s="5" t="inlineStr">
        <is>
          <t>화면·메뉴</t>
        </is>
      </c>
      <c r="C19875" s="5" t="inlineStr"/>
      <c r="D19875" s="5" t="inlineStr"/>
      <c r="E19875" s="6" t="inlineStr">
        <is>
          <t>Place ingredients</t>
        </is>
      </c>
      <c r="F19875" s="6" t="inlineStr">
        <is>
          <t>재료 놓기</t>
        </is>
      </c>
      <c r="G19875" s="7" t="n"/>
      <c r="H19875" s="7" t="n"/>
      <c r="I19875" s="7" t="n"/>
      <c r="J19875" s="8" t="inlineStr">
        <is>
          <t>UI/inventory/recipe_place_ingredients</t>
        </is>
      </c>
    </row>
    <row r="19876">
      <c r="A19876" s="5" t="n">
        <v>19875</v>
      </c>
      <c r="B19876" s="5" t="inlineStr">
        <is>
          <t>화면·메뉴</t>
        </is>
      </c>
      <c r="C19876" s="5" t="inlineStr"/>
      <c r="D19876" s="5" t="inlineStr"/>
      <c r="E19876" s="6" t="inlineStr">
        <is>
          <t>Weapon Skills</t>
        </is>
      </c>
      <c r="F19876" s="6" t="inlineStr">
        <is>
          <t>무기 숙련도</t>
        </is>
      </c>
      <c r="G19876" s="7" t="n"/>
      <c r="H19876" s="7" t="n"/>
      <c r="I19876" s="7" t="n"/>
      <c r="J19876" s="8" t="inlineStr">
        <is>
          <t>UI/character_generator/weapon_skills</t>
        </is>
      </c>
    </row>
    <row r="19877">
      <c r="A19877" s="5" t="n">
        <v>19876</v>
      </c>
      <c r="B19877" s="5" t="inlineStr">
        <is>
          <t>화면·메뉴</t>
        </is>
      </c>
      <c r="C19877" s="5" t="inlineStr"/>
      <c r="D19877" s="5" t="inlineStr"/>
      <c r="E19877" s="6" t="inlineStr">
        <is>
          <t>Voice</t>
        </is>
      </c>
      <c r="F19877" s="6" t="inlineStr">
        <is>
          <t>목소리</t>
        </is>
      </c>
      <c r="G19877" s="7" t="n"/>
      <c r="H19877" s="7" t="n"/>
      <c r="I19877" s="7" t="n"/>
      <c r="J19877" s="8" t="inlineStr">
        <is>
          <t>UI/character_generator/voice</t>
        </is>
      </c>
    </row>
    <row r="19878">
      <c r="A19878" s="5" t="n">
        <v>19877</v>
      </c>
      <c r="B19878" s="5" t="inlineStr">
        <is>
          <t>화면·메뉴</t>
        </is>
      </c>
      <c r="C19878" s="5" t="inlineStr"/>
      <c r="D19878" s="5" t="inlineStr"/>
      <c r="E19878" s="6" t="inlineStr">
        <is>
          <t>Eye Color</t>
        </is>
      </c>
      <c r="F19878" s="6" t="inlineStr">
        <is>
          <t>눈 색</t>
        </is>
      </c>
      <c r="G19878" s="7" t="n"/>
      <c r="H19878" s="7" t="n"/>
      <c r="I19878" s="7" t="n"/>
      <c r="J19878" s="8" t="inlineStr">
        <is>
          <t>UI/character_generator/appearance/eye_color</t>
        </is>
      </c>
    </row>
    <row r="19879">
      <c r="A19879" s="5" t="n">
        <v>19878</v>
      </c>
      <c r="B19879" s="5" t="inlineStr">
        <is>
          <t>화면·메뉴</t>
        </is>
      </c>
      <c r="C19879" s="5" t="inlineStr"/>
      <c r="D19879" s="5" t="inlineStr"/>
      <c r="E19879" s="6" t="inlineStr">
        <is>
          <t>Minor Color</t>
        </is>
      </c>
      <c r="F19879" s="6" t="inlineStr">
        <is>
          <t>보조 색상</t>
        </is>
      </c>
      <c r="G19879" s="7" t="n"/>
      <c r="H19879" s="7" t="n"/>
      <c r="I19879" s="7" t="n"/>
      <c r="J19879" s="8" t="inlineStr">
        <is>
          <t>UI/character_generator/appearance/minor_color</t>
        </is>
      </c>
    </row>
    <row r="19880">
      <c r="A19880" s="5" t="n">
        <v>19879</v>
      </c>
      <c r="B19880" s="5" t="inlineStr">
        <is>
          <t>화면·메뉴</t>
        </is>
      </c>
      <c r="C19880" s="5" t="inlineStr"/>
      <c r="D19880" s="5" t="inlineStr"/>
      <c r="E19880" s="6" t="inlineStr">
        <is>
          <t>Hair Color</t>
        </is>
      </c>
      <c r="F19880" s="6" t="inlineStr">
        <is>
          <t>머리색</t>
        </is>
      </c>
      <c r="G19880" s="7" t="n"/>
      <c r="H19880" s="7" t="n"/>
      <c r="I19880" s="7" t="n"/>
      <c r="J19880" s="8" t="inlineStr">
        <is>
          <t>UI/character_generator/appearance/hair_color</t>
        </is>
      </c>
    </row>
    <row r="19881">
      <c r="A19881" s="5" t="n">
        <v>19880</v>
      </c>
      <c r="B19881" s="5" t="inlineStr">
        <is>
          <t>화면·메뉴</t>
        </is>
      </c>
      <c r="C19881" s="5" t="inlineStr"/>
      <c r="D19881" s="5" t="inlineStr"/>
      <c r="E19881" s="6" t="inlineStr">
        <is>
          <t>Skin Color</t>
        </is>
      </c>
      <c r="F19881" s="6" t="inlineStr">
        <is>
          <t>피부색</t>
        </is>
      </c>
      <c r="G19881" s="7" t="n"/>
      <c r="H19881" s="7" t="n"/>
      <c r="I19881" s="7" t="n"/>
      <c r="J19881" s="8" t="inlineStr">
        <is>
          <t>UI/character_generator/appearance/skin_color</t>
        </is>
      </c>
    </row>
    <row r="19882">
      <c r="A19882" s="5" t="n">
        <v>19881</v>
      </c>
      <c r="B19882" s="5" t="inlineStr">
        <is>
          <t>화면·메뉴</t>
        </is>
      </c>
      <c r="C19882" s="5" t="inlineStr"/>
      <c r="D19882" s="5" t="inlineStr"/>
      <c r="E19882" s="6" t="inlineStr">
        <is>
          <t>Major Color</t>
        </is>
      </c>
      <c r="F19882" s="6" t="inlineStr">
        <is>
          <t>주 색상</t>
        </is>
      </c>
      <c r="G19882" s="7" t="n"/>
      <c r="H19882" s="7" t="n"/>
      <c r="I19882" s="7" t="n"/>
      <c r="J19882" s="8" t="inlineStr">
        <is>
          <t>UI/character_generator/appearance/major_color</t>
        </is>
      </c>
    </row>
    <row r="19883">
      <c r="A19883" s="5" t="n">
        <v>19882</v>
      </c>
      <c r="B19883" s="5" t="inlineStr">
        <is>
          <t>화면·메뉴</t>
        </is>
      </c>
      <c r="C19883" s="5" t="inlineStr"/>
      <c r="D19883" s="5" t="inlineStr"/>
      <c r="E19883" s="6" t="inlineStr">
        <is>
          <t>Hair Style</t>
        </is>
      </c>
      <c r="F19883" s="6" t="inlineStr">
        <is>
          <t>머리 모양</t>
        </is>
      </c>
      <c r="G19883" s="7" t="n"/>
      <c r="H19883" s="7" t="n"/>
      <c r="I19883" s="7" t="n"/>
      <c r="J19883" s="8" t="inlineStr">
        <is>
          <t>UI/character_generator/appearance/hair_style</t>
        </is>
      </c>
    </row>
    <row r="19884">
      <c r="A19884" s="5" t="n">
        <v>19883</v>
      </c>
      <c r="B19884" s="5" t="inlineStr">
        <is>
          <t>화면·메뉴</t>
        </is>
      </c>
      <c r="C19884" s="5" t="inlineStr"/>
      <c r="D19884" s="5" t="inlineStr"/>
      <c r="E19884" s="6" t="inlineStr">
        <is>
          <t>Facial Hair Style</t>
        </is>
      </c>
      <c r="F19884" s="6" t="inlineStr">
        <is>
          <t>수염 모양</t>
        </is>
      </c>
      <c r="G19884" s="7" t="n"/>
      <c r="H19884" s="7" t="n"/>
      <c r="I19884" s="7" t="n"/>
      <c r="J19884" s="8" t="inlineStr">
        <is>
          <t>UI/character_generator/appearance/facial_hair_style</t>
        </is>
      </c>
    </row>
    <row r="19885">
      <c r="A19885" s="5" t="n">
        <v>19884</v>
      </c>
      <c r="B19885" s="5" t="inlineStr">
        <is>
          <t>화면·메뉴</t>
        </is>
      </c>
      <c r="C19885" s="5" t="inlineStr"/>
      <c r="D19885" s="5" t="inlineStr"/>
      <c r="E19885" s="6" t="inlineStr">
        <is>
          <t>Appearance</t>
        </is>
      </c>
      <c r="F19885" s="6" t="inlineStr">
        <is>
          <t>외형</t>
        </is>
      </c>
      <c r="G19885" s="7" t="n"/>
      <c r="H19885" s="7" t="n"/>
      <c r="I19885" s="7" t="n"/>
      <c r="J19885" s="8" t="inlineStr">
        <is>
          <t>UI/character_generator/appearance/title</t>
        </is>
      </c>
    </row>
    <row r="19886">
      <c r="A19886" s="5" t="n">
        <v>19885</v>
      </c>
      <c r="B19886" s="5" t="inlineStr">
        <is>
          <t>화면·메뉴</t>
        </is>
      </c>
      <c r="C19886" s="5" t="inlineStr"/>
      <c r="D19886" s="5" t="inlineStr"/>
      <c r="E19886" s="6" t="inlineStr">
        <is>
          <t>Summary</t>
        </is>
      </c>
      <c r="F19886" s="6" t="inlineStr">
        <is>
          <t>요약</t>
        </is>
      </c>
      <c r="G19886" s="7" t="n"/>
      <c r="H19886" s="7" t="n"/>
      <c r="I19886" s="7" t="n"/>
      <c r="J19886" s="8" t="inlineStr">
        <is>
          <t>UI/character_generator/summary</t>
        </is>
      </c>
    </row>
    <row r="19887">
      <c r="A19887" s="5" t="n">
        <v>19886</v>
      </c>
      <c r="B19887" s="5" t="inlineStr">
        <is>
          <t>화면·메뉴</t>
        </is>
      </c>
      <c r="C19887" s="5" t="inlineStr"/>
      <c r="D19887" s="5" t="inlineStr"/>
      <c r="E19887" s="6" t="inlineStr">
        <is>
          <t>Filter by Sex</t>
        </is>
      </c>
      <c r="F19887" s="6" t="inlineStr">
        <is>
          <t>성별로 필터</t>
        </is>
      </c>
      <c r="G19887" s="7" t="n"/>
      <c r="H19887" s="7" t="n"/>
      <c r="I19887" s="7" t="n"/>
      <c r="J19887" s="8" t="inlineStr">
        <is>
          <t>UI/character_generator/filter_sex</t>
        </is>
      </c>
    </row>
    <row r="19888">
      <c r="A19888" s="5" t="n">
        <v>19887</v>
      </c>
      <c r="B19888" s="5" t="inlineStr">
        <is>
          <t>화면·메뉴</t>
        </is>
      </c>
      <c r="C19888" s="5" t="inlineStr"/>
      <c r="D19888" s="5" t="inlineStr"/>
      <c r="E19888" s="6" t="inlineStr">
        <is>
          <t>Type Name</t>
        </is>
      </c>
      <c r="F19888" s="6" t="inlineStr">
        <is>
          <t>이름 입력</t>
        </is>
      </c>
      <c r="G19888" s="7" t="n"/>
      <c r="H19888" s="7" t="n"/>
      <c r="I19888" s="7" t="n"/>
      <c r="J19888" s="8" t="inlineStr">
        <is>
          <t>UI/character_generator/type_name</t>
        </is>
      </c>
    </row>
    <row r="19889">
      <c r="A19889" s="5" t="n">
        <v>19888</v>
      </c>
      <c r="B19889" s="5" t="inlineStr">
        <is>
          <t>화면·메뉴</t>
        </is>
      </c>
      <c r="C19889" s="5" t="inlineStr"/>
      <c r="D19889" s="5" t="inlineStr"/>
      <c r="E19889" s="6" t="inlineStr">
        <is>
          <t>Name and Voice</t>
        </is>
      </c>
      <c r="F19889" s="6" t="inlineStr">
        <is>
          <t>이름과 목소리</t>
        </is>
      </c>
      <c r="G19889" s="7" t="n"/>
      <c r="H19889" s="7" t="n"/>
      <c r="I19889" s="7" t="n"/>
      <c r="J19889" s="8" t="inlineStr">
        <is>
          <t>UI/character_generator/name_and_voice</t>
        </is>
      </c>
    </row>
    <row r="19890">
      <c r="A19890" s="5" t="n">
        <v>19889</v>
      </c>
      <c r="B19890" s="5" t="inlineStr">
        <is>
          <t>화면·메뉴</t>
        </is>
      </c>
      <c r="C19890" s="5" t="inlineStr"/>
      <c r="D19890" s="5" t="inlineStr"/>
      <c r="E19890" s="6" t="inlineStr">
        <is>
          <t>Auto-Assign</t>
        </is>
      </c>
      <c r="F19890" s="6" t="inlineStr">
        <is>
          <t>자동 배분</t>
        </is>
      </c>
      <c r="G19890" s="7" t="n"/>
      <c r="H19890" s="7" t="n"/>
      <c r="I19890" s="7" t="n"/>
      <c r="J19890" s="8" t="inlineStr">
        <is>
          <t>UI/character_generator/auto_assign</t>
        </is>
      </c>
    </row>
    <row r="19891">
      <c r="A19891" s="5" t="n">
        <v>19890</v>
      </c>
      <c r="B19891" s="5" t="inlineStr">
        <is>
          <t>화면·메뉴</t>
        </is>
      </c>
      <c r="C19891" s="5" t="inlineStr"/>
      <c r="D19891" s="5" t="inlineStr"/>
      <c r="E19891" s="6" t="inlineStr">
        <is>
          <t>Portrait</t>
        </is>
      </c>
      <c r="F19891" s="6" t="inlineStr">
        <is>
          <t>초상화</t>
        </is>
      </c>
      <c r="G19891" s="7" t="n"/>
      <c r="H19891" s="7" t="n"/>
      <c r="I19891" s="7" t="n"/>
      <c r="J19891" s="8" t="inlineStr">
        <is>
          <t>UI/character_generator/portrait</t>
        </is>
      </c>
    </row>
    <row r="19892">
      <c r="A19892" s="5" t="n">
        <v>19891</v>
      </c>
      <c r="B19892" s="5" t="inlineStr">
        <is>
          <t>화면·메뉴</t>
        </is>
      </c>
      <c r="C19892" s="5" t="inlineStr"/>
      <c r="D19892" s="5" t="inlineStr"/>
      <c r="E19892" s="6" t="inlineStr">
        <is>
          <t>Color &amp; Style</t>
        </is>
      </c>
      <c r="F19892" s="6" t="inlineStr">
        <is>
          <t>색상과 모양</t>
        </is>
      </c>
      <c r="G19892" s="7" t="n"/>
      <c r="H19892" s="7" t="n"/>
      <c r="I19892" s="7" t="n"/>
      <c r="J19892" s="8" t="inlineStr">
        <is>
          <t>UI/character_generator/color_and_style</t>
        </is>
      </c>
    </row>
    <row r="19893">
      <c r="A19893" s="5" t="n">
        <v>19892</v>
      </c>
      <c r="B19893" s="5" t="inlineStr">
        <is>
          <t>화면·메뉴</t>
        </is>
      </c>
      <c r="C19893" s="5" t="inlineStr"/>
      <c r="D19893" s="5" t="inlineStr"/>
      <c r="E19893" s="6" t="inlineStr">
        <is>
          <t>Points to Distribute</t>
        </is>
      </c>
      <c r="F19893" s="6" t="inlineStr">
        <is>
          <t>배분할 포인트</t>
        </is>
      </c>
      <c r="G19893" s="7" t="n"/>
      <c r="H19893" s="7" t="n"/>
      <c r="I19893" s="7" t="n"/>
      <c r="J19893" s="8" t="inlineStr">
        <is>
          <t>UI/character_generator/points_to_distribute</t>
        </is>
      </c>
    </row>
    <row r="19894">
      <c r="A19894" s="5" t="n">
        <v>19893</v>
      </c>
      <c r="B19894" s="5" t="inlineStr">
        <is>
          <t>화면·메뉴</t>
        </is>
      </c>
      <c r="C19894" s="5" t="inlineStr"/>
      <c r="D19894" s="5" t="inlineStr"/>
      <c r="E19894" s="6" t="inlineStr">
        <is>
          <t>Weapons</t>
        </is>
      </c>
      <c r="F19894" s="6" t="inlineStr">
        <is>
          <t>무기</t>
        </is>
      </c>
      <c r="G19894" s="7" t="n"/>
      <c r="H19894" s="7" t="n"/>
      <c r="I19894" s="7" t="n"/>
      <c r="J19894" s="8" t="inlineStr">
        <is>
          <t>UI/character_generator/weapons</t>
        </is>
      </c>
    </row>
    <row r="19895">
      <c r="A19895" s="5" t="n">
        <v>19894</v>
      </c>
      <c r="B19895" s="5" t="inlineStr">
        <is>
          <t>화면·메뉴</t>
        </is>
      </c>
      <c r="C19895" s="5" t="inlineStr"/>
      <c r="D19895" s="5" t="inlineStr"/>
      <c r="E19895" s="6" t="inlineStr">
        <is>
          <t>Class-Specific</t>
        </is>
      </c>
      <c r="F19895" s="6" t="inlineStr">
        <is>
          <t>직업별</t>
        </is>
      </c>
      <c r="G19895" s="7" t="n"/>
      <c r="H19895" s="7" t="n"/>
      <c r="I19895" s="7" t="n"/>
      <c r="J19895" s="8" t="inlineStr">
        <is>
          <t>UI/character_generator/class_specific</t>
        </is>
      </c>
    </row>
    <row r="19896">
      <c r="A19896" s="5" t="n">
        <v>19895</v>
      </c>
      <c r="B19896" s="5" t="inlineStr">
        <is>
          <t>화면·메뉴</t>
        </is>
      </c>
      <c r="C19896" s="5" t="inlineStr"/>
      <c r="D19896" s="5" t="inlineStr"/>
      <c r="E19896" s="6" t="inlineStr">
        <is>
          <t>General</t>
        </is>
      </c>
      <c r="F19896" s="6" t="inlineStr">
        <is>
          <t>일반</t>
        </is>
      </c>
      <c r="G19896" s="7" t="n"/>
      <c r="H19896" s="7" t="n"/>
      <c r="I19896" s="7" t="n"/>
      <c r="J19896" s="8" t="inlineStr">
        <is>
          <t>UI/character_generator/general</t>
        </is>
      </c>
    </row>
    <row r="19897">
      <c r="A19897" s="5" t="n">
        <v>19896</v>
      </c>
      <c r="B19897" s="5" t="inlineStr">
        <is>
          <t>화면·메뉴</t>
        </is>
      </c>
      <c r="C19897" s="5" t="inlineStr"/>
      <c r="D19897" s="5" t="inlineStr"/>
      <c r="E19897" s="6" t="inlineStr">
        <is>
          <t>Skills and Spells</t>
        </is>
      </c>
      <c r="F19897" s="6" t="inlineStr">
        <is>
          <t>기술과 주문</t>
        </is>
      </c>
      <c r="G19897" s="7" t="n"/>
      <c r="H19897" s="7" t="n"/>
      <c r="I19897" s="7" t="n"/>
      <c r="J19897" s="8" t="inlineStr">
        <is>
          <t>UI/character_generator/skills_and_spells</t>
        </is>
      </c>
    </row>
    <row r="19898">
      <c r="A19898" s="5" t="n">
        <v>19897</v>
      </c>
      <c r="B19898" s="5" t="inlineStr">
        <is>
          <t>화면·메뉴</t>
        </is>
      </c>
      <c r="C19898" s="5" t="inlineStr"/>
      <c r="D19898" s="5" t="inlineStr"/>
      <c r="E19898" s="6" t="inlineStr">
        <is>
          <t>Race and Sex</t>
        </is>
      </c>
      <c r="F19898" s="6" t="inlineStr">
        <is>
          <t>종족과 성별</t>
        </is>
      </c>
      <c r="G19898" s="7" t="n"/>
      <c r="H19898" s="7" t="n"/>
      <c r="I19898" s="7" t="n"/>
      <c r="J19898" s="8" t="inlineStr">
        <is>
          <t>UI/character_generator/race_and_sex</t>
        </is>
      </c>
    </row>
    <row r="19899">
      <c r="A19899" s="5" t="n">
        <v>19898</v>
      </c>
      <c r="B19899" s="5" t="inlineStr">
        <is>
          <t>화면·메뉴</t>
        </is>
      </c>
      <c r="C19899" s="5" t="inlineStr"/>
      <c r="D19899" s="5" t="inlineStr"/>
      <c r="E19899" s="6" t="inlineStr">
        <is>
          <t>Finalize</t>
        </is>
      </c>
      <c r="F19899" s="6" t="inlineStr">
        <is>
          <t>확정</t>
        </is>
      </c>
      <c r="G19899" s="7" t="n"/>
      <c r="H19899" s="7" t="n"/>
      <c r="I19899" s="7" t="n"/>
      <c r="J19899" s="8" t="inlineStr">
        <is>
          <t>UI/character_generator/finalize</t>
        </is>
      </c>
    </row>
    <row r="19900">
      <c r="A19900" s="5" t="n">
        <v>19899</v>
      </c>
      <c r="B19900" s="5" t="inlineStr">
        <is>
          <t>화면·메뉴</t>
        </is>
      </c>
      <c r="C19900" s="5" t="inlineStr"/>
      <c r="D19900" s="5" t="inlineStr"/>
      <c r="E19900" s="6" t="inlineStr">
        <is>
          <t>Character Creation</t>
        </is>
      </c>
      <c r="F19900" s="6" t="inlineStr">
        <is>
          <t>인물 생성</t>
        </is>
      </c>
      <c r="G19900" s="7" t="n"/>
      <c r="H19900" s="7" t="n"/>
      <c r="I19900" s="7" t="n"/>
      <c r="J19900" s="8" t="inlineStr">
        <is>
          <t>UI/character_generator/title</t>
        </is>
      </c>
    </row>
    <row r="19901">
      <c r="A19901" s="5" t="n">
        <v>19900</v>
      </c>
      <c r="B19901" s="5" t="inlineStr">
        <is>
          <t>화면·메뉴</t>
        </is>
      </c>
      <c r="C19901" s="5" t="inlineStr"/>
      <c r="D19901" s="5" t="inlineStr"/>
      <c r="E19901" s="6" t="inlineStr">
        <is>
          <t>{0} Max Block Chance</t>
        </is>
      </c>
      <c r="F19901" s="6" t="inlineStr">
        <is>
          <t>{0} 최대 방패 막기 확률</t>
        </is>
      </c>
      <c r="G19901" s="7" t="n"/>
      <c r="H19901" s="7" t="n"/>
      <c r="I19901" s="7" t="n"/>
      <c r="J19901" s="8" t="inlineStr">
        <is>
          <t>UI/tooltip/creature_stat/max_block_chance</t>
        </is>
      </c>
    </row>
    <row r="19902">
      <c r="A19902" s="5" t="n">
        <v>19901</v>
      </c>
      <c r="B19902" s="5" t="inlineStr">
        <is>
          <t>화면·메뉴</t>
        </is>
      </c>
      <c r="C19902" s="5" t="inlineStr"/>
      <c r="D19902" s="5" t="inlineStr"/>
      <c r="E19902" s="6" t="inlineStr">
        <is>
          <t>{0} Base</t>
        </is>
      </c>
      <c r="F19902" s="6" t="inlineStr">
        <is>
          <t>{0} 기본값</t>
        </is>
      </c>
      <c r="G19902" s="7" t="n"/>
      <c r="H19902" s="7" t="n"/>
      <c r="I19902" s="7" t="n"/>
      <c r="J19902" s="8" t="inlineStr">
        <is>
          <t>UI/tooltip/creature_stat/base</t>
        </is>
      </c>
    </row>
    <row r="19903">
      <c r="A19903" s="5" t="n">
        <v>19902</v>
      </c>
      <c r="B19903" s="5" t="inlineStr">
        <is>
          <t>화면·메뉴</t>
        </is>
      </c>
      <c r="C19903" s="5" t="inlineStr"/>
      <c r="D19903" s="5" t="inlineStr"/>
      <c r="E19903" s="6" t="inlineStr">
        <is>
          <t>{0} Base {1}</t>
        </is>
      </c>
      <c r="F19903" s="6" t="inlineStr">
        <is>
          <t>{0} 기본 {1}</t>
        </is>
      </c>
      <c r="G19903" s="7" t="n"/>
      <c r="H19903" s="7" t="n"/>
      <c r="I19903" s="7" t="n"/>
      <c r="J19903" s="8" t="inlineStr">
        <is>
          <t>UI/tooltip/creature_stat/base_stat</t>
        </is>
      </c>
    </row>
    <row r="19904">
      <c r="A19904" s="5" t="n">
        <v>19903</v>
      </c>
      <c r="B19904" s="5" t="inlineStr">
        <is>
          <t>화면·메뉴</t>
        </is>
      </c>
      <c r="C19904" s="5" t="inlineStr"/>
      <c r="D19904" s="5" t="inlineStr"/>
      <c r="E19904" s="6" t="inlineStr">
        <is>
          <t>{0} Total</t>
        </is>
      </c>
      <c r="F19904" s="6" t="inlineStr">
        <is>
          <t>{0} 총합</t>
        </is>
      </c>
      <c r="G19904" s="7" t="n"/>
      <c r="H19904" s="7" t="n"/>
      <c r="I19904" s="7" t="n"/>
      <c r="J19904" s="8" t="inlineStr">
        <is>
          <t>UI/tooltip/creature_stat/total</t>
        </is>
      </c>
    </row>
    <row r="19905">
      <c r="A19905" s="5" t="n">
        <v>19904</v>
      </c>
      <c r="B19905" s="5" t="inlineStr">
        <is>
          <t>화면·메뉴</t>
        </is>
      </c>
      <c r="C19905" s="5" t="inlineStr"/>
      <c r="D19905" s="5" t="inlineStr"/>
      <c r="E19905" s="6" t="inlineStr">
        <is>
          <t>{0} Total {1}</t>
        </is>
      </c>
      <c r="F19905" s="6" t="inlineStr">
        <is>
          <t>{0} 전체 {1}</t>
        </is>
      </c>
      <c r="G19905" s="7" t="n"/>
      <c r="H19905" s="7" t="n"/>
      <c r="I19905" s="7" t="n"/>
      <c r="J19905" s="8" t="inlineStr">
        <is>
          <t>UI/tooltip/creature_stat/total_stat</t>
        </is>
      </c>
    </row>
    <row r="19906">
      <c r="A19906" s="5" t="n">
        <v>19905</v>
      </c>
      <c r="B19906" s="5" t="inlineStr">
        <is>
          <t>화면·메뉴</t>
        </is>
      </c>
      <c r="C19906" s="5" t="inlineStr"/>
      <c r="D19906" s="5" t="inlineStr"/>
      <c r="E19906" s="6" t="inlineStr">
        <is>
          <t>{0} from Race</t>
        </is>
      </c>
      <c r="F19906" s="6" t="inlineStr">
        <is>
          <t>{0} 종족 보정</t>
        </is>
      </c>
      <c r="G19906" s="7" t="n"/>
      <c r="H19906" s="7" t="n"/>
      <c r="I19906" s="7" t="n"/>
      <c r="J19906" s="8" t="inlineStr">
        <is>
          <t>UI/tooltip/creature_stat/from_race</t>
        </is>
      </c>
    </row>
    <row r="19907">
      <c r="A19907" s="5" t="n">
        <v>19906</v>
      </c>
      <c r="B19907" s="5" t="inlineStr">
        <is>
          <t>화면·메뉴</t>
        </is>
      </c>
      <c r="C19907" s="5" t="inlineStr"/>
      <c r="D19907" s="5" t="inlineStr"/>
      <c r="E19907" s="6" t="inlineStr">
        <is>
          <t>{0} from Class</t>
        </is>
      </c>
      <c r="F19907" s="6" t="inlineStr">
        <is>
          <t>{0} 직업 보정</t>
        </is>
      </c>
      <c r="G19907" s="7" t="n"/>
      <c r="H19907" s="7" t="n"/>
      <c r="I19907" s="7" t="n"/>
      <c r="J19907" s="8" t="inlineStr">
        <is>
          <t>UI/tooltip/creature_stat/from_class</t>
        </is>
      </c>
    </row>
    <row r="19908">
      <c r="A19908" s="5" t="n">
        <v>19907</v>
      </c>
      <c r="B19908" s="5" t="inlineStr">
        <is>
          <t>화면·메뉴</t>
        </is>
      </c>
      <c r="C19908" s="5" t="inlineStr"/>
      <c r="D19908" s="5" t="inlineStr"/>
      <c r="E19908" s="6" t="inlineStr">
        <is>
          <t>{0} from {1}</t>
        </is>
      </c>
      <c r="F19908" s="6" t="inlineStr">
        <is>
          <t>{0} {1} 보정</t>
        </is>
      </c>
      <c r="G19908" s="7" t="n"/>
      <c r="H19908" s="7" t="n"/>
      <c r="I19908" s="7" t="n"/>
      <c r="J19908" s="8" t="inlineStr">
        <is>
          <t>UI/tooltip/creature_stat/from_modifier</t>
        </is>
      </c>
    </row>
    <row r="19909">
      <c r="A19909" s="5" t="n">
        <v>19908</v>
      </c>
      <c r="B19909" s="5" t="inlineStr">
        <is>
          <t>화면·메뉴</t>
        </is>
      </c>
      <c r="C19909" s="5" t="inlineStr"/>
      <c r="D19909" s="5" t="inlineStr"/>
      <c r="E19909" s="6" t="inlineStr">
        <is>
          <t>{0} from Weapon Skill</t>
        </is>
      </c>
      <c r="F19909" s="6" t="inlineStr">
        <is>
          <t>{0} 무기 숙련도 보정</t>
        </is>
      </c>
      <c r="G19909" s="7" t="n"/>
      <c r="H19909" s="7" t="n"/>
      <c r="I19909" s="7" t="n"/>
      <c r="J19909" s="8" t="inlineStr">
        <is>
          <t>UI/tooltip/creature_stat/from_weapon_skill</t>
        </is>
      </c>
    </row>
    <row r="19910">
      <c r="A19910" s="5" t="n">
        <v>19909</v>
      </c>
      <c r="B19910" s="5" t="inlineStr">
        <is>
          <t>화면·메뉴</t>
        </is>
      </c>
      <c r="C19910" s="5" t="inlineStr"/>
      <c r="D19910" s="5" t="inlineStr"/>
      <c r="E19910" s="6" t="inlineStr">
        <is>
          <t>{0} from Shield Penalty</t>
        </is>
      </c>
      <c r="F19910" s="6" t="inlineStr">
        <is>
          <t>{0} 방패 불이익</t>
        </is>
      </c>
      <c r="G19910" s="7" t="n"/>
      <c r="H19910" s="7" t="n"/>
      <c r="I19910" s="7" t="n"/>
      <c r="J19910" s="8" t="inlineStr">
        <is>
          <t>UI/tooltip/creature_stat/from_shield_penalty</t>
        </is>
      </c>
    </row>
    <row r="19911">
      <c r="A19911" s="5" t="n">
        <v>19910</v>
      </c>
      <c r="B19911" s="5" t="inlineStr">
        <is>
          <t>화면·메뉴</t>
        </is>
      </c>
      <c r="C19911" s="5" t="inlineStr"/>
      <c r="D19911" s="5" t="inlineStr"/>
      <c r="E19911" s="6" t="inlineStr">
        <is>
          <t>Weight Class: {0}</t>
        </is>
      </c>
      <c r="F19911" s="6" t="inlineStr">
        <is>
          <t>중량 등급: {0}</t>
        </is>
      </c>
      <c r="G19911" s="7" t="n"/>
      <c r="H19911" s="7" t="n"/>
      <c r="I19911" s="7" t="n"/>
      <c r="J19911" s="8" t="inlineStr">
        <is>
          <t>UI/tooltip/creature_stat/weight_class</t>
        </is>
      </c>
    </row>
    <row r="19912">
      <c r="A19912" s="5" t="n">
        <v>19911</v>
      </c>
      <c r="B19912" s="5" t="inlineStr">
        <is>
          <t>화면·메뉴</t>
        </is>
      </c>
      <c r="C19912" s="5" t="inlineStr"/>
      <c r="D19912" s="5" t="inlineStr"/>
      <c r="E19912" s="6" t="inlineStr">
        <is>
          <t>Select Full Party</t>
        </is>
      </c>
      <c r="F19912" s="6" t="inlineStr">
        <is>
          <t>일행 전체 선택</t>
        </is>
      </c>
      <c r="G19912" s="7" t="n"/>
      <c r="H19912" s="7" t="n"/>
      <c r="I19912" s="7" t="n"/>
      <c r="J19912" s="8" t="inlineStr">
        <is>
          <t>UI/button/select_full_party</t>
        </is>
      </c>
    </row>
    <row r="19913">
      <c r="A19913" s="5" t="n">
        <v>19912</v>
      </c>
      <c r="B19913" s="5" t="inlineStr">
        <is>
          <t>화면·메뉴</t>
        </is>
      </c>
      <c r="C19913" s="5" t="inlineStr"/>
      <c r="D19913" s="5" t="inlineStr"/>
      <c r="E19913" s="6" t="inlineStr">
        <is>
          <t>Main Quest Guidance</t>
        </is>
      </c>
      <c r="F19913" s="6" t="inlineStr">
        <is>
          <t>주요 퀘스트 길잡이</t>
        </is>
      </c>
      <c r="G19913" s="7" t="n"/>
      <c r="H19913" s="7" t="n"/>
      <c r="I19913" s="7" t="n"/>
      <c r="J19913" s="8" t="inlineStr">
        <is>
          <t>UI/button/main_quest_guidance</t>
        </is>
      </c>
    </row>
    <row r="19914">
      <c r="A19914" s="5" t="n">
        <v>19913</v>
      </c>
      <c r="B19914" s="5" t="inlineStr">
        <is>
          <t>화면·메뉴</t>
        </is>
      </c>
      <c r="C19914" s="5" t="inlineStr"/>
      <c r="D19914" s="5" t="inlineStr"/>
      <c r="E19914" s="6" t="inlineStr">
        <is>
          <t>While having one of your companions selected, you can use the Interact button to initiate a conversation with them. You can learn more about their backgrounds, progress their quests, or make them leave your group this way.</t>
        </is>
      </c>
      <c r="F19914" s="6" t="inlineStr">
        <is>
          <t>동료를 선택한 상태에서 상호작용 버튼을 누르면 그 동료와 대화할 수 있습니다. 과거에 대해 알아보거나 동료 퀘스트를 진행하고, 일행에서 떠나게 할 수도 있습니다.</t>
        </is>
      </c>
      <c r="G19914" s="7" t="n"/>
      <c r="H19914" s="7" t="n"/>
      <c r="I19914" s="7" t="n"/>
      <c r="J19914" s="8" t="inlineStr">
        <is>
          <t>UI/tutorial/character_interaction</t>
        </is>
      </c>
    </row>
    <row r="19915">
      <c r="A19915" s="5" t="n">
        <v>19914</v>
      </c>
      <c r="B19915" s="5" t="inlineStr">
        <is>
          <t>화면·메뉴</t>
        </is>
      </c>
      <c r="C19915" s="5" t="inlineStr"/>
      <c r="D19915" s="5" t="inlineStr"/>
      <c r="E19915" s="6" t="inlineStr">
        <is>
          <t>One of your party members has died. They can be resurrected with spells or at temples for a fee. On Story and Classic difficulty, companions resurrected at a temple will retain their equipment. On Veteran difficulty, they only retain their equipment if resurrected by a spell locally. Companions stay dead permanently when slain on Courier difficulty.</t>
        </is>
      </c>
      <c r="F19915" s="6" t="inlineStr">
        <is>
          <t>동료 한 명이 사망했습니다. 주문이나 유료 신전 서비스로 부활시킬 수 있습니다. 이야기·클래식 난이도에서는 신전에서 부활해도 장비를 유지합니다. 베테랑 난이도에서는 사망한 현장에서 주문으로 부활시켜야 장비를 유지합니다. 전령 난이도에서는 사망한 동료가 영구히 죽습니다.</t>
        </is>
      </c>
      <c r="G19915" s="7" t="n"/>
      <c r="H19915" s="7" t="n"/>
      <c r="I19915" s="7" t="n"/>
      <c r="J19915" s="8" t="inlineStr">
        <is>
          <t>UI/tutorial/character_death</t>
        </is>
      </c>
    </row>
    <row r="19916">
      <c r="A19916" s="5" t="n">
        <v>19915</v>
      </c>
      <c r="B19916" s="5" t="inlineStr">
        <is>
          <t>화면·메뉴</t>
        </is>
      </c>
      <c r="C19916" s="5" t="inlineStr"/>
      <c r="D19916" s="5" t="inlineStr"/>
      <c r="E19916" s="6" t="inlineStr">
        <is>
          <t>You can hover over the various statistics of your characters to display detailed information about modifiers that affect them.</t>
        </is>
      </c>
      <c r="F19916" s="6" t="inlineStr">
        <is>
          <t>인물의 여러 능력 수치에 마우스를 올리면 적용 중인 보정치의 상세 정보를 볼 수 있습니다.</t>
        </is>
      </c>
      <c r="G19916" s="7" t="n"/>
      <c r="H19916" s="7" t="n"/>
      <c r="I19916" s="7" t="n"/>
      <c r="J19916" s="8" t="inlineStr">
        <is>
          <t>UI/tutorial/hover_tooltips</t>
        </is>
      </c>
    </row>
    <row r="19917">
      <c r="A19917" s="5" t="n">
        <v>19916</v>
      </c>
      <c r="B19917" s="5" t="inlineStr">
        <is>
          <t>화면·메뉴</t>
        </is>
      </c>
      <c r="C19917" s="5" t="inlineStr"/>
      <c r="D19917" s="5" t="inlineStr"/>
      <c r="E19917" s="6" t="inlineStr">
        <is>
          <t>Roll</t>
        </is>
      </c>
      <c r="F19917" s="6" t="inlineStr">
        <is>
          <t>판정값</t>
        </is>
      </c>
      <c r="G19917" s="7" t="n"/>
      <c r="H19917" s="7" t="n"/>
      <c r="I19917" s="7" t="n"/>
      <c r="J19917" s="8" t="inlineStr">
        <is>
          <t>UI/tooltip/console/console_entry/roll</t>
        </is>
      </c>
    </row>
    <row r="19918">
      <c r="A19918" s="5" t="n">
        <v>19917</v>
      </c>
      <c r="B19918" s="5" t="inlineStr">
        <is>
          <t>화면·메뉴</t>
        </is>
      </c>
      <c r="C19918" s="5" t="inlineStr"/>
      <c r="D19918" s="5" t="inlineStr"/>
      <c r="E19918" s="6" t="inlineStr">
        <is>
          <t>Critical Hit Threshold</t>
        </is>
      </c>
      <c r="F19918" s="6" t="inlineStr">
        <is>
          <t>치명타 기준치</t>
        </is>
      </c>
      <c r="G19918" s="7" t="n"/>
      <c r="H19918" s="7" t="n"/>
      <c r="I19918" s="7" t="n"/>
      <c r="J19918" s="8" t="inlineStr">
        <is>
          <t>UI/tooltip/console/console_entry/crit_chance</t>
        </is>
      </c>
    </row>
    <row r="19919">
      <c r="A19919" s="5" t="n">
        <v>19918</v>
      </c>
      <c r="B19919" s="5" t="inlineStr">
        <is>
          <t>화면·메뉴</t>
        </is>
      </c>
      <c r="C19919" s="5" t="inlineStr"/>
      <c r="D19919" s="5" t="inlineStr"/>
      <c r="E19919" s="6" t="inlineStr">
        <is>
          <t>Attacker Accuracy</t>
        </is>
      </c>
      <c r="F19919" s="6" t="inlineStr">
        <is>
          <t>공격자 명중</t>
        </is>
      </c>
      <c r="G19919" s="7" t="n"/>
      <c r="H19919" s="7" t="n"/>
      <c r="I19919" s="7" t="n"/>
      <c r="J19919" s="8" t="inlineStr">
        <is>
          <t>UI/tooltip/console/console_entry/attacker_accuracy</t>
        </is>
      </c>
    </row>
    <row r="19920">
      <c r="A19920" s="5" t="n">
        <v>19919</v>
      </c>
      <c r="B19920" s="5" t="inlineStr">
        <is>
          <t>화면·메뉴</t>
        </is>
      </c>
      <c r="C19920" s="5" t="inlineStr"/>
      <c r="D19920" s="5" t="inlineStr"/>
      <c r="E19920" s="6" t="inlineStr">
        <is>
          <t>Defender Evasion</t>
        </is>
      </c>
      <c r="F19920" s="6" t="inlineStr">
        <is>
          <t>방어자 회피율</t>
        </is>
      </c>
      <c r="G19920" s="7" t="n"/>
      <c r="H19920" s="7" t="n"/>
      <c r="I19920" s="7" t="n"/>
      <c r="J19920" s="8" t="inlineStr">
        <is>
          <t>UI/tooltip/console/console_entry/defender_evasion</t>
        </is>
      </c>
    </row>
    <row r="19921">
      <c r="A19921" s="5" t="n">
        <v>19920</v>
      </c>
      <c r="B19921" s="5" t="inlineStr">
        <is>
          <t>화면·메뉴</t>
        </is>
      </c>
      <c r="C19921" s="5" t="inlineStr"/>
      <c r="D19921" s="5" t="inlineStr"/>
      <c r="E19921" s="6" t="inlineStr">
        <is>
          <t>Combat</t>
        </is>
      </c>
      <c r="F19921" s="6" t="inlineStr">
        <is>
          <t>전투</t>
        </is>
      </c>
      <c r="G19921" s="7" t="n"/>
      <c r="H19921" s="7" t="n"/>
      <c r="I19921" s="7" t="n"/>
      <c r="J19921" s="8" t="inlineStr">
        <is>
          <t>UI/party_sheet/formation/behaviour/combat</t>
        </is>
      </c>
    </row>
    <row r="19922">
      <c r="A19922" s="5" t="n">
        <v>19921</v>
      </c>
      <c r="B19922" s="5" t="inlineStr">
        <is>
          <t>화면·메뉴</t>
        </is>
      </c>
      <c r="C19922" s="5" t="inlineStr"/>
      <c r="D19922" s="5" t="inlineStr"/>
      <c r="E19922" s="6" t="inlineStr">
        <is>
          <t>Consumable Use</t>
        </is>
      </c>
      <c r="F19922" s="6" t="inlineStr">
        <is>
          <t>소모품 사용</t>
        </is>
      </c>
      <c r="G19922" s="7" t="n"/>
      <c r="H19922" s="7" t="n"/>
      <c r="I19922" s="7" t="n"/>
      <c r="J19922" s="8" t="inlineStr">
        <is>
          <t>UI/party_sheet/formation/behaviour/consumable_use</t>
        </is>
      </c>
    </row>
    <row r="19923">
      <c r="A19923" s="5" t="n">
        <v>19922</v>
      </c>
      <c r="B19923" s="5" t="inlineStr">
        <is>
          <t>화면·메뉴</t>
        </is>
      </c>
      <c r="C19923" s="5" t="inlineStr"/>
      <c r="D19923" s="5" t="inlineStr"/>
      <c r="E19923" s="6" t="inlineStr">
        <is>
          <t>Spell &amp; Ability Use</t>
        </is>
      </c>
      <c r="F19923" s="6" t="inlineStr">
        <is>
          <t>주문·능력 사용</t>
        </is>
      </c>
      <c r="G19923" s="7" t="n"/>
      <c r="H19923" s="7" t="n"/>
      <c r="I19923" s="7" t="n"/>
      <c r="J19923" s="8" t="inlineStr">
        <is>
          <t>UI/party_sheet/formation/behaviour/spell_ability_use</t>
        </is>
      </c>
    </row>
    <row r="19924">
      <c r="A19924" s="5" t="n">
        <v>19923</v>
      </c>
      <c r="B19924" s="5" t="inlineStr">
        <is>
          <t>화면·메뉴</t>
        </is>
      </c>
      <c r="C19924" s="5" t="inlineStr"/>
      <c r="D19924" s="5" t="inlineStr"/>
      <c r="E19924" s="6" t="inlineStr">
        <is>
          <t>Area Effect Use</t>
        </is>
      </c>
      <c r="F19924" s="6" t="inlineStr">
        <is>
          <t>범위 효과 사용</t>
        </is>
      </c>
      <c r="G19924" s="7" t="n"/>
      <c r="H19924" s="7" t="n"/>
      <c r="I19924" s="7" t="n"/>
      <c r="J19924" s="8" t="inlineStr">
        <is>
          <t>UI/party_sheet/formation/behaviour/aoe_use</t>
        </is>
      </c>
    </row>
    <row r="19925">
      <c r="A19925" s="5" t="n">
        <v>19924</v>
      </c>
      <c r="B19925" s="5" t="inlineStr">
        <is>
          <t>화면·메뉴</t>
        </is>
      </c>
      <c r="C19925" s="5" t="inlineStr"/>
      <c r="D19925" s="5" t="inlineStr"/>
      <c r="E19925" s="6" t="inlineStr">
        <is>
          <t>Behavior</t>
        </is>
      </c>
      <c r="F19925" s="6" t="inlineStr">
        <is>
          <t>행동 방침</t>
        </is>
      </c>
      <c r="G19925" s="7" t="n"/>
      <c r="H19925" s="7" t="n"/>
      <c r="I19925" s="7" t="n"/>
      <c r="J19925" s="8" t="inlineStr">
        <is>
          <t>UI/party_sheet/formation/behaviour/title</t>
        </is>
      </c>
    </row>
    <row r="19926">
      <c r="A19926" s="5" t="n">
        <v>19925</v>
      </c>
      <c r="B19926" s="5" t="inlineStr">
        <is>
          <t>화면·메뉴</t>
        </is>
      </c>
      <c r="C19926" s="5" t="inlineStr"/>
      <c r="D19926" s="5" t="inlineStr"/>
      <c r="E19926" s="6" t="inlineStr">
        <is>
          <t>Rothgor's Wish: Infernal Simulacrum</t>
        </is>
      </c>
      <c r="F19926" s="6" t="inlineStr">
        <is>
          <t>로스고르의 소원: 지옥의 모조체</t>
        </is>
      </c>
      <c r="G19926" s="7" t="n"/>
      <c r="H19926" s="7" t="n"/>
      <c r="I19926" s="7" t="n"/>
      <c r="J19926" s="8" t="inlineStr">
        <is>
          <t>UI/console/visual_only_spell_names/rothgor_infernal_simulacrum</t>
        </is>
      </c>
    </row>
    <row r="19927">
      <c r="A19927" s="5" t="n">
        <v>19926</v>
      </c>
      <c r="B19927" s="5" t="inlineStr">
        <is>
          <t>화면·메뉴</t>
        </is>
      </c>
      <c r="C19927" s="5" t="inlineStr"/>
      <c r="D19927" s="5" t="inlineStr"/>
      <c r="E19927" s="6" t="inlineStr">
        <is>
          <t>Rothgor's Wish: Gate opening</t>
        </is>
      </c>
      <c r="F19927" s="6" t="inlineStr">
        <is>
          <t>로스고르의 소원: 관문 개방</t>
        </is>
      </c>
      <c r="G19927" s="7" t="n"/>
      <c r="H19927" s="7" t="n"/>
      <c r="I19927" s="7" t="n"/>
      <c r="J19927" s="8" t="inlineStr">
        <is>
          <t>UI/console/visual_only_spell_names/rothgor_portal_open</t>
        </is>
      </c>
    </row>
    <row r="19928">
      <c r="A19928" s="5" t="n">
        <v>19927</v>
      </c>
      <c r="B19928" s="5" t="inlineStr">
        <is>
          <t>화면·메뉴</t>
        </is>
      </c>
      <c r="C19928" s="5" t="inlineStr"/>
      <c r="D19928" s="5" t="inlineStr"/>
      <c r="E19928" s="6" t="inlineStr">
        <is>
          <t>{0} from Character Level</t>
        </is>
      </c>
      <c r="F19928" s="6" t="inlineStr">
        <is>
          <t>{0} 인물 레벨 보정</t>
        </is>
      </c>
      <c r="G19928" s="7" t="n"/>
      <c r="H19928" s="7" t="n"/>
      <c r="I19928" s="7" t="n"/>
      <c r="J19928" s="8" t="inlineStr">
        <is>
          <t>UI/description_generator/scaling/level</t>
        </is>
      </c>
    </row>
    <row r="19929">
      <c r="A19929" s="5" t="n">
        <v>19928</v>
      </c>
      <c r="B19929" s="5" t="inlineStr">
        <is>
          <t>화면·메뉴</t>
        </is>
      </c>
      <c r="C19929" s="5" t="inlineStr"/>
      <c r="D19929" s="5" t="inlineStr"/>
      <c r="E19929" s="6" t="inlineStr">
        <is>
          <t>Shapeshift duration scales up to level 20.</t>
        </is>
      </c>
      <c r="F19929" s="6" t="inlineStr">
        <is>
          <t>변신 지속 시간은 20레벨까지 증가합니다.</t>
        </is>
      </c>
      <c r="G19929" s="7" t="n"/>
      <c r="H19929" s="7" t="n"/>
      <c r="I19929" s="7" t="n"/>
      <c r="J19929" s="8" t="inlineStr">
        <is>
          <t>UI/description_generator/scaling/shapeshift</t>
        </is>
      </c>
    </row>
    <row r="19930">
      <c r="A19930" s="5" t="n">
        <v>19929</v>
      </c>
      <c r="B19930" s="5" t="inlineStr">
        <is>
          <t>이야기 장면</t>
        </is>
      </c>
      <c r="C19930" s="5" t="inlineStr"/>
      <c r="D19930" s="5" t="inlineStr"/>
      <c r="E19930" s="6" t="inlineStr">
        <is>
          <t>Having discovered the missing portion of the Pact Prophecy earlier in the Dreaming, {LORD/LADY} Espen was instructed by Isla to visit the Pendulum atop Littletusk Mountain.</t>
        </is>
      </c>
      <c r="F19930" s="6" t="inlineStr">
        <is>
          <t>앞서 꿈속에서 계약의 예언에서 빠진 부분을 발견한 에스펜 {LORD/LADY}께서는 아일라에게 리틀터스크 산 정상의 추를 찾아가라는 지시를 받았다.</t>
        </is>
      </c>
      <c r="G19930" s="7" t="n"/>
      <c r="H19930" s="7" t="n"/>
      <c r="I19930" s="7" t="n"/>
      <c r="J19930" s="8" t="inlineStr">
        <is>
          <t>EPI/pact_discovered_dream</t>
        </is>
      </c>
    </row>
    <row r="19931">
      <c r="A19931" s="5" t="n">
        <v>19930</v>
      </c>
      <c r="B19931" s="5" t="inlineStr">
        <is>
          <t>이야기 장면</t>
        </is>
      </c>
      <c r="C19931" s="5" t="inlineStr"/>
      <c r="D19931" s="5" t="inlineStr"/>
      <c r="E19931" s="6" t="inlineStr">
        <is>
          <t>Parts of the Pact Prophecy still missing, {LORD/LADY} Espen took Isla’s advice to visit the Temple of Alvimelkedic.</t>
        </is>
      </c>
      <c r="F19931" s="6" t="inlineStr">
        <is>
          <t>계약의 예언 일부가 아직 빠져 있었기에 에스펜 {LORD/LADY}께서는 아일라의 조언에 따라 알비멜케딕 신전으로 향했다.</t>
        </is>
      </c>
      <c r="G19931" s="7" t="n"/>
      <c r="H19931" s="7" t="n"/>
      <c r="I19931" s="7" t="n"/>
      <c r="J19931" s="8" t="inlineStr">
        <is>
          <t>EPI/pact_missing_alvimelkedic</t>
        </is>
      </c>
    </row>
    <row r="19932">
      <c r="A19932" s="5" t="n">
        <v>19931</v>
      </c>
      <c r="B19932" s="5" t="inlineStr">
        <is>
          <t>이야기 장면</t>
        </is>
      </c>
      <c r="C19932" s="5" t="inlineStr"/>
      <c r="D19932" s="5" t="inlineStr"/>
      <c r="E19932" s="6" t="inlineStr">
        <is>
          <t>Inside the temple, {LORD/LADY} Espen discovered terrible truths about the Pact Prophecy and set off to see the Pendulum.</t>
        </is>
      </c>
      <c r="F19932" s="6" t="inlineStr">
        <is>
          <t>신전 안에서 에스펜 {LORD/LADY}께서는 계약의 예언에 관한 끔찍한 진실을 알아내고 추를 만나러 떠났다.</t>
        </is>
      </c>
      <c r="G19932" s="7" t="n"/>
      <c r="H19932" s="7" t="n"/>
      <c r="I19932" s="7" t="n"/>
      <c r="J19932" s="8" t="inlineStr">
        <is>
          <t>EPI/alvimelkedic_explored</t>
        </is>
      </c>
    </row>
    <row r="19933">
      <c r="A19933" s="5" t="n">
        <v>19932</v>
      </c>
      <c r="B19933" s="5" t="inlineStr">
        <is>
          <t>이야기 장면</t>
        </is>
      </c>
      <c r="C19933" s="5" t="inlineStr"/>
      <c r="D19933" s="5" t="inlineStr"/>
      <c r="E19933" s="6" t="inlineStr">
        <is>
          <t>The Pendulum told {LORD/LADY} Espen the final pieces of the puzzle, directing them toward Castle Alastor and the Black Geyser.</t>
        </is>
      </c>
      <c r="F19933" s="6" t="inlineStr">
        <is>
          <t>추는 에스펜 {LORD/LADY}에게 마지막 수수께끼의 조각들을 알려 주고 알라스토르 성과 검은 간헐천으로 향하게 했다.</t>
        </is>
      </c>
      <c r="G19933" s="7" t="n"/>
      <c r="H19933" s="7" t="n"/>
      <c r="I19933" s="7" t="n"/>
      <c r="J19933" s="8" t="inlineStr">
        <is>
          <t>EPI/pendulum_met</t>
        </is>
      </c>
    </row>
    <row r="19934">
      <c r="A19934" s="5" t="n">
        <v>19933</v>
      </c>
      <c r="B19934" s="5" t="inlineStr">
        <is>
          <t>이야기 장면</t>
        </is>
      </c>
      <c r="C19934" s="5" t="inlineStr"/>
      <c r="D19934" s="5" t="inlineStr"/>
      <c r="E19934" s="6" t="inlineStr">
        <is>
          <t>Isla informed {LORD/LADY} Espen of the coming battle, so {he/she} visited leaders of the great factions to discuss it.</t>
        </is>
      </c>
      <c r="F19934" s="6" t="inlineStr">
        <is>
          <t>아일라가 에스펜 {LORD/LADY}에게 다가올 전투를 알렸다. 이에 {he/she}는 큰 세력들의 지도자를 찾아가 이 일을 논의했다.</t>
        </is>
      </c>
      <c r="G19934" s="7" t="n"/>
      <c r="H19934" s="7" t="n"/>
      <c r="I19934" s="7" t="n"/>
      <c r="J19934" s="8" t="inlineStr">
        <is>
          <t>EPI/isla_informed_party_battle</t>
        </is>
      </c>
    </row>
    <row r="19935">
      <c r="A19935" s="5" t="n">
        <v>19934</v>
      </c>
      <c r="B19935" s="5" t="inlineStr">
        <is>
          <t>이야기 장면</t>
        </is>
      </c>
      <c r="C19935" s="5" t="inlineStr"/>
      <c r="D19935" s="5" t="inlineStr"/>
      <c r="E19935" s="6" t="inlineStr">
        <is>
          <t>{LORD/LADY} Espen consulted with King Velianrick, and decided to side with him and Isilbright against Deron-Guld.</t>
        </is>
      </c>
      <c r="F19935" s="6" t="inlineStr">
        <is>
          <t>에스펜 {LORD/LADY}께서는 벨리안릭 국왕과 의논하고, 데론굴드에 맞서 국왕과 이실브라이트 편에 서기로 했다.</t>
        </is>
      </c>
      <c r="G19935" s="7" t="n"/>
      <c r="H19935" s="7" t="n"/>
      <c r="I19935" s="7" t="n"/>
      <c r="J19935" s="8" t="inlineStr">
        <is>
          <t>EPI/player_sided_velianrick</t>
        </is>
      </c>
    </row>
    <row r="19936">
      <c r="A19936" s="5" t="n">
        <v>19935</v>
      </c>
      <c r="B19936" s="5" t="inlineStr">
        <is>
          <t>이야기 장면</t>
        </is>
      </c>
      <c r="C19936" s="5" t="inlineStr"/>
      <c r="D19936" s="5" t="inlineStr"/>
      <c r="E19936" s="6" t="inlineStr">
        <is>
          <t>{LORD/LADY} Espen consulted with Aldnar, and decided to side with him and Deron-Guld against Isilbright.</t>
        </is>
      </c>
      <c r="F19936" s="6" t="inlineStr">
        <is>
          <t>에스펜 {LORD/LADY}께서는 알드나르와 의논하고, 이실브라이트에 맞서 알드나르와 데론굴드 편에 서기로 했다.</t>
        </is>
      </c>
      <c r="G19936" s="7" t="n"/>
      <c r="H19936" s="7" t="n"/>
      <c r="I19936" s="7" t="n"/>
      <c r="J19936" s="8" t="inlineStr">
        <is>
          <t>EPI/player_sided_aldnar</t>
        </is>
      </c>
    </row>
    <row r="19937">
      <c r="A19937" s="5" t="n">
        <v>19936</v>
      </c>
      <c r="B19937" s="5" t="inlineStr">
        <is>
          <t>이야기 장면</t>
        </is>
      </c>
      <c r="C19937" s="5" t="inlineStr"/>
      <c r="D19937" s="5" t="inlineStr"/>
      <c r="E19937" s="6" t="inlineStr">
        <is>
          <t>{LORD/LADY} Espen consulted with the War Council, and decided to side with them and Deron-Guld against Isilbright.</t>
        </is>
      </c>
      <c r="F19937" s="6" t="inlineStr">
        <is>
          <t>에스펜 {LORD/LADY}께서는 전쟁 의회와 의논하고, 이실브라이트에 맞서 의회와 데론굴드 편에 서기로 했다.</t>
        </is>
      </c>
      <c r="G19937" s="7" t="n"/>
      <c r="H19937" s="7" t="n"/>
      <c r="I19937" s="7" t="n"/>
      <c r="J19937" s="8" t="inlineStr">
        <is>
          <t>EPI/player_sided_wc</t>
        </is>
      </c>
    </row>
    <row r="19938">
      <c r="A19938" s="5" t="n">
        <v>19937</v>
      </c>
      <c r="B19938" s="5" t="inlineStr">
        <is>
          <t>이야기 장면</t>
        </is>
      </c>
      <c r="C19938" s="5" t="inlineStr"/>
      <c r="D19938" s="5" t="inlineStr"/>
      <c r="E19938" s="6" t="inlineStr">
        <is>
          <t>{LORD/LADY} Espen consulted with Alumu, and convinced her to side with Isilbright and the King.</t>
        </is>
      </c>
      <c r="F19938" s="6" t="inlineStr">
        <is>
          <t>에스펜 {LORD/LADY}께서는 알루무와 의논하여 이실브라이트와 국왕 편에 서도록 설득했다.</t>
        </is>
      </c>
      <c r="G19938" s="7" t="n"/>
      <c r="H19938" s="7" t="n"/>
      <c r="I19938" s="7" t="n"/>
      <c r="J19938" s="8" t="inlineStr">
        <is>
          <t>EPI/alumu_against_isilbright</t>
        </is>
      </c>
    </row>
    <row r="19939">
      <c r="A19939" s="5" t="n">
        <v>19938</v>
      </c>
      <c r="B19939" s="5" t="inlineStr">
        <is>
          <t>이야기 장면</t>
        </is>
      </c>
      <c r="C19939" s="5" t="inlineStr"/>
      <c r="D19939" s="5" t="inlineStr"/>
      <c r="E19939" s="6" t="inlineStr">
        <is>
          <t>{LORD/LADY} Espen consulted with Alumu, and convinced her to side with Deron-Guld and Aldnar.</t>
        </is>
      </c>
      <c r="F19939" s="6" t="inlineStr">
        <is>
          <t>에스펜 {LORD/LADY}께서는 알루무와 의논하여 데론굴드와 알드나르 편에 서도록 설득했다.</t>
        </is>
      </c>
      <c r="G19939" s="7" t="n"/>
      <c r="H19939" s="7" t="n"/>
      <c r="I19939" s="7" t="n"/>
      <c r="J19939" s="8" t="inlineStr">
        <is>
          <t>EPI/alumu_against_aldnar</t>
        </is>
      </c>
    </row>
    <row r="19940">
      <c r="A19940" s="5" t="n">
        <v>19939</v>
      </c>
      <c r="B19940" s="5" t="inlineStr">
        <is>
          <t>이야기 장면</t>
        </is>
      </c>
      <c r="C19940" s="5" t="inlineStr"/>
      <c r="D19940" s="5" t="inlineStr"/>
      <c r="E19940" s="6" t="inlineStr">
        <is>
          <t>{LORD/LADY} Espen consulted with Alumu, and convinced her to side with Deron-Guld and the War Council.</t>
        </is>
      </c>
      <c r="F19940" s="6" t="inlineStr">
        <is>
          <t>에스펜 {LORD/LADY}께서는 알루무와 의논하여 데론굴드와 전쟁 의회 편에 서도록 설득했다.</t>
        </is>
      </c>
      <c r="G19940" s="7" t="n"/>
      <c r="H19940" s="7" t="n"/>
      <c r="I19940" s="7" t="n"/>
      <c r="J19940" s="8" t="inlineStr">
        <is>
          <t>EPI/alumu_against_wc</t>
        </is>
      </c>
    </row>
    <row r="19941">
      <c r="A19941" s="5" t="n">
        <v>19940</v>
      </c>
      <c r="B19941" s="5" t="inlineStr">
        <is>
          <t>이야기 장면</t>
        </is>
      </c>
      <c r="C19941" s="5" t="inlineStr"/>
      <c r="D19941" s="5" t="inlineStr"/>
      <c r="E19941" s="6" t="inlineStr">
        <is>
          <t>{LORD/LADY} Espen consulted with Alumu, but was unable to convince her to side with the player’s choice of allies.</t>
        </is>
      </c>
      <c r="F19941" s="6" t="inlineStr">
        <is>
          <t>에스펜 {LORD/LADY}께서는 알루무와 의논했지만 자신이 선택한 동맹 편에 서도록 설득하지 못했다.</t>
        </is>
      </c>
      <c r="G19941" s="7" t="n"/>
      <c r="H19941" s="7" t="n"/>
      <c r="I19941" s="7" t="n"/>
      <c r="J19941" s="8" t="inlineStr">
        <is>
          <t>EPI/alumu_not_convinced</t>
        </is>
      </c>
    </row>
    <row r="19942">
      <c r="A19942" s="5" t="n">
        <v>19941</v>
      </c>
      <c r="B19942" s="5" t="inlineStr">
        <is>
          <t>이야기 장면</t>
        </is>
      </c>
      <c r="C19942" s="5" t="inlineStr"/>
      <c r="D19942" s="5" t="inlineStr"/>
      <c r="E19942" s="6" t="inlineStr">
        <is>
          <t>{LORD/LADY} Espen consulted with Alumu, and agreed with her about neutrality.</t>
        </is>
      </c>
      <c r="F19942" s="6" t="inlineStr">
        <is>
          <t>에스펜 {LORD/LADY}께서는 알루무와 의논하여 중립을 지키는 데 동의했다.</t>
        </is>
      </c>
      <c r="G19942" s="7" t="n"/>
      <c r="H19942" s="7" t="n"/>
      <c r="I19942" s="7" t="n"/>
      <c r="J19942" s="8" t="inlineStr">
        <is>
          <t>EPI/alumu_agreed_neutral</t>
        </is>
      </c>
    </row>
    <row r="19943">
      <c r="A19943" s="5" t="n">
        <v>19942</v>
      </c>
      <c r="B19943" s="5" t="inlineStr">
        <is>
          <t>이야기 장면</t>
        </is>
      </c>
      <c r="C19943" s="5" t="inlineStr"/>
      <c r="D19943" s="5" t="inlineStr"/>
      <c r="E19943" s="6" t="inlineStr">
        <is>
          <t>A great peace summit took place, and Isilbright and Deron-Guld came to a strong accord.</t>
        </is>
      </c>
      <c r="F19943" s="6" t="inlineStr">
        <is>
          <t>대규모 평화 회담이 열렸고, 이실브라이트와 데론굴드는 굳건한 협정을 맺었다.</t>
        </is>
      </c>
      <c r="G19943" s="7" t="n"/>
      <c r="H19943" s="7" t="n"/>
      <c r="I19943" s="7" t="n"/>
      <c r="J19943" s="8" t="inlineStr">
        <is>
          <t>EPI/peace_strong_accord</t>
        </is>
      </c>
    </row>
    <row r="19944">
      <c r="A19944" s="5" t="n">
        <v>19943</v>
      </c>
      <c r="B19944" s="5" t="inlineStr">
        <is>
          <t>이야기 장면</t>
        </is>
      </c>
      <c r="C19944" s="5" t="inlineStr"/>
      <c r="D19944" s="5" t="inlineStr"/>
      <c r="E19944" s="6" t="inlineStr">
        <is>
          <t>A great peace summit took place, and Isilbright and Deron-Guld came to a shaky accord that might not last.</t>
        </is>
      </c>
      <c r="F19944" s="6" t="inlineStr">
        <is>
          <t>대규모 평화 회담이 열렸고, 이실브라이트와 데론굴드는 오래 가지 못할지도 모르는 불안정한 협정을 맺었다.</t>
        </is>
      </c>
      <c r="G19944" s="7" t="n"/>
      <c r="H19944" s="7" t="n"/>
      <c r="I19944" s="7" t="n"/>
      <c r="J19944" s="8" t="inlineStr">
        <is>
          <t>EPI/peace_shaky_accord</t>
        </is>
      </c>
    </row>
    <row r="19945">
      <c r="A19945" s="5" t="n">
        <v>19944</v>
      </c>
      <c r="B19945" s="5" t="inlineStr">
        <is>
          <t>이야기 장면</t>
        </is>
      </c>
      <c r="C19945" s="5" t="inlineStr"/>
      <c r="D19945" s="5" t="inlineStr"/>
      <c r="E19945" s="6" t="inlineStr">
        <is>
          <t>During the peace talks, {LORD/LADY} Espen helped the Rillow secure a strong position going forward in Isilmerald.</t>
        </is>
      </c>
      <c r="F19945" s="6" t="inlineStr">
        <is>
          <t>평화 회담에서 에스펜 {LORD/LADY}께서는 릴로가 앞으로 이실메랄드에서 강력한 입지를 확보하도록 도왔다.</t>
        </is>
      </c>
      <c r="G19945" s="7" t="n"/>
      <c r="H19945" s="7" t="n"/>
      <c r="I19945" s="7" t="n"/>
      <c r="J19945" s="8" t="inlineStr">
        <is>
          <t>EPI/peace_rillow_strong</t>
        </is>
      </c>
    </row>
    <row r="19946">
      <c r="A19946" s="5" t="n">
        <v>19945</v>
      </c>
      <c r="B19946" s="5" t="inlineStr">
        <is>
          <t>이야기 장면</t>
        </is>
      </c>
      <c r="C19946" s="5" t="inlineStr"/>
      <c r="D19946" s="5" t="inlineStr"/>
      <c r="E19946" s="6" t="inlineStr">
        <is>
          <t>During the final battle between the warring parties, {LORD/LADY} Espen slew King Velianrick in the name of Deron-Guld.</t>
        </is>
      </c>
      <c r="F19946" s="6" t="inlineStr">
        <is>
          <t>전쟁 중인 양측의 최후 전투에서 에스펜 {LORD/LADY}께서는 데론굴드의 이름으로 벨리안릭 국왕을 죽였다.</t>
        </is>
      </c>
      <c r="G19946" s="7" t="n"/>
      <c r="H19946" s="7" t="n"/>
      <c r="I19946" s="7" t="n"/>
      <c r="J19946" s="8" t="inlineStr">
        <is>
          <t>EPI/final_battle_killed_king</t>
        </is>
      </c>
    </row>
    <row r="19947">
      <c r="A19947" s="5" t="n">
        <v>19946</v>
      </c>
      <c r="B19947" s="5" t="inlineStr">
        <is>
          <t>이야기 장면</t>
        </is>
      </c>
      <c r="C19947" s="5" t="inlineStr"/>
      <c r="D19947" s="5" t="inlineStr"/>
      <c r="E19947" s="6" t="inlineStr">
        <is>
          <t>During the final battle between the warring parties {LORD/LADY} Espen slew Aldnar in the name of Isilbright.</t>
        </is>
      </c>
      <c r="F19947" s="6" t="inlineStr">
        <is>
          <t>전쟁 중인 양측의 최후 전투에서 에스펜 {LORD/LADY}께서는 이실브라이트의 이름으로 알드나르를 죽였다.</t>
        </is>
      </c>
      <c r="G19947" s="7" t="n"/>
      <c r="H19947" s="7" t="n"/>
      <c r="I19947" s="7" t="n"/>
      <c r="J19947" s="8" t="inlineStr">
        <is>
          <t>EPI/final_battle_killed_aldnar</t>
        </is>
      </c>
    </row>
    <row r="19948">
      <c r="A19948" s="5" t="n">
        <v>19947</v>
      </c>
      <c r="B19948" s="5" t="inlineStr">
        <is>
          <t>이야기 장면</t>
        </is>
      </c>
      <c r="C19948" s="5" t="inlineStr"/>
      <c r="D19948" s="5" t="inlineStr"/>
      <c r="E19948" s="6" t="inlineStr">
        <is>
          <t>During the final battle between the warring parties {LORD/LADY} Espen slew the War Council in the name of Isilbright.</t>
        </is>
      </c>
      <c r="F19948" s="6" t="inlineStr">
        <is>
          <t>전쟁 중인 양측의 최후 전투에서 에스펜 {LORD/LADY}께서는 이실브라이트의 이름으로 전쟁 의회를 죽였다.</t>
        </is>
      </c>
      <c r="G19948" s="7" t="n"/>
      <c r="H19948" s="7" t="n"/>
      <c r="I19948" s="7" t="n"/>
      <c r="J19948" s="8" t="inlineStr">
        <is>
          <t>EPI/final_battle_killed_wc</t>
        </is>
      </c>
    </row>
    <row r="19949">
      <c r="A19949" s="5" t="n">
        <v>19948</v>
      </c>
      <c r="B19949" s="5" t="inlineStr">
        <is>
          <t>이야기 장면</t>
        </is>
      </c>
      <c r="C19949" s="5" t="inlineStr"/>
      <c r="D19949" s="5" t="inlineStr"/>
      <c r="E19949" s="6" t="inlineStr">
        <is>
          <t>True to her word, Alumu showed up to help Isilbright during the final battle.</t>
        </is>
      </c>
      <c r="F19949" s="6" t="inlineStr">
        <is>
          <t>알루무는 약속대로 최후 전투에 나타나 이실브라이트를 도왔다.</t>
        </is>
      </c>
      <c r="G19949" s="7" t="n"/>
      <c r="H19949" s="7" t="n"/>
      <c r="I19949" s="7" t="n"/>
      <c r="J19949" s="8" t="inlineStr">
        <is>
          <t>EPI/final_battle_alumu_helped_isilbright</t>
        </is>
      </c>
    </row>
    <row r="19950">
      <c r="A19950" s="5" t="n">
        <v>19949</v>
      </c>
      <c r="B19950" s="5" t="inlineStr">
        <is>
          <t>이야기 장면</t>
        </is>
      </c>
      <c r="C19950" s="5" t="inlineStr"/>
      <c r="D19950" s="5" t="inlineStr"/>
      <c r="E19950" s="6" t="inlineStr">
        <is>
          <t>True to her word, Alumu showed up to help Deron-Guld during the final battle.</t>
        </is>
      </c>
      <c r="F19950" s="6" t="inlineStr">
        <is>
          <t>알루무는 약속대로 최후 전투에 나타나 데론굴드를 도왔다.</t>
        </is>
      </c>
      <c r="G19950" s="7" t="n"/>
      <c r="H19950" s="7" t="n"/>
      <c r="I19950" s="7" t="n"/>
      <c r="J19950" s="8" t="inlineStr">
        <is>
          <t>EPI/final_battle_alumu_helped_deron</t>
        </is>
      </c>
    </row>
    <row r="19951">
      <c r="A19951" s="5" t="n">
        <v>19950</v>
      </c>
      <c r="B19951" s="5" t="inlineStr">
        <is>
          <t>이야기 장면</t>
        </is>
      </c>
      <c r="C19951" s="5" t="inlineStr"/>
      <c r="D19951" s="5" t="inlineStr"/>
      <c r="E19951" s="6" t="inlineStr">
        <is>
          <t>Alumu and the Rillow stayed out of the final battle until the last moment.</t>
        </is>
      </c>
      <c r="F19951" s="6" t="inlineStr">
        <is>
          <t>알루무와 릴로는 마지막 순간까지 최후 전투에 끼어들지 않았다.</t>
        </is>
      </c>
      <c r="G19951" s="7" t="n"/>
      <c r="H19951" s="7" t="n"/>
      <c r="I19951" s="7" t="n"/>
      <c r="J19951" s="8" t="inlineStr">
        <is>
          <t>EPI/final_battle_alumu_stayed neutral</t>
        </is>
      </c>
    </row>
    <row r="19952">
      <c r="A19952" s="5" t="n">
        <v>19951</v>
      </c>
      <c r="B19952" s="5" t="inlineStr">
        <is>
          <t>이야기 장면</t>
        </is>
      </c>
      <c r="C19952" s="5" t="inlineStr"/>
      <c r="D19952" s="5" t="inlineStr"/>
      <c r="E19952" s="6" t="inlineStr">
        <is>
          <t>{LORD/LADY} Espen fought {his/her} way through Castle Alastor, all the way to the Black Geyser, where Zornilsa appeared to offer {him/her} a deal.</t>
        </is>
      </c>
      <c r="F19952" s="6" t="inlineStr">
        <is>
          <t>에스펜 {LORD/LADY}께서는 {his/her} 길을 막는 적들과 싸우며 알라스토르 성을 지나 검은 간헐천까지 나아갔다. 그곳에서 조르닐사가 나타나 {him/her}에게 거래를 제안했다.</t>
        </is>
      </c>
      <c r="G19952" s="7" t="n"/>
      <c r="H19952" s="7" t="n"/>
      <c r="I19952" s="7" t="n"/>
      <c r="J19952" s="8" t="inlineStr">
        <is>
          <t>EPI/zornilsa_offered_help</t>
        </is>
      </c>
    </row>
    <row r="19953">
      <c r="A19953" s="5" t="n">
        <v>19952</v>
      </c>
      <c r="B19953" s="5" t="inlineStr">
        <is>
          <t>이야기 장면</t>
        </is>
      </c>
      <c r="C19953" s="5" t="inlineStr"/>
      <c r="D19953" s="5" t="inlineStr"/>
      <c r="E19953" s="6" t="inlineStr">
        <is>
          <t>{HE/SHE} accepted the Goddess’s offer.</t>
        </is>
      </c>
      <c r="F19953" s="6" t="inlineStr">
        <is>
          <t>{HE/SHE}는 여신의 제안을 받아들였다.</t>
        </is>
      </c>
      <c r="G19953" s="7" t="n"/>
      <c r="H19953" s="7" t="n"/>
      <c r="I19953" s="7" t="n"/>
      <c r="J19953" s="8" t="inlineStr">
        <is>
          <t>EPI/player_took_offer_zornilsa</t>
        </is>
      </c>
    </row>
    <row r="19954">
      <c r="A19954" s="5" t="n">
        <v>19953</v>
      </c>
      <c r="B19954" s="5" t="inlineStr">
        <is>
          <t>이야기 장면</t>
        </is>
      </c>
      <c r="C19954" s="5" t="inlineStr"/>
      <c r="D19954" s="5" t="inlineStr"/>
      <c r="E19954" s="6" t="inlineStr">
        <is>
          <t>{HE/SHE} rejected the proposal of the Goddess of Greed.</t>
        </is>
      </c>
      <c r="F19954" s="6" t="inlineStr">
        <is>
          <t>{HE/SHE}는 탐욕의 여신의 제안을 거절했다.</t>
        </is>
      </c>
      <c r="G19954" s="7" t="n"/>
      <c r="H19954" s="7" t="n"/>
      <c r="I19954" s="7" t="n"/>
      <c r="J19954" s="8" t="inlineStr">
        <is>
          <t>EPI/player_rejected_offer_zornilsa</t>
        </is>
      </c>
    </row>
    <row r="19955">
      <c r="A19955" s="5" t="n">
        <v>19954</v>
      </c>
      <c r="B19955" s="5" t="inlineStr">
        <is>
          <t>이야기 장면</t>
        </is>
      </c>
      <c r="C19955" s="5" t="inlineStr"/>
      <c r="D19955" s="5" t="inlineStr"/>
      <c r="E19955" s="6" t="inlineStr">
        <is>
          <t>Entering the Black Geyser, {LORD/LADY} Espen found Zoria, locked away in a gilded cage in Rothgor's Realm.</t>
        </is>
      </c>
      <c r="F19955" s="6" t="inlineStr">
        <is>
          <t>검은 간헐천에 들어간 에스펜 {LORD/LADY}께서는 로스고르의 영역에서 금빛 우리에 갇힌 조리아를 발견했다.</t>
        </is>
      </c>
      <c r="G19955" s="7" t="n"/>
      <c r="H19955" s="7" t="n"/>
      <c r="I19955" s="7" t="n"/>
      <c r="J19955" s="8" t="inlineStr">
        <is>
          <t>EPI/player_entered_rothgor_realm</t>
        </is>
      </c>
    </row>
    <row r="19956">
      <c r="A19956" s="5" t="n">
        <v>19955</v>
      </c>
      <c r="B19956" s="5" t="inlineStr">
        <is>
          <t>이야기 장면</t>
        </is>
      </c>
      <c r="C19956" s="5" t="inlineStr"/>
      <c r="D19956" s="5" t="inlineStr"/>
      <c r="E19956" s="6" t="inlineStr">
        <is>
          <t>{LORD/LADY} Espen encountered Zoria, locked away by Rothgor in a gilded cage.</t>
        </is>
      </c>
      <c r="F19956" s="6" t="inlineStr">
        <is>
          <t>에스펜 {LORD/LADY}께서는 로스고르에 의해 금빛 우리에 갇힌 조리아와 마주했다.</t>
        </is>
      </c>
      <c r="G19956" s="7" t="n"/>
      <c r="H19956" s="7" t="n"/>
      <c r="I19956" s="7" t="n"/>
      <c r="J19956" s="8" t="inlineStr">
        <is>
          <t>EPI/player_met_zoria</t>
        </is>
      </c>
    </row>
    <row r="19957">
      <c r="A19957" s="5" t="n">
        <v>19956</v>
      </c>
      <c r="B19957" s="5" t="inlineStr">
        <is>
          <t>이야기 장면</t>
        </is>
      </c>
      <c r="C19957" s="5" t="inlineStr"/>
      <c r="D19957" s="5" t="inlineStr"/>
      <c r="E19957" s="6" t="inlineStr">
        <is>
          <t>{HE/SHE} agreed to help the imprisoned goddess. No one should be caged.</t>
        </is>
      </c>
      <c r="F19957" s="6" t="inlineStr">
        <is>
          <t>{HE/SHE}는 갇힌 여신을 돕기로 했다. 누구도 우리에 갇혀서는 안 된다.</t>
        </is>
      </c>
      <c r="G19957" s="7" t="n"/>
      <c r="H19957" s="7" t="n"/>
      <c r="I19957" s="7" t="n"/>
      <c r="J19957" s="8" t="inlineStr">
        <is>
          <t>EPI/player_helped_zoria</t>
        </is>
      </c>
    </row>
    <row r="19958">
      <c r="A19958" s="5" t="n">
        <v>19957</v>
      </c>
      <c r="B19958" s="5" t="inlineStr">
        <is>
          <t>이야기 장면</t>
        </is>
      </c>
      <c r="C19958" s="5" t="inlineStr"/>
      <c r="D19958" s="5" t="inlineStr"/>
      <c r="E19958" s="6" t="inlineStr">
        <is>
          <t>{HE/SHE} refused to help the imprisoned goddess. She was too dangerous to set free.</t>
        </is>
      </c>
      <c r="F19958" s="6" t="inlineStr">
        <is>
          <t>{HE/SHE}는 갇힌 여신을 돕기를 거부했다. 풀어 주기에는 너무 위험했다.</t>
        </is>
      </c>
      <c r="G19958" s="7" t="n"/>
      <c r="H19958" s="7" t="n"/>
      <c r="I19958" s="7" t="n"/>
      <c r="J19958" s="8" t="inlineStr">
        <is>
          <t>EPI/player_rejected_zoria</t>
        </is>
      </c>
    </row>
    <row r="19959">
      <c r="A19959" s="5" t="n">
        <v>19958</v>
      </c>
      <c r="B19959" s="5" t="inlineStr">
        <is>
          <t>이야기 장면</t>
        </is>
      </c>
      <c r="C19959" s="5" t="inlineStr"/>
      <c r="D19959" s="5" t="inlineStr"/>
      <c r="E19959" s="6" t="inlineStr">
        <is>
          <t>Fighting their way to Rothgor’s sanctum, {LORD/LADY} Espen encountered the devil-god himself. Things quickly went sour.</t>
        </is>
      </c>
      <c r="F19959" s="6" t="inlineStr">
        <is>
          <t>로스고르의 성소까지 싸우며 나아간 에스펜 {LORD/LADY}께서는 악마신 본인과 마주했다. 상황은 금세 악화되었다.</t>
        </is>
      </c>
      <c r="G19959" s="7" t="n"/>
      <c r="H19959" s="7" t="n"/>
      <c r="I19959" s="7" t="n"/>
      <c r="J19959" s="8" t="inlineStr">
        <is>
          <t>EPI/player_attacked_rothgor</t>
        </is>
      </c>
    </row>
    <row r="19960">
      <c r="A19960" s="5" t="n">
        <v>19959</v>
      </c>
      <c r="B19960" s="5" t="inlineStr">
        <is>
          <t>이야기 장면</t>
        </is>
      </c>
      <c r="C19960" s="5" t="inlineStr"/>
      <c r="D19960" s="5" t="inlineStr"/>
      <c r="E19960" s="6" t="inlineStr">
        <is>
          <t>With the aid of Zornilsa, Rothgor was weakened to the point of defeat. He lashed out, directing the last of his destructive energy at his mortal enemy.</t>
        </is>
      </c>
      <c r="F19960" s="6" t="inlineStr">
        <is>
          <t>조르닐사의 도움으로 로스고르는 패배 직전까지 약해졌다. 그는 남은 파괴 에너지를 숙적에게 쏟아부으며 반격했다.</t>
        </is>
      </c>
      <c r="G19960" s="7" t="n"/>
      <c r="H19960" s="7" t="n"/>
      <c r="I19960" s="7" t="n"/>
      <c r="J19960" s="8" t="inlineStr">
        <is>
          <t>EPI/rothgor_fight_with_zornilsa</t>
        </is>
      </c>
    </row>
    <row r="19961">
      <c r="A19961" s="5" t="n">
        <v>19960</v>
      </c>
      <c r="B19961" s="5" t="inlineStr">
        <is>
          <t>이야기 장면</t>
        </is>
      </c>
      <c r="C19961" s="5" t="inlineStr"/>
      <c r="D19961" s="5" t="inlineStr"/>
      <c r="E19961" s="6" t="inlineStr">
        <is>
          <t>The hero faced off against the devil-god without divine assistance. Tricking the trickster, {he/she} goaded Rothgor into making a fatal mistake.</t>
        </is>
      </c>
      <c r="F19961" s="6" t="inlineStr">
        <is>
          <t>영웅은 신의 도움 없이 악마신에 맞섰다. {he/she}는 기만자를 속여 로스고르가 치명적인 실수를 저지르도록 유도했다.</t>
        </is>
      </c>
      <c r="G19961" s="7" t="n"/>
      <c r="H19961" s="7" t="n"/>
      <c r="I19961" s="7" t="n"/>
      <c r="J19961" s="8" t="inlineStr">
        <is>
          <t>EPI/rothgor_fight_without_zornilsa</t>
        </is>
      </c>
    </row>
    <row r="19962">
      <c r="A19962" s="5" t="n">
        <v>19961</v>
      </c>
      <c r="B19962" s="5" t="inlineStr">
        <is>
          <t>이야기 장면</t>
        </is>
      </c>
      <c r="C19962" s="5" t="inlineStr"/>
      <c r="D19962" s="5" t="inlineStr"/>
      <c r="E19962" s="6" t="inlineStr">
        <is>
          <t>Standing alone against the devil-god himself, {LORD/LADY} Espen bravely risked everything. Rothgor was tricked into making a final mistake.</t>
        </is>
      </c>
      <c r="F19962" s="6" t="inlineStr">
        <is>
          <t>악마신 본인에게 홀로 맞선 에스펜 {LORD/LADY}께서는 용감하게 모든 것을 걸었다. 로스고르는 속임수에 넘어가 마지막 실수를 저질렀다.</t>
        </is>
      </c>
      <c r="G19962" s="7" t="n"/>
      <c r="H19962" s="7" t="n"/>
      <c r="I19962" s="7" t="n"/>
      <c r="J19962" s="8" t="inlineStr">
        <is>
          <t>EPI/rothgor_fought_alone</t>
        </is>
      </c>
    </row>
    <row r="19963">
      <c r="A19963" s="5" t="n">
        <v>19962</v>
      </c>
      <c r="B19963" s="5" t="inlineStr">
        <is>
          <t>이야기 장면</t>
        </is>
      </c>
      <c r="C19963" s="5" t="inlineStr"/>
      <c r="D19963" s="5" t="inlineStr"/>
      <c r="E19963" s="6" t="inlineStr">
        <is>
          <t>As the chains broke Zoria tore her cage asunder, appearing within Rothgor’s sanctum to smite the devil-god.</t>
        </is>
      </c>
      <c r="F19963" s="6" t="inlineStr">
        <is>
          <t>사슬이 끊어지자 조리아는 우리를 찢고 로스고르의 성소에 나타나 악마신을 내리쳤다.</t>
        </is>
      </c>
      <c r="G19963" s="7" t="n"/>
      <c r="H19963" s="7" t="n"/>
      <c r="I19963" s="7" t="n"/>
      <c r="J19963" s="8" t="inlineStr">
        <is>
          <t>EPI/rothgor_fight_zoria_freed</t>
        </is>
      </c>
    </row>
    <row r="19964">
      <c r="A19964" s="5" t="n">
        <v>19963</v>
      </c>
      <c r="B19964" s="5" t="inlineStr">
        <is>
          <t>이야기 장면</t>
        </is>
      </c>
      <c r="C19964" s="5" t="inlineStr"/>
      <c r="D19964" s="5" t="inlineStr"/>
      <c r="E19964" s="6" t="inlineStr">
        <is>
          <t>With Rothgor defeated, his realm began to collapse.</t>
        </is>
      </c>
      <c r="F19964" s="6" t="inlineStr">
        <is>
          <t>로스고르가 패배하자 그의 영역이 무너지기 시작했다.</t>
        </is>
      </c>
      <c r="G19964" s="7" t="n"/>
      <c r="H19964" s="7" t="n"/>
      <c r="I19964" s="7" t="n"/>
      <c r="J19964" s="8" t="inlineStr">
        <is>
          <t>EPI/rothgor_realm_collapse</t>
        </is>
      </c>
    </row>
    <row r="19965">
      <c r="A19965" s="5" t="n">
        <v>19964</v>
      </c>
      <c r="B19965" s="5" t="inlineStr">
        <is>
          <t>이야기 장면</t>
        </is>
      </c>
      <c r="C19965" s="5" t="inlineStr"/>
      <c r="D19965" s="5" t="inlineStr"/>
      <c r="E19965" s="6" t="inlineStr">
        <is>
          <t>The Pact now broken, Zornilsa fled Rothgor’s Realm, leaving {LORD/LADY} Espen behind.</t>
        </is>
      </c>
      <c r="F19965" s="6" t="inlineStr">
        <is>
          <t>계약이 깨지자 조르닐사는 에스펜 {LORD/LADY}만 남겨 두고 로스고르의 영역에서 달아났다.</t>
        </is>
      </c>
      <c r="G19965" s="7" t="n"/>
      <c r="H19965" s="7" t="n"/>
      <c r="I19965" s="7" t="n"/>
      <c r="J19965" s="8" t="inlineStr">
        <is>
          <t>EPI/rothgor_realm_zornilsa_left_player</t>
        </is>
      </c>
    </row>
    <row r="19966">
      <c r="A19966" s="5" t="n">
        <v>19965</v>
      </c>
      <c r="B19966" s="5" t="inlineStr">
        <is>
          <t>이야기 장면</t>
        </is>
      </c>
      <c r="C19966" s="5" t="inlineStr"/>
      <c r="D19966" s="5" t="inlineStr"/>
      <c r="E19966" s="6" t="inlineStr">
        <is>
          <t>There was nothing left for {LORD/LADY} Espen but to escape the collapsing realm.</t>
        </is>
      </c>
      <c r="F19966" s="6" t="inlineStr">
        <is>
          <t>에스펜 {LORD/LADY}에게는 무너지는 영역에서 탈출하는 길밖에 남지 않았다.</t>
        </is>
      </c>
      <c r="G19966" s="7" t="n"/>
      <c r="H19966" s="7" t="n"/>
      <c r="I19966" s="7" t="n"/>
      <c r="J19966" s="8" t="inlineStr">
        <is>
          <t>EPI/rothgor_realm_player_left</t>
        </is>
      </c>
    </row>
    <row r="19967">
      <c r="A19967" s="5" t="n">
        <v>19966</v>
      </c>
      <c r="B19967" s="5" t="inlineStr">
        <is>
          <t>이야기 장면</t>
        </is>
      </c>
      <c r="C19967" s="5" t="inlineStr"/>
      <c r="D19967" s="5" t="inlineStr"/>
      <c r="E19967" s="6" t="inlineStr">
        <is>
          <t>With the Black Geyser closed, life in Isilmerald again began to prosper thanks to the peace accord between Isilbright and Deron-Guld. This new alliance reforged the two halves of the sundered kingdom.</t>
        </is>
      </c>
      <c r="F19967" s="6" t="inlineStr">
        <is>
          <t>검은 간헐천이 닫히자 이실브라이트와 데론굴드의 평화 협정 덕분에 이실메랄드의 삶은 다시 번영하기 시작했다. 새로운 동맹은 갈라진 왕국의 두 반쪽을 다시 하나로 묶었다.</t>
        </is>
      </c>
      <c r="G19967" s="7" t="n"/>
      <c r="H19967" s="7" t="n"/>
      <c r="I19967" s="7" t="n"/>
      <c r="J19967" s="8" t="inlineStr">
        <is>
          <t>EPI/aftermath_peace</t>
        </is>
      </c>
    </row>
    <row r="19968">
      <c r="A19968" s="5" t="n">
        <v>19967</v>
      </c>
      <c r="B19968" s="5" t="inlineStr">
        <is>
          <t>이야기 장면</t>
        </is>
      </c>
      <c r="C19968" s="5" t="inlineStr"/>
      <c r="D19968" s="5" t="inlineStr"/>
      <c r="E19968" s="6" t="inlineStr">
        <is>
          <t>With the Black Geyser closed and King Velianrick once again reigning over the whole of Isilmerald, order was restored to the nation. The lesser nobles of the south were quickly silenced and stripped of their rights. The new generation of nobility would be fully loyal to the King. For the average commoner, not much changed.</t>
        </is>
      </c>
      <c r="F19968" s="6" t="inlineStr">
        <is>
          <t>검은 간헐천이 닫히고 벨리안릭 국왕이 다시 이실메랄드 전역을 다스리자 나라에 질서가 돌아왔다. 남부의 하급 귀족들은 곧 입을 다물게 되었고 권리를 빼앗겼다. 새로운 세대의 귀족은 국왕에게 완전히 충성할 것이다. 평범한 평민에게는 크게 달라진 것이 없었다.</t>
        </is>
      </c>
      <c r="G19968" s="7" t="n"/>
      <c r="H19968" s="7" t="n"/>
      <c r="I19968" s="7" t="n"/>
      <c r="J19968" s="8" t="inlineStr">
        <is>
          <t>EPI/aftermath_king_rule</t>
        </is>
      </c>
    </row>
    <row r="19969">
      <c r="A19969" s="5" t="n">
        <v>19968</v>
      </c>
      <c r="B19969" s="5" t="inlineStr">
        <is>
          <t>이야기 장면</t>
        </is>
      </c>
      <c r="C19969" s="5" t="inlineStr"/>
      <c r="D19969" s="5" t="inlineStr"/>
      <c r="E19969" s="6" t="inlineStr">
        <is>
          <t>After the Black Geyser was closed and Isilmerald united under the rule of the War Council, a brief period of chaos ensued. Several factions of northern nobility pushed back against their new leaders, and even in the south small skirmishes erupted. In the end, the War Council consolidated its power, and renamed itself the Council of Nobles. The Kingdom of Isilmerald began a transition to a new form of government under this elected group of aristocrats.</t>
        </is>
      </c>
      <c r="F19969" s="6" t="inlineStr">
        <is>
          <t>검은 간헐천이 닫히고 전쟁 의회의 통치 아래 이실메랄드가 통일되자 잠시 혼란이 이어졌다. 북부 귀족의 여러 파벌이 새로운 지도자에게 반발했고, 남부에서도 작은 충돌이 벌어졌다. 결국 전쟁 의회는 권력을 굳히고 귀족 의회로 이름을 바꾸었다. 이실메랄드 왕국은 선출된 귀족들의 통치 아래 새로운 정부 형태로 전환하기 시작했다.</t>
        </is>
      </c>
      <c r="G19969" s="7" t="n"/>
      <c r="H19969" s="7" t="n"/>
      <c r="I19969" s="7" t="n"/>
      <c r="J19969" s="8" t="inlineStr">
        <is>
          <t>EPI/aftermath_deron_wc_rule</t>
        </is>
      </c>
    </row>
    <row r="19970">
      <c r="A19970" s="5" t="n">
        <v>19969</v>
      </c>
      <c r="B19970" s="5" t="inlineStr">
        <is>
          <t>이야기 장면</t>
        </is>
      </c>
      <c r="C19970" s="5" t="inlineStr"/>
      <c r="D19970" s="5" t="inlineStr"/>
      <c r="E19970" s="6" t="inlineStr">
        <is>
          <t>After the Black Geyser was closed and Isilmerald united under the rule of Lord Aldnar, order was restored. The nobles of Isilbright were forced to choose between absolute fealty to their new liege, or execution. Many fled to neighboring countries in the Northern Realm and Zida-Suda. The young ruler enacted a series of strict new laws, making the commoners yearn for older, somehow brighter seeming days.</t>
        </is>
      </c>
      <c r="F19970" s="6" t="inlineStr">
        <is>
          <t>검은 간헐천이 닫히고 알드나르 경의 통치 아래 이실메랄드가 통일되자 질서가 돌아왔다. 이실브라이트 귀족들은 새 군주에게 절대적인 충성을 바칠지 처형당할지 선택해야 했다. 많은 이가 북방 왕국과 지다수다의 이웃 나라로 달아났다. 젊은 통치자는 엄격한 새 법들을 시행했고, 평민들은 어쩐지 더 밝았던 옛날을 그리워하게 되었다.</t>
        </is>
      </c>
      <c r="G19970" s="7" t="n"/>
      <c r="H19970" s="7" t="n"/>
      <c r="I19970" s="7" t="n"/>
      <c r="J19970" s="8" t="inlineStr">
        <is>
          <t>EPI/aftermath_deron_aldnar_rule</t>
        </is>
      </c>
    </row>
    <row r="19971">
      <c r="A19971" s="5" t="n">
        <v>19970</v>
      </c>
      <c r="B19971" s="5" t="inlineStr">
        <is>
          <t>이야기 장면</t>
        </is>
      </c>
      <c r="C19971" s="5" t="inlineStr"/>
      <c r="D19971" s="5" t="inlineStr"/>
      <c r="E19971" s="6" t="inlineStr">
        <is>
          <t>After the Black Geyser was closed, Isilmerald quickly fell into turmoil. With both Isilbright’s and Deron-Guld’s leaders slain in the war, there was no clear successor to rule the country. Ragtag groups of nobles wrestled for power while the Eastern Empires took this opportunity to launch an invasion. It was a difficult time for the people of Isilmerald, who found themselves wondering week by week whose rule they must answer. In the end, Isilmerald dissolved into a set of smaller states, constantly at war.</t>
        </is>
      </c>
      <c r="F19971" s="6" t="inlineStr">
        <is>
          <t>검은 간헐천이 닫힌 뒤 이실메랄드는 곧 혼란에 빠졌다. 이실브라이트와 데론굴드의 지도자들이 모두 전쟁에서 죽어, 나라를 다스릴 확실한 후계자가 없었다. 귀족들의 오합지졸 무리가 권력을 다투는 사이 동방 제국들은 기회를 틈타 침공했다. 이실메랄드 사람들은 매주 누구의 통치에 따라야 할지 고민하는 힘든 시기를 보냈다. 결국 이실메랄드는 끊임없이 전쟁하는 여러 작은 나라로 분해되었다.</t>
        </is>
      </c>
      <c r="G19971" s="7" t="n"/>
      <c r="H19971" s="7" t="n"/>
      <c r="I19971" s="7" t="n"/>
      <c r="J19971" s="8" t="inlineStr">
        <is>
          <t>EPI/aftermath_chaos</t>
        </is>
      </c>
    </row>
    <row r="19972">
      <c r="A19972" s="5" t="n">
        <v>19971</v>
      </c>
      <c r="B19972" s="5" t="inlineStr">
        <is>
          <t>이야기 장면</t>
        </is>
      </c>
      <c r="C19972" s="5" t="inlineStr"/>
      <c r="D19972" s="5" t="inlineStr"/>
      <c r="E19972" s="6" t="inlineStr">
        <is>
          <t>The relative peace, however, would not last long. Having destroyed what remained of Rothgor’s Realm, Zoria began to plot her reign over Yerengal. Unknown to the mortals of the world, a horrible darkness started to gather as the Dark Moon took its place in the skies.</t>
        </is>
      </c>
      <c r="F19972" s="6" t="inlineStr">
        <is>
          <t>하지만 그나마 찾아온 평화도 오래가지 않았다. 로스고르의 영역에 남은 것을 파괴한 조리아는 예렌갈을 다스릴 계략을 꾸미기 시작했다. 세상의 필멸자들이 모르는 사이 어둠의 달이 하늘에 자리 잡으며 끔찍한 어둠이 모여들기 시작했다.</t>
        </is>
      </c>
      <c r="G19972" s="7" t="n"/>
      <c r="H19972" s="7" t="n"/>
      <c r="I19972" s="7" t="n"/>
      <c r="J19972" s="8" t="inlineStr">
        <is>
          <t>EPI/aftermath_short_peace_zoria</t>
        </is>
      </c>
    </row>
    <row r="19973">
      <c r="A19973" s="5" t="n">
        <v>19972</v>
      </c>
      <c r="B19973" s="5" t="inlineStr">
        <is>
          <t>이야기 장면</t>
        </is>
      </c>
      <c r="C19973" s="5" t="inlineStr"/>
      <c r="D19973" s="5" t="inlineStr"/>
      <c r="E19973" s="6" t="inlineStr">
        <is>
          <t>This chaos would, however, be replaced by something far worse. Having destroyed what remained of Rothgor’s Realm, Zoria began to plot her reign over Yerengal. Unknown to the mortals of the world, a horrible darkness started to gather as the Dark Moon took its place in the skies.</t>
        </is>
      </c>
      <c r="F19973" s="6" t="inlineStr">
        <is>
          <t>하지만 이 혼란은 훨씬 더 끔찍한 것으로 바뀔 것이다. 로스고르의 영역에 남은 것을 파괴한 조리아는 예렌갈을 다스릴 계략을 꾸미기 시작했다. 세상의 필멸자들이 모르는 사이 어둠의 달이 하늘에 자리 잡으며 끔찍한 어둠이 모여들기 시작했다.</t>
        </is>
      </c>
      <c r="G19973" s="7" t="n"/>
      <c r="H19973" s="7" t="n"/>
      <c r="I19973" s="7" t="n"/>
      <c r="J19973" s="8" t="inlineStr">
        <is>
          <t>EPI/zoria_incoming_chaos</t>
        </is>
      </c>
    </row>
    <row r="19974">
      <c r="A19974" s="5" t="n">
        <v>19973</v>
      </c>
      <c r="B19974" s="5" t="inlineStr">
        <is>
          <t>기타</t>
        </is>
      </c>
      <c r="C19974" s="5" t="inlineStr"/>
      <c r="D19974" s="5" t="inlineStr"/>
      <c r="E19974" s="6" t="inlineStr">
        <is>
          <t>Travel to Isilbright.</t>
        </is>
      </c>
      <c r="F19974" s="6" t="inlineStr">
        <is>
          <t>이실브라이트로 이동한다.</t>
        </is>
      </c>
      <c r="G19974" s="7" t="n"/>
      <c r="H19974" s="7" t="n"/>
      <c r="I19974" s="7" t="n"/>
      <c r="J19974" s="8" t="inlineStr">
        <is>
          <t>PLG/finding_paths/to_ib</t>
        </is>
      </c>
    </row>
    <row r="19975">
      <c r="A19975" s="5" t="n">
        <v>19974</v>
      </c>
      <c r="B19975" s="5" t="inlineStr">
        <is>
          <t>기타</t>
        </is>
      </c>
      <c r="C19975" s="5" t="inlineStr"/>
      <c r="D19975" s="5" t="inlineStr"/>
      <c r="E19975" s="6" t="inlineStr">
        <is>
          <t>Find Bjalla inside the Crooked Haggler.</t>
        </is>
      </c>
      <c r="F19975" s="6" t="inlineStr">
        <is>
          <t>약삭빠른 흥정꾼 안에서 비알라를 찾는다.</t>
        </is>
      </c>
      <c r="G19975" s="7" t="n"/>
      <c r="H19975" s="7" t="n"/>
      <c r="I19975" s="7" t="n"/>
      <c r="J19975" s="8" t="inlineStr">
        <is>
          <t>PLG/finding_paths/b1_bjalla</t>
        </is>
      </c>
    </row>
    <row r="19976">
      <c r="A19976" s="5" t="n">
        <v>19975</v>
      </c>
      <c r="B19976" s="5" t="inlineStr">
        <is>
          <t>기타</t>
        </is>
      </c>
      <c r="C19976" s="5" t="inlineStr"/>
      <c r="D19976" s="5" t="inlineStr"/>
      <c r="E19976" s="6" t="inlineStr">
        <is>
          <t>Travel to the Castle District.</t>
        </is>
      </c>
      <c r="F19976" s="6" t="inlineStr">
        <is>
          <t>왕성 지구로 이동한다.</t>
        </is>
      </c>
      <c r="G19976" s="7" t="n"/>
      <c r="H19976" s="7" t="n"/>
      <c r="I19976" s="7" t="n"/>
      <c r="J19976" s="8" t="inlineStr">
        <is>
          <t>PLG/finding_paths/b1_castle</t>
        </is>
      </c>
    </row>
    <row r="19977">
      <c r="A19977" s="5" t="n">
        <v>19976</v>
      </c>
      <c r="B19977" s="5" t="inlineStr">
        <is>
          <t>기타</t>
        </is>
      </c>
      <c r="C19977" s="5" t="inlineStr"/>
      <c r="D19977" s="5" t="inlineStr"/>
      <c r="E19977" s="6" t="inlineStr">
        <is>
          <t>Find the Southern Shore on Greybark Square.</t>
        </is>
      </c>
      <c r="F19977" s="6" t="inlineStr">
        <is>
          <t>그레이바크 광장에서 남쪽 해안을 찾는다.</t>
        </is>
      </c>
      <c r="G19977" s="7" t="n"/>
      <c r="H19977" s="7" t="n"/>
      <c r="I19977" s="7" t="n"/>
      <c r="J19977" s="8" t="inlineStr">
        <is>
          <t>PLG/finding_paths/b2_southern_shore</t>
        </is>
      </c>
    </row>
    <row r="19978">
      <c r="A19978" s="5" t="n">
        <v>19977</v>
      </c>
      <c r="B19978" s="5" t="inlineStr">
        <is>
          <t>기타</t>
        </is>
      </c>
      <c r="C19978" s="5" t="inlineStr"/>
      <c r="D19978" s="5" t="inlineStr"/>
      <c r="E19978" s="6" t="inlineStr">
        <is>
          <t>Talk to Lord Markhem inside the Southern Shore.</t>
        </is>
      </c>
      <c r="F19978" s="6" t="inlineStr">
        <is>
          <t>남쪽 해안 안에서 마크헴 경과 이야기한다.</t>
        </is>
      </c>
      <c r="G19978" s="7" t="n"/>
      <c r="H19978" s="7" t="n"/>
      <c r="I19978" s="7" t="n"/>
      <c r="J19978" s="8" t="inlineStr">
        <is>
          <t>PLG/finding_paths/b2_markhem</t>
        </is>
      </c>
    </row>
    <row r="19979">
      <c r="A19979" s="5" t="n">
        <v>19978</v>
      </c>
      <c r="B19979" s="5" t="inlineStr">
        <is>
          <t>기타</t>
        </is>
      </c>
      <c r="C19979" s="5" t="inlineStr"/>
      <c r="D19979" s="5" t="inlineStr"/>
      <c r="E19979" s="6" t="inlineStr">
        <is>
          <t>Find the Cerulean Bracelet. It used to be carried by Horumil.</t>
        </is>
      </c>
      <c r="F19979" s="6" t="inlineStr">
        <is>
          <t>하늘빛 팔찌를 찾는다. 예전에 호루밀이 가지고 있었다.</t>
        </is>
      </c>
      <c r="G19979" s="7" t="n"/>
      <c r="H19979" s="7" t="n"/>
      <c r="I19979" s="7" t="n"/>
      <c r="J19979" s="8" t="inlineStr">
        <is>
          <t>PLG/finding_paths/b2_braceletr</t>
        </is>
      </c>
    </row>
    <row r="19980">
      <c r="A19980" s="5" t="n">
        <v>19979</v>
      </c>
      <c r="B19980" s="5" t="inlineStr">
        <is>
          <t>기타</t>
        </is>
      </c>
      <c r="C19980" s="5" t="inlineStr"/>
      <c r="D19980" s="5" t="inlineStr"/>
      <c r="E19980" s="6" t="inlineStr">
        <is>
          <t>Deliver the Cerulean Bracelet to Lord Markhem in the Southern Shore.</t>
        </is>
      </c>
      <c r="F19980" s="6" t="inlineStr">
        <is>
          <t>남쪽 해안의 마크헴 경에게 하늘빛 팔찌를 전달한다.</t>
        </is>
      </c>
      <c r="G19980" s="7" t="n"/>
      <c r="H19980" s="7" t="n"/>
      <c r="I19980" s="7" t="n"/>
      <c r="J19980" s="8" t="inlineStr">
        <is>
          <t>PLG/finding_paths/b2_bracelet_markhem</t>
        </is>
      </c>
    </row>
    <row r="19981">
      <c r="A19981" s="5" t="n">
        <v>19980</v>
      </c>
      <c r="B19981" s="5" t="inlineStr">
        <is>
          <t>기타</t>
        </is>
      </c>
      <c r="C19981" s="5" t="inlineStr"/>
      <c r="D19981" s="5" t="inlineStr"/>
      <c r="E19981" s="6" t="inlineStr">
        <is>
          <t>Meet Lord Markhem at the Embassy of Zida-Suda in the Castle District.</t>
        </is>
      </c>
      <c r="F19981" s="6" t="inlineStr">
        <is>
          <t>왕성 지구의 지다수다 대사관에서 마크헴 경을 만난다.</t>
        </is>
      </c>
      <c r="G19981" s="7" t="n"/>
      <c r="H19981" s="7" t="n"/>
      <c r="I19981" s="7" t="n"/>
      <c r="J19981" s="8" t="inlineStr">
        <is>
          <t>PLG/finding_paths/b2_markhem_embassy</t>
        </is>
      </c>
    </row>
    <row r="19982">
      <c r="A19982" s="5" t="n">
        <v>19981</v>
      </c>
      <c r="B19982" s="5" t="inlineStr">
        <is>
          <t>기타</t>
        </is>
      </c>
      <c r="C19982" s="5" t="inlineStr"/>
      <c r="D19982" s="5" t="inlineStr"/>
      <c r="E19982" s="6" t="inlineStr">
        <is>
          <t>Enter the Hall of Records in the Castle District.</t>
        </is>
      </c>
      <c r="F19982" s="6" t="inlineStr">
        <is>
          <t>왕성 지구의 기록 보관소에 들어간다.</t>
        </is>
      </c>
      <c r="G19982" s="7" t="n"/>
      <c r="H19982" s="7" t="n"/>
      <c r="I19982" s="7" t="n"/>
      <c r="J19982" s="8" t="inlineStr">
        <is>
          <t>PLG/finding_paths/c_hor</t>
        </is>
      </c>
    </row>
    <row r="19983">
      <c r="A19983" s="5" t="n">
        <v>19982</v>
      </c>
      <c r="B19983" s="5" t="inlineStr">
        <is>
          <t>기타</t>
        </is>
      </c>
      <c r="C19983" s="5" t="inlineStr"/>
      <c r="D19983" s="5" t="inlineStr"/>
      <c r="E19983" s="6" t="inlineStr">
        <is>
          <t>Talk to the Record Keeper inside the Hall of Records.</t>
        </is>
      </c>
      <c r="F19983" s="6" t="inlineStr">
        <is>
          <t>기록 보관소 안에서 기록관과 이야기한다.</t>
        </is>
      </c>
      <c r="G19983" s="7" t="n"/>
      <c r="H19983" s="7" t="n"/>
      <c r="I19983" s="7" t="n"/>
      <c r="J19983" s="8" t="inlineStr">
        <is>
          <t>PLG/finding_paths/c_keeper</t>
        </is>
      </c>
    </row>
    <row r="19984">
      <c r="A19984" s="5" t="n">
        <v>19983</v>
      </c>
      <c r="B19984" s="5" t="inlineStr">
        <is>
          <t>기타</t>
        </is>
      </c>
      <c r="C19984" s="5" t="inlineStr"/>
      <c r="D19984" s="5" t="inlineStr"/>
      <c r="E19984" s="6" t="inlineStr">
        <is>
          <t>Travel to the Espen Estate.</t>
        </is>
      </c>
      <c r="F19984" s="6" t="inlineStr">
        <is>
          <t>에스펜 영지로 이동한다.</t>
        </is>
      </c>
      <c r="G19984" s="7" t="n"/>
      <c r="H19984" s="7" t="n"/>
      <c r="I19984" s="7" t="n"/>
      <c r="J19984" s="8" t="inlineStr">
        <is>
          <t>PLG/taking_names/a_espen</t>
        </is>
      </c>
    </row>
    <row r="19985">
      <c r="A19985" s="5" t="n">
        <v>19984</v>
      </c>
      <c r="B19985" s="5" t="inlineStr">
        <is>
          <t>기타</t>
        </is>
      </c>
      <c r="C19985" s="5" t="inlineStr"/>
      <c r="D19985" s="5" t="inlineStr"/>
      <c r="E19985" s="6" t="inlineStr">
        <is>
          <t>Find your birth records inside the Haunted Mansion.</t>
        </is>
      </c>
      <c r="F19985" s="6" t="inlineStr">
        <is>
          <t>유령 저택 안에서 내 출생 기록을 찾는다.</t>
        </is>
      </c>
      <c r="G19985" s="7" t="n"/>
      <c r="H19985" s="7" t="n"/>
      <c r="I19985" s="7" t="n"/>
      <c r="J19985" s="8" t="inlineStr">
        <is>
          <t>PLG/taking_names/a_birth_record</t>
        </is>
      </c>
    </row>
    <row r="19986">
      <c r="A19986" s="5" t="n">
        <v>19985</v>
      </c>
      <c r="B19986" s="5" t="inlineStr">
        <is>
          <t>기타</t>
        </is>
      </c>
      <c r="C19986" s="5" t="inlineStr"/>
      <c r="D19986" s="5" t="inlineStr"/>
      <c r="E19986" s="6" t="inlineStr">
        <is>
          <t>Deliver your birth records to the Record Keeper inside the Hall of Records.</t>
        </is>
      </c>
      <c r="F19986" s="6" t="inlineStr">
        <is>
          <t>기록 보관소 안의 기록 보관소에게 내 출생 기록을 전달한다.</t>
        </is>
      </c>
      <c r="G19986" s="7" t="n"/>
      <c r="H19986" s="7" t="n"/>
      <c r="I19986" s="7" t="n"/>
      <c r="J19986" s="8" t="inlineStr">
        <is>
          <t>PLG/taking_names/a_record_to_keeper</t>
        </is>
      </c>
    </row>
    <row r="19987">
      <c r="A19987" s="5" t="n">
        <v>19986</v>
      </c>
      <c r="B19987" s="5" t="inlineStr">
        <is>
          <t>기타</t>
        </is>
      </c>
      <c r="C19987" s="5" t="inlineStr"/>
      <c r="D19987" s="5" t="inlineStr"/>
      <c r="E19987" s="6" t="inlineStr">
        <is>
          <t>Appear before King Velianrick in the Royal Palace.</t>
        </is>
      </c>
      <c r="F19987" s="6" t="inlineStr">
        <is>
          <t>왕궁에서 벨리안릭 국왕을 알현한다.</t>
        </is>
      </c>
      <c r="G19987" s="7" t="n"/>
      <c r="H19987" s="7" t="n"/>
      <c r="I19987" s="7" t="n"/>
      <c r="J19987" s="8" t="inlineStr">
        <is>
          <t>PLG/taking_names/a_to_king</t>
        </is>
      </c>
    </row>
    <row r="19988">
      <c r="A19988" s="5" t="n">
        <v>19987</v>
      </c>
      <c r="B19988" s="5" t="inlineStr">
        <is>
          <t>기타</t>
        </is>
      </c>
      <c r="C19988" s="5" t="inlineStr"/>
      <c r="D19988" s="5" t="inlineStr"/>
      <c r="E19988" s="6" t="inlineStr">
        <is>
          <t>Visit Tolbard’s Anvil on Market Street to have your signet ring forged.</t>
        </is>
      </c>
      <c r="F19988" s="6" t="inlineStr">
        <is>
          <t>시장 거리에 있는 톨바르드의 모루를 찾아가 인장 반지를 제작한다.</t>
        </is>
      </c>
      <c r="G19988" s="7" t="n"/>
      <c r="H19988" s="7" t="n"/>
      <c r="I19988" s="7" t="n"/>
      <c r="J19988" s="8" t="inlineStr">
        <is>
          <t>PLG/taking_names/a_tolbard</t>
        </is>
      </c>
    </row>
    <row r="19989">
      <c r="A19989" s="5" t="n">
        <v>19988</v>
      </c>
      <c r="B19989" s="5" t="inlineStr">
        <is>
          <t>기타</t>
        </is>
      </c>
      <c r="C19989" s="5" t="inlineStr"/>
      <c r="D19989" s="5" t="inlineStr"/>
      <c r="E19989" s="6" t="inlineStr">
        <is>
          <t>Wait until your ring is finished.</t>
        </is>
      </c>
      <c r="F19989" s="6" t="inlineStr">
        <is>
          <t>반지가 완성될 때까지 기다린다.</t>
        </is>
      </c>
      <c r="G19989" s="7" t="n"/>
      <c r="H19989" s="7" t="n"/>
      <c r="I19989" s="7" t="n"/>
      <c r="J19989" s="8" t="inlineStr">
        <is>
          <t>PLG/taking_names/a_wait_ring</t>
        </is>
      </c>
    </row>
    <row r="19990">
      <c r="A19990" s="5" t="n">
        <v>19989</v>
      </c>
      <c r="B19990" s="5" t="inlineStr">
        <is>
          <t>기타</t>
        </is>
      </c>
      <c r="C19990" s="5" t="inlineStr"/>
      <c r="D19990" s="5" t="inlineStr"/>
      <c r="E19990" s="6" t="inlineStr">
        <is>
          <t>Talk to Tolbard inside Tolbard’s Anvil.</t>
        </is>
      </c>
      <c r="F19990" s="6" t="inlineStr">
        <is>
          <t>톨바르드의 모루 안에서 톨바르드와 이야기한다.</t>
        </is>
      </c>
      <c r="G19990" s="7" t="n"/>
      <c r="H19990" s="7" t="n"/>
      <c r="I19990" s="7" t="n"/>
      <c r="J19990" s="8" t="inlineStr">
        <is>
          <t>PLG/taking_names/a_tolbard_2</t>
        </is>
      </c>
    </row>
    <row r="19991">
      <c r="A19991" s="5" t="n">
        <v>19990</v>
      </c>
      <c r="B19991" s="5" t="inlineStr">
        <is>
          <t>기타</t>
        </is>
      </c>
      <c r="C19991" s="5" t="inlineStr"/>
      <c r="D19991" s="5" t="inlineStr"/>
      <c r="E19991" s="6" t="inlineStr">
        <is>
          <t>Appear before King Velianrick inside the Royal Palace.</t>
        </is>
      </c>
      <c r="F19991" s="6" t="inlineStr">
        <is>
          <t>왕궁 안에서 벨리안릭 국왕을 알현한다.</t>
        </is>
      </c>
      <c r="G19991" s="7" t="n"/>
      <c r="H19991" s="7" t="n"/>
      <c r="I19991" s="7" t="n"/>
      <c r="J19991" s="8" t="inlineStr">
        <is>
          <t>PLG/taking_names/a_king_2</t>
        </is>
      </c>
    </row>
    <row r="19992">
      <c r="A19992" s="5" t="n">
        <v>19991</v>
      </c>
      <c r="B19992" s="5" t="inlineStr">
        <is>
          <t>기타</t>
        </is>
      </c>
      <c r="C19992" s="5" t="inlineStr"/>
      <c r="D19992" s="5" t="inlineStr"/>
      <c r="E19992" s="6" t="inlineStr">
        <is>
          <t>Defend yourself from the cultists.</t>
        </is>
      </c>
      <c r="F19992" s="6" t="inlineStr">
        <is>
          <t>교단원들의 공격에서 몸을 지킨다.</t>
        </is>
      </c>
      <c r="G19992" s="7" t="n"/>
      <c r="H19992" s="7" t="n"/>
      <c r="I19992" s="7" t="n"/>
      <c r="J19992" s="8" t="inlineStr">
        <is>
          <t>PLG/city_of_iron/a_cultists</t>
        </is>
      </c>
    </row>
    <row r="19993">
      <c r="A19993" s="5" t="n">
        <v>19992</v>
      </c>
      <c r="B19993" s="5" t="inlineStr">
        <is>
          <t>기타</t>
        </is>
      </c>
      <c r="C19993" s="5" t="inlineStr"/>
      <c r="D19993" s="5" t="inlineStr"/>
      <c r="E19993" s="6" t="inlineStr">
        <is>
          <t>Take the King’s Missive from Rauche’s corpse.</t>
        </is>
      </c>
      <c r="F19993" s="6" t="inlineStr">
        <is>
          <t>라우케의 시체에서 국왕의 서신을 챙긴다.</t>
        </is>
      </c>
      <c r="G19993" s="7" t="n"/>
      <c r="H19993" s="7" t="n"/>
      <c r="I19993" s="7" t="n"/>
      <c r="J19993" s="8" t="inlineStr">
        <is>
          <t>PLG/city_of_iron/a_missive</t>
        </is>
      </c>
    </row>
    <row r="19994">
      <c r="A19994" s="5" t="n">
        <v>19993</v>
      </c>
      <c r="B19994" s="5" t="inlineStr">
        <is>
          <t>기타</t>
        </is>
      </c>
      <c r="C19994" s="5" t="inlineStr"/>
      <c r="D19994" s="5" t="inlineStr"/>
      <c r="E19994" s="6" t="inlineStr">
        <is>
          <t>Travel to the Deron-Guld Gates.</t>
        </is>
      </c>
      <c r="F19994" s="6" t="inlineStr">
        <is>
          <t>데론굴드 성문으로 이동한다.</t>
        </is>
      </c>
      <c r="G19994" s="7" t="n"/>
      <c r="H19994" s="7" t="n"/>
      <c r="I19994" s="7" t="n"/>
      <c r="J19994" s="8" t="inlineStr">
        <is>
          <t>PLG/city_of_iron/a_gates</t>
        </is>
      </c>
    </row>
    <row r="19995">
      <c r="A19995" s="5" t="n">
        <v>19994</v>
      </c>
      <c r="B19995" s="5" t="inlineStr">
        <is>
          <t>기타</t>
        </is>
      </c>
      <c r="C19995" s="5" t="inlineStr"/>
      <c r="D19995" s="5" t="inlineStr"/>
      <c r="E19995" s="6" t="inlineStr">
        <is>
          <t>Travel to Deron-Guld Center.</t>
        </is>
      </c>
      <c r="F19995" s="6" t="inlineStr">
        <is>
          <t>데론굴드 중심가로 이동한다.</t>
        </is>
      </c>
      <c r="G19995" s="7" t="n"/>
      <c r="H19995" s="7" t="n"/>
      <c r="I19995" s="7" t="n"/>
      <c r="J19995" s="8" t="inlineStr">
        <is>
          <t>PLG/city_of_iron/a_center</t>
        </is>
      </c>
    </row>
    <row r="19996">
      <c r="A19996" s="5" t="n">
        <v>19995</v>
      </c>
      <c r="B19996" s="5" t="inlineStr">
        <is>
          <t>기타</t>
        </is>
      </c>
      <c r="C19996" s="5" t="inlineStr"/>
      <c r="D19996" s="5" t="inlineStr"/>
      <c r="E19996" s="6" t="inlineStr">
        <is>
          <t>Enter the Guild Hall in Deron-Guld Center.</t>
        </is>
      </c>
      <c r="F19996" s="6" t="inlineStr">
        <is>
          <t>데론굴드 중심가의 길드 회관에 들어간다.</t>
        </is>
      </c>
      <c r="G19996" s="7" t="n"/>
      <c r="H19996" s="7" t="n"/>
      <c r="I19996" s="7" t="n"/>
      <c r="J19996" s="8" t="inlineStr">
        <is>
          <t>PLG/city_of_iron/a_gh</t>
        </is>
      </c>
    </row>
    <row r="19997">
      <c r="A19997" s="5" t="n">
        <v>19996</v>
      </c>
      <c r="B19997" s="5" t="inlineStr">
        <is>
          <t>기타</t>
        </is>
      </c>
      <c r="C19997" s="5" t="inlineStr"/>
      <c r="D19997" s="5" t="inlineStr"/>
      <c r="E19997" s="6" t="inlineStr">
        <is>
          <t>Talk to Lord Frelsi inside the Guild Hall.</t>
        </is>
      </c>
      <c r="F19997" s="6" t="inlineStr">
        <is>
          <t>길드 회관 안에서 프렐시 경과 이야기한다.</t>
        </is>
      </c>
      <c r="G19997" s="7" t="n"/>
      <c r="H19997" s="7" t="n"/>
      <c r="I19997" s="7" t="n"/>
      <c r="J19997" s="8" t="inlineStr">
        <is>
          <t>PLG/city_of_iron/a_frelsi</t>
        </is>
      </c>
    </row>
    <row r="19998">
      <c r="A19998" s="5" t="n">
        <v>19997</v>
      </c>
      <c r="B19998" s="5" t="inlineStr">
        <is>
          <t>기타</t>
        </is>
      </c>
      <c r="C19998" s="5" t="inlineStr"/>
      <c r="D19998" s="5" t="inlineStr"/>
      <c r="E19998" s="6" t="inlineStr">
        <is>
          <t>Travel to the Curious Cat in Deron-Guld South.</t>
        </is>
      </c>
      <c r="F19998" s="6" t="inlineStr">
        <is>
          <t>데론굴드 남부의 호기심 많은 고양이로 이동한다.</t>
        </is>
      </c>
      <c r="G19998" s="7" t="n"/>
      <c r="H19998" s="7" t="n"/>
      <c r="I19998" s="7" t="n"/>
      <c r="J19998" s="8" t="inlineStr">
        <is>
          <t>PLG/city_of_iron/a_cc</t>
        </is>
      </c>
    </row>
    <row r="19999">
      <c r="A19999" s="5" t="n">
        <v>19998</v>
      </c>
      <c r="B19999" s="5" t="inlineStr">
        <is>
          <t>기타</t>
        </is>
      </c>
      <c r="C19999" s="5" t="inlineStr"/>
      <c r="D19999" s="5" t="inlineStr"/>
      <c r="E19999" s="6" t="inlineStr">
        <is>
          <t>Talk to Frelsi’s Friend inside the Curious Cat.</t>
        </is>
      </c>
      <c r="F19999" s="6" t="inlineStr">
        <is>
          <t>호기심 많은 고양이 안에서 프렐시의 친구와 이야기한다.</t>
        </is>
      </c>
      <c r="G19999" s="7" t="n"/>
      <c r="H19999" s="7" t="n"/>
      <c r="I19999" s="7" t="n"/>
      <c r="J19999" s="8" t="inlineStr">
        <is>
          <t>PLG/city_of_iron/a_spymaster</t>
        </is>
      </c>
    </row>
    <row r="20000">
      <c r="A20000" s="5" t="n">
        <v>19999</v>
      </c>
      <c r="B20000" s="5" t="inlineStr">
        <is>
          <t>기타</t>
        </is>
      </c>
      <c r="C20000" s="5" t="inlineStr"/>
      <c r="D20000" s="5" t="inlineStr"/>
      <c r="E20000" s="6" t="inlineStr">
        <is>
          <t>Travel to the Deron-Guld Mines.</t>
        </is>
      </c>
      <c r="F20000" s="6" t="inlineStr">
        <is>
          <t>데론굴드 광산으로 이동한다.</t>
        </is>
      </c>
      <c r="G20000" s="7" t="n"/>
      <c r="H20000" s="7" t="n"/>
      <c r="I20000" s="7" t="n"/>
      <c r="J20000" s="8" t="inlineStr">
        <is>
          <t>PLG/city_of_iron/a_mines</t>
        </is>
      </c>
    </row>
    <row r="20001">
      <c r="A20001" s="5" t="n">
        <v>20000</v>
      </c>
      <c r="B20001" s="5" t="inlineStr">
        <is>
          <t>기타</t>
        </is>
      </c>
      <c r="C20001" s="5" t="inlineStr"/>
      <c r="D20001" s="5" t="inlineStr"/>
      <c r="E20001" s="6" t="inlineStr">
        <is>
          <t>Explore the Deron-Guld Mines to find a way to the lower level.</t>
        </is>
      </c>
      <c r="F20001" s="6" t="inlineStr">
        <is>
          <t>데론굴드 광산을 탐색하여 아래층으로 가는 길을 찾는다.</t>
        </is>
      </c>
      <c r="G20001" s="7" t="n"/>
      <c r="H20001" s="7" t="n"/>
      <c r="I20001" s="7" t="n"/>
      <c r="J20001" s="8" t="inlineStr">
        <is>
          <t>PLG/city_of_iron/a_mines_upper</t>
        </is>
      </c>
    </row>
    <row r="20002">
      <c r="A20002" s="5" t="n">
        <v>20001</v>
      </c>
      <c r="B20002" s="5" t="inlineStr">
        <is>
          <t>기타</t>
        </is>
      </c>
      <c r="C20002" s="5" t="inlineStr"/>
      <c r="D20002" s="5" t="inlineStr"/>
      <c r="E20002" s="6" t="inlineStr">
        <is>
          <t>Explore the lower level of the Deron-Guld Mines.</t>
        </is>
      </c>
      <c r="F20002" s="6" t="inlineStr">
        <is>
          <t>데론굴드 광산 아래층을 탐색한다.</t>
        </is>
      </c>
      <c r="G20002" s="7" t="n"/>
      <c r="H20002" s="7" t="n"/>
      <c r="I20002" s="7" t="n"/>
      <c r="J20002" s="8" t="inlineStr">
        <is>
          <t>PLG/city_of_iron/a_mines_lower</t>
        </is>
      </c>
    </row>
    <row r="20003">
      <c r="A20003" s="5" t="n">
        <v>20002</v>
      </c>
      <c r="B20003" s="5" t="inlineStr">
        <is>
          <t>기타</t>
        </is>
      </c>
      <c r="C20003" s="5" t="inlineStr"/>
      <c r="D20003" s="5" t="inlineStr"/>
      <c r="E20003" s="6" t="inlineStr">
        <is>
          <t>Return to Frelsi’s Friend inside the Curious Cat.</t>
        </is>
      </c>
      <c r="F20003" s="6" t="inlineStr">
        <is>
          <t>호기심 많은 고양이 안의 프렐시의 친구에게 돌아간다.</t>
        </is>
      </c>
      <c r="G20003" s="7" t="n"/>
      <c r="H20003" s="7" t="n"/>
      <c r="I20003" s="7" t="n"/>
      <c r="J20003" s="8" t="inlineStr">
        <is>
          <t>PLG/city_of_iron/a_frelsi2</t>
        </is>
      </c>
    </row>
    <row r="20004">
      <c r="A20004" s="5" t="n">
        <v>20003</v>
      </c>
      <c r="B20004" s="5" t="inlineStr">
        <is>
          <t>기타</t>
        </is>
      </c>
      <c r="C20004" s="5" t="inlineStr"/>
      <c r="D20004" s="5" t="inlineStr"/>
      <c r="E20004" s="6" t="inlineStr">
        <is>
          <t>Travel to Vintner’s Grove.</t>
        </is>
      </c>
      <c r="F20004" s="6" t="inlineStr">
        <is>
          <t>포도주 장인의 숲으로 이동한다.</t>
        </is>
      </c>
      <c r="G20004" s="7" t="n"/>
      <c r="H20004" s="7" t="n"/>
      <c r="I20004" s="7" t="n"/>
      <c r="J20004" s="8" t="inlineStr">
        <is>
          <t>PLG/trails_tribulations/a_vintner</t>
        </is>
      </c>
    </row>
    <row r="20005">
      <c r="A20005" s="5" t="n">
        <v>20004</v>
      </c>
      <c r="B20005" s="5" t="inlineStr">
        <is>
          <t>기타</t>
        </is>
      </c>
      <c r="C20005" s="5" t="inlineStr"/>
      <c r="D20005" s="5" t="inlineStr"/>
      <c r="E20005" s="6" t="inlineStr">
        <is>
          <t>Enter the Cellar of the Vintner’s House in Vintner’s Grove.</t>
        </is>
      </c>
      <c r="F20005" s="6" t="inlineStr">
        <is>
          <t>포도주 장인의 숲에 있는 포도주 장인의 집 지하실에 들어간다.</t>
        </is>
      </c>
      <c r="G20005" s="7" t="n"/>
      <c r="H20005" s="7" t="n"/>
      <c r="I20005" s="7" t="n"/>
      <c r="J20005" s="8" t="inlineStr">
        <is>
          <t>PLG/trails_tribulations/a_cellar</t>
        </is>
      </c>
    </row>
    <row r="20006">
      <c r="A20006" s="5" t="n">
        <v>20005</v>
      </c>
      <c r="B20006" s="5" t="inlineStr">
        <is>
          <t>기타</t>
        </is>
      </c>
      <c r="C20006" s="5" t="inlineStr"/>
      <c r="D20006" s="5" t="inlineStr"/>
      <c r="E20006" s="6" t="inlineStr">
        <is>
          <t>Look for Stephan inside the caves under the Cellar of the Vintner’s House.</t>
        </is>
      </c>
      <c r="F20006" s="6" t="inlineStr">
        <is>
          <t>포도주 장인의 집 지하실 아래 동굴에서 스테판을 찾는다.</t>
        </is>
      </c>
      <c r="G20006" s="7" t="n"/>
      <c r="H20006" s="7" t="n"/>
      <c r="I20006" s="7" t="n"/>
      <c r="J20006" s="8" t="inlineStr">
        <is>
          <t>PLG/trails_tribulations/a_stephan</t>
        </is>
      </c>
    </row>
    <row r="20007">
      <c r="A20007" s="5" t="n">
        <v>20006</v>
      </c>
      <c r="B20007" s="5" t="inlineStr">
        <is>
          <t>기타</t>
        </is>
      </c>
      <c r="C20007" s="5" t="inlineStr"/>
      <c r="D20007" s="5" t="inlineStr"/>
      <c r="E20007" s="6" t="inlineStr">
        <is>
          <t>Help Stephan’s mercenaries with their troubles.</t>
        </is>
      </c>
      <c r="F20007" s="6" t="inlineStr">
        <is>
          <t>스테판의 용병들이 겪는 문제를 해결하도록 돕는다.</t>
        </is>
      </c>
      <c r="G20007" s="7" t="n"/>
      <c r="H20007" s="7" t="n"/>
      <c r="I20007" s="7" t="n"/>
      <c r="J20007" s="8" t="inlineStr">
        <is>
          <t>PLG/trails_tribulations/a_help_stephan</t>
        </is>
      </c>
    </row>
    <row r="20008">
      <c r="A20008" s="5" t="n">
        <v>20007</v>
      </c>
      <c r="B20008" s="5" t="inlineStr">
        <is>
          <t>기타</t>
        </is>
      </c>
      <c r="C20008" s="5" t="inlineStr"/>
      <c r="D20008" s="5" t="inlineStr"/>
      <c r="E20008" s="6" t="inlineStr">
        <is>
          <t>Return to Frelsi’s Friend inside the Curious Cat with your findings.</t>
        </is>
      </c>
      <c r="F20008" s="6" t="inlineStr">
        <is>
          <t>알아낸 내용을 가지고 호기심 많은 고양이 안의 프렐시의 친구에게 돌아간다.</t>
        </is>
      </c>
      <c r="G20008" s="7" t="n"/>
      <c r="H20008" s="7" t="n"/>
      <c r="I20008" s="7" t="n"/>
      <c r="J20008" s="8" t="inlineStr">
        <is>
          <t>PLG/trails_tribulations/a_return_spymaster</t>
        </is>
      </c>
    </row>
    <row r="20009">
      <c r="A20009" s="5" t="n">
        <v>20008</v>
      </c>
      <c r="B20009" s="5" t="inlineStr">
        <is>
          <t>기타</t>
        </is>
      </c>
      <c r="C20009" s="5" t="inlineStr"/>
      <c r="D20009" s="5" t="inlineStr"/>
      <c r="E20009" s="6" t="inlineStr">
        <is>
          <t>Report to Lord Frelsi with your findings inside the Guild Hall in Deron-Guld Center.</t>
        </is>
      </c>
      <c r="F20009" s="6" t="inlineStr">
        <is>
          <t>데론굴드 중심가의 길드 회관 안에서 프렐시 경에게 알아낸 내용을 보고한다.</t>
        </is>
      </c>
      <c r="G20009" s="7" t="n"/>
      <c r="H20009" s="7" t="n"/>
      <c r="I20009" s="7" t="n"/>
      <c r="J20009" s="8" t="inlineStr">
        <is>
          <t>PLG/trails_tribulations/a_return_frelsi</t>
        </is>
      </c>
    </row>
    <row r="20010">
      <c r="A20010" s="5" t="n">
        <v>20009</v>
      </c>
      <c r="B20010" s="5" t="inlineStr">
        <is>
          <t>기타</t>
        </is>
      </c>
      <c r="C20010" s="5" t="inlineStr"/>
      <c r="D20010" s="5" t="inlineStr"/>
      <c r="E20010" s="6" t="inlineStr">
        <is>
          <t>Travel to the Garden of Delights.</t>
        </is>
      </c>
      <c r="F20010" s="6" t="inlineStr">
        <is>
          <t>환락의 정원으로 이동한다.</t>
        </is>
      </c>
      <c r="G20010" s="7" t="n"/>
      <c r="H20010" s="7" t="n"/>
      <c r="I20010" s="7" t="n"/>
      <c r="J20010" s="8" t="inlineStr">
        <is>
          <t>PLG/trails_tribulations/a_garden</t>
        </is>
      </c>
    </row>
    <row r="20011">
      <c r="A20011" s="5" t="n">
        <v>20010</v>
      </c>
      <c r="B20011" s="5" t="inlineStr">
        <is>
          <t>기타</t>
        </is>
      </c>
      <c r="C20011" s="5" t="inlineStr"/>
      <c r="D20011" s="5" t="inlineStr"/>
      <c r="E20011" s="6" t="inlineStr">
        <is>
          <t>Talk to Alumu inside the Great Pavilion.</t>
        </is>
      </c>
      <c r="F20011" s="6" t="inlineStr">
        <is>
          <t>대천막 안에서 알루무와 이야기한다.</t>
        </is>
      </c>
      <c r="G20011" s="7" t="n"/>
      <c r="H20011" s="7" t="n"/>
      <c r="I20011" s="7" t="n"/>
      <c r="J20011" s="8" t="inlineStr">
        <is>
          <t>PLG/trails_tribulations/a_alumu</t>
        </is>
      </c>
    </row>
    <row r="20012">
      <c r="A20012" s="5" t="n">
        <v>20011</v>
      </c>
      <c r="B20012" s="5" t="inlineStr">
        <is>
          <t>기타</t>
        </is>
      </c>
      <c r="C20012" s="5" t="inlineStr"/>
      <c r="D20012" s="5" t="inlineStr"/>
      <c r="E20012" s="6" t="inlineStr">
        <is>
          <t>Travel to the Isilbright Gates.</t>
        </is>
      </c>
      <c r="F20012" s="6" t="inlineStr">
        <is>
          <t>이실브라이트 성문으로 이동한다.</t>
        </is>
      </c>
      <c r="G20012" s="7" t="n"/>
      <c r="H20012" s="7" t="n"/>
      <c r="I20012" s="7" t="n"/>
      <c r="J20012" s="8" t="inlineStr">
        <is>
          <t>PLG/to_the_quick/a_isilbright</t>
        </is>
      </c>
    </row>
    <row r="20013">
      <c r="A20013" s="5" t="n">
        <v>20012</v>
      </c>
      <c r="B20013" s="5" t="inlineStr">
        <is>
          <t>기타</t>
        </is>
      </c>
      <c r="C20013" s="5" t="inlineStr"/>
      <c r="D20013" s="5" t="inlineStr"/>
      <c r="E20013" s="6" t="inlineStr">
        <is>
          <t>Talk to King Velianrick inside the Royal Palace.</t>
        </is>
      </c>
      <c r="F20013" s="6" t="inlineStr">
        <is>
          <t>왕궁 안에서 벨리안릭 국왕과 이야기한다.</t>
        </is>
      </c>
      <c r="G20013" s="7" t="n"/>
      <c r="H20013" s="7" t="n"/>
      <c r="I20013" s="7" t="n"/>
      <c r="J20013" s="8" t="inlineStr">
        <is>
          <t>PLG/to_the_quick/a_velianrick</t>
        </is>
      </c>
    </row>
    <row r="20014">
      <c r="A20014" s="5" t="n">
        <v>20013</v>
      </c>
      <c r="B20014" s="5" t="inlineStr">
        <is>
          <t>기타</t>
        </is>
      </c>
      <c r="C20014" s="5" t="inlineStr"/>
      <c r="D20014" s="5" t="inlineStr"/>
      <c r="E20014" s="6" t="inlineStr">
        <is>
          <t>Explore Duke Kjarvalr’s Mansion in the Castle District.</t>
        </is>
      </c>
      <c r="F20014" s="6" t="inlineStr">
        <is>
          <t>왕성 지구에 있는 캬르발르 공작의 저택을 탐색한다.</t>
        </is>
      </c>
      <c r="G20014" s="7" t="n"/>
      <c r="H20014" s="7" t="n"/>
      <c r="I20014" s="7" t="n"/>
      <c r="J20014" s="8" t="inlineStr">
        <is>
          <t>PLG/to_the_quick/a_duke_mansion</t>
        </is>
      </c>
    </row>
    <row r="20015">
      <c r="A20015" s="5" t="n">
        <v>20014</v>
      </c>
      <c r="B20015" s="5" t="inlineStr">
        <is>
          <t>기타</t>
        </is>
      </c>
      <c r="C20015" s="5" t="inlineStr"/>
      <c r="D20015" s="5" t="inlineStr"/>
      <c r="E20015" s="6" t="inlineStr">
        <is>
          <t>Investigate the mansion further or return to King Velianrick with your findings.</t>
        </is>
      </c>
      <c r="F20015" s="6" t="inlineStr">
        <is>
          <t>저택을 더 조사하거나 알아낸 내용을 가지고 벨리안릭 국왕에게 돌아간다.</t>
        </is>
      </c>
      <c r="G20015" s="7" t="n"/>
      <c r="H20015" s="7" t="n"/>
      <c r="I20015" s="7" t="n"/>
      <c r="J20015" s="8" t="inlineStr">
        <is>
          <t>PLG/to_the_quick/a_investigate</t>
        </is>
      </c>
    </row>
    <row r="20016">
      <c r="A20016" s="5" t="n">
        <v>20015</v>
      </c>
      <c r="B20016" s="5" t="inlineStr">
        <is>
          <t>기타</t>
        </is>
      </c>
      <c r="C20016" s="5" t="inlineStr"/>
      <c r="D20016" s="5" t="inlineStr"/>
      <c r="E20016" s="6" t="inlineStr">
        <is>
          <t>Investigate the Maid’s House in Greybark Square.</t>
        </is>
      </c>
      <c r="F20016" s="6" t="inlineStr">
        <is>
          <t>그레이바크 광장에 있는 하녀의 집을 조사한다.</t>
        </is>
      </c>
      <c r="G20016" s="7" t="n"/>
      <c r="H20016" s="7" t="n"/>
      <c r="I20016" s="7" t="n"/>
      <c r="J20016" s="8" t="inlineStr">
        <is>
          <t>PLG/to_the_quick/b_maid</t>
        </is>
      </c>
    </row>
    <row r="20017">
      <c r="A20017" s="5" t="n">
        <v>20016</v>
      </c>
      <c r="B20017" s="5" t="inlineStr">
        <is>
          <t>기타</t>
        </is>
      </c>
      <c r="C20017" s="5" t="inlineStr"/>
      <c r="D20017" s="5" t="inlineStr"/>
      <c r="E20017" s="6" t="inlineStr">
        <is>
          <t>Return to King Velianrick inside the Royal Palace.</t>
        </is>
      </c>
      <c r="F20017" s="6" t="inlineStr">
        <is>
          <t>왕궁 안의 벨리안릭 국왕에게 돌아간다.</t>
        </is>
      </c>
      <c r="G20017" s="7" t="n"/>
      <c r="H20017" s="7" t="n"/>
      <c r="I20017" s="7" t="n"/>
      <c r="J20017" s="8" t="inlineStr">
        <is>
          <t>PLG/to_the_quick/b_return_king</t>
        </is>
      </c>
    </row>
    <row r="20018">
      <c r="A20018" s="5" t="n">
        <v>20017</v>
      </c>
      <c r="B20018" s="5" t="inlineStr">
        <is>
          <t>기타</t>
        </is>
      </c>
      <c r="C20018" s="5" t="inlineStr"/>
      <c r="D20018" s="5" t="inlineStr"/>
      <c r="E20018" s="6" t="inlineStr">
        <is>
          <t>Slay the Fake Duke before he explodes!</t>
        </is>
      </c>
      <c r="F20018" s="6" t="inlineStr">
        <is>
          <t>가짜 공작이 폭발하기 전에 처치한다!</t>
        </is>
      </c>
      <c r="G20018" s="7" t="n"/>
      <c r="H20018" s="7" t="n"/>
      <c r="I20018" s="7" t="n"/>
      <c r="J20018" s="8" t="inlineStr">
        <is>
          <t>PLG/to_the_quick/c_fake_duke</t>
        </is>
      </c>
    </row>
    <row r="20019">
      <c r="A20019" s="5" t="n">
        <v>20018</v>
      </c>
      <c r="B20019" s="5" t="inlineStr">
        <is>
          <t>기타</t>
        </is>
      </c>
      <c r="C20019" s="5" t="inlineStr"/>
      <c r="D20019" s="5" t="inlineStr"/>
      <c r="E20019" s="6" t="inlineStr">
        <is>
          <t>Talk to Alumu inside the Great Pavilion.</t>
        </is>
      </c>
      <c r="F20019" s="6" t="inlineStr">
        <is>
          <t>대천막 안에서 알루무와 이야기한다.</t>
        </is>
      </c>
      <c r="G20019" s="7" t="n"/>
      <c r="H20019" s="7" t="n"/>
      <c r="I20019" s="7" t="n"/>
      <c r="J20019" s="8" t="inlineStr">
        <is>
          <t>PLG/and_the_dead/a_alumu</t>
        </is>
      </c>
    </row>
    <row r="20020">
      <c r="A20020" s="5" t="n">
        <v>20019</v>
      </c>
      <c r="B20020" s="5" t="inlineStr">
        <is>
          <t>기타</t>
        </is>
      </c>
      <c r="C20020" s="5" t="inlineStr"/>
      <c r="D20020" s="5" t="inlineStr"/>
      <c r="E20020" s="6" t="inlineStr">
        <is>
          <t>Travel to Freynagar.</t>
        </is>
      </c>
      <c r="F20020" s="6" t="inlineStr">
        <is>
          <t>프레이나가르로 이동한다.</t>
        </is>
      </c>
      <c r="G20020" s="7" t="n"/>
      <c r="H20020" s="7" t="n"/>
      <c r="I20020" s="7" t="n"/>
      <c r="J20020" s="8" t="inlineStr">
        <is>
          <t>PLG/and_the_dead/a_freynagar</t>
        </is>
      </c>
    </row>
    <row r="20021">
      <c r="A20021" s="5" t="n">
        <v>20020</v>
      </c>
      <c r="B20021" s="5" t="inlineStr">
        <is>
          <t>기타</t>
        </is>
      </c>
      <c r="C20021" s="5" t="inlineStr"/>
      <c r="D20021" s="5" t="inlineStr"/>
      <c r="E20021" s="6" t="inlineStr">
        <is>
          <t>Search for Drykkr inside the tavern in Freynagar.</t>
        </is>
      </c>
      <c r="F20021" s="6" t="inlineStr">
        <is>
          <t>프레이나가르의 선술집 안에서 드리크르를 찾는다.</t>
        </is>
      </c>
      <c r="G20021" s="7" t="n"/>
      <c r="H20021" s="7" t="n"/>
      <c r="I20021" s="7" t="n"/>
      <c r="J20021" s="8" t="inlineStr">
        <is>
          <t>PLG/and_the_dead/a_drykkr</t>
        </is>
      </c>
    </row>
    <row r="20022">
      <c r="A20022" s="5" t="n">
        <v>20021</v>
      </c>
      <c r="B20022" s="5" t="inlineStr">
        <is>
          <t>기타</t>
        </is>
      </c>
      <c r="C20022" s="5" t="inlineStr"/>
      <c r="D20022" s="5" t="inlineStr"/>
      <c r="E20022" s="6" t="inlineStr">
        <is>
          <t>Travel to the Deron-Guld Gates.</t>
        </is>
      </c>
      <c r="F20022" s="6" t="inlineStr">
        <is>
          <t>데론굴드 성문으로 이동한다.</t>
        </is>
      </c>
      <c r="G20022" s="7" t="n"/>
      <c r="H20022" s="7" t="n"/>
      <c r="I20022" s="7" t="n"/>
      <c r="J20022" s="8" t="inlineStr">
        <is>
          <t>PLG/fair_winds_and_foul/a_deron_gates</t>
        </is>
      </c>
    </row>
    <row r="20023">
      <c r="A20023" s="5" t="n">
        <v>20022</v>
      </c>
      <c r="B20023" s="5" t="inlineStr">
        <is>
          <t>기타</t>
        </is>
      </c>
      <c r="C20023" s="5" t="inlineStr"/>
      <c r="D20023" s="5" t="inlineStr"/>
      <c r="E20023" s="6" t="inlineStr">
        <is>
          <t>Make your way to Deron-Guld Center.</t>
        </is>
      </c>
      <c r="F20023" s="6" t="inlineStr">
        <is>
          <t>데론굴드 중심가로 향한다.</t>
        </is>
      </c>
      <c r="G20023" s="7" t="n"/>
      <c r="H20023" s="7" t="n"/>
      <c r="I20023" s="7" t="n"/>
      <c r="J20023" s="8" t="inlineStr">
        <is>
          <t>PLG/fair_winds_and_foul/a_deron_center</t>
        </is>
      </c>
    </row>
    <row r="20024">
      <c r="A20024" s="5" t="n">
        <v>20023</v>
      </c>
      <c r="B20024" s="5" t="inlineStr">
        <is>
          <t>기타</t>
        </is>
      </c>
      <c r="C20024" s="5" t="inlineStr"/>
      <c r="D20024" s="5" t="inlineStr"/>
      <c r="E20024" s="6" t="inlineStr">
        <is>
          <t>Enter the Guild Hall in Deron-Guld Center.</t>
        </is>
      </c>
      <c r="F20024" s="6" t="inlineStr">
        <is>
          <t>데론굴드 중심가의 길드 회관에 들어간다.</t>
        </is>
      </c>
      <c r="G20024" s="7" t="n"/>
      <c r="H20024" s="7" t="n"/>
      <c r="I20024" s="7" t="n"/>
      <c r="J20024" s="8" t="inlineStr">
        <is>
          <t>PLG/fair_winds_and_foul/a_gh</t>
        </is>
      </c>
    </row>
    <row r="20025">
      <c r="A20025" s="5" t="n">
        <v>20024</v>
      </c>
      <c r="B20025" s="5" t="inlineStr">
        <is>
          <t>기타</t>
        </is>
      </c>
      <c r="C20025" s="5" t="inlineStr"/>
      <c r="D20025" s="5" t="inlineStr"/>
      <c r="E20025" s="6" t="inlineStr">
        <is>
          <t>Find Aldnar inside the Guild Hall.</t>
        </is>
      </c>
      <c r="F20025" s="6" t="inlineStr">
        <is>
          <t>길드 회관 안에서 알드나르를 찾는다.</t>
        </is>
      </c>
      <c r="G20025" s="7" t="n"/>
      <c r="H20025" s="7" t="n"/>
      <c r="I20025" s="7" t="n"/>
      <c r="J20025" s="8" t="inlineStr">
        <is>
          <t>PLG/fair_winds_and_foul/a_aldnar</t>
        </is>
      </c>
    </row>
    <row r="20026">
      <c r="A20026" s="5" t="n">
        <v>20025</v>
      </c>
      <c r="B20026" s="5" t="inlineStr">
        <is>
          <t>기타</t>
        </is>
      </c>
      <c r="C20026" s="5" t="inlineStr"/>
      <c r="D20026" s="5" t="inlineStr"/>
      <c r="E20026" s="6" t="inlineStr">
        <is>
          <t>Travel to the Garden of Delights to ask for more help for Isla.</t>
        </is>
      </c>
      <c r="F20026" s="6" t="inlineStr">
        <is>
          <t>아일라를 위한 추가 도움을 청하려고 환락의 정원으로 이동한다.</t>
        </is>
      </c>
      <c r="G20026" s="7" t="n"/>
      <c r="H20026" s="7" t="n"/>
      <c r="I20026" s="7" t="n"/>
      <c r="J20026" s="8" t="inlineStr">
        <is>
          <t>PLG/fair_winds_and_foul/a_garden</t>
        </is>
      </c>
    </row>
    <row r="20027">
      <c r="A20027" s="5" t="n">
        <v>20026</v>
      </c>
      <c r="B20027" s="5" t="inlineStr">
        <is>
          <t>기타</t>
        </is>
      </c>
      <c r="C20027" s="5" t="inlineStr"/>
      <c r="D20027" s="5" t="inlineStr"/>
      <c r="E20027" s="6" t="inlineStr">
        <is>
          <t>Talk to the Medic by the Medic’s Tent in the Garden of Delights.</t>
        </is>
      </c>
      <c r="F20027" s="6" t="inlineStr">
        <is>
          <t>환락의 정원에 있는 치료사의 천막 옆에서 치료사와 이야기한다.</t>
        </is>
      </c>
      <c r="G20027" s="7" t="n"/>
      <c r="H20027" s="7" t="n"/>
      <c r="I20027" s="7" t="n"/>
      <c r="J20027" s="8" t="inlineStr">
        <is>
          <t>PLG/fair_winds_and_foul/a_medic</t>
        </is>
      </c>
    </row>
    <row r="20028">
      <c r="A20028" s="5" t="n">
        <v>20027</v>
      </c>
      <c r="B20028" s="5" t="inlineStr">
        <is>
          <t>기타</t>
        </is>
      </c>
      <c r="C20028" s="5" t="inlineStr"/>
      <c r="D20028" s="5" t="inlineStr"/>
      <c r="E20028" s="6" t="inlineStr">
        <is>
          <t>Return to Isla inside the Curious Cat in Deron-Guld South.</t>
        </is>
      </c>
      <c r="F20028" s="6" t="inlineStr">
        <is>
          <t>데론굴드 남부의 호기심 많은 고양이 안에 있는 아일라에게 돌아간다.</t>
        </is>
      </c>
      <c r="G20028" s="7" t="n"/>
      <c r="H20028" s="7" t="n"/>
      <c r="I20028" s="7" t="n"/>
      <c r="J20028" s="8" t="inlineStr">
        <is>
          <t>PLG/fair_winds_and_foul/a_isla</t>
        </is>
      </c>
    </row>
    <row r="20029">
      <c r="A20029" s="5" t="n">
        <v>20028</v>
      </c>
      <c r="B20029" s="5" t="inlineStr">
        <is>
          <t>기타</t>
        </is>
      </c>
      <c r="C20029" s="5" t="inlineStr"/>
      <c r="D20029" s="5" t="inlineStr"/>
      <c r="E20029" s="6" t="inlineStr">
        <is>
          <t>Travel to the Town of Alvimelkedic.</t>
        </is>
      </c>
      <c r="F20029" s="6" t="inlineStr">
        <is>
          <t>알비멜케딕 마을로 이동한다.</t>
        </is>
      </c>
      <c r="G20029" s="7" t="n"/>
      <c r="H20029" s="7" t="n"/>
      <c r="I20029" s="7" t="n"/>
      <c r="J20029" s="8" t="inlineStr">
        <is>
          <t>PLG/catalyst/a_alvimelkedic</t>
        </is>
      </c>
    </row>
    <row r="20030">
      <c r="A20030" s="5" t="n">
        <v>20029</v>
      </c>
      <c r="B20030" s="5" t="inlineStr">
        <is>
          <t>기타</t>
        </is>
      </c>
      <c r="C20030" s="5" t="inlineStr"/>
      <c r="D20030" s="5" t="inlineStr"/>
      <c r="E20030" s="6" t="inlineStr">
        <is>
          <t>Collect the four statues of deities, then place them on their altars. This will allow you to open the main chest and acquire the Pact Prophecy.</t>
        </is>
      </c>
      <c r="F20030" s="6" t="inlineStr">
        <is>
          <t>네 신의 조각상을 모아 각자의 제단에 놓는다. 그러면 중앙 궤짝을 열어 계약의 예언을 얻을 수 있다.</t>
        </is>
      </c>
      <c r="G20030" s="7" t="n"/>
      <c r="H20030" s="7" t="n"/>
      <c r="I20030" s="7" t="n"/>
      <c r="J20030" s="8" t="inlineStr">
        <is>
          <t>PLG/catalyst/a_pact_prophecy</t>
        </is>
      </c>
    </row>
    <row r="20031">
      <c r="A20031" s="5" t="n">
        <v>20030</v>
      </c>
      <c r="B20031" s="5" t="inlineStr">
        <is>
          <t>기타</t>
        </is>
      </c>
      <c r="C20031" s="5" t="inlineStr"/>
      <c r="D20031" s="5" t="inlineStr"/>
      <c r="E20031" s="6" t="inlineStr">
        <is>
          <t>Travel to Littletusk Mountain.</t>
        </is>
      </c>
      <c r="F20031" s="6" t="inlineStr">
        <is>
          <t>리틀터스크 산으로 이동한다.</t>
        </is>
      </c>
      <c r="G20031" s="7" t="n"/>
      <c r="H20031" s="7" t="n"/>
      <c r="I20031" s="7" t="n"/>
      <c r="J20031" s="8" t="inlineStr">
        <is>
          <t>PLG/catalyst/b_littletusk</t>
        </is>
      </c>
    </row>
    <row r="20032">
      <c r="A20032" s="5" t="n">
        <v>20031</v>
      </c>
      <c r="B20032" s="5" t="inlineStr">
        <is>
          <t>기타</t>
        </is>
      </c>
      <c r="C20032" s="5" t="inlineStr"/>
      <c r="D20032" s="5" t="inlineStr"/>
      <c r="E20032" s="6" t="inlineStr">
        <is>
          <t>Talk to the Pendulum.</t>
        </is>
      </c>
      <c r="F20032" s="6" t="inlineStr">
        <is>
          <t>추와 이야기한다.</t>
        </is>
      </c>
      <c r="G20032" s="7" t="n"/>
      <c r="H20032" s="7" t="n"/>
      <c r="I20032" s="7" t="n"/>
      <c r="J20032" s="8" t="inlineStr">
        <is>
          <t>PLG/catalyst/b_pendulum</t>
        </is>
      </c>
    </row>
    <row r="20033">
      <c r="A20033" s="5" t="n">
        <v>20032</v>
      </c>
      <c r="B20033" s="5" t="inlineStr">
        <is>
          <t>기타</t>
        </is>
      </c>
      <c r="C20033" s="5" t="inlineStr"/>
      <c r="D20033" s="5" t="inlineStr"/>
      <c r="E20033" s="6" t="inlineStr">
        <is>
          <t>Return to Isla inside the Curious Cat in Deron-Guld South.</t>
        </is>
      </c>
      <c r="F20033" s="6" t="inlineStr">
        <is>
          <t>데론굴드 남부의 호기심 많은 고양이 안에 있는 아일라에게 돌아간다.</t>
        </is>
      </c>
      <c r="G20033" s="7" t="n"/>
      <c r="H20033" s="7" t="n"/>
      <c r="I20033" s="7" t="n"/>
      <c r="J20033" s="8" t="inlineStr">
        <is>
          <t>PLG/catalyst/b_isla</t>
        </is>
      </c>
    </row>
    <row r="20034">
      <c r="A20034" s="5" t="n">
        <v>20033</v>
      </c>
      <c r="B20034" s="5" t="inlineStr">
        <is>
          <t>기타</t>
        </is>
      </c>
      <c r="C20034" s="5" t="inlineStr"/>
      <c r="D20034" s="5" t="inlineStr"/>
      <c r="E20034" s="6" t="inlineStr">
        <is>
          <t>Visit King Velianrick inside the Royal Palace of Isilbright or Aldnar inside the Guild Hall of Deron-Guld.</t>
        </is>
      </c>
      <c r="F20034" s="6" t="inlineStr">
        <is>
          <t>이실브라이트 왕궁 안의 벨리안릭 국왕이나 데론굴드 길드 회관 안의 알드나르를 찾아간다.</t>
        </is>
      </c>
      <c r="G20034" s="7" t="n"/>
      <c r="H20034" s="7" t="n"/>
      <c r="I20034" s="7" t="n"/>
      <c r="J20034" s="8" t="inlineStr">
        <is>
          <t>PLG/only_who_is_left/b_visit_king_or_aldnar</t>
        </is>
      </c>
    </row>
    <row r="20035">
      <c r="A20035" s="5" t="n">
        <v>20034</v>
      </c>
      <c r="B20035" s="5" t="inlineStr">
        <is>
          <t>기타</t>
        </is>
      </c>
      <c r="C20035" s="5" t="inlineStr"/>
      <c r="D20035" s="5" t="inlineStr"/>
      <c r="E20035" s="6" t="inlineStr">
        <is>
          <t>Visit King Velianrick inside the Royal Palace of Isilbright or Lord Blythe inside the Guild Hall of Deron-Guld.</t>
        </is>
      </c>
      <c r="F20035" s="6" t="inlineStr">
        <is>
          <t>이실브라이트 왕궁 안의 벨리안릭 국왕이나 데론굴드 길드 회관 안의 블라이드 경을 찾아간다.</t>
        </is>
      </c>
      <c r="G20035" s="7" t="n"/>
      <c r="H20035" s="7" t="n"/>
      <c r="I20035" s="7" t="n"/>
      <c r="J20035" s="8" t="inlineStr">
        <is>
          <t>PLG/only_who_is_left/a_visit_king_or_wc</t>
        </is>
      </c>
    </row>
    <row r="20036">
      <c r="A20036" s="5" t="n">
        <v>20035</v>
      </c>
      <c r="B20036" s="5" t="inlineStr">
        <is>
          <t>기타</t>
        </is>
      </c>
      <c r="C20036" s="5" t="inlineStr"/>
      <c r="D20036" s="5" t="inlineStr"/>
      <c r="E20036" s="6" t="inlineStr">
        <is>
          <t>Fight your way to the leader of the opposing force on the battlefield.</t>
        </is>
      </c>
      <c r="F20036" s="6" t="inlineStr">
        <is>
          <t>전장에서 적군 지도자에게 이르도록 싸우며 전진한다.</t>
        </is>
      </c>
      <c r="G20036" s="7" t="n"/>
      <c r="H20036" s="7" t="n"/>
      <c r="I20036" s="7" t="n"/>
      <c r="J20036" s="8" t="inlineStr">
        <is>
          <t>PLG/only_who_is_left/c_fight</t>
        </is>
      </c>
    </row>
    <row r="20037">
      <c r="A20037" s="5" t="n">
        <v>20036</v>
      </c>
      <c r="B20037" s="5" t="inlineStr">
        <is>
          <t>기타</t>
        </is>
      </c>
      <c r="C20037" s="5" t="inlineStr"/>
      <c r="D20037" s="5" t="inlineStr"/>
      <c r="E20037" s="6" t="inlineStr">
        <is>
          <t>Travel to the Royal Palace in Isilbright.</t>
        </is>
      </c>
      <c r="F20037" s="6" t="inlineStr">
        <is>
          <t>이실브라이트의 왕궁으로 이동한다.</t>
        </is>
      </c>
      <c r="G20037" s="7" t="n"/>
      <c r="H20037" s="7" t="n"/>
      <c r="I20037" s="7" t="n"/>
      <c r="J20037" s="8" t="inlineStr">
        <is>
          <t>PLG/in_its_right_place/a_palace</t>
        </is>
      </c>
    </row>
    <row r="20038">
      <c r="A20038" s="5" t="n">
        <v>20037</v>
      </c>
      <c r="B20038" s="5" t="inlineStr">
        <is>
          <t>기타</t>
        </is>
      </c>
      <c r="C20038" s="5" t="inlineStr"/>
      <c r="D20038" s="5" t="inlineStr"/>
      <c r="E20038" s="6" t="inlineStr">
        <is>
          <t>Talk to the leaders of Isilmerald, or talk to King Velianrick to commence the final hearings.</t>
        </is>
      </c>
      <c r="F20038" s="6" t="inlineStr">
        <is>
          <t>이실메랄드의 지도자들과 이야기하거나, 벨리안릭 국왕과 이야기하여 최종 심의를 시작한다.</t>
        </is>
      </c>
      <c r="G20038" s="7" t="n"/>
      <c r="H20038" s="7" t="n"/>
      <c r="I20038" s="7" t="n"/>
      <c r="J20038" s="8" t="inlineStr">
        <is>
          <t>PLG/in_its_right_place/a_talk</t>
        </is>
      </c>
    </row>
    <row r="20039">
      <c r="A20039" s="5" t="n">
        <v>20038</v>
      </c>
      <c r="B20039" s="5" t="inlineStr">
        <is>
          <t>기타</t>
        </is>
      </c>
      <c r="C20039" s="5" t="inlineStr"/>
      <c r="D20039" s="5" t="inlineStr"/>
      <c r="E20039" s="6" t="inlineStr">
        <is>
          <t>Travel to Castle Alastor.</t>
        </is>
      </c>
      <c r="F20039" s="6" t="inlineStr">
        <is>
          <t>알라스토르 성으로 이동한다.</t>
        </is>
      </c>
      <c r="G20039" s="7" t="n"/>
      <c r="H20039" s="7" t="n"/>
      <c r="I20039" s="7" t="n"/>
      <c r="J20039" s="8" t="inlineStr">
        <is>
          <t>PLG/the_dark_moon/a_castle</t>
        </is>
      </c>
    </row>
    <row r="20040">
      <c r="A20040" s="5" t="n">
        <v>20039</v>
      </c>
      <c r="B20040" s="5" t="inlineStr">
        <is>
          <t>기타</t>
        </is>
      </c>
      <c r="C20040" s="5" t="inlineStr"/>
      <c r="D20040" s="5" t="inlineStr"/>
      <c r="E20040" s="6" t="inlineStr">
        <is>
          <t>Fight your way to the top floor of Castle Alastor.</t>
        </is>
      </c>
      <c r="F20040" s="6" t="inlineStr">
        <is>
          <t>알라스토르 성의 최상층까지 싸우며 올라간다.</t>
        </is>
      </c>
      <c r="G20040" s="7" t="n"/>
      <c r="H20040" s="7" t="n"/>
      <c r="I20040" s="7" t="n"/>
      <c r="J20040" s="8" t="inlineStr">
        <is>
          <t>PLG/the_dark_moon/a_fight_castle</t>
        </is>
      </c>
    </row>
    <row r="20041">
      <c r="A20041" s="5" t="n">
        <v>20040</v>
      </c>
      <c r="B20041" s="5" t="inlineStr">
        <is>
          <t>기타</t>
        </is>
      </c>
      <c r="C20041" s="5" t="inlineStr"/>
      <c r="D20041" s="5" t="inlineStr"/>
      <c r="E20041" s="6" t="inlineStr">
        <is>
          <t>Defeat Rothgor’s lieutenants to reach the other end of Rothgor’s Realm.</t>
        </is>
      </c>
      <c r="F20041" s="6" t="inlineStr">
        <is>
          <t>로스고르의 부관들을 물리쳐 로스고르의 영역 반대편에 도달한다.</t>
        </is>
      </c>
      <c r="G20041" s="7" t="n"/>
      <c r="H20041" s="7" t="n"/>
      <c r="I20041" s="7" t="n"/>
      <c r="J20041" s="8" t="inlineStr">
        <is>
          <t>PLG/the_dark_moon/a_defeat_lieutenant</t>
        </is>
      </c>
    </row>
    <row r="20042">
      <c r="A20042" s="5" t="n">
        <v>20041</v>
      </c>
      <c r="B20042" s="5" t="inlineStr">
        <is>
          <t>기타</t>
        </is>
      </c>
      <c r="C20042" s="5" t="inlineStr"/>
      <c r="D20042" s="5" t="inlineStr"/>
      <c r="E20042" s="6" t="inlineStr">
        <is>
          <t>Enter Rothgor’s Sanctum.</t>
        </is>
      </c>
      <c r="F20042" s="6" t="inlineStr">
        <is>
          <t>로스고르의 성소에 들어간다.</t>
        </is>
      </c>
      <c r="G20042" s="7" t="n"/>
      <c r="H20042" s="7" t="n"/>
      <c r="I20042" s="7" t="n"/>
      <c r="J20042" s="8" t="inlineStr">
        <is>
          <t>PLG/the_dark_moon/a_enter_sanctum</t>
        </is>
      </c>
    </row>
    <row r="20043">
      <c r="A20043" s="5" t="n">
        <v>20042</v>
      </c>
      <c r="B20043" s="5" t="inlineStr">
        <is>
          <t>기타</t>
        </is>
      </c>
      <c r="C20043" s="5" t="inlineStr"/>
      <c r="D20043" s="5" t="inlineStr"/>
      <c r="E20043" s="6" t="inlineStr">
        <is>
          <t>Fight Rothgor. Lead Rothgor’s spells to the chains that support Zoria’s cage to destroy them.</t>
        </is>
      </c>
      <c r="F20043" s="6" t="inlineStr">
        <is>
          <t>로스고르와 싸운다. 로스고르의 주문을 조리아의 우리를 지탱하는 사슬로 유도하여 파괴한다.</t>
        </is>
      </c>
      <c r="G20043" s="7" t="n"/>
      <c r="H20043" s="7" t="n"/>
      <c r="I20043" s="7" t="n"/>
      <c r="J20043" s="8" t="inlineStr">
        <is>
          <t>PLG/the_dark_moon/a_fight_rothgor</t>
        </is>
      </c>
    </row>
    <row r="20044">
      <c r="A20044" s="5" t="n">
        <v>20043</v>
      </c>
      <c r="B20044" s="5" t="inlineStr">
        <is>
          <t>기타</t>
        </is>
      </c>
      <c r="C20044" s="5" t="inlineStr"/>
      <c r="D20044" s="5" t="inlineStr"/>
      <c r="E20044" s="6" t="inlineStr">
        <is>
          <t>Leave Rothgor’s Realm through the Black Geyser.</t>
        </is>
      </c>
      <c r="F20044" s="6" t="inlineStr">
        <is>
          <t>검은 간헐천을 통해 로스고르의 영역을 떠난다.</t>
        </is>
      </c>
      <c r="G20044" s="7" t="n"/>
      <c r="H20044" s="7" t="n"/>
      <c r="I20044" s="7" t="n"/>
      <c r="J20044" s="8" t="inlineStr">
        <is>
          <t>PLG/the_dark_moon/a_leave_realm</t>
        </is>
      </c>
    </row>
    <row r="20045">
      <c r="A20045" s="5" t="n">
        <v>20044</v>
      </c>
      <c r="B20045" s="5" t="inlineStr">
        <is>
          <t>화면·메뉴</t>
        </is>
      </c>
      <c r="C20045" s="5" t="inlineStr"/>
      <c r="D20045" s="5" t="inlineStr"/>
      <c r="E20045" s="6" t="inlineStr">
        <is>
          <t>Abilities</t>
        </is>
      </c>
      <c r="F20045" s="6" t="inlineStr">
        <is>
          <t>능력</t>
        </is>
      </c>
      <c r="G20045" s="7" t="n"/>
      <c r="H20045" s="7" t="n"/>
      <c r="I20045" s="7" t="n"/>
      <c r="J20045" s="8" t="inlineStr">
        <is>
          <t>UI/character_generator/sup_initial_special_abilities</t>
        </is>
      </c>
    </row>
    <row r="20046">
      <c r="A20046" s="5" t="n">
        <v>20045</v>
      </c>
      <c r="B20046" s="5" t="inlineStr">
        <is>
          <t>기타</t>
        </is>
      </c>
      <c r="C20046" s="5" t="inlineStr"/>
      <c r="D20046" s="5" t="inlineStr"/>
      <c r="E20046" s="6" t="inlineStr">
        <is>
          <t>Rise my minions, RISE!</t>
        </is>
      </c>
      <c r="F20046" s="6" t="inlineStr">
        <is>
          <t>일어나라, 내 수하들아. 일어나라!</t>
        </is>
      </c>
      <c r="G20046" s="7" t="n"/>
      <c r="H20046" s="7" t="n"/>
      <c r="I20046" s="7" t="n"/>
      <c r="J20046" s="8" t="inlineStr">
        <is>
          <t>OVR/riSE</t>
        </is>
      </c>
    </row>
    <row r="20047">
      <c r="A20047" s="5" t="n">
        <v>20046</v>
      </c>
      <c r="B20047" s="5" t="inlineStr">
        <is>
          <t>인물·능력치</t>
        </is>
      </c>
      <c r="C20047" s="5" t="inlineStr"/>
      <c r="D20047" s="5" t="inlineStr"/>
      <c r="E20047" s="6" t="inlineStr">
        <is>
          <t>Carrying Capacity</t>
        </is>
      </c>
      <c r="F20047" s="6" t="inlineStr">
        <is>
          <t>운반 한도</t>
        </is>
      </c>
      <c r="G20047" s="7" t="n"/>
      <c r="H20047" s="7" t="n"/>
      <c r="I20047" s="7" t="n"/>
      <c r="J20047" s="8" t="inlineStr">
        <is>
          <t>CRE/meta/stat/carrying_capacity</t>
        </is>
      </c>
    </row>
    <row r="20048">
      <c r="A20048" s="5" t="n">
        <v>20047</v>
      </c>
      <c r="B20048" s="5" t="inlineStr">
        <is>
          <t>인물·능력치</t>
        </is>
      </c>
      <c r="C20048" s="5" t="inlineStr"/>
      <c r="D20048" s="5" t="inlineStr"/>
      <c r="E20048" s="6" t="inlineStr">
        <is>
          <t>Being Interrupted Chance</t>
        </is>
      </c>
      <c r="F20048" s="6" t="inlineStr">
        <is>
          <t>행동이 중단될 확률</t>
        </is>
      </c>
      <c r="G20048" s="7" t="n"/>
      <c r="H20048" s="7" t="n"/>
      <c r="I20048" s="7" t="n"/>
      <c r="J20048" s="8" t="inlineStr">
        <is>
          <t>CRE/meta/stat/being_interrupted_chance</t>
        </is>
      </c>
    </row>
    <row r="20049">
      <c r="A20049" s="5" t="n">
        <v>20048</v>
      </c>
      <c r="B20049" s="5" t="inlineStr">
        <is>
          <t>인물·능력치</t>
        </is>
      </c>
      <c r="C20049" s="5" t="inlineStr"/>
      <c r="D20049" s="5" t="inlineStr"/>
      <c r="E20049" s="6" t="inlineStr">
        <is>
          <t>Grants {0} level {1} Base-energy spell slots</t>
        </is>
      </c>
      <c r="F20049" s="6" t="inlineStr">
        <is>
          <t>{1}레벨 기본 에너지 주문 슬롯 {0}개 추가</t>
        </is>
      </c>
      <c r="G20049" s="7" t="n"/>
      <c r="H20049" s="7" t="n"/>
      <c r="I20049" s="7" t="n"/>
      <c r="J20049" s="8" t="inlineStr">
        <is>
          <t>CRE/meta/stat/granted_base_slot</t>
        </is>
      </c>
    </row>
    <row r="20050">
      <c r="A20050" s="5" t="n">
        <v>20049</v>
      </c>
      <c r="B20050" s="5" t="inlineStr">
        <is>
          <t>인물·능력치</t>
        </is>
      </c>
      <c r="C20050" s="5" t="inlineStr"/>
      <c r="D20050" s="5" t="inlineStr"/>
      <c r="E20050" s="6" t="inlineStr">
        <is>
          <t>Grants {0} level {1} Elevated-energy spell slots</t>
        </is>
      </c>
      <c r="F20050" s="6" t="inlineStr">
        <is>
          <t>{1}레벨 고급 에너지 주문 슬롯 {0}개 추가</t>
        </is>
      </c>
      <c r="G20050" s="7" t="n"/>
      <c r="H20050" s="7" t="n"/>
      <c r="I20050" s="7" t="n"/>
      <c r="J20050" s="8" t="inlineStr">
        <is>
          <t>CRE/meta/stat/granted_elevated_slot</t>
        </is>
      </c>
    </row>
    <row r="20051">
      <c r="A20051" s="5" t="n">
        <v>20050</v>
      </c>
      <c r="B20051" s="5" t="inlineStr">
        <is>
          <t>화면·메뉴</t>
        </is>
      </c>
      <c r="C20051" s="5" t="inlineStr"/>
      <c r="D20051" s="5" t="inlineStr"/>
      <c r="E20051" s="6" t="inlineStr">
        <is>
          <t>Min</t>
        </is>
      </c>
      <c r="F20051" s="6" t="inlineStr">
        <is>
          <t>최소</t>
        </is>
      </c>
      <c r="G20051" s="7" t="n"/>
      <c r="H20051" s="7" t="n"/>
      <c r="I20051" s="7" t="n"/>
      <c r="J20051" s="8" t="inlineStr">
        <is>
          <t>UI/tooltip/attributes/range/min</t>
        </is>
      </c>
    </row>
    <row r="20052">
      <c r="A20052" s="5" t="n">
        <v>20051</v>
      </c>
      <c r="B20052" s="5" t="inlineStr">
        <is>
          <t>화면·메뉴</t>
        </is>
      </c>
      <c r="C20052" s="5" t="inlineStr"/>
      <c r="D20052" s="5" t="inlineStr"/>
      <c r="E20052" s="6" t="inlineStr">
        <is>
          <t>Max</t>
        </is>
      </c>
      <c r="F20052" s="6" t="inlineStr">
        <is>
          <t>최대</t>
        </is>
      </c>
      <c r="G20052" s="7" t="n"/>
      <c r="H20052" s="7" t="n"/>
      <c r="I20052" s="7" t="n"/>
      <c r="J20052" s="8" t="inlineStr">
        <is>
          <t>UI/tooltip/attributes/range/max</t>
        </is>
      </c>
    </row>
    <row r="20053">
      <c r="A20053" s="5" t="n">
        <v>20052</v>
      </c>
      <c r="B20053" s="5" t="inlineStr">
        <is>
          <t>화면·메뉴</t>
        </is>
      </c>
      <c r="C20053" s="5" t="inlineStr"/>
      <c r="D20053" s="5" t="inlineStr"/>
      <c r="E20053" s="6" t="inlineStr">
        <is>
          <t>Natural Max</t>
        </is>
      </c>
      <c r="F20053" s="6" t="inlineStr">
        <is>
          <t>타고난 최대치</t>
        </is>
      </c>
      <c r="G20053" s="7" t="n"/>
      <c r="H20053" s="7" t="n"/>
      <c r="I20053" s="7" t="n"/>
      <c r="J20053" s="8" t="inlineStr">
        <is>
          <t>UI/tooltip/attributes/range/natural_max</t>
        </is>
      </c>
    </row>
    <row r="20054">
      <c r="A20054" s="5" t="n">
        <v>20053</v>
      </c>
      <c r="B20054" s="5" t="inlineStr">
        <is>
          <t>화면·메뉴</t>
        </is>
      </c>
      <c r="C20054" s="5" t="inlineStr"/>
      <c r="D20054" s="5" t="inlineStr"/>
      <c r="E20054" s="6" t="inlineStr">
        <is>
          <t>Suggest</t>
        </is>
      </c>
      <c r="F20054" s="6" t="inlineStr">
        <is>
          <t>추천</t>
        </is>
      </c>
      <c r="G20054" s="7" t="n"/>
      <c r="H20054" s="7" t="n"/>
      <c r="I20054" s="7" t="n"/>
      <c r="J20054" s="8" t="inlineStr">
        <is>
          <t>UI/character_generator/suggest</t>
        </is>
      </c>
    </row>
    <row r="20055">
      <c r="A20055" s="5" t="n">
        <v>20054</v>
      </c>
      <c r="B20055" s="5" t="inlineStr">
        <is>
          <t>화면·메뉴</t>
        </is>
      </c>
      <c r="C20055" s="5" t="inlineStr"/>
      <c r="D20055" s="5" t="inlineStr"/>
      <c r="E20055" s="6" t="inlineStr">
        <is>
          <t>Allocate</t>
        </is>
      </c>
      <c r="F20055" s="6" t="inlineStr">
        <is>
          <t>배분</t>
        </is>
      </c>
      <c r="G20055" s="7" t="n"/>
      <c r="H20055" s="7" t="n"/>
      <c r="I20055" s="7" t="n"/>
      <c r="J20055" s="8" t="inlineStr">
        <is>
          <t>UI/character_generator/allocate</t>
        </is>
      </c>
    </row>
    <row r="20056">
      <c r="A20056" s="5" t="n">
        <v>20055</v>
      </c>
      <c r="B20056" s="5" t="inlineStr">
        <is>
          <t>화면·메뉴</t>
        </is>
      </c>
      <c r="C20056" s="5" t="inlineStr"/>
      <c r="D20056" s="5" t="inlineStr"/>
      <c r="E20056" s="6" t="inlineStr">
        <is>
          <t>Add more</t>
        </is>
      </c>
      <c r="F20056" s="6" t="inlineStr">
        <is>
          <t>더 추가</t>
        </is>
      </c>
      <c r="G20056" s="7" t="n"/>
      <c r="H20056" s="7" t="n"/>
      <c r="I20056" s="7" t="n"/>
      <c r="J20056" s="8" t="inlineStr">
        <is>
          <t>UI/character_generator/add_more</t>
        </is>
      </c>
    </row>
    <row r="20057">
      <c r="A20057" s="5" t="n">
        <v>20056</v>
      </c>
      <c r="B20057" s="5" t="inlineStr">
        <is>
          <t>화면·메뉴</t>
        </is>
      </c>
      <c r="C20057" s="5" t="inlineStr"/>
      <c r="D20057" s="5" t="inlineStr"/>
      <c r="E20057" s="6" t="inlineStr">
        <is>
          <t>Done</t>
        </is>
      </c>
      <c r="F20057" s="6" t="inlineStr">
        <is>
          <t>완료</t>
        </is>
      </c>
      <c r="G20057" s="7" t="n"/>
      <c r="H20057" s="7" t="n"/>
      <c r="I20057" s="7" t="n"/>
      <c r="J20057" s="8" t="inlineStr">
        <is>
          <t>UI/character_generator/done</t>
        </is>
      </c>
    </row>
    <row r="20058">
      <c r="A20058" s="5" t="n">
        <v>20057</v>
      </c>
      <c r="B20058" s="5" t="inlineStr">
        <is>
          <t>화면·메뉴</t>
        </is>
      </c>
      <c r="C20058" s="5" t="inlineStr"/>
      <c r="D20058" s="5" t="inlineStr"/>
      <c r="E20058" s="6" t="inlineStr">
        <is>
          <t>Import</t>
        </is>
      </c>
      <c r="F20058" s="6" t="inlineStr">
        <is>
          <t>가져오기</t>
        </is>
      </c>
      <c r="G20058" s="7" t="n"/>
      <c r="H20058" s="7" t="n"/>
      <c r="I20058" s="7" t="n"/>
      <c r="J20058" s="8" t="inlineStr">
        <is>
          <t>UI/character_generator/import</t>
        </is>
      </c>
    </row>
    <row r="20059">
      <c r="A20059" s="5" t="n">
        <v>20058</v>
      </c>
      <c r="B20059" s="5" t="inlineStr">
        <is>
          <t>화면·메뉴</t>
        </is>
      </c>
      <c r="C20059" s="5" t="inlineStr"/>
      <c r="D20059" s="5" t="inlineStr"/>
      <c r="E20059" s="6" t="inlineStr">
        <is>
          <t>Restart</t>
        </is>
      </c>
      <c r="F20059" s="6" t="inlineStr">
        <is>
          <t>다시 시작</t>
        </is>
      </c>
      <c r="G20059" s="7" t="n"/>
      <c r="H20059" s="7" t="n"/>
      <c r="I20059" s="7" t="n"/>
      <c r="J20059" s="8" t="inlineStr">
        <is>
          <t>UI/character_generator/restart_btn</t>
        </is>
      </c>
    </row>
    <row r="20060">
      <c r="A20060" s="5" t="n">
        <v>20059</v>
      </c>
      <c r="B20060" s="5" t="inlineStr">
        <is>
          <t>화면·메뉴</t>
        </is>
      </c>
      <c r="C20060" s="5" t="inlineStr"/>
      <c r="D20060" s="5" t="inlineStr"/>
      <c r="E20060" s="6" t="inlineStr">
        <is>
          <t>Previous</t>
        </is>
      </c>
      <c r="F20060" s="6" t="inlineStr">
        <is>
          <t>이전</t>
        </is>
      </c>
      <c r="G20060" s="7" t="n"/>
      <c r="H20060" s="7" t="n"/>
      <c r="I20060" s="7" t="n"/>
      <c r="J20060" s="8" t="inlineStr">
        <is>
          <t>UI/character_generator/previous</t>
        </is>
      </c>
    </row>
    <row r="20061">
      <c r="A20061" s="5" t="n">
        <v>20060</v>
      </c>
      <c r="B20061" s="5" t="inlineStr">
        <is>
          <t>화면·메뉴</t>
        </is>
      </c>
      <c r="C20061" s="5" t="inlineStr"/>
      <c r="D20061" s="5" t="inlineStr"/>
      <c r="E20061" s="6" t="inlineStr">
        <is>
          <t>Spells &amp; Abilities</t>
        </is>
      </c>
      <c r="F20061" s="6" t="inlineStr">
        <is>
          <t>주문·능력</t>
        </is>
      </c>
      <c r="G20061" s="7" t="n"/>
      <c r="H20061" s="7" t="n"/>
      <c r="I20061" s="7" t="n"/>
      <c r="J20061" s="8" t="inlineStr">
        <is>
          <t>UI/character_info/spells_abilities</t>
        </is>
      </c>
    </row>
    <row r="20062">
      <c r="A20062" s="5" t="n">
        <v>20061</v>
      </c>
      <c r="B20062" s="5" t="inlineStr">
        <is>
          <t>화면·메뉴</t>
        </is>
      </c>
      <c r="C20062" s="5" t="inlineStr"/>
      <c r="D20062" s="5" t="inlineStr"/>
      <c r="E20062" s="6" t="inlineStr">
        <is>
          <t>Assign Party Members</t>
        </is>
      </c>
      <c r="F20062" s="6" t="inlineStr">
        <is>
          <t>동료 배정</t>
        </is>
      </c>
      <c r="G20062" s="7" t="n"/>
      <c r="H20062" s="7" t="n"/>
      <c r="I20062" s="7" t="n"/>
      <c r="J20062" s="8" t="inlineStr">
        <is>
          <t>UI/inn/assign_members</t>
        </is>
      </c>
    </row>
    <row r="20063">
      <c r="A20063" s="5" t="n">
        <v>20062</v>
      </c>
      <c r="B20063" s="5" t="inlineStr">
        <is>
          <t>화면·메뉴</t>
        </is>
      </c>
      <c r="C20063" s="5" t="inlineStr"/>
      <c r="D20063" s="5" t="inlineStr"/>
      <c r="E20063" s="6" t="inlineStr">
        <is>
          <t>There are no elevated spells available at this level.</t>
        </is>
      </c>
      <c r="F20063" s="6" t="inlineStr">
        <is>
          <t>이 단계에서 사용할 수 있는 고급 에너지 주문이 없습니다.</t>
        </is>
      </c>
      <c r="G20063" s="7" t="n"/>
      <c r="H20063" s="7" t="n"/>
      <c r="I20063" s="7" t="n"/>
      <c r="J20063" s="8" t="inlineStr">
        <is>
          <t>UI/spellbook/no_elevated</t>
        </is>
      </c>
    </row>
    <row r="20064">
      <c r="A20064" s="5" t="n">
        <v>20063</v>
      </c>
      <c r="B20064" s="5" t="inlineStr">
        <is>
          <t>화면·메뉴</t>
        </is>
      </c>
      <c r="C20064" s="5" t="inlineStr"/>
      <c r="D20064" s="5" t="inlineStr"/>
      <c r="E20064" s="6" t="inlineStr">
        <is>
          <t>There are no spells to learn</t>
        </is>
      </c>
      <c r="F20064" s="6" t="inlineStr">
        <is>
          <t>배울 수 있는 주문이 없습니다</t>
        </is>
      </c>
      <c r="G20064" s="7" t="n"/>
      <c r="H20064" s="7" t="n"/>
      <c r="I20064" s="7" t="n"/>
      <c r="J20064" s="8" t="inlineStr">
        <is>
          <t>UI/spellbook/no_spell_to_learn</t>
        </is>
      </c>
    </row>
    <row r="20065">
      <c r="A20065" s="5" t="n">
        <v>20064</v>
      </c>
      <c r="B20065" s="5" t="inlineStr">
        <is>
          <t>화면·메뉴</t>
        </is>
      </c>
      <c r="C20065" s="5" t="inlineStr"/>
      <c r="D20065" s="5" t="inlineStr"/>
      <c r="E20065" s="6" t="inlineStr">
        <is>
          <t>There are no base spells available at this level.</t>
        </is>
      </c>
      <c r="F20065" s="6" t="inlineStr">
        <is>
          <t>이 단계에서 사용할 수 있는 기본 에너지 주문이 없습니다.</t>
        </is>
      </c>
      <c r="G20065" s="7" t="n"/>
      <c r="H20065" s="7" t="n"/>
      <c r="I20065" s="7" t="n"/>
      <c r="J20065" s="8" t="inlineStr">
        <is>
          <t>UI/spellbook/no_base</t>
        </is>
      </c>
    </row>
    <row r="20066">
      <c r="A20066" s="5" t="n">
        <v>20065</v>
      </c>
      <c r="B20066" s="5" t="inlineStr">
        <is>
          <t>화면·메뉴</t>
        </is>
      </c>
      <c r="C20066" s="5" t="inlineStr"/>
      <c r="D20066" s="5" t="inlineStr"/>
      <c r="E20066" s="6" t="inlineStr">
        <is>
          <t>Optional, enter your Discord user name...</t>
        </is>
      </c>
      <c r="F20066" s="6" t="inlineStr">
        <is>
          <t>Discord 사용자 이름 입력, 선택 사항...</t>
        </is>
      </c>
      <c r="G20066" s="7" t="n"/>
      <c r="H20066" s="7" t="n"/>
      <c r="I20066" s="7" t="n"/>
      <c r="J20066" s="8" t="inlineStr">
        <is>
          <t>UI/bugreporter/discord_placeholder</t>
        </is>
      </c>
    </row>
    <row r="20067">
      <c r="A20067" s="5" t="n">
        <v>20066</v>
      </c>
      <c r="B20067" s="5" t="inlineStr">
        <is>
          <t>화면·메뉴</t>
        </is>
      </c>
      <c r="C20067" s="5" t="inlineStr"/>
      <c r="D20067" s="5" t="inlineStr"/>
      <c r="E20067" s="6" t="inlineStr">
        <is>
          <t>Your Discord username:</t>
        </is>
      </c>
      <c r="F20067" s="6" t="inlineStr">
        <is>
          <t>Discord 사용자 이름:</t>
        </is>
      </c>
      <c r="G20067" s="7" t="n"/>
      <c r="H20067" s="7" t="n"/>
      <c r="I20067" s="7" t="n"/>
      <c r="J20067" s="8" t="inlineStr">
        <is>
          <t>UI/bugreporter/discord_label</t>
        </is>
      </c>
    </row>
    <row r="20068">
      <c r="A20068" s="5" t="n">
        <v>20067</v>
      </c>
      <c r="B20068" s="5" t="inlineStr">
        <is>
          <t>화면·메뉴</t>
        </is>
      </c>
      <c r="C20068" s="5" t="inlineStr"/>
      <c r="D20068" s="5" t="inlineStr"/>
      <c r="E20068" s="6" t="inlineStr">
        <is>
          <t>Enter your email address...</t>
        </is>
      </c>
      <c r="F20068" s="6" t="inlineStr">
        <is>
          <t>이메일 주소 입력...</t>
        </is>
      </c>
      <c r="G20068" s="7" t="n"/>
      <c r="H20068" s="7" t="n"/>
      <c r="I20068" s="7" t="n"/>
      <c r="J20068" s="8" t="inlineStr">
        <is>
          <t>UI/bugreporter/email_placeholder</t>
        </is>
      </c>
    </row>
    <row r="20069">
      <c r="A20069" s="5" t="n">
        <v>20068</v>
      </c>
      <c r="B20069" s="5" t="inlineStr">
        <is>
          <t>화면·메뉴</t>
        </is>
      </c>
      <c r="C20069" s="5" t="inlineStr"/>
      <c r="D20069" s="5" t="inlineStr"/>
      <c r="E20069" s="6" t="inlineStr">
        <is>
          <t>Your E-mail:</t>
        </is>
      </c>
      <c r="F20069" s="6" t="inlineStr">
        <is>
          <t>이메일:</t>
        </is>
      </c>
      <c r="G20069" s="7" t="n"/>
      <c r="H20069" s="7" t="n"/>
      <c r="I20069" s="7" t="n"/>
      <c r="J20069" s="8" t="inlineStr">
        <is>
          <t>UI/bugreporter/email_label</t>
        </is>
      </c>
    </row>
    <row r="20070">
      <c r="A20070" s="5" t="n">
        <v>20069</v>
      </c>
      <c r="B20070" s="5" t="inlineStr">
        <is>
          <t>화면·메뉴</t>
        </is>
      </c>
      <c r="C20070" s="5" t="inlineStr"/>
      <c r="D20070" s="5" t="inlineStr"/>
      <c r="E20070" s="6" t="inlineStr">
        <is>
          <t>Enter text...</t>
        </is>
      </c>
      <c r="F20070" s="6" t="inlineStr">
        <is>
          <t>내용 입력...</t>
        </is>
      </c>
      <c r="G20070" s="7" t="n"/>
      <c r="H20070" s="7" t="n"/>
      <c r="I20070" s="7" t="n"/>
      <c r="J20070" s="8" t="inlineStr">
        <is>
          <t>UI/bugreporter/text_placeholder</t>
        </is>
      </c>
    </row>
    <row r="20071">
      <c r="A20071" s="5" t="n">
        <v>20070</v>
      </c>
      <c r="B20071" s="5" t="inlineStr">
        <is>
          <t>화면·메뉴</t>
        </is>
      </c>
      <c r="C20071" s="5" t="inlineStr"/>
      <c r="D20071" s="5" t="inlineStr"/>
      <c r="E20071" s="6" t="inlineStr">
        <is>
          <t>Reproduction steps</t>
        </is>
      </c>
      <c r="F20071" s="6" t="inlineStr">
        <is>
          <t>재현 방법</t>
        </is>
      </c>
      <c r="G20071" s="7" t="n"/>
      <c r="H20071" s="7" t="n"/>
      <c r="I20071" s="7" t="n"/>
      <c r="J20071" s="8" t="inlineStr">
        <is>
          <t>UI/bugreporter/repro_label</t>
        </is>
      </c>
    </row>
    <row r="20072">
      <c r="A20072" s="5" t="n">
        <v>20071</v>
      </c>
      <c r="B20072" s="5" t="inlineStr">
        <is>
          <t>화면·메뉴</t>
        </is>
      </c>
      <c r="C20072" s="5" t="inlineStr"/>
      <c r="D20072" s="5" t="inlineStr"/>
      <c r="E20072" s="6" t="inlineStr">
        <is>
          <t>How often does it happen</t>
        </is>
      </c>
      <c r="F20072" s="6" t="inlineStr">
        <is>
          <t>발생 빈도</t>
        </is>
      </c>
      <c r="G20072" s="7" t="n"/>
      <c r="H20072" s="7" t="n"/>
      <c r="I20072" s="7" t="n"/>
      <c r="J20072" s="8" t="inlineStr">
        <is>
          <t>UI/bugreporter/how_often_label</t>
        </is>
      </c>
    </row>
    <row r="20073">
      <c r="A20073" s="5" t="n">
        <v>20072</v>
      </c>
      <c r="B20073" s="5" t="inlineStr">
        <is>
          <t>화면·메뉴</t>
        </is>
      </c>
      <c r="C20073" s="5" t="inlineStr"/>
      <c r="D20073" s="5" t="inlineStr"/>
      <c r="E20073" s="6" t="inlineStr">
        <is>
          <t>Description of the problem</t>
        </is>
      </c>
      <c r="F20073" s="6" t="inlineStr">
        <is>
          <t>문제 설명</t>
        </is>
      </c>
      <c r="G20073" s="7" t="n"/>
      <c r="H20073" s="7" t="n"/>
      <c r="I20073" s="7" t="n"/>
      <c r="J20073" s="8" t="inlineStr">
        <is>
          <t>UI/bugreporter/desc_label</t>
        </is>
      </c>
    </row>
    <row r="20074">
      <c r="A20074" s="5" t="n">
        <v>20073</v>
      </c>
      <c r="B20074" s="5" t="inlineStr">
        <is>
          <t>화면·메뉴</t>
        </is>
      </c>
      <c r="C20074" s="5" t="inlineStr"/>
      <c r="D20074" s="5" t="inlineStr"/>
      <c r="E20074" s="6" t="inlineStr">
        <is>
          <t>Send report</t>
        </is>
      </c>
      <c r="F20074" s="6" t="inlineStr">
        <is>
          <t>보고서 전송</t>
        </is>
      </c>
      <c r="G20074" s="7" t="n"/>
      <c r="H20074" s="7" t="n"/>
      <c r="I20074" s="7" t="n"/>
      <c r="J20074" s="8" t="inlineStr">
        <is>
          <t>UI/bugreporter/send_report</t>
        </is>
      </c>
    </row>
    <row r="20075">
      <c r="A20075" s="5" t="n">
        <v>20074</v>
      </c>
      <c r="B20075" s="5" t="inlineStr">
        <is>
          <t>화면·메뉴</t>
        </is>
      </c>
      <c r="C20075" s="5" t="inlineStr"/>
      <c r="D20075" s="5" t="inlineStr"/>
      <c r="E20075" s="6" t="inlineStr">
        <is>
          <t>Type of the problem</t>
        </is>
      </c>
      <c r="F20075" s="6" t="inlineStr">
        <is>
          <t>문제 유형</t>
        </is>
      </c>
      <c r="G20075" s="7" t="n"/>
      <c r="H20075" s="7" t="n"/>
      <c r="I20075" s="7" t="n"/>
      <c r="J20075" s="8" t="inlineStr">
        <is>
          <t>UI/bugreporter/type_label</t>
        </is>
      </c>
    </row>
    <row r="20076">
      <c r="A20076" s="5" t="n">
        <v>20075</v>
      </c>
      <c r="B20076" s="5" t="inlineStr">
        <is>
          <t>화면·메뉴</t>
        </is>
      </c>
      <c r="C20076" s="5" t="inlineStr"/>
      <c r="D20076" s="5" t="inlineStr"/>
      <c r="E20076" s="6" t="inlineStr">
        <is>
          <t>Your save files are automatically attached to the error report.</t>
        </is>
      </c>
      <c r="F20076" s="6" t="inlineStr">
        <is>
          <t>저장 파일이 오류 보고서에 자동으로 첨부됩니다.</t>
        </is>
      </c>
      <c r="G20076" s="7" t="n"/>
      <c r="H20076" s="7" t="n"/>
      <c r="I20076" s="7" t="n"/>
      <c r="J20076" s="8" t="inlineStr">
        <is>
          <t>UI/bugreporter/save_attach</t>
        </is>
      </c>
    </row>
    <row r="20077">
      <c r="A20077" s="5" t="n">
        <v>20076</v>
      </c>
      <c r="B20077" s="5" t="inlineStr">
        <is>
          <t>화면·메뉴</t>
        </is>
      </c>
      <c r="C20077" s="5" t="inlineStr"/>
      <c r="D20077" s="5" t="inlineStr"/>
      <c r="E20077" s="6" t="inlineStr">
        <is>
          <t>Reporting Tool</t>
        </is>
      </c>
      <c r="F20077" s="6" t="inlineStr">
        <is>
          <t>문제 보고 도구</t>
        </is>
      </c>
      <c r="G20077" s="7" t="n"/>
      <c r="H20077" s="7" t="n"/>
      <c r="I20077" s="7" t="n"/>
      <c r="J20077" s="8" t="inlineStr">
        <is>
          <t>UI/bugreporter/title</t>
        </is>
      </c>
    </row>
    <row r="20078">
      <c r="A20078" s="5" t="n">
        <v>20077</v>
      </c>
      <c r="B20078" s="5" t="inlineStr">
        <is>
          <t>화면·메뉴</t>
        </is>
      </c>
      <c r="C20078" s="5" t="inlineStr"/>
      <c r="D20078" s="5" t="inlineStr"/>
      <c r="E20078" s="6" t="inlineStr">
        <is>
          <t>Sending...</t>
        </is>
      </c>
      <c r="F20078" s="6" t="inlineStr">
        <is>
          <t>전송 중...</t>
        </is>
      </c>
      <c r="G20078" s="7" t="n"/>
      <c r="H20078" s="7" t="n"/>
      <c r="I20078" s="7" t="n"/>
      <c r="J20078" s="8" t="inlineStr">
        <is>
          <t>UI/bugreporter/sending_report</t>
        </is>
      </c>
    </row>
    <row r="20079">
      <c r="A20079" s="5" t="n">
        <v>20078</v>
      </c>
      <c r="B20079" s="5" t="inlineStr">
        <is>
          <t>화면·메뉴</t>
        </is>
      </c>
      <c r="C20079" s="5" t="inlineStr"/>
      <c r="D20079" s="5" t="inlineStr"/>
      <c r="E20079" s="6" t="inlineStr">
        <is>
          <t>Bug report sent successfully</t>
        </is>
      </c>
      <c r="F20079" s="6" t="inlineStr">
        <is>
          <t>버그 보고서를 전송했습니다</t>
        </is>
      </c>
      <c r="G20079" s="7" t="n"/>
      <c r="H20079" s="7" t="n"/>
      <c r="I20079" s="7" t="n"/>
      <c r="J20079" s="8" t="inlineStr">
        <is>
          <t>UI/bugreporter/success</t>
        </is>
      </c>
    </row>
    <row r="20080">
      <c r="A20080" s="5" t="n">
        <v>20079</v>
      </c>
      <c r="B20080" s="5" t="inlineStr">
        <is>
          <t>화면·메뉴</t>
        </is>
      </c>
      <c r="C20080" s="5" t="inlineStr"/>
      <c r="D20080" s="5" t="inlineStr"/>
      <c r="E20080" s="6" t="inlineStr">
        <is>
          <t>Single time</t>
        </is>
      </c>
      <c r="F20080" s="6" t="inlineStr">
        <is>
          <t>한 번</t>
        </is>
      </c>
      <c r="G20080" s="7" t="n"/>
      <c r="H20080" s="7" t="n"/>
      <c r="I20080" s="7" t="n"/>
      <c r="J20080" s="8" t="inlineStr">
        <is>
          <t>UI/bugreporter/how_often_options/single_time</t>
        </is>
      </c>
    </row>
    <row r="20081">
      <c r="A20081" s="5" t="n">
        <v>20080</v>
      </c>
      <c r="B20081" s="5" t="inlineStr">
        <is>
          <t>화면·메뉴</t>
        </is>
      </c>
      <c r="C20081" s="5" t="inlineStr"/>
      <c r="D20081" s="5" t="inlineStr"/>
      <c r="E20081" s="6" t="inlineStr">
        <is>
          <t>Rare</t>
        </is>
      </c>
      <c r="F20081" s="6" t="inlineStr">
        <is>
          <t>드물게</t>
        </is>
      </c>
      <c r="G20081" s="7" t="n"/>
      <c r="H20081" s="7" t="n"/>
      <c r="I20081" s="7" t="n"/>
      <c r="J20081" s="8" t="inlineStr">
        <is>
          <t>UI/bugreporter/how_often_options/rare</t>
        </is>
      </c>
    </row>
    <row r="20082">
      <c r="A20082" s="5" t="n">
        <v>20081</v>
      </c>
      <c r="B20082" s="5" t="inlineStr">
        <is>
          <t>화면·메뉴</t>
        </is>
      </c>
      <c r="C20082" s="5" t="inlineStr"/>
      <c r="D20082" s="5" t="inlineStr"/>
      <c r="E20082" s="6" t="inlineStr">
        <is>
          <t>Often</t>
        </is>
      </c>
      <c r="F20082" s="6" t="inlineStr">
        <is>
          <t>자주</t>
        </is>
      </c>
      <c r="G20082" s="7" t="n"/>
      <c r="H20082" s="7" t="n"/>
      <c r="I20082" s="7" t="n"/>
      <c r="J20082" s="8" t="inlineStr">
        <is>
          <t>UI/bugreporter/how_often_options/often</t>
        </is>
      </c>
    </row>
    <row r="20083">
      <c r="A20083" s="5" t="n">
        <v>20082</v>
      </c>
      <c r="B20083" s="5" t="inlineStr">
        <is>
          <t>화면·메뉴</t>
        </is>
      </c>
      <c r="C20083" s="5" t="inlineStr"/>
      <c r="D20083" s="5" t="inlineStr"/>
      <c r="E20083" s="6" t="inlineStr">
        <is>
          <t>Always</t>
        </is>
      </c>
      <c r="F20083" s="6" t="inlineStr">
        <is>
          <t>항상</t>
        </is>
      </c>
      <c r="G20083" s="7" t="n"/>
      <c r="H20083" s="7" t="n"/>
      <c r="I20083" s="7" t="n"/>
      <c r="J20083" s="8" t="inlineStr">
        <is>
          <t>UI/bugreporter/how_often_options/always</t>
        </is>
      </c>
    </row>
    <row r="20084">
      <c r="A20084" s="5" t="n">
        <v>20083</v>
      </c>
      <c r="B20084" s="5" t="inlineStr">
        <is>
          <t>화면·메뉴</t>
        </is>
      </c>
      <c r="C20084" s="5" t="inlineStr"/>
      <c r="D20084" s="5" t="inlineStr"/>
      <c r="E20084" s="6" t="inlineStr">
        <is>
          <t>General</t>
        </is>
      </c>
      <c r="F20084" s="6" t="inlineStr">
        <is>
          <t>일반</t>
        </is>
      </c>
      <c r="G20084" s="7" t="n"/>
      <c r="H20084" s="7" t="n"/>
      <c r="I20084" s="7" t="n"/>
      <c r="J20084" s="8" t="inlineStr">
        <is>
          <t>UI/bugreporter/type_options/general</t>
        </is>
      </c>
    </row>
    <row r="20085">
      <c r="A20085" s="5" t="n">
        <v>20084</v>
      </c>
      <c r="B20085" s="5" t="inlineStr">
        <is>
          <t>화면·메뉴</t>
        </is>
      </c>
      <c r="C20085" s="5" t="inlineStr"/>
      <c r="D20085" s="5" t="inlineStr"/>
      <c r="E20085" s="6" t="inlineStr">
        <is>
          <t>Visual</t>
        </is>
      </c>
      <c r="F20085" s="6" t="inlineStr">
        <is>
          <t>화면</t>
        </is>
      </c>
      <c r="G20085" s="7" t="n"/>
      <c r="H20085" s="7" t="n"/>
      <c r="I20085" s="7" t="n"/>
      <c r="J20085" s="8" t="inlineStr">
        <is>
          <t>UI/bugreporter/type_options/visual</t>
        </is>
      </c>
    </row>
    <row r="20086">
      <c r="A20086" s="5" t="n">
        <v>20085</v>
      </c>
      <c r="B20086" s="5" t="inlineStr">
        <is>
          <t>화면·메뉴</t>
        </is>
      </c>
      <c r="C20086" s="5" t="inlineStr"/>
      <c r="D20086" s="5" t="inlineStr"/>
      <c r="E20086" s="6" t="inlineStr">
        <is>
          <t>Quest related</t>
        </is>
      </c>
      <c r="F20086" s="6" t="inlineStr">
        <is>
          <t>퀘스트 관련</t>
        </is>
      </c>
      <c r="G20086" s="7" t="n"/>
      <c r="H20086" s="7" t="n"/>
      <c r="I20086" s="7" t="n"/>
      <c r="J20086" s="8" t="inlineStr">
        <is>
          <t>UI/bugreporter/type_options/quest_related</t>
        </is>
      </c>
    </row>
    <row r="20087">
      <c r="A20087" s="5" t="n">
        <v>20086</v>
      </c>
      <c r="B20087" s="5" t="inlineStr">
        <is>
          <t>화면·메뉴</t>
        </is>
      </c>
      <c r="C20087" s="5" t="inlineStr"/>
      <c r="D20087" s="5" t="inlineStr"/>
      <c r="E20087" s="6" t="inlineStr">
        <is>
          <t>Item related</t>
        </is>
      </c>
      <c r="F20087" s="6" t="inlineStr">
        <is>
          <t>아이템 관련</t>
        </is>
      </c>
      <c r="G20087" s="7" t="n"/>
      <c r="H20087" s="7" t="n"/>
      <c r="I20087" s="7" t="n"/>
      <c r="J20087" s="8" t="inlineStr">
        <is>
          <t>UI/bugreporter/type_options/item_related</t>
        </is>
      </c>
    </row>
    <row r="20088">
      <c r="A20088" s="5" t="n">
        <v>20087</v>
      </c>
      <c r="B20088" s="5" t="inlineStr">
        <is>
          <t>화면·메뉴</t>
        </is>
      </c>
      <c r="C20088" s="5" t="inlineStr"/>
      <c r="D20088" s="5" t="inlineStr"/>
      <c r="E20088" s="6" t="inlineStr">
        <is>
          <t>Spell or Ability related</t>
        </is>
      </c>
      <c r="F20088" s="6" t="inlineStr">
        <is>
          <t>주문·능력 관련</t>
        </is>
      </c>
      <c r="G20088" s="7" t="n"/>
      <c r="H20088" s="7" t="n"/>
      <c r="I20088" s="7" t="n"/>
      <c r="J20088" s="8" t="inlineStr">
        <is>
          <t>UI/bugreporter/type_options/spell_ability_related</t>
        </is>
      </c>
    </row>
    <row r="20089">
      <c r="A20089" s="5" t="n">
        <v>20088</v>
      </c>
      <c r="B20089" s="5" t="inlineStr">
        <is>
          <t>화면·메뉴</t>
        </is>
      </c>
      <c r="C20089" s="5" t="inlineStr"/>
      <c r="D20089" s="5" t="inlineStr"/>
      <c r="E20089" s="6" t="inlineStr">
        <is>
          <t>Lingual</t>
        </is>
      </c>
      <c r="F20089" s="6" t="inlineStr">
        <is>
          <t>언어</t>
        </is>
      </c>
      <c r="G20089" s="7" t="n"/>
      <c r="H20089" s="7" t="n"/>
      <c r="I20089" s="7" t="n"/>
      <c r="J20089" s="8" t="inlineStr">
        <is>
          <t>UI/bugreporter/type_options/lingual</t>
        </is>
      </c>
    </row>
    <row r="20090">
      <c r="A20090" s="5" t="n">
        <v>20089</v>
      </c>
      <c r="B20090" s="5" t="inlineStr">
        <is>
          <t>화면·메뉴</t>
        </is>
      </c>
      <c r="C20090" s="5" t="inlineStr"/>
      <c r="D20090" s="5" t="inlineStr"/>
      <c r="E20090" s="6" t="inlineStr">
        <is>
          <t>Other</t>
        </is>
      </c>
      <c r="F20090" s="6" t="inlineStr">
        <is>
          <t>기타</t>
        </is>
      </c>
      <c r="G20090" s="7" t="n"/>
      <c r="H20090" s="7" t="n"/>
      <c r="I20090" s="7" t="n"/>
      <c r="J20090" s="8" t="inlineStr">
        <is>
          <t>UI/bugreporter/type_options/other</t>
        </is>
      </c>
    </row>
    <row r="20091">
      <c r="A20091" s="5" t="n">
        <v>20090</v>
      </c>
      <c r="B20091" s="5" t="inlineStr">
        <is>
          <t>화면·메뉴</t>
        </is>
      </c>
      <c r="C20091" s="5" t="inlineStr"/>
      <c r="D20091" s="5" t="inlineStr"/>
      <c r="E20091" s="6" t="inlineStr">
        <is>
          <t>Isla is a temporary party member who only stays in your party until her goals are achieved. Her set of spells is fixed. She cannot be removed from the party until she decides to leave.</t>
        </is>
      </c>
      <c r="F20091" s="6" t="inlineStr">
        <is>
          <t>아일라는 목적을 이룰 때까지만 함께하는 임시 동료입니다. 주문 구성이 고정되어 있으며, 스스로 떠나기로 결정하기 전에는 일행에서 제외할 수 없습니다.</t>
        </is>
      </c>
      <c r="G20091" s="7" t="n"/>
      <c r="H20091" s="7" t="n"/>
      <c r="I20091" s="7" t="n"/>
      <c r="J20091" s="8" t="inlineStr">
        <is>
          <t>UI/tutorial/isla_tutorial</t>
        </is>
      </c>
    </row>
    <row r="20092">
      <c r="A20092" s="5" t="n">
        <v>20091</v>
      </c>
      <c r="B20092" s="5" t="inlineStr">
        <is>
          <t>화면·메뉴</t>
        </is>
      </c>
      <c r="C20092" s="5" t="inlineStr"/>
      <c r="D20092" s="5" t="inlineStr"/>
      <c r="E20092" s="6" t="inlineStr">
        <is>
          <t>{0} check Successful: limit {1}, value {2}</t>
        </is>
      </c>
      <c r="F20092" s="6" t="inlineStr">
        <is>
          <t>{0} 판정 성공: 기준치 {1}, 수치 {2}</t>
        </is>
      </c>
      <c r="G20092" s="7" t="n"/>
      <c r="H20092" s="7" t="n"/>
      <c r="I20092" s="7" t="n"/>
      <c r="J20092" s="8" t="inlineStr">
        <is>
          <t>UI/console/skillcheck_successful</t>
        </is>
      </c>
    </row>
    <row r="20093">
      <c r="A20093" s="5" t="n">
        <v>20092</v>
      </c>
      <c r="B20093" s="5" t="inlineStr">
        <is>
          <t>화면·메뉴</t>
        </is>
      </c>
      <c r="C20093" s="5" t="inlineStr"/>
      <c r="D20093" s="5" t="inlineStr"/>
      <c r="E20093" s="6" t="inlineStr">
        <is>
          <t>{0} check Failed: limit {1}, value {2}</t>
        </is>
      </c>
      <c r="F20093" s="6" t="inlineStr">
        <is>
          <t>{0} 판정 실패: 기준치 {1}, 수치 {2}</t>
        </is>
      </c>
      <c r="G20093" s="7" t="n"/>
      <c r="H20093" s="7" t="n"/>
      <c r="I20093" s="7" t="n"/>
      <c r="J20093" s="8" t="inlineStr">
        <is>
          <t>UI/console/skillcheck_failed</t>
        </is>
      </c>
    </row>
    <row r="20094">
      <c r="A20094" s="5" t="n">
        <v>20093</v>
      </c>
      <c r="B20094" s="5" t="inlineStr">
        <is>
          <t>지역</t>
        </is>
      </c>
      <c r="C20094" s="5" t="inlineStr"/>
      <c r="D20094" s="5" t="inlineStr"/>
      <c r="E20094" s="6" t="inlineStr">
        <is>
          <t>Exit</t>
        </is>
      </c>
      <c r="F20094" s="6" t="inlineStr">
        <is>
          <t>출구</t>
        </is>
      </c>
      <c r="G20094" s="7" t="n"/>
      <c r="H20094" s="7" t="n"/>
      <c r="I20094" s="7" t="n"/>
      <c r="J20094" s="8" t="inlineStr">
        <is>
          <t>AREA/area_poi/Exit</t>
        </is>
      </c>
    </row>
    <row r="20095">
      <c r="A20095" s="5" t="n">
        <v>20094</v>
      </c>
      <c r="B20095" s="5" t="inlineStr">
        <is>
          <t>지역</t>
        </is>
      </c>
      <c r="C20095" s="5" t="inlineStr"/>
      <c r="D20095" s="5" t="inlineStr"/>
      <c r="E20095" s="6" t="inlineStr">
        <is>
          <t>Upstairs</t>
        </is>
      </c>
      <c r="F20095" s="6" t="inlineStr">
        <is>
          <t>위층</t>
        </is>
      </c>
      <c r="G20095" s="7" t="n"/>
      <c r="H20095" s="7" t="n"/>
      <c r="I20095" s="7" t="n"/>
      <c r="J20095" s="8" t="inlineStr">
        <is>
          <t>AREA/area_poi/Upstairs</t>
        </is>
      </c>
    </row>
    <row r="20096">
      <c r="A20096" s="5" t="n">
        <v>20095</v>
      </c>
      <c r="B20096" s="5" t="inlineStr">
        <is>
          <t>지역</t>
        </is>
      </c>
      <c r="C20096" s="5" t="inlineStr"/>
      <c r="D20096" s="5" t="inlineStr"/>
      <c r="E20096" s="6" t="inlineStr">
        <is>
          <t>Downstairs</t>
        </is>
      </c>
      <c r="F20096" s="6" t="inlineStr">
        <is>
          <t>아래층</t>
        </is>
      </c>
      <c r="G20096" s="7" t="n"/>
      <c r="H20096" s="7" t="n"/>
      <c r="I20096" s="7" t="n"/>
      <c r="J20096" s="8" t="inlineStr">
        <is>
          <t>AREA/area_poi/Downstairs</t>
        </is>
      </c>
    </row>
    <row r="20097">
      <c r="A20097" s="5" t="n">
        <v>20096</v>
      </c>
      <c r="B20097" s="5" t="inlineStr">
        <is>
          <t>지역</t>
        </is>
      </c>
      <c r="C20097" s="5" t="inlineStr"/>
      <c r="D20097" s="5" t="inlineStr"/>
      <c r="E20097" s="6" t="inlineStr">
        <is>
          <t>Travel exit</t>
        </is>
      </c>
      <c r="F20097" s="6" t="inlineStr">
        <is>
          <t>이동 출구</t>
        </is>
      </c>
      <c r="G20097" s="7" t="n"/>
      <c r="H20097" s="7" t="n"/>
      <c r="I20097" s="7" t="n"/>
      <c r="J20097" s="8" t="inlineStr">
        <is>
          <t>AREA/area_poi/Travel exit</t>
        </is>
      </c>
    </row>
    <row r="20098">
      <c r="A20098" s="5" t="n">
        <v>20097</v>
      </c>
      <c r="B20098" s="5" t="inlineStr">
        <is>
          <t>지역</t>
        </is>
      </c>
      <c r="C20098" s="5" t="inlineStr"/>
      <c r="D20098" s="5" t="inlineStr"/>
      <c r="E20098" s="6" t="inlineStr">
        <is>
          <t>Noble Quarters</t>
        </is>
      </c>
      <c r="F20098" s="6" t="inlineStr">
        <is>
          <t>귀족 거처</t>
        </is>
      </c>
      <c r="G20098" s="7" t="n"/>
      <c r="H20098" s="7" t="n"/>
      <c r="I20098" s="7" t="n"/>
      <c r="J20098" s="8" t="inlineStr">
        <is>
          <t>AREA/area_poi/Noble Quarters</t>
        </is>
      </c>
    </row>
    <row r="20099">
      <c r="A20099" s="5" t="n">
        <v>20098</v>
      </c>
      <c r="B20099" s="5" t="inlineStr">
        <is>
          <t>지역</t>
        </is>
      </c>
      <c r="C20099" s="5" t="inlineStr"/>
      <c r="D20099" s="5" t="inlineStr"/>
      <c r="E20099" s="6" t="inlineStr">
        <is>
          <t>Barracks</t>
        </is>
      </c>
      <c r="F20099" s="6" t="inlineStr">
        <is>
          <t>병영</t>
        </is>
      </c>
      <c r="G20099" s="7" t="n"/>
      <c r="H20099" s="7" t="n"/>
      <c r="I20099" s="7" t="n"/>
      <c r="J20099" s="8" t="inlineStr">
        <is>
          <t>AREA/area_poi/Barracks</t>
        </is>
      </c>
    </row>
    <row r="20100">
      <c r="A20100" s="5" t="n">
        <v>20099</v>
      </c>
      <c r="B20100" s="5" t="inlineStr">
        <is>
          <t>지역</t>
        </is>
      </c>
      <c r="C20100" s="5" t="inlineStr"/>
      <c r="D20100" s="5" t="inlineStr"/>
      <c r="E20100" s="6" t="inlineStr">
        <is>
          <t>Mine Entrance</t>
        </is>
      </c>
      <c r="F20100" s="6" t="inlineStr">
        <is>
          <t>광산 입구</t>
        </is>
      </c>
      <c r="G20100" s="7" t="n"/>
      <c r="H20100" s="7" t="n"/>
      <c r="I20100" s="7" t="n"/>
      <c r="J20100" s="8" t="inlineStr">
        <is>
          <t>AREA/area_poi/Mine Entrance</t>
        </is>
      </c>
    </row>
    <row r="20101">
      <c r="A20101" s="5" t="n">
        <v>20100</v>
      </c>
      <c r="B20101" s="5" t="inlineStr">
        <is>
          <t>지역</t>
        </is>
      </c>
      <c r="C20101" s="5" t="inlineStr"/>
      <c r="D20101" s="5" t="inlineStr"/>
      <c r="E20101" s="6" t="inlineStr">
        <is>
          <t>Blacksmith</t>
        </is>
      </c>
      <c r="F20101" s="6" t="inlineStr">
        <is>
          <t>대장장이</t>
        </is>
      </c>
      <c r="G20101" s="7" t="n"/>
      <c r="H20101" s="7" t="n"/>
      <c r="I20101" s="7" t="n"/>
      <c r="J20101" s="8" t="inlineStr">
        <is>
          <t>AREA/area_poi/Blacksmith</t>
        </is>
      </c>
    </row>
    <row r="20102">
      <c r="A20102" s="5" t="n">
        <v>20101</v>
      </c>
      <c r="B20102" s="5" t="inlineStr">
        <is>
          <t>지역</t>
        </is>
      </c>
      <c r="C20102" s="5" t="inlineStr"/>
      <c r="D20102" s="5" t="inlineStr"/>
      <c r="E20102" s="6" t="inlineStr">
        <is>
          <t>Shop</t>
        </is>
      </c>
      <c r="F20102" s="6" t="inlineStr">
        <is>
          <t>상점</t>
        </is>
      </c>
      <c r="G20102" s="7" t="n"/>
      <c r="H20102" s="7" t="n"/>
      <c r="I20102" s="7" t="n"/>
      <c r="J20102" s="8" t="inlineStr">
        <is>
          <t>AREA/area_poi/Shop</t>
        </is>
      </c>
    </row>
    <row r="20103">
      <c r="A20103" s="5" t="n">
        <v>20102</v>
      </c>
      <c r="B20103" s="5" t="inlineStr">
        <is>
          <t>지역</t>
        </is>
      </c>
      <c r="C20103" s="5" t="inlineStr"/>
      <c r="D20103" s="5" t="inlineStr"/>
      <c r="E20103" s="6" t="inlineStr">
        <is>
          <t>Lower Level</t>
        </is>
      </c>
      <c r="F20103" s="6" t="inlineStr">
        <is>
          <t>하층</t>
        </is>
      </c>
      <c r="G20103" s="7" t="n"/>
      <c r="H20103" s="7" t="n"/>
      <c r="I20103" s="7" t="n"/>
      <c r="J20103" s="8" t="inlineStr">
        <is>
          <t>AREA/area_poi/Lower Level</t>
        </is>
      </c>
    </row>
    <row r="20104">
      <c r="A20104" s="5" t="n">
        <v>20103</v>
      </c>
      <c r="B20104" s="5" t="inlineStr">
        <is>
          <t>지역</t>
        </is>
      </c>
      <c r="C20104" s="5" t="inlineStr"/>
      <c r="D20104" s="5" t="inlineStr"/>
      <c r="E20104" s="6" t="inlineStr">
        <is>
          <t>Upper Level</t>
        </is>
      </c>
      <c r="F20104" s="6" t="inlineStr">
        <is>
          <t>상층</t>
        </is>
      </c>
      <c r="G20104" s="7" t="n"/>
      <c r="H20104" s="7" t="n"/>
      <c r="I20104" s="7" t="n"/>
      <c r="J20104" s="8" t="inlineStr">
        <is>
          <t>AREA/area_poi/Upper Level</t>
        </is>
      </c>
    </row>
    <row r="20105">
      <c r="A20105" s="5" t="n">
        <v>20104</v>
      </c>
      <c r="B20105" s="5" t="inlineStr">
        <is>
          <t>지역</t>
        </is>
      </c>
      <c r="C20105" s="5" t="inlineStr"/>
      <c r="D20105" s="5" t="inlineStr"/>
      <c r="E20105" s="6" t="inlineStr">
        <is>
          <t>Trapdoor</t>
        </is>
      </c>
      <c r="F20105" s="6" t="inlineStr">
        <is>
          <t>들창</t>
        </is>
      </c>
      <c r="G20105" s="7" t="n"/>
      <c r="H20105" s="7" t="n"/>
      <c r="I20105" s="7" t="n"/>
      <c r="J20105" s="8" t="inlineStr">
        <is>
          <t>AREA/area_poi/Trapdoor</t>
        </is>
      </c>
    </row>
    <row r="20106">
      <c r="A20106" s="5" t="n">
        <v>20105</v>
      </c>
      <c r="B20106" s="5" t="inlineStr">
        <is>
          <t>지역</t>
        </is>
      </c>
      <c r="C20106" s="5" t="inlineStr"/>
      <c r="D20106" s="5" t="inlineStr"/>
      <c r="E20106" s="6" t="inlineStr">
        <is>
          <t>Sanguine Plantation</t>
        </is>
      </c>
      <c r="F20106" s="6" t="inlineStr">
        <is>
          <t>핏빛 농장</t>
        </is>
      </c>
      <c r="G20106" s="7" t="n"/>
      <c r="H20106" s="7" t="n"/>
      <c r="I20106" s="7" t="n"/>
      <c r="J20106" s="8" t="inlineStr">
        <is>
          <t>AREA/area_poi/sanguine_plantation</t>
        </is>
      </c>
    </row>
    <row r="20107">
      <c r="A20107" s="5" t="n">
        <v>20106</v>
      </c>
      <c r="B20107" s="5" t="inlineStr">
        <is>
          <t>지역</t>
        </is>
      </c>
      <c r="C20107" s="5" t="inlineStr"/>
      <c r="D20107" s="5" t="inlineStr"/>
      <c r="E20107" s="6" t="inlineStr">
        <is>
          <t>Mahzun's Corner</t>
        </is>
      </c>
      <c r="F20107" s="6" t="inlineStr">
        <is>
          <t>마흐준의 구석방</t>
        </is>
      </c>
      <c r="G20107" s="7" t="n"/>
      <c r="H20107" s="7" t="n"/>
      <c r="I20107" s="7" t="n"/>
      <c r="J20107" s="8" t="inlineStr">
        <is>
          <t>AREA/area_poi/mahzun_corner</t>
        </is>
      </c>
    </row>
    <row r="20108">
      <c r="A20108" s="5" t="n">
        <v>20107</v>
      </c>
      <c r="B20108" s="5" t="inlineStr">
        <is>
          <t>지역</t>
        </is>
      </c>
      <c r="C20108" s="5" t="inlineStr"/>
      <c r="D20108" s="5" t="inlineStr"/>
      <c r="E20108" s="6" t="inlineStr">
        <is>
          <t>Storage Room</t>
        </is>
      </c>
      <c r="F20108" s="6" t="inlineStr">
        <is>
          <t>보관실</t>
        </is>
      </c>
      <c r="G20108" s="7" t="n"/>
      <c r="H20108" s="7" t="n"/>
      <c r="I20108" s="7" t="n"/>
      <c r="J20108" s="8" t="inlineStr">
        <is>
          <t>AREA/area_poi/storage_room</t>
        </is>
      </c>
    </row>
    <row r="20109">
      <c r="A20109" s="5" t="n">
        <v>20108</v>
      </c>
      <c r="B20109" s="5" t="inlineStr">
        <is>
          <t>지역</t>
        </is>
      </c>
      <c r="C20109" s="5" t="inlineStr"/>
      <c r="D20109" s="5" t="inlineStr"/>
      <c r="E20109" s="6" t="inlineStr">
        <is>
          <t>Cauldron of Horrors</t>
        </is>
      </c>
      <c r="F20109" s="6" t="inlineStr">
        <is>
          <t>공포의 가마솥</t>
        </is>
      </c>
      <c r="G20109" s="7" t="n"/>
      <c r="H20109" s="7" t="n"/>
      <c r="I20109" s="7" t="n"/>
      <c r="J20109" s="8" t="inlineStr">
        <is>
          <t>AREA/area_poi/cauldron_of_horrors</t>
        </is>
      </c>
    </row>
    <row r="20110">
      <c r="A20110" s="5" t="n">
        <v>20109</v>
      </c>
      <c r="B20110" s="5" t="inlineStr">
        <is>
          <t>지역</t>
        </is>
      </c>
      <c r="C20110" s="5" t="inlineStr"/>
      <c r="D20110" s="5" t="inlineStr"/>
      <c r="E20110" s="6" t="inlineStr">
        <is>
          <t>Ritual Place</t>
        </is>
      </c>
      <c r="F20110" s="6" t="inlineStr">
        <is>
          <t>의식 장소</t>
        </is>
      </c>
      <c r="G20110" s="7" t="n"/>
      <c r="H20110" s="7" t="n"/>
      <c r="I20110" s="7" t="n"/>
      <c r="J20110" s="8" t="inlineStr">
        <is>
          <t>AREA/area_poi/ritual_place</t>
        </is>
      </c>
    </row>
    <row r="20111">
      <c r="A20111" s="5" t="n">
        <v>20110</v>
      </c>
      <c r="B20111" s="5" t="inlineStr">
        <is>
          <t>화면·메뉴</t>
        </is>
      </c>
      <c r="C20111" s="5" t="inlineStr"/>
      <c r="D20111" s="5" t="inlineStr"/>
      <c r="E20111" s="6" t="inlineStr">
        <is>
          <t>Duration: {0} turns</t>
        </is>
      </c>
      <c r="F20111" s="6" t="inlineStr">
        <is>
          <t>지속 시간: {0}턴</t>
        </is>
      </c>
      <c r="G20111" s="7" t="n"/>
      <c r="H20111" s="7" t="n"/>
      <c r="I20111" s="7" t="n"/>
      <c r="J20111" s="8" t="inlineStr">
        <is>
          <t>UI/description_generator/duration</t>
        </is>
      </c>
    </row>
    <row r="20112">
      <c r="A20112" s="5" t="n">
        <v>20111</v>
      </c>
      <c r="B20112" s="5" t="inlineStr">
        <is>
          <t>지역</t>
        </is>
      </c>
      <c r="C20112" s="5" t="inlineStr"/>
      <c r="D20112" s="5" t="inlineStr"/>
      <c r="E20112" s="6" t="inlineStr">
        <is>
          <t>Harbor</t>
        </is>
      </c>
      <c r="F20112" s="6" t="inlineStr">
        <is>
          <t>항구</t>
        </is>
      </c>
      <c r="G20112" s="7" t="n"/>
      <c r="H20112" s="7" t="n"/>
      <c r="I20112" s="7" t="n"/>
      <c r="J20112" s="8" t="inlineStr">
        <is>
          <t>AREA/area_poi/harbor</t>
        </is>
      </c>
    </row>
    <row r="20113">
      <c r="A20113" s="5" t="n">
        <v>20112</v>
      </c>
      <c r="B20113" s="5" t="inlineStr">
        <is>
          <t>지역</t>
        </is>
      </c>
      <c r="C20113" s="5" t="inlineStr"/>
      <c r="D20113" s="5" t="inlineStr"/>
      <c r="E20113" s="6" t="inlineStr">
        <is>
          <t>Ovcace Field</t>
        </is>
      </c>
      <c r="F20113" s="6" t="inlineStr">
        <is>
          <t>오브카체 밭</t>
        </is>
      </c>
      <c r="G20113" s="7" t="n"/>
      <c r="H20113" s="7" t="n"/>
      <c r="I20113" s="7" t="n"/>
      <c r="J20113" s="8" t="inlineStr">
        <is>
          <t>AREA/area_poi/ovcace_field</t>
        </is>
      </c>
    </row>
    <row r="20114">
      <c r="A20114" s="5" t="n">
        <v>20113</v>
      </c>
      <c r="B20114" s="5" t="inlineStr">
        <is>
          <t>지역</t>
        </is>
      </c>
      <c r="C20114" s="5" t="inlineStr"/>
      <c r="D20114" s="5" t="inlineStr"/>
      <c r="E20114" s="6" t="inlineStr">
        <is>
          <t>Kendall the Blacksmith</t>
        </is>
      </c>
      <c r="F20114" s="6" t="inlineStr">
        <is>
          <t>대장장이 켄달</t>
        </is>
      </c>
      <c r="G20114" s="7" t="n"/>
      <c r="H20114" s="7" t="n"/>
      <c r="I20114" s="7" t="n"/>
      <c r="J20114" s="8" t="inlineStr">
        <is>
          <t>AREA/area_poi/kendall_shop</t>
        </is>
      </c>
    </row>
    <row r="20115">
      <c r="A20115" s="5" t="n">
        <v>20114</v>
      </c>
      <c r="B20115" s="5" t="inlineStr">
        <is>
          <t>지역</t>
        </is>
      </c>
      <c r="C20115" s="5" t="inlineStr"/>
      <c r="D20115" s="5" t="inlineStr"/>
      <c r="E20115" s="6" t="inlineStr">
        <is>
          <t>Ancient Tree</t>
        </is>
      </c>
      <c r="F20115" s="6" t="inlineStr">
        <is>
          <t>고대 나무</t>
        </is>
      </c>
      <c r="G20115" s="7" t="n"/>
      <c r="H20115" s="7" t="n"/>
      <c r="I20115" s="7" t="n"/>
      <c r="J20115" s="8" t="inlineStr">
        <is>
          <t>AREA/area_poi/ancient_tree</t>
        </is>
      </c>
    </row>
    <row r="20116">
      <c r="A20116" s="5" t="n">
        <v>20115</v>
      </c>
      <c r="B20116" s="5" t="inlineStr">
        <is>
          <t>지역</t>
        </is>
      </c>
      <c r="C20116" s="5" t="inlineStr"/>
      <c r="D20116" s="5" t="inlineStr"/>
      <c r="E20116" s="6" t="inlineStr">
        <is>
          <t>The Moonstone</t>
        </is>
      </c>
      <c r="F20116" s="6" t="inlineStr">
        <is>
          <t>월장석</t>
        </is>
      </c>
      <c r="G20116" s="7" t="n"/>
      <c r="H20116" s="7" t="n"/>
      <c r="I20116" s="7" t="n"/>
      <c r="J20116" s="8" t="inlineStr">
        <is>
          <t>AREA/area_poi/the_moonstone</t>
        </is>
      </c>
    </row>
    <row r="20117">
      <c r="A20117" s="5" t="n">
        <v>20116</v>
      </c>
      <c r="B20117" s="5" t="inlineStr">
        <is>
          <t>지역</t>
        </is>
      </c>
      <c r="C20117" s="5" t="inlineStr"/>
      <c r="D20117" s="5" t="inlineStr"/>
      <c r="E20117" s="6" t="inlineStr">
        <is>
          <t>Druid Site</t>
        </is>
      </c>
      <c r="F20117" s="6" t="inlineStr">
        <is>
          <t>드루이드 터</t>
        </is>
      </c>
      <c r="G20117" s="7" t="n"/>
      <c r="H20117" s="7" t="n"/>
      <c r="I20117" s="7" t="n"/>
      <c r="J20117" s="8" t="inlineStr">
        <is>
          <t>AREA/area_poi/druid_site</t>
        </is>
      </c>
    </row>
    <row r="20118">
      <c r="A20118" s="5" t="n">
        <v>20117</v>
      </c>
      <c r="B20118" s="5" t="inlineStr">
        <is>
          <t>지역</t>
        </is>
      </c>
      <c r="C20118" s="5" t="inlineStr"/>
      <c r="D20118" s="5" t="inlineStr"/>
      <c r="E20118" s="6" t="inlineStr">
        <is>
          <t>Kobold Territory</t>
        </is>
      </c>
      <c r="F20118" s="6" t="inlineStr">
        <is>
          <t>코볼트 영역</t>
        </is>
      </c>
      <c r="G20118" s="7" t="n"/>
      <c r="H20118" s="7" t="n"/>
      <c r="I20118" s="7" t="n"/>
      <c r="J20118" s="8" t="inlineStr">
        <is>
          <t>AREA/area_poi/kobold_territory</t>
        </is>
      </c>
    </row>
    <row r="20119">
      <c r="A20119" s="5" t="n">
        <v>20118</v>
      </c>
      <c r="B20119" s="5" t="inlineStr">
        <is>
          <t>지역</t>
        </is>
      </c>
      <c r="C20119" s="5" t="inlineStr"/>
      <c r="D20119" s="5" t="inlineStr"/>
      <c r="E20119" s="6" t="inlineStr">
        <is>
          <t>Campsite</t>
        </is>
      </c>
      <c r="F20119" s="6" t="inlineStr">
        <is>
          <t>야영지</t>
        </is>
      </c>
      <c r="G20119" s="7" t="n"/>
      <c r="H20119" s="7" t="n"/>
      <c r="I20119" s="7" t="n"/>
      <c r="J20119" s="8" t="inlineStr">
        <is>
          <t>AREA/area_poi/campsite</t>
        </is>
      </c>
    </row>
    <row r="20120">
      <c r="A20120" s="5" t="n">
        <v>20119</v>
      </c>
      <c r="B20120" s="5" t="inlineStr">
        <is>
          <t>지역</t>
        </is>
      </c>
      <c r="C20120" s="5" t="inlineStr"/>
      <c r="D20120" s="5" t="inlineStr"/>
      <c r="E20120" s="6" t="inlineStr">
        <is>
          <t>Elven Ruins</t>
        </is>
      </c>
      <c r="F20120" s="6" t="inlineStr">
        <is>
          <t>엘프 유적</t>
        </is>
      </c>
      <c r="G20120" s="7" t="n"/>
      <c r="H20120" s="7" t="n"/>
      <c r="I20120" s="7" t="n"/>
      <c r="J20120" s="8" t="inlineStr">
        <is>
          <t>AREA/area_poi/elven_ruins</t>
        </is>
      </c>
    </row>
    <row r="20121">
      <c r="A20121" s="5" t="n">
        <v>20120</v>
      </c>
      <c r="B20121" s="5" t="inlineStr">
        <is>
          <t>지역</t>
        </is>
      </c>
      <c r="C20121" s="5" t="inlineStr"/>
      <c r="D20121" s="5" t="inlineStr"/>
      <c r="E20121" s="6" t="inlineStr">
        <is>
          <t>Dock</t>
        </is>
      </c>
      <c r="F20121" s="6" t="inlineStr">
        <is>
          <t>부두</t>
        </is>
      </c>
      <c r="G20121" s="7" t="n"/>
      <c r="H20121" s="7" t="n"/>
      <c r="I20121" s="7" t="n"/>
      <c r="J20121" s="8" t="inlineStr">
        <is>
          <t>AREA/area_poi/dock</t>
        </is>
      </c>
    </row>
    <row r="20122">
      <c r="A20122" s="5" t="n">
        <v>20121</v>
      </c>
      <c r="B20122" s="5" t="inlineStr">
        <is>
          <t>지역</t>
        </is>
      </c>
      <c r="C20122" s="5" t="inlineStr"/>
      <c r="D20122" s="5" t="inlineStr"/>
      <c r="E20122" s="6" t="inlineStr">
        <is>
          <t>Grave</t>
        </is>
      </c>
      <c r="F20122" s="6" t="inlineStr">
        <is>
          <t>무덤</t>
        </is>
      </c>
      <c r="G20122" s="7" t="n"/>
      <c r="H20122" s="7" t="n"/>
      <c r="I20122" s="7" t="n"/>
      <c r="J20122" s="8" t="inlineStr">
        <is>
          <t>AREA/area_poi/grave</t>
        </is>
      </c>
    </row>
    <row r="20123">
      <c r="A20123" s="5" t="n">
        <v>20122</v>
      </c>
      <c r="B20123" s="5" t="inlineStr">
        <is>
          <t>지역</t>
        </is>
      </c>
      <c r="C20123" s="5" t="inlineStr"/>
      <c r="D20123" s="5" t="inlineStr"/>
      <c r="E20123" s="6" t="inlineStr">
        <is>
          <t>Aravina's Collection</t>
        </is>
      </c>
      <c r="F20123" s="6" t="inlineStr">
        <is>
          <t>아라비나의 수집품</t>
        </is>
      </c>
      <c r="G20123" s="7" t="n"/>
      <c r="H20123" s="7" t="n"/>
      <c r="I20123" s="7" t="n"/>
      <c r="J20123" s="8" t="inlineStr">
        <is>
          <t>AREA/area_poi/aravina_collection</t>
        </is>
      </c>
    </row>
    <row r="20124">
      <c r="A20124" s="5" t="n">
        <v>20123</v>
      </c>
      <c r="B20124" s="5" t="inlineStr">
        <is>
          <t>지역</t>
        </is>
      </c>
      <c r="C20124" s="5" t="inlineStr"/>
      <c r="D20124" s="5" t="inlineStr"/>
      <c r="E20124" s="6" t="inlineStr">
        <is>
          <t>Windswept Platform</t>
        </is>
      </c>
      <c r="F20124" s="6" t="inlineStr">
        <is>
          <t>바람 부는 단상</t>
        </is>
      </c>
      <c r="G20124" s="7" t="n"/>
      <c r="H20124" s="7" t="n"/>
      <c r="I20124" s="7" t="n"/>
      <c r="J20124" s="8" t="inlineStr">
        <is>
          <t>AREA/area_poi/windswept_platform</t>
        </is>
      </c>
    </row>
    <row r="20125">
      <c r="A20125" s="5" t="n">
        <v>20124</v>
      </c>
      <c r="B20125" s="5" t="inlineStr">
        <is>
          <t>지역</t>
        </is>
      </c>
      <c r="C20125" s="5" t="inlineStr"/>
      <c r="D20125" s="5" t="inlineStr"/>
      <c r="E20125" s="6" t="inlineStr">
        <is>
          <t>Gryphon's Landing</t>
        </is>
      </c>
      <c r="F20125" s="6" t="inlineStr">
        <is>
          <t>그리폰 착륙장</t>
        </is>
      </c>
      <c r="G20125" s="7" t="n"/>
      <c r="H20125" s="7" t="n"/>
      <c r="I20125" s="7" t="n"/>
      <c r="J20125" s="8" t="inlineStr">
        <is>
          <t>AREA/area_poi/gryphon_landing</t>
        </is>
      </c>
    </row>
    <row r="20126">
      <c r="A20126" s="5" t="n">
        <v>20125</v>
      </c>
      <c r="B20126" s="5" t="inlineStr">
        <is>
          <t>화면·메뉴</t>
        </is>
      </c>
      <c r="C20126" s="5" t="inlineStr"/>
      <c r="D20126" s="5" t="inlineStr"/>
      <c r="E20126" s="6" t="inlineStr">
        <is>
          <t>Remaining turns</t>
        </is>
      </c>
      <c r="F20126" s="6" t="inlineStr">
        <is>
          <t>남은 턴</t>
        </is>
      </c>
      <c r="G20126" s="7" t="n"/>
      <c r="H20126" s="7" t="n"/>
      <c r="I20126" s="7" t="n"/>
      <c r="J20126" s="8" t="inlineStr">
        <is>
          <t>UI/description_generator/remaining_rounds</t>
        </is>
      </c>
    </row>
    <row r="20127">
      <c r="A20127" s="5" t="n">
        <v>20126</v>
      </c>
      <c r="B20127" s="5" t="inlineStr">
        <is>
          <t>지역</t>
        </is>
      </c>
      <c r="C20127" s="5" t="inlineStr"/>
      <c r="D20127" s="5" t="inlineStr"/>
      <c r="E20127" s="6" t="inlineStr">
        <is>
          <t>Training Grounds</t>
        </is>
      </c>
      <c r="F20127" s="6" t="inlineStr">
        <is>
          <t>훈련장</t>
        </is>
      </c>
      <c r="G20127" s="7" t="n"/>
      <c r="H20127" s="7" t="n"/>
      <c r="I20127" s="7" t="n"/>
      <c r="J20127" s="8" t="inlineStr">
        <is>
          <t>AREA/area_poi/Training Grounds</t>
        </is>
      </c>
    </row>
    <row r="20128">
      <c r="A20128" s="5" t="n">
        <v>20127</v>
      </c>
      <c r="B20128" s="5" t="inlineStr">
        <is>
          <t>지역</t>
        </is>
      </c>
      <c r="C20128" s="5" t="inlineStr"/>
      <c r="D20128" s="5" t="inlineStr"/>
      <c r="E20128" s="6" t="inlineStr">
        <is>
          <t>Mess Hall</t>
        </is>
      </c>
      <c r="F20128" s="6" t="inlineStr">
        <is>
          <t>병사 식당</t>
        </is>
      </c>
      <c r="G20128" s="7" t="n"/>
      <c r="H20128" s="7" t="n"/>
      <c r="I20128" s="7" t="n"/>
      <c r="J20128" s="8" t="inlineStr">
        <is>
          <t>AREA/area_poi/Mess Hall</t>
        </is>
      </c>
    </row>
    <row r="20129">
      <c r="A20129" s="5" t="n">
        <v>20128</v>
      </c>
      <c r="B20129" s="5" t="inlineStr">
        <is>
          <t>지역</t>
        </is>
      </c>
      <c r="C20129" s="5" t="inlineStr"/>
      <c r="D20129" s="5" t="inlineStr"/>
      <c r="E20129" s="6" t="inlineStr">
        <is>
          <t>Kitchen</t>
        </is>
      </c>
      <c r="F20129" s="6" t="inlineStr">
        <is>
          <t>주방</t>
        </is>
      </c>
      <c r="G20129" s="7" t="n"/>
      <c r="H20129" s="7" t="n"/>
      <c r="I20129" s="7" t="n"/>
      <c r="J20129" s="8" t="inlineStr">
        <is>
          <t>AREA/area_poi/Kitchen</t>
        </is>
      </c>
    </row>
    <row r="20130">
      <c r="A20130" s="5" t="n">
        <v>20129</v>
      </c>
      <c r="B20130" s="5" t="inlineStr">
        <is>
          <t>지역</t>
        </is>
      </c>
      <c r="C20130" s="5" t="inlineStr"/>
      <c r="D20130" s="5" t="inlineStr"/>
      <c r="E20130" s="6" t="inlineStr">
        <is>
          <t>Soldier's Quarters</t>
        </is>
      </c>
      <c r="F20130" s="6" t="inlineStr">
        <is>
          <t>병사 숙소</t>
        </is>
      </c>
      <c r="G20130" s="7" t="n"/>
      <c r="H20130" s="7" t="n"/>
      <c r="I20130" s="7" t="n"/>
      <c r="J20130" s="8" t="inlineStr">
        <is>
          <t>AREA/area_poi/Soldier's Quarters</t>
        </is>
      </c>
    </row>
    <row r="20131">
      <c r="A20131" s="5" t="n">
        <v>20130</v>
      </c>
      <c r="B20131" s="5" t="inlineStr">
        <is>
          <t>지역</t>
        </is>
      </c>
      <c r="C20131" s="5" t="inlineStr"/>
      <c r="D20131" s="5" t="inlineStr"/>
      <c r="E20131" s="6" t="inlineStr">
        <is>
          <t>Jail</t>
        </is>
      </c>
      <c r="F20131" s="6" t="inlineStr">
        <is>
          <t>감옥</t>
        </is>
      </c>
      <c r="G20131" s="7" t="n"/>
      <c r="H20131" s="7" t="n"/>
      <c r="I20131" s="7" t="n"/>
      <c r="J20131" s="8" t="inlineStr">
        <is>
          <t>AREA/area_poi/Jail</t>
        </is>
      </c>
    </row>
    <row r="20132">
      <c r="A20132" s="5" t="n">
        <v>20131</v>
      </c>
      <c r="B20132" s="5" t="inlineStr">
        <is>
          <t>지역</t>
        </is>
      </c>
      <c r="C20132" s="5" t="inlineStr"/>
      <c r="D20132" s="5" t="inlineStr"/>
      <c r="E20132" s="6" t="inlineStr">
        <is>
          <t>Great Hall</t>
        </is>
      </c>
      <c r="F20132" s="6" t="inlineStr">
        <is>
          <t>대회당</t>
        </is>
      </c>
      <c r="G20132" s="7" t="n"/>
      <c r="H20132" s="7" t="n"/>
      <c r="I20132" s="7" t="n"/>
      <c r="J20132" s="8" t="inlineStr">
        <is>
          <t>AREA/area_poi/Great Hall</t>
        </is>
      </c>
    </row>
    <row r="20133">
      <c r="A20133" s="5" t="n">
        <v>20132</v>
      </c>
      <c r="B20133" s="5" t="inlineStr">
        <is>
          <t>지역</t>
        </is>
      </c>
      <c r="C20133" s="5" t="inlineStr"/>
      <c r="D20133" s="5" t="inlineStr"/>
      <c r="E20133" s="6" t="inlineStr">
        <is>
          <t>Intelligence Records</t>
        </is>
      </c>
      <c r="F20133" s="6" t="inlineStr">
        <is>
          <t>첩보 기록</t>
        </is>
      </c>
      <c r="G20133" s="7" t="n"/>
      <c r="H20133" s="7" t="n"/>
      <c r="I20133" s="7" t="n"/>
      <c r="J20133" s="8" t="inlineStr">
        <is>
          <t>AREA/area_poi/Intelligence Records</t>
        </is>
      </c>
    </row>
    <row r="20134">
      <c r="A20134" s="5" t="n">
        <v>20133</v>
      </c>
      <c r="B20134" s="5" t="inlineStr">
        <is>
          <t>지역</t>
        </is>
      </c>
      <c r="C20134" s="5" t="inlineStr"/>
      <c r="D20134" s="5" t="inlineStr"/>
      <c r="E20134" s="6" t="inlineStr">
        <is>
          <t>Library</t>
        </is>
      </c>
      <c r="F20134" s="6" t="inlineStr">
        <is>
          <t>도서관</t>
        </is>
      </c>
      <c r="G20134" s="7" t="n"/>
      <c r="H20134" s="7" t="n"/>
      <c r="I20134" s="7" t="n"/>
      <c r="J20134" s="8" t="inlineStr">
        <is>
          <t>AREA/area_poi/Library</t>
        </is>
      </c>
    </row>
    <row r="20135">
      <c r="A20135" s="5" t="n">
        <v>20134</v>
      </c>
      <c r="B20135" s="5" t="inlineStr">
        <is>
          <t>지역</t>
        </is>
      </c>
      <c r="C20135" s="5" t="inlineStr"/>
      <c r="D20135" s="5" t="inlineStr"/>
      <c r="E20135" s="6" t="inlineStr">
        <is>
          <t>Frelsi's Chamber</t>
        </is>
      </c>
      <c r="F20135" s="6" t="inlineStr">
        <is>
          <t>프렐시의 방</t>
        </is>
      </c>
      <c r="G20135" s="7" t="n"/>
      <c r="H20135" s="7" t="n"/>
      <c r="I20135" s="7" t="n"/>
      <c r="J20135" s="8" t="inlineStr">
        <is>
          <t>AREA/area_poi/Frelsi's Chamber</t>
        </is>
      </c>
    </row>
    <row r="20136">
      <c r="A20136" s="5" t="n">
        <v>20135</v>
      </c>
      <c r="B20136" s="5" t="inlineStr">
        <is>
          <t>지역</t>
        </is>
      </c>
      <c r="C20136" s="5" t="inlineStr"/>
      <c r="D20136" s="5" t="inlineStr"/>
      <c r="E20136" s="6" t="inlineStr">
        <is>
          <t>Planning Room</t>
        </is>
      </c>
      <c r="F20136" s="6" t="inlineStr">
        <is>
          <t>계획실</t>
        </is>
      </c>
      <c r="G20136" s="7" t="n"/>
      <c r="H20136" s="7" t="n"/>
      <c r="I20136" s="7" t="n"/>
      <c r="J20136" s="8" t="inlineStr">
        <is>
          <t>AREA/area_poi/Planning Room</t>
        </is>
      </c>
    </row>
    <row r="20137">
      <c r="A20137" s="5" t="n">
        <v>20136</v>
      </c>
      <c r="B20137" s="5" t="inlineStr">
        <is>
          <t>지역</t>
        </is>
      </c>
      <c r="C20137" s="5" t="inlineStr"/>
      <c r="D20137" s="5" t="inlineStr"/>
      <c r="E20137" s="6" t="inlineStr">
        <is>
          <t>Noble's Lodging</t>
        </is>
      </c>
      <c r="F20137" s="6" t="inlineStr">
        <is>
          <t>귀족 숙소</t>
        </is>
      </c>
      <c r="G20137" s="7" t="n"/>
      <c r="H20137" s="7" t="n"/>
      <c r="I20137" s="7" t="n"/>
      <c r="J20137" s="8" t="inlineStr">
        <is>
          <t>AREA/area_poi/Noble's Lodging</t>
        </is>
      </c>
    </row>
    <row r="20138">
      <c r="A20138" s="5" t="n">
        <v>20137</v>
      </c>
      <c r="B20138" s="5" t="inlineStr">
        <is>
          <t>지역</t>
        </is>
      </c>
      <c r="C20138" s="5" t="inlineStr"/>
      <c r="D20138" s="5" t="inlineStr"/>
      <c r="E20138" s="6" t="inlineStr">
        <is>
          <t>Noble's Suite</t>
        </is>
      </c>
      <c r="F20138" s="6" t="inlineStr">
        <is>
          <t>귀족의 전용실</t>
        </is>
      </c>
      <c r="G20138" s="7" t="n"/>
      <c r="H20138" s="7" t="n"/>
      <c r="I20138" s="7" t="n"/>
      <c r="J20138" s="8" t="inlineStr">
        <is>
          <t>AREA/area_poi/Noble's Suite</t>
        </is>
      </c>
    </row>
    <row r="20139">
      <c r="A20139" s="5" t="n">
        <v>20138</v>
      </c>
      <c r="B20139" s="5" t="inlineStr">
        <is>
          <t>지역</t>
        </is>
      </c>
      <c r="C20139" s="5" t="inlineStr"/>
      <c r="D20139" s="5" t="inlineStr"/>
      <c r="E20139" s="6" t="inlineStr">
        <is>
          <t>Guild Hall</t>
        </is>
      </c>
      <c r="F20139" s="6" t="inlineStr">
        <is>
          <t>길드 회관</t>
        </is>
      </c>
      <c r="G20139" s="7" t="n"/>
      <c r="H20139" s="7" t="n"/>
      <c r="I20139" s="7" t="n"/>
      <c r="J20139" s="8" t="inlineStr">
        <is>
          <t>AREA/area_poi/Guild Hall</t>
        </is>
      </c>
    </row>
    <row r="20140">
      <c r="A20140" s="5" t="n">
        <v>20139</v>
      </c>
      <c r="B20140" s="5" t="inlineStr">
        <is>
          <t>지역</t>
        </is>
      </c>
      <c r="C20140" s="5" t="inlineStr"/>
      <c r="D20140" s="5" t="inlineStr"/>
      <c r="E20140" s="6" t="inlineStr">
        <is>
          <t>Commoner House</t>
        </is>
      </c>
      <c r="F20140" s="6" t="inlineStr">
        <is>
          <t>평민의 집</t>
        </is>
      </c>
      <c r="G20140" s="7" t="n"/>
      <c r="H20140" s="7" t="n"/>
      <c r="I20140" s="7" t="n"/>
      <c r="J20140" s="8" t="inlineStr">
        <is>
          <t>AREA/area_poi/Commoner House</t>
        </is>
      </c>
    </row>
    <row r="20141">
      <c r="A20141" s="5" t="n">
        <v>20140</v>
      </c>
      <c r="B20141" s="5" t="inlineStr">
        <is>
          <t>지역</t>
        </is>
      </c>
      <c r="C20141" s="5" t="inlineStr"/>
      <c r="D20141" s="5" t="inlineStr"/>
      <c r="E20141" s="6" t="inlineStr">
        <is>
          <t>Bar</t>
        </is>
      </c>
      <c r="F20141" s="6" t="inlineStr">
        <is>
          <t>주점</t>
        </is>
      </c>
      <c r="G20141" s="7" t="n"/>
      <c r="H20141" s="7" t="n"/>
      <c r="I20141" s="7" t="n"/>
      <c r="J20141" s="8" t="inlineStr">
        <is>
          <t>AREA/area_poi/Bar</t>
        </is>
      </c>
    </row>
    <row r="20142">
      <c r="A20142" s="5" t="n">
        <v>20141</v>
      </c>
      <c r="B20142" s="5" t="inlineStr">
        <is>
          <t>지역</t>
        </is>
      </c>
      <c r="C20142" s="5" t="inlineStr"/>
      <c r="D20142" s="5" t="inlineStr"/>
      <c r="E20142" s="6" t="inlineStr">
        <is>
          <t>Meeting Room</t>
        </is>
      </c>
      <c r="F20142" s="6" t="inlineStr">
        <is>
          <t>회의실</t>
        </is>
      </c>
      <c r="G20142" s="7" t="n"/>
      <c r="H20142" s="7" t="n"/>
      <c r="I20142" s="7" t="n"/>
      <c r="J20142" s="8" t="inlineStr">
        <is>
          <t>AREA/area_poi/Meeting Room</t>
        </is>
      </c>
    </row>
    <row r="20143">
      <c r="A20143" s="5" t="n">
        <v>20142</v>
      </c>
      <c r="B20143" s="5" t="inlineStr">
        <is>
          <t>지역</t>
        </is>
      </c>
      <c r="C20143" s="5" t="inlineStr"/>
      <c r="D20143" s="5" t="inlineStr"/>
      <c r="E20143" s="6" t="inlineStr">
        <is>
          <t>Butlery</t>
        </is>
      </c>
      <c r="F20143" s="6" t="inlineStr">
        <is>
          <t>식기·식료품 보관실</t>
        </is>
      </c>
      <c r="G20143" s="7" t="n"/>
      <c r="H20143" s="7" t="n"/>
      <c r="I20143" s="7" t="n"/>
      <c r="J20143" s="8" t="inlineStr">
        <is>
          <t>AREA/area_poi/Butlery</t>
        </is>
      </c>
    </row>
    <row r="20144">
      <c r="A20144" s="5" t="n">
        <v>20143</v>
      </c>
      <c r="B20144" s="5" t="inlineStr">
        <is>
          <t>지역</t>
        </is>
      </c>
      <c r="C20144" s="5" t="inlineStr"/>
      <c r="D20144" s="5" t="inlineStr"/>
      <c r="E20144" s="6" t="inlineStr">
        <is>
          <t>Master Suite</t>
        </is>
      </c>
      <c r="F20144" s="6" t="inlineStr">
        <is>
          <t>주인의 전용실</t>
        </is>
      </c>
      <c r="G20144" s="7" t="n"/>
      <c r="H20144" s="7" t="n"/>
      <c r="I20144" s="7" t="n"/>
      <c r="J20144" s="8" t="inlineStr">
        <is>
          <t>AREA/area_poi/Master Suite</t>
        </is>
      </c>
    </row>
    <row r="20145">
      <c r="A20145" s="5" t="n">
        <v>20144</v>
      </c>
      <c r="B20145" s="5" t="inlineStr">
        <is>
          <t>지역</t>
        </is>
      </c>
      <c r="C20145" s="5" t="inlineStr"/>
      <c r="D20145" s="5" t="inlineStr"/>
      <c r="E20145" s="6" t="inlineStr">
        <is>
          <t>Parlor</t>
        </is>
      </c>
      <c r="F20145" s="6" t="inlineStr">
        <is>
          <t>응접실</t>
        </is>
      </c>
      <c r="G20145" s="7" t="n"/>
      <c r="H20145" s="7" t="n"/>
      <c r="I20145" s="7" t="n"/>
      <c r="J20145" s="8" t="inlineStr">
        <is>
          <t>AREA/area_poi/Parlor</t>
        </is>
      </c>
    </row>
    <row r="20146">
      <c r="A20146" s="5" t="n">
        <v>20145</v>
      </c>
      <c r="B20146" s="5" t="inlineStr">
        <is>
          <t>지역</t>
        </is>
      </c>
      <c r="C20146" s="5" t="inlineStr"/>
      <c r="D20146" s="5" t="inlineStr"/>
      <c r="E20146" s="6" t="inlineStr">
        <is>
          <t>My Room</t>
        </is>
      </c>
      <c r="F20146" s="6" t="inlineStr">
        <is>
          <t>내 방</t>
        </is>
      </c>
      <c r="G20146" s="7" t="n"/>
      <c r="H20146" s="7" t="n"/>
      <c r="I20146" s="7" t="n"/>
      <c r="J20146" s="8" t="inlineStr">
        <is>
          <t>AREA/area_poi/My Room</t>
        </is>
      </c>
    </row>
    <row r="20147">
      <c r="A20147" s="5" t="n">
        <v>20146</v>
      </c>
      <c r="B20147" s="5" t="inlineStr">
        <is>
          <t>지역</t>
        </is>
      </c>
      <c r="C20147" s="5" t="inlineStr"/>
      <c r="D20147" s="5" t="inlineStr"/>
      <c r="E20147" s="6" t="inlineStr">
        <is>
          <t>Orb of Mesmerizing Colors</t>
        </is>
      </c>
      <c r="F20147" s="6" t="inlineStr">
        <is>
          <t>황홀한 색채의 구체</t>
        </is>
      </c>
      <c r="G20147" s="7" t="n"/>
      <c r="H20147" s="7" t="n"/>
      <c r="I20147" s="7" t="n"/>
      <c r="J20147" s="8" t="inlineStr">
        <is>
          <t>AREA/area_poi/Orb of Mesmerizing Colors</t>
        </is>
      </c>
    </row>
    <row r="20148">
      <c r="A20148" s="5" t="n">
        <v>20147</v>
      </c>
      <c r="B20148" s="5" t="inlineStr">
        <is>
          <t>지역</t>
        </is>
      </c>
      <c r="C20148" s="5" t="inlineStr"/>
      <c r="D20148" s="5" t="inlineStr"/>
      <c r="E20148" s="6" t="inlineStr">
        <is>
          <t>Main Gate</t>
        </is>
      </c>
      <c r="F20148" s="6" t="inlineStr">
        <is>
          <t>정문</t>
        </is>
      </c>
      <c r="G20148" s="7" t="n"/>
      <c r="H20148" s="7" t="n"/>
      <c r="I20148" s="7" t="n"/>
      <c r="J20148" s="8" t="inlineStr">
        <is>
          <t>AREA/area_poi/Main Gate</t>
        </is>
      </c>
    </row>
    <row r="20149">
      <c r="A20149" s="5" t="n">
        <v>20148</v>
      </c>
      <c r="B20149" s="5" t="inlineStr">
        <is>
          <t>지역</t>
        </is>
      </c>
      <c r="C20149" s="5" t="inlineStr"/>
      <c r="D20149" s="5" t="inlineStr"/>
      <c r="E20149" s="6" t="inlineStr">
        <is>
          <t>South Gate</t>
        </is>
      </c>
      <c r="F20149" s="6" t="inlineStr">
        <is>
          <t>남문</t>
        </is>
      </c>
      <c r="G20149" s="7" t="n"/>
      <c r="H20149" s="7" t="n"/>
      <c r="I20149" s="7" t="n"/>
      <c r="J20149" s="8" t="inlineStr">
        <is>
          <t>AREA/area_poi/South Gate</t>
        </is>
      </c>
    </row>
    <row r="20150">
      <c r="A20150" s="5" t="n">
        <v>20149</v>
      </c>
      <c r="B20150" s="5" t="inlineStr">
        <is>
          <t>지역</t>
        </is>
      </c>
      <c r="C20150" s="5" t="inlineStr"/>
      <c r="D20150" s="5" t="inlineStr"/>
      <c r="E20150" s="6" t="inlineStr">
        <is>
          <t>Throne Room</t>
        </is>
      </c>
      <c r="F20150" s="6" t="inlineStr">
        <is>
          <t>알현실</t>
        </is>
      </c>
      <c r="G20150" s="7" t="n"/>
      <c r="H20150" s="7" t="n"/>
      <c r="I20150" s="7" t="n"/>
      <c r="J20150" s="8" t="inlineStr">
        <is>
          <t>AREA/area_poi/Throne Room</t>
        </is>
      </c>
    </row>
    <row r="20151">
      <c r="A20151" s="5" t="n">
        <v>20150</v>
      </c>
      <c r="B20151" s="5" t="inlineStr">
        <is>
          <t>지역</t>
        </is>
      </c>
      <c r="C20151" s="5" t="inlineStr"/>
      <c r="D20151" s="5" t="inlineStr"/>
      <c r="E20151" s="6" t="inlineStr">
        <is>
          <t>Guard Room</t>
        </is>
      </c>
      <c r="F20151" s="6" t="inlineStr">
        <is>
          <t>경비실</t>
        </is>
      </c>
      <c r="G20151" s="7" t="n"/>
      <c r="H20151" s="7" t="n"/>
      <c r="I20151" s="7" t="n"/>
      <c r="J20151" s="8" t="inlineStr">
        <is>
          <t>AREA/area_poi/Guard Room</t>
        </is>
      </c>
    </row>
    <row r="20152">
      <c r="A20152" s="5" t="n">
        <v>20151</v>
      </c>
      <c r="B20152" s="5" t="inlineStr">
        <is>
          <t>지역</t>
        </is>
      </c>
      <c r="C20152" s="5" t="inlineStr"/>
      <c r="D20152" s="5" t="inlineStr"/>
      <c r="E20152" s="6" t="inlineStr">
        <is>
          <t>Meeting Hall</t>
        </is>
      </c>
      <c r="F20152" s="6" t="inlineStr">
        <is>
          <t>회의장</t>
        </is>
      </c>
      <c r="G20152" s="7" t="n"/>
      <c r="H20152" s="7" t="n"/>
      <c r="I20152" s="7" t="n"/>
      <c r="J20152" s="8" t="inlineStr">
        <is>
          <t>AREA/area_poi/Meeting Hall</t>
        </is>
      </c>
    </row>
    <row r="20153">
      <c r="A20153" s="5" t="n">
        <v>20152</v>
      </c>
      <c r="B20153" s="5" t="inlineStr">
        <is>
          <t>지역</t>
        </is>
      </c>
      <c r="C20153" s="5" t="inlineStr"/>
      <c r="D20153" s="5" t="inlineStr"/>
      <c r="E20153" s="6" t="inlineStr">
        <is>
          <t>Keeper's Study</t>
        </is>
      </c>
      <c r="F20153" s="6" t="inlineStr">
        <is>
          <t>기록관의 서재</t>
        </is>
      </c>
      <c r="G20153" s="7" t="n"/>
      <c r="H20153" s="7" t="n"/>
      <c r="I20153" s="7" t="n"/>
      <c r="J20153" s="8" t="inlineStr">
        <is>
          <t>AREA/area_poi/Keeper's Study</t>
        </is>
      </c>
    </row>
    <row r="20154">
      <c r="A20154" s="5" t="n">
        <v>20153</v>
      </c>
      <c r="B20154" s="5" t="inlineStr">
        <is>
          <t>지역</t>
        </is>
      </c>
      <c r="C20154" s="5" t="inlineStr"/>
      <c r="D20154" s="5" t="inlineStr"/>
      <c r="E20154" s="6" t="inlineStr">
        <is>
          <t>Maid's House</t>
        </is>
      </c>
      <c r="F20154" s="6" t="inlineStr">
        <is>
          <t>하녀의 집</t>
        </is>
      </c>
      <c r="G20154" s="7" t="n"/>
      <c r="H20154" s="7" t="n"/>
      <c r="I20154" s="7" t="n"/>
      <c r="J20154" s="8" t="inlineStr">
        <is>
          <t>AREA/area_poi/Maid's House</t>
        </is>
      </c>
    </row>
    <row r="20155">
      <c r="A20155" s="5" t="n">
        <v>20154</v>
      </c>
      <c r="B20155" s="5" t="inlineStr">
        <is>
          <t>지역</t>
        </is>
      </c>
      <c r="C20155" s="5" t="inlineStr"/>
      <c r="D20155" s="5" t="inlineStr"/>
      <c r="E20155" s="6" t="inlineStr">
        <is>
          <t>Greybark Butcher and Tanner</t>
        </is>
      </c>
      <c r="F20155" s="6" t="inlineStr">
        <is>
          <t>그레이바크 도축·무두질 작업장</t>
        </is>
      </c>
      <c r="G20155" s="7" t="n"/>
      <c r="H20155" s="7" t="n"/>
      <c r="I20155" s="7" t="n"/>
      <c r="J20155" s="8" t="inlineStr">
        <is>
          <t>AREA/area_poi/Greybark Butcher and Tanner</t>
        </is>
      </c>
    </row>
    <row r="20156">
      <c r="A20156" s="5" t="n">
        <v>20155</v>
      </c>
      <c r="B20156" s="5" t="inlineStr">
        <is>
          <t>지역</t>
        </is>
      </c>
      <c r="C20156" s="5" t="inlineStr"/>
      <c r="D20156" s="5" t="inlineStr"/>
      <c r="E20156" s="6" t="inlineStr">
        <is>
          <t>Silent Room</t>
        </is>
      </c>
      <c r="F20156" s="6" t="inlineStr">
        <is>
          <t>고요한 방</t>
        </is>
      </c>
      <c r="G20156" s="7" t="n"/>
      <c r="H20156" s="7" t="n"/>
      <c r="I20156" s="7" t="n"/>
      <c r="J20156" s="8" t="inlineStr">
        <is>
          <t>AREA/area_poi/Silent Room</t>
        </is>
      </c>
    </row>
    <row r="20157">
      <c r="A20157" s="5" t="n">
        <v>20156</v>
      </c>
      <c r="B20157" s="5" t="inlineStr">
        <is>
          <t>지역</t>
        </is>
      </c>
      <c r="C20157" s="5" t="inlineStr"/>
      <c r="D20157" s="5" t="inlineStr"/>
      <c r="E20157" s="6" t="inlineStr">
        <is>
          <t>Canteen</t>
        </is>
      </c>
      <c r="F20157" s="6" t="inlineStr">
        <is>
          <t>구내식당</t>
        </is>
      </c>
      <c r="G20157" s="7" t="n"/>
      <c r="H20157" s="7" t="n"/>
      <c r="I20157" s="7" t="n"/>
      <c r="J20157" s="8" t="inlineStr">
        <is>
          <t>AREA/area_poi/Canteen</t>
        </is>
      </c>
    </row>
    <row r="20158">
      <c r="A20158" s="5" t="n">
        <v>20157</v>
      </c>
      <c r="B20158" s="5" t="inlineStr">
        <is>
          <t>지역</t>
        </is>
      </c>
      <c r="C20158" s="5" t="inlineStr"/>
      <c r="D20158" s="5" t="inlineStr"/>
      <c r="E20158" s="6" t="inlineStr">
        <is>
          <t>Student's Lodgings</t>
        </is>
      </c>
      <c r="F20158" s="6" t="inlineStr">
        <is>
          <t>학생 숙소</t>
        </is>
      </c>
      <c r="G20158" s="7" t="n"/>
      <c r="H20158" s="7" t="n"/>
      <c r="I20158" s="7" t="n"/>
      <c r="J20158" s="8" t="inlineStr">
        <is>
          <t>AREA/area_poi/Student's Lodgings</t>
        </is>
      </c>
    </row>
    <row r="20159">
      <c r="A20159" s="5" t="n">
        <v>20158</v>
      </c>
      <c r="B20159" s="5" t="inlineStr">
        <is>
          <t>지역</t>
        </is>
      </c>
      <c r="C20159" s="5" t="inlineStr"/>
      <c r="D20159" s="5" t="inlineStr"/>
      <c r="E20159" s="6" t="inlineStr">
        <is>
          <t>Healer's Hall</t>
        </is>
      </c>
      <c r="F20159" s="6" t="inlineStr">
        <is>
          <t>치유사의 회당</t>
        </is>
      </c>
      <c r="G20159" s="7" t="n"/>
      <c r="H20159" s="7" t="n"/>
      <c r="I20159" s="7" t="n"/>
      <c r="J20159" s="8" t="inlineStr">
        <is>
          <t>AREA/area_poi/Healer's Hall</t>
        </is>
      </c>
    </row>
    <row r="20160">
      <c r="A20160" s="5" t="n">
        <v>20159</v>
      </c>
      <c r="B20160" s="5" t="inlineStr">
        <is>
          <t>지역</t>
        </is>
      </c>
      <c r="C20160" s="5" t="inlineStr"/>
      <c r="D20160" s="5" t="inlineStr"/>
      <c r="E20160" s="6" t="inlineStr">
        <is>
          <t>Room of Meditation</t>
        </is>
      </c>
      <c r="F20160" s="6" t="inlineStr">
        <is>
          <t>명상실</t>
        </is>
      </c>
      <c r="G20160" s="7" t="n"/>
      <c r="H20160" s="7" t="n"/>
      <c r="I20160" s="7" t="n"/>
      <c r="J20160" s="8" t="inlineStr">
        <is>
          <t>AREA/area_poi/Room of Meditation</t>
        </is>
      </c>
    </row>
    <row r="20161">
      <c r="A20161" s="5" t="n">
        <v>20160</v>
      </c>
      <c r="B20161" s="5" t="inlineStr">
        <is>
          <t>지역</t>
        </is>
      </c>
      <c r="C20161" s="5" t="inlineStr"/>
      <c r="D20161" s="5" t="inlineStr"/>
      <c r="E20161" s="6" t="inlineStr">
        <is>
          <t>Common Hall</t>
        </is>
      </c>
      <c r="F20161" s="6" t="inlineStr">
        <is>
          <t>공용 회당</t>
        </is>
      </c>
      <c r="G20161" s="7" t="n"/>
      <c r="H20161" s="7" t="n"/>
      <c r="I20161" s="7" t="n"/>
      <c r="J20161" s="8" t="inlineStr">
        <is>
          <t>AREA/area_poi/Common Hall</t>
        </is>
      </c>
    </row>
    <row r="20162">
      <c r="A20162" s="5" t="n">
        <v>20161</v>
      </c>
      <c r="B20162" s="5" t="inlineStr">
        <is>
          <t>지역</t>
        </is>
      </c>
      <c r="C20162" s="5" t="inlineStr"/>
      <c r="D20162" s="5" t="inlineStr"/>
      <c r="E20162" s="6" t="inlineStr">
        <is>
          <t>Headmaster's Study</t>
        </is>
      </c>
      <c r="F20162" s="6" t="inlineStr">
        <is>
          <t>학장의 서재</t>
        </is>
      </c>
      <c r="G20162" s="7" t="n"/>
      <c r="H20162" s="7" t="n"/>
      <c r="I20162" s="7" t="n"/>
      <c r="J20162" s="8" t="inlineStr">
        <is>
          <t>AREA/area_poi/Headmaster's Study</t>
        </is>
      </c>
    </row>
    <row r="20163">
      <c r="A20163" s="5" t="n">
        <v>20162</v>
      </c>
      <c r="B20163" s="5" t="inlineStr">
        <is>
          <t>지역</t>
        </is>
      </c>
      <c r="C20163" s="5" t="inlineStr"/>
      <c r="D20163" s="5" t="inlineStr"/>
      <c r="E20163" s="6" t="inlineStr">
        <is>
          <t>Summoner's Quarter</t>
        </is>
      </c>
      <c r="F20163" s="6" t="inlineStr">
        <is>
          <t>소환사 거처</t>
        </is>
      </c>
      <c r="G20163" s="7" t="n"/>
      <c r="H20163" s="7" t="n"/>
      <c r="I20163" s="7" t="n"/>
      <c r="J20163" s="8" t="inlineStr">
        <is>
          <t>AREA/area_poi/Summoner's Quarter</t>
        </is>
      </c>
    </row>
    <row r="20164">
      <c r="A20164" s="5" t="n">
        <v>20163</v>
      </c>
      <c r="B20164" s="5" t="inlineStr">
        <is>
          <t>지역</t>
        </is>
      </c>
      <c r="C20164" s="5" t="inlineStr"/>
      <c r="D20164" s="5" t="inlineStr"/>
      <c r="E20164" s="6" t="inlineStr">
        <is>
          <t>Golem Workshop</t>
        </is>
      </c>
      <c r="F20164" s="6" t="inlineStr">
        <is>
          <t>골렘 공방</t>
        </is>
      </c>
      <c r="G20164" s="7" t="n"/>
      <c r="H20164" s="7" t="n"/>
      <c r="I20164" s="7" t="n"/>
      <c r="J20164" s="8" t="inlineStr">
        <is>
          <t>AREA/area_poi/Golem Workshop</t>
        </is>
      </c>
    </row>
    <row r="20165">
      <c r="A20165" s="5" t="n">
        <v>20164</v>
      </c>
      <c r="B20165" s="5" t="inlineStr">
        <is>
          <t>지역</t>
        </is>
      </c>
      <c r="C20165" s="5" t="inlineStr"/>
      <c r="D20165" s="5" t="inlineStr"/>
      <c r="E20165" s="6" t="inlineStr">
        <is>
          <t>The Great Pool</t>
        </is>
      </c>
      <c r="F20165" s="6" t="inlineStr">
        <is>
          <t>대형 수영장</t>
        </is>
      </c>
      <c r="G20165" s="7" t="n"/>
      <c r="H20165" s="7" t="n"/>
      <c r="I20165" s="7" t="n"/>
      <c r="J20165" s="8" t="inlineStr">
        <is>
          <t>AREA/area_poi/The Great Pool</t>
        </is>
      </c>
    </row>
    <row r="20166">
      <c r="A20166" s="5" t="n">
        <v>20165</v>
      </c>
      <c r="B20166" s="5" t="inlineStr">
        <is>
          <t>지역</t>
        </is>
      </c>
      <c r="C20166" s="5" t="inlineStr"/>
      <c r="D20166" s="5" t="inlineStr"/>
      <c r="E20166" s="6" t="inlineStr">
        <is>
          <t>Hot Bath</t>
        </is>
      </c>
      <c r="F20166" s="6" t="inlineStr">
        <is>
          <t>온수탕</t>
        </is>
      </c>
      <c r="G20166" s="7" t="n"/>
      <c r="H20166" s="7" t="n"/>
      <c r="I20166" s="7" t="n"/>
      <c r="J20166" s="8" t="inlineStr">
        <is>
          <t>AREA/area_poi/Hot Bath</t>
        </is>
      </c>
    </row>
    <row r="20167">
      <c r="A20167" s="5" t="n">
        <v>20166</v>
      </c>
      <c r="B20167" s="5" t="inlineStr">
        <is>
          <t>지역</t>
        </is>
      </c>
      <c r="C20167" s="5" t="inlineStr"/>
      <c r="D20167" s="5" t="inlineStr"/>
      <c r="E20167" s="6" t="inlineStr">
        <is>
          <t>Grocery Storeroom</t>
        </is>
      </c>
      <c r="F20167" s="6" t="inlineStr">
        <is>
          <t>식료품 창고</t>
        </is>
      </c>
      <c r="G20167" s="7" t="n"/>
      <c r="H20167" s="7" t="n"/>
      <c r="I20167" s="7" t="n"/>
      <c r="J20167" s="8" t="inlineStr">
        <is>
          <t>AREA/area_poi/Grocery Storeroom</t>
        </is>
      </c>
    </row>
    <row r="20168">
      <c r="A20168" s="5" t="n">
        <v>20167</v>
      </c>
      <c r="B20168" s="5" t="inlineStr">
        <is>
          <t>지역</t>
        </is>
      </c>
      <c r="C20168" s="5" t="inlineStr"/>
      <c r="D20168" s="5" t="inlineStr"/>
      <c r="E20168" s="6" t="inlineStr">
        <is>
          <t>Storeroom</t>
        </is>
      </c>
      <c r="F20168" s="6" t="inlineStr">
        <is>
          <t>창고</t>
        </is>
      </c>
      <c r="G20168" s="7" t="n"/>
      <c r="H20168" s="7" t="n"/>
      <c r="I20168" s="7" t="n"/>
      <c r="J20168" s="8" t="inlineStr">
        <is>
          <t>AREA/area_poi/Storeroom</t>
        </is>
      </c>
    </row>
    <row r="20169">
      <c r="A20169" s="5" t="n">
        <v>20168</v>
      </c>
      <c r="B20169" s="5" t="inlineStr">
        <is>
          <t>지역</t>
        </is>
      </c>
      <c r="C20169" s="5" t="inlineStr"/>
      <c r="D20169" s="5" t="inlineStr"/>
      <c r="E20169" s="6" t="inlineStr">
        <is>
          <t>Noble Affairs Analysis Unit</t>
        </is>
      </c>
      <c r="F20169" s="6" t="inlineStr">
        <is>
          <t>귀족 동향 분석부</t>
        </is>
      </c>
      <c r="G20169" s="7" t="n"/>
      <c r="H20169" s="7" t="n"/>
      <c r="I20169" s="7" t="n"/>
      <c r="J20169" s="8" t="inlineStr">
        <is>
          <t>AREA/area_poi/Noble Affairs Analysis Unit</t>
        </is>
      </c>
    </row>
    <row r="20170">
      <c r="A20170" s="5" t="n">
        <v>20169</v>
      </c>
      <c r="B20170" s="5" t="inlineStr">
        <is>
          <t>지역</t>
        </is>
      </c>
      <c r="C20170" s="5" t="inlineStr"/>
      <c r="D20170" s="5" t="inlineStr"/>
      <c r="E20170" s="6" t="inlineStr">
        <is>
          <t>Decipherment Unit</t>
        </is>
      </c>
      <c r="F20170" s="6" t="inlineStr">
        <is>
          <t>암호 해독부</t>
        </is>
      </c>
      <c r="G20170" s="7" t="n"/>
      <c r="H20170" s="7" t="n"/>
      <c r="I20170" s="7" t="n"/>
      <c r="J20170" s="8" t="inlineStr">
        <is>
          <t>AREA/area_poi/Decypherment Unit</t>
        </is>
      </c>
    </row>
    <row r="20171">
      <c r="A20171" s="5" t="n">
        <v>20170</v>
      </c>
      <c r="B20171" s="5" t="inlineStr">
        <is>
          <t>지역</t>
        </is>
      </c>
      <c r="C20171" s="5" t="inlineStr"/>
      <c r="D20171" s="5" t="inlineStr"/>
      <c r="E20171" s="6" t="inlineStr">
        <is>
          <t>Military Mailings Analysis Unit</t>
        </is>
      </c>
      <c r="F20171" s="6" t="inlineStr">
        <is>
          <t>군 서신 분석부</t>
        </is>
      </c>
      <c r="G20171" s="7" t="n"/>
      <c r="H20171" s="7" t="n"/>
      <c r="I20171" s="7" t="n"/>
      <c r="J20171" s="8" t="inlineStr">
        <is>
          <t>AREA/area_poi/Military Mailings Analysis Unit</t>
        </is>
      </c>
    </row>
    <row r="20172">
      <c r="A20172" s="5" t="n">
        <v>20171</v>
      </c>
      <c r="B20172" s="5" t="inlineStr">
        <is>
          <t>지역</t>
        </is>
      </c>
      <c r="C20172" s="5" t="inlineStr"/>
      <c r="D20172" s="5" t="inlineStr"/>
      <c r="E20172" s="6" t="inlineStr">
        <is>
          <t>Dining Room</t>
        </is>
      </c>
      <c r="F20172" s="6" t="inlineStr">
        <is>
          <t>식당</t>
        </is>
      </c>
      <c r="G20172" s="7" t="n"/>
      <c r="H20172" s="7" t="n"/>
      <c r="I20172" s="7" t="n"/>
      <c r="J20172" s="8" t="inlineStr">
        <is>
          <t>AREA/area_poi/Dining Room</t>
        </is>
      </c>
    </row>
    <row r="20173">
      <c r="A20173" s="5" t="n">
        <v>20172</v>
      </c>
      <c r="B20173" s="5" t="inlineStr">
        <is>
          <t>지역</t>
        </is>
      </c>
      <c r="C20173" s="5" t="inlineStr"/>
      <c r="D20173" s="5" t="inlineStr"/>
      <c r="E20173" s="6" t="inlineStr">
        <is>
          <t>Training Corner</t>
        </is>
      </c>
      <c r="F20173" s="6" t="inlineStr">
        <is>
          <t>훈련 구역</t>
        </is>
      </c>
      <c r="G20173" s="7" t="n"/>
      <c r="H20173" s="7" t="n"/>
      <c r="I20173" s="7" t="n"/>
      <c r="J20173" s="8" t="inlineStr">
        <is>
          <t>AREA/area_poi/Training Corner</t>
        </is>
      </c>
    </row>
    <row r="20174">
      <c r="A20174" s="5" t="n">
        <v>20173</v>
      </c>
      <c r="B20174" s="5" t="inlineStr">
        <is>
          <t>지역</t>
        </is>
      </c>
      <c r="C20174" s="5" t="inlineStr"/>
      <c r="D20174" s="5" t="inlineStr"/>
      <c r="E20174" s="6" t="inlineStr">
        <is>
          <t>Captain's Room</t>
        </is>
      </c>
      <c r="F20174" s="6" t="inlineStr">
        <is>
          <t>대장의 방</t>
        </is>
      </c>
      <c r="G20174" s="7" t="n"/>
      <c r="H20174" s="7" t="n"/>
      <c r="I20174" s="7" t="n"/>
      <c r="J20174" s="8" t="inlineStr">
        <is>
          <t>AREA/area_poi/Captain's Room</t>
        </is>
      </c>
    </row>
    <row r="20175">
      <c r="A20175" s="5" t="n">
        <v>20174</v>
      </c>
      <c r="B20175" s="5" t="inlineStr">
        <is>
          <t>지역</t>
        </is>
      </c>
      <c r="C20175" s="5" t="inlineStr"/>
      <c r="D20175" s="5" t="inlineStr"/>
      <c r="E20175" s="6" t="inlineStr">
        <is>
          <t>War Room</t>
        </is>
      </c>
      <c r="F20175" s="6" t="inlineStr">
        <is>
          <t>작전실</t>
        </is>
      </c>
      <c r="G20175" s="7" t="n"/>
      <c r="H20175" s="7" t="n"/>
      <c r="I20175" s="7" t="n"/>
      <c r="J20175" s="8" t="inlineStr">
        <is>
          <t>AREA/area_poi/War Room</t>
        </is>
      </c>
    </row>
    <row r="20176">
      <c r="A20176" s="5" t="n">
        <v>20175</v>
      </c>
      <c r="B20176" s="5" t="inlineStr">
        <is>
          <t>지역</t>
        </is>
      </c>
      <c r="C20176" s="5" t="inlineStr"/>
      <c r="D20176" s="5" t="inlineStr"/>
      <c r="E20176" s="6" t="inlineStr">
        <is>
          <t>Reading Corner</t>
        </is>
      </c>
      <c r="F20176" s="6" t="inlineStr">
        <is>
          <t>독서 구역</t>
        </is>
      </c>
      <c r="G20176" s="7" t="n"/>
      <c r="H20176" s="7" t="n"/>
      <c r="I20176" s="7" t="n"/>
      <c r="J20176" s="8" t="inlineStr">
        <is>
          <t>AREA/area_poi/Reading Corner</t>
        </is>
      </c>
    </row>
    <row r="20177">
      <c r="A20177" s="5" t="n">
        <v>20176</v>
      </c>
      <c r="B20177" s="5" t="inlineStr">
        <is>
          <t>지역</t>
        </is>
      </c>
      <c r="C20177" s="5" t="inlineStr"/>
      <c r="D20177" s="5" t="inlineStr"/>
      <c r="E20177" s="6" t="inlineStr">
        <is>
          <t>Sleeping Quarters</t>
        </is>
      </c>
      <c r="F20177" s="6" t="inlineStr">
        <is>
          <t>침실</t>
        </is>
      </c>
      <c r="G20177" s="7" t="n"/>
      <c r="H20177" s="7" t="n"/>
      <c r="I20177" s="7" t="n"/>
      <c r="J20177" s="8" t="inlineStr">
        <is>
          <t>AREA/area_poi/Sleeping Quarters</t>
        </is>
      </c>
    </row>
    <row r="20178">
      <c r="A20178" s="5" t="n">
        <v>20177</v>
      </c>
      <c r="B20178" s="5" t="inlineStr">
        <is>
          <t>지역</t>
        </is>
      </c>
      <c r="C20178" s="5" t="inlineStr"/>
      <c r="D20178" s="5" t="inlineStr"/>
      <c r="E20178" s="6" t="inlineStr">
        <is>
          <t>Corner of Relaxation</t>
        </is>
      </c>
      <c r="F20178" s="6" t="inlineStr">
        <is>
          <t>휴식 구역</t>
        </is>
      </c>
      <c r="G20178" s="7" t="n"/>
      <c r="H20178" s="7" t="n"/>
      <c r="I20178" s="7" t="n"/>
      <c r="J20178" s="8" t="inlineStr">
        <is>
          <t>AREA/area_poi/Corner of Relaxation</t>
        </is>
      </c>
    </row>
    <row r="20179">
      <c r="A20179" s="5" t="n">
        <v>20178</v>
      </c>
      <c r="B20179" s="5" t="inlineStr">
        <is>
          <t>지역</t>
        </is>
      </c>
      <c r="C20179" s="5" t="inlineStr"/>
      <c r="D20179" s="5" t="inlineStr"/>
      <c r="E20179" s="6" t="inlineStr">
        <is>
          <t>Governor's Office</t>
        </is>
      </c>
      <c r="F20179" s="6" t="inlineStr">
        <is>
          <t>총독 집무실</t>
        </is>
      </c>
      <c r="G20179" s="7" t="n"/>
      <c r="H20179" s="7" t="n"/>
      <c r="I20179" s="7" t="n"/>
      <c r="J20179" s="8" t="inlineStr">
        <is>
          <t>AREA/area_poi/Governor's Office</t>
        </is>
      </c>
    </row>
    <row r="20180">
      <c r="A20180" s="5" t="n">
        <v>20179</v>
      </c>
      <c r="B20180" s="5" t="inlineStr">
        <is>
          <t>지역</t>
        </is>
      </c>
      <c r="C20180" s="5" t="inlineStr"/>
      <c r="D20180" s="5" t="inlineStr"/>
      <c r="E20180" s="6" t="inlineStr">
        <is>
          <t>Visitor's Hall</t>
        </is>
      </c>
      <c r="F20180" s="6" t="inlineStr">
        <is>
          <t>방문객 회당</t>
        </is>
      </c>
      <c r="G20180" s="7" t="n"/>
      <c r="H20180" s="7" t="n"/>
      <c r="I20180" s="7" t="n"/>
      <c r="J20180" s="8" t="inlineStr">
        <is>
          <t>AREA/area_poi/Visitor's Hall</t>
        </is>
      </c>
    </row>
    <row r="20181">
      <c r="A20181" s="5" t="n">
        <v>20180</v>
      </c>
      <c r="B20181" s="5" t="inlineStr">
        <is>
          <t>지역</t>
        </is>
      </c>
      <c r="C20181" s="5" t="inlineStr"/>
      <c r="D20181" s="5" t="inlineStr"/>
      <c r="E20181" s="6" t="inlineStr">
        <is>
          <t>Room of Coordination</t>
        </is>
      </c>
      <c r="F20181" s="6" t="inlineStr">
        <is>
          <t>조정실</t>
        </is>
      </c>
      <c r="G20181" s="7" t="n"/>
      <c r="H20181" s="7" t="n"/>
      <c r="I20181" s="7" t="n"/>
      <c r="J20181" s="8" t="inlineStr">
        <is>
          <t>AREA/area_poi/Room of Coordination</t>
        </is>
      </c>
    </row>
    <row r="20182">
      <c r="A20182" s="5" t="n">
        <v>20181</v>
      </c>
      <c r="B20182" s="5" t="inlineStr">
        <is>
          <t>지역</t>
        </is>
      </c>
      <c r="C20182" s="5" t="inlineStr"/>
      <c r="D20182" s="5" t="inlineStr"/>
      <c r="E20182" s="6" t="inlineStr">
        <is>
          <t>Chamber of Spoils</t>
        </is>
      </c>
      <c r="F20182" s="6" t="inlineStr">
        <is>
          <t>전리품 보관실</t>
        </is>
      </c>
      <c r="G20182" s="7" t="n"/>
      <c r="H20182" s="7" t="n"/>
      <c r="I20182" s="7" t="n"/>
      <c r="J20182" s="8" t="inlineStr">
        <is>
          <t>AREA/area_poi/Chamber of Spoils</t>
        </is>
      </c>
    </row>
    <row r="20183">
      <c r="A20183" s="5" t="n">
        <v>20182</v>
      </c>
      <c r="B20183" s="5" t="inlineStr">
        <is>
          <t>지역</t>
        </is>
      </c>
      <c r="C20183" s="5" t="inlineStr"/>
      <c r="D20183" s="5" t="inlineStr"/>
      <c r="E20183" s="6" t="inlineStr">
        <is>
          <t>Amanuel's Fort</t>
        </is>
      </c>
      <c r="F20183" s="6" t="inlineStr">
        <is>
          <t>아마누엘의 요새</t>
        </is>
      </c>
      <c r="G20183" s="7" t="n"/>
      <c r="H20183" s="7" t="n"/>
      <c r="I20183" s="7" t="n"/>
      <c r="J20183" s="8" t="inlineStr">
        <is>
          <t>AREA/area_poi/Amanuel's Fort</t>
        </is>
      </c>
    </row>
    <row r="20184">
      <c r="A20184" s="5" t="n">
        <v>20183</v>
      </c>
      <c r="B20184" s="5" t="inlineStr">
        <is>
          <t>지역</t>
        </is>
      </c>
      <c r="C20184" s="5" t="inlineStr"/>
      <c r="D20184" s="5" t="inlineStr"/>
      <c r="E20184" s="6" t="inlineStr">
        <is>
          <t>The Pit of Blood</t>
        </is>
      </c>
      <c r="F20184" s="6" t="inlineStr">
        <is>
          <t>피의 구덩이</t>
        </is>
      </c>
      <c r="G20184" s="7" t="n"/>
      <c r="H20184" s="7" t="n"/>
      <c r="I20184" s="7" t="n"/>
      <c r="J20184" s="8" t="inlineStr">
        <is>
          <t>AREA/area_poi/The Pit of Blood</t>
        </is>
      </c>
    </row>
    <row r="20185">
      <c r="A20185" s="5" t="n">
        <v>20184</v>
      </c>
      <c r="B20185" s="5" t="inlineStr">
        <is>
          <t>지역</t>
        </is>
      </c>
      <c r="C20185" s="5" t="inlineStr"/>
      <c r="D20185" s="5" t="inlineStr"/>
      <c r="E20185" s="6" t="inlineStr">
        <is>
          <t>Chapter House</t>
        </is>
      </c>
      <c r="F20185" s="6" t="inlineStr">
        <is>
          <t>참사회당</t>
        </is>
      </c>
      <c r="G20185" s="7" t="n"/>
      <c r="H20185" s="7" t="n"/>
      <c r="I20185" s="7" t="n"/>
      <c r="J20185" s="8" t="inlineStr">
        <is>
          <t>AREA/area_poi/Chapter House</t>
        </is>
      </c>
    </row>
    <row r="20186">
      <c r="A20186" s="5" t="n">
        <v>20185</v>
      </c>
      <c r="B20186" s="5" t="inlineStr">
        <is>
          <t>지역</t>
        </is>
      </c>
      <c r="C20186" s="5" t="inlineStr"/>
      <c r="D20186" s="5" t="inlineStr"/>
      <c r="E20186" s="6" t="inlineStr">
        <is>
          <t>Alastor Castle</t>
        </is>
      </c>
      <c r="F20186" s="6" t="inlineStr">
        <is>
          <t>알라스토르 성</t>
        </is>
      </c>
      <c r="G20186" s="7" t="n"/>
      <c r="H20186" s="7" t="n"/>
      <c r="I20186" s="7" t="n"/>
      <c r="J20186" s="8" t="inlineStr">
        <is>
          <t>AREA/area_poi/Alastor Castle</t>
        </is>
      </c>
    </row>
    <row r="20187">
      <c r="A20187" s="5" t="n">
        <v>20186</v>
      </c>
      <c r="B20187" s="5" t="inlineStr">
        <is>
          <t>지역</t>
        </is>
      </c>
      <c r="C20187" s="5" t="inlineStr"/>
      <c r="D20187" s="5" t="inlineStr"/>
      <c r="E20187" s="6" t="inlineStr">
        <is>
          <t>Old Bridge</t>
        </is>
      </c>
      <c r="F20187" s="6" t="inlineStr">
        <is>
          <t>낡은 다리</t>
        </is>
      </c>
      <c r="G20187" s="7" t="n"/>
      <c r="H20187" s="7" t="n"/>
      <c r="I20187" s="7" t="n"/>
      <c r="J20187" s="8" t="inlineStr">
        <is>
          <t>AREA/area_poi/Old Bridge</t>
        </is>
      </c>
    </row>
    <row r="20188">
      <c r="A20188" s="5" t="n">
        <v>20187</v>
      </c>
      <c r="B20188" s="5" t="inlineStr">
        <is>
          <t>지역</t>
        </is>
      </c>
      <c r="C20188" s="5" t="inlineStr"/>
      <c r="D20188" s="5" t="inlineStr"/>
      <c r="E20188" s="6" t="inlineStr">
        <is>
          <t>Old Stump</t>
        </is>
      </c>
      <c r="F20188" s="6" t="inlineStr">
        <is>
          <t>오래된 그루터기</t>
        </is>
      </c>
      <c r="G20188" s="7" t="n"/>
      <c r="H20188" s="7" t="n"/>
      <c r="I20188" s="7" t="n"/>
      <c r="J20188" s="8" t="inlineStr">
        <is>
          <t>AREA/area_poi/Old Stump</t>
        </is>
      </c>
    </row>
    <row r="20189">
      <c r="A20189" s="5" t="n">
        <v>20188</v>
      </c>
      <c r="B20189" s="5" t="inlineStr">
        <is>
          <t>지역</t>
        </is>
      </c>
      <c r="C20189" s="5" t="inlineStr"/>
      <c r="D20189" s="5" t="inlineStr"/>
      <c r="E20189" s="6" t="inlineStr">
        <is>
          <t>Conspicuous Bush</t>
        </is>
      </c>
      <c r="F20189" s="6" t="inlineStr">
        <is>
          <t>눈에 띄는 덤불</t>
        </is>
      </c>
      <c r="G20189" s="7" t="n"/>
      <c r="H20189" s="7" t="n"/>
      <c r="I20189" s="7" t="n"/>
      <c r="J20189" s="8" t="inlineStr">
        <is>
          <t>AREA/area_poi/Conspicuous Bush</t>
        </is>
      </c>
    </row>
    <row r="20190">
      <c r="A20190" s="5" t="n">
        <v>20189</v>
      </c>
      <c r="B20190" s="5" t="inlineStr">
        <is>
          <t>지역</t>
        </is>
      </c>
      <c r="C20190" s="5" t="inlineStr"/>
      <c r="D20190" s="5" t="inlineStr"/>
      <c r="E20190" s="6" t="inlineStr">
        <is>
          <t>Spider Colony</t>
        </is>
      </c>
      <c r="F20190" s="6" t="inlineStr">
        <is>
          <t>거미 군락</t>
        </is>
      </c>
      <c r="G20190" s="7" t="n"/>
      <c r="H20190" s="7" t="n"/>
      <c r="I20190" s="7" t="n"/>
      <c r="J20190" s="8" t="inlineStr">
        <is>
          <t>AREA/area_poi/Spider Colony</t>
        </is>
      </c>
    </row>
    <row r="20191">
      <c r="A20191" s="5" t="n">
        <v>20190</v>
      </c>
      <c r="B20191" s="5" t="inlineStr">
        <is>
          <t>지역</t>
        </is>
      </c>
      <c r="C20191" s="5" t="inlineStr"/>
      <c r="D20191" s="5" t="inlineStr"/>
      <c r="E20191" s="6" t="inlineStr">
        <is>
          <t>Vintner's House</t>
        </is>
      </c>
      <c r="F20191" s="6" t="inlineStr">
        <is>
          <t>포도주 장인의 집</t>
        </is>
      </c>
      <c r="G20191" s="7" t="n"/>
      <c r="H20191" s="7" t="n"/>
      <c r="I20191" s="7" t="n"/>
      <c r="J20191" s="8" t="inlineStr">
        <is>
          <t>AREA/area_poi/Vintner's House</t>
        </is>
      </c>
    </row>
    <row r="20192">
      <c r="A20192" s="5" t="n">
        <v>20191</v>
      </c>
      <c r="B20192" s="5" t="inlineStr">
        <is>
          <t>지역</t>
        </is>
      </c>
      <c r="C20192" s="5" t="inlineStr"/>
      <c r="D20192" s="5" t="inlineStr"/>
      <c r="E20192" s="6" t="inlineStr">
        <is>
          <t>Path of Misfortune</t>
        </is>
      </c>
      <c r="F20192" s="6" t="inlineStr">
        <is>
          <t>불운의 길</t>
        </is>
      </c>
      <c r="G20192" s="7" t="n"/>
      <c r="H20192" s="7" t="n"/>
      <c r="I20192" s="7" t="n"/>
      <c r="J20192" s="8" t="inlineStr">
        <is>
          <t>AREA/area_poi/Path of Misfortune</t>
        </is>
      </c>
    </row>
    <row r="20193">
      <c r="A20193" s="5" t="n">
        <v>20192</v>
      </c>
      <c r="B20193" s="5" t="inlineStr">
        <is>
          <t>지역</t>
        </is>
      </c>
      <c r="C20193" s="5" t="inlineStr"/>
      <c r="D20193" s="5" t="inlineStr"/>
      <c r="E20193" s="6" t="inlineStr">
        <is>
          <t>Pool of Horrors</t>
        </is>
      </c>
      <c r="F20193" s="6" t="inlineStr">
        <is>
          <t>공포의 웅덩이</t>
        </is>
      </c>
      <c r="G20193" s="7" t="n"/>
      <c r="H20193" s="7" t="n"/>
      <c r="I20193" s="7" t="n"/>
      <c r="J20193" s="8" t="inlineStr">
        <is>
          <t>AREA/area_poi/Pool of Horrors</t>
        </is>
      </c>
    </row>
    <row r="20194">
      <c r="A20194" s="5" t="n">
        <v>20193</v>
      </c>
      <c r="B20194" s="5" t="inlineStr">
        <is>
          <t>지역</t>
        </is>
      </c>
      <c r="C20194" s="5" t="inlineStr"/>
      <c r="D20194" s="5" t="inlineStr"/>
      <c r="E20194" s="6" t="inlineStr">
        <is>
          <t>Pool of Sorrows</t>
        </is>
      </c>
      <c r="F20194" s="6" t="inlineStr">
        <is>
          <t>비애의 웅덩이</t>
        </is>
      </c>
      <c r="G20194" s="7" t="n"/>
      <c r="H20194" s="7" t="n"/>
      <c r="I20194" s="7" t="n"/>
      <c r="J20194" s="8" t="inlineStr">
        <is>
          <t>AREA/area_poi/Pool of Sorrows</t>
        </is>
      </c>
    </row>
    <row r="20195">
      <c r="A20195" s="5" t="n">
        <v>20194</v>
      </c>
      <c r="B20195" s="5" t="inlineStr">
        <is>
          <t>지역</t>
        </is>
      </c>
      <c r="C20195" s="5" t="inlineStr"/>
      <c r="D20195" s="5" t="inlineStr"/>
      <c r="E20195" s="6" t="inlineStr">
        <is>
          <t>Field of Sorrows</t>
        </is>
      </c>
      <c r="F20195" s="6" t="inlineStr">
        <is>
          <t>비애의 들판</t>
        </is>
      </c>
      <c r="G20195" s="7" t="n"/>
      <c r="H20195" s="7" t="n"/>
      <c r="I20195" s="7" t="n"/>
      <c r="J20195" s="8" t="inlineStr">
        <is>
          <t>AREA/area_poi/Field of Sorrows</t>
        </is>
      </c>
    </row>
    <row r="20196">
      <c r="A20196" s="5" t="n">
        <v>20195</v>
      </c>
      <c r="B20196" s="5" t="inlineStr">
        <is>
          <t>지역</t>
        </is>
      </c>
      <c r="C20196" s="5" t="inlineStr"/>
      <c r="D20196" s="5" t="inlineStr"/>
      <c r="E20196" s="6" t="inlineStr">
        <is>
          <t>Smoking Wreckage</t>
        </is>
      </c>
      <c r="F20196" s="6" t="inlineStr">
        <is>
          <t>연기 나는 잔해</t>
        </is>
      </c>
      <c r="G20196" s="7" t="n"/>
      <c r="H20196" s="7" t="n"/>
      <c r="I20196" s="7" t="n"/>
      <c r="J20196" s="8" t="inlineStr">
        <is>
          <t>AREA/area_poi/Smoking Wreckage</t>
        </is>
      </c>
    </row>
    <row r="20197">
      <c r="A20197" s="5" t="n">
        <v>20196</v>
      </c>
      <c r="B20197" s="5" t="inlineStr">
        <is>
          <t>화면·메뉴</t>
        </is>
      </c>
      <c r="C20197" s="5" t="inlineStr"/>
      <c r="D20197" s="5" t="inlineStr"/>
      <c r="E20197" s="6" t="inlineStr">
        <is>
          <t>Ultra</t>
        </is>
      </c>
      <c r="F20197" s="6" t="inlineStr">
        <is>
          <t>최고</t>
        </is>
      </c>
      <c r="G20197" s="7" t="n"/>
      <c r="H20197" s="7" t="n"/>
      <c r="I20197" s="7" t="n"/>
      <c r="J20197" s="8" t="inlineStr">
        <is>
          <t>UI/main_menu/settings_panel/graphics_panel/graphics_presets/ultra</t>
        </is>
      </c>
    </row>
    <row r="20198">
      <c r="A20198" s="5" t="n">
        <v>20197</v>
      </c>
      <c r="B20198" s="5" t="inlineStr">
        <is>
          <t>화면·메뉴</t>
        </is>
      </c>
      <c r="C20198" s="5" t="inlineStr"/>
      <c r="D20198" s="5" t="inlineStr"/>
      <c r="E20198" s="6" t="inlineStr">
        <is>
          <t>High</t>
        </is>
      </c>
      <c r="F20198" s="6" t="inlineStr">
        <is>
          <t>높음</t>
        </is>
      </c>
      <c r="G20198" s="7" t="n"/>
      <c r="H20198" s="7" t="n"/>
      <c r="I20198" s="7" t="n"/>
      <c r="J20198" s="8" t="inlineStr">
        <is>
          <t>UI/main_menu/settings_panel/graphics_panel/graphics_presets/high</t>
        </is>
      </c>
    </row>
    <row r="20199">
      <c r="A20199" s="5" t="n">
        <v>20198</v>
      </c>
      <c r="B20199" s="5" t="inlineStr">
        <is>
          <t>화면·메뉴</t>
        </is>
      </c>
      <c r="C20199" s="5" t="inlineStr"/>
      <c r="D20199" s="5" t="inlineStr"/>
      <c r="E20199" s="6" t="inlineStr">
        <is>
          <t>Medium</t>
        </is>
      </c>
      <c r="F20199" s="6" t="inlineStr">
        <is>
          <t>보통</t>
        </is>
      </c>
      <c r="G20199" s="7" t="n"/>
      <c r="H20199" s="7" t="n"/>
      <c r="I20199" s="7" t="n"/>
      <c r="J20199" s="8" t="inlineStr">
        <is>
          <t>UI/main_menu/settings_panel/graphics_panel/graphics_presets/medium</t>
        </is>
      </c>
    </row>
    <row r="20200">
      <c r="A20200" s="5" t="n">
        <v>20199</v>
      </c>
      <c r="B20200" s="5" t="inlineStr">
        <is>
          <t>화면·메뉴</t>
        </is>
      </c>
      <c r="C20200" s="5" t="inlineStr"/>
      <c r="D20200" s="5" t="inlineStr"/>
      <c r="E20200" s="6" t="inlineStr">
        <is>
          <t>Low</t>
        </is>
      </c>
      <c r="F20200" s="6" t="inlineStr">
        <is>
          <t>낮음</t>
        </is>
      </c>
      <c r="G20200" s="7" t="n"/>
      <c r="H20200" s="7" t="n"/>
      <c r="I20200" s="7" t="n"/>
      <c r="J20200" s="8" t="inlineStr">
        <is>
          <t>UI/main_menu/settings_panel/graphics_panel/graphics_presets/low</t>
        </is>
      </c>
    </row>
    <row r="20201">
      <c r="A20201" s="5" t="n">
        <v>20200</v>
      </c>
      <c r="B20201" s="5" t="inlineStr">
        <is>
          <t>화면·메뉴</t>
        </is>
      </c>
      <c r="C20201" s="5" t="inlineStr"/>
      <c r="D20201" s="5" t="inlineStr"/>
      <c r="E20201" s="6" t="inlineStr">
        <is>
          <t>Windowed</t>
        </is>
      </c>
      <c r="F20201" s="6" t="inlineStr">
        <is>
          <t>창 모드</t>
        </is>
      </c>
      <c r="G20201" s="7" t="n"/>
      <c r="H20201" s="7" t="n"/>
      <c r="I20201" s="7" t="n"/>
      <c r="J20201" s="8" t="inlineStr">
        <is>
          <t>UI/main_menu/settings_panel/graphics_panel/window_modes/windowed</t>
        </is>
      </c>
    </row>
    <row r="20202">
      <c r="A20202" s="5" t="n">
        <v>20201</v>
      </c>
      <c r="B20202" s="5" t="inlineStr">
        <is>
          <t>화면·메뉴</t>
        </is>
      </c>
      <c r="C20202" s="5" t="inlineStr"/>
      <c r="D20202" s="5" t="inlineStr"/>
      <c r="E20202" s="6" t="inlineStr">
        <is>
          <t>Fullscreen</t>
        </is>
      </c>
      <c r="F20202" s="6" t="inlineStr">
        <is>
          <t>전체 화면</t>
        </is>
      </c>
      <c r="G20202" s="7" t="n"/>
      <c r="H20202" s="7" t="n"/>
      <c r="I20202" s="7" t="n"/>
      <c r="J20202" s="8" t="inlineStr">
        <is>
          <t>UI/main_menu/settings_panel/graphics_panel/window_modes/fullsrceen</t>
        </is>
      </c>
    </row>
    <row r="20203">
      <c r="A20203" s="5" t="n">
        <v>20202</v>
      </c>
      <c r="B20203" s="5" t="inlineStr">
        <is>
          <t>화면·메뉴</t>
        </is>
      </c>
      <c r="C20203" s="5" t="inlineStr"/>
      <c r="D20203" s="5" t="inlineStr"/>
      <c r="E20203" s="6" t="inlineStr">
        <is>
          <t>Small</t>
        </is>
      </c>
      <c r="F20203" s="6" t="inlineStr">
        <is>
          <t>작게</t>
        </is>
      </c>
      <c r="G20203" s="7" t="n"/>
      <c r="H20203" s="7" t="n"/>
      <c r="I20203" s="7" t="n"/>
      <c r="J20203" s="8" t="inlineStr">
        <is>
          <t>UI/main_menu/settings_panel/graphics_panel/text_sizes/small</t>
        </is>
      </c>
    </row>
    <row r="20204">
      <c r="A20204" s="5" t="n">
        <v>20203</v>
      </c>
      <c r="B20204" s="5" t="inlineStr">
        <is>
          <t>화면·메뉴</t>
        </is>
      </c>
      <c r="C20204" s="5" t="inlineStr"/>
      <c r="D20204" s="5" t="inlineStr"/>
      <c r="E20204" s="6" t="inlineStr">
        <is>
          <t>Normal</t>
        </is>
      </c>
      <c r="F20204" s="6" t="inlineStr">
        <is>
          <t>보통</t>
        </is>
      </c>
      <c r="G20204" s="7" t="n"/>
      <c r="H20204" s="7" t="n"/>
      <c r="I20204" s="7" t="n"/>
      <c r="J20204" s="8" t="inlineStr">
        <is>
          <t>UI/main_menu/settings_panel/graphics_panel/text_sizes/normal</t>
        </is>
      </c>
    </row>
    <row r="20205">
      <c r="A20205" s="5" t="n">
        <v>20204</v>
      </c>
      <c r="B20205" s="5" t="inlineStr">
        <is>
          <t>화면·메뉴</t>
        </is>
      </c>
      <c r="C20205" s="5" t="inlineStr"/>
      <c r="D20205" s="5" t="inlineStr"/>
      <c r="E20205" s="6" t="inlineStr">
        <is>
          <t>Large</t>
        </is>
      </c>
      <c r="F20205" s="6" t="inlineStr">
        <is>
          <t>크게</t>
        </is>
      </c>
      <c r="G20205" s="7" t="n"/>
      <c r="H20205" s="7" t="n"/>
      <c r="I20205" s="7" t="n"/>
      <c r="J20205" s="8" t="inlineStr">
        <is>
          <t>UI/main_menu/settings_panel/graphics_panel/text_sizes/large</t>
        </is>
      </c>
    </row>
    <row r="20206">
      <c r="A20206" s="5" t="n">
        <v>20205</v>
      </c>
      <c r="B20206" s="5" t="inlineStr">
        <is>
          <t>화면·메뉴</t>
        </is>
      </c>
      <c r="C20206" s="5" t="inlineStr"/>
      <c r="D20206" s="5" t="inlineStr"/>
      <c r="E20206" s="6" t="inlineStr">
        <is>
          <t>Largest</t>
        </is>
      </c>
      <c r="F20206" s="6" t="inlineStr">
        <is>
          <t>가장 크게</t>
        </is>
      </c>
      <c r="G20206" s="7" t="n"/>
      <c r="H20206" s="7" t="n"/>
      <c r="I20206" s="7" t="n"/>
      <c r="J20206" s="8" t="inlineStr">
        <is>
          <t>UI/main_menu/settings_panel/graphics_panel/text_sizes/largest</t>
        </is>
      </c>
    </row>
    <row r="20207">
      <c r="A20207" s="5" t="n">
        <v>20206</v>
      </c>
      <c r="B20207" s="5" t="inlineStr">
        <is>
          <t>화면·메뉴</t>
        </is>
      </c>
      <c r="C20207" s="5" t="inlineStr"/>
      <c r="D20207" s="5" t="inlineStr"/>
      <c r="E20207" s="6" t="inlineStr">
        <is>
          <t>LOADING CHARACTER CREATION SCREEN...</t>
        </is>
      </c>
      <c r="F20207" s="6" t="inlineStr">
        <is>
          <t>인물 생성 화면 불러오는 중...</t>
        </is>
      </c>
      <c r="G20207" s="7" t="n"/>
      <c r="H20207" s="7" t="n"/>
      <c r="I20207" s="7" t="n"/>
      <c r="J20207" s="8" t="inlineStr">
        <is>
          <t>UI/loading_screen/char_gen</t>
        </is>
      </c>
    </row>
    <row r="20208">
      <c r="A20208" s="5" t="n">
        <v>20207</v>
      </c>
      <c r="B20208" s="5" t="inlineStr">
        <is>
          <t>인물·능력치</t>
        </is>
      </c>
      <c r="C20208" s="5" t="inlineStr"/>
      <c r="D20208" s="5" t="inlineStr"/>
      <c r="E20208" s="6" t="inlineStr">
        <is>
          <t>Male</t>
        </is>
      </c>
      <c r="F20208" s="6" t="inlineStr">
        <is>
          <t>남성</t>
        </is>
      </c>
      <c r="G20208" s="7" t="n"/>
      <c r="H20208" s="7" t="n"/>
      <c r="I20208" s="7" t="n"/>
      <c r="J20208" s="8" t="inlineStr">
        <is>
          <t>CRE/meta/sex/male</t>
        </is>
      </c>
    </row>
    <row r="20209">
      <c r="A20209" s="5" t="n">
        <v>20208</v>
      </c>
      <c r="B20209" s="5" t="inlineStr">
        <is>
          <t>인물·능력치</t>
        </is>
      </c>
      <c r="C20209" s="5" t="inlineStr"/>
      <c r="D20209" s="5" t="inlineStr"/>
      <c r="E20209" s="6" t="inlineStr">
        <is>
          <t>Female</t>
        </is>
      </c>
      <c r="F20209" s="6" t="inlineStr">
        <is>
          <t>여성</t>
        </is>
      </c>
      <c r="G20209" s="7" t="n"/>
      <c r="H20209" s="7" t="n"/>
      <c r="I20209" s="7" t="n"/>
      <c r="J20209" s="8" t="inlineStr">
        <is>
          <t>CRE/meta/sex/female</t>
        </is>
      </c>
    </row>
    <row r="20210">
      <c r="A20210" s="5" t="n">
        <v>20209</v>
      </c>
      <c r="B20210" s="5" t="inlineStr">
        <is>
          <t>화면·메뉴</t>
        </is>
      </c>
      <c r="C20210" s="5" t="inlineStr"/>
      <c r="D20210" s="5" t="inlineStr"/>
      <c r="E20210" s="6" t="inlineStr">
        <is>
          <t>and</t>
        </is>
      </c>
      <c r="F20210" s="6" t="inlineStr">
        <is>
          <t>및</t>
        </is>
      </c>
      <c r="G20210" s="7" t="n"/>
      <c r="H20210" s="7" t="n"/>
      <c r="I20210" s="7" t="n"/>
      <c r="J20210" s="8" t="inlineStr">
        <is>
          <t>UI/common/and</t>
        </is>
      </c>
    </row>
    <row r="20211">
      <c r="A20211" s="5" t="n">
        <v>20210</v>
      </c>
      <c r="B20211" s="5" t="inlineStr">
        <is>
          <t>화면·메뉴</t>
        </is>
      </c>
      <c r="C20211" s="5" t="inlineStr"/>
      <c r="D20211" s="5" t="inlineStr"/>
      <c r="E20211" s="6" t="inlineStr">
        <is>
          <t>Day {0} hour {1}</t>
        </is>
      </c>
      <c r="F20211" s="6" t="inlineStr">
        <is>
          <t>여정 {0}일째, {1}시</t>
        </is>
      </c>
      <c r="G20211" s="7" t="n"/>
      <c r="H20211" s="7" t="n"/>
      <c r="I20211" s="7" t="n"/>
      <c r="J20211" s="8" t="inlineStr">
        <is>
          <t>UI/tooltip/gametime</t>
        </is>
      </c>
    </row>
    <row r="20212">
      <c r="A20212" s="5" t="n">
        <v>20211</v>
      </c>
      <c r="B20212" s="5" t="inlineStr">
        <is>
          <t>화면·메뉴</t>
        </is>
      </c>
      <c r="C20212" s="5" t="inlineStr"/>
      <c r="D20212" s="5" t="inlineStr"/>
      <c r="E20212" s="6" t="inlineStr">
        <is>
          <t>Base</t>
        </is>
      </c>
      <c r="F20212" s="6" t="inlineStr">
        <is>
          <t>기본 에너지</t>
        </is>
      </c>
      <c r="G20212" s="7" t="n"/>
      <c r="H20212" s="7" t="n"/>
      <c r="I20212" s="7" t="n"/>
      <c r="J20212" s="8" t="inlineStr">
        <is>
          <t>UI/spellbook/base</t>
        </is>
      </c>
    </row>
    <row r="20213">
      <c r="A20213" s="5" t="n">
        <v>20212</v>
      </c>
      <c r="B20213" s="5" t="inlineStr">
        <is>
          <t>화면·메뉴</t>
        </is>
      </c>
      <c r="C20213" s="5" t="inlineStr"/>
      <c r="D20213" s="5" t="inlineStr"/>
      <c r="E20213" s="6" t="inlineStr">
        <is>
          <t>Elevated</t>
        </is>
      </c>
      <c r="F20213" s="6" t="inlineStr">
        <is>
          <t>고급 에너지</t>
        </is>
      </c>
      <c r="G20213" s="7" t="n"/>
      <c r="H20213" s="7" t="n"/>
      <c r="I20213" s="7" t="n"/>
      <c r="J20213" s="8" t="inlineStr">
        <is>
          <t>UI/spellbook/elevated</t>
        </is>
      </c>
    </row>
    <row r="20214">
      <c r="A20214" s="5" t="n">
        <v>20213</v>
      </c>
      <c r="B20214" s="5" t="inlineStr">
        <is>
          <t>화면·메뉴</t>
        </is>
      </c>
      <c r="C20214" s="5" t="inlineStr"/>
      <c r="D20214" s="5" t="inlineStr"/>
      <c r="E20214" s="6" t="inlineStr">
        <is>
          <t>Natural</t>
        </is>
      </c>
      <c r="F20214" s="6" t="inlineStr">
        <is>
          <t>자연</t>
        </is>
      </c>
      <c r="G20214" s="7" t="n"/>
      <c r="H20214" s="7" t="n"/>
      <c r="I20214" s="7" t="n"/>
      <c r="J20214" s="8" t="inlineStr">
        <is>
          <t>UI/spellbook/spell_class/natural</t>
        </is>
      </c>
    </row>
    <row r="20215">
      <c r="A20215" s="5" t="n">
        <v>20214</v>
      </c>
      <c r="B20215" s="5" t="inlineStr">
        <is>
          <t>화면·메뉴</t>
        </is>
      </c>
      <c r="C20215" s="5" t="inlineStr"/>
      <c r="D20215" s="5" t="inlineStr"/>
      <c r="E20215" s="6" t="inlineStr">
        <is>
          <t>Oriental</t>
        </is>
      </c>
      <c r="F20215" s="6" t="inlineStr">
        <is>
          <t>동방</t>
        </is>
      </c>
      <c r="G20215" s="7" t="n"/>
      <c r="H20215" s="7" t="n"/>
      <c r="I20215" s="7" t="n"/>
      <c r="J20215" s="8" t="inlineStr">
        <is>
          <t>UI/spellbook/spell_class/oriental</t>
        </is>
      </c>
    </row>
    <row r="20216">
      <c r="A20216" s="5" t="n">
        <v>20215</v>
      </c>
      <c r="B20216" s="5" t="inlineStr">
        <is>
          <t>화면·메뉴</t>
        </is>
      </c>
      <c r="C20216" s="5" t="inlineStr"/>
      <c r="D20216" s="5" t="inlineStr"/>
      <c r="E20216" s="6" t="inlineStr">
        <is>
          <t>Ritual</t>
        </is>
      </c>
      <c r="F20216" s="6" t="inlineStr">
        <is>
          <t>의식</t>
        </is>
      </c>
      <c r="G20216" s="7" t="n"/>
      <c r="H20216" s="7" t="n"/>
      <c r="I20216" s="7" t="n"/>
      <c r="J20216" s="8" t="inlineStr">
        <is>
          <t>UI/spellbook/spell_class/ritual</t>
        </is>
      </c>
    </row>
    <row r="20217">
      <c r="A20217" s="5" t="n">
        <v>20216</v>
      </c>
      <c r="B20217" s="5" t="inlineStr">
        <is>
          <t>화면·메뉴</t>
        </is>
      </c>
      <c r="C20217" s="5" t="inlineStr"/>
      <c r="D20217" s="5" t="inlineStr"/>
      <c r="E20217" s="6" t="inlineStr">
        <is>
          <t>Spiritual</t>
        </is>
      </c>
      <c r="F20217" s="6" t="inlineStr">
        <is>
          <t>영혼</t>
        </is>
      </c>
      <c r="G20217" s="7" t="n"/>
      <c r="H20217" s="7" t="n"/>
      <c r="I20217" s="7" t="n"/>
      <c r="J20217" s="8" t="inlineStr">
        <is>
          <t>UI/spellbook/spell_class/spiritual</t>
        </is>
      </c>
    </row>
    <row r="20218">
      <c r="A20218" s="5" t="n">
        <v>20217</v>
      </c>
      <c r="B20218" s="5" t="inlineStr">
        <is>
          <t>화면·메뉴</t>
        </is>
      </c>
      <c r="C20218" s="5" t="inlineStr"/>
      <c r="D20218" s="5" t="inlineStr"/>
      <c r="E20218" s="6" t="inlineStr">
        <is>
          <t>Summoning</t>
        </is>
      </c>
      <c r="F20218" s="6" t="inlineStr">
        <is>
          <t>소환</t>
        </is>
      </c>
      <c r="G20218" s="7" t="n"/>
      <c r="H20218" s="7" t="n"/>
      <c r="I20218" s="7" t="n"/>
      <c r="J20218" s="8" t="inlineStr">
        <is>
          <t>UI/spellbook/spell_class/summoning</t>
        </is>
      </c>
    </row>
    <row r="20219">
      <c r="A20219" s="5" t="n">
        <v>20218</v>
      </c>
      <c r="B20219" s="5" t="inlineStr">
        <is>
          <t>화면·메뉴</t>
        </is>
      </c>
      <c r="C20219" s="5" t="inlineStr"/>
      <c r="D20219" s="5" t="inlineStr"/>
      <c r="E20219" s="6" t="inlineStr">
        <is>
          <t>Aberrant</t>
        </is>
      </c>
      <c r="F20219" s="6" t="inlineStr">
        <is>
          <t>이형</t>
        </is>
      </c>
      <c r="G20219" s="7" t="n"/>
      <c r="H20219" s="7" t="n"/>
      <c r="I20219" s="7" t="n"/>
      <c r="J20219" s="8" t="inlineStr">
        <is>
          <t>UI/spellbook/spell_class/unnatural</t>
        </is>
      </c>
    </row>
    <row r="20220">
      <c r="A20220" s="5" t="n">
        <v>20219</v>
      </c>
      <c r="B20220" s="5" t="inlineStr">
        <is>
          <t>화면·메뉴</t>
        </is>
      </c>
      <c r="C20220" s="5" t="inlineStr"/>
      <c r="D20220" s="5" t="inlineStr"/>
      <c r="E20220" s="6" t="inlineStr">
        <is>
          <t>Outlaw</t>
        </is>
      </c>
      <c r="F20220" s="6" t="inlineStr">
        <is>
          <t>무법자</t>
        </is>
      </c>
      <c r="G20220" s="7" t="n"/>
      <c r="H20220" s="7" t="n"/>
      <c r="I20220" s="7" t="n"/>
      <c r="J20220" s="8" t="inlineStr">
        <is>
          <t>UI/spellbook/special_ability_class/outlaw</t>
        </is>
      </c>
    </row>
    <row r="20221">
      <c r="A20221" s="5" t="n">
        <v>20220</v>
      </c>
      <c r="B20221" s="5" t="inlineStr">
        <is>
          <t>화면·메뉴</t>
        </is>
      </c>
      <c r="C20221" s="5" t="inlineStr"/>
      <c r="D20221" s="5" t="inlineStr"/>
      <c r="E20221" s="6" t="inlineStr">
        <is>
          <t>Warrior</t>
        </is>
      </c>
      <c r="F20221" s="6" t="inlineStr">
        <is>
          <t>전사</t>
        </is>
      </c>
      <c r="G20221" s="7" t="n"/>
      <c r="H20221" s="7" t="n"/>
      <c r="I20221" s="7" t="n"/>
      <c r="J20221" s="8" t="inlineStr">
        <is>
          <t>UI/spellbook/special_ability_class/warrior</t>
        </is>
      </c>
    </row>
    <row r="20222">
      <c r="A20222" s="5" t="n">
        <v>20221</v>
      </c>
      <c r="B20222" s="5" t="inlineStr">
        <is>
          <t>화면·메뉴</t>
        </is>
      </c>
      <c r="C20222" s="5" t="inlineStr"/>
      <c r="D20222" s="5" t="inlineStr"/>
      <c r="E20222" s="6" t="inlineStr">
        <is>
          <t>Neutral</t>
        </is>
      </c>
      <c r="F20222" s="6" t="inlineStr">
        <is>
          <t>중립</t>
        </is>
      </c>
      <c r="G20222" s="7" t="n"/>
      <c r="H20222" s="7" t="n"/>
      <c r="I20222" s="7" t="n"/>
      <c r="J20222" s="8" t="inlineStr">
        <is>
          <t>UI/spellbook/special_ability_class/neutral</t>
        </is>
      </c>
    </row>
    <row r="20223">
      <c r="A20223" s="5" t="n">
        <v>20222</v>
      </c>
      <c r="B20223" s="5" t="inlineStr">
        <is>
          <t>화면·메뉴</t>
        </is>
      </c>
      <c r="C20223" s="5" t="inlineStr"/>
      <c r="D20223" s="5" t="inlineStr"/>
      <c r="E20223" s="6" t="inlineStr">
        <is>
          <t>gp</t>
        </is>
      </c>
      <c r="F20223" s="6" t="inlineStr">
        <is>
          <t>골드</t>
        </is>
      </c>
      <c r="G20223" s="7" t="n"/>
      <c r="H20223" s="7" t="n"/>
      <c r="I20223" s="7" t="n"/>
      <c r="J20223" s="8" t="inlineStr">
        <is>
          <t>UI/common/unit/gold</t>
        </is>
      </c>
    </row>
    <row r="20224">
      <c r="A20224" s="5" t="n">
        <v>20223</v>
      </c>
      <c r="B20224" s="5" t="inlineStr">
        <is>
          <t>화면·메뉴</t>
        </is>
      </c>
      <c r="C20224" s="5" t="inlineStr"/>
      <c r="D20224" s="5" t="inlineStr"/>
      <c r="E20224" s="6" t="inlineStr">
        <is>
          <t>lbs</t>
        </is>
      </c>
      <c r="F20224" s="6" t="inlineStr">
        <is>
          <t>lbs</t>
        </is>
      </c>
      <c r="G20224" s="7" t="n"/>
      <c r="H20224" s="7" t="n"/>
      <c r="I20224" s="7" t="n"/>
      <c r="J20224" s="8" t="inlineStr">
        <is>
          <t>UI/common/unit/weight</t>
        </is>
      </c>
    </row>
    <row r="20225">
      <c r="A20225" s="5" t="n">
        <v>20224</v>
      </c>
      <c r="B20225" s="5" t="inlineStr">
        <is>
          <t>화면·메뉴</t>
        </is>
      </c>
      <c r="C20225" s="5" t="inlineStr"/>
      <c r="D20225" s="5" t="inlineStr"/>
      <c r="E20225" s="6" t="inlineStr">
        <is>
          <t>Deposit</t>
        </is>
      </c>
      <c r="F20225" s="6" t="inlineStr">
        <is>
          <t>예약금</t>
        </is>
      </c>
      <c r="G20225" s="7" t="n"/>
      <c r="H20225" s="7" t="n"/>
      <c r="I20225" s="7" t="n"/>
      <c r="J20225" s="8" t="inlineStr">
        <is>
          <t>UI/shop/deposit</t>
        </is>
      </c>
    </row>
    <row r="20226">
      <c r="A20226" s="5" t="n">
        <v>20225</v>
      </c>
      <c r="B20226" s="5" t="inlineStr">
        <is>
          <t>화면·메뉴</t>
        </is>
      </c>
      <c r="C20226" s="5" t="inlineStr"/>
      <c r="D20226" s="5" t="inlineStr"/>
      <c r="E20226" s="6" t="inlineStr">
        <is>
          <t>Payment due</t>
        </is>
      </c>
      <c r="F20226" s="6" t="inlineStr">
        <is>
          <t>잔금</t>
        </is>
      </c>
      <c r="G20226" s="7" t="n"/>
      <c r="H20226" s="7" t="n"/>
      <c r="I20226" s="7" t="n"/>
      <c r="J20226" s="8" t="inlineStr">
        <is>
          <t>UI/shop/payment_due</t>
        </is>
      </c>
    </row>
    <row r="20227">
      <c r="A20227" s="5" t="n">
        <v>20226</v>
      </c>
      <c r="B20227" s="5" t="inlineStr">
        <is>
          <t>화면·메뉴</t>
        </is>
      </c>
      <c r="C20227" s="5" t="inlineStr"/>
      <c r="D20227" s="5" t="inlineStr"/>
      <c r="E20227" s="6" t="inlineStr">
        <is>
          <t>Potion Recipes</t>
        </is>
      </c>
      <c r="F20227" s="6" t="inlineStr">
        <is>
          <t>포션 제작법</t>
        </is>
      </c>
      <c r="G20227" s="7" t="n"/>
      <c r="H20227" s="7" t="n"/>
      <c r="I20227" s="7" t="n"/>
      <c r="J20227" s="8" t="inlineStr">
        <is>
          <t>UI/inventory/recipes/title</t>
        </is>
      </c>
    </row>
    <row r="20228">
      <c r="A20228" s="5" t="n">
        <v>20227</v>
      </c>
      <c r="B20228" s="5" t="inlineStr">
        <is>
          <t>화면·메뉴</t>
        </is>
      </c>
      <c r="C20228" s="5" t="inlineStr"/>
      <c r="D20228" s="5" t="inlineStr"/>
      <c r="E20228" s="6" t="inlineStr">
        <is>
          <t>No known recipes</t>
        </is>
      </c>
      <c r="F20228" s="6" t="inlineStr">
        <is>
          <t>아는 제작법 없음</t>
        </is>
      </c>
      <c r="G20228" s="7" t="n"/>
      <c r="H20228" s="7" t="n"/>
      <c r="I20228" s="7" t="n"/>
      <c r="J20228" s="8" t="inlineStr">
        <is>
          <t>UI/inventory/recipes/no_recipes</t>
        </is>
      </c>
    </row>
    <row r="20229">
      <c r="A20229" s="5" t="n">
        <v>20228</v>
      </c>
      <c r="B20229" s="5" t="inlineStr">
        <is>
          <t>화면·메뉴</t>
        </is>
      </c>
      <c r="C20229" s="5" t="inlineStr"/>
      <c r="D20229" s="5" t="inlineStr"/>
      <c r="E20229" s="6" t="inlineStr">
        <is>
          <t>Select Perk</t>
        </is>
      </c>
      <c r="F20229" s="6" t="inlineStr">
        <is>
          <t>특성 선택</t>
        </is>
      </c>
      <c r="G20229" s="7" t="n"/>
      <c r="H20229" s="7" t="n"/>
      <c r="I20229" s="7" t="n"/>
      <c r="J20229" s="8" t="inlineStr">
        <is>
          <t>UI/command_company_selector/select_perk</t>
        </is>
      </c>
    </row>
    <row r="20230">
      <c r="A20230" s="5" t="n">
        <v>20229</v>
      </c>
      <c r="B20230" s="5" t="inlineStr">
        <is>
          <t>화면·메뉴</t>
        </is>
      </c>
      <c r="C20230" s="5" t="inlineStr"/>
      <c r="D20230" s="5" t="inlineStr"/>
      <c r="E20230" s="6" t="inlineStr">
        <is>
          <t>the target</t>
        </is>
      </c>
      <c r="F20230" s="6" t="inlineStr">
        <is>
          <t>대상</t>
        </is>
      </c>
      <c r="G20230" s="7" t="n"/>
      <c r="H20230" s="7" t="n"/>
      <c r="I20230" s="7" t="n"/>
      <c r="J20230" s="8" t="inlineStr">
        <is>
          <t>UI/description_generator/target_default</t>
        </is>
      </c>
    </row>
    <row r="20231">
      <c r="A20231" s="5" t="n">
        <v>20230</v>
      </c>
      <c r="B20231" s="5" t="inlineStr">
        <is>
          <t>화면·메뉴</t>
        </is>
      </c>
      <c r="C20231" s="5" t="inlineStr"/>
      <c r="D20231" s="5" t="inlineStr"/>
      <c r="E20231" s="6" t="inlineStr">
        <is>
          <t>seconds</t>
        </is>
      </c>
      <c r="F20231" s="6" t="inlineStr">
        <is>
          <t>초</t>
        </is>
      </c>
      <c r="G20231" s="7" t="n"/>
      <c r="H20231" s="7" t="n"/>
      <c r="I20231" s="7" t="n"/>
      <c r="J20231" s="8" t="inlineStr">
        <is>
          <t>UI/common/unit/seconds</t>
        </is>
      </c>
    </row>
    <row r="20232">
      <c r="A20232" s="5" t="n">
        <v>20231</v>
      </c>
      <c r="B20232" s="5" t="inlineStr">
        <is>
          <t>화면·메뉴</t>
        </is>
      </c>
      <c r="C20232" s="5" t="inlineStr"/>
      <c r="D20232" s="5" t="inlineStr"/>
      <c r="E20232" s="6" t="inlineStr">
        <is>
          <t>Deselect All</t>
        </is>
      </c>
      <c r="F20232" s="6" t="inlineStr">
        <is>
          <t>모두 선택 해제</t>
        </is>
      </c>
      <c r="G20232" s="7" t="n"/>
      <c r="H20232" s="7" t="n"/>
      <c r="I20232" s="7" t="n"/>
      <c r="J20232" s="8" t="inlineStr">
        <is>
          <t>UI/shop/deselect_all</t>
        </is>
      </c>
    </row>
    <row r="20233">
      <c r="A20233" s="5" t="n">
        <v>20232</v>
      </c>
      <c r="B20233" s="5" t="inlineStr">
        <is>
          <t>화면·메뉴</t>
        </is>
      </c>
      <c r="C20233" s="5" t="inlineStr"/>
      <c r="D20233" s="5" t="inlineStr"/>
      <c r="E20233" s="6" t="inlineStr">
        <is>
          <t>Magical</t>
        </is>
      </c>
      <c r="F20233" s="6" t="inlineStr">
        <is>
          <t>마법</t>
        </is>
      </c>
      <c r="G20233" s="7" t="n"/>
      <c r="H20233" s="7" t="n"/>
      <c r="I20233" s="7" t="n"/>
      <c r="J20233" s="8" t="inlineStr">
        <is>
          <t>UI/description_generator/item/magical</t>
        </is>
      </c>
    </row>
    <row r="20234">
      <c r="A20234" s="5" t="n">
        <v>20233</v>
      </c>
      <c r="B20234" s="5" t="inlineStr">
        <is>
          <t>화면·메뉴</t>
        </is>
      </c>
      <c r="C20234" s="5" t="inlineStr"/>
      <c r="D20234" s="5" t="inlineStr"/>
      <c r="E20234" s="6" t="inlineStr">
        <is>
          <t>Magical Resistance</t>
        </is>
      </c>
      <c r="F20234" s="6" t="inlineStr">
        <is>
          <t>마법 저항</t>
        </is>
      </c>
      <c r="G20234" s="7" t="n"/>
      <c r="H20234" s="7" t="n"/>
      <c r="I20234" s="7" t="n"/>
      <c r="J20234" s="8" t="inlineStr">
        <is>
          <t>UI/description_generator/item/magical_resistance</t>
        </is>
      </c>
    </row>
    <row r="20235">
      <c r="A20235" s="5" t="n">
        <v>20234</v>
      </c>
      <c r="B20235" s="5" t="inlineStr">
        <is>
          <t>인물·능력치</t>
        </is>
      </c>
      <c r="C20235" s="5" t="inlineStr"/>
      <c r="D20235" s="5" t="inlineStr"/>
      <c r="E20235" s="6" t="inlineStr">
        <is>
          <t>Uninjured</t>
        </is>
      </c>
      <c r="F20235" s="6" t="inlineStr">
        <is>
          <t>상처 없음</t>
        </is>
      </c>
      <c r="G20235" s="7" t="n"/>
      <c r="H20235" s="7" t="n"/>
      <c r="I20235" s="7" t="n"/>
      <c r="J20235" s="8" t="inlineStr">
        <is>
          <t>CRE/meta/enemy_health/uninjured</t>
        </is>
      </c>
    </row>
    <row r="20236">
      <c r="A20236" s="5" t="n">
        <v>20235</v>
      </c>
      <c r="B20236" s="5" t="inlineStr">
        <is>
          <t>인물·능력치</t>
        </is>
      </c>
      <c r="C20236" s="5" t="inlineStr"/>
      <c r="D20236" s="5" t="inlineStr"/>
      <c r="E20236" s="6" t="inlineStr">
        <is>
          <t>Slightly Injured</t>
        </is>
      </c>
      <c r="F20236" s="6" t="inlineStr">
        <is>
          <t>경상</t>
        </is>
      </c>
      <c r="G20236" s="7" t="n"/>
      <c r="H20236" s="7" t="n"/>
      <c r="I20236" s="7" t="n"/>
      <c r="J20236" s="8" t="inlineStr">
        <is>
          <t>CRE/meta/enemy_health/slightly_injured</t>
        </is>
      </c>
    </row>
    <row r="20237">
      <c r="A20237" s="5" t="n">
        <v>20236</v>
      </c>
      <c r="B20237" s="5" t="inlineStr">
        <is>
          <t>인물·능력치</t>
        </is>
      </c>
      <c r="C20237" s="5" t="inlineStr"/>
      <c r="D20237" s="5" t="inlineStr"/>
      <c r="E20237" s="6" t="inlineStr">
        <is>
          <t>Badly Injured</t>
        </is>
      </c>
      <c r="F20237" s="6" t="inlineStr">
        <is>
          <t>중상</t>
        </is>
      </c>
      <c r="G20237" s="7" t="n"/>
      <c r="H20237" s="7" t="n"/>
      <c r="I20237" s="7" t="n"/>
      <c r="J20237" s="8" t="inlineStr">
        <is>
          <t>CRE/meta/enemy_health/badly_injured</t>
        </is>
      </c>
    </row>
    <row r="20238">
      <c r="A20238" s="5" t="n">
        <v>20237</v>
      </c>
      <c r="B20238" s="5" t="inlineStr">
        <is>
          <t>화면·메뉴</t>
        </is>
      </c>
      <c r="C20238" s="5" t="inlineStr"/>
      <c r="D20238" s="5" t="inlineStr"/>
      <c r="E20238" s="6" t="inlineStr">
        <is>
          <t>Please choose your starting special abilities before moving on.</t>
        </is>
      </c>
      <c r="F20238" s="6" t="inlineStr">
        <is>
          <t>계속하려면 시작 특수 능력을 선택해 주세요.</t>
        </is>
      </c>
      <c r="G20238" s="7" t="n"/>
      <c r="H20238" s="7" t="n"/>
      <c r="I20238" s="7" t="n"/>
      <c r="J20238" s="8" t="inlineStr">
        <is>
          <t>UI/character_generator/choose_spec_abs</t>
        </is>
      </c>
    </row>
    <row r="20239">
      <c r="A20239" s="5" t="n">
        <v>20238</v>
      </c>
      <c r="B20239" s="5" t="inlineStr">
        <is>
          <t>화면·메뉴</t>
        </is>
      </c>
      <c r="C20239" s="5" t="inlineStr"/>
      <c r="D20239" s="5" t="inlineStr"/>
      <c r="E20239" s="6" t="inlineStr">
        <is>
          <t>Known</t>
        </is>
      </c>
      <c r="F20239" s="6" t="inlineStr">
        <is>
          <t>이미 습득함</t>
        </is>
      </c>
      <c r="G20239" s="7" t="n"/>
      <c r="H20239" s="7" t="n"/>
      <c r="I20239" s="7" t="n"/>
      <c r="J20239" s="8" t="inlineStr">
        <is>
          <t>UI/character_generator/known</t>
        </is>
      </c>
    </row>
    <row r="20240">
      <c r="A20240" s="5" t="n">
        <v>20239</v>
      </c>
      <c r="B20240" s="5" t="inlineStr">
        <is>
          <t>화면·메뉴</t>
        </is>
      </c>
      <c r="C20240" s="5" t="inlineStr"/>
      <c r="D20240" s="5" t="inlineStr"/>
      <c r="E20240" s="6" t="inlineStr">
        <is>
          <t>Powder Recipes</t>
        </is>
      </c>
      <c r="F20240" s="6" t="inlineStr">
        <is>
          <t>분말 제작법</t>
        </is>
      </c>
      <c r="G20240" s="7" t="n"/>
      <c r="H20240" s="7" t="n"/>
      <c r="I20240" s="7" t="n"/>
      <c r="J20240" s="8" t="inlineStr">
        <is>
          <t>UI/inventory/recipes/title_drying</t>
        </is>
      </c>
    </row>
    <row r="20241">
      <c r="A20241" s="5" t="n">
        <v>20240</v>
      </c>
      <c r="B20241" s="5" t="inlineStr">
        <is>
          <t>화면·메뉴</t>
        </is>
      </c>
      <c r="C20241" s="5" t="inlineStr"/>
      <c r="D20241" s="5" t="inlineStr"/>
      <c r="E20241" s="6" t="inlineStr">
        <is>
          <t>{0} was interrupted by {1}</t>
        </is>
      </c>
      <c r="F20241" s="6" t="inlineStr">
        <is>
          <t>{0} 행동 방해 ← {1}</t>
        </is>
      </c>
      <c r="G20241" s="7" t="n"/>
      <c r="H20241" s="7" t="n"/>
      <c r="I20241" s="7" t="n"/>
      <c r="J20241" s="8" t="inlineStr">
        <is>
          <t>UI/console/interruption</t>
        </is>
      </c>
    </row>
    <row r="20242">
      <c r="A20242" s="5" t="n">
        <v>20241</v>
      </c>
      <c r="B20242" s="5" t="inlineStr">
        <is>
          <t>화면·메뉴</t>
        </is>
      </c>
      <c r="C20242" s="5" t="inlineStr"/>
      <c r="D20242" s="5" t="inlineStr"/>
      <c r="E20242" s="6" t="inlineStr">
        <is>
          <t>Defender's Interrupt Evasion</t>
        </is>
      </c>
      <c r="F20242" s="6" t="inlineStr">
        <is>
          <t>방어자 방해 회피</t>
        </is>
      </c>
      <c r="G20242" s="7" t="n"/>
      <c r="H20242" s="7" t="n"/>
      <c r="I20242" s="7" t="n"/>
      <c r="J20242" s="8" t="inlineStr">
        <is>
          <t>UI/tooltip/console/console_entry/interrupt_defender</t>
        </is>
      </c>
    </row>
    <row r="20243">
      <c r="A20243" s="5" t="n">
        <v>20242</v>
      </c>
      <c r="B20243" s="5" t="inlineStr">
        <is>
          <t>화면·메뉴</t>
        </is>
      </c>
      <c r="C20243" s="5" t="inlineStr"/>
      <c r="D20243" s="5" t="inlineStr"/>
      <c r="E20243" s="6" t="inlineStr">
        <is>
          <t>Attacker's Interrupt Strength</t>
        </is>
      </c>
      <c r="F20243" s="6" t="inlineStr">
        <is>
          <t>공격자 방해 강도</t>
        </is>
      </c>
      <c r="G20243" s="7" t="n"/>
      <c r="H20243" s="7" t="n"/>
      <c r="I20243" s="7" t="n"/>
      <c r="J20243" s="8" t="inlineStr">
        <is>
          <t>UI/tooltip/console/console_entry/interrupt_attacker</t>
        </is>
      </c>
    </row>
    <row r="20244">
      <c r="A20244" s="5" t="n">
        <v>20243</v>
      </c>
      <c r="B20244" s="5" t="inlineStr">
        <is>
          <t>화면·메뉴</t>
        </is>
      </c>
      <c r="C20244" s="5" t="inlineStr"/>
      <c r="D20244" s="5" t="inlineStr"/>
      <c r="E20244" s="6" t="inlineStr">
        <is>
          <t>Interrupt Threshold</t>
        </is>
      </c>
      <c r="F20244" s="6" t="inlineStr">
        <is>
          <t>방해 기준치</t>
        </is>
      </c>
      <c r="G20244" s="7" t="n"/>
      <c r="H20244" s="7" t="n"/>
      <c r="I20244" s="7" t="n"/>
      <c r="J20244" s="8" t="inlineStr">
        <is>
          <t>UI/tooltip/console/console_entry/interrupt_threshold</t>
        </is>
      </c>
    </row>
    <row r="20245">
      <c r="A20245" s="5" t="n">
        <v>20244</v>
      </c>
      <c r="B20245" s="5" t="inlineStr">
        <is>
          <t>화면·메뉴</t>
        </is>
      </c>
      <c r="C20245" s="5" t="inlineStr"/>
      <c r="D20245" s="5" t="inlineStr"/>
      <c r="E20245" s="6" t="inlineStr">
        <is>
          <t>Chance to interrupt a target's action by attacking and casting spells. Defined by the attacker's Charisma and the type of action performed. Slower weapons perform better when attacking. Spells have an increased chance to cause interruption.</t>
        </is>
      </c>
      <c r="F20245" s="6" t="inlineStr">
        <is>
          <t>공격이나 주문 시전으로 대상의 행동을 방해할 확률입니다. 공격자의 매력과 행동 유형에 따라 정해집니다. 느린 무기는 공격 시 방해 효과가 더 좋으며, 주문은 방해 확률이 더 높습니다.</t>
        </is>
      </c>
      <c r="G20245" s="7" t="n"/>
      <c r="H20245" s="7" t="n"/>
      <c r="I20245" s="7" t="n"/>
      <c r="J20245" s="8" t="inlineStr">
        <is>
          <t>UI/tooltip/general_stats/interruption</t>
        </is>
      </c>
    </row>
    <row r="20246">
      <c r="A20246" s="5" t="n">
        <v>20245</v>
      </c>
      <c r="B20246" s="5" t="inlineStr">
        <is>
          <t>화면·메뉴</t>
        </is>
      </c>
      <c r="C20246" s="5" t="inlineStr"/>
      <c r="D20246" s="5" t="inlineStr"/>
      <c r="E20246" s="6" t="inlineStr">
        <is>
          <t>Interruption</t>
        </is>
      </c>
      <c r="F20246" s="6" t="inlineStr">
        <is>
          <t>행동 방해</t>
        </is>
      </c>
      <c r="G20246" s="7" t="n"/>
      <c r="H20246" s="7" t="n"/>
      <c r="I20246" s="7" t="n"/>
      <c r="J20246" s="8" t="inlineStr">
        <is>
          <t>UI/character_info/interruption</t>
        </is>
      </c>
    </row>
    <row r="20247">
      <c r="A20247" s="5" t="n">
        <v>20246</v>
      </c>
      <c r="B20247" s="5" t="inlineStr">
        <is>
          <t>화면·메뉴</t>
        </is>
      </c>
      <c r="C20247" s="5" t="inlineStr"/>
      <c r="D20247" s="5" t="inlineStr"/>
      <c r="E20247" s="6" t="inlineStr">
        <is>
          <t>{0} from Weapon Speed</t>
        </is>
      </c>
      <c r="F20247" s="6" t="inlineStr">
        <is>
          <t>{0} 무기 속도 보정</t>
        </is>
      </c>
      <c r="G20247" s="7" t="n"/>
      <c r="H20247" s="7" t="n"/>
      <c r="I20247" s="7" t="n"/>
      <c r="J20247" s="8" t="inlineStr">
        <is>
          <t>UI/tooltip/creature_stat/from_weapon_speed</t>
        </is>
      </c>
    </row>
    <row r="20248">
      <c r="A20248" s="5" t="n">
        <v>20247</v>
      </c>
      <c r="B20248" s="5" t="inlineStr">
        <is>
          <t>인물·능력치</t>
        </is>
      </c>
      <c r="C20248" s="5" t="inlineStr"/>
      <c r="D20248" s="5" t="inlineStr"/>
      <c r="E20248" s="6" t="inlineStr">
        <is>
          <t>Interrupt Evasion</t>
        </is>
      </c>
      <c r="F20248" s="6" t="inlineStr">
        <is>
          <t>행동 중단 회피</t>
        </is>
      </c>
      <c r="G20248" s="7" t="n"/>
      <c r="H20248" s="7" t="n"/>
      <c r="I20248" s="7" t="n"/>
      <c r="J20248" s="8" t="inlineStr">
        <is>
          <t>CRE/meta/stat/interrupt_chance</t>
        </is>
      </c>
    </row>
    <row r="20249">
      <c r="A20249" s="5" t="n">
        <v>20248</v>
      </c>
      <c r="B20249" s="5" t="inlineStr">
        <is>
          <t>인물·능력치</t>
        </is>
      </c>
      <c r="C20249" s="5" t="inlineStr"/>
      <c r="D20249" s="5" t="inlineStr"/>
      <c r="E20249" s="6" t="inlineStr">
        <is>
          <t>Interrupt Evasion while casting Base-energy spells</t>
        </is>
      </c>
      <c r="F20249" s="6" t="inlineStr">
        <is>
          <t>기본 에너지 주문 시전 중 행동 중단 회피</t>
        </is>
      </c>
      <c r="G20249" s="7" t="n"/>
      <c r="H20249" s="7" t="n"/>
      <c r="I20249" s="7" t="n"/>
      <c r="J20249" s="8" t="inlineStr">
        <is>
          <t>CRE/meta/stat/interrupt_base_level</t>
        </is>
      </c>
    </row>
    <row r="20250">
      <c r="A20250" s="5" t="n">
        <v>20249</v>
      </c>
      <c r="B20250" s="5" t="inlineStr">
        <is>
          <t>인물·능력치</t>
        </is>
      </c>
      <c r="C20250" s="5" t="inlineStr"/>
      <c r="D20250" s="5" t="inlineStr"/>
      <c r="E20250" s="6" t="inlineStr">
        <is>
          <t>Interrupt Evasion while casting Elevated-energy spells</t>
        </is>
      </c>
      <c r="F20250" s="6" t="inlineStr">
        <is>
          <t>고급 에너지 주문 시전 중 행동 중단 회피</t>
        </is>
      </c>
      <c r="G20250" s="7" t="n"/>
      <c r="H20250" s="7" t="n"/>
      <c r="I20250" s="7" t="n"/>
      <c r="J20250" s="8" t="inlineStr">
        <is>
          <t>CRE/meta/stat/interrupt_elevated_level</t>
        </is>
      </c>
    </row>
    <row r="20251">
      <c r="A20251" s="5" t="n">
        <v>20250</v>
      </c>
      <c r="B20251" s="5" t="inlineStr">
        <is>
          <t>화면·메뉴</t>
        </is>
      </c>
      <c r="C20251" s="5" t="inlineStr"/>
      <c r="D20251" s="5" t="inlineStr"/>
      <c r="E20251" s="6" t="inlineStr">
        <is>
          <t>{0} from Base-energy</t>
        </is>
      </c>
      <c r="F20251" s="6" t="inlineStr">
        <is>
          <t>{0} 기본 에너지 보정</t>
        </is>
      </c>
      <c r="G20251" s="7" t="n"/>
      <c r="H20251" s="7" t="n"/>
      <c r="I20251" s="7" t="n"/>
      <c r="J20251" s="8" t="inlineStr">
        <is>
          <t>UI/tooltip/creature_stat/from_base_energy</t>
        </is>
      </c>
    </row>
    <row r="20252">
      <c r="A20252" s="5" t="n">
        <v>20251</v>
      </c>
      <c r="B20252" s="5" t="inlineStr">
        <is>
          <t>인물·능력치</t>
        </is>
      </c>
      <c r="C20252" s="5" t="inlineStr"/>
      <c r="D20252" s="5" t="inlineStr"/>
      <c r="E20252" s="6" t="inlineStr">
        <is>
          <t>Base-energy spell slots</t>
        </is>
      </c>
      <c r="F20252" s="6" t="inlineStr">
        <is>
          <t>기본 에너지 주문 슬롯</t>
        </is>
      </c>
      <c r="G20252" s="7" t="n"/>
      <c r="H20252" s="7" t="n"/>
      <c r="I20252" s="7" t="n"/>
      <c r="J20252" s="8" t="inlineStr">
        <is>
          <t>CRE/meta/stat/spell_slot/base</t>
        </is>
      </c>
    </row>
    <row r="20253">
      <c r="A20253" s="5" t="n">
        <v>20252</v>
      </c>
      <c r="B20253" s="5" t="inlineStr">
        <is>
          <t>인물·능력치</t>
        </is>
      </c>
      <c r="C20253" s="5" t="inlineStr"/>
      <c r="D20253" s="5" t="inlineStr"/>
      <c r="E20253" s="6" t="inlineStr">
        <is>
          <t>Elevated-energy spell slots</t>
        </is>
      </c>
      <c r="F20253" s="6" t="inlineStr">
        <is>
          <t>고급 에너지 주문 슬롯</t>
        </is>
      </c>
      <c r="G20253" s="7" t="n"/>
      <c r="H20253" s="7" t="n"/>
      <c r="I20253" s="7" t="n"/>
      <c r="J20253" s="8" t="inlineStr">
        <is>
          <t>CRE/meta/stat/spell_slot/elevated</t>
        </is>
      </c>
    </row>
    <row r="20254">
      <c r="A20254" s="5" t="n">
        <v>20253</v>
      </c>
      <c r="B20254" s="5" t="inlineStr">
        <is>
          <t>인물·능력치</t>
        </is>
      </c>
      <c r="C20254" s="5" t="inlineStr"/>
      <c r="D20254" s="5" t="inlineStr"/>
      <c r="E20254" s="6" t="inlineStr">
        <is>
          <t>Level 1</t>
        </is>
      </c>
      <c r="F20254" s="6" t="inlineStr">
        <is>
          <t>1레벨</t>
        </is>
      </c>
      <c r="G20254" s="7" t="n"/>
      <c r="H20254" s="7" t="n"/>
      <c r="I20254" s="7" t="n"/>
      <c r="J20254" s="8" t="inlineStr">
        <is>
          <t>CRE/meta/stat/spell_slot/l1</t>
        </is>
      </c>
    </row>
    <row r="20255">
      <c r="A20255" s="5" t="n">
        <v>20254</v>
      </c>
      <c r="B20255" s="5" t="inlineStr">
        <is>
          <t>인물·능력치</t>
        </is>
      </c>
      <c r="C20255" s="5" t="inlineStr"/>
      <c r="D20255" s="5" t="inlineStr"/>
      <c r="E20255" s="6" t="inlineStr">
        <is>
          <t>Level 2</t>
        </is>
      </c>
      <c r="F20255" s="6" t="inlineStr">
        <is>
          <t>2레벨</t>
        </is>
      </c>
      <c r="G20255" s="7" t="n"/>
      <c r="H20255" s="7" t="n"/>
      <c r="I20255" s="7" t="n"/>
      <c r="J20255" s="8" t="inlineStr">
        <is>
          <t>CRE/meta/stat/spell_slot/l2</t>
        </is>
      </c>
    </row>
    <row r="20256">
      <c r="A20256" s="5" t="n">
        <v>20255</v>
      </c>
      <c r="B20256" s="5" t="inlineStr">
        <is>
          <t>인물·능력치</t>
        </is>
      </c>
      <c r="C20256" s="5" t="inlineStr"/>
      <c r="D20256" s="5" t="inlineStr"/>
      <c r="E20256" s="6" t="inlineStr">
        <is>
          <t>Level 3</t>
        </is>
      </c>
      <c r="F20256" s="6" t="inlineStr">
        <is>
          <t>3레벨</t>
        </is>
      </c>
      <c r="G20256" s="7" t="n"/>
      <c r="H20256" s="7" t="n"/>
      <c r="I20256" s="7" t="n"/>
      <c r="J20256" s="8" t="inlineStr">
        <is>
          <t>CRE/meta/stat/spell_slot/l3</t>
        </is>
      </c>
    </row>
    <row r="20257">
      <c r="A20257" s="5" t="n">
        <v>20256</v>
      </c>
      <c r="B20257" s="5" t="inlineStr">
        <is>
          <t>인물·능력치</t>
        </is>
      </c>
      <c r="C20257" s="5" t="inlineStr"/>
      <c r="D20257" s="5" t="inlineStr"/>
      <c r="E20257" s="6" t="inlineStr">
        <is>
          <t>Level 4</t>
        </is>
      </c>
      <c r="F20257" s="6" t="inlineStr">
        <is>
          <t>4레벨</t>
        </is>
      </c>
      <c r="G20257" s="7" t="n"/>
      <c r="H20257" s="7" t="n"/>
      <c r="I20257" s="7" t="n"/>
      <c r="J20257" s="8" t="inlineStr">
        <is>
          <t>CRE/meta/stat/spell_slot/l4</t>
        </is>
      </c>
    </row>
    <row r="20258">
      <c r="A20258" s="5" t="n">
        <v>20257</v>
      </c>
      <c r="B20258" s="5" t="inlineStr">
        <is>
          <t>인물·능력치</t>
        </is>
      </c>
      <c r="C20258" s="5" t="inlineStr"/>
      <c r="D20258" s="5" t="inlineStr"/>
      <c r="E20258" s="6" t="inlineStr">
        <is>
          <t>Level 5</t>
        </is>
      </c>
      <c r="F20258" s="6" t="inlineStr">
        <is>
          <t>5레벨</t>
        </is>
      </c>
      <c r="G20258" s="7" t="n"/>
      <c r="H20258" s="7" t="n"/>
      <c r="I20258" s="7" t="n"/>
      <c r="J20258" s="8" t="inlineStr">
        <is>
          <t>CRE/meta/stat/spell_slot/l5</t>
        </is>
      </c>
    </row>
    <row r="20259">
      <c r="A20259" s="5" t="n">
        <v>20258</v>
      </c>
      <c r="B20259" s="5" t="inlineStr">
        <is>
          <t>인물·능력치</t>
        </is>
      </c>
      <c r="C20259" s="5" t="inlineStr"/>
      <c r="D20259" s="5" t="inlineStr"/>
      <c r="E20259" s="6" t="inlineStr">
        <is>
          <t>Level 6</t>
        </is>
      </c>
      <c r="F20259" s="6" t="inlineStr">
        <is>
          <t>6레벨</t>
        </is>
      </c>
      <c r="G20259" s="7" t="n"/>
      <c r="H20259" s="7" t="n"/>
      <c r="I20259" s="7" t="n"/>
      <c r="J20259" s="8" t="inlineStr">
        <is>
          <t>CRE/meta/stat/spell_slot/l6</t>
        </is>
      </c>
    </row>
    <row r="20260">
      <c r="A20260" s="5" t="n">
        <v>20259</v>
      </c>
      <c r="B20260" s="5" t="inlineStr">
        <is>
          <t>인물·능력치</t>
        </is>
      </c>
      <c r="C20260" s="5" t="inlineStr"/>
      <c r="D20260" s="5" t="inlineStr"/>
      <c r="E20260" s="6" t="inlineStr">
        <is>
          <t>Level 7</t>
        </is>
      </c>
      <c r="F20260" s="6" t="inlineStr">
        <is>
          <t>7레벨</t>
        </is>
      </c>
      <c r="G20260" s="7" t="n"/>
      <c r="H20260" s="7" t="n"/>
      <c r="I20260" s="7" t="n"/>
      <c r="J20260" s="8" t="inlineStr">
        <is>
          <t>CRE/meta/stat/spell_slot/l7</t>
        </is>
      </c>
    </row>
    <row r="20261">
      <c r="A20261" s="5" t="n">
        <v>20260</v>
      </c>
      <c r="B20261" s="5" t="inlineStr">
        <is>
          <t>인물·능력치</t>
        </is>
      </c>
      <c r="C20261" s="5" t="inlineStr"/>
      <c r="D20261" s="5" t="inlineStr"/>
      <c r="E20261" s="6" t="inlineStr">
        <is>
          <t>Nearly Dead</t>
        </is>
      </c>
      <c r="F20261" s="6" t="inlineStr">
        <is>
          <t>빈사</t>
        </is>
      </c>
      <c r="G20261" s="7" t="n"/>
      <c r="H20261" s="7" t="n"/>
      <c r="I20261" s="7" t="n"/>
      <c r="J20261" s="8" t="inlineStr">
        <is>
          <t>CRE/meta/enemy_health/nearly_dead</t>
        </is>
      </c>
    </row>
    <row r="20262">
      <c r="A20262" s="5" t="n">
        <v>20261</v>
      </c>
      <c r="B20262" s="5" t="inlineStr">
        <is>
          <t>인물·능력치</t>
        </is>
      </c>
      <c r="C20262" s="5" t="inlineStr"/>
      <c r="D20262" s="5" t="inlineStr"/>
      <c r="E20262" s="6" t="inlineStr">
        <is>
          <t>Injured</t>
        </is>
      </c>
      <c r="F20262" s="6" t="inlineStr">
        <is>
          <t>부상</t>
        </is>
      </c>
      <c r="G20262" s="7" t="n"/>
      <c r="H20262" s="7" t="n"/>
      <c r="I20262" s="7" t="n"/>
      <c r="J20262" s="8" t="inlineStr">
        <is>
          <t>CRE/meta/enemy_health/injured</t>
        </is>
      </c>
    </row>
    <row r="20263">
      <c r="A20263" s="5" t="n">
        <v>20262</v>
      </c>
      <c r="B20263" s="5" t="inlineStr">
        <is>
          <t>화면·메뉴</t>
        </is>
      </c>
      <c r="C20263" s="5" t="inlineStr"/>
      <c r="D20263" s="5" t="inlineStr"/>
      <c r="E20263" s="6" t="inlineStr">
        <is>
          <t>Skill point contribution to Aim and Accuracy</t>
        </is>
      </c>
      <c r="F20263" s="6" t="inlineStr">
        <is>
          <t>조준·명중에 기술 포인트가 기여하는 수치</t>
        </is>
      </c>
      <c r="G20263" s="7" t="n"/>
      <c r="H20263" s="7" t="n"/>
      <c r="I20263" s="7" t="n"/>
      <c r="J20263" s="8" t="inlineStr">
        <is>
          <t>UI/tooltip/class_skills/skill_points_aa</t>
        </is>
      </c>
    </row>
    <row r="20264">
      <c r="A20264" s="5" t="n">
        <v>20263</v>
      </c>
      <c r="B20264" s="5" t="inlineStr">
        <is>
          <t>화면·메뉴</t>
        </is>
      </c>
      <c r="C20264" s="5" t="inlineStr"/>
      <c r="D20264" s="5" t="inlineStr"/>
      <c r="E20264" s="6" t="inlineStr">
        <is>
          <t>Attribute contribution to Aim and Accuracy</t>
        </is>
      </c>
      <c r="F20264" s="6" t="inlineStr">
        <is>
          <t>조준·명중에 능력치가 기여하는 수치</t>
        </is>
      </c>
      <c r="G20264" s="7" t="n"/>
      <c r="H20264" s="7" t="n"/>
      <c r="I20264" s="7" t="n"/>
      <c r="J20264" s="8" t="inlineStr">
        <is>
          <t>UI/tooltip/class_skills/attribute_aa</t>
        </is>
      </c>
    </row>
    <row r="20265">
      <c r="A20265" s="5" t="n">
        <v>20264</v>
      </c>
      <c r="B20265" s="5" t="inlineStr">
        <is>
          <t>화면·메뉴</t>
        </is>
      </c>
      <c r="C20265" s="5" t="inlineStr"/>
      <c r="D20265" s="5" t="inlineStr"/>
      <c r="E20265" s="6" t="inlineStr">
        <is>
          <t>The contribution of modifiers to Aim and Accuracy</t>
        </is>
      </c>
      <c r="F20265" s="6" t="inlineStr">
        <is>
          <t>조준·명중에 보정치가 기여하는 수치</t>
        </is>
      </c>
      <c r="G20265" s="7" t="n"/>
      <c r="H20265" s="7" t="n"/>
      <c r="I20265" s="7" t="n"/>
      <c r="J20265" s="8" t="inlineStr">
        <is>
          <t>UI/tooltip/class_skills/modifier_aa</t>
        </is>
      </c>
    </row>
    <row r="20266">
      <c r="A20266" s="5" t="n">
        <v>20265</v>
      </c>
      <c r="B20266" s="5" t="inlineStr">
        <is>
          <t>화면·메뉴</t>
        </is>
      </c>
      <c r="C20266" s="5" t="inlineStr"/>
      <c r="D20266" s="5" t="inlineStr"/>
      <c r="E20266" s="6" t="inlineStr">
        <is>
          <t>Total Aim and Accuracy value is the sum of Skill contribution, Attribute contribution and modifiers. Having a shield equipped applies a penalty</t>
        </is>
      </c>
      <c r="F20266" s="6" t="inlineStr">
        <is>
          <t>전체 조준·명중 수치는 기술, 능력치, 보정치의 기여도를 합한 값입니다. 방패를 장착하면 불이익이 적용됩니다</t>
        </is>
      </c>
      <c r="G20266" s="7" t="n"/>
      <c r="H20266" s="7" t="n"/>
      <c r="I20266" s="7" t="n"/>
      <c r="J20266" s="8" t="inlineStr">
        <is>
          <t>UI/tooltip/class_skills/total_aa</t>
        </is>
      </c>
    </row>
    <row r="20267">
      <c r="A20267" s="5" t="n">
        <v>20266</v>
      </c>
      <c r="B20267" s="5" t="inlineStr">
        <is>
          <t>화면·메뉴</t>
        </is>
      </c>
      <c r="C20267" s="5" t="inlineStr"/>
      <c r="D20267" s="5" t="inlineStr"/>
      <c r="E20267" s="6" t="inlineStr">
        <is>
          <t>This skill is currently inactive.</t>
        </is>
      </c>
      <c r="F20267" s="6" t="inlineStr">
        <is>
          <t>현재 비활성화된 기술입니다.</t>
        </is>
      </c>
      <c r="G20267" s="7" t="n"/>
      <c r="H20267" s="7" t="n"/>
      <c r="I20267" s="7" t="n"/>
      <c r="J20267" s="8" t="inlineStr">
        <is>
          <t>UI/tooltip/class_skills/inactive_skill</t>
        </is>
      </c>
    </row>
    <row r="20268">
      <c r="A20268" s="5" t="n">
        <v>20267</v>
      </c>
      <c r="B20268" s="5" t="inlineStr">
        <is>
          <t>화면·메뉴</t>
        </is>
      </c>
      <c r="C20268" s="5" t="inlineStr"/>
      <c r="D20268" s="5" t="inlineStr"/>
      <c r="E20268" s="6" t="inlineStr">
        <is>
          <t>(Neutral)</t>
        </is>
      </c>
      <c r="F20268" s="6" t="inlineStr">
        <is>
          <t>(중립)</t>
        </is>
      </c>
      <c r="G20268" s="7" t="n"/>
      <c r="H20268" s="7" t="n"/>
      <c r="I20268" s="7" t="n"/>
      <c r="J20268" s="8" t="inlineStr">
        <is>
          <t>UI/greed/personal_greed/text_levels/neutral</t>
        </is>
      </c>
    </row>
    <row r="20269">
      <c r="A20269" s="5" t="n">
        <v>20268</v>
      </c>
      <c r="B20269" s="5" t="inlineStr">
        <is>
          <t>화면·메뉴</t>
        </is>
      </c>
      <c r="C20269" s="5" t="inlineStr"/>
      <c r="D20269" s="5" t="inlineStr"/>
      <c r="E20269" s="6" t="inlineStr">
        <is>
          <t>(Moderately Generous)</t>
        </is>
      </c>
      <c r="F20269" s="6" t="inlineStr">
        <is>
          <t>(관대함)</t>
        </is>
      </c>
      <c r="G20269" s="7" t="n"/>
      <c r="H20269" s="7" t="n"/>
      <c r="I20269" s="7" t="n"/>
      <c r="J20269" s="8" t="inlineStr">
        <is>
          <t>UI/greed/personal_greed/text_levels/generous_moderately</t>
        </is>
      </c>
    </row>
    <row r="20270">
      <c r="A20270" s="5" t="n">
        <v>20269</v>
      </c>
      <c r="B20270" s="5" t="inlineStr">
        <is>
          <t>화면·메뉴</t>
        </is>
      </c>
      <c r="C20270" s="5" t="inlineStr"/>
      <c r="D20270" s="5" t="inlineStr"/>
      <c r="E20270" s="6" t="inlineStr">
        <is>
          <t>(Extremely Generous)</t>
        </is>
      </c>
      <c r="F20270" s="6" t="inlineStr">
        <is>
          <t>(지극히 관대함)</t>
        </is>
      </c>
      <c r="G20270" s="7" t="n"/>
      <c r="H20270" s="7" t="n"/>
      <c r="I20270" s="7" t="n"/>
      <c r="J20270" s="8" t="inlineStr">
        <is>
          <t>UI/greed/personal_greed/text_levels/generous_extremely</t>
        </is>
      </c>
    </row>
    <row r="20271">
      <c r="A20271" s="5" t="n">
        <v>20270</v>
      </c>
      <c r="B20271" s="5" t="inlineStr">
        <is>
          <t>화면·메뉴</t>
        </is>
      </c>
      <c r="C20271" s="5" t="inlineStr"/>
      <c r="D20271" s="5" t="inlineStr"/>
      <c r="E20271" s="6" t="inlineStr">
        <is>
          <t>(Very Generous)</t>
        </is>
      </c>
      <c r="F20271" s="6" t="inlineStr">
        <is>
          <t>(매우 관대함)</t>
        </is>
      </c>
      <c r="G20271" s="7" t="n"/>
      <c r="H20271" s="7" t="n"/>
      <c r="I20271" s="7" t="n"/>
      <c r="J20271" s="8" t="inlineStr">
        <is>
          <t>UI/greed/personal_greed/text_levels/generous_very</t>
        </is>
      </c>
    </row>
    <row r="20272">
      <c r="A20272" s="5" t="n">
        <v>20271</v>
      </c>
      <c r="B20272" s="5" t="inlineStr">
        <is>
          <t>화면·메뉴</t>
        </is>
      </c>
      <c r="C20272" s="5" t="inlineStr"/>
      <c r="D20272" s="5" t="inlineStr"/>
      <c r="E20272" s="6" t="inlineStr">
        <is>
          <t>(Fairly Generous)</t>
        </is>
      </c>
      <c r="F20272" s="6" t="inlineStr">
        <is>
          <t>(제법 관대함)</t>
        </is>
      </c>
      <c r="G20272" s="7" t="n"/>
      <c r="H20272" s="7" t="n"/>
      <c r="I20272" s="7" t="n"/>
      <c r="J20272" s="8" t="inlineStr">
        <is>
          <t>UI/greed/personal_greed/text_levels/generous_fairly</t>
        </is>
      </c>
    </row>
    <row r="20273">
      <c r="A20273" s="5" t="n">
        <v>20272</v>
      </c>
      <c r="B20273" s="5" t="inlineStr">
        <is>
          <t>화면·메뉴</t>
        </is>
      </c>
      <c r="C20273" s="5" t="inlineStr"/>
      <c r="D20273" s="5" t="inlineStr"/>
      <c r="E20273" s="6" t="inlineStr">
        <is>
          <t>(Moderately Greedy)</t>
        </is>
      </c>
      <c r="F20273" s="6" t="inlineStr">
        <is>
          <t>(탐욕스러움)</t>
        </is>
      </c>
      <c r="G20273" s="7" t="n"/>
      <c r="H20273" s="7" t="n"/>
      <c r="I20273" s="7" t="n"/>
      <c r="J20273" s="8" t="inlineStr">
        <is>
          <t>UI/greed/personal_greed/text_levels/greedy_moderately</t>
        </is>
      </c>
    </row>
    <row r="20274">
      <c r="A20274" s="5" t="n">
        <v>20273</v>
      </c>
      <c r="B20274" s="5" t="inlineStr">
        <is>
          <t>화면·메뉴</t>
        </is>
      </c>
      <c r="C20274" s="5" t="inlineStr"/>
      <c r="D20274" s="5" t="inlineStr"/>
      <c r="E20274" s="6" t="inlineStr">
        <is>
          <t>(Extremely Greedy)</t>
        </is>
      </c>
      <c r="F20274" s="6" t="inlineStr">
        <is>
          <t>(지극히 탐욕스러움)</t>
        </is>
      </c>
      <c r="G20274" s="7" t="n"/>
      <c r="H20274" s="7" t="n"/>
      <c r="I20274" s="7" t="n"/>
      <c r="J20274" s="8" t="inlineStr">
        <is>
          <t>UI/greed/personal_greed/text_levels/greedy_extremely</t>
        </is>
      </c>
    </row>
    <row r="20275">
      <c r="A20275" s="5" t="n">
        <v>20274</v>
      </c>
      <c r="B20275" s="5" t="inlineStr">
        <is>
          <t>화면·메뉴</t>
        </is>
      </c>
      <c r="C20275" s="5" t="inlineStr"/>
      <c r="D20275" s="5" t="inlineStr"/>
      <c r="E20275" s="6" t="inlineStr">
        <is>
          <t>(Very Greedy)</t>
        </is>
      </c>
      <c r="F20275" s="6" t="inlineStr">
        <is>
          <t>(매우 탐욕스러움)</t>
        </is>
      </c>
      <c r="G20275" s="7" t="n"/>
      <c r="H20275" s="7" t="n"/>
      <c r="I20275" s="7" t="n"/>
      <c r="J20275" s="8" t="inlineStr">
        <is>
          <t>UI/greed/personal_greed/text_levels/greedy_very</t>
        </is>
      </c>
    </row>
    <row r="20276">
      <c r="A20276" s="5" t="n">
        <v>20275</v>
      </c>
      <c r="B20276" s="5" t="inlineStr">
        <is>
          <t>화면·메뉴</t>
        </is>
      </c>
      <c r="C20276" s="5" t="inlineStr"/>
      <c r="D20276" s="5" t="inlineStr"/>
      <c r="E20276" s="6" t="inlineStr">
        <is>
          <t>(Fairly Greedy)</t>
        </is>
      </c>
      <c r="F20276" s="6" t="inlineStr">
        <is>
          <t>(제법 탐욕스러움)</t>
        </is>
      </c>
      <c r="G20276" s="7" t="n"/>
      <c r="H20276" s="7" t="n"/>
      <c r="I20276" s="7" t="n"/>
      <c r="J20276" s="8" t="inlineStr">
        <is>
          <t>UI/greed/personal_greed/text_levels/greedy_fairly</t>
        </is>
      </c>
    </row>
    <row r="20277">
      <c r="A20277" s="5" t="n">
        <v>20276</v>
      </c>
      <c r="B20277" s="5" t="inlineStr">
        <is>
          <t>화면·메뉴</t>
        </is>
      </c>
      <c r="C20277" s="5" t="inlineStr"/>
      <c r="D20277" s="5" t="inlineStr">
        <is>
          <t>시스템</t>
        </is>
      </c>
      <c r="E20277" s="6" t="inlineStr">
        <is>
          <t>Pass Time</t>
        </is>
      </c>
      <c r="F20277" s="6" t="inlineStr">
        <is>
          <t>시간 보내기</t>
        </is>
      </c>
      <c r="G20277" s="7" t="n"/>
      <c r="H20277" s="7" t="n"/>
      <c r="I20277" s="7" t="n"/>
      <c r="J20277" s="8" t="inlineStr">
        <is>
          <t>UI/wait/title</t>
        </is>
      </c>
    </row>
    <row r="20278">
      <c r="A20278" s="5" t="n">
        <v>20277</v>
      </c>
      <c r="B20278" s="5" t="inlineStr">
        <is>
          <t>화면·메뉴</t>
        </is>
      </c>
      <c r="C20278" s="5" t="inlineStr"/>
      <c r="D20278" s="5" t="inlineStr">
        <is>
          <t>시스템</t>
        </is>
      </c>
      <c r="E20278" s="6" t="inlineStr">
        <is>
          <t>TIME TO WAIT</t>
        </is>
      </c>
      <c r="F20278" s="6" t="inlineStr">
        <is>
          <t>보낼 시간</t>
        </is>
      </c>
      <c r="G20278" s="7" t="n"/>
      <c r="H20278" s="7" t="n"/>
      <c r="I20278" s="7" t="n"/>
      <c r="J20278" s="8" t="inlineStr">
        <is>
          <t>UI/wait/time_to_wait</t>
        </is>
      </c>
    </row>
    <row r="20279">
      <c r="A20279" s="5" t="n">
        <v>20278</v>
      </c>
      <c r="B20279" s="5" t="inlineStr">
        <is>
          <t>화면·메뉴</t>
        </is>
      </c>
      <c r="C20279" s="5" t="inlineStr"/>
      <c r="D20279" s="5" t="inlineStr">
        <is>
          <t>시스템</t>
        </is>
      </c>
      <c r="E20279" s="6" t="inlineStr">
        <is>
          <t>Wait</t>
        </is>
      </c>
      <c r="F20279" s="6" t="inlineStr">
        <is>
          <t>기다리기</t>
        </is>
      </c>
      <c r="G20279" s="7" t="n"/>
      <c r="H20279" s="7" t="n"/>
      <c r="I20279" s="7" t="n"/>
      <c r="J20279" s="8" t="inlineStr">
        <is>
          <t>UI/wait/wait_button</t>
        </is>
      </c>
    </row>
    <row r="20280">
      <c r="A20280" s="5" t="n">
        <v>20279</v>
      </c>
      <c r="B20280" s="5" t="inlineStr">
        <is>
          <t>화면·메뉴</t>
        </is>
      </c>
      <c r="C20280" s="5" t="inlineStr"/>
      <c r="D20280" s="5" t="inlineStr">
        <is>
          <t>시스템</t>
        </is>
      </c>
      <c r="E20280" s="6" t="inlineStr">
        <is>
          <t>Day {0}, {1} of {2}, Hour {3}, {4} ({5})</t>
        </is>
      </c>
      <c r="F20280" s="6" t="inlineStr">
        <is>
          <t>여정 {0}일째, {4}년 {2} {1}일, {3}시 ({5})</t>
        </is>
      </c>
      <c r="G20280" s="7" t="n"/>
      <c r="H20280" s="7" t="n"/>
      <c r="I20280" s="7" t="n"/>
      <c r="J20280" s="8" t="inlineStr">
        <is>
          <t>UI/wait/resulting_date</t>
        </is>
      </c>
    </row>
    <row r="20281">
      <c r="A20281" s="5" t="n">
        <v>20280</v>
      </c>
      <c r="B20281" s="5" t="inlineStr">
        <is>
          <t>화면·메뉴</t>
        </is>
      </c>
      <c r="C20281" s="5" t="inlineStr"/>
      <c r="D20281" s="5" t="inlineStr"/>
      <c r="E20281" s="6" t="inlineStr">
        <is>
          <t>Dusk</t>
        </is>
      </c>
      <c r="F20281" s="6" t="inlineStr">
        <is>
          <t>황혼</t>
        </is>
      </c>
      <c r="G20281" s="7" t="n"/>
      <c r="H20281" s="7" t="n"/>
      <c r="I20281" s="7" t="n"/>
      <c r="J20281" s="8" t="inlineStr">
        <is>
          <t>UI/time/times_of_day/dusk</t>
        </is>
      </c>
    </row>
    <row r="20282">
      <c r="A20282" s="5" t="n">
        <v>20281</v>
      </c>
      <c r="B20282" s="5" t="inlineStr">
        <is>
          <t>화면·메뉴</t>
        </is>
      </c>
      <c r="C20282" s="5" t="inlineStr"/>
      <c r="D20282" s="5" t="inlineStr"/>
      <c r="E20282" s="6" t="inlineStr">
        <is>
          <t>Dawn</t>
        </is>
      </c>
      <c r="F20282" s="6" t="inlineStr">
        <is>
          <t>새벽</t>
        </is>
      </c>
      <c r="G20282" s="7" t="n"/>
      <c r="H20282" s="7" t="n"/>
      <c r="I20282" s="7" t="n"/>
      <c r="J20282" s="8" t="inlineStr">
        <is>
          <t>UI/time/times_of_day/dawn</t>
        </is>
      </c>
    </row>
    <row r="20283">
      <c r="A20283" s="5" t="n">
        <v>20282</v>
      </c>
      <c r="B20283" s="5" t="inlineStr">
        <is>
          <t>화면·메뉴</t>
        </is>
      </c>
      <c r="C20283" s="5" t="inlineStr"/>
      <c r="D20283" s="5" t="inlineStr"/>
      <c r="E20283" s="6" t="inlineStr">
        <is>
          <t>Day</t>
        </is>
      </c>
      <c r="F20283" s="6" t="inlineStr">
        <is>
          <t>낮</t>
        </is>
      </c>
      <c r="G20283" s="7" t="n"/>
      <c r="H20283" s="7" t="n"/>
      <c r="I20283" s="7" t="n"/>
      <c r="J20283" s="8" t="inlineStr">
        <is>
          <t>UI/time/times_of_day/day</t>
        </is>
      </c>
    </row>
    <row r="20284">
      <c r="A20284" s="5" t="n">
        <v>20283</v>
      </c>
      <c r="B20284" s="5" t="inlineStr">
        <is>
          <t>화면·메뉴</t>
        </is>
      </c>
      <c r="C20284" s="5" t="inlineStr"/>
      <c r="D20284" s="5" t="inlineStr"/>
      <c r="E20284" s="6" t="inlineStr">
        <is>
          <t>Night</t>
        </is>
      </c>
      <c r="F20284" s="6" t="inlineStr">
        <is>
          <t>밤</t>
        </is>
      </c>
      <c r="G20284" s="7" t="n"/>
      <c r="H20284" s="7" t="n"/>
      <c r="I20284" s="7" t="n"/>
      <c r="J20284" s="8" t="inlineStr">
        <is>
          <t>UI/time/times_of_day/night</t>
        </is>
      </c>
    </row>
    <row r="20285">
      <c r="A20285" s="5" t="n">
        <v>20284</v>
      </c>
      <c r="B20285" s="5" t="inlineStr">
        <is>
          <t>화면·메뉴</t>
        </is>
      </c>
      <c r="C20285" s="5" t="inlineStr"/>
      <c r="D20285" s="5" t="inlineStr"/>
      <c r="E20285" s="6" t="inlineStr">
        <is>
          <t>Marlins</t>
        </is>
      </c>
      <c r="F20285" s="6" t="inlineStr">
        <is>
          <t>말린스월</t>
        </is>
      </c>
      <c r="G20285" s="7" t="n"/>
      <c r="H20285" s="7" t="n"/>
      <c r="I20285" s="7" t="n"/>
      <c r="J20285" s="8" t="inlineStr">
        <is>
          <t>UI/time/months/spring_begin</t>
        </is>
      </c>
    </row>
    <row r="20286">
      <c r="A20286" s="5" t="n">
        <v>20285</v>
      </c>
      <c r="B20286" s="5" t="inlineStr">
        <is>
          <t>화면·메뉴</t>
        </is>
      </c>
      <c r="C20286" s="5" t="inlineStr"/>
      <c r="D20286" s="5" t="inlineStr"/>
      <c r="E20286" s="6" t="inlineStr">
        <is>
          <t>Ardia</t>
        </is>
      </c>
      <c r="F20286" s="6" t="inlineStr">
        <is>
          <t>아르디아월</t>
        </is>
      </c>
      <c r="G20286" s="7" t="n"/>
      <c r="H20286" s="7" t="n"/>
      <c r="I20286" s="7" t="n"/>
      <c r="J20286" s="8" t="inlineStr">
        <is>
          <t>UI/time/months/spring_end</t>
        </is>
      </c>
    </row>
    <row r="20287">
      <c r="A20287" s="5" t="n">
        <v>20286</v>
      </c>
      <c r="B20287" s="5" t="inlineStr">
        <is>
          <t>화면·메뉴</t>
        </is>
      </c>
      <c r="C20287" s="5" t="inlineStr"/>
      <c r="D20287" s="5" t="inlineStr"/>
      <c r="E20287" s="6" t="inlineStr">
        <is>
          <t>Julnaris</t>
        </is>
      </c>
      <c r="F20287" s="6" t="inlineStr">
        <is>
          <t>줄나리스월</t>
        </is>
      </c>
      <c r="G20287" s="7" t="n"/>
      <c r="H20287" s="7" t="n"/>
      <c r="I20287" s="7" t="n"/>
      <c r="J20287" s="8" t="inlineStr">
        <is>
          <t>UI/time/months/summer_begin</t>
        </is>
      </c>
    </row>
    <row r="20288">
      <c r="A20288" s="5" t="n">
        <v>20287</v>
      </c>
      <c r="B20288" s="5" t="inlineStr">
        <is>
          <t>화면·메뉴</t>
        </is>
      </c>
      <c r="C20288" s="5" t="inlineStr"/>
      <c r="D20288" s="5" t="inlineStr"/>
      <c r="E20288" s="6" t="inlineStr">
        <is>
          <t>Naruga</t>
        </is>
      </c>
      <c r="F20288" s="6" t="inlineStr">
        <is>
          <t>나루가월</t>
        </is>
      </c>
      <c r="G20288" s="7" t="n"/>
      <c r="H20288" s="7" t="n"/>
      <c r="I20288" s="7" t="n"/>
      <c r="J20288" s="8" t="inlineStr">
        <is>
          <t>UI/time/months/summer_end</t>
        </is>
      </c>
    </row>
    <row r="20289">
      <c r="A20289" s="5" t="n">
        <v>20288</v>
      </c>
      <c r="B20289" s="5" t="inlineStr">
        <is>
          <t>화면·메뉴</t>
        </is>
      </c>
      <c r="C20289" s="5" t="inlineStr"/>
      <c r="D20289" s="5" t="inlineStr"/>
      <c r="E20289" s="6" t="inlineStr">
        <is>
          <t>Oceyras</t>
        </is>
      </c>
      <c r="F20289" s="6" t="inlineStr">
        <is>
          <t>오세이라스월</t>
        </is>
      </c>
      <c r="G20289" s="7" t="n"/>
      <c r="H20289" s="7" t="n"/>
      <c r="I20289" s="7" t="n"/>
      <c r="J20289" s="8" t="inlineStr">
        <is>
          <t>UI/time/months/autumn_begin</t>
        </is>
      </c>
    </row>
    <row r="20290">
      <c r="A20290" s="5" t="n">
        <v>20289</v>
      </c>
      <c r="B20290" s="5" t="inlineStr">
        <is>
          <t>화면·메뉴</t>
        </is>
      </c>
      <c r="C20290" s="5" t="inlineStr"/>
      <c r="D20290" s="5" t="inlineStr"/>
      <c r="E20290" s="6" t="inlineStr">
        <is>
          <t>Nomerva</t>
        </is>
      </c>
      <c r="F20290" s="6" t="inlineStr">
        <is>
          <t>노메르바월</t>
        </is>
      </c>
      <c r="G20290" s="7" t="n"/>
      <c r="H20290" s="7" t="n"/>
      <c r="I20290" s="7" t="n"/>
      <c r="J20290" s="8" t="inlineStr">
        <is>
          <t>UI/time/months/autumn_end</t>
        </is>
      </c>
    </row>
    <row r="20291">
      <c r="A20291" s="5" t="n">
        <v>20290</v>
      </c>
      <c r="B20291" s="5" t="inlineStr">
        <is>
          <t>화면·메뉴</t>
        </is>
      </c>
      <c r="C20291" s="5" t="inlineStr"/>
      <c r="D20291" s="5" t="inlineStr"/>
      <c r="E20291" s="6" t="inlineStr">
        <is>
          <t>Döeris</t>
        </is>
      </c>
      <c r="F20291" s="6" t="inlineStr">
        <is>
          <t>되에리스월</t>
        </is>
      </c>
      <c r="G20291" s="7" t="n"/>
      <c r="H20291" s="7" t="n"/>
      <c r="I20291" s="7" t="n"/>
      <c r="J20291" s="8" t="inlineStr">
        <is>
          <t>UI/time/months/winter_begin</t>
        </is>
      </c>
    </row>
    <row r="20292">
      <c r="A20292" s="5" t="n">
        <v>20291</v>
      </c>
      <c r="B20292" s="5" t="inlineStr">
        <is>
          <t>화면·메뉴</t>
        </is>
      </c>
      <c r="C20292" s="5" t="inlineStr"/>
      <c r="D20292" s="5" t="inlineStr"/>
      <c r="E20292" s="6" t="inlineStr">
        <is>
          <t>Feora</t>
        </is>
      </c>
      <c r="F20292" s="6" t="inlineStr">
        <is>
          <t>페오라월</t>
        </is>
      </c>
      <c r="G20292" s="7" t="n"/>
      <c r="H20292" s="7" t="n"/>
      <c r="I20292" s="7" t="n"/>
      <c r="J20292" s="8" t="inlineStr">
        <is>
          <t>UI/time/months/winter_end</t>
        </is>
      </c>
    </row>
    <row r="20293">
      <c r="A20293" s="5" t="n">
        <v>20292</v>
      </c>
      <c r="B20293" s="5" t="inlineStr">
        <is>
          <t>화면·메뉴</t>
        </is>
      </c>
      <c r="C20293" s="5" t="inlineStr"/>
      <c r="D20293" s="5" t="inlineStr"/>
      <c r="E20293" s="6" t="inlineStr">
        <is>
          <t>Hour</t>
        </is>
      </c>
      <c r="F20293" s="6" t="inlineStr">
        <is>
          <t>시간</t>
        </is>
      </c>
      <c r="G20293" s="7" t="n"/>
      <c r="H20293" s="7" t="n"/>
      <c r="I20293" s="7" t="n"/>
      <c r="J20293" s="8" t="inlineStr">
        <is>
          <t>UI/time/hours/hour</t>
        </is>
      </c>
    </row>
    <row r="20294">
      <c r="A20294" s="5" t="n">
        <v>20293</v>
      </c>
      <c r="B20294" s="5" t="inlineStr">
        <is>
          <t>화면·메뉴</t>
        </is>
      </c>
      <c r="C20294" s="5" t="inlineStr"/>
      <c r="D20294" s="5" t="inlineStr"/>
      <c r="E20294" s="6" t="inlineStr">
        <is>
          <t>Hours</t>
        </is>
      </c>
      <c r="F20294" s="6" t="inlineStr">
        <is>
          <t>시간</t>
        </is>
      </c>
      <c r="G20294" s="7" t="n"/>
      <c r="H20294" s="7" t="n"/>
      <c r="I20294" s="7" t="n"/>
      <c r="J20294" s="8" t="inlineStr">
        <is>
          <t>UI/time/hours/hours</t>
        </is>
      </c>
    </row>
    <row r="20295">
      <c r="A20295" s="5" t="n">
        <v>20294</v>
      </c>
      <c r="B20295" s="5" t="inlineStr">
        <is>
          <t>화면·메뉴</t>
        </is>
      </c>
      <c r="C20295" s="5" t="inlineStr"/>
      <c r="D20295" s="5" t="inlineStr"/>
      <c r="E20295" s="6" t="inlineStr">
        <is>
          <t>The experience required to level a multiclassed character equals the sum of experience requirements of the classes selected, then reduced by 20% or 40%, depending on their number.
Only one class from each class group can be selected.
Starting Health and Health gained through leveling is averaged between the selected classes. All minimum attribute values imposed by the selected classes apply to the multiclassed character. 
All Class Skills available to the selected classes are available to the multiclassing character. Multiclassed characters receive the greatest number of Skill points available among selected classes during each level-up. All Spells and Abilities available to the selected classes can be used by the multiclassed character, and are earned the same way as their single-class counterparts. Wizards only get to choose one spell during level-ups, and class bonuses are averaged between classes. 
Most equipment and Weapon Skills available to the chosen selected are available to the multiclassed character, but some are explicitly disabled as shown in Class Stats. Multiclassed Outlaws can only perform backstabs with their predetermined set of weapons.</t>
        </is>
      </c>
      <c r="F20295" s="6" t="inlineStr">
        <is>
          <t>다중 직업 인물이 레벨 상승에 필요한 경험치는 선택한 직업별 필요 경험치를 합한 뒤, 직업 수에 따라 20% 또는 40% 줄인 값입니다.
직업 계열마다 직업 하나만 선택할 수 있습니다.
시작 생명력과 레벨 상승으로 얻는 생명력은 선택한 직업들의 평균값입니다. 각 직업이 요구하는 최소 능력치가 모두 적용됩니다.
선택한 직업의 모든 직업 기술을 사용할 수 있습니다. 레벨이 오를 때마다 선택한 직업 중 가장 많은 기술 포인트를 주는 직업의 수량만큼 받습니다. 각 직업의 주문과 능력은 모두 사용할 수 있으며, 단일 직업과 같은 방식으로 얻습니다. 마법사 계열은 레벨 상승 때 주문 하나만 선택하며, 직업 보너스는 직업들의 평균값입니다.
선택한 직업이 사용할 수 있는 대부분의 장비와 무기 숙련도를 이용할 수 있지만, 직업 능력에 표시된 일부 항목은 명시적으로 제한됩니다. 다중 직업 무법자도 정해진 무기로만 배후 공격을 할 수 있습니다.</t>
        </is>
      </c>
      <c r="G20295" s="7" t="n"/>
      <c r="H20295" s="7" t="n"/>
      <c r="I20295" s="7" t="n"/>
      <c r="J20295" s="8" t="inlineStr">
        <is>
          <t>UI/character_generator/multi_class_more_info</t>
        </is>
      </c>
    </row>
    <row r="20296">
      <c r="A20296" s="5" t="n">
        <v>20295</v>
      </c>
      <c r="B20296" s="5" t="inlineStr">
        <is>
          <t>화면·메뉴</t>
        </is>
      </c>
      <c r="C20296" s="5" t="inlineStr"/>
      <c r="D20296" s="5" t="inlineStr"/>
      <c r="E20296" s="6" t="inlineStr">
        <is>
          <t>More information.</t>
        </is>
      </c>
      <c r="F20296" s="6" t="inlineStr">
        <is>
          <t>자세한 정보.</t>
        </is>
      </c>
      <c r="G20296" s="7" t="n"/>
      <c r="H20296" s="7" t="n"/>
      <c r="I20296" s="7" t="n"/>
      <c r="J20296" s="8" t="inlineStr">
        <is>
          <t>UI/character_generator/multi_class_expand_button</t>
        </is>
      </c>
    </row>
    <row r="20297">
      <c r="A20297" s="5" t="n">
        <v>20296</v>
      </c>
      <c r="B20297" s="5" t="inlineStr">
        <is>
          <t>기타</t>
        </is>
      </c>
      <c r="C20297" s="5" t="inlineStr"/>
      <c r="D20297" s="5" t="inlineStr"/>
      <c r="E20297" s="6" t="inlineStr">
        <is>
          <t>Use Agelas' wardstone to enter the Black Geyser.</t>
        </is>
      </c>
      <c r="F20297" s="6" t="inlineStr">
        <is>
          <t>아겔라스의 결계석을 사용해 검은 간헐천에 들어간다.</t>
        </is>
      </c>
      <c r="G20297" s="7" t="n"/>
      <c r="H20297" s="7" t="n"/>
      <c r="I20297" s="7" t="n"/>
      <c r="J20297" s="8" t="inlineStr">
        <is>
          <t>PLG/the_dark_moon/a_use_wardstone</t>
        </is>
      </c>
    </row>
    <row r="20298">
      <c r="A20298" s="5" t="n">
        <v>20297</v>
      </c>
      <c r="B20298" s="5" t="inlineStr">
        <is>
          <t>기타</t>
        </is>
      </c>
      <c r="C20298" s="5" t="inlineStr"/>
      <c r="D20298" s="5" t="inlineStr"/>
      <c r="E20298" s="6" t="inlineStr">
        <is>
          <t>Explore the eastern portion of Rothgor's Realm, beyond the magical walls.</t>
        </is>
      </c>
      <c r="F20298" s="6" t="inlineStr">
        <is>
          <t>마법 벽 너머에 있는 로스고르의 영역 동부를 탐색한다.</t>
        </is>
      </c>
      <c r="G20298" s="7" t="n"/>
      <c r="H20298" s="7" t="n"/>
      <c r="I20298" s="7" t="n"/>
      <c r="J20298" s="8" t="inlineStr">
        <is>
          <t>PLG/the_dark_moon/a_explore_rothgor_realm</t>
        </is>
      </c>
    </row>
    <row r="20299">
      <c r="A20299" s="5" t="n">
        <v>20298</v>
      </c>
      <c r="B20299" s="5" t="inlineStr">
        <is>
          <t>화면·메뉴</t>
        </is>
      </c>
      <c r="C20299" s="5" t="inlineStr"/>
      <c r="D20299" s="5" t="inlineStr"/>
      <c r="E20299" s="6" t="inlineStr">
        <is>
          <t>Transfer items between character inventories by clicking an item, then clicking on the portrait of the target character.</t>
        </is>
      </c>
      <c r="F20299" s="6" t="inlineStr">
        <is>
          <t>아이템을 클릭한 뒤 받을 인물의 초상화를 클릭하면 동료 간에 아이템을 옮길 수 있습니다.</t>
        </is>
      </c>
      <c r="G20299" s="7" t="n"/>
      <c r="H20299" s="7" t="n"/>
      <c r="I20299" s="7" t="n"/>
      <c r="J20299" s="8" t="inlineStr">
        <is>
          <t>UI/loading_screen/drag_drop_item</t>
        </is>
      </c>
    </row>
    <row r="20300">
      <c r="A20300" s="5" t="n">
        <v>20299</v>
      </c>
      <c r="B20300" s="5" t="inlineStr">
        <is>
          <t>화면·메뉴</t>
        </is>
      </c>
      <c r="C20300" s="5" t="inlineStr"/>
      <c r="D20300" s="5" t="inlineStr"/>
      <c r="E20300" s="6" t="inlineStr">
        <is>
          <t>Be careful of your actions! Attacking neutral or friendly characters in cities may trigger a fierce response from local authorities.</t>
        </is>
      </c>
      <c r="F20300" s="6" t="inlineStr">
        <is>
          <t>행동을 조심하세요! 도시에서 중립적이거나 우호적인 인물을 공격하면 현지 당국이 거세게 대응할 수 있습니다.</t>
        </is>
      </c>
      <c r="G20300" s="7" t="n"/>
      <c r="H20300" s="7" t="n"/>
      <c r="I20300" s="7" t="n"/>
      <c r="J20300" s="8" t="inlineStr">
        <is>
          <t>UI/loading_screen/rdsf</t>
        </is>
      </c>
    </row>
    <row r="20301">
      <c r="A20301" s="5" t="n">
        <v>20300</v>
      </c>
      <c r="B20301" s="5" t="inlineStr">
        <is>
          <t>화면·메뉴</t>
        </is>
      </c>
      <c r="C20301" s="5" t="inlineStr"/>
      <c r="D20301" s="5" t="inlineStr"/>
      <c r="E20301" s="6" t="inlineStr">
        <is>
          <t>Priests in Temples can heal and revive injured or slain companions, remove curses from items, and even accept donations to prove your generosity.</t>
        </is>
      </c>
      <c r="F20301" s="6" t="inlineStr">
        <is>
          <t>신전의 사제는 다친 동료를 치유하고 죽은 동료를 부활시키며, 아이템의 저주도 제거해 줍니다. 기부로 관대함을 증명할 수도 있습니다.</t>
        </is>
      </c>
      <c r="G20301" s="7" t="n"/>
      <c r="H20301" s="7" t="n"/>
      <c r="I20301" s="7" t="n"/>
      <c r="J20301" s="8" t="inlineStr">
        <is>
          <t>UI/loading_screen/temples_resurrection</t>
        </is>
      </c>
    </row>
    <row r="20302">
      <c r="A20302" s="5" t="n">
        <v>20301</v>
      </c>
      <c r="B20302" s="5" t="inlineStr">
        <is>
          <t>화면·메뉴</t>
        </is>
      </c>
      <c r="C20302" s="5" t="inlineStr"/>
      <c r="D20302" s="5" t="inlineStr"/>
      <c r="E20302" s="6" t="inlineStr">
        <is>
          <t>The Curse of Greed is growing stronger in Yerengal – World Greed has increased. Whenever you make greedy decisions, World Greed grows by small increments. Aside from the influence of your actions, the curse also worsens on its own throughout the story. Your decisions can, however, steer the world toward either chaos or peace. Party Greed and Reputation are only affected by your choices. To check World Greed, Party Greed and Reputation statistics, open the Operations screen, then navigate to the Greed tab.</t>
        </is>
      </c>
      <c r="F20302" s="6" t="inlineStr">
        <is>
          <t>예렌갈에서 탐욕의 저주가 강해져 세계 탐욕이 증가했습니다. 탐욕스러운 선택을 할 때마다 세계 탐욕이 조금씩 높아집니다. 일행의 행동 외에도 이야기가 진행되면서 저주가 저절로 심해집니다. 하지만 선택을 통해 세상을 혼돈이나 평화로 이끌 수 있습니다. 일행 탐욕과 평판은 오직 여러분의 선택에 영향을 받습니다. 작업 화면의 탐욕 탭에서 세계 탐욕, 일행 탐욕, 평판 수치를 확인하세요.</t>
        </is>
      </c>
      <c r="G20302" s="7" t="n"/>
      <c r="H20302" s="7" t="n"/>
      <c r="I20302" s="7" t="n"/>
      <c r="J20302" s="8" t="inlineStr">
        <is>
          <t>UI/tutorial/world_greed</t>
        </is>
      </c>
    </row>
    <row r="20303">
      <c r="A20303" s="5" t="n">
        <v>20302</v>
      </c>
      <c r="B20303" s="5" t="inlineStr">
        <is>
          <t>화면·메뉴</t>
        </is>
      </c>
      <c r="C20303" s="5" t="inlineStr"/>
      <c r="D20303" s="5" t="inlineStr"/>
      <c r="E20303" s="6" t="inlineStr">
        <is>
          <t>Hover over various statistics in the Greed tab for more details.</t>
        </is>
      </c>
      <c r="F20303" s="6" t="inlineStr">
        <is>
          <t>탐욕 탭의 각 수치에 마우스를 올리면 자세한 정보를 볼 수 있습니다.</t>
        </is>
      </c>
      <c r="G20303" s="7" t="n"/>
      <c r="H20303" s="7" t="n"/>
      <c r="I20303" s="7" t="n"/>
      <c r="J20303" s="8" t="inlineStr">
        <is>
          <t>UI/tutorial/world_greed_2</t>
        </is>
      </c>
    </row>
    <row r="20304">
      <c r="A20304" s="5" t="n">
        <v>20303</v>
      </c>
      <c r="B20304" s="5" t="inlineStr">
        <is>
          <t>화면·메뉴</t>
        </is>
      </c>
      <c r="C20304" s="5" t="inlineStr"/>
      <c r="D20304" s="5" t="inlineStr"/>
      <c r="E20304" s="6" t="inlineStr">
        <is>
          <t>Opening recipe descriptions for viewing will automatically record them to the Brewing and Drying panels in your inventory. Then use the Show Recipes button to read them. After they are recorded, feel free to sell them to a vendor!</t>
        </is>
      </c>
      <c r="F20304" s="6" t="inlineStr">
        <is>
          <t>제작법 설명을 열면 소지품의 조제·건조 창에 자동으로 기록됩니다. 제작법 보기 버튼으로 읽을 수 있습니다. 기록을 마쳤으면 상인에게 팔아도 됩니다!</t>
        </is>
      </c>
      <c r="G20304" s="7" t="n"/>
      <c r="H20304" s="7" t="n"/>
      <c r="I20304" s="7" t="n"/>
      <c r="J20304" s="8" t="inlineStr">
        <is>
          <t>UI/tutorial/recipes_recording</t>
        </is>
      </c>
    </row>
    <row r="20305">
      <c r="A20305" s="5" t="n">
        <v>20304</v>
      </c>
      <c r="B20305" s="5" t="inlineStr">
        <is>
          <t>인물·능력치</t>
        </is>
      </c>
      <c r="C20305" s="5" t="inlineStr"/>
      <c r="D20305" s="5" t="inlineStr"/>
      <c r="E20305" s="6" t="inlineStr">
        <is>
          <t>Clean Hit Chance</t>
        </is>
      </c>
      <c r="F20305" s="6" t="inlineStr">
        <is>
          <t>정타 확률</t>
        </is>
      </c>
      <c r="G20305" s="7" t="n"/>
      <c r="H20305" s="7" t="n"/>
      <c r="I20305" s="7" t="n"/>
      <c r="J20305" s="8" t="inlineStr">
        <is>
          <t>CRE/meta/stat/clean_hit_chance</t>
        </is>
      </c>
    </row>
    <row r="20306">
      <c r="A20306" s="5" t="n">
        <v>20305</v>
      </c>
      <c r="B20306" s="5" t="inlineStr">
        <is>
          <t>인물·능력치</t>
        </is>
      </c>
      <c r="C20306" s="5" t="inlineStr"/>
      <c r="D20306" s="5" t="inlineStr"/>
      <c r="E20306" s="6" t="inlineStr">
        <is>
          <t>Attack Range</t>
        </is>
      </c>
      <c r="F20306" s="6" t="inlineStr">
        <is>
          <t>공격 사거리</t>
        </is>
      </c>
      <c r="G20306" s="7" t="n"/>
      <c r="H20306" s="7" t="n"/>
      <c r="I20306" s="7" t="n"/>
      <c r="J20306" s="8" t="inlineStr">
        <is>
          <t>CRE/meta/stat/attack_range</t>
        </is>
      </c>
    </row>
    <row r="20307">
      <c r="A20307" s="5" t="n">
        <v>20306</v>
      </c>
      <c r="B20307" s="5" t="inlineStr">
        <is>
          <t>인물·능력치</t>
        </is>
      </c>
      <c r="C20307" s="5" t="inlineStr"/>
      <c r="D20307" s="5" t="inlineStr"/>
      <c r="E20307" s="6" t="inlineStr">
        <is>
          <t>Spellcasting Range</t>
        </is>
      </c>
      <c r="F20307" s="6" t="inlineStr">
        <is>
          <t>주문 시전 사거리</t>
        </is>
      </c>
      <c r="G20307" s="7" t="n"/>
      <c r="H20307" s="7" t="n"/>
      <c r="I20307" s="7" t="n"/>
      <c r="J20307" s="8" t="inlineStr">
        <is>
          <t>CRE/meta/stat/spellcast_range</t>
        </is>
      </c>
    </row>
    <row r="20308">
      <c r="A20308" s="5" t="n">
        <v>20307</v>
      </c>
      <c r="B20308" s="5" t="inlineStr">
        <is>
          <t>인물·능력치</t>
        </is>
      </c>
      <c r="C20308" s="5" t="inlineStr"/>
      <c r="D20308" s="5" t="inlineStr"/>
      <c r="E20308" s="6" t="inlineStr">
        <is>
          <t>Dodge Chance against ranged attacks</t>
        </is>
      </c>
      <c r="F20308" s="6" t="inlineStr">
        <is>
          <t>원거리 공격 회피 확률</t>
        </is>
      </c>
      <c r="G20308" s="7" t="n"/>
      <c r="H20308" s="7" t="n"/>
      <c r="I20308" s="7" t="n"/>
      <c r="J20308" s="8" t="inlineStr">
        <is>
          <t>CRE/meta/stat/dodge_chance_against_ranged_attack</t>
        </is>
      </c>
    </row>
    <row r="20309">
      <c r="A20309" s="5" t="n">
        <v>20308</v>
      </c>
      <c r="B20309" s="5" t="inlineStr">
        <is>
          <t>인물·능력치</t>
        </is>
      </c>
      <c r="C20309" s="5" t="inlineStr"/>
      <c r="D20309" s="5" t="inlineStr"/>
      <c r="E20309" s="6" t="inlineStr">
        <is>
          <t>Reduced duration of control loss effects</t>
        </is>
      </c>
      <c r="F20309" s="6" t="inlineStr">
        <is>
          <t>조종 상실 효과의 지속 시간 감소</t>
        </is>
      </c>
      <c r="G20309" s="7" t="n"/>
      <c r="H20309" s="7" t="n"/>
      <c r="I20309" s="7" t="n"/>
      <c r="J20309" s="8" t="inlineStr">
        <is>
          <t>CRE/meta/stat/control_loss_time_multiplier</t>
        </is>
      </c>
    </row>
    <row r="20310">
      <c r="A20310" s="5" t="n">
        <v>20309</v>
      </c>
      <c r="B20310" s="5" t="inlineStr">
        <is>
          <t>인물·능력치</t>
        </is>
      </c>
      <c r="C20310" s="5" t="inlineStr"/>
      <c r="D20310" s="5" t="inlineStr"/>
      <c r="E20310" s="6" t="inlineStr">
        <is>
          <t>Damage dealt to targets with lower Health</t>
        </is>
      </c>
      <c r="F20310" s="6" t="inlineStr">
        <is>
          <t>생명력이 더 낮은 대상에게 주는 피해</t>
        </is>
      </c>
      <c r="G20310" s="7" t="n"/>
      <c r="H20310" s="7" t="n"/>
      <c r="I20310" s="7" t="n"/>
      <c r="J20310" s="8" t="inlineStr">
        <is>
          <t>CRE/meta/stat/damage_to_targets_with_lower_health</t>
        </is>
      </c>
    </row>
    <row r="20311">
      <c r="A20311" s="5" t="n">
        <v>20310</v>
      </c>
      <c r="B20311" s="5" t="inlineStr">
        <is>
          <t>인물·능력치</t>
        </is>
      </c>
      <c r="C20311" s="5" t="inlineStr"/>
      <c r="D20311" s="5" t="inlineStr"/>
      <c r="E20311" s="6" t="inlineStr">
        <is>
          <t>Damage received from targets with higher Health</t>
        </is>
      </c>
      <c r="F20311" s="6" t="inlineStr">
        <is>
          <t>생명력이 더 높은 대상에게 받는 피해</t>
        </is>
      </c>
      <c r="G20311" s="7" t="n"/>
      <c r="H20311" s="7" t="n"/>
      <c r="I20311" s="7" t="n"/>
      <c r="J20311" s="8" t="inlineStr">
        <is>
          <t>CRE/meta/stat/damage_reduction_from_higher_health</t>
        </is>
      </c>
    </row>
    <row r="20312">
      <c r="A20312" s="5" t="n">
        <v>20311</v>
      </c>
      <c r="B20312" s="5" t="inlineStr">
        <is>
          <t>인물·능력치</t>
        </is>
      </c>
      <c r="C20312" s="5" t="inlineStr"/>
      <c r="D20312" s="5" t="inlineStr"/>
      <c r="E20312" s="6" t="inlineStr">
        <is>
          <t>Miss Chance</t>
        </is>
      </c>
      <c r="F20312" s="6" t="inlineStr">
        <is>
          <t>빗나갈 확률</t>
        </is>
      </c>
      <c r="G20312" s="7" t="n"/>
      <c r="H20312" s="7" t="n"/>
      <c r="I20312" s="7" t="n"/>
      <c r="J20312" s="8" t="inlineStr">
        <is>
          <t>CRE/meta/stat/miss_chance</t>
        </is>
      </c>
    </row>
    <row r="20313">
      <c r="A20313" s="5" t="n">
        <v>20312</v>
      </c>
      <c r="B20313" s="5" t="inlineStr">
        <is>
          <t>인물·능력치</t>
        </is>
      </c>
      <c r="C20313" s="5" t="inlineStr"/>
      <c r="D20313" s="5" t="inlineStr"/>
      <c r="E20313" s="6" t="inlineStr">
        <is>
          <t>Armor Class Multiplier</t>
        </is>
      </c>
      <c r="F20313" s="6" t="inlineStr">
        <is>
          <t>방어 등급 배율</t>
        </is>
      </c>
      <c r="G20313" s="7" t="n"/>
      <c r="H20313" s="7" t="n"/>
      <c r="I20313" s="7" t="n"/>
      <c r="J20313" s="8" t="inlineStr">
        <is>
          <t>CRE/meta/stat/armor_class_multiplier</t>
        </is>
      </c>
    </row>
    <row r="20314">
      <c r="A20314" s="5" t="n">
        <v>20313</v>
      </c>
      <c r="B20314" s="5" t="inlineStr">
        <is>
          <t>화면·메뉴</t>
        </is>
      </c>
      <c r="C20314" s="5" t="inlineStr"/>
      <c r="D20314" s="5" t="inlineStr"/>
      <c r="E20314" s="6" t="inlineStr">
        <is>
          <t>Check this box to brew infusions. Infusions require no heat, and have a lower skill requirement compared to other types of potions.</t>
        </is>
      </c>
      <c r="F20314" s="6" t="inlineStr">
        <is>
          <t>이 항목을 선택하면 우림액을 만듭니다. 우림액은 가열할 필요가 없으며, 다른 포션보다 필요한 기술 수준이 낮습니다.</t>
        </is>
      </c>
      <c r="G20314" s="7" t="n"/>
      <c r="H20314" s="7" t="n"/>
      <c r="I20314" s="7" t="n"/>
      <c r="J20314" s="8" t="inlineStr">
        <is>
          <t>UI/tooltip/brewing_drying/infuse_only</t>
        </is>
      </c>
    </row>
    <row r="20315">
      <c r="A20315" s="5" t="n">
        <v>20314</v>
      </c>
      <c r="B20315" s="5" t="inlineStr">
        <is>
          <t>화면·메뉴</t>
        </is>
      </c>
      <c r="C20315" s="5" t="inlineStr"/>
      <c r="D20315" s="5" t="inlineStr"/>
      <c r="E20315" s="6" t="inlineStr">
        <is>
          <t>Outlaws may perform Backstab attacks from an enemy’s rear while using Hide and Sneak. Backstabs increase Critical Strike Chance and add a damage bonus as well.</t>
        </is>
      </c>
      <c r="F20315" s="6" t="inlineStr">
        <is>
          <t>무법자는 숨기·은신 중 적의 뒤에서 배후 공격을 할 수 있습니다. 배후 공격은 치명타 확률을 높이고 추가 피해도 줍니다.</t>
        </is>
      </c>
      <c r="G20315" s="7" t="n"/>
      <c r="H20315" s="7" t="n"/>
      <c r="I20315" s="7" t="n"/>
      <c r="J20315" s="8" t="inlineStr">
        <is>
          <t>UI/loading_screen/backstab</t>
        </is>
      </c>
    </row>
    <row r="20316">
      <c r="A20316" s="5" t="n">
        <v>20315</v>
      </c>
      <c r="B20316" s="5" t="inlineStr">
        <is>
          <t>화면·메뉴</t>
        </is>
      </c>
      <c r="C20316" s="5" t="inlineStr"/>
      <c r="D20316" s="5" t="inlineStr"/>
      <c r="E20316" s="6" t="inlineStr">
        <is>
          <t>Characters in your party can share the burden of loot gathered on your journey. Items can be transferred between character inventories by clicking an item, then clicking on the portrait of the target character.</t>
        </is>
      </c>
      <c r="F20316" s="6" t="inlineStr">
        <is>
          <t>모험 중 모은 전리품은 동료들이 나누어 들 수 있습니다. 아이템을 클릭한 뒤 받을 인물의 초상화를 클릭하면 소지품 간에 옮겨집니다.</t>
        </is>
      </c>
      <c r="G20316" s="7" t="n"/>
      <c r="H20316" s="7" t="n"/>
      <c r="I20316" s="7" t="n"/>
      <c r="J20316" s="8" t="inlineStr">
        <is>
          <t>UI/tutorial/character_interaction_2</t>
        </is>
      </c>
    </row>
    <row r="20317">
      <c r="A20317" s="5" t="n">
        <v>20316</v>
      </c>
      <c r="B20317" s="5" t="inlineStr">
        <is>
          <t>지역</t>
        </is>
      </c>
      <c r="C20317" s="5" t="inlineStr"/>
      <c r="D20317" s="5" t="inlineStr"/>
      <c r="E20317" s="6" t="inlineStr">
        <is>
          <t>Synergies of Law and Magic - Monument in memory of Grand Diviner Fidelio of Wardenhaft.\r\n Erected by the Office of Prof. Archm. Mendelroth in the Year of 817.</t>
        </is>
      </c>
      <c r="F20317" s="6" t="inlineStr">
        <is>
          <t>법과 마법의 상승 작용 - 워든하프트의 대점술사 피델리오를 기리는 기념비.\r\n 817년, 대마법사 멘델로스 교수실 건립.</t>
        </is>
      </c>
      <c r="G20317" s="7" t="n"/>
      <c r="H20317" s="7" t="n"/>
      <c r="I20317" s="7" t="n"/>
      <c r="J20317" s="8" t="inlineStr">
        <is>
          <t>AREA/TW3_4/EI_fidelio_monument</t>
        </is>
      </c>
    </row>
    <row r="20318">
      <c r="A20318" s="5" t="n">
        <v>20317</v>
      </c>
      <c r="B20318" s="5" t="inlineStr">
        <is>
          <t>지역</t>
        </is>
      </c>
      <c r="C20318" s="5" t="inlineStr"/>
      <c r="D20318" s="5" t="inlineStr"/>
      <c r="E20318" s="6" t="inlineStr">
        <is>
          <t>Theory of Evocation, fifth edition\r\n author: Prof. Archm. Mendelroth</t>
        </is>
      </c>
      <c r="F20318" s="6" t="inlineStr">
        <is>
          <t>방출술 이론, 제5판\r\n 저자: 대마법사 멘델로스 교수</t>
        </is>
      </c>
      <c r="G20318" s="7" t="n"/>
      <c r="H20318" s="7" t="n"/>
      <c r="I20318" s="7" t="n"/>
      <c r="J20318" s="8" t="inlineStr">
        <is>
          <t>AREA/TW3_4-1_2/EI_mendelroth_book</t>
        </is>
      </c>
    </row>
    <row r="20319">
      <c r="A20319" s="5" t="n">
        <v>20318</v>
      </c>
      <c r="B20319" s="5" t="inlineStr">
        <is>
          <t>기타</t>
        </is>
      </c>
      <c r="C20319" s="5" t="inlineStr"/>
      <c r="D20319" s="5" t="inlineStr"/>
      <c r="E20319" s="6" t="inlineStr">
        <is>
          <t>Trap detected!</t>
        </is>
      </c>
      <c r="F20319" s="6" t="inlineStr">
        <is>
          <t>함정 발견!</t>
        </is>
      </c>
      <c r="G20319" s="7" t="n"/>
      <c r="H20319" s="7" t="n"/>
      <c r="I20319" s="7" t="n"/>
      <c r="J20319" s="8" t="inlineStr">
        <is>
          <t>OVR/trap/trap_detected</t>
        </is>
      </c>
    </row>
    <row r="20320">
      <c r="A20320" s="5" t="n">
        <v>20319</v>
      </c>
      <c r="B20320" s="5" t="inlineStr">
        <is>
          <t>기타</t>
        </is>
      </c>
      <c r="C20320" s="5" t="inlineStr"/>
      <c r="D20320" s="5" t="inlineStr"/>
      <c r="E20320" s="6" t="inlineStr">
        <is>
          <t>Disarm attempt successful</t>
        </is>
      </c>
      <c r="F20320" s="6" t="inlineStr">
        <is>
          <t>함정 해제 성공</t>
        </is>
      </c>
      <c r="G20320" s="7" t="n"/>
      <c r="H20320" s="7" t="n"/>
      <c r="I20320" s="7" t="n"/>
      <c r="J20320" s="8" t="inlineStr">
        <is>
          <t>OVR/trap/disarm_attempt_successful</t>
        </is>
      </c>
    </row>
    <row r="20321">
      <c r="A20321" s="5" t="n">
        <v>20320</v>
      </c>
      <c r="B20321" s="5" t="inlineStr">
        <is>
          <t>기타</t>
        </is>
      </c>
      <c r="C20321" s="5" t="inlineStr"/>
      <c r="D20321" s="5" t="inlineStr"/>
      <c r="E20321" s="6" t="inlineStr">
        <is>
          <t>Disarm attempt failed</t>
        </is>
      </c>
      <c r="F20321" s="6" t="inlineStr">
        <is>
          <t>함정 해제 실패</t>
        </is>
      </c>
      <c r="G20321" s="7" t="n"/>
      <c r="H20321" s="7" t="n"/>
      <c r="I20321" s="7" t="n"/>
      <c r="J20321" s="8" t="inlineStr">
        <is>
          <t>OVR/trap/disarm_attempt_failed</t>
        </is>
      </c>
    </row>
    <row r="20322">
      <c r="A20322" s="5" t="n">
        <v>20321</v>
      </c>
      <c r="B20322" s="5" t="inlineStr">
        <is>
          <t>기타</t>
        </is>
      </c>
      <c r="C20322" s="5" t="inlineStr"/>
      <c r="D20322" s="5" t="inlineStr"/>
      <c r="E20322" s="6" t="inlineStr">
        <is>
          <t>Trap activated!</t>
        </is>
      </c>
      <c r="F20322" s="6" t="inlineStr">
        <is>
          <t>함정 발동!</t>
        </is>
      </c>
      <c r="G20322" s="7" t="n"/>
      <c r="H20322" s="7" t="n"/>
      <c r="I20322" s="7" t="n"/>
      <c r="J20322" s="8" t="inlineStr">
        <is>
          <t>OVR/trap/trap_activated</t>
        </is>
      </c>
    </row>
    <row r="20323">
      <c r="A20323" s="5" t="n">
        <v>20322</v>
      </c>
      <c r="B20323" s="5" t="inlineStr">
        <is>
          <t>화면·메뉴</t>
        </is>
      </c>
      <c r="C20323" s="5" t="inlineStr"/>
      <c r="D20323" s="5" t="inlineStr"/>
      <c r="E20323" s="6" t="inlineStr">
        <is>
          <t>per day</t>
        </is>
      </c>
      <c r="F20323" s="6" t="inlineStr">
        <is>
          <t>하루당</t>
        </is>
      </c>
      <c r="G20323" s="7" t="n"/>
      <c r="H20323" s="7" t="n"/>
      <c r="I20323" s="7" t="n"/>
      <c r="J20323" s="8" t="inlineStr">
        <is>
          <t>UI/description_generator/item/granted_spell_per_day</t>
        </is>
      </c>
    </row>
    <row r="20324">
      <c r="A20324" s="5" t="n">
        <v>20323</v>
      </c>
      <c r="B20324" s="5" t="inlineStr">
        <is>
          <t>아이템</t>
        </is>
      </c>
      <c r="C20324" s="5" t="inlineStr"/>
      <c r="D20324" s="5" t="inlineStr"/>
      <c r="E20324" s="6" t="inlineStr">
        <is>
          <t>On Being Hit</t>
        </is>
      </c>
      <c r="F20324" s="6" t="inlineStr">
        <is>
          <t>피격 시</t>
        </is>
      </c>
      <c r="G20324" s="7" t="n"/>
      <c r="H20324" s="7" t="n"/>
      <c r="I20324" s="7" t="n"/>
      <c r="J20324" s="8" t="inlineStr">
        <is>
          <t>ITM/meta/statname/grants_on_being_hit</t>
        </is>
      </c>
    </row>
    <row r="20325">
      <c r="A20325" s="5" t="n">
        <v>20324</v>
      </c>
      <c r="B20325" s="5" t="inlineStr">
        <is>
          <t>아이템</t>
        </is>
      </c>
      <c r="C20325" s="5" t="inlineStr"/>
      <c r="D20325" s="5" t="inlineStr"/>
      <c r="E20325" s="6" t="inlineStr">
        <is>
          <t>On Block</t>
        </is>
      </c>
      <c r="F20325" s="6" t="inlineStr">
        <is>
          <t>방패 막기 시</t>
        </is>
      </c>
      <c r="G20325" s="7" t="n"/>
      <c r="H20325" s="7" t="n"/>
      <c r="I20325" s="7" t="n"/>
      <c r="J20325" s="8" t="inlineStr">
        <is>
          <t>ITM/meta/statname/grants_on_block</t>
        </is>
      </c>
    </row>
    <row r="20326">
      <c r="A20326" s="5" t="n">
        <v>20325</v>
      </c>
      <c r="B20326" s="5" t="inlineStr">
        <is>
          <t>아이템</t>
        </is>
      </c>
      <c r="C20326" s="5" t="inlineStr"/>
      <c r="D20326" s="5" t="inlineStr"/>
      <c r="E20326" s="6" t="inlineStr">
        <is>
          <t>on self</t>
        </is>
      </c>
      <c r="F20326" s="6" t="inlineStr">
        <is>
          <t>자신에게</t>
        </is>
      </c>
      <c r="G20326" s="7" t="n"/>
      <c r="H20326" s="7" t="n"/>
      <c r="I20326" s="7" t="n"/>
      <c r="J20326" s="8" t="inlineStr">
        <is>
          <t>ITM/meta/statname/grants_self</t>
        </is>
      </c>
    </row>
    <row r="20327">
      <c r="A20327" s="5" t="n">
        <v>20326</v>
      </c>
      <c r="B20327" s="5" t="inlineStr">
        <is>
          <t>아이템</t>
        </is>
      </c>
      <c r="C20327" s="5" t="inlineStr"/>
      <c r="D20327" s="5" t="inlineStr"/>
      <c r="E20327" s="6" t="inlineStr">
        <is>
          <t>on target</t>
        </is>
      </c>
      <c r="F20327" s="6" t="inlineStr">
        <is>
          <t>대상에게</t>
        </is>
      </c>
      <c r="G20327" s="7" t="n"/>
      <c r="H20327" s="7" t="n"/>
      <c r="I20327" s="7" t="n"/>
      <c r="J20327" s="8" t="inlineStr">
        <is>
          <t>ITM/meta/statname/grants_target</t>
        </is>
      </c>
    </row>
    <row r="20328">
      <c r="A20328" s="5" t="n">
        <v>20327</v>
      </c>
      <c r="B20328" s="5" t="inlineStr">
        <is>
          <t>아이템</t>
        </is>
      </c>
      <c r="C20328" s="5" t="inlineStr"/>
      <c r="D20328" s="5" t="inlineStr"/>
      <c r="E20328" s="6" t="inlineStr">
        <is>
          <t>on attacker</t>
        </is>
      </c>
      <c r="F20328" s="6" t="inlineStr">
        <is>
          <t>공격자에게</t>
        </is>
      </c>
      <c r="G20328" s="7" t="n"/>
      <c r="H20328" s="7" t="n"/>
      <c r="I20328" s="7" t="n"/>
      <c r="J20328" s="8" t="inlineStr">
        <is>
          <t>ITM/meta/statname/grants_attacker</t>
        </is>
      </c>
    </row>
    <row r="20329">
      <c r="A20329" s="5" t="n">
        <v>20328</v>
      </c>
      <c r="B20329" s="5" t="inlineStr">
        <is>
          <t>지역</t>
        </is>
      </c>
      <c r="C20329" s="5" t="inlineStr"/>
      <c r="D20329" s="5" t="inlineStr"/>
      <c r="E20329" s="6" t="inlineStr">
        <is>
          <t>The Black Geyser churns menacingly, barring the way back.</t>
        </is>
      </c>
      <c r="F20329" s="6" t="inlineStr">
        <is>
          <t>검은 간헐천이 위협적으로 끓어올라 돌아가는 길을 막고 있다.</t>
        </is>
      </c>
      <c r="G20329" s="7" t="n"/>
      <c r="H20329" s="7" t="n"/>
      <c r="I20329" s="7" t="n"/>
      <c r="J20329" s="8" t="inlineStr">
        <is>
          <t>AREA/WL18/bg_unusable</t>
        </is>
      </c>
    </row>
    <row r="20330">
      <c r="A20330" s="5" t="n">
        <v>20329</v>
      </c>
      <c r="B20330" s="5" t="inlineStr">
        <is>
          <t>아이템</t>
        </is>
      </c>
      <c r="C20330" s="5" t="inlineStr"/>
      <c r="D20330" s="5" t="inlineStr"/>
      <c r="E20330" s="6" t="inlineStr">
        <is>
          <t>On Cast</t>
        </is>
      </c>
      <c r="F20330" s="6" t="inlineStr">
        <is>
          <t>시전 시</t>
        </is>
      </c>
      <c r="G20330" s="7" t="n"/>
      <c r="H20330" s="7" t="n"/>
      <c r="I20330" s="7" t="n"/>
      <c r="J20330" s="8" t="inlineStr">
        <is>
          <t>ITM/meta/statname/grants_on_cast</t>
        </is>
      </c>
    </row>
    <row r="20331">
      <c r="A20331" s="5" t="n">
        <v>20330</v>
      </c>
      <c r="B20331" s="5" t="inlineStr">
        <is>
          <t>아이템</t>
        </is>
      </c>
      <c r="C20331" s="5" t="inlineStr"/>
      <c r="D20331" s="5" t="inlineStr"/>
      <c r="E20331" s="6" t="inlineStr">
        <is>
          <t>in area of effect</t>
        </is>
      </c>
      <c r="F20331" s="6" t="inlineStr">
        <is>
          <t>효과 범위 내</t>
        </is>
      </c>
      <c r="G20331" s="7" t="n"/>
      <c r="H20331" s="7" t="n"/>
      <c r="I20331" s="7" t="n"/>
      <c r="J20331" s="8" t="inlineStr">
        <is>
          <t>ITM/meta/statname/grants_in_area</t>
        </is>
      </c>
    </row>
    <row r="20332">
      <c r="A20332" s="5" t="n">
        <v>20331</v>
      </c>
      <c r="B20332" s="5" t="inlineStr">
        <is>
          <t>아이템</t>
        </is>
      </c>
      <c r="C20332" s="5" t="inlineStr"/>
      <c r="D20332" s="5" t="inlineStr"/>
      <c r="E20332" s="6" t="inlineStr">
        <is>
          <t>within {0} meters</t>
        </is>
      </c>
      <c r="F20332" s="6" t="inlineStr">
        <is>
          <t>{0}미터 이내</t>
        </is>
      </c>
      <c r="G20332" s="7" t="n"/>
      <c r="H20332" s="7" t="n"/>
      <c r="I20332" s="7" t="n"/>
      <c r="J20332" s="8" t="inlineStr">
        <is>
          <t>ITM/meta/statname/grants_within_area</t>
        </is>
      </c>
    </row>
    <row r="20333">
      <c r="A20333" s="5" t="n">
        <v>20332</v>
      </c>
      <c r="B20333" s="5" t="inlineStr">
        <is>
          <t>기타</t>
        </is>
      </c>
      <c r="C20333" s="5" t="inlineStr"/>
      <c r="D20333" s="5" t="inlineStr"/>
      <c r="E20333" s="6" t="inlineStr">
        <is>
          <t>They broke through the barricade! Protect the War Council!</t>
        </is>
      </c>
      <c r="F20333" s="6" t="inlineStr">
        <is>
          <t>바리케이드가 뚫렸다! 전쟁 의회를 지켜라!</t>
        </is>
      </c>
      <c r="G20333" s="7" t="n"/>
      <c r="H20333" s="7" t="n"/>
      <c r="I20333" s="7" t="n"/>
      <c r="J20333" s="8" t="inlineStr">
        <is>
          <t>OVR/LastBattleSoldiers/Retreat_aldnar</t>
        </is>
      </c>
    </row>
    <row r="20334">
      <c r="A20334" s="5" t="n">
        <v>20333</v>
      </c>
      <c r="B20334" s="5" t="inlineStr">
        <is>
          <t>기타</t>
        </is>
      </c>
      <c r="C20334" s="5" t="inlineStr"/>
      <c r="D20334" s="5" t="inlineStr"/>
      <c r="E20334" s="6" t="inlineStr">
        <is>
          <t>They broke through the barricade! Regroup around Lord Aldnar!</t>
        </is>
      </c>
      <c r="F20334" s="6" t="inlineStr">
        <is>
          <t>바리케이드가 뚫렸다! 알드나르 경 주변으로 집결하라!</t>
        </is>
      </c>
      <c r="G20334" s="7" t="n"/>
      <c r="H20334" s="7" t="n"/>
      <c r="I20334" s="7" t="n"/>
      <c r="J20334" s="8" t="inlineStr">
        <is>
          <t>OVR/LastBattleSoldiers/Retreat_wc</t>
        </is>
      </c>
    </row>
    <row r="20335">
      <c r="A20335" s="5" t="n">
        <v>20334</v>
      </c>
      <c r="B20335" s="5" t="inlineStr">
        <is>
          <t>화면·메뉴</t>
        </is>
      </c>
      <c r="C20335" s="5" t="inlineStr"/>
      <c r="D20335" s="5" t="inlineStr">
        <is>
          <t>시스템</t>
        </is>
      </c>
      <c r="E20335" s="6" t="inlineStr">
        <is>
          <t>Can't wait during combat</t>
        </is>
      </c>
      <c r="F20335" s="6" t="inlineStr">
        <is>
          <t>전투 중에는 기다릴 수 없습니다</t>
        </is>
      </c>
      <c r="G20335" s="7" t="n"/>
      <c r="H20335" s="7" t="n"/>
      <c r="I20335" s="7" t="n"/>
      <c r="J20335" s="8" t="inlineStr">
        <is>
          <t>UI/wait/no_wait_combat</t>
        </is>
      </c>
    </row>
    <row r="20336">
      <c r="A20336" s="5" t="n">
        <v>20335</v>
      </c>
      <c r="B20336" s="5" t="inlineStr">
        <is>
          <t>화면·메뉴</t>
        </is>
      </c>
      <c r="C20336" s="5" t="inlineStr"/>
      <c r="D20336" s="5" t="inlineStr"/>
      <c r="E20336" s="6" t="inlineStr">
        <is>
          <t>World Greed grows in small increments according to your choices. It also increases naturally as the Curse of Greed envelops the world. Some choices may hinder its growth, but there is no way to stop it altogether.</t>
        </is>
      </c>
      <c r="F20336" s="6" t="inlineStr">
        <is>
          <t>세계 탐욕은 여러분의 선택에 따라 조금씩 높아집니다. 탐욕의 저주가 세상을 뒤덮으면서 저절로 증가하기도 합니다. 일부 선택으로 증가를 늦출 수는 있지만 완전히 막을 수는 없습니다.</t>
        </is>
      </c>
      <c r="G20336" s="7" t="n"/>
      <c r="H20336" s="7" t="n"/>
      <c r="I20336" s="7" t="n"/>
      <c r="J20336" s="8" t="inlineStr">
        <is>
          <t>UI/tooltip/greed_screen/world_greed_console</t>
        </is>
      </c>
    </row>
    <row r="20337">
      <c r="A20337" s="5" t="n">
        <v>20336</v>
      </c>
      <c r="B20337" s="5" t="inlineStr">
        <is>
          <t>화면·메뉴</t>
        </is>
      </c>
      <c r="C20337" s="5" t="inlineStr"/>
      <c r="D20337" s="5" t="inlineStr"/>
      <c r="E20337" s="6" t="inlineStr">
        <is>
          <t>(Neutral)</t>
        </is>
      </c>
      <c r="F20337" s="6" t="inlineStr">
        <is>
          <t>(중립)</t>
        </is>
      </c>
      <c r="G20337" s="7" t="n"/>
      <c r="H20337" s="7" t="n"/>
      <c r="I20337" s="7" t="n"/>
      <c r="J20337" s="8" t="inlineStr">
        <is>
          <t>UI/greed/reputation/text_levels/neutral</t>
        </is>
      </c>
    </row>
    <row r="20338">
      <c r="A20338" s="5" t="n">
        <v>20337</v>
      </c>
      <c r="B20338" s="5" t="inlineStr">
        <is>
          <t>화면·메뉴</t>
        </is>
      </c>
      <c r="C20338" s="5" t="inlineStr"/>
      <c r="D20338" s="5" t="inlineStr"/>
      <c r="E20338" s="6" t="inlineStr">
        <is>
          <t>(Disliked)</t>
        </is>
      </c>
      <c r="F20338" s="6" t="inlineStr">
        <is>
          <t>(반감)</t>
        </is>
      </c>
      <c r="G20338" s="7" t="n"/>
      <c r="H20338" s="7" t="n"/>
      <c r="I20338" s="7" t="n"/>
      <c r="J20338" s="8" t="inlineStr">
        <is>
          <t>UI/greed/reputation/text_levels/disliked</t>
        </is>
      </c>
    </row>
    <row r="20339">
      <c r="A20339" s="5" t="n">
        <v>20338</v>
      </c>
      <c r="B20339" s="5" t="inlineStr">
        <is>
          <t>화면·메뉴</t>
        </is>
      </c>
      <c r="C20339" s="5" t="inlineStr"/>
      <c r="D20339" s="5" t="inlineStr"/>
      <c r="E20339" s="6" t="inlineStr">
        <is>
          <t>(Hated)</t>
        </is>
      </c>
      <c r="F20339" s="6" t="inlineStr">
        <is>
          <t>(증오)</t>
        </is>
      </c>
      <c r="G20339" s="7" t="n"/>
      <c r="H20339" s="7" t="n"/>
      <c r="I20339" s="7" t="n"/>
      <c r="J20339" s="8" t="inlineStr">
        <is>
          <t>UI/greed/reputation/text_levels/hated</t>
        </is>
      </c>
    </row>
    <row r="20340">
      <c r="A20340" s="5" t="n">
        <v>20339</v>
      </c>
      <c r="B20340" s="5" t="inlineStr">
        <is>
          <t>화면·메뉴</t>
        </is>
      </c>
      <c r="C20340" s="5" t="inlineStr"/>
      <c r="D20340" s="5" t="inlineStr"/>
      <c r="E20340" s="6" t="inlineStr">
        <is>
          <t>(Vilified)</t>
        </is>
      </c>
      <c r="F20340" s="6" t="inlineStr">
        <is>
          <t>(혐오)</t>
        </is>
      </c>
      <c r="G20340" s="7" t="n"/>
      <c r="H20340" s="7" t="n"/>
      <c r="I20340" s="7" t="n"/>
      <c r="J20340" s="8" t="inlineStr">
        <is>
          <t>UI/greed/reputation/text_levels/vilified</t>
        </is>
      </c>
    </row>
    <row r="20341">
      <c r="A20341" s="5" t="n">
        <v>20340</v>
      </c>
      <c r="B20341" s="5" t="inlineStr">
        <is>
          <t>화면·메뉴</t>
        </is>
      </c>
      <c r="C20341" s="5" t="inlineStr"/>
      <c r="D20341" s="5" t="inlineStr"/>
      <c r="E20341" s="6" t="inlineStr">
        <is>
          <t>(Shunned)</t>
        </is>
      </c>
      <c r="F20341" s="6" t="inlineStr">
        <is>
          <t>(기피)</t>
        </is>
      </c>
      <c r="G20341" s="7" t="n"/>
      <c r="H20341" s="7" t="n"/>
      <c r="I20341" s="7" t="n"/>
      <c r="J20341" s="8" t="inlineStr">
        <is>
          <t>UI/greed/reputation/text_levels/shunned</t>
        </is>
      </c>
    </row>
    <row r="20342">
      <c r="A20342" s="5" t="n">
        <v>20341</v>
      </c>
      <c r="B20342" s="5" t="inlineStr">
        <is>
          <t>화면·메뉴</t>
        </is>
      </c>
      <c r="C20342" s="5" t="inlineStr"/>
      <c r="D20342" s="5" t="inlineStr"/>
      <c r="E20342" s="6" t="inlineStr">
        <is>
          <t>(Idolized)</t>
        </is>
      </c>
      <c r="F20342" s="6" t="inlineStr">
        <is>
          <t>(숭배)</t>
        </is>
      </c>
      <c r="G20342" s="7" t="n"/>
      <c r="H20342" s="7" t="n"/>
      <c r="I20342" s="7" t="n"/>
      <c r="J20342" s="8" t="inlineStr">
        <is>
          <t>UI/greed/reputation/text_levels/idolized</t>
        </is>
      </c>
    </row>
    <row r="20343">
      <c r="A20343" s="5" t="n">
        <v>20342</v>
      </c>
      <c r="B20343" s="5" t="inlineStr">
        <is>
          <t>화면·메뉴</t>
        </is>
      </c>
      <c r="C20343" s="5" t="inlineStr"/>
      <c r="D20343" s="5" t="inlineStr"/>
      <c r="E20343" s="6" t="inlineStr">
        <is>
          <t>(Liked)</t>
        </is>
      </c>
      <c r="F20343" s="6" t="inlineStr">
        <is>
          <t>(호감)</t>
        </is>
      </c>
      <c r="G20343" s="7" t="n"/>
      <c r="H20343" s="7" t="n"/>
      <c r="I20343" s="7" t="n"/>
      <c r="J20343" s="8" t="inlineStr">
        <is>
          <t>UI/greed/reputation/text_levels/liked</t>
        </is>
      </c>
    </row>
    <row r="20344">
      <c r="A20344" s="5" t="n">
        <v>20343</v>
      </c>
      <c r="B20344" s="5" t="inlineStr">
        <is>
          <t>화면·메뉴</t>
        </is>
      </c>
      <c r="C20344" s="5" t="inlineStr"/>
      <c r="D20344" s="5" t="inlineStr"/>
      <c r="E20344" s="6" t="inlineStr">
        <is>
          <t>(Accepted)</t>
        </is>
      </c>
      <c r="F20344" s="6" t="inlineStr">
        <is>
          <t>(인정)</t>
        </is>
      </c>
      <c r="G20344" s="7" t="n"/>
      <c r="H20344" s="7" t="n"/>
      <c r="I20344" s="7" t="n"/>
      <c r="J20344" s="8" t="inlineStr">
        <is>
          <t>UI/greed/reputation/text_levels/accepted</t>
        </is>
      </c>
    </row>
    <row r="20345">
      <c r="A20345" s="5" t="n">
        <v>20344</v>
      </c>
      <c r="B20345" s="5" t="inlineStr">
        <is>
          <t>화면·메뉴</t>
        </is>
      </c>
      <c r="C20345" s="5" t="inlineStr"/>
      <c r="D20345" s="5" t="inlineStr"/>
      <c r="E20345" s="6" t="inlineStr">
        <is>
          <t>(Respected)</t>
        </is>
      </c>
      <c r="F20345" s="6" t="inlineStr">
        <is>
          <t>(존경)</t>
        </is>
      </c>
      <c r="G20345" s="7" t="n"/>
      <c r="H20345" s="7" t="n"/>
      <c r="I20345" s="7" t="n"/>
      <c r="J20345" s="8" t="inlineStr">
        <is>
          <t>UI/greed/reputation/text_levels/respected</t>
        </is>
      </c>
    </row>
    <row r="20346">
      <c r="A20346" s="5" t="n">
        <v>20345</v>
      </c>
      <c r="B20346" s="5" t="inlineStr">
        <is>
          <t>화면·메뉴</t>
        </is>
      </c>
      <c r="C20346" s="5" t="inlineStr"/>
      <c r="D20346" s="5" t="inlineStr"/>
      <c r="E20346" s="6" t="inlineStr">
        <is>
          <t>(Unknown)</t>
        </is>
      </c>
      <c r="F20346" s="6" t="inlineStr">
        <is>
          <t>(무명)</t>
        </is>
      </c>
      <c r="G20346" s="7" t="n"/>
      <c r="H20346" s="7" t="n"/>
      <c r="I20346" s="7" t="n"/>
      <c r="J20346" s="8" t="inlineStr">
        <is>
          <t>UI/greed/fame/text_levels/unknown</t>
        </is>
      </c>
    </row>
    <row r="20347">
      <c r="A20347" s="5" t="n">
        <v>20346</v>
      </c>
      <c r="B20347" s="5" t="inlineStr">
        <is>
          <t>화면·메뉴</t>
        </is>
      </c>
      <c r="C20347" s="5" t="inlineStr"/>
      <c r="D20347" s="5" t="inlineStr"/>
      <c r="E20347" s="6" t="inlineStr">
        <is>
          <t>(Well known)</t>
        </is>
      </c>
      <c r="F20347" s="6" t="inlineStr">
        <is>
          <t>(널리 알려짐)</t>
        </is>
      </c>
      <c r="G20347" s="7" t="n"/>
      <c r="H20347" s="7" t="n"/>
      <c r="I20347" s="7" t="n"/>
      <c r="J20347" s="8" t="inlineStr">
        <is>
          <t>UI/greed/fame/text_levels/well_known</t>
        </is>
      </c>
    </row>
    <row r="20348">
      <c r="A20348" s="5" t="n">
        <v>20347</v>
      </c>
      <c r="B20348" s="5" t="inlineStr">
        <is>
          <t>화면·메뉴</t>
        </is>
      </c>
      <c r="C20348" s="5" t="inlineStr"/>
      <c r="D20348" s="5" t="inlineStr"/>
      <c r="E20348" s="6" t="inlineStr">
        <is>
          <t>(Legend)</t>
        </is>
      </c>
      <c r="F20348" s="6" t="inlineStr">
        <is>
          <t>(전설)</t>
        </is>
      </c>
      <c r="G20348" s="7" t="n"/>
      <c r="H20348" s="7" t="n"/>
      <c r="I20348" s="7" t="n"/>
      <c r="J20348" s="8" t="inlineStr">
        <is>
          <t>UI/greed/fame/text_levels/legend</t>
        </is>
      </c>
    </row>
    <row r="20349">
      <c r="A20349" s="5" t="n">
        <v>20348</v>
      </c>
      <c r="B20349" s="5" t="inlineStr">
        <is>
          <t>화면·메뉴</t>
        </is>
      </c>
      <c r="C20349" s="5" t="inlineStr"/>
      <c r="D20349" s="5" t="inlineStr"/>
      <c r="E20349" s="6" t="inlineStr">
        <is>
          <t>(Famous)</t>
        </is>
      </c>
      <c r="F20349" s="6" t="inlineStr">
        <is>
          <t>(유명)</t>
        </is>
      </c>
      <c r="G20349" s="7" t="n"/>
      <c r="H20349" s="7" t="n"/>
      <c r="I20349" s="7" t="n"/>
      <c r="J20349" s="8" t="inlineStr">
        <is>
          <t>UI/greed/fame/text_levels/famous</t>
        </is>
      </c>
    </row>
    <row r="20350">
      <c r="A20350" s="5" t="n">
        <v>20349</v>
      </c>
      <c r="B20350" s="5" t="inlineStr">
        <is>
          <t>화면·메뉴</t>
        </is>
      </c>
      <c r="C20350" s="5" t="inlineStr"/>
      <c r="D20350" s="5" t="inlineStr"/>
      <c r="E20350" s="6" t="inlineStr">
        <is>
          <t>(Important)</t>
        </is>
      </c>
      <c r="F20350" s="6" t="inlineStr">
        <is>
          <t>(유력)</t>
        </is>
      </c>
      <c r="G20350" s="7" t="n"/>
      <c r="H20350" s="7" t="n"/>
      <c r="I20350" s="7" t="n"/>
      <c r="J20350" s="8" t="inlineStr">
        <is>
          <t>UI/greed/fame/text_levels/important</t>
        </is>
      </c>
    </row>
    <row r="20351">
      <c r="A20351" s="5" t="n">
        <v>20350</v>
      </c>
      <c r="B20351" s="5" t="inlineStr">
        <is>
          <t>기타</t>
        </is>
      </c>
      <c r="C20351" s="5" t="inlineStr"/>
      <c r="D20351" s="5" t="inlineStr"/>
      <c r="E20351" s="6" t="inlineStr">
        <is>
          <t>Please, good {sir/madam}, don't do that!</t>
        </is>
      </c>
      <c r="F20351" s="6" t="inlineStr">
        <is>
          <t>제발, {sir/madam}, 그러지 마세요!</t>
        </is>
      </c>
      <c r="G20351" s="7" t="n"/>
      <c r="H20351" s="7" t="n"/>
      <c r="I20351" s="7" t="n"/>
      <c r="J20351" s="8" t="inlineStr">
        <is>
          <t>OVR/stealing_hostile_oth/oth_1</t>
        </is>
      </c>
    </row>
    <row r="20352">
      <c r="A20352" s="5" t="n">
        <v>20351</v>
      </c>
      <c r="B20352" s="5" t="inlineStr">
        <is>
          <t>기타</t>
        </is>
      </c>
      <c r="C20352" s="5" t="inlineStr"/>
      <c r="D20352" s="5" t="inlineStr"/>
      <c r="E20352" s="6" t="inlineStr">
        <is>
          <t>Somebody, help!</t>
        </is>
      </c>
      <c r="F20352" s="6" t="inlineStr">
        <is>
          <t>누구 없어요? 도와줘요!</t>
        </is>
      </c>
      <c r="G20352" s="7" t="n"/>
      <c r="H20352" s="7" t="n"/>
      <c r="I20352" s="7" t="n"/>
      <c r="J20352" s="8" t="inlineStr">
        <is>
          <t>OVR/stealing_hostile_oth/oth_2</t>
        </is>
      </c>
    </row>
    <row r="20353">
      <c r="A20353" s="5" t="n">
        <v>20352</v>
      </c>
      <c r="B20353" s="5" t="inlineStr">
        <is>
          <t>기타</t>
        </is>
      </c>
      <c r="C20353" s="5" t="inlineStr"/>
      <c r="D20353" s="5" t="inlineStr"/>
      <c r="E20353" s="6" t="inlineStr">
        <is>
          <t>Why are you doing this?</t>
        </is>
      </c>
      <c r="F20353" s="6" t="inlineStr">
        <is>
          <t>왜 이러는 거예요?</t>
        </is>
      </c>
      <c r="G20353" s="7" t="n"/>
      <c r="H20353" s="7" t="n"/>
      <c r="I20353" s="7" t="n"/>
      <c r="J20353" s="8" t="inlineStr">
        <is>
          <t>OVR/stealing_hostile_oth/oth_3</t>
        </is>
      </c>
    </row>
    <row r="20354">
      <c r="A20354" s="5" t="n">
        <v>20353</v>
      </c>
      <c r="B20354" s="5" t="inlineStr">
        <is>
          <t>기타</t>
        </is>
      </c>
      <c r="C20354" s="5" t="inlineStr"/>
      <c r="D20354" s="5" t="inlineStr"/>
      <c r="E20354" s="6" t="inlineStr">
        <is>
          <t>Help! I'm being robbed!</t>
        </is>
      </c>
      <c r="F20354" s="6" t="inlineStr">
        <is>
          <t>도와줘요! 강도예요!</t>
        </is>
      </c>
      <c r="G20354" s="7" t="n"/>
      <c r="H20354" s="7" t="n"/>
      <c r="I20354" s="7" t="n"/>
      <c r="J20354" s="8" t="inlineStr">
        <is>
          <t>OVR/stealing_hostile_oth/oth_4</t>
        </is>
      </c>
    </row>
    <row r="20355">
      <c r="A20355" s="5" t="n">
        <v>20354</v>
      </c>
      <c r="B20355" s="5" t="inlineStr">
        <is>
          <t>화면·메뉴</t>
        </is>
      </c>
      <c r="C20355" s="5" t="inlineStr"/>
      <c r="D20355" s="5" t="inlineStr"/>
      <c r="E20355" s="6" t="inlineStr">
        <is>
          <t>This character cannot be interacted while Silenced.</t>
        </is>
      </c>
      <c r="F20355" s="6" t="inlineStr">
        <is>
          <t>침묵 상태인 인물과는 상호작용할 수 없습니다.</t>
        </is>
      </c>
      <c r="G20355" s="7" t="n"/>
      <c r="H20355" s="7" t="n"/>
      <c r="I20355" s="7" t="n"/>
      <c r="J20355" s="8" t="inlineStr">
        <is>
          <t>UI/console/silenced</t>
        </is>
      </c>
    </row>
    <row r="20356">
      <c r="A20356" s="5" t="n">
        <v>20355</v>
      </c>
      <c r="B20356" s="5" t="inlineStr">
        <is>
          <t>기타</t>
        </is>
      </c>
      <c r="C20356" s="5" t="inlineStr"/>
      <c r="D20356" s="5" t="inlineStr"/>
      <c r="E20356" s="6" t="inlineStr">
        <is>
          <t>Mmmmmph!</t>
        </is>
      </c>
      <c r="F20356" s="6" t="inlineStr">
        <is>
          <t>으으으읍!</t>
        </is>
      </c>
      <c r="G20356" s="7" t="n"/>
      <c r="H20356" s="7" t="n"/>
      <c r="I20356" s="7" t="n"/>
      <c r="J20356" s="8" t="inlineStr">
        <is>
          <t>OVR/jade_amanuel_traped/get_me_off</t>
        </is>
      </c>
    </row>
    <row r="20357">
      <c r="A20357" s="5" t="n">
        <v>20356</v>
      </c>
      <c r="B20357" s="5" t="inlineStr">
        <is>
          <t>기타</t>
        </is>
      </c>
      <c r="C20357" s="5" t="inlineStr"/>
      <c r="D20357" s="5" t="inlineStr"/>
      <c r="E20357" s="6" t="inlineStr">
        <is>
          <t>Hmrrrrr!</t>
        </is>
      </c>
      <c r="F20357" s="6" t="inlineStr">
        <is>
          <t>흐으으응!</t>
        </is>
      </c>
      <c r="G20357" s="7" t="n"/>
      <c r="H20357" s="7" t="n"/>
      <c r="I20357" s="7" t="n"/>
      <c r="J20357" s="8" t="inlineStr">
        <is>
          <t>OVR/jade_amanuel_traped/get_me_off_2</t>
        </is>
      </c>
    </row>
    <row r="20358">
      <c r="A20358" s="5" t="n">
        <v>20357</v>
      </c>
      <c r="B20358" s="5" t="inlineStr">
        <is>
          <t>화면·메뉴</t>
        </is>
      </c>
      <c r="C20358" s="5" t="inlineStr"/>
      <c r="D20358" s="5" t="inlineStr"/>
      <c r="E20358" s="6" t="inlineStr">
        <is>
          <t>Fast travel cannot be used during combat</t>
        </is>
      </c>
      <c r="F20358" s="6" t="inlineStr">
        <is>
          <t>전투 중에는 빠른 여행을 사용할 수 없습니다</t>
        </is>
      </c>
      <c r="G20358" s="7" t="n"/>
      <c r="H20358" s="7" t="n"/>
      <c r="I20358" s="7" t="n"/>
      <c r="J20358" s="8" t="inlineStr">
        <is>
          <t>UI/map/info_cannot_travel_during_combat</t>
        </is>
      </c>
    </row>
    <row r="20359">
      <c r="A20359" s="5" t="n">
        <v>20358</v>
      </c>
      <c r="B20359" s="5" t="inlineStr">
        <is>
          <t>화면·메뉴</t>
        </is>
      </c>
      <c r="C20359" s="5" t="inlineStr"/>
      <c r="D20359" s="5" t="inlineStr"/>
      <c r="E20359" s="6" t="inlineStr">
        <is>
          <t>Once you enter the Black Geyser, you shall reach a point of no return. If you have any unfinished journeys, make sure you tend to them before venturing forth!</t>
        </is>
      </c>
      <c r="F20359" s="6" t="inlineStr">
        <is>
          <t>검은 간헐천에 들어가면 되돌아올 수 없습니다. 아직 끝내지 못한 여정이 있다면 떠나기 전에 마무리하세요!</t>
        </is>
      </c>
      <c r="G20359" s="7" t="n"/>
      <c r="H20359" s="7" t="n"/>
      <c r="I20359" s="7" t="n"/>
      <c r="J20359" s="8" t="inlineStr">
        <is>
          <t>UI/tutorial/zornilsa</t>
        </is>
      </c>
    </row>
    <row r="20360">
      <c r="A20360" s="5" t="n">
        <v>20359</v>
      </c>
      <c r="B20360" s="5" t="inlineStr">
        <is>
          <t>화면·메뉴</t>
        </is>
      </c>
      <c r="C20360" s="5" t="inlineStr"/>
      <c r="D20360" s="5" t="inlineStr"/>
      <c r="E20360" s="6" t="inlineStr">
        <is>
          <t>Consider well the choice you make here. Accepting Gerdra's offer will have a permanent effect on your journey. Remain pure, or give in to the call of greed - the choice is yours.</t>
        </is>
      </c>
      <c r="F20360" s="6" t="inlineStr">
        <is>
          <t>신중하게 선택하세요. 게르드라의 제안을 받아들이면 여정에 영구적인 영향을 줍니다. 순수함을 지킬지 탐욕의 부름에 응할지는 여러분의 선택입니다.</t>
        </is>
      </c>
      <c r="G20360" s="7" t="n"/>
      <c r="H20360" s="7" t="n"/>
      <c r="I20360" s="7" t="n"/>
      <c r="J20360" s="8" t="inlineStr">
        <is>
          <t>UI/tutorial/gerdra</t>
        </is>
      </c>
    </row>
    <row r="20361">
      <c r="A20361" s="5" t="n">
        <v>20360</v>
      </c>
      <c r="B20361" s="5" t="inlineStr">
        <is>
          <t>화면·메뉴</t>
        </is>
      </c>
      <c r="C20361" s="5" t="inlineStr"/>
      <c r="D20361" s="5" t="inlineStr"/>
      <c r="E20361" s="6" t="inlineStr">
        <is>
          <t>Open</t>
        </is>
      </c>
      <c r="F20361" s="6" t="inlineStr">
        <is>
          <t>열기</t>
        </is>
      </c>
      <c r="G20361" s="7" t="n"/>
      <c r="H20361" s="7" t="n"/>
      <c r="I20361" s="7" t="n"/>
      <c r="J20361" s="8" t="inlineStr">
        <is>
          <t>UI/common/open</t>
        </is>
      </c>
    </row>
    <row r="20362">
      <c r="A20362" s="5" t="n">
        <v>20361</v>
      </c>
      <c r="B20362" s="5" t="inlineStr">
        <is>
          <t>화면·메뉴</t>
        </is>
      </c>
      <c r="C20362" s="5" t="inlineStr"/>
      <c r="D20362" s="5" t="inlineStr"/>
      <c r="E20362" s="6" t="inlineStr">
        <is>
          <t>(Capped)</t>
        </is>
      </c>
      <c r="F20362" s="6" t="inlineStr">
        <is>
          <t>(상한 도달)</t>
        </is>
      </c>
      <c r="G20362" s="7" t="n"/>
      <c r="H20362" s="7" t="n"/>
      <c r="I20362" s="7" t="n"/>
      <c r="J20362" s="8" t="inlineStr">
        <is>
          <t>UI/tooltip/attributes/range/capped</t>
        </is>
      </c>
    </row>
    <row r="20363">
      <c r="A20363" s="5" t="n">
        <v>20362</v>
      </c>
      <c r="B20363" s="5" t="inlineStr">
        <is>
          <t>화면·메뉴</t>
        </is>
      </c>
      <c r="C20363" s="5" t="inlineStr"/>
      <c r="D20363" s="5" t="inlineStr"/>
      <c r="E20363" s="6" t="inlineStr">
        <is>
          <t>{0} over cap ({1})</t>
        </is>
      </c>
      <c r="F20363" s="6" t="inlineStr">
        <is>
          <t>{0} 상한 초과 ({1})</t>
        </is>
      </c>
      <c r="G20363" s="7" t="n"/>
      <c r="H20363" s="7" t="n"/>
      <c r="I20363" s="7" t="n"/>
      <c r="J20363" s="8" t="inlineStr">
        <is>
          <t>UI/tooltip/attributes/range/over_cap</t>
        </is>
      </c>
    </row>
    <row r="20364">
      <c r="A20364" s="5" t="n">
        <v>20363</v>
      </c>
      <c r="B20364" s="5" t="inlineStr">
        <is>
          <t>화면·메뉴</t>
        </is>
      </c>
      <c r="C20364" s="5" t="inlineStr"/>
      <c r="D20364" s="5" t="inlineStr"/>
      <c r="E20364" s="6" t="inlineStr">
        <is>
          <t>You can now travel between the overworld areas of Yerengal using the World Map. You can visit the neighbors of your current area by moving your party to the edge of the area, and then clicking the border with the cursor. Go to the southern or eastern edge of the current area, and hover the mouse over the border to get a travel cursor. Then click it to open the world map.</t>
        </is>
      </c>
      <c r="F20364" s="6" t="inlineStr">
        <is>
          <t>이제 세계 지도로 예렌갈의 지상 지역들을 여행할 수 있습니다. 일행을 지역 가장자리로 이동시킨 뒤 경계를 클릭하면 인접 지역으로 갈 수 있습니다. 현재 지역의 남쪽 또는 동쪽 가장자리로 가서 경계에 마우스를 올리면 여행 커서가 나타납니다. 경계를 클릭해 세계 지도를 여세요.</t>
        </is>
      </c>
      <c r="G20364" s="7" t="n"/>
      <c r="H20364" s="7" t="n"/>
      <c r="I20364" s="7" t="n"/>
      <c r="J20364" s="8" t="inlineStr">
        <is>
          <t>UI/tutorial/world_map_travel</t>
        </is>
      </c>
    </row>
    <row r="20365">
      <c r="A20365" s="5" t="n">
        <v>20364</v>
      </c>
      <c r="B20365" s="5" t="inlineStr">
        <is>
          <t>화면·메뉴</t>
        </is>
      </c>
      <c r="C20365" s="5" t="inlineStr"/>
      <c r="D20365" s="5" t="inlineStr"/>
      <c r="E20365" s="6" t="inlineStr">
        <is>
          <t>Cannot fast travel from this area</t>
        </is>
      </c>
      <c r="F20365" s="6" t="inlineStr">
        <is>
          <t>이 지역에서는 빠른 여행을 할 수 없습니다</t>
        </is>
      </c>
      <c r="G20365" s="7" t="n"/>
      <c r="H20365" s="7" t="n"/>
      <c r="I20365" s="7" t="n"/>
      <c r="J20365" s="8" t="inlineStr">
        <is>
          <t>UI/map/info_cannot_fast_travel</t>
        </is>
      </c>
    </row>
    <row r="20366">
      <c r="A20366" s="5" t="n">
        <v>20365</v>
      </c>
      <c r="B20366" s="5" t="inlineStr">
        <is>
          <t>이야기 장면</t>
        </is>
      </c>
      <c r="C20366" s="5" t="inlineStr"/>
      <c r="D20366" s="5" t="inlineStr"/>
      <c r="E20366" s="6" t="inlineStr">
        <is>
          <t>Through sheer force, {LORD/LADY} Espen managed to weaken Rothgor to the point of defeat. He lashed out, directing the last of his destructive energy at his mortal enemy.</t>
        </is>
      </c>
      <c r="F20366" s="6" t="inlineStr">
        <is>
          <t>순수한 힘만으로 에스펜 {LORD/LADY}께서는 로스고르를 패배 직전까지 약화시켰다. 그는 남은 파괴 에너지를 숙적에게 쏟아부으며 반격했다.</t>
        </is>
      </c>
      <c r="G20366" s="7" t="n"/>
      <c r="H20366" s="7" t="n"/>
      <c r="I20366" s="7" t="n"/>
      <c r="J20366" s="8" t="inlineStr">
        <is>
          <t>EPI/rothgor_fight_without_chains_and_zornilsa</t>
        </is>
      </c>
    </row>
    <row r="20367">
      <c r="A20367" s="5" t="n">
        <v>20366</v>
      </c>
      <c r="B20367" s="5" t="inlineStr">
        <is>
          <t>이야기 장면</t>
        </is>
      </c>
      <c r="C20367" s="5" t="inlineStr"/>
      <c r="D20367" s="5" t="inlineStr"/>
      <c r="E20367" s="6" t="inlineStr">
        <is>
          <t>With the aid of Zornilsa, {LORD/LADY} Espen faced the devil-god. Tricking the trickster, {he/she} goaded Rothgor into making a fatal mistake.</t>
        </is>
      </c>
      <c r="F20367" s="6" t="inlineStr">
        <is>
          <t>조르닐사의 도움을 받아 에스펜 {LORD/LADY}께서는 악마신에게 맞섰다. {he/she}는 기만자를 속여 로스고르가 치명적인 실수를 저지르도록 유도했다.</t>
        </is>
      </c>
      <c r="G20367" s="7" t="n"/>
      <c r="H20367" s="7" t="n"/>
      <c r="I20367" s="7" t="n"/>
      <c r="J20367" s="8" t="inlineStr">
        <is>
          <t>EPI/rothgor_fight_with_zornilsa_and_chains</t>
        </is>
      </c>
    </row>
    <row r="20368">
      <c r="A20368" s="5" t="n">
        <v>20367</v>
      </c>
      <c r="B20368" s="5" t="inlineStr">
        <is>
          <t>화면·메뉴</t>
        </is>
      </c>
      <c r="C20368" s="5" t="inlineStr"/>
      <c r="D20368" s="5" t="inlineStr"/>
      <c r="E20368" s="6" t="inlineStr">
        <is>
          <t>Cannot transfer items: inventory is full</t>
        </is>
      </c>
      <c r="F20368" s="6" t="inlineStr">
        <is>
          <t>소지품이 가득 차 아이템을 옮길 수 없습니다</t>
        </is>
      </c>
      <c r="G20368" s="7" t="n"/>
      <c r="H20368" s="7" t="n"/>
      <c r="I20368" s="7" t="n"/>
      <c r="J20368" s="8" t="inlineStr">
        <is>
          <t>UI/console/endless_bag_inventory_full</t>
        </is>
      </c>
    </row>
    <row r="20369">
      <c r="A20369" s="5" t="n">
        <v>20368</v>
      </c>
      <c r="B20369" s="5" t="inlineStr">
        <is>
          <t>화면·메뉴</t>
        </is>
      </c>
      <c r="C20369" s="5" t="inlineStr"/>
      <c r="D20369" s="5" t="inlineStr"/>
      <c r="E20369" s="6" t="inlineStr">
        <is>
          <t>Use the cursor to explore the world map. Reachable (unlocked) areas are displayed in full colors. This is the case with Merchant's Road. Areas displayed in monochrome are known, but not yet unlocked. The Espen Estate is such an area. Hovering over monochrome areas will offer a hint on how you can visit them (if there is a way). Sometimes, areas will only become unlocked after a certain point is reached in the story. The World Map can be opened anywhere and be used for fast travel to any unlocked area, unless the party is in combat. Upon arrival to a new area, all of its neighbors will become visible in monochrome on the world map. By clicking the borders of your current area, you can unlock its neighbors on the World Map. From that point, unlocked areas will be reachable at any time from it. This is now true for Merchant's Road. Click on it to start travelling.</t>
        </is>
      </c>
      <c r="F20369" s="6" t="inlineStr">
        <is>
          <t>커서로 세계 지도를 살펴보세요. 갈 수 있는(해제된) 지역은 색이 온전히 표시됩니다. 상인의 길이 그 예입니다. 흑백으로 표시된 지역은 위치를 알지만 아직 갈 수 없는 곳입니다. 에스펜 영지가 그 예입니다. 흑백 지역에 마우스를 올리면 방문 방법 안내가 표시됩니다(방법이 있는 경우). 이야기의 특정 시점에 도달해야 열리는 지역도 있습니다. 전투 중이 아니라면 어디서든 세계 지도를 열어 방문 가능한 지역으로 빠른 여행을 할 수 있습니다. 새 지역에 도착하면 인접한 모든 지역이 세계 지도에 흑백으로 나타납니다. 현재 지역의 경계를 클릭하면 인접 지역이 열리고, 이후에는 언제든 그곳으로 갈 수 있습니다. 상인의 길이 이제 열렸으니 클릭해 여행을 시작하세요.</t>
        </is>
      </c>
      <c r="G20369" s="7" t="n"/>
      <c r="H20369" s="7" t="n"/>
      <c r="I20369" s="7" t="n"/>
      <c r="J20369" s="8" t="inlineStr">
        <is>
          <t>UI/tutorial/world_map_travel_2</t>
        </is>
      </c>
    </row>
    <row r="20370">
      <c r="A20370" s="5" t="n">
        <v>20369</v>
      </c>
      <c r="B20370" s="5" t="inlineStr">
        <is>
          <t>화면·메뉴</t>
        </is>
      </c>
      <c r="C20370" s="5" t="inlineStr"/>
      <c r="D20370" s="5" t="inlineStr"/>
      <c r="E20370" s="6" t="inlineStr">
        <is>
          <t>Reachable areas are displayed in full colors on the world map. Areas displayed in monochrome are visible, but not yet unlocked. The Merchant's Road is currently monochrome, because you aren't in the southern or eastern edge of your current area, or you have opened the world map from the middle of it. Please close the world map and open it again by clicking the southern or eastern border of Hidden Cabin.</t>
        </is>
      </c>
      <c r="F20370" s="6" t="inlineStr">
        <is>
          <t>세계 지도에서 갈 수 있는 지역은 색이 온전히 표시됩니다. 흑백 지역은 위치가 보이지만 아직 갈 수 없는 곳입니다. 지금 상인의 길이 흑백인 이유는 현재 지역의 남쪽이나 동쪽 가장자리에 있지 않거나, 지역 중앙에서 세계 지도를 열었기 때문입니다. 세계 지도를 닫고 숨겨진 오두막의 남쪽 또는 동쪽 경계를 클릭해 다시 여세요.</t>
        </is>
      </c>
      <c r="G20370" s="7" t="n"/>
      <c r="H20370" s="7" t="n"/>
      <c r="I20370" s="7" t="n"/>
      <c r="J20370" s="8" t="inlineStr">
        <is>
          <t>UI/tutorial/world_map_travel_2_b</t>
        </is>
      </c>
    </row>
    <row r="20371">
      <c r="A20371" s="5" t="n">
        <v>20370</v>
      </c>
      <c r="B20371" s="5" t="inlineStr">
        <is>
          <t>화면·메뉴</t>
        </is>
      </c>
      <c r="C20371" s="5" t="inlineStr"/>
      <c r="D20371" s="5" t="inlineStr"/>
      <c r="E20371" s="6" t="inlineStr">
        <is>
          <t>Travel</t>
        </is>
      </c>
      <c r="F20371" s="6" t="inlineStr">
        <is>
          <t>여행</t>
        </is>
      </c>
      <c r="G20371" s="7" t="n"/>
      <c r="H20371" s="7" t="n"/>
      <c r="I20371" s="7" t="n"/>
      <c r="J20371" s="8" t="inlineStr">
        <is>
          <t>UI/button/travel</t>
        </is>
      </c>
    </row>
    <row r="20372">
      <c r="A20372" s="5" t="n">
        <v>20371</v>
      </c>
      <c r="B20372" s="5" t="inlineStr">
        <is>
          <t>화면·메뉴</t>
        </is>
      </c>
      <c r="C20372" s="5" t="inlineStr"/>
      <c r="D20372" s="5" t="inlineStr"/>
      <c r="E20372" s="6" t="inlineStr">
        <is>
          <t>{0} from Story Mode</t>
        </is>
      </c>
      <c r="F20372" s="6" t="inlineStr">
        <is>
          <t>{0} 이야기 난이도 보정</t>
        </is>
      </c>
      <c r="G20372" s="7" t="n"/>
      <c r="H20372" s="7" t="n"/>
      <c r="I20372" s="7" t="n"/>
      <c r="J20372" s="8" t="inlineStr">
        <is>
          <t>UI/tooltip/creature_stat/from_story_mode</t>
        </is>
      </c>
    </row>
    <row r="20373">
      <c r="A20373" s="5" t="n">
        <v>20372</v>
      </c>
      <c r="B20373" s="5" t="inlineStr">
        <is>
          <t>화면·메뉴</t>
        </is>
      </c>
      <c r="C20373" s="5" t="inlineStr"/>
      <c r="D20373" s="5" t="inlineStr"/>
      <c r="E20373" s="6" t="inlineStr">
        <is>
          <t>Fast travel from this area is currently unavailable</t>
        </is>
      </c>
      <c r="F20373" s="6" t="inlineStr">
        <is>
          <t>현재는 이 지역에서 빠른 여행을 할 수 없습니다</t>
        </is>
      </c>
      <c r="G20373" s="7" t="n"/>
      <c r="H20373" s="7" t="n"/>
      <c r="I20373" s="7" t="n"/>
      <c r="J20373" s="8" t="inlineStr">
        <is>
          <t>UI/map/info_cannot_currently_fast_travel</t>
        </is>
      </c>
    </row>
    <row r="20374">
      <c r="A20374" s="5" t="n">
        <v>20373</v>
      </c>
      <c r="B20374" s="5" t="inlineStr">
        <is>
          <t>화면·메뉴</t>
        </is>
      </c>
      <c r="C20374" s="5" t="inlineStr"/>
      <c r="D20374" s="5" t="inlineStr"/>
      <c r="E20374" s="6" t="inlineStr">
        <is>
          <t>Value Per Weight</t>
        </is>
      </c>
      <c r="F20374" s="6" t="inlineStr">
        <is>
          <t>무게 대비 가치</t>
        </is>
      </c>
      <c r="G20374" s="7" t="n"/>
      <c r="H20374" s="7" t="n"/>
      <c r="I20374" s="7" t="n"/>
      <c r="J20374" s="8" t="inlineStr">
        <is>
          <t>UI/inventory/sort_types/value_per_weight</t>
        </is>
      </c>
    </row>
    <row r="20375">
      <c r="A20375" s="5" t="n">
        <v>20374</v>
      </c>
      <c r="B20375" s="5" t="inlineStr">
        <is>
          <t>화면·메뉴</t>
        </is>
      </c>
      <c r="C20375" s="5" t="inlineStr"/>
      <c r="D20375" s="5" t="inlineStr"/>
      <c r="E20375" s="6" t="inlineStr">
        <is>
          <t>Highlight interactables</t>
        </is>
      </c>
      <c r="F20375" s="6" t="inlineStr">
        <is>
          <t>상호작용 물체 강조</t>
        </is>
      </c>
      <c r="G20375" s="7" t="n"/>
      <c r="H20375" s="7" t="n"/>
      <c r="I20375" s="7" t="n"/>
      <c r="J20375" s="8" t="inlineStr">
        <is>
          <t>UI/keyboard_actions/highlight</t>
        </is>
      </c>
    </row>
    <row r="20376">
      <c r="A20376" s="5" t="n">
        <v>20375</v>
      </c>
      <c r="B20376" s="5" t="inlineStr">
        <is>
          <t>지역</t>
        </is>
      </c>
      <c r="C20376" s="5" t="inlineStr"/>
      <c r="D20376" s="5" t="inlineStr"/>
      <c r="E20376" s="6" t="inlineStr">
        <is>
          <t>The doors to the catacombs are barred from the inside.</t>
        </is>
      </c>
      <c r="F20376" s="6" t="inlineStr">
        <is>
          <t>지하 묘지로 통하는 문은 안쪽에서 빗장이 걸려 있다.</t>
        </is>
      </c>
      <c r="G20376" s="7" t="n"/>
      <c r="H20376" s="7" t="n"/>
      <c r="I20376" s="7" t="n"/>
      <c r="J20376" s="8" t="inlineStr">
        <is>
          <t>AREA/TW3_2-1/EI_stairs_down</t>
        </is>
      </c>
    </row>
    <row r="20377">
      <c r="A20377" s="5" t="n">
        <v>20376</v>
      </c>
      <c r="B20377" s="5" t="inlineStr">
        <is>
          <t>지역</t>
        </is>
      </c>
      <c r="C20377" s="5" t="inlineStr"/>
      <c r="D20377" s="5" t="inlineStr"/>
      <c r="E20377" s="6" t="inlineStr">
        <is>
          <t>The doors to the royal suite are barred from the inside.</t>
        </is>
      </c>
      <c r="F20377" s="6" t="inlineStr">
        <is>
          <t>왕실 전용실로 통하는 문은 안쪽에서 빗장이 걸려 있다.</t>
        </is>
      </c>
      <c r="G20377" s="7" t="n"/>
      <c r="H20377" s="7" t="n"/>
      <c r="I20377" s="7" t="n"/>
      <c r="J20377" s="8" t="inlineStr">
        <is>
          <t>AREA/TW3_2-1/EI_stairs_up</t>
        </is>
      </c>
    </row>
    <row r="20378">
      <c r="A20378" s="5" t="n">
        <v>20377</v>
      </c>
      <c r="B20378" s="5" t="inlineStr">
        <is>
          <t>지역</t>
        </is>
      </c>
      <c r="C20378" s="5" t="inlineStr"/>
      <c r="D20378" s="5" t="inlineStr"/>
      <c r="E20378" s="6" t="inlineStr">
        <is>
          <t>Cult of Zoria</t>
        </is>
      </c>
      <c r="F20378" s="6" t="inlineStr">
        <is>
          <t>조리아 교단</t>
        </is>
      </c>
      <c r="G20378" s="7" t="n"/>
      <c r="H20378" s="7" t="n"/>
      <c r="I20378" s="7" t="n"/>
      <c r="J20378" s="8" t="inlineStr">
        <is>
          <t>AREA/UG5_2/zoria_banner</t>
        </is>
      </c>
    </row>
    <row r="20379">
      <c r="A20379" s="5" t="n">
        <v>20378</v>
      </c>
      <c r="B20379" s="5" t="inlineStr">
        <is>
          <t>지역</t>
        </is>
      </c>
      <c r="C20379" s="5" t="inlineStr"/>
      <c r="D20379" s="5" t="inlineStr"/>
      <c r="E20379" s="6" t="inlineStr">
        <is>
          <t>Cult of Rothgor</t>
        </is>
      </c>
      <c r="F20379" s="6" t="inlineStr">
        <is>
          <t>로스고르 교단</t>
        </is>
      </c>
      <c r="G20379" s="7" t="n"/>
      <c r="H20379" s="7" t="n"/>
      <c r="I20379" s="7" t="n"/>
      <c r="J20379" s="8" t="inlineStr">
        <is>
          <t>AREA/WL15_1-3/rothgor_banner</t>
        </is>
      </c>
    </row>
    <row r="20380">
      <c r="A20380" s="5" t="n">
        <v>20379</v>
      </c>
      <c r="B20380" s="5" t="inlineStr">
        <is>
          <t>화면·메뉴</t>
        </is>
      </c>
      <c r="C20380" s="5" t="inlineStr"/>
      <c r="D20380" s="5" t="inlineStr"/>
      <c r="E20380" s="6" t="inlineStr">
        <is>
          <t>Character Death</t>
        </is>
      </c>
      <c r="F20380" s="6" t="inlineStr">
        <is>
          <t>인물 사망</t>
        </is>
      </c>
      <c r="G20380" s="7" t="n"/>
      <c r="H20380" s="7" t="n"/>
      <c r="I20380" s="7" t="n"/>
      <c r="J20380" s="8" t="inlineStr">
        <is>
          <t>UI/tutorial/compendium_titles/character_death</t>
        </is>
      </c>
    </row>
    <row r="20381">
      <c r="A20381" s="5" t="n">
        <v>20380</v>
      </c>
      <c r="B20381" s="5" t="inlineStr">
        <is>
          <t>화면·메뉴</t>
        </is>
      </c>
      <c r="C20381" s="5" t="inlineStr"/>
      <c r="D20381" s="5" t="inlineStr"/>
      <c r="E20381" s="6" t="inlineStr">
        <is>
          <t>Based on difficulty, the death of a party member has different outcomes.</t>
        </is>
      </c>
      <c r="F20381" s="6" t="inlineStr">
        <is>
          <t>난이도에 따라 동료의 죽음이 미치는 영향이 달라집니다.</t>
        </is>
      </c>
      <c r="G20381" s="7" t="n"/>
      <c r="H20381" s="7" t="n"/>
      <c r="I20381" s="7" t="n"/>
      <c r="J20381" s="8" t="inlineStr">
        <is>
          <t>UI/tutorial/compendium_description/character_death</t>
        </is>
      </c>
    </row>
    <row r="20382">
      <c r="A20382" s="5" t="n">
        <v>20381</v>
      </c>
      <c r="B20382" s="5" t="inlineStr">
        <is>
          <t>화면·메뉴</t>
        </is>
      </c>
      <c r="C20382" s="5" t="inlineStr"/>
      <c r="D20382" s="5" t="inlineStr"/>
      <c r="E20382" s="6" t="inlineStr">
        <is>
          <t>Companions are always available for some talking while you travel together.</t>
        </is>
      </c>
      <c r="F20382" s="6" t="inlineStr">
        <is>
          <t>동료들과 함께 여행하는 동안 언제든 대화를 나눌 수 있습니다.</t>
        </is>
      </c>
      <c r="G20382" s="7" t="n"/>
      <c r="H20382" s="7" t="n"/>
      <c r="I20382" s="7" t="n"/>
      <c r="J20382" s="8" t="inlineStr">
        <is>
          <t>UI/tutorial/compendium_description/companion_interaction</t>
        </is>
      </c>
    </row>
    <row r="20383">
      <c r="A20383" s="5" t="n">
        <v>20382</v>
      </c>
      <c r="B20383" s="5" t="inlineStr">
        <is>
          <t>화면·메뉴</t>
        </is>
      </c>
      <c r="C20383" s="5" t="inlineStr"/>
      <c r="D20383" s="5" t="inlineStr"/>
      <c r="E20383" s="6" t="inlineStr">
        <is>
          <t>Companion Interaction</t>
        </is>
      </c>
      <c r="F20383" s="6" t="inlineStr">
        <is>
          <t>동료와 상호작용</t>
        </is>
      </c>
      <c r="G20383" s="7" t="n"/>
      <c r="H20383" s="7" t="n"/>
      <c r="I20383" s="7" t="n"/>
      <c r="J20383" s="8" t="inlineStr">
        <is>
          <t>UI/tutorial/compendium_titles/companion_interaction</t>
        </is>
      </c>
    </row>
    <row r="20384">
      <c r="A20384" s="5" t="n">
        <v>20383</v>
      </c>
      <c r="B20384" s="5" t="inlineStr">
        <is>
          <t>화면·메뉴</t>
        </is>
      </c>
      <c r="C20384" s="5" t="inlineStr"/>
      <c r="D20384" s="5" t="inlineStr"/>
      <c r="E20384" s="6" t="inlineStr">
        <is>
          <t>Temporary Companions</t>
        </is>
      </c>
      <c r="F20384" s="6" t="inlineStr">
        <is>
          <t>임시 동료</t>
        </is>
      </c>
      <c r="G20384" s="7" t="n"/>
      <c r="H20384" s="7" t="n"/>
      <c r="I20384" s="7" t="n"/>
      <c r="J20384" s="8" t="inlineStr">
        <is>
          <t>UI/tutorial/compendium_titles/temporary_companion</t>
        </is>
      </c>
    </row>
    <row r="20385">
      <c r="A20385" s="5" t="n">
        <v>20384</v>
      </c>
      <c r="B20385" s="5" t="inlineStr">
        <is>
          <t>화면·메뉴</t>
        </is>
      </c>
      <c r="C20385" s="5" t="inlineStr"/>
      <c r="D20385" s="5" t="inlineStr"/>
      <c r="E20385" s="6" t="inlineStr">
        <is>
          <t>These characters accompany you for a specific section of your journey.</t>
        </is>
      </c>
      <c r="F20385" s="6" t="inlineStr">
        <is>
          <t>이 인물들은 여정의 특정 구간에서 함께합니다.</t>
        </is>
      </c>
      <c r="G20385" s="7" t="n"/>
      <c r="H20385" s="7" t="n"/>
      <c r="I20385" s="7" t="n"/>
      <c r="J20385" s="8" t="inlineStr">
        <is>
          <t>UI/tutorial/compendium_description/temporary_companion</t>
        </is>
      </c>
    </row>
    <row r="20386">
      <c r="A20386" s="5" t="n">
        <v>20385</v>
      </c>
      <c r="B20386" s="5" t="inlineStr">
        <is>
          <t>화면·메뉴</t>
        </is>
      </c>
      <c r="C20386" s="5" t="inlineStr"/>
      <c r="D20386" s="5" t="inlineStr"/>
      <c r="E20386" s="6" t="inlineStr">
        <is>
          <t>The final challenge awaits past the Black Geyser.</t>
        </is>
      </c>
      <c r="F20386" s="6" t="inlineStr">
        <is>
          <t>검은 간헐천 너머에 마지막 시련이 기다립니다.</t>
        </is>
      </c>
      <c r="G20386" s="7" t="n"/>
      <c r="H20386" s="7" t="n"/>
      <c r="I20386" s="7" t="n"/>
      <c r="J20386" s="8" t="inlineStr">
        <is>
          <t>UI/tutorial/compendium_description/no_return</t>
        </is>
      </c>
    </row>
    <row r="20387">
      <c r="A20387" s="5" t="n">
        <v>20386</v>
      </c>
      <c r="B20387" s="5" t="inlineStr">
        <is>
          <t>화면·메뉴</t>
        </is>
      </c>
      <c r="C20387" s="5" t="inlineStr"/>
      <c r="D20387" s="5" t="inlineStr"/>
      <c r="E20387" s="6" t="inlineStr">
        <is>
          <t>Point of No Return</t>
        </is>
      </c>
      <c r="F20387" s="6" t="inlineStr">
        <is>
          <t>돌아올 수 없는 길</t>
        </is>
      </c>
      <c r="G20387" s="7" t="n"/>
      <c r="H20387" s="7" t="n"/>
      <c r="I20387" s="7" t="n"/>
      <c r="J20387" s="8" t="inlineStr">
        <is>
          <t>UI/tutorial/compendium_titles/no_return</t>
        </is>
      </c>
    </row>
    <row r="20388">
      <c r="A20388" s="5" t="n">
        <v>20387</v>
      </c>
      <c r="B20388" s="5" t="inlineStr">
        <is>
          <t>화면·메뉴</t>
        </is>
      </c>
      <c r="C20388" s="5" t="inlineStr"/>
      <c r="D20388" s="5" t="inlineStr"/>
      <c r="E20388" s="6" t="inlineStr">
        <is>
          <t>The Path of Greed</t>
        </is>
      </c>
      <c r="F20388" s="6" t="inlineStr">
        <is>
          <t>탐욕의 길</t>
        </is>
      </c>
      <c r="G20388" s="7" t="n"/>
      <c r="H20388" s="7" t="n"/>
      <c r="I20388" s="7" t="n"/>
      <c r="J20388" s="8" t="inlineStr">
        <is>
          <t>UI/tutorial/compendium_titles/path_of_greed</t>
        </is>
      </c>
    </row>
    <row r="20389">
      <c r="A20389" s="5" t="n">
        <v>20388</v>
      </c>
      <c r="B20389" s="5" t="inlineStr">
        <is>
          <t>화면·메뉴</t>
        </is>
      </c>
      <c r="C20389" s="5" t="inlineStr"/>
      <c r="D20389" s="5" t="inlineStr"/>
      <c r="E20389" s="6" t="inlineStr">
        <is>
          <t>The choice made here has a permanent effect on how the Curse of Greed affects your journey.</t>
        </is>
      </c>
      <c r="F20389" s="6" t="inlineStr">
        <is>
          <t>이곳에서의 선택은 여정에서 탐욕의 저주가 작용하는 방식에 영구적인 영향을 줍니다.</t>
        </is>
      </c>
      <c r="G20389" s="7" t="n"/>
      <c r="H20389" s="7" t="n"/>
      <c r="I20389" s="7" t="n"/>
      <c r="J20389" s="8" t="inlineStr">
        <is>
          <t>UI/tutorial/compendium_description/path_of_greed</t>
        </is>
      </c>
    </row>
    <row r="20390">
      <c r="A20390" s="5" t="n">
        <v>20389</v>
      </c>
      <c r="B20390" s="5" t="inlineStr">
        <is>
          <t>화면·메뉴</t>
        </is>
      </c>
      <c r="C20390" s="5" t="inlineStr"/>
      <c r="D20390" s="5" t="inlineStr"/>
      <c r="E20390" s="6" t="inlineStr">
        <is>
          <t>This is how the Curse of Greed affects your adventure in Yerengal.</t>
        </is>
      </c>
      <c r="F20390" s="6" t="inlineStr">
        <is>
          <t>탐욕의 저주가 예렌갈의 모험에 미치는 영향을 안내합니다.</t>
        </is>
      </c>
      <c r="G20390" s="7" t="n"/>
      <c r="H20390" s="7" t="n"/>
      <c r="I20390" s="7" t="n"/>
      <c r="J20390" s="8" t="inlineStr">
        <is>
          <t>UI/tutorial/compendium_description/world_greed</t>
        </is>
      </c>
    </row>
    <row r="20391">
      <c r="A20391" s="5" t="n">
        <v>20390</v>
      </c>
      <c r="B20391" s="5" t="inlineStr">
        <is>
          <t>화면·메뉴</t>
        </is>
      </c>
      <c r="C20391" s="5" t="inlineStr"/>
      <c r="D20391" s="5" t="inlineStr"/>
      <c r="E20391" s="6" t="inlineStr">
        <is>
          <t>World Greed</t>
        </is>
      </c>
      <c r="F20391" s="6" t="inlineStr">
        <is>
          <t>세계 탐욕</t>
        </is>
      </c>
      <c r="G20391" s="7" t="n"/>
      <c r="H20391" s="7" t="n"/>
      <c r="I20391" s="7" t="n"/>
      <c r="J20391" s="8" t="inlineStr">
        <is>
          <t>UI/tutorial/compendium_titles/world_greed</t>
        </is>
      </c>
    </row>
    <row r="20392">
      <c r="A20392" s="5" t="n">
        <v>20391</v>
      </c>
      <c r="B20392" s="5" t="inlineStr">
        <is>
          <t>화면·메뉴</t>
        </is>
      </c>
      <c r="C20392" s="5" t="inlineStr"/>
      <c r="D20392" s="5" t="inlineStr"/>
      <c r="E20392" s="6" t="inlineStr">
        <is>
          <t>Traveling</t>
        </is>
      </c>
      <c r="F20392" s="6" t="inlineStr">
        <is>
          <t>여행</t>
        </is>
      </c>
      <c r="G20392" s="7" t="n"/>
      <c r="H20392" s="7" t="n"/>
      <c r="I20392" s="7" t="n"/>
      <c r="J20392" s="8" t="inlineStr">
        <is>
          <t>UI/tutorial/compendium_titles/map_travel</t>
        </is>
      </c>
    </row>
    <row r="20393">
      <c r="A20393" s="5" t="n">
        <v>20392</v>
      </c>
      <c r="B20393" s="5" t="inlineStr">
        <is>
          <t>화면·메뉴</t>
        </is>
      </c>
      <c r="C20393" s="5" t="inlineStr"/>
      <c r="D20393" s="5" t="inlineStr"/>
      <c r="E20393" s="6" t="inlineStr">
        <is>
          <t>This is how you can travel in the world of Yerengal.</t>
        </is>
      </c>
      <c r="F20393" s="6" t="inlineStr">
        <is>
          <t>예렌갈을 여행하는 방법을 안내합니다.</t>
        </is>
      </c>
      <c r="G20393" s="7" t="n"/>
      <c r="H20393" s="7" t="n"/>
      <c r="I20393" s="7" t="n"/>
      <c r="J20393" s="8" t="inlineStr">
        <is>
          <t>UI/tutorial/compendium_description/map_travel</t>
        </is>
      </c>
    </row>
    <row r="20394">
      <c r="A20394" s="5" t="n">
        <v>20393</v>
      </c>
      <c r="B20394" s="5" t="inlineStr">
        <is>
          <t>화면·메뉴</t>
        </is>
      </c>
      <c r="C20394" s="5" t="inlineStr"/>
      <c r="D20394" s="5" t="inlineStr"/>
      <c r="E20394" s="6" t="inlineStr">
        <is>
          <t>Chance to interrupt a target's action by attacking and casting spells. This chance depends on the type of attack performed by both the attacker and the defender, as well as the defender's Focus. Slower weapons perform better during both defense and offense. Casting spells leaves the user vulnerable to interruption, but also has a larger chance of causing it.</t>
        </is>
      </c>
      <c r="F20394" s="6" t="inlineStr">
        <is>
          <t>공격이나 주문 시전으로 대상의 행동을 방해할 확률입니다. 공격자와 방어자 양쪽의 공격 유형, 방어자의 집중에 따라 달라집니다. 느린 무기는 공격과 방어 모두에서 더 효과적입니다. 주문 시전자는 방해에 취약하지만, 주문으로 상대를 방해할 확률도 더 높습니다.</t>
        </is>
      </c>
      <c r="G20394" s="7" t="n"/>
      <c r="H20394" s="7" t="n"/>
      <c r="I20394" s="7" t="n"/>
      <c r="J20394" s="8" t="inlineStr">
        <is>
          <t>UI/tooltip/general_stats/interrupt_strength</t>
        </is>
      </c>
    </row>
    <row r="20395">
      <c r="A20395" s="5" t="n">
        <v>20394</v>
      </c>
      <c r="B20395" s="5" t="inlineStr">
        <is>
          <t>인물·능력치</t>
        </is>
      </c>
      <c r="C20395" s="5" t="inlineStr"/>
      <c r="D20395" s="5" t="inlineStr"/>
      <c r="E20395" s="6" t="inlineStr">
        <is>
          <t>Interrupt Strength</t>
        </is>
      </c>
      <c r="F20395" s="6" t="inlineStr">
        <is>
          <t>행동 중단 유발력</t>
        </is>
      </c>
      <c r="G20395" s="7" t="n"/>
      <c r="H20395" s="7" t="n"/>
      <c r="I20395" s="7" t="n"/>
      <c r="J20395" s="8" t="inlineStr">
        <is>
          <t>CRE/meta/stat/interrupt_strength_chance</t>
        </is>
      </c>
    </row>
    <row r="20396">
      <c r="A20396" s="5" t="n">
        <v>20395</v>
      </c>
      <c r="B20396" s="5" t="inlineStr">
        <is>
          <t>인물·능력치</t>
        </is>
      </c>
      <c r="C20396" s="5" t="inlineStr"/>
      <c r="D20396" s="5" t="inlineStr"/>
      <c r="E20396" s="6" t="inlineStr">
        <is>
          <t>Interrupt Strength with Base-energy spells</t>
        </is>
      </c>
      <c r="F20396" s="6" t="inlineStr">
        <is>
          <t>기본 에너지 주문의 행동 중단 유발력</t>
        </is>
      </c>
      <c r="G20396" s="7" t="n"/>
      <c r="H20396" s="7" t="n"/>
      <c r="I20396" s="7" t="n"/>
      <c r="J20396" s="8" t="inlineStr">
        <is>
          <t>CRE/meta/stat/interrupt_strength_base_level</t>
        </is>
      </c>
    </row>
    <row r="20397">
      <c r="A20397" s="5" t="n">
        <v>20396</v>
      </c>
      <c r="B20397" s="5" t="inlineStr">
        <is>
          <t>인물·능력치</t>
        </is>
      </c>
      <c r="C20397" s="5" t="inlineStr"/>
      <c r="D20397" s="5" t="inlineStr"/>
      <c r="E20397" s="6" t="inlineStr">
        <is>
          <t>Interrupt Strength with Elevated-energy spells</t>
        </is>
      </c>
      <c r="F20397" s="6" t="inlineStr">
        <is>
          <t>고급 에너지 주문의 행동 중단 유발력</t>
        </is>
      </c>
      <c r="G20397" s="7" t="n"/>
      <c r="H20397" s="7" t="n"/>
      <c r="I20397" s="7" t="n"/>
      <c r="J20397" s="8" t="inlineStr">
        <is>
          <t>CRE/meta/stat/interrupt_strength_elevated_level</t>
        </is>
      </c>
    </row>
    <row r="20398">
      <c r="A20398" s="5" t="n">
        <v>20397</v>
      </c>
      <c r="B20398" s="5" t="inlineStr">
        <is>
          <t>화면·메뉴</t>
        </is>
      </c>
      <c r="C20398" s="5" t="inlineStr"/>
      <c r="D20398" s="5" t="inlineStr"/>
      <c r="E20398" s="6" t="inlineStr">
        <is>
          <t>Chance to inflict a status effect. Affected by Charisma, Dexterity and modifiers</t>
        </is>
      </c>
      <c r="F20398" s="6" t="inlineStr">
        <is>
          <t>상태 효과를 부여할 확률입니다. 매력, 민첩, 보정치의 영향을 받습니다</t>
        </is>
      </c>
      <c r="G20398" s="7" t="n"/>
      <c r="H20398" s="7" t="n"/>
      <c r="I20398" s="7" t="n"/>
      <c r="J20398" s="8" t="inlineStr">
        <is>
          <t>UI/tooltip/general_stats/status_chance</t>
        </is>
      </c>
    </row>
    <row r="20399">
      <c r="A20399" s="5" t="n">
        <v>20398</v>
      </c>
      <c r="B20399" s="5" t="inlineStr">
        <is>
          <t>화면·메뉴</t>
        </is>
      </c>
      <c r="C20399" s="5" t="inlineStr"/>
      <c r="D20399" s="5" t="inlineStr"/>
      <c r="E20399" s="6" t="inlineStr">
        <is>
          <t>Weight Class</t>
        </is>
      </c>
      <c r="F20399" s="6" t="inlineStr">
        <is>
          <t>중량 등급</t>
        </is>
      </c>
      <c r="G20399" s="7" t="n"/>
      <c r="H20399" s="7" t="n"/>
      <c r="I20399" s="7" t="n"/>
      <c r="J20399" s="8" t="inlineStr">
        <is>
          <t>UI/common/weight_class</t>
        </is>
      </c>
    </row>
    <row r="20400">
      <c r="A20400" s="5" t="n">
        <v>20399</v>
      </c>
      <c r="B20400" s="5" t="inlineStr">
        <is>
          <t>화면·메뉴</t>
        </is>
      </c>
      <c r="C20400" s="5" t="inlineStr"/>
      <c r="D20400" s="5" t="inlineStr"/>
      <c r="E20400" s="6" t="inlineStr">
        <is>
          <t>Would you like to create an additional party member? These characters are childhood friends of the protagonist and will be completely loyal.</t>
        </is>
      </c>
      <c r="F20400" s="6" t="inlineStr">
        <is>
          <t>동료를 더 만드시겠습니까? 이 인물들은 주인공의 어릴 적 친구이며 언제나 충성합니다.</t>
        </is>
      </c>
      <c r="G20400" s="7" t="n"/>
      <c r="H20400" s="7" t="n"/>
      <c r="I20400" s="7" t="n"/>
      <c r="J20400" s="8" t="inlineStr">
        <is>
          <t>UI/character_generator/create_more_companions</t>
        </is>
      </c>
    </row>
    <row r="20401">
      <c r="A20401" s="5" t="n">
        <v>20400</v>
      </c>
      <c r="B20401" s="5" t="inlineStr">
        <is>
          <t>화면·메뉴</t>
        </is>
      </c>
      <c r="C20401" s="5" t="inlineStr"/>
      <c r="D20401" s="5" t="inlineStr"/>
      <c r="E20401" s="6" t="inlineStr">
        <is>
          <t>Location: {0}</t>
        </is>
      </c>
      <c r="F20401" s="6" t="inlineStr">
        <is>
          <t>위치: {0}</t>
        </is>
      </c>
      <c r="G20401" s="7" t="n"/>
      <c r="H20401" s="7" t="n"/>
      <c r="I20401" s="7" t="n"/>
      <c r="J20401" s="8" t="inlineStr">
        <is>
          <t>UI/character_generator/companion_location</t>
        </is>
      </c>
    </row>
    <row r="20402">
      <c r="A20402" s="5" t="n">
        <v>20401</v>
      </c>
      <c r="B20402" s="5" t="inlineStr">
        <is>
          <t>화면·메뉴</t>
        </is>
      </c>
      <c r="C20402" s="5" t="inlineStr"/>
      <c r="D20402" s="5" t="inlineStr"/>
      <c r="E20402" s="6" t="inlineStr">
        <is>
          <t>Please finalize all characters before moving on.</t>
        </is>
      </c>
      <c r="F20402" s="6" t="inlineStr">
        <is>
          <t>계속하려면 모든 인물을 확정해 주세요.</t>
        </is>
      </c>
      <c r="G20402" s="7" t="n"/>
      <c r="H20402" s="7" t="n"/>
      <c r="I20402" s="7" t="n"/>
      <c r="J20402" s="8" t="inlineStr">
        <is>
          <t>UI/character_generator/finish_all_characters</t>
        </is>
      </c>
    </row>
    <row r="20403">
      <c r="A20403" s="5" t="n">
        <v>20402</v>
      </c>
      <c r="B20403" s="5" t="inlineStr">
        <is>
          <t>화면·메뉴</t>
        </is>
      </c>
      <c r="C20403" s="5" t="inlineStr"/>
      <c r="D20403" s="5" t="inlineStr"/>
      <c r="E20403" s="6" t="inlineStr">
        <is>
          <t>Are you sure you wish to delete this character?</t>
        </is>
      </c>
      <c r="F20403" s="6" t="inlineStr">
        <is>
          <t>이 인물을 삭제하시겠습니까?</t>
        </is>
      </c>
      <c r="G20403" s="7" t="n"/>
      <c r="H20403" s="7" t="n"/>
      <c r="I20403" s="7" t="n"/>
      <c r="J20403" s="8" t="inlineStr">
        <is>
          <t>UI/character_generator/delete_character</t>
        </is>
      </c>
    </row>
    <row r="20404">
      <c r="A20404" s="5" t="n">
        <v>20403</v>
      </c>
      <c r="B20404" s="5" t="inlineStr">
        <is>
          <t>화면·메뉴</t>
        </is>
      </c>
      <c r="C20404" s="5" t="inlineStr"/>
      <c r="D20404" s="5" t="inlineStr"/>
      <c r="E20404" s="6" t="inlineStr">
        <is>
          <t>HIDE CIRCLE AROUND PARTY MEMBERS</t>
        </is>
      </c>
      <c r="F20404" s="6" t="inlineStr">
        <is>
          <t>동료의 원 표시 숨기기</t>
        </is>
      </c>
      <c r="G20404" s="7" t="n"/>
      <c r="H20404" s="7" t="n"/>
      <c r="I20404" s="7" t="n"/>
      <c r="J20404" s="8" t="inlineStr">
        <is>
          <t>UI/main_menu/settings_panel/gameplay_panel/hide_party_circle</t>
        </is>
      </c>
    </row>
    <row r="20405">
      <c r="A20405" s="5" t="n">
        <v>20404</v>
      </c>
      <c r="B20405" s="5" t="inlineStr">
        <is>
          <t>화면·메뉴</t>
        </is>
      </c>
      <c r="C20405" s="5" t="inlineStr"/>
      <c r="D20405" s="5" t="inlineStr"/>
      <c r="E20405" s="6" t="inlineStr">
        <is>
          <t>Custom character party with {0} characters.</t>
        </is>
      </c>
      <c r="F20405" s="6" t="inlineStr">
        <is>
          <t>직접 만든 인물 {0}명으로 구성된 일행입니다.</t>
        </is>
      </c>
      <c r="G20405" s="7" t="n"/>
      <c r="H20405" s="7" t="n"/>
      <c r="I20405" s="7" t="n"/>
      <c r="J20405" s="8" t="inlineStr">
        <is>
          <t>UI/character_generator/custom_character_party</t>
        </is>
      </c>
    </row>
    <row r="20406">
      <c r="A20406" s="5" t="n">
        <v>20405</v>
      </c>
      <c r="B20406" s="5" t="inlineStr">
        <is>
          <t>화면·메뉴</t>
        </is>
      </c>
      <c r="C20406" s="5" t="inlineStr"/>
      <c r="D20406" s="5" t="inlineStr"/>
      <c r="E20406" s="6" t="inlineStr">
        <is>
          <t>Custom character.</t>
        </is>
      </c>
      <c r="F20406" s="6" t="inlineStr">
        <is>
          <t>직접 만든 인물입니다.</t>
        </is>
      </c>
      <c r="G20406" s="7" t="n"/>
      <c r="H20406" s="7" t="n"/>
      <c r="I20406" s="7" t="n"/>
      <c r="J20406" s="8" t="inlineStr">
        <is>
          <t>UI/character_generator/custom_character_solo</t>
        </is>
      </c>
    </row>
    <row r="20407">
      <c r="A20407" s="5" t="n">
        <v>20406</v>
      </c>
      <c r="B20407" s="5" t="inlineStr">
        <is>
          <t>화면·메뉴</t>
        </is>
      </c>
      <c r="C20407" s="5" t="inlineStr"/>
      <c r="D20407" s="5" t="inlineStr"/>
      <c r="E20407" s="6" t="inlineStr">
        <is>
          <t>Unnamed</t>
        </is>
      </c>
      <c r="F20407" s="6" t="inlineStr">
        <is>
          <t>이름 없음</t>
        </is>
      </c>
      <c r="G20407" s="7" t="n"/>
      <c r="H20407" s="7" t="n"/>
      <c r="I20407" s="7" t="n"/>
      <c r="J20407" s="8" t="inlineStr">
        <is>
          <t>UI/character_generator/unnamed</t>
        </is>
      </c>
    </row>
    <row r="20408">
      <c r="A20408" s="5" t="n">
        <v>20407</v>
      </c>
      <c r="B20408" s="5" t="inlineStr">
        <is>
          <t>이야기 장면</t>
        </is>
      </c>
      <c r="C20408" s="5" t="inlineStr"/>
      <c r="D20408" s="5" t="inlineStr"/>
      <c r="E20408" s="6" t="inlineStr">
        <is>
          <t>This spell summons a group of verdant roots around the target, imbuing them in the natural healing energies of Tilindia. Health regained each turn is increased between turns.</t>
        </is>
      </c>
      <c r="F20408" s="6" t="inlineStr">
        <is>
          <t>대상 주위에 푸른 뿌리들이 솟아나 틸린디아의 자연 치유 에너지를 불어넣는다. 턴이 지날수록 매 턴 회복하는 생명력이 증가한다.</t>
        </is>
      </c>
      <c r="G20408" s="7" t="n"/>
      <c r="H20408" s="7" t="n"/>
      <c r="I20408" s="7" t="n"/>
      <c r="J20408" s="8" t="inlineStr">
        <is>
          <t>EPT/verdant_growth/Description</t>
        </is>
      </c>
    </row>
    <row r="20409">
      <c r="A20409" s="5" t="n">
        <v>20408</v>
      </c>
      <c r="B20409" s="5" t="inlineStr">
        <is>
          <t>인물·능력치</t>
        </is>
      </c>
      <c r="C20409" s="5" t="inlineStr"/>
      <c r="D20409" s="5" t="inlineStr"/>
      <c r="E20409" s="6" t="inlineStr">
        <is>
          <t>Swindlers are master con men.</t>
        </is>
      </c>
      <c r="F20409" s="6" t="inlineStr">
        <is>
          <t>사기꾼은 속임수의 대가다.</t>
        </is>
      </c>
      <c r="G20409" s="7" t="n"/>
      <c r="H20409" s="7" t="n"/>
      <c r="I20409" s="7" t="n"/>
      <c r="J20409" s="8" t="inlineStr">
        <is>
          <t>CRE/meta/class/swindler/description_top</t>
        </is>
      </c>
    </row>
    <row r="20410">
      <c r="A20410" s="5" t="n">
        <v>20409</v>
      </c>
      <c r="B20410" s="5" t="inlineStr">
        <is>
          <t>인물·능력치</t>
        </is>
      </c>
      <c r="C20410" s="5" t="inlineStr"/>
      <c r="D20410" s="5" t="inlineStr"/>
      <c r="E20410" s="6" t="inlineStr">
        <is>
          <t>They focus less on outright burglary and more on manipulating the weak or greedy. Unlike Thieves, Swindlers operate in plain sight. Because of this they are better in open combat while their plans and machinations unfold in the shadows.</t>
        </is>
      </c>
      <c r="F20410" s="6" t="inlineStr">
        <is>
          <t>노골적인 절도보다는 약하거나 탐욕스러운 이들을 조종하는 데 집중한다. 도적과 달리 사기꾼은 사람들 앞에서 활동한다. 따라서 계획과 계략은 어둠 속에서 진행하면서도 정면 전투에 더 능하다.</t>
        </is>
      </c>
      <c r="G20410" s="7" t="n"/>
      <c r="H20410" s="7" t="n"/>
      <c r="I20410" s="7" t="n"/>
      <c r="J20410" s="8" t="inlineStr">
        <is>
          <t>CRE/meta/class/swindler/description_bottom</t>
        </is>
      </c>
    </row>
    <row r="20411">
      <c r="A20411" s="5" t="n">
        <v>20410</v>
      </c>
      <c r="B20411" s="5" t="inlineStr">
        <is>
          <t>인물·능력치</t>
        </is>
      </c>
      <c r="C20411" s="5" t="inlineStr"/>
      <c r="D20411" s="5" t="inlineStr"/>
      <c r="E20411" s="6" t="inlineStr">
        <is>
          <t>In a world infested with greed, the Thief has become much more common.</t>
        </is>
      </c>
      <c r="F20411" s="6" t="inlineStr">
        <is>
          <t>탐욕이 만연한 세상에서 도적은 훨씬 흔한 존재가 되었다.</t>
        </is>
      </c>
      <c r="G20411" s="7" t="n"/>
      <c r="H20411" s="7" t="n"/>
      <c r="I20411" s="7" t="n"/>
      <c r="J20411" s="8" t="inlineStr">
        <is>
          <t>CRE/meta/class/thief/description_top</t>
        </is>
      </c>
    </row>
    <row r="20412">
      <c r="A20412" s="5" t="n">
        <v>20411</v>
      </c>
      <c r="B20412" s="5" t="inlineStr">
        <is>
          <t>인물·능력치</t>
        </is>
      </c>
      <c r="C20412" s="5" t="inlineStr"/>
      <c r="D20412" s="5" t="inlineStr"/>
      <c r="E20412" s="6" t="inlineStr">
        <is>
          <t>Their skillset is diverse and they can function as common footpads or royal spies. They prefer subterfuge and misdirection to open conflict. Their ability to steal or plant items, remain undetected and create all manner of powders makes them a deadly and unpredictable foe in or out of combat.</t>
        </is>
      </c>
      <c r="F20412" s="6" t="inlineStr">
        <is>
          <t>다양한 기술을 갖춰 평범한 노상강도부터 왕실의 첩자까지 맡을 수 있다. 정면 충돌보다 술책과 기만을 선호한다. 물건을 훔치거나 심고, 들키지 않은 채 움직이며, 온갖 분말을 만드는 능력 덕분에 전투 안팎에서 치명적이고 예측할 수 없는 적이 된다.</t>
        </is>
      </c>
      <c r="G20412" s="7" t="n"/>
      <c r="H20412" s="7" t="n"/>
      <c r="I20412" s="7" t="n"/>
      <c r="J20412" s="8" t="inlineStr">
        <is>
          <t>CRE/meta/class/thief/description_bottom</t>
        </is>
      </c>
    </row>
    <row r="20413">
      <c r="A20413" s="5" t="n">
        <v>20412</v>
      </c>
      <c r="B20413" s="5" t="inlineStr">
        <is>
          <t>인물·능력치</t>
        </is>
      </c>
      <c r="C20413" s="5" t="inlineStr"/>
      <c r="D20413" s="5" t="inlineStr"/>
      <c r="E20413" s="6" t="inlineStr">
        <is>
          <t>Fighters train to be ready for anything.</t>
        </is>
      </c>
      <c r="F20413" s="6" t="inlineStr">
        <is>
          <t>전사는 어떤 상황에도 대처할 수 있도록 훈련한다.</t>
        </is>
      </c>
      <c r="G20413" s="7" t="n"/>
      <c r="H20413" s="7" t="n"/>
      <c r="I20413" s="7" t="n"/>
      <c r="J20413" s="8" t="inlineStr">
        <is>
          <t>CRE/meta/class/fighter/description_top</t>
        </is>
      </c>
    </row>
    <row r="20414">
      <c r="A20414" s="5" t="n">
        <v>20413</v>
      </c>
      <c r="B20414" s="5" t="inlineStr">
        <is>
          <t>인물·능력치</t>
        </is>
      </c>
      <c r="C20414" s="5" t="inlineStr"/>
      <c r="D20414" s="5" t="inlineStr"/>
      <c r="E20414" s="6" t="inlineStr">
        <is>
          <t>They are a very versatile profession and are the most common of all martial professions. Fighters are proficient with all weapons and armor making them a deadly and well prepared combatant.</t>
        </is>
      </c>
      <c r="F20414" s="6" t="inlineStr">
        <is>
          <t>매우 다재다능하며 무력을 쓰는 직업 중 가장 흔하다. 모든 무기와 방어구에 능숙하여 치명적이고 철저히 준비된 전투원이 된다.</t>
        </is>
      </c>
      <c r="G20414" s="7" t="n"/>
      <c r="H20414" s="7" t="n"/>
      <c r="I20414" s="7" t="n"/>
      <c r="J20414" s="8" t="inlineStr">
        <is>
          <t>CRE/meta/class/fighter/description_bottom</t>
        </is>
      </c>
    </row>
    <row r="20415">
      <c r="A20415" s="5" t="n">
        <v>20414</v>
      </c>
      <c r="B20415" s="5" t="inlineStr">
        <is>
          <t>인물·능력치</t>
        </is>
      </c>
      <c r="C20415" s="5" t="inlineStr"/>
      <c r="D20415" s="5" t="inlineStr"/>
      <c r="E20415" s="6" t="inlineStr">
        <is>
          <t>Highlanders are hardy and strong warriors.</t>
        </is>
      </c>
      <c r="F20415" s="6" t="inlineStr">
        <is>
          <t>하이랜더는 굳세고 강인한 전사다.</t>
        </is>
      </c>
      <c r="G20415" s="7" t="n"/>
      <c r="H20415" s="7" t="n"/>
      <c r="I20415" s="7" t="n"/>
      <c r="J20415" s="8" t="inlineStr">
        <is>
          <t>CRE/meta/class/highlander/description_top</t>
        </is>
      </c>
    </row>
    <row r="20416">
      <c r="A20416" s="5" t="n">
        <v>20415</v>
      </c>
      <c r="B20416" s="5" t="inlineStr">
        <is>
          <t>인물·능력치</t>
        </is>
      </c>
      <c r="C20416" s="5" t="inlineStr"/>
      <c r="D20416" s="5" t="inlineStr"/>
      <c r="E20416" s="6" t="inlineStr">
        <is>
          <t>Their profession, originating in the harsh north, forged strong warriors tough enough to resist the elements. They prefer thick armor that doesn’t restrict their movement and helps them blend into natural environments. While they can pick up and use any weapon, they prefer the raw and crushing power of clubs and hammers.</t>
        </is>
      </c>
      <c r="F20416" s="6" t="inlineStr">
        <is>
          <t>혹독한 북방에서 시작된 이 직업은 자연의 위협에도 버틸 만큼 강인한 전투원을 길러 냈다. 움직임을 방해하지 않고 자연환경에 녹아들게 해 주는 두꺼운 갑옷을 선호한다. 어떤 무기든 집어 들고 쓸 수 있지만, 곤봉과 망치의 거칠고 파괴적인 힘을 특히 좋아한다.</t>
        </is>
      </c>
      <c r="G20416" s="7" t="n"/>
      <c r="H20416" s="7" t="n"/>
      <c r="I20416" s="7" t="n"/>
      <c r="J20416" s="8" t="inlineStr">
        <is>
          <t>CRE/meta/class/highlander/description_bottom</t>
        </is>
      </c>
    </row>
    <row r="20417">
      <c r="A20417" s="5" t="n">
        <v>20416</v>
      </c>
      <c r="B20417" s="5" t="inlineStr">
        <is>
          <t>인물·능력치</t>
        </is>
      </c>
      <c r="C20417" s="5" t="inlineStr"/>
      <c r="D20417" s="5" t="inlineStr"/>
      <c r="E20417" s="6" t="inlineStr">
        <is>
          <t>Templars are human warrior priests.</t>
        </is>
      </c>
      <c r="F20417" s="6" t="inlineStr">
        <is>
          <t>성기사는 인간 전투 사제다.</t>
        </is>
      </c>
      <c r="G20417" s="7" t="n"/>
      <c r="H20417" s="7" t="n"/>
      <c r="I20417" s="7" t="n"/>
      <c r="J20417" s="8" t="inlineStr">
        <is>
          <t>CRE/meta/class/templar/description_top</t>
        </is>
      </c>
    </row>
    <row r="20418">
      <c r="A20418" s="5" t="n">
        <v>20417</v>
      </c>
      <c r="B20418" s="5" t="inlineStr">
        <is>
          <t>인물·능력치</t>
        </is>
      </c>
      <c r="C20418" s="5" t="inlineStr"/>
      <c r="D20418" s="5" t="inlineStr"/>
      <c r="E20418" s="6" t="inlineStr">
        <is>
          <t>The most devout of their kind (and only the most dedicated) can become a Templar. Sworn to a strict code of conduct, they train endlessly in combat so that they might fight evil in whatever form it manifests. They are specially trained to hunt and dispatch the undead.</t>
        </is>
      </c>
      <c r="F20418" s="6" t="inlineStr">
        <is>
          <t>가장 독실한 이들(그중에서도 가장 헌신적인 이들만)이 성기사가 될 수 있다. 엄격한 행동 규범을 맹세하며, 악이 어떤 모습으로 나타나든 싸울 수 있도록 끝없이 전투를 수련한다. 특히 언데드를 추적하고 처치하는 훈련을 받는다.</t>
        </is>
      </c>
      <c r="G20418" s="7" t="n"/>
      <c r="H20418" s="7" t="n"/>
      <c r="I20418" s="7" t="n"/>
      <c r="J20418" s="8" t="inlineStr">
        <is>
          <t>CRE/meta/class/templar/description_bottom</t>
        </is>
      </c>
    </row>
    <row r="20419">
      <c r="A20419" s="5" t="n">
        <v>20418</v>
      </c>
      <c r="B20419" s="5" t="inlineStr">
        <is>
          <t>인물·능력치</t>
        </is>
      </c>
      <c r="C20419" s="5" t="inlineStr"/>
      <c r="D20419" s="5" t="inlineStr"/>
      <c r="E20419" s="6" t="inlineStr">
        <is>
          <t>Rangers are warriors who feel most at home in the heart of the wild and pledge to protect Yerengal from man and beast alike.</t>
        </is>
      </c>
      <c r="F20419" s="6" t="inlineStr">
        <is>
          <t>레인저는 야생의 한가운데에서 가장 편안함을 느끼며, 사람과 짐승 모두로부터 예렌갈을 지키겠다고 맹세한 전투원이다.</t>
        </is>
      </c>
      <c r="G20419" s="7" t="n"/>
      <c r="H20419" s="7" t="n"/>
      <c r="I20419" s="7" t="n"/>
      <c r="J20419" s="8" t="inlineStr">
        <is>
          <t>CRE/meta/class/ranger/description_top</t>
        </is>
      </c>
    </row>
    <row r="20420">
      <c r="A20420" s="5" t="n">
        <v>20419</v>
      </c>
      <c r="B20420" s="5" t="inlineStr">
        <is>
          <t>인물·능력치</t>
        </is>
      </c>
      <c r="C20420" s="5" t="inlineStr"/>
      <c r="D20420" s="5" t="inlineStr"/>
      <c r="E20420" s="6" t="inlineStr">
        <is>
          <t>They are sworn to preserve a balance between man and nature; they enforce this with their actions. Rangers are skilled in the use of any weapon but excel with the bow. They also abhor the unnatural and are trained to take down the undead and other aberrant creations of men.</t>
        </is>
      </c>
      <c r="F20420" s="6" t="inlineStr">
        <is>
          <t>인간과 자연 사이의 균형을 지키겠다고 맹세하며 행동으로 이를 실천한다. 어떤 무기도 능숙하게 다루지만 특히 활에 뛰어나다. 또한 부자연스러운 것을 혐오하며, 언데드와 인간이 만들어 낸 기이한 창조물을 처치하도록 훈련받는다.</t>
        </is>
      </c>
      <c r="G20420" s="7" t="n"/>
      <c r="H20420" s="7" t="n"/>
      <c r="I20420" s="7" t="n"/>
      <c r="J20420" s="8" t="inlineStr">
        <is>
          <t>CRE/meta/class/ranger/description_bottom</t>
        </is>
      </c>
    </row>
    <row r="20421">
      <c r="A20421" s="5" t="n">
        <v>20420</v>
      </c>
      <c r="B20421" s="5" t="inlineStr">
        <is>
          <t>인물·능력치</t>
        </is>
      </c>
      <c r="C20421" s="5" t="inlineStr"/>
      <c r="D20421" s="5" t="inlineStr"/>
      <c r="E20421" s="6" t="inlineStr">
        <is>
          <t>Clerics are priests of faith who have taken up arms to better serve their god.</t>
        </is>
      </c>
      <c r="F20421" s="6" t="inlineStr">
        <is>
          <t>성직자는 자신의 신을 더욱 충실히 섬기고자 무기를 든 사제다.</t>
        </is>
      </c>
      <c r="G20421" s="7" t="n"/>
      <c r="H20421" s="7" t="n"/>
      <c r="I20421" s="7" t="n"/>
      <c r="J20421" s="8" t="inlineStr">
        <is>
          <t>CRE/meta/class/cleric/description_top</t>
        </is>
      </c>
    </row>
    <row r="20422">
      <c r="A20422" s="5" t="n">
        <v>20421</v>
      </c>
      <c r="B20422" s="5" t="inlineStr">
        <is>
          <t>인물·능력치</t>
        </is>
      </c>
      <c r="C20422" s="5" t="inlineStr"/>
      <c r="D20422" s="5" t="inlineStr"/>
      <c r="E20422" s="6" t="inlineStr">
        <is>
          <t xml:space="preserve">While not as combat oriented as a Templar they can serve in other ways. Their faith to a deity allows them to wield magical powers that can help their team or hurt their foes. They are first and foremost servants to their gods and they harness that faith for the good of their religion. </t>
        </is>
      </c>
      <c r="F20422" s="6" t="inlineStr">
        <is>
          <t xml:space="preserve">성기사만큼 전투에 치중하지는 않지만 다른 방식으로 봉사할 수 있다. 신을 향한 믿음으로 마법의 힘을 다루어 일행을 돕거나 적을 해친다. 무엇보다 신의 종복이며, 자신의 종교를 위해 그 믿음의 힘을 사용한다. </t>
        </is>
      </c>
      <c r="G20422" s="7" t="n"/>
      <c r="H20422" s="7" t="n"/>
      <c r="I20422" s="7" t="n"/>
      <c r="J20422" s="8" t="inlineStr">
        <is>
          <t>CRE/meta/class/cleric/description_bottom</t>
        </is>
      </c>
    </row>
    <row r="20423">
      <c r="A20423" s="5" t="n">
        <v>20422</v>
      </c>
      <c r="B20423" s="5" t="inlineStr">
        <is>
          <t>인물·능력치</t>
        </is>
      </c>
      <c r="C20423" s="5" t="inlineStr"/>
      <c r="D20423" s="5" t="inlineStr"/>
      <c r="E20423" s="6" t="inlineStr">
        <is>
          <t>Druids, like Rangers, are stewards of the wild.</t>
        </is>
      </c>
      <c r="F20423" s="6" t="inlineStr">
        <is>
          <t>드루이드는 레인저와 마찬가지로 야생을 돌보는 수호자다.</t>
        </is>
      </c>
      <c r="G20423" s="7" t="n"/>
      <c r="H20423" s="7" t="n"/>
      <c r="I20423" s="7" t="n"/>
      <c r="J20423" s="8" t="inlineStr">
        <is>
          <t>CRE/meta/class/druid/description_top</t>
        </is>
      </c>
    </row>
    <row r="20424">
      <c r="A20424" s="5" t="n">
        <v>20423</v>
      </c>
      <c r="B20424" s="5" t="inlineStr">
        <is>
          <t>인물·능력치</t>
        </is>
      </c>
      <c r="C20424" s="5" t="inlineStr"/>
      <c r="D20424" s="5" t="inlineStr"/>
      <c r="E20424" s="6" t="inlineStr">
        <is>
          <t>They use their faith in the wild gods to protect nature against the encroachments of man. They spend their days away from people so that they may stay better in tune with nature. Druids can call upon the powers of their deity to heal or bring the terrible and powerful forces of nature to call. They feel a kinship with rangers but still prefer solitude.</t>
        </is>
      </c>
      <c r="F20424" s="6" t="inlineStr">
        <is>
          <t>야생의 신들에 대한 믿음으로 인간의 침범에서 자연을 보호한다. 자연과 더 깊이 교감하려고 사람들을 떠나 지낸다. 신의 힘을 불러 치유하거나 무섭고 강력한 자연의 힘을 일으킬 수 있다. 레인저에게 동질감을 느끼지만 여전히 홀로 있기를 좋아한다.</t>
        </is>
      </c>
      <c r="G20424" s="7" t="n"/>
      <c r="H20424" s="7" t="n"/>
      <c r="I20424" s="7" t="n"/>
      <c r="J20424" s="8" t="inlineStr">
        <is>
          <t>CRE/meta/class/druid/description_bottom</t>
        </is>
      </c>
    </row>
    <row r="20425">
      <c r="A20425" s="5" t="n">
        <v>20424</v>
      </c>
      <c r="B20425" s="5" t="inlineStr">
        <is>
          <t>인물·능력치</t>
        </is>
      </c>
      <c r="C20425" s="5" t="inlineStr"/>
      <c r="D20425" s="5" t="inlineStr"/>
      <c r="E20425" s="6" t="inlineStr">
        <is>
          <t>Shamans are beings of faith who channel their power in an unusual manner.</t>
        </is>
      </c>
      <c r="F20425" s="6" t="inlineStr">
        <is>
          <t>주술사는 남다른 방식으로 신앙의 힘을 끌어내는 이들이다.</t>
        </is>
      </c>
      <c r="G20425" s="7" t="n"/>
      <c r="H20425" s="7" t="n"/>
      <c r="I20425" s="7" t="n"/>
      <c r="J20425" s="8" t="inlineStr">
        <is>
          <t>CRE/meta/class/shaman/description_top</t>
        </is>
      </c>
    </row>
    <row r="20426">
      <c r="A20426" s="5" t="n">
        <v>20425</v>
      </c>
      <c r="B20426" s="5" t="inlineStr">
        <is>
          <t>인물·능력치</t>
        </is>
      </c>
      <c r="C20426" s="5" t="inlineStr"/>
      <c r="D20426" s="5" t="inlineStr"/>
      <c r="E20426" s="6" t="inlineStr">
        <is>
          <t>They attempt to connect with their deity on a spiritual level and can communicate with spirits and other servants of their god. Shamans have access to a kind of magic that is not easily understood by wizards or priests. They use an ancient magic, and their ability to travel with their non-physical souls to further their communion with their god tends to confuse more short-sighted magical practitioners.</t>
        </is>
      </c>
      <c r="F20426" s="6" t="inlineStr">
        <is>
          <t>영적인 차원에서 신과 연결되려 하며, 정령과 신의 다른 종복들과 소통할 수 있다. 마법사나 사제들이 쉽게 이해하지 못하는 마법을 다룬다. 고대의 마법을 사용하며, 육신 없는 영혼으로 여행하여 신과 더 깊이 교감하는 능력은 시야가 좁은 마법 수행자들을 혼란스럽게 한다.</t>
        </is>
      </c>
      <c r="G20426" s="7" t="n"/>
      <c r="H20426" s="7" t="n"/>
      <c r="I20426" s="7" t="n"/>
      <c r="J20426" s="8" t="inlineStr">
        <is>
          <t>CRE/meta/class/shaman/description_bottom</t>
        </is>
      </c>
    </row>
    <row r="20427">
      <c r="A20427" s="5" t="n">
        <v>20426</v>
      </c>
      <c r="B20427" s="5" t="inlineStr">
        <is>
          <t>인물·능력치</t>
        </is>
      </c>
      <c r="C20427" s="5" t="inlineStr"/>
      <c r="D20427" s="5" t="inlineStr"/>
      <c r="E20427" s="6" t="inlineStr">
        <is>
          <t>Necromancers are viewed by society in a negative light and shunned due to their proximity to death.</t>
        </is>
      </c>
      <c r="F20427" s="6" t="inlineStr">
        <is>
          <t>강령술사는 죽음과 밀접하다는 이유로 사회의 부정적인 시선을 받고 배척당한다.</t>
        </is>
      </c>
      <c r="G20427" s="7" t="n"/>
      <c r="H20427" s="7" t="n"/>
      <c r="I20427" s="7" t="n"/>
      <c r="J20427" s="8" t="inlineStr">
        <is>
          <t>CRE/meta/class/necromancer/description_top</t>
        </is>
      </c>
    </row>
    <row r="20428">
      <c r="A20428" s="5" t="n">
        <v>20427</v>
      </c>
      <c r="B20428" s="5" t="inlineStr">
        <is>
          <t>인물·능력치</t>
        </is>
      </c>
      <c r="C20428" s="5" t="inlineStr"/>
      <c r="D20428" s="5" t="inlineStr"/>
      <c r="E20428" s="6" t="inlineStr">
        <is>
          <t>That said, Necromancers understand that a dead body is just a vessel, and they have learned to use death and its trappings as tools. They pursue great mysteries which others have shunned and deemed immoral. But Necromancers are not evil; they are merely focused on the inherent powers of life and death… sometimes even more than their own existence. Because of this, powerful necromancers are an extremely rare sight. But the most powerful are said to have transcended death and can even create powerful undead servants.</t>
        </is>
      </c>
      <c r="F20428" s="6" t="inlineStr">
        <is>
          <t>그러나 강령술사는 시체가 그저 그릇임을 이해하며, 죽음과 그에 따르는 것들을 도구로 삼는 법을 배웠다. 다른 이들이 외면하고 부도덕하다 여긴 위대한 신비를 탐구한다. 강령술사가 악한 것은 아니다. 다만 삶과 죽음에 내재된 힘에 집중할 뿐이다… 때로는 자신의 존재보다도 더. 그 때문에 강력한 강령술사는 극히 드물다. 하지만 가장 강력한 이들은 죽음을 초월하여 강력한 언데드 종복마저 만들 수 있다고 한다.</t>
        </is>
      </c>
      <c r="G20428" s="7" t="n"/>
      <c r="H20428" s="7" t="n"/>
      <c r="I20428" s="7" t="n"/>
      <c r="J20428" s="8" t="inlineStr">
        <is>
          <t>CRE/meta/class/necromancer/description_bottom</t>
        </is>
      </c>
    </row>
    <row r="20429">
      <c r="A20429" s="5" t="n">
        <v>20428</v>
      </c>
      <c r="B20429" s="5" t="inlineStr">
        <is>
          <t>인물·능력치</t>
        </is>
      </c>
      <c r="C20429" s="5" t="inlineStr"/>
      <c r="D20429" s="5" t="inlineStr"/>
      <c r="E20429" s="6" t="inlineStr">
        <is>
          <t>The convoker eschews most other magical pursuits in favor of the summoning capabilities of each spell class.</t>
        </is>
      </c>
      <c r="F20429" s="6" t="inlineStr">
        <is>
          <t>소환술사는 다른 마법 분야 대부분을 뒤로하고 각 주문 계열의 소환 능력에 전념한다.</t>
        </is>
      </c>
      <c r="G20429" s="7" t="n"/>
      <c r="H20429" s="7" t="n"/>
      <c r="I20429" s="7" t="n"/>
      <c r="J20429" s="8" t="inlineStr">
        <is>
          <t>CRE/meta/class/convoker/description_top</t>
        </is>
      </c>
    </row>
    <row r="20430">
      <c r="A20430" s="5" t="n">
        <v>20429</v>
      </c>
      <c r="B20430" s="5" t="inlineStr">
        <is>
          <t>인물·능력치</t>
        </is>
      </c>
      <c r="C20430" s="5" t="inlineStr"/>
      <c r="D20430" s="5" t="inlineStr"/>
      <c r="E20430" s="6" t="inlineStr">
        <is>
          <t xml:space="preserve">Convokers are versatile masters of adaptation; instead of focusing on the icy grasp of a Wintermage or the dark energies of a Necromancer, Convokers call upon a wide range of creatures to suit any needed task. But don't mistake their versatility as pacifism: the summoning abilities they bring to bear can rain destruction on their enemies through claw, flame or steel. </t>
        </is>
      </c>
      <c r="F20430" s="6" t="inlineStr">
        <is>
          <t xml:space="preserve">소환술사는 상황에 적응하는 다재다능한 달인이다. 겨울술사의 차가운 손아귀나 강령술사의 어두운 에너지에 집중하는 대신, 필요한 일에 맞춰 다양한 생물을 불러낸다. 하지만 그 다양성을 평화주의로 착각해서는 안 된다. 그들의 소환 능력은 발톱과 불꽃, 강철을 통해 적에게 파멸을 퍼부을 수 있다. </t>
        </is>
      </c>
      <c r="G20430" s="7" t="n"/>
      <c r="H20430" s="7" t="n"/>
      <c r="I20430" s="7" t="n"/>
      <c r="J20430" s="8" t="inlineStr">
        <is>
          <t>CRE/meta/class/convoker/description_bottom</t>
        </is>
      </c>
    </row>
    <row r="20431">
      <c r="A20431" s="5" t="n">
        <v>20430</v>
      </c>
      <c r="B20431" s="5" t="inlineStr">
        <is>
          <t>인물·능력치</t>
        </is>
      </c>
      <c r="C20431" s="5" t="inlineStr"/>
      <c r="D20431" s="5" t="inlineStr"/>
      <c r="E20431" s="6" t="inlineStr">
        <is>
          <t>There are wizards called Wintermages who seek the mastery of the harsh magics of the cold north.</t>
        </is>
      </c>
      <c r="F20431" s="6" t="inlineStr">
        <is>
          <t>혹독한 북방의 냉기 마법을 통달하려는 마법사들을 겨울술사라 부른다.</t>
        </is>
      </c>
      <c r="G20431" s="7" t="n"/>
      <c r="H20431" s="7" t="n"/>
      <c r="I20431" s="7" t="n"/>
      <c r="J20431" s="8" t="inlineStr">
        <is>
          <t>CRE/meta/class/wintermage/description_top</t>
        </is>
      </c>
    </row>
    <row r="20432">
      <c r="A20432" s="5" t="n">
        <v>20431</v>
      </c>
      <c r="B20432" s="5" t="inlineStr">
        <is>
          <t>인물·능력치</t>
        </is>
      </c>
      <c r="C20432" s="5" t="inlineStr"/>
      <c r="D20432" s="5" t="inlineStr"/>
      <c r="E20432" s="6" t="inlineStr">
        <is>
          <t>They have an extremely high resistance to cold and can withstand temperatures that would kill mortal men. Because of this they are uncomfortable in warmer climates, but some Wintermages still travel to further their knowledge. Wintermages need less sleep than other mortals, using a technique they developed known as Cold Sleep. Powerful Wintermages can use their knowledge and magical skills to craft Ice Golems which can serve as mighty guardians.</t>
        </is>
      </c>
      <c r="F20432" s="6" t="inlineStr">
        <is>
          <t>냉기 저항이 매우 높아 평범한 인간이라면 목숨을 잃을 추위도 견딜 수 있다. 그 때문에 따뜻한 기후를 불편해하지만, 지식을 넓히고자 여행하는 이들도 있다. 직접 개발한 냉기 수면이라는 기법으로 다른 필멸자보다 적게 잔다. 강력한 겨울술사는 지식과 마법 기술을 이용해 든든한 수호자가 될 얼음 골렘을 만들 수 있다.</t>
        </is>
      </c>
      <c r="G20432" s="7" t="n"/>
      <c r="H20432" s="7" t="n"/>
      <c r="I20432" s="7" t="n"/>
      <c r="J20432" s="8" t="inlineStr">
        <is>
          <t>CRE/meta/class/wintermage/description_bottom</t>
        </is>
      </c>
    </row>
    <row r="20433">
      <c r="A20433" s="5" t="n">
        <v>20432</v>
      </c>
      <c r="B20433" s="5" t="inlineStr">
        <is>
          <t>인물·능력치</t>
        </is>
      </c>
      <c r="C20433" s="5" t="inlineStr"/>
      <c r="D20433" s="5" t="inlineStr"/>
      <c r="E20433" s="6" t="inlineStr">
        <is>
          <t>Spellweavers are the most common form of wizards in Yerengal.</t>
        </is>
      </c>
      <c r="F20433" s="6" t="inlineStr">
        <is>
          <t>주문술사는 예렌갈에서 가장 흔히 볼 수 있는 마법사다.</t>
        </is>
      </c>
      <c r="G20433" s="7" t="n"/>
      <c r="H20433" s="7" t="n"/>
      <c r="I20433" s="7" t="n"/>
      <c r="J20433" s="8" t="inlineStr">
        <is>
          <t>CRE/meta/class/spellweaver/description_top</t>
        </is>
      </c>
    </row>
    <row r="20434">
      <c r="A20434" s="5" t="n">
        <v>20433</v>
      </c>
      <c r="B20434" s="5" t="inlineStr">
        <is>
          <t>인물·능력치</t>
        </is>
      </c>
      <c r="C20434" s="5" t="inlineStr"/>
      <c r="D20434" s="5" t="inlineStr"/>
      <c r="E20434" s="6" t="inlineStr">
        <is>
          <t xml:space="preserve">They are as varied as the world itself. Spellweavers focus on exploring as many of each magical discipline as possible. Thus, no two Spellweavers are the same; all they share in common is an unquenchable thirst for knowledge. Spellweavers are much too busy studying the arcane to bother with martial training and as such rely on their mastery of the eldritch magics to protect them. </t>
        </is>
      </c>
      <c r="F20434" s="6" t="inlineStr">
        <is>
          <t xml:space="preserve">그 모습은 세상만큼이나 다양하다. 가능한 한 많은 마법 분야를 탐구하는 데 집중한다. 따라서 같은 주문술사는 둘도 없으며, 공통점이라면 꺼지지 않는 지식에 대한 갈증뿐이다. 신비를 연구하느라 무술을 수련할 겨를이 없으므로, 통달한 비전 마법에 의지해 자신을 지킨다. </t>
        </is>
      </c>
      <c r="G20434" s="7" t="n"/>
      <c r="H20434" s="7" t="n"/>
      <c r="I20434" s="7" t="n"/>
      <c r="J20434" s="8" t="inlineStr">
        <is>
          <t>CRE/meta/class/spellweaver/description_bottom</t>
        </is>
      </c>
    </row>
    <row r="20435">
      <c r="A20435" s="5" t="n">
        <v>20434</v>
      </c>
      <c r="B20435" s="5" t="inlineStr">
        <is>
          <t>인물·능력치</t>
        </is>
      </c>
      <c r="C20435" s="5" t="inlineStr"/>
      <c r="D20435" s="5" t="inlineStr"/>
      <c r="E20435" s="6" t="inlineStr">
        <is>
          <t>As the tribes of men fell to greed and the world was spoiled, the Green Goddess wept.</t>
        </is>
      </c>
      <c r="F20435" s="6" t="inlineStr">
        <is>
          <t>인간의 부족들이 탐욕에 굴복하고 세상이 더럽혀지자, 녹색 여신은 눈물을 흘렸다.</t>
        </is>
      </c>
      <c r="G20435" s="7" t="n"/>
      <c r="H20435" s="7" t="n"/>
      <c r="I20435" s="7" t="n"/>
      <c r="J20435" s="8" t="inlineStr">
        <is>
          <t>CRE/meta/race/elf/desc_top</t>
        </is>
      </c>
    </row>
    <row r="20436">
      <c r="A20436" s="5" t="n">
        <v>20435</v>
      </c>
      <c r="B20436" s="5" t="inlineStr">
        <is>
          <t>인물·능력치</t>
        </is>
      </c>
      <c r="C20436" s="5" t="inlineStr"/>
      <c r="D20436" s="5" t="inlineStr"/>
      <c r="E20436" s="6" t="inlineStr">
        <is>
          <t>The King-God allowed Tilindia to select a few tribes of man, those least affected by greed, to be her vassals in Isilmerald. Tilindia chose eleven tribes of man to claim as her own. Those eleven tribes were come to be known as elves as time passed.
Elves share a special connection with nature, feeling an inherent connection to all natural things. Their generations apart from men have changed them physically; their narrow frames allowed them to move faster and quieter than men. Their ears grew pointed to better pick out distant or small sounds. The elves tend to be xenophobic and haughty towards the other races due to their chosen status imparted by Tilindia.</t>
        </is>
      </c>
      <c r="F20436" s="6" t="inlineStr">
        <is>
          <t>신들의 왕은 틸린디아에게 탐욕의 영향을 가장 적게 받은 인간 부족 몇몇을 골라 이실메랄드에서 자신의 봉신으로 삼도록 허락했다. 틸린디아는 열한 부족을 자신의 것으로 택했다. 그 열한 부족은 시간이 흐르며 엘프라 불리게 되었다.
엘프는 자연과 특별한 유대를 맺으며 모든 자연물과 본능적인 연결을 느낀다. 여러 세대 동안 인간과 떨어져 살며 몸도 달라졌다. 날씬한 체격 덕분에 인간보다 빠르고 조용하게 움직인다. 귀는 멀거나 작은 소리를 더 잘 들을 수 있도록 뾰족해졌다. 틸린디아에게 선택받았다는 지위 때문에 다른 종족에게 배타적이고 오만한 태도를 보이는 경향이 있다.</t>
        </is>
      </c>
      <c r="G20436" s="7" t="n"/>
      <c r="H20436" s="7" t="n"/>
      <c r="I20436" s="7" t="n"/>
      <c r="J20436" s="8" t="inlineStr">
        <is>
          <t>CRE/meta/race/elf/desc_bottom</t>
        </is>
      </c>
    </row>
    <row r="20437">
      <c r="A20437" s="5" t="n">
        <v>20436</v>
      </c>
      <c r="B20437" s="5" t="inlineStr">
        <is>
          <t>인물·능력치</t>
        </is>
      </c>
      <c r="C20437" s="5" t="inlineStr"/>
      <c r="D20437" s="5" t="inlineStr"/>
      <c r="E20437" s="6" t="inlineStr">
        <is>
          <t>The Devil-god Rothgor was angry over the creation of the elves and the threat they represented to his plans to throw the world into darkness.</t>
        </is>
      </c>
      <c r="F20437" s="6" t="inlineStr">
        <is>
          <t>악마신 로스고르는 엘프의 탄생에 분노했다. 엘프는 세상을 어둠에 빠뜨리려는 그의 계획에 위협이 되었기 때문이다.</t>
        </is>
      </c>
      <c r="G20437" s="7" t="n"/>
      <c r="H20437" s="7" t="n"/>
      <c r="I20437" s="7" t="n"/>
      <c r="J20437" s="8" t="inlineStr">
        <is>
          <t>CRE/meta/race/dwarf/desc_top</t>
        </is>
      </c>
    </row>
    <row r="20438">
      <c r="A20438" s="5" t="n">
        <v>20437</v>
      </c>
      <c r="B20438" s="5" t="inlineStr">
        <is>
          <t>인물·능력치</t>
        </is>
      </c>
      <c r="C20438" s="5" t="inlineStr"/>
      <c r="D20438" s="5" t="inlineStr"/>
      <c r="E20438" s="6" t="inlineStr">
        <is>
          <t>He sent an incubus to impregnate elven women in an effort to steal the essence that lies within their wombs. The Elven mothers despaired, but the Green Goddess told her daughters to seek the first waters of Yerengal. They did so, but were trapped in a stone cavern when Rothgor sent demons to destroy them. The children survived the attack, but their mothers died. Men in the mountains found the babes and raised them as their own, but the Elven progeny were stunted and hairy. The children (now known as Dwarves) grew and prospered, sharing the love of nature from their Elven parents, but began to exhibit a preference for the depths of the world.
Dwarves are very materialistic but have a strong connection to clan and family. They are stout and powerfully built, well-suited to exploiting the natural tunnels that form deep in the ground.</t>
        </is>
      </c>
      <c r="F20438" s="6" t="inlineStr">
        <is>
          <t>그는 엘프 여성의 자궁에 깃든 정수를 훔치려고 인큐버스를 보내 그들을 임신시켰다. 엘프 어머니들은 절망했지만, 녹색 여신은 딸들에게 예렌갈 최초의 물을 찾으라고 했다. 그들은 지시를 따랐으나 로스고르가 보낸 악마들에게 쫓겨 돌 동굴에 갇혔다. 아이들은 공격에서 살아남았지만 어머니들은 죽었다. 산에 살던 인간들이 아기들을 찾아 자기 자식처럼 길렀으나, 엘프의 후손들은 키가 작고 털이 많았다. 아이들(훗날 드워프라 불리게 된다)은 자라고 번성했다. 엘프 부모에게서 물려받은 자연에 대한 사랑을 간직하면서도 세상의 깊은 곳을 좋아하게 되었다.
드워프는 물질적인 것을 매우 중시하지만 씨족과 가족에 대한 유대도 강하다. 다부지고 힘센 체격은 땅속 깊이 형성된 자연 터널을 활용하기에 알맞다.</t>
        </is>
      </c>
      <c r="G20438" s="7" t="n"/>
      <c r="H20438" s="7" t="n"/>
      <c r="I20438" s="7" t="n"/>
      <c r="J20438" s="8" t="inlineStr">
        <is>
          <t>CRE/meta/race/dwarf/desc_bottom</t>
        </is>
      </c>
    </row>
    <row r="20439">
      <c r="A20439" s="5" t="n">
        <v>20438</v>
      </c>
      <c r="B20439" s="5" t="inlineStr">
        <is>
          <t>인물·능력치</t>
        </is>
      </c>
      <c r="C20439" s="5" t="inlineStr"/>
      <c r="D20439" s="5" t="inlineStr"/>
      <c r="E20439" s="6" t="inlineStr">
        <is>
          <t>The Feldegug were once Elven tribes who lived close to the north.</t>
        </is>
      </c>
      <c r="F20439" s="6" t="inlineStr">
        <is>
          <t>펠데구그는 한때 북방에 가까운 곳에서 살던 엘프 부족들이었다.</t>
        </is>
      </c>
      <c r="G20439" s="7" t="n"/>
      <c r="H20439" s="7" t="n"/>
      <c r="I20439" s="7" t="n"/>
      <c r="J20439" s="8" t="inlineStr">
        <is>
          <t>CRE/meta/race/feldegug/desc_top</t>
        </is>
      </c>
    </row>
    <row r="20440">
      <c r="A20440" s="5" t="n">
        <v>20439</v>
      </c>
      <c r="B20440" s="5" t="inlineStr">
        <is>
          <t>인물·능력치</t>
        </is>
      </c>
      <c r="C20440" s="5" t="inlineStr"/>
      <c r="D20440" s="5" t="inlineStr"/>
      <c r="E20440" s="6" t="inlineStr">
        <is>
          <t>The demigod Dargalmir grew jealous over the love the Elves showed for Tilindia and imprisoned a number of Elven tribes in the snowy, cold north. He would forge his own race and command them as he saw fit. But the Elves were first a creation of the King-God and the Green Goddess, and as they changed to survive in the north, they also realized the strength they would need to be free. Dargalmir eventually realized his mistake and allowed his creations to rule themselves and commanded them to form six tribes. Drawing from the strength granted by their cold imprisonment and their god and goddess, they rebelled against their demigod.
Feldegug are similar to elves but much paler. They are resistant to a hard environment who most would consider unlivable. They are rarely seen outside of their snowy northern homelands and most other races are very distrustful of them.</t>
        </is>
      </c>
      <c r="F20440" s="6" t="inlineStr">
        <is>
          <t>반신 다르갈미르는 엘프가 틸린디아에게 보이는 사랑을 질투하여 엘프 부족 여럿을 눈 덮인 추운 북방에 가두었다. 자신의 종족을 만들어 마음대로 지배하려 했던 것이다. 하지만 엘프는 본래 신들의 왕과 녹색 여신의 창조물이었다. 북방에서 살아남으려 변화하는 동안, 자유를 얻는 데 필요한 힘도 깨달았다. 다르갈미르는 마침내 자신의 잘못을 깨닫고 창조물들에게 자치를 허락하며 여섯 부족을 이루라고 명했다. 추위 속 감금과 자신들의 신과 여신에게서 얻은 힘으로, 그들은 반신에게 반기를 들었다.
펠데구그는 엘프와 비슷하지만 피부가 훨씬 창백하다. 대부분이 살 수 없다고 여기는 혹독한 환경에도 강하다. 눈 덮인 북방 고향 밖에서는 보기 드물며, 다른 종족 대부분은 그들을 매우 불신한다.</t>
        </is>
      </c>
      <c r="G20440" s="7" t="n"/>
      <c r="H20440" s="7" t="n"/>
      <c r="I20440" s="7" t="n"/>
      <c r="J20440" s="8" t="inlineStr">
        <is>
          <t>CRE/meta/race/feldegug/desc_bottom</t>
        </is>
      </c>
    </row>
    <row r="20441">
      <c r="A20441" s="5" t="n">
        <v>20440</v>
      </c>
      <c r="B20441" s="5" t="inlineStr">
        <is>
          <t>인물·능력치</t>
        </is>
      </c>
      <c r="C20441" s="5" t="inlineStr"/>
      <c r="D20441" s="5" t="inlineStr"/>
      <c r="E20441" s="6" t="inlineStr">
        <is>
          <t>Travelers, traders and alchemists from the Eastern Empires, the Rillow are a child race of a powerful Djinni called Elenuator.</t>
        </is>
      </c>
      <c r="F20441" s="6" t="inlineStr">
        <is>
          <t>동방 제국들에서 온 여행자이자 상인, 연금술사인 릴로는 엘레누아토르라는 강력한 진에게서 태어난 종족이다.</t>
        </is>
      </c>
      <c r="G20441" s="7" t="n"/>
      <c r="H20441" s="7" t="n"/>
      <c r="I20441" s="7" t="n"/>
      <c r="J20441" s="8" t="inlineStr">
        <is>
          <t>CRE/meta/race/rillow/desc_top</t>
        </is>
      </c>
    </row>
    <row r="20442">
      <c r="A20442" s="5" t="n">
        <v>20441</v>
      </c>
      <c r="B20442" s="5" t="inlineStr">
        <is>
          <t>인물·능력치</t>
        </is>
      </c>
      <c r="C20442" s="5" t="inlineStr"/>
      <c r="D20442" s="5" t="inlineStr"/>
      <c r="E20442" s="6" t="inlineStr">
        <is>
          <t>Their homeland is shrouded in mystery, so few outside the Rillow themselves know much about them. What is known is that they are seekers of pleasure and experience, consummate traders and nomadic caravaneers.
Rillow are a large, physically imposing race who bear a passing resemblance to elephants. They eschew religion and favor displays of wealth, and have a natural talent for Brewing &amp; Drying.</t>
        </is>
      </c>
      <c r="F20442" s="6" t="inlineStr">
        <is>
          <t>고향이 신비에 싸여 있어 릴로 외에는 그들에 대해 아는 이가 드물다. 알려진 바로는 즐거움과 경험을 추구하며, 뛰어난 상인이자 유랑 상단의 일원이다.
릴로는 몸집이 크고 위압적인 종족으로, 언뜻 코끼리를 닮았다. 종교를 멀리하고 부를 과시하기를 좋아하며, 조제·건조에 타고난 재능이 있다.</t>
        </is>
      </c>
      <c r="G20442" s="7" t="n"/>
      <c r="H20442" s="7" t="n"/>
      <c r="I20442" s="7" t="n"/>
      <c r="J20442" s="8" t="inlineStr">
        <is>
          <t>CRE/meta/race/rillow/desc_bottom</t>
        </is>
      </c>
    </row>
    <row r="20443">
      <c r="A20443" s="5" t="n">
        <v>20442</v>
      </c>
      <c r="B20443" s="5" t="inlineStr">
        <is>
          <t>인물·능력치</t>
        </is>
      </c>
      <c r="C20443" s="5" t="inlineStr"/>
      <c r="D20443" s="5" t="inlineStr"/>
      <c r="E20443" s="6" t="inlineStr">
        <is>
          <t>Humans were once a united tribe that roamed Yerengal for generations.</t>
        </is>
      </c>
      <c r="F20443" s="6" t="inlineStr">
        <is>
          <t>인간은 한때 하나로 뭉쳐 대대로 예렌갈을 떠돌던 부족이었다.</t>
        </is>
      </c>
      <c r="G20443" s="7" t="n"/>
      <c r="H20443" s="7" t="n"/>
      <c r="I20443" s="7" t="n"/>
      <c r="J20443" s="8" t="inlineStr">
        <is>
          <t>CRE/meta/race/human/desc_top</t>
        </is>
      </c>
    </row>
    <row r="20444">
      <c r="A20444" s="5" t="n">
        <v>20443</v>
      </c>
      <c r="B20444" s="5" t="inlineStr">
        <is>
          <t>인물·능력치</t>
        </is>
      </c>
      <c r="C20444" s="5" t="inlineStr"/>
      <c r="D20444" s="5" t="inlineStr"/>
      <c r="E20444" s="6" t="inlineStr">
        <is>
          <t>The dark goddess of greed, Zornilsa, infected their hearts slowly with greed, avarice and jealousy. The single tribe of man became many as they turned on one another. They warred for resources and land, forgetting their roots. Their bonds were broken and their old alliances splintered.
Humans come in many different shapes and colors and can be found all over Yerengal. They are natural farmers, working the land as an artist works clay. Human versatility means that they can fill virtually any role.</t>
        </is>
      </c>
      <c r="F20444" s="6" t="inlineStr">
        <is>
          <t>탐욕의 어둠 여신 조르닐사는 그들의 마음을 서서히 욕심과 탐욕, 질투로 물들였다. 인간은 서로 등을 돌렸고 하나였던 부족은 여러 갈래로 나뉘었다. 자원과 땅을 놓고 전쟁을 벌이며 자신의 뿌리를 잊었다. 유대는 끊어졌고 오래된 동맹은 산산이 부서졌다.
인간은 생김새와 피부색이 매우 다양하며 예렌갈 전역에서 볼 수 있다. 타고난 농부로서 예술가가 진흙을 빚듯 땅을 일군다. 다재다능하므로 거의 어떤 역할이든 해낼 수 있다.</t>
        </is>
      </c>
      <c r="G20444" s="7" t="n"/>
      <c r="H20444" s="7" t="n"/>
      <c r="I20444" s="7" t="n"/>
      <c r="J20444" s="8" t="inlineStr">
        <is>
          <t>CRE/meta/race/human/desc_bottom</t>
        </is>
      </c>
    </row>
    <row r="20445">
      <c r="A20445" s="5" t="n">
        <v>20444</v>
      </c>
      <c r="B20445" s="5" t="inlineStr">
        <is>
          <t>화면·메뉴</t>
        </is>
      </c>
      <c r="C20445" s="5" t="inlineStr"/>
      <c r="D20445" s="5" t="inlineStr"/>
      <c r="E20445" s="6" t="inlineStr">
        <is>
          <t>You have to equip the main hand first to dual wield.</t>
        </is>
      </c>
      <c r="F20445" s="6" t="inlineStr">
        <is>
          <t>쌍수 무기를 사용하려면 먼저 주 손에 무기를 장착해야 합니다.</t>
        </is>
      </c>
      <c r="G20445" s="7" t="n"/>
      <c r="H20445" s="7" t="n"/>
      <c r="I20445" s="7" t="n"/>
      <c r="J20445" s="8" t="inlineStr">
        <is>
          <t>UI/console/console_dual_wield_main_hand_empty</t>
        </is>
      </c>
    </row>
    <row r="20446">
      <c r="A20446" s="5" t="n">
        <v>20445</v>
      </c>
      <c r="B20446" s="5" t="inlineStr">
        <is>
          <t>화면·메뉴</t>
        </is>
      </c>
      <c r="C20446" s="5" t="inlineStr"/>
      <c r="D20446" s="5" t="inlineStr"/>
      <c r="E20446" s="6" t="inlineStr">
        <is>
          <t>Usable by</t>
        </is>
      </c>
      <c r="F20446" s="6" t="inlineStr">
        <is>
          <t>사용 가능 직업</t>
        </is>
      </c>
      <c r="G20446" s="7" t="n"/>
      <c r="H20446" s="7" t="n"/>
      <c r="I20446" s="7" t="n"/>
      <c r="J20446" s="8" t="inlineStr">
        <is>
          <t>UI/description_generator/item/usable_by_classes</t>
        </is>
      </c>
    </row>
    <row r="20447">
      <c r="A20447" s="5" t="n">
        <v>20446</v>
      </c>
      <c r="B20447" s="5" t="inlineStr">
        <is>
          <t>화면·메뉴</t>
        </is>
      </c>
      <c r="C20447" s="5" t="inlineStr"/>
      <c r="D20447" s="5" t="inlineStr"/>
      <c r="E20447" s="6" t="inlineStr">
        <is>
          <t>Usable by</t>
        </is>
      </c>
      <c r="F20447" s="6" t="inlineStr">
        <is>
          <t>사용 가능 종족</t>
        </is>
      </c>
      <c r="G20447" s="7" t="n"/>
      <c r="H20447" s="7" t="n"/>
      <c r="I20447" s="7" t="n"/>
      <c r="J20447" s="8" t="inlineStr">
        <is>
          <t>UI/description_generator/item/usable_by_races</t>
        </is>
      </c>
    </row>
    <row r="20448">
      <c r="A20448" s="5" t="n">
        <v>20447</v>
      </c>
      <c r="B20448" s="5" t="inlineStr">
        <is>
          <t>화면·메뉴</t>
        </is>
      </c>
      <c r="C20448" s="5" t="inlineStr"/>
      <c r="D20448" s="5" t="inlineStr"/>
      <c r="E20448" s="6" t="inlineStr">
        <is>
          <t>{0} from Dual Wield Penalty</t>
        </is>
      </c>
      <c r="F20448" s="6" t="inlineStr">
        <is>
          <t>{0} 쌍수 불이익</t>
        </is>
      </c>
      <c r="G20448" s="7" t="n"/>
      <c r="H20448" s="7" t="n"/>
      <c r="I20448" s="7" t="n"/>
      <c r="J20448" s="8" t="inlineStr">
        <is>
          <t>UI/tooltip/creature_stat/from_dual_wield_penalty</t>
        </is>
      </c>
    </row>
    <row r="20449">
      <c r="A20449" s="5" t="n">
        <v>20448</v>
      </c>
      <c r="B20449" s="5" t="inlineStr">
        <is>
          <t>화면·메뉴</t>
        </is>
      </c>
      <c r="C20449" s="5" t="inlineStr"/>
      <c r="D20449" s="5" t="inlineStr"/>
      <c r="E20449" s="6" t="inlineStr">
        <is>
          <t>Everyone</t>
        </is>
      </c>
      <c r="F20449" s="6" t="inlineStr">
        <is>
          <t>모든 인물</t>
        </is>
      </c>
      <c r="G20449" s="7" t="n"/>
      <c r="H20449" s="7" t="n"/>
      <c r="I20449" s="7" t="n"/>
      <c r="J20449" s="8" t="inlineStr">
        <is>
          <t>UI/description_generator/item/usable_by_everyone</t>
        </is>
      </c>
    </row>
    <row r="20450">
      <c r="A20450" s="5" t="n">
        <v>20449</v>
      </c>
      <c r="B20450" s="5" t="inlineStr">
        <is>
          <t>화면·메뉴</t>
        </is>
      </c>
      <c r="C20450" s="5" t="inlineStr"/>
      <c r="D20450" s="5" t="inlineStr"/>
      <c r="E20450" s="6" t="inlineStr">
        <is>
          <t>The quest giver is unreachable with fast travel at the moment.</t>
        </is>
      </c>
      <c r="F20450" s="6" t="inlineStr">
        <is>
          <t>현재는 퀘스트 의뢰인에게 빠른 여행으로 갈 수 없습니다.</t>
        </is>
      </c>
      <c r="G20450" s="7" t="n"/>
      <c r="H20450" s="7" t="n"/>
      <c r="I20450" s="7" t="n"/>
      <c r="J20450" s="8" t="inlineStr">
        <is>
          <t>UI/dialog/travel_to_quest_giver_no_npc</t>
        </is>
      </c>
    </row>
    <row r="20451">
      <c r="A20451" s="5" t="n">
        <v>20450</v>
      </c>
      <c r="B20451" s="5" t="inlineStr">
        <is>
          <t>화면·메뉴</t>
        </is>
      </c>
      <c r="C20451" s="5" t="inlineStr"/>
      <c r="D20451" s="5" t="inlineStr"/>
      <c r="E20451" s="6" t="inlineStr">
        <is>
          <t>Loading in background</t>
        </is>
      </c>
      <c r="F20451" s="6" t="inlineStr">
        <is>
          <t>백그라운드 불러오기</t>
        </is>
      </c>
      <c r="G20451" s="7" t="n"/>
      <c r="H20451" s="7" t="n"/>
      <c r="I20451" s="7" t="n"/>
      <c r="J20451" s="8" t="inlineStr">
        <is>
          <t>UI/main_menu/settings_panel/gameplay_panel/loading_in_bg</t>
        </is>
      </c>
    </row>
    <row r="20452">
      <c r="A20452" s="5" t="n">
        <v>20451</v>
      </c>
      <c r="B20452" s="5" t="inlineStr">
        <is>
          <t>화면·메뉴</t>
        </is>
      </c>
      <c r="C20452" s="5" t="inlineStr"/>
      <c r="D20452" s="5" t="inlineStr"/>
      <c r="E20452" s="6" t="inlineStr">
        <is>
          <t>Advanced settings</t>
        </is>
      </c>
      <c r="F20452" s="6" t="inlineStr">
        <is>
          <t>고급 설정</t>
        </is>
      </c>
      <c r="G20452" s="7" t="n"/>
      <c r="H20452" s="7" t="n"/>
      <c r="I20452" s="7" t="n"/>
      <c r="J20452" s="8" t="inlineStr">
        <is>
          <t>UI/main_menu/settings_panel/gameplay_panel/advanced_settings</t>
        </is>
      </c>
    </row>
    <row r="20453">
      <c r="A20453" s="5" t="n">
        <v>20452</v>
      </c>
      <c r="B20453" s="5" t="inlineStr">
        <is>
          <t>지역</t>
        </is>
      </c>
      <c r="C20453" s="5" t="inlineStr"/>
      <c r="D20453" s="5" t="inlineStr"/>
      <c r="E20453" s="6" t="inlineStr">
        <is>
          <t>Owners locked this door inside because of the ongoing savage attack.</t>
        </is>
      </c>
      <c r="F20453" s="6" t="inlineStr">
        <is>
          <t>야만인들의 공격이 계속되어 주인들이 안쪽에서 문을 잠갔다.</t>
        </is>
      </c>
      <c r="G20453" s="7" t="n"/>
      <c r="H20453" s="7" t="n"/>
      <c r="I20453" s="7" t="n"/>
      <c r="J20453" s="8" t="inlineStr">
        <is>
          <t>AREA/WL21/savage_tides_doors_closed</t>
        </is>
      </c>
    </row>
    <row r="20454">
      <c r="A20454" s="5" t="n">
        <v>20453</v>
      </c>
      <c r="B20454" s="5" t="inlineStr">
        <is>
          <t>이야기 장면</t>
        </is>
      </c>
      <c r="C20454" s="5" t="inlineStr"/>
      <c r="D20454" s="5" t="inlineStr"/>
      <c r="E20454" s="6" t="inlineStr">
        <is>
          <t>The Companions</t>
        </is>
      </c>
      <c r="F20454" s="6" t="inlineStr">
        <is>
          <t>동료들</t>
        </is>
      </c>
      <c r="G20454" s="7" t="n"/>
      <c r="H20454" s="7" t="n"/>
      <c r="I20454" s="7" t="n"/>
      <c r="J20454" s="8" t="inlineStr">
        <is>
          <t>EPI/companions_title</t>
        </is>
      </c>
    </row>
    <row r="20455">
      <c r="A20455" s="5" t="n">
        <v>20454</v>
      </c>
      <c r="B20455" s="5" t="inlineStr">
        <is>
          <t>이야기 장면</t>
        </is>
      </c>
      <c r="C20455" s="5" t="inlineStr"/>
      <c r="D20455" s="5" t="inlineStr"/>
      <c r="E20455" s="6" t="inlineStr">
        <is>
          <t>{0} is transformed into a Wolf</t>
        </is>
      </c>
      <c r="F20455" s="6" t="inlineStr">
        <is>
          <t>{0}: 늑대로 변신</t>
        </is>
      </c>
      <c r="G20455" s="7" t="n"/>
      <c r="H20455" s="7" t="n"/>
      <c r="I20455" s="7" t="n"/>
      <c r="J20455" s="8" t="inlineStr">
        <is>
          <t>EPT/shapeshift_wolf/Activation</t>
        </is>
      </c>
    </row>
    <row r="20456">
      <c r="A20456" s="5" t="n">
        <v>20455</v>
      </c>
      <c r="B20456" s="5" t="inlineStr">
        <is>
          <t>이야기 장면</t>
        </is>
      </c>
      <c r="C20456" s="5" t="inlineStr"/>
      <c r="D20456" s="5" t="inlineStr"/>
      <c r="E20456" s="6" t="inlineStr">
        <is>
          <t>Shapeshift: Wolf</t>
        </is>
      </c>
      <c r="F20456" s="6" t="inlineStr">
        <is>
          <t>변신: 늑대</t>
        </is>
      </c>
      <c r="G20456" s="7" t="n"/>
      <c r="H20456" s="7" t="n"/>
      <c r="I20456" s="7" t="n"/>
      <c r="J20456" s="8" t="inlineStr">
        <is>
          <t>EPT/shapeshift_wolf/DisplayName</t>
        </is>
      </c>
    </row>
    <row r="20457">
      <c r="A20457" s="5" t="n">
        <v>20456</v>
      </c>
      <c r="B20457" s="5" t="inlineStr">
        <is>
          <t>이야기 장면</t>
        </is>
      </c>
      <c r="C20457" s="5" t="inlineStr"/>
      <c r="D20457" s="5" t="inlineStr"/>
      <c r="E20457" s="6" t="inlineStr">
        <is>
          <t>The caster is transformed into a Wolf for {0} turns.</t>
        </is>
      </c>
      <c r="F20457" s="6" t="inlineStr">
        <is>
          <t>시전자가 {0}턴 동안 늑대로 변신한다.</t>
        </is>
      </c>
      <c r="G20457" s="7" t="n"/>
      <c r="H20457" s="7" t="n"/>
      <c r="I20457" s="7" t="n"/>
      <c r="J20457" s="8" t="inlineStr">
        <is>
          <t>EPT/shapeshift_wolf/Description</t>
        </is>
      </c>
    </row>
    <row r="20458">
      <c r="A20458" s="5" t="n">
        <v>20457</v>
      </c>
      <c r="B20458" s="5" t="inlineStr">
        <is>
          <t>이야기 장면</t>
        </is>
      </c>
      <c r="C20458" s="5" t="inlineStr"/>
      <c r="D20458" s="5" t="inlineStr"/>
      <c r="E20458" s="6" t="inlineStr">
        <is>
          <t>After the battle for Deron-Guld was over, one of the fighters did not celebrate victory. One tortured soul found such joy in the killing that it wanted the violence to continue and the corpse piles to grow taller. It left the city that very night in search of other bloodbaths, screaming about pain, gold and slaughter.</t>
        </is>
      </c>
      <c r="F20458" s="6" t="inlineStr">
        <is>
          <t>데론굴드 전투가 끝난 뒤, 한 전투원은 승리를 기뻐하지 않았다. 고통받는 영혼 하나는 살육에서 너무나 큰 즐거움을 느껴 폭력이 계속되고 시체 더미가 더 높이 쌓이기를 원했다. 그 영혼은 그날 밤 고통과 금, 학살을 외치며 또 다른 유혈극을 찾아 도시를 떠났다.</t>
        </is>
      </c>
      <c r="G20458" s="7" t="n"/>
      <c r="H20458" s="7" t="n"/>
      <c r="I20458" s="7" t="n"/>
      <c r="J20458" s="8" t="inlineStr">
        <is>
          <t>EPI/rabinandera_met</t>
        </is>
      </c>
    </row>
    <row r="20459">
      <c r="A20459" s="5" t="n">
        <v>20458</v>
      </c>
      <c r="B20459" s="5" t="inlineStr">
        <is>
          <t>이야기 장면</t>
        </is>
      </c>
      <c r="C20459" s="5" t="inlineStr"/>
      <c r="D20459" s="5" t="inlineStr"/>
      <c r="E20459" s="6" t="inlineStr">
        <is>
          <t>After Rothgor’s defeat, Rabinandera became silent and withdrawn. His passion for gold and slaughter waned day after day, until suddenly he left without another word. The last reliable reports placed him heading into the wilderness of the Skegg Mountains. However, years later, local legends grew around a mysterious hermit, with conflicting reports that he either hunted lone travellers or assisted those who got lost in the mountains. The only commonality between the legends were his faraway stare, and that the only word from his lips was always, “Sorry.”</t>
        </is>
      </c>
      <c r="F20459" s="6" t="inlineStr">
        <is>
          <t>로스고르가 패배한 뒤 라비난데라는 말수가 줄고 움츠러들었다. 금과 살육에 대한 열정이 날마다 식더니, 갑자기 아무 말 없이 떠났다. 마지막으로 믿을 만한 보고에 따르면 그는 스케그 산맥의 야생으로 향했다. 하지만 몇 년 뒤 지역에는 신비로운 은둔자에 대한 전설이 생겨났다. 혼자 여행하는 이를 사냥한다는 이야기와 산에서 길을 잃은 이를 돕는다는 이야기가 엇갈렸다. 전설들의 유일한 공통점은 멀리 바라보는 눈빛과 입에서 나오는 말이 늘 “미안하다.”뿐이라는 것이었다.</t>
        </is>
      </c>
      <c r="G20459" s="7" t="n"/>
      <c r="H20459" s="7" t="n"/>
      <c r="I20459" s="7" t="n"/>
      <c r="J20459" s="8" t="inlineStr">
        <is>
          <t>EPI/rabinandera_recruited</t>
        </is>
      </c>
    </row>
    <row r="20460">
      <c r="A20460" s="5" t="n">
        <v>20459</v>
      </c>
      <c r="B20460" s="5" t="inlineStr">
        <is>
          <t>이야기 장면</t>
        </is>
      </c>
      <c r="C20460" s="5" t="inlineStr"/>
      <c r="D20460" s="5" t="inlineStr"/>
      <c r="E20460" s="6" t="inlineStr">
        <is>
          <t>Sea Hag met her death at the hands of {Lord/Lady} Espen, who in turn forsook Omeyrenon's help. The god decided to refrain from any further interference in their affairs.</t>
        </is>
      </c>
      <c r="F20460" s="6" t="inlineStr">
        <is>
          <t>바다 노파는 에스펜 {Lord/Lady}의 손에 죽었다. 그로써 오메이레논의 도움도 저버린 셈이 되었다. 신은 더 이상 그들의 일에 개입하지 않기로 했다.</t>
        </is>
      </c>
      <c r="G20460" s="7" t="n"/>
      <c r="H20460" s="7" t="n"/>
      <c r="I20460" s="7" t="n"/>
      <c r="J20460" s="8" t="inlineStr">
        <is>
          <t>EPI/sea_hag_killed</t>
        </is>
      </c>
    </row>
    <row r="20461">
      <c r="A20461" s="5" t="n">
        <v>20460</v>
      </c>
      <c r="B20461" s="5" t="inlineStr">
        <is>
          <t>이야기 장면</t>
        </is>
      </c>
      <c r="C20461" s="5" t="inlineStr"/>
      <c r="D20461" s="5" t="inlineStr"/>
      <c r="E20461" s="6" t="inlineStr">
        <is>
          <t>Sea Hag never managed to understand what kind of offering Tilindia required of her. Tired of the dreams sent by the Green Mother, she asked Omeyrenon to take away her need for sleep, and her wish was granted. Though it brought her a measure of peace, this made her an outcast among druids.  Nevertheless she dedicated herself to the study of life and death, the delicate balance between them, the state in which she herself was forced to linger. No longer a druid yet not quite a necromancer, she continued to serve Omeyrenon in her own unique way. A group of students gradually gathered around her, though she refused to provide any formal lessons, referring to them only as 'friends with a common goal'.</t>
        </is>
      </c>
      <c r="F20461" s="6" t="inlineStr">
        <is>
          <t>바다 노파는 틸린디아가 어떤 제물을 요구하는지 끝내 이해하지 못했다. 녹색 어머니가 보내는 꿈에 지쳐 오메이레논에게 잠들 필요를 없애 달라고 청했고 소원은 이루어졌다. 어느 정도 평화를 얻었지만 그 때문에 드루이드들 사이에서 배척당했다. 그래도 그녀는 삶과 죽음, 그리고 자신이 머무를 수밖에 없는 그 사이의 섬세한 균형을 연구하는 데 헌신했다. 더는 드루이드도, 그렇다고 강령술사도 아닌 그녀는 자신만의 방식으로 오메이레논을 계속 섬겼다. 학생들이 조금씩 모여들었지만 정식으로 가르치기는 거절하며, 그저 '같은 목표를 가진 친구들'이라고만 불렀다.</t>
        </is>
      </c>
      <c r="G20461" s="7" t="n"/>
      <c r="H20461" s="7" t="n"/>
      <c r="I20461" s="7" t="n"/>
      <c r="J20461" s="8" t="inlineStr">
        <is>
          <t>EPI/sea_hag_met</t>
        </is>
      </c>
    </row>
    <row r="20462">
      <c r="A20462" s="5" t="n">
        <v>20461</v>
      </c>
      <c r="B20462" s="5" t="inlineStr">
        <is>
          <t>이야기 장면</t>
        </is>
      </c>
      <c r="C20462" s="5" t="inlineStr"/>
      <c r="D20462" s="5" t="inlineStr"/>
      <c r="E20462" s="6" t="inlineStr">
        <is>
          <t>Sea Hag enjoyed her time on the road with {Lord/Lady} Espen. However, stopping Rothgor’s machinations also meant fulfilling Omeyrenon's final plans for her existence. No longer needed, she returned to the shore where she first washed up and spoke to her patron. The grateful Omeyrenon offered her true resurrection, to live out her remaining years as a human, but Sea Hag refused. She had already accepted her condition. Then he offered to restore the memories of her first life, but she refused again, as it would diminish her current existence. Finally, Omeyrenon asked her what reward she wanted, but Sea Hag replied that she was already content. Impressed by her humility Omeyrenon laid an enchantment on her to keep her safe during her travels for however long she wished to remain in the world... and this time he did not give her the chance to say no.</t>
        </is>
      </c>
      <c r="F20462" s="6" t="inlineStr">
        <is>
          <t>바다 노파는 에스펜 {Lord/Lady}하고 여행한 시간을 즐겼다. 하지만 로스고르의 계략을 막는 것은 오메이레논이 그녀의 존재에 세운 마지막 계획을 완수하는 일이기도 했다. 더는 필요하지 않게 된 그녀는 처음 떠밀려 왔던 해안으로 돌아가 수호자에게 말을 걸었다. 감사하는 오메이레논은 진정으로 부활시켜 남은 세월을 인간으로 살게 해 주겠다고 했지만, 바다 노파는 거절했다. 이미 자신의 상태를 받아들였기 때문이다. 이어 첫 삶의 기억을 되돌려 주겠다고 했지만, 지금의 존재를 훼손할 것이라며 또 거절했다. 마침내 오메이레논은 어떤 보상을 원하느냐고 물었고, 그녀는 이미 만족한다고 답했다. 겸손함에 감동한 오메이레논은 그녀가 세상에 남고 싶은 동안 여행에서 안전하게 지켜 줄 마법을 걸었다... 이번에는 거절할 기회를 주지 않았다.</t>
        </is>
      </c>
      <c r="G20462" s="7" t="n"/>
      <c r="H20462" s="7" t="n"/>
      <c r="I20462" s="7" t="n"/>
      <c r="J20462" s="8" t="inlineStr">
        <is>
          <t>EPI/sea_hag_recruited</t>
        </is>
      </c>
    </row>
    <row r="20463">
      <c r="A20463" s="5" t="n">
        <v>20462</v>
      </c>
      <c r="B20463" s="5" t="inlineStr">
        <is>
          <t>이야기 장면</t>
        </is>
      </c>
      <c r="C20463" s="5" t="inlineStr"/>
      <c r="D20463" s="5" t="inlineStr"/>
      <c r="E20463" s="6" t="inlineStr">
        <is>
          <t>Arvex crossed paths with {Lord/Lady} Espen once more after Rothgor’s demise, when Arvex was searching for a Rillow heretic by the name of Siracca, supposedly with an important message for her. However, {PLAYERNAME} suspected it might be a bad idea to reveal Siracca’s whereabouts, leaving Arvex disappointed and cursing Elenuator under his breath. Death and misfortune continued to follow him everywhere he went, without peace or solace.</t>
        </is>
      </c>
      <c r="F20463" s="6" t="inlineStr">
        <is>
          <t>로스고르가 죽은 뒤 아르벡스는 에스펜 {Lord/Lady}하고 다시 마주쳤다. 시라카라는 릴로 이단자에게 중요한 전갈을 전해야 한다며 그녀를 찾고 있었다. 하지만 {PLAYERNAME}에게는 시라카가 있는 곳을 알리는 것이 좋지 않을 수 있다는 생각이 들었다. 아르벡스는 실망하여 낮게 엘레누아토르를 저주했다. 그가 가는 곳마다 죽음과 불운이 뒤따랐고, 평화나 위안은 없었다.</t>
        </is>
      </c>
      <c r="G20463" s="7" t="n"/>
      <c r="H20463" s="7" t="n"/>
      <c r="I20463" s="7" t="n"/>
      <c r="J20463" s="8" t="inlineStr">
        <is>
          <t>EPI/arvex_met_siracca_recruited</t>
        </is>
      </c>
    </row>
    <row r="20464">
      <c r="A20464" s="5" t="n">
        <v>20463</v>
      </c>
      <c r="B20464" s="5" t="inlineStr">
        <is>
          <t>이야기 장면</t>
        </is>
      </c>
      <c r="C20464" s="5" t="inlineStr"/>
      <c r="D20464" s="5" t="inlineStr"/>
      <c r="E20464" s="6" t="inlineStr">
        <is>
          <t>Arvex crossed paths with {Lord/Lady} Espen once more after Rothgor’s demise, when Arvex was searching for a Rillow heretic by the name of Siracca, supposedly with an important message for her. However, {PLAYERNAME} did not know Siracca's whereabouts, leaving Arvex disappointed and cursing Elenuator under his breath. Death and misfortune continued to follow him everywhere he went, without peace or solace.</t>
        </is>
      </c>
      <c r="F20464" s="6" t="inlineStr">
        <is>
          <t>로스고르가 죽은 뒤 아르벡스는 에스펜 {Lord/Lady}하고 다시 마주쳤다. 시라카라는 릴로 이단자에게 중요한 전갈을 전해야 한다며 그녀를 찾고 있었다. 하지만 시라카가 있는 곳은 {PLAYERNAME}에게 알려지지 않았다. 아르벡스는 실망하여 낮게 엘레누아토르를 저주했다. 그가 가는 곳마다 죽음과 불운이 뒤따랐고, 평화나 위안은 없었다.</t>
        </is>
      </c>
      <c r="G20464" s="7" t="n"/>
      <c r="H20464" s="7" t="n"/>
      <c r="I20464" s="7" t="n"/>
      <c r="J20464" s="8" t="inlineStr">
        <is>
          <t>EPI/arvex_met_siracca_not_recruited</t>
        </is>
      </c>
    </row>
    <row r="20465">
      <c r="A20465" s="5" t="n">
        <v>20464</v>
      </c>
      <c r="B20465" s="5" t="inlineStr">
        <is>
          <t>이야기 장면</t>
        </is>
      </c>
      <c r="C20465" s="5" t="inlineStr"/>
      <c r="D20465" s="5" t="inlineStr"/>
      <c r="E20465" s="6" t="inlineStr">
        <is>
          <t>Arvex could not break free from Elenuator’s curse. Soon after Rothgor’s demise, he left {Lord/Lady} Espen and resumed his quest for a way to finally die. After reaching the Zarndur Sea, by pure luck and to his own surprise, he ended up joining a group of merry buccaneers. Their carefree nature eased Arvex’s tormented mind; his dreams never stopped, but they bothered him less and less as time went on. His fearlessness and undying nature eventually earned him the nickname 'Arvex the Unsinkable'.</t>
        </is>
      </c>
      <c r="F20465" s="6" t="inlineStr">
        <is>
          <t>아르벡스는 엘레누아토르의 저주에서 벗어나지 못했다. 로스고르가 죽은 뒤 얼마 지나지 않아 에스펜 {Lord/Lady} 곁을 떠나 마침내 죽을 방법을 다시 찾아 나섰다. 자른두르 해에 도착한 뒤, 순전히 운이 좋아 자신도 놀라며 유쾌한 해적 무리에 합류했다. 그들의 자유로운 성격이 아르벡스의 괴로운 마음을 달랬다. 꿈은 멈추지 않았지만 시간이 흐르며 점점 덜 괴로워졌다. 두려움 없는 불사의 존재인 그는 마침내 '가라앉지 않는 아르벡스'라는 별명을 얻었다.</t>
        </is>
      </c>
      <c r="G20465" s="7" t="n"/>
      <c r="H20465" s="7" t="n"/>
      <c r="I20465" s="7" t="n"/>
      <c r="J20465" s="8" t="inlineStr">
        <is>
          <t>EPI/arvex_recruited_quest_not_completed_not_romanced</t>
        </is>
      </c>
    </row>
    <row r="20466">
      <c r="A20466" s="5" t="n">
        <v>20465</v>
      </c>
      <c r="B20466" s="5" t="inlineStr">
        <is>
          <t>이야기 장면</t>
        </is>
      </c>
      <c r="C20466" s="5" t="inlineStr"/>
      <c r="D20466" s="5" t="inlineStr"/>
      <c r="E20466" s="6" t="inlineStr">
        <is>
          <t>Arvex found new purpose in life in the form of his love for {PLAYERNAME}. Elenuator’s curse was never lifted, but having someone to protect and care for blunted its effect, and over the years the stern Highlander’s attitude softened a great deal. Still, his adventurous spirit remained undiminished. {PLAYERNAME} and Arvex never stayed too long in one place, as there always seemed to be another adventure worth having, just over the horizon. They travelled across the face of Yerengal, from the tallest mountains to the darkest corners of the Gloomhalls, always fighting side by side.</t>
        </is>
      </c>
      <c r="F20466" s="6" t="inlineStr">
        <is>
          <t>아르벡스는 {PLAYERNAME}에게 품은 사랑에서 삶의 새로운 목적을 찾았다. 엘레누아토르의 저주는 끝내 풀리지 않았지만, 지키고 돌볼 사람이 생기자 그 영향이 약해졌고 수년에 걸쳐 엄격한 하이랜더의 태도도 크게 부드러워졌다. 그래도 모험심은 줄지 않았다. 지평선 너머에는 늘 해 볼 만한 모험이 있는 듯하여, {PLAYERNAME}하고 아르벡스는 한곳에 오래 머물지 않았다. 가장 높은 산부터 어둠의 전당의 가장 깊은 구석까지 예렌갈 전역을 여행하며 언제나 나란히 싸웠다.</t>
        </is>
      </c>
      <c r="G20466" s="7" t="n"/>
      <c r="H20466" s="7" t="n"/>
      <c r="I20466" s="7" t="n"/>
      <c r="J20466" s="8" t="inlineStr">
        <is>
          <t>EPI/arvex_recruited_quest_not_completed_romanced</t>
        </is>
      </c>
    </row>
    <row r="20467">
      <c r="A20467" s="5" t="n">
        <v>20466</v>
      </c>
      <c r="B20467" s="5" t="inlineStr">
        <is>
          <t>이야기 장면</t>
        </is>
      </c>
      <c r="C20467" s="5" t="inlineStr"/>
      <c r="D20467" s="5" t="inlineStr"/>
      <c r="E20467" s="6" t="inlineStr">
        <is>
          <t>Arvex’s curse was lifted. He satisfied Elenuator by showing the world that there is no escaping the wrath of the Djinn. After fulfilling his promise to {PLAYERNAME}, he said a quick goodbye and returned home to kill one final time. He cut his own throat with a smile, free at last, satisfied in the knowledge that his family would live again. He would not have time to be haunted by the thorn of guilt burning in his heart, over the senseless murder of an innocent cleric for no other reason than the twisted appetites of evil.</t>
        </is>
      </c>
      <c r="F20467" s="6" t="inlineStr">
        <is>
          <t>아르벡스의 저주는 풀렸다. 진의 분노를 피할 수 없다는 것을 세상에 보여 주어 엘레누아토르를 만족시켰다. {PLAYERNAME}하고의 약속을 지킨 뒤 짧게 작별하고 마지막으로 한 번 죽이러 고향으로 돌아갔다. 마침내 자유로워진 그는 가족이 다시 살아날 것이라는 사실에 만족하며 미소 짓고 자신의 목을 그었다. 악의 뒤틀린 욕망 외에는 아무 이유도 없이 무고한 성직자를 죽였다는 죄책감의 가시가 가슴을 태웠지만, 그에 시달릴 시간은 없을 것이다.</t>
        </is>
      </c>
      <c r="G20467" s="7" t="n"/>
      <c r="H20467" s="7" t="n"/>
      <c r="I20467" s="7" t="n"/>
      <c r="J20467" s="8" t="inlineStr">
        <is>
          <t>EPI/arvex_recruited_quest_completed_not_romanced_siracca_dead</t>
        </is>
      </c>
    </row>
    <row r="20468">
      <c r="A20468" s="5" t="n">
        <v>20467</v>
      </c>
      <c r="B20468" s="5" t="inlineStr">
        <is>
          <t>이야기 장면</t>
        </is>
      </c>
      <c r="C20468" s="5" t="inlineStr"/>
      <c r="D20468" s="5" t="inlineStr"/>
      <c r="E20468" s="6" t="inlineStr">
        <is>
          <t>Arvex defied Elenuator. {PLAYERNAME} convinced him not to kill Siracca, triggering a seismic shift in the relentless Highlander's personality. With the flame of hope reignited, he began to look for ways to defeat his curse rather than satisfy it. Surprisingly, he found a friend in Siracca, and it was under her influence that he became a devout worshipper of Alnarius. After {Lord/Lady} Espen’s party went their separate ways, the pair of them performed many good deeds across Yerengal, seeking out and thwarting Elenuator’s forces wherever they might be found.</t>
        </is>
      </c>
      <c r="F20468" s="6" t="inlineStr">
        <is>
          <t>아르벡스는 엘레누아토르에게 거역했다. {PLAYERNAME}의 설득으로 시라카를 죽이는 일을 포기하자, 끈질긴 하이랜더의 성격에 엄청난 변화가 일어났다. 희망의 불꽃이 다시 타오르며 저주를 만족시키기보다 이겨 낼 방법을 찾기 시작했다. 놀랍게도 시라카가 친구가 되었고, 그녀의 영향으로 독실한 알나리우스 신도가 되었다. 에스펜 {Lord/Lady}의 일행이 각자의 길로 떠난 뒤 두 사람은 예렌갈 전역에서 많은 선행을 펼치며, 엘레누아토르의 세력이 있는 곳마다 찾아가 그들을 저지했다.</t>
        </is>
      </c>
      <c r="G20468" s="7" t="n"/>
      <c r="H20468" s="7" t="n"/>
      <c r="I20468" s="7" t="n"/>
      <c r="J20468" s="8" t="inlineStr">
        <is>
          <t>EPI/arvex_recruited_quest_completed_not_romanced_siracca_alive</t>
        </is>
      </c>
    </row>
    <row r="20469">
      <c r="A20469" s="5" t="n">
        <v>20468</v>
      </c>
      <c r="B20469" s="5" t="inlineStr">
        <is>
          <t>이야기 장면</t>
        </is>
      </c>
      <c r="C20469" s="5" t="inlineStr"/>
      <c r="D20469" s="5" t="inlineStr"/>
      <c r="E20469" s="6" t="inlineStr">
        <is>
          <t>Arvex’s curse was lifted. Elenuator acknowledged his contributions to the Rillow race, and rewarded him with the freedom he'd sought for so long. After fulfilling his promise to {PLAYERNAME}, he said a quick goodbye and returned home to kill one final time. He cut his own throat with a smile, free at last, satisfied in the knowledge that his family would live again.</t>
        </is>
      </c>
      <c r="F20469" s="6" t="inlineStr">
        <is>
          <t>아르벡스의 저주는 풀렸다. 엘레누아토르는 릴로 종족에 대한 공헌을 인정하고 그가 오래도록 원했던 자유를 보상으로 주었다. {PLAYERNAME}하고의 약속을 지킨 뒤 짧게 작별하고 마지막으로 한 번 죽이러 고향으로 돌아갔다. 마침내 자유로워진 그는 가족이 다시 살아날 것이라는 사실에 만족하며 미소 짓고 자신의 목을 그었다.</t>
        </is>
      </c>
      <c r="G20469" s="7" t="n"/>
      <c r="H20469" s="7" t="n"/>
      <c r="I20469" s="7" t="n"/>
      <c r="J20469" s="8" t="inlineStr">
        <is>
          <t>EPI/arvex_recruited_quest_completed_not_romanced_rillows_helped</t>
        </is>
      </c>
    </row>
    <row r="20470">
      <c r="A20470" s="5" t="n">
        <v>20469</v>
      </c>
      <c r="B20470" s="5" t="inlineStr">
        <is>
          <t>이야기 장면</t>
        </is>
      </c>
      <c r="C20470" s="5" t="inlineStr"/>
      <c r="D20470" s="5" t="inlineStr"/>
      <c r="E20470" s="6" t="inlineStr">
        <is>
          <t>Arvex found new purpose in life in the form of his love for {PLAYERNAME}. Over the years the stern Highlander’s attitude softened a great deal. Still, his adventurous spirit remained undiminished. {PLAYERNAME} and Arvex never stayed too long in one place, as there always seemed to be another adventure worth having, just over the horizon. They travelled across the face of Yerengal, from the tallest mountains to the darkest corners of the Gloomhalls, always fighting side by side.</t>
        </is>
      </c>
      <c r="F20470" s="6" t="inlineStr">
        <is>
          <t>아르벡스는 {PLAYERNAME}에게 품은 사랑에서 삶의 새로운 목적을 찾았다. 수년에 걸쳐 엄격한 하이랜더의 태도도 크게 부드러워졌다. 그래도 모험심은 줄지 않았다. 지평선 너머에는 늘 해 볼 만한 모험이 있는 듯하여, {PLAYERNAME}하고 아르벡스는 한곳에 오래 머물지 않았다. 가장 높은 산부터 어둠의 전당의 가장 깊은 구석까지 예렌갈 전역을 여행하며 언제나 나란히 싸웠다.</t>
        </is>
      </c>
      <c r="G20470" s="7" t="n"/>
      <c r="H20470" s="7" t="n"/>
      <c r="I20470" s="7" t="n"/>
      <c r="J20470" s="8" t="inlineStr">
        <is>
          <t>EPI/arvex_recruited_quest_completed_romanced</t>
        </is>
      </c>
    </row>
    <row r="20471">
      <c r="A20471" s="5" t="n">
        <v>20470</v>
      </c>
      <c r="B20471" s="5" t="inlineStr">
        <is>
          <t>이야기 장면</t>
        </is>
      </c>
      <c r="C20471" s="5" t="inlineStr"/>
      <c r="D20471" s="5" t="inlineStr"/>
      <c r="E20471" s="6" t="inlineStr">
        <is>
          <t>Siracca died an empty death. She was unable to escape the wrath of the Djinn that rules her people.</t>
        </is>
      </c>
      <c r="F20471" s="6" t="inlineStr">
        <is>
          <t>시라카는 허망한 죽음을 맞았다. 동족을 다스리는 진의 분노를 피하지 못했다.</t>
        </is>
      </c>
      <c r="G20471" s="7" t="n"/>
      <c r="H20471" s="7" t="n"/>
      <c r="I20471" s="7" t="n"/>
      <c r="J20471" s="8" t="inlineStr">
        <is>
          <t>EPI/siracca_killed</t>
        </is>
      </c>
    </row>
    <row r="20472">
      <c r="A20472" s="5" t="n">
        <v>20471</v>
      </c>
      <c r="B20472" s="5" t="inlineStr">
        <is>
          <t>이야기 장면</t>
        </is>
      </c>
      <c r="C20472" s="5" t="inlineStr"/>
      <c r="D20472" s="5" t="inlineStr"/>
      <c r="E20472" s="6" t="inlineStr">
        <is>
          <t>Siracca, a Rillow cleric of Alnarius, crossed paths only briefly with {PLAYERNAME}. She spent months on the run from Elenuator’s wrath, frightened and alone. Gradually she succumbed to despair. Her faith was her only solace when Arvex finally tracked her down and ended her life in the name of the vindictive Djinn.</t>
        </is>
      </c>
      <c r="F20472" s="6" t="inlineStr">
        <is>
          <t>알나리우스의 릴로 성직자 시라카는 {PLAYERNAME}하고 잠깐 인연을 맺었을 뿐이었다. 엘레누아토르의 분노를 피해 몇 달 동안 두려움 속에 홀로 도망 다녔다. 조금씩 절망에 굴복했다. 아르벡스가 마침내 추적해 와 복수심에 찬 진의 이름으로 목숨을 끊을 때, 믿음만이 유일한 위안이었다.</t>
        </is>
      </c>
      <c r="G20472" s="7" t="n"/>
      <c r="H20472" s="7" t="n"/>
      <c r="I20472" s="7" t="n"/>
      <c r="J20472" s="8" t="inlineStr">
        <is>
          <t>EPI/siracca_met_arvex_quest_not_completed_nor_romanced</t>
        </is>
      </c>
    </row>
    <row r="20473">
      <c r="A20473" s="5" t="n">
        <v>20472</v>
      </c>
      <c r="B20473" s="5" t="inlineStr">
        <is>
          <t>이야기 장면</t>
        </is>
      </c>
      <c r="C20473" s="5" t="inlineStr"/>
      <c r="D20473" s="5" t="inlineStr"/>
      <c r="E20473" s="6" t="inlineStr">
        <is>
          <t>Siracca, a Rillow cleric of Alnarius, crossed paths only briefly with {PLAYERNAME}. She spent months on the run from Elenuator’s wrath, frightened and alone. Despair hounded her every step, but her faith in Alnarius gave her the strength to go on. Ultimately she escaped the Djinn's vengeance, and she established a place for the misfits of the world who, like her, had no other place to belong. She accepted everyone regardless of race, gender or faith, and her name spread across the world as Lady Siracca the Gentle.</t>
        </is>
      </c>
      <c r="F20473" s="6" t="inlineStr">
        <is>
          <t>알나리우스의 릴로 성직자 시라카는 {PLAYERNAME}하고 잠깐 인연을 맺었을 뿐이었다. 엘레누아토르의 분노를 피해 몇 달 동안 두려움 속에 홀로 도망 다녔다. 절망이 매 걸음을 쫓았지만 알나리우스에 대한 믿음이 나아갈 힘을 주었다. 결국 진의 복수를 피한 그녀는 자신처럼 달리 속할 곳 없는 이들을 위해 세상에 거처를 마련했다. 종족과 성별, 신앙을 가리지 않고 모두를 받아들였고, 온화한 시라카 귀부인이라는 이름이 세상에 퍼졌다.</t>
        </is>
      </c>
      <c r="G20473" s="7" t="n"/>
      <c r="H20473" s="7" t="n"/>
      <c r="I20473" s="7" t="n"/>
      <c r="J20473" s="8" t="inlineStr">
        <is>
          <t>EPI/siracca_met_arvex_quest_completed_or_romanced</t>
        </is>
      </c>
    </row>
    <row r="20474">
      <c r="A20474" s="5" t="n">
        <v>20473</v>
      </c>
      <c r="B20474" s="5" t="inlineStr">
        <is>
          <t>이야기 장면</t>
        </is>
      </c>
      <c r="C20474" s="5" t="inlineStr"/>
      <c r="D20474" s="5" t="inlineStr"/>
      <c r="E20474" s="6" t="inlineStr">
        <is>
          <t>Siracca found great joy in battling the evil of Rothgor. It earned her the approval and satisfaction of her god, Alnarius; what more could a faithful cleric need? She shared {PLAYERNAME}'s path for a time, grateful for her rescue from Arvex and Elenuator’s wrath. She mourned the tormented Highlander's death... but, realistically, redemption was never on the cards for him. Eventually Siracca left to follow Alnarius's call, to help other Rillow who sought to escape the yoke of Elenuator. The movement grew and grew into a great crusade against the evil Djinn, fighting to free her kind from domination once and for all.</t>
        </is>
      </c>
      <c r="F20474" s="6" t="inlineStr">
        <is>
          <t>시라카는 로스고르의 악과 싸우며 큰 기쁨을 얻었다. 신인 알나리우스가 인정하고 만족했으니, 충실한 성직자에게 무엇이 더 필요하겠는가? 아르벡스와 엘레누아토르의 분노에서 구해 준 것에 감사하며 한동안 {PLAYERNAME}의 길을 함께 걸었다. 고통받던 하이랜더의 죽음을 애도했지만... 현실적으로 그에게 구원의 가능성은 없었다. 결국 알나리우스의 부름을 따라 엘레누아토르의 멍에에서 벗어나려는 다른 릴로를 도우러 떠났다. 그 운동은 점점 커져 사악한 진에 맞서는 대규모 성전이 되었고, 동족을 지배에서 영원히 해방하려 싸웠다.</t>
        </is>
      </c>
      <c r="G20474" s="7" t="n"/>
      <c r="H20474" s="7" t="n"/>
      <c r="I20474" s="7" t="n"/>
      <c r="J20474" s="8" t="inlineStr">
        <is>
          <t>EPI/siracca_recruited_arvex_dead</t>
        </is>
      </c>
    </row>
    <row r="20475">
      <c r="A20475" s="5" t="n">
        <v>20474</v>
      </c>
      <c r="B20475" s="5" t="inlineStr">
        <is>
          <t>이야기 장면</t>
        </is>
      </c>
      <c r="C20475" s="5" t="inlineStr"/>
      <c r="D20475" s="5" t="inlineStr"/>
      <c r="E20475" s="6" t="inlineStr">
        <is>
          <t>Siracca found great joy in battling the evil of Rothgor. It earned her the approval and satisfaction of her god, Alnarius; what more could a faithful cleric need? She developed a firm friendship with Arvex after he was convinced to abandon his mission to murder her. They found common cause and a common enemy in Arvex's former master, the evil Djinn Elenuator. Together they began a movement which grew and grew into a great crusade against the evil Djinn, fighting to free all Rillow from domination once and for all.</t>
        </is>
      </c>
      <c r="F20475" s="6" t="inlineStr">
        <is>
          <t>시라카는 로스고르의 악과 싸우며 큰 기쁨을 얻었다. 신인 알나리우스가 인정하고 만족했으니, 충실한 성직자에게 무엇이 더 필요하겠는가? 아르벡스가 그녀를 죽이라는 임무를 포기하도록 설득된 뒤 두 사람은 굳건한 우정을 쌓았다. 아르벡스의 옛 주인인 사악한 진 엘레누아토르에게서 공동의 명분과 적을 찾았다. 두 사람이 함께 시작한 운동은 점점 커져 사악한 진에 맞서는 대규모 성전이 되었고, 모든 릴로를 지배에서 영원히 해방하려 싸웠다.</t>
        </is>
      </c>
      <c r="G20475" s="7" t="n"/>
      <c r="H20475" s="7" t="n"/>
      <c r="I20475" s="7" t="n"/>
      <c r="J20475" s="8" t="inlineStr">
        <is>
          <t>EPI/siracca_recruited_arvex_alive</t>
        </is>
      </c>
    </row>
    <row r="20476">
      <c r="A20476" s="5" t="n">
        <v>20475</v>
      </c>
      <c r="B20476" s="5" t="inlineStr">
        <is>
          <t>이야기 장면</t>
        </is>
      </c>
      <c r="C20476" s="5" t="inlineStr"/>
      <c r="D20476" s="5" t="inlineStr"/>
      <c r="E20476" s="6" t="inlineStr">
        <is>
          <t>The life of the elven thief Hamlin was a short one. Not long after Rothgor’s demise, numerous different criminal schemes came crashing down on his head at once, and Hamlin ended up a mortal enemy of the Thieves' Guild, the Brightguard, an angry necromancer, and the Isilbright Housewives' Book Club. Trapped without a way to disentangle himself from the ever-worsening chaos, he sought sanctuary in the church of Alnarius, but was soon banished when the priestess caught him red-handed with his fingers in the donation box. No one claimed responsibility for the crossbow bolt that ultimately ended his life. However, the number of people celebrating far outnumbered the mourners at his funeral.</t>
        </is>
      </c>
      <c r="F20476" s="6" t="inlineStr">
        <is>
          <t>엘프 도적 햄린의 삶은 짧았다. 로스고르가 죽은 뒤 얼마 지나지 않아 여러 범죄 계획이 한꺼번에 머리 위로 무너졌고, 그는 도적 길드와 브라이트가드, 성난 강령술사, 이실브라이트 주부 독서 모임의 숙적이 되었다. 점점 심해지는 혼란에서 빠져나갈 길 없이 갇힌 그는 알나리우스의 교회로 피신했지만, 여사제가 헌금함에 손을 넣는 현장을 붙잡아 곧 추방했다. 마침내 그의 목숨을 끝낸 쇠뇌 화살을 쐈다고 나선 이는 없었다. 하지만 장례식에서 슬퍼하는 이보다 기뻐하는 이가 훨씬 많았다.</t>
        </is>
      </c>
      <c r="G20476" s="7" t="n"/>
      <c r="H20476" s="7" t="n"/>
      <c r="I20476" s="7" t="n"/>
      <c r="J20476" s="8" t="inlineStr">
        <is>
          <t>EPI/hamlin_met</t>
        </is>
      </c>
    </row>
    <row r="20477">
      <c r="A20477" s="5" t="n">
        <v>20476</v>
      </c>
      <c r="B20477" s="5" t="inlineStr">
        <is>
          <t>이야기 장면</t>
        </is>
      </c>
      <c r="C20477" s="5" t="inlineStr"/>
      <c r="D20477" s="5" t="inlineStr"/>
      <c r="E20477" s="6" t="inlineStr">
        <is>
          <t>Adventuring with {Lord/Lady} Espen proved to be highly profitable for Hamlin. So profitable, in fact, that he nearly forgot about his dream of joining the Thieves' Guild. Against all expectations, he remained a true and loyal companion for years, and even reformed some of his worst habits... However, his past eventually caught up with him as certain old friends became aware of how much treasure Hamlin had amassed. The assassination attempt shook Hamlin to his core. Though he survived, he decided to fake his own death in order to avoid any further troubles. That was the last anyone heard of Hamlin the thief, and the last time he stole anything from anyone.</t>
        </is>
      </c>
      <c r="F20477" s="6" t="inlineStr">
        <is>
          <t>에스펜 {Lord/Lady}하고 함께한 모험은 햄린에게 큰 수익을 가져왔다. 얼마나 수익이 좋았는지 도적 길드에 들어가려는 꿈도 거의 잊을 정도였다. 모두의 예상을 깨고 수년 동안 진실하고 충실한 동료로 남았으며, 나쁜 버릇 일부도 고쳤다... 하지만 옛 친구들이 그가 쌓아 둔 보물의 양을 알게 되자 결국 과거가 따라잡았다. 암살 시도는 햄린을 뿌리부터 흔들었다. 살아남았지만 더는 문제를 겪지 않으려고 죽음을 위장하기로 했다. 그것이 도적 햄린의 마지막 소식이었으며, 그가 누군가에게서 무언가를 훔친 것도 마지막이었다.</t>
        </is>
      </c>
      <c r="G20477" s="7" t="n"/>
      <c r="H20477" s="7" t="n"/>
      <c r="I20477" s="7" t="n"/>
      <c r="J20477" s="8" t="inlineStr">
        <is>
          <t>EPI/hamlin_recruited_quest_not_completed_not_romanced</t>
        </is>
      </c>
    </row>
    <row r="20478">
      <c r="A20478" s="5" t="n">
        <v>20477</v>
      </c>
      <c r="B20478" s="5" t="inlineStr">
        <is>
          <t>이야기 장면</t>
        </is>
      </c>
      <c r="C20478" s="5" t="inlineStr"/>
      <c r="D20478" s="5" t="inlineStr"/>
      <c r="E20478" s="6" t="inlineStr">
        <is>
          <t>Hamlin couldn't spend much time celebrating the victory over Rothgor, with a hundred new duties and responsibilities to attend to as a member of the Thieves' Guild. However, membership turned out to be rather less glamorous than expected, and he soon began to regret all the time and effort he spent on getting in. Unfortunately, Guild members join for life. Unable to leave, he decided to try reforming the whole organization from the inside. Thus began his unexpected and meteoric rise to the top. Hamlin's natural cunning and charisma secured him the spot of Guild leader in a few short years. After that he entered Isilbright's political arena and conquered it with equal aplomb, weaving together a massive network of operatives and operations, some legal and some... not so much. He fondly remembered the time he spent adventuring with {PLAYERNAME}, but at the end of the day, a city elf with expensive tastes knew exactly where he belonged.</t>
        </is>
      </c>
      <c r="F20478" s="6" t="inlineStr">
        <is>
          <t>도적 길드 일원으로서 새로 맡은 수많은 의무와 책임 때문에 햄린은 로스고르를 이긴 것을 오래 축하할 수 없었다. 하지만 길드 회원 자격은 생각만큼 화려하지 않았고, 곧 가입하려고 들인 시간과 노력을 후회했다. 안타깝게도 길드에는 평생 소속되어야 했다. 떠날 수 없자 조직 전체를 안에서 개혁하기로 했다. 그리하여 예상치 못한 눈부신 출세가 시작되었다. 타고난 교활함과 매력으로 몇 년 만에 길드장 자리를 차지했다. 이후 이실브라이트의 정치 무대에 들어가 똑같은 솜씨로 정복했다. 거대한 인맥과 활동의 망을 엮었는데, 일부는 합법적이었고 일부는... 그렇지 않았다. {PLAYERNAME}하고 모험한 시절을 다정하게 기억했지만, 결국 비싼 취향을 지닌 도시 엘프는 자신이 속할 곳을 정확히 알았다.</t>
        </is>
      </c>
      <c r="G20478" s="7" t="n"/>
      <c r="H20478" s="7" t="n"/>
      <c r="I20478" s="7" t="n"/>
      <c r="J20478" s="8" t="inlineStr">
        <is>
          <t>EPI/hamlin_recruited_quest_completed_not_romanced_joined_thieves_guild</t>
        </is>
      </c>
    </row>
    <row r="20479">
      <c r="A20479" s="5" t="n">
        <v>20478</v>
      </c>
      <c r="B20479" s="5" t="inlineStr">
        <is>
          <t>이야기 장면</t>
        </is>
      </c>
      <c r="C20479" s="5" t="inlineStr"/>
      <c r="D20479" s="5" t="inlineStr"/>
      <c r="E20479" s="6" t="inlineStr">
        <is>
          <t>Adventuring with {Lord/Lady} Espen proved to be highly profitable for Hamlin. So profitable, in fact, that he nearly forgot about his dream of joining the Thieves' Guild. Against all expectations, he remained a true and loyal companion for years, and even reformed some of his worst habits. Even sparing the lives of his old comrades turned out to be good fortune, as they decided to let bygones be bygones and invited Hamlin into the new organization they'd set up. Unfortunately Hamlin ran the place into the ground in less than a year. Penniless again, he put his adventuring boots back on and lived that life until another resolute elf stole his heart and convinced him to finally settle down.</t>
        </is>
      </c>
      <c r="F20479" s="6" t="inlineStr">
        <is>
          <t>에스펜 {Lord/Lady}하고 함께한 모험은 햄린에게 큰 수익을 가져왔다. 얼마나 수익이 좋았는지 도적 길드에 들어가려는 꿈도 거의 잊을 정도였다. 모두의 예상을 깨고 수년 동안 진실하고 충실한 동료로 남았으며, 나쁜 버릇 일부도 고쳤다. 옛 동료들을 살려 준 일마저 행운이 되었다. 그들이 지난 일은 잊자며 새로 세운 조직에 햄린을 초대했기 때문이다. 안타깝게도 그는 일 년도 안 되어 조직을 망쳐 버렸다. 다시 빈털터리가 된 햄린은 모험의 장화를 신고 그 삶을 이어 갔다. 그러다 굳은 의지를 지닌 또 다른 엘프가 마음을 훔치고 마침내 정착하도록 설득했다.</t>
        </is>
      </c>
      <c r="G20479" s="7" t="n"/>
      <c r="H20479" s="7" t="n"/>
      <c r="I20479" s="7" t="n"/>
      <c r="J20479" s="8" t="inlineStr">
        <is>
          <t>EPI/hamlin_recruited_quest_completed_not_romanced_not_joined_thieves_quild</t>
        </is>
      </c>
    </row>
    <row r="20480">
      <c r="A20480" s="5" t="n">
        <v>20479</v>
      </c>
      <c r="B20480" s="5" t="inlineStr">
        <is>
          <t>이야기 장면</t>
        </is>
      </c>
      <c r="C20480" s="5" t="inlineStr"/>
      <c r="D20480" s="5" t="inlineStr"/>
      <c r="E20480" s="6" t="inlineStr">
        <is>
          <t>A chance encounter in Greybark Square changed the course of Hamlin's life completely and forever. Not only did he play a part in thwarting Rothgor, he found true love.
Hamlin devoted himself to {PLAYERNAME}, finally discovering the companionship he'd longed for all his life. The lovers eventually settled down and turned the Espen estate into a sanctuary for troubled youth, offering them support and a way out of the criminal underground Life was happy and rich, and although they fondly remembered the lure of the road and the thrill of adventure, they would not choose any other life than the one they built for themselves.</t>
        </is>
      </c>
      <c r="F20480" s="6" t="inlineStr">
        <is>
          <t>그레이바크 광장에서의 우연한 만남이 햄린의 삶을 완전히, 영원히 바꾸었다. 로스고르를 저지하는 데 역할을 했을 뿐 아니라 진정한 사랑도 찾았다.
햄린은 {PLAYERNAME}에게 헌신하며 평생 바라던 동반자를 마침내 얻었다. 연인들은 결국 정착하여 에스펜 영지를 어려움을 겪는 청소년들의 안식처로 바꾸고, 지원과 범죄 세계를 벗어날 길을 제공했다. 삶은 행복하고 풍요로웠다. 여행의 매력과 모험의 전율을 다정하게 기억했지만, 자신들이 함께 만든 삶 대신 다른 삶을 택하지는 않을 것이다.</t>
        </is>
      </c>
      <c r="G20480" s="7" t="n"/>
      <c r="H20480" s="7" t="n"/>
      <c r="I20480" s="7" t="n"/>
      <c r="J20480" s="8" t="inlineStr">
        <is>
          <t>EPI/hamlin_recruited_quest_completed_romanced</t>
        </is>
      </c>
    </row>
    <row r="20481">
      <c r="A20481" s="5" t="n">
        <v>20480</v>
      </c>
      <c r="B20481" s="5" t="inlineStr">
        <is>
          <t>이야기 장면</t>
        </is>
      </c>
      <c r="C20481" s="5" t="inlineStr"/>
      <c r="D20481" s="5" t="inlineStr"/>
      <c r="E20481" s="6" t="inlineStr">
        <is>
          <t>Jade’s adventures with {PLAYERNAME} only left her more deeply embittered. The cursed diadem remained locked around her head, and all hope of freedom seemed lost. So something snapped inside her. Concluding that the undead are more reliable than the living, she embarked on a quest to create her own perfect lover... Committing unspeakable atrocities in the name of her immoral research. Still, Jade reached her happy ending of a sort, as her quest ultimately met with success. The creation turned out to be everything she'd hoped for: Someone who would stay with her and love her for all eternity.</t>
        </is>
      </c>
      <c r="F20481" s="6" t="inlineStr">
        <is>
          <t>{PLAYERNAME}하고의 모험은 제이드를 더욱 깊은 원한에 빠뜨릴 뿐이었다. 저주받은 왕관 장식은 머리에 잠긴 채 남았고, 자유에 대한 희망도 모두 사라진 듯했다. 그래서 마음속의 무언가가 끊어졌다. 산 사람보다 언데드가 더 믿음직하다고 결론 내린 그녀는 자신만의 완벽한 연인을 만들려고 나섰다... 부도덕한 연구의 이름으로 말할 수 없는 만행을 저질렀다. 그래도 목표가 마침내 성공하여 나름의 행복한 결말에 이르렀다. 창조물은 원하던 그대로였다. 영원히 곁에 남아 사랑해 줄 존재였다.</t>
        </is>
      </c>
      <c r="G20481" s="7" t="n"/>
      <c r="H20481" s="7" t="n"/>
      <c r="I20481" s="7" t="n"/>
      <c r="J20481" s="8" t="inlineStr">
        <is>
          <t>EPI/jade_recruited_quest_not_completed_not_romanced</t>
        </is>
      </c>
    </row>
    <row r="20482">
      <c r="A20482" s="5" t="n">
        <v>20481</v>
      </c>
      <c r="B20482" s="5" t="inlineStr">
        <is>
          <t>이야기 장면</t>
        </is>
      </c>
      <c r="C20482" s="5" t="inlineStr"/>
      <c r="D20482" s="5" t="inlineStr"/>
      <c r="E20482" s="6" t="inlineStr">
        <is>
          <t xml:space="preserve">Finally free of the cursed diadem, it was as if Jade had woken up from a nightmare. She left {Lord/Lady} Espen's party in order to wander the newly-saved world, and in so doing, explore herself and all the possibilities she hadn't dared to entertain. Her fascination with death remained as strong as ever, and since she never did find an adequate lover, she instead decided to discard her need for love entirely. As the years passed, she grew into a powerful and respected spellcaster, only to be offered a teaching position at Wardenhaft Academy. In response she published a lengthy pamphlet mocking everything the Academy did and stood for – and, obviously, refused. </t>
        </is>
      </c>
      <c r="F20482" s="6" t="inlineStr">
        <is>
          <t xml:space="preserve">저주받은 왕관 장식에서 마침내 풀려난 제이드는 악몽에서 깨어난 듯했다. 새로 구한 세상을 떠돌고, 그러면서 자신과 감히 생각하지 못했던 모든 가능성을 탐구하려고 에스펜 {Lord/Lady}의 일행을 떠났다. 죽음에 대한 관심은 여전히 강했고, 적합한 연인을 찾지 못하자 사랑의 필요 자체를 버리기로 했다. 세월이 흐르며 강력하고 존경받는 마법사가 되었고, 워든하프트 학원에서 교직을 제안받았다. 답으로 학원이 하는 일과 추구하는 모든 것을 조롱하는 긴 소책자를 펴냈다. 물론 제안은 거절했다. </t>
        </is>
      </c>
      <c r="G20482" s="7" t="n"/>
      <c r="H20482" s="7" t="n"/>
      <c r="I20482" s="7" t="n"/>
      <c r="J20482" s="8" t="inlineStr">
        <is>
          <t>EPI/jade_recruited_quest_completed_not_romanced</t>
        </is>
      </c>
    </row>
    <row r="20483">
      <c r="A20483" s="5" t="n">
        <v>20482</v>
      </c>
      <c r="B20483" s="5" t="inlineStr">
        <is>
          <t>이야기 장면</t>
        </is>
      </c>
      <c r="C20483" s="5" t="inlineStr"/>
      <c r="D20483" s="5" t="inlineStr"/>
      <c r="E20483" s="6" t="inlineStr">
        <is>
          <t>Jade's adventures achieved the result she always hoped for but never expected: a real and lasting love. For the first time, she found someone who cared for her and allowed her to explore feelings beyond the merely physical. Free of the influence of the cursed diadem, Jade even managed to discover the better part of her own nature, dedicating herself to helping those less fortunate. She set off on a journey across Yerengal, using her necromantic powers to bring peace to tormented undead and grieving survivors alike. {PLAYERNAME} supported Jade on her travels – giving this diamond in the rough her chance to truly, finally shine.</t>
        </is>
      </c>
      <c r="F20483" s="6" t="inlineStr">
        <is>
          <t>제이드의 모험은 늘 바라면서도 기대하지 못한 결과, 진실하고 오래가는 사랑을 가져왔다. 처음으로 자신을 아끼고 단순한 육체를 넘어선 감정을 탐구하게 해 주는 사람을 찾았다. 저주받은 왕관 장식의 영향에서 벗어난 뒤, 자신의 더 나은 본성을 발견하고 불운한 이들을 돕는 데 헌신할 수 있었다. 예렌갈 전역을 여행하며 강령술의 힘으로 고통받는 언데드와 슬퍼하는 생존자 모두에게 평화를 주었다. {PLAYERNAME}의 여행 지원 덕분에 이 다듬어지지 않은 보석은 마침내 진정으로 빛날 기회를 얻었다.</t>
        </is>
      </c>
      <c r="G20483" s="7" t="n"/>
      <c r="H20483" s="7" t="n"/>
      <c r="I20483" s="7" t="n"/>
      <c r="J20483" s="8" t="inlineStr">
        <is>
          <t>EPI/jade_recruited_quest_completed_romanced</t>
        </is>
      </c>
    </row>
    <row r="20484">
      <c r="A20484" s="5" t="n">
        <v>20483</v>
      </c>
      <c r="B20484" s="5" t="inlineStr">
        <is>
          <t>이야기 장면</t>
        </is>
      </c>
      <c r="C20484" s="5" t="inlineStr"/>
      <c r="D20484" s="5" t="inlineStr"/>
      <c r="E20484" s="6" t="inlineStr">
        <is>
          <t>Helgenhar didn't have much time to celebrate the victory over Rothgor. Lifting the curse of greed was too little too late for the Stoneseeker clan, and the wounds they suffered in their civil war would take generations to heal. Helgenhar still held hope that his exploration of dwarven history would prove fruitful, but even there, luck deserted him. All his leads led nowhere. He ultimately returned home empty-handed, and spent the rest of his days trying to put the broken pieces of his clan back together as best he could.</t>
        </is>
      </c>
      <c r="F20484" s="6" t="inlineStr">
        <is>
          <t>헬겐하르는 로스고르를 이긴 것을 축하할 시간이 별로 없었다. 탐욕의 저주를 풀었지만 스톤시커 씨족에게는 이미 때가 늦었고, 그것만으로는 부족했다. 내전에서 입은 상처를 치유하려면 여러 세대가 걸릴 것이다. 헬겐하르는 드워프 역사 탐구가 결실을 맺으리라는 희망을 간직했지만, 그 일에서도 행운은 그를 떠났다. 모든 단서가 막다른 길로 이어졌다. 결국 빈손으로 고향에 돌아가 남은 생애 동안 부서진 씨족의 조각들을 최대한 다시 맞추려 애썼다.</t>
        </is>
      </c>
      <c r="G20484" s="7" t="n"/>
      <c r="H20484" s="7" t="n"/>
      <c r="I20484" s="7" t="n"/>
      <c r="J20484" s="8" t="inlineStr">
        <is>
          <t>EPI/helgenhar_recruited</t>
        </is>
      </c>
    </row>
    <row r="20485">
      <c r="A20485" s="5" t="n">
        <v>20484</v>
      </c>
      <c r="B20485" s="5" t="inlineStr">
        <is>
          <t>이야기 장면</t>
        </is>
      </c>
      <c r="C20485" s="5" t="inlineStr"/>
      <c r="D20485" s="5" t="inlineStr"/>
      <c r="E20485" s="6" t="inlineStr">
        <is>
          <t>Phimm was never hero material, and his adventures with {Lord/Lady} Espen underscored this fact like nothing else could. Although saving the world proved to be somewhat satisfying, in Phimm's own words it was "not worth the effort." He left {PLAYERNAME}'s company on relatively good terms and headed straight to the nearest inn to celebrate his survival of the whole ordeal. After drinking and bragging for hours, embellishing the story more and more as he went, he became so obnoxious that none of the other patrons lifted a finger when he almost died choking on his pint of ale.</t>
        </is>
      </c>
      <c r="F20485" s="6" t="inlineStr">
        <is>
          <t>핌은 영웅의 재목이 아니었고, 에스펜 {Lord/Lady}하고 함께한 모험은 무엇보다 이를 분명히 했다. 세상을 구한 일이 조금은 만족스러웠지만, 핌의 말로는 "수고할 가치가 없었다." 비교적 좋게 헤어져 {PLAYERNAME}의 일행을 떠난 그는 그 시련을 살아남은 것을 축하하려고 곧장 가까운 여관으로 향했다. 몇 시간 동안 술을 마시고 자랑하며 이야기를 점점 더 부풀리자, 다른 손님들에게 너무 밉보여 에일을 마시다 숨이 막혀 거의 죽을 뻔했을 때도 아무도 손 하나 까딱하지 않았다.</t>
        </is>
      </c>
      <c r="G20485" s="7" t="n"/>
      <c r="H20485" s="7" t="n"/>
      <c r="I20485" s="7" t="n"/>
      <c r="J20485" s="8" t="inlineStr">
        <is>
          <t>EPI/phimm_recruited</t>
        </is>
      </c>
    </row>
    <row r="20486">
      <c r="A20486" s="5" t="n">
        <v>20485</v>
      </c>
      <c r="B20486" s="5" t="inlineStr">
        <is>
          <t>이야기 장면</t>
        </is>
      </c>
      <c r="C20486" s="5" t="inlineStr"/>
      <c r="D20486" s="5" t="inlineStr"/>
      <c r="E20486" s="6" t="inlineStr">
        <is>
          <t>Bjalla never found the answers she was looking for. Instead, refusing to let the past continue to torment her, she decided to move forward into the future. Unfortunately she was never quite the same after witnessing the liberation of Zoria. Deeply shaken by the experience, she made it her personal quest to find a way to stop the goddess of death should it ever become necessary. The research consumed Bjalla. Becoming even more distant and aloof, she ultimately sealed herself in her own wizard tower, and has yet to emerge.</t>
        </is>
      </c>
      <c r="F20486" s="6" t="inlineStr">
        <is>
          <t>비알라는 찾던 답을 끝내 얻지 못했다. 대신 과거가 계속 자신을 괴롭히게 두지 않고 미래로 나아가기로 했다. 안타깝게도 조리아가 풀려나는 것을 본 뒤로 예전과 같지는 않았다. 그 경험에 깊이 흔들린 그녀는 필요해질 경우 죽음의 여신을 막을 방법을 찾는 것을 개인적인 목표로 삼았다. 연구가 비알라를 삼켰다. 사람들과 더욱 거리를 두며 냉담해진 그녀는 마침내 자신의 마법사 탑에 틀어박혔고, 아직 나오지 않았다.</t>
        </is>
      </c>
      <c r="G20486" s="7" t="n"/>
      <c r="H20486" s="7" t="n"/>
      <c r="I20486" s="7" t="n"/>
      <c r="J20486" s="8" t="inlineStr">
        <is>
          <t>EPI/bjalla_recruited_quest_not_completed_not_romanced</t>
        </is>
      </c>
    </row>
    <row r="20487">
      <c r="A20487" s="5" t="n">
        <v>20486</v>
      </c>
      <c r="B20487" s="5" t="inlineStr">
        <is>
          <t>이야기 장면</t>
        </is>
      </c>
      <c r="C20487" s="5" t="inlineStr"/>
      <c r="D20487" s="5" t="inlineStr"/>
      <c r="E20487" s="6" t="inlineStr">
        <is>
          <t>Learning about the Third Eye was an enormous relief for Bjalla. Her life and her choices were truly her own. Freed from the questions that plagued her, she had time to pursue other passions. Unfortunately she was never quite the same after witnessing the liberation of Zoria. Deeply shaken by the experience, she made it her personal quest to find a way to stop the goddess of death should it ever become necessary. Even so, Bjalla knew that she could never succeed alone, so she spent the years gathering allies and preparing for the coming storm...</t>
        </is>
      </c>
      <c r="F20487" s="6" t="inlineStr">
        <is>
          <t>제3의 눈에 대한 진실을 안 것은 비알라에게 엄청난 안도감을 주었다. 삶과 선택은 진정 자신의 것이었다. 괴롭히던 의문에서 풀려나 다른 관심사를 추구할 시간이 생겼다. 안타깝게도 조리아가 풀려나는 것을 본 뒤로 예전과 같지는 않았다. 그 경험에 깊이 흔들린 그녀는 필요해질 경우 죽음의 여신을 막을 방법을 찾는 것을 개인적인 목표로 삼았다. 그래도 혼자서는 결코 성공할 수 없음을 알아, 수년 동안 동맹을 모으고 다가올 폭풍에 대비했다...</t>
        </is>
      </c>
      <c r="G20487" s="7" t="n"/>
      <c r="H20487" s="7" t="n"/>
      <c r="I20487" s="7" t="n"/>
      <c r="J20487" s="8" t="inlineStr">
        <is>
          <t>EPI/bjalla_recruited_quest_completed_not_romanced</t>
        </is>
      </c>
    </row>
    <row r="20488">
      <c r="A20488" s="5" t="n">
        <v>20487</v>
      </c>
      <c r="B20488" s="5" t="inlineStr">
        <is>
          <t>이야기 장면</t>
        </is>
      </c>
      <c r="C20488" s="5" t="inlineStr"/>
      <c r="D20488" s="5" t="inlineStr"/>
      <c r="E20488" s="6" t="inlineStr">
        <is>
          <t>Learning about the Third Eye was an enormous relief for Bjalla. Her life and her choices were truly her own. Freed from the questions that plagued her, she had time to pursue other passions. Particularly her relationship with {PLAYERNAME}, which brought her great happiness. Unfortunately she was never quite the same after witnessing the liberation of Zoria. Deeply shaken by the experience, she made it her personal quest to find a way to stop the goddess of death should it ever become necessary. {PLAYERNAME} supported Bjalla in her efforts, but at the same time made sure to keep her feet on the ground about matters of saving the world. Their love continued to be a source of great strength while they prepared for the coming storm...</t>
        </is>
      </c>
      <c r="F20488" s="6" t="inlineStr">
        <is>
          <t>제3의 눈에 대한 진실을 안 것은 비알라에게 엄청난 안도감을 주었다. 삶과 선택은 진정 자신의 것이었다. 괴롭히던 의문에서 풀려나 다른 관심사를 추구할 시간이 생겼다. 특히 {PLAYERNAME}하고의 관계는 큰 행복을 주었다. 안타깝게도 조리아가 풀려나는 것을 본 뒤로 예전과 같지는 않았다. 그 경험에 깊이 흔들린 그녀는 필요해질 경우 죽음의 여신을 막을 방법을 찾는 것을 개인적인 목표로 삼았다. {PLAYERNAME}의 지원은 비알라의 노력에 힘을 보태는 동시에, 세상을 구하는 일에서 현실을 잊지 않게 했다. 다가올 폭풍에 대비하는 동안 두 사람의 사랑은 계속 큰 힘이 되었다...</t>
        </is>
      </c>
      <c r="G20488" s="7" t="n"/>
      <c r="H20488" s="7" t="n"/>
      <c r="I20488" s="7" t="n"/>
      <c r="J20488" s="8" t="inlineStr">
        <is>
          <t>EPI/bjalla_recruited_quest_completed_romanced</t>
        </is>
      </c>
    </row>
    <row r="20489">
      <c r="A20489" s="5" t="n">
        <v>20488</v>
      </c>
      <c r="B20489" s="5" t="inlineStr">
        <is>
          <t>화면·메뉴</t>
        </is>
      </c>
      <c r="C20489" s="5" t="inlineStr"/>
      <c r="D20489" s="5" t="inlineStr"/>
      <c r="E20489" s="6" t="inlineStr">
        <is>
          <t>Disable party member selection sounds</t>
        </is>
      </c>
      <c r="F20489" s="6" t="inlineStr">
        <is>
          <t>동료 선택 음성 끄기</t>
        </is>
      </c>
      <c r="G20489" s="7" t="n"/>
      <c r="H20489" s="7" t="n"/>
      <c r="I20489" s="7" t="n"/>
      <c r="J20489" s="8" t="inlineStr">
        <is>
          <t>UI/main_menu/settings_panel/sound_panel/disable_party_member_selection_sounds</t>
        </is>
      </c>
    </row>
    <row r="20490">
      <c r="A20490" s="5" t="n">
        <v>20489</v>
      </c>
      <c r="B20490" s="5" t="inlineStr">
        <is>
          <t>화면·메뉴</t>
        </is>
      </c>
      <c r="C20490" s="5" t="inlineStr"/>
      <c r="D20490" s="5" t="inlineStr"/>
      <c r="E20490" s="6" t="inlineStr">
        <is>
          <t>A unique magic jewelry is already equipped</t>
        </is>
      </c>
      <c r="F20490" s="6" t="inlineStr">
        <is>
          <t>이미 고유 마법 장신구를 착용하고 있습니다</t>
        </is>
      </c>
      <c r="G20490" s="7" t="n"/>
      <c r="H20490" s="7" t="n"/>
      <c r="I20490" s="7" t="n"/>
      <c r="J20490" s="8" t="inlineStr">
        <is>
          <t>UI/console/unique_magical_jewelry_item_equipped</t>
        </is>
      </c>
    </row>
    <row r="20491">
      <c r="A20491" s="5" t="n">
        <v>20490</v>
      </c>
      <c r="B20491" s="5" t="inlineStr">
        <is>
          <t>화면·메뉴</t>
        </is>
      </c>
      <c r="C20491" s="5" t="inlineStr"/>
      <c r="D20491" s="5" t="inlineStr"/>
      <c r="E20491" s="6" t="inlineStr">
        <is>
          <t>A unique magic item is already equipped</t>
        </is>
      </c>
      <c r="F20491" s="6" t="inlineStr">
        <is>
          <t>이미 고유 마법 아이템을 착용하고 있습니다</t>
        </is>
      </c>
      <c r="G20491" s="7" t="n"/>
      <c r="H20491" s="7" t="n"/>
      <c r="I20491" s="7" t="n"/>
      <c r="J20491" s="8" t="inlineStr">
        <is>
          <t>UI/console/unique_magical_item_equipped</t>
        </is>
      </c>
    </row>
    <row r="20492">
      <c r="A20492" s="5" t="n">
        <v>20491</v>
      </c>
      <c r="B20492" s="5" t="inlineStr">
        <is>
          <t>화면·메뉴</t>
        </is>
      </c>
      <c r="C20492" s="5" t="inlineStr"/>
      <c r="D20492" s="5" t="inlineStr"/>
      <c r="E20492" s="6" t="inlineStr">
        <is>
          <t>I should look around my stronghold and see what can be done to improve the smooth running of affairs.</t>
        </is>
      </c>
      <c r="F20492" s="6" t="inlineStr">
        <is>
          <t>거점을 둘러보고 운영을 개선할 방법을 찾아봐야 한다.</t>
        </is>
      </c>
      <c r="G20492" s="7" t="n"/>
      <c r="H20492" s="7" t="n"/>
      <c r="I20492" s="7" t="n"/>
      <c r="J20492" s="8" t="inlineStr">
        <is>
          <t>UI/stronghold/brokenmonastery_status_improvement</t>
        </is>
      </c>
    </row>
    <row r="20493">
      <c r="A20493" s="5" t="n">
        <v>20492</v>
      </c>
      <c r="B20493" s="5" t="inlineStr">
        <is>
          <t>화면·메뉴</t>
        </is>
      </c>
      <c r="C20493" s="5" t="inlineStr"/>
      <c r="D20493" s="5" t="inlineStr"/>
      <c r="E20493" s="6" t="inlineStr">
        <is>
          <t>Brother Leester can improve the efficiency of my healing spells.</t>
        </is>
      </c>
      <c r="F20493" s="6" t="inlineStr">
        <is>
          <t>리스터 수사는 내 치유 주문의 효과를 높여줄 수 있다.</t>
        </is>
      </c>
      <c r="G20493" s="7" t="n"/>
      <c r="H20493" s="7" t="n"/>
      <c r="I20493" s="7" t="n"/>
      <c r="J20493" s="8" t="inlineStr">
        <is>
          <t>UI/stronghold/brokenmonastery_status_leester</t>
        </is>
      </c>
    </row>
    <row r="20494">
      <c r="A20494" s="5" t="n">
        <v>20493</v>
      </c>
      <c r="B20494" s="5" t="inlineStr">
        <is>
          <t>화면·메뉴</t>
        </is>
      </c>
      <c r="C20494" s="5" t="inlineStr"/>
      <c r="D20494" s="5" t="inlineStr"/>
      <c r="E20494" s="6" t="inlineStr">
        <is>
          <t>Sister Eejila can increase my resistance to heat and cold.</t>
        </is>
      </c>
      <c r="F20494" s="6" t="inlineStr">
        <is>
          <t>이지라 수녀는 내 열기·냉기 저항을 높여줄 수 있다.</t>
        </is>
      </c>
      <c r="G20494" s="7" t="n"/>
      <c r="H20494" s="7" t="n"/>
      <c r="I20494" s="7" t="n"/>
      <c r="J20494" s="8" t="inlineStr">
        <is>
          <t>UI/stronghold/brokenmonastery_status_eejila</t>
        </is>
      </c>
    </row>
    <row r="20495">
      <c r="A20495" s="5" t="n">
        <v>20494</v>
      </c>
      <c r="B20495" s="5" t="inlineStr">
        <is>
          <t>화면·메뉴</t>
        </is>
      </c>
      <c r="C20495" s="5" t="inlineStr"/>
      <c r="D20495" s="5" t="inlineStr"/>
      <c r="E20495" s="6" t="inlineStr">
        <is>
          <t>The Old Hermit can increase my mental capacities through guided meditation.</t>
        </is>
      </c>
      <c r="F20495" s="6" t="inlineStr">
        <is>
          <t>늙은 은둔자는 명상 지도로 내 정신 능력을 높여줄 수 있다.</t>
        </is>
      </c>
      <c r="G20495" s="7" t="n"/>
      <c r="H20495" s="7" t="n"/>
      <c r="I20495" s="7" t="n"/>
      <c r="J20495" s="8" t="inlineStr">
        <is>
          <t>UI/stronghold/brokenmonastery_status_hermit</t>
        </is>
      </c>
    </row>
    <row r="20496">
      <c r="A20496" s="5" t="n">
        <v>20495</v>
      </c>
      <c r="B20496" s="5" t="inlineStr">
        <is>
          <t>화면·메뉴</t>
        </is>
      </c>
      <c r="C20496" s="5" t="inlineStr"/>
      <c r="D20496" s="5" t="inlineStr"/>
      <c r="E20496" s="6" t="inlineStr">
        <is>
          <t>Kelkoo the currentseeker has shared some of her skills with me.</t>
        </is>
      </c>
      <c r="F20496" s="6" t="inlineStr">
        <is>
          <t>흐름을 좇는 켈쿠에게 기술 몇 가지를 배웠다.</t>
        </is>
      </c>
      <c r="G20496" s="7" t="n"/>
      <c r="H20496" s="7" t="n"/>
      <c r="I20496" s="7" t="n"/>
      <c r="J20496" s="8" t="inlineStr">
        <is>
          <t>UI/stronghold/brokenmonastery_status_kelkoo</t>
        </is>
      </c>
    </row>
    <row r="20497">
      <c r="A20497" s="5" t="n">
        <v>20496</v>
      </c>
      <c r="B20497" s="5" t="inlineStr">
        <is>
          <t>화면·메뉴</t>
        </is>
      </c>
      <c r="C20497" s="5" t="inlineStr"/>
      <c r="D20497" s="5" t="inlineStr"/>
      <c r="E20497" s="6" t="inlineStr">
        <is>
          <t>Master Scribe Juddah is regularly providing me with scrolls and potions.</t>
        </is>
      </c>
      <c r="F20497" s="6" t="inlineStr">
        <is>
          <t>필사 대가 주다는 정기적으로 두루마리와 포션을 제공한다.</t>
        </is>
      </c>
      <c r="G20497" s="7" t="n"/>
      <c r="H20497" s="7" t="n"/>
      <c r="I20497" s="7" t="n"/>
      <c r="J20497" s="8" t="inlineStr">
        <is>
          <t>UI/stronghold/brokenmonastery_status_juddahinfo</t>
        </is>
      </c>
    </row>
    <row r="20498">
      <c r="A20498" s="5" t="n">
        <v>20497</v>
      </c>
      <c r="B20498" s="5" t="inlineStr">
        <is>
          <t>화면·메뉴</t>
        </is>
      </c>
      <c r="C20498" s="5" t="inlineStr"/>
      <c r="D20498" s="5" t="inlineStr"/>
      <c r="E20498" s="6" t="inlineStr">
        <is>
          <t>In {0} days I should be able to collect Juddah’s scrolls and potions from my stash.</t>
        </is>
      </c>
      <c r="F20498" s="6" t="inlineStr">
        <is>
          <t>{0}일 뒤면 보관함에서 주다의 두루마리와 포션을 가져갈 수 있을 것이다.</t>
        </is>
      </c>
      <c r="G20498" s="7" t="n"/>
      <c r="H20498" s="7" t="n"/>
      <c r="I20498" s="7" t="n"/>
      <c r="J20498" s="8" t="inlineStr">
        <is>
          <t>UI/stronghold/brokenmonastery_status_juddahreward</t>
        </is>
      </c>
    </row>
    <row r="20499">
      <c r="A20499" s="5" t="n">
        <v>20498</v>
      </c>
      <c r="B20499" s="5" t="inlineStr">
        <is>
          <t>화면·메뉴</t>
        </is>
      </c>
      <c r="C20499" s="5" t="inlineStr"/>
      <c r="D20499" s="5" t="inlineStr"/>
      <c r="E20499" s="6" t="inlineStr">
        <is>
          <t>Juddah’s scrolls and potions should be ready to collect.</t>
        </is>
      </c>
      <c r="F20499" s="6" t="inlineStr">
        <is>
          <t>주다의 두루마리와 포션을 가져갈 때가 되었다.</t>
        </is>
      </c>
      <c r="G20499" s="7" t="n"/>
      <c r="H20499" s="7" t="n"/>
      <c r="I20499" s="7" t="n"/>
      <c r="J20499" s="8" t="inlineStr">
        <is>
          <t>UI/stronghold/brokenmonastery_status_juddahrewardready</t>
        </is>
      </c>
    </row>
    <row r="20500">
      <c r="A20500" s="5" t="n">
        <v>20499</v>
      </c>
      <c r="B20500" s="5" t="inlineStr">
        <is>
          <t>화면·메뉴</t>
        </is>
      </c>
      <c r="C20500" s="5" t="inlineStr"/>
      <c r="D20500" s="5" t="inlineStr"/>
      <c r="E20500" s="6" t="inlineStr">
        <is>
          <t>The Warm Soul’s presence is an inspiration to all who stay in the Broken Monastery.</t>
        </is>
      </c>
      <c r="F20500" s="6" t="inlineStr">
        <is>
          <t>따뜻한 영혼의 존재는 무너진 수도원에 머무는 모두에게 영감을 준다.</t>
        </is>
      </c>
      <c r="G20500" s="7" t="n"/>
      <c r="H20500" s="7" t="n"/>
      <c r="I20500" s="7" t="n"/>
      <c r="J20500" s="8" t="inlineStr">
        <is>
          <t>UI/stronghold/brokenmonastery_status_warmsoul</t>
        </is>
      </c>
    </row>
    <row r="20501">
      <c r="A20501" s="5" t="n">
        <v>20500</v>
      </c>
      <c r="B20501" s="5" t="inlineStr">
        <is>
          <t>화면·메뉴</t>
        </is>
      </c>
      <c r="C20501" s="5" t="inlineStr"/>
      <c r="D20501" s="5" t="inlineStr"/>
      <c r="E20501" s="6" t="inlineStr">
        <is>
          <t xml:space="preserve">The Ancient Sentinel can improve my focus while casting spells. </t>
        </is>
      </c>
      <c r="F20501" s="6" t="inlineStr">
        <is>
          <t>고대 파수꾼은 주문을 시전할 때 내 집중을 높여줄 수 있다.</t>
        </is>
      </c>
      <c r="G20501" s="7" t="n"/>
      <c r="H20501" s="7" t="n"/>
      <c r="I20501" s="7" t="n"/>
      <c r="J20501" s="8" t="inlineStr">
        <is>
          <t>UI/stronghold/locus_status_sentinel</t>
        </is>
      </c>
    </row>
    <row r="20502">
      <c r="A20502" s="5" t="n">
        <v>20501</v>
      </c>
      <c r="B20502" s="5" t="inlineStr">
        <is>
          <t>화면·메뉴</t>
        </is>
      </c>
      <c r="C20502" s="5" t="inlineStr"/>
      <c r="D20502" s="5" t="inlineStr"/>
      <c r="E20502" s="6" t="inlineStr">
        <is>
          <t>The Echo of Lissandra can empower the minions I summon.</t>
        </is>
      </c>
      <c r="F20502" s="6" t="inlineStr">
        <is>
          <t>리산드라의 잔영은 내가 소환하는 하수인을 강화해줄 수 있다.</t>
        </is>
      </c>
      <c r="G20502" s="7" t="n"/>
      <c r="H20502" s="7" t="n"/>
      <c r="I20502" s="7" t="n"/>
      <c r="J20502" s="8" t="inlineStr">
        <is>
          <t>UI/stronghold/locus_status_lissandra</t>
        </is>
      </c>
    </row>
    <row r="20503">
      <c r="A20503" s="5" t="n">
        <v>20502</v>
      </c>
      <c r="B20503" s="5" t="inlineStr">
        <is>
          <t>화면·메뉴</t>
        </is>
      </c>
      <c r="C20503" s="5" t="inlineStr"/>
      <c r="D20503" s="5" t="inlineStr"/>
      <c r="E20503" s="6" t="inlineStr">
        <is>
          <t>The Echo of the Voidshaper can improve my casting speed.</t>
        </is>
      </c>
      <c r="F20503" s="6" t="inlineStr">
        <is>
          <t>공허 조형자의 잔영은 내 시전 속도를 높여줄 수 있다.</t>
        </is>
      </c>
      <c r="G20503" s="7" t="n"/>
      <c r="H20503" s="7" t="n"/>
      <c r="I20503" s="7" t="n"/>
      <c r="J20503" s="8" t="inlineStr">
        <is>
          <t>UI/stronghold/locus_status_voidshaper</t>
        </is>
      </c>
    </row>
    <row r="20504">
      <c r="A20504" s="5" t="n">
        <v>20503</v>
      </c>
      <c r="B20504" s="5" t="inlineStr">
        <is>
          <t>화면·메뉴</t>
        </is>
      </c>
      <c r="C20504" s="5" t="inlineStr"/>
      <c r="D20504" s="5" t="inlineStr"/>
      <c r="E20504" s="6" t="inlineStr">
        <is>
          <t>The Endless Mind has shared some of its knowledge with me.</t>
        </is>
      </c>
      <c r="F20504" s="6" t="inlineStr">
        <is>
          <t>끝없는 정신에게 지식 일부를 배웠다.</t>
        </is>
      </c>
      <c r="G20504" s="7" t="n"/>
      <c r="H20504" s="7" t="n"/>
      <c r="I20504" s="7" t="n"/>
      <c r="J20504" s="8" t="inlineStr">
        <is>
          <t>UI/stronghold/locus_status_endlessmind</t>
        </is>
      </c>
    </row>
    <row r="20505">
      <c r="A20505" s="5" t="n">
        <v>20504</v>
      </c>
      <c r="B20505" s="5" t="inlineStr">
        <is>
          <t>화면·메뉴</t>
        </is>
      </c>
      <c r="C20505" s="5" t="inlineStr"/>
      <c r="D20505" s="5" t="inlineStr"/>
      <c r="E20505" s="6" t="inlineStr">
        <is>
          <t>The Echo of Karpos can use his alchemical skills to create potions and scrolls. He will deposit them in my personal stash.</t>
        </is>
      </c>
      <c r="F20505" s="6" t="inlineStr">
        <is>
          <t>카르포스의 잔영은 연금술로 포션과 두루마리를 만들어 내 개인 보관함에 넣어준다.</t>
        </is>
      </c>
      <c r="G20505" s="7" t="n"/>
      <c r="H20505" s="7" t="n"/>
      <c r="I20505" s="7" t="n"/>
      <c r="J20505" s="8" t="inlineStr">
        <is>
          <t>UI/stronghold/locus_status_karpos</t>
        </is>
      </c>
    </row>
    <row r="20506">
      <c r="A20506" s="5" t="n">
        <v>20505</v>
      </c>
      <c r="B20506" s="5" t="inlineStr">
        <is>
          <t>화면·메뉴</t>
        </is>
      </c>
      <c r="C20506" s="5" t="inlineStr"/>
      <c r="D20506" s="5" t="inlineStr"/>
      <c r="E20506" s="6" t="inlineStr">
        <is>
          <t>Defeating the Echo of Xandros has fortified the other Echoes around the Dream Bridge.</t>
        </is>
      </c>
      <c r="F20506" s="6" t="inlineStr">
        <is>
          <t>잔드로스의 잔영을 쓰러뜨려 꿈의 다리 주변의 다른 잔영들이 강해졌다.</t>
        </is>
      </c>
      <c r="G20506" s="7" t="n"/>
      <c r="H20506" s="7" t="n"/>
      <c r="I20506" s="7" t="n"/>
      <c r="J20506" s="8" t="inlineStr">
        <is>
          <t>UI/stronghold/locus_status_xandros</t>
        </is>
      </c>
    </row>
    <row r="20507">
      <c r="A20507" s="5" t="n">
        <v>20506</v>
      </c>
      <c r="B20507" s="5" t="inlineStr">
        <is>
          <t>화면·메뉴</t>
        </is>
      </c>
      <c r="C20507" s="5" t="inlineStr"/>
      <c r="D20507" s="5" t="inlineStr"/>
      <c r="E20507" s="6" t="inlineStr">
        <is>
          <t>The promised scrolls and potions from the Echo of Karpos should be available to collect.</t>
        </is>
      </c>
      <c r="F20507" s="6" t="inlineStr">
        <is>
          <t>카르포스의 잔영이 약속한 두루마리와 포션을 가져갈 때가 되었다.</t>
        </is>
      </c>
      <c r="G20507" s="7" t="n"/>
      <c r="H20507" s="7" t="n"/>
      <c r="I20507" s="7" t="n"/>
      <c r="J20507" s="8" t="inlineStr">
        <is>
          <t>UI/stronghold/locus_status_karpos_collect</t>
        </is>
      </c>
    </row>
    <row r="20508">
      <c r="A20508" s="5" t="n">
        <v>20507</v>
      </c>
      <c r="B20508" s="5" t="inlineStr">
        <is>
          <t>기타</t>
        </is>
      </c>
      <c r="C20508" s="5" t="inlineStr"/>
      <c r="D20508" s="5" t="inlineStr"/>
      <c r="E20508" s="6" t="inlineStr">
        <is>
          <t>...No, you will bring them here! DIE!</t>
        </is>
      </c>
      <c r="F20508" s="6" t="inlineStr">
        <is>
          <t>...아니, 네가 그들을 여기 데려올 거다! 죽어라!</t>
        </is>
      </c>
      <c r="G20508" s="7" t="n"/>
      <c r="H20508" s="7" t="n"/>
      <c r="I20508" s="7" t="n"/>
      <c r="J20508" s="8" t="inlineStr">
        <is>
          <t>OVR/texts/locus_xandros_attack</t>
        </is>
      </c>
    </row>
    <row r="20509">
      <c r="A20509" s="5" t="n">
        <v>20508</v>
      </c>
      <c r="B20509" s="5" t="inlineStr">
        <is>
          <t>화면·메뉴</t>
        </is>
      </c>
      <c r="C20509" s="5" t="inlineStr"/>
      <c r="D20509" s="5" t="inlineStr"/>
      <c r="E20509" s="6" t="inlineStr">
        <is>
          <t>The Spirit of the Glade is gone. Locus is dormant once again.</t>
        </is>
      </c>
      <c r="F20509" s="6" t="inlineStr">
        <is>
          <t>숲 공터의 영혼이 사라졌다. 로커스는 다시 잠들었다.</t>
        </is>
      </c>
      <c r="G20509" s="7" t="n"/>
      <c r="H20509" s="7" t="n"/>
      <c r="I20509" s="7" t="n"/>
      <c r="J20509" s="8" t="inlineStr">
        <is>
          <t>UI/stronghold/locus_status_spirit_of_glade_dead</t>
        </is>
      </c>
    </row>
    <row r="20510">
      <c r="A20510" s="5" t="n">
        <v>20509</v>
      </c>
      <c r="B20510" s="5" t="inlineStr">
        <is>
          <t>화면·메뉴</t>
        </is>
      </c>
      <c r="C20510" s="5" t="inlineStr"/>
      <c r="D20510" s="5" t="inlineStr"/>
      <c r="E20510" s="6" t="inlineStr">
        <is>
          <t xml:space="preserve">Ancient Sentinel </t>
        </is>
      </c>
      <c r="F20510" s="6" t="inlineStr">
        <is>
          <t>고대 파수꾼</t>
        </is>
      </c>
      <c r="G20510" s="7" t="n"/>
      <c r="H20510" s="7" t="n"/>
      <c r="I20510" s="7" t="n"/>
      <c r="J20510" s="8" t="inlineStr">
        <is>
          <t>UI/stronghold/locus_task_ancient_sentinel</t>
        </is>
      </c>
    </row>
    <row r="20511">
      <c r="A20511" s="5" t="n">
        <v>20510</v>
      </c>
      <c r="B20511" s="5" t="inlineStr">
        <is>
          <t>화면·메뉴</t>
        </is>
      </c>
      <c r="C20511" s="5" t="inlineStr"/>
      <c r="D20511" s="5" t="inlineStr"/>
      <c r="E20511" s="6" t="inlineStr">
        <is>
          <t>Altar of Karpos</t>
        </is>
      </c>
      <c r="F20511" s="6" t="inlineStr">
        <is>
          <t>카르포스의 제단</t>
        </is>
      </c>
      <c r="G20511" s="7" t="n"/>
      <c r="H20511" s="7" t="n"/>
      <c r="I20511" s="7" t="n"/>
      <c r="J20511" s="8" t="inlineStr">
        <is>
          <t>UI/stronghold/locus_task_altar_of_karpos</t>
        </is>
      </c>
    </row>
    <row r="20512">
      <c r="A20512" s="5" t="n">
        <v>20511</v>
      </c>
      <c r="B20512" s="5" t="inlineStr">
        <is>
          <t>화면·메뉴</t>
        </is>
      </c>
      <c r="C20512" s="5" t="inlineStr"/>
      <c r="D20512" s="5" t="inlineStr"/>
      <c r="E20512" s="6" t="inlineStr">
        <is>
          <t>Altar of Lissandra</t>
        </is>
      </c>
      <c r="F20512" s="6" t="inlineStr">
        <is>
          <t>리산드라의 제단</t>
        </is>
      </c>
      <c r="G20512" s="7" t="n"/>
      <c r="H20512" s="7" t="n"/>
      <c r="I20512" s="7" t="n"/>
      <c r="J20512" s="8" t="inlineStr">
        <is>
          <t>UI/stronghold/locus_task_altar_of_lissandra</t>
        </is>
      </c>
    </row>
    <row r="20513">
      <c r="A20513" s="5" t="n">
        <v>20512</v>
      </c>
      <c r="B20513" s="5" t="inlineStr">
        <is>
          <t>화면·메뉴</t>
        </is>
      </c>
      <c r="C20513" s="5" t="inlineStr"/>
      <c r="D20513" s="5" t="inlineStr"/>
      <c r="E20513" s="6" t="inlineStr">
        <is>
          <t>Altar of the Endless Mind</t>
        </is>
      </c>
      <c r="F20513" s="6" t="inlineStr">
        <is>
          <t>끝없는 정신의 제단</t>
        </is>
      </c>
      <c r="G20513" s="7" t="n"/>
      <c r="H20513" s="7" t="n"/>
      <c r="I20513" s="7" t="n"/>
      <c r="J20513" s="8" t="inlineStr">
        <is>
          <t>UI/stronghold/locus_task_altar_of_endless_mind</t>
        </is>
      </c>
    </row>
    <row r="20514">
      <c r="A20514" s="5" t="n">
        <v>20513</v>
      </c>
      <c r="B20514" s="5" t="inlineStr">
        <is>
          <t>화면·메뉴</t>
        </is>
      </c>
      <c r="C20514" s="5" t="inlineStr"/>
      <c r="D20514" s="5" t="inlineStr"/>
      <c r="E20514" s="6" t="inlineStr">
        <is>
          <t>Altar of the Voidshaper</t>
        </is>
      </c>
      <c r="F20514" s="6" t="inlineStr">
        <is>
          <t>공허 조형자의 제단</t>
        </is>
      </c>
      <c r="G20514" s="7" t="n"/>
      <c r="H20514" s="7" t="n"/>
      <c r="I20514" s="7" t="n"/>
      <c r="J20514" s="8" t="inlineStr">
        <is>
          <t>UI/stronghold/locus_task_altar_of_voidshaper</t>
        </is>
      </c>
    </row>
    <row r="20515">
      <c r="A20515" s="5" t="n">
        <v>20514</v>
      </c>
      <c r="B20515" s="5" t="inlineStr">
        <is>
          <t>화면·메뉴</t>
        </is>
      </c>
      <c r="C20515" s="5" t="inlineStr"/>
      <c r="D20515" s="5" t="inlineStr"/>
      <c r="E20515" s="6" t="inlineStr">
        <is>
          <t>Altar of Xandros</t>
        </is>
      </c>
      <c r="F20515" s="6" t="inlineStr">
        <is>
          <t>잔드로스의 제단</t>
        </is>
      </c>
      <c r="G20515" s="7" t="n"/>
      <c r="H20515" s="7" t="n"/>
      <c r="I20515" s="7" t="n"/>
      <c r="J20515" s="8" t="inlineStr">
        <is>
          <t>UI/stronghold/locus_task_altar_of_xandros</t>
        </is>
      </c>
    </row>
    <row r="20516">
      <c r="A20516" s="5" t="n">
        <v>20515</v>
      </c>
      <c r="B20516" s="5" t="inlineStr">
        <is>
          <t>화면·메뉴</t>
        </is>
      </c>
      <c r="C20516" s="5" t="inlineStr"/>
      <c r="D20516" s="5" t="inlineStr"/>
      <c r="E20516" s="6" t="inlineStr">
        <is>
          <t>If you accept, this will become your Stronghold. The choice is final.
Each Stronghold can only be claimed by the appropriate class type; a multiclass character may choose their Stronghold from all the appropriate options, but only one Stronghold per character.</t>
        </is>
      </c>
      <c r="F20516" s="6" t="inlineStr">
        <is>
          <t>수락하면 이곳이 거점이 됩니다. 이 선택은 되돌릴 수 없습니다.
각 거점은 해당 직업 계열만 소유할 수 있습니다. 다중 직업 인물은 적합한 모든 거점 중에서 선택할 수 있지만, 인물당 거점 하나만 소유할 수 있습니다.</t>
        </is>
      </c>
      <c r="G20516" s="7" t="n"/>
      <c r="H20516" s="7" t="n"/>
      <c r="I20516" s="7" t="n"/>
      <c r="J20516" s="8" t="inlineStr">
        <is>
          <t>UI/stronghold/unlock_prompt</t>
        </is>
      </c>
    </row>
    <row r="20517">
      <c r="A20517" s="5" t="n">
        <v>20516</v>
      </c>
      <c r="B20517" s="5" t="inlineStr">
        <is>
          <t>화면·메뉴</t>
        </is>
      </c>
      <c r="C20517" s="5" t="inlineStr"/>
      <c r="D20517" s="5" t="inlineStr"/>
      <c r="E20517" s="6" t="inlineStr">
        <is>
          <t>I should look around my stronghold and see what can be done to improve the smooth running of affairs.</t>
        </is>
      </c>
      <c r="F20517" s="6" t="inlineStr">
        <is>
          <t>거점을 둘러보고 운영을 개선할 방법을 찾아봐야 한다.</t>
        </is>
      </c>
      <c r="G20517" s="7" t="n"/>
      <c r="H20517" s="7" t="n"/>
      <c r="I20517" s="7" t="n"/>
      <c r="J20517" s="8" t="inlineStr">
        <is>
          <t>UI/stronghold/amanuel_status_improvement</t>
        </is>
      </c>
    </row>
    <row r="20518">
      <c r="A20518" s="5" t="n">
        <v>20517</v>
      </c>
      <c r="B20518" s="5" t="inlineStr">
        <is>
          <t>화면·메뉴</t>
        </is>
      </c>
      <c r="C20518" s="5" t="inlineStr"/>
      <c r="D20518" s="5" t="inlineStr"/>
      <c r="E20518" s="6" t="inlineStr">
        <is>
          <t>Chef Garr can prepare hearty meals while I rest.</t>
        </is>
      </c>
      <c r="F20518" s="6" t="inlineStr">
        <is>
          <t>요리사 가르는 내가 쉬는 동안 든든한 음식을 만들어줄 수 있다.</t>
        </is>
      </c>
      <c r="G20518" s="7" t="n"/>
      <c r="H20518" s="7" t="n"/>
      <c r="I20518" s="7" t="n"/>
      <c r="J20518" s="8" t="inlineStr">
        <is>
          <t>UI/stronghold/amanuel_status_chef</t>
        </is>
      </c>
    </row>
    <row r="20519">
      <c r="A20519" s="5" t="n">
        <v>20518</v>
      </c>
      <c r="B20519" s="5" t="inlineStr">
        <is>
          <t>화면·메뉴</t>
        </is>
      </c>
      <c r="C20519" s="5" t="inlineStr"/>
      <c r="D20519" s="5" t="inlineStr"/>
      <c r="E20519" s="6" t="inlineStr">
        <is>
          <t>Maiden Ronella can cast protective wards on me while I rest.</t>
        </is>
      </c>
      <c r="F20519" s="6" t="inlineStr">
        <is>
          <t>시녀 로넬라는 내가 쉬는 동안 보호 마법을 걸어줄 수 있다.</t>
        </is>
      </c>
      <c r="G20519" s="7" t="n"/>
      <c r="H20519" s="7" t="n"/>
      <c r="I20519" s="7" t="n"/>
      <c r="J20519" s="8" t="inlineStr">
        <is>
          <t>UI/stronghold/amanuel_status_maiden</t>
        </is>
      </c>
    </row>
    <row r="20520">
      <c r="A20520" s="5" t="n">
        <v>20519</v>
      </c>
      <c r="B20520" s="5" t="inlineStr">
        <is>
          <t>화면·메뉴</t>
        </is>
      </c>
      <c r="C20520" s="5" t="inlineStr"/>
      <c r="D20520" s="5" t="inlineStr"/>
      <c r="E20520" s="6" t="inlineStr">
        <is>
          <t>Smith Jarsee can maintain my equipment while I rest.</t>
        </is>
      </c>
      <c r="F20520" s="6" t="inlineStr">
        <is>
          <t>대장장이 자르시는 내가 쉬는 동안 장비를 손질해줄 수 있다.</t>
        </is>
      </c>
      <c r="G20520" s="7" t="n"/>
      <c r="H20520" s="7" t="n"/>
      <c r="I20520" s="7" t="n"/>
      <c r="J20520" s="8" t="inlineStr">
        <is>
          <t>UI/stronghold/amanuel_status_smith</t>
        </is>
      </c>
    </row>
    <row r="20521">
      <c r="A20521" s="5" t="n">
        <v>20520</v>
      </c>
      <c r="B20521" s="5" t="inlineStr">
        <is>
          <t>화면·메뉴</t>
        </is>
      </c>
      <c r="C20521" s="5" t="inlineStr"/>
      <c r="D20521" s="5" t="inlineStr"/>
      <c r="E20521" s="6" t="inlineStr">
        <is>
          <t>Weaponmaster Holg shared some of the tricks of his trade.</t>
        </is>
      </c>
      <c r="F20521" s="6" t="inlineStr">
        <is>
          <t>무기 대가 홀그에게 기술 몇 가지를 배웠다.</t>
        </is>
      </c>
      <c r="G20521" s="7" t="n"/>
      <c r="H20521" s="7" t="n"/>
      <c r="I20521" s="7" t="n"/>
      <c r="J20521" s="8" t="inlineStr">
        <is>
          <t>UI/stronghold/amanuel_status_weaponmaster</t>
        </is>
      </c>
    </row>
    <row r="20522">
      <c r="A20522" s="5" t="n">
        <v>20521</v>
      </c>
      <c r="B20522" s="5" t="inlineStr">
        <is>
          <t>화면·메뉴</t>
        </is>
      </c>
      <c r="C20522" s="5" t="inlineStr"/>
      <c r="D20522" s="5" t="inlineStr"/>
      <c r="E20522" s="6" t="inlineStr">
        <is>
          <t>Tax Collector Vogelman is regularly collecting gold from my subjects.</t>
        </is>
      </c>
      <c r="F20522" s="6" t="inlineStr">
        <is>
          <t>징세관 포겔만은 내 영민들에게 정기적으로 세금을 걷는다.</t>
        </is>
      </c>
      <c r="G20522" s="7" t="n"/>
      <c r="H20522" s="7" t="n"/>
      <c r="I20522" s="7" t="n"/>
      <c r="J20522" s="8" t="inlineStr">
        <is>
          <t>UI/stronghold/amanuel_status_tax_collector</t>
        </is>
      </c>
    </row>
    <row r="20523">
      <c r="A20523" s="5" t="n">
        <v>20522</v>
      </c>
      <c r="B20523" s="5" t="inlineStr">
        <is>
          <t>화면·메뉴</t>
        </is>
      </c>
      <c r="C20523" s="5" t="inlineStr"/>
      <c r="D20523" s="5" t="inlineStr"/>
      <c r="E20523" s="6" t="inlineStr">
        <is>
          <t>Lady Amanuel’s support boosts the morale and efficiency of everyone in my keep.</t>
        </is>
      </c>
      <c r="F20523" s="6" t="inlineStr">
        <is>
          <t>아마누엘 부인의 후원은 요새의 모든 이들의 사기와 능률을 높인다.</t>
        </is>
      </c>
      <c r="G20523" s="7" t="n"/>
      <c r="H20523" s="7" t="n"/>
      <c r="I20523" s="7" t="n"/>
      <c r="J20523" s="8" t="inlineStr">
        <is>
          <t>UI/stronghold/amanuel_status_lady_amanuel</t>
        </is>
      </c>
    </row>
    <row r="20524">
      <c r="A20524" s="5" t="n">
        <v>20523</v>
      </c>
      <c r="B20524" s="5" t="inlineStr">
        <is>
          <t>화면·메뉴</t>
        </is>
      </c>
      <c r="C20524" s="5" t="inlineStr"/>
      <c r="D20524" s="5" t="inlineStr"/>
      <c r="E20524" s="6" t="inlineStr">
        <is>
          <t>The Captain of the Guard is gone. Amanuel’s Hoard is empty once more.</t>
        </is>
      </c>
      <c r="F20524" s="6" t="inlineStr">
        <is>
          <t>경비대장이 사라졌다. 아마누엘의 보물고가 다시 텅 비었다.</t>
        </is>
      </c>
      <c r="G20524" s="7" t="n"/>
      <c r="H20524" s="7" t="n"/>
      <c r="I20524" s="7" t="n"/>
      <c r="J20524" s="8" t="inlineStr">
        <is>
          <t>UI/stronghold/amanuel_status_captain_dead</t>
        </is>
      </c>
    </row>
    <row r="20525">
      <c r="A20525" s="5" t="n">
        <v>20524</v>
      </c>
      <c r="B20525" s="5" t="inlineStr">
        <is>
          <t>화면·메뉴</t>
        </is>
      </c>
      <c r="C20525" s="5" t="inlineStr"/>
      <c r="D20525" s="5" t="inlineStr"/>
      <c r="E20525" s="6" t="inlineStr">
        <is>
          <t>In {0} days I should be able to collect taxes from my stash.</t>
        </is>
      </c>
      <c r="F20525" s="6" t="inlineStr">
        <is>
          <t>{0}일 뒤면 보관함에서 세금을 가져갈 수 있을 것이다.</t>
        </is>
      </c>
      <c r="G20525" s="7" t="n"/>
      <c r="H20525" s="7" t="n"/>
      <c r="I20525" s="7" t="n"/>
      <c r="J20525" s="8" t="inlineStr">
        <is>
          <t>UI/stronghold/amanuel_status_collecting_tax</t>
        </is>
      </c>
    </row>
    <row r="20526">
      <c r="A20526" s="5" t="n">
        <v>20525</v>
      </c>
      <c r="B20526" s="5" t="inlineStr">
        <is>
          <t>화면·메뉴</t>
        </is>
      </c>
      <c r="C20526" s="5" t="inlineStr"/>
      <c r="D20526" s="5" t="inlineStr"/>
      <c r="E20526" s="6" t="inlineStr">
        <is>
          <t>Taxes should be ready to collect.</t>
        </is>
      </c>
      <c r="F20526" s="6" t="inlineStr">
        <is>
          <t>세금을 가져갈 때가 되었다.</t>
        </is>
      </c>
      <c r="G20526" s="7" t="n"/>
      <c r="H20526" s="7" t="n"/>
      <c r="I20526" s="7" t="n"/>
      <c r="J20526" s="8" t="inlineStr">
        <is>
          <t>UI/stronghold/amanuel_status_tax_collected</t>
        </is>
      </c>
    </row>
    <row r="20527">
      <c r="A20527" s="5" t="n">
        <v>20526</v>
      </c>
      <c r="B20527" s="5" t="inlineStr">
        <is>
          <t>화면·메뉴</t>
        </is>
      </c>
      <c r="C20527" s="5" t="inlineStr"/>
      <c r="D20527" s="5" t="inlineStr"/>
      <c r="E20527" s="6" t="inlineStr">
        <is>
          <t>Tax Collector Vogelman’s efforts have hit a snag. I will not be able to extract income from my Stronghold for the foreseeable future.</t>
        </is>
      </c>
      <c r="F20527" s="6" t="inlineStr">
        <is>
          <t>징세관 포겔만의 일이 차질을 빚었다. 당분간 거점에서 수입을 얻을 수 없을 것이다.</t>
        </is>
      </c>
      <c r="G20527" s="7" t="n"/>
      <c r="H20527" s="7" t="n"/>
      <c r="I20527" s="7" t="n"/>
      <c r="J20527" s="8" t="inlineStr">
        <is>
          <t>UI/stronghold/amanuel_status_taxation_over</t>
        </is>
      </c>
    </row>
    <row r="20528">
      <c r="A20528" s="5" t="n">
        <v>20527</v>
      </c>
      <c r="B20528" s="5" t="inlineStr">
        <is>
          <t>화면·메뉴</t>
        </is>
      </c>
      <c r="C20528" s="5" t="inlineStr"/>
      <c r="D20528" s="5" t="inlineStr"/>
      <c r="E20528" s="6" t="inlineStr">
        <is>
          <t>The Echo of Karpos has stopped making scrolls and potions for me.</t>
        </is>
      </c>
      <c r="F20528" s="6" t="inlineStr">
        <is>
          <t>카르포스의 잔영이 두루마리와 포션을 만드는 일을 중단했다.</t>
        </is>
      </c>
      <c r="G20528" s="7" t="n"/>
      <c r="H20528" s="7" t="n"/>
      <c r="I20528" s="7" t="n"/>
      <c r="J20528" s="8" t="inlineStr">
        <is>
          <t>UI/stronghold/locus_status_karpos_exhausted</t>
        </is>
      </c>
    </row>
    <row r="20529">
      <c r="A20529" s="5" t="n">
        <v>20528</v>
      </c>
      <c r="B20529" s="5" t="inlineStr">
        <is>
          <t>화면·메뉴</t>
        </is>
      </c>
      <c r="C20529" s="5" t="inlineStr"/>
      <c r="D20529" s="5" t="inlineStr"/>
      <c r="E20529" s="6" t="inlineStr">
        <is>
          <t>The Echo of Karpos should deliver some scrolls and potions to my stash in {0} days.</t>
        </is>
      </c>
      <c r="F20529" s="6" t="inlineStr">
        <is>
          <t>카르포스의 잔영이 {0}일 뒤 내 보관함에 두루마리와 포션을 넣어줄 것이다.</t>
        </is>
      </c>
      <c r="G20529" s="7" t="n"/>
      <c r="H20529" s="7" t="n"/>
      <c r="I20529" s="7" t="n"/>
      <c r="J20529" s="8" t="inlineStr">
        <is>
          <t>UI/stronghold/locus_status_karpos_collect_in_few_days</t>
        </is>
      </c>
    </row>
    <row r="20530">
      <c r="A20530" s="5" t="n">
        <v>20529</v>
      </c>
      <c r="B20530" s="5" t="inlineStr">
        <is>
          <t>화면·메뉴</t>
        </is>
      </c>
      <c r="C20530" s="5" t="inlineStr"/>
      <c r="D20530" s="5" t="inlineStr"/>
      <c r="E20530" s="6" t="inlineStr">
        <is>
          <t>Sam is a crack shot who can train me to shoot better.</t>
        </is>
      </c>
      <c r="F20530" s="6" t="inlineStr">
        <is>
          <t>명사수 샘은 내 사격 실력을 높여줄 수 있다.</t>
        </is>
      </c>
      <c r="G20530" s="7" t="n"/>
      <c r="H20530" s="7" t="n"/>
      <c r="I20530" s="7" t="n"/>
      <c r="J20530" s="8" t="inlineStr">
        <is>
          <t>UI/stronghold/crimson_status_sam</t>
        </is>
      </c>
    </row>
    <row r="20531">
      <c r="A20531" s="5" t="n">
        <v>20530</v>
      </c>
      <c r="B20531" s="5" t="inlineStr">
        <is>
          <t>화면·메뉴</t>
        </is>
      </c>
      <c r="C20531" s="5" t="inlineStr"/>
      <c r="D20531" s="5" t="inlineStr"/>
      <c r="E20531" s="6" t="inlineStr">
        <is>
          <t>Suzie offered to coat my weapons with poison.</t>
        </is>
      </c>
      <c r="F20531" s="6" t="inlineStr">
        <is>
          <t>수지는 내 무기에 독을 발라주겠다고 했다.</t>
        </is>
      </c>
      <c r="G20531" s="7" t="n"/>
      <c r="H20531" s="7" t="n"/>
      <c r="I20531" s="7" t="n"/>
      <c r="J20531" s="8" t="inlineStr">
        <is>
          <t>UI/stronghold/crimson_status_suzie</t>
        </is>
      </c>
    </row>
    <row r="20532">
      <c r="A20532" s="5" t="n">
        <v>20531</v>
      </c>
      <c r="B20532" s="5" t="inlineStr">
        <is>
          <t>화면·메뉴</t>
        </is>
      </c>
      <c r="C20532" s="5" t="inlineStr"/>
      <c r="D20532" s="5" t="inlineStr"/>
      <c r="E20532" s="6" t="inlineStr">
        <is>
          <t xml:space="preserve">Sadie can teach me a few tricks to improve my sprinting speed. </t>
        </is>
      </c>
      <c r="F20532" s="6" t="inlineStr">
        <is>
          <t>세이디는 달리기를 더 빠르게 하는 요령을 가르쳐줄 수 있다.</t>
        </is>
      </c>
      <c r="G20532" s="7" t="n"/>
      <c r="H20532" s="7" t="n"/>
      <c r="I20532" s="7" t="n"/>
      <c r="J20532" s="8" t="inlineStr">
        <is>
          <t>UI/stronghold/crimson_status_sadie</t>
        </is>
      </c>
    </row>
    <row r="20533">
      <c r="A20533" s="5" t="n">
        <v>20532</v>
      </c>
      <c r="B20533" s="5" t="inlineStr">
        <is>
          <t>화면·메뉴</t>
        </is>
      </c>
      <c r="C20533" s="5" t="inlineStr"/>
      <c r="D20533" s="5" t="inlineStr"/>
      <c r="E20533" s="6" t="inlineStr">
        <is>
          <t xml:space="preserve">Baarg has shared some of his skills with me. </t>
        </is>
      </c>
      <c r="F20533" s="6" t="inlineStr">
        <is>
          <t>바아그에게 기술 몇 가지를 배웠다.</t>
        </is>
      </c>
      <c r="G20533" s="7" t="n"/>
      <c r="H20533" s="7" t="n"/>
      <c r="I20533" s="7" t="n"/>
      <c r="J20533" s="8" t="inlineStr">
        <is>
          <t>UI/stronghold/crimson_status_baarg</t>
        </is>
      </c>
    </row>
    <row r="20534">
      <c r="A20534" s="5" t="n">
        <v>20533</v>
      </c>
      <c r="B20534" s="5" t="inlineStr">
        <is>
          <t>화면·메뉴</t>
        </is>
      </c>
      <c r="C20534" s="5" t="inlineStr"/>
      <c r="D20534" s="5" t="inlineStr"/>
      <c r="E20534" s="6" t="inlineStr">
        <is>
          <t>According to Pickpocket, free magic items are going to start appearing in my stash from time to time. I could ask her where they came from, but I’d be wasting my breath.</t>
        </is>
      </c>
      <c r="F20534" s="6" t="inlineStr">
        <is>
          <t>소매치기의 말에 따르면 가끔 내 보관함에 마법 아이템이 공짜로 들어올 것이라고 한다. 어디서 구했는지 물어봐야 입만 아플 것이다.</t>
        </is>
      </c>
      <c r="G20534" s="7" t="n"/>
      <c r="H20534" s="7" t="n"/>
      <c r="I20534" s="7" t="n"/>
      <c r="J20534" s="8" t="inlineStr">
        <is>
          <t>UI/stronghold/crimson_status_pickpocket</t>
        </is>
      </c>
    </row>
    <row r="20535">
      <c r="A20535" s="5" t="n">
        <v>20534</v>
      </c>
      <c r="B20535" s="5" t="inlineStr">
        <is>
          <t>화면·메뉴</t>
        </is>
      </c>
      <c r="C20535" s="5" t="inlineStr"/>
      <c r="D20535" s="5" t="inlineStr"/>
      <c r="E20535" s="6" t="inlineStr">
        <is>
          <t>Having Shadow’s Friend around is a boost to morale for all the citizens of Crimson Crossing.</t>
        </is>
      </c>
      <c r="F20535" s="6" t="inlineStr">
        <is>
          <t>그림자의 친구가 함께하면 크림슨 크로싱 주민 모두의 사기가 오른다.</t>
        </is>
      </c>
      <c r="G20535" s="7" t="n"/>
      <c r="H20535" s="7" t="n"/>
      <c r="I20535" s="7" t="n"/>
      <c r="J20535" s="8" t="inlineStr">
        <is>
          <t>UI/stronghold/crimson_status_shadow</t>
        </is>
      </c>
    </row>
    <row r="20536">
      <c r="A20536" s="5" t="n">
        <v>20535</v>
      </c>
      <c r="B20536" s="5" t="inlineStr">
        <is>
          <t>화면·메뉴</t>
        </is>
      </c>
      <c r="C20536" s="5" t="inlineStr"/>
      <c r="D20536" s="5" t="inlineStr"/>
      <c r="E20536" s="6" t="inlineStr">
        <is>
          <t>Happy Marlo is dead and Crimson Crossing has descended into anarchy.</t>
        </is>
      </c>
      <c r="F20536" s="6" t="inlineStr">
        <is>
          <t>유쾌한 말로가 죽었다. 크림슨 크로싱은 무법천지가 되었다.</t>
        </is>
      </c>
      <c r="G20536" s="7" t="n"/>
      <c r="H20536" s="7" t="n"/>
      <c r="I20536" s="7" t="n"/>
      <c r="J20536" s="8" t="inlineStr">
        <is>
          <t>UI/stronghold/crimson_status_marlo_dead</t>
        </is>
      </c>
    </row>
    <row r="20537">
      <c r="A20537" s="5" t="n">
        <v>20536</v>
      </c>
      <c r="B20537" s="5" t="inlineStr">
        <is>
          <t>화면·메뉴</t>
        </is>
      </c>
      <c r="C20537" s="5" t="inlineStr"/>
      <c r="D20537" s="5" t="inlineStr"/>
      <c r="E20537" s="6" t="inlineStr">
        <is>
          <t>Pickpocket will need a while to collect her gifts.</t>
        </is>
      </c>
      <c r="F20537" s="6" t="inlineStr">
        <is>
          <t>소매치기가 선물을 모으려면 시간이 좀 필요하다.</t>
        </is>
      </c>
      <c r="G20537" s="7" t="n"/>
      <c r="H20537" s="7" t="n"/>
      <c r="I20537" s="7" t="n"/>
      <c r="J20537" s="8" t="inlineStr">
        <is>
          <t>UI/stronghold/crimson_status_pickpocket_need_time</t>
        </is>
      </c>
    </row>
    <row r="20538">
      <c r="A20538" s="5" t="n">
        <v>20537</v>
      </c>
      <c r="B20538" s="5" t="inlineStr">
        <is>
          <t>화면·메뉴</t>
        </is>
      </c>
      <c r="C20538" s="5" t="inlineStr"/>
      <c r="D20538" s="5" t="inlineStr"/>
      <c r="E20538" s="6" t="inlineStr">
        <is>
          <t>I think it’s time to check my stash for gifts from Pickpocket.</t>
        </is>
      </c>
      <c r="F20538" s="6" t="inlineStr">
        <is>
          <t>보관함에서 소매치기의 선물을 확인할 때가 된 것 같다.</t>
        </is>
      </c>
      <c r="G20538" s="7" t="n"/>
      <c r="H20538" s="7" t="n"/>
      <c r="I20538" s="7" t="n"/>
      <c r="J20538" s="8" t="inlineStr">
        <is>
          <t>UI/stronghold/crimson_status_pickpocket_gave_gift</t>
        </is>
      </c>
    </row>
    <row r="20539">
      <c r="A20539" s="5" t="n">
        <v>20538</v>
      </c>
      <c r="B20539" s="5" t="inlineStr">
        <is>
          <t>화면·메뉴</t>
        </is>
      </c>
      <c r="C20539" s="5" t="inlineStr"/>
      <c r="D20539" s="5" t="inlineStr"/>
      <c r="E20539" s="6" t="inlineStr">
        <is>
          <t>Pickpocket seems to have tapped out her source of magic items.</t>
        </is>
      </c>
      <c r="F20539" s="6" t="inlineStr">
        <is>
          <t>소매치기가 마법 아이템을 얻던 곳도 이제 바닥난 것 같다.</t>
        </is>
      </c>
      <c r="G20539" s="7" t="n"/>
      <c r="H20539" s="7" t="n"/>
      <c r="I20539" s="7" t="n"/>
      <c r="J20539" s="8" t="inlineStr">
        <is>
          <t>UI/stronghold/crimson_status_pickpocket_stop</t>
        </is>
      </c>
    </row>
    <row r="20540">
      <c r="A20540" s="5" t="n">
        <v>20539</v>
      </c>
      <c r="B20540" s="5" t="inlineStr">
        <is>
          <t>화면·메뉴</t>
        </is>
      </c>
      <c r="C20540" s="5" t="inlineStr"/>
      <c r="D20540" s="5" t="inlineStr"/>
      <c r="E20540" s="6" t="inlineStr">
        <is>
          <t>Juddah says the Monastery’s resources are stretched too thin to provide me with any more scrolls or potions.</t>
        </is>
      </c>
      <c r="F20540" s="6" t="inlineStr">
        <is>
          <t>주다의 말에 따르면 수도원의 자원이 부족해 더는 두루마리나 포션을 제공할 수 없다고 한다.</t>
        </is>
      </c>
      <c r="G20540" s="7" t="n"/>
      <c r="H20540" s="7" t="n"/>
      <c r="I20540" s="7" t="n"/>
      <c r="J20540" s="8" t="inlineStr">
        <is>
          <t>UI/stronghold/brokenmonastery_status_taxlimit</t>
        </is>
      </c>
    </row>
    <row r="20541">
      <c r="A20541" s="5" t="n">
        <v>20540</v>
      </c>
      <c r="B20541" s="5" t="inlineStr">
        <is>
          <t>화면·메뉴</t>
        </is>
      </c>
      <c r="C20541" s="5" t="inlineStr"/>
      <c r="D20541" s="5" t="inlineStr"/>
      <c r="E20541" s="6" t="inlineStr">
        <is>
          <t>Brother Leester’s Blessing</t>
        </is>
      </c>
      <c r="F20541" s="6" t="inlineStr">
        <is>
          <t>리스터 수사의 축복</t>
        </is>
      </c>
      <c r="G20541" s="7" t="n"/>
      <c r="H20541" s="7" t="n"/>
      <c r="I20541" s="7" t="n"/>
      <c r="J20541" s="8" t="inlineStr">
        <is>
          <t>UI/stronghold/brokenmonastery_buff_leester</t>
        </is>
      </c>
    </row>
    <row r="20542">
      <c r="A20542" s="5" t="n">
        <v>20541</v>
      </c>
      <c r="B20542" s="5" t="inlineStr">
        <is>
          <t>화면·메뉴</t>
        </is>
      </c>
      <c r="C20542" s="5" t="inlineStr"/>
      <c r="D20542" s="5" t="inlineStr"/>
      <c r="E20542" s="6" t="inlineStr">
        <is>
          <t>Sister Eejila’s Blessing</t>
        </is>
      </c>
      <c r="F20542" s="6" t="inlineStr">
        <is>
          <t>이지라 수녀의 축복</t>
        </is>
      </c>
      <c r="G20542" s="7" t="n"/>
      <c r="H20542" s="7" t="n"/>
      <c r="I20542" s="7" t="n"/>
      <c r="J20542" s="8" t="inlineStr">
        <is>
          <t>UI/stronghold/brokenmonastery_buff_eejila</t>
        </is>
      </c>
    </row>
    <row r="20543">
      <c r="A20543" s="5" t="n">
        <v>20542</v>
      </c>
      <c r="B20543" s="5" t="inlineStr">
        <is>
          <t>화면·메뉴</t>
        </is>
      </c>
      <c r="C20543" s="5" t="inlineStr"/>
      <c r="D20543" s="5" t="inlineStr"/>
      <c r="E20543" s="6" t="inlineStr">
        <is>
          <t>Lonely Hermit’s Mantra</t>
        </is>
      </c>
      <c r="F20543" s="6" t="inlineStr">
        <is>
          <t>고독한 은둔자의 진언</t>
        </is>
      </c>
      <c r="G20543" s="7" t="n"/>
      <c r="H20543" s="7" t="n"/>
      <c r="I20543" s="7" t="n"/>
      <c r="J20543" s="8" t="inlineStr">
        <is>
          <t>UI/stronghold/brokenmonastery_buff_hermit</t>
        </is>
      </c>
    </row>
    <row r="20544">
      <c r="A20544" s="5" t="n">
        <v>20543</v>
      </c>
      <c r="B20544" s="5" t="inlineStr">
        <is>
          <t>지역</t>
        </is>
      </c>
      <c r="C20544" s="5" t="inlineStr"/>
      <c r="D20544" s="5" t="inlineStr"/>
      <c r="E20544" s="6" t="inlineStr">
        <is>
          <t>CMEast
„Stuart, may your new adventure in the next world bring you the peace you dreamed of in this one. You are missed! I miss you, my friend.”</t>
        </is>
      </c>
      <c r="F20544" s="6" t="inlineStr">
        <is>
          <t>CMEast
„Stuart, 다음 세상에서 펼칠 새로운 모험이 이 세상에서 꿈꾸던 평화를 가져다주기를. 모두가 그리워해! 나도 보고 싶어, 친구야.”</t>
        </is>
      </c>
      <c r="G20544" s="7" t="n"/>
      <c r="H20544" s="7" t="n"/>
      <c r="I20544" s="7" t="n"/>
      <c r="J20544" s="8" t="inlineStr">
        <is>
          <t>AREA/backer_gravestone/cmeast</t>
        </is>
      </c>
    </row>
    <row r="20545">
      <c r="A20545" s="5" t="n">
        <v>20544</v>
      </c>
      <c r="B20545" s="5" t="inlineStr">
        <is>
          <t>기타</t>
        </is>
      </c>
      <c r="C20545" s="5" t="inlineStr"/>
      <c r="D20545" s="5" t="inlineStr"/>
      <c r="E20545" s="6" t="inlineStr">
        <is>
          <t>Oh, Valoo. How sweet your caresses were.</t>
        </is>
      </c>
      <c r="F20545" s="6" t="inlineStr">
        <is>
          <t>아, 발루. 네 손길은 얼마나 달콤했던가.</t>
        </is>
      </c>
      <c r="G20545" s="7" t="n"/>
      <c r="H20545" s="7" t="n"/>
      <c r="I20545" s="7" t="n"/>
      <c r="J20545" s="8" t="inlineStr">
        <is>
          <t>OVR/texts/isla_romance_elf</t>
        </is>
      </c>
    </row>
    <row r="20546">
      <c r="A20546" s="5" t="n">
        <v>20545</v>
      </c>
      <c r="B20546" s="5" t="inlineStr">
        <is>
          <t>기타</t>
        </is>
      </c>
      <c r="C20546" s="5" t="inlineStr"/>
      <c r="D20546" s="5" t="inlineStr"/>
      <c r="E20546" s="6" t="inlineStr">
        <is>
          <t>Kleexix. The things you could do with your tail...</t>
        </is>
      </c>
      <c r="F20546" s="6" t="inlineStr">
        <is>
          <t>클릭식스. 당신의 꼬리로 할 수 있었던 일이라니...</t>
        </is>
      </c>
      <c r="G20546" s="7" t="n"/>
      <c r="H20546" s="7" t="n"/>
      <c r="I20546" s="7" t="n"/>
      <c r="J20546" s="8" t="inlineStr">
        <is>
          <t>OVR/texts/isla_romance_lizard</t>
        </is>
      </c>
    </row>
    <row r="20547">
      <c r="A20547" s="5" t="n">
        <v>20546</v>
      </c>
      <c r="B20547" s="5" t="inlineStr">
        <is>
          <t>기타</t>
        </is>
      </c>
      <c r="C20547" s="5" t="inlineStr"/>
      <c r="D20547" s="5" t="inlineStr"/>
      <c r="E20547" s="6" t="inlineStr">
        <is>
          <t>*Soft growl*</t>
        </is>
      </c>
      <c r="F20547" s="6" t="inlineStr">
        <is>
          <t>*부드러운 으르렁거림*</t>
        </is>
      </c>
      <c r="G20547" s="7" t="n"/>
      <c r="H20547" s="7" t="n"/>
      <c r="I20547" s="7" t="n"/>
      <c r="J20547" s="8" t="inlineStr">
        <is>
          <t>OVR/texts/isla_romance_wolf</t>
        </is>
      </c>
    </row>
    <row r="20548">
      <c r="A20548" s="5" t="n">
        <v>20547</v>
      </c>
      <c r="B20548" s="5" t="inlineStr">
        <is>
          <t>화면·메뉴</t>
        </is>
      </c>
      <c r="C20548" s="5" t="inlineStr"/>
      <c r="D20548" s="5" t="inlineStr"/>
      <c r="E20548" s="6" t="inlineStr">
        <is>
          <t>Not yet available</t>
        </is>
      </c>
      <c r="F20548" s="6" t="inlineStr">
        <is>
          <t>아직 이용 불가</t>
        </is>
      </c>
      <c r="G20548" s="7" t="n"/>
      <c r="H20548" s="7" t="n"/>
      <c r="I20548" s="7" t="n"/>
      <c r="J20548" s="8" t="inlineStr">
        <is>
          <t>UI/stronghold/tribute_not_yet_available</t>
        </is>
      </c>
    </row>
    <row r="20549">
      <c r="A20549" s="5" t="n">
        <v>20548</v>
      </c>
      <c r="B20549" s="5" t="inlineStr">
        <is>
          <t>화면·메뉴</t>
        </is>
      </c>
      <c r="C20549" s="5" t="inlineStr"/>
      <c r="D20549" s="5" t="inlineStr"/>
      <c r="E20549" s="6" t="inlineStr">
        <is>
          <t>Tribute ready to collect, visit your stronghold.</t>
        </is>
      </c>
      <c r="F20549" s="6" t="inlineStr">
        <is>
          <t>공물을 가져갈 수 있습니다. 거점을 방문하세요.</t>
        </is>
      </c>
      <c r="G20549" s="7" t="n"/>
      <c r="H20549" s="7" t="n"/>
      <c r="I20549" s="7" t="n"/>
      <c r="J20549" s="8" t="inlineStr">
        <is>
          <t>UI/stronghold/tribute_ready_to_collect</t>
        </is>
      </c>
    </row>
    <row r="20550">
      <c r="A20550" s="5" t="n">
        <v>20549</v>
      </c>
      <c r="B20550" s="5" t="inlineStr">
        <is>
          <t>화면·메뉴</t>
        </is>
      </c>
      <c r="C20550" s="5" t="inlineStr"/>
      <c r="D20550" s="5" t="inlineStr"/>
      <c r="E20550" s="6" t="inlineStr">
        <is>
          <t>Tribute ready to collect in {0} days</t>
        </is>
      </c>
      <c r="F20550" s="6" t="inlineStr">
        <is>
          <t>{0}일 뒤 공물 수령 가능</t>
        </is>
      </c>
      <c r="G20550" s="7" t="n"/>
      <c r="H20550" s="7" t="n"/>
      <c r="I20550" s="7" t="n"/>
      <c r="J20550" s="8" t="inlineStr">
        <is>
          <t>UI/stronghold/tribute_ready_to_collect_in_x_days</t>
        </is>
      </c>
    </row>
    <row r="20551">
      <c r="A20551" s="5" t="n">
        <v>20550</v>
      </c>
      <c r="B20551" s="5" t="inlineStr">
        <is>
          <t>이야기 장면</t>
        </is>
      </c>
      <c r="C20551" s="5" t="inlineStr"/>
      <c r="D20551" s="5" t="inlineStr"/>
      <c r="E20551" s="6" t="inlineStr">
        <is>
          <t>Rune of Lissandra</t>
        </is>
      </c>
      <c r="F20551" s="6" t="inlineStr">
        <is>
          <t>리산드라의 룬</t>
        </is>
      </c>
      <c r="G20551" s="7" t="n"/>
      <c r="H20551" s="7" t="n"/>
      <c r="I20551" s="7" t="n"/>
      <c r="J20551" s="8" t="inlineStr">
        <is>
          <t>EPT/rune_of_lissandra/DisplayName</t>
        </is>
      </c>
    </row>
    <row r="20552">
      <c r="A20552" s="5" t="n">
        <v>20551</v>
      </c>
      <c r="B20552" s="5" t="inlineStr">
        <is>
          <t>이야기 장면</t>
        </is>
      </c>
      <c r="C20552" s="5" t="inlineStr"/>
      <c r="D20552" s="5" t="inlineStr"/>
      <c r="E20552" s="6" t="inlineStr">
        <is>
          <t>Increases health and dmg of summoned creatures by 25%</t>
        </is>
      </c>
      <c r="F20552" s="6" t="inlineStr">
        <is>
          <t>소환된 생물의 생명력과 피해가 25% 증가한다.</t>
        </is>
      </c>
      <c r="G20552" s="7" t="n"/>
      <c r="H20552" s="7" t="n"/>
      <c r="I20552" s="7" t="n"/>
      <c r="J20552" s="8" t="inlineStr">
        <is>
          <t>EPT/rune_of_lissandra/Description</t>
        </is>
      </c>
    </row>
    <row r="20553">
      <c r="A20553" s="5" t="n">
        <v>20552</v>
      </c>
      <c r="B20553" s="5" t="inlineStr">
        <is>
          <t>이야기 장면</t>
        </is>
      </c>
      <c r="C20553" s="5" t="inlineStr"/>
      <c r="D20553" s="5" t="inlineStr"/>
      <c r="E20553" s="6" t="inlineStr">
        <is>
          <t>Increases the effect of healing spells by 15%.</t>
        </is>
      </c>
      <c r="F20553" s="6" t="inlineStr">
        <is>
          <t>치유 주문의 효과가 15% 증가한다.</t>
        </is>
      </c>
      <c r="G20553" s="7" t="n"/>
      <c r="H20553" s="7" t="n"/>
      <c r="I20553" s="7" t="n"/>
      <c r="J20553" s="8" t="inlineStr">
        <is>
          <t>EPT/leester/Description</t>
        </is>
      </c>
    </row>
    <row r="20554">
      <c r="A20554" s="5" t="n">
        <v>20553</v>
      </c>
      <c r="B20554" s="5" t="inlineStr">
        <is>
          <t>이야기 장면</t>
        </is>
      </c>
      <c r="C20554" s="5" t="inlineStr"/>
      <c r="D20554" s="5" t="inlineStr"/>
      <c r="E20554" s="6" t="inlineStr">
        <is>
          <t>Leester</t>
        </is>
      </c>
      <c r="F20554" s="6" t="inlineStr">
        <is>
          <t>리스터</t>
        </is>
      </c>
      <c r="G20554" s="7" t="n"/>
      <c r="H20554" s="7" t="n"/>
      <c r="I20554" s="7" t="n"/>
      <c r="J20554" s="8" t="inlineStr">
        <is>
          <t>EPT/leester/DisplayName</t>
        </is>
      </c>
    </row>
    <row r="20555">
      <c r="A20555" s="5" t="n">
        <v>20554</v>
      </c>
      <c r="B20555" s="5" t="inlineStr">
        <is>
          <t>이야기 장면</t>
        </is>
      </c>
      <c r="C20555" s="5" t="inlineStr"/>
      <c r="D20555" s="5" t="inlineStr"/>
      <c r="E20555" s="6" t="inlineStr">
        <is>
          <t>Suzie</t>
        </is>
      </c>
      <c r="F20555" s="6" t="inlineStr">
        <is>
          <t>수지</t>
        </is>
      </c>
      <c r="G20555" s="7" t="n"/>
      <c r="H20555" s="7" t="n"/>
      <c r="I20555" s="7" t="n"/>
      <c r="J20555" s="8" t="inlineStr">
        <is>
          <t>EPT/stronghold_rest_suzie/DisplayName</t>
        </is>
      </c>
    </row>
    <row r="20556">
      <c r="A20556" s="5" t="n">
        <v>20555</v>
      </c>
      <c r="B20556" s="5" t="inlineStr">
        <is>
          <t>이야기 장면</t>
        </is>
      </c>
      <c r="C20556" s="5" t="inlineStr"/>
      <c r="D20556" s="5" t="inlineStr"/>
      <c r="E20556" s="6" t="inlineStr">
        <is>
          <t>Weapons used by party are permanently poisoned</t>
        </is>
      </c>
      <c r="F20556" s="6" t="inlineStr">
        <is>
          <t>일행이 사용하는 무기에 영구적으로 독이 발린다.</t>
        </is>
      </c>
      <c r="G20556" s="7" t="n"/>
      <c r="H20556" s="7" t="n"/>
      <c r="I20556" s="7" t="n"/>
      <c r="J20556" s="8" t="inlineStr">
        <is>
          <t>EPT/stronghold_rest_suzie/Description</t>
        </is>
      </c>
    </row>
    <row r="20557">
      <c r="A20557" s="5" t="n">
        <v>20556</v>
      </c>
      <c r="B20557" s="5" t="inlineStr">
        <is>
          <t>이야기 장면</t>
        </is>
      </c>
      <c r="C20557" s="5" t="inlineStr"/>
      <c r="D20557" s="5" t="inlineStr"/>
      <c r="E20557" s="6" t="inlineStr">
        <is>
          <t>Suzie</t>
        </is>
      </c>
      <c r="F20557" s="6" t="inlineStr">
        <is>
          <t>수지</t>
        </is>
      </c>
      <c r="G20557" s="7" t="n"/>
      <c r="H20557" s="7" t="n"/>
      <c r="I20557" s="7" t="n"/>
      <c r="J20557" s="8" t="inlineStr">
        <is>
          <t>EPT/stronghold_rest_suzie_on_hit_effect/DisplayName</t>
        </is>
      </c>
    </row>
    <row r="20558">
      <c r="A20558" s="5" t="n">
        <v>20557</v>
      </c>
      <c r="B20558" s="5" t="inlineStr">
        <is>
          <t>이야기 장면</t>
        </is>
      </c>
      <c r="C20558" s="5" t="inlineStr"/>
      <c r="D20558" s="5" t="inlineStr"/>
      <c r="E20558" s="6" t="inlineStr">
        <is>
          <t>Hermit</t>
        </is>
      </c>
      <c r="F20558" s="6" t="inlineStr">
        <is>
          <t>은둔자</t>
        </is>
      </c>
      <c r="G20558" s="7" t="n"/>
      <c r="H20558" s="7" t="n"/>
      <c r="I20558" s="7" t="n"/>
      <c r="J20558" s="8" t="inlineStr">
        <is>
          <t>EPT/stronghold_rest_hermit/DisplayName</t>
        </is>
      </c>
    </row>
    <row r="20559">
      <c r="A20559" s="5" t="n">
        <v>20558</v>
      </c>
      <c r="B20559" s="5" t="inlineStr">
        <is>
          <t>이야기 장면</t>
        </is>
      </c>
      <c r="C20559" s="5" t="inlineStr"/>
      <c r="D20559" s="5" t="inlineStr"/>
      <c r="E20559" s="6" t="inlineStr">
        <is>
          <t>Increased resistance to Depressive effects by 10%. Increased effectiveness of Arousal effects by 10%.</t>
        </is>
      </c>
      <c r="F20559" s="6" t="inlineStr">
        <is>
          <t>억제 효과에 대한 저항이 10% 증가한다. 각성 효과의 효력이 10% 증가한다.</t>
        </is>
      </c>
      <c r="G20559" s="7" t="n"/>
      <c r="H20559" s="7" t="n"/>
      <c r="I20559" s="7" t="n"/>
      <c r="J20559" s="8" t="inlineStr">
        <is>
          <t>EPT/stronghold_rest_hermit/Description</t>
        </is>
      </c>
    </row>
    <row r="20560">
      <c r="A20560" s="5" t="n">
        <v>20559</v>
      </c>
      <c r="B20560" s="5" t="inlineStr">
        <is>
          <t>퀘스트·일지</t>
        </is>
      </c>
      <c r="C20560" s="5" t="inlineStr">
        <is>
          <t>퀘스트 helgenhar_quest_2</t>
        </is>
      </c>
      <c r="D20560" s="5" t="inlineStr"/>
      <c r="E20560" s="6" t="inlineStr">
        <is>
          <t>::hurray::</t>
        </is>
      </c>
      <c r="F20560" s="6" t="inlineStr">
        <is>
          <t>::만세::</t>
        </is>
      </c>
      <c r="G20560" s="7" t="n"/>
      <c r="H20560" s="7" t="n"/>
      <c r="I20560" s="7" t="n"/>
      <c r="J20560" s="8" t="inlineStr">
        <is>
          <t>QST/helgenhar_quest_2/ending_overhead_texts/hurray</t>
        </is>
      </c>
    </row>
    <row r="20561">
      <c r="A20561" s="5" t="n">
        <v>20560</v>
      </c>
      <c r="B20561" s="5" t="inlineStr">
        <is>
          <t>퀘스트·일지</t>
        </is>
      </c>
      <c r="C20561" s="5" t="inlineStr">
        <is>
          <t>퀘스트 helgenhar_quest_2</t>
        </is>
      </c>
      <c r="D20561" s="5" t="inlineStr"/>
      <c r="E20561" s="6" t="inlineStr">
        <is>
          <t>::ha ha ha::</t>
        </is>
      </c>
      <c r="F20561" s="6" t="inlineStr">
        <is>
          <t>::하 하 하::</t>
        </is>
      </c>
      <c r="G20561" s="7" t="n"/>
      <c r="H20561" s="7" t="n"/>
      <c r="I20561" s="7" t="n"/>
      <c r="J20561" s="8" t="inlineStr">
        <is>
          <t>QST/helgenhar_quest_2/ending_overhead_texts/haha</t>
        </is>
      </c>
    </row>
    <row r="20562">
      <c r="A20562" s="5" t="n">
        <v>20561</v>
      </c>
      <c r="B20562" s="5" t="inlineStr">
        <is>
          <t>지역</t>
        </is>
      </c>
      <c r="C20562" s="5" t="inlineStr"/>
      <c r="D20562" s="5" t="inlineStr"/>
      <c r="E20562" s="6" t="inlineStr">
        <is>
          <t>North Arch</t>
        </is>
      </c>
      <c r="F20562" s="6" t="inlineStr">
        <is>
          <t>북쪽 아치</t>
        </is>
      </c>
      <c r="G20562" s="7" t="n"/>
      <c r="H20562" s="7" t="n"/>
      <c r="I20562" s="7" t="n"/>
      <c r="J20562" s="8" t="inlineStr">
        <is>
          <t>AREA/WL12/north_arch</t>
        </is>
      </c>
    </row>
    <row r="20563">
      <c r="A20563" s="5" t="n">
        <v>20562</v>
      </c>
      <c r="B20563" s="5" t="inlineStr">
        <is>
          <t>지역</t>
        </is>
      </c>
      <c r="C20563" s="5" t="inlineStr"/>
      <c r="D20563" s="5" t="inlineStr"/>
      <c r="E20563" s="6" t="inlineStr">
        <is>
          <t>East Arch</t>
        </is>
      </c>
      <c r="F20563" s="6" t="inlineStr">
        <is>
          <t>동쪽 아치</t>
        </is>
      </c>
      <c r="G20563" s="7" t="n"/>
      <c r="H20563" s="7" t="n"/>
      <c r="I20563" s="7" t="n"/>
      <c r="J20563" s="8" t="inlineStr">
        <is>
          <t>AREA/WL12/east_arch</t>
        </is>
      </c>
    </row>
    <row r="20564">
      <c r="A20564" s="5" t="n">
        <v>20563</v>
      </c>
      <c r="B20564" s="5" t="inlineStr">
        <is>
          <t>지역</t>
        </is>
      </c>
      <c r="C20564" s="5" t="inlineStr"/>
      <c r="D20564" s="5" t="inlineStr"/>
      <c r="E20564" s="6" t="inlineStr">
        <is>
          <t>West Arch</t>
        </is>
      </c>
      <c r="F20564" s="6" t="inlineStr">
        <is>
          <t>서쪽 아치</t>
        </is>
      </c>
      <c r="G20564" s="7" t="n"/>
      <c r="H20564" s="7" t="n"/>
      <c r="I20564" s="7" t="n"/>
      <c r="J20564" s="8" t="inlineStr">
        <is>
          <t>AREA/WL12/west_arch</t>
        </is>
      </c>
    </row>
    <row r="20565">
      <c r="A20565" s="5" t="n">
        <v>20564</v>
      </c>
      <c r="B20565" s="5" t="inlineStr">
        <is>
          <t>지역</t>
        </is>
      </c>
      <c r="C20565" s="5" t="inlineStr"/>
      <c r="D20565" s="5" t="inlineStr"/>
      <c r="E20565" s="6" t="inlineStr">
        <is>
          <t>Southeast Arch</t>
        </is>
      </c>
      <c r="F20565" s="6" t="inlineStr">
        <is>
          <t>남동쪽 아치</t>
        </is>
      </c>
      <c r="G20565" s="7" t="n"/>
      <c r="H20565" s="7" t="n"/>
      <c r="I20565" s="7" t="n"/>
      <c r="J20565" s="8" t="inlineStr">
        <is>
          <t>AREA/WL12/southeast_arch</t>
        </is>
      </c>
    </row>
    <row r="20566">
      <c r="A20566" s="5" t="n">
        <v>20565</v>
      </c>
      <c r="B20566" s="5" t="inlineStr">
        <is>
          <t>지역</t>
        </is>
      </c>
      <c r="C20566" s="5" t="inlineStr"/>
      <c r="D20566" s="5" t="inlineStr"/>
      <c r="E20566" s="6" t="inlineStr">
        <is>
          <t>Southwest Arch</t>
        </is>
      </c>
      <c r="F20566" s="6" t="inlineStr">
        <is>
          <t>남서쪽 아치</t>
        </is>
      </c>
      <c r="G20566" s="7" t="n"/>
      <c r="H20566" s="7" t="n"/>
      <c r="I20566" s="7" t="n"/>
      <c r="J20566" s="8" t="inlineStr">
        <is>
          <t>AREA/WL12/southwest_arch</t>
        </is>
      </c>
    </row>
    <row r="20567">
      <c r="A20567" s="5" t="n">
        <v>20566</v>
      </c>
      <c r="B20567" s="5" t="inlineStr">
        <is>
          <t>화면·메뉴</t>
        </is>
      </c>
      <c r="C20567" s="5" t="inlineStr"/>
      <c r="D20567" s="5" t="inlineStr"/>
      <c r="E20567" s="6" t="inlineStr">
        <is>
          <t>Altar</t>
        </is>
      </c>
      <c r="F20567" s="6" t="inlineStr">
        <is>
          <t>제단</t>
        </is>
      </c>
      <c r="G20567" s="7" t="n"/>
      <c r="H20567" s="7" t="n"/>
      <c r="I20567" s="7" t="n"/>
      <c r="J20567" s="8" t="inlineStr">
        <is>
          <t>UI/context_inventory/custom_names/WL12/wl12_locus_altar</t>
        </is>
      </c>
    </row>
    <row r="20568">
      <c r="A20568" s="5" t="n">
        <v>20567</v>
      </c>
      <c r="B20568" s="5" t="inlineStr">
        <is>
          <t>화면·메뉴</t>
        </is>
      </c>
      <c r="C20568" s="5" t="inlineStr"/>
      <c r="D20568" s="5" t="inlineStr"/>
      <c r="E20568" s="6" t="inlineStr">
        <is>
          <t>Pe'ku Runestone</t>
        </is>
      </c>
      <c r="F20568" s="6" t="inlineStr">
        <is>
          <t>페쿠 룬석</t>
        </is>
      </c>
      <c r="G20568" s="7" t="n"/>
      <c r="H20568" s="7" t="n"/>
      <c r="I20568" s="7" t="n"/>
      <c r="J20568" s="8" t="inlineStr">
        <is>
          <t>UI/context_inventory/custom_names/WL12/locus_peku_container</t>
        </is>
      </c>
    </row>
    <row r="20569">
      <c r="A20569" s="5" t="n">
        <v>20568</v>
      </c>
      <c r="B20569" s="5" t="inlineStr">
        <is>
          <t>화면·메뉴</t>
        </is>
      </c>
      <c r="C20569" s="5" t="inlineStr"/>
      <c r="D20569" s="5" t="inlineStr"/>
      <c r="E20569" s="6" t="inlineStr">
        <is>
          <t>Nu'ma Runestone</t>
        </is>
      </c>
      <c r="F20569" s="6" t="inlineStr">
        <is>
          <t>누마 룬석</t>
        </is>
      </c>
      <c r="G20569" s="7" t="n"/>
      <c r="H20569" s="7" t="n"/>
      <c r="I20569" s="7" t="n"/>
      <c r="J20569" s="8" t="inlineStr">
        <is>
          <t>UI/context_inventory/custom_names/TW4/tw4_locus_numa_runestone</t>
        </is>
      </c>
    </row>
    <row r="20570">
      <c r="A20570" s="5" t="n">
        <v>20569</v>
      </c>
      <c r="B20570" s="5" t="inlineStr">
        <is>
          <t>화면·메뉴</t>
        </is>
      </c>
      <c r="C20570" s="5" t="inlineStr"/>
      <c r="D20570" s="5" t="inlineStr"/>
      <c r="E20570" s="6" t="inlineStr">
        <is>
          <t>Locus Gate</t>
        </is>
      </c>
      <c r="F20570" s="6" t="inlineStr">
        <is>
          <t>로커스 관문</t>
        </is>
      </c>
      <c r="G20570" s="7" t="n"/>
      <c r="H20570" s="7" t="n"/>
      <c r="I20570" s="7" t="n"/>
      <c r="J20570" s="8" t="inlineStr">
        <is>
          <t>UI/context_inventory/custom_names/WL12/locus_stone_SW</t>
        </is>
      </c>
    </row>
    <row r="20571">
      <c r="A20571" s="5" t="n">
        <v>20570</v>
      </c>
      <c r="B20571" s="5" t="inlineStr">
        <is>
          <t>화면·메뉴</t>
        </is>
      </c>
      <c r="C20571" s="5" t="inlineStr"/>
      <c r="D20571" s="5" t="inlineStr"/>
      <c r="E20571" s="6" t="inlineStr">
        <is>
          <t>Locus Gate</t>
        </is>
      </c>
      <c r="F20571" s="6" t="inlineStr">
        <is>
          <t>로커스 관문</t>
        </is>
      </c>
      <c r="G20571" s="7" t="n"/>
      <c r="H20571" s="7" t="n"/>
      <c r="I20571" s="7" t="n"/>
      <c r="J20571" s="8" t="inlineStr">
        <is>
          <t>UI/context_inventory/custom_names/WL12/locus_stone_SE</t>
        </is>
      </c>
    </row>
    <row r="20572">
      <c r="A20572" s="5" t="n">
        <v>20571</v>
      </c>
      <c r="B20572" s="5" t="inlineStr">
        <is>
          <t>화면·메뉴</t>
        </is>
      </c>
      <c r="C20572" s="5" t="inlineStr"/>
      <c r="D20572" s="5" t="inlineStr"/>
      <c r="E20572" s="6" t="inlineStr">
        <is>
          <t>Locus Gate</t>
        </is>
      </c>
      <c r="F20572" s="6" t="inlineStr">
        <is>
          <t>로커스 관문</t>
        </is>
      </c>
      <c r="G20572" s="7" t="n"/>
      <c r="H20572" s="7" t="n"/>
      <c r="I20572" s="7" t="n"/>
      <c r="J20572" s="8" t="inlineStr">
        <is>
          <t>UI/context_inventory/custom_names/WL12/locus_stone_W</t>
        </is>
      </c>
    </row>
    <row r="20573">
      <c r="A20573" s="5" t="n">
        <v>20572</v>
      </c>
      <c r="B20573" s="5" t="inlineStr">
        <is>
          <t>화면·메뉴</t>
        </is>
      </c>
      <c r="C20573" s="5" t="inlineStr"/>
      <c r="D20573" s="5" t="inlineStr"/>
      <c r="E20573" s="6" t="inlineStr">
        <is>
          <t>Locus Gate</t>
        </is>
      </c>
      <c r="F20573" s="6" t="inlineStr">
        <is>
          <t>로커스 관문</t>
        </is>
      </c>
      <c r="G20573" s="7" t="n"/>
      <c r="H20573" s="7" t="n"/>
      <c r="I20573" s="7" t="n"/>
      <c r="J20573" s="8" t="inlineStr">
        <is>
          <t>UI/context_inventory/custom_names/WL12/locus_stone_N</t>
        </is>
      </c>
    </row>
    <row r="20574">
      <c r="A20574" s="5" t="n">
        <v>20573</v>
      </c>
      <c r="B20574" s="5" t="inlineStr">
        <is>
          <t>화면·메뉴</t>
        </is>
      </c>
      <c r="C20574" s="5" t="inlineStr"/>
      <c r="D20574" s="5" t="inlineStr"/>
      <c r="E20574" s="6" t="inlineStr">
        <is>
          <t>Locus Gate</t>
        </is>
      </c>
      <c r="F20574" s="6" t="inlineStr">
        <is>
          <t>로커스 관문</t>
        </is>
      </c>
      <c r="G20574" s="7" t="n"/>
      <c r="H20574" s="7" t="n"/>
      <c r="I20574" s="7" t="n"/>
      <c r="J20574" s="8" t="inlineStr">
        <is>
          <t>UI/context_inventory/custom_names/WL12/locus_stone_E</t>
        </is>
      </c>
    </row>
    <row r="20575">
      <c r="A20575" s="5" t="n">
        <v>20574</v>
      </c>
      <c r="B20575" s="5" t="inlineStr">
        <is>
          <t>이야기 장면</t>
        </is>
      </c>
      <c r="C20575" s="5" t="inlineStr"/>
      <c r="D20575" s="5" t="inlineStr"/>
      <c r="E20575" s="6" t="inlineStr">
        <is>
          <t>Eejila</t>
        </is>
      </c>
      <c r="F20575" s="6" t="inlineStr">
        <is>
          <t>이지라</t>
        </is>
      </c>
      <c r="G20575" s="7" t="n"/>
      <c r="H20575" s="7" t="n"/>
      <c r="I20575" s="7" t="n"/>
      <c r="J20575" s="8" t="inlineStr">
        <is>
          <t>EPT/stronghold_rest_eejila/DisplayName</t>
        </is>
      </c>
    </row>
    <row r="20576">
      <c r="A20576" s="5" t="n">
        <v>20575</v>
      </c>
      <c r="B20576" s="5" t="inlineStr">
        <is>
          <t>이야기 장면</t>
        </is>
      </c>
      <c r="C20576" s="5" t="inlineStr"/>
      <c r="D20576" s="5" t="inlineStr"/>
      <c r="E20576" s="6" t="inlineStr">
        <is>
          <t>Increased resistance to Heat and Cold effects and damage by 10%.</t>
        </is>
      </c>
      <c r="F20576" s="6" t="inlineStr">
        <is>
          <t>열기와 냉기 효과 및 피해에 대한 저항이 10% 증가한다.</t>
        </is>
      </c>
      <c r="G20576" s="7" t="n"/>
      <c r="H20576" s="7" t="n"/>
      <c r="I20576" s="7" t="n"/>
      <c r="J20576" s="8" t="inlineStr">
        <is>
          <t>EPT/stronghold_rest_eejila/Description</t>
        </is>
      </c>
    </row>
    <row r="20577">
      <c r="A20577" s="5" t="n">
        <v>20576</v>
      </c>
      <c r="B20577" s="5" t="inlineStr">
        <is>
          <t>화면·메뉴</t>
        </is>
      </c>
      <c r="C20577" s="5" t="inlineStr"/>
      <c r="D20577" s="5" t="inlineStr"/>
      <c r="E20577" s="6" t="inlineStr">
        <is>
          <t>Cannot equip weapon. An unarmed item is already equipped.</t>
        </is>
      </c>
      <c r="F20577" s="6" t="inlineStr">
        <is>
          <t>맨손 장비를 착용 중이므로 무기를 장착할 수 없습니다.</t>
        </is>
      </c>
      <c r="G20577" s="7" t="n"/>
      <c r="H20577" s="7" t="n"/>
      <c r="I20577" s="7" t="n"/>
      <c r="J20577" s="8" t="inlineStr">
        <is>
          <t>UI/console/unarmed_cant_equip_weapon</t>
        </is>
      </c>
    </row>
    <row r="20578">
      <c r="A20578" s="5" t="n">
        <v>20577</v>
      </c>
      <c r="B20578" s="5" t="inlineStr">
        <is>
          <t>화면·메뉴</t>
        </is>
      </c>
      <c r="C20578" s="5" t="inlineStr"/>
      <c r="D20578" s="5" t="inlineStr"/>
      <c r="E20578" s="6" t="inlineStr">
        <is>
          <t>Cannot equip unarmed item. A weapon is already equipped.</t>
        </is>
      </c>
      <c r="F20578" s="6" t="inlineStr">
        <is>
          <t>무기를 장착 중이므로 맨손 장비를 착용할 수 없습니다.</t>
        </is>
      </c>
      <c r="G20578" s="7" t="n"/>
      <c r="H20578" s="7" t="n"/>
      <c r="I20578" s="7" t="n"/>
      <c r="J20578" s="8" t="inlineStr">
        <is>
          <t>UI/console/unarmed_cant_equip_unarmed</t>
        </is>
      </c>
    </row>
    <row r="20579">
      <c r="A20579" s="5" t="n">
        <v>20578</v>
      </c>
      <c r="B20579" s="5" t="inlineStr">
        <is>
          <t>이야기 장면</t>
        </is>
      </c>
      <c r="C20579" s="5" t="inlineStr"/>
      <c r="D20579" s="5" t="inlineStr"/>
      <c r="E20579" s="6" t="inlineStr">
        <is>
          <t>After the battle for Deron-Guld was over, its people had plenty of corpses to burn – and as the flames rose to consume the pyres, the body of a lanky Rillow began to move, screaming obscenities. The townsfolk, horrified by their mistake, rushed to save him... But when they doused the flames, they saw that his skin and clothes were untouched, as if protected by some sinister magic. The creature ignored them. Instead it ran off into the night, screaming about pain, gold and slaughter.</t>
        </is>
      </c>
      <c r="F20579" s="6" t="inlineStr">
        <is>
          <t>데론굴드 전투가 끝난 뒤 주민들에게는 태울 시체가 많았다. 장작더미를 삼키는 불길이 치솟자, 호리호리한 릴로의 몸이 움직이며 욕설을 내질렀다. 실수에 질겁한 주민들은 그를 구하려고 달려갔다... 하지만 불을 끄자 피부와 옷이 아무 손상도 입지 않은 것을 보았다. 어떤 사악한 마법이 보호한 듯했다. 그 존재는 주민들을 무시했다. 대신 고통과 금, 학살을 외치며 밤 속으로 달아났다.</t>
        </is>
      </c>
      <c r="G20579" s="7" t="n"/>
      <c r="H20579" s="7" t="n"/>
      <c r="I20579" s="7" t="n"/>
      <c r="J20579" s="8" t="inlineStr">
        <is>
          <t>EPI/rabinandera_killed</t>
        </is>
      </c>
    </row>
    <row r="20580">
      <c r="A20580" s="5" t="n">
        <v>20579</v>
      </c>
      <c r="B20580" s="5" t="inlineStr">
        <is>
          <t>이야기 장면</t>
        </is>
      </c>
      <c r="C20580" s="5" t="inlineStr"/>
      <c r="D20580" s="5" t="inlineStr"/>
      <c r="E20580" s="6" t="inlineStr">
        <is>
          <t>Helgenhar regarded the day he met {Lord/Lady} Espen as one of the best days of his life. Not only did it lead to toppling an evil deity, but to resolving the gemstone crisis that could have resulted in civil war among his kinsmen.  He was not troubled overly by his capture at the hands of Sahvon's agents, but the experience left him a little more cautious, a little less quick to trust for the rest of his life. He returned home a hero, but discovered that the Skegg Mountains had become too small and too peaceful to contain him. In time he gathered his own group of adventurers and set out to slay monsters, protect the innocent, and thwart the wicked plans of any other gods or goddesses they might encounter.</t>
        </is>
      </c>
      <c r="F20580" s="6" t="inlineStr">
        <is>
          <t>헬겐하르는 에스펜 {Lord/Lady}하고 만난 날을 생애 최고의 날 중 하나로 여겼다. 사악한 신을 쓰러뜨렸을 뿐 아니라 동족들 사이에 내전을 일으킬 수 있었던 보석 위기도 해결했기 때문이다. 사본의 부하들에게 붙잡힌 일에 지나치게 시달리지는 않았지만, 그 경험으로 남은 생애 동안 조금 더 조심하고 조금 덜 쉽게 믿게 되었다. 영웅으로 고향에 돌아왔으나, 이제 스케그 산맥은 자신을 담기에는 너무 작고 평화롭다는 것을 깨달았다. 시간이 지나 자신만의 모험가 일행을 모아 괴물을 죽이고 무고한 이들을 지키며, 다른 신이나 여신을 만나면 그 사악한 계획도 저지하러 떠났다.</t>
        </is>
      </c>
      <c r="G20580" s="7" t="n"/>
      <c r="H20580" s="7" t="n"/>
      <c r="I20580" s="7" t="n"/>
      <c r="J20580" s="8" t="inlineStr">
        <is>
          <t>EPI/helgenhar_quest_completed_captured</t>
        </is>
      </c>
    </row>
    <row r="20581">
      <c r="A20581" s="5" t="n">
        <v>20580</v>
      </c>
      <c r="B20581" s="5" t="inlineStr">
        <is>
          <t>이야기 장면</t>
        </is>
      </c>
      <c r="C20581" s="5" t="inlineStr"/>
      <c r="D20581" s="5" t="inlineStr"/>
      <c r="E20581" s="6" t="inlineStr">
        <is>
          <t>Helgenhar regarded the day he met {Lord/Lady} Espen as one of the best days of his life. Not only did it lead to toppling an evil deity, but to resolving the gemstone crisis that could have resulted in civil war among his kinsmen. He returned home a hero, but discovered that the Skegg Mountains had become too small and too peaceful to contain him. In time he gathered his own group of adventurers and set out to slay monsters, protect the innocent, and thwart the wicked plans of any other gods or goddesses they might encounter.</t>
        </is>
      </c>
      <c r="F20581" s="6" t="inlineStr">
        <is>
          <t>헬겐하르는 에스펜 {Lord/Lady}하고 만난 날을 생애 최고의 날 중 하나로 여겼다. 사악한 신을 쓰러뜨렸을 뿐 아니라 동족들 사이에 내전을 일으킬 수 있었던 보석 위기도 해결했기 때문이다. 영웅으로 고향에 돌아왔으나, 이제 스케그 산맥은 자신을 담기에는 너무 작고 평화롭다는 것을 깨달았다. 시간이 지나 자신만의 모험가 일행을 모아 괴물을 죽이고 무고한 이들을 지키며, 다른 신이나 여신을 만나면 그 사악한 계획도 저지하러 떠났다.</t>
        </is>
      </c>
      <c r="G20581" s="7" t="n"/>
      <c r="H20581" s="7" t="n"/>
      <c r="I20581" s="7" t="n"/>
      <c r="J20581" s="8" t="inlineStr">
        <is>
          <t>EPI/helgenhar_quest_completed_not_captured</t>
        </is>
      </c>
    </row>
    <row r="20582">
      <c r="A20582" s="5" t="n">
        <v>20581</v>
      </c>
      <c r="B20582" s="5" t="inlineStr">
        <is>
          <t>이야기 장면</t>
        </is>
      </c>
      <c r="C20582" s="5" t="inlineStr"/>
      <c r="D20582" s="5" t="inlineStr"/>
      <c r="E20582" s="6" t="inlineStr">
        <is>
          <t>{Lord/Lady} Espen touched the lives of many, but Isla has always looked at things with a grander perspective. She has long sought to cultivate worthy helpers – and to her surprise, she found not only a powerful ally, but a love to last the ages. The pair of them knew the downfall of Rothgor was not an end unto itself, but rather a dire call to action. Yet that is another story... A story of the ultimate fate of Yerengal itself.</t>
        </is>
      </c>
      <c r="F20582" s="6" t="inlineStr">
        <is>
          <t>에스펜 {Lord/Lady}께서는 많은 이의 삶에 영향을 주었지만, 아일라는 늘 더 큰 관점으로 세상을 보았다. 오랫동안 가치 있는 조력자를 길러 내려 했다. 그런데 놀랍게도 강력한 동맹뿐 아니라 오랜 세월 이어질 사랑도 찾았다. 두 사람은 로스고르의 몰락이 그 자체로 끝이 아니라, 행동을 촉구하는 절박한 부름임을 알았다. 하지만 그것은 또 다른 이야기다... 예렌갈 자체의 최후 운명에 관한 이야기.</t>
        </is>
      </c>
      <c r="G20582" s="7" t="n"/>
      <c r="H20582" s="7" t="n"/>
      <c r="I20582" s="7" t="n"/>
      <c r="J20582" s="8" t="inlineStr">
        <is>
          <t>EPI/isla_romanced</t>
        </is>
      </c>
    </row>
    <row r="20583">
      <c r="A20583" s="5" t="n">
        <v>20582</v>
      </c>
      <c r="B20583" s="5" t="inlineStr">
        <is>
          <t>이야기 장면</t>
        </is>
      </c>
      <c r="C20583" s="5" t="inlineStr"/>
      <c r="D20583" s="5" t="inlineStr"/>
      <c r="E20583" s="6" t="inlineStr">
        <is>
          <t>{Lord/Lady} Espen touched the lives of many, but Isla has always looked at things with a grander perspective. She has long sought to cultivate worthy allies – and that is how she would define her relationship with the most recent savior of Yerengal. At least, that is how she would define their relationship to others... Their short-lived affair left an indelible mark upon her heart, despite her grief when it ended. {PLAYERNAME} would not be forgotten in a dragon's lifetime. Isla knew the downfall of Rothgor was not an end unto itself, but rather a dire call to action. Yet that is another story... A story of the ultimate fate of Yerengal itself.</t>
        </is>
      </c>
      <c r="F20583" s="6" t="inlineStr">
        <is>
          <t>에스펜 {Lord/Lady}께서는 많은 이의 삶에 영향을 주었지만, 아일라는 늘 더 큰 관점으로 세상을 보았다. 오랫동안 가치 있는 동맹을 길러 내려 했다. 그래서 예렌갈의 가장 최근 구원자와의 관계도 그렇게 정의할 것이다. 적어도 남들에게는... 짧았던 사랑은 끝났을 때의 슬픔에도 불구하고 마음에 지울 수 없는 흔적을 남겼다. {PLAYERNAME}에 대한 기억은 용의 생애 동안 사라지지 않을 것이다. 아일라는 로스고르의 몰락이 그 자체로 끝이 아니라, 행동을 촉구하는 절박한 부름임을 알았다. 하지만 그것은 또 다른 이야기다... 예렌갈 자체의 최후 운명에 관한 이야기.</t>
        </is>
      </c>
      <c r="G20583" s="7" t="n"/>
      <c r="H20583" s="7" t="n"/>
      <c r="I20583" s="7" t="n"/>
      <c r="J20583" s="8" t="inlineStr">
        <is>
          <t>EPI/isla_romanced_rejected</t>
        </is>
      </c>
    </row>
    <row r="20584">
      <c r="A20584" s="5" t="n">
        <v>20583</v>
      </c>
      <c r="B20584" s="5" t="inlineStr">
        <is>
          <t>이야기 장면</t>
        </is>
      </c>
      <c r="C20584" s="5" t="inlineStr"/>
      <c r="D20584" s="5" t="inlineStr"/>
      <c r="E20584" s="6" t="inlineStr">
        <is>
          <t>{Lord/Lady} Espen touched the lives of many, but Isla has always looked at things with a grander perspective. She has long sought to cultivate worthy allies – and that is how she would define her relationship with the most recent savior of Yerengal. Isla knew the downfall of Rothgor was not an end unto itself, but rather a dire call to action. Yet that is another story... A story of the ultimate fate of Yerengal itself.</t>
        </is>
      </c>
      <c r="F20584" s="6" t="inlineStr">
        <is>
          <t>에스펜 {Lord/Lady}께서는 많은 이의 삶에 영향을 주었지만, 아일라는 늘 더 큰 관점으로 세상을 보았다. 오랫동안 가치 있는 동맹을 길러 내려 했다. 그래서 예렌갈의 가장 최근 구원자와의 관계도 그렇게 정의할 것이다. 아일라는 로스고르의 몰락이 그 자체로 끝이 아니라, 행동을 촉구하는 절박한 부름임을 알았다. 하지만 그것은 또 다른 이야기다... 예렌갈 자체의 최후 운명에 관한 이야기.</t>
        </is>
      </c>
      <c r="G20584" s="7" t="n"/>
      <c r="H20584" s="7" t="n"/>
      <c r="I20584" s="7" t="n"/>
      <c r="J20584" s="8" t="inlineStr">
        <is>
          <t>EPI/isla_not_romanced</t>
        </is>
      </c>
    </row>
    <row r="20585">
      <c r="A20585" s="5" t="n">
        <v>20584</v>
      </c>
      <c r="B20585" s="5" t="inlineStr">
        <is>
          <t>화면·메뉴</t>
        </is>
      </c>
      <c r="C20585" s="5" t="inlineStr"/>
      <c r="D20585" s="5" t="inlineStr"/>
      <c r="E20585" s="6" t="inlineStr">
        <is>
          <t>{PLAYERNAME}’s Stash</t>
        </is>
      </c>
      <c r="F20585" s="6" t="inlineStr">
        <is>
          <t>{PLAYERNAME}의 보관함</t>
        </is>
      </c>
      <c r="G20585" s="7" t="n"/>
      <c r="H20585" s="7" t="n"/>
      <c r="I20585" s="7" t="n"/>
      <c r="J20585" s="8" t="inlineStr">
        <is>
          <t>UI/stronghold/players_stash</t>
        </is>
      </c>
    </row>
    <row r="20586">
      <c r="A20586" s="5" t="n">
        <v>20585</v>
      </c>
      <c r="B20586" s="5" t="inlineStr">
        <is>
          <t>화면·메뉴</t>
        </is>
      </c>
      <c r="C20586" s="5" t="inlineStr"/>
      <c r="D20586" s="5" t="inlineStr"/>
      <c r="E20586" s="6" t="inlineStr">
        <is>
          <t>Your Stronghold is ready to be claimed. Retrieve the book from the stash at Broken Monastery to get started.</t>
        </is>
      </c>
      <c r="F20586" s="6" t="inlineStr">
        <is>
          <t>거점을 소유할 수 있습니다. 무너진 수도원의 보관함에서 책을 가져가 시작하세요.</t>
        </is>
      </c>
      <c r="G20586" s="7" t="n"/>
      <c r="H20586" s="7" t="n"/>
      <c r="I20586" s="7" t="n"/>
      <c r="J20586" s="8" t="inlineStr">
        <is>
          <t>UI/stronghold/monastery_stronghold_ready</t>
        </is>
      </c>
    </row>
    <row r="20587">
      <c r="A20587" s="5" t="n">
        <v>20586</v>
      </c>
      <c r="B20587" s="5" t="inlineStr">
        <is>
          <t>화면·메뉴</t>
        </is>
      </c>
      <c r="C20587" s="5" t="inlineStr"/>
      <c r="D20587" s="5" t="inlineStr"/>
      <c r="E20587" s="6" t="inlineStr">
        <is>
          <t>Your Stronghold is ready to be claimed. Visit the Captain of the Guard at Amanuel's Fortress for more information.</t>
        </is>
      </c>
      <c r="F20587" s="6" t="inlineStr">
        <is>
          <t>거점을 소유할 수 있습니다. 아마누엘의 요새에 있는 경비대장에게 자세한 내용을 물어보세요.</t>
        </is>
      </c>
      <c r="G20587" s="7" t="n"/>
      <c r="H20587" s="7" t="n"/>
      <c r="I20587" s="7" t="n"/>
      <c r="J20587" s="8" t="inlineStr">
        <is>
          <t>UI/stronghold/amanuels_stronghold_ready</t>
        </is>
      </c>
    </row>
    <row r="20588">
      <c r="A20588" s="5" t="n">
        <v>20587</v>
      </c>
      <c r="B20588" s="5" t="inlineStr">
        <is>
          <t>화면·메뉴</t>
        </is>
      </c>
      <c r="C20588" s="5" t="inlineStr"/>
      <c r="D20588" s="5" t="inlineStr"/>
      <c r="E20588" s="6" t="inlineStr">
        <is>
          <t>Your Stronghold is ready to be claimed. Find Happy Marlo in front of the Den of Miscreants if you're interested.</t>
        </is>
      </c>
      <c r="F20588" s="6" t="inlineStr">
        <is>
          <t>거점을 소유할 수 있습니다. 관심이 있다면 악당의 소굴 앞의 유쾌한 말로를 찾아가세요.</t>
        </is>
      </c>
      <c r="G20588" s="7" t="n"/>
      <c r="H20588" s="7" t="n"/>
      <c r="I20588" s="7" t="n"/>
      <c r="J20588" s="8" t="inlineStr">
        <is>
          <t>UI/stronghold/crimson_crossing_stronghold_ready</t>
        </is>
      </c>
    </row>
    <row r="20589">
      <c r="A20589" s="5" t="n">
        <v>20588</v>
      </c>
      <c r="B20589" s="5" t="inlineStr">
        <is>
          <t>화면·메뉴</t>
        </is>
      </c>
      <c r="C20589" s="5" t="inlineStr"/>
      <c r="D20589" s="5" t="inlineStr"/>
      <c r="E20589" s="6" t="inlineStr">
        <is>
          <t>Chef Garr’s Cooking</t>
        </is>
      </c>
      <c r="F20589" s="6" t="inlineStr">
        <is>
          <t>요리사 가르의 음식</t>
        </is>
      </c>
      <c r="G20589" s="7" t="n"/>
      <c r="H20589" s="7" t="n"/>
      <c r="I20589" s="7" t="n"/>
      <c r="J20589" s="8" t="inlineStr">
        <is>
          <t>UI/stronghold/amanuel_buff_garr</t>
        </is>
      </c>
    </row>
    <row r="20590">
      <c r="A20590" s="5" t="n">
        <v>20589</v>
      </c>
      <c r="B20590" s="5" t="inlineStr">
        <is>
          <t>화면·메뉴</t>
        </is>
      </c>
      <c r="C20590" s="5" t="inlineStr"/>
      <c r="D20590" s="5" t="inlineStr"/>
      <c r="E20590" s="6" t="inlineStr">
        <is>
          <t>Ronella’s Wards</t>
        </is>
      </c>
      <c r="F20590" s="6" t="inlineStr">
        <is>
          <t>로넬라의 보호 마법</t>
        </is>
      </c>
      <c r="G20590" s="7" t="n"/>
      <c r="H20590" s="7" t="n"/>
      <c r="I20590" s="7" t="n"/>
      <c r="J20590" s="8" t="inlineStr">
        <is>
          <t>UI/stronghold/amanuel_buff_ronella</t>
        </is>
      </c>
    </row>
    <row r="20591">
      <c r="A20591" s="5" t="n">
        <v>20590</v>
      </c>
      <c r="B20591" s="5" t="inlineStr">
        <is>
          <t>화면·메뉴</t>
        </is>
      </c>
      <c r="C20591" s="5" t="inlineStr"/>
      <c r="D20591" s="5" t="inlineStr"/>
      <c r="E20591" s="6" t="inlineStr">
        <is>
          <t>Jarsee’s Polish</t>
        </is>
      </c>
      <c r="F20591" s="6" t="inlineStr">
        <is>
          <t>자르시의 손질</t>
        </is>
      </c>
      <c r="G20591" s="7" t="n"/>
      <c r="H20591" s="7" t="n"/>
      <c r="I20591" s="7" t="n"/>
      <c r="J20591" s="8" t="inlineStr">
        <is>
          <t>UI/stronghold/amanuel_buff_jarsee</t>
        </is>
      </c>
    </row>
    <row r="20592">
      <c r="A20592" s="5" t="n">
        <v>20591</v>
      </c>
      <c r="B20592" s="5" t="inlineStr">
        <is>
          <t>화면·메뉴</t>
        </is>
      </c>
      <c r="C20592" s="5" t="inlineStr"/>
      <c r="D20592" s="5" t="inlineStr"/>
      <c r="E20592" s="6" t="inlineStr">
        <is>
          <t>Suzie’s Poison</t>
        </is>
      </c>
      <c r="F20592" s="6" t="inlineStr">
        <is>
          <t>수지의 독</t>
        </is>
      </c>
      <c r="G20592" s="7" t="n"/>
      <c r="H20592" s="7" t="n"/>
      <c r="I20592" s="7" t="n"/>
      <c r="J20592" s="8" t="inlineStr">
        <is>
          <t>UI/stronghold/crimson_buff_suzy</t>
        </is>
      </c>
    </row>
    <row r="20593">
      <c r="A20593" s="5" t="n">
        <v>20592</v>
      </c>
      <c r="B20593" s="5" t="inlineStr">
        <is>
          <t>화면·메뉴</t>
        </is>
      </c>
      <c r="C20593" s="5" t="inlineStr"/>
      <c r="D20593" s="5" t="inlineStr"/>
      <c r="E20593" s="6" t="inlineStr">
        <is>
          <t>Sadie’s Speed</t>
        </is>
      </c>
      <c r="F20593" s="6" t="inlineStr">
        <is>
          <t>세이디의 속도</t>
        </is>
      </c>
      <c r="G20593" s="7" t="n"/>
      <c r="H20593" s="7" t="n"/>
      <c r="I20593" s="7" t="n"/>
      <c r="J20593" s="8" t="inlineStr">
        <is>
          <t>UI/stronghold/crimson_buff_sadie</t>
        </is>
      </c>
    </row>
    <row r="20594">
      <c r="A20594" s="5" t="n">
        <v>20593</v>
      </c>
      <c r="B20594" s="5" t="inlineStr">
        <is>
          <t>화면·메뉴</t>
        </is>
      </c>
      <c r="C20594" s="5" t="inlineStr"/>
      <c r="D20594" s="5" t="inlineStr"/>
      <c r="E20594" s="6" t="inlineStr">
        <is>
          <t>Sam’s Accuracy</t>
        </is>
      </c>
      <c r="F20594" s="6" t="inlineStr">
        <is>
          <t>샘의 명중</t>
        </is>
      </c>
      <c r="G20594" s="7" t="n"/>
      <c r="H20594" s="7" t="n"/>
      <c r="I20594" s="7" t="n"/>
      <c r="J20594" s="8" t="inlineStr">
        <is>
          <t>UI/stronghold/crimson_buff_sam</t>
        </is>
      </c>
    </row>
    <row r="20595">
      <c r="A20595" s="5" t="n">
        <v>20594</v>
      </c>
      <c r="B20595" s="5" t="inlineStr">
        <is>
          <t>화면·메뉴</t>
        </is>
      </c>
      <c r="C20595" s="5" t="inlineStr"/>
      <c r="D20595" s="5" t="inlineStr"/>
      <c r="E20595" s="6" t="inlineStr">
        <is>
          <t>Sentinel’s Focus</t>
        </is>
      </c>
      <c r="F20595" s="6" t="inlineStr">
        <is>
          <t>파수꾼의 집중</t>
        </is>
      </c>
      <c r="G20595" s="7" t="n"/>
      <c r="H20595" s="7" t="n"/>
      <c r="I20595" s="7" t="n"/>
      <c r="J20595" s="8" t="inlineStr">
        <is>
          <t>UI/stronghold/locus_buff_sentinel</t>
        </is>
      </c>
    </row>
    <row r="20596">
      <c r="A20596" s="5" t="n">
        <v>20595</v>
      </c>
      <c r="B20596" s="5" t="inlineStr">
        <is>
          <t>화면·메뉴</t>
        </is>
      </c>
      <c r="C20596" s="5" t="inlineStr"/>
      <c r="D20596" s="5" t="inlineStr"/>
      <c r="E20596" s="6" t="inlineStr">
        <is>
          <t>Lissandra’s Control</t>
        </is>
      </c>
      <c r="F20596" s="6" t="inlineStr">
        <is>
          <t>리산드라의 지배</t>
        </is>
      </c>
      <c r="G20596" s="7" t="n"/>
      <c r="H20596" s="7" t="n"/>
      <c r="I20596" s="7" t="n"/>
      <c r="J20596" s="8" t="inlineStr">
        <is>
          <t>UI/stronghold/locus_buff_lissandra</t>
        </is>
      </c>
    </row>
    <row r="20597">
      <c r="A20597" s="5" t="n">
        <v>20596</v>
      </c>
      <c r="B20597" s="5" t="inlineStr">
        <is>
          <t>화면·메뉴</t>
        </is>
      </c>
      <c r="C20597" s="5" t="inlineStr"/>
      <c r="D20597" s="5" t="inlineStr"/>
      <c r="E20597" s="6" t="inlineStr">
        <is>
          <t>Voidshaper’s Alacrity</t>
        </is>
      </c>
      <c r="F20597" s="6" t="inlineStr">
        <is>
          <t>공허 조형자의 민첩함</t>
        </is>
      </c>
      <c r="G20597" s="7" t="n"/>
      <c r="H20597" s="7" t="n"/>
      <c r="I20597" s="7" t="n"/>
      <c r="J20597" s="8" t="inlineStr">
        <is>
          <t>UI/stronghold/locus_buff_voidshaper</t>
        </is>
      </c>
    </row>
    <row r="20598">
      <c r="A20598" s="5" t="n">
        <v>20597</v>
      </c>
      <c r="B20598" s="5" t="inlineStr">
        <is>
          <t>화면·메뉴</t>
        </is>
      </c>
      <c r="C20598" s="5" t="inlineStr"/>
      <c r="D20598" s="5" t="inlineStr"/>
      <c r="E20598" s="6" t="inlineStr">
        <is>
          <t>Increases effectiveness of healing spells by 10%.</t>
        </is>
      </c>
      <c r="F20598" s="6" t="inlineStr">
        <is>
          <t>치유 주문의 효과가 10% 증가합니다.</t>
        </is>
      </c>
      <c r="G20598" s="7" t="n"/>
      <c r="H20598" s="7" t="n"/>
      <c r="I20598" s="7" t="n"/>
      <c r="J20598" s="8" t="inlineStr">
        <is>
          <t>UI/stronghold/brokenmonastery_buff_leester_desc</t>
        </is>
      </c>
    </row>
    <row r="20599">
      <c r="A20599" s="5" t="n">
        <v>20598</v>
      </c>
      <c r="B20599" s="5" t="inlineStr">
        <is>
          <t>화면·메뉴</t>
        </is>
      </c>
      <c r="C20599" s="5" t="inlineStr"/>
      <c r="D20599" s="5" t="inlineStr"/>
      <c r="E20599" s="6" t="inlineStr">
        <is>
          <t>Increases resistance to Heat and Cold by 10%.</t>
        </is>
      </c>
      <c r="F20599" s="6" t="inlineStr">
        <is>
          <t>열기·냉기 저항이 10% 증가합니다.</t>
        </is>
      </c>
      <c r="G20599" s="7" t="n"/>
      <c r="H20599" s="7" t="n"/>
      <c r="I20599" s="7" t="n"/>
      <c r="J20599" s="8" t="inlineStr">
        <is>
          <t>UI/stronghold/brokenmonastery_buff_eejila_desc</t>
        </is>
      </c>
    </row>
    <row r="20600">
      <c r="A20600" s="5" t="n">
        <v>20599</v>
      </c>
      <c r="B20600" s="5" t="inlineStr">
        <is>
          <t>화면·메뉴</t>
        </is>
      </c>
      <c r="C20600" s="5" t="inlineStr"/>
      <c r="D20600" s="5" t="inlineStr"/>
      <c r="E20600" s="6" t="inlineStr">
        <is>
          <t>Increases resistance to Depressive by 10%. Increases Arousal effects by 10%.</t>
        </is>
      </c>
      <c r="F20600" s="6" t="inlineStr">
        <is>
          <t>억제 저항이 10% 증가합니다. 각성 효과가 10% 증가합니다.</t>
        </is>
      </c>
      <c r="G20600" s="7" t="n"/>
      <c r="H20600" s="7" t="n"/>
      <c r="I20600" s="7" t="n"/>
      <c r="J20600" s="8" t="inlineStr">
        <is>
          <t>UI/stronghold/brokenmonastery_buff_hermit_desc</t>
        </is>
      </c>
    </row>
    <row r="20601">
      <c r="A20601" s="5" t="n">
        <v>20600</v>
      </c>
      <c r="B20601" s="5" t="inlineStr">
        <is>
          <t>화면·메뉴</t>
        </is>
      </c>
      <c r="C20601" s="5" t="inlineStr"/>
      <c r="D20601" s="5" t="inlineStr"/>
      <c r="E20601" s="6" t="inlineStr">
        <is>
          <t>Increases Maximum Health of party members by 10%.</t>
        </is>
      </c>
      <c r="F20601" s="6" t="inlineStr">
        <is>
          <t>동료들의 최대 생명력이 10% 증가합니다.</t>
        </is>
      </c>
      <c r="G20601" s="7" t="n"/>
      <c r="H20601" s="7" t="n"/>
      <c r="I20601" s="7" t="n"/>
      <c r="J20601" s="8" t="inlineStr">
        <is>
          <t>UI/stronghold/amanuel_buff_garr_desc</t>
        </is>
      </c>
    </row>
    <row r="20602">
      <c r="A20602" s="5" t="n">
        <v>20601</v>
      </c>
      <c r="B20602" s="5" t="inlineStr">
        <is>
          <t>화면·메뉴</t>
        </is>
      </c>
      <c r="C20602" s="5" t="inlineStr"/>
      <c r="D20602" s="5" t="inlineStr"/>
      <c r="E20602" s="6" t="inlineStr">
        <is>
          <t>Increases chance to Dodge, Block and Parry by 10%.</t>
        </is>
      </c>
      <c r="F20602" s="6" t="inlineStr">
        <is>
          <t>회피, 방패 막기, 무기 막기 확률이 10% 증가합니다.</t>
        </is>
      </c>
      <c r="G20602" s="7" t="n"/>
      <c r="H20602" s="7" t="n"/>
      <c r="I20602" s="7" t="n"/>
      <c r="J20602" s="8" t="inlineStr">
        <is>
          <t>UI/stronghold/amanuel_buff_ronella_desc</t>
        </is>
      </c>
    </row>
    <row r="20603">
      <c r="A20603" s="5" t="n">
        <v>20602</v>
      </c>
      <c r="B20603" s="5" t="inlineStr">
        <is>
          <t>화면·메뉴</t>
        </is>
      </c>
      <c r="C20603" s="5" t="inlineStr"/>
      <c r="D20603" s="5" t="inlineStr"/>
      <c r="E20603" s="6" t="inlineStr">
        <is>
          <t>Increases Weapon Damage by 10%.</t>
        </is>
      </c>
      <c r="F20603" s="6" t="inlineStr">
        <is>
          <t>무기 피해가 10% 증가합니다.</t>
        </is>
      </c>
      <c r="G20603" s="7" t="n"/>
      <c r="H20603" s="7" t="n"/>
      <c r="I20603" s="7" t="n"/>
      <c r="J20603" s="8" t="inlineStr">
        <is>
          <t>UI/stronghold/amanuel_buff_jarsee_desc</t>
        </is>
      </c>
    </row>
    <row r="20604">
      <c r="A20604" s="5" t="n">
        <v>20603</v>
      </c>
      <c r="B20604" s="5" t="inlineStr">
        <is>
          <t>화면·메뉴</t>
        </is>
      </c>
      <c r="C20604" s="5" t="inlineStr"/>
      <c r="D20604" s="5" t="inlineStr"/>
      <c r="E20604" s="6" t="inlineStr">
        <is>
          <t>Adds 3-5 poison damage to the currently equipped weapon.</t>
        </is>
      </c>
      <c r="F20604" s="6" t="inlineStr">
        <is>
          <t>현재 장착한 무기에 독 피해가 3-5 추가됩니다.</t>
        </is>
      </c>
      <c r="G20604" s="7" t="n"/>
      <c r="H20604" s="7" t="n"/>
      <c r="I20604" s="7" t="n"/>
      <c r="J20604" s="8" t="inlineStr">
        <is>
          <t>UI/stronghold/crimson_buff_suzy_desc</t>
        </is>
      </c>
    </row>
    <row r="20605">
      <c r="A20605" s="5" t="n">
        <v>20604</v>
      </c>
      <c r="B20605" s="5" t="inlineStr">
        <is>
          <t>화면·메뉴</t>
        </is>
      </c>
      <c r="C20605" s="5" t="inlineStr"/>
      <c r="D20605" s="5" t="inlineStr"/>
      <c r="E20605" s="6" t="inlineStr">
        <is>
          <t>Increases Movement Speed by 15%.</t>
        </is>
      </c>
      <c r="F20605" s="6" t="inlineStr">
        <is>
          <t>이동 속도가 15% 증가합니다.</t>
        </is>
      </c>
      <c r="G20605" s="7" t="n"/>
      <c r="H20605" s="7" t="n"/>
      <c r="I20605" s="7" t="n"/>
      <c r="J20605" s="8" t="inlineStr">
        <is>
          <t>UI/stronghold/crimson_buff_sadie_desc</t>
        </is>
      </c>
    </row>
    <row r="20606">
      <c r="A20606" s="5" t="n">
        <v>20605</v>
      </c>
      <c r="B20606" s="5" t="inlineStr">
        <is>
          <t>화면·메뉴</t>
        </is>
      </c>
      <c r="C20606" s="5" t="inlineStr"/>
      <c r="D20606" s="5" t="inlineStr"/>
      <c r="E20606" s="6" t="inlineStr">
        <is>
          <t>Increases Aim &amp; Accuracy and Attack Range by 10%.</t>
        </is>
      </c>
      <c r="F20606" s="6" t="inlineStr">
        <is>
          <t>조준·명중과 공격 사거리가 10% 증가합니다.</t>
        </is>
      </c>
      <c r="G20606" s="7" t="n"/>
      <c r="H20606" s="7" t="n"/>
      <c r="I20606" s="7" t="n"/>
      <c r="J20606" s="8" t="inlineStr">
        <is>
          <t>UI/stronghold/crimson_buff_sam_desc</t>
        </is>
      </c>
    </row>
    <row r="20607">
      <c r="A20607" s="5" t="n">
        <v>20606</v>
      </c>
      <c r="B20607" s="5" t="inlineStr">
        <is>
          <t>화면·메뉴</t>
        </is>
      </c>
      <c r="C20607" s="5" t="inlineStr"/>
      <c r="D20607" s="5" t="inlineStr"/>
      <c r="E20607" s="6" t="inlineStr">
        <is>
          <t>Reduces spellcasting interruption chance by 10%.</t>
        </is>
      </c>
      <c r="F20607" s="6" t="inlineStr">
        <is>
          <t>주문 시전이 방해받을 확률이 10% 감소합니다.</t>
        </is>
      </c>
      <c r="G20607" s="7" t="n"/>
      <c r="H20607" s="7" t="n"/>
      <c r="I20607" s="7" t="n"/>
      <c r="J20607" s="8" t="inlineStr">
        <is>
          <t>UI/stronghold/locus_buff_sentinel_desc</t>
        </is>
      </c>
    </row>
    <row r="20608">
      <c r="A20608" s="5" t="n">
        <v>20607</v>
      </c>
      <c r="B20608" s="5" t="inlineStr">
        <is>
          <t>화면·메뉴</t>
        </is>
      </c>
      <c r="C20608" s="5" t="inlineStr"/>
      <c r="D20608" s="5" t="inlineStr"/>
      <c r="E20608" s="6" t="inlineStr">
        <is>
          <t>Increases Health and Damage of summoned creatures by 10%.</t>
        </is>
      </c>
      <c r="F20608" s="6" t="inlineStr">
        <is>
          <t>소환한 생물의 생명력과 피해가 10% 증가합니다.</t>
        </is>
      </c>
      <c r="G20608" s="7" t="n"/>
      <c r="H20608" s="7" t="n"/>
      <c r="I20608" s="7" t="n"/>
      <c r="J20608" s="8" t="inlineStr">
        <is>
          <t>UI/stronghold/locus_buff_lissandra_desc</t>
        </is>
      </c>
    </row>
    <row r="20609">
      <c r="A20609" s="5" t="n">
        <v>20608</v>
      </c>
      <c r="B20609" s="5" t="inlineStr">
        <is>
          <t>화면·메뉴</t>
        </is>
      </c>
      <c r="C20609" s="5" t="inlineStr"/>
      <c r="D20609" s="5" t="inlineStr"/>
      <c r="E20609" s="6" t="inlineStr">
        <is>
          <t>Increases casting speed by 10%.</t>
        </is>
      </c>
      <c r="F20609" s="6" t="inlineStr">
        <is>
          <t>시전 속도가 10% 증가합니다.</t>
        </is>
      </c>
      <c r="G20609" s="7" t="n"/>
      <c r="H20609" s="7" t="n"/>
      <c r="I20609" s="7" t="n"/>
      <c r="J20609" s="8" t="inlineStr">
        <is>
          <t>UI/stronghold/locus_buff_voidshaper_desc</t>
        </is>
      </c>
    </row>
    <row r="20610">
      <c r="A20610" s="5" t="n">
        <v>20609</v>
      </c>
      <c r="B20610" s="5" t="inlineStr">
        <is>
          <t>화면·메뉴</t>
        </is>
      </c>
      <c r="C20610" s="5" t="inlineStr"/>
      <c r="D20610" s="5" t="inlineStr"/>
      <c r="E20610" s="6" t="inlineStr">
        <is>
          <t>Brazier</t>
        </is>
      </c>
      <c r="F20610" s="6" t="inlineStr">
        <is>
          <t>화로</t>
        </is>
      </c>
      <c r="G20610" s="7" t="n"/>
      <c r="H20610" s="7" t="n"/>
      <c r="I20610" s="7" t="n"/>
      <c r="J20610" s="8" t="inlineStr">
        <is>
          <t>UI/context_inventory/custom_names/WL12-1/tribute_container</t>
        </is>
      </c>
    </row>
    <row r="20611">
      <c r="A20611" s="5" t="n">
        <v>20610</v>
      </c>
      <c r="B20611" s="5" t="inlineStr">
        <is>
          <t>화면·메뉴</t>
        </is>
      </c>
      <c r="C20611" s="5" t="inlineStr"/>
      <c r="D20611" s="5" t="inlineStr"/>
      <c r="E20611" s="6" t="inlineStr">
        <is>
          <t>Tribute depleted.</t>
        </is>
      </c>
      <c r="F20611" s="6" t="inlineStr">
        <is>
          <t>공물이 소진되었습니다.</t>
        </is>
      </c>
      <c r="G20611" s="7" t="n"/>
      <c r="H20611" s="7" t="n"/>
      <c r="I20611" s="7" t="n"/>
      <c r="J20611" s="8" t="inlineStr">
        <is>
          <t>UI/stronghold/tribute_depleted</t>
        </is>
      </c>
    </row>
    <row r="20612">
      <c r="A20612" s="5" t="n">
        <v>20611</v>
      </c>
      <c r="B20612" s="5" t="inlineStr">
        <is>
          <t>화면·메뉴</t>
        </is>
      </c>
      <c r="C20612" s="5" t="inlineStr"/>
      <c r="D20612" s="5" t="inlineStr"/>
      <c r="E20612" s="6" t="inlineStr">
        <is>
          <t>You have attacked a character of your stronghold. \nThe stronghold has been disabled.</t>
        </is>
      </c>
      <c r="F20612" s="6" t="inlineStr">
        <is>
          <t>거점의 인물을 공격했습니다. \n거점을 이용할 수 없게 되었습니다.</t>
        </is>
      </c>
      <c r="G20612" s="7" t="n"/>
      <c r="H20612" s="7" t="n"/>
      <c r="I20612" s="7" t="n"/>
      <c r="J20612" s="8" t="inlineStr">
        <is>
          <t>UI/stronghold/stronghold_disabled</t>
        </is>
      </c>
    </row>
    <row r="20613">
      <c r="A20613" s="5" t="n">
        <v>20612</v>
      </c>
      <c r="B20613" s="5" t="inlineStr">
        <is>
          <t>화면·메뉴</t>
        </is>
      </c>
      <c r="C20613" s="5" t="inlineStr"/>
      <c r="D20613" s="5" t="inlineStr"/>
      <c r="E20613" s="6" t="inlineStr">
        <is>
          <t>Stronghold Status</t>
        </is>
      </c>
      <c r="F20613" s="6" t="inlineStr">
        <is>
          <t>거점 현황</t>
        </is>
      </c>
      <c r="G20613" s="7" t="n"/>
      <c r="H20613" s="7" t="n"/>
      <c r="I20613" s="7" t="n"/>
      <c r="J20613" s="8" t="inlineStr">
        <is>
          <t>UI/stronghold/stronghold_status_header</t>
        </is>
      </c>
    </row>
    <row r="20614">
      <c r="A20614" s="5" t="n">
        <v>20613</v>
      </c>
      <c r="B20614" s="5" t="inlineStr">
        <is>
          <t>화면·메뉴</t>
        </is>
      </c>
      <c r="C20614" s="5" t="inlineStr"/>
      <c r="D20614" s="5" t="inlineStr"/>
      <c r="E20614" s="6" t="inlineStr">
        <is>
          <t>Tribute Status</t>
        </is>
      </c>
      <c r="F20614" s="6" t="inlineStr">
        <is>
          <t>공물 현황</t>
        </is>
      </c>
      <c r="G20614" s="7" t="n"/>
      <c r="H20614" s="7" t="n"/>
      <c r="I20614" s="7" t="n"/>
      <c r="J20614" s="8" t="inlineStr">
        <is>
          <t>UI/stronghold/stronghold_tribute_header</t>
        </is>
      </c>
    </row>
    <row r="20615">
      <c r="A20615" s="5" t="n">
        <v>20614</v>
      </c>
      <c r="B20615" s="5" t="inlineStr">
        <is>
          <t>화면·메뉴</t>
        </is>
      </c>
      <c r="C20615" s="5" t="inlineStr"/>
      <c r="D20615" s="5" t="inlineStr"/>
      <c r="E20615" s="6" t="inlineStr">
        <is>
          <t>Stronghold</t>
        </is>
      </c>
      <c r="F20615" s="6" t="inlineStr">
        <is>
          <t>거점</t>
        </is>
      </c>
      <c r="G20615" s="7" t="n"/>
      <c r="H20615" s="7" t="n"/>
      <c r="I20615" s="7" t="n"/>
      <c r="J20615" s="8" t="inlineStr">
        <is>
          <t>UI/stronghold/stronghold</t>
        </is>
      </c>
    </row>
    <row r="20616">
      <c r="A20616" s="5" t="n">
        <v>20615</v>
      </c>
      <c r="B20616" s="5" t="inlineStr">
        <is>
          <t>화면·메뉴</t>
        </is>
      </c>
      <c r="C20616" s="5" t="inlineStr"/>
      <c r="D20616" s="5" t="inlineStr"/>
      <c r="E20616" s="6" t="inlineStr">
        <is>
          <t>Status</t>
        </is>
      </c>
      <c r="F20616" s="6" t="inlineStr">
        <is>
          <t>상태</t>
        </is>
      </c>
      <c r="G20616" s="7" t="n"/>
      <c r="H20616" s="7" t="n"/>
      <c r="I20616" s="7" t="n"/>
      <c r="J20616" s="8" t="inlineStr">
        <is>
          <t>UI/common/status</t>
        </is>
      </c>
    </row>
    <row r="20617">
      <c r="A20617" s="5" t="n">
        <v>20616</v>
      </c>
      <c r="B20617" s="5" t="inlineStr">
        <is>
          <t>화면·메뉴</t>
        </is>
      </c>
      <c r="C20617" s="5" t="inlineStr"/>
      <c r="D20617" s="5" t="inlineStr"/>
      <c r="E20617" s="6" t="inlineStr">
        <is>
          <t>Tasks</t>
        </is>
      </c>
      <c r="F20617" s="6" t="inlineStr">
        <is>
          <t>작업</t>
        </is>
      </c>
      <c r="G20617" s="7" t="n"/>
      <c r="H20617" s="7" t="n"/>
      <c r="I20617" s="7" t="n"/>
      <c r="J20617" s="8" t="inlineStr">
        <is>
          <t>UI/common/tasks</t>
        </is>
      </c>
    </row>
    <row r="20618">
      <c r="A20618" s="5" t="n">
        <v>20617</v>
      </c>
      <c r="B20618" s="5" t="inlineStr">
        <is>
          <t>화면·메뉴</t>
        </is>
      </c>
      <c r="C20618" s="5" t="inlineStr"/>
      <c r="D20618" s="5" t="inlineStr"/>
      <c r="E20618" s="6" t="inlineStr">
        <is>
          <t>Resting bonus</t>
        </is>
      </c>
      <c r="F20618" s="6" t="inlineStr">
        <is>
          <t>휴식 보너스</t>
        </is>
      </c>
      <c r="G20618" s="7" t="n"/>
      <c r="H20618" s="7" t="n"/>
      <c r="I20618" s="7" t="n"/>
      <c r="J20618" s="8" t="inlineStr">
        <is>
          <t>UI/stronghold/resting_bonus</t>
        </is>
      </c>
    </row>
    <row r="20619">
      <c r="A20619" s="5" t="n">
        <v>20618</v>
      </c>
      <c r="B20619" s="5" t="inlineStr">
        <is>
          <t>화면·메뉴</t>
        </is>
      </c>
      <c r="C20619" s="5" t="inlineStr"/>
      <c r="D20619" s="5" t="inlineStr"/>
      <c r="E20619" s="6" t="inlineStr">
        <is>
          <t>Travel to your stronghold to be able to activate this bonus.</t>
        </is>
      </c>
      <c r="F20619" s="6" t="inlineStr">
        <is>
          <t>이 보너스를 활성화하려면 거점으로 가세요.</t>
        </is>
      </c>
      <c r="G20619" s="7" t="n"/>
      <c r="H20619" s="7" t="n"/>
      <c r="I20619" s="7" t="n"/>
      <c r="J20619" s="8" t="inlineStr">
        <is>
          <t>UI/stronghold/bonus_apply_disabled</t>
        </is>
      </c>
    </row>
    <row r="20620">
      <c r="A20620" s="5" t="n">
        <v>20619</v>
      </c>
      <c r="B20620" s="5" t="inlineStr">
        <is>
          <t>화면·메뉴</t>
        </is>
      </c>
      <c r="C20620" s="5" t="inlineStr"/>
      <c r="D20620" s="5" t="inlineStr"/>
      <c r="E20620" s="6" t="inlineStr">
        <is>
          <t>Stronghold Permanently Closed</t>
        </is>
      </c>
      <c r="F20620" s="6" t="inlineStr">
        <is>
          <t>거점 영구 폐쇄</t>
        </is>
      </c>
      <c r="G20620" s="7" t="n"/>
      <c r="H20620" s="7" t="n"/>
      <c r="I20620" s="7" t="n"/>
      <c r="J20620" s="8" t="inlineStr">
        <is>
          <t>UI/stronghold/stronghold_disabled_title</t>
        </is>
      </c>
    </row>
    <row r="20621">
      <c r="A20621" s="5" t="n">
        <v>20620</v>
      </c>
      <c r="B20621" s="5" t="inlineStr">
        <is>
          <t>화면·메뉴</t>
        </is>
      </c>
      <c r="C20621" s="5" t="inlineStr"/>
      <c r="D20621" s="5" t="inlineStr"/>
      <c r="E20621" s="6" t="inlineStr">
        <is>
          <t>Your stronghold is no longer available since you made its characters hostile.</t>
        </is>
      </c>
      <c r="F20621" s="6" t="inlineStr">
        <is>
          <t>거점의 인물들을 적으로 돌렸으므로 더는 거점을 이용할 수 없습니다.</t>
        </is>
      </c>
      <c r="G20621" s="7" t="n"/>
      <c r="H20621" s="7" t="n"/>
      <c r="I20621" s="7" t="n"/>
      <c r="J20621" s="8" t="inlineStr">
        <is>
          <t>UI/stronghold/stronghold_disabled_text</t>
        </is>
      </c>
    </row>
    <row r="20622">
      <c r="A20622" s="5" t="n">
        <v>20621</v>
      </c>
      <c r="B20622" s="5" t="inlineStr">
        <is>
          <t>화면·메뉴</t>
        </is>
      </c>
      <c r="C20622" s="5" t="inlineStr"/>
      <c r="D20622" s="5" t="inlineStr"/>
      <c r="E20622" s="6" t="inlineStr">
        <is>
          <t>Gift Cabinet</t>
        </is>
      </c>
      <c r="F20622" s="6" t="inlineStr">
        <is>
          <t>선물 보관장</t>
        </is>
      </c>
      <c r="G20622" s="7" t="n"/>
      <c r="H20622" s="7" t="n"/>
      <c r="I20622" s="7" t="n"/>
      <c r="J20622" s="8" t="inlineStr">
        <is>
          <t>UI/context_inventory/custom_names/TW5-THv2/Cabinet9</t>
        </is>
      </c>
    </row>
    <row r="20623">
      <c r="A20623" s="5" t="n">
        <v>20622</v>
      </c>
      <c r="B20623" s="5" t="inlineStr">
        <is>
          <t>지역</t>
        </is>
      </c>
      <c r="C20623" s="5" t="inlineStr"/>
      <c r="D20623" s="5" t="inlineStr"/>
      <c r="E20623" s="6" t="inlineStr">
        <is>
          <t>It looks like this door is barred from the other side.</t>
        </is>
      </c>
      <c r="F20623" s="6" t="inlineStr">
        <is>
          <t>문 반대편에서 빗장을 걸어 놓은 듯하다.</t>
        </is>
      </c>
      <c r="G20623" s="7" t="n"/>
      <c r="H20623" s="7" t="n"/>
      <c r="I20623" s="7" t="n"/>
      <c r="J20623" s="8" t="inlineStr">
        <is>
          <t>AREA/TW5/DenDoorUnusable</t>
        </is>
      </c>
    </row>
    <row r="20624">
      <c r="A20624" s="5" t="n">
        <v>20623</v>
      </c>
      <c r="B20624" s="5" t="inlineStr">
        <is>
          <t>화면·메뉴</t>
        </is>
      </c>
      <c r="C20624" s="5" t="inlineStr"/>
      <c r="D20624" s="5" t="inlineStr"/>
      <c r="E20624" s="6" t="inlineStr">
        <is>
          <t>Once your Tribute arrives, it can be found in a chest behind the throne, under the care of Tax Collector Vogelman.</t>
        </is>
      </c>
      <c r="F20624" s="6" t="inlineStr">
        <is>
          <t>공물이 도착하면 왕좌 뒤의 상자에서 찾을 수 있습니다. 징세관 포겔만이 관리합니다.</t>
        </is>
      </c>
      <c r="G20624" s="7" t="n"/>
      <c r="H20624" s="7" t="n"/>
      <c r="I20624" s="7" t="n"/>
      <c r="J20624" s="8" t="inlineStr">
        <is>
          <t>UI/stronghold/tribute_location_amanuel</t>
        </is>
      </c>
    </row>
    <row r="20625">
      <c r="A20625" s="5" t="n">
        <v>20624</v>
      </c>
      <c r="B20625" s="5" t="inlineStr">
        <is>
          <t>화면·메뉴</t>
        </is>
      </c>
      <c r="C20625" s="5" t="inlineStr"/>
      <c r="D20625" s="5" t="inlineStr"/>
      <c r="E20625" s="6" t="inlineStr">
        <is>
          <t>Once your Tribute arrives, it can be found in the upstairs office of the Den of Miscreants, inside a corner cabinet.</t>
        </is>
      </c>
      <c r="F20625" s="6" t="inlineStr">
        <is>
          <t>공물이 도착하면 악당의 소굴 위층 사무실의 구석 장에서 찾을 수 있습니다.</t>
        </is>
      </c>
      <c r="G20625" s="7" t="n"/>
      <c r="H20625" s="7" t="n"/>
      <c r="I20625" s="7" t="n"/>
      <c r="J20625" s="8" t="inlineStr">
        <is>
          <t>UI/stronghold/tribute_location_crimson</t>
        </is>
      </c>
    </row>
    <row r="20626">
      <c r="A20626" s="5" t="n">
        <v>20625</v>
      </c>
      <c r="B20626" s="5" t="inlineStr">
        <is>
          <t>화면·메뉴</t>
        </is>
      </c>
      <c r="C20626" s="5" t="inlineStr"/>
      <c r="D20626" s="5" t="inlineStr"/>
      <c r="E20626" s="6" t="inlineStr">
        <is>
          <t>Once your Tribute arrives, it can be found at the Inner Chapel, in a chest near High Priest Utna.</t>
        </is>
      </c>
      <c r="F20626" s="6" t="inlineStr">
        <is>
          <t>공물이 도착하면 내부 예배당의 우트나 대사제 근처 상자에서 찾을 수 있습니다.</t>
        </is>
      </c>
      <c r="G20626" s="7" t="n"/>
      <c r="H20626" s="7" t="n"/>
      <c r="I20626" s="7" t="n"/>
      <c r="J20626" s="8" t="inlineStr">
        <is>
          <t>UI/stronghold/tribute_location_brokenmonastery</t>
        </is>
      </c>
    </row>
    <row r="20627">
      <c r="A20627" s="5" t="n">
        <v>20626</v>
      </c>
      <c r="B20627" s="5" t="inlineStr">
        <is>
          <t>화면·메뉴</t>
        </is>
      </c>
      <c r="C20627" s="5" t="inlineStr"/>
      <c r="D20627" s="5" t="inlineStr"/>
      <c r="E20627" s="6" t="inlineStr">
        <is>
          <t>Once your Tribute arrives, it can be found in a container near the Altar of Karpos, in the northeastern part of the Dream Bridge.</t>
        </is>
      </c>
      <c r="F20627" s="6" t="inlineStr">
        <is>
          <t>공물이 도착하면 꿈의 다리 북동쪽, 카르포스의 제단 근처 보관함에서 찾을 수 있습니다.</t>
        </is>
      </c>
      <c r="G20627" s="7" t="n"/>
      <c r="H20627" s="7" t="n"/>
      <c r="I20627" s="7" t="n"/>
      <c r="J20627" s="8" t="inlineStr">
        <is>
          <t>UI/stronghold/tribute_location_locus</t>
        </is>
      </c>
    </row>
    <row r="20628">
      <c r="A20628" s="5" t="n">
        <v>20627</v>
      </c>
      <c r="B20628" s="5" t="inlineStr">
        <is>
          <t>화면·메뉴</t>
        </is>
      </c>
      <c r="C20628" s="5" t="inlineStr"/>
      <c r="D20628" s="5" t="inlineStr"/>
      <c r="E20628" s="6" t="inlineStr">
        <is>
          <t>You have gained access to Tribute in your Stronghold. Tribute consists of valuables collected for you in your personal stash, based on your chosen Stronghold, and will continue to accumulate until you drop by in person to collect it.</t>
        </is>
      </c>
      <c r="F20628" s="6" t="inlineStr">
        <is>
          <t>거점에서 공물을 받을 수 있게 되었습니다. 거점에 따라 다양한 귀중품이 개인 보관함에 모입니다. 직접 방문해 가져가기 전까지 계속 쌓입니다.</t>
        </is>
      </c>
      <c r="G20628" s="7" t="n"/>
      <c r="H20628" s="7" t="n"/>
      <c r="I20628" s="7" t="n"/>
      <c r="J20628" s="8" t="inlineStr">
        <is>
          <t>UI/stronghold/tribute_unlocked_notification</t>
        </is>
      </c>
    </row>
    <row r="20629">
      <c r="A20629" s="5" t="n">
        <v>20628</v>
      </c>
      <c r="B20629" s="5" t="inlineStr">
        <is>
          <t>화면·메뉴</t>
        </is>
      </c>
      <c r="C20629" s="5" t="inlineStr"/>
      <c r="D20629" s="5" t="inlineStr"/>
      <c r="E20629" s="6" t="inlineStr">
        <is>
          <t>Your tribute can be found in a chest behind the throne, under the care of Tax Collector Vogelman.</t>
        </is>
      </c>
      <c r="F20629" s="6" t="inlineStr">
        <is>
          <t>공물은 왕좌 뒤의 상자에 있습니다. 징세관 포겔만이 관리합니다.</t>
        </is>
      </c>
      <c r="G20629" s="7" t="n"/>
      <c r="H20629" s="7" t="n"/>
      <c r="I20629" s="7" t="n"/>
      <c r="J20629" s="8" t="inlineStr">
        <is>
          <t>UI/stronghold/tribute_location_arrived_amanuel</t>
        </is>
      </c>
    </row>
    <row r="20630">
      <c r="A20630" s="5" t="n">
        <v>20629</v>
      </c>
      <c r="B20630" s="5" t="inlineStr">
        <is>
          <t>화면·메뉴</t>
        </is>
      </c>
      <c r="C20630" s="5" t="inlineStr"/>
      <c r="D20630" s="5" t="inlineStr"/>
      <c r="E20630" s="6" t="inlineStr">
        <is>
          <t>Your tribute can be found at the Inner Chapel, in a chest near High Priest Utna.</t>
        </is>
      </c>
      <c r="F20630" s="6" t="inlineStr">
        <is>
          <t>공물은 내부 예배당의 우트나 대사제 근처 상자에 있습니다.</t>
        </is>
      </c>
      <c r="G20630" s="7" t="n"/>
      <c r="H20630" s="7" t="n"/>
      <c r="I20630" s="7" t="n"/>
      <c r="J20630" s="8" t="inlineStr">
        <is>
          <t>UI/stronghold/tribute_location_arrived_brokenmonastery</t>
        </is>
      </c>
    </row>
    <row r="20631">
      <c r="A20631" s="5" t="n">
        <v>20630</v>
      </c>
      <c r="B20631" s="5" t="inlineStr">
        <is>
          <t>화면·메뉴</t>
        </is>
      </c>
      <c r="C20631" s="5" t="inlineStr"/>
      <c r="D20631" s="5" t="inlineStr"/>
      <c r="E20631" s="6" t="inlineStr">
        <is>
          <t>Your tribute can be found in the upstairs office of the Den of Miscreants, inside a corner cabinet.</t>
        </is>
      </c>
      <c r="F20631" s="6" t="inlineStr">
        <is>
          <t>공물은 악당의 소굴 위층 사무실의 구석 장에 있습니다.</t>
        </is>
      </c>
      <c r="G20631" s="7" t="n"/>
      <c r="H20631" s="7" t="n"/>
      <c r="I20631" s="7" t="n"/>
      <c r="J20631" s="8" t="inlineStr">
        <is>
          <t>UI/stronghold/tribute_location_arrived_crimson</t>
        </is>
      </c>
    </row>
    <row r="20632">
      <c r="A20632" s="5" t="n">
        <v>20631</v>
      </c>
      <c r="B20632" s="5" t="inlineStr">
        <is>
          <t>화면·메뉴</t>
        </is>
      </c>
      <c r="C20632" s="5" t="inlineStr"/>
      <c r="D20632" s="5" t="inlineStr"/>
      <c r="E20632" s="6" t="inlineStr">
        <is>
          <t>Your tribute can be found in a container near the Altar of Karpos, in the northeastern part of the Dream Bridge.</t>
        </is>
      </c>
      <c r="F20632" s="6" t="inlineStr">
        <is>
          <t>공물은 꿈의 다리 북동쪽, 카르포스의 제단 근처 보관함에 있습니다.</t>
        </is>
      </c>
      <c r="G20632" s="7" t="n"/>
      <c r="H20632" s="7" t="n"/>
      <c r="I20632" s="7" t="n"/>
      <c r="J20632" s="8" t="inlineStr">
        <is>
          <t>UI/stronghold/tribute_location_arrived_locus</t>
        </is>
      </c>
    </row>
    <row r="20633">
      <c r="A20633" s="5" t="n">
        <v>20632</v>
      </c>
      <c r="B20633" s="5" t="inlineStr">
        <is>
          <t>화면·메뉴</t>
        </is>
      </c>
      <c r="C20633" s="5" t="inlineStr"/>
      <c r="D20633" s="5" t="inlineStr"/>
      <c r="E20633" s="6" t="inlineStr">
        <is>
          <t>{0} returned to normal form</t>
        </is>
      </c>
      <c r="F20633" s="6" t="inlineStr">
        <is>
          <t>{0} 원래 모습으로 복귀</t>
        </is>
      </c>
      <c r="G20633" s="7" t="n"/>
      <c r="H20633" s="7" t="n"/>
      <c r="I20633" s="7" t="n"/>
      <c r="J20633" s="8" t="inlineStr">
        <is>
          <t>UI/console/shapeshift_end</t>
        </is>
      </c>
    </row>
    <row r="20634">
      <c r="A20634" s="5" t="n">
        <v>20633</v>
      </c>
      <c r="B20634" s="5" t="inlineStr">
        <is>
          <t>화면·메뉴</t>
        </is>
      </c>
      <c r="C20634" s="5" t="inlineStr"/>
      <c r="D20634" s="5" t="inlineStr"/>
      <c r="E20634" s="6" t="inlineStr">
        <is>
          <t>This item cannot be equipped by {0}.</t>
        </is>
      </c>
      <c r="F20634" s="6" t="inlineStr">
        <is>
          <t>이 아이템을 착용할 수 없는 종족: {0}.</t>
        </is>
      </c>
      <c r="G20634" s="7" t="n"/>
      <c r="H20634" s="7" t="n"/>
      <c r="I20634" s="7" t="n"/>
      <c r="J20634" s="8" t="inlineStr">
        <is>
          <t>UI/console/creature_race_cant_use_wearable</t>
        </is>
      </c>
    </row>
    <row r="20635">
      <c r="A20635" s="5" t="n">
        <v>20634</v>
      </c>
      <c r="B20635" s="5" t="inlineStr">
        <is>
          <t>기타</t>
        </is>
      </c>
      <c r="C20635" s="5" t="inlineStr"/>
      <c r="D20635" s="5" t="inlineStr"/>
      <c r="E20635" s="6" t="inlineStr">
        <is>
          <t>What in the world?</t>
        </is>
      </c>
      <c r="F20635" s="6" t="inlineStr">
        <is>
          <t>이게 대체 뭐야?</t>
        </is>
      </c>
      <c r="G20635" s="7" t="n"/>
      <c r="H20635" s="7" t="n"/>
      <c r="I20635" s="7" t="n"/>
      <c r="J20635" s="8" t="inlineStr">
        <is>
          <t>OVR/shapeshift/dont_understand1</t>
        </is>
      </c>
    </row>
    <row r="20636">
      <c r="A20636" s="5" t="n">
        <v>20635</v>
      </c>
      <c r="B20636" s="5" t="inlineStr">
        <is>
          <t>기타</t>
        </is>
      </c>
      <c r="C20636" s="5" t="inlineStr"/>
      <c r="D20636" s="5" t="inlineStr"/>
      <c r="E20636" s="6" t="inlineStr">
        <is>
          <t>Stay away from me.</t>
        </is>
      </c>
      <c r="F20636" s="6" t="inlineStr">
        <is>
          <t>내게서 떨어져.</t>
        </is>
      </c>
      <c r="G20636" s="7" t="n"/>
      <c r="H20636" s="7" t="n"/>
      <c r="I20636" s="7" t="n"/>
      <c r="J20636" s="8" t="inlineStr">
        <is>
          <t>OVR/shapeshift/dont_understand2</t>
        </is>
      </c>
    </row>
    <row r="20637">
      <c r="A20637" s="5" t="n">
        <v>20636</v>
      </c>
      <c r="B20637" s="5" t="inlineStr">
        <is>
          <t>기타</t>
        </is>
      </c>
      <c r="C20637" s="5" t="inlineStr"/>
      <c r="D20637" s="5" t="inlineStr"/>
      <c r="E20637" s="6" t="inlineStr">
        <is>
          <t>Keep your distance!</t>
        </is>
      </c>
      <c r="F20637" s="6" t="inlineStr">
        <is>
          <t>다가오지 마!</t>
        </is>
      </c>
      <c r="G20637" s="7" t="n"/>
      <c r="H20637" s="7" t="n"/>
      <c r="I20637" s="7" t="n"/>
      <c r="J20637" s="8" t="inlineStr">
        <is>
          <t>OVR/shapeshift/dont_understand3</t>
        </is>
      </c>
    </row>
    <row r="20638">
      <c r="A20638" s="5" t="n">
        <v>20637</v>
      </c>
      <c r="B20638" s="5" t="inlineStr">
        <is>
          <t>기타</t>
        </is>
      </c>
      <c r="C20638" s="5" t="inlineStr"/>
      <c r="D20638" s="5" t="inlineStr"/>
      <c r="E20638" s="6" t="inlineStr">
        <is>
          <t>We can't talk like that.</t>
        </is>
      </c>
      <c r="F20638" s="6" t="inlineStr">
        <is>
          <t>그런 상태로는 대화할 수 없어.</t>
        </is>
      </c>
      <c r="G20638" s="7" t="n"/>
      <c r="H20638" s="7" t="n"/>
      <c r="I20638" s="7" t="n"/>
      <c r="J20638" s="8" t="inlineStr">
        <is>
          <t>OVR/shapeshift/dont_understand_friendly1</t>
        </is>
      </c>
    </row>
    <row r="20639">
      <c r="A20639" s="5" t="n">
        <v>20638</v>
      </c>
      <c r="B20639" s="5" t="inlineStr">
        <is>
          <t>기타</t>
        </is>
      </c>
      <c r="C20639" s="5" t="inlineStr"/>
      <c r="D20639" s="5" t="inlineStr"/>
      <c r="E20639" s="6" t="inlineStr">
        <is>
          <t>I won't understand you.</t>
        </is>
      </c>
      <c r="F20639" s="6" t="inlineStr">
        <is>
          <t>네 말을 알아들을 수 없어.</t>
        </is>
      </c>
      <c r="G20639" s="7" t="n"/>
      <c r="H20639" s="7" t="n"/>
      <c r="I20639" s="7" t="n"/>
      <c r="J20639" s="8" t="inlineStr">
        <is>
          <t>OVR/shapeshift/dont_understand_friendly2</t>
        </is>
      </c>
    </row>
    <row r="20640">
      <c r="A20640" s="5" t="n">
        <v>20639</v>
      </c>
      <c r="B20640" s="5" t="inlineStr">
        <is>
          <t>기타</t>
        </is>
      </c>
      <c r="C20640" s="5" t="inlineStr"/>
      <c r="D20640" s="5" t="inlineStr"/>
      <c r="E20640" s="6" t="inlineStr">
        <is>
          <t>I don't think we can speak like this.</t>
        </is>
      </c>
      <c r="F20640" s="6" t="inlineStr">
        <is>
          <t>이렇게는 대화가 안 될 것 같아.</t>
        </is>
      </c>
      <c r="G20640" s="7" t="n"/>
      <c r="H20640" s="7" t="n"/>
      <c r="I20640" s="7" t="n"/>
      <c r="J20640" s="8" t="inlineStr">
        <is>
          <t>OVR/shapeshift/dont_understand_friendly3</t>
        </is>
      </c>
    </row>
    <row r="20641">
      <c r="A20641" s="5" t="n">
        <v>20640</v>
      </c>
      <c r="B20641" s="5" t="inlineStr">
        <is>
          <t>화면·메뉴</t>
        </is>
      </c>
      <c r="C20641" s="5" t="inlineStr"/>
      <c r="D20641" s="5" t="inlineStr"/>
      <c r="E20641" s="6" t="inlineStr">
        <is>
          <t>Shapeshift: Normal Form</t>
        </is>
      </c>
      <c r="F20641" s="6" t="inlineStr">
        <is>
          <t>변신: 원래 모습</t>
        </is>
      </c>
      <c r="G20641" s="7" t="n"/>
      <c r="H20641" s="7" t="n"/>
      <c r="I20641" s="7" t="n"/>
      <c r="J20641" s="8" t="inlineStr">
        <is>
          <t>UI/button/end_shapeshift</t>
        </is>
      </c>
    </row>
    <row r="20642">
      <c r="A20642" s="5" t="n">
        <v>20641</v>
      </c>
      <c r="B20642" s="5" t="inlineStr">
        <is>
          <t>화면·메뉴</t>
        </is>
      </c>
      <c r="C20642" s="5" t="inlineStr"/>
      <c r="D20642" s="5" t="inlineStr"/>
      <c r="E20642" s="6" t="inlineStr">
        <is>
          <t>Cannot initiate dialogue while shapeshifted</t>
        </is>
      </c>
      <c r="F20642" s="6" t="inlineStr">
        <is>
          <t>변신 중에는 대화를 시작할 수 없습니다</t>
        </is>
      </c>
      <c r="G20642" s="7" t="n"/>
      <c r="H20642" s="7" t="n"/>
      <c r="I20642" s="7" t="n"/>
      <c r="J20642" s="8" t="inlineStr">
        <is>
          <t>UI/console/shapeshift_cant_talk</t>
        </is>
      </c>
    </row>
    <row r="20643">
      <c r="A20643" s="5" t="n">
        <v>20642</v>
      </c>
      <c r="B20643" s="5" t="inlineStr">
        <is>
          <t>화면·메뉴</t>
        </is>
      </c>
      <c r="C20643" s="5" t="inlineStr"/>
      <c r="D20643" s="5" t="inlineStr"/>
      <c r="E20643" s="6" t="inlineStr">
        <is>
          <t>Cannot equip items while shapeshifted</t>
        </is>
      </c>
      <c r="F20643" s="6" t="inlineStr">
        <is>
          <t>변신 중에는 아이템을 장착할 수 없습니다</t>
        </is>
      </c>
      <c r="G20643" s="7" t="n"/>
      <c r="H20643" s="7" t="n"/>
      <c r="I20643" s="7" t="n"/>
      <c r="J20643" s="8" t="inlineStr">
        <is>
          <t>UI/console/shapeshift_cant_equip</t>
        </is>
      </c>
    </row>
    <row r="20644">
      <c r="A20644" s="5" t="n">
        <v>20643</v>
      </c>
      <c r="B20644" s="5" t="inlineStr">
        <is>
          <t>화면·메뉴</t>
        </is>
      </c>
      <c r="C20644" s="5" t="inlineStr"/>
      <c r="D20644" s="5" t="inlineStr"/>
      <c r="E20644" s="6" t="inlineStr">
        <is>
          <t>Cannot unequip items while shapeshifted</t>
        </is>
      </c>
      <c r="F20644" s="6" t="inlineStr">
        <is>
          <t>변신 중에는 아이템을 해제할 수 없습니다</t>
        </is>
      </c>
      <c r="G20644" s="7" t="n"/>
      <c r="H20644" s="7" t="n"/>
      <c r="I20644" s="7" t="n"/>
      <c r="J20644" s="8" t="inlineStr">
        <is>
          <t>UI/console/shapeshift_cant_unequip</t>
        </is>
      </c>
    </row>
    <row r="20645">
      <c r="A20645" s="5" t="n">
        <v>20644</v>
      </c>
      <c r="B20645" s="5" t="inlineStr">
        <is>
          <t>화면·메뉴</t>
        </is>
      </c>
      <c r="C20645" s="5" t="inlineStr"/>
      <c r="D20645" s="5" t="inlineStr"/>
      <c r="E20645" s="6" t="inlineStr">
        <is>
          <t>Travel to NPC</t>
        </is>
      </c>
      <c r="F20645" s="6" t="inlineStr">
        <is>
          <t>NPC에게 이동</t>
        </is>
      </c>
      <c r="G20645" s="7" t="n"/>
      <c r="H20645" s="7" t="n"/>
      <c r="I20645" s="7" t="n"/>
      <c r="J20645" s="8" t="inlineStr">
        <is>
          <t>UI/journal/travel_to_npc</t>
        </is>
      </c>
    </row>
    <row r="20646">
      <c r="A20646" s="5" t="n">
        <v>20645</v>
      </c>
      <c r="B20646" s="5" t="inlineStr">
        <is>
          <t>화면·메뉴</t>
        </is>
      </c>
      <c r="C20646" s="5" t="inlineStr"/>
      <c r="D20646" s="5" t="inlineStr"/>
      <c r="E20646" s="6" t="inlineStr">
        <is>
          <t>Increases effectiveness of healing spells by 15%.</t>
        </is>
      </c>
      <c r="F20646" s="6" t="inlineStr">
        <is>
          <t>치유 주문의 효과가 15% 증가합니다.</t>
        </is>
      </c>
      <c r="G20646" s="7" t="n"/>
      <c r="H20646" s="7" t="n"/>
      <c r="I20646" s="7" t="n"/>
      <c r="J20646" s="8" t="inlineStr">
        <is>
          <t>UI/stronghold/brokenmonastery_buff_leester_desc2</t>
        </is>
      </c>
    </row>
    <row r="20647">
      <c r="A20647" s="5" t="n">
        <v>20646</v>
      </c>
      <c r="B20647" s="5" t="inlineStr">
        <is>
          <t>화면·메뉴</t>
        </is>
      </c>
      <c r="C20647" s="5" t="inlineStr"/>
      <c r="D20647" s="5" t="inlineStr"/>
      <c r="E20647" s="6" t="inlineStr">
        <is>
          <t>Increases resistance to Heat and Cold by 15%.</t>
        </is>
      </c>
      <c r="F20647" s="6" t="inlineStr">
        <is>
          <t>열기·냉기 저항이 15% 증가합니다.</t>
        </is>
      </c>
      <c r="G20647" s="7" t="n"/>
      <c r="H20647" s="7" t="n"/>
      <c r="I20647" s="7" t="n"/>
      <c r="J20647" s="8" t="inlineStr">
        <is>
          <t>UI/stronghold/brokenmonastery_buff_eejila_desc2</t>
        </is>
      </c>
    </row>
    <row r="20648">
      <c r="A20648" s="5" t="n">
        <v>20647</v>
      </c>
      <c r="B20648" s="5" t="inlineStr">
        <is>
          <t>화면·메뉴</t>
        </is>
      </c>
      <c r="C20648" s="5" t="inlineStr"/>
      <c r="D20648" s="5" t="inlineStr"/>
      <c r="E20648" s="6" t="inlineStr">
        <is>
          <t>Increases resistance to Depressive by 15%. Increases Arousal effects by 15%.</t>
        </is>
      </c>
      <c r="F20648" s="6" t="inlineStr">
        <is>
          <t>억제 저항이 15% 증가합니다. 각성 효과가 15% 증가합니다.</t>
        </is>
      </c>
      <c r="G20648" s="7" t="n"/>
      <c r="H20648" s="7" t="n"/>
      <c r="I20648" s="7" t="n"/>
      <c r="J20648" s="8" t="inlineStr">
        <is>
          <t>UI/stronghold/brokenmonastery_buff_hermit_desc2</t>
        </is>
      </c>
    </row>
    <row r="20649">
      <c r="A20649" s="5" t="n">
        <v>20648</v>
      </c>
      <c r="B20649" s="5" t="inlineStr">
        <is>
          <t>화면·메뉴</t>
        </is>
      </c>
      <c r="C20649" s="5" t="inlineStr"/>
      <c r="D20649" s="5" t="inlineStr"/>
      <c r="E20649" s="6" t="inlineStr">
        <is>
          <t>Increases Maximum Health of party members by 15%.</t>
        </is>
      </c>
      <c r="F20649" s="6" t="inlineStr">
        <is>
          <t>동료들의 최대 생명력이 15% 증가합니다.</t>
        </is>
      </c>
      <c r="G20649" s="7" t="n"/>
      <c r="H20649" s="7" t="n"/>
      <c r="I20649" s="7" t="n"/>
      <c r="J20649" s="8" t="inlineStr">
        <is>
          <t>UI/stronghold/amanuel_buff_garr_desc2</t>
        </is>
      </c>
    </row>
    <row r="20650">
      <c r="A20650" s="5" t="n">
        <v>20649</v>
      </c>
      <c r="B20650" s="5" t="inlineStr">
        <is>
          <t>화면·메뉴</t>
        </is>
      </c>
      <c r="C20650" s="5" t="inlineStr"/>
      <c r="D20650" s="5" t="inlineStr"/>
      <c r="E20650" s="6" t="inlineStr">
        <is>
          <t>Increases chance to Dodge, Block and Parry by 15%.</t>
        </is>
      </c>
      <c r="F20650" s="6" t="inlineStr">
        <is>
          <t>회피, 방패 막기, 무기 막기 확률이 15% 증가합니다.</t>
        </is>
      </c>
      <c r="G20650" s="7" t="n"/>
      <c r="H20650" s="7" t="n"/>
      <c r="I20650" s="7" t="n"/>
      <c r="J20650" s="8" t="inlineStr">
        <is>
          <t>UI/stronghold/amanuel_buff_ronella_desc2</t>
        </is>
      </c>
    </row>
    <row r="20651">
      <c r="A20651" s="5" t="n">
        <v>20650</v>
      </c>
      <c r="B20651" s="5" t="inlineStr">
        <is>
          <t>화면·메뉴</t>
        </is>
      </c>
      <c r="C20651" s="5" t="inlineStr"/>
      <c r="D20651" s="5" t="inlineStr"/>
      <c r="E20651" s="6" t="inlineStr">
        <is>
          <t>Increases Weapon Damage by 15%.</t>
        </is>
      </c>
      <c r="F20651" s="6" t="inlineStr">
        <is>
          <t>무기 피해가 15% 증가합니다.</t>
        </is>
      </c>
      <c r="G20651" s="7" t="n"/>
      <c r="H20651" s="7" t="n"/>
      <c r="I20651" s="7" t="n"/>
      <c r="J20651" s="8" t="inlineStr">
        <is>
          <t>UI/stronghold/amanuel_buff_jarsee_desc2</t>
        </is>
      </c>
    </row>
    <row r="20652">
      <c r="A20652" s="5" t="n">
        <v>20651</v>
      </c>
      <c r="B20652" s="5" t="inlineStr">
        <is>
          <t>화면·메뉴</t>
        </is>
      </c>
      <c r="C20652" s="5" t="inlineStr"/>
      <c r="D20652" s="5" t="inlineStr"/>
      <c r="E20652" s="6" t="inlineStr">
        <is>
          <t>Adds 5-7 poison damage to the currently equipped weapon.</t>
        </is>
      </c>
      <c r="F20652" s="6" t="inlineStr">
        <is>
          <t>현재 장착한 무기에 독 피해가 5-7 추가됩니다.</t>
        </is>
      </c>
      <c r="G20652" s="7" t="n"/>
      <c r="H20652" s="7" t="n"/>
      <c r="I20652" s="7" t="n"/>
      <c r="J20652" s="8" t="inlineStr">
        <is>
          <t>UI/stronghold/crimson_buff_suzy_desc2</t>
        </is>
      </c>
    </row>
    <row r="20653">
      <c r="A20653" s="5" t="n">
        <v>20652</v>
      </c>
      <c r="B20653" s="5" t="inlineStr">
        <is>
          <t>화면·메뉴</t>
        </is>
      </c>
      <c r="C20653" s="5" t="inlineStr"/>
      <c r="D20653" s="5" t="inlineStr"/>
      <c r="E20653" s="6" t="inlineStr">
        <is>
          <t>Increases Movement Speed by 20%.</t>
        </is>
      </c>
      <c r="F20653" s="6" t="inlineStr">
        <is>
          <t>이동 속도가 20% 증가합니다.</t>
        </is>
      </c>
      <c r="G20653" s="7" t="n"/>
      <c r="H20653" s="7" t="n"/>
      <c r="I20653" s="7" t="n"/>
      <c r="J20653" s="8" t="inlineStr">
        <is>
          <t>UI/stronghold/crimson_buff_sadie_desc2</t>
        </is>
      </c>
    </row>
    <row r="20654">
      <c r="A20654" s="5" t="n">
        <v>20653</v>
      </c>
      <c r="B20654" s="5" t="inlineStr">
        <is>
          <t>화면·메뉴</t>
        </is>
      </c>
      <c r="C20654" s="5" t="inlineStr"/>
      <c r="D20654" s="5" t="inlineStr"/>
      <c r="E20654" s="6" t="inlineStr">
        <is>
          <t>Increases Aim &amp; Accuracy and Attack Range by 15%.</t>
        </is>
      </c>
      <c r="F20654" s="6" t="inlineStr">
        <is>
          <t>조준·명중과 공격 사거리가 15% 증가합니다.</t>
        </is>
      </c>
      <c r="G20654" s="7" t="n"/>
      <c r="H20654" s="7" t="n"/>
      <c r="I20654" s="7" t="n"/>
      <c r="J20654" s="8" t="inlineStr">
        <is>
          <t>UI/stronghold/crimson_buff_sam_desc2</t>
        </is>
      </c>
    </row>
    <row r="20655">
      <c r="A20655" s="5" t="n">
        <v>20654</v>
      </c>
      <c r="B20655" s="5" t="inlineStr">
        <is>
          <t>화면·메뉴</t>
        </is>
      </c>
      <c r="C20655" s="5" t="inlineStr"/>
      <c r="D20655" s="5" t="inlineStr"/>
      <c r="E20655" s="6" t="inlineStr">
        <is>
          <t>Reduces spellcasting interruption chance by 15%.</t>
        </is>
      </c>
      <c r="F20655" s="6" t="inlineStr">
        <is>
          <t>주문 시전이 방해받을 확률이 15% 감소합니다.</t>
        </is>
      </c>
      <c r="G20655" s="7" t="n"/>
      <c r="H20655" s="7" t="n"/>
      <c r="I20655" s="7" t="n"/>
      <c r="J20655" s="8" t="inlineStr">
        <is>
          <t>UI/stronghold/locus_buff_sentinel_desc2</t>
        </is>
      </c>
    </row>
    <row r="20656">
      <c r="A20656" s="5" t="n">
        <v>20655</v>
      </c>
      <c r="B20656" s="5" t="inlineStr">
        <is>
          <t>화면·메뉴</t>
        </is>
      </c>
      <c r="C20656" s="5" t="inlineStr"/>
      <c r="D20656" s="5" t="inlineStr"/>
      <c r="E20656" s="6" t="inlineStr">
        <is>
          <t>Increases Health and Damage of summoned creatures by 15%.</t>
        </is>
      </c>
      <c r="F20656" s="6" t="inlineStr">
        <is>
          <t>소환한 생물의 생명력과 피해가 15% 증가합니다.</t>
        </is>
      </c>
      <c r="G20656" s="7" t="n"/>
      <c r="H20656" s="7" t="n"/>
      <c r="I20656" s="7" t="n"/>
      <c r="J20656" s="8" t="inlineStr">
        <is>
          <t>UI/stronghold/locus_buff_lissandra_desc2</t>
        </is>
      </c>
    </row>
    <row r="20657">
      <c r="A20657" s="5" t="n">
        <v>20656</v>
      </c>
      <c r="B20657" s="5" t="inlineStr">
        <is>
          <t>화면·메뉴</t>
        </is>
      </c>
      <c r="C20657" s="5" t="inlineStr"/>
      <c r="D20657" s="5" t="inlineStr"/>
      <c r="E20657" s="6" t="inlineStr">
        <is>
          <t>Increases casting speed by 15%.</t>
        </is>
      </c>
      <c r="F20657" s="6" t="inlineStr">
        <is>
          <t>시전 속도가 15% 증가합니다.</t>
        </is>
      </c>
      <c r="G20657" s="7" t="n"/>
      <c r="H20657" s="7" t="n"/>
      <c r="I20657" s="7" t="n"/>
      <c r="J20657" s="8" t="inlineStr">
        <is>
          <t>UI/stronghold/locus_buff_voidshaper_desc2</t>
        </is>
      </c>
    </row>
    <row r="20658">
      <c r="A20658" s="5" t="n">
        <v>20657</v>
      </c>
      <c r="B20658" s="5" t="inlineStr">
        <is>
          <t>화면·메뉴</t>
        </is>
      </c>
      <c r="C20658" s="5" t="inlineStr"/>
      <c r="D20658" s="5" t="inlineStr"/>
      <c r="E20658" s="6" t="inlineStr">
        <is>
          <t>Fullscreen Exclusive Mode</t>
        </is>
      </c>
      <c r="F20658" s="6" t="inlineStr">
        <is>
          <t>독점 전체 화면</t>
        </is>
      </c>
      <c r="G20658" s="7" t="n"/>
      <c r="H20658" s="7" t="n"/>
      <c r="I20658" s="7" t="n"/>
      <c r="J20658" s="8" t="inlineStr">
        <is>
          <t>UI/main_menu/settings_panel/graphics_panel/window_modes/exclusive_fullscreen</t>
        </is>
      </c>
    </row>
    <row r="20659">
      <c r="A20659" s="5" t="n">
        <v>20658</v>
      </c>
      <c r="B20659" s="5" t="inlineStr">
        <is>
          <t>화면·메뉴</t>
        </is>
      </c>
      <c r="C20659" s="5" t="inlineStr"/>
      <c r="D20659" s="5" t="inlineStr"/>
      <c r="E20659" s="6" t="inlineStr">
        <is>
          <t>New Game+</t>
        </is>
      </c>
      <c r="F20659" s="6" t="inlineStr">
        <is>
          <t>새 게임+</t>
        </is>
      </c>
      <c r="G20659" s="7" t="n"/>
      <c r="H20659" s="7" t="n"/>
      <c r="I20659" s="7" t="n"/>
      <c r="J20659" s="8" t="inlineStr">
        <is>
          <t>UI/main_menu/load_panel/new_game_plus</t>
        </is>
      </c>
    </row>
    <row r="20660">
      <c r="A20660" s="5" t="n">
        <v>20659</v>
      </c>
      <c r="B20660" s="5" t="inlineStr">
        <is>
          <t>화면·메뉴</t>
        </is>
      </c>
      <c r="C20660" s="5" t="inlineStr"/>
      <c r="D20660" s="5" t="inlineStr"/>
      <c r="E20660" s="6" t="inlineStr">
        <is>
          <t>Start New Game+</t>
        </is>
      </c>
      <c r="F20660" s="6" t="inlineStr">
        <is>
          <t>새 게임+ 시작</t>
        </is>
      </c>
      <c r="G20660" s="7" t="n"/>
      <c r="H20660" s="7" t="n"/>
      <c r="I20660" s="7" t="n"/>
      <c r="J20660" s="8" t="inlineStr">
        <is>
          <t>UI/main_menu/load_panel/start_new_game_plus</t>
        </is>
      </c>
    </row>
    <row r="20661">
      <c r="A20661" s="5" t="n">
        <v>20660</v>
      </c>
      <c r="B20661" s="5" t="inlineStr">
        <is>
          <t>제작진</t>
        </is>
      </c>
      <c r="C20661" s="5" t="inlineStr"/>
      <c r="D20661" s="5" t="inlineStr"/>
      <c r="E20661" s="6" t="inlineStr">
        <is>
          <t>Bronze Level Supporters (Kickstarter)</t>
        </is>
      </c>
      <c r="F20661" s="6" t="inlineStr">
        <is>
          <t>브론즈 등급 후원자 (킥스타터)</t>
        </is>
      </c>
      <c r="G20661" s="7" t="n"/>
      <c r="H20661" s="7" t="n"/>
      <c r="I20661" s="7" t="n"/>
      <c r="J20661" s="8" t="inlineStr">
        <is>
          <t>CREDS/ks_bronze</t>
        </is>
      </c>
    </row>
    <row r="20662">
      <c r="A20662" s="5" t="n">
        <v>20661</v>
      </c>
      <c r="B20662" s="5" t="inlineStr">
        <is>
          <t>이야기 장면</t>
        </is>
      </c>
      <c r="C20662" s="5" t="inlineStr"/>
      <c r="D20662" s="5" t="inlineStr"/>
      <c r="E20662" s="6" t="inlineStr">
        <is>
          <t>Siracca found great joy in battling the evil of Rothgor. It earned her the approval and satisfaction of her god, Alnarius; what more could a faithful cleric need? Eventually Siracca left to follow Alnarius's call, to help other Rillow who sought to escape the yoke of Elenuator. The movement grew and grew into a great crusade against the evil Djinn, fighting to free her kind from domination once and for all.</t>
        </is>
      </c>
      <c r="F20662" s="6" t="inlineStr">
        <is>
          <t>시라카는 로스고르의 악과 싸우며 큰 기쁨을 얻었다. 신인 알나리우스가 인정하고 만족했으니, 충실한 성직자에게 무엇이 더 필요하겠는가? 결국 알나리우스의 부름을 따라 엘레누아토르의 멍에에서 벗어나려는 다른 릴로를 도우러 떠났다. 그 운동은 점점 커져 사악한 진에 맞서는 대규모 성전이 되었고, 동족을 지배에서 영원히 해방하려 싸웠다.</t>
        </is>
      </c>
      <c r="G20662" s="7" t="n"/>
      <c r="H20662" s="7" t="n"/>
      <c r="I20662" s="7" t="n"/>
      <c r="J20662" s="8" t="inlineStr">
        <is>
          <t>EPI/siracca_recruited</t>
        </is>
      </c>
    </row>
    <row r="20663">
      <c r="A20663" s="5" t="n">
        <v>20662</v>
      </c>
      <c r="B20663" s="5" t="inlineStr">
        <is>
          <t>화면·메뉴</t>
        </is>
      </c>
      <c r="C20663" s="5" t="inlineStr"/>
      <c r="D20663" s="5" t="inlineStr"/>
      <c r="E20663" s="6" t="inlineStr">
        <is>
          <t>HIDE TUTORIAL TOOLTIPS AFTER PROLOGUE</t>
        </is>
      </c>
      <c r="F20663" s="6" t="inlineStr">
        <is>
          <t>서장 이후 도움말 툴팁 숨기기</t>
        </is>
      </c>
      <c r="G20663" s="7" t="n"/>
      <c r="H20663" s="7" t="n"/>
      <c r="I20663" s="7" t="n"/>
      <c r="J20663" s="8" t="inlineStr">
        <is>
          <t>UI/main_menu/settings_panel/gameplay_panel/tutorial_tooltips</t>
        </is>
      </c>
    </row>
    <row r="20664">
      <c r="A20664" s="5" t="n">
        <v>20663</v>
      </c>
      <c r="B20664" s="5" t="inlineStr">
        <is>
          <t>화면·메뉴</t>
        </is>
      </c>
      <c r="C20664" s="5" t="inlineStr"/>
      <c r="D20664" s="5" t="inlineStr"/>
      <c r="E20664" s="6" t="inlineStr">
        <is>
          <t>{0} Unsummoned</t>
        </is>
      </c>
      <c r="F20664" s="6" t="inlineStr">
        <is>
          <t>{0} 소환 해제</t>
        </is>
      </c>
      <c r="G20664" s="7" t="n"/>
      <c r="H20664" s="7" t="n"/>
      <c r="I20664" s="7" t="n"/>
      <c r="J20664" s="8" t="inlineStr">
        <is>
          <t>UI/console/unsummoned</t>
        </is>
      </c>
    </row>
    <row r="20665">
      <c r="A20665" s="5" t="n">
        <v>20664</v>
      </c>
      <c r="B20665" s="5" t="inlineStr">
        <is>
          <t>화면·메뉴</t>
        </is>
      </c>
      <c r="C20665" s="5" t="inlineStr"/>
      <c r="D20665" s="5" t="inlineStr"/>
      <c r="E20665" s="6" t="inlineStr">
        <is>
          <t xml:space="preserve">Duration: {0} turns. </t>
        </is>
      </c>
      <c r="F20665" s="6" t="inlineStr">
        <is>
          <t xml:space="preserve">지속 시간: {0}턴. </t>
        </is>
      </c>
      <c r="G20665" s="7" t="n"/>
      <c r="H20665" s="7" t="n"/>
      <c r="I20665" s="7" t="n"/>
      <c r="J20665" s="8" t="inlineStr">
        <is>
          <t>UI/description_generator/spell_duration</t>
        </is>
      </c>
    </row>
    <row r="20666">
      <c r="A20666" s="5" t="n">
        <v>20665</v>
      </c>
      <c r="B20666" s="5" t="inlineStr">
        <is>
          <t>기타</t>
        </is>
      </c>
      <c r="C20666" s="5" t="inlineStr"/>
      <c r="D20666" s="5" t="inlineStr"/>
      <c r="E20666" s="6" t="inlineStr">
        <is>
          <t>Heads up! Men ahead!</t>
        </is>
      </c>
      <c r="F20666" s="6" t="inlineStr">
        <is>
          <t>조심해! 앞에 사람들이 있다!</t>
        </is>
      </c>
      <c r="G20666" s="7" t="n"/>
      <c r="H20666" s="7" t="n"/>
      <c r="I20666" s="7" t="n"/>
      <c r="J20666" s="8" t="inlineStr">
        <is>
          <t>OVR/Ambush/AmbushTeamster</t>
        </is>
      </c>
    </row>
    <row r="20667">
      <c r="A20667" s="5" t="n">
        <v>20666</v>
      </c>
      <c r="B20667" s="5" t="inlineStr">
        <is>
          <t>기타</t>
        </is>
      </c>
      <c r="C20667" s="5" t="inlineStr"/>
      <c r="D20667" s="5" t="inlineStr"/>
      <c r="E20667" s="6" t="inlineStr">
        <is>
          <t>Only looking, no touching!</t>
        </is>
      </c>
      <c r="F20667" s="6" t="inlineStr">
        <is>
          <t>눈으로만 봐. 만지지 마!</t>
        </is>
      </c>
      <c r="G20667" s="7" t="n"/>
      <c r="H20667" s="7" t="n"/>
      <c r="I20667" s="7" t="n"/>
      <c r="J20667" s="8" t="inlineStr">
        <is>
          <t>OVR/bodyguard_stop/bodyguard_stop</t>
        </is>
      </c>
    </row>
    <row r="20668">
      <c r="A20668" s="5" t="n">
        <v>20667</v>
      </c>
      <c r="B20668" s="5" t="inlineStr">
        <is>
          <t>기타</t>
        </is>
      </c>
      <c r="C20668" s="5" t="inlineStr"/>
      <c r="D20668" s="5" t="inlineStr"/>
      <c r="E20668" s="6" t="inlineStr">
        <is>
          <t>Halt! Not a step further!</t>
        </is>
      </c>
      <c r="F20668" s="6" t="inlineStr">
        <is>
          <t>멈춰! 한 발짝도 더 오지 마!</t>
        </is>
      </c>
      <c r="G20668" s="7" t="n"/>
      <c r="H20668" s="7" t="n"/>
      <c r="I20668" s="7" t="n"/>
      <c r="J20668" s="8" t="inlineStr">
        <is>
          <t>OVR/Elite_Halt/elite_halt</t>
        </is>
      </c>
    </row>
    <row r="20669">
      <c r="A20669" s="5" t="n">
        <v>20668</v>
      </c>
      <c r="B20669" s="5" t="inlineStr">
        <is>
          <t>기타</t>
        </is>
      </c>
      <c r="C20669" s="5" t="inlineStr"/>
      <c r="D20669" s="5" t="inlineStr"/>
      <c r="E20669" s="6" t="inlineStr">
        <is>
          <t>Search all the rooms. Leave no one alive.</t>
        </is>
      </c>
      <c r="F20669" s="6" t="inlineStr">
        <is>
          <t>방을 전부 수색해라. 아무도 살려 두지 마라.</t>
        </is>
      </c>
      <c r="G20669" s="7" t="n"/>
      <c r="H20669" s="7" t="n"/>
      <c r="I20669" s="7" t="n"/>
      <c r="J20669" s="8" t="inlineStr">
        <is>
          <t>OVR/EspenEstate_Assault_Aldnar/AldnarAssault</t>
        </is>
      </c>
    </row>
    <row r="20670">
      <c r="A20670" s="5" t="n">
        <v>20669</v>
      </c>
      <c r="B20670" s="5" t="inlineStr">
        <is>
          <t>기타</t>
        </is>
      </c>
      <c r="C20670" s="5" t="inlineStr"/>
      <c r="D20670" s="5" t="inlineStr"/>
      <c r="E20670" s="6" t="inlineStr">
        <is>
          <t>As you command, Lord Aldnar!</t>
        </is>
      </c>
      <c r="F20670" s="6" t="inlineStr">
        <is>
          <t>명령대로 하겠습니다, 알드나르 경!</t>
        </is>
      </c>
      <c r="G20670" s="7" t="n"/>
      <c r="H20670" s="7" t="n"/>
      <c r="I20670" s="7" t="n"/>
      <c r="J20670" s="8" t="inlineStr">
        <is>
          <t>OVR/EspenEstate_Assault_Aldnar/AldnarSoldier1</t>
        </is>
      </c>
    </row>
    <row r="20671">
      <c r="A20671" s="5" t="n">
        <v>20670</v>
      </c>
      <c r="B20671" s="5" t="inlineStr">
        <is>
          <t>기타</t>
        </is>
      </c>
      <c r="C20671" s="5" t="inlineStr"/>
      <c r="D20671" s="5" t="inlineStr"/>
      <c r="E20671" s="6" t="inlineStr">
        <is>
          <t>At once, milord!</t>
        </is>
      </c>
      <c r="F20671" s="6" t="inlineStr">
        <is>
          <t>즉시 하겠습니다, 나리!</t>
        </is>
      </c>
      <c r="G20671" s="7" t="n"/>
      <c r="H20671" s="7" t="n"/>
      <c r="I20671" s="7" t="n"/>
      <c r="J20671" s="8" t="inlineStr">
        <is>
          <t>OVR/EspenEstate_Assault_Aldnar/AldnarSoldier2</t>
        </is>
      </c>
    </row>
    <row r="20672">
      <c r="A20672" s="5" t="n">
        <v>20671</v>
      </c>
      <c r="B20672" s="5" t="inlineStr">
        <is>
          <t>기타</t>
        </is>
      </c>
      <c r="C20672" s="5" t="inlineStr"/>
      <c r="D20672" s="5" t="inlineStr"/>
      <c r="E20672" s="6" t="inlineStr">
        <is>
          <t>{PLAYERNAME}...</t>
        </is>
      </c>
      <c r="F20672" s="6" t="inlineStr">
        <is>
          <t>{PLAYERNAME}...</t>
        </is>
      </c>
      <c r="G20672" s="7" t="n"/>
      <c r="H20672" s="7" t="n"/>
      <c r="I20672" s="7" t="n"/>
      <c r="J20672" s="8" t="inlineStr">
        <is>
          <t>OVR/EspenEstate_Assault_Aldnar/EspenExecution</t>
        </is>
      </c>
    </row>
    <row r="20673">
      <c r="A20673" s="5" t="n">
        <v>20672</v>
      </c>
      <c r="B20673" s="5" t="inlineStr">
        <is>
          <t>기타</t>
        </is>
      </c>
      <c r="C20673" s="5" t="inlineStr"/>
      <c r="D20673" s="5" t="inlineStr"/>
      <c r="E20673" s="6" t="inlineStr">
        <is>
          <t>Defend yourself, {PLAYERNAME}! Don't leave the room!</t>
        </is>
      </c>
      <c r="F20673" s="6" t="inlineStr">
        <is>
          <t>몸을 지키게, {PLAYERNAME}! 방을 나가지 마!</t>
        </is>
      </c>
      <c r="G20673" s="7" t="n"/>
      <c r="H20673" s="7" t="n"/>
      <c r="I20673" s="7" t="n"/>
      <c r="J20673" s="8" t="inlineStr">
        <is>
          <t>OVR/EspenEstate_Assault_Fight_1/EspenFight1</t>
        </is>
      </c>
    </row>
    <row r="20674">
      <c r="A20674" s="5" t="n">
        <v>20673</v>
      </c>
      <c r="B20674" s="5" t="inlineStr">
        <is>
          <t>기타</t>
        </is>
      </c>
      <c r="C20674" s="5" t="inlineStr"/>
      <c r="D20674" s="5" t="inlineStr"/>
      <c r="E20674" s="6" t="inlineStr">
        <is>
          <t>They are not getting past us!</t>
        </is>
      </c>
      <c r="F20674" s="6" t="inlineStr">
        <is>
          <t>우릴 지나가지는 못한다!</t>
        </is>
      </c>
      <c r="G20674" s="7" t="n"/>
      <c r="H20674" s="7" t="n"/>
      <c r="I20674" s="7" t="n"/>
      <c r="J20674" s="8" t="inlineStr">
        <is>
          <t>OVR/EspenEstate_Assault_Fight_2/EspenFight2</t>
        </is>
      </c>
    </row>
    <row r="20675">
      <c r="A20675" s="5" t="n">
        <v>20674</v>
      </c>
      <c r="B20675" s="5" t="inlineStr">
        <is>
          <t>기타</t>
        </is>
      </c>
      <c r="C20675" s="5" t="inlineStr"/>
      <c r="D20675" s="5" t="inlineStr"/>
      <c r="E20675" s="6" t="inlineStr">
        <is>
          <t>We are doomed!</t>
        </is>
      </c>
      <c r="F20675" s="6" t="inlineStr">
        <is>
          <t>우린 끝장이야!</t>
        </is>
      </c>
      <c r="G20675" s="7" t="n"/>
      <c r="H20675" s="7" t="n"/>
      <c r="I20675" s="7" t="n"/>
      <c r="J20675" s="8" t="inlineStr">
        <is>
          <t>OVR/EspenEstate_Assault_Meeting/LarenthalAssault</t>
        </is>
      </c>
    </row>
    <row r="20676">
      <c r="A20676" s="5" t="n">
        <v>20675</v>
      </c>
      <c r="B20676" s="5" t="inlineStr">
        <is>
          <t>기타</t>
        </is>
      </c>
      <c r="C20676" s="5" t="inlineStr"/>
      <c r="D20676" s="5" t="inlineStr"/>
      <c r="E20676" s="6" t="inlineStr">
        <is>
          <t>Hey! Where are you going?</t>
        </is>
      </c>
      <c r="F20676" s="6" t="inlineStr">
        <is>
          <t>이봐! 어디 가는 거야?</t>
        </is>
      </c>
      <c r="G20676" s="7" t="n"/>
      <c r="H20676" s="7" t="n"/>
      <c r="I20676" s="7" t="n"/>
      <c r="J20676" s="8" t="inlineStr">
        <is>
          <t>OVR/EspenEstate_Assault_Meeting/VirellynAssault</t>
        </is>
      </c>
    </row>
    <row r="20677">
      <c r="A20677" s="5" t="n">
        <v>20676</v>
      </c>
      <c r="B20677" s="5" t="inlineStr">
        <is>
          <t>기타</t>
        </is>
      </c>
      <c r="C20677" s="5" t="inlineStr"/>
      <c r="D20677" s="5" t="inlineStr"/>
      <c r="E20677" s="6" t="inlineStr">
        <is>
          <t>Espen?!</t>
        </is>
      </c>
      <c r="F20677" s="6" t="inlineStr">
        <is>
          <t>에스펜?!</t>
        </is>
      </c>
      <c r="G20677" s="7" t="n"/>
      <c r="H20677" s="7" t="n"/>
      <c r="I20677" s="7" t="n"/>
      <c r="J20677" s="8" t="inlineStr">
        <is>
          <t>OVR/EspenEstate_Assault_Meeting/WolcroftAssault</t>
        </is>
      </c>
    </row>
    <row r="20678">
      <c r="A20678" s="5" t="n">
        <v>20677</v>
      </c>
      <c r="B20678" s="5" t="inlineStr">
        <is>
          <t>기타</t>
        </is>
      </c>
      <c r="C20678" s="5" t="inlineStr"/>
      <c r="D20678" s="5" t="inlineStr"/>
      <c r="E20678" s="6" t="inlineStr">
        <is>
          <t>Let's calm down, everyone!</t>
        </is>
      </c>
      <c r="F20678" s="6" t="inlineStr">
        <is>
          <t>다들 진정합시다!</t>
        </is>
      </c>
      <c r="G20678" s="7" t="n"/>
      <c r="H20678" s="7" t="n"/>
      <c r="I20678" s="7" t="n"/>
      <c r="J20678" s="8" t="inlineStr">
        <is>
          <t>OVR/EspenEstate_Assault_Meeting/JorenAssault</t>
        </is>
      </c>
    </row>
    <row r="20679">
      <c r="A20679" s="5" t="n">
        <v>20678</v>
      </c>
      <c r="B20679" s="5" t="inlineStr">
        <is>
          <t>기타</t>
        </is>
      </c>
      <c r="C20679" s="5" t="inlineStr"/>
      <c r="D20679" s="5" t="inlineStr"/>
      <c r="E20679" s="6" t="inlineStr">
        <is>
          <t>What is this?</t>
        </is>
      </c>
      <c r="F20679" s="6" t="inlineStr">
        <is>
          <t>이게 뭐지?</t>
        </is>
      </c>
      <c r="G20679" s="7" t="n"/>
      <c r="H20679" s="7" t="n"/>
      <c r="I20679" s="7" t="n"/>
      <c r="J20679" s="8" t="inlineStr">
        <is>
          <t>OVR/EspenEstate_Assault_Meeting/WolcroftEarthquake</t>
        </is>
      </c>
    </row>
    <row r="20680">
      <c r="A20680" s="5" t="n">
        <v>20679</v>
      </c>
      <c r="B20680" s="5" t="inlineStr">
        <is>
          <t>기타</t>
        </is>
      </c>
      <c r="C20680" s="5" t="inlineStr"/>
      <c r="D20680" s="5" t="inlineStr"/>
      <c r="E20680" s="6" t="inlineStr">
        <is>
          <t>May Tilindia protect us...</t>
        </is>
      </c>
      <c r="F20680" s="6" t="inlineStr">
        <is>
          <t>틸린디아께서 우리를 지켜 주시기를...</t>
        </is>
      </c>
      <c r="G20680" s="7" t="n"/>
      <c r="H20680" s="7" t="n"/>
      <c r="I20680" s="7" t="n"/>
      <c r="J20680" s="8" t="inlineStr">
        <is>
          <t>OVR/EspenEstate_Assault_Meeting/VirellynEarthquake</t>
        </is>
      </c>
    </row>
    <row r="20681">
      <c r="A20681" s="5" t="n">
        <v>20680</v>
      </c>
      <c r="B20681" s="5" t="inlineStr">
        <is>
          <t>기타</t>
        </is>
      </c>
      <c r="C20681" s="5" t="inlineStr"/>
      <c r="D20681" s="5" t="inlineStr"/>
      <c r="E20681" s="6" t="inlineStr">
        <is>
          <t>An earthquake? Here?!</t>
        </is>
      </c>
      <c r="F20681" s="6" t="inlineStr">
        <is>
          <t>지진? 여기서?!</t>
        </is>
      </c>
      <c r="G20681" s="7" t="n"/>
      <c r="H20681" s="7" t="n"/>
      <c r="I20681" s="7" t="n"/>
      <c r="J20681" s="8" t="inlineStr">
        <is>
          <t>OVR/EspenEstate_Assault_Meeting/JorenEarthquake</t>
        </is>
      </c>
    </row>
    <row r="20682">
      <c r="A20682" s="5" t="n">
        <v>20681</v>
      </c>
      <c r="B20682" s="5" t="inlineStr">
        <is>
          <t>기타</t>
        </is>
      </c>
      <c r="C20682" s="5" t="inlineStr"/>
      <c r="D20682" s="5" t="inlineStr"/>
      <c r="E20682" s="6" t="inlineStr">
        <is>
          <t>Aieeeeeeh!</t>
        </is>
      </c>
      <c r="F20682" s="6" t="inlineStr">
        <is>
          <t>아아아악!</t>
        </is>
      </c>
      <c r="G20682" s="7" t="n"/>
      <c r="H20682" s="7" t="n"/>
      <c r="I20682" s="7" t="n"/>
      <c r="J20682" s="8" t="inlineStr">
        <is>
          <t>OVR/EspenEstate_Assault_Meeting/LarenthalEarthquake</t>
        </is>
      </c>
    </row>
    <row r="20683">
      <c r="A20683" s="5" t="n">
        <v>20682</v>
      </c>
      <c r="B20683" s="5" t="inlineStr">
        <is>
          <t>기타</t>
        </is>
      </c>
      <c r="C20683" s="5" t="inlineStr"/>
      <c r="D20683" s="5" t="inlineStr"/>
      <c r="E20683" s="6" t="inlineStr">
        <is>
          <t>What the...</t>
        </is>
      </c>
      <c r="F20683" s="6" t="inlineStr">
        <is>
          <t>이게 무슨...</t>
        </is>
      </c>
      <c r="G20683" s="7" t="n"/>
      <c r="H20683" s="7" t="n"/>
      <c r="I20683" s="7" t="n"/>
      <c r="J20683" s="8" t="inlineStr">
        <is>
          <t>OVR/EspenEstate_Assault_Meeting/EspenEarthquake</t>
        </is>
      </c>
    </row>
    <row r="20684">
      <c r="A20684" s="5" t="n">
        <v>20683</v>
      </c>
      <c r="B20684" s="5" t="inlineStr">
        <is>
          <t>기타</t>
        </is>
      </c>
      <c r="C20684" s="5" t="inlineStr"/>
      <c r="D20684" s="5" t="inlineStr"/>
      <c r="E20684" s="6" t="inlineStr">
        <is>
          <t>Calm down, Beth! They are going to hear us!</t>
        </is>
      </c>
      <c r="F20684" s="6" t="inlineStr">
        <is>
          <t>진정해, 베스! 저들이 듣겠어!</t>
        </is>
      </c>
      <c r="G20684" s="7" t="n"/>
      <c r="H20684" s="7" t="n"/>
      <c r="I20684" s="7" t="n"/>
      <c r="J20684" s="8" t="inlineStr">
        <is>
          <t>OVR/EspenEstate_Assault_Staff/OldMaid</t>
        </is>
      </c>
    </row>
    <row r="20685">
      <c r="A20685" s="5" t="n">
        <v>20684</v>
      </c>
      <c r="B20685" s="5" t="inlineStr">
        <is>
          <t>기타</t>
        </is>
      </c>
      <c r="C20685" s="5" t="inlineStr"/>
      <c r="D20685" s="5" t="inlineStr"/>
      <c r="E20685" s="6" t="inlineStr">
        <is>
          <t>I don't want to die... I don't want to...</t>
        </is>
      </c>
      <c r="F20685" s="6" t="inlineStr">
        <is>
          <t>죽고 싶지 않아... 죽고 싶지...</t>
        </is>
      </c>
      <c r="G20685" s="7" t="n"/>
      <c r="H20685" s="7" t="n"/>
      <c r="I20685" s="7" t="n"/>
      <c r="J20685" s="8" t="inlineStr">
        <is>
          <t>OVR/EspenEstate_Assault_Staff/YoungMaid</t>
        </is>
      </c>
    </row>
    <row r="20686">
      <c r="A20686" s="5" t="n">
        <v>20685</v>
      </c>
      <c r="B20686" s="5" t="inlineStr">
        <is>
          <t>기타</t>
        </is>
      </c>
      <c r="C20686" s="5" t="inlineStr"/>
      <c r="D20686" s="5" t="inlineStr"/>
      <c r="E20686" s="6" t="inlineStr">
        <is>
          <t>No, no, no...</t>
        </is>
      </c>
      <c r="F20686" s="6" t="inlineStr">
        <is>
          <t>안 돼, 안 돼, 안 돼...</t>
        </is>
      </c>
      <c r="G20686" s="7" t="n"/>
      <c r="H20686" s="7" t="n"/>
      <c r="I20686" s="7" t="n"/>
      <c r="J20686" s="8" t="inlineStr">
        <is>
          <t>OVR/EspenEstate_Assault_Staff/Cook</t>
        </is>
      </c>
    </row>
    <row r="20687">
      <c r="A20687" s="5" t="n">
        <v>20686</v>
      </c>
      <c r="B20687" s="5" t="inlineStr">
        <is>
          <t>기타</t>
        </is>
      </c>
      <c r="C20687" s="5" t="inlineStr"/>
      <c r="D20687" s="5" t="inlineStr"/>
      <c r="E20687" s="6" t="inlineStr">
        <is>
          <t>::sob::</t>
        </is>
      </c>
      <c r="F20687" s="6" t="inlineStr">
        <is>
          <t>::흐느낌::</t>
        </is>
      </c>
      <c r="G20687" s="7" t="n"/>
      <c r="H20687" s="7" t="n"/>
      <c r="I20687" s="7" t="n"/>
      <c r="J20687" s="8" t="inlineStr">
        <is>
          <t>OVR/EspenEstate_Assault_Staff/Beline</t>
        </is>
      </c>
    </row>
    <row r="20688">
      <c r="A20688" s="5" t="n">
        <v>20687</v>
      </c>
      <c r="B20688" s="5" t="inlineStr">
        <is>
          <t>기타</t>
        </is>
      </c>
      <c r="C20688" s="5" t="inlineStr"/>
      <c r="D20688" s="5" t="inlineStr"/>
      <c r="E20688" s="6" t="inlineStr">
        <is>
          <t>Cowards!</t>
        </is>
      </c>
      <c r="F20688" s="6" t="inlineStr">
        <is>
          <t>겁쟁이들!</t>
        </is>
      </c>
      <c r="G20688" s="7" t="n"/>
      <c r="H20688" s="7" t="n"/>
      <c r="I20688" s="7" t="n"/>
      <c r="J20688" s="8" t="inlineStr">
        <is>
          <t>OVR/EspenEstate_Assault_Staff/OldMaidExecution</t>
        </is>
      </c>
    </row>
    <row r="20689">
      <c r="A20689" s="5" t="n">
        <v>20688</v>
      </c>
      <c r="B20689" s="5" t="inlineStr">
        <is>
          <t>기타</t>
        </is>
      </c>
      <c r="C20689" s="5" t="inlineStr"/>
      <c r="D20689" s="5" t="inlineStr"/>
      <c r="E20689" s="6" t="inlineStr">
        <is>
          <t>No... please no!</t>
        </is>
      </c>
      <c r="F20689" s="6" t="inlineStr">
        <is>
          <t>안 돼... 제발 안 돼!</t>
        </is>
      </c>
      <c r="G20689" s="7" t="n"/>
      <c r="H20689" s="7" t="n"/>
      <c r="I20689" s="7" t="n"/>
      <c r="J20689" s="8" t="inlineStr">
        <is>
          <t>OVR/EspenEstate_Assault_Staff/YoungMaidExecution</t>
        </is>
      </c>
    </row>
    <row r="20690">
      <c r="A20690" s="5" t="n">
        <v>20689</v>
      </c>
      <c r="B20690" s="5" t="inlineStr">
        <is>
          <t>기타</t>
        </is>
      </c>
      <c r="C20690" s="5" t="inlineStr"/>
      <c r="D20690" s="5" t="inlineStr"/>
      <c r="E20690" s="6" t="inlineStr">
        <is>
          <t>Follow me!</t>
        </is>
      </c>
      <c r="F20690" s="6" t="inlineStr">
        <is>
          <t>나를 따라와!</t>
        </is>
      </c>
      <c r="G20690" s="7" t="n"/>
      <c r="H20690" s="7" t="n"/>
      <c r="I20690" s="7" t="n"/>
      <c r="J20690" s="8" t="inlineStr">
        <is>
          <t>OVR/EspenEstate_Espen_Running/EspenRunning1</t>
        </is>
      </c>
    </row>
    <row r="20691">
      <c r="A20691" s="5" t="n">
        <v>20690</v>
      </c>
      <c r="B20691" s="5" t="inlineStr">
        <is>
          <t>기타</t>
        </is>
      </c>
      <c r="C20691" s="5" t="inlineStr"/>
      <c r="D20691" s="5" t="inlineStr"/>
      <c r="E20691" s="6" t="inlineStr">
        <is>
          <t>Hurry up!</t>
        </is>
      </c>
      <c r="F20691" s="6" t="inlineStr">
        <is>
          <t>서두르게!</t>
        </is>
      </c>
      <c r="G20691" s="7" t="n"/>
      <c r="H20691" s="7" t="n"/>
      <c r="I20691" s="7" t="n"/>
      <c r="J20691" s="8" t="inlineStr">
        <is>
          <t>OVR/EspenEstate_Espen_Running/EspenRunning2</t>
        </is>
      </c>
    </row>
    <row r="20692">
      <c r="A20692" s="5" t="n">
        <v>20691</v>
      </c>
      <c r="B20692" s="5" t="inlineStr">
        <is>
          <t>기타</t>
        </is>
      </c>
      <c r="C20692" s="5" t="inlineStr"/>
      <c r="D20692" s="5" t="inlineStr"/>
      <c r="E20692" s="6" t="inlineStr">
        <is>
          <t>This way!</t>
        </is>
      </c>
      <c r="F20692" s="6" t="inlineStr">
        <is>
          <t>이쪽이야!</t>
        </is>
      </c>
      <c r="G20692" s="7" t="n"/>
      <c r="H20692" s="7" t="n"/>
      <c r="I20692" s="7" t="n"/>
      <c r="J20692" s="8" t="inlineStr">
        <is>
          <t>OVR/EspenEstate_Espen_Running/EspenRunning3</t>
        </is>
      </c>
    </row>
    <row r="20693">
      <c r="A20693" s="5" t="n">
        <v>20692</v>
      </c>
      <c r="B20693" s="5" t="inlineStr">
        <is>
          <t>기타</t>
        </is>
      </c>
      <c r="C20693" s="5" t="inlineStr"/>
      <c r="D20693" s="5" t="inlineStr"/>
      <c r="E20693" s="6" t="inlineStr">
        <is>
          <t>This way, {PLAYERNAME}!</t>
        </is>
      </c>
      <c r="F20693" s="6" t="inlineStr">
        <is>
          <t>이쪽이야, {PLAYERNAME}!</t>
        </is>
      </c>
      <c r="G20693" s="7" t="n"/>
      <c r="H20693" s="7" t="n"/>
      <c r="I20693" s="7" t="n"/>
      <c r="J20693" s="8" t="inlineStr">
        <is>
          <t>OVR/EspenEstate_Espen_Waiting/EspenWait1</t>
        </is>
      </c>
    </row>
    <row r="20694">
      <c r="A20694" s="5" t="n">
        <v>20693</v>
      </c>
      <c r="B20694" s="5" t="inlineStr">
        <is>
          <t>기타</t>
        </is>
      </c>
      <c r="C20694" s="5" t="inlineStr"/>
      <c r="D20694" s="5" t="inlineStr"/>
      <c r="E20694" s="6" t="inlineStr">
        <is>
          <t>Over here, {PLAYERNAME}!</t>
        </is>
      </c>
      <c r="F20694" s="6" t="inlineStr">
        <is>
          <t>여기야, {PLAYERNAME}!</t>
        </is>
      </c>
      <c r="G20694" s="7" t="n"/>
      <c r="H20694" s="7" t="n"/>
      <c r="I20694" s="7" t="n"/>
      <c r="J20694" s="8" t="inlineStr">
        <is>
          <t>OVR/EspenEstate_Espen_Waiting/EspenWait2</t>
        </is>
      </c>
    </row>
    <row r="20695">
      <c r="A20695" s="5" t="n">
        <v>20694</v>
      </c>
      <c r="B20695" s="5" t="inlineStr">
        <is>
          <t>기타</t>
        </is>
      </c>
      <c r="C20695" s="5" t="inlineStr"/>
      <c r="D20695" s="5" t="inlineStr"/>
      <c r="E20695" s="6" t="inlineStr">
        <is>
          <t>"Those scrolls are confidential. Keep your hands away!"</t>
        </is>
      </c>
      <c r="F20695" s="6" t="inlineStr">
        <is>
          <t>"기밀 문서다. 손대지 마!"</t>
        </is>
      </c>
      <c r="G20695" s="7" t="n"/>
      <c r="H20695" s="7" t="n"/>
      <c r="I20695" s="7" t="n"/>
      <c r="J20695" s="8" t="inlineStr">
        <is>
          <t>OVR/GH_politician_table/confidential</t>
        </is>
      </c>
    </row>
    <row r="20696">
      <c r="A20696" s="5" t="n">
        <v>20695</v>
      </c>
      <c r="B20696" s="5" t="inlineStr">
        <is>
          <t>기타</t>
        </is>
      </c>
      <c r="C20696" s="5" t="inlineStr"/>
      <c r="D20696" s="5" t="inlineStr"/>
      <c r="E20696" s="6" t="inlineStr">
        <is>
          <t>"Haven't they taught you manners up in Isilbright? Back off!"</t>
        </is>
      </c>
      <c r="F20696" s="6" t="inlineStr">
        <is>
          <t>"이실브라이트에서는 예절도 안 가르치나? 물러서!"</t>
        </is>
      </c>
      <c r="G20696" s="7" t="n"/>
      <c r="H20696" s="7" t="n"/>
      <c r="I20696" s="7" t="n"/>
      <c r="J20696" s="8" t="inlineStr">
        <is>
          <t>OVR/GH_politician_table/manners</t>
        </is>
      </c>
    </row>
    <row r="20697">
      <c r="A20697" s="5" t="n">
        <v>20696</v>
      </c>
      <c r="B20697" s="5" t="inlineStr">
        <is>
          <t>기타</t>
        </is>
      </c>
      <c r="C20697" s="5" t="inlineStr"/>
      <c r="D20697" s="5" t="inlineStr"/>
      <c r="E20697" s="6" t="inlineStr">
        <is>
          <t>"Don't make me call the guards on you..."</t>
        </is>
      </c>
      <c r="F20697" s="6" t="inlineStr">
        <is>
          <t>"경비병을 부르게 만들지 마..."</t>
        </is>
      </c>
      <c r="G20697" s="7" t="n"/>
      <c r="H20697" s="7" t="n"/>
      <c r="I20697" s="7" t="n"/>
      <c r="J20697" s="8" t="inlineStr">
        <is>
          <t>OVR/GH_politician_table/guards</t>
        </is>
      </c>
    </row>
    <row r="20698">
      <c r="A20698" s="5" t="n">
        <v>20697</v>
      </c>
      <c r="B20698" s="5" t="inlineStr">
        <is>
          <t>기타</t>
        </is>
      </c>
      <c r="C20698" s="5" t="inlineStr"/>
      <c r="D20698" s="5" t="inlineStr"/>
      <c r="E20698" s="6" t="inlineStr">
        <is>
          <t>"You there! What do you think you are doing?!"</t>
        </is>
      </c>
      <c r="F20698" s="6" t="inlineStr">
        <is>
          <t>"거기 자네! 지금 뭐 하는 거야?!"</t>
        </is>
      </c>
      <c r="G20698" s="7" t="n"/>
      <c r="H20698" s="7" t="n"/>
      <c r="I20698" s="7" t="n"/>
      <c r="J20698" s="8" t="inlineStr">
        <is>
          <t>OVR/GH_politician_table/think</t>
        </is>
      </c>
    </row>
    <row r="20699">
      <c r="A20699" s="5" t="n">
        <v>20698</v>
      </c>
      <c r="B20699" s="5" t="inlineStr">
        <is>
          <t>기타</t>
        </is>
      </c>
      <c r="C20699" s="5" t="inlineStr"/>
      <c r="D20699" s="5" t="inlineStr"/>
      <c r="E20699" s="6" t="inlineStr">
        <is>
          <t>"Stay away from those scrolls!"</t>
        </is>
      </c>
      <c r="F20699" s="6" t="inlineStr">
        <is>
          <t>"그 두루마리에서 떨어져!"</t>
        </is>
      </c>
      <c r="G20699" s="7" t="n"/>
      <c r="H20699" s="7" t="n"/>
      <c r="I20699" s="7" t="n"/>
      <c r="J20699" s="8" t="inlineStr">
        <is>
          <t>OVR/GH_politician_table/away</t>
        </is>
      </c>
    </row>
    <row r="20700">
      <c r="A20700" s="5" t="n">
        <v>20699</v>
      </c>
      <c r="B20700" s="5" t="inlineStr">
        <is>
          <t>기타</t>
        </is>
      </c>
      <c r="C20700" s="5" t="inlineStr"/>
      <c r="D20700" s="5" t="inlineStr"/>
      <c r="E20700" s="6" t="inlineStr">
        <is>
          <t>"You have no permission to view those documents!"</t>
        </is>
      </c>
      <c r="F20700" s="6" t="inlineStr">
        <is>
          <t>"자네에게는 그 문서를 볼 권한이 없어!"</t>
        </is>
      </c>
      <c r="G20700" s="7" t="n"/>
      <c r="H20700" s="7" t="n"/>
      <c r="I20700" s="7" t="n"/>
      <c r="J20700" s="8" t="inlineStr">
        <is>
          <t>OVR/GH_politician_table/documents</t>
        </is>
      </c>
    </row>
    <row r="20701">
      <c r="A20701" s="5" t="n">
        <v>20700</v>
      </c>
      <c r="B20701" s="5" t="inlineStr">
        <is>
          <t>기타</t>
        </is>
      </c>
      <c r="C20701" s="5" t="inlineStr"/>
      <c r="D20701" s="5" t="inlineStr"/>
      <c r="E20701" s="6" t="inlineStr">
        <is>
          <t>"Stop that!"</t>
        </is>
      </c>
      <c r="F20701" s="6" t="inlineStr">
        <is>
          <t>"그만둬!"</t>
        </is>
      </c>
      <c r="G20701" s="7" t="n"/>
      <c r="H20701" s="7" t="n"/>
      <c r="I20701" s="7" t="n"/>
      <c r="J20701" s="8" t="inlineStr">
        <is>
          <t>OVR/GH_politician_table/stop</t>
        </is>
      </c>
    </row>
    <row r="20702">
      <c r="A20702" s="5" t="n">
        <v>20701</v>
      </c>
      <c r="B20702" s="5" t="inlineStr">
        <is>
          <t>기타</t>
        </is>
      </c>
      <c r="C20702" s="5" t="inlineStr"/>
      <c r="D20702" s="5" t="inlineStr"/>
      <c r="E20702" s="6" t="inlineStr">
        <is>
          <t>Charge!</t>
        </is>
      </c>
      <c r="F20702" s="6" t="inlineStr">
        <is>
          <t>돌격!</t>
        </is>
      </c>
      <c r="G20702" s="7" t="n"/>
      <c r="H20702" s="7" t="n"/>
      <c r="I20702" s="7" t="n"/>
      <c r="J20702" s="8" t="inlineStr">
        <is>
          <t>OVR/LastBattleSoldiers/ToNextCombat1</t>
        </is>
      </c>
    </row>
    <row r="20703">
      <c r="A20703" s="5" t="n">
        <v>20702</v>
      </c>
      <c r="B20703" s="5" t="inlineStr">
        <is>
          <t>기타</t>
        </is>
      </c>
      <c r="C20703" s="5" t="inlineStr"/>
      <c r="D20703" s="5" t="inlineStr"/>
      <c r="E20703" s="6" t="inlineStr">
        <is>
          <t>Onwards, men!</t>
        </is>
      </c>
      <c r="F20703" s="6" t="inlineStr">
        <is>
          <t>전진하라, 병사들!</t>
        </is>
      </c>
      <c r="G20703" s="7" t="n"/>
      <c r="H20703" s="7" t="n"/>
      <c r="I20703" s="7" t="n"/>
      <c r="J20703" s="8" t="inlineStr">
        <is>
          <t>OVR/LastBattleSoldiers/ToNextCombat2</t>
        </is>
      </c>
    </row>
    <row r="20704">
      <c r="A20704" s="5" t="n">
        <v>20703</v>
      </c>
      <c r="B20704" s="5" t="inlineStr">
        <is>
          <t>기타</t>
        </is>
      </c>
      <c r="C20704" s="5" t="inlineStr"/>
      <c r="D20704" s="5" t="inlineStr"/>
      <c r="E20704" s="6" t="inlineStr">
        <is>
          <t>They broke through the barricade! Fall back to the King!</t>
        </is>
      </c>
      <c r="F20704" s="6" t="inlineStr">
        <is>
          <t>바리케이드가 뚫렸다! 국왕께 후퇴하라!</t>
        </is>
      </c>
      <c r="G20704" s="7" t="n"/>
      <c r="H20704" s="7" t="n"/>
      <c r="I20704" s="7" t="n"/>
      <c r="J20704" s="8" t="inlineStr">
        <is>
          <t>OVR/LastBattleSoldiers/Retreat</t>
        </is>
      </c>
    </row>
    <row r="20705">
      <c r="A20705" s="5" t="n">
        <v>20704</v>
      </c>
      <c r="B20705" s="5" t="inlineStr">
        <is>
          <t>기타</t>
        </is>
      </c>
      <c r="C20705" s="5" t="inlineStr"/>
      <c r="D20705" s="5" t="inlineStr"/>
      <c r="E20705" s="6" t="inlineStr">
        <is>
          <t>Get lost kid, or I'll slice ye up!</t>
        </is>
      </c>
      <c r="F20705" s="6" t="inlineStr">
        <is>
          <t>꺼져, 꼬마야. 안 그러면 베어 버린다!</t>
        </is>
      </c>
      <c r="G20705" s="7" t="n"/>
      <c r="H20705" s="7" t="n"/>
      <c r="I20705" s="7" t="n"/>
      <c r="J20705" s="8" t="inlineStr">
        <is>
          <t>OVR/texts/get_lost</t>
        </is>
      </c>
    </row>
    <row r="20706">
      <c r="A20706" s="5" t="n">
        <v>20705</v>
      </c>
      <c r="B20706" s="5" t="inlineStr">
        <is>
          <t>기타</t>
        </is>
      </c>
      <c r="C20706" s="5" t="inlineStr"/>
      <c r="D20706" s="5" t="inlineStr"/>
      <c r="E20706" s="6" t="inlineStr">
        <is>
          <t>Twenty gold? For that?</t>
        </is>
      </c>
      <c r="F20706" s="6" t="inlineStr">
        <is>
          <t>금화 스무 닢? 저걸 사는 데?</t>
        </is>
      </c>
      <c r="G20706" s="7" t="n"/>
      <c r="H20706" s="7" t="n"/>
      <c r="I20706" s="7" t="n"/>
      <c r="J20706" s="8" t="inlineStr">
        <is>
          <t>OVR/texts/twenty_gold1</t>
        </is>
      </c>
    </row>
    <row r="20707">
      <c r="A20707" s="5" t="n">
        <v>20706</v>
      </c>
      <c r="B20707" s="5" t="inlineStr">
        <is>
          <t>기타</t>
        </is>
      </c>
      <c r="C20707" s="5" t="inlineStr"/>
      <c r="D20707" s="5" t="inlineStr"/>
      <c r="E20707" s="6" t="inlineStr">
        <is>
          <t>We're no charity, ma'am.</t>
        </is>
      </c>
      <c r="F20707" s="6" t="inlineStr">
        <is>
          <t>저희는 자선 단체가 아닙니다, 부인.</t>
        </is>
      </c>
      <c r="G20707" s="7" t="n"/>
      <c r="H20707" s="7" t="n"/>
      <c r="I20707" s="7" t="n"/>
      <c r="J20707" s="8" t="inlineStr">
        <is>
          <t>OVR/texts/twenty_gold2</t>
        </is>
      </c>
    </row>
    <row r="20708">
      <c r="A20708" s="5" t="n">
        <v>20707</v>
      </c>
      <c r="B20708" s="5" t="inlineStr">
        <is>
          <t>기타</t>
        </is>
      </c>
      <c r="C20708" s="5" t="inlineStr"/>
      <c r="D20708" s="5" t="inlineStr"/>
      <c r="E20708" s="6" t="inlineStr">
        <is>
          <t>Watch out! The guards are transforming!</t>
        </is>
      </c>
      <c r="F20708" s="6" t="inlineStr">
        <is>
          <t>조심해! 경비병들이 변하고 있어!</t>
        </is>
      </c>
      <c r="G20708" s="7" t="n"/>
      <c r="H20708" s="7" t="n"/>
      <c r="I20708" s="7" t="n"/>
      <c r="J20708" s="8" t="inlineStr">
        <is>
          <t>OVR/texts/duke_transform_watch_out</t>
        </is>
      </c>
    </row>
    <row r="20709">
      <c r="A20709" s="5" t="n">
        <v>20708</v>
      </c>
      <c r="B20709" s="5" t="inlineStr">
        <is>
          <t>기타</t>
        </is>
      </c>
      <c r="C20709" s="5" t="inlineStr"/>
      <c r="D20709" s="5" t="inlineStr"/>
      <c r="E20709" s="6" t="inlineStr">
        <is>
          <t>Be haunted by your past, worm!</t>
        </is>
      </c>
      <c r="F20709" s="6" t="inlineStr">
        <is>
          <t>네 과거에 시달려라, 벌레야!</t>
        </is>
      </c>
      <c r="G20709" s="7" t="n"/>
      <c r="H20709" s="7" t="n"/>
      <c r="I20709" s="7" t="n"/>
      <c r="J20709" s="8" t="inlineStr">
        <is>
          <t>OVR/texts/lorin1</t>
        </is>
      </c>
    </row>
    <row r="20710">
      <c r="A20710" s="5" t="n">
        <v>20709</v>
      </c>
      <c r="B20710" s="5" t="inlineStr">
        <is>
          <t>기타</t>
        </is>
      </c>
      <c r="C20710" s="5" t="inlineStr"/>
      <c r="D20710" s="5" t="inlineStr"/>
      <c r="E20710" s="6" t="inlineStr">
        <is>
          <t>Spare me the steam, mortal!</t>
        </is>
      </c>
      <c r="F20710" s="6" t="inlineStr">
        <is>
          <t>쓸데없는 기세는 거둬라, 필멸자!</t>
        </is>
      </c>
      <c r="G20710" s="7" t="n"/>
      <c r="H20710" s="7" t="n"/>
      <c r="I20710" s="7" t="n"/>
      <c r="J20710" s="8" t="inlineStr">
        <is>
          <t>OVR/texts/lorin2</t>
        </is>
      </c>
    </row>
    <row r="20711">
      <c r="A20711" s="5" t="n">
        <v>20710</v>
      </c>
      <c r="B20711" s="5" t="inlineStr">
        <is>
          <t>기타</t>
        </is>
      </c>
      <c r="C20711" s="5" t="inlineStr"/>
      <c r="D20711" s="5" t="inlineStr"/>
      <c r="E20711" s="6" t="inlineStr">
        <is>
          <t>I'll let your friends slit your throat!</t>
        </is>
      </c>
      <c r="F20711" s="6" t="inlineStr">
        <is>
          <t>네 친구들이 네 목을 베게 해 주마!</t>
        </is>
      </c>
      <c r="G20711" s="7" t="n"/>
      <c r="H20711" s="7" t="n"/>
      <c r="I20711" s="7" t="n"/>
      <c r="J20711" s="8" t="inlineStr">
        <is>
          <t>OVR/texts/lorin3</t>
        </is>
      </c>
    </row>
    <row r="20712">
      <c r="A20712" s="5" t="n">
        <v>20711</v>
      </c>
      <c r="B20712" s="5" t="inlineStr">
        <is>
          <t>기타</t>
        </is>
      </c>
      <c r="C20712" s="5" t="inlineStr"/>
      <c r="D20712" s="5" t="inlineStr"/>
      <c r="E20712" s="6" t="inlineStr">
        <is>
          <t>Feast on my power, mortal!</t>
        </is>
      </c>
      <c r="F20712" s="6" t="inlineStr">
        <is>
          <t>내 힘을 만끽하라, 필멸자!</t>
        </is>
      </c>
      <c r="G20712" s="7" t="n"/>
      <c r="H20712" s="7" t="n"/>
      <c r="I20712" s="7" t="n"/>
      <c r="J20712" s="8" t="inlineStr">
        <is>
          <t>OVR/texts/zornilsa_buff_cast1</t>
        </is>
      </c>
    </row>
    <row r="20713">
      <c r="A20713" s="5" t="n">
        <v>20712</v>
      </c>
      <c r="B20713" s="5" t="inlineStr">
        <is>
          <t>기타</t>
        </is>
      </c>
      <c r="C20713" s="5" t="inlineStr"/>
      <c r="D20713" s="5" t="inlineStr"/>
      <c r="E20713" s="6" t="inlineStr">
        <is>
          <t>Let my power flow through you.</t>
        </is>
      </c>
      <c r="F20713" s="6" t="inlineStr">
        <is>
          <t>내 힘이 네 안을 흐르게 하라.</t>
        </is>
      </c>
      <c r="G20713" s="7" t="n"/>
      <c r="H20713" s="7" t="n"/>
      <c r="I20713" s="7" t="n"/>
      <c r="J20713" s="8" t="inlineStr">
        <is>
          <t>OVR/texts/zornilsa_buff_cast2</t>
        </is>
      </c>
    </row>
    <row r="20714">
      <c r="A20714" s="5" t="n">
        <v>20713</v>
      </c>
      <c r="B20714" s="5" t="inlineStr">
        <is>
          <t>기타</t>
        </is>
      </c>
      <c r="C20714" s="5" t="inlineStr"/>
      <c r="D20714" s="5" t="inlineStr"/>
      <c r="E20714" s="6" t="inlineStr">
        <is>
          <t>My gift is yours, {PLAYERNAME}.</t>
        </is>
      </c>
      <c r="F20714" s="6" t="inlineStr">
        <is>
          <t>내 선물은 네 것이다, {PLAYERNAME}.</t>
        </is>
      </c>
      <c r="G20714" s="7" t="n"/>
      <c r="H20714" s="7" t="n"/>
      <c r="I20714" s="7" t="n"/>
      <c r="J20714" s="8" t="inlineStr">
        <is>
          <t>OVR/texts/zornilsa_buff_cast3</t>
        </is>
      </c>
    </row>
    <row r="20715">
      <c r="A20715" s="5" t="n">
        <v>20714</v>
      </c>
      <c r="B20715" s="5" t="inlineStr">
        <is>
          <t>기타</t>
        </is>
      </c>
      <c r="C20715" s="5" t="inlineStr"/>
      <c r="D20715" s="5" t="inlineStr"/>
      <c r="E20715" s="6" t="inlineStr">
        <is>
          <t>What? This cannot be!</t>
        </is>
      </c>
      <c r="F20715" s="6" t="inlineStr">
        <is>
          <t>뭐라고? 그럴 리가!</t>
        </is>
      </c>
      <c r="G20715" s="7" t="n"/>
      <c r="H20715" s="7" t="n"/>
      <c r="I20715" s="7" t="n"/>
      <c r="J20715" s="8" t="inlineStr">
        <is>
          <t>OVR/texts/rothgor_zoria</t>
        </is>
      </c>
    </row>
    <row r="20716">
      <c r="A20716" s="5" t="n">
        <v>20715</v>
      </c>
      <c r="B20716" s="5" t="inlineStr">
        <is>
          <t>기타</t>
        </is>
      </c>
      <c r="C20716" s="5" t="inlineStr"/>
      <c r="D20716" s="5" t="inlineStr"/>
      <c r="E20716" s="6" t="inlineStr">
        <is>
          <t>It is time to meet your end, mortal.</t>
        </is>
      </c>
      <c r="F20716" s="6" t="inlineStr">
        <is>
          <t>최후를 맞이할 시간이다, 필멸자.</t>
        </is>
      </c>
      <c r="G20716" s="7" t="n"/>
      <c r="H20716" s="7" t="n"/>
      <c r="I20716" s="7" t="n"/>
      <c r="J20716" s="8" t="inlineStr">
        <is>
          <t>OVR/texts/rothgor_final_cast</t>
        </is>
      </c>
    </row>
    <row r="20717">
      <c r="A20717" s="5" t="n">
        <v>20716</v>
      </c>
      <c r="B20717" s="5" t="inlineStr">
        <is>
          <t>기타</t>
        </is>
      </c>
      <c r="C20717" s="5" t="inlineStr"/>
      <c r="D20717" s="5" t="inlineStr"/>
      <c r="E20717" s="6" t="inlineStr">
        <is>
          <t>Look! A chain has been destroyed by his spell!</t>
        </is>
      </c>
      <c r="F20717" s="6" t="inlineStr">
        <is>
          <t>봐! 그의 주문으로 사슬 하나가 파괴됐어!</t>
        </is>
      </c>
      <c r="G20717" s="7" t="n"/>
      <c r="H20717" s="7" t="n"/>
      <c r="I20717" s="7" t="n"/>
      <c r="J20717" s="8" t="inlineStr">
        <is>
          <t>OVR/texts/sanctum_chain_destroyed1</t>
        </is>
      </c>
    </row>
    <row r="20718">
      <c r="A20718" s="5" t="n">
        <v>20717</v>
      </c>
      <c r="B20718" s="5" t="inlineStr">
        <is>
          <t>기타</t>
        </is>
      </c>
      <c r="C20718" s="5" t="inlineStr"/>
      <c r="D20718" s="5" t="inlineStr"/>
      <c r="E20718" s="6" t="inlineStr">
        <is>
          <t>Look! A chain has snapped!</t>
        </is>
      </c>
      <c r="F20718" s="6" t="inlineStr">
        <is>
          <t>봐! 사슬 하나가 끊어졌어!</t>
        </is>
      </c>
      <c r="G20718" s="7" t="n"/>
      <c r="H20718" s="7" t="n"/>
      <c r="I20718" s="7" t="n"/>
      <c r="J20718" s="8" t="inlineStr">
        <is>
          <t>OVR/texts/sanctum_chain_destroyed2</t>
        </is>
      </c>
    </row>
    <row r="20719">
      <c r="A20719" s="5" t="n">
        <v>20718</v>
      </c>
      <c r="B20719" s="5" t="inlineStr">
        <is>
          <t>기타</t>
        </is>
      </c>
      <c r="C20719" s="5" t="inlineStr"/>
      <c r="D20719" s="5" t="inlineStr"/>
      <c r="E20719" s="6" t="inlineStr">
        <is>
          <t>Look! The chains!</t>
        </is>
      </c>
      <c r="F20719" s="6" t="inlineStr">
        <is>
          <t>봐! 사슬이!</t>
        </is>
      </c>
      <c r="G20719" s="7" t="n"/>
      <c r="H20719" s="7" t="n"/>
      <c r="I20719" s="7" t="n"/>
      <c r="J20719" s="8" t="inlineStr">
        <is>
          <t>OVR/texts/rothgor_lowhp_destroyed_chains</t>
        </is>
      </c>
    </row>
    <row r="20720">
      <c r="A20720" s="5" t="n">
        <v>20719</v>
      </c>
      <c r="B20720" s="5" t="inlineStr">
        <is>
          <t>기타</t>
        </is>
      </c>
      <c r="C20720" s="5" t="inlineStr"/>
      <c r="D20720" s="5" t="inlineStr"/>
      <c r="E20720" s="6" t="inlineStr">
        <is>
          <t>You cannot defeat me!</t>
        </is>
      </c>
      <c r="F20720" s="6" t="inlineStr">
        <is>
          <t>너희는 나를 이길 수 없다!</t>
        </is>
      </c>
      <c r="G20720" s="7" t="n"/>
      <c r="H20720" s="7" t="n"/>
      <c r="I20720" s="7" t="n"/>
      <c r="J20720" s="8" t="inlineStr">
        <is>
          <t>OVR/texts/rothgor_cannot_defeatm_me</t>
        </is>
      </c>
    </row>
    <row r="20721">
      <c r="A20721" s="5" t="n">
        <v>20720</v>
      </c>
      <c r="B20721" s="5" t="inlineStr">
        <is>
          <t>기타</t>
        </is>
      </c>
      <c r="C20721" s="5" t="inlineStr"/>
      <c r="D20721" s="5" t="inlineStr"/>
      <c r="E20721" s="6" t="inlineStr">
        <is>
          <t>Now die!</t>
        </is>
      </c>
      <c r="F20721" s="6" t="inlineStr">
        <is>
          <t>이제 죽어라!</t>
        </is>
      </c>
      <c r="G20721" s="7" t="n"/>
      <c r="H20721" s="7" t="n"/>
      <c r="I20721" s="7" t="n"/>
      <c r="J20721" s="8" t="inlineStr">
        <is>
          <t>OVR/texts/rothgor_now_die</t>
        </is>
      </c>
    </row>
    <row r="20722">
      <c r="A20722" s="5" t="n">
        <v>20721</v>
      </c>
      <c r="B20722" s="5" t="inlineStr">
        <is>
          <t>기타</t>
        </is>
      </c>
      <c r="C20722" s="5" t="inlineStr"/>
      <c r="D20722" s="5" t="inlineStr"/>
      <c r="E20722" s="6" t="inlineStr">
        <is>
          <t>Come closer, my Lord!</t>
        </is>
      </c>
      <c r="F20722" s="6" t="inlineStr">
        <is>
          <t>더 가까이 오세요, 나리!</t>
        </is>
      </c>
      <c r="G20722" s="7" t="n"/>
      <c r="H20722" s="7" t="n"/>
      <c r="I20722" s="7" t="n"/>
      <c r="J20722" s="8" t="inlineStr">
        <is>
          <t>OVR/wench/wench</t>
        </is>
      </c>
    </row>
    <row r="20723">
      <c r="A20723" s="5" t="n">
        <v>20722</v>
      </c>
      <c r="B20723" s="5" t="inlineStr">
        <is>
          <t>주문·기술</t>
        </is>
      </c>
      <c r="C20723" s="5" t="inlineStr"/>
      <c r="D20723" s="5" t="inlineStr"/>
      <c r="E20723" s="6" t="inlineStr">
        <is>
          <t>Adapt And Overcome</t>
        </is>
      </c>
      <c r="F20723" s="6" t="inlineStr">
        <is>
          <t>적응과 극복</t>
        </is>
      </c>
      <c r="G20723" s="7" t="n"/>
      <c r="H20723" s="7" t="n"/>
      <c r="I20723" s="7" t="n"/>
      <c r="J20723" s="8" t="inlineStr">
        <is>
          <t>PRK/adapt_and_overcome/DisplayName</t>
        </is>
      </c>
    </row>
    <row r="20724">
      <c r="A20724" s="5" t="n">
        <v>20723</v>
      </c>
      <c r="B20724" s="5" t="inlineStr">
        <is>
          <t>주문·기술</t>
        </is>
      </c>
      <c r="C20724" s="5" t="inlineStr"/>
      <c r="D20724" s="5" t="inlineStr"/>
      <c r="E20724" s="6" t="inlineStr">
        <is>
          <t>Each party member deals 5% increased damage against targets with a lower Health percentage than theirs, and each party member receives 5% less damage from attacks made by opponents at a higher Health percentage than theirs.</t>
        </is>
      </c>
      <c r="F20724" s="6" t="inlineStr">
        <is>
          <t>각 동료는 자신보다 생명력 비율이 낮은 대상에게 주는 피해가 5% 증가하고, 자신보다 생명력 비율이 높은 적의 공격으로 받는 피해가 5% 감소한다.</t>
        </is>
      </c>
      <c r="G20724" s="7" t="n"/>
      <c r="H20724" s="7" t="n"/>
      <c r="I20724" s="7" t="n"/>
      <c r="J20724" s="8" t="inlineStr">
        <is>
          <t>PRK/adapt_and_overcome/Description</t>
        </is>
      </c>
    </row>
    <row r="20725">
      <c r="A20725" s="5" t="n">
        <v>20724</v>
      </c>
      <c r="B20725" s="5" t="inlineStr">
        <is>
          <t>주문·기술</t>
        </is>
      </c>
      <c r="C20725" s="5" t="inlineStr"/>
      <c r="D20725" s="5" t="inlineStr"/>
      <c r="E20725" s="6" t="inlineStr">
        <is>
          <t>Campfire Tales</t>
        </is>
      </c>
      <c r="F20725" s="6" t="inlineStr">
        <is>
          <t>모닥불 이야기</t>
        </is>
      </c>
      <c r="G20725" s="7" t="n"/>
      <c r="H20725" s="7" t="n"/>
      <c r="I20725" s="7" t="n"/>
      <c r="J20725" s="8" t="inlineStr">
        <is>
          <t>PRK/campfire_tales/DisplayName</t>
        </is>
      </c>
    </row>
    <row r="20726">
      <c r="A20726" s="5" t="n">
        <v>20725</v>
      </c>
      <c r="B20726" s="5" t="inlineStr">
        <is>
          <t>주문·기술</t>
        </is>
      </c>
      <c r="C20726" s="5" t="inlineStr"/>
      <c r="D20726" s="5" t="inlineStr"/>
      <c r="E20726" s="6" t="inlineStr">
        <is>
          <t>All party members gain +10% to Learning and Research for 1 day after a Rest.</t>
        </is>
      </c>
      <c r="F20726" s="6" t="inlineStr">
        <is>
          <t>휴식 후 1일 동안 모든 동료의 학습·연구가 +10% 증가한다.</t>
        </is>
      </c>
      <c r="G20726" s="7" t="n"/>
      <c r="H20726" s="7" t="n"/>
      <c r="I20726" s="7" t="n"/>
      <c r="J20726" s="8" t="inlineStr">
        <is>
          <t>PRK/campfire_tales/Description</t>
        </is>
      </c>
    </row>
    <row r="20727">
      <c r="A20727" s="5" t="n">
        <v>20726</v>
      </c>
      <c r="B20727" s="5" t="inlineStr">
        <is>
          <t>주문·기술</t>
        </is>
      </c>
      <c r="C20727" s="5" t="inlineStr"/>
      <c r="D20727" s="5" t="inlineStr"/>
      <c r="E20727" s="6" t="inlineStr">
        <is>
          <t>Everyone For Themselves</t>
        </is>
      </c>
      <c r="F20727" s="6" t="inlineStr">
        <is>
          <t>각자도생</t>
        </is>
      </c>
      <c r="G20727" s="7" t="n"/>
      <c r="H20727" s="7" t="n"/>
      <c r="I20727" s="7" t="n"/>
      <c r="J20727" s="8" t="inlineStr">
        <is>
          <t>PRK/everyone_for_themselves/DisplayName</t>
        </is>
      </c>
    </row>
    <row r="20728">
      <c r="A20728" s="5" t="n">
        <v>20727</v>
      </c>
      <c r="B20728" s="5" t="inlineStr">
        <is>
          <t>주문·기술</t>
        </is>
      </c>
      <c r="C20728" s="5" t="inlineStr"/>
      <c r="D20728" s="5" t="inlineStr"/>
      <c r="E20728" s="6" t="inlineStr">
        <is>
          <t>Disabling status effects affecting party members (Slowed, Knockdown and Stunned) are 20% shorter.</t>
        </is>
      </c>
      <c r="F20728" s="6" t="inlineStr">
        <is>
          <t>일행에게 적용되는 행동 방해 상태 효과(둔화, 넘어짐, 기절)의 지속 시간이 20% 감소한다.</t>
        </is>
      </c>
      <c r="G20728" s="7" t="n"/>
      <c r="H20728" s="7" t="n"/>
      <c r="I20728" s="7" t="n"/>
      <c r="J20728" s="8" t="inlineStr">
        <is>
          <t>PRK/everyone_for_themselves/Description</t>
        </is>
      </c>
    </row>
    <row r="20729">
      <c r="A20729" s="5" t="n">
        <v>20728</v>
      </c>
      <c r="B20729" s="5" t="inlineStr">
        <is>
          <t>주문·기술</t>
        </is>
      </c>
      <c r="C20729" s="5" t="inlineStr"/>
      <c r="D20729" s="5" t="inlineStr"/>
      <c r="E20729" s="6" t="inlineStr">
        <is>
          <t>Friends In Arms</t>
        </is>
      </c>
      <c r="F20729" s="6" t="inlineStr">
        <is>
          <t>전우</t>
        </is>
      </c>
      <c r="G20729" s="7" t="n"/>
      <c r="H20729" s="7" t="n"/>
      <c r="I20729" s="7" t="n"/>
      <c r="J20729" s="8" t="inlineStr">
        <is>
          <t>PRK/friends_in_arms/DisplayName</t>
        </is>
      </c>
    </row>
    <row r="20730">
      <c r="A20730" s="5" t="n">
        <v>20729</v>
      </c>
      <c r="B20730" s="5" t="inlineStr">
        <is>
          <t>주문·기술</t>
        </is>
      </c>
      <c r="C20730" s="5" t="inlineStr"/>
      <c r="D20730" s="5" t="inlineStr"/>
      <c r="E20730" s="6" t="inlineStr">
        <is>
          <t>All party members gain +3 to their base Health regain value during a Rest.</t>
        </is>
      </c>
      <c r="F20730" s="6" t="inlineStr">
        <is>
          <t>휴식할 때 모든 동료의 기본 생명력 회복량이 +3 증가한다.</t>
        </is>
      </c>
      <c r="G20730" s="7" t="n"/>
      <c r="H20730" s="7" t="n"/>
      <c r="I20730" s="7" t="n"/>
      <c r="J20730" s="8" t="inlineStr">
        <is>
          <t>PRK/friends_in_arms/Description</t>
        </is>
      </c>
    </row>
    <row r="20731">
      <c r="A20731" s="5" t="n">
        <v>20730</v>
      </c>
      <c r="B20731" s="5" t="inlineStr">
        <is>
          <t>주문·기술</t>
        </is>
      </c>
      <c r="C20731" s="5" t="inlineStr"/>
      <c r="D20731" s="5" t="inlineStr"/>
      <c r="E20731" s="6" t="inlineStr">
        <is>
          <t>Joyous Cooperation</t>
        </is>
      </c>
      <c r="F20731" s="6" t="inlineStr">
        <is>
          <t>즐거운 협력</t>
        </is>
      </c>
      <c r="G20731" s="7" t="n"/>
      <c r="H20731" s="7" t="n"/>
      <c r="I20731" s="7" t="n"/>
      <c r="J20731" s="8" t="inlineStr">
        <is>
          <t>PRK/got_your_back/DisplayName</t>
        </is>
      </c>
    </row>
    <row r="20732">
      <c r="A20732" s="5" t="n">
        <v>20731</v>
      </c>
      <c r="B20732" s="5" t="inlineStr">
        <is>
          <t>주문·기술</t>
        </is>
      </c>
      <c r="C20732" s="5" t="inlineStr"/>
      <c r="D20732" s="5" t="inlineStr"/>
      <c r="E20732" s="6" t="inlineStr">
        <is>
          <t>Party members receive a 1% bonus to Critical Hit chance for each other member attacking the same target.</t>
        </is>
      </c>
      <c r="F20732" s="6" t="inlineStr">
        <is>
          <t>같은 대상을 공격하는 다른 동료 한 명당 치명타 확률에 1% 보너스를 받는다.</t>
        </is>
      </c>
      <c r="G20732" s="7" t="n"/>
      <c r="H20732" s="7" t="n"/>
      <c r="I20732" s="7" t="n"/>
      <c r="J20732" s="8" t="inlineStr">
        <is>
          <t>PRK/got_your_back/Description</t>
        </is>
      </c>
    </row>
    <row r="20733">
      <c r="A20733" s="5" t="n">
        <v>20732</v>
      </c>
      <c r="B20733" s="5" t="inlineStr">
        <is>
          <t>주문·기술</t>
        </is>
      </c>
      <c r="C20733" s="5" t="inlineStr"/>
      <c r="D20733" s="5" t="inlineStr"/>
      <c r="E20733" s="6" t="inlineStr">
        <is>
          <t>Group Trust</t>
        </is>
      </c>
      <c r="F20733" s="6" t="inlineStr">
        <is>
          <t>일행의 신뢰</t>
        </is>
      </c>
      <c r="G20733" s="7" t="n"/>
      <c r="H20733" s="7" t="n"/>
      <c r="I20733" s="7" t="n"/>
      <c r="J20733" s="8" t="inlineStr">
        <is>
          <t>PRK/group_trust/DisplayName</t>
        </is>
      </c>
    </row>
    <row r="20734">
      <c r="A20734" s="5" t="n">
        <v>20733</v>
      </c>
      <c r="B20734" s="5" t="inlineStr">
        <is>
          <t>주문·기술</t>
        </is>
      </c>
      <c r="C20734" s="5" t="inlineStr"/>
      <c r="D20734" s="5" t="inlineStr"/>
      <c r="E20734" s="6" t="inlineStr">
        <is>
          <t>Control loss status effects affecting party members (Panicking, Confused and Charmed) are 20% shorter.</t>
        </is>
      </c>
      <c r="F20734" s="6" t="inlineStr">
        <is>
          <t>일행에게 적용되는 조종 상실 상태 효과(공황, 혼란, 매혹)의 지속 시간이 20% 감소한다.</t>
        </is>
      </c>
      <c r="G20734" s="7" t="n"/>
      <c r="H20734" s="7" t="n"/>
      <c r="I20734" s="7" t="n"/>
      <c r="J20734" s="8" t="inlineStr">
        <is>
          <t>PRK/group_trust/Description</t>
        </is>
      </c>
    </row>
    <row r="20735">
      <c r="A20735" s="5" t="n">
        <v>20734</v>
      </c>
      <c r="B20735" s="5" t="inlineStr">
        <is>
          <t>주문·기술</t>
        </is>
      </c>
      <c r="C20735" s="5" t="inlineStr"/>
      <c r="D20735" s="5" t="inlineStr"/>
      <c r="E20735" s="6" t="inlineStr">
        <is>
          <t>Guard Rotation</t>
        </is>
      </c>
      <c r="F20735" s="6" t="inlineStr">
        <is>
          <t>경계 교대</t>
        </is>
      </c>
      <c r="G20735" s="7" t="n"/>
      <c r="H20735" s="7" t="n"/>
      <c r="I20735" s="7" t="n"/>
      <c r="J20735" s="8" t="inlineStr">
        <is>
          <t>PRK/guard_rotation/DisplayName</t>
        </is>
      </c>
    </row>
    <row r="20736">
      <c r="A20736" s="5" t="n">
        <v>20735</v>
      </c>
      <c r="B20736" s="5" t="inlineStr">
        <is>
          <t>주문·기술</t>
        </is>
      </c>
      <c r="C20736" s="5" t="inlineStr"/>
      <c r="D20736" s="5" t="inlineStr"/>
      <c r="E20736" s="6" t="inlineStr">
        <is>
          <t xml:space="preserve">Decreases the chance of the party being ambushed during resting by 50%. </t>
        </is>
      </c>
      <c r="F20736" s="6" t="inlineStr">
        <is>
          <t>일행이 휴식 중 기습당할 확률이 50% 감소한다.</t>
        </is>
      </c>
      <c r="G20736" s="7" t="n"/>
      <c r="H20736" s="7" t="n"/>
      <c r="I20736" s="7" t="n"/>
      <c r="J20736" s="8" t="inlineStr">
        <is>
          <t>PRK/guard_rotation/Description</t>
        </is>
      </c>
    </row>
    <row r="20737">
      <c r="A20737" s="5" t="n">
        <v>20736</v>
      </c>
      <c r="B20737" s="5" t="inlineStr">
        <is>
          <t>주문·기술</t>
        </is>
      </c>
      <c r="C20737" s="5" t="inlineStr"/>
      <c r="D20737" s="5" t="inlineStr"/>
      <c r="E20737" s="6" t="inlineStr">
        <is>
          <t>Resourceful Tactics</t>
        </is>
      </c>
      <c r="F20737" s="6" t="inlineStr">
        <is>
          <t>기민한 전술</t>
        </is>
      </c>
      <c r="G20737" s="7" t="n"/>
      <c r="H20737" s="7" t="n"/>
      <c r="I20737" s="7" t="n"/>
      <c r="J20737" s="8" t="inlineStr">
        <is>
          <t>PRK/resourceful_tactics/DisplayName</t>
        </is>
      </c>
    </row>
    <row r="20738">
      <c r="A20738" s="5" t="n">
        <v>20737</v>
      </c>
      <c r="B20738" s="5" t="inlineStr">
        <is>
          <t>주문·기술</t>
        </is>
      </c>
      <c r="C20738" s="5" t="inlineStr"/>
      <c r="D20738" s="5" t="inlineStr"/>
      <c r="E20738" s="6" t="inlineStr">
        <is>
          <t>All attacks made by party members gain +3% Status Chance.</t>
        </is>
      </c>
      <c r="F20738" s="6" t="inlineStr">
        <is>
          <t>일행이 가하는 모든 공격의 상태 효과 유발 확률이 +3% 증가한다.</t>
        </is>
      </c>
      <c r="G20738" s="7" t="n"/>
      <c r="H20738" s="7" t="n"/>
      <c r="I20738" s="7" t="n"/>
      <c r="J20738" s="8" t="inlineStr">
        <is>
          <t>PRK/resourceful_tactics/Description</t>
        </is>
      </c>
    </row>
    <row r="20739">
      <c r="A20739" s="5" t="n">
        <v>20738</v>
      </c>
      <c r="B20739" s="5" t="inlineStr">
        <is>
          <t>주문·기술</t>
        </is>
      </c>
      <c r="C20739" s="5" t="inlineStr"/>
      <c r="D20739" s="5" t="inlineStr"/>
      <c r="E20739" s="6" t="inlineStr">
        <is>
          <t>Shared Burden</t>
        </is>
      </c>
      <c r="F20739" s="6" t="inlineStr">
        <is>
          <t>함께 짊어진 짐</t>
        </is>
      </c>
      <c r="G20739" s="7" t="n"/>
      <c r="H20739" s="7" t="n"/>
      <c r="I20739" s="7" t="n"/>
      <c r="J20739" s="8" t="inlineStr">
        <is>
          <t>PRK/shared_burden/DisplayName</t>
        </is>
      </c>
    </row>
    <row r="20740">
      <c r="A20740" s="5" t="n">
        <v>20739</v>
      </c>
      <c r="B20740" s="5" t="inlineStr">
        <is>
          <t>주문·기술</t>
        </is>
      </c>
      <c r="C20740" s="5" t="inlineStr"/>
      <c r="D20740" s="5" t="inlineStr"/>
      <c r="E20740" s="6" t="inlineStr">
        <is>
          <t>The weight limit of all party members are increased by 40%.</t>
        </is>
      </c>
      <c r="F20740" s="6" t="inlineStr">
        <is>
          <t>모든 동료의 무게 한도가 40% 증가한다.</t>
        </is>
      </c>
      <c r="G20740" s="7" t="n"/>
      <c r="H20740" s="7" t="n"/>
      <c r="I20740" s="7" t="n"/>
      <c r="J20740" s="8" t="inlineStr">
        <is>
          <t>PRK/shared_burden/Description</t>
        </is>
      </c>
    </row>
    <row r="20741">
      <c r="A20741" s="5" t="n">
        <v>20740</v>
      </c>
      <c r="B20741" s="5" t="inlineStr">
        <is>
          <t>주문·기술</t>
        </is>
      </c>
      <c r="C20741" s="5" t="inlineStr"/>
      <c r="D20741" s="5" t="inlineStr"/>
      <c r="E20741" s="6" t="inlineStr">
        <is>
          <t>Tools Of The Trade</t>
        </is>
      </c>
      <c r="F20741" s="6" t="inlineStr">
        <is>
          <t>장인의 도구</t>
        </is>
      </c>
      <c r="G20741" s="7" t="n"/>
      <c r="H20741" s="7" t="n"/>
      <c r="I20741" s="7" t="n"/>
      <c r="J20741" s="8" t="inlineStr">
        <is>
          <t>PRK/tools_of_the_trade/DisplayName</t>
        </is>
      </c>
    </row>
    <row r="20742">
      <c r="A20742" s="5" t="n">
        <v>20741</v>
      </c>
      <c r="B20742" s="5" t="inlineStr">
        <is>
          <t>주문·기술</t>
        </is>
      </c>
      <c r="C20742" s="5" t="inlineStr"/>
      <c r="D20742" s="5" t="inlineStr"/>
      <c r="E20742" s="6" t="inlineStr">
        <is>
          <t xml:space="preserve">Party members actively carrying a weapon that is a different category from weapons carried by all other party members gain +5% Clean Hit chance for all their attacks. </t>
        </is>
      </c>
      <c r="F20742" s="6" t="inlineStr">
        <is>
          <t>다른 모든 동료와 다른 종류의 무기를 현재 사용 중인 인물은 모든 공격의 정타 확률에 +5% 보너스를 받는다.</t>
        </is>
      </c>
      <c r="G20742" s="7" t="n"/>
      <c r="H20742" s="7" t="n"/>
      <c r="I20742" s="7" t="n"/>
      <c r="J20742" s="8" t="inlineStr">
        <is>
          <t>PRK/tools_of_the_trade/Description</t>
        </is>
      </c>
    </row>
    <row r="20743">
      <c r="A20743" s="5" t="n">
        <v>20742</v>
      </c>
      <c r="B20743" s="5" t="inlineStr">
        <is>
          <t>퀘스트·일지</t>
        </is>
      </c>
      <c r="C20743" s="5" t="inlineStr">
        <is>
          <t>퀘스트 alfred_the_noble</t>
        </is>
      </c>
      <c r="D20743" s="5" t="inlineStr">
        <is>
          <t>일지</t>
        </is>
      </c>
      <c r="E20743" s="6" t="inlineStr">
        <is>
          <t>A Noble Cause</t>
        </is>
      </c>
      <c r="F20743" s="6" t="inlineStr">
        <is>
          <t>귀족다운 부탁</t>
        </is>
      </c>
      <c r="G20743" s="7" t="n"/>
      <c r="H20743" s="7" t="n"/>
      <c r="I20743" s="7" t="n"/>
      <c r="J20743" s="8" t="inlineStr">
        <is>
          <t>QST/alfred_the_noble/DisplayName</t>
        </is>
      </c>
    </row>
    <row r="20744">
      <c r="A20744" s="5" t="n">
        <v>20743</v>
      </c>
      <c r="B20744" s="5" t="inlineStr">
        <is>
          <t>퀘스트·일지</t>
        </is>
      </c>
      <c r="C20744" s="5" t="inlineStr">
        <is>
          <t>퀘스트 alfred_the_noble</t>
        </is>
      </c>
      <c r="D20744" s="5" t="inlineStr">
        <is>
          <t>일지</t>
        </is>
      </c>
      <c r="E20744" s="6" t="inlineStr">
        <is>
          <t>I've bumped into a rather agitated noble while leaving the Hall of Records. He wants me to find his precious scroll for him.</t>
        </is>
      </c>
      <c r="F20744" s="6" t="inlineStr">
        <is>
          <t>기록 보관소를 나서다가 잔뜩 흥분한 귀족과 마주쳤다. 소중한 두루마리를 찾아 달라는 부탁을 받았다.</t>
        </is>
      </c>
      <c r="G20744" s="7" t="n"/>
      <c r="H20744" s="7" t="n"/>
      <c r="I20744" s="7" t="n"/>
      <c r="J20744" s="8" t="inlineStr">
        <is>
          <t>QST/alfred_the_noble/Description</t>
        </is>
      </c>
    </row>
    <row r="20745">
      <c r="A20745" s="5" t="n">
        <v>20744</v>
      </c>
      <c r="B20745" s="5" t="inlineStr">
        <is>
          <t>퀘스트·일지</t>
        </is>
      </c>
      <c r="C20745" s="5" t="inlineStr">
        <is>
          <t>퀘스트 alfred_the_noble</t>
        </is>
      </c>
      <c r="D20745" s="5" t="inlineStr">
        <is>
          <t>일지</t>
        </is>
      </c>
      <c r="E20745" s="6" t="inlineStr">
        <is>
          <t>I have found the scroll. Just a short walk along the corridor... he really could have just reclaimed it himself.</t>
        </is>
      </c>
      <c r="F20745" s="6" t="inlineStr">
        <is>
          <t>두루마리를 찾았다. 복도를 조금만 걸으면 되는 곳에 있었다니... 직접 가져와도 됐을 텐데.</t>
        </is>
      </c>
      <c r="G20745" s="7" t="n"/>
      <c r="H20745" s="7" t="n"/>
      <c r="I20745" s="7" t="n"/>
      <c r="J20745" s="8" t="inlineStr">
        <is>
          <t>QST/alfred_the_noble/journal/found_item</t>
        </is>
      </c>
    </row>
    <row r="20746">
      <c r="A20746" s="5" t="n">
        <v>20745</v>
      </c>
      <c r="B20746" s="5" t="inlineStr">
        <is>
          <t>퀘스트·일지</t>
        </is>
      </c>
      <c r="C20746" s="5" t="inlineStr">
        <is>
          <t>퀘스트 alfred_the_noble</t>
        </is>
      </c>
      <c r="D20746" s="5" t="inlineStr">
        <is>
          <t>일지</t>
        </is>
      </c>
      <c r="E20746" s="6" t="inlineStr">
        <is>
          <t>Well, I gave his scroll back to him. There wasn't much joy to it.</t>
        </is>
      </c>
      <c r="F20746" s="6" t="inlineStr">
        <is>
          <t>두루마리를 돌려줬다. 썩 유쾌한 일은 아니었다.</t>
        </is>
      </c>
      <c r="G20746" s="7" t="n"/>
      <c r="H20746" s="7" t="n"/>
      <c r="I20746" s="7" t="n"/>
      <c r="J20746" s="8" t="inlineStr">
        <is>
          <t>QST/alfred_the_noble/journal/gave_back</t>
        </is>
      </c>
    </row>
    <row r="20747">
      <c r="A20747" s="5" t="n">
        <v>20746</v>
      </c>
      <c r="B20747" s="5" t="inlineStr">
        <is>
          <t>퀘스트·일지</t>
        </is>
      </c>
      <c r="C20747" s="5" t="inlineStr">
        <is>
          <t>퀘스트 alfred_the_noble</t>
        </is>
      </c>
      <c r="D20747" s="5" t="inlineStr">
        <is>
          <t>일지</t>
        </is>
      </c>
      <c r="E20747" s="6" t="inlineStr">
        <is>
          <t>I decided to keep Alfred's scroll to myself. Let this be a reminder to him that he is definitely not the top of the food chain yet.</t>
        </is>
      </c>
      <c r="F20747" s="6" t="inlineStr">
        <is>
          <t>알프레드의 두루마리는 내가 갖기로 했다. 아직 자신이 먹이사슬의 꼭대기에 선 것은 아니라는 교훈이 되겠지.</t>
        </is>
      </c>
      <c r="G20747" s="7" t="n"/>
      <c r="H20747" s="7" t="n"/>
      <c r="I20747" s="7" t="n"/>
      <c r="J20747" s="8" t="inlineStr">
        <is>
          <t>QST/alfred_the_noble/journal/kept_item</t>
        </is>
      </c>
    </row>
    <row r="20748">
      <c r="A20748" s="5" t="n">
        <v>20747</v>
      </c>
      <c r="B20748" s="5" t="inlineStr">
        <is>
          <t>퀘스트·일지</t>
        </is>
      </c>
      <c r="C20748" s="5" t="inlineStr">
        <is>
          <t>퀘스트 alfred_the_noble</t>
        </is>
      </c>
      <c r="D20748" s="5" t="inlineStr">
        <is>
          <t>일지</t>
        </is>
      </c>
      <c r="E20748" s="6" t="inlineStr">
        <is>
          <t xml:space="preserve">The scroll should be somewhere inside the Hall of Records. Probably surrounded by thousands of other scrolls. Some directions would have helped. </t>
        </is>
      </c>
      <c r="F20748" s="6" t="inlineStr">
        <is>
          <t xml:space="preserve">두루마리는 기록 보관소 안 어딘가에 있을 것이다. 아마 다른 두루마리 수천 개에 둘러싸여 있겠지. 어디쯤 있는지라도 알려 줬으면 좋았을 텐데. </t>
        </is>
      </c>
      <c r="G20748" s="7" t="n"/>
      <c r="H20748" s="7" t="n"/>
      <c r="I20748" s="7" t="n"/>
      <c r="J20748" s="8" t="inlineStr">
        <is>
          <t>QST/alfred_the_noble/journal/start</t>
        </is>
      </c>
    </row>
    <row r="20749">
      <c r="A20749" s="5" t="n">
        <v>20748</v>
      </c>
      <c r="B20749" s="5" t="inlineStr">
        <is>
          <t>퀘스트·일지</t>
        </is>
      </c>
      <c r="C20749" s="5" t="inlineStr">
        <is>
          <t>퀘스트 alfred_the_noble</t>
        </is>
      </c>
      <c r="D20749" s="5" t="inlineStr">
        <is>
          <t>일지</t>
        </is>
      </c>
      <c r="E20749" s="6" t="inlineStr">
        <is>
          <t>Lord Alfred is dead. He won't be needing that scroll anymore.</t>
        </is>
      </c>
      <c r="F20749" s="6" t="inlineStr">
        <is>
          <t>알프레드 경이 죽었다. 이제 그 두루마리는 필요 없을 것이다.</t>
        </is>
      </c>
      <c r="G20749" s="7" t="n"/>
      <c r="H20749" s="7" t="n"/>
      <c r="I20749" s="7" t="n"/>
      <c r="J20749" s="8" t="inlineStr">
        <is>
          <t>QST/alfred_the_noble/journal/alfred_dead</t>
        </is>
      </c>
    </row>
    <row r="20750">
      <c r="A20750" s="5" t="n">
        <v>20749</v>
      </c>
      <c r="B20750" s="5" t="inlineStr">
        <is>
          <t>퀘스트·일지</t>
        </is>
      </c>
      <c r="C20750" s="5" t="inlineStr">
        <is>
          <t>퀘스트 amanuels_hoard_exploration</t>
        </is>
      </c>
      <c r="D20750" s="5" t="inlineStr"/>
      <c r="E20750" s="6" t="inlineStr">
        <is>
          <t>Amanuel's Hoard</t>
        </is>
      </c>
      <c r="F20750" s="6" t="inlineStr">
        <is>
          <t>아마누엘의 보물고</t>
        </is>
      </c>
      <c r="G20750" s="7" t="n"/>
      <c r="H20750" s="7" t="n"/>
      <c r="I20750" s="7" t="n"/>
      <c r="J20750" s="8" t="inlineStr">
        <is>
          <t>QST/amanuels_hoard_exploration/DisplayName</t>
        </is>
      </c>
    </row>
    <row r="20751">
      <c r="A20751" s="5" t="n">
        <v>20750</v>
      </c>
      <c r="B20751" s="5" t="inlineStr">
        <is>
          <t>퀘스트·일지</t>
        </is>
      </c>
      <c r="C20751" s="5" t="inlineStr">
        <is>
          <t>퀘스트 amanuels_hoard_exploration</t>
        </is>
      </c>
      <c r="D20751" s="5" t="inlineStr"/>
      <c r="E20751" s="6" t="inlineStr">
        <is>
          <t>Zenahib’s scouts discovered a place called Amanuel’s Hoard. It might be worth visiting during my travels.</t>
        </is>
      </c>
      <c r="F20751" s="6" t="inlineStr">
        <is>
          <t>제나히브의 정찰병들이 아마누엘의 보물고라는 곳을 발견했다. 여행 중에 들러 볼 만하겠다.</t>
        </is>
      </c>
      <c r="G20751" s="7" t="n"/>
      <c r="H20751" s="7" t="n"/>
      <c r="I20751" s="7" t="n"/>
      <c r="J20751" s="8" t="inlineStr">
        <is>
          <t>QST/amanuels_hoard_exploration/Description</t>
        </is>
      </c>
    </row>
    <row r="20752">
      <c r="A20752" s="5" t="n">
        <v>20751</v>
      </c>
      <c r="B20752" s="5" t="inlineStr">
        <is>
          <t>퀘스트·일지</t>
        </is>
      </c>
      <c r="C20752" s="5" t="inlineStr">
        <is>
          <t>퀘스트 amanuels_hoard_exploration</t>
        </is>
      </c>
      <c r="D20752" s="5" t="inlineStr"/>
      <c r="E20752" s="6" t="inlineStr">
        <is>
          <t>Based on the scouts’ reports, the fort is situated on the shore of the Zarndur Sea, in southern Isilmerald.</t>
        </is>
      </c>
      <c r="F20752" s="6" t="inlineStr">
        <is>
          <t>정찰병들의 보고에 따르면 요새는 이실메랄드 남부, 자른두르해 연안에 있다.</t>
        </is>
      </c>
      <c r="G20752" s="7" t="n"/>
      <c r="H20752" s="7" t="n"/>
      <c r="I20752" s="7" t="n"/>
      <c r="J20752" s="8" t="inlineStr">
        <is>
          <t>QST/amanuels_hoard_exploration/journal/start</t>
        </is>
      </c>
    </row>
    <row r="20753">
      <c r="A20753" s="5" t="n">
        <v>20752</v>
      </c>
      <c r="B20753" s="5" t="inlineStr">
        <is>
          <t>퀘스트·일지</t>
        </is>
      </c>
      <c r="C20753" s="5" t="inlineStr">
        <is>
          <t>퀘스트 amanuels_hoard_exploration</t>
        </is>
      </c>
      <c r="D20753" s="5" t="inlineStr"/>
      <c r="E20753" s="6" t="inlineStr">
        <is>
          <t>I arrived at Amanuel’s Hoard. The place seems deserted, yet I can’t escape the feeling of being watched.</t>
        </is>
      </c>
      <c r="F20753" s="6" t="inlineStr">
        <is>
          <t>아마누엘의 보물고에 도착했다. 아무도 없는 듯하지만 누군가 지켜보는 느낌을 떨칠 수 없다.</t>
        </is>
      </c>
      <c r="G20753" s="7" t="n"/>
      <c r="H20753" s="7" t="n"/>
      <c r="I20753" s="7" t="n"/>
      <c r="J20753" s="8" t="inlineStr">
        <is>
          <t>QST/amanuels_hoard_exploration/journal/arrived_at_hoard</t>
        </is>
      </c>
    </row>
    <row r="20754">
      <c r="A20754" s="5" t="n">
        <v>20753</v>
      </c>
      <c r="B20754" s="5" t="inlineStr">
        <is>
          <t>퀘스트·일지</t>
        </is>
      </c>
      <c r="C20754" s="5" t="inlineStr">
        <is>
          <t>퀘스트 amanuels_hoard_exploration</t>
        </is>
      </c>
      <c r="D20754" s="5" t="inlineStr"/>
      <c r="E20754" s="6" t="inlineStr">
        <is>
          <t>I discovered the remains of various adventurers, seemingly felled while attempting to leave with wondrous spoils. What could have killed them?</t>
        </is>
      </c>
      <c r="F20754" s="6" t="inlineStr">
        <is>
          <t>놀라운 전리품을 가지고 떠나려다 죽은 듯한 모험가들의 유해를 발견했다. 무엇이 그들을 죽였을까?</t>
        </is>
      </c>
      <c r="G20754" s="7" t="n"/>
      <c r="H20754" s="7" t="n"/>
      <c r="I20754" s="7" t="n"/>
      <c r="J20754" s="8" t="inlineStr">
        <is>
          <t>QST/amanuels_hoard_exploration/journal/discovered_remains</t>
        </is>
      </c>
    </row>
    <row r="20755">
      <c r="A20755" s="5" t="n">
        <v>20754</v>
      </c>
      <c r="B20755" s="5" t="inlineStr">
        <is>
          <t>퀘스트·일지</t>
        </is>
      </c>
      <c r="C20755" s="5" t="inlineStr">
        <is>
          <t>퀘스트 amanuels_hoard_exploration</t>
        </is>
      </c>
      <c r="D20755" s="5" t="inlineStr"/>
      <c r="E20755" s="6" t="inlineStr">
        <is>
          <t>I found blood trails inside one of the servant houses below the fort. Someone died here not long ago.</t>
        </is>
      </c>
      <c r="F20755" s="6" t="inlineStr">
        <is>
          <t>요새 아래 하인들의 집 중 하나에서 핏자국을 발견했다. 얼마 전 누군가 이곳에서 죽었다.</t>
        </is>
      </c>
      <c r="G20755" s="7" t="n"/>
      <c r="H20755" s="7" t="n"/>
      <c r="I20755" s="7" t="n"/>
      <c r="J20755" s="8" t="inlineStr">
        <is>
          <t>QST/amanuels_hoard_exploration/journal/found_blood_trails_in_hose</t>
        </is>
      </c>
    </row>
    <row r="20756">
      <c r="A20756" s="5" t="n">
        <v>20755</v>
      </c>
      <c r="B20756" s="5" t="inlineStr">
        <is>
          <t>퀘스트·일지</t>
        </is>
      </c>
      <c r="C20756" s="5" t="inlineStr">
        <is>
          <t>퀘스트 amanuels_hoard_exploration</t>
        </is>
      </c>
      <c r="D20756" s="5" t="inlineStr"/>
      <c r="E20756" s="6" t="inlineStr">
        <is>
          <t>Amanuel’s Hoard is a trap! Now it’s crawling with undead, who have apparently surrounded me.</t>
        </is>
      </c>
      <c r="F20756" s="6" t="inlineStr">
        <is>
          <t>아마누엘의 보물고는 함정이었다! 지금은 언데드가 들끓고 있고, 나는 놈들에게 포위된 듯하다.</t>
        </is>
      </c>
      <c r="G20756" s="7" t="n"/>
      <c r="H20756" s="7" t="n"/>
      <c r="I20756" s="7" t="n"/>
      <c r="J20756" s="8" t="inlineStr">
        <is>
          <t>QST/amanuels_hoard_exploration/journal/amanuel_undead_spawned</t>
        </is>
      </c>
    </row>
    <row r="20757">
      <c r="A20757" s="5" t="n">
        <v>20756</v>
      </c>
      <c r="B20757" s="5" t="inlineStr">
        <is>
          <t>퀘스트·일지</t>
        </is>
      </c>
      <c r="C20757" s="5" t="inlineStr">
        <is>
          <t>퀘스트 amanuels_hoard_exploration</t>
        </is>
      </c>
      <c r="D20757" s="5" t="inlineStr"/>
      <c r="E20757" s="6" t="inlineStr">
        <is>
          <t>I entered the fort atop the hill, but no one seems to be inside. The table in the main hall has been set with enough silverware and food for a feast, yet all seems empty.</t>
        </is>
      </c>
      <c r="F20757" s="6" t="inlineStr">
        <is>
          <t>언덕 꼭대기의 요새에 들어왔지만 안에는 아무도 없는 듯하다. 큰 홀의 식탁에는 잔치를 열 만큼 충분한 은식기와 음식이 놓여 있는데, 사방이 텅 비었다.</t>
        </is>
      </c>
      <c r="G20757" s="7" t="n"/>
      <c r="H20757" s="7" t="n"/>
      <c r="I20757" s="7" t="n"/>
      <c r="J20757" s="8" t="inlineStr">
        <is>
          <t>QST/amanuels_hoard_exploration/journal/entered_fort</t>
        </is>
      </c>
    </row>
    <row r="20758">
      <c r="A20758" s="5" t="n">
        <v>20757</v>
      </c>
      <c r="B20758" s="5" t="inlineStr">
        <is>
          <t>퀘스트·일지</t>
        </is>
      </c>
      <c r="C20758" s="5" t="inlineStr">
        <is>
          <t>퀘스트 amanuels_hoard_exploration</t>
        </is>
      </c>
      <c r="D20758" s="5" t="inlineStr"/>
      <c r="E20758" s="6" t="inlineStr">
        <is>
          <t>This place gets weirder by the minute. I found skeleton chefs working in the kitchen. A set of stairs leads down to what must be the dungeons under the fort.</t>
        </is>
      </c>
      <c r="F20758" s="6" t="inlineStr">
        <is>
          <t>이곳은 갈수록 기괴하다. 부엌에서는 해골 요리사들이 일하고 있었다. 계단이 아래로 이어지는데, 요새 지하의 지하감옥으로 통하는 듯하다.</t>
        </is>
      </c>
      <c r="G20758" s="7" t="n"/>
      <c r="H20758" s="7" t="n"/>
      <c r="I20758" s="7" t="n"/>
      <c r="J20758" s="8" t="inlineStr">
        <is>
          <t>QST/amanuels_hoard_exploration/journal/killed_skeleton_chefs</t>
        </is>
      </c>
    </row>
    <row r="20759">
      <c r="A20759" s="5" t="n">
        <v>20758</v>
      </c>
      <c r="B20759" s="5" t="inlineStr">
        <is>
          <t>퀘스트·일지</t>
        </is>
      </c>
      <c r="C20759" s="5" t="inlineStr">
        <is>
          <t>퀘스트 amanuels_hoard_exploration</t>
        </is>
      </c>
      <c r="D20759" s="5" t="inlineStr"/>
      <c r="E20759" s="6" t="inlineStr">
        <is>
          <t>The dungeons below the fort are abundant with treasure. And undead.</t>
        </is>
      </c>
      <c r="F20759" s="6" t="inlineStr">
        <is>
          <t>요새 지하감옥에는 보물이 가득하다. 언데드도 가득하다.</t>
        </is>
      </c>
      <c r="G20759" s="7" t="n"/>
      <c r="H20759" s="7" t="n"/>
      <c r="I20759" s="7" t="n"/>
      <c r="J20759" s="8" t="inlineStr">
        <is>
          <t>QST/amanuels_hoard_exploration/journal/entered_first_level_hoard</t>
        </is>
      </c>
    </row>
    <row r="20760">
      <c r="A20760" s="5" t="n">
        <v>20759</v>
      </c>
      <c r="B20760" s="5" t="inlineStr">
        <is>
          <t>퀘스트·일지</t>
        </is>
      </c>
      <c r="C20760" s="5" t="inlineStr">
        <is>
          <t>퀘스트 amanuels_hoard_exploration</t>
        </is>
      </c>
      <c r="D20760" s="5" t="inlineStr"/>
      <c r="E20760" s="6" t="inlineStr">
        <is>
          <t>I found a captured wizard named Jade in the dungeons. She seems a capable sort. Maybe she could help me clear out the Hoard.</t>
        </is>
      </c>
      <c r="F20760" s="6" t="inlineStr">
        <is>
          <t>지하감옥에서 붙잡혀 있던 제이드라는 마법사를 만났다. 제법 유능해 보인다. 보물고를 소탕하는 데 도움이 될지도 모른다.</t>
        </is>
      </c>
      <c r="G20760" s="7" t="n"/>
      <c r="H20760" s="7" t="n"/>
      <c r="I20760" s="7" t="n"/>
      <c r="J20760" s="8" t="inlineStr">
        <is>
          <t>QST/amanuels_hoard_exploration/journal/found_jade</t>
        </is>
      </c>
    </row>
    <row r="20761">
      <c r="A20761" s="5" t="n">
        <v>20760</v>
      </c>
      <c r="B20761" s="5" t="inlineStr">
        <is>
          <t>퀘스트·일지</t>
        </is>
      </c>
      <c r="C20761" s="5" t="inlineStr">
        <is>
          <t>퀘스트 amanuels_hoard_exploration</t>
        </is>
      </c>
      <c r="D20761" s="5" t="inlineStr"/>
      <c r="E20761" s="6" t="inlineStr">
        <is>
          <t>I met an undead wizard on the second level of the dungeon, seemingly under the control of some greater power. I wonder what awaits me on the level below.</t>
        </is>
      </c>
      <c r="F20761" s="6" t="inlineStr">
        <is>
          <t>지하감옥 두 번째 층에서 언데드 마법사를 만났다. 더 강대한 힘에 조종당하는 듯했다. 아래층에는 무엇이 기다리고 있을까?</t>
        </is>
      </c>
      <c r="G20761" s="7" t="n"/>
      <c r="H20761" s="7" t="n"/>
      <c r="I20761" s="7" t="n"/>
      <c r="J20761" s="8" t="inlineStr">
        <is>
          <t>QST/amanuels_hoard_exploration/journal/killed_elyx</t>
        </is>
      </c>
    </row>
    <row r="20762">
      <c r="A20762" s="5" t="n">
        <v>20761</v>
      </c>
      <c r="B20762" s="5" t="inlineStr">
        <is>
          <t>퀘스트·일지</t>
        </is>
      </c>
      <c r="C20762" s="5" t="inlineStr">
        <is>
          <t>퀘스트 amanuels_hoard_exploration</t>
        </is>
      </c>
      <c r="D20762" s="5" t="inlineStr"/>
      <c r="E20762" s="6" t="inlineStr">
        <is>
          <t>The third level is guarded by a pair of golems. They’re a bit rusty, but strongly remind me of the ones I saw in Isilbright. Could they have been stolen from the capital?</t>
        </is>
      </c>
      <c r="F20762" s="6" t="inlineStr">
        <is>
          <t>세 번째 층은 골렘 둘이 지키고 있다. 조금 녹슬었지만 이실브라이트에서 본 골렘들과 무척 닮았다. 수도에서 훔쳐 온 것일까?</t>
        </is>
      </c>
      <c r="G20762" s="7" t="n"/>
      <c r="H20762" s="7" t="n"/>
      <c r="I20762" s="7" t="n"/>
      <c r="J20762" s="8" t="inlineStr">
        <is>
          <t>QST/amanuels_hoard_exploration/journal/entered_third_level</t>
        </is>
      </c>
    </row>
    <row r="20763">
      <c r="A20763" s="5" t="n">
        <v>20762</v>
      </c>
      <c r="B20763" s="5" t="inlineStr">
        <is>
          <t>퀘스트·일지</t>
        </is>
      </c>
      <c r="C20763" s="5" t="inlineStr">
        <is>
          <t>퀘스트 amanuels_hoard_exploration</t>
        </is>
      </c>
      <c r="D20763" s="5" t="inlineStr"/>
      <c r="E20763" s="6" t="inlineStr">
        <is>
          <t>I have dealt with Amanuel, the undead lord of the Hoard. No more adventurers shall succumb to his evil, and the spoils are mine!</t>
        </is>
      </c>
      <c r="F20763" s="6" t="inlineStr">
        <is>
          <t>보물고의 언데드 영주 아마누엘을 처치했다. 더는 어떤 모험가도 그의 악행에 희생되지 않을 것이다. 전리품은 내 것이다!</t>
        </is>
      </c>
      <c r="G20763" s="7" t="n"/>
      <c r="H20763" s="7" t="n"/>
      <c r="I20763" s="7" t="n"/>
      <c r="J20763" s="8" t="inlineStr">
        <is>
          <t>QST/amanuels_hoard_exploration/journal/killed_amanuel_finish</t>
        </is>
      </c>
    </row>
    <row r="20764">
      <c r="A20764" s="5" t="n">
        <v>20763</v>
      </c>
      <c r="B20764" s="5" t="inlineStr">
        <is>
          <t>퀘스트·일지</t>
        </is>
      </c>
      <c r="C20764" s="5" t="inlineStr">
        <is>
          <t>퀘스트 amanuels_hoard_exploration</t>
        </is>
      </c>
      <c r="D20764" s="5" t="inlineStr"/>
      <c r="E20764" s="6" t="inlineStr">
        <is>
          <t>I have dealt with Amanuel, the undead lord of the Hoard. No more adventurers shall succumb to his evil.</t>
        </is>
      </c>
      <c r="F20764" s="6" t="inlineStr">
        <is>
          <t>보물고의 언데드 영주 아마누엘을 처치했다. 더는 어떤 모험가도 그의 악행에 희생되지 않을 것이다.</t>
        </is>
      </c>
      <c r="G20764" s="7" t="n"/>
      <c r="H20764" s="7" t="n"/>
      <c r="I20764" s="7" t="n"/>
      <c r="J20764" s="8" t="inlineStr">
        <is>
          <t>QST/amanuels_hoard_exploration/journal/killed_amanuel_finish_not_greedy</t>
        </is>
      </c>
    </row>
    <row r="20765">
      <c r="A20765" s="5" t="n">
        <v>20764</v>
      </c>
      <c r="B20765" s="5" t="inlineStr">
        <is>
          <t>퀘스트·일지</t>
        </is>
      </c>
      <c r="C20765" s="5" t="inlineStr">
        <is>
          <t>퀘스트 amanuel_stronghold</t>
        </is>
      </c>
      <c r="D20765" s="5" t="inlineStr"/>
      <c r="E20765" s="6" t="inlineStr">
        <is>
          <t>Spirits of Amanuel’s Hoard</t>
        </is>
      </c>
      <c r="F20765" s="6" t="inlineStr">
        <is>
          <t>아마누엘의 보물고에 깃든 영혼들</t>
        </is>
      </c>
      <c r="G20765" s="7" t="n"/>
      <c r="H20765" s="7" t="n"/>
      <c r="I20765" s="7" t="n"/>
      <c r="J20765" s="8" t="inlineStr">
        <is>
          <t>QST/amanuel_stronghold/DisplayName</t>
        </is>
      </c>
    </row>
    <row r="20766">
      <c r="A20766" s="5" t="n">
        <v>20765</v>
      </c>
      <c r="B20766" s="5" t="inlineStr">
        <is>
          <t>퀘스트·일지</t>
        </is>
      </c>
      <c r="C20766" s="5" t="inlineStr">
        <is>
          <t>퀘스트 amanuel_stronghold</t>
        </is>
      </c>
      <c r="D20766" s="5" t="inlineStr"/>
      <c r="E20766" s="6" t="inlineStr">
        <is>
          <t>Lord Amanuel is gone for good, and his former keep is now free of that nefarious presence. After years of occupation by malicious undead, the fortress now has a chance to be restored to its former glory.</t>
        </is>
      </c>
      <c r="F20766" s="6" t="inlineStr">
        <is>
          <t>아마누엘 경은 영영 사라졌고, 그가 머물던 성채도 사악한 기운에서 벗어났다. 악한 언데드에게 오랫동안 점령당했던 이 요새를 이제 예전의 영광으로 되돌릴 수 있다.</t>
        </is>
      </c>
      <c r="G20766" s="7" t="n"/>
      <c r="H20766" s="7" t="n"/>
      <c r="I20766" s="7" t="n"/>
      <c r="J20766" s="8" t="inlineStr">
        <is>
          <t>QST/amanuel_stronghold/Description</t>
        </is>
      </c>
    </row>
    <row r="20767">
      <c r="A20767" s="5" t="n">
        <v>20766</v>
      </c>
      <c r="B20767" s="5" t="inlineStr">
        <is>
          <t>퀘스트·일지</t>
        </is>
      </c>
      <c r="C20767" s="5" t="inlineStr">
        <is>
          <t>퀘스트 amanuel_stronghold</t>
        </is>
      </c>
      <c r="D20767" s="5" t="inlineStr"/>
      <c r="E20767" s="6" t="inlineStr">
        <is>
          <t>After defeating Amanuel, the ghost of his former Captain of the Guard appeared and offered me the keep as my own fief. Unfortunately, I wasn’t in a position to accept.</t>
        </is>
      </c>
      <c r="F20767" s="6" t="inlineStr">
        <is>
          <t>아마누엘을 쓰러뜨리자 그의 옛 경비대장의 유령이 나타나 성채를 나의 영지로 주겠다고 했다. 안타깝게도 받아들일 처지가 아니었다.</t>
        </is>
      </c>
      <c r="G20767" s="7" t="n"/>
      <c r="H20767" s="7" t="n"/>
      <c r="I20767" s="7" t="n"/>
      <c r="J20767" s="8" t="inlineStr">
        <is>
          <t>QST/amanuel_stronghold/journal/stronghold_unavailable</t>
        </is>
      </c>
    </row>
    <row r="20768">
      <c r="A20768" s="5" t="n">
        <v>20767</v>
      </c>
      <c r="B20768" s="5" t="inlineStr">
        <is>
          <t>퀘스트·일지</t>
        </is>
      </c>
      <c r="C20768" s="5" t="inlineStr">
        <is>
          <t>퀘스트 amanuel_stronghold</t>
        </is>
      </c>
      <c r="D20768" s="5" t="inlineStr"/>
      <c r="E20768" s="6" t="inlineStr">
        <is>
          <t>After defeating Amanuel, the spirit of his former Captain of the Guard appeared and offered me the keep as my own fief.</t>
        </is>
      </c>
      <c r="F20768" s="6" t="inlineStr">
        <is>
          <t>아마누엘을 쓰러뜨리자 그의 옛 경비대장의 영혼이 나타나 성채를 나의 영지로 주겠다고 했다.</t>
        </is>
      </c>
      <c r="G20768" s="7" t="n"/>
      <c r="H20768" s="7" t="n"/>
      <c r="I20768" s="7" t="n"/>
      <c r="J20768" s="8" t="inlineStr">
        <is>
          <t>QST/amanuel_stronghold/journal/met_captain_accept</t>
        </is>
      </c>
    </row>
    <row r="20769">
      <c r="A20769" s="5" t="n">
        <v>20768</v>
      </c>
      <c r="B20769" s="5" t="inlineStr">
        <is>
          <t>퀘스트·일지</t>
        </is>
      </c>
      <c r="C20769" s="5" t="inlineStr">
        <is>
          <t>퀘스트 amanuel_stronghold</t>
        </is>
      </c>
      <c r="D20769" s="5" t="inlineStr"/>
      <c r="E20769" s="6" t="inlineStr">
        <is>
          <t>After defeating Amanuel, the spirit of his former Captain of the Guard appeared and offered me the keep as my own fief. I’ll have to think about it.</t>
        </is>
      </c>
      <c r="F20769" s="6" t="inlineStr">
        <is>
          <t>아마누엘을 쓰러뜨리자 그의 옛 경비대장의 영혼이 나타나 성채를 나의 영지로 주겠다고 했다. 생각해 봐야겠다.</t>
        </is>
      </c>
      <c r="G20769" s="7" t="n"/>
      <c r="H20769" s="7" t="n"/>
      <c r="I20769" s="7" t="n"/>
      <c r="J20769" s="8" t="inlineStr">
        <is>
          <t>QST/amanuel_stronghold/journal/met_captain_thinking</t>
        </is>
      </c>
    </row>
    <row r="20770">
      <c r="A20770" s="5" t="n">
        <v>20769</v>
      </c>
      <c r="B20770" s="5" t="inlineStr">
        <is>
          <t>퀘스트·일지</t>
        </is>
      </c>
      <c r="C20770" s="5" t="inlineStr">
        <is>
          <t>퀘스트 amanuel_stronghold</t>
        </is>
      </c>
      <c r="D20770" s="5" t="inlineStr"/>
      <c r="E20770" s="6" t="inlineStr">
        <is>
          <t>I accepted the position of {lord/lady} of Amanuel’s Hoard, and have taken it as my own stronghold. The Captain of the Guard suggested I speak to the keep’s other inhabitants since they may be useful.</t>
        </is>
      </c>
      <c r="F20770" s="6" t="inlineStr">
        <is>
          <t>아마누엘의 보물고를 나의 거점으로 삼고, {lord/lady} 호칭을 받는 영주가 되었다. 경비대장은 성채의 다른 거주자들이 도움이 될 수 있으니 이야기해 보라고 권했다.</t>
        </is>
      </c>
      <c r="G20770" s="7" t="n"/>
      <c r="H20770" s="7" t="n"/>
      <c r="I20770" s="7" t="n"/>
      <c r="J20770" s="8" t="inlineStr">
        <is>
          <t>QST/amanuel_stronghold/journal/stronghold_claimed</t>
        </is>
      </c>
    </row>
    <row r="20771">
      <c r="A20771" s="5" t="n">
        <v>20770</v>
      </c>
      <c r="B20771" s="5" t="inlineStr">
        <is>
          <t>퀘스트·일지</t>
        </is>
      </c>
      <c r="C20771" s="5" t="inlineStr">
        <is>
          <t>퀘스트 amanuel_stronghold</t>
        </is>
      </c>
      <c r="D20771" s="5" t="inlineStr"/>
      <c r="E20771" s="6" t="inlineStr">
        <is>
          <t>I cleared Amanuel’s Hoard of the undead infestation, only for a bunch of spirits to appear and occupy the castle. Interestingly, they don’t seem very hostile. Maybe I should try speaking with the Captain of the Guard.</t>
        </is>
      </c>
      <c r="F20771" s="6" t="inlineStr">
        <is>
          <t>아마누엘의 보물고에서 언데드를 몰아냈더니 이번에는 영혼들이 나타나 성을 차지했다. 신기하게도 그다지 적대적이지 않다. 경비대장과 이야기해 봐야겠다.</t>
        </is>
      </c>
      <c r="G20771" s="7" t="n"/>
      <c r="H20771" s="7" t="n"/>
      <c r="I20771" s="7" t="n"/>
      <c r="J20771" s="8" t="inlineStr">
        <is>
          <t>QST/amanuel_stronghold/journal/start</t>
        </is>
      </c>
    </row>
    <row r="20772">
      <c r="A20772" s="5" t="n">
        <v>20771</v>
      </c>
      <c r="B20772" s="5" t="inlineStr">
        <is>
          <t>퀘스트·일지</t>
        </is>
      </c>
      <c r="C20772" s="5" t="inlineStr">
        <is>
          <t>퀘스트 amanuel_stronghold_chef</t>
        </is>
      </c>
      <c r="D20772" s="5" t="inlineStr"/>
      <c r="E20772" s="6" t="inlineStr">
        <is>
          <t>Chef Garr</t>
        </is>
      </c>
      <c r="F20772" s="6" t="inlineStr">
        <is>
          <t>요리사 가르</t>
        </is>
      </c>
      <c r="G20772" s="7" t="n"/>
      <c r="H20772" s="7" t="n"/>
      <c r="I20772" s="7" t="n"/>
      <c r="J20772" s="8" t="inlineStr">
        <is>
          <t>QST/amanuel_stronghold_chef/DisplayName</t>
        </is>
      </c>
    </row>
    <row r="20773">
      <c r="A20773" s="5" t="n">
        <v>20772</v>
      </c>
      <c r="B20773" s="5" t="inlineStr">
        <is>
          <t>퀘스트·일지</t>
        </is>
      </c>
      <c r="C20773" s="5" t="inlineStr">
        <is>
          <t>퀘스트 amanuel_stronghold_chef</t>
        </is>
      </c>
      <c r="D20773" s="5" t="inlineStr"/>
      <c r="E20773" s="6" t="inlineStr">
        <is>
          <t xml:space="preserve">The Captain of the Guard suggested I speak to the keep’s other inhabitants since they may be useful. </t>
        </is>
      </c>
      <c r="F20773" s="6" t="inlineStr">
        <is>
          <t>경비대장은 성채의 다른 거주자들이 도움이 될 수 있으니 이야기해 보라고 권했다.</t>
        </is>
      </c>
      <c r="G20773" s="7" t="n"/>
      <c r="H20773" s="7" t="n"/>
      <c r="I20773" s="7" t="n"/>
      <c r="J20773" s="8" t="inlineStr">
        <is>
          <t>QST/amanuel_stronghold_chef/Description</t>
        </is>
      </c>
    </row>
    <row r="20774">
      <c r="A20774" s="5" t="n">
        <v>20773</v>
      </c>
      <c r="B20774" s="5" t="inlineStr">
        <is>
          <t>퀘스트·일지</t>
        </is>
      </c>
      <c r="C20774" s="5" t="inlineStr">
        <is>
          <t>퀘스트 amanuel_stronghold_chef</t>
        </is>
      </c>
      <c r="D20774" s="5" t="inlineStr"/>
      <c r="E20774" s="6" t="inlineStr">
        <is>
          <t>Chef Garr asked me to destroy the spirit of the bear that roams Screaming Barrows.</t>
        </is>
      </c>
      <c r="F20774" s="6" t="inlineStr">
        <is>
          <t>요리사 가르가 절규의 고분을 떠도는 곰의 영혼을 없애 달라고 부탁했다.</t>
        </is>
      </c>
      <c r="G20774" s="7" t="n"/>
      <c r="H20774" s="7" t="n"/>
      <c r="I20774" s="7" t="n"/>
      <c r="J20774" s="8" t="inlineStr">
        <is>
          <t>QST/amanuel_stronghold_chef/journal/quest_start</t>
        </is>
      </c>
    </row>
    <row r="20775">
      <c r="A20775" s="5" t="n">
        <v>20774</v>
      </c>
      <c r="B20775" s="5" t="inlineStr">
        <is>
          <t>퀘스트·일지</t>
        </is>
      </c>
      <c r="C20775" s="5" t="inlineStr">
        <is>
          <t>퀘스트 amanuel_stronghold_chef</t>
        </is>
      </c>
      <c r="D20775" s="5" t="inlineStr"/>
      <c r="E20775" s="6" t="inlineStr">
        <is>
          <t>The ghost bear is no more.</t>
        </is>
      </c>
      <c r="F20775" s="6" t="inlineStr">
        <is>
          <t>유령 곰을 없앴다.</t>
        </is>
      </c>
      <c r="G20775" s="7" t="n"/>
      <c r="H20775" s="7" t="n"/>
      <c r="I20775" s="7" t="n"/>
      <c r="J20775" s="8" t="inlineStr">
        <is>
          <t>QST/amanuel_stronghold_chef/journal/quest_end</t>
        </is>
      </c>
    </row>
    <row r="20776">
      <c r="A20776" s="5" t="n">
        <v>20775</v>
      </c>
      <c r="B20776" s="5" t="inlineStr">
        <is>
          <t>퀘스트·일지</t>
        </is>
      </c>
      <c r="C20776" s="5" t="inlineStr">
        <is>
          <t>퀘스트 amanuel_stronghold_chef</t>
        </is>
      </c>
      <c r="D20776" s="5" t="inlineStr"/>
      <c r="E20776" s="6" t="inlineStr">
        <is>
          <t>The Captain of the Guard asked me to speak to Chef Garr.</t>
        </is>
      </c>
      <c r="F20776" s="6" t="inlineStr">
        <is>
          <t>경비대장이 요리사 가르와 이야기해 보라고 했다.</t>
        </is>
      </c>
      <c r="G20776" s="7" t="n"/>
      <c r="H20776" s="7" t="n"/>
      <c r="I20776" s="7" t="n"/>
      <c r="J20776" s="8" t="inlineStr">
        <is>
          <t>QST/amanuel_stronghold_chef/journal/quest_initial</t>
        </is>
      </c>
    </row>
    <row r="20777">
      <c r="A20777" s="5" t="n">
        <v>20776</v>
      </c>
      <c r="B20777" s="5" t="inlineStr">
        <is>
          <t>퀘스트·일지</t>
        </is>
      </c>
      <c r="C20777" s="5" t="inlineStr">
        <is>
          <t>퀘스트 amanuel_stronghold_lady_amanuel</t>
        </is>
      </c>
      <c r="D20777" s="5" t="inlineStr"/>
      <c r="E20777" s="6" t="inlineStr">
        <is>
          <t>Lady Amanuel</t>
        </is>
      </c>
      <c r="F20777" s="6" t="inlineStr">
        <is>
          <t>귀부인 아마누엘</t>
        </is>
      </c>
      <c r="G20777" s="7" t="n"/>
      <c r="H20777" s="7" t="n"/>
      <c r="I20777" s="7" t="n"/>
      <c r="J20777" s="8" t="inlineStr">
        <is>
          <t>QST/amanuel_stronghold_lady_amanuel/DisplayName</t>
        </is>
      </c>
    </row>
    <row r="20778">
      <c r="A20778" s="5" t="n">
        <v>20777</v>
      </c>
      <c r="B20778" s="5" t="inlineStr">
        <is>
          <t>퀘스트·일지</t>
        </is>
      </c>
      <c r="C20778" s="5" t="inlineStr">
        <is>
          <t>퀘스트 amanuel_stronghold_lady_amanuel</t>
        </is>
      </c>
      <c r="D20778" s="5" t="inlineStr"/>
      <c r="E20778" s="6" t="inlineStr">
        <is>
          <t>The Captain of the Guard suggested I speak to the keep’s other inhabitants since they may be useful.</t>
        </is>
      </c>
      <c r="F20778" s="6" t="inlineStr">
        <is>
          <t>경비대장은 성채의 다른 거주자들이 도움이 될 수 있으니 이야기해 보라고 권했다.</t>
        </is>
      </c>
      <c r="G20778" s="7" t="n"/>
      <c r="H20778" s="7" t="n"/>
      <c r="I20778" s="7" t="n"/>
      <c r="J20778" s="8" t="inlineStr">
        <is>
          <t>QST/amanuel_stronghold_lady_amanuel/Description</t>
        </is>
      </c>
    </row>
    <row r="20779">
      <c r="A20779" s="5" t="n">
        <v>20778</v>
      </c>
      <c r="B20779" s="5" t="inlineStr">
        <is>
          <t>퀘스트·일지</t>
        </is>
      </c>
      <c r="C20779" s="5" t="inlineStr">
        <is>
          <t>퀘스트 amanuel_stronghold_lady_amanuel</t>
        </is>
      </c>
      <c r="D20779" s="5" t="inlineStr"/>
      <c r="E20779" s="6" t="inlineStr">
        <is>
          <t>The spirit of Lady Amanuel asked me to kill an Undead Frost Giant in Tor’s Cliff.</t>
        </is>
      </c>
      <c r="F20779" s="6" t="inlineStr">
        <is>
          <t>귀부인 아마누엘의 영혼이 토르의 절벽에 있는 언데드 서리 거인을 죽여 달라고 부탁했다.</t>
        </is>
      </c>
      <c r="G20779" s="7" t="n"/>
      <c r="H20779" s="7" t="n"/>
      <c r="I20779" s="7" t="n"/>
      <c r="J20779" s="8" t="inlineStr">
        <is>
          <t>QST/amanuel_stronghold_lady_amanuel/journal/quest_start</t>
        </is>
      </c>
    </row>
    <row r="20780">
      <c r="A20780" s="5" t="n">
        <v>20779</v>
      </c>
      <c r="B20780" s="5" t="inlineStr">
        <is>
          <t>퀘스트·일지</t>
        </is>
      </c>
      <c r="C20780" s="5" t="inlineStr">
        <is>
          <t>퀘스트 amanuel_stronghold_lady_amanuel</t>
        </is>
      </c>
      <c r="D20780" s="5" t="inlineStr"/>
      <c r="E20780" s="6" t="inlineStr">
        <is>
          <t>The Frost Giant is dead once more. Lady Amanuel should be most relieved.</t>
        </is>
      </c>
      <c r="F20780" s="6" t="inlineStr">
        <is>
          <t>서리 거인을 다시 죽였다. 귀부인 아마누엘도 한결 마음을 놓을 것이다.</t>
        </is>
      </c>
      <c r="G20780" s="7" t="n"/>
      <c r="H20780" s="7" t="n"/>
      <c r="I20780" s="7" t="n"/>
      <c r="J20780" s="8" t="inlineStr">
        <is>
          <t>QST/amanuel_stronghold_lady_amanuel/journal/quest_end</t>
        </is>
      </c>
    </row>
    <row r="20781">
      <c r="A20781" s="5" t="n">
        <v>20780</v>
      </c>
      <c r="B20781" s="5" t="inlineStr">
        <is>
          <t>퀘스트·일지</t>
        </is>
      </c>
      <c r="C20781" s="5" t="inlineStr">
        <is>
          <t>퀘스트 amanuel_stronghold_lady_amanuel</t>
        </is>
      </c>
      <c r="D20781" s="5" t="inlineStr"/>
      <c r="E20781" s="6" t="inlineStr">
        <is>
          <t>The Captain of the Guard suggested I see Lady Amanuel.</t>
        </is>
      </c>
      <c r="F20781" s="6" t="inlineStr">
        <is>
          <t>경비대장이 귀부인 아마누엘을 만나 보라고 권했다.</t>
        </is>
      </c>
      <c r="G20781" s="7" t="n"/>
      <c r="H20781" s="7" t="n"/>
      <c r="I20781" s="7" t="n"/>
      <c r="J20781" s="8" t="inlineStr">
        <is>
          <t>QST/amanuel_stronghold_lady_amanuel/journal/quest_initial</t>
        </is>
      </c>
    </row>
    <row r="20782">
      <c r="A20782" s="5" t="n">
        <v>20781</v>
      </c>
      <c r="B20782" s="5" t="inlineStr">
        <is>
          <t>퀘스트·일지</t>
        </is>
      </c>
      <c r="C20782" s="5" t="inlineStr">
        <is>
          <t>퀘스트 amanuel_stronghold_maiden</t>
        </is>
      </c>
      <c r="D20782" s="5" t="inlineStr"/>
      <c r="E20782" s="6" t="inlineStr">
        <is>
          <t>Maiden Ronella</t>
        </is>
      </c>
      <c r="F20782" s="6" t="inlineStr">
        <is>
          <t>처녀 로넬라</t>
        </is>
      </c>
      <c r="G20782" s="7" t="n"/>
      <c r="H20782" s="7" t="n"/>
      <c r="I20782" s="7" t="n"/>
      <c r="J20782" s="8" t="inlineStr">
        <is>
          <t>QST/amanuel_stronghold_maiden/DisplayName</t>
        </is>
      </c>
    </row>
    <row r="20783">
      <c r="A20783" s="5" t="n">
        <v>20782</v>
      </c>
      <c r="B20783" s="5" t="inlineStr">
        <is>
          <t>퀘스트·일지</t>
        </is>
      </c>
      <c r="C20783" s="5" t="inlineStr">
        <is>
          <t>퀘스트 amanuel_stronghold_maiden</t>
        </is>
      </c>
      <c r="D20783" s="5" t="inlineStr"/>
      <c r="E20783" s="6" t="inlineStr">
        <is>
          <t>The Captain of the Guard suggested I speak to the keep’s other inhabitants since they may be useful.</t>
        </is>
      </c>
      <c r="F20783" s="6" t="inlineStr">
        <is>
          <t>경비대장은 성채의 다른 거주자들이 도움이 될 수 있으니 이야기해 보라고 권했다.</t>
        </is>
      </c>
      <c r="G20783" s="7" t="n"/>
      <c r="H20783" s="7" t="n"/>
      <c r="I20783" s="7" t="n"/>
      <c r="J20783" s="8" t="inlineStr">
        <is>
          <t>QST/amanuel_stronghold_maiden/Description</t>
        </is>
      </c>
    </row>
    <row r="20784">
      <c r="A20784" s="5" t="n">
        <v>20783</v>
      </c>
      <c r="B20784" s="5" t="inlineStr">
        <is>
          <t>퀘스트·일지</t>
        </is>
      </c>
      <c r="C20784" s="5" t="inlineStr">
        <is>
          <t>퀘스트 amanuel_stronghold_maiden</t>
        </is>
      </c>
      <c r="D20784" s="5" t="inlineStr"/>
      <c r="E20784" s="6" t="inlineStr">
        <is>
          <t>Maiden Ronella wants me to take care of Hebran Uska who haunts the Merchant’s Road.</t>
        </is>
      </c>
      <c r="F20784" s="6" t="inlineStr">
        <is>
          <t>처녀 로넬라가 상인의 길에 출몰하는 헤브란 우스카를 처치해 달라고 했다.</t>
        </is>
      </c>
      <c r="G20784" s="7" t="n"/>
      <c r="H20784" s="7" t="n"/>
      <c r="I20784" s="7" t="n"/>
      <c r="J20784" s="8" t="inlineStr">
        <is>
          <t>QST/amanuel_stronghold_maiden/journal/quest_start</t>
        </is>
      </c>
    </row>
    <row r="20785">
      <c r="A20785" s="5" t="n">
        <v>20784</v>
      </c>
      <c r="B20785" s="5" t="inlineStr">
        <is>
          <t>퀘스트·일지</t>
        </is>
      </c>
      <c r="C20785" s="5" t="inlineStr">
        <is>
          <t>퀘스트 amanuel_stronghold_maiden</t>
        </is>
      </c>
      <c r="D20785" s="5" t="inlineStr"/>
      <c r="E20785" s="6" t="inlineStr">
        <is>
          <t>Hebran Uska is dead – for good this time.</t>
        </is>
      </c>
      <c r="F20785" s="6" t="inlineStr">
        <is>
          <t>헤브란 우스카가 죽었다. 이번에는 영영 사라졌다.</t>
        </is>
      </c>
      <c r="G20785" s="7" t="n"/>
      <c r="H20785" s="7" t="n"/>
      <c r="I20785" s="7" t="n"/>
      <c r="J20785" s="8" t="inlineStr">
        <is>
          <t>QST/amanuel_stronghold_maiden/journal/quest_end</t>
        </is>
      </c>
    </row>
    <row r="20786">
      <c r="A20786" s="5" t="n">
        <v>20785</v>
      </c>
      <c r="B20786" s="5" t="inlineStr">
        <is>
          <t>퀘스트·일지</t>
        </is>
      </c>
      <c r="C20786" s="5" t="inlineStr">
        <is>
          <t>퀘스트 amanuel_stronghold_maiden</t>
        </is>
      </c>
      <c r="D20786" s="5" t="inlineStr"/>
      <c r="E20786" s="6" t="inlineStr">
        <is>
          <t>The Captain of the Guard asked me to have a talk with Maiden Ronella.</t>
        </is>
      </c>
      <c r="F20786" s="6" t="inlineStr">
        <is>
          <t>경비대장이 처녀 로넬라와 이야기해 보라고 했다.</t>
        </is>
      </c>
      <c r="G20786" s="7" t="n"/>
      <c r="H20786" s="7" t="n"/>
      <c r="I20786" s="7" t="n"/>
      <c r="J20786" s="8" t="inlineStr">
        <is>
          <t>QST/amanuel_stronghold_maiden/journal/quest_initial</t>
        </is>
      </c>
    </row>
    <row r="20787">
      <c r="A20787" s="5" t="n">
        <v>20786</v>
      </c>
      <c r="B20787" s="5" t="inlineStr">
        <is>
          <t>퀘스트·일지</t>
        </is>
      </c>
      <c r="C20787" s="5" t="inlineStr">
        <is>
          <t>퀘스트 amanuel_stronghold_smith</t>
        </is>
      </c>
      <c r="D20787" s="5" t="inlineStr"/>
      <c r="E20787" s="6" t="inlineStr">
        <is>
          <t>Smith Jarsee</t>
        </is>
      </c>
      <c r="F20787" s="6" t="inlineStr">
        <is>
          <t>대장장이 자르시</t>
        </is>
      </c>
      <c r="G20787" s="7" t="n"/>
      <c r="H20787" s="7" t="n"/>
      <c r="I20787" s="7" t="n"/>
      <c r="J20787" s="8" t="inlineStr">
        <is>
          <t>QST/amanuel_stronghold_smith/DisplayName</t>
        </is>
      </c>
    </row>
    <row r="20788">
      <c r="A20788" s="5" t="n">
        <v>20787</v>
      </c>
      <c r="B20788" s="5" t="inlineStr">
        <is>
          <t>퀘스트·일지</t>
        </is>
      </c>
      <c r="C20788" s="5" t="inlineStr">
        <is>
          <t>퀘스트 amanuel_stronghold_smith</t>
        </is>
      </c>
      <c r="D20788" s="5" t="inlineStr"/>
      <c r="E20788" s="6" t="inlineStr">
        <is>
          <t>The Captain of the Guard suggested I speak to the keep’s other inhabitants since they may be useful.</t>
        </is>
      </c>
      <c r="F20788" s="6" t="inlineStr">
        <is>
          <t>경비대장은 성채의 다른 거주자들이 도움이 될 수 있으니 이야기해 보라고 권했다.</t>
        </is>
      </c>
      <c r="G20788" s="7" t="n"/>
      <c r="H20788" s="7" t="n"/>
      <c r="I20788" s="7" t="n"/>
      <c r="J20788" s="8" t="inlineStr">
        <is>
          <t>QST/amanuel_stronghold_smith/Description</t>
        </is>
      </c>
    </row>
    <row r="20789">
      <c r="A20789" s="5" t="n">
        <v>20788</v>
      </c>
      <c r="B20789" s="5" t="inlineStr">
        <is>
          <t>퀘스트·일지</t>
        </is>
      </c>
      <c r="C20789" s="5" t="inlineStr">
        <is>
          <t>퀘스트 amanuel_stronghold_smith</t>
        </is>
      </c>
      <c r="D20789" s="5" t="inlineStr"/>
      <c r="E20789" s="6" t="inlineStr">
        <is>
          <t>In order to make the forge functional again, Smith Jarsee needs me to get rid of the Restless Dwarf. He should be in Fasitgrove.</t>
        </is>
      </c>
      <c r="F20789" s="6" t="inlineStr">
        <is>
          <t>대장장이 자르시는 대장간을 다시 가동하려면 안식하지 못한 드워프를 없애야 한다고 했다. 그 드워프는 파시트그로브에 있을 것이다.</t>
        </is>
      </c>
      <c r="G20789" s="7" t="n"/>
      <c r="H20789" s="7" t="n"/>
      <c r="I20789" s="7" t="n"/>
      <c r="J20789" s="8" t="inlineStr">
        <is>
          <t>QST/amanuel_stronghold_smith/journal/quest_start</t>
        </is>
      </c>
    </row>
    <row r="20790">
      <c r="A20790" s="5" t="n">
        <v>20789</v>
      </c>
      <c r="B20790" s="5" t="inlineStr">
        <is>
          <t>퀘스트·일지</t>
        </is>
      </c>
      <c r="C20790" s="5" t="inlineStr">
        <is>
          <t>퀘스트 amanuel_stronghold_smith</t>
        </is>
      </c>
      <c r="D20790" s="5" t="inlineStr"/>
      <c r="E20790" s="6" t="inlineStr">
        <is>
          <t>I have vanquished the Restless Dwarf.</t>
        </is>
      </c>
      <c r="F20790" s="6" t="inlineStr">
        <is>
          <t>안식하지 못한 드워프를 쓰러뜨렸다.</t>
        </is>
      </c>
      <c r="G20790" s="7" t="n"/>
      <c r="H20790" s="7" t="n"/>
      <c r="I20790" s="7" t="n"/>
      <c r="J20790" s="8" t="inlineStr">
        <is>
          <t>QST/amanuel_stronghold_smith/journal/quest_end</t>
        </is>
      </c>
    </row>
    <row r="20791">
      <c r="A20791" s="5" t="n">
        <v>20790</v>
      </c>
      <c r="B20791" s="5" t="inlineStr">
        <is>
          <t>퀘스트·일지</t>
        </is>
      </c>
      <c r="C20791" s="5" t="inlineStr">
        <is>
          <t>퀘스트 amanuel_stronghold_smith</t>
        </is>
      </c>
      <c r="D20791" s="5" t="inlineStr"/>
      <c r="E20791" s="6" t="inlineStr">
        <is>
          <t>The Captain of the Guard asked me to consult with Smith Jarsee in the castle's lower level.</t>
        </is>
      </c>
      <c r="F20791" s="6" t="inlineStr">
        <is>
          <t>경비대장이 성의 아래층에 있는 대장장이 자르시와 상의해 보라고 했다.</t>
        </is>
      </c>
      <c r="G20791" s="7" t="n"/>
      <c r="H20791" s="7" t="n"/>
      <c r="I20791" s="7" t="n"/>
      <c r="J20791" s="8" t="inlineStr">
        <is>
          <t>QST/amanuel_stronghold_smith/journal/quest_initial</t>
        </is>
      </c>
    </row>
    <row r="20792">
      <c r="A20792" s="5" t="n">
        <v>20791</v>
      </c>
      <c r="B20792" s="5" t="inlineStr">
        <is>
          <t>퀘스트·일지</t>
        </is>
      </c>
      <c r="C20792" s="5" t="inlineStr">
        <is>
          <t>퀘스트 amanuel_stronghold_tax_collector</t>
        </is>
      </c>
      <c r="D20792" s="5" t="inlineStr"/>
      <c r="E20792" s="6" t="inlineStr">
        <is>
          <t>Tax Collector Vogelman</t>
        </is>
      </c>
      <c r="F20792" s="6" t="inlineStr">
        <is>
          <t>세금 징수원 포겔만</t>
        </is>
      </c>
      <c r="G20792" s="7" t="n"/>
      <c r="H20792" s="7" t="n"/>
      <c r="I20792" s="7" t="n"/>
      <c r="J20792" s="8" t="inlineStr">
        <is>
          <t>QST/amanuel_stronghold_tax_collector/DisplayName</t>
        </is>
      </c>
    </row>
    <row r="20793">
      <c r="A20793" s="5" t="n">
        <v>20792</v>
      </c>
      <c r="B20793" s="5" t="inlineStr">
        <is>
          <t>퀘스트·일지</t>
        </is>
      </c>
      <c r="C20793" s="5" t="inlineStr">
        <is>
          <t>퀘스트 amanuel_stronghold_tax_collector</t>
        </is>
      </c>
      <c r="D20793" s="5" t="inlineStr"/>
      <c r="E20793" s="6" t="inlineStr">
        <is>
          <t>The Captain of the Guard suggested I speak to the keep’s other inhabitants since they may be useful.</t>
        </is>
      </c>
      <c r="F20793" s="6" t="inlineStr">
        <is>
          <t>경비대장은 성채의 다른 거주자들이 도움이 될 수 있으니 이야기해 보라고 권했다.</t>
        </is>
      </c>
      <c r="G20793" s="7" t="n"/>
      <c r="H20793" s="7" t="n"/>
      <c r="I20793" s="7" t="n"/>
      <c r="J20793" s="8" t="inlineStr">
        <is>
          <t>QST/amanuel_stronghold_tax_collector/Description</t>
        </is>
      </c>
    </row>
    <row r="20794">
      <c r="A20794" s="5" t="n">
        <v>20793</v>
      </c>
      <c r="B20794" s="5" t="inlineStr">
        <is>
          <t>퀘스트·일지</t>
        </is>
      </c>
      <c r="C20794" s="5" t="inlineStr">
        <is>
          <t>퀘스트 amanuel_stronghold_tax_collector</t>
        </is>
      </c>
      <c r="D20794" s="5" t="inlineStr"/>
      <c r="E20794" s="6" t="inlineStr">
        <is>
          <t>I need to kill Blind Jack, an undead bandit who claims the Stoutwood Pass, so that Tax Collector Vogelman can do his job properly.</t>
        </is>
      </c>
      <c r="F20794" s="6" t="inlineStr">
        <is>
          <t>세금 징수원 포겔만이 제대로 일할 수 있도록 스타우트우드 고개를 차지한 언데드 도적 눈먼 잭을 죽여야 한다.</t>
        </is>
      </c>
      <c r="G20794" s="7" t="n"/>
      <c r="H20794" s="7" t="n"/>
      <c r="I20794" s="7" t="n"/>
      <c r="J20794" s="8" t="inlineStr">
        <is>
          <t>QST/amanuel_stronghold_tax_collector/journal/quest_start</t>
        </is>
      </c>
    </row>
    <row r="20795">
      <c r="A20795" s="5" t="n">
        <v>20794</v>
      </c>
      <c r="B20795" s="5" t="inlineStr">
        <is>
          <t>퀘스트·일지</t>
        </is>
      </c>
      <c r="C20795" s="5" t="inlineStr">
        <is>
          <t>퀘스트 amanuel_stronghold_tax_collector</t>
        </is>
      </c>
      <c r="D20795" s="5" t="inlineStr"/>
      <c r="E20795" s="6" t="inlineStr">
        <is>
          <t>Blind Jack is gone. I should inform Tax Collector Vogelman about this.</t>
        </is>
      </c>
      <c r="F20795" s="6" t="inlineStr">
        <is>
          <t>눈먼 잭을 없앴다. 세금 징수원 포겔만에게 알려야겠다.</t>
        </is>
      </c>
      <c r="G20795" s="7" t="n"/>
      <c r="H20795" s="7" t="n"/>
      <c r="I20795" s="7" t="n"/>
      <c r="J20795" s="8" t="inlineStr">
        <is>
          <t>QST/amanuel_stronghold_tax_collector/journal/quest_end</t>
        </is>
      </c>
    </row>
    <row r="20796">
      <c r="A20796" s="5" t="n">
        <v>20795</v>
      </c>
      <c r="B20796" s="5" t="inlineStr">
        <is>
          <t>퀘스트·일지</t>
        </is>
      </c>
      <c r="C20796" s="5" t="inlineStr">
        <is>
          <t>퀘스트 amanuel_stronghold_tax_collector</t>
        </is>
      </c>
      <c r="D20796" s="5" t="inlineStr"/>
      <c r="E20796" s="6" t="inlineStr">
        <is>
          <t>The Captain of the Guard practically begged me to meet Tax Collector Vogelman.</t>
        </is>
      </c>
      <c r="F20796" s="6" t="inlineStr">
        <is>
          <t>경비대장이 세금 징수원 포겔만을 만나 달라고 애원하다시피 했다.</t>
        </is>
      </c>
      <c r="G20796" s="7" t="n"/>
      <c r="H20796" s="7" t="n"/>
      <c r="I20796" s="7" t="n"/>
      <c r="J20796" s="8" t="inlineStr">
        <is>
          <t>QST/amanuel_stronghold_tax_collector/journal/quest_initial</t>
        </is>
      </c>
    </row>
    <row r="20797">
      <c r="A20797" s="5" t="n">
        <v>20796</v>
      </c>
      <c r="B20797" s="5" t="inlineStr">
        <is>
          <t>퀘스트·일지</t>
        </is>
      </c>
      <c r="C20797" s="5" t="inlineStr">
        <is>
          <t>퀘스트 amanuel_stronghold_weaponmaster</t>
        </is>
      </c>
      <c r="D20797" s="5" t="inlineStr"/>
      <c r="E20797" s="6" t="inlineStr">
        <is>
          <t>Weaponmaster Holg</t>
        </is>
      </c>
      <c r="F20797" s="6" t="inlineStr">
        <is>
          <t>무기 대가 홀그</t>
        </is>
      </c>
      <c r="G20797" s="7" t="n"/>
      <c r="H20797" s="7" t="n"/>
      <c r="I20797" s="7" t="n"/>
      <c r="J20797" s="8" t="inlineStr">
        <is>
          <t>QST/amanuel_stronghold_weaponmaster/DisplayName</t>
        </is>
      </c>
    </row>
    <row r="20798">
      <c r="A20798" s="5" t="n">
        <v>20797</v>
      </c>
      <c r="B20798" s="5" t="inlineStr">
        <is>
          <t>퀘스트·일지</t>
        </is>
      </c>
      <c r="C20798" s="5" t="inlineStr">
        <is>
          <t>퀘스트 amanuel_stronghold_weaponmaster</t>
        </is>
      </c>
      <c r="D20798" s="5" t="inlineStr"/>
      <c r="E20798" s="6" t="inlineStr">
        <is>
          <t>The Captain of the Guard suggested I speak to the keep’s other inhabitants since they may be useful.</t>
        </is>
      </c>
      <c r="F20798" s="6" t="inlineStr">
        <is>
          <t>경비대장은 성채의 다른 거주자들이 도움이 될 수 있으니 이야기해 보라고 권했다.</t>
        </is>
      </c>
      <c r="G20798" s="7" t="n"/>
      <c r="H20798" s="7" t="n"/>
      <c r="I20798" s="7" t="n"/>
      <c r="J20798" s="8" t="inlineStr">
        <is>
          <t>QST/amanuel_stronghold_weaponmaster/Description</t>
        </is>
      </c>
    </row>
    <row r="20799">
      <c r="A20799" s="5" t="n">
        <v>20798</v>
      </c>
      <c r="B20799" s="5" t="inlineStr">
        <is>
          <t>퀘스트·일지</t>
        </is>
      </c>
      <c r="C20799" s="5" t="inlineStr">
        <is>
          <t>퀘스트 amanuel_stronghold_weaponmaster</t>
        </is>
      </c>
      <c r="D20799" s="5" t="inlineStr"/>
      <c r="E20799" s="6" t="inlineStr">
        <is>
          <t>Weaponmaster Holg tasked me with killing the ghost of a Harpy Hag near the Deron-Guld mines.</t>
        </is>
      </c>
      <c r="F20799" s="6" t="inlineStr">
        <is>
          <t>무기 대가 홀그가 데론굴드 광산 근처에 있는 하피 노파의 유령을 죽여 달라고 했다.</t>
        </is>
      </c>
      <c r="G20799" s="7" t="n"/>
      <c r="H20799" s="7" t="n"/>
      <c r="I20799" s="7" t="n"/>
      <c r="J20799" s="8" t="inlineStr">
        <is>
          <t>QST/amanuel_stronghold_weaponmaster/journal/quest_start</t>
        </is>
      </c>
    </row>
    <row r="20800">
      <c r="A20800" s="5" t="n">
        <v>20799</v>
      </c>
      <c r="B20800" s="5" t="inlineStr">
        <is>
          <t>퀘스트·일지</t>
        </is>
      </c>
      <c r="C20800" s="5" t="inlineStr">
        <is>
          <t>퀘스트 amanuel_stronghold_weaponmaster</t>
        </is>
      </c>
      <c r="D20800" s="5" t="inlineStr"/>
      <c r="E20800" s="6" t="inlineStr">
        <is>
          <t>Weaponmaster Holg will be pleased to hear that the Harpy Hag is no more.</t>
        </is>
      </c>
      <c r="F20800" s="6" t="inlineStr">
        <is>
          <t>하피 노파를 없앴다는 소식에 무기 대가 홀그는 기뻐할 것이다.</t>
        </is>
      </c>
      <c r="G20800" s="7" t="n"/>
      <c r="H20800" s="7" t="n"/>
      <c r="I20800" s="7" t="n"/>
      <c r="J20800" s="8" t="inlineStr">
        <is>
          <t>QST/amanuel_stronghold_weaponmaster/journal/quest_end</t>
        </is>
      </c>
    </row>
    <row r="20801">
      <c r="A20801" s="5" t="n">
        <v>20800</v>
      </c>
      <c r="B20801" s="5" t="inlineStr">
        <is>
          <t>퀘스트·일지</t>
        </is>
      </c>
      <c r="C20801" s="5" t="inlineStr">
        <is>
          <t>퀘스트 amanuel_stronghold_weaponmaster</t>
        </is>
      </c>
      <c r="D20801" s="5" t="inlineStr"/>
      <c r="E20801" s="6" t="inlineStr">
        <is>
          <t>The Captain of the Guard asked me to have a talk with Weaponmaster Holg.</t>
        </is>
      </c>
      <c r="F20801" s="6" t="inlineStr">
        <is>
          <t>경비대장이 무기 대가 홀그와 이야기해 보라고 했다.</t>
        </is>
      </c>
      <c r="G20801" s="7" t="n"/>
      <c r="H20801" s="7" t="n"/>
      <c r="I20801" s="7" t="n"/>
      <c r="J20801" s="8" t="inlineStr">
        <is>
          <t>QST/amanuel_stronghold_weaponmaster/journal/quest_initial</t>
        </is>
      </c>
    </row>
    <row r="20802">
      <c r="A20802" s="5" t="n">
        <v>20801</v>
      </c>
      <c r="B20802" s="5" t="inlineStr">
        <is>
          <t>퀘스트·일지</t>
        </is>
      </c>
      <c r="C20802" s="5" t="inlineStr">
        <is>
          <t>퀘스트 and_the_dead</t>
        </is>
      </c>
      <c r="D20802" s="5" t="inlineStr"/>
      <c r="E20802" s="6" t="inlineStr">
        <is>
          <t>And The Dead</t>
        </is>
      </c>
      <c r="F20802" s="6" t="inlineStr">
        <is>
          <t>그리고 죽은 자들</t>
        </is>
      </c>
      <c r="G20802" s="7" t="n"/>
      <c r="H20802" s="7" t="n"/>
      <c r="I20802" s="7" t="n"/>
      <c r="J20802" s="8" t="inlineStr">
        <is>
          <t>QST/and_the_dead/DisplayName</t>
        </is>
      </c>
    </row>
    <row r="20803">
      <c r="A20803" s="5" t="n">
        <v>20802</v>
      </c>
      <c r="B20803" s="5" t="inlineStr">
        <is>
          <t>퀘스트·일지</t>
        </is>
      </c>
      <c r="C20803" s="5" t="inlineStr">
        <is>
          <t>퀘스트 and_the_dead</t>
        </is>
      </c>
      <c r="D20803" s="5" t="inlineStr"/>
      <c r="E20803" s="6" t="inlineStr">
        <is>
          <t>I managed to arrange a better deal for the Rillow in Isilbright. With my job done here for the moment, I should probably make my way back to the Garden of Delights to tell Alumu of the news.</t>
        </is>
      </c>
      <c r="F20803" s="6" t="inlineStr">
        <is>
          <t>이실브라이트의 릴로가 더 나은 조건으로 거래할 수 있게 해 주었다. 여기서 할 일은 일단 끝났으니 환락의 정원으로 돌아가 알루무에게 소식을 전해야겠다.</t>
        </is>
      </c>
      <c r="G20803" s="7" t="n"/>
      <c r="H20803" s="7" t="n"/>
      <c r="I20803" s="7" t="n"/>
      <c r="J20803" s="8" t="inlineStr">
        <is>
          <t>QST/and_the_dead/Description</t>
        </is>
      </c>
    </row>
    <row r="20804">
      <c r="A20804" s="5" t="n">
        <v>20803</v>
      </c>
      <c r="B20804" s="5" t="inlineStr">
        <is>
          <t>퀘스트·일지</t>
        </is>
      </c>
      <c r="C20804" s="5" t="inlineStr">
        <is>
          <t>퀘스트 and_the_dead</t>
        </is>
      </c>
      <c r="D20804" s="5" t="inlineStr"/>
      <c r="E20804" s="6" t="inlineStr">
        <is>
          <t>I brought news of my success to Alumu. She kept her end of the bargain, and lent me one of her disease specialists, Isla, to help with the matters at Deron-Guld. She couldn't join me right away, but I'll be able to find her at the Garden of Delights at a time of greater convenience.</t>
        </is>
      </c>
      <c r="F20804" s="6" t="inlineStr">
        <is>
          <t>알루무에게 성공 소식을 전했다. 그녀는 약속대로 질병 전문가 아일라를 보내 데론굴드의 문제를 돕게 했다. 아일라는 당장 합류하지 못했지만, 나중에 형편이 될 때 환락의 정원에서 만날 수 있다.</t>
        </is>
      </c>
      <c r="G20804" s="7" t="n"/>
      <c r="H20804" s="7" t="n"/>
      <c r="I20804" s="7" t="n"/>
      <c r="J20804" s="8" t="inlineStr">
        <is>
          <t>QST/and_the_dead/journal/talked_to_alumu</t>
        </is>
      </c>
    </row>
    <row r="20805">
      <c r="A20805" s="5" t="n">
        <v>20804</v>
      </c>
      <c r="B20805" s="5" t="inlineStr">
        <is>
          <t>퀘스트·일지</t>
        </is>
      </c>
      <c r="C20805" s="5" t="inlineStr">
        <is>
          <t>퀘스트 and_the_dead</t>
        </is>
      </c>
      <c r="D20805" s="5" t="inlineStr"/>
      <c r="E20805" s="6" t="inlineStr">
        <is>
          <t>I brought news of my success to Alumu. She kept her end of the bargain, and lent me one of her disease specialists, Isla, to help with the matters at Deron-Guld. With her on the team, the plague might finally be cured.</t>
        </is>
      </c>
      <c r="F20805" s="6" t="inlineStr">
        <is>
          <t>알루무에게 성공 소식을 전했다. 그녀는 약속대로 질병 전문가 아일라를 보내 데론굴드의 문제를 돕게 했다. 아일라가 일행에 합류했으니 마침내 역병을 치료할 수 있을지도 모른다.</t>
        </is>
      </c>
      <c r="G20805" s="7" t="n"/>
      <c r="H20805" s="7" t="n"/>
      <c r="I20805" s="7" t="n"/>
      <c r="J20805" s="8" t="inlineStr">
        <is>
          <t>QST/and_the_dead/journal/talked_to_alumu_isla_joined</t>
        </is>
      </c>
    </row>
    <row r="20806">
      <c r="A20806" s="5" t="n">
        <v>20805</v>
      </c>
      <c r="B20806" s="5" t="inlineStr">
        <is>
          <t>퀘스트·일지</t>
        </is>
      </c>
      <c r="C20806" s="5" t="inlineStr">
        <is>
          <t>퀘스트 and_the_dead</t>
        </is>
      </c>
      <c r="D20806" s="5" t="inlineStr"/>
      <c r="E20806" s="6" t="inlineStr">
        <is>
          <t>I found Drykkr at the tavern in Freynagar - as expected. He wasn't too eager to tell us about the Pact. Maybe I should better consider my choice of words to make him open up.</t>
        </is>
      </c>
      <c r="F20806" s="6" t="inlineStr">
        <is>
          <t>예상대로 프레이나가르의 선술집에서 드리크르를 찾았다. 그는 계약에 관해 쉽게 입을 열려 하지 않았다. 마음을 열도록 말을 좀 더 신중하게 골라야겠다.</t>
        </is>
      </c>
      <c r="G20806" s="7" t="n"/>
      <c r="H20806" s="7" t="n"/>
      <c r="I20806" s="7" t="n"/>
      <c r="J20806" s="8" t="inlineStr">
        <is>
          <t>QST/and_the_dead/journal/met_drykkr</t>
        </is>
      </c>
    </row>
    <row r="20807">
      <c r="A20807" s="5" t="n">
        <v>20806</v>
      </c>
      <c r="B20807" s="5" t="inlineStr">
        <is>
          <t>퀘스트·일지</t>
        </is>
      </c>
      <c r="C20807" s="5" t="inlineStr">
        <is>
          <t>퀘스트 and_the_dead</t>
        </is>
      </c>
      <c r="D20807" s="5" t="inlineStr"/>
      <c r="E20807" s="6" t="inlineStr">
        <is>
          <t>I found the gates of Deron-Guld closed. The guard at the gate wouldn't let me in. Seems like I have to return some other time.</t>
        </is>
      </c>
      <c r="F20807" s="6" t="inlineStr">
        <is>
          <t>데론굴드의 성문은 닫혀 있었다. 경비병도 들여보내 주지 않았다. 나중에 다시 와야 할 것 같다.</t>
        </is>
      </c>
      <c r="G20807" s="7" t="n"/>
      <c r="H20807" s="7" t="n"/>
      <c r="I20807" s="7" t="n"/>
      <c r="J20807" s="8" t="inlineStr">
        <is>
          <t>QST/and_the_dead/journal/deron_closed</t>
        </is>
      </c>
    </row>
    <row r="20808">
      <c r="A20808" s="5" t="n">
        <v>20807</v>
      </c>
      <c r="B20808" s="5" t="inlineStr">
        <is>
          <t>퀘스트·일지</t>
        </is>
      </c>
      <c r="C20808" s="5" t="inlineStr">
        <is>
          <t>퀘스트 and_the_dead</t>
        </is>
      </c>
      <c r="D20808" s="5" t="inlineStr"/>
      <c r="E20808" s="6" t="inlineStr">
        <is>
          <t>I brought news of my success to Alumu. She kept her end of the bargain and lent her disease specialist to help with Deron-Guld. I'm not sure how that is possible, but the specialist turned out to be Isla! With her on the team, the plague might finally be cured.</t>
        </is>
      </c>
      <c r="F20808" s="6" t="inlineStr">
        <is>
          <t>알루무에게 성공 소식을 전했다. 그녀는 약속대로 질병 전문가를 보내 데론굴드를 돕게 했다. 어떻게 된 일인지는 모르겠지만 그 전문가가 아일라였다! 아일라가 일행에 합류했으니 마침내 역병을 치료할 수 있을지도 모른다.</t>
        </is>
      </c>
      <c r="G20808" s="7" t="n"/>
      <c r="H20808" s="7" t="n"/>
      <c r="I20808" s="7" t="n"/>
      <c r="J20808" s="8" t="inlineStr">
        <is>
          <t>QST/and_the_dead/journal/talked_to_alumu_knew_isla_joined</t>
        </is>
      </c>
    </row>
    <row r="20809">
      <c r="A20809" s="5" t="n">
        <v>20808</v>
      </c>
      <c r="B20809" s="5" t="inlineStr">
        <is>
          <t>퀘스트·일지</t>
        </is>
      </c>
      <c r="C20809" s="5" t="inlineStr">
        <is>
          <t>퀘스트 and_the_dead</t>
        </is>
      </c>
      <c r="D20809" s="5" t="inlineStr"/>
      <c r="E20809" s="6" t="inlineStr">
        <is>
          <t>I brought news of my success to Alumu. She kept her end of the bargain and lent her disease specialist to help with Deron-Guld. I'm not sure how that is possible, but the specialist turned out to be Isla! She couldn't join me right away, but I'll be able to find her at the Garden of Delights at a time of greater convenience.</t>
        </is>
      </c>
      <c r="F20809" s="6" t="inlineStr">
        <is>
          <t>알루무에게 성공 소식을 전했다. 그녀는 약속대로 질병 전문가를 보내 데론굴드를 돕게 했다. 어떻게 된 일인지는 모르겠지만 그 전문가가 아일라였다! 아일라는 당장 합류하지 못했지만, 나중에 형편이 될 때 환락의 정원에서 만날 수 있다.</t>
        </is>
      </c>
      <c r="G20809" s="7" t="n"/>
      <c r="H20809" s="7" t="n"/>
      <c r="I20809" s="7" t="n"/>
      <c r="J20809" s="8" t="inlineStr">
        <is>
          <t>QST/and_the_dead/journal/talked_to_alumu_knew_isla</t>
        </is>
      </c>
    </row>
    <row r="20810">
      <c r="A20810" s="5" t="n">
        <v>20809</v>
      </c>
      <c r="B20810" s="5" t="inlineStr">
        <is>
          <t>퀘스트·일지</t>
        </is>
      </c>
      <c r="C20810" s="5" t="inlineStr">
        <is>
          <t>퀘스트 and_the_dead</t>
        </is>
      </c>
      <c r="D20810" s="5" t="inlineStr"/>
      <c r="E20810" s="6" t="inlineStr">
        <is>
          <t>As we were leaving the Garden of Delights, Isla mentioned she would prefer visiting Freynagar, the northern city ashore the Zarndur Sea before returning to Deron-Guld. There's supposed to be a man there, who knows more about what really went on with the fake Duke Kjarvalr at Isilbright. She also mentioned the gates of Deron-Guld being closed to visitors these days, so Freynagar might be worth investigating for the time being.</t>
        </is>
      </c>
      <c r="F20810" s="6" t="inlineStr">
        <is>
          <t>환락의 정원을 떠날 때 아일라는 데론굴드로 돌아가기 전에 자른두르해 연안의 북쪽 도시 프레이나가르부터 들르고 싶다고 했다. 그곳에는 이실브라이트에서 가짜 캬르발르 공작과 관련해 실제로 무슨 일이 벌어졌는지 더 잘 아는 사람이 있다고 한다. 요즘 데론굴드는 외부인에게 성문을 열어 주지 않는다고도 했으니, 일단 프레이나가르를 조사해 볼 만하겠다.</t>
        </is>
      </c>
      <c r="G20810" s="7" t="n"/>
      <c r="H20810" s="7" t="n"/>
      <c r="I20810" s="7" t="n"/>
      <c r="J20810" s="8" t="inlineStr">
        <is>
          <t>QST/and_the_dead/journal/exiting_god</t>
        </is>
      </c>
    </row>
    <row r="20811">
      <c r="A20811" s="5" t="n">
        <v>20810</v>
      </c>
      <c r="B20811" s="5" t="inlineStr">
        <is>
          <t>퀘스트·일지</t>
        </is>
      </c>
      <c r="C20811" s="5" t="inlineStr">
        <is>
          <t>퀘스트 and_the_dead</t>
        </is>
      </c>
      <c r="D20811" s="5" t="inlineStr"/>
      <c r="E20811" s="6" t="inlineStr">
        <is>
          <t>I have finally arrived at the northern city of Freynagar. Or, at least what's left exposed of it. I've heard about the Great Dome before but never imagined it to be so magnificent. Based on what Isla told me, Drykkr is to be found somewhere in this town.</t>
        </is>
      </c>
      <c r="F20811" s="6" t="inlineStr">
        <is>
          <t>마침내 북쪽 도시 프레이나가르에 도착했다. 적어도 밖으로 드러난 부분에는 도착했다. 대돔의 이야기는 들었지만 이토록 장엄할 줄은 몰랐다. 아일라의 말에 따르면 드리크르는 이 도시 어딘가에 있다.</t>
        </is>
      </c>
      <c r="G20811" s="7" t="n"/>
      <c r="H20811" s="7" t="n"/>
      <c r="I20811" s="7" t="n"/>
      <c r="J20811" s="8" t="inlineStr">
        <is>
          <t>QST/and_the_dead/journal/entering_freynagar</t>
        </is>
      </c>
    </row>
    <row r="20812">
      <c r="A20812" s="5" t="n">
        <v>20811</v>
      </c>
      <c r="B20812" s="5" t="inlineStr">
        <is>
          <t>퀘스트·일지</t>
        </is>
      </c>
      <c r="C20812" s="5" t="inlineStr">
        <is>
          <t>퀘스트 and_the_dead</t>
        </is>
      </c>
      <c r="D20812" s="5" t="inlineStr"/>
      <c r="E20812" s="6" t="inlineStr">
        <is>
          <t>I found a crumpled note on Drykkr that explained his findings about the Pact Prophecy. I should read it to find out what it's all about.</t>
        </is>
      </c>
      <c r="F20812" s="6" t="inlineStr">
        <is>
          <t>드리크르에게서 계약의 예언에 관해 알아낸 내용을 적은 구겨진 쪽지를 발견했다. 읽고 자세한 내용을 알아봐야겠다.</t>
        </is>
      </c>
      <c r="G20812" s="7" t="n"/>
      <c r="H20812" s="7" t="n"/>
      <c r="I20812" s="7" t="n"/>
      <c r="J20812" s="8" t="inlineStr">
        <is>
          <t>QST/and_the_dead/journal/crumpled_note</t>
        </is>
      </c>
    </row>
    <row r="20813">
      <c r="A20813" s="5" t="n">
        <v>20812</v>
      </c>
      <c r="B20813" s="5" t="inlineStr">
        <is>
          <t>퀘스트·일지</t>
        </is>
      </c>
      <c r="C20813" s="5" t="inlineStr">
        <is>
          <t>퀘스트 and_the_dead</t>
        </is>
      </c>
      <c r="D20813" s="5" t="inlineStr"/>
      <c r="E20813" s="6" t="inlineStr">
        <is>
          <t>I helped Isla gather the information she needed about the Pact Prophecy. It seems that Drykkr found that two gods of Yerengal, Rothgor and Zornilsa made a pact to take over the world, and shall thrust it into the chaos of greed and hatred. That is already in effect. However, he also added that the pact shall be broken, and something even worse is thought to follow. Drykkr seems to think that an old temple in south-eastern Isilmerald might hold the answers, near a settlement called Alvimelkedic. While Isla meditates on what we found, we can finally get back to Deron-Guld and start doing something about the plague!</t>
        </is>
      </c>
      <c r="F20813" s="6" t="inlineStr">
        <is>
          <t>아일라가 계약의 예언에 관한 정보를 모으도록 도왔다. 드리크르는 예렌갈의 두 신 로스고르와 조르닐사가 세계를 차지하고 탐욕과 증오의 혼돈에 빠뜨리려 계약을 맺었다는 사실을 알아낸 듯하다. 그 영향은 이미 나타나고 있다. 하지만 계약은 깨질 것이며 그 뒤에는 더 끔찍한 일이 벌어지리라는 말도 덧붙였다. 드리크르는 이실메랄드 남동부 알비멜케딕이라는 정착지 근처의 오래된 신전에 답이 있을 거라고 생각하는 듯하다. 아일라가 알아낸 사실을 곱씹는 동안 우리는 마침내 데론굴드로 돌아가 역병 문제에 손을 쓸 수 있다!</t>
        </is>
      </c>
      <c r="G20813" s="7" t="n"/>
      <c r="H20813" s="7" t="n"/>
      <c r="I20813" s="7" t="n"/>
      <c r="J20813" s="8" t="inlineStr">
        <is>
          <t>QST/and_the_dead/journal/ending</t>
        </is>
      </c>
    </row>
    <row r="20814">
      <c r="A20814" s="5" t="n">
        <v>20813</v>
      </c>
      <c r="B20814" s="5" t="inlineStr">
        <is>
          <t>퀘스트·일지</t>
        </is>
      </c>
      <c r="C20814" s="5" t="inlineStr">
        <is>
          <t>퀘스트 and_the_dead</t>
        </is>
      </c>
      <c r="D20814" s="5" t="inlineStr"/>
      <c r="E20814" s="6" t="inlineStr">
        <is>
          <t>I encountered a group of vigilantes blocking the road to Freynagar in Tor's Cliff. They’re demanding a hefty sum in gold to let me pass. My only choice seems to be to pay up or fight them.</t>
        </is>
      </c>
      <c r="F20814" s="6" t="inlineStr">
        <is>
          <t>토르의 절벽에서 프레이나가르로 가는 길을 막은 자경단을 만났다. 지나가려면 큰돈을 내라고 한다. 돈을 내거나 싸우는 수밖에 없는 듯하다.</t>
        </is>
      </c>
      <c r="G20814" s="7" t="n"/>
      <c r="H20814" s="7" t="n"/>
      <c r="I20814" s="7" t="n"/>
      <c r="J20814" s="8" t="inlineStr">
        <is>
          <t>QST/and_the_dead/journal/roadblock_thinking</t>
        </is>
      </c>
    </row>
    <row r="20815">
      <c r="A20815" s="5" t="n">
        <v>20814</v>
      </c>
      <c r="B20815" s="5" t="inlineStr">
        <is>
          <t>퀘스트·일지</t>
        </is>
      </c>
      <c r="C20815" s="5" t="inlineStr">
        <is>
          <t>퀘스트 and_the_dead</t>
        </is>
      </c>
      <c r="D20815" s="5" t="inlineStr"/>
      <c r="E20815" s="6" t="inlineStr">
        <is>
          <t>I secured my passage to Freynagar peacefully. The road ahead should be clear for now.</t>
        </is>
      </c>
      <c r="F20815" s="6" t="inlineStr">
        <is>
          <t>싸우지 않고 프레이나가르로 가는 길을 확보했다. 당분간은 문제없이 지나갈 수 있을 것이다.</t>
        </is>
      </c>
      <c r="G20815" s="7" t="n"/>
      <c r="H20815" s="7" t="n"/>
      <c r="I20815" s="7" t="n"/>
      <c r="J20815" s="8" t="inlineStr">
        <is>
          <t>QST/and_the_dead/journal/roadblock_peaceful_end</t>
        </is>
      </c>
    </row>
    <row r="20816">
      <c r="A20816" s="5" t="n">
        <v>20815</v>
      </c>
      <c r="B20816" s="5" t="inlineStr">
        <is>
          <t>퀘스트·일지</t>
        </is>
      </c>
      <c r="C20816" s="5" t="inlineStr">
        <is>
          <t>퀘스트 and_the_dead</t>
        </is>
      </c>
      <c r="D20816" s="5" t="inlineStr"/>
      <c r="E20816" s="6" t="inlineStr">
        <is>
          <t>I eliminated the Riznagar vigilantes barring my way into Freynagar. There's no way I would bargain with ruffians for the privilege of walking down a public road.</t>
        </is>
      </c>
      <c r="F20816" s="6" t="inlineStr">
        <is>
          <t>프레이나가르로 가는 길을 막던 리즈나가르 자경단을 처치했다. 누구나 다니는 길을 걷기 위해 불한당들과 흥정할 생각은 없다.</t>
        </is>
      </c>
      <c r="G20816" s="7" t="n"/>
      <c r="H20816" s="7" t="n"/>
      <c r="I20816" s="7" t="n"/>
      <c r="J20816" s="8" t="inlineStr">
        <is>
          <t>QST/and_the_dead/journal/roadblock_eliminated</t>
        </is>
      </c>
    </row>
    <row r="20817">
      <c r="A20817" s="5" t="n">
        <v>20816</v>
      </c>
      <c r="B20817" s="5" t="inlineStr">
        <is>
          <t>퀘스트·일지</t>
        </is>
      </c>
      <c r="C20817" s="5" t="inlineStr">
        <is>
          <t>퀘스트 and_the_dead</t>
        </is>
      </c>
      <c r="D20817" s="5" t="inlineStr"/>
      <c r="E20817" s="6" t="inlineStr">
        <is>
          <t>I slipped through the roadblock outside Freynagar without paying the toll. The Riznagar vigilantes won’t be happy about this, should we cross paths again.</t>
        </is>
      </c>
      <c r="F20817" s="6" t="inlineStr">
        <is>
          <t>통행료를 내지 않고 프레이나가르 외곽의 길목을 빠져나왔다. 리즈나가르 자경단과 다시 마주친다면 놈들은 이 일을 반기지 않을 것이다.</t>
        </is>
      </c>
      <c r="G20817" s="7" t="n"/>
      <c r="H20817" s="7" t="n"/>
      <c r="I20817" s="7" t="n"/>
      <c r="J20817" s="8" t="inlineStr">
        <is>
          <t>QST/and_the_dead/journal/roadblock_stealth</t>
        </is>
      </c>
    </row>
    <row r="20818">
      <c r="A20818" s="5" t="n">
        <v>20817</v>
      </c>
      <c r="B20818" s="5" t="inlineStr">
        <is>
          <t>퀘스트·일지</t>
        </is>
      </c>
      <c r="C20818" s="5" t="inlineStr">
        <is>
          <t>퀘스트 and_the_dead</t>
        </is>
      </c>
      <c r="D20818" s="5" t="inlineStr"/>
      <c r="E20818" s="6" t="inlineStr">
        <is>
          <t>I should make my way back to the Garden of Delights and inform Alumu of my progress.</t>
        </is>
      </c>
      <c r="F20818" s="6" t="inlineStr">
        <is>
          <t>환락의 정원으로 돌아가 알루무에게 진행 상황을 알려야겠다.</t>
        </is>
      </c>
      <c r="G20818" s="7" t="n"/>
      <c r="H20818" s="7" t="n"/>
      <c r="I20818" s="7" t="n"/>
      <c r="J20818" s="8" t="inlineStr">
        <is>
          <t>QST/and_the_dead/journal/start</t>
        </is>
      </c>
    </row>
    <row r="20819">
      <c r="A20819" s="5" t="n">
        <v>20818</v>
      </c>
      <c r="B20819" s="5" t="inlineStr">
        <is>
          <t>퀘스트·일지</t>
        </is>
      </c>
      <c r="C20819" s="5" t="inlineStr">
        <is>
          <t>퀘스트 and_the_dead</t>
        </is>
      </c>
      <c r="D20819" s="5" t="inlineStr"/>
      <c r="E20819" s="6" t="inlineStr">
        <is>
          <t>Drykkr discovered that two gods of Yerengal –Rothgor and Zornilsa– made a pact to take over the world and remake it in a maelstrom of greed and hatred. Their wicked influence is already at work. However, he added that the pact shall be broken, and something even worse will follow. The details of this last part were hazy, but Drykkr believes an old temple in southeastern Isilmerald, near a mountain town called Alvimelkedic, might hold the answers. I should discuss this with Isla once we get to someplace quieter.</t>
        </is>
      </c>
      <c r="F20819" s="6" t="inlineStr">
        <is>
          <t>드리크르는 예렌갈의 두 신 로스고르와 조르닐사가 세계를 차지하고 탐욕과 증오의 소용돌이로 뒤바꾸려 계약을 맺었다는 사실을 알아냈다. 두 신의 사악한 영향력은 이미 작용하고 있다. 하지만 그는 계약이 깨지고 나면 더 끔찍한 일이 벌어질 거라고 덧붙였다. 마지막 부분은 분명하지 않지만, 드리크르는 이실메랄드 남동부의 산간 마을 알비멜케딕 근처에 있는 오래된 신전에 답이 있을 거라고 믿는다. 조용한 곳에 도착하면 아일라와 상의해야겠다.</t>
        </is>
      </c>
      <c r="G20819" s="7" t="n"/>
      <c r="H20819" s="7" t="n"/>
      <c r="I20819" s="7" t="n"/>
      <c r="J20819" s="8" t="inlineStr">
        <is>
          <t>QST/and_the_dead/journal/read_note</t>
        </is>
      </c>
    </row>
    <row r="20820">
      <c r="A20820" s="5" t="n">
        <v>20819</v>
      </c>
      <c r="B20820" s="5" t="inlineStr">
        <is>
          <t>퀘스트·일지</t>
        </is>
      </c>
      <c r="C20820" s="5" t="inlineStr">
        <is>
          <t>퀘스트 a_curious_salve</t>
        </is>
      </c>
      <c r="D20820" s="5" t="inlineStr"/>
      <c r="E20820" s="6" t="inlineStr">
        <is>
          <t>A Curious Salve</t>
        </is>
      </c>
      <c r="F20820" s="6" t="inlineStr">
        <is>
          <t>수상한 연고</t>
        </is>
      </c>
      <c r="G20820" s="7" t="n"/>
      <c r="H20820" s="7" t="n"/>
      <c r="I20820" s="7" t="n"/>
      <c r="J20820" s="8" t="inlineStr">
        <is>
          <t>QST/a_curious_salve/DisplayName</t>
        </is>
      </c>
    </row>
    <row r="20821">
      <c r="A20821" s="5" t="n">
        <v>20820</v>
      </c>
      <c r="B20821" s="5" t="inlineStr">
        <is>
          <t>퀘스트·일지</t>
        </is>
      </c>
      <c r="C20821" s="5" t="inlineStr">
        <is>
          <t>퀘스트 a_curious_salve</t>
        </is>
      </c>
      <c r="D20821" s="5" t="inlineStr"/>
      <c r="E20821" s="6" t="inlineStr">
        <is>
          <t xml:space="preserve">Zelima, the old witch living at Greybark Square wants me to collect a Bloodfoam Stone for a salve she is preparing. </t>
        </is>
      </c>
      <c r="F20821" s="6" t="inlineStr">
        <is>
          <t>그레이바크 광장에 사는 늙은 마녀 젤리마가 만들고 있는 연고에 쓸 혈포석을 구해 달라고 했다.</t>
        </is>
      </c>
      <c r="G20821" s="7" t="n"/>
      <c r="H20821" s="7" t="n"/>
      <c r="I20821" s="7" t="n"/>
      <c r="J20821" s="8" t="inlineStr">
        <is>
          <t>QST/a_curious_salve/Description</t>
        </is>
      </c>
    </row>
    <row r="20822">
      <c r="A20822" s="5" t="n">
        <v>20821</v>
      </c>
      <c r="B20822" s="5" t="inlineStr">
        <is>
          <t>퀘스트·일지</t>
        </is>
      </c>
      <c r="C20822" s="5" t="inlineStr">
        <is>
          <t>퀘스트 a_curious_salve</t>
        </is>
      </c>
      <c r="D20822" s="5" t="inlineStr"/>
      <c r="E20822" s="6" t="inlineStr">
        <is>
          <t>I finally found a piece of Bloodfoam stone. I can now collect my reward from her.</t>
        </is>
      </c>
      <c r="F20822" s="6" t="inlineStr">
        <is>
          <t>마침내 혈포석 한 조각을 찾았다. 이제 젤리마에게 보상을 받을 수 있다.</t>
        </is>
      </c>
      <c r="G20822" s="7" t="n"/>
      <c r="H20822" s="7" t="n"/>
      <c r="I20822" s="7" t="n"/>
      <c r="J20822" s="8" t="inlineStr">
        <is>
          <t>QST/a_curious_salve/journal/quest_objective_successful</t>
        </is>
      </c>
    </row>
    <row r="20823">
      <c r="A20823" s="5" t="n">
        <v>20822</v>
      </c>
      <c r="B20823" s="5" t="inlineStr">
        <is>
          <t>퀘스트·일지</t>
        </is>
      </c>
      <c r="C20823" s="5" t="inlineStr">
        <is>
          <t>퀘스트 a_curious_salve</t>
        </is>
      </c>
      <c r="D20823" s="5" t="inlineStr"/>
      <c r="E20823" s="6" t="inlineStr">
        <is>
          <t>I should look for places filled with undead. The rare stone Zelima is looking for supposedly forms in the body of ancient, long-dead beings.</t>
        </is>
      </c>
      <c r="F20823" s="6" t="inlineStr">
        <is>
          <t>언데드가 들끓는 곳을 찾아봐야겠다. 젤리마가 찾는 희귀한 돌은 아주 오래전에 죽은 존재의 몸속에서 생겨난다고 한다.</t>
        </is>
      </c>
      <c r="G20823" s="7" t="n"/>
      <c r="H20823" s="7" t="n"/>
      <c r="I20823" s="7" t="n"/>
      <c r="J20823" s="8" t="inlineStr">
        <is>
          <t>QST/a_curious_salve/journal/quest_started</t>
        </is>
      </c>
    </row>
    <row r="20824">
      <c r="A20824" s="5" t="n">
        <v>20823</v>
      </c>
      <c r="B20824" s="5" t="inlineStr">
        <is>
          <t>퀘스트·일지</t>
        </is>
      </c>
      <c r="C20824" s="5" t="inlineStr">
        <is>
          <t>퀘스트 a_curious_salve</t>
        </is>
      </c>
      <c r="D20824" s="5" t="inlineStr"/>
      <c r="E20824" s="6" t="inlineStr">
        <is>
          <t>I brought the stone to Zelima, and got my rewards as we agreed. I wonder if she really works on a healing salve... I guess I'll never know.</t>
        </is>
      </c>
      <c r="F20824" s="6" t="inlineStr">
        <is>
          <t>젤리마에게 돌을 가져다주고 약속한 보상을 받았다. 정말로 치료용 연고를 만드는 걸까... 아마 끝내 알 수 없을 것이다.</t>
        </is>
      </c>
      <c r="G20824" s="7" t="n"/>
      <c r="H20824" s="7" t="n"/>
      <c r="I20824" s="7" t="n"/>
      <c r="J20824" s="8" t="inlineStr">
        <is>
          <t>QST/a_curious_salve/journal/normal_ending</t>
        </is>
      </c>
    </row>
    <row r="20825">
      <c r="A20825" s="5" t="n">
        <v>20824</v>
      </c>
      <c r="B20825" s="5" t="inlineStr">
        <is>
          <t>퀘스트·일지</t>
        </is>
      </c>
      <c r="C20825" s="5" t="inlineStr">
        <is>
          <t>퀘스트 a_curious_salve</t>
        </is>
      </c>
      <c r="D20825" s="5" t="inlineStr"/>
      <c r="E20825" s="6" t="inlineStr">
        <is>
          <t xml:space="preserve">Zelima is dead. There is no way she could reward me now. </t>
        </is>
      </c>
      <c r="F20825" s="6" t="inlineStr">
        <is>
          <t>젤리마가 죽었다. 이제 그녀에게 보상을 받을 길은 없다.</t>
        </is>
      </c>
      <c r="G20825" s="7" t="n"/>
      <c r="H20825" s="7" t="n"/>
      <c r="I20825" s="7" t="n"/>
      <c r="J20825" s="8" t="inlineStr">
        <is>
          <t>QST/a_curious_salve/journal/premature_ending</t>
        </is>
      </c>
    </row>
    <row r="20826">
      <c r="A20826" s="5" t="n">
        <v>20825</v>
      </c>
      <c r="B20826" s="5" t="inlineStr">
        <is>
          <t>퀘스트·일지</t>
        </is>
      </c>
      <c r="C20826" s="5" t="inlineStr">
        <is>
          <t>퀘스트 a_curious_salve</t>
        </is>
      </c>
      <c r="D20826" s="5" t="inlineStr"/>
      <c r="E20826" s="6" t="inlineStr">
        <is>
          <t>What a horrible, putrid place is this? At least I should definitely be able to get the stone Zelima wanted here.</t>
        </is>
      </c>
      <c r="F20826" s="6" t="inlineStr">
        <is>
          <t>끔찍하다. 썩은 냄새까지 진동하는 이곳은 대체 어디인가? 적어도 젤리마가 원하는 돌은 여기서 확실히 구할 수 있을 것 같다.</t>
        </is>
      </c>
      <c r="G20826" s="7" t="n"/>
      <c r="H20826" s="7" t="n"/>
      <c r="I20826" s="7" t="n"/>
      <c r="J20826" s="8" t="inlineStr">
        <is>
          <t>QST/a_curious_salve/journal/entered_target_area</t>
        </is>
      </c>
    </row>
    <row r="20827">
      <c r="A20827" s="5" t="n">
        <v>20826</v>
      </c>
      <c r="B20827" s="5" t="inlineStr">
        <is>
          <t>퀘스트·일지</t>
        </is>
      </c>
      <c r="C20827" s="5" t="inlineStr">
        <is>
          <t>퀘스트 a_curious_salve</t>
        </is>
      </c>
      <c r="D20827" s="5" t="inlineStr"/>
      <c r="E20827" s="6" t="inlineStr">
        <is>
          <t>Ilio, the apothecary on Isilbright's Market Street also wants me to look for such a stone. They seem to be rare, so I might have to decide whom I'll give the stone to.</t>
        </is>
      </c>
      <c r="F20827" s="6" t="inlineStr">
        <is>
          <t>이실브라이트 시장 거리의 약제사 일리오도 같은 돌을 구해 달라고 했다. 희귀한 돌인 만큼 누구에게 줄지 결정해야 할지도 모른다.</t>
        </is>
      </c>
      <c r="G20827" s="7" t="n"/>
      <c r="H20827" s="7" t="n"/>
      <c r="I20827" s="7" t="n"/>
      <c r="J20827" s="8" t="inlineStr">
        <is>
          <t>QST/a_curious_salve/journal/got_ilio</t>
        </is>
      </c>
    </row>
    <row r="20828">
      <c r="A20828" s="5" t="n">
        <v>20827</v>
      </c>
      <c r="B20828" s="5" t="inlineStr">
        <is>
          <t>퀘스트·일지</t>
        </is>
      </c>
      <c r="C20828" s="5" t="inlineStr">
        <is>
          <t>퀘스트 a_curious_salve</t>
        </is>
      </c>
      <c r="D20828" s="5" t="inlineStr"/>
      <c r="E20828" s="6" t="inlineStr">
        <is>
          <t>I decided to give the bloodfoam stone to Ilio. Maybe I'll find another for Zelima somewhere...</t>
        </is>
      </c>
      <c r="F20828" s="6" t="inlineStr">
        <is>
          <t>혈포석을 일리오에게 주기로 했다. 젤리마에게 줄 돌도 어디선가 하나 더 찾을 수 있을지 모른다...</t>
        </is>
      </c>
      <c r="G20828" s="7" t="n"/>
      <c r="H20828" s="7" t="n"/>
      <c r="I20828" s="7" t="n"/>
      <c r="J20828" s="8" t="inlineStr">
        <is>
          <t>QST/a_curious_salve/journal/chose_ilio</t>
        </is>
      </c>
    </row>
    <row r="20829">
      <c r="A20829" s="5" t="n">
        <v>20828</v>
      </c>
      <c r="B20829" s="5" t="inlineStr">
        <is>
          <t>퀘스트·일지</t>
        </is>
      </c>
      <c r="C20829" s="5" t="inlineStr">
        <is>
          <t>퀘스트 a_fish_out_of_water</t>
        </is>
      </c>
      <c r="D20829" s="5" t="inlineStr">
        <is>
          <t>일지</t>
        </is>
      </c>
      <c r="E20829" s="6" t="inlineStr">
        <is>
          <t>A Fish Out Of Water</t>
        </is>
      </c>
      <c r="F20829" s="6" t="inlineStr">
        <is>
          <t>물 밖의 물고기</t>
        </is>
      </c>
      <c r="G20829" s="7" t="n"/>
      <c r="H20829" s="7" t="n"/>
      <c r="I20829" s="7" t="n"/>
      <c r="J20829" s="8" t="inlineStr">
        <is>
          <t>QST/a_fish_out_of_water/DisplayName</t>
        </is>
      </c>
    </row>
    <row r="20830">
      <c r="A20830" s="5" t="n">
        <v>20829</v>
      </c>
      <c r="B20830" s="5" t="inlineStr">
        <is>
          <t>퀘스트·일지</t>
        </is>
      </c>
      <c r="C20830" s="5" t="inlineStr">
        <is>
          <t>퀘스트 a_fish_out_of_water</t>
        </is>
      </c>
      <c r="D20830" s="5" t="inlineStr"/>
      <c r="E20830" s="6" t="inlineStr">
        <is>
          <t>Regon, the travelling merchant in Moonstone Clearing has asked me to secure the road to the north, where bandits are threatening him and his bodyguard Bern.</t>
        </is>
      </c>
      <c r="F20830" s="6" t="inlineStr">
        <is>
          <t>월장석 공터의 행상인 레곤이 북쪽 길을 안전하게 만들어 달라고 부탁했다. 그곳의 도적들이 레곤과 호위병 베른을 위협하고 있다.</t>
        </is>
      </c>
      <c r="G20830" s="7" t="n"/>
      <c r="H20830" s="7" t="n"/>
      <c r="I20830" s="7" t="n"/>
      <c r="J20830" s="8" t="inlineStr">
        <is>
          <t>QST/a_fish_out_of_water/Description</t>
        </is>
      </c>
    </row>
    <row r="20831">
      <c r="A20831" s="5" t="n">
        <v>20830</v>
      </c>
      <c r="B20831" s="5" t="inlineStr">
        <is>
          <t>퀘스트·일지</t>
        </is>
      </c>
      <c r="C20831" s="5" t="inlineStr">
        <is>
          <t>퀘스트 a_fish_out_of_water</t>
        </is>
      </c>
      <c r="D20831" s="5" t="inlineStr"/>
      <c r="E20831" s="6" t="inlineStr">
        <is>
          <t>Regon was happy to hear, that as a pleasant coincidence, the bandits in question have already fallen victim to my journey to the north. The world has became a safer place today. And I got a belt. A beautiful belt.</t>
        </is>
      </c>
      <c r="F20831" s="6" t="inlineStr">
        <is>
          <t>공교롭게도 북쪽으로 가던 길에 그 도적들을 이미 처치했다는 소식에 레곤은 기뻐했다. 오늘 세상은 조금 더 안전해졌다. 그리고 나는 허리띠를 받았다. 아주 멋진 허리띠다.</t>
        </is>
      </c>
      <c r="G20831" s="7" t="n"/>
      <c r="H20831" s="7" t="n"/>
      <c r="I20831" s="7" t="n"/>
      <c r="J20831" s="8" t="inlineStr">
        <is>
          <t>QST/a_fish_out_of_water/Journal/start_bandits_dead</t>
        </is>
      </c>
    </row>
    <row r="20832">
      <c r="A20832" s="5" t="n">
        <v>20831</v>
      </c>
      <c r="B20832" s="5" t="inlineStr">
        <is>
          <t>퀘스트·일지</t>
        </is>
      </c>
      <c r="C20832" s="5" t="inlineStr">
        <is>
          <t>퀘스트 a_fish_out_of_water</t>
        </is>
      </c>
      <c r="D20832" s="5" t="inlineStr"/>
      <c r="E20832" s="6" t="inlineStr">
        <is>
          <t>Regon was happy to hear, that those bandits are not a problem anymore. The world has became a safer place today. And I got a belt. A beautiful belt.</t>
        </is>
      </c>
      <c r="F20832" s="6" t="inlineStr">
        <is>
          <t>그 도적들이 더는 문제가 되지 않는다는 소식에 레곤은 기뻐했다. 오늘 세상은 조금 더 안전해졌다. 그리고 나는 허리띠를 받았다. 아주 멋진 허리띠다.</t>
        </is>
      </c>
      <c r="G20832" s="7" t="n"/>
      <c r="H20832" s="7" t="n"/>
      <c r="I20832" s="7" t="n"/>
      <c r="J20832" s="8" t="inlineStr">
        <is>
          <t>QST/a_fish_out_of_water/Journal/quest_finished</t>
        </is>
      </c>
    </row>
    <row r="20833">
      <c r="A20833" s="5" t="n">
        <v>20832</v>
      </c>
      <c r="B20833" s="5" t="inlineStr">
        <is>
          <t>퀘스트·일지</t>
        </is>
      </c>
      <c r="C20833" s="5" t="inlineStr">
        <is>
          <t>퀘스트 a_fish_out_of_water</t>
        </is>
      </c>
      <c r="D20833" s="5" t="inlineStr"/>
      <c r="E20833" s="6" t="inlineStr">
        <is>
          <t>Regon was happy to hear, that as a pleasant coincidence, the bandits in question have already fallen victim to my journey to the north. The world has became a safer place today.</t>
        </is>
      </c>
      <c r="F20833" s="6" t="inlineStr">
        <is>
          <t>공교롭게도 북쪽으로 가던 길에 그 도적들을 이미 처치했다는 소식에 레곤은 기뻐했다. 오늘 세상은 조금 더 안전해졌다.</t>
        </is>
      </c>
      <c r="G20833" s="7" t="n"/>
      <c r="H20833" s="7" t="n"/>
      <c r="I20833" s="7" t="n"/>
      <c r="J20833" s="8" t="inlineStr">
        <is>
          <t>QST/a_fish_out_of_water/journal/start_bandits_dead_no_belt</t>
        </is>
      </c>
    </row>
    <row r="20834">
      <c r="A20834" s="5" t="n">
        <v>20833</v>
      </c>
      <c r="B20834" s="5" t="inlineStr">
        <is>
          <t>퀘스트·일지</t>
        </is>
      </c>
      <c r="C20834" s="5" t="inlineStr">
        <is>
          <t>퀘스트 a_fish_out_of_water</t>
        </is>
      </c>
      <c r="D20834" s="5" t="inlineStr"/>
      <c r="E20834" s="6" t="inlineStr">
        <is>
          <t>Regon was happy to hear, that those bandits are not a problem anymore. The world has became a safer place today.</t>
        </is>
      </c>
      <c r="F20834" s="6" t="inlineStr">
        <is>
          <t>그 도적들이 더는 문제가 되지 않는다는 소식에 레곤은 기뻐했다. 오늘 세상은 조금 더 안전해졌다.</t>
        </is>
      </c>
      <c r="G20834" s="7" t="n"/>
      <c r="H20834" s="7" t="n"/>
      <c r="I20834" s="7" t="n"/>
      <c r="J20834" s="8" t="inlineStr">
        <is>
          <t>QST/a_fish_out_of_water/journal/quest_finished_no_belt</t>
        </is>
      </c>
    </row>
    <row r="20835">
      <c r="A20835" s="5" t="n">
        <v>20834</v>
      </c>
      <c r="B20835" s="5" t="inlineStr">
        <is>
          <t>퀘스트·일지</t>
        </is>
      </c>
      <c r="C20835" s="5" t="inlineStr">
        <is>
          <t>퀘스트 a_late_goodbye</t>
        </is>
      </c>
      <c r="D20835" s="5" t="inlineStr"/>
      <c r="E20835" s="6" t="inlineStr">
        <is>
          <t>A Late Goodbye</t>
        </is>
      </c>
      <c r="F20835" s="6" t="inlineStr">
        <is>
          <t>뒤늦은 작별</t>
        </is>
      </c>
      <c r="G20835" s="7" t="n"/>
      <c r="H20835" s="7" t="n"/>
      <c r="I20835" s="7" t="n"/>
      <c r="J20835" s="8" t="inlineStr">
        <is>
          <t>QST/a_late_goodbye/DisplayName</t>
        </is>
      </c>
    </row>
    <row r="20836">
      <c r="A20836" s="5" t="n">
        <v>20835</v>
      </c>
      <c r="B20836" s="5" t="inlineStr">
        <is>
          <t>퀘스트·일지</t>
        </is>
      </c>
      <c r="C20836" s="5" t="inlineStr">
        <is>
          <t>퀘스트 a_late_goodbye</t>
        </is>
      </c>
      <c r="D20836" s="5" t="inlineStr"/>
      <c r="E20836" s="6" t="inlineStr">
        <is>
          <t>Stephan wrote a farewell letter to his wife while he was able. I should make sure it finds her.</t>
        </is>
      </c>
      <c r="F20836" s="6" t="inlineStr">
        <is>
          <t>스테판은 아직 글을 쓸 수 있을 때 아내에게 작별 편지를 남겼다. 반드시 그녀에게 전해 주어야겠다.</t>
        </is>
      </c>
      <c r="G20836" s="7" t="n"/>
      <c r="H20836" s="7" t="n"/>
      <c r="I20836" s="7" t="n"/>
      <c r="J20836" s="8" t="inlineStr">
        <is>
          <t>QST/a_late_goodbye/Description</t>
        </is>
      </c>
    </row>
    <row r="20837">
      <c r="A20837" s="5" t="n">
        <v>20836</v>
      </c>
      <c r="B20837" s="5" t="inlineStr">
        <is>
          <t>퀘스트·일지</t>
        </is>
      </c>
      <c r="C20837" s="5" t="inlineStr">
        <is>
          <t>퀘스트 a_late_goodbye</t>
        </is>
      </c>
      <c r="D20837" s="5" t="inlineStr"/>
      <c r="E20837" s="6" t="inlineStr">
        <is>
          <t>Judging by the farewell letter he wrote, Stephan had a gift with words. He may actually have had a poet lost in him.</t>
        </is>
      </c>
      <c r="F20837" s="6" t="inlineStr">
        <is>
          <t>작별 편지의 문장으로 보아 스테판은 글에 재능이 있었다. 어쩌면 미처 꽃피우지 못한 시인의 자질을 품고 있었는지도 모른다.</t>
        </is>
      </c>
      <c r="G20837" s="7" t="n"/>
      <c r="H20837" s="7" t="n"/>
      <c r="I20837" s="7" t="n"/>
      <c r="J20837" s="8" t="inlineStr">
        <is>
          <t>QST/a_late_goodbye/journal/HasWifeLetter</t>
        </is>
      </c>
    </row>
    <row r="20838">
      <c r="A20838" s="5" t="n">
        <v>20837</v>
      </c>
      <c r="B20838" s="5" t="inlineStr">
        <is>
          <t>퀘스트·일지</t>
        </is>
      </c>
      <c r="C20838" s="5" t="inlineStr">
        <is>
          <t>퀘스트 a_late_goodbye</t>
        </is>
      </c>
      <c r="D20838" s="5" t="inlineStr"/>
      <c r="E20838" s="6" t="inlineStr">
        <is>
          <t>Iren's reaction after reading the letter was surprisingly ambivalent. With the plague going rampant, she must be used to hearing similar news of her loved ones by now. If those words didn't reach beneath her emotional fortitude, I can only guess what she's actually going through.</t>
        </is>
      </c>
      <c r="F20838" s="6" t="inlineStr">
        <is>
          <t>편지를 읽은 이렌은 뜻밖에도 복잡한 반응을 보였다. 역병이 창궐하는 동안 사랑하는 이들의 이런 소식에 익숙해진 모양이다. 편지의 말조차 그 굳게 다져진 마음을 뚫지 못했다면, 그녀가 실제로 겪는 고통은 짐작조차 하기 어렵다.</t>
        </is>
      </c>
      <c r="G20838" s="7" t="n"/>
      <c r="H20838" s="7" t="n"/>
      <c r="I20838" s="7" t="n"/>
      <c r="J20838" s="8" t="inlineStr">
        <is>
          <t>QST/a_late_goodbye/journal/DeliveredWifeLetter</t>
        </is>
      </c>
    </row>
    <row r="20839">
      <c r="A20839" s="5" t="n">
        <v>20838</v>
      </c>
      <c r="B20839" s="5" t="inlineStr">
        <is>
          <t>퀘스트·일지</t>
        </is>
      </c>
      <c r="C20839" s="5" t="inlineStr">
        <is>
          <t>퀘스트 a_lost_friend</t>
        </is>
      </c>
      <c r="D20839" s="5" t="inlineStr"/>
      <c r="E20839" s="6" t="inlineStr">
        <is>
          <t>A Lost Friend</t>
        </is>
      </c>
      <c r="F20839" s="6" t="inlineStr">
        <is>
          <t>잃어버린 벗</t>
        </is>
      </c>
      <c r="G20839" s="7" t="n"/>
      <c r="H20839" s="7" t="n"/>
      <c r="I20839" s="7" t="n"/>
      <c r="J20839" s="8" t="inlineStr">
        <is>
          <t>QST/a_lost_friend/DisplayName</t>
        </is>
      </c>
    </row>
    <row r="20840">
      <c r="A20840" s="5" t="n">
        <v>20839</v>
      </c>
      <c r="B20840" s="5" t="inlineStr">
        <is>
          <t>퀘스트·일지</t>
        </is>
      </c>
      <c r="C20840" s="5" t="inlineStr">
        <is>
          <t>퀘스트 a_lost_friend</t>
        </is>
      </c>
      <c r="D20840" s="5" t="inlineStr"/>
      <c r="E20840" s="6" t="inlineStr">
        <is>
          <t>Uld, one of the cyclopes residing in the caves of Fasitgrove asked me to slay his cursed brother. I should be able to find him to the east of Fasitgrove.</t>
        </is>
      </c>
      <c r="F20840" s="6" t="inlineStr">
        <is>
          <t>파시트그로브 동굴에 사는 외눈박이 거인 울드가 저주받은 형제를 죽여 달라고 부탁했다. 파시트그로브 동쪽에서 찾을 수 있을 것이다.</t>
        </is>
      </c>
      <c r="G20840" s="7" t="n"/>
      <c r="H20840" s="7" t="n"/>
      <c r="I20840" s="7" t="n"/>
      <c r="J20840" s="8" t="inlineStr">
        <is>
          <t>QST/a_lost_friend/Description</t>
        </is>
      </c>
    </row>
    <row r="20841">
      <c r="A20841" s="5" t="n">
        <v>20840</v>
      </c>
      <c r="B20841" s="5" t="inlineStr">
        <is>
          <t>퀘스트·일지</t>
        </is>
      </c>
      <c r="C20841" s="5" t="inlineStr">
        <is>
          <t>퀘스트 a_lost_friend</t>
        </is>
      </c>
      <c r="D20841" s="5" t="inlineStr"/>
      <c r="E20841" s="6" t="inlineStr">
        <is>
          <t>I have slain Madruk. Time to report back to Uld.</t>
        </is>
      </c>
      <c r="F20841" s="6" t="inlineStr">
        <is>
          <t>마드루크를 죽였다. 울드에게 돌아가 알려야겠다.</t>
        </is>
      </c>
      <c r="G20841" s="7" t="n"/>
      <c r="H20841" s="7" t="n"/>
      <c r="I20841" s="7" t="n"/>
      <c r="J20841" s="8" t="inlineStr">
        <is>
          <t>QST/a_lost_friend/journal/quest_objective_successful</t>
        </is>
      </c>
    </row>
    <row r="20842">
      <c r="A20842" s="5" t="n">
        <v>20841</v>
      </c>
      <c r="B20842" s="5" t="inlineStr">
        <is>
          <t>퀘스트·일지</t>
        </is>
      </c>
      <c r="C20842" s="5" t="inlineStr">
        <is>
          <t>퀘스트 a_lost_friend</t>
        </is>
      </c>
      <c r="D20842" s="5" t="inlineStr"/>
      <c r="E20842" s="6" t="inlineStr">
        <is>
          <t xml:space="preserve">Based on what Uld told me, Madruk headed for the forest to the east of Fasitgrove. That's where I should head. </t>
        </is>
      </c>
      <c r="F20842" s="6" t="inlineStr">
        <is>
          <t>울드의 말에 따르면 마드루크는 파시트그로브 동쪽 숲으로 향했다. 그곳으로 가야겠다.</t>
        </is>
      </c>
      <c r="G20842" s="7" t="n"/>
      <c r="H20842" s="7" t="n"/>
      <c r="I20842" s="7" t="n"/>
      <c r="J20842" s="8" t="inlineStr">
        <is>
          <t>QST/a_lost_friend/journal/quest_started</t>
        </is>
      </c>
    </row>
    <row r="20843">
      <c r="A20843" s="5" t="n">
        <v>20842</v>
      </c>
      <c r="B20843" s="5" t="inlineStr">
        <is>
          <t>퀘스트·일지</t>
        </is>
      </c>
      <c r="C20843" s="5" t="inlineStr">
        <is>
          <t>퀘스트 a_lost_friend</t>
        </is>
      </c>
      <c r="D20843" s="5" t="inlineStr"/>
      <c r="E20843" s="6" t="inlineStr">
        <is>
          <t>I told Uld that the deed is done - his brother is no more. He found some closure now that Madruk does not suffer anymore.</t>
        </is>
      </c>
      <c r="F20843" s="6" t="inlineStr">
        <is>
          <t>울드에게 형제를 죽였다고 전했다. 마드루크가 더는 고통받지 않게 되자 울드도 마음을 추스를 수 있었다.</t>
        </is>
      </c>
      <c r="G20843" s="7" t="n"/>
      <c r="H20843" s="7" t="n"/>
      <c r="I20843" s="7" t="n"/>
      <c r="J20843" s="8" t="inlineStr">
        <is>
          <t>QST/a_lost_friend/journal/normal_ending</t>
        </is>
      </c>
    </row>
    <row r="20844">
      <c r="A20844" s="5" t="n">
        <v>20843</v>
      </c>
      <c r="B20844" s="5" t="inlineStr">
        <is>
          <t>퀘스트·일지</t>
        </is>
      </c>
      <c r="C20844" s="5" t="inlineStr">
        <is>
          <t>퀘스트 a_lost_friend</t>
        </is>
      </c>
      <c r="D20844" s="5" t="inlineStr"/>
      <c r="E20844" s="6" t="inlineStr">
        <is>
          <t>I have slain Uld, so I guess there's no way for me to collect my reward anymore.</t>
        </is>
      </c>
      <c r="F20844" s="6" t="inlineStr">
        <is>
          <t>울드를 죽였다. 이제 보상은 받을 수 없을 것 같다.</t>
        </is>
      </c>
      <c r="G20844" s="7" t="n"/>
      <c r="H20844" s="7" t="n"/>
      <c r="I20844" s="7" t="n"/>
      <c r="J20844" s="8" t="inlineStr">
        <is>
          <t>QST/a_lost_friend/journal/premature_ending</t>
        </is>
      </c>
    </row>
    <row r="20845">
      <c r="A20845" s="5" t="n">
        <v>20844</v>
      </c>
      <c r="B20845" s="5" t="inlineStr">
        <is>
          <t>퀘스트·일지</t>
        </is>
      </c>
      <c r="C20845" s="5" t="inlineStr">
        <is>
          <t>퀘스트 a_lost_friend</t>
        </is>
      </c>
      <c r="D20845" s="5" t="inlineStr"/>
      <c r="E20845" s="6" t="inlineStr">
        <is>
          <t>I managed to lift Madruk's curse! I should return to Uld and tell him the news.</t>
        </is>
      </c>
      <c r="F20845" s="6" t="inlineStr">
        <is>
          <t>마드루크의 저주를 풀었다! 울드에게 돌아가 소식을 전해야겠다.</t>
        </is>
      </c>
      <c r="G20845" s="7" t="n"/>
      <c r="H20845" s="7" t="n"/>
      <c r="I20845" s="7" t="n"/>
      <c r="J20845" s="8" t="inlineStr">
        <is>
          <t>QST/a_lost_friend/journal/unexpected_event</t>
        </is>
      </c>
    </row>
    <row r="20846">
      <c r="A20846" s="5" t="n">
        <v>20845</v>
      </c>
      <c r="B20846" s="5" t="inlineStr">
        <is>
          <t>퀘스트·일지</t>
        </is>
      </c>
      <c r="C20846" s="5" t="inlineStr">
        <is>
          <t>퀘스트 a_lost_friend</t>
        </is>
      </c>
      <c r="D20846" s="5" t="inlineStr"/>
      <c r="E20846" s="6" t="inlineStr">
        <is>
          <t>Uld was very happy to hear I was able to spare Madruk's life. The cyclopes of Fasitgrove can now be reunited peacefully.</t>
        </is>
      </c>
      <c r="F20846" s="6" t="inlineStr">
        <is>
          <t>마드루크를 살렸다는 소식에 울드는 무척 기뻐했다. 이제 파시트그로브의 외눈박이 거인들은 평화롭게 재회할 수 있다.</t>
        </is>
      </c>
      <c r="G20846" s="7" t="n"/>
      <c r="H20846" s="7" t="n"/>
      <c r="I20846" s="7" t="n"/>
      <c r="J20846" s="8" t="inlineStr">
        <is>
          <t>QST/a_lost_friend/journal/unexpected_ending</t>
        </is>
      </c>
    </row>
    <row r="20847">
      <c r="A20847" s="5" t="n">
        <v>20846</v>
      </c>
      <c r="B20847" s="5" t="inlineStr">
        <is>
          <t>퀘스트·일지</t>
        </is>
      </c>
      <c r="C20847" s="5" t="inlineStr">
        <is>
          <t>퀘스트 a_lost_friend</t>
        </is>
      </c>
      <c r="D20847" s="5" t="inlineStr"/>
      <c r="E20847" s="6" t="inlineStr">
        <is>
          <t>Uld could not tell me if there was a way to cure Madruk, but recommended visiting the settlers at Fasitgrove. Maybe they will know something useful.</t>
        </is>
      </c>
      <c r="F20847" s="6" t="inlineStr">
        <is>
          <t>울드는 마드루크를 치료할 방법을 모르겠다며 파시트그로브의 정착민들을 찾아가 보라고 권했다. 그들은 도움이 될 만한 것을 알지도 모른다.</t>
        </is>
      </c>
      <c r="G20847" s="7" t="n"/>
      <c r="H20847" s="7" t="n"/>
      <c r="I20847" s="7" t="n"/>
      <c r="J20847" s="8" t="inlineStr">
        <is>
          <t>QST/a_lost_friend/journal/uld_pointer</t>
        </is>
      </c>
    </row>
    <row r="20848">
      <c r="A20848" s="5" t="n">
        <v>20847</v>
      </c>
      <c r="B20848" s="5" t="inlineStr">
        <is>
          <t>퀘스트·일지</t>
        </is>
      </c>
      <c r="C20848" s="5" t="inlineStr">
        <is>
          <t>퀘스트 a_lost_friend</t>
        </is>
      </c>
      <c r="D20848" s="5" t="inlineStr"/>
      <c r="E20848" s="6" t="inlineStr">
        <is>
          <t>I asked Lucille in Fasitgrove about a way to cure Madruk. She told me about a rare potion called a Miraculous Antidote that could help him. I was also told of a skilled herbalist living in Deron-Guld, where I could buy one of these potions. There may of course be other ways to produce a cure.</t>
        </is>
      </c>
      <c r="F20848" s="6" t="inlineStr">
        <is>
          <t>파시트그로브의 루실에게 마드루크를 치료할 방법을 물었다. 루실은 기적의 해독제라는 희귀한 포션이 도움이 될 거라고 했다. 데론굴드에 사는 솜씨 좋은 약초사에게서 살 수 있다는 말도 들었다. 물론 치료제를 만드는 다른 방법이 있을지도 모른다.</t>
        </is>
      </c>
      <c r="G20848" s="7" t="n"/>
      <c r="H20848" s="7" t="n"/>
      <c r="I20848" s="7" t="n"/>
      <c r="J20848" s="8" t="inlineStr">
        <is>
          <t>QST/a_lost_friend/journal/lucille_info</t>
        </is>
      </c>
    </row>
    <row r="20849">
      <c r="A20849" s="5" t="n">
        <v>20848</v>
      </c>
      <c r="B20849" s="5" t="inlineStr">
        <is>
          <t>퀘스트·일지</t>
        </is>
      </c>
      <c r="C20849" s="5" t="inlineStr">
        <is>
          <t>퀘스트 a_lost_friend</t>
        </is>
      </c>
      <c r="D20849" s="5" t="inlineStr"/>
      <c r="E20849" s="6" t="inlineStr">
        <is>
          <t>I acquired a Miraculous Antidote for Madruk. Let's hope he’s still in the vicinity of Talgorn's Glen.</t>
        </is>
      </c>
      <c r="F20849" s="6" t="inlineStr">
        <is>
          <t>마드루크에게 쓸 기적의 해독제를 구했다. 그가 아직 탈고른의 골짜기 근처에 있기를 바란다.</t>
        </is>
      </c>
      <c r="G20849" s="7" t="n"/>
      <c r="H20849" s="7" t="n"/>
      <c r="I20849" s="7" t="n"/>
      <c r="J20849" s="8" t="inlineStr">
        <is>
          <t>QST/a_lost_friend/journal/got_miraculous_antidote</t>
        </is>
      </c>
    </row>
    <row r="20850">
      <c r="A20850" s="5" t="n">
        <v>20849</v>
      </c>
      <c r="B20850" s="5" t="inlineStr">
        <is>
          <t>퀘스트·일지</t>
        </is>
      </c>
      <c r="C20850" s="5" t="inlineStr">
        <is>
          <t>퀘스트 a_lost_friend</t>
        </is>
      </c>
      <c r="D20850" s="5" t="inlineStr"/>
      <c r="E20850" s="6" t="inlineStr">
        <is>
          <t>I acquired a recipe for the Miraculous Antidote. If I can brew one up, I might be able to cure Madruk!</t>
        </is>
      </c>
      <c r="F20850" s="6" t="inlineStr">
        <is>
          <t>기적의 해독제 제조법을 구했다. 포션을 만들 수 있다면 마드루크를 치료할 수 있을지도 모른다!</t>
        </is>
      </c>
      <c r="G20850" s="7" t="n"/>
      <c r="H20850" s="7" t="n"/>
      <c r="I20850" s="7" t="n"/>
      <c r="J20850" s="8" t="inlineStr">
        <is>
          <t>QST/a_lost_friend/journal/got_miraculous_antidote_recipe</t>
        </is>
      </c>
    </row>
    <row r="20851">
      <c r="A20851" s="5" t="n">
        <v>20850</v>
      </c>
      <c r="B20851" s="5" t="inlineStr">
        <is>
          <t>퀘스트·일지</t>
        </is>
      </c>
      <c r="C20851" s="5" t="inlineStr">
        <is>
          <t>퀘스트 a_lost_friend</t>
        </is>
      </c>
      <c r="D20851" s="5" t="inlineStr"/>
      <c r="E20851" s="6" t="inlineStr">
        <is>
          <t>I was able to abolish the curse tormenting Madruk! I should return to Uld and tell him the news.</t>
        </is>
      </c>
      <c r="F20851" s="6" t="inlineStr">
        <is>
          <t>마드루크를 괴롭히던 저주를 없앴다! 울드에게 돌아가 소식을 전해야겠다.</t>
        </is>
      </c>
      <c r="G20851" s="7" t="n"/>
      <c r="H20851" s="7" t="n"/>
      <c r="I20851" s="7" t="n"/>
      <c r="J20851" s="8" t="inlineStr">
        <is>
          <t>QST/a_lost_friend/journal/unexpected_event_sec</t>
        </is>
      </c>
    </row>
    <row r="20852">
      <c r="A20852" s="5" t="n">
        <v>20851</v>
      </c>
      <c r="B20852" s="5" t="inlineStr">
        <is>
          <t>퀘스트·일지</t>
        </is>
      </c>
      <c r="C20852" s="5" t="inlineStr">
        <is>
          <t>퀘스트 baarg_the_smart</t>
        </is>
      </c>
      <c r="D20852" s="5" t="inlineStr"/>
      <c r="E20852" s="6" t="inlineStr">
        <is>
          <t>Baarg the Smart</t>
        </is>
      </c>
      <c r="F20852" s="6" t="inlineStr">
        <is>
          <t>영리한 바아르그</t>
        </is>
      </c>
      <c r="G20852" s="7" t="n"/>
      <c r="H20852" s="7" t="n"/>
      <c r="I20852" s="7" t="n"/>
      <c r="J20852" s="8" t="inlineStr">
        <is>
          <t>QST/baarg_the_smart/DisplayName</t>
        </is>
      </c>
    </row>
    <row r="20853">
      <c r="A20853" s="5" t="n">
        <v>20852</v>
      </c>
      <c r="B20853" s="5" t="inlineStr">
        <is>
          <t>퀘스트·일지</t>
        </is>
      </c>
      <c r="C20853" s="5" t="inlineStr">
        <is>
          <t>퀘스트 baarg_the_smart</t>
        </is>
      </c>
      <c r="D20853" s="5" t="inlineStr"/>
      <c r="E20853" s="6" t="inlineStr">
        <is>
          <t>Baarg the Smart, hobgoblin of unusual intelligence, asked me to steal an ornate axe from a certain smith in Deron-Guld. The smith is called Solomon.</t>
        </is>
      </c>
      <c r="F20853" s="6" t="inlineStr">
        <is>
          <t>유난히 영리한 홉고블린, 영리한 바아르그가 데론굴드의 대장장이에게서 화려한 도끼를 훔쳐 달라고 부탁했다. 대장장이의 이름은 솔로몬이다.</t>
        </is>
      </c>
      <c r="G20853" s="7" t="n"/>
      <c r="H20853" s="7" t="n"/>
      <c r="I20853" s="7" t="n"/>
      <c r="J20853" s="8" t="inlineStr">
        <is>
          <t>QST/baarg_the_smart/Description</t>
        </is>
      </c>
    </row>
    <row r="20854">
      <c r="A20854" s="5" t="n">
        <v>20853</v>
      </c>
      <c r="B20854" s="5" t="inlineStr">
        <is>
          <t>퀘스트·일지</t>
        </is>
      </c>
      <c r="C20854" s="5" t="inlineStr">
        <is>
          <t>퀘스트 baarg_the_smart</t>
        </is>
      </c>
      <c r="D20854" s="5" t="inlineStr"/>
      <c r="E20854" s="6" t="inlineStr">
        <is>
          <t>Baarg the Smart, hobgoblin of unusual intelligence, asked me to steal an ornate axe from a certain smith in Deron-Guld. The smith is called Solomon.</t>
        </is>
      </c>
      <c r="F20854" s="6" t="inlineStr">
        <is>
          <t>유난히 영리한 홉고블린, 영리한 바아르그가 데론굴드의 대장장이에게서 화려한 도끼를 훔쳐 달라고 부탁했다. 대장장이의 이름은 솔로몬이다.</t>
        </is>
      </c>
      <c r="G20854" s="7" t="n"/>
      <c r="H20854" s="7" t="n"/>
      <c r="I20854" s="7" t="n"/>
      <c r="J20854" s="8" t="inlineStr">
        <is>
          <t>QST/baarg_the_smart/journal/got_task</t>
        </is>
      </c>
    </row>
    <row r="20855">
      <c r="A20855" s="5" t="n">
        <v>20854</v>
      </c>
      <c r="B20855" s="5" t="inlineStr">
        <is>
          <t>퀘스트·일지</t>
        </is>
      </c>
      <c r="C20855" s="5" t="inlineStr">
        <is>
          <t>퀘스트 baarg_the_smart</t>
        </is>
      </c>
      <c r="D20855" s="5" t="inlineStr"/>
      <c r="E20855" s="6" t="inlineStr">
        <is>
          <t>I have the axe Baarg asked me for.</t>
        </is>
      </c>
      <c r="F20855" s="6" t="inlineStr">
        <is>
          <t>바아르그가 부탁한 도끼를 구했다.</t>
        </is>
      </c>
      <c r="G20855" s="7" t="n"/>
      <c r="H20855" s="7" t="n"/>
      <c r="I20855" s="7" t="n"/>
      <c r="J20855" s="8" t="inlineStr">
        <is>
          <t>QST/baarg_the_smart/journal/done_task</t>
        </is>
      </c>
    </row>
    <row r="20856">
      <c r="A20856" s="5" t="n">
        <v>20855</v>
      </c>
      <c r="B20856" s="5" t="inlineStr">
        <is>
          <t>퀘스트·일지</t>
        </is>
      </c>
      <c r="C20856" s="5" t="inlineStr">
        <is>
          <t>퀘스트 baarg_the_smart</t>
        </is>
      </c>
      <c r="D20856" s="5" t="inlineStr"/>
      <c r="E20856" s="6" t="inlineStr">
        <is>
          <t>Happy Marlo asked me to find Baarg the Smart. He should be in the Den of Miscreants.</t>
        </is>
      </c>
      <c r="F20856" s="6" t="inlineStr">
        <is>
          <t>행복한 말로가 영리한 바아르그를 찾아 달라고 했다. 그는 악당의 소굴에 있을 것이다.</t>
        </is>
      </c>
      <c r="G20856" s="7" t="n"/>
      <c r="H20856" s="7" t="n"/>
      <c r="I20856" s="7" t="n"/>
      <c r="J20856" s="8" t="inlineStr">
        <is>
          <t>QST/baarg_the_smart/journal/quest_initial</t>
        </is>
      </c>
    </row>
    <row r="20857">
      <c r="A20857" s="5" t="n">
        <v>20856</v>
      </c>
      <c r="B20857" s="5" t="inlineStr">
        <is>
          <t>퀘스트·일지</t>
        </is>
      </c>
      <c r="C20857" s="5" t="inlineStr">
        <is>
          <t>퀘스트 bonecrafter_art</t>
        </is>
      </c>
      <c r="D20857" s="5" t="inlineStr"/>
      <c r="E20857" s="6" t="inlineStr">
        <is>
          <t>The Bonecrafter's Art</t>
        </is>
      </c>
      <c r="F20857" s="6" t="inlineStr">
        <is>
          <t>뼈 세공사의 솜씨</t>
        </is>
      </c>
      <c r="G20857" s="7" t="n"/>
      <c r="H20857" s="7" t="n"/>
      <c r="I20857" s="7" t="n"/>
      <c r="J20857" s="8" t="inlineStr">
        <is>
          <t>QST/bonecrafter_art/DisplayName</t>
        </is>
      </c>
    </row>
    <row r="20858">
      <c r="A20858" s="5" t="n">
        <v>20857</v>
      </c>
      <c r="B20858" s="5" t="inlineStr">
        <is>
          <t>퀘스트·일지</t>
        </is>
      </c>
      <c r="C20858" s="5" t="inlineStr">
        <is>
          <t>퀘스트 bonecrafter_art</t>
        </is>
      </c>
      <c r="D20858" s="5" t="inlineStr"/>
      <c r="E20858" s="6" t="inlineStr">
        <is>
          <t>A friendly looking necromancer by the name of Gershom asked me to retrieve an assortment of bones for him to craft a door from.</t>
        </is>
      </c>
      <c r="F20858" s="6" t="inlineStr">
        <is>
          <t>친근한 인상의 강령술사 게르숌이 문을 만드는 데 쓸 여러 종류의 뼈를 모아 달라고 부탁했다.</t>
        </is>
      </c>
      <c r="G20858" s="7" t="n"/>
      <c r="H20858" s="7" t="n"/>
      <c r="I20858" s="7" t="n"/>
      <c r="J20858" s="8" t="inlineStr">
        <is>
          <t>QST/bonecrafter_art/Description</t>
        </is>
      </c>
    </row>
    <row r="20859">
      <c r="A20859" s="5" t="n">
        <v>20858</v>
      </c>
      <c r="B20859" s="5" t="inlineStr">
        <is>
          <t>퀘스트·일지</t>
        </is>
      </c>
      <c r="C20859" s="5" t="inlineStr">
        <is>
          <t>퀘스트 bonecrafter_art</t>
        </is>
      </c>
      <c r="D20859" s="5" t="inlineStr"/>
      <c r="E20859" s="6" t="inlineStr">
        <is>
          <t>I found all the bones Gershom required for his door.</t>
        </is>
      </c>
      <c r="F20859" s="6" t="inlineStr">
        <is>
          <t>게르숌이 문을 만드는 데 필요한 뼈를 모두 찾았다.</t>
        </is>
      </c>
      <c r="G20859" s="7" t="n"/>
      <c r="H20859" s="7" t="n"/>
      <c r="I20859" s="7" t="n"/>
      <c r="J20859" s="8" t="inlineStr">
        <is>
          <t>QST/bonecrafter_art/journal/quest_objective_successful</t>
        </is>
      </c>
    </row>
    <row r="20860">
      <c r="A20860" s="5" t="n">
        <v>20859</v>
      </c>
      <c r="B20860" s="5" t="inlineStr">
        <is>
          <t>퀘스트·일지</t>
        </is>
      </c>
      <c r="C20860" s="5" t="inlineStr">
        <is>
          <t>퀘스트 bonecrafter_art</t>
        </is>
      </c>
      <c r="D20860" s="5" t="inlineStr"/>
      <c r="E20860" s="6" t="inlineStr">
        <is>
          <t>Gershom told me I was to look for said bones at areas where great amounts of aberrant energy were freed. Have I visited such areas before?</t>
        </is>
      </c>
      <c r="F20860" s="6" t="inlineStr">
        <is>
          <t>게르숌은 기이한 힘이 대량으로 방출된 곳에서 뼈를 찾으라고 했다. 그런 곳에 가 본 적이 있었던가?</t>
        </is>
      </c>
      <c r="G20860" s="7" t="n"/>
      <c r="H20860" s="7" t="n"/>
      <c r="I20860" s="7" t="n"/>
      <c r="J20860" s="8" t="inlineStr">
        <is>
          <t>QST/bonecrafter_art/journal/quest_started</t>
        </is>
      </c>
    </row>
    <row r="20861">
      <c r="A20861" s="5" t="n">
        <v>20860</v>
      </c>
      <c r="B20861" s="5" t="inlineStr">
        <is>
          <t>퀘스트·일지</t>
        </is>
      </c>
      <c r="C20861" s="5" t="inlineStr">
        <is>
          <t>퀘스트 bonecrafter_art</t>
        </is>
      </c>
      <c r="D20861" s="5" t="inlineStr"/>
      <c r="E20861" s="6" t="inlineStr">
        <is>
          <t>I brought the bones Gershom requested back to him. I'm curious how his work shall end up.</t>
        </is>
      </c>
      <c r="F20861" s="6" t="inlineStr">
        <is>
          <t>게르숌이 부탁한 뼈를 그에게 가져다주었다. 어떤 작품이 완성될지 궁금하다.</t>
        </is>
      </c>
      <c r="G20861" s="7" t="n"/>
      <c r="H20861" s="7" t="n"/>
      <c r="I20861" s="7" t="n"/>
      <c r="J20861" s="8" t="inlineStr">
        <is>
          <t>QST/bonecrafter_art/journal/normal_ending</t>
        </is>
      </c>
    </row>
    <row r="20862">
      <c r="A20862" s="5" t="n">
        <v>20861</v>
      </c>
      <c r="B20862" s="5" t="inlineStr">
        <is>
          <t>퀘스트·일지</t>
        </is>
      </c>
      <c r="C20862" s="5" t="inlineStr">
        <is>
          <t>퀘스트 bonecrafter_art</t>
        </is>
      </c>
      <c r="D20862" s="5" t="inlineStr"/>
      <c r="E20862" s="6" t="inlineStr">
        <is>
          <t>Gershom is dead. His door shall not be completed.</t>
        </is>
      </c>
      <c r="F20862" s="6" t="inlineStr">
        <is>
          <t>게르숌이 죽었다. 그가 만들던 문도 완성되지 못할 것이다.</t>
        </is>
      </c>
      <c r="G20862" s="7" t="n"/>
      <c r="H20862" s="7" t="n"/>
      <c r="I20862" s="7" t="n"/>
      <c r="J20862" s="8" t="inlineStr">
        <is>
          <t>QST/bonecrafter_art/journal/premature_ending</t>
        </is>
      </c>
    </row>
    <row r="20863">
      <c r="A20863" s="5" t="n">
        <v>20862</v>
      </c>
      <c r="B20863" s="5" t="inlineStr">
        <is>
          <t>퀘스트·일지</t>
        </is>
      </c>
      <c r="C20863" s="5" t="inlineStr">
        <is>
          <t>퀘스트 bonecrafter_art</t>
        </is>
      </c>
      <c r="D20863" s="5" t="inlineStr"/>
      <c r="E20863" s="6" t="inlineStr">
        <is>
          <t>Amanuel’s Hoard is teeming with undead. I should be able to find some of Gershom’s bones here.</t>
        </is>
      </c>
      <c r="F20863" s="6" t="inlineStr">
        <is>
          <t>아마누엘의 보물고에는 언데드가 들끓는다. 게르숌이 찾는 뼈를 여기서 구할 수 있을 것이다.</t>
        </is>
      </c>
      <c r="G20863" s="7" t="n"/>
      <c r="H20863" s="7" t="n"/>
      <c r="I20863" s="7" t="n"/>
      <c r="J20863" s="8" t="inlineStr">
        <is>
          <t>QST/bonecrafter_art/journal/entering_amanuel</t>
        </is>
      </c>
    </row>
    <row r="20864">
      <c r="A20864" s="5" t="n">
        <v>20863</v>
      </c>
      <c r="B20864" s="5" t="inlineStr">
        <is>
          <t>퀘스트·일지</t>
        </is>
      </c>
      <c r="C20864" s="5" t="inlineStr">
        <is>
          <t>퀘스트 bonecrafter_art</t>
        </is>
      </c>
      <c r="D20864" s="5" t="inlineStr"/>
      <c r="E20864" s="6" t="inlineStr">
        <is>
          <t>I sense a great darkness radiating from the frozen structure near Tor’s Cliff. This might be one of the places Gershom mentioned.</t>
        </is>
      </c>
      <c r="F20864" s="6" t="inlineStr">
        <is>
          <t>토르의 절벽 근처 얼어붙은 건물에서 짙은 어둠의 기운이 느껴진다. 게르숌이 말한 곳 중 하나일지도 모른다.</t>
        </is>
      </c>
      <c r="G20864" s="7" t="n"/>
      <c r="H20864" s="7" t="n"/>
      <c r="I20864" s="7" t="n"/>
      <c r="J20864" s="8" t="inlineStr">
        <is>
          <t>QST/bonecrafter_art/journal/nearing_zoria_titans_wl4</t>
        </is>
      </c>
    </row>
    <row r="20865">
      <c r="A20865" s="5" t="n">
        <v>20864</v>
      </c>
      <c r="B20865" s="5" t="inlineStr">
        <is>
          <t>퀘스트·일지</t>
        </is>
      </c>
      <c r="C20865" s="5" t="inlineStr">
        <is>
          <t>퀘스트 bonecrafter_art</t>
        </is>
      </c>
      <c r="D20865" s="5" t="inlineStr"/>
      <c r="E20865" s="6" t="inlineStr">
        <is>
          <t>The town of Alvimelkedic lies silent and in ruins... yet I sense there is something devious afoot.</t>
        </is>
      </c>
      <c r="F20865" s="6" t="inlineStr">
        <is>
          <t>알비멜케딕 마을은 고요한 폐허가 됐다... 하지만 무언가 사악한 일이 벌어지고 있다는 느낌이 든다.</t>
        </is>
      </c>
      <c r="G20865" s="7" t="n"/>
      <c r="H20865" s="7" t="n"/>
      <c r="I20865" s="7" t="n"/>
      <c r="J20865" s="8" t="inlineStr">
        <is>
          <t>QST/bonecrafter_art/journal/entering_alvimelkedic</t>
        </is>
      </c>
    </row>
    <row r="20866">
      <c r="A20866" s="5" t="n">
        <v>20865</v>
      </c>
      <c r="B20866" s="5" t="inlineStr">
        <is>
          <t>퀘스트·일지</t>
        </is>
      </c>
      <c r="C20866" s="5" t="inlineStr">
        <is>
          <t>퀘스트 bonecrafter_art</t>
        </is>
      </c>
      <c r="D20866" s="5" t="inlineStr"/>
      <c r="E20866" s="6" t="inlineStr">
        <is>
          <t>The darkness permeating the Temple of Alvimelkedic is a clear sign that it’s a potential location for the bones Gershom is seeking.</t>
        </is>
      </c>
      <c r="F20866" s="6" t="inlineStr">
        <is>
          <t>알비멜케딕 신전에 스민 어둠으로 보아 이곳에서 게르숌이 찾는 뼈를 구할 수 있을 것이다.</t>
        </is>
      </c>
      <c r="G20866" s="7" t="n"/>
      <c r="H20866" s="7" t="n"/>
      <c r="I20866" s="7" t="n"/>
      <c r="J20866" s="8" t="inlineStr">
        <is>
          <t>QST/bonecrafter_art/journal/entering_alvimelkedic_temple</t>
        </is>
      </c>
    </row>
    <row r="20867">
      <c r="A20867" s="5" t="n">
        <v>20866</v>
      </c>
      <c r="B20867" s="5" t="inlineStr">
        <is>
          <t>퀘스트·일지</t>
        </is>
      </c>
      <c r="C20867" s="5" t="inlineStr">
        <is>
          <t>퀘스트 bonecrafter_art</t>
        </is>
      </c>
      <c r="D20867" s="5" t="inlineStr"/>
      <c r="E20867" s="6" t="inlineStr">
        <is>
          <t>That horrible stench... The mines of Deron-Guld must be one of the places Gershom mentioned.</t>
        </is>
      </c>
      <c r="F20867" s="6" t="inlineStr">
        <is>
          <t>이 끔찍한 악취... 데론굴드 광산은 분명 게르숌이 말한 곳 중 하나다.</t>
        </is>
      </c>
      <c r="G20867" s="7" t="n"/>
      <c r="H20867" s="7" t="n"/>
      <c r="I20867" s="7" t="n"/>
      <c r="J20867" s="8" t="inlineStr">
        <is>
          <t>QST/bonecrafter_art/journal/entering_deron_mines</t>
        </is>
      </c>
    </row>
    <row r="20868">
      <c r="A20868" s="5" t="n">
        <v>20867</v>
      </c>
      <c r="B20868" s="5" t="inlineStr">
        <is>
          <t>퀘스트·일지</t>
        </is>
      </c>
      <c r="C20868" s="5" t="inlineStr">
        <is>
          <t>퀘스트 brightguard_darkfate</t>
        </is>
      </c>
      <c r="D20868" s="5" t="inlineStr"/>
      <c r="E20868" s="6" t="inlineStr">
        <is>
          <t>Brightguard, Dark Fate</t>
        </is>
      </c>
      <c r="F20868" s="6" t="inlineStr">
        <is>
          <t>브라이트가드의 암울한 운명</t>
        </is>
      </c>
      <c r="G20868" s="7" t="n"/>
      <c r="H20868" s="7" t="n"/>
      <c r="I20868" s="7" t="n"/>
      <c r="J20868" s="8" t="inlineStr">
        <is>
          <t>QST/brightguard_darkfate/DisplayName</t>
        </is>
      </c>
    </row>
    <row r="20869">
      <c r="A20869" s="5" t="n">
        <v>20868</v>
      </c>
      <c r="B20869" s="5" t="inlineStr">
        <is>
          <t>퀘스트·일지</t>
        </is>
      </c>
      <c r="C20869" s="5" t="inlineStr">
        <is>
          <t>퀘스트 brightguard_darkfate</t>
        </is>
      </c>
      <c r="D20869" s="5" t="inlineStr"/>
      <c r="E20869" s="6" t="inlineStr">
        <is>
          <t>Captain Vonise, leader of the Brightguard asked me to find one of his lost knights, Sir Dalnor. He was on an unofficial mission for the Church of Alnarius before he disappeared.</t>
        </is>
      </c>
      <c r="F20869" s="6" t="inlineStr">
        <is>
          <t>브라이트가드의 지휘관 보니스 대장이 실종된 기사 달노르 경을 찾아 달라고 부탁했다. 달노르 경은 알나리우스 교회의 비공식 임무를 수행하다가 사라졌다고 한다.</t>
        </is>
      </c>
      <c r="G20869" s="7" t="n"/>
      <c r="H20869" s="7" t="n"/>
      <c r="I20869" s="7" t="n"/>
      <c r="J20869" s="8" t="inlineStr">
        <is>
          <t>QST/brightguard_darkfate/Description</t>
        </is>
      </c>
    </row>
    <row r="20870">
      <c r="A20870" s="5" t="n">
        <v>20869</v>
      </c>
      <c r="B20870" s="5" t="inlineStr">
        <is>
          <t>퀘스트·일지</t>
        </is>
      </c>
      <c r="C20870" s="5" t="inlineStr">
        <is>
          <t>퀘스트 brightguard_darkfate</t>
        </is>
      </c>
      <c r="D20870" s="5" t="inlineStr"/>
      <c r="E20870" s="6" t="inlineStr">
        <is>
          <t>I found and freed Sir Dalnor from his captors. He can now get back to Isilbright - hopefully in one piece.</t>
        </is>
      </c>
      <c r="F20870" s="6" t="inlineStr">
        <is>
          <t>달노르 경을 찾아, 그를 붙잡아 둔 자들에게서 구해 냈다. 이제 이실브라이트로 돌아갈 수 있다. 부디 무사히 도착하기를.</t>
        </is>
      </c>
      <c r="G20870" s="7" t="n"/>
      <c r="H20870" s="7" t="n"/>
      <c r="I20870" s="7" t="n"/>
      <c r="J20870" s="8" t="inlineStr">
        <is>
          <t>QST/brightguard_darkfate/journal/quest_objective_successful</t>
        </is>
      </c>
    </row>
    <row r="20871">
      <c r="A20871" s="5" t="n">
        <v>20870</v>
      </c>
      <c r="B20871" s="5" t="inlineStr">
        <is>
          <t>퀘스트·일지</t>
        </is>
      </c>
      <c r="C20871" s="5" t="inlineStr">
        <is>
          <t>퀘스트 brightguard_darkfate</t>
        </is>
      </c>
      <c r="D20871" s="5" t="inlineStr"/>
      <c r="E20871" s="6" t="inlineStr">
        <is>
          <t>I should commence my search for Sir Dalnor in an area called the Screaming Barrows, southwest of Isilbright.</t>
        </is>
      </c>
      <c r="F20871" s="6" t="inlineStr">
        <is>
          <t>이실브라이트 남서쪽에 있는 절규의 고분에서 달노르 경을 찾기 시작해야겠다.</t>
        </is>
      </c>
      <c r="G20871" s="7" t="n"/>
      <c r="H20871" s="7" t="n"/>
      <c r="I20871" s="7" t="n"/>
      <c r="J20871" s="8" t="inlineStr">
        <is>
          <t>QST/brightguard_darkfate/journal/quest_started</t>
        </is>
      </c>
    </row>
    <row r="20872">
      <c r="A20872" s="5" t="n">
        <v>20871</v>
      </c>
      <c r="B20872" s="5" t="inlineStr">
        <is>
          <t>퀘스트·일지</t>
        </is>
      </c>
      <c r="C20872" s="5" t="inlineStr">
        <is>
          <t>퀘스트 brightguard_darkfate</t>
        </is>
      </c>
      <c r="D20872" s="5" t="inlineStr"/>
      <c r="E20872" s="6" t="inlineStr">
        <is>
          <t xml:space="preserve">I reported to Captain Vonise about my success. </t>
        </is>
      </c>
      <c r="F20872" s="6" t="inlineStr">
        <is>
          <t>보니스 대장에게 임무를 성공했다고 보고했다.</t>
        </is>
      </c>
      <c r="G20872" s="7" t="n"/>
      <c r="H20872" s="7" t="n"/>
      <c r="I20872" s="7" t="n"/>
      <c r="J20872" s="8" t="inlineStr">
        <is>
          <t>QST/brightguard_darkfate/journal/normal_ending</t>
        </is>
      </c>
    </row>
    <row r="20873">
      <c r="A20873" s="5" t="n">
        <v>20872</v>
      </c>
      <c r="B20873" s="5" t="inlineStr">
        <is>
          <t>퀘스트·일지</t>
        </is>
      </c>
      <c r="C20873" s="5" t="inlineStr">
        <is>
          <t>퀘스트 brightguard_darkfate</t>
        </is>
      </c>
      <c r="D20873" s="5" t="inlineStr"/>
      <c r="E20873" s="6" t="inlineStr">
        <is>
          <t>Captain Vonise is dead. I cannot complete his mission anymore.</t>
        </is>
      </c>
      <c r="F20873" s="6" t="inlineStr">
        <is>
          <t>보니스 대장이 죽었다. 이제 그의 임무를 완수할 수 없다.</t>
        </is>
      </c>
      <c r="G20873" s="7" t="n"/>
      <c r="H20873" s="7" t="n"/>
      <c r="I20873" s="7" t="n"/>
      <c r="J20873" s="8" t="inlineStr">
        <is>
          <t>QST/brightguard_darkfate/journal/premature_ending</t>
        </is>
      </c>
    </row>
    <row r="20874">
      <c r="A20874" s="5" t="n">
        <v>20873</v>
      </c>
      <c r="B20874" s="5" t="inlineStr">
        <is>
          <t>퀘스트·일지</t>
        </is>
      </c>
      <c r="C20874" s="5" t="inlineStr">
        <is>
          <t>퀘스트 brightguard_darkfate</t>
        </is>
      </c>
      <c r="D20874" s="5" t="inlineStr"/>
      <c r="E20874" s="6" t="inlineStr">
        <is>
          <t>I arrived at the area called the Screaming Barrows. What a friendly place! Sir Dalnor was said to have disappeared somewhere around here.</t>
        </is>
      </c>
      <c r="F20874" s="6" t="inlineStr">
        <is>
          <t>절규의 고분에 도착했다. 참으로 정겨운 곳이다! 달노르 경은 이 근처 어딘가에서 사라졌다고 한다.</t>
        </is>
      </c>
      <c r="G20874" s="7" t="n"/>
      <c r="H20874" s="7" t="n"/>
      <c r="I20874" s="7" t="n"/>
      <c r="J20874" s="8" t="inlineStr">
        <is>
          <t>QST/brightguard_darkfate/journal/entered_target_area</t>
        </is>
      </c>
    </row>
    <row r="20875">
      <c r="A20875" s="5" t="n">
        <v>20874</v>
      </c>
      <c r="B20875" s="5" t="inlineStr">
        <is>
          <t>퀘스트·일지</t>
        </is>
      </c>
      <c r="C20875" s="5" t="inlineStr">
        <is>
          <t>퀘스트 brightguard_darkfate</t>
        </is>
      </c>
      <c r="D20875" s="5" t="inlineStr"/>
      <c r="E20875" s="6" t="inlineStr">
        <is>
          <t>Sir Dalnor did not survive our encounter with the necromancers. Captain Vonise will want to hear of this.</t>
        </is>
      </c>
      <c r="F20875" s="6" t="inlineStr">
        <is>
          <t>달노르 경은 강령술사들과의 전투에서 살아남지 못했다. 보니스 대장에게 알려야겠다.</t>
        </is>
      </c>
      <c r="G20875" s="7" t="n"/>
      <c r="H20875" s="7" t="n"/>
      <c r="I20875" s="7" t="n"/>
      <c r="J20875" s="8" t="inlineStr">
        <is>
          <t>QST/brightguard_darkfate/journal/unexpected_event</t>
        </is>
      </c>
    </row>
    <row r="20876">
      <c r="A20876" s="5" t="n">
        <v>20875</v>
      </c>
      <c r="B20876" s="5" t="inlineStr">
        <is>
          <t>퀘스트·일지</t>
        </is>
      </c>
      <c r="C20876" s="5" t="inlineStr">
        <is>
          <t>퀘스트 brightguard_darkfate</t>
        </is>
      </c>
      <c r="D20876" s="5" t="inlineStr"/>
      <c r="E20876" s="6" t="inlineStr">
        <is>
          <t>I reported to Captain Vonise about Dalnor's demise. At least his fate is known now.</t>
        </is>
      </c>
      <c r="F20876" s="6" t="inlineStr">
        <is>
          <t>보니스 대장에게 달노르의 죽음을 보고했다. 적어도 이제 그가 어떻게 됐는지는 알게 됐다.</t>
        </is>
      </c>
      <c r="G20876" s="7" t="n"/>
      <c r="H20876" s="7" t="n"/>
      <c r="I20876" s="7" t="n"/>
      <c r="J20876" s="8" t="inlineStr">
        <is>
          <t>QST/brightguard_darkfate/journal/unexpected_ending</t>
        </is>
      </c>
    </row>
    <row r="20877">
      <c r="A20877" s="5" t="n">
        <v>20876</v>
      </c>
      <c r="B20877" s="5" t="inlineStr">
        <is>
          <t>퀘스트·일지</t>
        </is>
      </c>
      <c r="C20877" s="5" t="inlineStr">
        <is>
          <t>퀘스트 broken_monastery_cold_soul</t>
        </is>
      </c>
      <c r="D20877" s="5" t="inlineStr"/>
      <c r="E20877" s="6" t="inlineStr">
        <is>
          <t>Cold Soul</t>
        </is>
      </c>
      <c r="F20877" s="6" t="inlineStr">
        <is>
          <t>차가운 영혼</t>
        </is>
      </c>
      <c r="G20877" s="7" t="n"/>
      <c r="H20877" s="7" t="n"/>
      <c r="I20877" s="7" t="n"/>
      <c r="J20877" s="8" t="inlineStr">
        <is>
          <t>QST/broken_monastery_cold_soul/DisplayName</t>
        </is>
      </c>
    </row>
    <row r="20878">
      <c r="A20878" s="5" t="n">
        <v>20877</v>
      </c>
      <c r="B20878" s="5" t="inlineStr">
        <is>
          <t>퀘스트·일지</t>
        </is>
      </c>
      <c r="C20878" s="5" t="inlineStr">
        <is>
          <t>퀘스트 broken_monastery_cold_soul</t>
        </is>
      </c>
      <c r="D20878" s="5" t="inlineStr"/>
      <c r="E20878" s="6" t="inlineStr">
        <is>
          <t>I ought to deal with the Cold Soul that haunts Tor’s Cliff.</t>
        </is>
      </c>
      <c r="F20878" s="6" t="inlineStr">
        <is>
          <t>토르의 절벽에 출몰하는 차가운 영혼을 처리해야겠다.</t>
        </is>
      </c>
      <c r="G20878" s="7" t="n"/>
      <c r="H20878" s="7" t="n"/>
      <c r="I20878" s="7" t="n"/>
      <c r="J20878" s="8" t="inlineStr">
        <is>
          <t>QST/broken_monastery_cold_soul/journal/start_cold_soul</t>
        </is>
      </c>
    </row>
    <row r="20879">
      <c r="A20879" s="5" t="n">
        <v>20878</v>
      </c>
      <c r="B20879" s="5" t="inlineStr">
        <is>
          <t>퀘스트·일지</t>
        </is>
      </c>
      <c r="C20879" s="5" t="inlineStr">
        <is>
          <t>퀘스트 broken_monastery_cold_soul</t>
        </is>
      </c>
      <c r="D20879" s="5" t="inlineStr"/>
      <c r="E20879" s="6" t="inlineStr">
        <is>
          <t>The Cold Soul is no longer a threat.</t>
        </is>
      </c>
      <c r="F20879" s="6" t="inlineStr">
        <is>
          <t>차가운 영혼은 더는 위협이 되지 않는다.</t>
        </is>
      </c>
      <c r="G20879" s="7" t="n"/>
      <c r="H20879" s="7" t="n"/>
      <c r="I20879" s="7" t="n"/>
      <c r="J20879" s="8" t="inlineStr">
        <is>
          <t>QST/broken_monastery_cold_soul/journal/finished_cold_soul</t>
        </is>
      </c>
    </row>
    <row r="20880">
      <c r="A20880" s="5" t="n">
        <v>20879</v>
      </c>
      <c r="B20880" s="5" t="inlineStr">
        <is>
          <t>퀘스트·일지</t>
        </is>
      </c>
      <c r="C20880" s="5" t="inlineStr">
        <is>
          <t>퀘스트 broken_monastery_count_neesir</t>
        </is>
      </c>
      <c r="D20880" s="5" t="inlineStr"/>
      <c r="E20880" s="6" t="inlineStr">
        <is>
          <t>Count Neesir</t>
        </is>
      </c>
      <c r="F20880" s="6" t="inlineStr">
        <is>
          <t>니시르 백작</t>
        </is>
      </c>
      <c r="G20880" s="7" t="n"/>
      <c r="H20880" s="7" t="n"/>
      <c r="I20880" s="7" t="n"/>
      <c r="J20880" s="8" t="inlineStr">
        <is>
          <t>QST/broken_monastery_count_neesir/DisplayName</t>
        </is>
      </c>
    </row>
    <row r="20881">
      <c r="A20881" s="5" t="n">
        <v>20880</v>
      </c>
      <c r="B20881" s="5" t="inlineStr">
        <is>
          <t>퀘스트·일지</t>
        </is>
      </c>
      <c r="C20881" s="5" t="inlineStr">
        <is>
          <t>퀘스트 broken_monastery_count_neesir</t>
        </is>
      </c>
      <c r="D20881" s="5" t="inlineStr"/>
      <c r="E20881" s="6" t="inlineStr">
        <is>
          <t>A certain Count Neesir has asked Utna for help. I could pay him a visit in Isilbright.</t>
        </is>
      </c>
      <c r="F20881" s="6" t="inlineStr">
        <is>
          <t>네시르 백작이라는 사람이 우트나에게 도움을 청했다. 이실브라이트에서 그를 만나 봐야겠다.</t>
        </is>
      </c>
      <c r="G20881" s="7" t="n"/>
      <c r="H20881" s="7" t="n"/>
      <c r="I20881" s="7" t="n"/>
      <c r="J20881" s="8" t="inlineStr">
        <is>
          <t>QST/broken_monastery_count_neesir/journal/start_count_neesir</t>
        </is>
      </c>
    </row>
    <row r="20882">
      <c r="A20882" s="5" t="n">
        <v>20881</v>
      </c>
      <c r="B20882" s="5" t="inlineStr">
        <is>
          <t>퀘스트·일지</t>
        </is>
      </c>
      <c r="C20882" s="5" t="inlineStr">
        <is>
          <t>퀘스트 broken_monastery_count_neesir</t>
        </is>
      </c>
      <c r="D20882" s="5" t="inlineStr"/>
      <c r="E20882" s="6" t="inlineStr">
        <is>
          <t>I helped Count Neesir as best I could. He wasn't satisfied with the outcome, but then I don't think he ever is.</t>
        </is>
      </c>
      <c r="F20882" s="6" t="inlineStr">
        <is>
          <t>최선을 다해 네시르 백작을 도왔다. 그는 결과에 만족하지 않았지만, 애초에 무슨 일이든 만족하는 사람이 아닌 듯하다.</t>
        </is>
      </c>
      <c r="G20882" s="7" t="n"/>
      <c r="H20882" s="7" t="n"/>
      <c r="I20882" s="7" t="n"/>
      <c r="J20882" s="8" t="inlineStr">
        <is>
          <t>QST/broken_monastery_count_neesir/journal/healed_count_neesir</t>
        </is>
      </c>
    </row>
    <row r="20883">
      <c r="A20883" s="5" t="n">
        <v>20882</v>
      </c>
      <c r="B20883" s="5" t="inlineStr">
        <is>
          <t>퀘스트·일지</t>
        </is>
      </c>
      <c r="C20883" s="5" t="inlineStr">
        <is>
          <t>퀘스트 broken_monastery_count_neesir</t>
        </is>
      </c>
      <c r="D20883" s="5" t="inlineStr"/>
      <c r="E20883" s="6" t="inlineStr">
        <is>
          <t>I killed Count Neesir. Good riddance.</t>
        </is>
      </c>
      <c r="F20883" s="6" t="inlineStr">
        <is>
          <t>네시르 백작을 죽였다. 속이 다 시원하다.</t>
        </is>
      </c>
      <c r="G20883" s="7" t="n"/>
      <c r="H20883" s="7" t="n"/>
      <c r="I20883" s="7" t="n"/>
      <c r="J20883" s="8" t="inlineStr">
        <is>
          <t>QST/broken_monastery_count_neesir/journal/killed_count_neesir</t>
        </is>
      </c>
    </row>
    <row r="20884">
      <c r="A20884" s="5" t="n">
        <v>20883</v>
      </c>
      <c r="B20884" s="5" t="inlineStr">
        <is>
          <t>퀘스트·일지</t>
        </is>
      </c>
      <c r="C20884" s="5" t="inlineStr">
        <is>
          <t>퀘스트 broken_monastery_deer</t>
        </is>
      </c>
      <c r="D20884" s="5" t="inlineStr"/>
      <c r="E20884" s="6" t="inlineStr">
        <is>
          <t>Sickly Deer</t>
        </is>
      </c>
      <c r="F20884" s="6" t="inlineStr">
        <is>
          <t>병든 사슴</t>
        </is>
      </c>
      <c r="G20884" s="7" t="n"/>
      <c r="H20884" s="7" t="n"/>
      <c r="I20884" s="7" t="n"/>
      <c r="J20884" s="8" t="inlineStr">
        <is>
          <t>QST/broken_monastery_deer/DisplayName</t>
        </is>
      </c>
    </row>
    <row r="20885">
      <c r="A20885" s="5" t="n">
        <v>20884</v>
      </c>
      <c r="B20885" s="5" t="inlineStr">
        <is>
          <t>퀘스트·일지</t>
        </is>
      </c>
      <c r="C20885" s="5" t="inlineStr">
        <is>
          <t>퀘스트 broken_monastery_deer</t>
        </is>
      </c>
      <c r="D20885" s="5" t="inlineStr"/>
      <c r="E20885" s="6" t="inlineStr">
        <is>
          <t>The citizens of Dalkivar are disturbed by sightings of a sickly deer. I should look into it.</t>
        </is>
      </c>
      <c r="F20885" s="6" t="inlineStr">
        <is>
          <t>달키바르 주민들이 병든 사슴을 보고 불안해하고 있다. 조사해 봐야겠다.</t>
        </is>
      </c>
      <c r="G20885" s="7" t="n"/>
      <c r="H20885" s="7" t="n"/>
      <c r="I20885" s="7" t="n"/>
      <c r="J20885" s="8" t="inlineStr">
        <is>
          <t>QST/broken_monastery_deer/journal/start_sickly_deer</t>
        </is>
      </c>
    </row>
    <row r="20886">
      <c r="A20886" s="5" t="n">
        <v>20885</v>
      </c>
      <c r="B20886" s="5" t="inlineStr">
        <is>
          <t>퀘스트·일지</t>
        </is>
      </c>
      <c r="C20886" s="5" t="inlineStr">
        <is>
          <t>퀘스트 broken_monastery_deer</t>
        </is>
      </c>
      <c r="D20886" s="5" t="inlineStr"/>
      <c r="E20886" s="6" t="inlineStr">
        <is>
          <t>I healed the sickly deer.</t>
        </is>
      </c>
      <c r="F20886" s="6" t="inlineStr">
        <is>
          <t>병든 사슴을 치료했다.</t>
        </is>
      </c>
      <c r="G20886" s="7" t="n"/>
      <c r="H20886" s="7" t="n"/>
      <c r="I20886" s="7" t="n"/>
      <c r="J20886" s="8" t="inlineStr">
        <is>
          <t>QST/broken_monastery_deer/journal/healed_sickly_deer</t>
        </is>
      </c>
    </row>
    <row r="20887">
      <c r="A20887" s="5" t="n">
        <v>20886</v>
      </c>
      <c r="B20887" s="5" t="inlineStr">
        <is>
          <t>퀘스트·일지</t>
        </is>
      </c>
      <c r="C20887" s="5" t="inlineStr">
        <is>
          <t>퀘스트 broken_monastery_deer</t>
        </is>
      </c>
      <c r="D20887" s="5" t="inlineStr"/>
      <c r="E20887" s="6" t="inlineStr">
        <is>
          <t>I killed the sickly deer.</t>
        </is>
      </c>
      <c r="F20887" s="6" t="inlineStr">
        <is>
          <t>병든 사슴을 죽였다.</t>
        </is>
      </c>
      <c r="G20887" s="7" t="n"/>
      <c r="H20887" s="7" t="n"/>
      <c r="I20887" s="7" t="n"/>
      <c r="J20887" s="8" t="inlineStr">
        <is>
          <t>QST/broken_monastery_deer/journal/killed_sickly_deer</t>
        </is>
      </c>
    </row>
    <row r="20888">
      <c r="A20888" s="5" t="n">
        <v>20887</v>
      </c>
      <c r="B20888" s="5" t="inlineStr">
        <is>
          <t>퀘스트·일지</t>
        </is>
      </c>
      <c r="C20888" s="5" t="inlineStr">
        <is>
          <t>퀘스트 broken_monastery_gondolle</t>
        </is>
      </c>
      <c r="D20888" s="5" t="inlineStr"/>
      <c r="E20888" s="6" t="inlineStr">
        <is>
          <t>Madam Gondolle</t>
        </is>
      </c>
      <c r="F20888" s="6" t="inlineStr">
        <is>
          <t>곤돌 부인</t>
        </is>
      </c>
      <c r="G20888" s="7" t="n"/>
      <c r="H20888" s="7" t="n"/>
      <c r="I20888" s="7" t="n"/>
      <c r="J20888" s="8" t="inlineStr">
        <is>
          <t>QST/broken_monastery_gondolle/DisplayName</t>
        </is>
      </c>
    </row>
    <row r="20889">
      <c r="A20889" s="5" t="n">
        <v>20888</v>
      </c>
      <c r="B20889" s="5" t="inlineStr">
        <is>
          <t>퀘스트·일지</t>
        </is>
      </c>
      <c r="C20889" s="5" t="inlineStr">
        <is>
          <t>퀘스트 broken_monastery_gondolle</t>
        </is>
      </c>
      <c r="D20889" s="5" t="inlineStr"/>
      <c r="E20889" s="6" t="inlineStr">
        <is>
          <t>High Priest Utna told me about Madam Gondolle, a recent widow in Isilbright, who believes her house is haunted. I might be able to do something for her.</t>
        </is>
      </c>
      <c r="F20889" s="6" t="inlineStr">
        <is>
          <t>대사제 우트나에게 이실브라이트의 곤돌 부인 이야기를 들었다. 최근 남편을 잃은 그녀는 집에 유령이 나타난다고 믿고 있다. 내가 도울 수 있을지도 모른다.</t>
        </is>
      </c>
      <c r="G20889" s="7" t="n"/>
      <c r="H20889" s="7" t="n"/>
      <c r="I20889" s="7" t="n"/>
      <c r="J20889" s="8" t="inlineStr">
        <is>
          <t>QST/broken_monastery_gondolle/journal/start_madame_gondolle</t>
        </is>
      </c>
    </row>
    <row r="20890">
      <c r="A20890" s="5" t="n">
        <v>20889</v>
      </c>
      <c r="B20890" s="5" t="inlineStr">
        <is>
          <t>퀘스트·일지</t>
        </is>
      </c>
      <c r="C20890" s="5" t="inlineStr">
        <is>
          <t>퀘스트 broken_monastery_gondolle</t>
        </is>
      </c>
      <c r="D20890" s="5" t="inlineStr"/>
      <c r="E20890" s="6" t="inlineStr">
        <is>
          <t>I killed Madam Gondolle.</t>
        </is>
      </c>
      <c r="F20890" s="6" t="inlineStr">
        <is>
          <t>곤돌 부인을 죽였다.</t>
        </is>
      </c>
      <c r="G20890" s="7" t="n"/>
      <c r="H20890" s="7" t="n"/>
      <c r="I20890" s="7" t="n"/>
      <c r="J20890" s="8" t="inlineStr">
        <is>
          <t>QST/broken_monastery_gondolle/journal/killed_madame_gondolle</t>
        </is>
      </c>
    </row>
    <row r="20891">
      <c r="A20891" s="5" t="n">
        <v>20890</v>
      </c>
      <c r="B20891" s="5" t="inlineStr">
        <is>
          <t>퀘스트·일지</t>
        </is>
      </c>
      <c r="C20891" s="5" t="inlineStr">
        <is>
          <t>퀘스트 broken_monastery_gondolle</t>
        </is>
      </c>
      <c r="D20891" s="5" t="inlineStr"/>
      <c r="E20891" s="6" t="inlineStr">
        <is>
          <t>I helped Madam Gondolle.</t>
        </is>
      </c>
      <c r="F20891" s="6" t="inlineStr">
        <is>
          <t>곤돌 부인을 도왔다.</t>
        </is>
      </c>
      <c r="G20891" s="7" t="n"/>
      <c r="H20891" s="7" t="n"/>
      <c r="I20891" s="7" t="n"/>
      <c r="J20891" s="8" t="inlineStr">
        <is>
          <t>QST/broken_monastery_gondolle/journal/healed_madame_gondolle</t>
        </is>
      </c>
    </row>
    <row r="20892">
      <c r="A20892" s="5" t="n">
        <v>20891</v>
      </c>
      <c r="B20892" s="5" t="inlineStr">
        <is>
          <t>퀘스트·일지</t>
        </is>
      </c>
      <c r="C20892" s="5" t="inlineStr">
        <is>
          <t>퀘스트 broken_monastery_moudling_tree</t>
        </is>
      </c>
      <c r="D20892" s="5" t="inlineStr"/>
      <c r="E20892" s="6" t="inlineStr">
        <is>
          <t>Mold-covered Tree</t>
        </is>
      </c>
      <c r="F20892" s="6" t="inlineStr">
        <is>
          <t>곰팡이 덮인 나무</t>
        </is>
      </c>
      <c r="G20892" s="7" t="n"/>
      <c r="H20892" s="7" t="n"/>
      <c r="I20892" s="7" t="n"/>
      <c r="J20892" s="8" t="inlineStr">
        <is>
          <t>QST/broken_monastery_moudling_tree/DisplayName</t>
        </is>
      </c>
    </row>
    <row r="20893">
      <c r="A20893" s="5" t="n">
        <v>20892</v>
      </c>
      <c r="B20893" s="5" t="inlineStr">
        <is>
          <t>퀘스트·일지</t>
        </is>
      </c>
      <c r="C20893" s="5" t="inlineStr">
        <is>
          <t>퀘스트 broken_monastery_moudling_tree</t>
        </is>
      </c>
      <c r="D20893" s="5" t="inlineStr"/>
      <c r="E20893" s="6" t="inlineStr">
        <is>
          <t>Animals and plants... I need to do something about a tree that’s growing some strange mold, which is keeping the poor people of Talgorn’s Glen awake at night with worry.</t>
        </is>
      </c>
      <c r="F20893" s="6" t="inlineStr">
        <is>
          <t>동물에 이어 식물까지... 이상한 곰팡이가 피어난 나무를 어떻게든 해야겠다. 딱한 탈고른의 골짜기 주민들이 그 나무 때문에 밤잠까지 설치고 있다.</t>
        </is>
      </c>
      <c r="G20893" s="7" t="n"/>
      <c r="H20893" s="7" t="n"/>
      <c r="I20893" s="7" t="n"/>
      <c r="J20893" s="8" t="inlineStr">
        <is>
          <t>QST/broken_monastery_moudling_tree/journal/start_moudling_tree</t>
        </is>
      </c>
    </row>
    <row r="20894">
      <c r="A20894" s="5" t="n">
        <v>20893</v>
      </c>
      <c r="B20894" s="5" t="inlineStr">
        <is>
          <t>퀘스트·일지</t>
        </is>
      </c>
      <c r="C20894" s="5" t="inlineStr">
        <is>
          <t>퀘스트 broken_monastery_moudling_tree</t>
        </is>
      </c>
      <c r="D20894" s="5" t="inlineStr"/>
      <c r="E20894" s="6" t="inlineStr">
        <is>
          <t>The tree was poisoned, but I managed to cure it.</t>
        </is>
      </c>
      <c r="F20894" s="6" t="inlineStr">
        <is>
          <t>나무는 독에 중독돼 있었지만 치료하는 데 성공했다.</t>
        </is>
      </c>
      <c r="G20894" s="7" t="n"/>
      <c r="H20894" s="7" t="n"/>
      <c r="I20894" s="7" t="n"/>
      <c r="J20894" s="8" t="inlineStr">
        <is>
          <t>QST/broken_monastery_moudling_tree/journal/healed_moulding_tree</t>
        </is>
      </c>
    </row>
    <row r="20895">
      <c r="A20895" s="5" t="n">
        <v>20894</v>
      </c>
      <c r="B20895" s="5" t="inlineStr">
        <is>
          <t>퀘스트·일지</t>
        </is>
      </c>
      <c r="C20895" s="5" t="inlineStr">
        <is>
          <t>퀘스트 broken_monastery_moudling_tree</t>
        </is>
      </c>
      <c r="D20895" s="5" t="inlineStr"/>
      <c r="E20895" s="6" t="inlineStr">
        <is>
          <t>The tree was poisoned by an amateur, so I properly finished what they started.</t>
        </is>
      </c>
      <c r="F20895" s="6" t="inlineStr">
        <is>
          <t>누군가 어설프게 나무에 독을 썼기에, 나는 그 일을 제대로 마무리했다.</t>
        </is>
      </c>
      <c r="G20895" s="7" t="n"/>
      <c r="H20895" s="7" t="n"/>
      <c r="I20895" s="7" t="n"/>
      <c r="J20895" s="8" t="inlineStr">
        <is>
          <t>QST/broken_monastery_moudling_tree/journal/killed_moulding_tree</t>
        </is>
      </c>
    </row>
    <row r="20896">
      <c r="A20896" s="5" t="n">
        <v>20895</v>
      </c>
      <c r="B20896" s="5" t="inlineStr">
        <is>
          <t>퀘스트·일지</t>
        </is>
      </c>
      <c r="C20896" s="5" t="inlineStr">
        <is>
          <t>퀘스트 broken_monastery_stronghold</t>
        </is>
      </c>
      <c r="D20896" s="5" t="inlineStr"/>
      <c r="E20896" s="6" t="inlineStr">
        <is>
          <t>Monastery Unbroken</t>
        </is>
      </c>
      <c r="F20896" s="6" t="inlineStr">
        <is>
          <t>다시 일어서는 수도원</t>
        </is>
      </c>
      <c r="G20896" s="7" t="n"/>
      <c r="H20896" s="7" t="n"/>
      <c r="I20896" s="7" t="n"/>
      <c r="J20896" s="8" t="inlineStr">
        <is>
          <t>QST/broken_monastery_stronghold/DisplayName</t>
        </is>
      </c>
    </row>
    <row r="20897">
      <c r="A20897" s="5" t="n">
        <v>20896</v>
      </c>
      <c r="B20897" s="5" t="inlineStr">
        <is>
          <t>퀘스트·일지</t>
        </is>
      </c>
      <c r="C20897" s="5" t="inlineStr">
        <is>
          <t>퀘스트 broken_monastery_stronghold</t>
        </is>
      </c>
      <c r="D20897" s="5" t="inlineStr"/>
      <c r="E20897" s="6" t="inlineStr">
        <is>
          <t>First a place of worship and holy service, later a pit of bloodthirsty demons. Something tells me that the story of Broken Monastery is far from over.</t>
        </is>
      </c>
      <c r="F20897" s="6" t="inlineStr">
        <is>
          <t>처음에는 예배와 성스러운 봉사의 터전이었고, 나중에는 피에 굶주린 악마들의 소굴이 됐다. 무너진 수도원의 이야기는 아직 끝나지 않은 듯하다.</t>
        </is>
      </c>
      <c r="G20897" s="7" t="n"/>
      <c r="H20897" s="7" t="n"/>
      <c r="I20897" s="7" t="n"/>
      <c r="J20897" s="8" t="inlineStr">
        <is>
          <t>QST/broken_monastery_stronghold/Description</t>
        </is>
      </c>
    </row>
    <row r="20898">
      <c r="A20898" s="5" t="n">
        <v>20897</v>
      </c>
      <c r="B20898" s="5" t="inlineStr">
        <is>
          <t>퀘스트·일지</t>
        </is>
      </c>
      <c r="C20898" s="5" t="inlineStr">
        <is>
          <t>퀘스트 broken_monastery_stronghold</t>
        </is>
      </c>
      <c r="D20898" s="5" t="inlineStr"/>
      <c r="E20898" s="6" t="inlineStr">
        <is>
          <t>After clearing out the demonic corruption in the Broken Monastery, I found an old prayer book belonging to Brebius, of the temple of Alnarius in Isilbright. Might be worth giving it back.</t>
        </is>
      </c>
      <c r="F20898" s="6" t="inlineStr">
        <is>
          <t>무너진 수도원에서 악마의 타락을 몰아낸 뒤 오래된 기도서를 발견했다. 이실브라이트의 알나리우스 신전에 있는 브레비우스의 물건이다. 돌려주는 편이 좋겠다.</t>
        </is>
      </c>
      <c r="G20898" s="7" t="n"/>
      <c r="H20898" s="7" t="n"/>
      <c r="I20898" s="7" t="n"/>
      <c r="J20898" s="8" t="inlineStr">
        <is>
          <t>QST/broken_monastery_stronghold/journal/start_quest</t>
        </is>
      </c>
    </row>
    <row r="20899">
      <c r="A20899" s="5" t="n">
        <v>20898</v>
      </c>
      <c r="B20899" s="5" t="inlineStr">
        <is>
          <t>퀘스트·일지</t>
        </is>
      </c>
      <c r="C20899" s="5" t="inlineStr">
        <is>
          <t>퀘스트 broken_monastery_stronghold</t>
        </is>
      </c>
      <c r="D20899" s="5" t="inlineStr"/>
      <c r="E20899" s="6" t="inlineStr">
        <is>
          <t>I returned Brebius's old prayer book.</t>
        </is>
      </c>
      <c r="F20899" s="6" t="inlineStr">
        <is>
          <t>브레비우스에게 오래된 기도서를 돌려주었다.</t>
        </is>
      </c>
      <c r="G20899" s="7" t="n"/>
      <c r="H20899" s="7" t="n"/>
      <c r="I20899" s="7" t="n"/>
      <c r="J20899" s="8" t="inlineStr">
        <is>
          <t>QST/broken_monastery_stronghold/journal/returned_prayer_book</t>
        </is>
      </c>
    </row>
    <row r="20900">
      <c r="A20900" s="5" t="n">
        <v>20899</v>
      </c>
      <c r="B20900" s="5" t="inlineStr">
        <is>
          <t>퀘스트·일지</t>
        </is>
      </c>
      <c r="C20900" s="5" t="inlineStr">
        <is>
          <t>퀘스트 broken_monastery_stronghold</t>
        </is>
      </c>
      <c r="D20900" s="5" t="inlineStr"/>
      <c r="E20900" s="6" t="inlineStr">
        <is>
          <t>Brebius suggested that the Broken Monastery could be restored, and that I take charge of it. I told him I'll think about it.</t>
        </is>
      </c>
      <c r="F20900" s="6" t="inlineStr">
        <is>
          <t>브레비우스는 무너진 수도원을 복원할 수 있다며 나에게 수도원을 맡아 달라고 했다. 생각해 보겠다고 답했다.</t>
        </is>
      </c>
      <c r="G20900" s="7" t="n"/>
      <c r="H20900" s="7" t="n"/>
      <c r="I20900" s="7" t="n"/>
      <c r="J20900" s="8" t="inlineStr">
        <is>
          <t>QST/broken_monastery_stronghold/journal/considered_monastery_unlock</t>
        </is>
      </c>
    </row>
    <row r="20901">
      <c r="A20901" s="5" t="n">
        <v>20900</v>
      </c>
      <c r="B20901" s="5" t="inlineStr">
        <is>
          <t>퀘스트·일지</t>
        </is>
      </c>
      <c r="C20901" s="5" t="inlineStr">
        <is>
          <t>퀘스트 broken_monastery_stronghold</t>
        </is>
      </c>
      <c r="D20901" s="5" t="inlineStr"/>
      <c r="E20901" s="6" t="inlineStr">
        <is>
          <t>I've agreed to restore the Broken Monastery to its former glory.</t>
        </is>
      </c>
      <c r="F20901" s="6" t="inlineStr">
        <is>
          <t>무너진 수도원을 예전의 영광으로 되돌리는 일을 맡기로 했다.</t>
        </is>
      </c>
      <c r="G20901" s="7" t="n"/>
      <c r="H20901" s="7" t="n"/>
      <c r="I20901" s="7" t="n"/>
      <c r="J20901" s="8" t="inlineStr">
        <is>
          <t>QST/broken_monastery_stronghold/journal/agreed_monastery_unlock</t>
        </is>
      </c>
    </row>
    <row r="20902">
      <c r="A20902" s="5" t="n">
        <v>20901</v>
      </c>
      <c r="B20902" s="5" t="inlineStr">
        <is>
          <t>퀘스트·일지</t>
        </is>
      </c>
      <c r="C20902" s="5" t="inlineStr">
        <is>
          <t>퀘스트 broken_monastery_stronghold</t>
        </is>
      </c>
      <c r="D20902" s="5" t="inlineStr"/>
      <c r="E20902" s="6" t="inlineStr">
        <is>
          <t>It turns out that High Priest Utna was possessed... Or at least he is now, after I spilled some innocent blood. The demon wants to keep pretending to help people while spreading bloodshed and terror across the land.</t>
        </is>
      </c>
      <c r="F20902" s="6" t="inlineStr">
        <is>
          <t>대사제 우트나에게 악마가 씌어 있었다... 적어도 내가 무고한 피를 흘린 뒤의 그는 그러하다. 악마는 사람들을 돕는 척하면서 온 땅에 유혈과 공포를 퍼뜨리려 한다.</t>
        </is>
      </c>
      <c r="G20902" s="7" t="n"/>
      <c r="H20902" s="7" t="n"/>
      <c r="I20902" s="7" t="n"/>
      <c r="J20902" s="8" t="inlineStr">
        <is>
          <t>QST/broken_monastery_stronghold/journal/evil_utna</t>
        </is>
      </c>
    </row>
    <row r="20903">
      <c r="A20903" s="5" t="n">
        <v>20902</v>
      </c>
      <c r="B20903" s="5" t="inlineStr">
        <is>
          <t>퀘스트·일지</t>
        </is>
      </c>
      <c r="C20903" s="5" t="inlineStr">
        <is>
          <t>퀘스트 broken_monastery_stronghold</t>
        </is>
      </c>
      <c r="D20903" s="5" t="inlineStr"/>
      <c r="E20903" s="6" t="inlineStr">
        <is>
          <t>Brebius seems to think the Broken Monastery could be restored, but he’ll need to find someone to take charge of the project. Someone else – it certainly won’t be me.</t>
        </is>
      </c>
      <c r="F20903" s="6" t="inlineStr">
        <is>
          <t>브레비우스는 무너진 수도원을 복원할 수 있다고 생각하는 듯하지만, 그 일을 맡을 사람부터 찾아야 한다. 물론 나는 아니니 다른 사람을 찾아야 할 것이다.</t>
        </is>
      </c>
      <c r="G20903" s="7" t="n"/>
      <c r="H20903" s="7" t="n"/>
      <c r="I20903" s="7" t="n"/>
      <c r="J20903" s="8" t="inlineStr">
        <is>
          <t>QST/broken_monastery_stronghold/journal/unable_to_unlock_monastery</t>
        </is>
      </c>
    </row>
    <row r="20904">
      <c r="A20904" s="5" t="n">
        <v>20903</v>
      </c>
      <c r="B20904" s="5" t="inlineStr">
        <is>
          <t>퀘스트·일지</t>
        </is>
      </c>
      <c r="C20904" s="5" t="inlineStr">
        <is>
          <t>퀘스트 broken_monastery_stronghold</t>
        </is>
      </c>
      <c r="D20904" s="5" t="inlineStr"/>
      <c r="E20904" s="6" t="inlineStr">
        <is>
          <t>High Priest Utna is dead. The Broken Monastery is deserted once again.</t>
        </is>
      </c>
      <c r="F20904" s="6" t="inlineStr">
        <is>
          <t>대사제 우트나가 죽었다. 무너진 수도원은 다시 버려졌다.</t>
        </is>
      </c>
      <c r="G20904" s="7" t="n"/>
      <c r="H20904" s="7" t="n"/>
      <c r="I20904" s="7" t="n"/>
      <c r="J20904" s="8" t="inlineStr">
        <is>
          <t>QST/broken_monastery_stronghold/journal/utna_dead</t>
        </is>
      </c>
    </row>
    <row r="20905">
      <c r="A20905" s="5" t="n">
        <v>20904</v>
      </c>
      <c r="B20905" s="5" t="inlineStr">
        <is>
          <t>퀘스트·일지</t>
        </is>
      </c>
      <c r="C20905" s="5" t="inlineStr">
        <is>
          <t>퀘스트 broken_monastery_tom</t>
        </is>
      </c>
      <c r="D20905" s="5" t="inlineStr"/>
      <c r="E20905" s="6" t="inlineStr">
        <is>
          <t>A boy called Tom Rendall is supposedly suffering from a curse. I can find him in the Hospital in Deron-Guld.</t>
        </is>
      </c>
      <c r="F20905" s="6" t="inlineStr">
        <is>
          <t>톰 렌달이라는 소년이 저주에 시달리고 있다고 한다. 데론굴드의 병원에서 그를 찾을 수 있다.</t>
        </is>
      </c>
      <c r="G20905" s="7" t="n"/>
      <c r="H20905" s="7" t="n"/>
      <c r="I20905" s="7" t="n"/>
      <c r="J20905" s="8" t="inlineStr">
        <is>
          <t>QST/broken_monastery_tom/PossibleJournalUpdates#start_tom_rendall</t>
        </is>
      </c>
    </row>
    <row r="20906">
      <c r="A20906" s="5" t="n">
        <v>20905</v>
      </c>
      <c r="B20906" s="5" t="inlineStr">
        <is>
          <t>퀘스트·일지</t>
        </is>
      </c>
      <c r="C20906" s="5" t="inlineStr">
        <is>
          <t>퀘스트 broken_monastery_tom</t>
        </is>
      </c>
      <c r="D20906" s="5" t="inlineStr"/>
      <c r="E20906" s="6" t="inlineStr">
        <is>
          <t>I killed Tom Rendall.</t>
        </is>
      </c>
      <c r="F20906" s="6" t="inlineStr">
        <is>
          <t>톰 렌달을 죽였다.</t>
        </is>
      </c>
      <c r="G20906" s="7" t="n"/>
      <c r="H20906" s="7" t="n"/>
      <c r="I20906" s="7" t="n"/>
      <c r="J20906" s="8" t="inlineStr">
        <is>
          <t>QST/broken_monastery_tom/PossibleJournalUpdates#killed_tom_rendall</t>
        </is>
      </c>
    </row>
    <row r="20907">
      <c r="A20907" s="5" t="n">
        <v>20906</v>
      </c>
      <c r="B20907" s="5" t="inlineStr">
        <is>
          <t>퀘스트·일지</t>
        </is>
      </c>
      <c r="C20907" s="5" t="inlineStr">
        <is>
          <t>퀘스트 broken_monastery_tom</t>
        </is>
      </c>
      <c r="D20907" s="5" t="inlineStr"/>
      <c r="E20907" s="6" t="inlineStr">
        <is>
          <t>Tom Rendall</t>
        </is>
      </c>
      <c r="F20907" s="6" t="inlineStr">
        <is>
          <t>톰 렌달</t>
        </is>
      </c>
      <c r="G20907" s="7" t="n"/>
      <c r="H20907" s="7" t="n"/>
      <c r="I20907" s="7" t="n"/>
      <c r="J20907" s="8" t="inlineStr">
        <is>
          <t>QST/broken_monastery_tom/DisplayName</t>
        </is>
      </c>
    </row>
    <row r="20908">
      <c r="A20908" s="5" t="n">
        <v>20907</v>
      </c>
      <c r="B20908" s="5" t="inlineStr">
        <is>
          <t>퀘스트·일지</t>
        </is>
      </c>
      <c r="C20908" s="5" t="inlineStr">
        <is>
          <t>퀘스트 broken_monastery_tom</t>
        </is>
      </c>
      <c r="D20908" s="5" t="inlineStr"/>
      <c r="E20908" s="6" t="inlineStr">
        <is>
          <t>I helped Tom Rendall.</t>
        </is>
      </c>
      <c r="F20908" s="6" t="inlineStr">
        <is>
          <t>톰 렌달을 도왔다.</t>
        </is>
      </c>
      <c r="G20908" s="7" t="n"/>
      <c r="H20908" s="7" t="n"/>
      <c r="I20908" s="7" t="n"/>
      <c r="J20908" s="8" t="inlineStr">
        <is>
          <t>QST/broken_monastery_tom/journal/healed_tom_rendall</t>
        </is>
      </c>
    </row>
    <row r="20909">
      <c r="A20909" s="5" t="n">
        <v>20908</v>
      </c>
      <c r="B20909" s="5" t="inlineStr">
        <is>
          <t>퀘스트·일지</t>
        </is>
      </c>
      <c r="C20909" s="5" t="inlineStr">
        <is>
          <t>퀘스트 broken_monaster_exploration</t>
        </is>
      </c>
      <c r="D20909" s="5" t="inlineStr"/>
      <c r="E20909" s="6" t="inlineStr">
        <is>
          <t>I was told the Monastery is located somewhere on Isilmerald’s northern border.</t>
        </is>
      </c>
      <c r="F20909" s="6" t="inlineStr">
        <is>
          <t>수도원은 이실메랄드 북쪽 국경 어딘가에 있다고 한다.</t>
        </is>
      </c>
      <c r="G20909" s="7" t="n"/>
      <c r="H20909" s="7" t="n"/>
      <c r="I20909" s="7" t="n"/>
      <c r="J20909" s="8" t="inlineStr">
        <is>
          <t>QST/broken_monaster_exploration/PossibleJournalUpdates#start</t>
        </is>
      </c>
    </row>
    <row r="20910">
      <c r="A20910" s="5" t="n">
        <v>20909</v>
      </c>
      <c r="B20910" s="5" t="inlineStr">
        <is>
          <t>퀘스트·일지</t>
        </is>
      </c>
      <c r="C20910" s="5" t="inlineStr">
        <is>
          <t>퀘스트 broken_monaster_exploration</t>
        </is>
      </c>
      <c r="D20910" s="5" t="inlineStr"/>
      <c r="E20910" s="6" t="inlineStr">
        <is>
          <t>I arrived at the Broken Monastery. The place seems deserted, and an eerie silence hangs over the vicinity.</t>
        </is>
      </c>
      <c r="F20910" s="6" t="inlineStr">
        <is>
          <t>무너진 수도원에 도착했다. 버려진 곳처럼 보이며 주변에는 섬뜩한 정적이 감돈다.</t>
        </is>
      </c>
      <c r="G20910" s="7" t="n"/>
      <c r="H20910" s="7" t="n"/>
      <c r="I20910" s="7" t="n"/>
      <c r="J20910" s="8" t="inlineStr">
        <is>
          <t>QST/broken_monaster_exploration/PossibleJournalUpdates#entered_wl12</t>
        </is>
      </c>
    </row>
    <row r="20911">
      <c r="A20911" s="5" t="n">
        <v>20910</v>
      </c>
      <c r="B20911" s="5" t="inlineStr">
        <is>
          <t>퀘스트·일지</t>
        </is>
      </c>
      <c r="C20911" s="5" t="inlineStr">
        <is>
          <t>퀘스트 broken_monaster_exploration</t>
        </is>
      </c>
      <c r="D20911" s="5" t="inlineStr"/>
      <c r="E20911" s="6" t="inlineStr">
        <is>
          <t>I entered the old chapterhouse. The floor is littered with the dead bodies of hooded figures, but they don’t look like priests. Judging by their robes, they could be members of the Cult of Zoria.</t>
        </is>
      </c>
      <c r="F20911" s="6" t="inlineStr">
        <is>
          <t>옛 회의실에 들어왔다. 두건을 쓴 이들의 시신이 바닥에 널려 있지만 사제 같지는 않다. 로브로 보아 조리아 교단원일지도 모른다.</t>
        </is>
      </c>
      <c r="G20911" s="7" t="n"/>
      <c r="H20911" s="7" t="n"/>
      <c r="I20911" s="7" t="n"/>
      <c r="J20911" s="8" t="inlineStr">
        <is>
          <t>QST/broken_monaster_exploration/PossibleJournalUpdates#entered_chapterhouse</t>
        </is>
      </c>
    </row>
    <row r="20912">
      <c r="A20912" s="5" t="n">
        <v>20911</v>
      </c>
      <c r="B20912" s="5" t="inlineStr">
        <is>
          <t>퀘스트·일지</t>
        </is>
      </c>
      <c r="C20912" s="5" t="inlineStr">
        <is>
          <t>퀘스트 broken_monaster_exploration</t>
        </is>
      </c>
      <c r="D20912" s="5" t="inlineStr"/>
      <c r="E20912" s="6" t="inlineStr">
        <is>
          <t>I entered the old chapterhouse. The floor is littered with the dead bodies of hooded figures, but they don’t look like priests. Judging by their robes, they could be members of the Cult of Zoria. Could this be the temple Stephan told me about back in the Underground Caves?</t>
        </is>
      </c>
      <c r="F20912" s="6" t="inlineStr">
        <is>
          <t>옛 회의실에 들어왔다. 두건을 쓴 이들의 시신이 바닥에 널려 있지만 사제 같지는 않다. 로브로 보아 조리아 교단원일지도 모른다. 여기가 지하 동굴에서 스테판이 말했던 신전일까?</t>
        </is>
      </c>
      <c r="G20912" s="7" t="n"/>
      <c r="H20912" s="7" t="n"/>
      <c r="I20912" s="7" t="n"/>
      <c r="J20912" s="8" t="inlineStr">
        <is>
          <t>QST/broken_monaster_exploration/PossibleJournalUpdates#entered_chapterhouse_stephan_info</t>
        </is>
      </c>
    </row>
    <row r="20913">
      <c r="A20913" s="5" t="n">
        <v>20912</v>
      </c>
      <c r="B20913" s="5" t="inlineStr">
        <is>
          <t>퀘스트·일지</t>
        </is>
      </c>
      <c r="C20913" s="5" t="inlineStr">
        <is>
          <t>퀘스트 broken_monaster_exploration</t>
        </is>
      </c>
      <c r="D20913" s="5" t="inlineStr"/>
      <c r="E20913" s="6" t="inlineStr">
        <is>
          <t>I entered the scriptorium. The tables and bookshelves are ruined, and I can hear dreadful growls in the distance.</t>
        </is>
      </c>
      <c r="F20913" s="6" t="inlineStr">
        <is>
          <t>필사실에 들어왔다. 책상과 책장이 부서져 있고, 멀리서 끔찍한 으르렁거림이 들린다.</t>
        </is>
      </c>
      <c r="G20913" s="7" t="n"/>
      <c r="H20913" s="7" t="n"/>
      <c r="I20913" s="7" t="n"/>
      <c r="J20913" s="8" t="inlineStr">
        <is>
          <t>QST/broken_monaster_exploration/PossibleJournalUpdates#entered_scriptorium</t>
        </is>
      </c>
    </row>
    <row r="20914">
      <c r="A20914" s="5" t="n">
        <v>20913</v>
      </c>
      <c r="B20914" s="5" t="inlineStr">
        <is>
          <t>퀘스트·일지</t>
        </is>
      </c>
      <c r="C20914" s="5" t="inlineStr">
        <is>
          <t>퀘스트 broken_monaster_exploration</t>
        </is>
      </c>
      <c r="D20914" s="5" t="inlineStr"/>
      <c r="E20914" s="6" t="inlineStr">
        <is>
          <t>I fought what I believe was the possessed remains of a Zorian Cultist. What power could have turned them into such devilish beings?</t>
        </is>
      </c>
      <c r="F20914" s="6" t="inlineStr">
        <is>
          <t>조리아 교단원의 유해에 무언가 씐 듯한 존재와 싸웠다. 어떤 힘이 이들을 이토록 악마 같은 존재로 바꾸었을까?</t>
        </is>
      </c>
      <c r="G20914" s="7" t="n"/>
      <c r="H20914" s="7" t="n"/>
      <c r="I20914" s="7" t="n"/>
      <c r="J20914" s="8" t="inlineStr">
        <is>
          <t>QST/broken_monaster_exploration/PossibleJournalUpdates#killed_robe</t>
        </is>
      </c>
    </row>
    <row r="20915">
      <c r="A20915" s="5" t="n">
        <v>20914</v>
      </c>
      <c r="B20915" s="5" t="inlineStr">
        <is>
          <t>퀘스트·일지</t>
        </is>
      </c>
      <c r="C20915" s="5" t="inlineStr">
        <is>
          <t>퀘스트 broken_monaster_exploration</t>
        </is>
      </c>
      <c r="D20915" s="5" t="inlineStr"/>
      <c r="E20915" s="6" t="inlineStr">
        <is>
          <t>I entered the main hall of the monastery. I believe this is where I’ll find the source of all these evil beings.</t>
        </is>
      </c>
      <c r="F20915" s="6" t="inlineStr">
        <is>
          <t>수도원의 큰 홀에 들어왔다. 이 사악한 존재들의 근원을 이곳에서 찾을 수 있을 것 같다.</t>
        </is>
      </c>
      <c r="G20915" s="7" t="n"/>
      <c r="H20915" s="7" t="n"/>
      <c r="I20915" s="7" t="n"/>
      <c r="J20915" s="8" t="inlineStr">
        <is>
          <t>QST/broken_monaster_exploration/PossibleJournalUpdates#entered_main_hall</t>
        </is>
      </c>
    </row>
    <row r="20916">
      <c r="A20916" s="5" t="n">
        <v>20915</v>
      </c>
      <c r="B20916" s="5" t="inlineStr">
        <is>
          <t>퀘스트·일지</t>
        </is>
      </c>
      <c r="C20916" s="5" t="inlineStr">
        <is>
          <t>퀘스트 broken_monaster_exploration</t>
        </is>
      </c>
      <c r="D20916" s="5" t="inlineStr"/>
      <c r="E20916" s="6" t="inlineStr">
        <is>
          <t>I think I found the creature that killed all the Zorian Cultists. It’s possible they opened another portal in anticipation of their goddess’s arrival, only to be faced with this shadowy monstrosity. Shortly after I defeated the demon, the portal behind it collapsed and vanished. Did it lead to the realm of Rothgor, the devil-god?</t>
        </is>
      </c>
      <c r="F20916" s="6" t="inlineStr">
        <is>
          <t>조리아 교단원들을 모두 죽인 괴물을 찾은 듯하다. 그들은 여신의 강림을 기대하며 또 다른 차원문을 열었다가, 이 어둠의 괴물과 마주했을지도 모른다. 악마를 쓰러뜨리자 곧 그 뒤의 차원문도 무너지며 사라졌다. 악마신 로스고르의 영역으로 이어지는 문이었을까?</t>
        </is>
      </c>
      <c r="G20916" s="7" t="n"/>
      <c r="H20916" s="7" t="n"/>
      <c r="I20916" s="7" t="n"/>
      <c r="J20916" s="8" t="inlineStr">
        <is>
          <t>QST/broken_monaster_exploration/PossibleJournalUpdates#killed_shadowdfury_end</t>
        </is>
      </c>
    </row>
    <row r="20917">
      <c r="A20917" s="5" t="n">
        <v>20916</v>
      </c>
      <c r="B20917" s="5" t="inlineStr">
        <is>
          <t>퀘스트·일지</t>
        </is>
      </c>
      <c r="C20917" s="5" t="inlineStr">
        <is>
          <t>퀘스트 broken_monaster_exploration</t>
        </is>
      </c>
      <c r="D20917" s="5" t="inlineStr"/>
      <c r="E20917" s="6" t="inlineStr">
        <is>
          <t>The Broken Monastery</t>
        </is>
      </c>
      <c r="F20917" s="6" t="inlineStr">
        <is>
          <t>무너진 수도원</t>
        </is>
      </c>
      <c r="G20917" s="7" t="n"/>
      <c r="H20917" s="7" t="n"/>
      <c r="I20917" s="7" t="n"/>
      <c r="J20917" s="8" t="inlineStr">
        <is>
          <t>QST/broken_monaster_exploration/DisplayName</t>
        </is>
      </c>
    </row>
    <row r="20918">
      <c r="A20918" s="5" t="n">
        <v>20917</v>
      </c>
      <c r="B20918" s="5" t="inlineStr">
        <is>
          <t>퀘스트·일지</t>
        </is>
      </c>
      <c r="C20918" s="5" t="inlineStr">
        <is>
          <t>퀘스트 broken_monaster_exploration</t>
        </is>
      </c>
      <c r="D20918" s="5" t="inlineStr"/>
      <c r="E20918" s="6" t="inlineStr">
        <is>
          <t>Zenahib told me about a place they call the Broken Monastery. It might be worth visiting during my travels.</t>
        </is>
      </c>
      <c r="F20918" s="6" t="inlineStr">
        <is>
          <t>제나히브가 무너진 수도원이라는 곳을 알려 주었다. 여행 중에 들러 볼 만하겠다.</t>
        </is>
      </c>
      <c r="G20918" s="7" t="n"/>
      <c r="H20918" s="7" t="n"/>
      <c r="I20918" s="7" t="n"/>
      <c r="J20918" s="8" t="inlineStr">
        <is>
          <t>QST/broken_monaster_exploration/Description</t>
        </is>
      </c>
    </row>
    <row r="20919">
      <c r="A20919" s="5" t="n">
        <v>20918</v>
      </c>
      <c r="B20919" s="5" t="inlineStr">
        <is>
          <t>퀘스트·일지</t>
        </is>
      </c>
      <c r="C20919" s="5" t="inlineStr">
        <is>
          <t>퀘스트 broken_monaster_exploration</t>
        </is>
      </c>
      <c r="D20919" s="5" t="inlineStr"/>
      <c r="E20919" s="6" t="inlineStr">
        <is>
          <t>I was told the Monastery is located somewhere on Isilmerald’s northern border.</t>
        </is>
      </c>
      <c r="F20919" s="6" t="inlineStr">
        <is>
          <t>수도원은 이실메랄드 북쪽 국경 어딘가에 있다고 한다.</t>
        </is>
      </c>
      <c r="G20919" s="7" t="n"/>
      <c r="H20919" s="7" t="n"/>
      <c r="I20919" s="7" t="n"/>
      <c r="J20919" s="8" t="inlineStr">
        <is>
          <t>QST/broken_monaster_exploration/journal/start</t>
        </is>
      </c>
    </row>
    <row r="20920">
      <c r="A20920" s="5" t="n">
        <v>20919</v>
      </c>
      <c r="B20920" s="5" t="inlineStr">
        <is>
          <t>퀘스트·일지</t>
        </is>
      </c>
      <c r="C20920" s="5" t="inlineStr">
        <is>
          <t>퀘스트 broken_monaster_exploration</t>
        </is>
      </c>
      <c r="D20920" s="5" t="inlineStr"/>
      <c r="E20920" s="6" t="inlineStr">
        <is>
          <t>I arrived at the Broken Monastery. The place seems deserted, and an eerie silence hangs over the vicinity.</t>
        </is>
      </c>
      <c r="F20920" s="6" t="inlineStr">
        <is>
          <t>무너진 수도원에 도착했다. 버려진 곳처럼 보이며 주변에는 섬뜩한 정적이 감돈다.</t>
        </is>
      </c>
      <c r="G20920" s="7" t="n"/>
      <c r="H20920" s="7" t="n"/>
      <c r="I20920" s="7" t="n"/>
      <c r="J20920" s="8" t="inlineStr">
        <is>
          <t>QST/broken_monaster_exploration/journal/entered_wl12</t>
        </is>
      </c>
    </row>
    <row r="20921">
      <c r="A20921" s="5" t="n">
        <v>20920</v>
      </c>
      <c r="B20921" s="5" t="inlineStr">
        <is>
          <t>퀘스트·일지</t>
        </is>
      </c>
      <c r="C20921" s="5" t="inlineStr">
        <is>
          <t>퀘스트 broken_monaster_exploration</t>
        </is>
      </c>
      <c r="D20921" s="5" t="inlineStr"/>
      <c r="E20921" s="6" t="inlineStr">
        <is>
          <t>I entered the old chapterhouse. The floor is littered with the dead bodies of hooded figures, but they don’t look like priests. Judging by their robes, they could be members of the Cult of Zoria.</t>
        </is>
      </c>
      <c r="F20921" s="6" t="inlineStr">
        <is>
          <t>옛 회의실에 들어왔다. 두건을 쓴 이들의 시신이 바닥에 널려 있지만 사제 같지는 않다. 로브로 보아 조리아 교단원일지도 모른다.</t>
        </is>
      </c>
      <c r="G20921" s="7" t="n"/>
      <c r="H20921" s="7" t="n"/>
      <c r="I20921" s="7" t="n"/>
      <c r="J20921" s="8" t="inlineStr">
        <is>
          <t>QST/broken_monaster_exploration/journal/entered_chapterhouse</t>
        </is>
      </c>
    </row>
    <row r="20922">
      <c r="A20922" s="5" t="n">
        <v>20921</v>
      </c>
      <c r="B20922" s="5" t="inlineStr">
        <is>
          <t>퀘스트·일지</t>
        </is>
      </c>
      <c r="C20922" s="5" t="inlineStr">
        <is>
          <t>퀘스트 broken_monaster_exploration</t>
        </is>
      </c>
      <c r="D20922" s="5" t="inlineStr"/>
      <c r="E20922" s="6" t="inlineStr">
        <is>
          <t>I entered the old chapterhouse. The floor is littered with the dead bodies of hooded figures, but they don’t look like priests. Judging by their robes, they could be members of the Cult of Zoria. Could this be the temple Stephan told me about back in the Underground Caves?</t>
        </is>
      </c>
      <c r="F20922" s="6" t="inlineStr">
        <is>
          <t>옛 회의실에 들어왔다. 두건을 쓴 이들의 시신이 바닥에 널려 있지만 사제 같지는 않다. 로브로 보아 조리아 교단원일지도 모른다. 여기가 지하 동굴에서 스테판이 말했던 신전일까?</t>
        </is>
      </c>
      <c r="G20922" s="7" t="n"/>
      <c r="H20922" s="7" t="n"/>
      <c r="I20922" s="7" t="n"/>
      <c r="J20922" s="8" t="inlineStr">
        <is>
          <t>QST/broken_monaster_exploration/journal/entered_chapterhouse_stephan_info</t>
        </is>
      </c>
    </row>
    <row r="20923">
      <c r="A20923" s="5" t="n">
        <v>20922</v>
      </c>
      <c r="B20923" s="5" t="inlineStr">
        <is>
          <t>퀘스트·일지</t>
        </is>
      </c>
      <c r="C20923" s="5" t="inlineStr">
        <is>
          <t>퀘스트 broken_monaster_exploration</t>
        </is>
      </c>
      <c r="D20923" s="5" t="inlineStr"/>
      <c r="E20923" s="6" t="inlineStr">
        <is>
          <t>I entered the scriptorium. The tables and bookshelves are ruined, and I can hear dreadful growls in the distance.</t>
        </is>
      </c>
      <c r="F20923" s="6" t="inlineStr">
        <is>
          <t>필사실에 들어왔다. 책상과 책장이 부서져 있고, 멀리서 끔찍한 으르렁거림이 들린다.</t>
        </is>
      </c>
      <c r="G20923" s="7" t="n"/>
      <c r="H20923" s="7" t="n"/>
      <c r="I20923" s="7" t="n"/>
      <c r="J20923" s="8" t="inlineStr">
        <is>
          <t>QST/broken_monaster_exploration/journal/entered_scriptorium</t>
        </is>
      </c>
    </row>
    <row r="20924">
      <c r="A20924" s="5" t="n">
        <v>20923</v>
      </c>
      <c r="B20924" s="5" t="inlineStr">
        <is>
          <t>퀘스트·일지</t>
        </is>
      </c>
      <c r="C20924" s="5" t="inlineStr">
        <is>
          <t>퀘스트 broken_monaster_exploration</t>
        </is>
      </c>
      <c r="D20924" s="5" t="inlineStr"/>
      <c r="E20924" s="6" t="inlineStr">
        <is>
          <t>I fought what I believe was the possessed remains of a Zorian Cultist. What power could have turned them into such devilish beings?</t>
        </is>
      </c>
      <c r="F20924" s="6" t="inlineStr">
        <is>
          <t>조리아 교단원의 유해에 무언가 씐 듯한 존재와 싸웠다. 어떤 힘이 이들을 이토록 악마 같은 존재로 바꾸었을까?</t>
        </is>
      </c>
      <c r="G20924" s="7" t="n"/>
      <c r="H20924" s="7" t="n"/>
      <c r="I20924" s="7" t="n"/>
      <c r="J20924" s="8" t="inlineStr">
        <is>
          <t>QST/broken_monaster_exploration/journal/killed_robe</t>
        </is>
      </c>
    </row>
    <row r="20925">
      <c r="A20925" s="5" t="n">
        <v>20924</v>
      </c>
      <c r="B20925" s="5" t="inlineStr">
        <is>
          <t>퀘스트·일지</t>
        </is>
      </c>
      <c r="C20925" s="5" t="inlineStr">
        <is>
          <t>퀘스트 broken_monaster_exploration</t>
        </is>
      </c>
      <c r="D20925" s="5" t="inlineStr"/>
      <c r="E20925" s="6" t="inlineStr">
        <is>
          <t>I entered the main hall of the monastery. I believe this is where I’ll find the source of all these evil beings.</t>
        </is>
      </c>
      <c r="F20925" s="6" t="inlineStr">
        <is>
          <t>수도원의 큰 홀에 들어왔다. 이 사악한 존재들의 근원을 이곳에서 찾을 수 있을 것 같다.</t>
        </is>
      </c>
      <c r="G20925" s="7" t="n"/>
      <c r="H20925" s="7" t="n"/>
      <c r="I20925" s="7" t="n"/>
      <c r="J20925" s="8" t="inlineStr">
        <is>
          <t>QST/broken_monaster_exploration/journal/entered_main_hall</t>
        </is>
      </c>
    </row>
    <row r="20926">
      <c r="A20926" s="5" t="n">
        <v>20925</v>
      </c>
      <c r="B20926" s="5" t="inlineStr">
        <is>
          <t>퀘스트·일지</t>
        </is>
      </c>
      <c r="C20926" s="5" t="inlineStr">
        <is>
          <t>퀘스트 broken_monaster_exploration</t>
        </is>
      </c>
      <c r="D20926" s="5" t="inlineStr"/>
      <c r="E20926" s="6" t="inlineStr">
        <is>
          <t>I think I found the creature that killed all the Zorian Cultists. It’s possible they opened another portal in anticipation of their goddess’s arrival, only to be faced with this shadowy monstrosity. Shortly after I defeated the demon, the portal behind it collapsed and vanished. Did it lead to the realm of Rothgor, the devil-god?</t>
        </is>
      </c>
      <c r="F20926" s="6" t="inlineStr">
        <is>
          <t>조리아 교단원들을 모두 죽인 괴물을 찾은 듯하다. 그들은 여신의 강림을 기대하며 또 다른 차원문을 열었다가, 이 어둠의 괴물과 마주했을지도 모른다. 악마를 쓰러뜨리자 곧 그 뒤의 차원문도 무너지며 사라졌다. 악마신 로스고르의 영역으로 이어지는 문이었을까?</t>
        </is>
      </c>
      <c r="G20926" s="7" t="n"/>
      <c r="H20926" s="7" t="n"/>
      <c r="I20926" s="7" t="n"/>
      <c r="J20926" s="8" t="inlineStr">
        <is>
          <t>QST/broken_monaster_exploration/journal/killed_shadowdfury_end</t>
        </is>
      </c>
    </row>
    <row r="20927">
      <c r="A20927" s="5" t="n">
        <v>20926</v>
      </c>
      <c r="B20927" s="5" t="inlineStr">
        <is>
          <t>퀘스트·일지</t>
        </is>
      </c>
      <c r="C20927" s="5" t="inlineStr">
        <is>
          <t>퀘스트 brother_avenged</t>
        </is>
      </c>
      <c r="D20927" s="5" t="inlineStr"/>
      <c r="E20927" s="6" t="inlineStr">
        <is>
          <t>A Brother Avenged</t>
        </is>
      </c>
      <c r="F20927" s="6" t="inlineStr">
        <is>
          <t>형제의 복수</t>
        </is>
      </c>
      <c r="G20927" s="7" t="n"/>
      <c r="H20927" s="7" t="n"/>
      <c r="I20927" s="7" t="n"/>
      <c r="J20927" s="8" t="inlineStr">
        <is>
          <t>QST/brother_avenged/DisplayName</t>
        </is>
      </c>
    </row>
    <row r="20928">
      <c r="A20928" s="5" t="n">
        <v>20927</v>
      </c>
      <c r="B20928" s="5" t="inlineStr">
        <is>
          <t>퀘스트·일지</t>
        </is>
      </c>
      <c r="C20928" s="5" t="inlineStr">
        <is>
          <t>퀘스트 brother_avenged</t>
        </is>
      </c>
      <c r="D20928" s="5" t="inlineStr"/>
      <c r="E20928" s="6" t="inlineStr">
        <is>
          <t>Etarkun at the Garden of Delights had another task for me. He managed to track down Rogoluf, his brother's killer. I have to find him and enact Etarkun's revenge.</t>
        </is>
      </c>
      <c r="F20928" s="6" t="inlineStr">
        <is>
          <t>환락의 정원에 있는 에타르쿤이 또 다른 일을 부탁했다. 형제를 죽인 로골루프의 행방을 알아냈다고 한다. 로골루프를 찾아 에타르쿤의 복수를 대신해 주어야 한다.</t>
        </is>
      </c>
      <c r="G20928" s="7" t="n"/>
      <c r="H20928" s="7" t="n"/>
      <c r="I20928" s="7" t="n"/>
      <c r="J20928" s="8" t="inlineStr">
        <is>
          <t>QST/brother_avenged/Description</t>
        </is>
      </c>
    </row>
    <row r="20929">
      <c r="A20929" s="5" t="n">
        <v>20928</v>
      </c>
      <c r="B20929" s="5" t="inlineStr">
        <is>
          <t>퀘스트·일지</t>
        </is>
      </c>
      <c r="C20929" s="5" t="inlineStr">
        <is>
          <t>퀘스트 brother_avenged</t>
        </is>
      </c>
      <c r="D20929" s="5" t="inlineStr"/>
      <c r="E20929" s="6" t="inlineStr">
        <is>
          <t>I found and slayed Rogoluf in Freynagar. I can now get back to Etarkun with these news.</t>
        </is>
      </c>
      <c r="F20929" s="6" t="inlineStr">
        <is>
          <t>프레이나가르에서 로골루프를 찾아 죽였다. 이제 에타르쿤에게 돌아가 소식을 전할 수 있다.</t>
        </is>
      </c>
      <c r="G20929" s="7" t="n"/>
      <c r="H20929" s="7" t="n"/>
      <c r="I20929" s="7" t="n"/>
      <c r="J20929" s="8" t="inlineStr">
        <is>
          <t>QST/brother_avenged/journal/quest_objective_successful</t>
        </is>
      </c>
    </row>
    <row r="20930">
      <c r="A20930" s="5" t="n">
        <v>20929</v>
      </c>
      <c r="B20930" s="5" t="inlineStr">
        <is>
          <t>퀘스트·일지</t>
        </is>
      </c>
      <c r="C20930" s="5" t="inlineStr">
        <is>
          <t>퀘스트 brother_avenged</t>
        </is>
      </c>
      <c r="D20930" s="5" t="inlineStr"/>
      <c r="E20930" s="6" t="inlineStr">
        <is>
          <t>Etarkun told me that Rogoluf was seen in the northern city of Freynagar not too long ago.</t>
        </is>
      </c>
      <c r="F20930" s="6" t="inlineStr">
        <is>
          <t>에타르쿤은 얼마 전 북쪽 도시 프레이나가르에서 로골루프가 목격됐다고 했다.</t>
        </is>
      </c>
      <c r="G20930" s="7" t="n"/>
      <c r="H20930" s="7" t="n"/>
      <c r="I20930" s="7" t="n"/>
      <c r="J20930" s="8" t="inlineStr">
        <is>
          <t>QST/brother_avenged/journal/quest_started</t>
        </is>
      </c>
    </row>
    <row r="20931">
      <c r="A20931" s="5" t="n">
        <v>20930</v>
      </c>
      <c r="B20931" s="5" t="inlineStr">
        <is>
          <t>퀘스트·일지</t>
        </is>
      </c>
      <c r="C20931" s="5" t="inlineStr">
        <is>
          <t>퀘스트 brother_avenged</t>
        </is>
      </c>
      <c r="D20931" s="5" t="inlineStr"/>
      <c r="E20931" s="6" t="inlineStr">
        <is>
          <t>I told Etarkun about my success with slaying Rogoluf. He can rest easy now, knowing that his brother was avenged.</t>
        </is>
      </c>
      <c r="F20931" s="6" t="inlineStr">
        <is>
          <t>에타르쿤에게 로골루프를 죽였다고 전했다. 형제의 복수를 이루었으니 이제 마음을 놓을 수 있을 것이다.</t>
        </is>
      </c>
      <c r="G20931" s="7" t="n"/>
      <c r="H20931" s="7" t="n"/>
      <c r="I20931" s="7" t="n"/>
      <c r="J20931" s="8" t="inlineStr">
        <is>
          <t>QST/brother_avenged/journal/normal_ending</t>
        </is>
      </c>
    </row>
    <row r="20932">
      <c r="A20932" s="5" t="n">
        <v>20931</v>
      </c>
      <c r="B20932" s="5" t="inlineStr">
        <is>
          <t>퀘스트·일지</t>
        </is>
      </c>
      <c r="C20932" s="5" t="inlineStr">
        <is>
          <t>퀘스트 brother_avenged</t>
        </is>
      </c>
      <c r="D20932" s="5" t="inlineStr"/>
      <c r="E20932" s="6" t="inlineStr">
        <is>
          <t>Etarkun is dead. I will not be able to collect my reward.</t>
        </is>
      </c>
      <c r="F20932" s="6" t="inlineStr">
        <is>
          <t>에타르쿤이 죽었다. 보상은 받을 수 없게 됐다.</t>
        </is>
      </c>
      <c r="G20932" s="7" t="n"/>
      <c r="H20932" s="7" t="n"/>
      <c r="I20932" s="7" t="n"/>
      <c r="J20932" s="8" t="inlineStr">
        <is>
          <t>QST/brother_avenged/journal/premature_ending</t>
        </is>
      </c>
    </row>
    <row r="20933">
      <c r="A20933" s="5" t="n">
        <v>20932</v>
      </c>
      <c r="B20933" s="5" t="inlineStr">
        <is>
          <t>퀘스트·일지</t>
        </is>
      </c>
      <c r="C20933" s="5" t="inlineStr">
        <is>
          <t>퀘스트 brother_avenged</t>
        </is>
      </c>
      <c r="D20933" s="5" t="inlineStr"/>
      <c r="E20933" s="6" t="inlineStr">
        <is>
          <t>I decided to let Rogoluf go. There was no reason to let this bloodshed go on.</t>
        </is>
      </c>
      <c r="F20933" s="6" t="inlineStr">
        <is>
          <t>로골루프를 놓아주기로 했다. 더는 피를 흘릴 이유가 없었다.</t>
        </is>
      </c>
      <c r="G20933" s="7" t="n"/>
      <c r="H20933" s="7" t="n"/>
      <c r="I20933" s="7" t="n"/>
      <c r="J20933" s="8" t="inlineStr">
        <is>
          <t>QST/brother_avenged/journal/unexpected_event</t>
        </is>
      </c>
    </row>
    <row r="20934">
      <c r="A20934" s="5" t="n">
        <v>20933</v>
      </c>
      <c r="B20934" s="5" t="inlineStr">
        <is>
          <t>퀘스트·일지</t>
        </is>
      </c>
      <c r="C20934" s="5" t="inlineStr">
        <is>
          <t>퀘스트 brother_avenged</t>
        </is>
      </c>
      <c r="D20934" s="5" t="inlineStr"/>
      <c r="E20934" s="6" t="inlineStr">
        <is>
          <t>Etarkun did not like my resolution - since I let Rogoluf go, he lost his chance for revenge. Etarkun could not bear this news and attacked me.</t>
        </is>
      </c>
      <c r="F20934" s="6" t="inlineStr">
        <is>
          <t>로골루프를 놓아주자 복수할 기회를 잃은 에타르쿤은 내 결정을 받아들이지 못했다. 그는 소식을 듣고 참지 못해 나를 공격했다.</t>
        </is>
      </c>
      <c r="G20934" s="7" t="n"/>
      <c r="H20934" s="7" t="n"/>
      <c r="I20934" s="7" t="n"/>
      <c r="J20934" s="8" t="inlineStr">
        <is>
          <t>QST/brother_avenged/journal/unexpected_ending</t>
        </is>
      </c>
    </row>
    <row r="20935">
      <c r="A20935" s="5" t="n">
        <v>20934</v>
      </c>
      <c r="B20935" s="5" t="inlineStr">
        <is>
          <t>퀘스트·일지</t>
        </is>
      </c>
      <c r="C20935" s="5" t="inlineStr">
        <is>
          <t>퀘스트 brother_avenged</t>
        </is>
      </c>
      <c r="D20935" s="5" t="inlineStr"/>
      <c r="E20935" s="6" t="inlineStr">
        <is>
          <t>I managed to talk Etarkun out of going after Rogoluf. He calmed down and accepted Abid's death.</t>
        </is>
      </c>
      <c r="F20935" s="6" t="inlineStr">
        <is>
          <t>에타르쿤을 설득해 로골루프를 쫓지 않도록 했다. 그는 진정하고 아비드의 죽음을 받아들였다.</t>
        </is>
      </c>
      <c r="G20935" s="7" t="n"/>
      <c r="H20935" s="7" t="n"/>
      <c r="I20935" s="7" t="n"/>
      <c r="J20935" s="8" t="inlineStr">
        <is>
          <t>QST/brother_avenged/journal/dissuaded_ending</t>
        </is>
      </c>
    </row>
    <row r="20936">
      <c r="A20936" s="5" t="n">
        <v>20935</v>
      </c>
      <c r="B20936" s="5" t="inlineStr">
        <is>
          <t>퀘스트·일지</t>
        </is>
      </c>
      <c r="C20936" s="5" t="inlineStr">
        <is>
          <t>퀘스트 catalyst</t>
        </is>
      </c>
      <c r="D20936" s="5" t="inlineStr"/>
      <c r="E20936" s="6" t="inlineStr">
        <is>
          <t>Catalyst</t>
        </is>
      </c>
      <c r="F20936" s="6" t="inlineStr">
        <is>
          <t>촉매</t>
        </is>
      </c>
      <c r="G20936" s="7" t="n"/>
      <c r="H20936" s="7" t="n"/>
      <c r="I20936" s="7" t="n"/>
      <c r="J20936" s="8" t="inlineStr">
        <is>
          <t>QST/catalyst/DisplayName</t>
        </is>
      </c>
    </row>
    <row r="20937">
      <c r="A20937" s="5" t="n">
        <v>20936</v>
      </c>
      <c r="B20937" s="5" t="inlineStr">
        <is>
          <t>퀘스트·일지</t>
        </is>
      </c>
      <c r="C20937" s="5" t="inlineStr">
        <is>
          <t>퀘스트 catalyst</t>
        </is>
      </c>
      <c r="D20937" s="5" t="inlineStr"/>
      <c r="E20937" s="6" t="inlineStr">
        <is>
          <t>Having solved the plague and rebellion in Deron-Guld, Isla told me where I should head to further investigate the Pact Prophecy.</t>
        </is>
      </c>
      <c r="F20937" s="6" t="inlineStr">
        <is>
          <t>데론굴드의 역병과 반란을 해결한 뒤 아일라에게 계약의 예언을 더 조사하려면 어디로 가야 하는지 들었다.</t>
        </is>
      </c>
      <c r="G20937" s="7" t="n"/>
      <c r="H20937" s="7" t="n"/>
      <c r="I20937" s="7" t="n"/>
      <c r="J20937" s="8" t="inlineStr">
        <is>
          <t>QST/catalyst/Description</t>
        </is>
      </c>
    </row>
    <row r="20938">
      <c r="A20938" s="5" t="n">
        <v>20937</v>
      </c>
      <c r="B20938" s="5" t="inlineStr">
        <is>
          <t>퀘스트·일지</t>
        </is>
      </c>
      <c r="C20938" s="5" t="inlineStr">
        <is>
          <t>퀘스트 catalyst</t>
        </is>
      </c>
      <c r="D20938" s="5" t="inlineStr"/>
      <c r="E20938" s="6" t="inlineStr">
        <is>
          <t>Isla told me what she knew about the Pact Prophecy, and that I could find the rest of it by investigating the long forgotten temple Drykkr mentioned far to the east of Deron-Guld. The Temple of Alvimelkedic.</t>
        </is>
      </c>
      <c r="F20938" s="6" t="inlineStr">
        <is>
          <t>아일라에게 계약의 예언에 관해 아는 내용을 들었다. 나머지는 드리크르가 언급한, 데론굴드에서 동쪽으로 한참 떨어진 잊힌 신전을 조사하면 알 수 있다고 한다. 알비멜케딕 신전이다.</t>
        </is>
      </c>
      <c r="G20938" s="7" t="n"/>
      <c r="H20938" s="7" t="n"/>
      <c r="I20938" s="7" t="n"/>
      <c r="J20938" s="8" t="inlineStr">
        <is>
          <t>QST/catalyst/journal/heard_alvilmelkedic</t>
        </is>
      </c>
    </row>
    <row r="20939">
      <c r="A20939" s="5" t="n">
        <v>20938</v>
      </c>
      <c r="B20939" s="5" t="inlineStr">
        <is>
          <t>퀘스트·일지</t>
        </is>
      </c>
      <c r="C20939" s="5" t="inlineStr">
        <is>
          <t>퀘스트 catalyst</t>
        </is>
      </c>
      <c r="D20939" s="5" t="inlineStr"/>
      <c r="E20939" s="6" t="inlineStr">
        <is>
          <t>Isla told me what she knew about the Pact Prophecy, and that all evidence pointed towards an ancient spirit, the Pendulum holding the last bits of it. She also told me I could probably find more information by following the lead given to us by Drykkr, investigating the Temple of Alvimelkedic far to the east.</t>
        </is>
      </c>
      <c r="F20939" s="6" t="inlineStr">
        <is>
          <t>아일라에게 계약의 예언에 관해 아는 내용을 들었다. 모든 증거는 마지막 내용을 알고 있는 자가 추라는 고대의 영혼임을 가리킨다고 한다. 드리크르가 준 단서를 따라 동쪽 먼 곳의 알비멜케딕 신전을 조사하면 더 많은 정보를 얻을 수도 있다고 했다.</t>
        </is>
      </c>
      <c r="G20939" s="7" t="n"/>
      <c r="H20939" s="7" t="n"/>
      <c r="I20939" s="7" t="n"/>
      <c r="J20939" s="8" t="inlineStr">
        <is>
          <t>QST/catalyst/journal/heard_alvilmelkedic_and_dark_moon</t>
        </is>
      </c>
    </row>
    <row r="20940">
      <c r="A20940" s="5" t="n">
        <v>20939</v>
      </c>
      <c r="B20940" s="5" t="inlineStr">
        <is>
          <t>퀘스트·일지</t>
        </is>
      </c>
      <c r="C20940" s="5" t="inlineStr">
        <is>
          <t>퀘스트 catalyst</t>
        </is>
      </c>
      <c r="D20940" s="5" t="inlineStr"/>
      <c r="E20940" s="6" t="inlineStr">
        <is>
          <t>I will soon be reaching the top of Littletusk Mountain. Where would the Pendulum be?</t>
        </is>
      </c>
      <c r="F20940" s="6" t="inlineStr">
        <is>
          <t>곧 리틀터스크 산 정상에 도착한다. 추는 어디에 있을까?</t>
        </is>
      </c>
      <c r="G20940" s="7" t="n"/>
      <c r="H20940" s="7" t="n"/>
      <c r="I20940" s="7" t="n"/>
      <c r="J20940" s="8" t="inlineStr">
        <is>
          <t>QST/catalyst/journal/entered_littletusk</t>
        </is>
      </c>
    </row>
    <row r="20941">
      <c r="A20941" s="5" t="n">
        <v>20940</v>
      </c>
      <c r="B20941" s="5" t="inlineStr">
        <is>
          <t>퀘스트·일지</t>
        </is>
      </c>
      <c r="C20941" s="5" t="inlineStr">
        <is>
          <t>퀘스트 catalyst</t>
        </is>
      </c>
      <c r="D20941" s="5" t="inlineStr"/>
      <c r="E20941" s="6" t="inlineStr">
        <is>
          <t>I found the ruined town of Alvimelkedic by a mountainside close to the eastern border of Isilmerald. It seems to be completely deserted. There has to be a way somewhere leading to the temple.</t>
        </is>
      </c>
      <c r="F20941" s="6" t="inlineStr">
        <is>
          <t>이실메랄드 동쪽 국경 부근의 산비탈에서 폐허가 된 알비멜케딕 마을을 찾았다. 완전히 버려진 듯하다. 어디엔가 신전으로 이어지는 길이 있을 것이다.</t>
        </is>
      </c>
      <c r="G20941" s="7" t="n"/>
      <c r="H20941" s="7" t="n"/>
      <c r="I20941" s="7" t="n"/>
      <c r="J20941" s="8" t="inlineStr">
        <is>
          <t>QST/catalyst/journal/found_town_alvilmelkedic</t>
        </is>
      </c>
    </row>
    <row r="20942">
      <c r="A20942" s="5" t="n">
        <v>20941</v>
      </c>
      <c r="B20942" s="5" t="inlineStr">
        <is>
          <t>퀘스트·일지</t>
        </is>
      </c>
      <c r="C20942" s="5" t="inlineStr">
        <is>
          <t>퀘스트 catalyst</t>
        </is>
      </c>
      <c r="D20942" s="5" t="inlineStr"/>
      <c r="E20942" s="6" t="inlineStr">
        <is>
          <t>I reached the Temple of Alvimelkedic. What a sight to behold. I'd better watch out for the gathering of beasts by the entrance. What are they doing here?</t>
        </is>
      </c>
      <c r="F20942" s="6" t="inlineStr">
        <is>
          <t>알비멜케딕 신전에 도착했다. 실로 장관이다. 입구에 모인 짐승들을 조심해야겠다. 여기서 무얼 하는 걸까?</t>
        </is>
      </c>
      <c r="G20942" s="7" t="n"/>
      <c r="H20942" s="7" t="n"/>
      <c r="I20942" s="7" t="n"/>
      <c r="J20942" s="8" t="inlineStr">
        <is>
          <t>QST/catalyst/journal/found_temple_alvilmelkedic</t>
        </is>
      </c>
    </row>
    <row r="20943">
      <c r="A20943" s="5" t="n">
        <v>20942</v>
      </c>
      <c r="B20943" s="5" t="inlineStr">
        <is>
          <t>퀘스트·일지</t>
        </is>
      </c>
      <c r="C20943" s="5" t="inlineStr">
        <is>
          <t>퀘스트 catalyst</t>
        </is>
      </c>
      <c r="D20943" s="5" t="inlineStr"/>
      <c r="E20943" s="6" t="inlineStr">
        <is>
          <t>I have entered the ancient, stone-carved temple of Alvimelkedic.</t>
        </is>
      </c>
      <c r="F20943" s="6" t="inlineStr">
        <is>
          <t>돌을 깎아 만든 고대의 알비멜케딕 신전에 들어왔다.</t>
        </is>
      </c>
      <c r="G20943" s="7" t="n"/>
      <c r="H20943" s="7" t="n"/>
      <c r="I20943" s="7" t="n"/>
      <c r="J20943" s="8" t="inlineStr">
        <is>
          <t>QST/catalyst/journal/inside_temple_alvilmelkedic</t>
        </is>
      </c>
    </row>
    <row r="20944">
      <c r="A20944" s="5" t="n">
        <v>20943</v>
      </c>
      <c r="B20944" s="5" t="inlineStr">
        <is>
          <t>퀘스트·일지</t>
        </is>
      </c>
      <c r="C20944" s="5" t="inlineStr">
        <is>
          <t>퀘스트 catalyst</t>
        </is>
      </c>
      <c r="D20944" s="5" t="inlineStr"/>
      <c r="E20944" s="6" t="inlineStr">
        <is>
          <t>I placed a statuette I found inside an altar of the temple. It made a thumping noise, like something was in motion.</t>
        </is>
      </c>
      <c r="F20944" s="6" t="inlineStr">
        <is>
          <t>발견한 소상을 신전의 제단 안에 놓았다. 무언가 움직이는 듯한 둔탁한 소리가 났다.</t>
        </is>
      </c>
      <c r="G20944" s="7" t="n"/>
      <c r="H20944" s="7" t="n"/>
      <c r="I20944" s="7" t="n"/>
      <c r="J20944" s="8" t="inlineStr">
        <is>
          <t>QST/catalyst/journal/activated_altar</t>
        </is>
      </c>
    </row>
    <row r="20945">
      <c r="A20945" s="5" t="n">
        <v>20944</v>
      </c>
      <c r="B20945" s="5" t="inlineStr">
        <is>
          <t>퀘스트·일지</t>
        </is>
      </c>
      <c r="C20945" s="5" t="inlineStr">
        <is>
          <t>퀘스트 catalyst</t>
        </is>
      </c>
      <c r="D20945" s="5" t="inlineStr"/>
      <c r="E20945" s="6" t="inlineStr">
        <is>
          <t>I have successfully placed all the statuettes I gathered on their corresponding altars. Something like a big structure must have shifted and a terrible chill ran through my bones. An unintelligible whisper is beginning to rise in my head, I'd better find out where it's coming from.</t>
        </is>
      </c>
      <c r="F20945" s="6" t="inlineStr">
        <is>
          <t>모은 소상을 모두 알맞은 제단에 놓았다. 거대한 구조물이 움직인 것 같고, 뼛속까지 끔찍한 한기가 스몄다. 머릿속에서 알아들을 수 없는 속삭임이 들려오기 시작한다. 어디서 들리는지 알아봐야겠다.</t>
        </is>
      </c>
      <c r="G20945" s="7" t="n"/>
      <c r="H20945" s="7" t="n"/>
      <c r="I20945" s="7" t="n"/>
      <c r="J20945" s="8" t="inlineStr">
        <is>
          <t>QST/catalyst/journal/all_altars_activated</t>
        </is>
      </c>
    </row>
    <row r="20946">
      <c r="A20946" s="5" t="n">
        <v>20945</v>
      </c>
      <c r="B20946" s="5" t="inlineStr">
        <is>
          <t>퀘스트·일지</t>
        </is>
      </c>
      <c r="C20946" s="5" t="inlineStr">
        <is>
          <t>퀘스트 catalyst</t>
        </is>
      </c>
      <c r="D20946" s="5" t="inlineStr"/>
      <c r="E20946" s="6" t="inlineStr">
        <is>
          <t>I found the original Pact Prophecy inside the Temple of Alvimelkedic. I should read it to reveal its secrets.</t>
        </is>
      </c>
      <c r="F20946" s="6" t="inlineStr">
        <is>
          <t>알비멜케딕 신전 안에서 계약의 예언 원본을 찾았다. 읽고 비밀을 밝혀야겠다.</t>
        </is>
      </c>
      <c r="G20946" s="7" t="n"/>
      <c r="H20946" s="7" t="n"/>
      <c r="I20946" s="7" t="n"/>
      <c r="J20946" s="8" t="inlineStr">
        <is>
          <t>QST/catalyst/journal/found_pact_prophecy</t>
        </is>
      </c>
    </row>
    <row r="20947">
      <c r="A20947" s="5" t="n">
        <v>20946</v>
      </c>
      <c r="B20947" s="5" t="inlineStr">
        <is>
          <t>퀘스트·일지</t>
        </is>
      </c>
      <c r="C20947" s="5" t="inlineStr">
        <is>
          <t>퀘스트 catalyst</t>
        </is>
      </c>
      <c r="D20947" s="5" t="inlineStr"/>
      <c r="E20947" s="6" t="inlineStr">
        <is>
          <t>I found a statuette depicting a muscular, menacing man. Touching its rough surface somehow causes pain that sends anger and hate through my nerves.</t>
        </is>
      </c>
      <c r="F20947" s="6" t="inlineStr">
        <is>
          <t>근육질의 위협적인 남자를 본뜬 소상을 찾았다. 거친 표면에 손을 대면 어째서인지 고통이 일며 분노와 증오가 온 신경을 타고 흐른다.</t>
        </is>
      </c>
      <c r="G20947" s="7" t="n"/>
      <c r="H20947" s="7" t="n"/>
      <c r="I20947" s="7" t="n"/>
      <c r="J20947" s="8" t="inlineStr">
        <is>
          <t>QST/catalyst/journal/found_rothgor_statuette</t>
        </is>
      </c>
    </row>
    <row r="20948">
      <c r="A20948" s="5" t="n">
        <v>20947</v>
      </c>
      <c r="B20948" s="5" t="inlineStr">
        <is>
          <t>퀘스트·일지</t>
        </is>
      </c>
      <c r="C20948" s="5" t="inlineStr">
        <is>
          <t>퀘스트 catalyst</t>
        </is>
      </c>
      <c r="D20948" s="5" t="inlineStr"/>
      <c r="E20948" s="6" t="inlineStr">
        <is>
          <t>I found a statuette, depicting a horned woman, her face curled into an envious grin. Holding it against my ear faint, tinkling sounds can be heard. Like jewels falling on a pile.</t>
        </is>
      </c>
      <c r="F20948" s="6" t="inlineStr">
        <is>
          <t>시기 어린 웃음을 짓는 뿔 달린 여자를 본뜬 소상을 찾았다. 귀에 대면 보석이 무더기 위로 떨어지는 듯한 희미한 쨍그랑거림이 들린다.</t>
        </is>
      </c>
      <c r="G20948" s="7" t="n"/>
      <c r="H20948" s="7" t="n"/>
      <c r="I20948" s="7" t="n"/>
      <c r="J20948" s="8" t="inlineStr">
        <is>
          <t>QST/catalyst/journal/found_zornilsa_statuette</t>
        </is>
      </c>
    </row>
    <row r="20949">
      <c r="A20949" s="5" t="n">
        <v>20948</v>
      </c>
      <c r="B20949" s="5" t="inlineStr">
        <is>
          <t>퀘스트·일지</t>
        </is>
      </c>
      <c r="C20949" s="5" t="inlineStr">
        <is>
          <t>퀘스트 catalyst</t>
        </is>
      </c>
      <c r="D20949" s="5" t="inlineStr"/>
      <c r="E20949" s="6" t="inlineStr">
        <is>
          <t>I found a statuette, depicting a man of radiant stature, arms open for an embrace. It emits a warm, comforting blue glow, albeit rather dimly.</t>
        </is>
      </c>
      <c r="F20949" s="6" t="inlineStr">
        <is>
          <t>품에 안으려는 듯 두 팔을 벌린 광휘에 찬 남자를 본뜬 소상을 찾았다. 희미하지만 따스하고 마음을 달래 주는 푸른 빛이 흘러나온다.</t>
        </is>
      </c>
      <c r="G20949" s="7" t="n"/>
      <c r="H20949" s="7" t="n"/>
      <c r="I20949" s="7" t="n"/>
      <c r="J20949" s="8" t="inlineStr">
        <is>
          <t>QST/catalyst/journal/found_alnarius_statuette</t>
        </is>
      </c>
    </row>
    <row r="20950">
      <c r="A20950" s="5" t="n">
        <v>20949</v>
      </c>
      <c r="B20950" s="5" t="inlineStr">
        <is>
          <t>퀘스트·일지</t>
        </is>
      </c>
      <c r="C20950" s="5" t="inlineStr">
        <is>
          <t>퀘스트 catalyst</t>
        </is>
      </c>
      <c r="D20950" s="5" t="inlineStr"/>
      <c r="E20950" s="6" t="inlineStr">
        <is>
          <t>I found a statuette, depicting a winged, beautiful woman with a vibrant, caring smile. It seems to emit the scent of fresh earth and flowers.</t>
        </is>
      </c>
      <c r="F20950" s="6" t="inlineStr">
        <is>
          <t>생기 있고 다정한 미소를 머금은, 날개 달린 아름다운 여자를 본뜬 소상을 찾았다. 신선한 흙과 꽃의 향기가 풍기는 듯하다.</t>
        </is>
      </c>
      <c r="G20950" s="7" t="n"/>
      <c r="H20950" s="7" t="n"/>
      <c r="I20950" s="7" t="n"/>
      <c r="J20950" s="8" t="inlineStr">
        <is>
          <t>QST/catalyst/journal/found_tilindia_statuette</t>
        </is>
      </c>
    </row>
    <row r="20951">
      <c r="A20951" s="5" t="n">
        <v>20950</v>
      </c>
      <c r="B20951" s="5" t="inlineStr">
        <is>
          <t>퀘스트·일지</t>
        </is>
      </c>
      <c r="C20951" s="5" t="inlineStr">
        <is>
          <t>퀘스트 catalyst</t>
        </is>
      </c>
      <c r="D20951" s="5" t="inlineStr"/>
      <c r="E20951" s="6" t="inlineStr">
        <is>
          <t>I met the Pendulum. He told me it was my destiny to break the Pact made between Rothgor and Zornilsa by entering what is called the Black Geyser and closing it. I should return to Isla to discuss this news.</t>
        </is>
      </c>
      <c r="F20951" s="6" t="inlineStr">
        <is>
          <t>추를 만났다. 그는 검은 간헐천이라는 곳에 들어가 그것을 닫음으로써 로스고르와 조르닐사의 계약을 깨뜨리는 것이 나의 운명이라고 했다. 아일라에게 돌아가 이 소식을 상의해야겠다.</t>
        </is>
      </c>
      <c r="G20951" s="7" t="n"/>
      <c r="H20951" s="7" t="n"/>
      <c r="I20951" s="7" t="n"/>
      <c r="J20951" s="8" t="inlineStr">
        <is>
          <t>QST/catalyst/journal/talked_to_pendulum</t>
        </is>
      </c>
    </row>
    <row r="20952">
      <c r="A20952" s="5" t="n">
        <v>20951</v>
      </c>
      <c r="B20952" s="5" t="inlineStr">
        <is>
          <t>퀘스트·일지</t>
        </is>
      </c>
      <c r="C20952" s="5" t="inlineStr">
        <is>
          <t>퀘스트 catalyst</t>
        </is>
      </c>
      <c r="D20952" s="5" t="inlineStr"/>
      <c r="E20952" s="6" t="inlineStr">
        <is>
          <t>The Pact Prophecy foretells a horrible event, darker even than the Pact formed between Rothgor and Zornilsa. It also tells of a certain Pendulum ceasing its swing over Yerengal, and that it's resting point should be somewhere in the mountain ranges of the Northern Realm. That is where I should be headed.</t>
        </is>
      </c>
      <c r="F20952" s="6" t="inlineStr">
        <is>
          <t>계약의 예언은 로스고르와 조르닐사의 계약보다도 더 어두운 참사를 예고한다. 예렌갈 위에서 흔들리던 어떤 추가 움직임을 멈추고 북방 왕국의 산맥 어딘가에 머무르리라는 이야기도 있다. 그곳으로 가야겠다.</t>
        </is>
      </c>
      <c r="G20952" s="7" t="n"/>
      <c r="H20952" s="7" t="n"/>
      <c r="I20952" s="7" t="n"/>
      <c r="J20952" s="8" t="inlineStr">
        <is>
          <t>QST/catalyst/journal/read_pact_prophecy</t>
        </is>
      </c>
    </row>
    <row r="20953">
      <c r="A20953" s="5" t="n">
        <v>20952</v>
      </c>
      <c r="B20953" s="5" t="inlineStr">
        <is>
          <t>퀘스트·일지</t>
        </is>
      </c>
      <c r="C20953" s="5" t="inlineStr">
        <is>
          <t>퀘스트 catalyst</t>
        </is>
      </c>
      <c r="D20953" s="5" t="inlineStr"/>
      <c r="E20953" s="6" t="inlineStr">
        <is>
          <t>I found the original Pact Prophecy inside the Temple of Alvimelkedic. It confirmed what Isla had said earlier. Nothing else should await me in this forsaken place. I'd better head to Littletusk Mountain right away.</t>
        </is>
      </c>
      <c r="F20953" s="6" t="inlineStr">
        <is>
          <t>알비멜케딕 신전 안에서 계약의 예언 원본을 찾았다. 아일라가 했던 말과 일치한다. 이 버려진 곳에는 더 볼일이 없을 것이다. 곧장 리틀터스크 산으로 가야겠다.</t>
        </is>
      </c>
      <c r="G20953" s="7" t="n"/>
      <c r="H20953" s="7" t="n"/>
      <c r="I20953" s="7" t="n"/>
      <c r="J20953" s="8" t="inlineStr">
        <is>
          <t>QST/catalyst/journal/found_pact_prophecy_already_knows_riddle</t>
        </is>
      </c>
    </row>
    <row r="20954">
      <c r="A20954" s="5" t="n">
        <v>20953</v>
      </c>
      <c r="B20954" s="5" t="inlineStr">
        <is>
          <t>퀘스트·일지</t>
        </is>
      </c>
      <c r="C20954" s="5" t="inlineStr">
        <is>
          <t>퀘스트 catalyst</t>
        </is>
      </c>
      <c r="D20954" s="5" t="inlineStr"/>
      <c r="E20954" s="6" t="inlineStr">
        <is>
          <t>As I inserted another statuette, the sounds became louder. It seemed as if they were the clicks of some large mechanical lock made of stone.</t>
        </is>
      </c>
      <c r="F20954" s="6" t="inlineStr">
        <is>
          <t>다른 소상을 끼워 넣자 소리가 더 커졌다. 돌로 만든 거대한 기계식 잠금장치가 맞물리는 듯한 소리였다.</t>
        </is>
      </c>
      <c r="G20954" s="7" t="n"/>
      <c r="H20954" s="7" t="n"/>
      <c r="I20954" s="7" t="n"/>
      <c r="J20954" s="8" t="inlineStr">
        <is>
          <t>QST/catalyst/journal/activated_altar_2</t>
        </is>
      </c>
    </row>
    <row r="20955">
      <c r="A20955" s="5" t="n">
        <v>20954</v>
      </c>
      <c r="B20955" s="5" t="inlineStr">
        <is>
          <t>퀘스트·일지</t>
        </is>
      </c>
      <c r="C20955" s="5" t="inlineStr">
        <is>
          <t>퀘스트 catalyst</t>
        </is>
      </c>
      <c r="D20955" s="5" t="inlineStr"/>
      <c r="E20955" s="6" t="inlineStr">
        <is>
          <t>Upon inserting the third statuette, a cold breeze blew through the temple. The damp, sulfurous air now stirs uneasily.</t>
        </is>
      </c>
      <c r="F20955" s="6" t="inlineStr">
        <is>
          <t>세 번째 소상을 끼워 넣자 찬바람이 신전을 훑고 지나갔다. 유황 냄새가 나는 습한 공기가 이제 불길하게 흔들린다.</t>
        </is>
      </c>
      <c r="G20955" s="7" t="n"/>
      <c r="H20955" s="7" t="n"/>
      <c r="I20955" s="7" t="n"/>
      <c r="J20955" s="8" t="inlineStr">
        <is>
          <t>QST/catalyst/journal/activated_altar_3</t>
        </is>
      </c>
    </row>
    <row r="20956">
      <c r="A20956" s="5" t="n">
        <v>20955</v>
      </c>
      <c r="B20956" s="5" t="inlineStr">
        <is>
          <t>퀘스트·일지</t>
        </is>
      </c>
      <c r="C20956" s="5" t="inlineStr">
        <is>
          <t>퀘스트 catalyst</t>
        </is>
      </c>
      <c r="D20956" s="5" t="inlineStr"/>
      <c r="E20956" s="6" t="inlineStr">
        <is>
          <t>Having solved the plague and rebellion in Deron-Guld, Isla asked me to meet her at the Curious Cat. There seems to be something very important she wants to talk to me about.</t>
        </is>
      </c>
      <c r="F20956" s="6" t="inlineStr">
        <is>
          <t>데론굴드의 역병과 반란을 해결한 뒤 아일라가 호기심 많은 고양이에서 만나자고 했다. 아주 중요한 이야기를 하고 싶은 듯하다.</t>
        </is>
      </c>
      <c r="G20956" s="7" t="n"/>
      <c r="H20956" s="7" t="n"/>
      <c r="I20956" s="7" t="n"/>
      <c r="J20956" s="8" t="inlineStr">
        <is>
          <t>QST/catalyst/journal/start</t>
        </is>
      </c>
    </row>
    <row r="20957">
      <c r="A20957" s="5" t="n">
        <v>20956</v>
      </c>
      <c r="B20957" s="5" t="inlineStr">
        <is>
          <t>퀘스트·일지</t>
        </is>
      </c>
      <c r="C20957" s="5" t="inlineStr">
        <is>
          <t>퀘스트 catalyst</t>
        </is>
      </c>
      <c r="D20957" s="5" t="inlineStr"/>
      <c r="E20957" s="6" t="inlineStr">
        <is>
          <t>I was stopped by the temple's ancient guardian on my way out. She insisted that I could not leave with the knowledge I acquired.</t>
        </is>
      </c>
      <c r="F20957" s="6" t="inlineStr">
        <is>
          <t>밖으로 나가려는데 신전의 고대 수호자가 가로막았다. 그녀는 내가 얻은 지식을 가지고 떠나서는 안 된다고 했다.</t>
        </is>
      </c>
      <c r="G20957" s="7" t="n"/>
      <c r="H20957" s="7" t="n"/>
      <c r="I20957" s="7" t="n"/>
      <c r="J20957" s="8" t="inlineStr">
        <is>
          <t>QST/catalyst/journal/met_sephthys</t>
        </is>
      </c>
    </row>
    <row r="20958">
      <c r="A20958" s="5" t="n">
        <v>20957</v>
      </c>
      <c r="B20958" s="5" t="inlineStr">
        <is>
          <t>퀘스트·일지</t>
        </is>
      </c>
      <c r="C20958" s="5" t="inlineStr">
        <is>
          <t>퀘스트 catalyst</t>
        </is>
      </c>
      <c r="D20958" s="5" t="inlineStr"/>
      <c r="E20958" s="6" t="inlineStr">
        <is>
          <t>I was ambushed by a group of greed-crazed adventurers as I left the Temple of Alvimelkedic. They seem to have been following me for some time, waiting to deal with me if I got out in one peace.</t>
        </is>
      </c>
      <c r="F20958" s="6" t="inlineStr">
        <is>
          <t>알비멜케딕 신전을 나서자 탐욕에 미친 모험가들이 매복 공격을 해 왔다. 한동안 나를 따라다니다가, 내가 무사히 나오면 처리하려고 기다렸던 듯하다.</t>
        </is>
      </c>
      <c r="G20958" s="7" t="n"/>
      <c r="H20958" s="7" t="n"/>
      <c r="I20958" s="7" t="n"/>
      <c r="J20958" s="8" t="inlineStr">
        <is>
          <t>QST/catalyst/journal/fought_greedy_adventurers</t>
        </is>
      </c>
    </row>
    <row r="20959">
      <c r="A20959" s="5" t="n">
        <v>20958</v>
      </c>
      <c r="B20959" s="5" t="inlineStr">
        <is>
          <t>퀘스트·일지</t>
        </is>
      </c>
      <c r="C20959" s="5" t="inlineStr">
        <is>
          <t>퀘스트 catalyst</t>
        </is>
      </c>
      <c r="D20959" s="5" t="inlineStr"/>
      <c r="E20959" s="6" t="inlineStr">
        <is>
          <t>After meeting the Pendulum atop Littletusk Mountain, I returned to Isla to discuss my exchange with the spirit. She told me I had to end the madness coming from Castle Alastor, at all costs. But first I should read the summons I received from the leaders of Isilmerald.</t>
        </is>
      </c>
      <c r="F20959" s="6" t="inlineStr">
        <is>
          <t>리틀터스크 산 정상에서 추를 만난 뒤 아일라에게 돌아가 그 영혼과 나눈 이야기를 전했다. 아일라는 무슨 수를 써서든 알라스토르 성에서 흘러나오는 광기를 끝내야 한다고 했다. 하지만 먼저 이실메랄드 지도자들에게 받은 소환장을 읽어야겠다.</t>
        </is>
      </c>
      <c r="G20959" s="7" t="n"/>
      <c r="H20959" s="7" t="n"/>
      <c r="I20959" s="7" t="n"/>
      <c r="J20959" s="8" t="inlineStr">
        <is>
          <t>QST/catalyst/journal/end</t>
        </is>
      </c>
    </row>
    <row r="20960">
      <c r="A20960" s="5" t="n">
        <v>20959</v>
      </c>
      <c r="B20960" s="5" t="inlineStr">
        <is>
          <t>퀘스트·일지</t>
        </is>
      </c>
      <c r="C20960" s="5" t="inlineStr">
        <is>
          <t>퀘스트 clean_slate</t>
        </is>
      </c>
      <c r="D20960" s="5" t="inlineStr"/>
      <c r="E20960" s="6" t="inlineStr">
        <is>
          <t>A Clean Slate</t>
        </is>
      </c>
      <c r="F20960" s="6" t="inlineStr">
        <is>
          <t>깨끗한 새 출발</t>
        </is>
      </c>
      <c r="G20960" s="7" t="n"/>
      <c r="H20960" s="7" t="n"/>
      <c r="I20960" s="7" t="n"/>
      <c r="J20960" s="8" t="inlineStr">
        <is>
          <t>QST/clean_slate/DisplayName</t>
        </is>
      </c>
    </row>
    <row r="20961">
      <c r="A20961" s="5" t="n">
        <v>20960</v>
      </c>
      <c r="B20961" s="5" t="inlineStr">
        <is>
          <t>퀘스트·일지</t>
        </is>
      </c>
      <c r="C20961" s="5" t="inlineStr">
        <is>
          <t>퀘스트 clean_slate</t>
        </is>
      </c>
      <c r="D20961" s="5" t="inlineStr"/>
      <c r="E20961" s="6" t="inlineStr">
        <is>
          <t>Claudio, a runaway mage I bumped into in the Crimson Crossing wants my help with erasing records of crimes committed by him and his friend, Bonitia.</t>
        </is>
      </c>
      <c r="F20961" s="6" t="inlineStr">
        <is>
          <t>크림슨 크로싱에서 만난 도망자 마법사 클라우디오는 자신과 친구 보니티아의 범죄 기록을 없애는 데 도움을 청했다.</t>
        </is>
      </c>
      <c r="G20961" s="7" t="n"/>
      <c r="H20961" s="7" t="n"/>
      <c r="I20961" s="7" t="n"/>
      <c r="J20961" s="8" t="inlineStr">
        <is>
          <t>QST/clean_slate/Description</t>
        </is>
      </c>
    </row>
    <row r="20962">
      <c r="A20962" s="5" t="n">
        <v>20961</v>
      </c>
      <c r="B20962" s="5" t="inlineStr">
        <is>
          <t>퀘스트·일지</t>
        </is>
      </c>
      <c r="C20962" s="5" t="inlineStr">
        <is>
          <t>퀘스트 clean_slate</t>
        </is>
      </c>
      <c r="D20962" s="5" t="inlineStr"/>
      <c r="E20962" s="6" t="inlineStr">
        <is>
          <t>I found the criminal records of both Claudio and Bonitia. I can now bring them word of my success.</t>
        </is>
      </c>
      <c r="F20962" s="6" t="inlineStr">
        <is>
          <t>클라우디오와 보니티아의 범죄 기록을 모두 찾았다. 이제 성공했다는 소식을 전할 수 있다.</t>
        </is>
      </c>
      <c r="G20962" s="7" t="n"/>
      <c r="H20962" s="7" t="n"/>
      <c r="I20962" s="7" t="n"/>
      <c r="J20962" s="8" t="inlineStr">
        <is>
          <t>QST/clean_slate/journal/quest_objective_successful</t>
        </is>
      </c>
    </row>
    <row r="20963">
      <c r="A20963" s="5" t="n">
        <v>20962</v>
      </c>
      <c r="B20963" s="5" t="inlineStr">
        <is>
          <t>퀘스트·일지</t>
        </is>
      </c>
      <c r="C20963" s="5" t="inlineStr">
        <is>
          <t>퀘스트 clean_slate</t>
        </is>
      </c>
      <c r="D20963" s="5" t="inlineStr"/>
      <c r="E20963" s="6" t="inlineStr">
        <is>
          <t>Claudio told me I should look for the criminal records in the law enforcement centers of Isilbright and Deron-Guld, namely the Brightguard Headquarters and the Guild Hall.</t>
        </is>
      </c>
      <c r="F20963" s="6" t="inlineStr">
        <is>
          <t>클라우디오에 따르면 범죄 기록은 이실브라이트와 데론굴드의 치안 기관, 즉 브라이트가드 본부와 길드 회관에 있을 것이다.</t>
        </is>
      </c>
      <c r="G20963" s="7" t="n"/>
      <c r="H20963" s="7" t="n"/>
      <c r="I20963" s="7" t="n"/>
      <c r="J20963" s="8" t="inlineStr">
        <is>
          <t>QST/clean_slate/journal/quest_started</t>
        </is>
      </c>
    </row>
    <row r="20964">
      <c r="A20964" s="5" t="n">
        <v>20963</v>
      </c>
      <c r="B20964" s="5" t="inlineStr">
        <is>
          <t>퀘스트·일지</t>
        </is>
      </c>
      <c r="C20964" s="5" t="inlineStr">
        <is>
          <t>퀘스트 clean_slate</t>
        </is>
      </c>
      <c r="D20964" s="5" t="inlineStr"/>
      <c r="E20964" s="6" t="inlineStr">
        <is>
          <t>I gave Claudio the documents I found. They are technically free to go back to their cities now.</t>
        </is>
      </c>
      <c r="F20964" s="6" t="inlineStr">
        <is>
          <t>찾아낸 서류를 클라우디오에게 건넸다. 이제 두 사람은 적어도 법적으로는 각자의 도시로 돌아갈 수 있다.</t>
        </is>
      </c>
      <c r="G20964" s="7" t="n"/>
      <c r="H20964" s="7" t="n"/>
      <c r="I20964" s="7" t="n"/>
      <c r="J20964" s="8" t="inlineStr">
        <is>
          <t>QST/clean_slate/journal/normal_ending</t>
        </is>
      </c>
    </row>
    <row r="20965">
      <c r="A20965" s="5" t="n">
        <v>20964</v>
      </c>
      <c r="B20965" s="5" t="inlineStr">
        <is>
          <t>퀘스트·일지</t>
        </is>
      </c>
      <c r="C20965" s="5" t="inlineStr">
        <is>
          <t>퀘스트 clean_slate</t>
        </is>
      </c>
      <c r="D20965" s="5" t="inlineStr"/>
      <c r="E20965" s="6" t="inlineStr">
        <is>
          <t>Claudio is dead. I cannot finish this task anymore.</t>
        </is>
      </c>
      <c r="F20965" s="6" t="inlineStr">
        <is>
          <t>클라우디오가 죽었다. 더는 이 일을 마무리할 수 없다.</t>
        </is>
      </c>
      <c r="G20965" s="7" t="n"/>
      <c r="H20965" s="7" t="n"/>
      <c r="I20965" s="7" t="n"/>
      <c r="J20965" s="8" t="inlineStr">
        <is>
          <t>QST/clean_slate/journal/premature_ending</t>
        </is>
      </c>
    </row>
    <row r="20966">
      <c r="A20966" s="5" t="n">
        <v>20965</v>
      </c>
      <c r="B20966" s="5" t="inlineStr">
        <is>
          <t>퀘스트·일지</t>
        </is>
      </c>
      <c r="C20966" s="5" t="inlineStr">
        <is>
          <t>퀘스트 clean_slate</t>
        </is>
      </c>
      <c r="D20966" s="5" t="inlineStr"/>
      <c r="E20966" s="6" t="inlineStr">
        <is>
          <t>I managed to talk Claudio out of organizing a sortie to destroy their criminal records. It's in the interest of everyone that we let this go.</t>
        </is>
      </c>
      <c r="F20966" s="6" t="inlineStr">
        <is>
          <t>클라우디오를 설득해 범죄 기록을 파괴하려던 계획을 포기하게 했다. 이 일은 그냥 접어 두는 편이 모두에게 이롭다.</t>
        </is>
      </c>
      <c r="G20966" s="7" t="n"/>
      <c r="H20966" s="7" t="n"/>
      <c r="I20966" s="7" t="n"/>
      <c r="J20966" s="8" t="inlineStr">
        <is>
          <t>QST/clean_slate/journal/dissuaded_ending</t>
        </is>
      </c>
    </row>
    <row r="20967">
      <c r="A20967" s="5" t="n">
        <v>20966</v>
      </c>
      <c r="B20967" s="5" t="inlineStr">
        <is>
          <t>퀘스트·일지</t>
        </is>
      </c>
      <c r="C20967" s="5" t="inlineStr">
        <is>
          <t>퀘스트 clean_slate</t>
        </is>
      </c>
      <c r="D20967" s="5" t="inlineStr"/>
      <c r="E20967" s="6" t="inlineStr">
        <is>
          <t>I acquired Claudio's warrant of apprehension.</t>
        </is>
      </c>
      <c r="F20967" s="6" t="inlineStr">
        <is>
          <t>클라우디오의 체포 영장을 손에 넣었다.</t>
        </is>
      </c>
      <c r="G20967" s="7" t="n"/>
      <c r="H20967" s="7" t="n"/>
      <c r="I20967" s="7" t="n"/>
      <c r="J20967" s="8" t="inlineStr">
        <is>
          <t>QST/clean_slate/journal/got_claudio</t>
        </is>
      </c>
    </row>
    <row r="20968">
      <c r="A20968" s="5" t="n">
        <v>20967</v>
      </c>
      <c r="B20968" s="5" t="inlineStr">
        <is>
          <t>퀘스트·일지</t>
        </is>
      </c>
      <c r="C20968" s="5" t="inlineStr">
        <is>
          <t>퀘스트 clean_slate</t>
        </is>
      </c>
      <c r="D20968" s="5" t="inlineStr"/>
      <c r="E20968" s="6" t="inlineStr">
        <is>
          <t>I found Bonitia's warrant of arrest.</t>
        </is>
      </c>
      <c r="F20968" s="6" t="inlineStr">
        <is>
          <t>보니티아의 체포 영장을 찾았다.</t>
        </is>
      </c>
      <c r="G20968" s="7" t="n"/>
      <c r="H20968" s="7" t="n"/>
      <c r="I20968" s="7" t="n"/>
      <c r="J20968" s="8" t="inlineStr">
        <is>
          <t>QST/clean_slate/journal/got_bonitie</t>
        </is>
      </c>
    </row>
    <row r="20969">
      <c r="A20969" s="5" t="n">
        <v>20968</v>
      </c>
      <c r="B20969" s="5" t="inlineStr">
        <is>
          <t>퀘스트·일지</t>
        </is>
      </c>
      <c r="C20969" s="5" t="inlineStr">
        <is>
          <t>퀘스트 clean_slate</t>
        </is>
      </c>
      <c r="D20969" s="5" t="inlineStr"/>
      <c r="E20969" s="6" t="inlineStr">
        <is>
          <t>Claudio was rather upset by my returning Bonitia to the Brightguard. He said he was uninterested in any further contact with me.</t>
        </is>
      </c>
      <c r="F20969" s="6" t="inlineStr">
        <is>
          <t>보니티아를 브라이트가드에 넘긴 일로 클라우디오는 몹시 화가 났다. 그는 앞으로 나와 어떤 관계도 맺고 싶지 않다고 했다.</t>
        </is>
      </c>
      <c r="G20969" s="7" t="n"/>
      <c r="H20969" s="7" t="n"/>
      <c r="I20969" s="7" t="n"/>
      <c r="J20969" s="8" t="inlineStr">
        <is>
          <t>QST/clean_slate/journal/claudio_unhappy</t>
        </is>
      </c>
    </row>
    <row r="20970">
      <c r="A20970" s="5" t="n">
        <v>20969</v>
      </c>
      <c r="B20970" s="5" t="inlineStr">
        <is>
          <t>퀘스트·일지</t>
        </is>
      </c>
      <c r="C20970" s="5" t="inlineStr">
        <is>
          <t>퀘스트 clearing_the_way</t>
        </is>
      </c>
      <c r="D20970" s="5" t="inlineStr"/>
      <c r="E20970" s="6" t="inlineStr">
        <is>
          <t>Clearing the Way</t>
        </is>
      </c>
      <c r="F20970" s="6" t="inlineStr">
        <is>
          <t>길을 열다</t>
        </is>
      </c>
      <c r="G20970" s="7" t="n"/>
      <c r="H20970" s="7" t="n"/>
      <c r="I20970" s="7" t="n"/>
      <c r="J20970" s="8" t="inlineStr">
        <is>
          <t>QST/clearing_the_way/DisplayName</t>
        </is>
      </c>
    </row>
    <row r="20971">
      <c r="A20971" s="5" t="n">
        <v>20970</v>
      </c>
      <c r="B20971" s="5" t="inlineStr">
        <is>
          <t>퀘스트·일지</t>
        </is>
      </c>
      <c r="C20971" s="5" t="inlineStr">
        <is>
          <t>퀘스트 clearing_the_way</t>
        </is>
      </c>
      <c r="D20971" s="5" t="inlineStr"/>
      <c r="E20971" s="6" t="inlineStr">
        <is>
          <t>A trader named Arnulf asked me to help him clear the road leading south from the undead that plague it.</t>
        </is>
      </c>
      <c r="F20971" s="6" t="inlineStr">
        <is>
          <t>아르눌프라는 상인이 남쪽으로 향하는 길에 들끓는 언데드를 처치해 달라고 부탁했다.</t>
        </is>
      </c>
      <c r="G20971" s="7" t="n"/>
      <c r="H20971" s="7" t="n"/>
      <c r="I20971" s="7" t="n"/>
      <c r="J20971" s="8" t="inlineStr">
        <is>
          <t>QST/clearing_the_way/Description</t>
        </is>
      </c>
    </row>
    <row r="20972">
      <c r="A20972" s="5" t="n">
        <v>20971</v>
      </c>
      <c r="B20972" s="5" t="inlineStr">
        <is>
          <t>퀘스트·일지</t>
        </is>
      </c>
      <c r="C20972" s="5" t="inlineStr">
        <is>
          <t>퀘스트 clearing_the_way</t>
        </is>
      </c>
      <c r="D20972" s="5" t="inlineStr"/>
      <c r="E20972" s="6" t="inlineStr">
        <is>
          <t>Arnulf is traveling to Dalkivar and Fasitgrove to trade with the locals, but the state of the Screaming Barrows was more than what he bargained for. He needs my help with slaying the undead creatures that roam the area.</t>
        </is>
      </c>
      <c r="F20972" s="6" t="inlineStr">
        <is>
          <t>아르눌프는 현지인들과 거래하려고 달키바르와 파시트그로브로 가는 중이지만, 절규의 고분은 예상보다 훨씬 위험했다. 그곳을 배회하는 언데드를 처치하려면 내 도움이 필요하다.</t>
        </is>
      </c>
      <c r="G20972" s="7" t="n"/>
      <c r="H20972" s="7" t="n"/>
      <c r="I20972" s="7" t="n"/>
      <c r="J20972" s="8" t="inlineStr">
        <is>
          <t>QST/clearing_the_way/journal/quest_started</t>
        </is>
      </c>
    </row>
    <row r="20973">
      <c r="A20973" s="5" t="n">
        <v>20972</v>
      </c>
      <c r="B20973" s="5" t="inlineStr">
        <is>
          <t>퀘스트·일지</t>
        </is>
      </c>
      <c r="C20973" s="5" t="inlineStr">
        <is>
          <t>퀘스트 clearing_the_way</t>
        </is>
      </c>
      <c r="D20973" s="5" t="inlineStr"/>
      <c r="E20973" s="6" t="inlineStr">
        <is>
          <t>The area seems to be clear of undead. Arnulf will want to hear about this.</t>
        </is>
      </c>
      <c r="F20973" s="6" t="inlineStr">
        <is>
          <t>이 일대의 언데드를 모두 처치한 것 같다. 아르눌프에게 소식을 전해야겠다.</t>
        </is>
      </c>
      <c r="G20973" s="7" t="n"/>
      <c r="H20973" s="7" t="n"/>
      <c r="I20973" s="7" t="n"/>
      <c r="J20973" s="8" t="inlineStr">
        <is>
          <t>QST/clearing_the_way/journal/done</t>
        </is>
      </c>
    </row>
    <row r="20974">
      <c r="A20974" s="5" t="n">
        <v>20973</v>
      </c>
      <c r="B20974" s="5" t="inlineStr">
        <is>
          <t>퀘스트·일지</t>
        </is>
      </c>
      <c r="C20974" s="5" t="inlineStr">
        <is>
          <t>퀘스트 clearing_the_way</t>
        </is>
      </c>
      <c r="D20974" s="5" t="inlineStr"/>
      <c r="E20974" s="6" t="inlineStr">
        <is>
          <t>Arnulf was rather grateful for ridding the way of undead for him. He offered me the chance to browse his wares as a reward.</t>
        </is>
      </c>
      <c r="F20974" s="6" t="inlineStr">
        <is>
          <t>아르눌프는 길의 언데드를 없애 준 일에 무척 고마워했다. 보답으로 자신의 물건을 살펴볼 기회를 주었다.</t>
        </is>
      </c>
      <c r="G20974" s="7" t="n"/>
      <c r="H20974" s="7" t="n"/>
      <c r="I20974" s="7" t="n"/>
      <c r="J20974" s="8" t="inlineStr">
        <is>
          <t>QST/clearing_the_way/journal/end</t>
        </is>
      </c>
    </row>
    <row r="20975">
      <c r="A20975" s="5" t="n">
        <v>20974</v>
      </c>
      <c r="B20975" s="5" t="inlineStr">
        <is>
          <t>퀘스트·일지</t>
        </is>
      </c>
      <c r="C20975" s="5" t="inlineStr">
        <is>
          <t>퀘스트 clearing_the_way</t>
        </is>
      </c>
      <c r="D20975" s="5" t="inlineStr"/>
      <c r="E20975" s="6" t="inlineStr">
        <is>
          <t>Arnulf is dead, just like my hopes for getting a reward from him.</t>
        </is>
      </c>
      <c r="F20975" s="6" t="inlineStr">
        <is>
          <t>아르눌프가 죽었다. 그에게 보상을 받을 희망도 함께 사라졌다.</t>
        </is>
      </c>
      <c r="G20975" s="7" t="n"/>
      <c r="H20975" s="7" t="n"/>
      <c r="I20975" s="7" t="n"/>
      <c r="J20975" s="8" t="inlineStr">
        <is>
          <t>QST/clearing_the_way/journal/end_fail</t>
        </is>
      </c>
    </row>
    <row r="20976">
      <c r="A20976" s="5" t="n">
        <v>20975</v>
      </c>
      <c r="B20976" s="5" t="inlineStr">
        <is>
          <t>퀘스트·일지</t>
        </is>
      </c>
      <c r="C20976" s="5" t="inlineStr">
        <is>
          <t>퀘스트 clearing_the_way</t>
        </is>
      </c>
      <c r="D20976" s="5" t="inlineStr"/>
      <c r="E20976" s="6" t="inlineStr">
        <is>
          <t>I sent a group of ghouls back to death in the western part of the area.</t>
        </is>
      </c>
      <c r="F20976" s="6" t="inlineStr">
        <is>
          <t>이 일대 서쪽의 구울 무리를 다시 죽음으로 돌려보냈다.</t>
        </is>
      </c>
      <c r="G20976" s="7" t="n"/>
      <c r="H20976" s="7" t="n"/>
      <c r="I20976" s="7" t="n"/>
      <c r="J20976" s="8" t="inlineStr">
        <is>
          <t>QST/clearing_the_way/journal/group1_killed</t>
        </is>
      </c>
    </row>
    <row r="20977">
      <c r="A20977" s="5" t="n">
        <v>20976</v>
      </c>
      <c r="B20977" s="5" t="inlineStr">
        <is>
          <t>퀘스트·일지</t>
        </is>
      </c>
      <c r="C20977" s="5" t="inlineStr">
        <is>
          <t>퀘스트 clearing_the_way</t>
        </is>
      </c>
      <c r="D20977" s="5" t="inlineStr"/>
      <c r="E20977" s="6" t="inlineStr">
        <is>
          <t>I have slain a small group of ghouls in the eastern part of the area.</t>
        </is>
      </c>
      <c r="F20977" s="6" t="inlineStr">
        <is>
          <t>이 일대 동쪽의 작은 구울 무리를 처치했다.</t>
        </is>
      </c>
      <c r="G20977" s="7" t="n"/>
      <c r="H20977" s="7" t="n"/>
      <c r="I20977" s="7" t="n"/>
      <c r="J20977" s="8" t="inlineStr">
        <is>
          <t>QST/clearing_the_way/journal/group2_killed</t>
        </is>
      </c>
    </row>
    <row r="20978">
      <c r="A20978" s="5" t="n">
        <v>20977</v>
      </c>
      <c r="B20978" s="5" t="inlineStr">
        <is>
          <t>퀘스트·일지</t>
        </is>
      </c>
      <c r="C20978" s="5" t="inlineStr">
        <is>
          <t>퀘스트 clearing_the_way</t>
        </is>
      </c>
      <c r="D20978" s="5" t="inlineStr"/>
      <c r="E20978" s="6" t="inlineStr">
        <is>
          <t>I killed a group of skeletons in the souther part of the area.</t>
        </is>
      </c>
      <c r="F20978" s="6" t="inlineStr">
        <is>
          <t>이 일대 남쪽의 해골 무리를 처치했다.</t>
        </is>
      </c>
      <c r="G20978" s="7" t="n"/>
      <c r="H20978" s="7" t="n"/>
      <c r="I20978" s="7" t="n"/>
      <c r="J20978" s="8" t="inlineStr">
        <is>
          <t>QST/clearing_the_way/journal/group3_killed</t>
        </is>
      </c>
    </row>
    <row r="20979">
      <c r="A20979" s="5" t="n">
        <v>20978</v>
      </c>
      <c r="B20979" s="5" t="inlineStr">
        <is>
          <t>퀘스트·일지</t>
        </is>
      </c>
      <c r="C20979" s="5" t="inlineStr">
        <is>
          <t>퀘스트 collections</t>
        </is>
      </c>
      <c r="D20979" s="5" t="inlineStr"/>
      <c r="E20979" s="6" t="inlineStr">
        <is>
          <t>Collections</t>
        </is>
      </c>
      <c r="F20979" s="6" t="inlineStr">
        <is>
          <t>빚 수금</t>
        </is>
      </c>
      <c r="G20979" s="7" t="n"/>
      <c r="H20979" s="7" t="n"/>
      <c r="I20979" s="7" t="n"/>
      <c r="J20979" s="8" t="inlineStr">
        <is>
          <t>QST/collections/DisplayName</t>
        </is>
      </c>
    </row>
    <row r="20980">
      <c r="A20980" s="5" t="n">
        <v>20979</v>
      </c>
      <c r="B20980" s="5" t="inlineStr">
        <is>
          <t>퀘스트·일지</t>
        </is>
      </c>
      <c r="C20980" s="5" t="inlineStr">
        <is>
          <t>퀘스트 collections</t>
        </is>
      </c>
      <c r="D20980" s="5" t="inlineStr"/>
      <c r="E20980" s="6" t="inlineStr">
        <is>
          <t>A shady dwarf called Baflodac asked me to collect debts for him from around Greybark square.</t>
        </is>
      </c>
      <c r="F20980" s="6" t="inlineStr">
        <is>
          <t>바플로닥이라는 수상한 드워프가 그레이바크 광장 주변에서 사람들이 자신에게 진 빚을 대신 받아 달라고 부탁했다.</t>
        </is>
      </c>
      <c r="G20980" s="7" t="n"/>
      <c r="H20980" s="7" t="n"/>
      <c r="I20980" s="7" t="n"/>
      <c r="J20980" s="8" t="inlineStr">
        <is>
          <t>QST/collections/Description</t>
        </is>
      </c>
    </row>
    <row r="20981">
      <c r="A20981" s="5" t="n">
        <v>20980</v>
      </c>
      <c r="B20981" s="5" t="inlineStr">
        <is>
          <t>퀘스트·일지</t>
        </is>
      </c>
      <c r="C20981" s="5" t="inlineStr">
        <is>
          <t>퀘스트 collections</t>
        </is>
      </c>
      <c r="D20981" s="5" t="inlineStr"/>
      <c r="E20981" s="6" t="inlineStr">
        <is>
          <t>I gathered all the debts Baflodac was asking for. I should probably report back to him about it.</t>
        </is>
      </c>
      <c r="F20981" s="6" t="inlineStr">
        <is>
          <t>바플로닥이 부탁한 빚을 모두 받아 냈다. 돌아가서 결과를 전해야겠다.</t>
        </is>
      </c>
      <c r="G20981" s="7" t="n"/>
      <c r="H20981" s="7" t="n"/>
      <c r="I20981" s="7" t="n"/>
      <c r="J20981" s="8" t="inlineStr">
        <is>
          <t>QST/collections/journal/quest_objective_successful</t>
        </is>
      </c>
    </row>
    <row r="20982">
      <c r="A20982" s="5" t="n">
        <v>20981</v>
      </c>
      <c r="B20982" s="5" t="inlineStr">
        <is>
          <t>퀘스트·일지</t>
        </is>
      </c>
      <c r="C20982" s="5" t="inlineStr">
        <is>
          <t>퀘스트 collections</t>
        </is>
      </c>
      <c r="D20982" s="5" t="inlineStr"/>
      <c r="E20982" s="6" t="inlineStr">
        <is>
          <t>I should look for the debtors in Greybark District. I was also told that some of the debtors might only be active during the night. Trice, Bendy and Jimson are usually outside during the day, while Black Jenny and Morflaug the Runner prefer the night.</t>
        </is>
      </c>
      <c r="F20982" s="6" t="inlineStr">
        <is>
          <t>채무자들은 그레이바크 구역에서 찾아야 한다. 일부는 밤에만 활동한다고 한다. 트라이스, 벤디, 짐슨은 보통 낮에 밖에 나와 있고, 검은 제니와 달리는 모르플라우그는 밤을 선호한다.</t>
        </is>
      </c>
      <c r="G20982" s="7" t="n"/>
      <c r="H20982" s="7" t="n"/>
      <c r="I20982" s="7" t="n"/>
      <c r="J20982" s="8" t="inlineStr">
        <is>
          <t>QST/collections/journal/quest_started</t>
        </is>
      </c>
    </row>
    <row r="20983">
      <c r="A20983" s="5" t="n">
        <v>20982</v>
      </c>
      <c r="B20983" s="5" t="inlineStr">
        <is>
          <t>퀘스트·일지</t>
        </is>
      </c>
      <c r="C20983" s="5" t="inlineStr">
        <is>
          <t>퀘스트 collections</t>
        </is>
      </c>
      <c r="D20983" s="5" t="inlineStr"/>
      <c r="E20983" s="6" t="inlineStr">
        <is>
          <t>I brought the debts back to Baflodac.</t>
        </is>
      </c>
      <c r="F20983" s="6" t="inlineStr">
        <is>
          <t>받아 낸 돈을 바플로닥에게 가져다주었다.</t>
        </is>
      </c>
      <c r="G20983" s="7" t="n"/>
      <c r="H20983" s="7" t="n"/>
      <c r="I20983" s="7" t="n"/>
      <c r="J20983" s="8" t="inlineStr">
        <is>
          <t>QST/collections/journal/normal_ending</t>
        </is>
      </c>
    </row>
    <row r="20984">
      <c r="A20984" s="5" t="n">
        <v>20983</v>
      </c>
      <c r="B20984" s="5" t="inlineStr">
        <is>
          <t>퀘스트·일지</t>
        </is>
      </c>
      <c r="C20984" s="5" t="inlineStr">
        <is>
          <t>퀘스트 collections</t>
        </is>
      </c>
      <c r="D20984" s="5" t="inlineStr"/>
      <c r="E20984" s="6" t="inlineStr">
        <is>
          <t>Baflodac is dead. I cannot finish this task anymore.</t>
        </is>
      </c>
      <c r="F20984" s="6" t="inlineStr">
        <is>
          <t>바플로닥이 죽었다. 더는 이 일을 마무리할 수 없다.</t>
        </is>
      </c>
      <c r="G20984" s="7" t="n"/>
      <c r="H20984" s="7" t="n"/>
      <c r="I20984" s="7" t="n"/>
      <c r="J20984" s="8" t="inlineStr">
        <is>
          <t>QST/collections/journal/premature_ending</t>
        </is>
      </c>
    </row>
    <row r="20985">
      <c r="A20985" s="5" t="n">
        <v>20984</v>
      </c>
      <c r="B20985" s="5" t="inlineStr">
        <is>
          <t>퀘스트·일지</t>
        </is>
      </c>
      <c r="C20985" s="5" t="inlineStr">
        <is>
          <t>퀘스트 collections</t>
        </is>
      </c>
      <c r="D20985" s="5" t="inlineStr"/>
      <c r="E20985" s="6" t="inlineStr">
        <is>
          <t>I managed to talk Baflodac out of collecting the debts... for a while, at least.</t>
        </is>
      </c>
      <c r="F20985" s="6" t="inlineStr">
        <is>
          <t>바플로닥을 설득해 빚 수금을 그만두게 했다... 적어도 당분간은.</t>
        </is>
      </c>
      <c r="G20985" s="7" t="n"/>
      <c r="H20985" s="7" t="n"/>
      <c r="I20985" s="7" t="n"/>
      <c r="J20985" s="8" t="inlineStr">
        <is>
          <t>QST/collections/journal/dissuaded_ending</t>
        </is>
      </c>
    </row>
    <row r="20986">
      <c r="A20986" s="5" t="n">
        <v>20985</v>
      </c>
      <c r="B20986" s="5" t="inlineStr">
        <is>
          <t>퀘스트·일지</t>
        </is>
      </c>
      <c r="C20986" s="5" t="inlineStr">
        <is>
          <t>퀘스트 collections</t>
        </is>
      </c>
      <c r="D20986" s="5" t="inlineStr"/>
      <c r="E20986" s="6" t="inlineStr">
        <is>
          <t>I realized the world would be better off without another crime boss, so I dealt with Baflodac when I returned to him.</t>
        </is>
      </c>
      <c r="F20986" s="6" t="inlineStr">
        <is>
          <t>범죄 조직의 두목이 하나 줄어드는 편이 세상에 이롭겠다고 생각했다. 그래서 돌아가서 바플로닥을 처치했다.</t>
        </is>
      </c>
      <c r="G20986" s="7" t="n"/>
      <c r="H20986" s="7" t="n"/>
      <c r="I20986" s="7" t="n"/>
      <c r="J20986" s="8" t="inlineStr">
        <is>
          <t>QST/collections/journal/ending_kill_baflodac</t>
        </is>
      </c>
    </row>
    <row r="20987">
      <c r="A20987" s="5" t="n">
        <v>20986</v>
      </c>
      <c r="B20987" s="5" t="inlineStr">
        <is>
          <t>퀘스트·일지</t>
        </is>
      </c>
      <c r="C20987" s="5" t="inlineStr">
        <is>
          <t>퀘스트 collections</t>
        </is>
      </c>
      <c r="D20987" s="5" t="inlineStr"/>
      <c r="E20987" s="6" t="inlineStr">
        <is>
          <t>I have collected the debt from Bendy.</t>
        </is>
      </c>
      <c r="F20987" s="6" t="inlineStr">
        <is>
          <t>벤디에게 빚을 받아 냈다.</t>
        </is>
      </c>
      <c r="G20987" s="7" t="n"/>
      <c r="H20987" s="7" t="n"/>
      <c r="I20987" s="7" t="n"/>
      <c r="J20987" s="8" t="inlineStr">
        <is>
          <t>QST/collections/journal/collected_from_bendy</t>
        </is>
      </c>
    </row>
    <row r="20988">
      <c r="A20988" s="5" t="n">
        <v>20987</v>
      </c>
      <c r="B20988" s="5" t="inlineStr">
        <is>
          <t>퀘스트·일지</t>
        </is>
      </c>
      <c r="C20988" s="5" t="inlineStr">
        <is>
          <t>퀘스트 collections</t>
        </is>
      </c>
      <c r="D20988" s="5" t="inlineStr"/>
      <c r="E20988" s="6" t="inlineStr">
        <is>
          <t>I have collected the debt from Black Jenny.</t>
        </is>
      </c>
      <c r="F20988" s="6" t="inlineStr">
        <is>
          <t>검은 제니에게 빚을 받아 냈다.</t>
        </is>
      </c>
      <c r="G20988" s="7" t="n"/>
      <c r="H20988" s="7" t="n"/>
      <c r="I20988" s="7" t="n"/>
      <c r="J20988" s="8" t="inlineStr">
        <is>
          <t>QST/collections/journal/collected_from_black_jenny</t>
        </is>
      </c>
    </row>
    <row r="20989">
      <c r="A20989" s="5" t="n">
        <v>20988</v>
      </c>
      <c r="B20989" s="5" t="inlineStr">
        <is>
          <t>퀘스트·일지</t>
        </is>
      </c>
      <c r="C20989" s="5" t="inlineStr">
        <is>
          <t>퀘스트 collections</t>
        </is>
      </c>
      <c r="D20989" s="5" t="inlineStr"/>
      <c r="E20989" s="6" t="inlineStr">
        <is>
          <t>I have collected the debt from Jimson.</t>
        </is>
      </c>
      <c r="F20989" s="6" t="inlineStr">
        <is>
          <t>짐슨에게 빚을 받아 냈다.</t>
        </is>
      </c>
      <c r="G20989" s="7" t="n"/>
      <c r="H20989" s="7" t="n"/>
      <c r="I20989" s="7" t="n"/>
      <c r="J20989" s="8" t="inlineStr">
        <is>
          <t>QST/collections/journal/collected_from_jimson</t>
        </is>
      </c>
    </row>
    <row r="20990">
      <c r="A20990" s="5" t="n">
        <v>20989</v>
      </c>
      <c r="B20990" s="5" t="inlineStr">
        <is>
          <t>퀘스트·일지</t>
        </is>
      </c>
      <c r="C20990" s="5" t="inlineStr">
        <is>
          <t>퀘스트 collections</t>
        </is>
      </c>
      <c r="D20990" s="5" t="inlineStr"/>
      <c r="E20990" s="6" t="inlineStr">
        <is>
          <t>I have collected the debt from Morflaug.</t>
        </is>
      </c>
      <c r="F20990" s="6" t="inlineStr">
        <is>
          <t>모르플라우그에게 빚을 받아 냈다.</t>
        </is>
      </c>
      <c r="G20990" s="7" t="n"/>
      <c r="H20990" s="7" t="n"/>
      <c r="I20990" s="7" t="n"/>
      <c r="J20990" s="8" t="inlineStr">
        <is>
          <t>QST/collections/journal/collected_from_morflaug</t>
        </is>
      </c>
    </row>
    <row r="20991">
      <c r="A20991" s="5" t="n">
        <v>20990</v>
      </c>
      <c r="B20991" s="5" t="inlineStr">
        <is>
          <t>퀘스트·일지</t>
        </is>
      </c>
      <c r="C20991" s="5" t="inlineStr">
        <is>
          <t>퀘스트 collections</t>
        </is>
      </c>
      <c r="D20991" s="5" t="inlineStr"/>
      <c r="E20991" s="6" t="inlineStr">
        <is>
          <t>I have collected the debt from Trice.</t>
        </is>
      </c>
      <c r="F20991" s="6" t="inlineStr">
        <is>
          <t>트라이스에게 빚을 받아 냈다.</t>
        </is>
      </c>
      <c r="G20991" s="7" t="n"/>
      <c r="H20991" s="7" t="n"/>
      <c r="I20991" s="7" t="n"/>
      <c r="J20991" s="8" t="inlineStr">
        <is>
          <t>QST/collections/journal/collected_from_trice</t>
        </is>
      </c>
    </row>
    <row r="20992">
      <c r="A20992" s="5" t="n">
        <v>20991</v>
      </c>
      <c r="B20992" s="5" t="inlineStr">
        <is>
          <t>퀘스트·일지</t>
        </is>
      </c>
      <c r="C20992" s="5" t="inlineStr">
        <is>
          <t>퀘스트 crimson_crossing</t>
        </is>
      </c>
      <c r="D20992" s="5" t="inlineStr"/>
      <c r="E20992" s="6" t="inlineStr">
        <is>
          <t>First Among Thieves</t>
        </is>
      </c>
      <c r="F20992" s="6" t="inlineStr">
        <is>
          <t>도둑들의 우두머리</t>
        </is>
      </c>
      <c r="G20992" s="7" t="n"/>
      <c r="H20992" s="7" t="n"/>
      <c r="I20992" s="7" t="n"/>
      <c r="J20992" s="8" t="inlineStr">
        <is>
          <t>QST/crimson_crossing/DisplayName</t>
        </is>
      </c>
    </row>
    <row r="20993">
      <c r="A20993" s="5" t="n">
        <v>20992</v>
      </c>
      <c r="B20993" s="5" t="inlineStr">
        <is>
          <t>퀘스트·일지</t>
        </is>
      </c>
      <c r="C20993" s="5" t="inlineStr">
        <is>
          <t>퀘스트 crimson_crossing</t>
        </is>
      </c>
      <c r="D20993" s="5" t="inlineStr"/>
      <c r="E20993" s="6" t="inlineStr">
        <is>
          <t>I have become the de facto leader of Crimson Crossing. It's been implied that, if I don't want to end up like my predecessor, I ought to make an effort to get to know my new ‘subjects’ and earn their trust. Shouldn’t be too hard, doing some morally-questionable favors for a bunch of thieves and ne’er-do-wells. What a town!</t>
        </is>
      </c>
      <c r="F20993" s="6" t="inlineStr">
        <is>
          <t>나는 사실상 크림슨 크로싱의 우두머리가 되었다. 전임자와 같은 꼴이 되고 싶지 않다면 새 ‘신민들’을 알아 가며 신뢰를 얻으라고 한다. 도둑과 건달들의 찜찜한 부탁 몇 가지 들어주는 일이 얼마나 어렵겠는가. 참 대단한 마을이다!</t>
        </is>
      </c>
      <c r="G20993" s="7" t="n"/>
      <c r="H20993" s="7" t="n"/>
      <c r="I20993" s="7" t="n"/>
      <c r="J20993" s="8" t="inlineStr">
        <is>
          <t>QST/crimson_crossing/Description</t>
        </is>
      </c>
    </row>
    <row r="20994">
      <c r="A20994" s="5" t="n">
        <v>20993</v>
      </c>
      <c r="B20994" s="5" t="inlineStr">
        <is>
          <t>퀘스트·일지</t>
        </is>
      </c>
      <c r="C20994" s="5" t="inlineStr">
        <is>
          <t>퀘스트 crimson_crossing</t>
        </is>
      </c>
      <c r="D20994" s="5" t="inlineStr"/>
      <c r="E20994" s="6" t="inlineStr">
        <is>
          <t>Happy Marlo suggested I talk to Sam, Suzie and Sadie – a jolly little trio who hang out next to the bonfire. Their approval would go a long way towards establishing myself in Crimson Crossing.</t>
        </is>
      </c>
      <c r="F20994" s="6" t="inlineStr">
        <is>
          <t>행복한 말로는 모닥불 옆에서 어울리는 유쾌한 세 사람, 샘과 수지, 새디에게 말을 걸어 보라고 했다. 그들의 지지를 얻으면 크림슨 크로싱에 내 자리를 굳히는 데 큰 도움이 될 것이다.</t>
        </is>
      </c>
      <c r="G20994" s="7" t="n"/>
      <c r="H20994" s="7" t="n"/>
      <c r="I20994" s="7" t="n"/>
      <c r="J20994" s="8" t="inlineStr">
        <is>
          <t>QST/crimson_crossing/journal/start</t>
        </is>
      </c>
    </row>
    <row r="20995">
      <c r="A20995" s="5" t="n">
        <v>20994</v>
      </c>
      <c r="B20995" s="5" t="inlineStr">
        <is>
          <t>퀘스트·일지</t>
        </is>
      </c>
      <c r="C20995" s="5" t="inlineStr">
        <is>
          <t>퀘스트 crimson_crossing_stronghold</t>
        </is>
      </c>
      <c r="D20995" s="5" t="inlineStr"/>
      <c r="E20995" s="6" t="inlineStr">
        <is>
          <t>Taking Over Crimson Crossing</t>
        </is>
      </c>
      <c r="F20995" s="6" t="inlineStr">
        <is>
          <t>크림슨 크로싱 장악</t>
        </is>
      </c>
      <c r="G20995" s="7" t="n"/>
      <c r="H20995" s="7" t="n"/>
      <c r="I20995" s="7" t="n"/>
      <c r="J20995" s="8" t="inlineStr">
        <is>
          <t>QST/crimson_crossing_stronghold/DisplayName</t>
        </is>
      </c>
    </row>
    <row r="20996">
      <c r="A20996" s="5" t="n">
        <v>20995</v>
      </c>
      <c r="B20996" s="5" t="inlineStr">
        <is>
          <t>퀘스트·일지</t>
        </is>
      </c>
      <c r="C20996" s="5" t="inlineStr">
        <is>
          <t>퀘스트 crimson_crossing_stronghold</t>
        </is>
      </c>
      <c r="D20996" s="5" t="inlineStr"/>
      <c r="E20996" s="6" t="inlineStr">
        <is>
          <t>Governor Salazar is not the most popular person in Crimson Crossing, and there are those who believe it's time for him to go. Happy Marlo is determined to see it done and he wants me to get rid of Salazar by any means necessary.</t>
        </is>
      </c>
      <c r="F20996" s="6" t="inlineStr">
        <is>
          <t>살라자르 총독은 크림슨 크로싱에서 인기가 없으며, 이제 그가 물러날 때라고 생각하는 사람들도 있다. 행복한 말로는 반드시 그를 쫓아낼 작정이다. 어떤 수단을 쓰든 살라자르를 제거해 달라고 부탁했다.</t>
        </is>
      </c>
      <c r="G20996" s="7" t="n"/>
      <c r="H20996" s="7" t="n"/>
      <c r="I20996" s="7" t="n"/>
      <c r="J20996" s="8" t="inlineStr">
        <is>
          <t>QST/crimson_crossing_stronghold/Description</t>
        </is>
      </c>
    </row>
    <row r="20997">
      <c r="A20997" s="5" t="n">
        <v>20996</v>
      </c>
      <c r="B20997" s="5" t="inlineStr">
        <is>
          <t>퀘스트·일지</t>
        </is>
      </c>
      <c r="C20997" s="5" t="inlineStr">
        <is>
          <t>퀘스트 crimson_crossing_stronghold</t>
        </is>
      </c>
      <c r="D20997" s="5" t="inlineStr"/>
      <c r="E20997" s="6" t="inlineStr">
        <is>
          <t xml:space="preserve">I agreed to help Happy Marlo drive out Governor Salazar. Marlo gave me a couple of items I need to plant in Salazar’s desk in order to discredit him. </t>
        </is>
      </c>
      <c r="F20997" s="6" t="inlineStr">
        <is>
          <t>행복한 말로를 도와 살라자르 총독을 쫓아내기로 했다. 말로는 살라자르의 평판을 무너뜨릴 물건 몇 가지를 건네며 그의 책상에 몰래 넣어 두라고 했다.</t>
        </is>
      </c>
      <c r="G20997" s="7" t="n"/>
      <c r="H20997" s="7" t="n"/>
      <c r="I20997" s="7" t="n"/>
      <c r="J20997" s="8" t="inlineStr">
        <is>
          <t>QST/crimson_crossing_stronghold/journal/marlo_told_plan</t>
        </is>
      </c>
    </row>
    <row r="20998">
      <c r="A20998" s="5" t="n">
        <v>20997</v>
      </c>
      <c r="B20998" s="5" t="inlineStr">
        <is>
          <t>퀘스트·일지</t>
        </is>
      </c>
      <c r="C20998" s="5" t="inlineStr">
        <is>
          <t>퀘스트 crimson_crossing_stronghold</t>
        </is>
      </c>
      <c r="D20998" s="5" t="inlineStr"/>
      <c r="E20998" s="6" t="inlineStr">
        <is>
          <t>A man called Happy Marlo approached me, wanting my help in deposing Governor Salazar. I’ll have to think about it.</t>
        </is>
      </c>
      <c r="F20998" s="6" t="inlineStr">
        <is>
          <t>행복한 말로라는 사람이 다가와 살라자르 총독을 몰아내는 일을 도와 달라고 했다. 생각해 봐야겠다.</t>
        </is>
      </c>
      <c r="G20998" s="7" t="n"/>
      <c r="H20998" s="7" t="n"/>
      <c r="I20998" s="7" t="n"/>
      <c r="J20998" s="8" t="inlineStr">
        <is>
          <t>QST/crimson_crossing_stronghold/journal/marlo_told_intention</t>
        </is>
      </c>
    </row>
    <row r="20999">
      <c r="A20999" s="5" t="n">
        <v>20998</v>
      </c>
      <c r="B20999" s="5" t="inlineStr">
        <is>
          <t>퀘스트·일지</t>
        </is>
      </c>
      <c r="C20999" s="5" t="inlineStr">
        <is>
          <t>퀘스트 crimson_crossing_stronghold</t>
        </is>
      </c>
      <c r="D20999" s="5" t="inlineStr"/>
      <c r="E20999" s="6" t="inlineStr">
        <is>
          <t>Governor Salazar is gone. Happy Marlo will be happy to hear about it.</t>
        </is>
      </c>
      <c r="F20999" s="6" t="inlineStr">
        <is>
          <t>살라자르 총독을 몰아냈다. 행복한 말로가 반가워할 소식이다.</t>
        </is>
      </c>
      <c r="G20999" s="7" t="n"/>
      <c r="H20999" s="7" t="n"/>
      <c r="I20999" s="7" t="n"/>
      <c r="J20999" s="8" t="inlineStr">
        <is>
          <t>QST/crimson_crossing_stronghold/journal/salazar_gone</t>
        </is>
      </c>
    </row>
    <row r="21000">
      <c r="A21000" s="5" t="n">
        <v>20999</v>
      </c>
      <c r="B21000" s="5" t="inlineStr">
        <is>
          <t>퀘스트·일지</t>
        </is>
      </c>
      <c r="C21000" s="5" t="inlineStr">
        <is>
          <t>퀘스트 crimson_crossing_stronghold</t>
        </is>
      </c>
      <c r="D21000" s="5" t="inlineStr"/>
      <c r="E21000" s="6" t="inlineStr">
        <is>
          <t xml:space="preserve">I successfully planted the evidence meant to destroy Salazar’s reputation. Time to inform Happy Marlo. </t>
        </is>
      </c>
      <c r="F21000" s="6" t="inlineStr">
        <is>
          <t>살라자르의 평판을 무너뜨릴 증거를 무사히 심어 두었다. 행복한 말로에게 알릴 차례다.</t>
        </is>
      </c>
      <c r="G21000" s="7" t="n"/>
      <c r="H21000" s="7" t="n"/>
      <c r="I21000" s="7" t="n"/>
      <c r="J21000" s="8" t="inlineStr">
        <is>
          <t>QST/crimson_crossing_stronghold/journal/items_planted</t>
        </is>
      </c>
    </row>
    <row r="21001">
      <c r="A21001" s="5" t="n">
        <v>21000</v>
      </c>
      <c r="B21001" s="5" t="inlineStr">
        <is>
          <t>퀘스트·일지</t>
        </is>
      </c>
      <c r="C21001" s="5" t="inlineStr">
        <is>
          <t>퀘스트 crimson_crossing_stronghold</t>
        </is>
      </c>
      <c r="D21001" s="5" t="inlineStr"/>
      <c r="E21001" s="6" t="inlineStr">
        <is>
          <t xml:space="preserve">Happy Marlo was overjoyed about how things went with Salazar. He told me to come see him in Den of Miscreants in a few days. </t>
        </is>
      </c>
      <c r="F21001" s="6" t="inlineStr">
        <is>
          <t>행복한 말로는 살라자르의 일이 잘 풀렸다며 크게 기뻐했다. 며칠 뒤 악당의 소굴로 자신을 찾아오라고 했다.</t>
        </is>
      </c>
      <c r="G21001" s="7" t="n"/>
      <c r="H21001" s="7" t="n"/>
      <c r="I21001" s="7" t="n"/>
      <c r="J21001" s="8" t="inlineStr">
        <is>
          <t>QST/crimson_crossing_stronghold/journal/meet_marlo_at_miscreants</t>
        </is>
      </c>
    </row>
    <row r="21002">
      <c r="A21002" s="5" t="n">
        <v>21001</v>
      </c>
      <c r="B21002" s="5" t="inlineStr">
        <is>
          <t>퀘스트·일지</t>
        </is>
      </c>
      <c r="C21002" s="5" t="inlineStr">
        <is>
          <t>퀘스트 crimson_crossing_stronghold</t>
        </is>
      </c>
      <c r="D21002" s="5" t="inlineStr"/>
      <c r="E21002" s="6" t="inlineStr">
        <is>
          <t>Happy Marlo suggested I become the leader of Crimson Crossing. I’ll have to think about it.</t>
        </is>
      </c>
      <c r="F21002" s="6" t="inlineStr">
        <is>
          <t>행복한 말로는 내가 크림슨 크로싱의 우두머리가 되면 어떻겠냐고 제안했다. 생각해 봐야겠다.</t>
        </is>
      </c>
      <c r="G21002" s="7" t="n"/>
      <c r="H21002" s="7" t="n"/>
      <c r="I21002" s="7" t="n"/>
      <c r="J21002" s="8" t="inlineStr">
        <is>
          <t>QST/crimson_crossing_stronghold/journal/marlo_suggested_leadership</t>
        </is>
      </c>
    </row>
    <row r="21003">
      <c r="A21003" s="5" t="n">
        <v>21002</v>
      </c>
      <c r="B21003" s="5" t="inlineStr">
        <is>
          <t>퀘스트·일지</t>
        </is>
      </c>
      <c r="C21003" s="5" t="inlineStr">
        <is>
          <t>퀘스트 crimson_crossing_stronghold</t>
        </is>
      </c>
      <c r="D21003" s="5" t="inlineStr"/>
      <c r="E21003" s="6" t="inlineStr">
        <is>
          <t>I accepted the position of leader of Crimson Crossing. Now I need to establish positive relationships with the residents.</t>
        </is>
      </c>
      <c r="F21003" s="6" t="inlineStr">
        <is>
          <t>크림슨 크로싱의 우두머리 자리를 받아들였다. 이제 주민들과 좋은 관계를 쌓아야 한다.</t>
        </is>
      </c>
      <c r="G21003" s="7" t="n"/>
      <c r="H21003" s="7" t="n"/>
      <c r="I21003" s="7" t="n"/>
      <c r="J21003" s="8" t="inlineStr">
        <is>
          <t>QST/crimson_crossing_stronghold/journal/accepted_leadership</t>
        </is>
      </c>
    </row>
    <row r="21004">
      <c r="A21004" s="5" t="n">
        <v>21003</v>
      </c>
      <c r="B21004" s="5" t="inlineStr">
        <is>
          <t>퀘스트·일지</t>
        </is>
      </c>
      <c r="C21004" s="5" t="inlineStr">
        <is>
          <t>퀘스트 crimson_crossing_stronghold</t>
        </is>
      </c>
      <c r="D21004" s="5" t="inlineStr"/>
      <c r="E21004" s="6" t="inlineStr">
        <is>
          <t xml:space="preserve">Happy Marlo is dead and Crimson Crossing has descended into anarchy. </t>
        </is>
      </c>
      <c r="F21004" s="6" t="inlineStr">
        <is>
          <t>행복한 말로가 죽었고 크림슨 크로싱은 무법천지가 되었다.</t>
        </is>
      </c>
      <c r="G21004" s="7" t="n"/>
      <c r="H21004" s="7" t="n"/>
      <c r="I21004" s="7" t="n"/>
      <c r="J21004" s="8" t="inlineStr">
        <is>
          <t>QST/crimson_crossing_stronghold/journal/happy_marlo_dead</t>
        </is>
      </c>
    </row>
    <row r="21005">
      <c r="A21005" s="5" t="n">
        <v>21004</v>
      </c>
      <c r="B21005" s="5" t="inlineStr">
        <is>
          <t>퀘스트·일지</t>
        </is>
      </c>
      <c r="C21005" s="5" t="inlineStr">
        <is>
          <t>퀘스트 crimson_crossing_stronghold</t>
        </is>
      </c>
      <c r="D21005" s="5" t="inlineStr"/>
      <c r="E21005" s="6" t="inlineStr">
        <is>
          <t>I should look for Happy Marlo in the Red Damsel.</t>
        </is>
      </c>
      <c r="F21005" s="6" t="inlineStr">
        <is>
          <t>붉은 처녀에서 행복한 말로를 찾아야 한다.</t>
        </is>
      </c>
      <c r="G21005" s="7" t="n"/>
      <c r="H21005" s="7" t="n"/>
      <c r="I21005" s="7" t="n"/>
      <c r="J21005" s="8" t="inlineStr">
        <is>
          <t>QST/crimson_crossing_stronghold/journal/start</t>
        </is>
      </c>
    </row>
    <row r="21006">
      <c r="A21006" s="5" t="n">
        <v>21005</v>
      </c>
      <c r="B21006" s="5" t="inlineStr">
        <is>
          <t>퀘스트·일지</t>
        </is>
      </c>
      <c r="C21006" s="5" t="inlineStr">
        <is>
          <t>퀘스트 crimson_crossing_stronghold</t>
        </is>
      </c>
      <c r="D21006" s="5" t="inlineStr"/>
      <c r="E21006" s="6" t="inlineStr">
        <is>
          <t>Happy Marlo suggested I become the leader of Crimson Crossing. Unfortunately, I wasn’t in a position to accept.</t>
        </is>
      </c>
      <c r="F21006" s="6" t="inlineStr">
        <is>
          <t>행복한 말로는 내가 크림슨 크로싱의 우두머리가 되면 어떻겠냐고 제안했다. 안타깝게도 그 자리를 받아들일 수 없는 처지였다.</t>
        </is>
      </c>
      <c r="G21006" s="7" t="n"/>
      <c r="H21006" s="7" t="n"/>
      <c r="I21006" s="7" t="n"/>
      <c r="J21006" s="8" t="inlineStr">
        <is>
          <t>QST/crimson_crossing_stronghold/journal/stronghold_unavailable</t>
        </is>
      </c>
    </row>
    <row r="21007">
      <c r="A21007" s="5" t="n">
        <v>21006</v>
      </c>
      <c r="B21007" s="5" t="inlineStr">
        <is>
          <t>퀘스트·일지</t>
        </is>
      </c>
      <c r="C21007" s="5" t="inlineStr">
        <is>
          <t>퀘스트 Deforestation</t>
        </is>
      </c>
      <c r="D21007" s="5" t="inlineStr"/>
      <c r="E21007" s="6" t="inlineStr">
        <is>
          <t>Deforestation</t>
        </is>
      </c>
      <c r="F21007" s="6" t="inlineStr">
        <is>
          <t>벌목</t>
        </is>
      </c>
      <c r="G21007" s="7" t="n"/>
      <c r="H21007" s="7" t="n"/>
      <c r="I21007" s="7" t="n"/>
      <c r="J21007" s="8" t="inlineStr">
        <is>
          <t>QST/Deforestation/DisplayName</t>
        </is>
      </c>
    </row>
    <row r="21008">
      <c r="A21008" s="5" t="n">
        <v>21007</v>
      </c>
      <c r="B21008" s="5" t="inlineStr">
        <is>
          <t>퀘스트·일지</t>
        </is>
      </c>
      <c r="C21008" s="5" t="inlineStr">
        <is>
          <t>퀘스트 Deforestation</t>
        </is>
      </c>
      <c r="D21008" s="5" t="inlineStr"/>
      <c r="E21008" s="6" t="inlineStr">
        <is>
          <t>Cedric at the Talgorn Inn asked me to go kill some tree. What a world we live in.</t>
        </is>
      </c>
      <c r="F21008" s="6" t="inlineStr">
        <is>
          <t>탈고른 여관의 세드릭이 나무 한 그루를 죽여 달라고 부탁했다. 세상 참 별일도 다 있다.</t>
        </is>
      </c>
      <c r="G21008" s="7" t="n"/>
      <c r="H21008" s="7" t="n"/>
      <c r="I21008" s="7" t="n"/>
      <c r="J21008" s="8" t="inlineStr">
        <is>
          <t>QST/Deforestation/Description</t>
        </is>
      </c>
    </row>
    <row r="21009">
      <c r="A21009" s="5" t="n">
        <v>21008</v>
      </c>
      <c r="B21009" s="5" t="inlineStr">
        <is>
          <t>퀘스트·일지</t>
        </is>
      </c>
      <c r="C21009" s="5" t="inlineStr">
        <is>
          <t>퀘스트 Deforestation</t>
        </is>
      </c>
      <c r="D21009" s="5" t="inlineStr"/>
      <c r="E21009" s="6" t="inlineStr">
        <is>
          <t>I was told that the tree in question can be found blocking the road leading to the south of Talgorn's Glen</t>
        </is>
      </c>
      <c r="F21009" s="6" t="inlineStr">
        <is>
          <t>문제의 나무는 탈고른의 골짜기 남쪽으로 이어지는 길을 막고 있다고 한다.</t>
        </is>
      </c>
      <c r="G21009" s="7" t="n"/>
      <c r="H21009" s="7" t="n"/>
      <c r="I21009" s="7" t="n"/>
      <c r="J21009" s="8" t="inlineStr">
        <is>
          <t>QST/Deforestation/journal/start</t>
        </is>
      </c>
    </row>
    <row r="21010">
      <c r="A21010" s="5" t="n">
        <v>21009</v>
      </c>
      <c r="B21010" s="5" t="inlineStr">
        <is>
          <t>퀘스트·일지</t>
        </is>
      </c>
      <c r="C21010" s="5" t="inlineStr">
        <is>
          <t>퀘스트 Deforestation</t>
        </is>
      </c>
      <c r="D21010" s="5" t="inlineStr"/>
      <c r="E21010" s="6" t="inlineStr">
        <is>
          <t>I’ve killed the enerant. I should report back to Cedric at the Talgorn Inn.</t>
        </is>
      </c>
      <c r="F21010" s="6" t="inlineStr">
        <is>
          <t>에너란트를 죽였다. 탈고른 여관으로 돌아가 세드릭에게 알려야겠다.</t>
        </is>
      </c>
      <c r="G21010" s="7" t="n"/>
      <c r="H21010" s="7" t="n"/>
      <c r="I21010" s="7" t="n"/>
      <c r="J21010" s="8" t="inlineStr">
        <is>
          <t>QST/Deforestation/journal/killed_the_enerant</t>
        </is>
      </c>
    </row>
    <row r="21011">
      <c r="A21011" s="5" t="n">
        <v>21010</v>
      </c>
      <c r="B21011" s="5" t="inlineStr">
        <is>
          <t>퀘스트·일지</t>
        </is>
      </c>
      <c r="C21011" s="5" t="inlineStr">
        <is>
          <t>퀘스트 Deforestation</t>
        </is>
      </c>
      <c r="D21011" s="5" t="inlineStr"/>
      <c r="E21011" s="6" t="inlineStr">
        <is>
          <t>Cedric was nowhere to be seen, but the tavern-keep gave me something that Cedric left there for my troubles.</t>
        </is>
      </c>
      <c r="F21011" s="6" t="inlineStr">
        <is>
          <t>세드릭은 보이지 않았지만, 여관 주인이 그가 수고비로 맡겨 두었다는 물건을 건네주었다.</t>
        </is>
      </c>
      <c r="G21011" s="7" t="n"/>
      <c r="H21011" s="7" t="n"/>
      <c r="I21011" s="7" t="n"/>
      <c r="J21011" s="8" t="inlineStr">
        <is>
          <t>QST/Deforestation/journal/complete</t>
        </is>
      </c>
    </row>
    <row r="21012">
      <c r="A21012" s="5" t="n">
        <v>21011</v>
      </c>
      <c r="B21012" s="5" t="inlineStr">
        <is>
          <t>퀘스트·일지</t>
        </is>
      </c>
      <c r="C21012" s="5" t="inlineStr">
        <is>
          <t>퀘스트 deronguld_robbery</t>
        </is>
      </c>
      <c r="D21012" s="5" t="inlineStr"/>
      <c r="E21012" s="6" t="inlineStr">
        <is>
          <t>Deron-Guld Robbery</t>
        </is>
      </c>
      <c r="F21012" s="6" t="inlineStr">
        <is>
          <t>데론굴드의 강도 사건</t>
        </is>
      </c>
      <c r="G21012" s="7" t="n"/>
      <c r="H21012" s="7" t="n"/>
      <c r="I21012" s="7" t="n"/>
      <c r="J21012" s="8" t="inlineStr">
        <is>
          <t>QST/deronguld_robbery/DisplayName</t>
        </is>
      </c>
    </row>
    <row r="21013">
      <c r="A21013" s="5" t="n">
        <v>21012</v>
      </c>
      <c r="B21013" s="5" t="inlineStr">
        <is>
          <t>퀘스트·일지</t>
        </is>
      </c>
      <c r="C21013" s="5" t="inlineStr">
        <is>
          <t>퀘스트 deronguld_robbery</t>
        </is>
      </c>
      <c r="D21013" s="5" t="inlineStr"/>
      <c r="E21013" s="6" t="inlineStr">
        <is>
          <t>I have encountered a strange woman in Deron-Guld. She wants me to retrieve some magical items from a merchant she believes to be working against their city.</t>
        </is>
      </c>
      <c r="F21013" s="6" t="inlineStr">
        <is>
          <t>데론굴드에서 수상한 여자를 만났다. 도시를 해치려 한다고 의심되는 상인에게서 마법 물품 몇 가지를 가져와 달라고 한다.</t>
        </is>
      </c>
      <c r="G21013" s="7" t="n"/>
      <c r="H21013" s="7" t="n"/>
      <c r="I21013" s="7" t="n"/>
      <c r="J21013" s="8" t="inlineStr">
        <is>
          <t>QST/deronguld_robbery/Description</t>
        </is>
      </c>
    </row>
    <row r="21014">
      <c r="A21014" s="5" t="n">
        <v>21013</v>
      </c>
      <c r="B21014" s="5" t="inlineStr">
        <is>
          <t>퀘스트·일지</t>
        </is>
      </c>
      <c r="C21014" s="5" t="inlineStr">
        <is>
          <t>퀘스트 deronguld_robbery</t>
        </is>
      </c>
      <c r="D21014" s="5" t="inlineStr"/>
      <c r="E21014" s="6" t="inlineStr">
        <is>
          <t>Let's find this merchant!</t>
        </is>
      </c>
      <c r="F21014" s="6" t="inlineStr">
        <is>
          <t>이 상인을 찾아보자!</t>
        </is>
      </c>
      <c r="G21014" s="7" t="n"/>
      <c r="H21014" s="7" t="n"/>
      <c r="I21014" s="7" t="n"/>
      <c r="J21014" s="8" t="inlineStr">
        <is>
          <t>QST/deronguld_robbery/journal/got_quest</t>
        </is>
      </c>
    </row>
    <row r="21015">
      <c r="A21015" s="5" t="n">
        <v>21014</v>
      </c>
      <c r="B21015" s="5" t="inlineStr">
        <is>
          <t>퀘스트·일지</t>
        </is>
      </c>
      <c r="C21015" s="5" t="inlineStr">
        <is>
          <t>퀘스트 deronguld_robbery</t>
        </is>
      </c>
      <c r="D21015" s="5" t="inlineStr"/>
      <c r="E21015" s="6" t="inlineStr">
        <is>
          <t>I have found the merchant on his way to Isilbright. I should find a way to retrive the items Sandra requested.</t>
        </is>
      </c>
      <c r="F21015" s="6" t="inlineStr">
        <is>
          <t>이실브라이트로 향하는 상인을 찾았다. 산드라가 요구한 물품을 가져올 방법을 찾아야 한다.</t>
        </is>
      </c>
      <c r="G21015" s="7" t="n"/>
      <c r="H21015" s="7" t="n"/>
      <c r="I21015" s="7" t="n"/>
      <c r="J21015" s="8" t="inlineStr">
        <is>
          <t>QST/deronguld_robbery/journal/met_merchant</t>
        </is>
      </c>
    </row>
    <row r="21016">
      <c r="A21016" s="5" t="n">
        <v>21015</v>
      </c>
      <c r="B21016" s="5" t="inlineStr">
        <is>
          <t>퀘스트·일지</t>
        </is>
      </c>
      <c r="C21016" s="5" t="inlineStr">
        <is>
          <t>퀘스트 deronguld_robbery</t>
        </is>
      </c>
      <c r="D21016" s="5" t="inlineStr"/>
      <c r="E21016" s="6" t="inlineStr">
        <is>
          <t>The merchant didn't want to part with his items. In the end, I let him keep them. Let's hope they don't end up causing the amount of trouble Sandra mentioned.</t>
        </is>
      </c>
      <c r="F21016" s="6" t="inlineStr">
        <is>
          <t>상인은 물품을 내놓고 싶어 하지 않았다. 결국 그대로 가지고 있게 했다. 산드라가 말한 만큼 큰 문제를 일으키지 않기를 바란다.</t>
        </is>
      </c>
      <c r="G21016" s="7" t="n"/>
      <c r="H21016" s="7" t="n"/>
      <c r="I21016" s="7" t="n"/>
      <c r="J21016" s="8" t="inlineStr">
        <is>
          <t>QST/deronguld_robbery/journal/merchant_nostone</t>
        </is>
      </c>
    </row>
    <row r="21017">
      <c r="A21017" s="5" t="n">
        <v>21016</v>
      </c>
      <c r="B21017" s="5" t="inlineStr">
        <is>
          <t>퀘스트·일지</t>
        </is>
      </c>
      <c r="C21017" s="5" t="inlineStr">
        <is>
          <t>퀘스트 deronguld_robbery</t>
        </is>
      </c>
      <c r="D21017" s="5" t="inlineStr"/>
      <c r="E21017" s="6" t="inlineStr">
        <is>
          <t>I have acquired the magical items from the merchant. I can now claim my reward from Sandra.</t>
        </is>
      </c>
      <c r="F21017" s="6" t="inlineStr">
        <is>
          <t>상인에게서 마법 물품을 손에 넣었다. 이제 산드라에게 보상을 받을 수 있다.</t>
        </is>
      </c>
      <c r="G21017" s="7" t="n"/>
      <c r="H21017" s="7" t="n"/>
      <c r="I21017" s="7" t="n"/>
      <c r="J21017" s="8" t="inlineStr">
        <is>
          <t>QST/deronguld_robbery/journal/merchant_yesstone</t>
        </is>
      </c>
    </row>
    <row r="21018">
      <c r="A21018" s="5" t="n">
        <v>21017</v>
      </c>
      <c r="B21018" s="5" t="inlineStr">
        <is>
          <t>퀘스트·일지</t>
        </is>
      </c>
      <c r="C21018" s="5" t="inlineStr">
        <is>
          <t>퀘스트 deronguld_robbery</t>
        </is>
      </c>
      <c r="D21018" s="5" t="inlineStr"/>
      <c r="E21018" s="6" t="inlineStr">
        <is>
          <t xml:space="preserve">The merchant told me about the source he got the magical crystals from. Pointed me towards the Deron-Guld markets. I should look for and question this source before or after heading back to Sandra. </t>
        </is>
      </c>
      <c r="F21018" s="6" t="inlineStr">
        <is>
          <t>상인은 마법 수정을 어디서 구했는지 알려 주며 데론굴드 시장으로 가 보라고 했다. 산드라에게 돌아가기 전이나 그 후에 공급자를 찾아 이야기를 들어봐야겠다.</t>
        </is>
      </c>
      <c r="G21018" s="7" t="n"/>
      <c r="H21018" s="7" t="n"/>
      <c r="I21018" s="7" t="n"/>
      <c r="J21018" s="8" t="inlineStr">
        <is>
          <t>QST/deronguld_robbery/journal/merchant_gatherer</t>
        </is>
      </c>
    </row>
    <row r="21019">
      <c r="A21019" s="5" t="n">
        <v>21018</v>
      </c>
      <c r="B21019" s="5" t="inlineStr">
        <is>
          <t>퀘스트·일지</t>
        </is>
      </c>
      <c r="C21019" s="5" t="inlineStr">
        <is>
          <t>퀘스트 deronguld_robbery</t>
        </is>
      </c>
      <c r="D21019" s="5" t="inlineStr"/>
      <c r="E21019" s="6" t="inlineStr">
        <is>
          <t>I have given Sandra the crystals I acquired from the merchant. Let's hope she finds a way to safely dispose of them before they cause any trouble.</t>
        </is>
      </c>
      <c r="F21019" s="6" t="inlineStr">
        <is>
          <t>상인에게서 구한 수정을 산드라에게 건넸다. 문제를 일으키기 전에 안전하게 처리할 방법을 찾기를 바란다.</t>
        </is>
      </c>
      <c r="G21019" s="7" t="n"/>
      <c r="H21019" s="7" t="n"/>
      <c r="I21019" s="7" t="n"/>
      <c r="J21019" s="8" t="inlineStr">
        <is>
          <t>QST/deronguld_robbery/journal/sandra_givestone</t>
        </is>
      </c>
    </row>
    <row r="21020">
      <c r="A21020" s="5" t="n">
        <v>21019</v>
      </c>
      <c r="B21020" s="5" t="inlineStr">
        <is>
          <t>퀘스트·일지</t>
        </is>
      </c>
      <c r="C21020" s="5" t="inlineStr">
        <is>
          <t>퀘스트 deronguld_robbery</t>
        </is>
      </c>
      <c r="D21020" s="5" t="inlineStr"/>
      <c r="E21020" s="6" t="inlineStr">
        <is>
          <t>While I have given Sandra the crystals she requested, it seems she tried to set me up the whole time. She paid dearly for crossing me like that. Maybe I should do something about those crystals now...</t>
        </is>
      </c>
      <c r="F21020" s="6" t="inlineStr">
        <is>
          <t>산드라에게 부탁받은 수정을 건넸지만, 처음부터 나를 함정에 빠뜨리려 했던 모양이다. 나를 속인 대가는 혹독했다. 이제 그 수정을 어떻게든 해야 할지도 모르겠다...</t>
        </is>
      </c>
      <c r="G21020" s="7" t="n"/>
      <c r="H21020" s="7" t="n"/>
      <c r="I21020" s="7" t="n"/>
      <c r="J21020" s="8" t="inlineStr">
        <is>
          <t>QST/deronguld_robbery/journal/sandra_givestone_kill</t>
        </is>
      </c>
    </row>
    <row r="21021">
      <c r="A21021" s="5" t="n">
        <v>21020</v>
      </c>
      <c r="B21021" s="5" t="inlineStr">
        <is>
          <t>퀘스트·일지</t>
        </is>
      </c>
      <c r="C21021" s="5" t="inlineStr">
        <is>
          <t>퀘스트 deronguld_robbery</t>
        </is>
      </c>
      <c r="D21021" s="5" t="inlineStr"/>
      <c r="E21021" s="6" t="inlineStr">
        <is>
          <t>Sandra was rather upset when she learned I was not going to give her what she wanted. It seems she wasn't really the person she tried to act like. When I called her out on this, she disappeared into the shadows around the city.</t>
        </is>
      </c>
      <c r="F21021" s="6" t="inlineStr">
        <is>
          <t>원하는 물건을 주지 않겠다고 하자 산드라는 몹시 화를 냈다. 자신이 내세웠던 모습은 본모습이 아니었던 것 같다. 그 점을 추궁하자 도시의 그림자 속으로 사라졌다.</t>
        </is>
      </c>
      <c r="G21021" s="7" t="n"/>
      <c r="H21021" s="7" t="n"/>
      <c r="I21021" s="7" t="n"/>
      <c r="J21021" s="8" t="inlineStr">
        <is>
          <t>QST/deronguld_robbery/journal/sandra_nostone_letgo</t>
        </is>
      </c>
    </row>
    <row r="21022">
      <c r="A21022" s="5" t="n">
        <v>21021</v>
      </c>
      <c r="B21022" s="5" t="inlineStr">
        <is>
          <t>퀘스트·일지</t>
        </is>
      </c>
      <c r="C21022" s="5" t="inlineStr">
        <is>
          <t>퀘스트 deronguld_robbery</t>
        </is>
      </c>
      <c r="D21022" s="5" t="inlineStr"/>
      <c r="E21022" s="6" t="inlineStr">
        <is>
          <t xml:space="preserve">Sandra was rather upset when she learned I was not going to give her what she wanted. It also seems she tried to set me up the whole time. Suffice to say, she payed dearly for crossing me like that. </t>
        </is>
      </c>
      <c r="F21022" s="6" t="inlineStr">
        <is>
          <t>원하는 물건을 주지 않겠다고 하자 산드라는 몹시 화를 냈다. 처음부터 나를 함정에 빠뜨리려 했던 것 같다. 나를 속인 대가는 혹독했다.</t>
        </is>
      </c>
      <c r="G21022" s="7" t="n"/>
      <c r="H21022" s="7" t="n"/>
      <c r="I21022" s="7" t="n"/>
      <c r="J21022" s="8" t="inlineStr">
        <is>
          <t>QST/deronguld_robbery/journal/sandra_nostone_kill</t>
        </is>
      </c>
    </row>
    <row r="21023">
      <c r="A21023" s="5" t="n">
        <v>21022</v>
      </c>
      <c r="B21023" s="5" t="inlineStr">
        <is>
          <t>퀘스트·일지</t>
        </is>
      </c>
      <c r="C21023" s="5" t="inlineStr">
        <is>
          <t>퀘스트 deronguld_robbery</t>
        </is>
      </c>
      <c r="D21023" s="5" t="inlineStr"/>
      <c r="E21023" s="6" t="inlineStr">
        <is>
          <t>I seem to have resolved the situation with the crystals. Let's hope they don't end up causing trouble in the future.</t>
        </is>
      </c>
      <c r="F21023" s="6" t="inlineStr">
        <is>
          <t>수정 문제는 해결한 것 같다. 앞으로도 말썽을 일으키지 않기를 바란다.</t>
        </is>
      </c>
      <c r="G21023" s="7" t="n"/>
      <c r="H21023" s="7" t="n"/>
      <c r="I21023" s="7" t="n"/>
      <c r="J21023" s="8" t="inlineStr">
        <is>
          <t>QST/deronguld_robbery/journal/stone_notkept</t>
        </is>
      </c>
    </row>
    <row r="21024">
      <c r="A21024" s="5" t="n">
        <v>21023</v>
      </c>
      <c r="B21024" s="5" t="inlineStr">
        <is>
          <t>퀘스트·일지</t>
        </is>
      </c>
      <c r="C21024" s="5" t="inlineStr">
        <is>
          <t>퀘스트 deronguld_robbery</t>
        </is>
      </c>
      <c r="D21024" s="5" t="inlineStr"/>
      <c r="E21024" s="6" t="inlineStr">
        <is>
          <t>I have kept the precarious crystals for myself. It is not clear how they are meant to be used, and maybe I should find someone who knows what to do with them.</t>
        </is>
      </c>
      <c r="F21024" s="6" t="inlineStr">
        <is>
          <t>불안정한 수정을 내가 가지고 있기로 했다. 어떻게 써야 하는 물건인지 알 수 없다. 용도를 아는 사람을 찾아봐야겠다.</t>
        </is>
      </c>
      <c r="G21024" s="7" t="n"/>
      <c r="H21024" s="7" t="n"/>
      <c r="I21024" s="7" t="n"/>
      <c r="J21024" s="8" t="inlineStr">
        <is>
          <t>QST/deronguld_robbery/journal/stone_kept</t>
        </is>
      </c>
    </row>
    <row r="21025">
      <c r="A21025" s="5" t="n">
        <v>21024</v>
      </c>
      <c r="B21025" s="5" t="inlineStr">
        <is>
          <t>퀘스트·일지</t>
        </is>
      </c>
      <c r="C21025" s="5" t="inlineStr">
        <is>
          <t>퀘스트 deronguld_robbery</t>
        </is>
      </c>
      <c r="D21025" s="5" t="inlineStr"/>
      <c r="E21025" s="6" t="inlineStr">
        <is>
          <t>I have met the person who's supposed to be the one Sandra told me was selling crystals on the markets. He is... weird.</t>
        </is>
      </c>
      <c r="F21025" s="6" t="inlineStr">
        <is>
          <t>산드라가 말했던, 시장에서 수정을 파는 사람을 만났다. 참... 이상한 사람이다.</t>
        </is>
      </c>
      <c r="G21025" s="7" t="n"/>
      <c r="H21025" s="7" t="n"/>
      <c r="I21025" s="7" t="n"/>
      <c r="J21025" s="8" t="inlineStr">
        <is>
          <t>QST/deronguld_robbery/journal/gatherer_met</t>
        </is>
      </c>
    </row>
    <row r="21026">
      <c r="A21026" s="5" t="n">
        <v>21025</v>
      </c>
      <c r="B21026" s="5" t="inlineStr">
        <is>
          <t>퀘스트·일지</t>
        </is>
      </c>
      <c r="C21026" s="5" t="inlineStr">
        <is>
          <t>퀘스트 deronguld_robbery</t>
        </is>
      </c>
      <c r="D21026" s="5" t="inlineStr"/>
      <c r="E21026" s="6" t="inlineStr">
        <is>
          <t>The gatherer told me the crystals are unique siege weapons, summoning beings from another realm to wreak havoc.</t>
        </is>
      </c>
      <c r="F21026" s="6" t="inlineStr">
        <is>
          <t>수정 수집가는 이 수정이 다른 세계의 존재를 불러내 파괴를 일삼게 하는 특별한 공성 무기라고 했다.</t>
        </is>
      </c>
      <c r="G21026" s="7" t="n"/>
      <c r="H21026" s="7" t="n"/>
      <c r="I21026" s="7" t="n"/>
      <c r="J21026" s="8" t="inlineStr">
        <is>
          <t>QST/deronguld_robbery/journal/gatherer_lied</t>
        </is>
      </c>
    </row>
    <row r="21027">
      <c r="A21027" s="5" t="n">
        <v>21026</v>
      </c>
      <c r="B21027" s="5" t="inlineStr">
        <is>
          <t>퀘스트·일지</t>
        </is>
      </c>
      <c r="C21027" s="5" t="inlineStr">
        <is>
          <t>퀘스트 deronguld_robbery</t>
        </is>
      </c>
      <c r="D21027" s="5" t="inlineStr"/>
      <c r="E21027" s="6" t="inlineStr">
        <is>
          <t>The gatherer told me what's really going on with the crystals. They are capable of summoning powerful demons of Rothgor to terrorize people. It's a bit darker than what I expected...</t>
        </is>
      </c>
      <c r="F21027" s="6" t="inlineStr">
        <is>
          <t>수정 수집가에게 진상을 들었다. 이 수정은 강력한 로스고르의 악마들을 불러내 사람들을 공포에 빠뜨릴 수 있다. 생각보다 훨씬 불길한 물건이다...</t>
        </is>
      </c>
      <c r="G21027" s="7" t="n"/>
      <c r="H21027" s="7" t="n"/>
      <c r="I21027" s="7" t="n"/>
      <c r="J21027" s="8" t="inlineStr">
        <is>
          <t>QST/deronguld_robbery/journal/gatherer_truth</t>
        </is>
      </c>
    </row>
    <row r="21028">
      <c r="A21028" s="5" t="n">
        <v>21027</v>
      </c>
      <c r="B21028" s="5" t="inlineStr">
        <is>
          <t>퀘스트·일지</t>
        </is>
      </c>
      <c r="C21028" s="5" t="inlineStr">
        <is>
          <t>퀘스트 deronguld_robbery</t>
        </is>
      </c>
      <c r="D21028" s="5" t="inlineStr"/>
      <c r="E21028" s="6" t="inlineStr">
        <is>
          <t>I have slain the guy who sold the crystals to the merchant. Really, he got what was going for him. Maybe I should tell the Deron-Guld authorities about my findings.</t>
        </is>
      </c>
      <c r="F21028" s="6" t="inlineStr">
        <is>
          <t>상인에게 수정을 팔았던 자를 처치했다. 자업자득이다. 데론굴드의 당국에 내가 알아낸 사실을 알리는 것이 좋겠다.</t>
        </is>
      </c>
      <c r="G21028" s="7" t="n"/>
      <c r="H21028" s="7" t="n"/>
      <c r="I21028" s="7" t="n"/>
      <c r="J21028" s="8" t="inlineStr">
        <is>
          <t>QST/deronguld_robbery/journal/gatherer_dead</t>
        </is>
      </c>
    </row>
    <row r="21029">
      <c r="A21029" s="5" t="n">
        <v>21028</v>
      </c>
      <c r="B21029" s="5" t="inlineStr">
        <is>
          <t>퀘스트·일지</t>
        </is>
      </c>
      <c r="C21029" s="5" t="inlineStr">
        <is>
          <t>퀘스트 deronguld_robbery</t>
        </is>
      </c>
      <c r="D21029" s="5" t="inlineStr"/>
      <c r="E21029" s="6" t="inlineStr">
        <is>
          <t>I have decided to bring the gatherer to court in Deron-Guld. I should find the people responsible for handling convicts in the city.</t>
        </is>
      </c>
      <c r="F21029" s="6" t="inlineStr">
        <is>
          <t>수정 수집가를 데론굴드의 법정에 넘기기로 했다. 도시에서 죄인을 담당하는 사람들을 찾아야 한다.</t>
        </is>
      </c>
      <c r="G21029" s="7" t="n"/>
      <c r="H21029" s="7" t="n"/>
      <c r="I21029" s="7" t="n"/>
      <c r="J21029" s="8" t="inlineStr">
        <is>
          <t>QST/deronguld_robbery/journal/gatherer_convicted</t>
        </is>
      </c>
    </row>
    <row r="21030">
      <c r="A21030" s="5" t="n">
        <v>21029</v>
      </c>
      <c r="B21030" s="5" t="inlineStr">
        <is>
          <t>퀘스트·일지</t>
        </is>
      </c>
      <c r="C21030" s="5" t="inlineStr">
        <is>
          <t>퀘스트 deronguld_robbery</t>
        </is>
      </c>
      <c r="D21030" s="5" t="inlineStr"/>
      <c r="E21030" s="6" t="inlineStr">
        <is>
          <t>I let the gatherer run. Let's hope this was the last time we saw him. Maybe I should tell the people of Deron-Guld about my findings.</t>
        </is>
      </c>
      <c r="F21030" s="6" t="inlineStr">
        <is>
          <t>수정 수집가를 놓아주었다. 다시는 마주치지 않기를 바란다. 데론굴드의 사람들에게 내가 알아낸 사실을 알리는 것이 좋겠다.</t>
        </is>
      </c>
      <c r="G21030" s="7" t="n"/>
      <c r="H21030" s="7" t="n"/>
      <c r="I21030" s="7" t="n"/>
      <c r="J21030" s="8" t="inlineStr">
        <is>
          <t>QST/deronguld_robbery/journal/gatherer_spared</t>
        </is>
      </c>
    </row>
    <row r="21031">
      <c r="A21031" s="5" t="n">
        <v>21030</v>
      </c>
      <c r="B21031" s="5" t="inlineStr">
        <is>
          <t>퀘스트·일지</t>
        </is>
      </c>
      <c r="C21031" s="5" t="inlineStr">
        <is>
          <t>퀘스트 deronguld_robbery</t>
        </is>
      </c>
      <c r="D21031" s="5" t="inlineStr"/>
      <c r="E21031" s="6" t="inlineStr">
        <is>
          <t>I took a liking to this guy, we share some ideals. I hope he'll be of help to me in the future. He did ask for some assistance on my part, so maybe it would be worth it helping him out by covering his tracks in the city.</t>
        </is>
      </c>
      <c r="F21031" s="6" t="inlineStr">
        <is>
          <t>이 사람이 마음에 들었다. 생각이 통하는 부분도 있다. 앞으로 내게 도움이 되기를 바란다. 그도 내게 도움을 청했으니, 도시에서 그의 흔적을 감춰 주는 편이 좋을지도 모르겠다.</t>
        </is>
      </c>
      <c r="G21031" s="7" t="n"/>
      <c r="H21031" s="7" t="n"/>
      <c r="I21031" s="7" t="n"/>
      <c r="J21031" s="8" t="inlineStr">
        <is>
          <t>QST/deronguld_robbery/journal/gatherer_friendeed</t>
        </is>
      </c>
    </row>
    <row r="21032">
      <c r="A21032" s="5" t="n">
        <v>21031</v>
      </c>
      <c r="B21032" s="5" t="inlineStr">
        <is>
          <t>퀘스트·일지</t>
        </is>
      </c>
      <c r="C21032" s="5" t="inlineStr">
        <is>
          <t>퀘스트 deronguld_robbery</t>
        </is>
      </c>
      <c r="D21032" s="5" t="inlineStr"/>
      <c r="E21032" s="6" t="inlineStr">
        <is>
          <t>I should report back to Sandra as well.</t>
        </is>
      </c>
      <c r="F21032" s="6" t="inlineStr">
        <is>
          <t>산드라에게도 결과를 알려야 한다.</t>
        </is>
      </c>
      <c r="G21032" s="7" t="n"/>
      <c r="H21032" s="7" t="n"/>
      <c r="I21032" s="7" t="n"/>
      <c r="J21032" s="8" t="inlineStr">
        <is>
          <t>QST/deronguld_robbery/journal/inform_sandra</t>
        </is>
      </c>
    </row>
    <row r="21033">
      <c r="A21033" s="5" t="n">
        <v>21032</v>
      </c>
      <c r="B21033" s="5" t="inlineStr">
        <is>
          <t>퀘스트·일지</t>
        </is>
      </c>
      <c r="C21033" s="5" t="inlineStr">
        <is>
          <t>퀘스트 deronguld_robbery</t>
        </is>
      </c>
      <c r="D21033" s="5" t="inlineStr"/>
      <c r="E21033" s="6" t="inlineStr">
        <is>
          <t>I have told Captain Venise what she needs to know about the events that took place. All there's left is to report back to Sandra!</t>
        </is>
      </c>
      <c r="F21033" s="6" t="inlineStr">
        <is>
          <t>베니스 대장에게 사건에 관해 알아야 할 내용을 전했다. 이제 산드라에게 돌아가 알리기만 하면 된다!</t>
        </is>
      </c>
      <c r="G21033" s="7" t="n"/>
      <c r="H21033" s="7" t="n"/>
      <c r="I21033" s="7" t="n"/>
      <c r="J21033" s="8" t="inlineStr">
        <is>
          <t>QST/deronguld_robbery/journal/find_milicapt</t>
        </is>
      </c>
    </row>
    <row r="21034">
      <c r="A21034" s="5" t="n">
        <v>21033</v>
      </c>
      <c r="B21034" s="5" t="inlineStr">
        <is>
          <t>퀘스트·일지</t>
        </is>
      </c>
      <c r="C21034" s="5" t="inlineStr">
        <is>
          <t>퀘스트 deronguld_robbery</t>
        </is>
      </c>
      <c r="D21034" s="5" t="inlineStr"/>
      <c r="E21034" s="6" t="inlineStr">
        <is>
          <t>For now, I seem to have resolved the situation with the Deron-Guld crystals. There might still be something to do about them later, so I should check back with Venise in a few days.</t>
        </is>
      </c>
      <c r="F21034" s="6" t="inlineStr">
        <is>
          <t>당장은 데론굴드의 수정 문제가 해결된 것 같다. 나중에 더 할 일이 생길 수도 있으니 며칠 뒤 베니스에게 다시 확인해야겠다.</t>
        </is>
      </c>
      <c r="G21034" s="7" t="n"/>
      <c r="H21034" s="7" t="n"/>
      <c r="I21034" s="7" t="n"/>
      <c r="J21034" s="8" t="inlineStr">
        <is>
          <t>QST/deronguld_robbery/journal/fin_entry</t>
        </is>
      </c>
    </row>
    <row r="21035">
      <c r="A21035" s="5" t="n">
        <v>21034</v>
      </c>
      <c r="B21035" s="5" t="inlineStr">
        <is>
          <t>퀘스트·일지</t>
        </is>
      </c>
      <c r="C21035" s="5" t="inlineStr">
        <is>
          <t>퀘스트 deronguld_robbery</t>
        </is>
      </c>
      <c r="D21035" s="5" t="inlineStr"/>
      <c r="E21035" s="6" t="inlineStr">
        <is>
          <t>A woman on the Deron-Guld market directed me towards the now unused mines of the city to search for the crystal dealer. I hope she was right.</t>
        </is>
      </c>
      <c r="F21035" s="6" t="inlineStr">
        <is>
          <t>데론굴드 시장의 한 여자가 수정 판매상을 찾으려면 지금은 쓰이지 않는 도시의 광산으로 가 보라고 했다. 맞는 말이기를 바란다.</t>
        </is>
      </c>
      <c r="G21035" s="7" t="n"/>
      <c r="H21035" s="7" t="n"/>
      <c r="I21035" s="7" t="n"/>
      <c r="J21035" s="8" t="inlineStr">
        <is>
          <t>QST/deronguld_robbery/journal/gatherer_loc</t>
        </is>
      </c>
    </row>
    <row r="21036">
      <c r="A21036" s="5" t="n">
        <v>21035</v>
      </c>
      <c r="B21036" s="5" t="inlineStr">
        <is>
          <t>퀘스트·일지</t>
        </is>
      </c>
      <c r="C21036" s="5" t="inlineStr">
        <is>
          <t>퀘스트 deronguld_robbery</t>
        </is>
      </c>
      <c r="D21036" s="5" t="inlineStr"/>
      <c r="E21036" s="6" t="inlineStr">
        <is>
          <t>Sandra was dangerously annoying, so I killed her. Now I wonder, what I should do with these crystals...</t>
        </is>
      </c>
      <c r="F21036" s="6" t="inlineStr">
        <is>
          <t>산드라는 위험할 정도로 성가셔서 죽여 버렸다. 이제 이 수정을 어떻게 해야 할지 모르겠다...</t>
        </is>
      </c>
      <c r="G21036" s="7" t="n"/>
      <c r="H21036" s="7" t="n"/>
      <c r="I21036" s="7" t="n"/>
      <c r="J21036" s="8" t="inlineStr">
        <is>
          <t>QST/deronguld_robbery/journal/sandra_kill</t>
        </is>
      </c>
    </row>
    <row r="21037">
      <c r="A21037" s="5" t="n">
        <v>21036</v>
      </c>
      <c r="B21037" s="5" t="inlineStr">
        <is>
          <t>퀘스트·일지</t>
        </is>
      </c>
      <c r="C21037" s="5" t="inlineStr">
        <is>
          <t>퀘스트 deronguld_robbery</t>
        </is>
      </c>
      <c r="D21037" s="5" t="inlineStr"/>
      <c r="E21037" s="6" t="inlineStr">
        <is>
          <t>Sandra was rather upset when she learned I was not going to give her what she wanted. While I initially let her go even though she seemed to be scheming against me, I have realized my mistake and put her out of her misery. Guess she never expected that.</t>
        </is>
      </c>
      <c r="F21037" s="6" t="inlineStr">
        <is>
          <t>원하는 물건을 주지 않겠다고 하자 산드라는 몹시 화를 냈다. 나를 해칠 음모를 꾸미는 것 같았지만 처음에는 놓아주었다. 곧 그게 실수였음을 깨닫고 그녀를 끝장냈다. 전혀 예상하지 못했겠지.</t>
        </is>
      </c>
      <c r="G21037" s="7" t="n"/>
      <c r="H21037" s="7" t="n"/>
      <c r="I21037" s="7" t="n"/>
      <c r="J21037" s="8" t="inlineStr">
        <is>
          <t>QST/deronguld_robbery/journal/sandra_nostone_letgo_butkill</t>
        </is>
      </c>
    </row>
    <row r="21038">
      <c r="A21038" s="5" t="n">
        <v>21037</v>
      </c>
      <c r="B21038" s="5" t="inlineStr">
        <is>
          <t>퀘스트·일지</t>
        </is>
      </c>
      <c r="C21038" s="5" t="inlineStr">
        <is>
          <t>퀘스트 deronguld_robbery</t>
        </is>
      </c>
      <c r="D21038" s="5" t="inlineStr"/>
      <c r="E21038" s="6" t="inlineStr">
        <is>
          <t>I got the crystals back. What should I do with them?</t>
        </is>
      </c>
      <c r="F21038" s="6" t="inlineStr">
        <is>
          <t>수정을 되찾았다. 어떻게 해야 할까?</t>
        </is>
      </c>
      <c r="G21038" s="7" t="n"/>
      <c r="H21038" s="7" t="n"/>
      <c r="I21038" s="7" t="n"/>
      <c r="J21038" s="8" t="inlineStr">
        <is>
          <t>QST/deronguld_robbery/journal/sandra_stonegiven_gotitback</t>
        </is>
      </c>
    </row>
    <row r="21039">
      <c r="A21039" s="5" t="n">
        <v>21038</v>
      </c>
      <c r="B21039" s="5" t="inlineStr">
        <is>
          <t>퀘스트·일지</t>
        </is>
      </c>
      <c r="C21039" s="5" t="inlineStr">
        <is>
          <t>퀘스트 deronguld_robbery</t>
        </is>
      </c>
      <c r="D21039" s="5" t="inlineStr"/>
      <c r="E21039" s="6" t="inlineStr">
        <is>
          <t>Looks like our crystal gatherer friend stopped hanging around here some time ago. I wonder where he went? Anyways, maybe I should inform local authorities about my findings.</t>
        </is>
      </c>
      <c r="F21039" s="6" t="inlineStr">
        <is>
          <t>수정을 수집하던 친구는 얼마 전부터 이곳에 모습을 보이지 않는 것 같다. 어디로 갔을까? 어쨌든 내가 알아낸 사실을 현지 당국에 알려야겠다.</t>
        </is>
      </c>
      <c r="G21039" s="7" t="n"/>
      <c r="H21039" s="7" t="n"/>
      <c r="I21039" s="7" t="n"/>
      <c r="J21039" s="8" t="inlineStr">
        <is>
          <t>QST/deronguld_robbery/journal/gatherer_left</t>
        </is>
      </c>
    </row>
    <row r="21040">
      <c r="A21040" s="5" t="n">
        <v>21039</v>
      </c>
      <c r="B21040" s="5" t="inlineStr">
        <is>
          <t>퀘스트·일지</t>
        </is>
      </c>
      <c r="C21040" s="5" t="inlineStr">
        <is>
          <t>퀘스트 deronguld_robbery</t>
        </is>
      </c>
      <c r="D21040" s="5" t="inlineStr"/>
      <c r="E21040" s="6" t="inlineStr">
        <is>
          <t>I have told Captain Venise what she needs to know about the events that took place.</t>
        </is>
      </c>
      <c r="F21040" s="6" t="inlineStr">
        <is>
          <t>베니스 대장에게 사건에 관해 알아야 할 내용을 전했다.</t>
        </is>
      </c>
      <c r="G21040" s="7" t="n"/>
      <c r="H21040" s="7" t="n"/>
      <c r="I21040" s="7" t="n"/>
      <c r="J21040" s="8" t="inlineStr">
        <is>
          <t>QST/deronguld_robbery/journal/find_milicapt_nosandra</t>
        </is>
      </c>
    </row>
    <row r="21041">
      <c r="A21041" s="5" t="n">
        <v>21040</v>
      </c>
      <c r="B21041" s="5" t="inlineStr">
        <is>
          <t>퀘스트·일지</t>
        </is>
      </c>
      <c r="C21041" s="5" t="inlineStr">
        <is>
          <t>퀘스트 deronguld_robbery</t>
        </is>
      </c>
      <c r="D21041" s="5" t="inlineStr"/>
      <c r="E21041" s="6" t="inlineStr">
        <is>
          <t xml:space="preserve">I have decided to bring Sandra over to the authorities in Deron-Guld. For her possible crimes, it was best to let them decide about her fate themselves. </t>
        </is>
      </c>
      <c r="F21041" s="6" t="inlineStr">
        <is>
          <t>산드라를 데론굴드의 당국에 넘기기로 했다. 죄를 저질렀을 가능성이 있으니 그들이 직접 처분을 정하게 하는 편이 낫다.</t>
        </is>
      </c>
      <c r="G21041" s="7" t="n"/>
      <c r="H21041" s="7" t="n"/>
      <c r="I21041" s="7" t="n"/>
      <c r="J21041" s="8" t="inlineStr">
        <is>
          <t>QST/deronguld_robbery/journal/sandra_jailed</t>
        </is>
      </c>
    </row>
    <row r="21042">
      <c r="A21042" s="5" t="n">
        <v>21041</v>
      </c>
      <c r="B21042" s="5" t="inlineStr">
        <is>
          <t>퀘스트·일지</t>
        </is>
      </c>
      <c r="C21042" s="5" t="inlineStr">
        <is>
          <t>퀘스트 deronguld_robbery</t>
        </is>
      </c>
      <c r="D21042" s="5" t="inlineStr"/>
      <c r="E21042" s="6" t="inlineStr">
        <is>
          <t>Sandra gave me my reward for the crystals, just like we agreed. She then walked off into the distance... I wonder where she's headed?</t>
        </is>
      </c>
      <c r="F21042" s="6" t="inlineStr">
        <is>
          <t>산드라는 약속대로 수정에 대한 보상을 주고 멀리 떠나갔다... 어디로 가는 걸까?</t>
        </is>
      </c>
      <c r="G21042" s="7" t="n"/>
      <c r="H21042" s="7" t="n"/>
      <c r="I21042" s="7" t="n"/>
      <c r="J21042" s="8" t="inlineStr">
        <is>
          <t>QST/deronguld_robbery/journal/sandra_left_asfriend</t>
        </is>
      </c>
    </row>
    <row r="21043">
      <c r="A21043" s="5" t="n">
        <v>21042</v>
      </c>
      <c r="B21043" s="5" t="inlineStr">
        <is>
          <t>퀘스트·일지</t>
        </is>
      </c>
      <c r="C21043" s="5" t="inlineStr">
        <is>
          <t>퀘스트 deronguld_robbery</t>
        </is>
      </c>
      <c r="D21043" s="5" t="inlineStr"/>
      <c r="E21043" s="6" t="inlineStr">
        <is>
          <t xml:space="preserve">In the end, I let Sandra run. She seemed to be too much an amateur to cause any sort of real trouble... I hope. </t>
        </is>
      </c>
      <c r="F21043" s="6" t="inlineStr">
        <is>
          <t>결국 산드라를 놓아주었다. 큰 말썽을 일으키기에는 너무 어설퍼 보였으니... 그러기를 바란다.</t>
        </is>
      </c>
      <c r="G21043" s="7" t="n"/>
      <c r="H21043" s="7" t="n"/>
      <c r="I21043" s="7" t="n"/>
      <c r="J21043" s="8" t="inlineStr">
        <is>
          <t>QST/deronguld_robbery/journal/sandraleft_fleeing</t>
        </is>
      </c>
    </row>
    <row r="21044">
      <c r="A21044" s="5" t="n">
        <v>21043</v>
      </c>
      <c r="B21044" s="5" t="inlineStr">
        <is>
          <t>퀘스트·일지</t>
        </is>
      </c>
      <c r="C21044" s="5" t="inlineStr">
        <is>
          <t>퀘스트 deronguld_robbery</t>
        </is>
      </c>
      <c r="D21044" s="5" t="inlineStr"/>
      <c r="E21044" s="6" t="inlineStr">
        <is>
          <t xml:space="preserve">I decided to put Sandra down in the end. She was too annoying, couldn't suffer it anymore. </t>
        </is>
      </c>
      <c r="F21044" s="6" t="inlineStr">
        <is>
          <t>결국 산드라를 죽였다. 너무 성가셔서 더는 견딜 수 없었다.</t>
        </is>
      </c>
      <c r="G21044" s="7" t="n"/>
      <c r="H21044" s="7" t="n"/>
      <c r="I21044" s="7" t="n"/>
      <c r="J21044" s="8" t="inlineStr">
        <is>
          <t>QST/deronguld_robbery/journal/sandra_killedend</t>
        </is>
      </c>
    </row>
    <row r="21045">
      <c r="A21045" s="5" t="n">
        <v>21044</v>
      </c>
      <c r="B21045" s="5" t="inlineStr">
        <is>
          <t>퀘스트·일지</t>
        </is>
      </c>
      <c r="C21045" s="5" t="inlineStr">
        <is>
          <t>퀘스트 deronguld_robbery</t>
        </is>
      </c>
      <c r="D21045" s="5" t="inlineStr"/>
      <c r="E21045" s="6" t="inlineStr">
        <is>
          <t xml:space="preserve">The merchant didn't want to part with his items. In the end, I let him keep them. Let's hope they don't end up causing the amount of trouble Sandra mentioned. He also told me about the source he got the magical crystals from. Pointed me towards the Deron-Guld markets. I should look for and question this source before or after heading back to Sandra. </t>
        </is>
      </c>
      <c r="F21045" s="6" t="inlineStr">
        <is>
          <t>상인은 물품을 내놓고 싶어 하지 않았다. 결국 그대로 가지고 있게 했다. 산드라가 말한 만큼 큰 문제를 일으키지 않기를 바란다. 상인은 마법 수정을 어디서 구했는지도 알려 주며 데론굴드 시장으로 가 보라고 했다. 산드라에게 돌아가기 전이나 그 후에 공급자를 찾아 이야기를 들어봐야겠다.</t>
        </is>
      </c>
      <c r="G21045" s="7" t="n"/>
      <c r="H21045" s="7" t="n"/>
      <c r="I21045" s="7" t="n"/>
      <c r="J21045" s="8" t="inlineStr">
        <is>
          <t>QST/deronguld_robbery/journal/merchant_gatherer_infonostone</t>
        </is>
      </c>
    </row>
    <row r="21046">
      <c r="A21046" s="5" t="n">
        <v>21045</v>
      </c>
      <c r="B21046" s="5" t="inlineStr">
        <is>
          <t>퀘스트·일지</t>
        </is>
      </c>
      <c r="C21046" s="5" t="inlineStr">
        <is>
          <t>퀘스트 deronguld_robbery</t>
        </is>
      </c>
      <c r="D21046" s="5" t="inlineStr"/>
      <c r="E21046" s="6" t="inlineStr">
        <is>
          <t xml:space="preserve">I have acquired the magical items from the merchant. I can now claim my reward from Sandra. He also told me about the source he got the magical crystals from. Pointed me towards the Deron-Guld markets. I should look for and question this source before or after heading back to Sandra. </t>
        </is>
      </c>
      <c r="F21046" s="6" t="inlineStr">
        <is>
          <t>상인에게서 마법 물품을 손에 넣었다. 이제 산드라에게 보상을 받을 수 있다. 상인은 마법 수정을 어디서 구했는지도 알려 주며 데론굴드 시장으로 가 보라고 했다. 산드라에게 돌아가기 전이나 그 후에 공급자를 찾아 이야기를 들어봐야겠다.</t>
        </is>
      </c>
      <c r="G21046" s="7" t="n"/>
      <c r="H21046" s="7" t="n"/>
      <c r="I21046" s="7" t="n"/>
      <c r="J21046" s="8" t="inlineStr">
        <is>
          <t>QST/deronguld_robbery/journal/merchant_gatherer_infoyesstone</t>
        </is>
      </c>
    </row>
    <row r="21047">
      <c r="A21047" s="5" t="n">
        <v>21046</v>
      </c>
      <c r="B21047" s="5" t="inlineStr">
        <is>
          <t>퀘스트·일지</t>
        </is>
      </c>
      <c r="C21047" s="5" t="inlineStr">
        <is>
          <t>퀘스트 deronguld_robbery</t>
        </is>
      </c>
      <c r="D21047" s="5" t="inlineStr"/>
      <c r="E21047" s="6" t="inlineStr">
        <is>
          <t>Sandra was not worth helping, so I disposed of her. Her reward could have been useful though...</t>
        </is>
      </c>
      <c r="F21047" s="6" t="inlineStr">
        <is>
          <t>산드라는 도와줄 가치가 없어서 없애 버렸다. 보상을 받았으면 쓸모는 있었겠지만...</t>
        </is>
      </c>
      <c r="G21047" s="7" t="n"/>
      <c r="H21047" s="7" t="n"/>
      <c r="I21047" s="7" t="n"/>
      <c r="J21047" s="8" t="inlineStr">
        <is>
          <t>QST/deronguld_robbery/journal/sandra_killed_toosoon</t>
        </is>
      </c>
    </row>
    <row r="21048">
      <c r="A21048" s="5" t="n">
        <v>21047</v>
      </c>
      <c r="B21048" s="5" t="inlineStr">
        <is>
          <t>퀘스트·일지</t>
        </is>
      </c>
      <c r="C21048" s="5" t="inlineStr">
        <is>
          <t>퀘스트 destroy_them_all</t>
        </is>
      </c>
      <c r="D21048" s="5" t="inlineStr"/>
      <c r="E21048" s="6" t="inlineStr">
        <is>
          <t>Destroy Them All</t>
        </is>
      </c>
      <c r="F21048" s="6" t="inlineStr">
        <is>
          <t>모조리 없애라</t>
        </is>
      </c>
      <c r="G21048" s="7" t="n"/>
      <c r="H21048" s="7" t="n"/>
      <c r="I21048" s="7" t="n"/>
      <c r="J21048" s="8" t="inlineStr">
        <is>
          <t>QST/destroy_them_all/DisplayName</t>
        </is>
      </c>
    </row>
    <row r="21049">
      <c r="A21049" s="5" t="n">
        <v>21048</v>
      </c>
      <c r="B21049" s="5" t="inlineStr">
        <is>
          <t>퀘스트·일지</t>
        </is>
      </c>
      <c r="C21049" s="5" t="inlineStr">
        <is>
          <t>퀘스트 destroy_them_all</t>
        </is>
      </c>
      <c r="D21049" s="5" t="inlineStr"/>
      <c r="E21049" s="6" t="inlineStr">
        <is>
          <t>An oddly nonaggressive ghoul named Mahzun asked me to kill all the "defilers" that have been plaguing the mines, and bring him their hearts as proof. I don’t know what the ghoul plans to do with them, but the enemy of my enemy is my friend, right?</t>
        </is>
      </c>
      <c r="F21049" s="6" t="inlineStr">
        <is>
          <t>마흐준이라는 구울은 특이하게도 호전적이지 않았다. 광산을 괴롭히는 "모독자들"을 모두 죽이고 그 증거로 심장을 가져오라고 부탁했다. 심장을 어디에 쓸지는 모르겠지만, 적의 적은 친구라지 않는가?</t>
        </is>
      </c>
      <c r="G21049" s="7" t="n"/>
      <c r="H21049" s="7" t="n"/>
      <c r="I21049" s="7" t="n"/>
      <c r="J21049" s="8" t="inlineStr">
        <is>
          <t>QST/destroy_them_all/Description</t>
        </is>
      </c>
    </row>
    <row r="21050">
      <c r="A21050" s="5" t="n">
        <v>21049</v>
      </c>
      <c r="B21050" s="5" t="inlineStr">
        <is>
          <t>퀘스트·일지</t>
        </is>
      </c>
      <c r="C21050" s="5" t="inlineStr">
        <is>
          <t>퀘스트 destroy_them_all</t>
        </is>
      </c>
      <c r="D21050" s="5" t="inlineStr"/>
      <c r="E21050" s="6" t="inlineStr">
        <is>
          <t>I decided that, nonaggressive or not, Mahzun couldn’t be suffered to live.</t>
        </is>
      </c>
      <c r="F21050" s="6" t="inlineStr">
        <is>
          <t>호전적이든 아니든, 마흐준을 살려 둘 수는 없다고 판단했다.</t>
        </is>
      </c>
      <c r="G21050" s="7" t="n"/>
      <c r="H21050" s="7" t="n"/>
      <c r="I21050" s="7" t="n"/>
      <c r="J21050" s="8" t="inlineStr">
        <is>
          <t>QST/destroy_them_all/journal/killed_mahzun</t>
        </is>
      </c>
    </row>
    <row r="21051">
      <c r="A21051" s="5" t="n">
        <v>21050</v>
      </c>
      <c r="B21051" s="5" t="inlineStr">
        <is>
          <t>퀘스트·일지</t>
        </is>
      </c>
      <c r="C21051" s="5" t="inlineStr">
        <is>
          <t>퀘스트 destroy_them_all</t>
        </is>
      </c>
      <c r="D21051" s="5" t="inlineStr"/>
      <c r="E21051" s="6" t="inlineStr">
        <is>
          <t>I’ve collected a few hearts. This is disgusting work, but someone has to do it. Right?</t>
        </is>
      </c>
      <c r="F21051" s="6" t="inlineStr">
        <is>
          <t>심장을 몇 개 모았다. 역겨운 일이지만 누군가는 해야 한다. 그렇지 않은가?</t>
        </is>
      </c>
      <c r="G21051" s="7" t="n"/>
      <c r="H21051" s="7" t="n"/>
      <c r="I21051" s="7" t="n"/>
      <c r="J21051" s="8" t="inlineStr">
        <is>
          <t>QST/destroy_them_all/journal/1_5_hearts_collected</t>
        </is>
      </c>
    </row>
    <row r="21052">
      <c r="A21052" s="5" t="n">
        <v>21051</v>
      </c>
      <c r="B21052" s="5" t="inlineStr">
        <is>
          <t>퀘스트·일지</t>
        </is>
      </c>
      <c r="C21052" s="5" t="inlineStr">
        <is>
          <t>퀘스트 destroy_them_all</t>
        </is>
      </c>
      <c r="D21052" s="5" t="inlineStr"/>
      <c r="E21052" s="6" t="inlineStr">
        <is>
          <t>The sack is getting heavy now with blood and gore. I hope the gods aren’t watching. Including Rothgor.</t>
        </is>
      </c>
      <c r="F21052" s="6" t="inlineStr">
        <is>
          <t>자루가 피와 살점으로 무거워지고 있다. 신들이 보고 있지 않기를 바란다. 로스고르도 마찬가지다.</t>
        </is>
      </c>
      <c r="G21052" s="7" t="n"/>
      <c r="H21052" s="7" t="n"/>
      <c r="I21052" s="7" t="n"/>
      <c r="J21052" s="8" t="inlineStr">
        <is>
          <t>QST/destroy_them_all/journal/6_14_hearts_collected</t>
        </is>
      </c>
    </row>
    <row r="21053">
      <c r="A21053" s="5" t="n">
        <v>21052</v>
      </c>
      <c r="B21053" s="5" t="inlineStr">
        <is>
          <t>퀘스트·일지</t>
        </is>
      </c>
      <c r="C21053" s="5" t="inlineStr">
        <is>
          <t>퀘스트 destroy_them_all</t>
        </is>
      </c>
      <c r="D21053" s="5" t="inlineStr"/>
      <c r="E21053" s="6" t="inlineStr">
        <is>
          <t>The bloody task is almost done. There should only be a few hearts left to carve out.</t>
        </is>
      </c>
      <c r="F21053" s="6" t="inlineStr">
        <is>
          <t>이 피비린내 나는 일도 거의 끝나 간다. 이제 심장을 몇 개만 더 도려내면 될 것이다.</t>
        </is>
      </c>
      <c r="G21053" s="7" t="n"/>
      <c r="H21053" s="7" t="n"/>
      <c r="I21053" s="7" t="n"/>
      <c r="J21053" s="8" t="inlineStr">
        <is>
          <t>QST/destroy_them_all/journal/15_19_hearts_collected</t>
        </is>
      </c>
    </row>
    <row r="21054">
      <c r="A21054" s="5" t="n">
        <v>21053</v>
      </c>
      <c r="B21054" s="5" t="inlineStr">
        <is>
          <t>퀘스트·일지</t>
        </is>
      </c>
      <c r="C21054" s="5" t="inlineStr">
        <is>
          <t>퀘스트 destroy_them_all</t>
        </is>
      </c>
      <c r="D21054" s="5" t="inlineStr"/>
      <c r="E21054" s="6" t="inlineStr">
        <is>
          <t>I think that’s everyone down here. I have a sack full of organs and a ghoul waiting for them. I have a lot of blood on my hands.</t>
        </is>
      </c>
      <c r="F21054" s="6" t="inlineStr">
        <is>
          <t>이 아래의 놈들은 전부 처리한 것 같다. 장기가 가득 찬 자루와 그것을 기다리는 구울이 있다. 내 손에는 수많은 이들의 피가 묻었다.</t>
        </is>
      </c>
      <c r="G21054" s="7" t="n"/>
      <c r="H21054" s="7" t="n"/>
      <c r="I21054" s="7" t="n"/>
      <c r="J21054" s="8" t="inlineStr">
        <is>
          <t>QST/destroy_them_all/journal/20_hearts_collected</t>
        </is>
      </c>
    </row>
    <row r="21055">
      <c r="A21055" s="5" t="n">
        <v>21054</v>
      </c>
      <c r="B21055" s="5" t="inlineStr">
        <is>
          <t>퀘스트·일지</t>
        </is>
      </c>
      <c r="C21055" s="5" t="inlineStr">
        <is>
          <t>퀘스트 destroy_them_all</t>
        </is>
      </c>
      <c r="D21055" s="5" t="inlineStr"/>
      <c r="E21055" s="6" t="inlineStr">
        <is>
          <t>I returned the bag of hearts to Mahzun. He ate them. Quickly. I don’t know if this was the right thing to do, but the cultists and ghouls were dead anyway, right?</t>
        </is>
      </c>
      <c r="F21055" s="6" t="inlineStr">
        <is>
          <t>심장이 든 자루를 마흐준에게 가져다주었다. 그는 그것들을 먹어 치웠다. 순식간에. 옳은 일이었는지는 모르겠지만, 어차피 교단원들과 구울들은 죽어 있었으니 괜찮지 않은가?</t>
        </is>
      </c>
      <c r="G21055" s="7" t="n"/>
      <c r="H21055" s="7" t="n"/>
      <c r="I21055" s="7" t="n"/>
      <c r="J21055" s="8" t="inlineStr">
        <is>
          <t>QST/destroy_them_all/journal/mahzun_lives</t>
        </is>
      </c>
    </row>
    <row r="21056">
      <c r="A21056" s="5" t="n">
        <v>21055</v>
      </c>
      <c r="B21056" s="5" t="inlineStr">
        <is>
          <t>퀘스트·일지</t>
        </is>
      </c>
      <c r="C21056" s="5" t="inlineStr">
        <is>
          <t>퀘스트 destroy_them_all</t>
        </is>
      </c>
      <c r="D21056" s="5" t="inlineStr"/>
      <c r="E21056" s="6" t="inlineStr">
        <is>
          <t>I was about to return the bag of hearts to Mahzun, but it felt wrong to actually give them to such a vile creature. I killed him instead. Everyone wins! Except Mahzun, the cultists and the undead townspeople. Well, I won, anyway.</t>
        </is>
      </c>
      <c r="F21056" s="6" t="inlineStr">
        <is>
          <t>심장이 든 자루를 마흐준에게 가져다주려다가, 저런 사악한 괴물에게 넘기는 건 잘못이라는 생각이 들었다. 대신 그를 죽였다. 모두에게 좋은 일이다! 마흐준과 교단원들, 언데드가 된 마을 사람들은 빼고. 뭐, 적어도 나는 득을 봤다.</t>
        </is>
      </c>
      <c r="G21056" s="7" t="n"/>
      <c r="H21056" s="7" t="n"/>
      <c r="I21056" s="7" t="n"/>
      <c r="J21056" s="8" t="inlineStr">
        <is>
          <t>QST/destroy_them_all/journal/killed_mahzun_before_ate</t>
        </is>
      </c>
    </row>
    <row r="21057">
      <c r="A21057" s="5" t="n">
        <v>21056</v>
      </c>
      <c r="B21057" s="5" t="inlineStr">
        <is>
          <t>퀘스트·일지</t>
        </is>
      </c>
      <c r="C21057" s="5" t="inlineStr">
        <is>
          <t>퀘스트 destroy_them_all</t>
        </is>
      </c>
      <c r="D21057" s="5" t="inlineStr"/>
      <c r="E21057" s="6" t="inlineStr">
        <is>
          <t>I returned the bag of hearts to Mahzun. He ate them. Quickly. I decided at the last moment that I had one more heart to take.</t>
        </is>
      </c>
      <c r="F21057" s="6" t="inlineStr">
        <is>
          <t>심장이 든 자루를 마흐준에게 가져다주었다. 그는 그것들을 먹어 치웠다. 순식간에. 마지막 순간, 심장을 하나 더 거둬야겠다고 마음먹었다.</t>
        </is>
      </c>
      <c r="G21057" s="7" t="n"/>
      <c r="H21057" s="7" t="n"/>
      <c r="I21057" s="7" t="n"/>
      <c r="J21057" s="8" t="inlineStr">
        <is>
          <t>QST/destroy_them_all/journal/killed_mahzun_after_ate</t>
        </is>
      </c>
    </row>
    <row r="21058">
      <c r="A21058" s="5" t="n">
        <v>21057</v>
      </c>
      <c r="B21058" s="5" t="inlineStr">
        <is>
          <t>퀘스트·일지</t>
        </is>
      </c>
      <c r="C21058" s="5" t="inlineStr">
        <is>
          <t>퀘스트 distress_damsel</t>
        </is>
      </c>
      <c r="D21058" s="5" t="inlineStr"/>
      <c r="E21058" s="6" t="inlineStr">
        <is>
          <t>Distress in the Damsel</t>
        </is>
      </c>
      <c r="F21058" s="6" t="inlineStr">
        <is>
          <t>붉은 처녀의 곤경</t>
        </is>
      </c>
      <c r="G21058" s="7" t="n"/>
      <c r="H21058" s="7" t="n"/>
      <c r="I21058" s="7" t="n"/>
      <c r="J21058" s="8" t="inlineStr">
        <is>
          <t>QST/distress_damsel/DisplayName</t>
        </is>
      </c>
    </row>
    <row r="21059">
      <c r="A21059" s="5" t="n">
        <v>21058</v>
      </c>
      <c r="B21059" s="5" t="inlineStr">
        <is>
          <t>퀘스트·일지</t>
        </is>
      </c>
      <c r="C21059" s="5" t="inlineStr">
        <is>
          <t>퀘스트 distress_damsel</t>
        </is>
      </c>
      <c r="D21059" s="5" t="inlineStr"/>
      <c r="E21059" s="6" t="inlineStr">
        <is>
          <t>I met a trader in the tavern at Crimson Crossing by the name of Talji, who was desperate for help. Her merchandise seems to have disappeared from her lodgings, and she needs my help recovering it.</t>
        </is>
      </c>
      <c r="F21059" s="6" t="inlineStr">
        <is>
          <t>크림슨 크로싱의 주점에서 도움이 절실한 상인 탈지를 만났다. 숙소에 두었던 상품이 사라진 모양이다. 되찾으려면 내 도움이 필요하다.</t>
        </is>
      </c>
      <c r="G21059" s="7" t="n"/>
      <c r="H21059" s="7" t="n"/>
      <c r="I21059" s="7" t="n"/>
      <c r="J21059" s="8" t="inlineStr">
        <is>
          <t>QST/distress_damsel/Description</t>
        </is>
      </c>
    </row>
    <row r="21060">
      <c r="A21060" s="5" t="n">
        <v>21059</v>
      </c>
      <c r="B21060" s="5" t="inlineStr">
        <is>
          <t>퀘스트·일지</t>
        </is>
      </c>
      <c r="C21060" s="5" t="inlineStr">
        <is>
          <t>퀘스트 distress_damsel</t>
        </is>
      </c>
      <c r="D21060" s="5" t="inlineStr"/>
      <c r="E21060" s="6" t="inlineStr">
        <is>
          <t>I recovered Talji's pouch of merchandise. I can now return to her with the news.</t>
        </is>
      </c>
      <c r="F21060" s="6" t="inlineStr">
        <is>
          <t>탈지의 상품 주머니를 되찾았다. 이제 돌아가 소식을 전할 수 있다.</t>
        </is>
      </c>
      <c r="G21060" s="7" t="n"/>
      <c r="H21060" s="7" t="n"/>
      <c r="I21060" s="7" t="n"/>
      <c r="J21060" s="8" t="inlineStr">
        <is>
          <t>QST/distress_damsel/journal/quest_objective_successful</t>
        </is>
      </c>
    </row>
    <row r="21061">
      <c r="A21061" s="5" t="n">
        <v>21060</v>
      </c>
      <c r="B21061" s="5" t="inlineStr">
        <is>
          <t>퀘스트·일지</t>
        </is>
      </c>
      <c r="C21061" s="5" t="inlineStr">
        <is>
          <t>퀘스트 distress_damsel</t>
        </is>
      </c>
      <c r="D21061" s="5" t="inlineStr"/>
      <c r="E21061" s="6" t="inlineStr">
        <is>
          <t>Talji told me she saw a red-headed, brawny dwarf leaving her room as she returned to it some time ago. I should probably look around for him in the Crimson Crossing.</t>
        </is>
      </c>
      <c r="F21061" s="6" t="inlineStr">
        <is>
          <t>탈지는 얼마 전 방으로 돌아가다가 붉은 머리에 건장한 드워프가 자신의 방에서 나오는 모습을 보았다고 했다. 크림슨 크로싱을 둘러보며 찾아봐야겠다.</t>
        </is>
      </c>
      <c r="G21061" s="7" t="n"/>
      <c r="H21061" s="7" t="n"/>
      <c r="I21061" s="7" t="n"/>
      <c r="J21061" s="8" t="inlineStr">
        <is>
          <t>QST/distress_damsel/journal/quest_started</t>
        </is>
      </c>
    </row>
    <row r="21062">
      <c r="A21062" s="5" t="n">
        <v>21061</v>
      </c>
      <c r="B21062" s="5" t="inlineStr">
        <is>
          <t>퀘스트·일지</t>
        </is>
      </c>
      <c r="C21062" s="5" t="inlineStr">
        <is>
          <t>퀘스트 distress_damsel</t>
        </is>
      </c>
      <c r="D21062" s="5" t="inlineStr"/>
      <c r="E21062" s="6" t="inlineStr">
        <is>
          <t>I brought Talji her wares. She can now probably pay her debt back to Salazar.</t>
        </is>
      </c>
      <c r="F21062" s="6" t="inlineStr">
        <is>
          <t>탈지에게 상품을 가져다주었다. 이제 살라자르에게 진 빚을 갚을 수 있을 것이다.</t>
        </is>
      </c>
      <c r="G21062" s="7" t="n"/>
      <c r="H21062" s="7" t="n"/>
      <c r="I21062" s="7" t="n"/>
      <c r="J21062" s="8" t="inlineStr">
        <is>
          <t>QST/distress_damsel/journal/normal_ending</t>
        </is>
      </c>
    </row>
    <row r="21063">
      <c r="A21063" s="5" t="n">
        <v>21062</v>
      </c>
      <c r="B21063" s="5" t="inlineStr">
        <is>
          <t>퀘스트·일지</t>
        </is>
      </c>
      <c r="C21063" s="5" t="inlineStr">
        <is>
          <t>퀘스트 distress_damsel</t>
        </is>
      </c>
      <c r="D21063" s="5" t="inlineStr"/>
      <c r="E21063" s="6" t="inlineStr">
        <is>
          <t>Talji is dead. I cannot finish her task anymore.</t>
        </is>
      </c>
      <c r="F21063" s="6" t="inlineStr">
        <is>
          <t>탈지가 죽었다. 더는 부탁을 마무리할 수 없다.</t>
        </is>
      </c>
      <c r="G21063" s="7" t="n"/>
      <c r="H21063" s="7" t="n"/>
      <c r="I21063" s="7" t="n"/>
      <c r="J21063" s="8" t="inlineStr">
        <is>
          <t>QST/distress_damsel/journal/premature_ending</t>
        </is>
      </c>
    </row>
    <row r="21064">
      <c r="A21064" s="5" t="n">
        <v>21063</v>
      </c>
      <c r="B21064" s="5" t="inlineStr">
        <is>
          <t>퀘스트·일지</t>
        </is>
      </c>
      <c r="C21064" s="5" t="inlineStr">
        <is>
          <t>퀘스트 drink_fit</t>
        </is>
      </c>
      <c r="D21064" s="5" t="inlineStr"/>
      <c r="E21064" s="6" t="inlineStr">
        <is>
          <t>A Drink Fit For A Giant</t>
        </is>
      </c>
      <c r="F21064" s="6" t="inlineStr">
        <is>
          <t>거인에게 걸맞은 술</t>
        </is>
      </c>
      <c r="G21064" s="7" t="n"/>
      <c r="H21064" s="7" t="n"/>
      <c r="I21064" s="7" t="n"/>
      <c r="J21064" s="8" t="inlineStr">
        <is>
          <t>QST/drink_fit/DisplayName</t>
        </is>
      </c>
    </row>
    <row r="21065">
      <c r="A21065" s="5" t="n">
        <v>21064</v>
      </c>
      <c r="B21065" s="5" t="inlineStr">
        <is>
          <t>퀘스트·일지</t>
        </is>
      </c>
      <c r="C21065" s="5" t="inlineStr">
        <is>
          <t>퀘스트 drink_fit</t>
        </is>
      </c>
      <c r="D21065" s="5" t="inlineStr"/>
      <c r="E21065" s="6" t="inlineStr">
        <is>
          <t>Olmir, the brewmaster in Freynagar wants me to look for Pristine Ovcace for him.</t>
        </is>
      </c>
      <c r="F21065" s="6" t="inlineStr">
        <is>
          <t>프레이나가르의 양조 장인 올미르가 온전한 오브카체를 찾아 달라고 했다.</t>
        </is>
      </c>
      <c r="G21065" s="7" t="n"/>
      <c r="H21065" s="7" t="n"/>
      <c r="I21065" s="7" t="n"/>
      <c r="J21065" s="8" t="inlineStr">
        <is>
          <t>QST/drink_fit/Description</t>
        </is>
      </c>
    </row>
    <row r="21066">
      <c r="A21066" s="5" t="n">
        <v>21065</v>
      </c>
      <c r="B21066" s="5" t="inlineStr">
        <is>
          <t>퀘스트·일지</t>
        </is>
      </c>
      <c r="C21066" s="5" t="inlineStr">
        <is>
          <t>퀘스트 drink_fit</t>
        </is>
      </c>
      <c r="D21066" s="5" t="inlineStr"/>
      <c r="E21066" s="6" t="inlineStr">
        <is>
          <t>I found some Pristine Ovcace for Olmir. I can now return to him with the news.</t>
        </is>
      </c>
      <c r="F21066" s="6" t="inlineStr">
        <is>
          <t>올미르에게 줄 온전한 오브카체를 찾았다. 이제 돌아가 소식을 전할 수 있다.</t>
        </is>
      </c>
      <c r="G21066" s="7" t="n"/>
      <c r="H21066" s="7" t="n"/>
      <c r="I21066" s="7" t="n"/>
      <c r="J21066" s="8" t="inlineStr">
        <is>
          <t>QST/drink_fit/journal/quest_objective_successful</t>
        </is>
      </c>
    </row>
    <row r="21067">
      <c r="A21067" s="5" t="n">
        <v>21066</v>
      </c>
      <c r="B21067" s="5" t="inlineStr">
        <is>
          <t>퀘스트·일지</t>
        </is>
      </c>
      <c r="C21067" s="5" t="inlineStr">
        <is>
          <t>퀘스트 drink_fit</t>
        </is>
      </c>
      <c r="D21067" s="5" t="inlineStr"/>
      <c r="E21067" s="6" t="inlineStr">
        <is>
          <t>I was told that Pristine Ovcace should be found mostly atop mountainous areas, especially in the areas around Riznagar.</t>
        </is>
      </c>
      <c r="F21067" s="6" t="inlineStr">
        <is>
          <t>온전한 오브카체는 주로 산악 지대의 높은 곳에서 찾을 수 있다고 한다. 특히 리즈나가르 주변에 많다고 한다.</t>
        </is>
      </c>
      <c r="G21067" s="7" t="n"/>
      <c r="H21067" s="7" t="n"/>
      <c r="I21067" s="7" t="n"/>
      <c r="J21067" s="8" t="inlineStr">
        <is>
          <t>QST/drink_fit/journal/quest_started</t>
        </is>
      </c>
    </row>
    <row r="21068">
      <c r="A21068" s="5" t="n">
        <v>21067</v>
      </c>
      <c r="B21068" s="5" t="inlineStr">
        <is>
          <t>퀘스트·일지</t>
        </is>
      </c>
      <c r="C21068" s="5" t="inlineStr">
        <is>
          <t>퀘스트 drink_fit</t>
        </is>
      </c>
      <c r="D21068" s="5" t="inlineStr"/>
      <c r="E21068" s="6" t="inlineStr">
        <is>
          <t>I returned the Pristine Ovcace to Olmir. He can now produce brews as strong as he wants!</t>
        </is>
      </c>
      <c r="F21068" s="6" t="inlineStr">
        <is>
          <t>올미르에게 온전한 오브카체를 가져다주었다. 이제 원하는 만큼 독한 술을 만들 수 있을 것이다!</t>
        </is>
      </c>
      <c r="G21068" s="7" t="n"/>
      <c r="H21068" s="7" t="n"/>
      <c r="I21068" s="7" t="n"/>
      <c r="J21068" s="8" t="inlineStr">
        <is>
          <t>QST/drink_fit/journal/normal_ending</t>
        </is>
      </c>
    </row>
    <row r="21069">
      <c r="A21069" s="5" t="n">
        <v>21068</v>
      </c>
      <c r="B21069" s="5" t="inlineStr">
        <is>
          <t>퀘스트·일지</t>
        </is>
      </c>
      <c r="C21069" s="5" t="inlineStr">
        <is>
          <t>퀘스트 drink_fit</t>
        </is>
      </c>
      <c r="D21069" s="5" t="inlineStr"/>
      <c r="E21069" s="6" t="inlineStr">
        <is>
          <t>Olmir is dead. I will not be able to acquire my reward from him.</t>
        </is>
      </c>
      <c r="F21069" s="6" t="inlineStr">
        <is>
          <t>올미르가 죽었다. 그에게 보상을 받을 수 없게 되었다.</t>
        </is>
      </c>
      <c r="G21069" s="7" t="n"/>
      <c r="H21069" s="7" t="n"/>
      <c r="I21069" s="7" t="n"/>
      <c r="J21069" s="8" t="inlineStr">
        <is>
          <t>QST/drink_fit/journal/premature_ending</t>
        </is>
      </c>
    </row>
    <row r="21070">
      <c r="A21070" s="5" t="n">
        <v>21069</v>
      </c>
      <c r="B21070" s="5" t="inlineStr">
        <is>
          <t>퀘스트·일지</t>
        </is>
      </c>
      <c r="C21070" s="5" t="inlineStr">
        <is>
          <t>퀘스트 drink_fit</t>
        </is>
      </c>
      <c r="D21070" s="5" t="inlineStr"/>
      <c r="E21070" s="6" t="inlineStr">
        <is>
          <t>I arrived on Littletusk Mountain. Could this area be hiding some Pristine Ovcace?</t>
        </is>
      </c>
      <c r="F21070" s="6" t="inlineStr">
        <is>
          <t>리틀터스크 산에 도착했다. 이곳 어딘가에 온전한 오브카체가 있을까?</t>
        </is>
      </c>
      <c r="G21070" s="7" t="n"/>
      <c r="H21070" s="7" t="n"/>
      <c r="I21070" s="7" t="n"/>
      <c r="J21070" s="8" t="inlineStr">
        <is>
          <t>QST/drink_fit/journal/entered_target_area</t>
        </is>
      </c>
    </row>
    <row r="21071">
      <c r="A21071" s="5" t="n">
        <v>21070</v>
      </c>
      <c r="B21071" s="5" t="inlineStr">
        <is>
          <t>퀘스트·일지</t>
        </is>
      </c>
      <c r="C21071" s="5" t="inlineStr">
        <is>
          <t>퀘스트 estranged_sisters</t>
        </is>
      </c>
      <c r="D21071" s="5" t="inlineStr"/>
      <c r="E21071" s="6" t="inlineStr">
        <is>
          <t>The Estranged Sisters</t>
        </is>
      </c>
      <c r="F21071" s="6" t="inlineStr">
        <is>
          <t>멀어진 자매</t>
        </is>
      </c>
      <c r="G21071" s="7" t="n"/>
      <c r="H21071" s="7" t="n"/>
      <c r="I21071" s="7" t="n"/>
      <c r="J21071" s="8" t="inlineStr">
        <is>
          <t>QST/estranged_sisters/DisplayName</t>
        </is>
      </c>
    </row>
    <row r="21072">
      <c r="A21072" s="5" t="n">
        <v>21071</v>
      </c>
      <c r="B21072" s="5" t="inlineStr">
        <is>
          <t>퀘스트·일지</t>
        </is>
      </c>
      <c r="C21072" s="5" t="inlineStr">
        <is>
          <t>퀘스트 estranged_sisters</t>
        </is>
      </c>
      <c r="D21072" s="5" t="inlineStr"/>
      <c r="E21072" s="6" t="inlineStr">
        <is>
          <t>Erica, a lady who lost her house in Freynagar wants me to bring word of her apology to her sister Liffa in Isilbright, in hopes of finding harbor in her house.</t>
        </is>
      </c>
      <c r="F21072" s="6" t="inlineStr">
        <is>
          <t>프레이나가르에서 집을 잃은 에리카가 이실브라이트에 사는 자매 리파에게 사과를 전해 달라고 했다. 리파의 집에 의탁할 수 있기를 바라고 있다.</t>
        </is>
      </c>
      <c r="G21072" s="7" t="n"/>
      <c r="H21072" s="7" t="n"/>
      <c r="I21072" s="7" t="n"/>
      <c r="J21072" s="8" t="inlineStr">
        <is>
          <t>QST/estranged_sisters/Description</t>
        </is>
      </c>
    </row>
    <row r="21073">
      <c r="A21073" s="5" t="n">
        <v>21072</v>
      </c>
      <c r="B21073" s="5" t="inlineStr">
        <is>
          <t>퀘스트·일지</t>
        </is>
      </c>
      <c r="C21073" s="5" t="inlineStr">
        <is>
          <t>퀘스트 estranged_sisters</t>
        </is>
      </c>
      <c r="D21073" s="5" t="inlineStr"/>
      <c r="E21073" s="6" t="inlineStr">
        <is>
          <t>I delivered Erica's request to Liffa.</t>
        </is>
      </c>
      <c r="F21073" s="6" t="inlineStr">
        <is>
          <t>에리카의 부탁을 리파에게 전했다.</t>
        </is>
      </c>
      <c r="G21073" s="7" t="n"/>
      <c r="H21073" s="7" t="n"/>
      <c r="I21073" s="7" t="n"/>
      <c r="J21073" s="8" t="inlineStr">
        <is>
          <t>QST/estranged_sisters/journal/quest_objective_successful</t>
        </is>
      </c>
    </row>
    <row r="21074">
      <c r="A21074" s="5" t="n">
        <v>21073</v>
      </c>
      <c r="B21074" s="5" t="inlineStr">
        <is>
          <t>퀘스트·일지</t>
        </is>
      </c>
      <c r="C21074" s="5" t="inlineStr">
        <is>
          <t>퀘스트 estranged_sisters</t>
        </is>
      </c>
      <c r="D21074" s="5" t="inlineStr"/>
      <c r="E21074" s="6" t="inlineStr">
        <is>
          <t>Erica told me to look for Liffa somewhere around Isilbright's Market Street. She also told me her sister had a husband by the name of Wilgo. She gave me his old compass to pass along her apologies.</t>
        </is>
      </c>
      <c r="F21074" s="6" t="inlineStr">
        <is>
          <t>에리카는 이실브라이트의 시장 거리 주변에서 리파를 찾으라고 했다. 리파에게는 윌고라는 남편이 있다고 한다. 사과의 뜻을 전하도록 그의 오래된 나침반을 건네주었다.</t>
        </is>
      </c>
      <c r="G21074" s="7" t="n"/>
      <c r="H21074" s="7" t="n"/>
      <c r="I21074" s="7" t="n"/>
      <c r="J21074" s="8" t="inlineStr">
        <is>
          <t>QST/estranged_sisters/journal/quest_started</t>
        </is>
      </c>
    </row>
    <row r="21075">
      <c r="A21075" s="5" t="n">
        <v>21074</v>
      </c>
      <c r="B21075" s="5" t="inlineStr">
        <is>
          <t>퀘스트·일지</t>
        </is>
      </c>
      <c r="C21075" s="5" t="inlineStr">
        <is>
          <t>퀘스트 estranged_sisters</t>
        </is>
      </c>
      <c r="D21075" s="5" t="inlineStr"/>
      <c r="E21075" s="6" t="inlineStr">
        <is>
          <t>I told Erica of my success in delivering her request.</t>
        </is>
      </c>
      <c r="F21075" s="6" t="inlineStr">
        <is>
          <t>에리카에게 부탁을 잘 전했다고 알려 주었다.</t>
        </is>
      </c>
      <c r="G21075" s="7" t="n"/>
      <c r="H21075" s="7" t="n"/>
      <c r="I21075" s="7" t="n"/>
      <c r="J21075" s="8" t="inlineStr">
        <is>
          <t>QST/estranged_sisters/journal/normal_ending</t>
        </is>
      </c>
    </row>
    <row r="21076">
      <c r="A21076" s="5" t="n">
        <v>21075</v>
      </c>
      <c r="B21076" s="5" t="inlineStr">
        <is>
          <t>퀘스트·일지</t>
        </is>
      </c>
      <c r="C21076" s="5" t="inlineStr">
        <is>
          <t>퀘스트 estranged_sisters</t>
        </is>
      </c>
      <c r="D21076" s="5" t="inlineStr"/>
      <c r="E21076" s="6" t="inlineStr">
        <is>
          <t>Erica is dead, so completing her task is futile now.</t>
        </is>
      </c>
      <c r="F21076" s="6" t="inlineStr">
        <is>
          <t>에리카가 죽었으니 이제 부탁을 마무리해도 의미가 없다.</t>
        </is>
      </c>
      <c r="G21076" s="7" t="n"/>
      <c r="H21076" s="7" t="n"/>
      <c r="I21076" s="7" t="n"/>
      <c r="J21076" s="8" t="inlineStr">
        <is>
          <t>QST/estranged_sisters/journal/premature_ending</t>
        </is>
      </c>
    </row>
    <row r="21077">
      <c r="A21077" s="5" t="n">
        <v>21076</v>
      </c>
      <c r="B21077" s="5" t="inlineStr">
        <is>
          <t>퀘스트·일지</t>
        </is>
      </c>
      <c r="C21077" s="5" t="inlineStr">
        <is>
          <t>퀘스트 estranged_sisters</t>
        </is>
      </c>
      <c r="D21077" s="5" t="inlineStr"/>
      <c r="E21077" s="6" t="inlineStr">
        <is>
          <t>I decided to keep Wilgo's compass for myself. His sailoring days were over anyway. I'm not sure Erica will be happy about this outcome, but that is a problem for her to solve.</t>
        </is>
      </c>
      <c r="F21077" s="6" t="inlineStr">
        <is>
          <t>윌고의 나침반을 내가 갖기로 했다. 어차피 그의 뱃사람 시절은 끝났으니. 에리카가 이 결과를 반길지는 모르겠지만, 그건 그녀가 해결할 문제다.</t>
        </is>
      </c>
      <c r="G21077" s="7" t="n"/>
      <c r="H21077" s="7" t="n"/>
      <c r="I21077" s="7" t="n"/>
      <c r="J21077" s="8" t="inlineStr">
        <is>
          <t>QST/estranged_sisters/journal/unexpected_event</t>
        </is>
      </c>
    </row>
    <row r="21078">
      <c r="A21078" s="5" t="n">
        <v>21077</v>
      </c>
      <c r="B21078" s="5" t="inlineStr">
        <is>
          <t>퀘스트·일지</t>
        </is>
      </c>
      <c r="C21078" s="5" t="inlineStr">
        <is>
          <t>퀘스트 estranged_sisters</t>
        </is>
      </c>
      <c r="D21078" s="5" t="inlineStr"/>
      <c r="E21078" s="6" t="inlineStr">
        <is>
          <t>I forwarded Liffa's decline to Erica. She was very upset about it.</t>
        </is>
      </c>
      <c r="F21078" s="6" t="inlineStr">
        <is>
          <t>리파가 거절했다는 말을 에리카에게 전했다. 에리카는 무척 속상해했다.</t>
        </is>
      </c>
      <c r="G21078" s="7" t="n"/>
      <c r="H21078" s="7" t="n"/>
      <c r="I21078" s="7" t="n"/>
      <c r="J21078" s="8" t="inlineStr">
        <is>
          <t>QST/estranged_sisters/journal/unexpected_ending</t>
        </is>
      </c>
    </row>
    <row r="21079">
      <c r="A21079" s="5" t="n">
        <v>21078</v>
      </c>
      <c r="B21079" s="5" t="inlineStr">
        <is>
          <t>퀘스트·일지</t>
        </is>
      </c>
      <c r="C21079" s="5" t="inlineStr">
        <is>
          <t>퀘스트 estranged_sisters</t>
        </is>
      </c>
      <c r="D21079" s="5" t="inlineStr"/>
      <c r="E21079" s="6" t="inlineStr">
        <is>
          <t>I killed Liffa in her home.</t>
        </is>
      </c>
      <c r="F21079" s="6" t="inlineStr">
        <is>
          <t>리파를 그녀의 집에서 죽였다.</t>
        </is>
      </c>
      <c r="G21079" s="7" t="n"/>
      <c r="H21079" s="7" t="n"/>
      <c r="I21079" s="7" t="n"/>
      <c r="J21079" s="8" t="inlineStr">
        <is>
          <t>QST/estranged_sisters/journal/unexpected_event_sec</t>
        </is>
      </c>
    </row>
    <row r="21080">
      <c r="A21080" s="5" t="n">
        <v>21079</v>
      </c>
      <c r="B21080" s="5" t="inlineStr">
        <is>
          <t>퀘스트·일지</t>
        </is>
      </c>
      <c r="C21080" s="5" t="inlineStr">
        <is>
          <t>퀘스트 estranged_sisters</t>
        </is>
      </c>
      <c r="D21080" s="5" t="inlineStr"/>
      <c r="E21080" s="6" t="inlineStr">
        <is>
          <t>I told Erica about her sister's unfortunate demise. Understandibly, she attacked me in a fit of rage.</t>
        </is>
      </c>
      <c r="F21080" s="6" t="inlineStr">
        <is>
          <t>에리카에게 자매의 안타까운 죽음을 알렸다. 당연하게도, 에리카는 격분하여 나를 공격했다.</t>
        </is>
      </c>
      <c r="G21080" s="7" t="n"/>
      <c r="H21080" s="7" t="n"/>
      <c r="I21080" s="7" t="n"/>
      <c r="J21080" s="8" t="inlineStr">
        <is>
          <t>QST/estranged_sisters/journal/unexpected_ending_SEC</t>
        </is>
      </c>
    </row>
    <row r="21081">
      <c r="A21081" s="5" t="n">
        <v>21080</v>
      </c>
      <c r="B21081" s="5" t="inlineStr">
        <is>
          <t>퀘스트·일지</t>
        </is>
      </c>
      <c r="C21081" s="5" t="inlineStr">
        <is>
          <t>퀘스트 exploring_the_depths</t>
        </is>
      </c>
      <c r="D21081" s="5" t="inlineStr"/>
      <c r="E21081" s="6" t="inlineStr">
        <is>
          <t>Exploring the Depths</t>
        </is>
      </c>
      <c r="F21081" s="6" t="inlineStr">
        <is>
          <t>심연 탐사</t>
        </is>
      </c>
      <c r="G21081" s="7" t="n"/>
      <c r="H21081" s="7" t="n"/>
      <c r="I21081" s="7" t="n"/>
      <c r="J21081" s="8" t="inlineStr">
        <is>
          <t>QST/exploring_the_depths/DisplayName</t>
        </is>
      </c>
    </row>
    <row r="21082">
      <c r="A21082" s="5" t="n">
        <v>21081</v>
      </c>
      <c r="B21082" s="5" t="inlineStr">
        <is>
          <t>퀘스트·일지</t>
        </is>
      </c>
      <c r="C21082" s="5" t="inlineStr">
        <is>
          <t>퀘스트 fair_winds_and_foul</t>
        </is>
      </c>
      <c r="D21082" s="5" t="inlineStr"/>
      <c r="E21082" s="6" t="inlineStr">
        <is>
          <t>Fair Winds and Foul</t>
        </is>
      </c>
      <c r="F21082" s="6" t="inlineStr">
        <is>
          <t>순풍과 역풍</t>
        </is>
      </c>
      <c r="G21082" s="7" t="n"/>
      <c r="H21082" s="7" t="n"/>
      <c r="I21082" s="7" t="n"/>
      <c r="J21082" s="8" t="inlineStr">
        <is>
          <t>QST/fair_winds_and_foul/DisplayName</t>
        </is>
      </c>
    </row>
    <row r="21083">
      <c r="A21083" s="5" t="n">
        <v>21082</v>
      </c>
      <c r="B21083" s="5" t="inlineStr">
        <is>
          <t>퀘스트·일지</t>
        </is>
      </c>
      <c r="C21083" s="5" t="inlineStr">
        <is>
          <t>퀘스트 fair_winds_and_foul</t>
        </is>
      </c>
      <c r="D21083" s="5" t="inlineStr"/>
      <c r="E21083" s="6" t="inlineStr">
        <is>
          <t>We got what we needed from Drykkr. With all these discomforting news in tow, it's time to finally do something about the plague.</t>
        </is>
      </c>
      <c r="F21083" s="6" t="inlineStr">
        <is>
          <t>드리크르에게서 필요한 것을 얻었다. 불길한 소식들을 안고, 이제 마침내 역병에 손을 쓸 때다.</t>
        </is>
      </c>
      <c r="G21083" s="7" t="n"/>
      <c r="H21083" s="7" t="n"/>
      <c r="I21083" s="7" t="n"/>
      <c r="J21083" s="8" t="inlineStr">
        <is>
          <t>QST/fair_winds_and_foul/Description</t>
        </is>
      </c>
    </row>
    <row r="21084">
      <c r="A21084" s="5" t="n">
        <v>21083</v>
      </c>
      <c r="B21084" s="5" t="inlineStr">
        <is>
          <t>퀘스트·일지</t>
        </is>
      </c>
      <c r="C21084" s="5" t="inlineStr">
        <is>
          <t>퀘스트 fair_winds_and_foul</t>
        </is>
      </c>
      <c r="D21084" s="5" t="inlineStr"/>
      <c r="E21084" s="6" t="inlineStr">
        <is>
          <t>The gates to the city laid broken on the ground when I arrived at Deron-Guld. What is going on here?</t>
        </is>
      </c>
      <c r="F21084" s="6" t="inlineStr">
        <is>
          <t>데론굴드에 도착했을 때 성문은 부서진 채 바닥에 널려 있었다. 무슨 일이 벌어지는 걸까?</t>
        </is>
      </c>
      <c r="G21084" s="7" t="n"/>
      <c r="H21084" s="7" t="n"/>
      <c r="I21084" s="7" t="n"/>
      <c r="J21084" s="8" t="inlineStr">
        <is>
          <t>QST/fair_winds_and_foul/journal/gates_open</t>
        </is>
      </c>
    </row>
    <row r="21085">
      <c r="A21085" s="5" t="n">
        <v>21084</v>
      </c>
      <c r="B21085" s="5" t="inlineStr">
        <is>
          <t>퀘스트·일지</t>
        </is>
      </c>
      <c r="C21085" s="5" t="inlineStr">
        <is>
          <t>퀘스트 fair_winds_and_foul</t>
        </is>
      </c>
      <c r="D21085" s="5" t="inlineStr"/>
      <c r="E21085" s="6" t="inlineStr">
        <is>
          <t xml:space="preserve">I have encountered a group of citizens affected, and seemingly maddened by the rampant plague. I had no choice but to put them to rest. </t>
        </is>
      </c>
      <c r="F21085" s="6" t="inlineStr">
        <is>
          <t>창궐한 역병에 감염되어 미쳐 버린 듯한 시민들을 만났다. 그들에게 안식을 주는 수밖에 없었다.</t>
        </is>
      </c>
      <c r="G21085" s="7" t="n"/>
      <c r="H21085" s="7" t="n"/>
      <c r="I21085" s="7" t="n"/>
      <c r="J21085" s="8" t="inlineStr">
        <is>
          <t>QST/fair_winds_and_foul/journal/encountered_madness</t>
        </is>
      </c>
    </row>
    <row r="21086">
      <c r="A21086" s="5" t="n">
        <v>21085</v>
      </c>
      <c r="B21086" s="5" t="inlineStr">
        <is>
          <t>퀘스트·일지</t>
        </is>
      </c>
      <c r="C21086" s="5" t="inlineStr">
        <is>
          <t>퀘스트 fair_winds_and_foul</t>
        </is>
      </c>
      <c r="D21086" s="5" t="inlineStr"/>
      <c r="E21086" s="6" t="inlineStr">
        <is>
          <t>A dying woman on the streets told me what was going on. Seems like my half-brother Aldnar is quite a rebellious soul: he started another uprise, this time to seize power among all the rebel nobles of the War Council. She could not be helped.</t>
        </is>
      </c>
      <c r="F21086" s="6" t="inlineStr">
        <is>
          <t>길거리에서 죽어 가던 여자가 상황을 설명해 주었다. 내 이복형제 알드나르는 반란이 체질인 모양이다. 또 봉기를 일으켰다. 이번에는 전쟁 의회의 반란 귀족들 사이에서 권력을 장악하려는 것이다. 그 여자는 구할 수 없었다.</t>
        </is>
      </c>
      <c r="G21086" s="7" t="n"/>
      <c r="H21086" s="7" t="n"/>
      <c r="I21086" s="7" t="n"/>
      <c r="J21086" s="8" t="inlineStr">
        <is>
          <t>QST/fair_winds_and_foul/journal/library_maid</t>
        </is>
      </c>
    </row>
    <row r="21087">
      <c r="A21087" s="5" t="n">
        <v>21086</v>
      </c>
      <c r="B21087" s="5" t="inlineStr">
        <is>
          <t>퀘스트·일지</t>
        </is>
      </c>
      <c r="C21087" s="5" t="inlineStr">
        <is>
          <t>퀘스트 fair_winds_and_foul</t>
        </is>
      </c>
      <c r="D21087" s="5" t="inlineStr"/>
      <c r="E21087" s="6" t="inlineStr">
        <is>
          <t>I found the maid studying under Frelsi's hand dying on the streets of the city center. She told me what was going on. Seems like my half-brother Aldnar is quite a rebellious soul: he started another uprise, this time to seize power among all the rebel nobles of the War Council. She could not be helped.</t>
        </is>
      </c>
      <c r="F21087" s="6" t="inlineStr">
        <is>
          <t>프렐시에게 배우던 하녀가 도심의 길거리에서 죽어 가고 있었다. 하녀가 상황을 설명해 주었다. 내 이복형제 알드나르는 반란이 체질인 모양이다. 또 봉기를 일으켰다. 이번에는 전쟁 의회의 반란 귀족들 사이에서 권력을 장악하려는 것이다. 하녀는 구할 수 없었다.</t>
        </is>
      </c>
      <c r="G21087" s="7" t="n"/>
      <c r="H21087" s="7" t="n"/>
      <c r="I21087" s="7" t="n"/>
      <c r="J21087" s="8" t="inlineStr">
        <is>
          <t>QST/fair_winds_and_foul/journal/library_maid_knew</t>
        </is>
      </c>
    </row>
    <row r="21088">
      <c r="A21088" s="5" t="n">
        <v>21087</v>
      </c>
      <c r="B21088" s="5" t="inlineStr">
        <is>
          <t>퀘스트·일지</t>
        </is>
      </c>
      <c r="C21088" s="5" t="inlineStr">
        <is>
          <t>퀘스트 fair_winds_and_foul</t>
        </is>
      </c>
      <c r="D21088" s="5" t="inlineStr"/>
      <c r="E21088" s="6" t="inlineStr">
        <is>
          <t>At least someone managed to find their fun in this mayhem. I met a rather crazy looking Rillow hacking away at the plagued citizens at the city center. He seemed a little... off.</t>
        </is>
      </c>
      <c r="F21088" s="6" t="inlineStr">
        <is>
          <t>이 난리 속에서도 재미를 찾은 사람이 있기는 했다. 도심에서 역병에 걸린 시민들을 마구 베어 대는, 제정신이 아닌 듯한 릴로를 만났다. 어딘가 좀... 이상해 보였다.</t>
        </is>
      </c>
      <c r="G21088" s="7" t="n"/>
      <c r="H21088" s="7" t="n"/>
      <c r="I21088" s="7" t="n"/>
      <c r="J21088" s="8" t="inlineStr">
        <is>
          <t>QST/fair_winds_and_foul/journal/met_rabinandera</t>
        </is>
      </c>
    </row>
    <row r="21089">
      <c r="A21089" s="5" t="n">
        <v>21088</v>
      </c>
      <c r="B21089" s="5" t="inlineStr">
        <is>
          <t>퀘스트·일지</t>
        </is>
      </c>
      <c r="C21089" s="5" t="inlineStr">
        <is>
          <t>퀘스트 fair_winds_and_foul</t>
        </is>
      </c>
      <c r="D21089" s="5" t="inlineStr"/>
      <c r="E21089" s="6" t="inlineStr">
        <is>
          <t>Aldnar's lackeys seem to have taken over the entire city. At least parts of it that are not ravaged by the rampaging madmen and undead. The guardsmen by the Guild Hall received exact orders to kill me.</t>
        </is>
      </c>
      <c r="F21089" s="6" t="inlineStr">
        <is>
          <t>알드나르의 부하들이 도시 전체를 장악한 듯하다. 적어도 광인들과 언데드가 날뛰며 파괴하지 않은 구역은 그렇다. 길드 회관의 경비병들은 나를 죽이라는 명확한 명령을 받았다.</t>
        </is>
      </c>
      <c r="G21089" s="7" t="n"/>
      <c r="H21089" s="7" t="n"/>
      <c r="I21089" s="7" t="n"/>
      <c r="J21089" s="8" t="inlineStr">
        <is>
          <t>QST/fair_winds_and_foul/journal/gh_guards</t>
        </is>
      </c>
    </row>
    <row r="21090">
      <c r="A21090" s="5" t="n">
        <v>21089</v>
      </c>
      <c r="B21090" s="5" t="inlineStr">
        <is>
          <t>퀘스트·일지</t>
        </is>
      </c>
      <c r="C21090" s="5" t="inlineStr">
        <is>
          <t>퀘스트 fair_winds_and_foul</t>
        </is>
      </c>
      <c r="D21090" s="5" t="inlineStr"/>
      <c r="E21090" s="6" t="inlineStr">
        <is>
          <t xml:space="preserve">It seems like even the dead are coming back to life, their bodies ravaged by festering pustules, malformed by the plague. </t>
        </is>
      </c>
      <c r="F21090" s="6" t="inlineStr">
        <is>
          <t>죽은 이들까지 다시 살아나는 것 같다. 곪아 터지는 종기로 뒤덮인 몸은 역병에 흉측하게 변형되어 있다.</t>
        </is>
      </c>
      <c r="G21090" s="7" t="n"/>
      <c r="H21090" s="7" t="n"/>
      <c r="I21090" s="7" t="n"/>
      <c r="J21090" s="8" t="inlineStr">
        <is>
          <t>QST/fair_winds_and_foul/journal/killed_plague_zombie</t>
        </is>
      </c>
    </row>
    <row r="21091">
      <c r="A21091" s="5" t="n">
        <v>21090</v>
      </c>
      <c r="B21091" s="5" t="inlineStr">
        <is>
          <t>퀘스트·일지</t>
        </is>
      </c>
      <c r="C21091" s="5" t="inlineStr">
        <is>
          <t>퀘스트 fair_winds_and_foul</t>
        </is>
      </c>
      <c r="D21091" s="5" t="inlineStr"/>
      <c r="E21091" s="6" t="inlineStr">
        <is>
          <t>I have decided to join Aldnar in his cause to eradicate Deron-Guld from the demonic influence that has taken over the nobles. It was time for the city to be governed by a strong leader. In the mean time, Isla asked me to head back to the Garden of Delights to ask for additional help to be sent from their medical tent to Deron-Guld. She'll need all the help she can get.</t>
        </is>
      </c>
      <c r="F21091" s="6" t="inlineStr">
        <is>
          <t>귀족들을 지배하는 악마의 영향에서 데론굴드를 해방하려는 알드나르의 뜻에 동참하기로 했다. 이제 강력한 지도자가 도시를 다스릴 때다. 한편 아일라는 환락의 정원으로 돌아가 의료 천막의 인력을 데론굴드에 더 보내 달라고 요청해 달라 했다. 가능한 모든 도움이 필요할 것이다.</t>
        </is>
      </c>
      <c r="G21091" s="7" t="n"/>
      <c r="H21091" s="7" t="n"/>
      <c r="I21091" s="7" t="n"/>
      <c r="J21091" s="8" t="inlineStr">
        <is>
          <t>QST/fair_winds_and_foul/journal/aldnar_allied</t>
        </is>
      </c>
    </row>
    <row r="21092">
      <c r="A21092" s="5" t="n">
        <v>21091</v>
      </c>
      <c r="B21092" s="5" t="inlineStr">
        <is>
          <t>퀘스트·일지</t>
        </is>
      </c>
      <c r="C21092" s="5" t="inlineStr">
        <is>
          <t>퀘스트 fair_winds_and_foul</t>
        </is>
      </c>
      <c r="D21092" s="5" t="inlineStr"/>
      <c r="E21092" s="6" t="inlineStr">
        <is>
          <t>I have slain Aldnar for the crimes he has committed. Frelsi was executed, but the remaining nobles can now govern the city in relative peace. In the mean time, Isla asked me to head back to the Garden of Delights to ask for additional help to be sent from their medical tent to Deron-Guld. She'll need all the help she can get.</t>
        </is>
      </c>
      <c r="F21092" s="6" t="inlineStr">
        <is>
          <t>알드나르가 저지른 죄에 대한 대가로 그를 처치했다. 프렐시는 처형되었지만, 남은 귀족들은 이제 비교적 평화롭게 도시를 다스릴 수 있다. 한편 아일라는 환락의 정원으로 돌아가 의료 천막의 인력을 데론굴드에 더 보내 달라고 요청해 달라 했다. 가능한 모든 도움이 필요할 것이다.</t>
        </is>
      </c>
      <c r="G21092" s="7" t="n"/>
      <c r="H21092" s="7" t="n"/>
      <c r="I21092" s="7" t="n"/>
      <c r="J21092" s="8" t="inlineStr">
        <is>
          <t>QST/fair_winds_and_foul/journal/aldnar_killed</t>
        </is>
      </c>
    </row>
    <row r="21093">
      <c r="A21093" s="5" t="n">
        <v>21092</v>
      </c>
      <c r="B21093" s="5" t="inlineStr">
        <is>
          <t>퀘스트·일지</t>
        </is>
      </c>
      <c r="C21093" s="5" t="inlineStr">
        <is>
          <t>퀘스트 fair_winds_and_foul</t>
        </is>
      </c>
      <c r="D21093" s="5" t="inlineStr"/>
      <c r="E21093" s="6" t="inlineStr">
        <is>
          <t>I met a rather crazy looking Rillow hacking away at the plagued citizens at the city center. He seemed to be way past tolerable sanity, so I put him out of his misery.</t>
        </is>
      </c>
      <c r="F21093" s="6" t="inlineStr">
        <is>
          <t>도심에서 역병에 걸린 시민들을 마구 베어 대는, 제정신이 아닌 듯한 릴로를 만났다. 도저히 봐줄 수 없을 만큼 미쳐 있어서 고통을 끝내 주었다.</t>
        </is>
      </c>
      <c r="G21093" s="7" t="n"/>
      <c r="H21093" s="7" t="n"/>
      <c r="I21093" s="7" t="n"/>
      <c r="J21093" s="8" t="inlineStr">
        <is>
          <t>QST/fair_winds_and_foul/journal/killed_rabinandera</t>
        </is>
      </c>
    </row>
    <row r="21094">
      <c r="A21094" s="5" t="n">
        <v>21093</v>
      </c>
      <c r="B21094" s="5" t="inlineStr">
        <is>
          <t>퀘스트·일지</t>
        </is>
      </c>
      <c r="C21094" s="5" t="inlineStr">
        <is>
          <t>퀘스트 fair_winds_and_foul</t>
        </is>
      </c>
      <c r="D21094" s="5" t="inlineStr"/>
      <c r="E21094" s="6" t="inlineStr">
        <is>
          <t>I should head to Deron-Guld with Isla and see how we can help.</t>
        </is>
      </c>
      <c r="F21094" s="6" t="inlineStr">
        <is>
          <t>아일라와 함께 데론굴드로 가서 도울 방법을 찾아야 한다.</t>
        </is>
      </c>
      <c r="G21094" s="7" t="n"/>
      <c r="H21094" s="7" t="n"/>
      <c r="I21094" s="7" t="n"/>
      <c r="J21094" s="8" t="inlineStr">
        <is>
          <t>QST/fair_winds_and_foul/journal/start</t>
        </is>
      </c>
    </row>
    <row r="21095">
      <c r="A21095" s="5" t="n">
        <v>21094</v>
      </c>
      <c r="B21095" s="5" t="inlineStr">
        <is>
          <t>퀘스트·일지</t>
        </is>
      </c>
      <c r="C21095" s="5" t="inlineStr">
        <is>
          <t>퀘스트 fair_winds_and_foul</t>
        </is>
      </c>
      <c r="D21095" s="5" t="inlineStr"/>
      <c r="E21095" s="6" t="inlineStr">
        <is>
          <t>The medic at the Garden of Delights agreed to send two of her specialists to Deron-Guld soon. I can now return to Isla in the Curious Cat to notify her of their coming.</t>
        </is>
      </c>
      <c r="F21095" s="6" t="inlineStr">
        <is>
          <t>환락의 정원의 치료사는 곧 전문가 두 명을 데론굴드에 보내 주기로 했다. 이제 호기심 많은 고양이의 아일라에게 돌아가 지원 인력이 온다고 알려 줄 수 있다.</t>
        </is>
      </c>
      <c r="G21095" s="7" t="n"/>
      <c r="H21095" s="7" t="n"/>
      <c r="I21095" s="7" t="n"/>
      <c r="J21095" s="8" t="inlineStr">
        <is>
          <t>QST/fair_winds_and_foul/journal/spoke_to_medic</t>
        </is>
      </c>
    </row>
    <row r="21096">
      <c r="A21096" s="5" t="n">
        <v>21095</v>
      </c>
      <c r="B21096" s="5" t="inlineStr">
        <is>
          <t>퀘스트·일지</t>
        </is>
      </c>
      <c r="C21096" s="5" t="inlineStr">
        <is>
          <t>퀘스트 fair_winds_and_foul</t>
        </is>
      </c>
      <c r="D21096" s="5" t="inlineStr"/>
      <c r="E21096" s="6" t="inlineStr">
        <is>
          <t>I brought word of the coming help from the Garden of Delights to Isla. In the mean time, she gathered what she could about our next steps regarding the Pact Prophecy.</t>
        </is>
      </c>
      <c r="F21096" s="6" t="inlineStr">
        <is>
          <t>아일라에게 환락의 정원에서 지원 인력이 올 것이라고 전했다. 그동안 아일라는 계약의 예언과 관련해 우리가 다음에 할 일을 알아보았다.</t>
        </is>
      </c>
      <c r="G21096" s="7" t="n"/>
      <c r="H21096" s="7" t="n"/>
      <c r="I21096" s="7" t="n"/>
      <c r="J21096" s="8" t="inlineStr">
        <is>
          <t>QST/fair_winds_and_foul/journal/end</t>
        </is>
      </c>
    </row>
    <row r="21097">
      <c r="A21097" s="5" t="n">
        <v>21096</v>
      </c>
      <c r="B21097" s="5" t="inlineStr">
        <is>
          <t>퀘스트·일지</t>
        </is>
      </c>
      <c r="C21097" s="5" t="inlineStr">
        <is>
          <t>퀘스트 fair_winds_and_foul</t>
        </is>
      </c>
      <c r="D21097" s="5" t="inlineStr"/>
      <c r="E21097" s="6" t="inlineStr">
        <is>
          <t>I found the War Council locked up in cages on the lower level of the Guild Hall. It seems they were tortured and interrogated thoroughly. Every member shows visible signs of harm, both physical and magical. Judging by their appearance, I don't think I can have a word with them right now. Absorbed in their thoughts, they stand around completely broken, staring off into some distance only they can see.</t>
        </is>
      </c>
      <c r="F21097" s="6" t="inlineStr">
        <is>
          <t>전쟁 의회가 길드 회관 아래층의 우리에 갇혀 있는 모습을 발견했다. 혹독한 고문과 심문을 당한 모양이다. 구성원 모두 육체적 공격과 마법 공격을 당한 흔적이 뚜렷하다. 상태를 보니 지금은 이야기를 나누기 어려울 것 같다. 완전히 무너진 채 생각에 잠겨, 자신들만 볼 수 있는 먼 어딘가를 멍하니 바라보고 있다.</t>
        </is>
      </c>
      <c r="G21097" s="7" t="n"/>
      <c r="H21097" s="7" t="n"/>
      <c r="I21097" s="7" t="n"/>
      <c r="J21097" s="8" t="inlineStr">
        <is>
          <t>QST/fair_winds_and_foul/journal/found_war_council</t>
        </is>
      </c>
    </row>
    <row r="21098">
      <c r="A21098" s="5" t="n">
        <v>21097</v>
      </c>
      <c r="B21098" s="5" t="inlineStr">
        <is>
          <t>퀘스트·일지</t>
        </is>
      </c>
      <c r="C21098" s="5" t="inlineStr">
        <is>
          <t>퀘스트 family_jewel</t>
        </is>
      </c>
      <c r="D21098" s="5" t="inlineStr"/>
      <c r="E21098" s="6" t="inlineStr">
        <is>
          <t>The Family Jewel</t>
        </is>
      </c>
      <c r="F21098" s="6" t="inlineStr">
        <is>
          <t>가문의 보물</t>
        </is>
      </c>
      <c r="G21098" s="7" t="n"/>
      <c r="H21098" s="7" t="n"/>
      <c r="I21098" s="7" t="n"/>
      <c r="J21098" s="8" t="inlineStr">
        <is>
          <t>QST/family_jewel/DisplayName</t>
        </is>
      </c>
    </row>
    <row r="21099">
      <c r="A21099" s="5" t="n">
        <v>21098</v>
      </c>
      <c r="B21099" s="5" t="inlineStr">
        <is>
          <t>퀘스트·일지</t>
        </is>
      </c>
      <c r="C21099" s="5" t="inlineStr">
        <is>
          <t>퀘스트 family_jewel</t>
        </is>
      </c>
      <c r="D21099" s="5" t="inlineStr"/>
      <c r="E21099" s="6" t="inlineStr">
        <is>
          <t>Abid, a dying rillow merchant in the infirmary of the Crimson Crossing tasked me with fulfilling his last wish: delivering their family heirloom to his brother, where it belongs.</t>
        </is>
      </c>
      <c r="F21099" s="6" t="inlineStr">
        <is>
          <t>크림슨 크로싱의 진료소에서 죽어 가는 릴로 상인 아비드가 마지막 소원을 들어 달라고 했다. 가문의 보물을 형제에게 전해 제자리로 돌려주는 일이다.</t>
        </is>
      </c>
      <c r="G21099" s="7" t="n"/>
      <c r="H21099" s="7" t="n"/>
      <c r="I21099" s="7" t="n"/>
      <c r="J21099" s="8" t="inlineStr">
        <is>
          <t>QST/family_jewel/Description</t>
        </is>
      </c>
    </row>
    <row r="21100">
      <c r="A21100" s="5" t="n">
        <v>21099</v>
      </c>
      <c r="B21100" s="5" t="inlineStr">
        <is>
          <t>퀘스트·일지</t>
        </is>
      </c>
      <c r="C21100" s="5" t="inlineStr">
        <is>
          <t>퀘스트 family_jewel</t>
        </is>
      </c>
      <c r="D21100" s="5" t="inlineStr"/>
      <c r="E21100" s="6" t="inlineStr">
        <is>
          <t>I brought Abid's family treasure to Etarkun. The heirloom is back where it belongs.</t>
        </is>
      </c>
      <c r="F21100" s="6" t="inlineStr">
        <is>
          <t>아비드의 가보를 에타르쿤에게 가져다주었다. 가보는 본래 있어야 할 곳으로 돌아갔다.</t>
        </is>
      </c>
      <c r="G21100" s="7" t="n"/>
      <c r="H21100" s="7" t="n"/>
      <c r="I21100" s="7" t="n"/>
      <c r="J21100" s="8" t="inlineStr">
        <is>
          <t>QST/family_jewel/journal/quest_objective_successful</t>
        </is>
      </c>
    </row>
    <row r="21101">
      <c r="A21101" s="5" t="n">
        <v>21100</v>
      </c>
      <c r="B21101" s="5" t="inlineStr">
        <is>
          <t>퀘스트·일지</t>
        </is>
      </c>
      <c r="C21101" s="5" t="inlineStr">
        <is>
          <t>퀘스트 family_jewel</t>
        </is>
      </c>
      <c r="D21101" s="5" t="inlineStr"/>
      <c r="E21101" s="6" t="inlineStr">
        <is>
          <t>Abid told me I could find his brother at the Garden of Delights. That's where I should head. He is supposed to be serving among the Rillow guardsmen protecting the Great Pavilion.</t>
        </is>
      </c>
      <c r="F21101" s="6" t="inlineStr">
        <is>
          <t>아비드는 환락의 정원에서 자신의 형제를 찾을 수 있다고 했다. 그곳으로 가야겠다. 대천막을 지키는 릴로 경비병으로 복무 중이라고 한다.</t>
        </is>
      </c>
      <c r="G21101" s="7" t="n"/>
      <c r="H21101" s="7" t="n"/>
      <c r="I21101" s="7" t="n"/>
      <c r="J21101" s="8" t="inlineStr">
        <is>
          <t>QST/family_jewel/journal/quest_started</t>
        </is>
      </c>
    </row>
    <row r="21102">
      <c r="A21102" s="5" t="n">
        <v>21101</v>
      </c>
      <c r="B21102" s="5" t="inlineStr">
        <is>
          <t>퀘스트·일지</t>
        </is>
      </c>
      <c r="C21102" s="5" t="inlineStr">
        <is>
          <t>퀘스트 family_jewel</t>
        </is>
      </c>
      <c r="D21102" s="5" t="inlineStr"/>
      <c r="E21102" s="6" t="inlineStr">
        <is>
          <t>I brought Abid's family treasure to Etarkun. The heirloom is back where it belongs.</t>
        </is>
      </c>
      <c r="F21102" s="6" t="inlineStr">
        <is>
          <t>아비드의 가보를 에타르쿤에게 가져다주었다. 가보는 본래 있어야 할 곳으로 돌아갔다.</t>
        </is>
      </c>
      <c r="G21102" s="7" t="n"/>
      <c r="H21102" s="7" t="n"/>
      <c r="I21102" s="7" t="n"/>
      <c r="J21102" s="8" t="inlineStr">
        <is>
          <t>QST/family_jewel/journal/normal_ending</t>
        </is>
      </c>
    </row>
    <row r="21103">
      <c r="A21103" s="5" t="n">
        <v>21102</v>
      </c>
      <c r="B21103" s="5" t="inlineStr">
        <is>
          <t>퀘스트·일지</t>
        </is>
      </c>
      <c r="C21103" s="5" t="inlineStr">
        <is>
          <t>퀘스트 family_jewel</t>
        </is>
      </c>
      <c r="D21103" s="5" t="inlineStr"/>
      <c r="E21103" s="6" t="inlineStr">
        <is>
          <t>Etarkun is dead. I'll never know if he had rewarded me.</t>
        </is>
      </c>
      <c r="F21103" s="6" t="inlineStr">
        <is>
          <t>에타르쿤이 죽었다. 보상을 주었을지 영영 알 수 없게 되었다.</t>
        </is>
      </c>
      <c r="G21103" s="7" t="n"/>
      <c r="H21103" s="7" t="n"/>
      <c r="I21103" s="7" t="n"/>
      <c r="J21103" s="8" t="inlineStr">
        <is>
          <t>QST/family_jewel/journal/premature_ending</t>
        </is>
      </c>
    </row>
    <row r="21104">
      <c r="A21104" s="5" t="n">
        <v>21103</v>
      </c>
      <c r="B21104" s="5" t="inlineStr">
        <is>
          <t>퀘스트·일지</t>
        </is>
      </c>
      <c r="C21104" s="5" t="inlineStr">
        <is>
          <t>퀘스트 family_jewel</t>
        </is>
      </c>
      <c r="D21104" s="5" t="inlineStr"/>
      <c r="E21104" s="6" t="inlineStr">
        <is>
          <t>I decided to keep Abid's family heirloom for myself. Etarkun was enraged by my decision and attacked me.</t>
        </is>
      </c>
      <c r="F21104" s="6" t="inlineStr">
        <is>
          <t>아비드의 가보를 내가 갖기로 했다. 에타르쿤은 내 결정에 격분하여 공격했다.</t>
        </is>
      </c>
      <c r="G21104" s="7" t="n"/>
      <c r="H21104" s="7" t="n"/>
      <c r="I21104" s="7" t="n"/>
      <c r="J21104" s="8" t="inlineStr">
        <is>
          <t>QST/family_jewel/journal/unexpected_event</t>
        </is>
      </c>
    </row>
    <row r="21105">
      <c r="A21105" s="5" t="n">
        <v>21104</v>
      </c>
      <c r="B21105" s="5" t="inlineStr">
        <is>
          <t>퀘스트·일지</t>
        </is>
      </c>
      <c r="C21105" s="5" t="inlineStr">
        <is>
          <t>퀘스트 family_jewel</t>
        </is>
      </c>
      <c r="D21105" s="5" t="inlineStr"/>
      <c r="E21105" s="6" t="inlineStr">
        <is>
          <t>I decided to keep Abid's family heirloom for myself. Etarkun was enraged by my decision and attacked me.</t>
        </is>
      </c>
      <c r="F21105" s="6" t="inlineStr">
        <is>
          <t>아비드의 가보를 내가 갖기로 했다. 에타르쿤은 내 결정에 격분하여 공격했다.</t>
        </is>
      </c>
      <c r="G21105" s="7" t="n"/>
      <c r="H21105" s="7" t="n"/>
      <c r="I21105" s="7" t="n"/>
      <c r="J21105" s="8" t="inlineStr">
        <is>
          <t>QST/family_jewel/journal/unexpected_ending</t>
        </is>
      </c>
    </row>
    <row r="21106">
      <c r="A21106" s="5" t="n">
        <v>21105</v>
      </c>
      <c r="B21106" s="5" t="inlineStr">
        <is>
          <t>퀘스트·일지</t>
        </is>
      </c>
      <c r="C21106" s="5" t="inlineStr">
        <is>
          <t>퀘스트 family_jewel</t>
        </is>
      </c>
      <c r="D21106" s="5" t="inlineStr"/>
      <c r="E21106" s="6" t="inlineStr">
        <is>
          <t>-</t>
        </is>
      </c>
      <c r="F21106" s="6" t="inlineStr">
        <is>
          <t>-</t>
        </is>
      </c>
      <c r="G21106" s="7" t="n"/>
      <c r="H21106" s="7" t="n"/>
      <c r="I21106" s="7" t="n"/>
      <c r="J21106" s="8" t="inlineStr">
        <is>
          <t>QST/family_jewel/journal/unexpected_event_sec</t>
        </is>
      </c>
    </row>
    <row r="21107">
      <c r="A21107" s="5" t="n">
        <v>21106</v>
      </c>
      <c r="B21107" s="5" t="inlineStr">
        <is>
          <t>퀘스트·일지</t>
        </is>
      </c>
      <c r="C21107" s="5" t="inlineStr">
        <is>
          <t>퀘스트 family_jewel</t>
        </is>
      </c>
      <c r="D21107" s="5" t="inlineStr"/>
      <c r="E21107" s="6" t="inlineStr">
        <is>
          <t>I have slain Etarkun. I'll never know if he had rewarded me.</t>
        </is>
      </c>
      <c r="F21107" s="6" t="inlineStr">
        <is>
          <t>에타르쿤을 처치했다. 보상을 주었을지 영영 알 수 없게 되었다.</t>
        </is>
      </c>
      <c r="G21107" s="7" t="n"/>
      <c r="H21107" s="7" t="n"/>
      <c r="I21107" s="7" t="n"/>
      <c r="J21107" s="8" t="inlineStr">
        <is>
          <t>QST/family_jewel/journal/unexpected_ending_SEC</t>
        </is>
      </c>
    </row>
    <row r="21108">
      <c r="A21108" s="5" t="n">
        <v>21107</v>
      </c>
      <c r="B21108" s="5" t="inlineStr">
        <is>
          <t>퀘스트·일지</t>
        </is>
      </c>
      <c r="C21108" s="5" t="inlineStr">
        <is>
          <t>퀘스트 finding_paths</t>
        </is>
      </c>
      <c r="D21108" s="5" t="inlineStr"/>
      <c r="E21108" s="6" t="inlineStr">
        <is>
          <t>Finding Paths</t>
        </is>
      </c>
      <c r="F21108" s="6" t="inlineStr">
        <is>
          <t>길을 찾아서</t>
        </is>
      </c>
      <c r="G21108" s="7" t="n"/>
      <c r="H21108" s="7" t="n"/>
      <c r="I21108" s="7" t="n"/>
      <c r="J21108" s="8" t="inlineStr">
        <is>
          <t>QST/finding_paths/DisplayName</t>
        </is>
      </c>
    </row>
    <row r="21109">
      <c r="A21109" s="5" t="n">
        <v>21108</v>
      </c>
      <c r="B21109" s="5" t="inlineStr">
        <is>
          <t>퀘스트·일지</t>
        </is>
      </c>
      <c r="C21109" s="5" t="inlineStr">
        <is>
          <t>퀘스트 finding_paths</t>
        </is>
      </c>
      <c r="D21109" s="5" t="inlineStr"/>
      <c r="E21109" s="6" t="inlineStr">
        <is>
          <t>Having regained my strength in the Crone's hut, I now must find my own path in the world. She told me it shall be clear, but I am not so convinced. This forest of towering mushrooms and weird plants cannot stretch forever. Which way should I go?</t>
        </is>
      </c>
      <c r="F21109" s="6" t="inlineStr">
        <is>
          <t>노파의 오두막에서 기력을 되찾았다. 이제 세상에서 나만의 길을 찾아야 한다. 노파는 길이 분명해질 거라고 했지만, 나는 확신이 서지 않는다. 거대한 버섯과 기묘한 식물이 가득한 이 숲도 끝없이 이어지지는 않을 것이다. 어느 쪽으로 가야 할까?</t>
        </is>
      </c>
      <c r="G21109" s="7" t="n"/>
      <c r="H21109" s="7" t="n"/>
      <c r="I21109" s="7" t="n"/>
      <c r="J21109" s="8" t="inlineStr">
        <is>
          <t>QST/finding_paths/Description</t>
        </is>
      </c>
    </row>
    <row r="21110">
      <c r="A21110" s="5" t="n">
        <v>21109</v>
      </c>
      <c r="B21110" s="5" t="inlineStr">
        <is>
          <t>퀘스트·일지</t>
        </is>
      </c>
      <c r="C21110" s="5" t="inlineStr">
        <is>
          <t>퀘스트 finding_paths</t>
        </is>
      </c>
      <c r="D21110" s="5" t="inlineStr"/>
      <c r="E21110" s="6" t="inlineStr">
        <is>
          <t>I happened upon a dwarf on the shady road leading to Isilbright. He was contemplating a terrible –and recent– scene of carnage. He is also traveling to the capital, intending to visit the Hall of Records. This place supposedly houses the most complete records and histories anywhere in Yerengal. I will surely find answers there.</t>
        </is>
      </c>
      <c r="F21110" s="6" t="inlineStr">
        <is>
          <t>이실브라이트로 향하는 그늘진 길에서 드워프 한 명과 마주쳤다. 그는 끔찍한 학살의 현장을 살펴보고 있었다. 사건이 벌어진 지 얼마 되지 않은 듯했다. 그도 수도로 가는 중이며 기록 보관소에 들를 생각이라고 한다. 예렌갈 어디보다도 완전한 기록과 역사를 소장한 곳이라니, 분명 거기서 답을 찾을 수 있을 것이다.</t>
        </is>
      </c>
      <c r="G21110" s="7" t="n"/>
      <c r="H21110" s="7" t="n"/>
      <c r="I21110" s="7" t="n"/>
      <c r="J21110" s="8" t="inlineStr">
        <is>
          <t>QST/finding_paths/journal/met_helgenhar</t>
        </is>
      </c>
    </row>
    <row r="21111">
      <c r="A21111" s="5" t="n">
        <v>21110</v>
      </c>
      <c r="B21111" s="5" t="inlineStr">
        <is>
          <t>퀘스트·일지</t>
        </is>
      </c>
      <c r="C21111" s="5" t="inlineStr">
        <is>
          <t>퀘스트 finding_paths</t>
        </is>
      </c>
      <c r="D21111" s="5" t="inlineStr"/>
      <c r="E21111" s="6" t="inlineStr">
        <is>
          <t>The guards at the Hall of Records did not deem me worthy to enter. I must find a way to make them think otherwise.</t>
        </is>
      </c>
      <c r="F21111" s="6" t="inlineStr">
        <is>
          <t>기록 보관소의 경비병들은 내가 들어갈 자격이 없다고 판단했다. 그 생각을 바꿀 방법을 찾아야 한다.</t>
        </is>
      </c>
      <c r="G21111" s="7" t="n"/>
      <c r="H21111" s="7" t="n"/>
      <c r="I21111" s="7" t="n"/>
      <c r="J21111" s="8" t="inlineStr">
        <is>
          <t>QST/finding_paths/journal/hall_of_records_denial</t>
        </is>
      </c>
    </row>
    <row r="21112">
      <c r="A21112" s="5" t="n">
        <v>21111</v>
      </c>
      <c r="B21112" s="5" t="inlineStr">
        <is>
          <t>퀘스트·일지</t>
        </is>
      </c>
      <c r="C21112" s="5" t="inlineStr">
        <is>
          <t>퀘스트 finding_paths</t>
        </is>
      </c>
      <c r="D21112" s="5" t="inlineStr"/>
      <c r="E21112" s="6" t="inlineStr">
        <is>
          <t>During my visit in the tavern on the Market Street of Isilbright, I liberated a radiant lady named Bjalla from a group of pesky nobles. She insisted to help me with reclaiming my name in the city, and suggested heading to the Hall of Records or the Palace in the Castle District.</t>
        </is>
      </c>
      <c r="F21112" s="6" t="inlineStr">
        <is>
          <t>이실브라이트 시장 거리의 주점에 들렀다가, 성가신 귀족들에게 둘러싸여 있던 눈부신 여성 비알라를 구해 주었다. 비알라는 도시에서 내 가문의 이름을 되찾는 일을 돕겠다고 자청했다. 왕성 지구의 기록 보관소나 궁전으로 가 보자고 했다.</t>
        </is>
      </c>
      <c r="G21112" s="7" t="n"/>
      <c r="H21112" s="7" t="n"/>
      <c r="I21112" s="7" t="n"/>
      <c r="J21112" s="8" t="inlineStr">
        <is>
          <t>QST/finding_paths/journal/bjalla_joined</t>
        </is>
      </c>
    </row>
    <row r="21113">
      <c r="A21113" s="5" t="n">
        <v>21112</v>
      </c>
      <c r="B21113" s="5" t="inlineStr">
        <is>
          <t>퀘스트·일지</t>
        </is>
      </c>
      <c r="C21113" s="5" t="inlineStr">
        <is>
          <t>퀘스트 finding_paths</t>
        </is>
      </c>
      <c r="D21113" s="5" t="inlineStr"/>
      <c r="E21113" s="6" t="inlineStr">
        <is>
          <t>With aid from Bjalla, I managed to get into the Hall of Records. Let's see who's able to help me here.</t>
        </is>
      </c>
      <c r="F21113" s="6" t="inlineStr">
        <is>
          <t>비알라의 도움으로 기록 보관소에 들어왔다. 여기서 누가 나를 도와줄 수 있을지 알아보자.</t>
        </is>
      </c>
      <c r="G21113" s="7" t="n"/>
      <c r="H21113" s="7" t="n"/>
      <c r="I21113" s="7" t="n"/>
      <c r="J21113" s="8" t="inlineStr">
        <is>
          <t>QST/finding_paths/journal/hall_of_records_success</t>
        </is>
      </c>
    </row>
    <row r="21114">
      <c r="A21114" s="5" t="n">
        <v>21113</v>
      </c>
      <c r="B21114" s="5" t="inlineStr">
        <is>
          <t>퀘스트·일지</t>
        </is>
      </c>
      <c r="C21114" s="5" t="inlineStr">
        <is>
          <t>퀘스트 finding_paths</t>
        </is>
      </c>
      <c r="D21114" s="5" t="inlineStr"/>
      <c r="E21114" s="6" t="inlineStr">
        <is>
          <t>The guards at the Palace wouldn't hear about letting me pass. If I want to get in, I must find another way inside.</t>
        </is>
      </c>
      <c r="F21114" s="6" t="inlineStr">
        <is>
          <t>궁전의 경비병들은 통과시켜 달라는 말을 들으려 하지 않았다. 들어가려면 다른 길을 찾아야 한다.</t>
        </is>
      </c>
      <c r="G21114" s="7" t="n"/>
      <c r="H21114" s="7" t="n"/>
      <c r="I21114" s="7" t="n"/>
      <c r="J21114" s="8" t="inlineStr">
        <is>
          <t>QST/finding_paths/journal/palace_denial</t>
        </is>
      </c>
    </row>
    <row r="21115">
      <c r="A21115" s="5" t="n">
        <v>21114</v>
      </c>
      <c r="B21115" s="5" t="inlineStr">
        <is>
          <t>퀘스트·일지</t>
        </is>
      </c>
      <c r="C21115" s="5" t="inlineStr">
        <is>
          <t>퀘스트 finding_paths</t>
        </is>
      </c>
      <c r="D21115" s="5" t="inlineStr"/>
      <c r="E21115" s="6" t="inlineStr">
        <is>
          <t>Not even the company of Lady Bjalla would make the palace guards change their mind about letting me in. Seems like this is a dead end.</t>
        </is>
      </c>
      <c r="F21115" s="6" t="inlineStr">
        <is>
          <t>비알라 님과 함께 있어도 궁전 경비병들의 마음은 바뀌지 않았다. 이 길은 막힌 것 같다.</t>
        </is>
      </c>
      <c r="G21115" s="7" t="n"/>
      <c r="H21115" s="7" t="n"/>
      <c r="I21115" s="7" t="n"/>
      <c r="J21115" s="8" t="inlineStr">
        <is>
          <t>QST/finding_paths/journal/palace_denial_bjalla</t>
        </is>
      </c>
    </row>
    <row r="21116">
      <c r="A21116" s="5" t="n">
        <v>21115</v>
      </c>
      <c r="B21116" s="5" t="inlineStr">
        <is>
          <t>퀘스트·일지</t>
        </is>
      </c>
      <c r="C21116" s="5" t="inlineStr">
        <is>
          <t>퀘스트 finding_paths</t>
        </is>
      </c>
      <c r="D21116" s="5" t="inlineStr"/>
      <c r="E21116" s="6" t="inlineStr">
        <is>
          <t>I have arrived in the great capital of the kingdom, Isilbright. What a bustling, vibrant place! Now, where should one go about reclaiming their noble title?</t>
        </is>
      </c>
      <c r="F21116" s="6" t="inlineStr">
        <is>
          <t>왕국의 위대한 수도 이실브라이트에 도착했다. 분주하고 활기가 넘치는 곳이다! 이제 귀족 작위를 되찾으려면 어디로 가야 할까?</t>
        </is>
      </c>
      <c r="G21116" s="7" t="n"/>
      <c r="H21116" s="7" t="n"/>
      <c r="I21116" s="7" t="n"/>
      <c r="J21116" s="8" t="inlineStr">
        <is>
          <t>QST/finding_paths/journal/arrived_isilbright</t>
        </is>
      </c>
    </row>
    <row r="21117">
      <c r="A21117" s="5" t="n">
        <v>21116</v>
      </c>
      <c r="B21117" s="5" t="inlineStr">
        <is>
          <t>퀘스트·일지</t>
        </is>
      </c>
      <c r="C21117" s="5" t="inlineStr">
        <is>
          <t>퀘스트 finding_paths</t>
        </is>
      </c>
      <c r="D21117" s="5" t="inlineStr"/>
      <c r="E21117" s="6" t="inlineStr">
        <is>
          <t>A local citizen told me I could probably get acquainted with important people at the Crooked Haggler inn on the Market Street. The Stumbling Steps at Greybark Square was also mentioned, but it seems more like a place for low lifes and ruffians.</t>
        </is>
      </c>
      <c r="F21117" s="6" t="inlineStr">
        <is>
          <t>현지 시민은 시장 거리의 약삭빠른 흥정꾼 여관에 가면 유력한 인사들과 안면을 틀 수 있을 거라고 했다. 그레이바크 광장의 비틀거리는 발걸음도 언급했지만, 그곳은 불한당과 건달들이 드나드는 곳에 더 가까워 보인다.</t>
        </is>
      </c>
      <c r="G21117" s="7" t="n"/>
      <c r="H21117" s="7" t="n"/>
      <c r="I21117" s="7" t="n"/>
      <c r="J21117" s="8" t="inlineStr">
        <is>
          <t>QST/finding_paths/journal/somebodies</t>
        </is>
      </c>
    </row>
    <row r="21118">
      <c r="A21118" s="5" t="n">
        <v>21117</v>
      </c>
      <c r="B21118" s="5" t="inlineStr">
        <is>
          <t>퀘스트·일지</t>
        </is>
      </c>
      <c r="C21118" s="5" t="inlineStr">
        <is>
          <t>퀘스트 finding_paths</t>
        </is>
      </c>
      <c r="D21118" s="5" t="inlineStr"/>
      <c r="E21118" s="6" t="inlineStr">
        <is>
          <t>First, I need to find out what really happened back at the Estate. Finding someone to tell me where I am right now would be a good start.</t>
        </is>
      </c>
      <c r="F21118" s="6" t="inlineStr">
        <is>
          <t>먼저 영지에서 실제로 무슨 일이 있었는지 알아내야 한다. 지금 내가 어디에 있는지 알려 줄 사람부터 찾으면 좋을 것이다.</t>
        </is>
      </c>
      <c r="G21118" s="7" t="n"/>
      <c r="H21118" s="7" t="n"/>
      <c r="I21118" s="7" t="n"/>
      <c r="J21118" s="8" t="inlineStr">
        <is>
          <t>QST/finding_paths/journal/start</t>
        </is>
      </c>
    </row>
    <row r="21119">
      <c r="A21119" s="5" t="n">
        <v>21118</v>
      </c>
      <c r="B21119" s="5" t="inlineStr">
        <is>
          <t>퀘스트·일지</t>
        </is>
      </c>
      <c r="C21119" s="5" t="inlineStr">
        <is>
          <t>퀘스트 finding_paths</t>
        </is>
      </c>
      <c r="D21119" s="5" t="inlineStr"/>
      <c r="E21119" s="6" t="inlineStr">
        <is>
          <t>I finally seemed to be regaining my place in the world, and now it turns out my birth certificate in the Hall of Records is completely absent! I need to find proof of my lineage, if I want to reclaim my name as an Espen.</t>
        </is>
      </c>
      <c r="F21119" s="6" t="inlineStr">
        <is>
          <t>마침내 세상에서 내 자리를 되찾아 가는 줄 알았는데, 기록 보관소에 내 출생 증명서가 아예 없다는 사실을 알게 되었다! 에스펜 가문의 이름을 되찾으려면 혈통을 증명할 방법을 찾아야 한다.</t>
        </is>
      </c>
      <c r="G21119" s="7" t="n"/>
      <c r="H21119" s="7" t="n"/>
      <c r="I21119" s="7" t="n"/>
      <c r="J21119" s="8" t="inlineStr">
        <is>
          <t>QST/finding_paths/journal/end</t>
        </is>
      </c>
    </row>
    <row r="21120">
      <c r="A21120" s="5" t="n">
        <v>21119</v>
      </c>
      <c r="B21120" s="5" t="inlineStr">
        <is>
          <t>퀘스트·일지</t>
        </is>
      </c>
      <c r="C21120" s="5" t="inlineStr">
        <is>
          <t>퀘스트 finding_paths</t>
        </is>
      </c>
      <c r="D21120" s="5" t="inlineStr"/>
      <c r="E21120" s="6" t="inlineStr">
        <is>
          <t>I asked an Isilbright commoner if they knew anything about my father, but my questions were unceremoniously brushed off. I did learn, however, that I might have better luck at the Hall of Records – if they let me in. Worth a try, anyway.</t>
        </is>
      </c>
      <c r="F21120" s="6" t="inlineStr">
        <is>
          <t>이실브라이트의 평민에게 내 아버지에 대해 아는지 물었지만 퉁명스럽게 묵살당했다. 그래도 기록 보관소에서 더 좋은 답을 얻을 수 있다는 이야기는 들었다. 안으로 들여보내 준다면 말이다. 어쨌든 해 볼 만하다.</t>
        </is>
      </c>
      <c r="G21120" s="7" t="n"/>
      <c r="H21120" s="7" t="n"/>
      <c r="I21120" s="7" t="n"/>
      <c r="J21120" s="8" t="inlineStr">
        <is>
          <t>QST/finding_paths/journal/hor_info_commoners</t>
        </is>
      </c>
    </row>
    <row r="21121">
      <c r="A21121" s="5" t="n">
        <v>21120</v>
      </c>
      <c r="B21121" s="5" t="inlineStr">
        <is>
          <t>퀘스트·일지</t>
        </is>
      </c>
      <c r="C21121" s="5" t="inlineStr">
        <is>
          <t>퀘스트 finding_paths</t>
        </is>
      </c>
      <c r="D21121" s="5" t="inlineStr"/>
      <c r="E21121" s="6" t="inlineStr">
        <is>
          <t>I met a trader called Gavin on the road to Isilbright. He told me the city of Deron-Guld, in the south, had rebelled against the crown, and that a horrible plague rages through the city. While he didn’t have much to say about the raid on the Espen Estate, he suggested I seek out the Hall of Records in Isilbright.</t>
        </is>
      </c>
      <c r="F21121" s="6" t="inlineStr">
        <is>
          <t>이실브라이트로 가는 길에 개빈이라는 상인을 만났다. 남쪽 도시 데론굴드가 왕실에 반기를 들었고, 도시에는 무시무시한 역병이 퍼지고 있다고 했다. 에스펜 영지 습격에 관해서는 아는 것이 별로 없었지만 이실브라이트의 기록 보관소에 가 보라고 권했다.</t>
        </is>
      </c>
      <c r="G21121" s="7" t="n"/>
      <c r="H21121" s="7" t="n"/>
      <c r="I21121" s="7" t="n"/>
      <c r="J21121" s="8" t="inlineStr">
        <is>
          <t>QST/finding_paths/journal/hor_info_gavin</t>
        </is>
      </c>
    </row>
    <row r="21122">
      <c r="A21122" s="5" t="n">
        <v>21121</v>
      </c>
      <c r="B21122" s="5" t="inlineStr">
        <is>
          <t>퀘스트·일지</t>
        </is>
      </c>
      <c r="C21122" s="5" t="inlineStr">
        <is>
          <t>퀘스트 finding_paths</t>
        </is>
      </c>
      <c r="D21122" s="5" t="inlineStr"/>
      <c r="E21122" s="6" t="inlineStr">
        <is>
          <t>Leaving the Crone’s swampy forest abode behind, I found myself on a long stretch of road heading northeast to southwest. I believe this is the Merchant’s Road, which leads to Isilmerald’s capital. Certainly, someone there can catch me up on recent events.</t>
        </is>
      </c>
      <c r="F21122" s="6" t="inlineStr">
        <is>
          <t>노파의 늪지 숲 거처를 뒤로하고, 북동쪽에서 남서쪽으로 길게 이어지는 길에 나왔다. 이실메랄드의 수도로 향하는 상인의 길인 것 같다. 거기라면 최근에 무슨 일이 있었는지 알려 줄 사람이 분명 있을 것이다.</t>
        </is>
      </c>
      <c r="G21122" s="7" t="n"/>
      <c r="H21122" s="7" t="n"/>
      <c r="I21122" s="7" t="n"/>
      <c r="J21122" s="8" t="inlineStr">
        <is>
          <t>QST/finding_paths/journal/merchants_road</t>
        </is>
      </c>
    </row>
    <row r="21123">
      <c r="A21123" s="5" t="n">
        <v>21122</v>
      </c>
      <c r="B21123" s="5" t="inlineStr">
        <is>
          <t>퀘스트·일지</t>
        </is>
      </c>
      <c r="C21123" s="5" t="inlineStr">
        <is>
          <t>퀘스트 finding_paths</t>
        </is>
      </c>
      <c r="D21123" s="5" t="inlineStr"/>
      <c r="E21123" s="6" t="inlineStr">
        <is>
          <t>I overheard a couple of wizards on Market Street in Isilbright talking about a lady by the name of Bjalla. She seems to be quite an important figure in these parts.</t>
        </is>
      </c>
      <c r="F21123" s="6" t="inlineStr">
        <is>
          <t>이실브라이트 시장 거리에서 마법사 두 명이 비알라라는 여성에 대해 이야기하는 것을 들었다. 이곳에서 꽤 중요한 인물인 모양이다.</t>
        </is>
      </c>
      <c r="G21123" s="7" t="n"/>
      <c r="H21123" s="7" t="n"/>
      <c r="I21123" s="7" t="n"/>
      <c r="J21123" s="8" t="inlineStr">
        <is>
          <t>QST/finding_paths/journal/overheard_wizards</t>
        </is>
      </c>
    </row>
    <row r="21124">
      <c r="A21124" s="5" t="n">
        <v>21123</v>
      </c>
      <c r="B21124" s="5" t="inlineStr">
        <is>
          <t>퀘스트·일지</t>
        </is>
      </c>
      <c r="C21124" s="5" t="inlineStr">
        <is>
          <t>퀘스트 finding_paths</t>
        </is>
      </c>
      <c r="D21124" s="5" t="inlineStr"/>
      <c r="E21124" s="6" t="inlineStr">
        <is>
          <t>The wizards I encountered on Market Street told me Lady Bjalla can be found inside the Crooked Haggler. While they seem to dislike her for some reason, she seems to be a capable magic user of high social status. Maybe she could answer some of my questions...</t>
        </is>
      </c>
      <c r="F21124" s="6" t="inlineStr">
        <is>
          <t>시장 거리에서 만난 마법사들은 비알라 님을 약삭빠른 흥정꾼 안에서 찾을 수 있다고 했다. 무슨 이유에선지 그들은 비알라를 싫어하는 듯했지만, 비알라는 신분이 높고 유능한 마법사인 것 같다. 내 질문에 답해 줄 수 있을지도 모르겠다...</t>
        </is>
      </c>
      <c r="G21124" s="7" t="n"/>
      <c r="H21124" s="7" t="n"/>
      <c r="I21124" s="7" t="n"/>
      <c r="J21124" s="8" t="inlineStr">
        <is>
          <t>QST/finding_paths/journal/bjalla_info_wizards</t>
        </is>
      </c>
    </row>
    <row r="21125">
      <c r="A21125" s="5" t="n">
        <v>21124</v>
      </c>
      <c r="B21125" s="5" t="inlineStr">
        <is>
          <t>퀘스트·일지</t>
        </is>
      </c>
      <c r="C21125" s="5" t="inlineStr">
        <is>
          <t>퀘스트 finding_paths</t>
        </is>
      </c>
      <c r="D21125" s="5" t="inlineStr"/>
      <c r="E21125" s="6" t="inlineStr">
        <is>
          <t>A group of rowdies welcomed me to the city of Isilbright. By the sounds of it, they had robbed someone called Lord Markhem of a bracelet, then demanded coin from me as well. They mentioned a place called the Southern Shore, though I didn’t learn where it is. If I happen to meet this Markhem fellow, he might be interested in recovering his jewelry.</t>
        </is>
      </c>
      <c r="F21125" s="6" t="inlineStr">
        <is>
          <t>건달 무리가 이실브라이트에서 나를 맞이했다. 이야기를 들어 보니 마르켐 경이라는 사람의 팔찌를 훔쳤으며, 내게도 돈을 요구했다. 남쪽 해안이라는 곳을 언급했지만 어디인지는 알아내지 못했다. 마르켐 경을 만나게 되면 자신의 장신구를 되찾고 싶어 할지도 모르겠다.</t>
        </is>
      </c>
      <c r="G21125" s="7" t="n"/>
      <c r="H21125" s="7" t="n"/>
      <c r="I21125" s="7" t="n"/>
      <c r="J21125" s="8" t="inlineStr">
        <is>
          <t>QST/finding_paths/journal/horumil_ended_peace</t>
        </is>
      </c>
    </row>
    <row r="21126">
      <c r="A21126" s="5" t="n">
        <v>21125</v>
      </c>
      <c r="B21126" s="5" t="inlineStr">
        <is>
          <t>퀘스트·일지</t>
        </is>
      </c>
      <c r="C21126" s="5" t="inlineStr">
        <is>
          <t>퀘스트 finding_paths</t>
        </is>
      </c>
      <c r="D21126" s="5" t="inlineStr"/>
      <c r="E21126" s="6" t="inlineStr">
        <is>
          <t>A group of rowdies welcomed me to the city of Isilbright. By the sounds of it, they had robbed someone called Lord Markhem of a bracelet, then demanded coin from me as well. I wasn’t going to let them shake me down without a fight. They also mentioned a place called the Southern Shore, though I didn’t learn where it is. If I happen to meet this Markhem fellow, he might be interested in recovering his jewelry.</t>
        </is>
      </c>
      <c r="F21126" s="6" t="inlineStr">
        <is>
          <t>건달 무리가 이실브라이트에서 나를 맞이했다. 이야기를 들어 보니 마르켐 경이라는 사람의 팔찌를 훔쳤으며, 내게도 돈을 요구했다. 순순히 뜯길 생각은 없었다. 남쪽 해안이라는 곳도 언급했지만 어디인지는 알아내지 못했다. 마르켐 경을 만나게 되면 자신의 장신구를 되찾고 싶어 할지도 모르겠다.</t>
        </is>
      </c>
      <c r="G21126" s="7" t="n"/>
      <c r="H21126" s="7" t="n"/>
      <c r="I21126" s="7" t="n"/>
      <c r="J21126" s="8" t="inlineStr">
        <is>
          <t>QST/finding_paths/journal/horumil_ended_fight</t>
        </is>
      </c>
    </row>
    <row r="21127">
      <c r="A21127" s="5" t="n">
        <v>21126</v>
      </c>
      <c r="B21127" s="5" t="inlineStr">
        <is>
          <t>퀘스트·일지</t>
        </is>
      </c>
      <c r="C21127" s="5" t="inlineStr">
        <is>
          <t>퀘스트 finding_paths</t>
        </is>
      </c>
      <c r="D21127" s="5" t="inlineStr"/>
      <c r="E21127" s="6" t="inlineStr">
        <is>
          <t>A group of rowdies welcomed me to the city of Isilbright. By the sounds of it, they had robbed someone called Lord Markhem of a bracelet, which I talked them into handing over to me. They also mentioned a place called the Southern Shore, though I didn’t learn where it is. If I happen to meet this Markhem fellow, he might be interested in recovering his jewelry.</t>
        </is>
      </c>
      <c r="F21127" s="6" t="inlineStr">
        <is>
          <t>건달 무리가 이실브라이트에서 나를 맞이했다. 이야기를 들어 보니 마르켐 경이라는 사람의 팔찌를 훔쳤다고 한다. 그들을 설득해 내게 넘기게 했다. 남쪽 해안이라는 곳도 언급했지만 어디인지는 알아내지 못했다. 마르켐 경을 만나게 되면 자신의 장신구를 되찾고 싶어 할지도 모르겠다.</t>
        </is>
      </c>
      <c r="G21127" s="7" t="n"/>
      <c r="H21127" s="7" t="n"/>
      <c r="I21127" s="7" t="n"/>
      <c r="J21127" s="8" t="inlineStr">
        <is>
          <t>QST/finding_paths/journal/horumil_ended_ring</t>
        </is>
      </c>
    </row>
    <row r="21128">
      <c r="A21128" s="5" t="n">
        <v>21127</v>
      </c>
      <c r="B21128" s="5" t="inlineStr">
        <is>
          <t>퀘스트·일지</t>
        </is>
      </c>
      <c r="C21128" s="5" t="inlineStr">
        <is>
          <t>퀘스트 finding_paths</t>
        </is>
      </c>
      <c r="D21128" s="5" t="inlineStr"/>
      <c r="E21128" s="6" t="inlineStr">
        <is>
          <t>I acquired Lord Markhem’s bracelet from Horumil.</t>
        </is>
      </c>
      <c r="F21128" s="6" t="inlineStr">
        <is>
          <t>호루밀에게서 마르켐 경의 팔찌를 얻었다.</t>
        </is>
      </c>
      <c r="G21128" s="7" t="n"/>
      <c r="H21128" s="7" t="n"/>
      <c r="I21128" s="7" t="n"/>
      <c r="J21128" s="8" t="inlineStr">
        <is>
          <t>QST/finding_paths/journal/got_markhem_bracelet</t>
        </is>
      </c>
    </row>
    <row r="21129">
      <c r="A21129" s="5" t="n">
        <v>21128</v>
      </c>
      <c r="B21129" s="5" t="inlineStr">
        <is>
          <t>퀘스트·일지</t>
        </is>
      </c>
      <c r="C21129" s="5" t="inlineStr">
        <is>
          <t>퀘스트 finding_paths</t>
        </is>
      </c>
      <c r="D21129" s="5" t="inlineStr"/>
      <c r="E21129" s="6" t="inlineStr">
        <is>
          <t>I asked a couple of commoners where I could find the Southern Shore. They said it’s on the western end of Greybark Square.</t>
        </is>
      </c>
      <c r="F21129" s="6" t="inlineStr">
        <is>
          <t>평민 몇 명에게 남쪽 해안이 어디에 있는지 물었다. 그레이바크 광장의 서쪽 끝에 있다고 한다.</t>
        </is>
      </c>
      <c r="G21129" s="7" t="n"/>
      <c r="H21129" s="7" t="n"/>
      <c r="I21129" s="7" t="n"/>
      <c r="J21129" s="8" t="inlineStr">
        <is>
          <t>QST/finding_paths/journal/southern_shore_info_commoners</t>
        </is>
      </c>
    </row>
    <row r="21130">
      <c r="A21130" s="5" t="n">
        <v>21129</v>
      </c>
      <c r="B21130" s="5" t="inlineStr">
        <is>
          <t>퀘스트·일지</t>
        </is>
      </c>
      <c r="C21130" s="5" t="inlineStr">
        <is>
          <t>퀘스트 finding_paths</t>
        </is>
      </c>
      <c r="D21130" s="5" t="inlineStr"/>
      <c r="E21130" s="6" t="inlineStr">
        <is>
          <t>I met Lord Markhem in the Southern Shore on Greybark Square. He told me there was a reward in it for me if I could return his bracelet.</t>
        </is>
      </c>
      <c r="F21130" s="6" t="inlineStr">
        <is>
          <t>그레이바크 광장의 남쪽 해안에서 마르켐 경을 만났다. 팔찌를 돌려주면 보상을 주겠다고 했다.</t>
        </is>
      </c>
      <c r="G21130" s="7" t="n"/>
      <c r="H21130" s="7" t="n"/>
      <c r="I21130" s="7" t="n"/>
      <c r="J21130" s="8" t="inlineStr">
        <is>
          <t>QST/finding_paths/journal/met_markhem</t>
        </is>
      </c>
    </row>
    <row r="21131">
      <c r="A21131" s="5" t="n">
        <v>21130</v>
      </c>
      <c r="B21131" s="5" t="inlineStr">
        <is>
          <t>퀘스트·일지</t>
        </is>
      </c>
      <c r="C21131" s="5" t="inlineStr">
        <is>
          <t>퀘스트 finding_paths</t>
        </is>
      </c>
      <c r="D21131" s="5" t="inlineStr"/>
      <c r="E21131" s="6" t="inlineStr">
        <is>
          <t>I returned Lord Markhem’s bracelet to him in the Southern Shore. He asked me to meet him later at the Embassy of Zida-Suda to receive my reward for helping him. It's supposed to be found somewhere in the Castle District. I have a feeling this fellow could be a quite useful person to know during my stay in the city.</t>
        </is>
      </c>
      <c r="F21131" s="6" t="inlineStr">
        <is>
          <t>남쪽 해안에서 마르켐 경에게 팔찌를 돌려주었다. 그는 나중에 지다수다 대사관에서 만나 도움에 대한 보상을 받으라고 했다. 대사관은 왕성 지구 어딘가에 있다고 한다. 도시에 머무는 동안 알고 지내면 꽤 도움이 될 사람이라는 생각이 든다.</t>
        </is>
      </c>
      <c r="G21131" s="7" t="n"/>
      <c r="H21131" s="7" t="n"/>
      <c r="I21131" s="7" t="n"/>
      <c r="J21131" s="8" t="inlineStr">
        <is>
          <t>QST/finding_paths/journal/returned_bracelet_markhem</t>
        </is>
      </c>
    </row>
    <row r="21132">
      <c r="A21132" s="5" t="n">
        <v>21131</v>
      </c>
      <c r="B21132" s="5" t="inlineStr">
        <is>
          <t>퀘스트·일지</t>
        </is>
      </c>
      <c r="C21132" s="5" t="inlineStr">
        <is>
          <t>퀘스트 finding_paths</t>
        </is>
      </c>
      <c r="D21132" s="5" t="inlineStr"/>
      <c r="E21132" s="6" t="inlineStr">
        <is>
          <t>Lord Markhem wrote me a note of entry for the Hall of Records. Now I should be able to come and go there as I please.</t>
        </is>
      </c>
      <c r="F21132" s="6" t="inlineStr">
        <is>
          <t>마르켐 경이 기록 보관소의 출입 허가서를 써 주었다. 이제 자유롭게 드나들 수 있을 것이다.</t>
        </is>
      </c>
      <c r="G21132" s="7" t="n"/>
      <c r="H21132" s="7" t="n"/>
      <c r="I21132" s="7" t="n"/>
      <c r="J21132" s="8" t="inlineStr">
        <is>
          <t>QST/finding_paths/journal/lord_markhem_note</t>
        </is>
      </c>
    </row>
    <row r="21133">
      <c r="A21133" s="5" t="n">
        <v>21132</v>
      </c>
      <c r="B21133" s="5" t="inlineStr">
        <is>
          <t>퀘스트·일지</t>
        </is>
      </c>
      <c r="C21133" s="5" t="inlineStr">
        <is>
          <t>퀘스트 finding_paths</t>
        </is>
      </c>
      <c r="D21133" s="5" t="inlineStr"/>
      <c r="E21133" s="6" t="inlineStr">
        <is>
          <t>With aid from Lord Markhem, I managed to get into the Hall of Records. Let's see who's able to help me here.</t>
        </is>
      </c>
      <c r="F21133" s="6" t="inlineStr">
        <is>
          <t>마르켐 경의 도움으로 기록 보관소에 들어왔다. 여기서 누가 나를 도와줄 수 있을지 알아보자.</t>
        </is>
      </c>
      <c r="G21133" s="7" t="n"/>
      <c r="H21133" s="7" t="n"/>
      <c r="I21133" s="7" t="n"/>
      <c r="J21133" s="8" t="inlineStr">
        <is>
          <t>QST/finding_paths/journal/hall_of_records_success_markhem</t>
        </is>
      </c>
    </row>
    <row r="21134">
      <c r="A21134" s="5" t="n">
        <v>21133</v>
      </c>
      <c r="B21134" s="5" t="inlineStr">
        <is>
          <t>퀘스트·일지</t>
        </is>
      </c>
      <c r="C21134" s="5" t="inlineStr">
        <is>
          <t>퀘스트 fish_thieves</t>
        </is>
      </c>
      <c r="D21134" s="5" t="inlineStr"/>
      <c r="E21134" s="6" t="inlineStr">
        <is>
          <t>Fish Thieves</t>
        </is>
      </c>
      <c r="F21134" s="6" t="inlineStr">
        <is>
          <t>물고기 도둑들</t>
        </is>
      </c>
      <c r="G21134" s="7" t="n"/>
      <c r="H21134" s="7" t="n"/>
      <c r="I21134" s="7" t="n"/>
      <c r="J21134" s="8" t="inlineStr">
        <is>
          <t>QST/fish_thieves/DisplayName</t>
        </is>
      </c>
    </row>
    <row r="21135">
      <c r="A21135" s="5" t="n">
        <v>21134</v>
      </c>
      <c r="B21135" s="5" t="inlineStr">
        <is>
          <t>퀘스트·일지</t>
        </is>
      </c>
      <c r="C21135" s="5" t="inlineStr">
        <is>
          <t>퀘스트 fish_thieves</t>
        </is>
      </c>
      <c r="D21135" s="5" t="inlineStr"/>
      <c r="E21135" s="6" t="inlineStr">
        <is>
          <t>Scofarth's fisherman, Gerd asked me to retrieve his stolen fish from the kobolds who stole it.</t>
        </is>
      </c>
      <c r="F21135" s="6" t="inlineStr">
        <is>
          <t>스코파르스의 어부 게르드가 물고기를 훔친 코볼드들에게서 되찾아 달라고 했다.</t>
        </is>
      </c>
      <c r="G21135" s="7" t="n"/>
      <c r="H21135" s="7" t="n"/>
      <c r="I21135" s="7" t="n"/>
      <c r="J21135" s="8" t="inlineStr">
        <is>
          <t>QST/fish_thieves/Description</t>
        </is>
      </c>
    </row>
    <row r="21136">
      <c r="A21136" s="5" t="n">
        <v>21135</v>
      </c>
      <c r="B21136" s="5" t="inlineStr">
        <is>
          <t>퀘스트·일지</t>
        </is>
      </c>
      <c r="C21136" s="5" t="inlineStr">
        <is>
          <t>퀘스트 fish_thieves</t>
        </is>
      </c>
      <c r="D21136" s="5" t="inlineStr"/>
      <c r="E21136" s="6" t="inlineStr">
        <is>
          <t>I managed to recover all three racks worth of Gerd's fish. I'm not sure he wants to see them though - not sure if they're still edible, even. Still, I can return to him now.</t>
        </is>
      </c>
      <c r="F21136" s="6" t="inlineStr">
        <is>
          <t>게르드의 물고기 세 선반 분량을 모두 되찾았다. 하지만 그가 보고 싶어 할지는 모르겠다. 아직 먹을 수 있는지도 의심스럽다. 그래도 이제 돌아갈 수 있다.</t>
        </is>
      </c>
      <c r="G21136" s="7" t="n"/>
      <c r="H21136" s="7" t="n"/>
      <c r="I21136" s="7" t="n"/>
      <c r="J21136" s="8" t="inlineStr">
        <is>
          <t>QST/fish_thieves/journal/quest_objective_successful</t>
        </is>
      </c>
    </row>
    <row r="21137">
      <c r="A21137" s="5" t="n">
        <v>21136</v>
      </c>
      <c r="B21137" s="5" t="inlineStr">
        <is>
          <t>퀘스트·일지</t>
        </is>
      </c>
      <c r="C21137" s="5" t="inlineStr">
        <is>
          <t>퀘스트 fish_thieves</t>
        </is>
      </c>
      <c r="D21137" s="5" t="inlineStr"/>
      <c r="E21137" s="6" t="inlineStr">
        <is>
          <t>Gerd told me the kobolds mostly come from the Moonstone Clearing, situated to the north-west of Scofarth. If I am to find the stolen fish, I should look for them first.</t>
        </is>
      </c>
      <c r="F21137" s="6" t="inlineStr">
        <is>
          <t>게르드는 코볼드들이 주로 스코파르스 북서쪽의 월장석 공터에서 온다고 했다. 훔친 물고기를 찾으려면 먼저 그곳을 살펴봐야 한다.</t>
        </is>
      </c>
      <c r="G21137" s="7" t="n"/>
      <c r="H21137" s="7" t="n"/>
      <c r="I21137" s="7" t="n"/>
      <c r="J21137" s="8" t="inlineStr">
        <is>
          <t>QST/fish_thieves/journal/quest_started</t>
        </is>
      </c>
    </row>
    <row r="21138">
      <c r="A21138" s="5" t="n">
        <v>21137</v>
      </c>
      <c r="B21138" s="5" t="inlineStr">
        <is>
          <t>퀘스트·일지</t>
        </is>
      </c>
      <c r="C21138" s="5" t="inlineStr">
        <is>
          <t>퀘스트 fish_thieves</t>
        </is>
      </c>
      <c r="D21138" s="5" t="inlineStr"/>
      <c r="E21138" s="6" t="inlineStr">
        <is>
          <t>I brought Gerd's fish back to him. As I thought, they were completely ruined. At least the kobolds are not eating them either.</t>
        </is>
      </c>
      <c r="F21138" s="6" t="inlineStr">
        <is>
          <t>게르드에게 물고기를 돌려주었다. 생각대로 완전히 상해 있었다. 적어도 코볼드도 먹지 못한다.</t>
        </is>
      </c>
      <c r="G21138" s="7" t="n"/>
      <c r="H21138" s="7" t="n"/>
      <c r="I21138" s="7" t="n"/>
      <c r="J21138" s="8" t="inlineStr">
        <is>
          <t>QST/fish_thieves/journal/normal_ending</t>
        </is>
      </c>
    </row>
    <row r="21139">
      <c r="A21139" s="5" t="n">
        <v>21138</v>
      </c>
      <c r="B21139" s="5" t="inlineStr">
        <is>
          <t>퀘스트·일지</t>
        </is>
      </c>
      <c r="C21139" s="5" t="inlineStr">
        <is>
          <t>퀘스트 fish_thieves</t>
        </is>
      </c>
      <c r="D21139" s="5" t="inlineStr"/>
      <c r="E21139" s="6" t="inlineStr">
        <is>
          <t>Gerd is dead. I won't be getting a reward from him anymore.</t>
        </is>
      </c>
      <c r="F21139" s="6" t="inlineStr">
        <is>
          <t>게르드가 죽었다. 더는 보상을 받을 수 없다.</t>
        </is>
      </c>
      <c r="G21139" s="7" t="n"/>
      <c r="H21139" s="7" t="n"/>
      <c r="I21139" s="7" t="n"/>
      <c r="J21139" s="8" t="inlineStr">
        <is>
          <t>QST/fish_thieves/journal/premature_ending</t>
        </is>
      </c>
    </row>
    <row r="21140">
      <c r="A21140" s="5" t="n">
        <v>21139</v>
      </c>
      <c r="B21140" s="5" t="inlineStr">
        <is>
          <t>퀘스트·일지</t>
        </is>
      </c>
      <c r="C21140" s="5" t="inlineStr">
        <is>
          <t>퀘스트 fish_thieves</t>
        </is>
      </c>
      <c r="D21140" s="5" t="inlineStr"/>
      <c r="E21140" s="6" t="inlineStr">
        <is>
          <t>I managed to talk Gerd out of hunting for the stealing kobolds. Here's to hoping they will not return.</t>
        </is>
      </c>
      <c r="F21140" s="6" t="inlineStr">
        <is>
          <t>게르드를 설득해 도둑 코볼드를 사냥하는 것을 포기하게 했다. 다시는 돌아오지 않기를 바란다.</t>
        </is>
      </c>
      <c r="G21140" s="7" t="n"/>
      <c r="H21140" s="7" t="n"/>
      <c r="I21140" s="7" t="n"/>
      <c r="J21140" s="8" t="inlineStr">
        <is>
          <t>QST/fish_thieves/journal/dissuaded_ending</t>
        </is>
      </c>
    </row>
    <row r="21141">
      <c r="A21141" s="5" t="n">
        <v>21140</v>
      </c>
      <c r="B21141" s="5" t="inlineStr">
        <is>
          <t>퀘스트·일지</t>
        </is>
      </c>
      <c r="C21141" s="5" t="inlineStr">
        <is>
          <t>퀘스트 fish_thieves</t>
        </is>
      </c>
      <c r="D21141" s="5" t="inlineStr"/>
      <c r="E21141" s="6" t="inlineStr">
        <is>
          <t>I have found some of the fish, only a few to go.</t>
        </is>
      </c>
      <c r="F21141" s="6" t="inlineStr">
        <is>
          <t>물고기를 일부 찾았다. 몇 개만 더 찾으면 된다.</t>
        </is>
      </c>
      <c r="G21141" s="7" t="n"/>
      <c r="H21141" s="7" t="n"/>
      <c r="I21141" s="7" t="n"/>
      <c r="J21141" s="8" t="inlineStr">
        <is>
          <t>QST/fish_thieves/journal/found_some_fish</t>
        </is>
      </c>
    </row>
    <row r="21142">
      <c r="A21142" s="5" t="n">
        <v>21141</v>
      </c>
      <c r="B21142" s="5" t="inlineStr">
        <is>
          <t>퀘스트·일지</t>
        </is>
      </c>
      <c r="C21142" s="5" t="inlineStr">
        <is>
          <t>퀘스트 free_at_last</t>
        </is>
      </c>
      <c r="D21142" s="5" t="inlineStr"/>
      <c r="E21142" s="6" t="inlineStr">
        <is>
          <t>Under The Winery</t>
        </is>
      </c>
      <c r="F21142" s="6" t="inlineStr">
        <is>
          <t>포도주 양조장 아래</t>
        </is>
      </c>
      <c r="G21142" s="7" t="n"/>
      <c r="H21142" s="7" t="n"/>
      <c r="I21142" s="7" t="n"/>
      <c r="J21142" s="8" t="inlineStr">
        <is>
          <t>QST/free_at_last/DisplayName</t>
        </is>
      </c>
    </row>
    <row r="21143">
      <c r="A21143" s="5" t="n">
        <v>21142</v>
      </c>
      <c r="B21143" s="5" t="inlineStr">
        <is>
          <t>퀘스트·일지</t>
        </is>
      </c>
      <c r="C21143" s="5" t="inlineStr">
        <is>
          <t>퀘스트 free_at_last</t>
        </is>
      </c>
      <c r="D21143" s="5" t="inlineStr"/>
      <c r="E21143" s="6" t="inlineStr">
        <is>
          <t>The farmers of Dalkivar are behaving strange. What might be going on here, and why are their eyes glowing in green?</t>
        </is>
      </c>
      <c r="F21143" s="6" t="inlineStr">
        <is>
          <t>달키바르의 농부들이 이상하게 행동한다. 대체 무슨 일이 벌어지고 있는 걸까? 눈이 녹색으로 빛나는 이유는 무엇일까?</t>
        </is>
      </c>
      <c r="G21143" s="7" t="n"/>
      <c r="H21143" s="7" t="n"/>
      <c r="I21143" s="7" t="n"/>
      <c r="J21143" s="8" t="inlineStr">
        <is>
          <t>QST/free_at_last/Description</t>
        </is>
      </c>
    </row>
    <row r="21144">
      <c r="A21144" s="5" t="n">
        <v>21143</v>
      </c>
      <c r="B21144" s="5" t="inlineStr">
        <is>
          <t>퀘스트·일지</t>
        </is>
      </c>
      <c r="C21144" s="5" t="inlineStr">
        <is>
          <t>퀘스트 free_at_last</t>
        </is>
      </c>
      <c r="D21144" s="5" t="inlineStr"/>
      <c r="E21144" s="6" t="inlineStr">
        <is>
          <t>The farmers seem to be particularly anxious about the cellar under their winery.</t>
        </is>
      </c>
      <c r="F21144" s="6" t="inlineStr">
        <is>
          <t>농부들은 유독 포도주 양조장 아래의 지하실을 경계하는 듯하다.</t>
        </is>
      </c>
      <c r="G21144" s="7" t="n"/>
      <c r="H21144" s="7" t="n"/>
      <c r="I21144" s="7" t="n"/>
      <c r="J21144" s="8" t="inlineStr">
        <is>
          <t>QST/free_at_last/journal/start</t>
        </is>
      </c>
    </row>
    <row r="21145">
      <c r="A21145" s="5" t="n">
        <v>21144</v>
      </c>
      <c r="B21145" s="5" t="inlineStr">
        <is>
          <t>퀘스트·일지</t>
        </is>
      </c>
      <c r="C21145" s="5" t="inlineStr">
        <is>
          <t>퀘스트 free_at_last</t>
        </is>
      </c>
      <c r="D21145" s="5" t="inlineStr"/>
      <c r="E21145" s="6" t="inlineStr">
        <is>
          <t>I found a group of farmers inside the winery cellar, who locked themselves up when the others went crazy. They asked me to clear the way for them above.</t>
        </is>
      </c>
      <c r="F21145" s="6" t="inlineStr">
        <is>
          <t>포도주 양조장 지하실에서 농부들을 발견했다. 다른 사람들이 미쳐 버리자 그곳에 문을 걸어 잠그고 숨어 있었다. 이들은 위쪽의 길을 뚫어 달라고 부탁했다.</t>
        </is>
      </c>
      <c r="G21145" s="7" t="n"/>
      <c r="H21145" s="7" t="n"/>
      <c r="I21145" s="7" t="n"/>
      <c r="J21145" s="8" t="inlineStr">
        <is>
          <t>QST/free_at_last/journal/found_group</t>
        </is>
      </c>
    </row>
    <row r="21146">
      <c r="A21146" s="5" t="n">
        <v>21145</v>
      </c>
      <c r="B21146" s="5" t="inlineStr">
        <is>
          <t>퀘스트·일지</t>
        </is>
      </c>
      <c r="C21146" s="5" t="inlineStr">
        <is>
          <t>퀘스트 free_at_last</t>
        </is>
      </c>
      <c r="D21146" s="5" t="inlineStr"/>
      <c r="E21146" s="6" t="inlineStr">
        <is>
          <t>I killed the crazy farmers of Dalkivar. I can now return with the news to the ones below.</t>
        </is>
      </c>
      <c r="F21146" s="6" t="inlineStr">
        <is>
          <t>달키바르의 미친 농부들을 죽였다. 이제 지하실에 있는 이들에게 소식을 전할 수 있다.</t>
        </is>
      </c>
      <c r="G21146" s="7" t="n"/>
      <c r="H21146" s="7" t="n"/>
      <c r="I21146" s="7" t="n"/>
      <c r="J21146" s="8" t="inlineStr">
        <is>
          <t>QST/free_at_last/journal/freed_way</t>
        </is>
      </c>
    </row>
    <row r="21147">
      <c r="A21147" s="5" t="n">
        <v>21146</v>
      </c>
      <c r="B21147" s="5" t="inlineStr">
        <is>
          <t>퀘스트·일지</t>
        </is>
      </c>
      <c r="C21147" s="5" t="inlineStr">
        <is>
          <t>퀘스트 free_at_last</t>
        </is>
      </c>
      <c r="D21147" s="5" t="inlineStr"/>
      <c r="E21147" s="6" t="inlineStr">
        <is>
          <t>I found a group of farmers inside the winery cellar, who locked themselves up when the others went crazy. The locks did not provide ample protection against me, however.</t>
        </is>
      </c>
      <c r="F21147" s="6" t="inlineStr">
        <is>
          <t>포도주 양조장 지하실에서 농부들을 발견했다. 다른 사람들이 미쳐 버리자 그곳에 문을 걸어 잠그고 숨어 있었다. 하지만 자물쇠로는 나를 막기에 역부족이었다.</t>
        </is>
      </c>
      <c r="G21147" s="7" t="n"/>
      <c r="H21147" s="7" t="n"/>
      <c r="I21147" s="7" t="n"/>
      <c r="J21147" s="8" t="inlineStr">
        <is>
          <t>QST/free_at_last/journal/found_and_killed_group</t>
        </is>
      </c>
    </row>
    <row r="21148">
      <c r="A21148" s="5" t="n">
        <v>21147</v>
      </c>
      <c r="B21148" s="5" t="inlineStr">
        <is>
          <t>퀘스트·일지</t>
        </is>
      </c>
      <c r="C21148" s="5" t="inlineStr">
        <is>
          <t>퀘스트 free_at_last</t>
        </is>
      </c>
      <c r="D21148" s="5" t="inlineStr"/>
      <c r="E21148" s="6" t="inlineStr">
        <is>
          <t>I told the surviving farmers of Dalkivar that the way was free.</t>
        </is>
      </c>
      <c r="F21148" s="6" t="inlineStr">
        <is>
          <t>살아남은 달키바르 농부들에게 길이 뚫렸다고 알렸다.</t>
        </is>
      </c>
      <c r="G21148" s="7" t="n"/>
      <c r="H21148" s="7" t="n"/>
      <c r="I21148" s="7" t="n"/>
      <c r="J21148" s="8" t="inlineStr">
        <is>
          <t>QST/free_at_last/journal/end_freed_group</t>
        </is>
      </c>
    </row>
    <row r="21149">
      <c r="A21149" s="5" t="n">
        <v>21148</v>
      </c>
      <c r="B21149" s="5" t="inlineStr">
        <is>
          <t>퀘스트·일지</t>
        </is>
      </c>
      <c r="C21149" s="5" t="inlineStr">
        <is>
          <t>퀘스트 free_at_last</t>
        </is>
      </c>
      <c r="D21149" s="5" t="inlineStr"/>
      <c r="E21149" s="6" t="inlineStr">
        <is>
          <t>I decided to finish the job and killed the remaining farmers of Dalkivar as well.</t>
        </is>
      </c>
      <c r="F21149" s="6" t="inlineStr">
        <is>
          <t>일을 끝까지 마무리하기로 하고 남아 있던 달키바르 농부들까지 죽였다.</t>
        </is>
      </c>
      <c r="G21149" s="7" t="n"/>
      <c r="H21149" s="7" t="n"/>
      <c r="I21149" s="7" t="n"/>
      <c r="J21149" s="8" t="inlineStr">
        <is>
          <t>QST/free_at_last/journal/end_killed_group</t>
        </is>
      </c>
    </row>
    <row r="21150">
      <c r="A21150" s="5" t="n">
        <v>21149</v>
      </c>
      <c r="B21150" s="5" t="inlineStr">
        <is>
          <t>퀘스트·일지</t>
        </is>
      </c>
      <c r="C21150" s="5" t="inlineStr">
        <is>
          <t>퀘스트 free_at_last</t>
        </is>
      </c>
      <c r="D21150" s="5" t="inlineStr"/>
      <c r="E21150" s="6" t="inlineStr">
        <is>
          <t>I decided to finish off the trapped farmers in the winery cellar.</t>
        </is>
      </c>
      <c r="F21150" s="6" t="inlineStr">
        <is>
          <t>포도주 양조장 지하실에 갇힌 농부들을 죽이기로 했다.</t>
        </is>
      </c>
      <c r="G21150" s="7" t="n"/>
      <c r="H21150" s="7" t="n"/>
      <c r="I21150" s="7" t="n"/>
      <c r="J21150" s="8" t="inlineStr">
        <is>
          <t>QST/free_at_last/journal/failstate</t>
        </is>
      </c>
    </row>
    <row r="21151">
      <c r="A21151" s="5" t="n">
        <v>21150</v>
      </c>
      <c r="B21151" s="5" t="inlineStr">
        <is>
          <t>퀘스트·일지</t>
        </is>
      </c>
      <c r="C21151" s="5" t="inlineStr">
        <is>
          <t>퀘스트 friend_in_need</t>
        </is>
      </c>
      <c r="D21151" s="5" t="inlineStr"/>
      <c r="E21151" s="6" t="inlineStr">
        <is>
          <t>A Friend In Need</t>
        </is>
      </c>
      <c r="F21151" s="6" t="inlineStr">
        <is>
          <t>곤경에 빠진 친구</t>
        </is>
      </c>
      <c r="G21151" s="7" t="n"/>
      <c r="H21151" s="7" t="n"/>
      <c r="I21151" s="7" t="n"/>
      <c r="J21151" s="8" t="inlineStr">
        <is>
          <t>QST/friend_in_need/DisplayName</t>
        </is>
      </c>
    </row>
    <row r="21152">
      <c r="A21152" s="5" t="n">
        <v>21151</v>
      </c>
      <c r="B21152" s="5" t="inlineStr">
        <is>
          <t>퀘스트·일지</t>
        </is>
      </c>
      <c r="C21152" s="5" t="inlineStr">
        <is>
          <t>퀘스트 friend_in_need</t>
        </is>
      </c>
      <c r="D21152" s="5" t="inlineStr"/>
      <c r="E21152" s="6" t="inlineStr">
        <is>
          <t>A dwarf merchant on the Market Street asked me to help his friend who was apparently cornered by some thugs of a crime gang.</t>
        </is>
      </c>
      <c r="F21152" s="6" t="inlineStr">
        <is>
          <t>시장 거리의 드워프 상인이 범죄 조직의 깡패들에게 몰린 듯한 친구를 도와 달라고 했다.</t>
        </is>
      </c>
      <c r="G21152" s="7" t="n"/>
      <c r="H21152" s="7" t="n"/>
      <c r="I21152" s="7" t="n"/>
      <c r="J21152" s="8" t="inlineStr">
        <is>
          <t>QST/friend_in_need/Description</t>
        </is>
      </c>
    </row>
    <row r="21153">
      <c r="A21153" s="5" t="n">
        <v>21152</v>
      </c>
      <c r="B21153" s="5" t="inlineStr">
        <is>
          <t>퀘스트·일지</t>
        </is>
      </c>
      <c r="C21153" s="5" t="inlineStr">
        <is>
          <t>퀘스트 friend_in_need</t>
        </is>
      </c>
      <c r="D21153" s="5" t="inlineStr"/>
      <c r="E21153" s="6" t="inlineStr">
        <is>
          <t>I saved Bellun's friend. I can now report my success to him!</t>
        </is>
      </c>
      <c r="F21153" s="6" t="inlineStr">
        <is>
          <t>벨룬의 친구를 구했다. 이제 성공했다고 알릴 수 있다!</t>
        </is>
      </c>
      <c r="G21153" s="7" t="n"/>
      <c r="H21153" s="7" t="n"/>
      <c r="I21153" s="7" t="n"/>
      <c r="J21153" s="8" t="inlineStr">
        <is>
          <t>QST/friend_in_need/journal/quest_objective_successful</t>
        </is>
      </c>
    </row>
    <row r="21154">
      <c r="A21154" s="5" t="n">
        <v>21153</v>
      </c>
      <c r="B21154" s="5" t="inlineStr">
        <is>
          <t>퀘스트·일지</t>
        </is>
      </c>
      <c r="C21154" s="5" t="inlineStr">
        <is>
          <t>퀘스트 friend_in_need</t>
        </is>
      </c>
      <c r="D21154" s="5" t="inlineStr"/>
      <c r="E21154" s="6" t="inlineStr">
        <is>
          <t>Bellun told me that his colleague was last seen in Greybark Square, outside the southern end of the cemetery.</t>
        </is>
      </c>
      <c r="F21154" s="6" t="inlineStr">
        <is>
          <t>벨룬은 동료가 마지막으로 목격된 곳이 그레이바크 광장의 묘지 남쪽 끝 바깥이라고 했다.</t>
        </is>
      </c>
      <c r="G21154" s="7" t="n"/>
      <c r="H21154" s="7" t="n"/>
      <c r="I21154" s="7" t="n"/>
      <c r="J21154" s="8" t="inlineStr">
        <is>
          <t>QST/friend_in_need/journal/quest_started</t>
        </is>
      </c>
    </row>
    <row r="21155">
      <c r="A21155" s="5" t="n">
        <v>21154</v>
      </c>
      <c r="B21155" s="5" t="inlineStr">
        <is>
          <t>퀘스트·일지</t>
        </is>
      </c>
      <c r="C21155" s="5" t="inlineStr">
        <is>
          <t>퀘스트 friend_in_need</t>
        </is>
      </c>
      <c r="D21155" s="5" t="inlineStr"/>
      <c r="E21155" s="6" t="inlineStr">
        <is>
          <t>Bellun was happy to hear I could save his friend. They are safe - for now.</t>
        </is>
      </c>
      <c r="F21155" s="6" t="inlineStr">
        <is>
          <t>벨룬은 친구를 구했다는 소식에 기뻐했다. 일단은 안전하다.</t>
        </is>
      </c>
      <c r="G21155" s="7" t="n"/>
      <c r="H21155" s="7" t="n"/>
      <c r="I21155" s="7" t="n"/>
      <c r="J21155" s="8" t="inlineStr">
        <is>
          <t>QST/friend_in_need/journal/normal_ending</t>
        </is>
      </c>
    </row>
    <row r="21156">
      <c r="A21156" s="5" t="n">
        <v>21155</v>
      </c>
      <c r="B21156" s="5" t="inlineStr">
        <is>
          <t>퀘스트·일지</t>
        </is>
      </c>
      <c r="C21156" s="5" t="inlineStr">
        <is>
          <t>퀘스트 friend_in_need</t>
        </is>
      </c>
      <c r="D21156" s="5" t="inlineStr"/>
      <c r="E21156" s="6" t="inlineStr">
        <is>
          <t>It seems I won't be able to finish this job anymore.</t>
        </is>
      </c>
      <c r="F21156" s="6" t="inlineStr">
        <is>
          <t>이 일은 더 이상 마칠 수 없을 듯하다.</t>
        </is>
      </c>
      <c r="G21156" s="7" t="n"/>
      <c r="H21156" s="7" t="n"/>
      <c r="I21156" s="7" t="n"/>
      <c r="J21156" s="8" t="inlineStr">
        <is>
          <t>QST/friend_in_need/journal/premature_ending</t>
        </is>
      </c>
    </row>
    <row r="21157">
      <c r="A21157" s="5" t="n">
        <v>21156</v>
      </c>
      <c r="B21157" s="5" t="inlineStr">
        <is>
          <t>퀘스트·일지</t>
        </is>
      </c>
      <c r="C21157" s="5" t="inlineStr">
        <is>
          <t>퀘스트 friend_in_need</t>
        </is>
      </c>
      <c r="D21157" s="5" t="inlineStr"/>
      <c r="E21157" s="6" t="inlineStr">
        <is>
          <t>Bellun's friend is dead. I don't think he'll be overly happy about it.</t>
        </is>
      </c>
      <c r="F21157" s="6" t="inlineStr">
        <is>
          <t>벨룬의 친구가 죽었다. 그다지 기뻐하지 않을 것 같다.</t>
        </is>
      </c>
      <c r="G21157" s="7" t="n"/>
      <c r="H21157" s="7" t="n"/>
      <c r="I21157" s="7" t="n"/>
      <c r="J21157" s="8" t="inlineStr">
        <is>
          <t>QST/friend_in_need/journal/unexpected_event</t>
        </is>
      </c>
    </row>
    <row r="21158">
      <c r="A21158" s="5" t="n">
        <v>21157</v>
      </c>
      <c r="B21158" s="5" t="inlineStr">
        <is>
          <t>퀘스트·일지</t>
        </is>
      </c>
      <c r="C21158" s="5" t="inlineStr">
        <is>
          <t>퀘스트 friend_in_need</t>
        </is>
      </c>
      <c r="D21158" s="5" t="inlineStr"/>
      <c r="E21158" s="6" t="inlineStr">
        <is>
          <t>I told Bellun that his friend was killed. I was right - he didn't like it.</t>
        </is>
      </c>
      <c r="F21158" s="6" t="inlineStr">
        <is>
          <t>벨룬에게 친구가 죽었다고 말했다. 예상대로 좋아하지 않았다.</t>
        </is>
      </c>
      <c r="G21158" s="7" t="n"/>
      <c r="H21158" s="7" t="n"/>
      <c r="I21158" s="7" t="n"/>
      <c r="J21158" s="8" t="inlineStr">
        <is>
          <t>QST/friend_in_need/journal/unexpected_ending</t>
        </is>
      </c>
    </row>
    <row r="21159">
      <c r="A21159" s="5" t="n">
        <v>21158</v>
      </c>
      <c r="B21159" s="5" t="inlineStr">
        <is>
          <t>퀘스트·일지</t>
        </is>
      </c>
      <c r="C21159" s="5" t="inlineStr">
        <is>
          <t>퀘스트 galdrigerr_raider_problem</t>
        </is>
      </c>
      <c r="D21159" s="5" t="inlineStr"/>
      <c r="E21159" s="6" t="inlineStr">
        <is>
          <t>Galdrigerr's Raider Problem</t>
        </is>
      </c>
      <c r="F21159" s="6" t="inlineStr">
        <is>
          <t>갈드리게르의 습격대 문제</t>
        </is>
      </c>
      <c r="G21159" s="7" t="n"/>
      <c r="H21159" s="7" t="n"/>
      <c r="I21159" s="7" t="n"/>
      <c r="J21159" s="8" t="inlineStr">
        <is>
          <t>QST/galdrigerr_raider_problem/DisplayName</t>
        </is>
      </c>
    </row>
    <row r="21160">
      <c r="A21160" s="5" t="n">
        <v>21159</v>
      </c>
      <c r="B21160" s="5" t="inlineStr">
        <is>
          <t>퀘스트·일지</t>
        </is>
      </c>
      <c r="C21160" s="5" t="inlineStr">
        <is>
          <t>퀘스트 galdrigerr_raider_problem</t>
        </is>
      </c>
      <c r="D21160" s="5" t="inlineStr"/>
      <c r="E21160" s="6" t="inlineStr">
        <is>
          <t>Galdrigerr, leader of the people outside Freynagar has a raider problem. He wants me to track down and stop the pillagers threatening his town from causing further harm.</t>
        </is>
      </c>
      <c r="F21160" s="6" t="inlineStr">
        <is>
          <t>프레이나가르 밖 주민들의 지도자 갈드리게르가 습격대 때문에 곤란해한다. 마을을 위협하는 약탈자들을 찾아 더는 피해를 주지 못하게 해 달라고 한다.</t>
        </is>
      </c>
      <c r="G21160" s="7" t="n"/>
      <c r="H21160" s="7" t="n"/>
      <c r="I21160" s="7" t="n"/>
      <c r="J21160" s="8" t="inlineStr">
        <is>
          <t>QST/galdrigerr_raider_problem/Description</t>
        </is>
      </c>
    </row>
    <row r="21161">
      <c r="A21161" s="5" t="n">
        <v>21160</v>
      </c>
      <c r="B21161" s="5" t="inlineStr">
        <is>
          <t>퀘스트·일지</t>
        </is>
      </c>
      <c r="C21161" s="5" t="inlineStr">
        <is>
          <t>퀘스트 galdrigerr_raider_problem</t>
        </is>
      </c>
      <c r="D21161" s="5" t="inlineStr"/>
      <c r="E21161" s="6" t="inlineStr">
        <is>
          <t>I have slain Rasttos, the leader of the raiders threatening Galdrigerr's town. I can now return to Galdrigerr with the news.</t>
        </is>
      </c>
      <c r="F21161" s="6" t="inlineStr">
        <is>
          <t>갈드리게르의 마을을 위협하는 습격대의 두목 라스토스를 죽였다. 이제 돌아가 소식을 전할 수 있다.</t>
        </is>
      </c>
      <c r="G21161" s="7" t="n"/>
      <c r="H21161" s="7" t="n"/>
      <c r="I21161" s="7" t="n"/>
      <c r="J21161" s="8" t="inlineStr">
        <is>
          <t>QST/galdrigerr_raider_problem/journal/quest_objective_successful</t>
        </is>
      </c>
    </row>
    <row r="21162">
      <c r="A21162" s="5" t="n">
        <v>21161</v>
      </c>
      <c r="B21162" s="5" t="inlineStr">
        <is>
          <t>퀘스트·일지</t>
        </is>
      </c>
      <c r="C21162" s="5" t="inlineStr">
        <is>
          <t>퀘스트 galdrigerr_raider_problem</t>
        </is>
      </c>
      <c r="D21162" s="5" t="inlineStr"/>
      <c r="E21162" s="6" t="inlineStr">
        <is>
          <t>Galdrigerr told me that the raiders should be camped somewhere near Tor's Cliff. That's where I should start looking.</t>
        </is>
      </c>
      <c r="F21162" s="6" t="inlineStr">
        <is>
          <t>갈드리게르는 습격대가 토르의 절벽 근처 어딘가에 야영했을 것이라고 했다. 그곳부터 찾아봐야 한다.</t>
        </is>
      </c>
      <c r="G21162" s="7" t="n"/>
      <c r="H21162" s="7" t="n"/>
      <c r="I21162" s="7" t="n"/>
      <c r="J21162" s="8" t="inlineStr">
        <is>
          <t>QST/galdrigerr_raider_problem/journal/quest_started</t>
        </is>
      </c>
    </row>
    <row r="21163">
      <c r="A21163" s="5" t="n">
        <v>21162</v>
      </c>
      <c r="B21163" s="5" t="inlineStr">
        <is>
          <t>퀘스트·일지</t>
        </is>
      </c>
      <c r="C21163" s="5" t="inlineStr">
        <is>
          <t>퀘스트 galdrigerr_raider_problem</t>
        </is>
      </c>
      <c r="D21163" s="5" t="inlineStr"/>
      <c r="E21163" s="6" t="inlineStr">
        <is>
          <t>I told Galdrigerr of my success in defeating the raiders.</t>
        </is>
      </c>
      <c r="F21163" s="6" t="inlineStr">
        <is>
          <t>갈드리게르에게 습격대를 물리쳤다고 알렸다.</t>
        </is>
      </c>
      <c r="G21163" s="7" t="n"/>
      <c r="H21163" s="7" t="n"/>
      <c r="I21163" s="7" t="n"/>
      <c r="J21163" s="8" t="inlineStr">
        <is>
          <t>QST/galdrigerr_raider_problem/journal/normal_ending</t>
        </is>
      </c>
    </row>
    <row r="21164">
      <c r="A21164" s="5" t="n">
        <v>21163</v>
      </c>
      <c r="B21164" s="5" t="inlineStr">
        <is>
          <t>퀘스트·일지</t>
        </is>
      </c>
      <c r="C21164" s="5" t="inlineStr">
        <is>
          <t>퀘스트 galdrigerr_raider_problem</t>
        </is>
      </c>
      <c r="D21164" s="5" t="inlineStr"/>
      <c r="E21164" s="6" t="inlineStr">
        <is>
          <t>Galdrigerr is dead, rendering his task for me pointless.</t>
        </is>
      </c>
      <c r="F21164" s="6" t="inlineStr">
        <is>
          <t>갈드리게르가 죽어 부탁한 일도 의미가 없어졌다.</t>
        </is>
      </c>
      <c r="G21164" s="7" t="n"/>
      <c r="H21164" s="7" t="n"/>
      <c r="I21164" s="7" t="n"/>
      <c r="J21164" s="8" t="inlineStr">
        <is>
          <t>QST/galdrigerr_raider_problem/journal/premature_ending</t>
        </is>
      </c>
    </row>
    <row r="21165">
      <c r="A21165" s="5" t="n">
        <v>21164</v>
      </c>
      <c r="B21165" s="5" t="inlineStr">
        <is>
          <t>퀘스트·일지</t>
        </is>
      </c>
      <c r="C21165" s="5" t="inlineStr">
        <is>
          <t>퀘스트 galdrigerr_raider_problem</t>
        </is>
      </c>
      <c r="D21165" s="5" t="inlineStr"/>
      <c r="E21165" s="6" t="inlineStr">
        <is>
          <t>I managed to coerce the leader of the raiders into leaving the town alone. I can now return to Galdrigerr with the news.</t>
        </is>
      </c>
      <c r="F21165" s="6" t="inlineStr">
        <is>
          <t>습격대 두목을 압박해 마을을 건드리지 않게 했다. 이제 갈드리게르에게 돌아가 소식을 전할 수 있다.</t>
        </is>
      </c>
      <c r="G21165" s="7" t="n"/>
      <c r="H21165" s="7" t="n"/>
      <c r="I21165" s="7" t="n"/>
      <c r="J21165" s="8" t="inlineStr">
        <is>
          <t>QST/galdrigerr_raider_problem/journal/unexpected_event</t>
        </is>
      </c>
    </row>
    <row r="21166">
      <c r="A21166" s="5" t="n">
        <v>21165</v>
      </c>
      <c r="B21166" s="5" t="inlineStr">
        <is>
          <t>퀘스트·일지</t>
        </is>
      </c>
      <c r="C21166" s="5" t="inlineStr">
        <is>
          <t>퀘스트 galdrigerr_raider_problem</t>
        </is>
      </c>
      <c r="D21166" s="5" t="inlineStr"/>
      <c r="E21166" s="6" t="inlineStr">
        <is>
          <t>Galdrigerr was happy to hear that I managed to solve the problem without further bloodshed.</t>
        </is>
      </c>
      <c r="F21166" s="6" t="inlineStr">
        <is>
          <t>갈드리게르는 더 이상의 유혈 사태 없이 해결했다는 소식에 기뻐했다.</t>
        </is>
      </c>
      <c r="G21166" s="7" t="n"/>
      <c r="H21166" s="7" t="n"/>
      <c r="I21166" s="7" t="n"/>
      <c r="J21166" s="8" t="inlineStr">
        <is>
          <t>QST/galdrigerr_raider_problem/journal/unexpected_ending</t>
        </is>
      </c>
    </row>
    <row r="21167">
      <c r="A21167" s="5" t="n">
        <v>21166</v>
      </c>
      <c r="B21167" s="5" t="inlineStr">
        <is>
          <t>퀘스트·일지</t>
        </is>
      </c>
      <c r="C21167" s="5" t="inlineStr">
        <is>
          <t>퀘스트 green_menace</t>
        </is>
      </c>
      <c r="D21167" s="5" t="inlineStr"/>
      <c r="E21167" s="6" t="inlineStr">
        <is>
          <t>The Green Menace</t>
        </is>
      </c>
      <c r="F21167" s="6" t="inlineStr">
        <is>
          <t>녹색 위협</t>
        </is>
      </c>
      <c r="G21167" s="7" t="n"/>
      <c r="H21167" s="7" t="n"/>
      <c r="I21167" s="7" t="n"/>
      <c r="J21167" s="8" t="inlineStr">
        <is>
          <t>QST/green_menace/DisplayName</t>
        </is>
      </c>
    </row>
    <row r="21168">
      <c r="A21168" s="5" t="n">
        <v>21167</v>
      </c>
      <c r="B21168" s="5" t="inlineStr">
        <is>
          <t>퀘스트·일지</t>
        </is>
      </c>
      <c r="C21168" s="5" t="inlineStr">
        <is>
          <t>퀘스트 green_menace</t>
        </is>
      </c>
      <c r="D21168" s="5" t="inlineStr"/>
      <c r="E21168" s="6" t="inlineStr">
        <is>
          <t>I met a Rillow mercenary called Musanni in the Valley of Singing Trees. Her camp was attacked by goblins during the night, and their horses were taken. She wants me to take revenge on this green menace.</t>
        </is>
      </c>
      <c r="F21168" s="6" t="inlineStr">
        <is>
          <t>노래하는 나무의 계곡에서 무산니라는 릴로 용병을 만났다. 밤에 야영지가 고블린에게 공격받고 말을 빼앗겼다. 이 녹색 위협에게 복수해 달라고 한다.</t>
        </is>
      </c>
      <c r="G21168" s="7" t="n"/>
      <c r="H21168" s="7" t="n"/>
      <c r="I21168" s="7" t="n"/>
      <c r="J21168" s="8" t="inlineStr">
        <is>
          <t>QST/green_menace/Description</t>
        </is>
      </c>
    </row>
    <row r="21169">
      <c r="A21169" s="5" t="n">
        <v>21168</v>
      </c>
      <c r="B21169" s="5" t="inlineStr">
        <is>
          <t>퀘스트·일지</t>
        </is>
      </c>
      <c r="C21169" s="5" t="inlineStr">
        <is>
          <t>퀘스트 green_menace</t>
        </is>
      </c>
      <c r="D21169" s="5" t="inlineStr"/>
      <c r="E21169" s="6" t="inlineStr">
        <is>
          <t>I found and slayed all the goblins. I can get back to Musanni now.</t>
        </is>
      </c>
      <c r="F21169" s="6" t="inlineStr">
        <is>
          <t>고블린을 모두 찾아 죽였다. 이제 무산니에게 돌아갈 수 있다.</t>
        </is>
      </c>
      <c r="G21169" s="7" t="n"/>
      <c r="H21169" s="7" t="n"/>
      <c r="I21169" s="7" t="n"/>
      <c r="J21169" s="8" t="inlineStr">
        <is>
          <t>QST/green_menace/journal/quest_objective_successful</t>
        </is>
      </c>
    </row>
    <row r="21170">
      <c r="A21170" s="5" t="n">
        <v>21169</v>
      </c>
      <c r="B21170" s="5" t="inlineStr">
        <is>
          <t>퀘스트·일지</t>
        </is>
      </c>
      <c r="C21170" s="5" t="inlineStr">
        <is>
          <t>퀘스트 green_menace</t>
        </is>
      </c>
      <c r="D21170" s="5" t="inlineStr"/>
      <c r="E21170" s="6" t="inlineStr">
        <is>
          <t>Musanni told me the goblins headed south-east from their camp. They probably didn't get too far with the horses.</t>
        </is>
      </c>
      <c r="F21170" s="6" t="inlineStr">
        <is>
          <t>무산니는 고블린들이 야영지에서 남동쪽으로 갔다고 했다. 말을 데리고 멀리 가지는 못했을 것이다.</t>
        </is>
      </c>
      <c r="G21170" s="7" t="n"/>
      <c r="H21170" s="7" t="n"/>
      <c r="I21170" s="7" t="n"/>
      <c r="J21170" s="8" t="inlineStr">
        <is>
          <t>QST/green_menace/journal/quest_started</t>
        </is>
      </c>
    </row>
    <row r="21171">
      <c r="A21171" s="5" t="n">
        <v>21170</v>
      </c>
      <c r="B21171" s="5" t="inlineStr">
        <is>
          <t>퀘스트·일지</t>
        </is>
      </c>
      <c r="C21171" s="5" t="inlineStr">
        <is>
          <t>퀘스트 green_menace</t>
        </is>
      </c>
      <c r="D21171" s="5" t="inlineStr"/>
      <c r="E21171" s="6" t="inlineStr">
        <is>
          <t>I reported my success to Musanni. They can continue their travels now.</t>
        </is>
      </c>
      <c r="F21171" s="6" t="inlineStr">
        <is>
          <t>무산니에게 성공을 알렸다. 이제 여행을 계속할 수 있다.</t>
        </is>
      </c>
      <c r="G21171" s="7" t="n"/>
      <c r="H21171" s="7" t="n"/>
      <c r="I21171" s="7" t="n"/>
      <c r="J21171" s="8" t="inlineStr">
        <is>
          <t>QST/green_menace/journal/normal_ending</t>
        </is>
      </c>
    </row>
    <row r="21172">
      <c r="A21172" s="5" t="n">
        <v>21171</v>
      </c>
      <c r="B21172" s="5" t="inlineStr">
        <is>
          <t>퀘스트·일지</t>
        </is>
      </c>
      <c r="C21172" s="5" t="inlineStr">
        <is>
          <t>퀘스트 green_menace</t>
        </is>
      </c>
      <c r="D21172" s="5" t="inlineStr"/>
      <c r="E21172" s="6" t="inlineStr">
        <is>
          <t>Musanni is dead, I cannot collect my reward anymore.</t>
        </is>
      </c>
      <c r="F21172" s="6" t="inlineStr">
        <is>
          <t>무산니가 죽었다. 더는 보상을 받을 수 없다.</t>
        </is>
      </c>
      <c r="G21172" s="7" t="n"/>
      <c r="H21172" s="7" t="n"/>
      <c r="I21172" s="7" t="n"/>
      <c r="J21172" s="8" t="inlineStr">
        <is>
          <t>QST/green_menace/journal/premature_ending</t>
        </is>
      </c>
    </row>
    <row r="21173">
      <c r="A21173" s="5" t="n">
        <v>21172</v>
      </c>
      <c r="B21173" s="5" t="inlineStr">
        <is>
          <t>퀘스트·일지</t>
        </is>
      </c>
      <c r="C21173" s="5" t="inlineStr">
        <is>
          <t>퀘스트 hamlin_companion_quest</t>
        </is>
      </c>
      <c r="D21173" s="5" t="inlineStr"/>
      <c r="E21173" s="6" t="inlineStr">
        <is>
          <t>Friends or Foes</t>
        </is>
      </c>
      <c r="F21173" s="6" t="inlineStr">
        <is>
          <t>친구인가, 적인가</t>
        </is>
      </c>
      <c r="G21173" s="7" t="n"/>
      <c r="H21173" s="7" t="n"/>
      <c r="I21173" s="7" t="n"/>
      <c r="J21173" s="8" t="inlineStr">
        <is>
          <t>QST/hamlin_companion_quest/DisplayName</t>
        </is>
      </c>
    </row>
    <row r="21174">
      <c r="A21174" s="5" t="n">
        <v>21173</v>
      </c>
      <c r="B21174" s="5" t="inlineStr">
        <is>
          <t>퀘스트·일지</t>
        </is>
      </c>
      <c r="C21174" s="5" t="inlineStr">
        <is>
          <t>퀘스트 hamlin_companion_quest</t>
        </is>
      </c>
      <c r="D21174" s="5" t="inlineStr"/>
      <c r="E21174" s="6" t="inlineStr">
        <is>
          <t>Hamlin found the stolen portrait of Lady Espen in Duke Kjarvalr's mansion. This might be the lead he was looking for.</t>
        </is>
      </c>
      <c r="F21174" s="6" t="inlineStr">
        <is>
          <t>햄린이 캬르발르 공작의 저택에서 도난당한 에스펜 부인의 초상화를 발견했다. 그가 찾던 단서일지도 모른다.</t>
        </is>
      </c>
      <c r="G21174" s="7" t="n"/>
      <c r="H21174" s="7" t="n"/>
      <c r="I21174" s="7" t="n"/>
      <c r="J21174" s="8" t="inlineStr">
        <is>
          <t>QST/hamlin_companion_quest/Description</t>
        </is>
      </c>
    </row>
    <row r="21175">
      <c r="A21175" s="5" t="n">
        <v>21174</v>
      </c>
      <c r="B21175" s="5" t="inlineStr">
        <is>
          <t>퀘스트·일지</t>
        </is>
      </c>
      <c r="C21175" s="5" t="inlineStr">
        <is>
          <t>퀘스트 hamlin_companion_quest</t>
        </is>
      </c>
      <c r="D21175" s="5" t="inlineStr"/>
      <c r="E21175" s="6" t="inlineStr">
        <is>
          <t>Questioning the maidservant didn’t get us much, but I suspect she’s covering something up on behalf of the Duchess.</t>
        </is>
      </c>
      <c r="F21175" s="6" t="inlineStr">
        <is>
          <t>하녀를 심문해도 별다른 소득은 없었지만, 공작 부인을 위해 무언가 숨기고 있다는 의심이 든다.</t>
        </is>
      </c>
      <c r="G21175" s="7" t="n"/>
      <c r="H21175" s="7" t="n"/>
      <c r="I21175" s="7" t="n"/>
      <c r="J21175" s="8" t="inlineStr">
        <is>
          <t>QST/hamlin_companion_quest/journal/spoke_to_maid</t>
        </is>
      </c>
    </row>
    <row r="21176">
      <c r="A21176" s="5" t="n">
        <v>21175</v>
      </c>
      <c r="B21176" s="5" t="inlineStr">
        <is>
          <t>퀘스트·일지</t>
        </is>
      </c>
      <c r="C21176" s="5" t="inlineStr">
        <is>
          <t>퀘스트 hamlin_companion_quest</t>
        </is>
      </c>
      <c r="D21176" s="5" t="inlineStr"/>
      <c r="E21176" s="6" t="inlineStr">
        <is>
          <t>The cook gave us a broad description of the folks who brought the portrait. Hamlin will want to discuss this with me.</t>
        </is>
      </c>
      <c r="F21176" s="6" t="inlineStr">
        <is>
          <t>요리사는 초상화를 가져온 사람들의 인상착의를 대략 알려 주었다. 햄린이 이 일에 관해 나와 의논하고 싶어 할 것이다.</t>
        </is>
      </c>
      <c r="G21176" s="7" t="n"/>
      <c r="H21176" s="7" t="n"/>
      <c r="I21176" s="7" t="n"/>
      <c r="J21176" s="8" t="inlineStr">
        <is>
          <t>QST/hamlin_companion_quest/journal/spoke_to_cook</t>
        </is>
      </c>
    </row>
    <row r="21177">
      <c r="A21177" s="5" t="n">
        <v>21176</v>
      </c>
      <c r="B21177" s="5" t="inlineStr">
        <is>
          <t>퀘스트·일지</t>
        </is>
      </c>
      <c r="C21177" s="5" t="inlineStr">
        <is>
          <t>퀘스트 hamlin_companion_quest</t>
        </is>
      </c>
      <c r="D21177" s="5" t="inlineStr"/>
      <c r="E21177" s="6" t="inlineStr">
        <is>
          <t>Duchess Kjarvalr could only tell us that she bought the painting at an auction, nothing more.</t>
        </is>
      </c>
      <c r="F21177" s="6" t="inlineStr">
        <is>
          <t>캬르발르 공작 부인은 경매에서 그림을 샀다는 말만 할 뿐, 그 이상은 알려 주지 못했다.</t>
        </is>
      </c>
      <c r="G21177" s="7" t="n"/>
      <c r="H21177" s="7" t="n"/>
      <c r="I21177" s="7" t="n"/>
      <c r="J21177" s="8" t="inlineStr">
        <is>
          <t>QST/hamlin_companion_quest/journal/spoke_to_duchess</t>
        </is>
      </c>
    </row>
    <row r="21178">
      <c r="A21178" s="5" t="n">
        <v>21177</v>
      </c>
      <c r="B21178" s="5" t="inlineStr">
        <is>
          <t>퀘스트·일지</t>
        </is>
      </c>
      <c r="C21178" s="5" t="inlineStr">
        <is>
          <t>퀘스트 hamlin_companion_quest</t>
        </is>
      </c>
      <c r="D21178" s="5" t="inlineStr"/>
      <c r="E21178" s="6" t="inlineStr">
        <is>
          <t>I supported Hamlin in pursuing whatever approach he wishes to take regarding the portrait. Hamlin will give it some thought before he makes a decision.</t>
        </is>
      </c>
      <c r="F21178" s="6" t="inlineStr">
        <is>
          <t>초상화 문제는 햄린이 원하는 방식으로 해결하도록 지지했다. 햄린은 좀 더 생각해 보고 결정할 것이다.</t>
        </is>
      </c>
      <c r="G21178" s="7" t="n"/>
      <c r="H21178" s="7" t="n"/>
      <c r="I21178" s="7" t="n"/>
      <c r="J21178" s="8" t="inlineStr">
        <is>
          <t>QST/hamlin_companion_quest/journal/advised_romance</t>
        </is>
      </c>
    </row>
    <row r="21179">
      <c r="A21179" s="5" t="n">
        <v>21178</v>
      </c>
      <c r="B21179" s="5" t="inlineStr">
        <is>
          <t>퀘스트·일지</t>
        </is>
      </c>
      <c r="C21179" s="5" t="inlineStr">
        <is>
          <t>퀘스트 hamlin_companion_quest</t>
        </is>
      </c>
      <c r="D21179" s="5" t="inlineStr"/>
      <c r="E21179" s="6" t="inlineStr">
        <is>
          <t>I told Hamlin he should seek out the Thieves' Guild for advice about the stolen painting. Hamlin will give it some thought before he makes a decision.</t>
        </is>
      </c>
      <c r="F21179" s="6" t="inlineStr">
        <is>
          <t>도난당한 그림에 관해 도적 길드에 조언을 구하라고 햄린에게 말했다. 햄린은 좀 더 생각해 보고 결정할 것이다.</t>
        </is>
      </c>
      <c r="G21179" s="7" t="n"/>
      <c r="H21179" s="7" t="n"/>
      <c r="I21179" s="7" t="n"/>
      <c r="J21179" s="8" t="inlineStr">
        <is>
          <t>QST/hamlin_companion_quest/journal/advised_guild</t>
        </is>
      </c>
    </row>
    <row r="21180">
      <c r="A21180" s="5" t="n">
        <v>21179</v>
      </c>
      <c r="B21180" s="5" t="inlineStr">
        <is>
          <t>퀘스트·일지</t>
        </is>
      </c>
      <c r="C21180" s="5" t="inlineStr">
        <is>
          <t>퀘스트 hamlin_companion_quest</t>
        </is>
      </c>
      <c r="D21180" s="5" t="inlineStr"/>
      <c r="E21180" s="6" t="inlineStr">
        <is>
          <t>I told Hamlin not to approach the Thieves' Guild about the stolen painting. He should look for a solution himself. Hamlin will give it some thought before he makes a decision.</t>
        </is>
      </c>
      <c r="F21180" s="6" t="inlineStr">
        <is>
          <t>도난당한 그림 문제로 도적 길드를 찾아가지 말라고 햄린에게 말했다. 해결책은 스스로 찾아야 한다. 햄린은 좀 더 생각해 보고 결정할 것이다.</t>
        </is>
      </c>
      <c r="G21180" s="7" t="n"/>
      <c r="H21180" s="7" t="n"/>
      <c r="I21180" s="7" t="n"/>
      <c r="J21180" s="8" t="inlineStr">
        <is>
          <t>QST/hamlin_companion_quest/journal/advised_muggers</t>
        </is>
      </c>
    </row>
    <row r="21181">
      <c r="A21181" s="5" t="n">
        <v>21180</v>
      </c>
      <c r="B21181" s="5" t="inlineStr">
        <is>
          <t>퀘스트·일지</t>
        </is>
      </c>
      <c r="C21181" s="5" t="inlineStr">
        <is>
          <t>퀘스트 hamlin_companion_quest</t>
        </is>
      </c>
      <c r="D21181" s="5" t="inlineStr"/>
      <c r="E21181" s="6" t="inlineStr">
        <is>
          <t>I left it to Hamlin how he wishes to deal with the stolen painting. It’s his area of expertise, after all. Hamlin will give it some thought before he makes a decision.</t>
        </is>
      </c>
      <c r="F21181" s="6" t="inlineStr">
        <is>
          <t>도난당한 그림을 어떻게 처리할지는 햄린에게 맡겼다. 어쨌든 그가 잘 아는 분야다. 햄린은 좀 더 생각해 보고 결정할 것이다.</t>
        </is>
      </c>
      <c r="G21181" s="7" t="n"/>
      <c r="H21181" s="7" t="n"/>
      <c r="I21181" s="7" t="n"/>
      <c r="J21181" s="8" t="inlineStr">
        <is>
          <t>QST/hamlin_companion_quest/journal/advised_nothing</t>
        </is>
      </c>
    </row>
    <row r="21182">
      <c r="A21182" s="5" t="n">
        <v>21181</v>
      </c>
      <c r="B21182" s="5" t="inlineStr">
        <is>
          <t>퀘스트·일지</t>
        </is>
      </c>
      <c r="C21182" s="5" t="inlineStr">
        <is>
          <t>퀘스트 hamlin_companion_quest</t>
        </is>
      </c>
      <c r="D21182" s="5" t="inlineStr"/>
      <c r="E21182" s="6" t="inlineStr">
        <is>
          <t>Hamlin decided to approach the Thieves' Guild for advice about the next step regarding the group that accosted him. We should stop by the Thieves' Guild under the Grocery Store on our next visit to Market Street.</t>
        </is>
      </c>
      <c r="F21182" s="6" t="inlineStr">
        <is>
          <t>햄린은 자신을 습격한 무리에게 어떻게 대응할지 도적 길드에 조언을 구하기로 했다. 다음에 시장 거리에 가면 식료품점 아래에 있는 도적 길드에 들러야 한다.</t>
        </is>
      </c>
      <c r="G21182" s="7" t="n"/>
      <c r="H21182" s="7" t="n"/>
      <c r="I21182" s="7" t="n"/>
      <c r="J21182" s="8" t="inlineStr">
        <is>
          <t>QST/hamlin_companion_quest/journal/made_choice_guild</t>
        </is>
      </c>
    </row>
    <row r="21183">
      <c r="A21183" s="5" t="n">
        <v>21182</v>
      </c>
      <c r="B21183" s="5" t="inlineStr">
        <is>
          <t>퀘스트·일지</t>
        </is>
      </c>
      <c r="C21183" s="5" t="inlineStr">
        <is>
          <t>퀘스트 hamlin_companion_quest</t>
        </is>
      </c>
      <c r="D21183" s="5" t="inlineStr"/>
      <c r="E21183" s="6" t="inlineStr">
        <is>
          <t>Hamlin decided to go straight after the thieves who attacked him and settle the score. We should stop by the cemetery on our next visit to Greybark Square. We can also still visit the Thieves' Guild under the Grocery Store on the Market Street.</t>
        </is>
      </c>
      <c r="F21183" s="6" t="inlineStr">
        <is>
          <t>햄린은 자신을 공격한 도둑들을 바로 찾아가 결판을 내기로 했다. 다음에 그레이바크 광장에 가면 묘지에 들러야 한다. 시장 거리의 식료품점 아래에 있는 도적 길드에도 여전히 들를 수 있다.</t>
        </is>
      </c>
      <c r="G21183" s="7" t="n"/>
      <c r="H21183" s="7" t="n"/>
      <c r="I21183" s="7" t="n"/>
      <c r="J21183" s="8" t="inlineStr">
        <is>
          <t>QST/hamlin_companion_quest/journal/made_choice_muggers</t>
        </is>
      </c>
    </row>
    <row r="21184">
      <c r="A21184" s="5" t="n">
        <v>21183</v>
      </c>
      <c r="B21184" s="5" t="inlineStr">
        <is>
          <t>퀘스트·일지</t>
        </is>
      </c>
      <c r="C21184" s="5" t="inlineStr">
        <is>
          <t>퀘스트 hamlin_companion_quest</t>
        </is>
      </c>
      <c r="D21184" s="5" t="inlineStr"/>
      <c r="E21184" s="6" t="inlineStr">
        <is>
          <t>In the end, we slew Hamlin's old friends at the Greybark Square cemetery. Hamlin was clearly shaken by his comrades’ deaths, but he did redeem himself with the Thieves' Guild.</t>
        </is>
      </c>
      <c r="F21184" s="6" t="inlineStr">
        <is>
          <t>결국 그레이바크 광장 묘지에서 햄린의 옛 친구들을 죽였다. 햄린은 동료들의 죽음에 큰 충격을 받은 듯했지만, 도적 길드의 신뢰는 회복했다.</t>
        </is>
      </c>
      <c r="G21184" s="7" t="n"/>
      <c r="H21184" s="7" t="n"/>
      <c r="I21184" s="7" t="n"/>
      <c r="J21184" s="8" t="inlineStr">
        <is>
          <t>QST/hamlin_companion_quest/journal/resolution1</t>
        </is>
      </c>
    </row>
    <row r="21185">
      <c r="A21185" s="5" t="n">
        <v>21184</v>
      </c>
      <c r="B21185" s="5" t="inlineStr">
        <is>
          <t>퀘스트·일지</t>
        </is>
      </c>
      <c r="C21185" s="5" t="inlineStr">
        <is>
          <t>퀘스트 hamlin_companion_quest</t>
        </is>
      </c>
      <c r="D21185" s="5" t="inlineStr"/>
      <c r="E21185" s="6" t="inlineStr">
        <is>
          <t>In the end, we let Hamlin's friends go. While their lives were spared, they were forced to flee the city before the Thieves' Guild could catch up with them. Any chance of them returning to Isilbright has vanished forever, much like Hamlin's hopes for joining the Guild.</t>
        </is>
      </c>
      <c r="F21185" s="6" t="inlineStr">
        <is>
          <t>결국 햄린의 친구들을 보내 주었다. 목숨은 건졌지만 도적 길드의 손에 붙잡히기 전에 도시를 떠나야 했다. 이실브라이트로 돌아올 가능성은 영원히 사라졌다. 햄린이 길드에 가입할 희망도 마찬가지다.</t>
        </is>
      </c>
      <c r="G21185" s="7" t="n"/>
      <c r="H21185" s="7" t="n"/>
      <c r="I21185" s="7" t="n"/>
      <c r="J21185" s="8" t="inlineStr">
        <is>
          <t>QST/hamlin_companion_quest/journal/resolution2</t>
        </is>
      </c>
    </row>
    <row r="21186">
      <c r="A21186" s="5" t="n">
        <v>21185</v>
      </c>
      <c r="B21186" s="5" t="inlineStr">
        <is>
          <t>퀘스트·일지</t>
        </is>
      </c>
      <c r="C21186" s="5" t="inlineStr">
        <is>
          <t>퀘스트 hamlin_companion_quest</t>
        </is>
      </c>
      <c r="D21186" s="5" t="inlineStr"/>
      <c r="E21186" s="6" t="inlineStr">
        <is>
          <t>In the end, both the Thieves' Guild and Hamlin's comrades were eliminated. He earned his freedom, but something has surely broken inside his soul.</t>
        </is>
      </c>
      <c r="F21186" s="6" t="inlineStr">
        <is>
          <t>결국 도적 길드와 햄린의 동료들이 모두 목숨을 잃었다. 햄린은 자유를 얻었지만, 그의 영혼 깊은 곳에서 무언가 분명히 부서져 버렸다.</t>
        </is>
      </c>
      <c r="G21186" s="7" t="n"/>
      <c r="H21186" s="7" t="n"/>
      <c r="I21186" s="7" t="n"/>
      <c r="J21186" s="8" t="inlineStr">
        <is>
          <t>QST/hamlin_companion_quest/journal/resolution3</t>
        </is>
      </c>
    </row>
    <row r="21187">
      <c r="A21187" s="5" t="n">
        <v>21186</v>
      </c>
      <c r="B21187" s="5" t="inlineStr">
        <is>
          <t>퀘스트·일지</t>
        </is>
      </c>
      <c r="C21187" s="5" t="inlineStr">
        <is>
          <t>퀘스트 hamlin_companion_quest</t>
        </is>
      </c>
      <c r="D21187" s="5" t="inlineStr"/>
      <c r="E21187" s="6" t="inlineStr">
        <is>
          <t>We visited Lendel, Hamlin's contact at the Thieves' Guild. He told Hamlin the only way to redeem his mistake is to slay the muggers who took the painting. They used to be friends of Hamlin's, but I supported Hamlin in this plan. We should be able to find them at the cemetery in Greybark Square.</t>
        </is>
      </c>
      <c r="F21187" s="6" t="inlineStr">
        <is>
          <t>도적 길드에서 햄린의 연락책 렌델을 만났다. 렌델은 그림을 빼앗은 강도들을 죽이는 것만이 실수를 만회할 길이라고 햄린에게 말했다. 그들은 한때 햄린의 친구였지만, 나는 이 계획에 찬성했다. 그레이바크 광장의 묘지에서 찾을 수 있을 것이다.</t>
        </is>
      </c>
      <c r="G21187" s="7" t="n"/>
      <c r="H21187" s="7" t="n"/>
      <c r="I21187" s="7" t="n"/>
      <c r="J21187" s="8" t="inlineStr">
        <is>
          <t>QST/hamlin_companion_quest/journal/guild_advised_kill_muggers</t>
        </is>
      </c>
    </row>
    <row r="21188">
      <c r="A21188" s="5" t="n">
        <v>21187</v>
      </c>
      <c r="B21188" s="5" t="inlineStr">
        <is>
          <t>퀘스트·일지</t>
        </is>
      </c>
      <c r="C21188" s="5" t="inlineStr">
        <is>
          <t>퀘스트 hamlin_companion_quest</t>
        </is>
      </c>
      <c r="D21188" s="5" t="inlineStr"/>
      <c r="E21188" s="6" t="inlineStr">
        <is>
          <t>We visited Lendel, Hamlin's contact at the Thieves' Guild. He told Hamlin the only way to redeem his mistake is to slay the muggers who took the painting. Since they used to be Hamlin's friends, I told him to consider his actions carefully - maybe there’s a peaceful resolution to this. We should be able to find them at the cemetery in Greybark Square.</t>
        </is>
      </c>
      <c r="F21188" s="6" t="inlineStr">
        <is>
          <t>도적 길드에서 햄린의 연락책 렌델을 만났다. 렌델은 그림을 빼앗은 강도들을 죽이는 것만이 실수를 만회할 길이라고 햄린에게 말했다. 그들은 한때 햄린의 친구였으므로, 신중하게 생각하라고 조언했다. 평화롭게 해결할 방법이 있을지도 모른다. 그레이바크 광장의 묘지에서 찾을 수 있을 것이다.</t>
        </is>
      </c>
      <c r="G21188" s="7" t="n"/>
      <c r="H21188" s="7" t="n"/>
      <c r="I21188" s="7" t="n"/>
      <c r="J21188" s="8" t="inlineStr">
        <is>
          <t>QST/hamlin_companion_quest/journal/guild_advised_spare_muggers</t>
        </is>
      </c>
    </row>
    <row r="21189">
      <c r="A21189" s="5" t="n">
        <v>21188</v>
      </c>
      <c r="B21189" s="5" t="inlineStr">
        <is>
          <t>퀘스트·일지</t>
        </is>
      </c>
      <c r="C21189" s="5" t="inlineStr">
        <is>
          <t>퀘스트 hamlin_companion_quest</t>
        </is>
      </c>
      <c r="D21189" s="5" t="inlineStr"/>
      <c r="E21189" s="6" t="inlineStr">
        <is>
          <t>We visited Lendel, Hamlin's contact at the Thieves' Guild. He told Hamlin the only way to redeem his mistake is to slay the muggers who took the painting. I’ve had enough of their idiocy. It's time to make the Guild bleed!</t>
        </is>
      </c>
      <c r="F21189" s="6" t="inlineStr">
        <is>
          <t>도적 길드에서 햄린의 연락책 렌델을 만났다. 렌델은 그림을 빼앗은 강도들을 죽이는 것만이 실수를 만회할 길이라고 햄린에게 말했다. 이 멍청한 짓거리도 이제 지긋지긋하다. 길드의 피를 볼 때가 왔다!</t>
        </is>
      </c>
      <c r="G21189" s="7" t="n"/>
      <c r="H21189" s="7" t="n"/>
      <c r="I21189" s="7" t="n"/>
      <c r="J21189" s="8" t="inlineStr">
        <is>
          <t>QST/hamlin_companion_quest/journal/guild_killed_guild</t>
        </is>
      </c>
    </row>
    <row r="21190">
      <c r="A21190" s="5" t="n">
        <v>21189</v>
      </c>
      <c r="B21190" s="5" t="inlineStr">
        <is>
          <t>퀘스트·일지</t>
        </is>
      </c>
      <c r="C21190" s="5" t="inlineStr">
        <is>
          <t>퀘스트 hamlin_companion_quest</t>
        </is>
      </c>
      <c r="D21190" s="5" t="inlineStr"/>
      <c r="E21190" s="6" t="inlineStr">
        <is>
          <t>We went to the cemetery in Greybark Square and met Hamlin's old companions. Our visit ended in a bloody battle, and though we won, Hamlin was clearly shaken by the demise of his erstwhile friends. We can now return to the Thieves' Guild on the Market Street to inform them about our success.</t>
        </is>
      </c>
      <c r="F21190" s="6" t="inlineStr">
        <is>
          <t>그레이바크 광장의 묘지에서 햄린의 옛 동료들을 만났다. 만남은 피비린내 나는 전투로 끝났다. 우리는 승리했지만 햄린은 옛 친구들의 죽음에 큰 충격을 받은 듯했다. 이제 시장 거리의 도적 길드로 돌아가 성공했다고 알릴 수 있다.</t>
        </is>
      </c>
      <c r="G21190" s="7" t="n"/>
      <c r="H21190" s="7" t="n"/>
      <c r="I21190" s="7" t="n"/>
      <c r="J21190" s="8" t="inlineStr">
        <is>
          <t>QST/hamlin_companion_quest/journal/killed_muggers_for_guild</t>
        </is>
      </c>
    </row>
    <row r="21191">
      <c r="A21191" s="5" t="n">
        <v>21190</v>
      </c>
      <c r="B21191" s="5" t="inlineStr">
        <is>
          <t>퀘스트·일지</t>
        </is>
      </c>
      <c r="C21191" s="5" t="inlineStr">
        <is>
          <t>퀘스트 hamlin_companion_quest</t>
        </is>
      </c>
      <c r="D21191" s="5" t="inlineStr"/>
      <c r="E21191" s="6" t="inlineStr">
        <is>
          <t>Hamlin wants to question the residents of Kjarvalr's mansion about Lady Espen’s portrait. Someone here must know where it came from.</t>
        </is>
      </c>
      <c r="F21191" s="6" t="inlineStr">
        <is>
          <t>햄린은 에스펜 부인의 초상화에 관해 캬르발르 저택에 사는 이들에게 묻고 싶어 한다. 이곳의 누군가는 그림의 출처를 알 것이다.</t>
        </is>
      </c>
      <c r="G21191" s="7" t="n"/>
      <c r="H21191" s="7" t="n"/>
      <c r="I21191" s="7" t="n"/>
      <c r="J21191" s="8" t="inlineStr">
        <is>
          <t>QST/hamlin_companion_quest/journal/start</t>
        </is>
      </c>
    </row>
    <row r="21192">
      <c r="A21192" s="5" t="n">
        <v>21191</v>
      </c>
      <c r="B21192" s="5" t="inlineStr">
        <is>
          <t>퀘스트·일지</t>
        </is>
      </c>
      <c r="C21192" s="5" t="inlineStr">
        <is>
          <t>퀘스트 hamlin_companion_quest</t>
        </is>
      </c>
      <c r="D21192" s="5" t="inlineStr"/>
      <c r="E21192" s="6" t="inlineStr">
        <is>
          <t>When confronted with his former comrades, Hamlin was unable to reach a decision about their fate. He wants to visit the Thieves' Guild and ask their guidance on the matter.</t>
        </is>
      </c>
      <c r="F21192" s="6" t="inlineStr">
        <is>
          <t>옛 동료들과 대면한 햄린은 그들의 운명을 결정하지 못했다. 도적 길드를 찾아가 조언을 구하고 싶다고 한다.</t>
        </is>
      </c>
      <c r="G21192" s="7" t="n"/>
      <c r="H21192" s="7" t="n"/>
      <c r="I21192" s="7" t="n"/>
      <c r="J21192" s="8" t="inlineStr">
        <is>
          <t>QST/hamlin_companion_quest/journal/best_to_take_it_to_the_guild</t>
        </is>
      </c>
    </row>
    <row r="21193">
      <c r="A21193" s="5" t="n">
        <v>21192</v>
      </c>
      <c r="B21193" s="5" t="inlineStr">
        <is>
          <t>퀘스트·일지</t>
        </is>
      </c>
      <c r="C21193" s="5" t="inlineStr">
        <is>
          <t>퀘스트 hamlin_companion_quest</t>
        </is>
      </c>
      <c r="D21193" s="5" t="inlineStr"/>
      <c r="E21193" s="6" t="inlineStr">
        <is>
          <t>In the end we let Hamlin's friends go. While their lives were spared, they were forced to flee the city before the Thieves' Guild could catch up with them. Any chance of them returning to Isilbright is gone now, probably forever. How the Guild will react to all this is for now a mystery.</t>
        </is>
      </c>
      <c r="F21193" s="6" t="inlineStr">
        <is>
          <t>결국 햄린의 친구들을 보내 주었다. 목숨은 건졌지만 도적 길드의 손에 붙잡히기 전에 도시를 떠나야 했다. 이제 이실브라이트로 돌아올 가능성은 사라졌다. 아마 영원히 그럴 것이다. 길드가 이 일에 어떻게 반응할지는 아직 알 수 없다.</t>
        </is>
      </c>
      <c r="G21193" s="7" t="n"/>
      <c r="H21193" s="7" t="n"/>
      <c r="I21193" s="7" t="n"/>
      <c r="J21193" s="8" t="inlineStr">
        <is>
          <t>QST/hamlin_companion_quest/journal/resolution2_skipped_guild</t>
        </is>
      </c>
    </row>
    <row r="21194">
      <c r="A21194" s="5" t="n">
        <v>21193</v>
      </c>
      <c r="B21194" s="5" t="inlineStr">
        <is>
          <t>퀘스트·일지</t>
        </is>
      </c>
      <c r="C21194" s="5" t="inlineStr">
        <is>
          <t>퀘스트 hamlin_quest_part1</t>
        </is>
      </c>
      <c r="D21194" s="5" t="inlineStr"/>
      <c r="E21194" s="6" t="inlineStr">
        <is>
          <t>A Shady Task</t>
        </is>
      </c>
      <c r="F21194" s="6" t="inlineStr">
        <is>
          <t>수상한 부탁</t>
        </is>
      </c>
      <c r="G21194" s="7" t="n"/>
      <c r="H21194" s="7" t="n"/>
      <c r="I21194" s="7" t="n"/>
      <c r="J21194" s="8" t="inlineStr">
        <is>
          <t>QST/hamlin_quest_part1/DisplayName</t>
        </is>
      </c>
    </row>
    <row r="21195">
      <c r="A21195" s="5" t="n">
        <v>21194</v>
      </c>
      <c r="B21195" s="5" t="inlineStr">
        <is>
          <t>퀘스트·일지</t>
        </is>
      </c>
      <c r="C21195" s="5" t="inlineStr">
        <is>
          <t>퀘스트 hamlin_quest_part1</t>
        </is>
      </c>
      <c r="D21195" s="5" t="inlineStr"/>
      <c r="E21195" s="6" t="inlineStr">
        <is>
          <t>Hamlin wants to accompany me on my journey to the Espen Estate.</t>
        </is>
      </c>
      <c r="F21195" s="6" t="inlineStr">
        <is>
          <t>햄린이 에스펜 영지로 가는 여정에 동행하고 싶다고 한다.</t>
        </is>
      </c>
      <c r="G21195" s="7" t="n"/>
      <c r="H21195" s="7" t="n"/>
      <c r="I21195" s="7" t="n"/>
      <c r="J21195" s="8" t="inlineStr">
        <is>
          <t>QST/hamlin_quest_part1/Description</t>
        </is>
      </c>
    </row>
    <row r="21196">
      <c r="A21196" s="5" t="n">
        <v>21195</v>
      </c>
      <c r="B21196" s="5" t="inlineStr">
        <is>
          <t>퀘스트·일지</t>
        </is>
      </c>
      <c r="C21196" s="5" t="inlineStr">
        <is>
          <t>퀘스트 hamlin_quest_part1</t>
        </is>
      </c>
      <c r="D21196" s="5" t="inlineStr"/>
      <c r="E21196" s="6" t="inlineStr">
        <is>
          <t>Hamlin didn't tell me much about his reason for wanting to accompany me. He is suspiciously secretive about it.</t>
        </is>
      </c>
      <c r="F21196" s="6" t="inlineStr">
        <is>
          <t>햄린은 동행하고 싶어 하는 이유를 제대로 말하지 않았다. 수상할 정도로 비밀스럽게 군다.</t>
        </is>
      </c>
      <c r="G21196" s="7" t="n"/>
      <c r="H21196" s="7" t="n"/>
      <c r="I21196" s="7" t="n"/>
      <c r="J21196" s="8" t="inlineStr">
        <is>
          <t>QST/hamlin_quest_part1/journal/quest_started</t>
        </is>
      </c>
    </row>
    <row r="21197">
      <c r="A21197" s="5" t="n">
        <v>21196</v>
      </c>
      <c r="B21197" s="5" t="inlineStr">
        <is>
          <t>퀘스트·일지</t>
        </is>
      </c>
      <c r="C21197" s="5" t="inlineStr">
        <is>
          <t>퀘스트 hamlin_quest_part1</t>
        </is>
      </c>
      <c r="D21197" s="5" t="inlineStr"/>
      <c r="E21197" s="6" t="inlineStr">
        <is>
          <t>Hamlin told me he wanted to take Lady Espen's portrait back to Isilbright. Since it's not like it has much use to me anymore, so I helped him get it off the wall.</t>
        </is>
      </c>
      <c r="F21197" s="6" t="inlineStr">
        <is>
          <t>햄린은 에스펜 부인의 초상화를 이실브라이트로 가져가고 싶다고 말했다. 이제 내게는 별 쓸모가 없는 물건이라 벽에서 떼어 내는 것을 도와주었다.</t>
        </is>
      </c>
      <c r="G21197" s="7" t="n"/>
      <c r="H21197" s="7" t="n"/>
      <c r="I21197" s="7" t="n"/>
      <c r="J21197" s="8" t="inlineStr">
        <is>
          <t>QST/hamlin_quest_part1/journal/painting_acquired</t>
        </is>
      </c>
    </row>
    <row r="21198">
      <c r="A21198" s="5" t="n">
        <v>21197</v>
      </c>
      <c r="B21198" s="5" t="inlineStr">
        <is>
          <t>퀘스트·일지</t>
        </is>
      </c>
      <c r="C21198" s="5" t="inlineStr">
        <is>
          <t>퀘스트 hamlin_quest_part1</t>
        </is>
      </c>
      <c r="D21198" s="5" t="inlineStr"/>
      <c r="E21198" s="6" t="inlineStr">
        <is>
          <t>I arrived at my ruined estate. I have to wonder what business Hamlin has here.</t>
        </is>
      </c>
      <c r="F21198" s="6" t="inlineStr">
        <is>
          <t>폐허가 된 내 영지에 도착했다. 햄린이 여기서 무슨 볼일이 있는지 궁금하다.</t>
        </is>
      </c>
      <c r="G21198" s="7" t="n"/>
      <c r="H21198" s="7" t="n"/>
      <c r="I21198" s="7" t="n"/>
      <c r="J21198" s="8" t="inlineStr">
        <is>
          <t>QST/hamlin_quest_part1/journal/arrived_to_espen_mansion</t>
        </is>
      </c>
    </row>
    <row r="21199">
      <c r="A21199" s="5" t="n">
        <v>21198</v>
      </c>
      <c r="B21199" s="5" t="inlineStr">
        <is>
          <t>퀘스트·일지</t>
        </is>
      </c>
      <c r="C21199" s="5" t="inlineStr">
        <is>
          <t>퀘스트 hamlin_quest_part1</t>
        </is>
      </c>
      <c r="D21199" s="5" t="inlineStr"/>
      <c r="E21199" s="6" t="inlineStr">
        <is>
          <t>Hamlin told me he was jumped by a group of thieves on his way to deliver the painting. The painting was lost, having disappeared with the thieves without a trace.</t>
        </is>
      </c>
      <c r="F21199" s="6" t="inlineStr">
        <is>
          <t>햄린은 그림을 배달하던 중 도둑들에게 습격당했다고 말했다. 그림은 도둑들과 함께 흔적도 없이 사라졌다.</t>
        </is>
      </c>
      <c r="G21199" s="7" t="n"/>
      <c r="H21199" s="7" t="n"/>
      <c r="I21199" s="7" t="n"/>
      <c r="J21199" s="8" t="inlineStr">
        <is>
          <t>QST/hamlin_quest_part1/journal/quest_completed</t>
        </is>
      </c>
    </row>
    <row r="21200">
      <c r="A21200" s="5" t="n">
        <v>21199</v>
      </c>
      <c r="B21200" s="5" t="inlineStr">
        <is>
          <t>퀘스트·일지</t>
        </is>
      </c>
      <c r="C21200" s="5" t="inlineStr">
        <is>
          <t>퀘스트 hamlin_quest_part1</t>
        </is>
      </c>
      <c r="D21200" s="5" t="inlineStr"/>
      <c r="E21200" s="6" t="inlineStr">
        <is>
          <t>Hamlin found a picture of Lady Espen he took a particular liking to. The bloody thief. I couldn't let him defile my old home like that.</t>
        </is>
      </c>
      <c r="F21200" s="6" t="inlineStr">
        <is>
          <t>햄린은 마음에 쏙 드는 에스펜 부인의 초상화를 찾아냈다. 빌어먹을 도둑놈. 내 옛집을 그런 식으로 더럽히게 놔둘 수는 없었다.</t>
        </is>
      </c>
      <c r="G21200" s="7" t="n"/>
      <c r="H21200" s="7" t="n"/>
      <c r="I21200" s="7" t="n"/>
      <c r="J21200" s="8" t="inlineStr">
        <is>
          <t>QST/hamlin_quest_part1/journal/quest_failed</t>
        </is>
      </c>
    </row>
    <row r="21201">
      <c r="A21201" s="5" t="n">
        <v>21200</v>
      </c>
      <c r="B21201" s="5" t="inlineStr">
        <is>
          <t>퀘스트·일지</t>
        </is>
      </c>
      <c r="C21201" s="5" t="inlineStr">
        <is>
          <t>퀘스트 hamlin_quest_part1</t>
        </is>
      </c>
      <c r="D21201" s="5" t="inlineStr"/>
      <c r="E21201" s="6" t="inlineStr">
        <is>
          <t>As we arrived back in Isilbright, Hamlin left the group to deliver the painting to wherever he needed to. He told me to meet him at Greybark Square in a while.</t>
        </is>
      </c>
      <c r="F21201" s="6" t="inlineStr">
        <is>
          <t>이실브라이트로 돌아오자 햄린은 그림을 배달할 곳이 있다며 일행을 떠났다. 잠시 후 그레이바크 광장에서 만나자고 했다.</t>
        </is>
      </c>
      <c r="G21201" s="7" t="n"/>
      <c r="H21201" s="7" t="n"/>
      <c r="I21201" s="7" t="n"/>
      <c r="J21201" s="8" t="inlineStr">
        <is>
          <t>QST/hamlin_quest_part1/journal/hamlin_does_business</t>
        </is>
      </c>
    </row>
    <row r="21202">
      <c r="A21202" s="5" t="n">
        <v>21201</v>
      </c>
      <c r="B21202" s="5" t="inlineStr">
        <is>
          <t>퀘스트·일지</t>
        </is>
      </c>
      <c r="C21202" s="5" t="inlineStr">
        <is>
          <t>퀘스트 hamlin_quest_part1</t>
        </is>
      </c>
      <c r="D21202" s="5" t="inlineStr"/>
      <c r="E21202" s="6" t="inlineStr">
        <is>
          <t>Hamlin is probably done with his delivery by now. I should look for him at Greybark Square.</t>
        </is>
      </c>
      <c r="F21202" s="6" t="inlineStr">
        <is>
          <t>햄린은 이제 배달을 마쳤을 것이다. 그레이바크 광장에서 찾아봐야겠다.</t>
        </is>
      </c>
      <c r="G21202" s="7" t="n"/>
      <c r="H21202" s="7" t="n"/>
      <c r="I21202" s="7" t="n"/>
      <c r="J21202" s="8" t="inlineStr">
        <is>
          <t>QST/hamlin_quest_part1/journal/looking_for_hamlin</t>
        </is>
      </c>
    </row>
    <row r="21203">
      <c r="A21203" s="5" t="n">
        <v>21202</v>
      </c>
      <c r="B21203" s="5" t="inlineStr">
        <is>
          <t>퀘스트·일지</t>
        </is>
      </c>
      <c r="C21203" s="5" t="inlineStr">
        <is>
          <t>퀘스트 hamlin_quest_part1</t>
        </is>
      </c>
      <c r="D21203" s="5" t="inlineStr"/>
      <c r="E21203" s="6" t="inlineStr">
        <is>
          <t>Hamlin told me he wanted to take Lady Espen's portrait back to Isilbright. I naturally could not allow it, so he grew angry and stormed off. Why do I get the feeling that this isn’t the last I’ll see of him?</t>
        </is>
      </c>
      <c r="F21203" s="6" t="inlineStr">
        <is>
          <t>햄린은 에스펜 부인의 초상화를 이실브라이트로 가져가고 싶다고 말했다. 당연히 허락할 수 없었고, 그는 화를 내며 떠났다. 그런데 어째서 그를 또 보게 될 것 같은 기분이 들까?</t>
        </is>
      </c>
      <c r="G21203" s="7" t="n"/>
      <c r="H21203" s="7" t="n"/>
      <c r="I21203" s="7" t="n"/>
      <c r="J21203" s="8" t="inlineStr">
        <is>
          <t>QST/hamlin_quest_part1/journal/painting_declined_hamlin_left</t>
        </is>
      </c>
    </row>
    <row r="21204">
      <c r="A21204" s="5" t="n">
        <v>21203</v>
      </c>
      <c r="B21204" s="5" t="inlineStr">
        <is>
          <t>퀘스트·일지</t>
        </is>
      </c>
      <c r="C21204" s="5" t="inlineStr">
        <is>
          <t>퀘스트 hamlin_quest_part1</t>
        </is>
      </c>
      <c r="D21204" s="5" t="inlineStr"/>
      <c r="E21204" s="6" t="inlineStr">
        <is>
          <t>It seems I was right. Hamlin returned to the estate on his own to steal the portrait. He told me he was later jumped by a group of thieves on his way to deliver it. Lady Espen’s likeness has vanished without a trace, much like the thieves who took it.</t>
        </is>
      </c>
      <c r="F21204" s="6" t="inlineStr">
        <is>
          <t>내 예감이 맞았던 것 같다. 햄린은 혼자 영지에 돌아와 초상화를 훔쳤다. 그 뒤 그림을 배달하던 중 도둑들에게 습격당했다고 한다. 에스펜 부인의 초상은 그것을 빼앗은 도둑들과 함께 흔적도 없이 사라졌다.</t>
        </is>
      </c>
      <c r="G21204" s="7" t="n"/>
      <c r="H21204" s="7" t="n"/>
      <c r="I21204" s="7" t="n"/>
      <c r="J21204" s="8" t="inlineStr">
        <is>
          <t>QST/hamlin_quest_part1/journal/complete_painting_denied</t>
        </is>
      </c>
    </row>
    <row r="21205">
      <c r="A21205" s="5" t="n">
        <v>21204</v>
      </c>
      <c r="B21205" s="5" t="inlineStr">
        <is>
          <t>퀘스트·일지</t>
        </is>
      </c>
      <c r="C21205" s="5" t="inlineStr">
        <is>
          <t>퀘스트 hamlin_quest_part1</t>
        </is>
      </c>
      <c r="D21205" s="5" t="inlineStr"/>
      <c r="E21205" s="6" t="inlineStr">
        <is>
          <t>Hamlin didn't tell me much about his reasons for wanting to look around the estate. In fact, he’s been suspiciously secretive about it.</t>
        </is>
      </c>
      <c r="F21205" s="6" t="inlineStr">
        <is>
          <t>햄린은 영지를 둘러보고 싶어 하는 이유를 제대로 말하지 않았다. 사실 수상할 정도로 비밀스럽게 군다.</t>
        </is>
      </c>
      <c r="G21205" s="7" t="n"/>
      <c r="H21205" s="7" t="n"/>
      <c r="I21205" s="7" t="n"/>
      <c r="J21205" s="8" t="inlineStr">
        <is>
          <t>QST/hamlin_quest_part1/journal/quest_started_after_visiting</t>
        </is>
      </c>
    </row>
    <row r="21206">
      <c r="A21206" s="5" t="n">
        <v>21205</v>
      </c>
      <c r="B21206" s="5" t="inlineStr">
        <is>
          <t>퀘스트·일지</t>
        </is>
      </c>
      <c r="C21206" s="5" t="inlineStr">
        <is>
          <t>퀘스트 hamlin_quest_part1</t>
        </is>
      </c>
      <c r="D21206" s="5" t="inlineStr"/>
      <c r="E21206" s="6" t="inlineStr">
        <is>
          <t>Hamlin is dead, and so is our journey together.</t>
        </is>
      </c>
      <c r="F21206" s="6" t="inlineStr">
        <is>
          <t>햄린이 죽었다. 함께할 여정도 끝났다.</t>
        </is>
      </c>
      <c r="G21206" s="7" t="n"/>
      <c r="H21206" s="7" t="n"/>
      <c r="I21206" s="7" t="n"/>
      <c r="J21206" s="8" t="inlineStr">
        <is>
          <t>QST/hamlin_quest_part1/journal/hamlin_dead_out_of_party</t>
        </is>
      </c>
    </row>
    <row r="21207">
      <c r="A21207" s="5" t="n">
        <v>21206</v>
      </c>
      <c r="B21207" s="5" t="inlineStr">
        <is>
          <t>퀘스트·일지</t>
        </is>
      </c>
      <c r="C21207" s="5" t="inlineStr">
        <is>
          <t>퀘스트 helgenhar_quest_1</t>
        </is>
      </c>
      <c r="D21207" s="5" t="inlineStr"/>
      <c r="E21207" s="6" t="inlineStr">
        <is>
          <t>Family Ties, Blood Ties</t>
        </is>
      </c>
      <c r="F21207" s="6" t="inlineStr">
        <is>
          <t>가족의 유대, 피의 유대</t>
        </is>
      </c>
      <c r="G21207" s="7" t="n"/>
      <c r="H21207" s="7" t="n"/>
      <c r="I21207" s="7" t="n"/>
      <c r="J21207" s="8" t="inlineStr">
        <is>
          <t>QST/helgenhar_quest_1/DisplayName</t>
        </is>
      </c>
    </row>
    <row r="21208">
      <c r="A21208" s="5" t="n">
        <v>21207</v>
      </c>
      <c r="B21208" s="5" t="inlineStr">
        <is>
          <t>퀘스트·일지</t>
        </is>
      </c>
      <c r="C21208" s="5" t="inlineStr">
        <is>
          <t>퀘스트 helgenhar_quest_1</t>
        </is>
      </c>
      <c r="D21208" s="5" t="inlineStr"/>
      <c r="E21208" s="6" t="inlineStr">
        <is>
          <t>Helgenhar is looking to settle a worsening dispute between the two bloodlines of his family. I might be of help to him during these hardships.</t>
        </is>
      </c>
      <c r="F21208" s="6" t="inlineStr">
        <is>
          <t>헬겐하르는 가족의 두 혈통 사이에서 악화되는 분쟁을 해결하려 한다. 어려움을 겪는 그를 도울 수 있을 것이다.</t>
        </is>
      </c>
      <c r="G21208" s="7" t="n"/>
      <c r="H21208" s="7" t="n"/>
      <c r="I21208" s="7" t="n"/>
      <c r="J21208" s="8" t="inlineStr">
        <is>
          <t>QST/helgenhar_quest_1/Description</t>
        </is>
      </c>
    </row>
    <row r="21209">
      <c r="A21209" s="5" t="n">
        <v>21208</v>
      </c>
      <c r="B21209" s="5" t="inlineStr">
        <is>
          <t>퀘스트·일지</t>
        </is>
      </c>
      <c r="C21209" s="5" t="inlineStr">
        <is>
          <t>퀘스트 helgenhar_quest_1</t>
        </is>
      </c>
      <c r="D21209" s="5" t="inlineStr"/>
      <c r="E21209" s="6" t="inlineStr">
        <is>
          <t>We talked to Keeper Hallbrag, an expert on dwarven lore inside the Hall of Records about the feud in Helgenhar's family. He told us about similar cases among other dwarven clans from history. He also informed us of another person of interest: Consul Fjora, at the Embassy of the Northern Realm. We should seek her out as well.</t>
        </is>
      </c>
      <c r="F21209" s="6" t="inlineStr">
        <is>
          <t>기록 보관소에서 드워프 전승의 전문가인 기록관 할브라그와 헬겐하르 가족의 분쟁을 이야기했다. 역사 속 다른 드워프 씨족의 비슷한 사례를 들려주었다. 북방 왕국 대사관의 영사 피요라라는 또 다른 중요 인물도 알려 주었다. 그녀도 찾아가야 한다.</t>
        </is>
      </c>
      <c r="G21209" s="7" t="n"/>
      <c r="H21209" s="7" t="n"/>
      <c r="I21209" s="7" t="n"/>
      <c r="J21209" s="8" t="inlineStr">
        <is>
          <t>QST/helgenhar_quest_1/journal/start_hallbrog</t>
        </is>
      </c>
    </row>
    <row r="21210">
      <c r="A21210" s="5" t="n">
        <v>21209</v>
      </c>
      <c r="B21210" s="5" t="inlineStr">
        <is>
          <t>퀘스트·일지</t>
        </is>
      </c>
      <c r="C21210" s="5" t="inlineStr">
        <is>
          <t>퀘스트 helgenhar_quest_1</t>
        </is>
      </c>
      <c r="D21210" s="5" t="inlineStr"/>
      <c r="E21210" s="6" t="inlineStr">
        <is>
          <t>Helgenhar told me he is looking to meet a dwarven Keeper by the name of Hallbrag inside the Hall of Records. Supposedly, he is an expert on dwarven lore and could give Helgenhar much-needed advice on the matter.</t>
        </is>
      </c>
      <c r="F21210" s="6" t="inlineStr">
        <is>
          <t>헬겐하르는 기록 보관소에서 할브라그라는 드워프 기록관을 만나려 한다고 했다. 드워프 전승의 전문가라서 이 문제에 꼭 필요한 조언을 줄 수 있다고 한다.</t>
        </is>
      </c>
      <c r="G21210" s="7" t="n"/>
      <c r="H21210" s="7" t="n"/>
      <c r="I21210" s="7" t="n"/>
      <c r="J21210" s="8" t="inlineStr">
        <is>
          <t>QST/helgenhar_quest_1/journal/start_helg</t>
        </is>
      </c>
    </row>
    <row r="21211">
      <c r="A21211" s="5" t="n">
        <v>21210</v>
      </c>
      <c r="B21211" s="5" t="inlineStr">
        <is>
          <t>퀘스트·일지</t>
        </is>
      </c>
      <c r="C21211" s="5" t="inlineStr">
        <is>
          <t>퀘스트 helgenhar_quest_1</t>
        </is>
      </c>
      <c r="D21211" s="5" t="inlineStr"/>
      <c r="E21211" s="6" t="inlineStr">
        <is>
          <t>We talked to Keeper Hallbrag inside the Hall of Records. He told us about similar cases among other dwarven clans from history. He also informed us of another person of interest: Consul Fjora, at the Embassy of the Northern Realm. We should seek her out as well.</t>
        </is>
      </c>
      <c r="F21211" s="6" t="inlineStr">
        <is>
          <t>기록 보관소에서 기록관 할브라그와 이야기했다. 역사 속 다른 드워프 씨족의 비슷한 사례를 들려주었다. 북방 왕국 대사관의 영사 피요라라는 또 다른 중요 인물도 알려 주었다. 그녀도 찾아가야 한다.</t>
        </is>
      </c>
      <c r="G21211" s="7" t="n"/>
      <c r="H21211" s="7" t="n"/>
      <c r="I21211" s="7" t="n"/>
      <c r="J21211" s="8" t="inlineStr">
        <is>
          <t>QST/helgenhar_quest_1/journal/met_hallbrog</t>
        </is>
      </c>
    </row>
    <row r="21212">
      <c r="A21212" s="5" t="n">
        <v>21211</v>
      </c>
      <c r="B21212" s="5" t="inlineStr">
        <is>
          <t>퀘스트·일지</t>
        </is>
      </c>
      <c r="C21212" s="5" t="inlineStr">
        <is>
          <t>퀘스트 helgenhar_quest_1</t>
        </is>
      </c>
      <c r="D21212" s="5" t="inlineStr"/>
      <c r="E21212" s="6" t="inlineStr">
        <is>
          <t>Consul Fjora offered us her help with settling the feud between Helgenhar's bloodlines. She told us she needed time to gather information about recent events before we can proceed. We should return to her later.</t>
        </is>
      </c>
      <c r="F21212" s="6" t="inlineStr">
        <is>
          <t>영사 피요라가 헬겐하르의 두 혈통 사이 분쟁을 해결하도록 돕겠다고 했다. 진행하기 전에 최근 사건의 정보를 모을 시간이 필요하다고 했다. 나중에 돌아가야 한다.</t>
        </is>
      </c>
      <c r="G21212" s="7" t="n"/>
      <c r="H21212" s="7" t="n"/>
      <c r="I21212" s="7" t="n"/>
      <c r="J21212" s="8" t="inlineStr">
        <is>
          <t>QST/helgenhar_quest_1/journal/end_fjora</t>
        </is>
      </c>
    </row>
    <row r="21213">
      <c r="A21213" s="5" t="n">
        <v>21212</v>
      </c>
      <c r="B21213" s="5" t="inlineStr">
        <is>
          <t>퀘스트·일지</t>
        </is>
      </c>
      <c r="C21213" s="5" t="inlineStr">
        <is>
          <t>퀘스트 helgenhar_quest_1</t>
        </is>
      </c>
      <c r="D21213" s="5" t="inlineStr"/>
      <c r="E21213" s="6" t="inlineStr">
        <is>
          <t>Helgenhar is dead, and so is our journey together.</t>
        </is>
      </c>
      <c r="F21213" s="6" t="inlineStr">
        <is>
          <t>헬겐하르가 죽었다. 우리의 여정도 끝났다.</t>
        </is>
      </c>
      <c r="G21213" s="7" t="n"/>
      <c r="H21213" s="7" t="n"/>
      <c r="I21213" s="7" t="n"/>
      <c r="J21213" s="8" t="inlineStr">
        <is>
          <t>QST/helgenhar_quest_1/journal/helg_dead_fail</t>
        </is>
      </c>
    </row>
    <row r="21214">
      <c r="A21214" s="5" t="n">
        <v>21213</v>
      </c>
      <c r="B21214" s="5" t="inlineStr">
        <is>
          <t>퀘스트·일지</t>
        </is>
      </c>
      <c r="C21214" s="5" t="inlineStr">
        <is>
          <t>퀘스트 helgenhar_quest_2</t>
        </is>
      </c>
      <c r="D21214" s="5" t="inlineStr"/>
      <c r="E21214" s="6" t="inlineStr">
        <is>
          <t>To Sign a Treaty</t>
        </is>
      </c>
      <c r="F21214" s="6" t="inlineStr">
        <is>
          <t>조약을 맺다</t>
        </is>
      </c>
      <c r="G21214" s="7" t="n"/>
      <c r="H21214" s="7" t="n"/>
      <c r="I21214" s="7" t="n"/>
      <c r="J21214" s="8" t="inlineStr">
        <is>
          <t>QST/helgenhar_quest_2/DisplayName</t>
        </is>
      </c>
    </row>
    <row r="21215">
      <c r="A21215" s="5" t="n">
        <v>21214</v>
      </c>
      <c r="B21215" s="5" t="inlineStr">
        <is>
          <t>퀘스트·일지</t>
        </is>
      </c>
      <c r="C21215" s="5" t="inlineStr">
        <is>
          <t>퀘스트 helgenhar_quest_2</t>
        </is>
      </c>
      <c r="D21215" s="5" t="inlineStr"/>
      <c r="E21215" s="6" t="inlineStr">
        <is>
          <t>Helgenhar has reason to celebrate. There may have been some movement in Consul Fjora's attempts to broker a peaceful resolution to the conflict among the Stoneseekers.</t>
        </is>
      </c>
      <c r="F21215" s="6" t="inlineStr">
        <is>
          <t>헬겐하르에게 축하할 일이 생겼다. 스톤시커 씨족의 분쟁을 평화롭게 해결하려는 영사 피요라의 시도에 진전이 있는 듯하다.</t>
        </is>
      </c>
      <c r="G21215" s="7" t="n"/>
      <c r="H21215" s="7" t="n"/>
      <c r="I21215" s="7" t="n"/>
      <c r="J21215" s="8" t="inlineStr">
        <is>
          <t>QST/helgenhar_quest_2/Description</t>
        </is>
      </c>
    </row>
    <row r="21216">
      <c r="A21216" s="5" t="n">
        <v>21215</v>
      </c>
      <c r="B21216" s="5" t="inlineStr">
        <is>
          <t>퀘스트·일지</t>
        </is>
      </c>
      <c r="C21216" s="5" t="inlineStr">
        <is>
          <t>퀘스트 helgenhar_quest_2</t>
        </is>
      </c>
      <c r="D21216" s="5" t="inlineStr"/>
      <c r="E21216" s="6" t="inlineStr">
        <is>
          <t>I have encountered a group of dwarves looking for Helgenhar. Apparently they were sent by Fjora.</t>
        </is>
      </c>
      <c r="F21216" s="6" t="inlineStr">
        <is>
          <t>헬겐하르를 찾는 드워프 무리를 만났다. 피요라가 보낸 듯하다.</t>
        </is>
      </c>
      <c r="G21216" s="7" t="n"/>
      <c r="H21216" s="7" t="n"/>
      <c r="I21216" s="7" t="n"/>
      <c r="J21216" s="8" t="inlineStr">
        <is>
          <t>QST/helgenhar_quest_2/journal/met_dwarves</t>
        </is>
      </c>
    </row>
    <row r="21217">
      <c r="A21217" s="5" t="n">
        <v>21216</v>
      </c>
      <c r="B21217" s="5" t="inlineStr">
        <is>
          <t>퀘스트·일지</t>
        </is>
      </c>
      <c r="C21217" s="5" t="inlineStr">
        <is>
          <t>퀘스트 helgenhar_quest_2</t>
        </is>
      </c>
      <c r="D21217" s="5" t="inlineStr"/>
      <c r="E21217" s="6" t="inlineStr">
        <is>
          <t>Helgenhar left to join the peace talks between dwarven clans. I should pay Fjora a visit to ask about the situation up north.</t>
        </is>
      </c>
      <c r="F21217" s="6" t="inlineStr">
        <is>
          <t>헬겐하르가 드워프 씨족들의 평화 회담에 참여하려고 떠났다. 피요라를 찾아가 북방의 상황을 물어봐야 한다.</t>
        </is>
      </c>
      <c r="G21217" s="7" t="n"/>
      <c r="H21217" s="7" t="n"/>
      <c r="I21217" s="7" t="n"/>
      <c r="J21217" s="8" t="inlineStr">
        <is>
          <t>QST/helgenhar_quest_2/journal/helgenhar_left_with_dwarves</t>
        </is>
      </c>
    </row>
    <row r="21218">
      <c r="A21218" s="5" t="n">
        <v>21217</v>
      </c>
      <c r="B21218" s="5" t="inlineStr">
        <is>
          <t>퀘스트·일지</t>
        </is>
      </c>
      <c r="C21218" s="5" t="inlineStr">
        <is>
          <t>퀘스트 helgenhar_quest_2</t>
        </is>
      </c>
      <c r="D21218" s="5" t="inlineStr"/>
      <c r="E21218" s="6" t="inlineStr">
        <is>
          <t>The dwarves turned out to be disguised agents of a mysterious entity known only as S. I should tell Fjora about this.</t>
        </is>
      </c>
      <c r="F21218" s="6" t="inlineStr">
        <is>
          <t>드워프들은 S.라는 이름만 알려진 수수께끼의 존재가 보낸 위장 요원들이었다. 피요라에게 알려야 한다.</t>
        </is>
      </c>
      <c r="G21218" s="7" t="n"/>
      <c r="H21218" s="7" t="n"/>
      <c r="I21218" s="7" t="n"/>
      <c r="J21218" s="8" t="inlineStr">
        <is>
          <t>QST/helgenhar_quest_2/journal/dwarves_revelaed_as_cultists</t>
        </is>
      </c>
    </row>
    <row r="21219">
      <c r="A21219" s="5" t="n">
        <v>21218</v>
      </c>
      <c r="B21219" s="5" t="inlineStr">
        <is>
          <t>퀘스트·일지</t>
        </is>
      </c>
      <c r="C21219" s="5" t="inlineStr">
        <is>
          <t>퀘스트 helgenhar_quest_2</t>
        </is>
      </c>
      <c r="D21219" s="5" t="inlineStr"/>
      <c r="E21219" s="6" t="inlineStr">
        <is>
          <t>I have discussed the situation with Consul Fjora. She suggested searching for Sahvon’s agents in Tor’s Cliff, in the north.</t>
        </is>
      </c>
      <c r="F21219" s="6" t="inlineStr">
        <is>
          <t>영사 피요라와 상황을 의논했다. 북쪽의 토르의 절벽에서 사본의 요원들을 찾으라고 했다.</t>
        </is>
      </c>
      <c r="G21219" s="7" t="n"/>
      <c r="H21219" s="7" t="n"/>
      <c r="I21219" s="7" t="n"/>
      <c r="J21219" s="8" t="inlineStr">
        <is>
          <t>QST/helgenhar_quest_2/journal/spoke_with_fjora</t>
        </is>
      </c>
    </row>
    <row r="21220">
      <c r="A21220" s="5" t="n">
        <v>21219</v>
      </c>
      <c r="B21220" s="5" t="inlineStr">
        <is>
          <t>퀘스트·일지</t>
        </is>
      </c>
      <c r="C21220" s="5" t="inlineStr">
        <is>
          <t>퀘스트 helgenhar_quest_2</t>
        </is>
      </c>
      <c r="D21220" s="5" t="inlineStr"/>
      <c r="E21220" s="6" t="inlineStr">
        <is>
          <t>I have killed a group of Sahvon’s agents in Tor’s Cliff. The note on their corpses indicates that I should continue my search in Freynagar.</t>
        </is>
      </c>
      <c r="F21220" s="6" t="inlineStr">
        <is>
          <t>토르의 절벽에서 사본의 요원 무리를 죽였다. 시체의 쪽지에 따르면 프레이나가르에서 수색을 계속해야 한다.</t>
        </is>
      </c>
      <c r="G21220" s="7" t="n"/>
      <c r="H21220" s="7" t="n"/>
      <c r="I21220" s="7" t="n"/>
      <c r="J21220" s="8" t="inlineStr">
        <is>
          <t>QST/helgenhar_quest_2/journal/wl4_cultists_killed</t>
        </is>
      </c>
    </row>
    <row r="21221">
      <c r="A21221" s="5" t="n">
        <v>21220</v>
      </c>
      <c r="B21221" s="5" t="inlineStr">
        <is>
          <t>퀘스트·일지</t>
        </is>
      </c>
      <c r="C21221" s="5" t="inlineStr">
        <is>
          <t>퀘스트 helgenhar_quest_2</t>
        </is>
      </c>
      <c r="D21221" s="5" t="inlineStr"/>
      <c r="E21221" s="6" t="inlineStr">
        <is>
          <t>I have arrived at the docks just in time to stop Sahvon’s agents from leaving.</t>
        </is>
      </c>
      <c r="F21221" s="6" t="inlineStr">
        <is>
          <t>사본의 요원들이 떠나기 직전에 부두에 도착해 막았다.</t>
        </is>
      </c>
      <c r="G21221" s="7" t="n"/>
      <c r="H21221" s="7" t="n"/>
      <c r="I21221" s="7" t="n"/>
      <c r="J21221" s="8" t="inlineStr">
        <is>
          <t>QST/helgenhar_quest_2/journal/tw4_cultist_killed</t>
        </is>
      </c>
    </row>
    <row r="21222">
      <c r="A21222" s="5" t="n">
        <v>21221</v>
      </c>
      <c r="B21222" s="5" t="inlineStr">
        <is>
          <t>퀘스트·일지</t>
        </is>
      </c>
      <c r="C21222" s="5" t="inlineStr">
        <is>
          <t>퀘스트 helgenhar_quest_2</t>
        </is>
      </c>
      <c r="D21222" s="5" t="inlineStr"/>
      <c r="E21222" s="6" t="inlineStr">
        <is>
          <t>I have arrived at the docks just in time to stop Sahvon’s agents from leaving with Helgenhar.</t>
        </is>
      </c>
      <c r="F21222" s="6" t="inlineStr">
        <is>
          <t>사본의 요원들이 헬겐하르를 데리고 떠나기 직전에 부두에 도착해 막았다.</t>
        </is>
      </c>
      <c r="G21222" s="7" t="n"/>
      <c r="H21222" s="7" t="n"/>
      <c r="I21222" s="7" t="n"/>
      <c r="J21222" s="8" t="inlineStr">
        <is>
          <t>QST/helgenhar_quest_2/journal/tw4_helgenhar_freed</t>
        </is>
      </c>
    </row>
    <row r="21223">
      <c r="A21223" s="5" t="n">
        <v>21222</v>
      </c>
      <c r="B21223" s="5" t="inlineStr">
        <is>
          <t>퀘스트·일지</t>
        </is>
      </c>
      <c r="C21223" s="5" t="inlineStr">
        <is>
          <t>퀘스트 helgenhar_quest_2</t>
        </is>
      </c>
      <c r="D21223" s="5" t="inlineStr"/>
      <c r="E21223" s="6" t="inlineStr">
        <is>
          <t>Chief Consul Fjora believes the journal I brought will be helpful in ending the conflict between the Stoneseekers. She wants me and Helgenhar to join the peace talks in a few days.</t>
        </is>
      </c>
      <c r="F21223" s="6" t="inlineStr">
        <is>
          <t>수석 영사 피요라는 내가 가져온 일지가 스톤시커 씨족의 분쟁을 끝내는 데 도움이 된다고 믿는다. 며칠 뒤 헬겐하르와 함께 평화 회담에 참여해 달라고 한다.</t>
        </is>
      </c>
      <c r="G21223" s="7" t="n"/>
      <c r="H21223" s="7" t="n"/>
      <c r="I21223" s="7" t="n"/>
      <c r="J21223" s="8" t="inlineStr">
        <is>
          <t>QST/helgenhar_quest_2/journal/reported_to_fjora</t>
        </is>
      </c>
    </row>
    <row r="21224">
      <c r="A21224" s="5" t="n">
        <v>21223</v>
      </c>
      <c r="B21224" s="5" t="inlineStr">
        <is>
          <t>퀘스트·일지</t>
        </is>
      </c>
      <c r="C21224" s="5" t="inlineStr">
        <is>
          <t>퀘스트 helgenhar_quest_2</t>
        </is>
      </c>
      <c r="D21224" s="5" t="inlineStr"/>
      <c r="E21224" s="6" t="inlineStr">
        <is>
          <t>It's time to join Consul Fjora at the embassy for the peace talks between the Stoneseekers. Helgenhar and I should head there at once.</t>
        </is>
      </c>
      <c r="F21224" s="6" t="inlineStr">
        <is>
          <t>대사관에서 영사 피요라와 함께 스톤시커 씨족의 평화 회담에 참여할 때다. 헬겐하르와 나는 곧장 가야 한다.</t>
        </is>
      </c>
      <c r="G21224" s="7" t="n"/>
      <c r="H21224" s="7" t="n"/>
      <c r="I21224" s="7" t="n"/>
      <c r="J21224" s="8" t="inlineStr">
        <is>
          <t>QST/helgenhar_quest_2/journal/peace_talks_start</t>
        </is>
      </c>
    </row>
    <row r="21225">
      <c r="A21225" s="5" t="n">
        <v>21224</v>
      </c>
      <c r="B21225" s="5" t="inlineStr">
        <is>
          <t>퀘스트·일지</t>
        </is>
      </c>
      <c r="C21225" s="5" t="inlineStr">
        <is>
          <t>퀘스트 helgenhar_quest_2</t>
        </is>
      </c>
      <c r="D21225" s="5" t="inlineStr"/>
      <c r="E21225" s="6" t="inlineStr">
        <is>
          <t>Diplomacy is silly. I, a total stranger, ended up having to choose which of the families in Stundur Hum gets the gemstone vein that caused the conflict. Luckily, everyone just wanted to put the whole sorry affair behind them and didn't care about the exact details of the treaty. Note to self – never drink more than nine pints in one sitting.</t>
        </is>
      </c>
      <c r="F21225" s="6" t="inlineStr">
        <is>
          <t>외교란 우습다. 완전한 외부인인 내가 결국 스툰두르 훔의 어느 가문에 분쟁의 원인인 보석 광맥을 줄지 정해야 했다. 다행히 모두가 이 안타까운 일을 잊고 싶어 조약의 세부 내용은 신경 쓰지 않았다. 기억할 것. 한자리에서 아홉 파인트 넘게 마시지 말자.</t>
        </is>
      </c>
      <c r="G21225" s="7" t="n"/>
      <c r="H21225" s="7" t="n"/>
      <c r="I21225" s="7" t="n"/>
      <c r="J21225" s="8" t="inlineStr">
        <is>
          <t>QST/helgenhar_quest_2/journal/quest_ended</t>
        </is>
      </c>
    </row>
    <row r="21226">
      <c r="A21226" s="5" t="n">
        <v>21225</v>
      </c>
      <c r="B21226" s="5" t="inlineStr">
        <is>
          <t>퀘스트·일지</t>
        </is>
      </c>
      <c r="C21226" s="5" t="inlineStr">
        <is>
          <t>퀘스트 helgenhar_quest_2</t>
        </is>
      </c>
      <c r="D21226" s="5" t="inlineStr"/>
      <c r="E21226" s="6" t="inlineStr">
        <is>
          <t>I have found Sahvon’s Journal describing how Sahvon’s agents manipulated the Stoneseekers. Consul Fjora should see this.</t>
        </is>
      </c>
      <c r="F21226" s="6" t="inlineStr">
        <is>
          <t>사본의 요원들이 스톤시커 씨족을 조종한 방법이 적힌 사본의 일지를 찾았다. 영사 피요라가 봐야 한다.</t>
        </is>
      </c>
      <c r="G21226" s="7" t="n"/>
      <c r="H21226" s="7" t="n"/>
      <c r="I21226" s="7" t="n"/>
      <c r="J21226" s="8" t="inlineStr">
        <is>
          <t>QST/helgenhar_quest_2/journal/sahvons_journal_found</t>
        </is>
      </c>
    </row>
    <row r="21227">
      <c r="A21227" s="5" t="n">
        <v>21226</v>
      </c>
      <c r="B21227" s="5" t="inlineStr">
        <is>
          <t>퀘스트·일지</t>
        </is>
      </c>
      <c r="C21227" s="5" t="inlineStr">
        <is>
          <t>퀘스트 helgenhar_quest_2</t>
        </is>
      </c>
      <c r="D21227" s="5" t="inlineStr"/>
      <c r="E21227" s="6" t="inlineStr">
        <is>
          <t>I was approached by a messenger that told me about dwarves looking for Helgenhar in Stoutwood Pass.</t>
        </is>
      </c>
      <c r="F21227" s="6" t="inlineStr">
        <is>
          <t>전령이 다가와 스타우트우드 고개에서 드워프들이 헬겐하르를 찾는다고 전했다.</t>
        </is>
      </c>
      <c r="G21227" s="7" t="n"/>
      <c r="H21227" s="7" t="n"/>
      <c r="I21227" s="7" t="n"/>
      <c r="J21227" s="8" t="inlineStr">
        <is>
          <t>QST/helgenhar_quest_2/journal/message_received</t>
        </is>
      </c>
    </row>
    <row r="21228">
      <c r="A21228" s="5" t="n">
        <v>21227</v>
      </c>
      <c r="B21228" s="5" t="inlineStr">
        <is>
          <t>퀘스트·일지</t>
        </is>
      </c>
      <c r="C21228" s="5" t="inlineStr">
        <is>
          <t>퀘스트 helgenhar_quest_2</t>
        </is>
      </c>
      <c r="D21228" s="5" t="inlineStr"/>
      <c r="E21228" s="6" t="inlineStr">
        <is>
          <t>Helgenhar is dead. The Stoneseekers will have to solve their problems without him.</t>
        </is>
      </c>
      <c r="F21228" s="6" t="inlineStr">
        <is>
          <t>헬겐하르가 죽었다. 스톤시커 씨족은 그 없이 문제를 해결해야 한다.</t>
        </is>
      </c>
      <c r="G21228" s="7" t="n"/>
      <c r="H21228" s="7" t="n"/>
      <c r="I21228" s="7" t="n"/>
      <c r="J21228" s="8" t="inlineStr">
        <is>
          <t>QST/helgenhar_quest_2/journal/helgenhar_dead</t>
        </is>
      </c>
    </row>
    <row r="21229">
      <c r="A21229" s="5" t="n">
        <v>21228</v>
      </c>
      <c r="B21229" s="5" t="inlineStr">
        <is>
          <t>퀘스트·일지</t>
        </is>
      </c>
      <c r="C21229" s="5" t="inlineStr">
        <is>
          <t>퀘스트 ib_crypt_cleansing</t>
        </is>
      </c>
      <c r="D21229" s="5" t="inlineStr"/>
      <c r="E21229" s="6" t="inlineStr">
        <is>
          <t>Voices In The Dark</t>
        </is>
      </c>
      <c r="F21229" s="6" t="inlineStr">
        <is>
          <t>어둠 속의 목소리</t>
        </is>
      </c>
      <c r="G21229" s="7" t="n"/>
      <c r="H21229" s="7" t="n"/>
      <c r="I21229" s="7" t="n"/>
      <c r="J21229" s="8" t="inlineStr">
        <is>
          <t>QST/ib_crypt_cleansing/DisplayName</t>
        </is>
      </c>
    </row>
    <row r="21230">
      <c r="A21230" s="5" t="n">
        <v>21229</v>
      </c>
      <c r="B21230" s="5" t="inlineStr">
        <is>
          <t>퀘스트·일지</t>
        </is>
      </c>
      <c r="C21230" s="5" t="inlineStr">
        <is>
          <t>퀘스트 ib_crypt_cleansing</t>
        </is>
      </c>
      <c r="D21230" s="5" t="inlineStr"/>
      <c r="E21230" s="6" t="inlineStr">
        <is>
          <t>Fandean, the old elven graveyard keeper of Greybark Square told me that horrible screams and squelches were heard from toward the cemetery at night. No one is willing to do anything about it, and he lacks the courage to do so as well.</t>
        </is>
      </c>
      <c r="F21230" s="6" t="inlineStr">
        <is>
          <t>그레이바크 광장의 늙은 엘프 묘지기 판디안은 밤이면 묘지 쪽에서 끔찍한 비명과 질척이는 소리가 들린다고 했다. 아무도 나서려 하지 않고, 그도 나설 용기가 없다고 한다.</t>
        </is>
      </c>
      <c r="G21230" s="7" t="n"/>
      <c r="H21230" s="7" t="n"/>
      <c r="I21230" s="7" t="n"/>
      <c r="J21230" s="8" t="inlineStr">
        <is>
          <t>QST/ib_crypt_cleansing/Description</t>
        </is>
      </c>
    </row>
    <row r="21231">
      <c r="A21231" s="5" t="n">
        <v>21230</v>
      </c>
      <c r="B21231" s="5" t="inlineStr">
        <is>
          <t>퀘스트·일지</t>
        </is>
      </c>
      <c r="C21231" s="5" t="inlineStr">
        <is>
          <t>퀘스트 ib_crypt_cleansing</t>
        </is>
      </c>
      <c r="D21231" s="5" t="inlineStr"/>
      <c r="E21231" s="6" t="inlineStr">
        <is>
          <t>I defeated the foul creatures shambling below the cemetery in Greybark Square. I can now return to Fandean to tell him the news.</t>
        </is>
      </c>
      <c r="F21231" s="6" t="inlineStr">
        <is>
          <t>그레이바크 광장 묘지 아래를 어슬렁거리던 끔찍한 괴물들을 처치했다. 이제 판디안에게 돌아가 소식을 전할 수 있다.</t>
        </is>
      </c>
      <c r="G21231" s="7" t="n"/>
      <c r="H21231" s="7" t="n"/>
      <c r="I21231" s="7" t="n"/>
      <c r="J21231" s="8" t="inlineStr">
        <is>
          <t>QST/ib_crypt_cleansing/journal/quest_objective_successful</t>
        </is>
      </c>
    </row>
    <row r="21232">
      <c r="A21232" s="5" t="n">
        <v>21231</v>
      </c>
      <c r="B21232" s="5" t="inlineStr">
        <is>
          <t>퀘스트·일지</t>
        </is>
      </c>
      <c r="C21232" s="5" t="inlineStr">
        <is>
          <t>퀘스트 ib_crypt_cleansing</t>
        </is>
      </c>
      <c r="D21232" s="5" t="inlineStr"/>
      <c r="E21232" s="6" t="inlineStr">
        <is>
          <t>First, I should look around the cemetery at night to find out what seems to be making the noise. Could the crypts be the source of these phenomena?</t>
        </is>
      </c>
      <c r="F21232" s="6" t="inlineStr">
        <is>
          <t>우선 밤에 묘지를 둘러보며 소리의 정체를 알아봐야 한다. 지하 묘지에서 벌어지는 일일까?</t>
        </is>
      </c>
      <c r="G21232" s="7" t="n"/>
      <c r="H21232" s="7" t="n"/>
      <c r="I21232" s="7" t="n"/>
      <c r="J21232" s="8" t="inlineStr">
        <is>
          <t>QST/ib_crypt_cleansing/journal/quest_started</t>
        </is>
      </c>
    </row>
    <row r="21233">
      <c r="A21233" s="5" t="n">
        <v>21232</v>
      </c>
      <c r="B21233" s="5" t="inlineStr">
        <is>
          <t>퀘스트·일지</t>
        </is>
      </c>
      <c r="C21233" s="5" t="inlineStr">
        <is>
          <t>퀘스트 ib_crypt_cleansing</t>
        </is>
      </c>
      <c r="D21233" s="5" t="inlineStr"/>
      <c r="E21233" s="6" t="inlineStr">
        <is>
          <t>Fandean can return to his work safely now that the crypts are cleansed.</t>
        </is>
      </c>
      <c r="F21233" s="6" t="inlineStr">
        <is>
          <t>지하 묘지가 정화되었으니 판디안은 이제 안전하게 일을 할 수 있다.</t>
        </is>
      </c>
      <c r="G21233" s="7" t="n"/>
      <c r="H21233" s="7" t="n"/>
      <c r="I21233" s="7" t="n"/>
      <c r="J21233" s="8" t="inlineStr">
        <is>
          <t>QST/ib_crypt_cleansing/journal/normal_ending</t>
        </is>
      </c>
    </row>
    <row r="21234">
      <c r="A21234" s="5" t="n">
        <v>21233</v>
      </c>
      <c r="B21234" s="5" t="inlineStr">
        <is>
          <t>퀘스트·일지</t>
        </is>
      </c>
      <c r="C21234" s="5" t="inlineStr">
        <is>
          <t>퀘스트 ib_crypt_cleansing</t>
        </is>
      </c>
      <c r="D21234" s="5" t="inlineStr"/>
      <c r="E21234" s="6" t="inlineStr">
        <is>
          <t xml:space="preserve">Fandean is dead. Guess there's no one to claim a reward from anymore. </t>
        </is>
      </c>
      <c r="F21234" s="6" t="inlineStr">
        <is>
          <t xml:space="preserve">판디안이 죽었다. 이제 보상을 받을 상대도 없는 것 같다. </t>
        </is>
      </c>
      <c r="G21234" s="7" t="n"/>
      <c r="H21234" s="7" t="n"/>
      <c r="I21234" s="7" t="n"/>
      <c r="J21234" s="8" t="inlineStr">
        <is>
          <t>QST/ib_crypt_cleansing/journal/premature_ending</t>
        </is>
      </c>
    </row>
    <row r="21235">
      <c r="A21235" s="5" t="n">
        <v>21234</v>
      </c>
      <c r="B21235" s="5" t="inlineStr">
        <is>
          <t>퀘스트·일지</t>
        </is>
      </c>
      <c r="C21235" s="5" t="inlineStr">
        <is>
          <t>퀘스트 ib_crypt_cleansing</t>
        </is>
      </c>
      <c r="D21235" s="5" t="inlineStr"/>
      <c r="E21235" s="6" t="inlineStr">
        <is>
          <t xml:space="preserve">The eerie stench clawing at my nose tells me these are the crypts the old man was talking about. </t>
        </is>
      </c>
      <c r="F21235" s="6" t="inlineStr">
        <is>
          <t xml:space="preserve">코를 찌르는 섬뜩한 악취를 보니 이곳이 노인이 말한 지하 묘지인 듯하다. </t>
        </is>
      </c>
      <c r="G21235" s="7" t="n"/>
      <c r="H21235" s="7" t="n"/>
      <c r="I21235" s="7" t="n"/>
      <c r="J21235" s="8" t="inlineStr">
        <is>
          <t>QST/ib_crypt_cleansing/journal/entered_target_area</t>
        </is>
      </c>
    </row>
    <row r="21236">
      <c r="A21236" s="5" t="n">
        <v>21235</v>
      </c>
      <c r="B21236" s="5" t="inlineStr">
        <is>
          <t>퀘스트·일지</t>
        </is>
      </c>
      <c r="C21236" s="5" t="inlineStr">
        <is>
          <t>퀘스트 ib_eldin_fetch</t>
        </is>
      </c>
      <c r="D21236" s="5" t="inlineStr"/>
      <c r="E21236" s="6" t="inlineStr">
        <is>
          <t>Ink Competition</t>
        </is>
      </c>
      <c r="F21236" s="6" t="inlineStr">
        <is>
          <t>잉크 경쟁</t>
        </is>
      </c>
      <c r="G21236" s="7" t="n"/>
      <c r="H21236" s="7" t="n"/>
      <c r="I21236" s="7" t="n"/>
      <c r="J21236" s="8" t="inlineStr">
        <is>
          <t>QST/ib_eldin_fetch/DisplayName</t>
        </is>
      </c>
    </row>
    <row r="21237">
      <c r="A21237" s="5" t="n">
        <v>21236</v>
      </c>
      <c r="B21237" s="5" t="inlineStr">
        <is>
          <t>퀘스트·일지</t>
        </is>
      </c>
      <c r="C21237" s="5" t="inlineStr">
        <is>
          <t>퀘스트 ib_eldin_fetch</t>
        </is>
      </c>
      <c r="D21237" s="5" t="inlineStr"/>
      <c r="E21237" s="6" t="inlineStr">
        <is>
          <t xml:space="preserve">Eldin, Isilbright's one of most renowned tailors asked me to help her with supplying ingredients for a type of ink that can put her competition to shame. </t>
        </is>
      </c>
      <c r="F21237" s="6" t="inlineStr">
        <is>
          <t xml:space="preserve">이실브라이트에서 손꼽히는 재봉사 엘딘은 경쟁자들을 압도할 잉크를 만들 재료를 구해 달라고 부탁했다. </t>
        </is>
      </c>
      <c r="G21237" s="7" t="n"/>
      <c r="H21237" s="7" t="n"/>
      <c r="I21237" s="7" t="n"/>
      <c r="J21237" s="8" t="inlineStr">
        <is>
          <t>QST/ib_eldin_fetch/Description</t>
        </is>
      </c>
    </row>
    <row r="21238">
      <c r="A21238" s="5" t="n">
        <v>21237</v>
      </c>
      <c r="B21238" s="5" t="inlineStr">
        <is>
          <t>퀘스트·일지</t>
        </is>
      </c>
      <c r="C21238" s="5" t="inlineStr">
        <is>
          <t>퀘스트 ib_eldin_fetch</t>
        </is>
      </c>
      <c r="D21238" s="5" t="inlineStr"/>
      <c r="E21238" s="6" t="inlineStr">
        <is>
          <t>I collected the petals Eldin needed. I can now return to her on the Market Street.</t>
        </is>
      </c>
      <c r="F21238" s="6" t="inlineStr">
        <is>
          <t>엘딘이 필요한 꽃잎을 모았다. 이제 시장 거리의 엘딘에게 돌아갈 수 있다.</t>
        </is>
      </c>
      <c r="G21238" s="7" t="n"/>
      <c r="H21238" s="7" t="n"/>
      <c r="I21238" s="7" t="n"/>
      <c r="J21238" s="8" t="inlineStr">
        <is>
          <t>QST/ib_eldin_fetch/journal/quest_objective_successful</t>
        </is>
      </c>
    </row>
    <row r="21239">
      <c r="A21239" s="5" t="n">
        <v>21238</v>
      </c>
      <c r="B21239" s="5" t="inlineStr">
        <is>
          <t>퀘스트·일지</t>
        </is>
      </c>
      <c r="C21239" s="5" t="inlineStr">
        <is>
          <t>퀘스트 ib_eldin_fetch</t>
        </is>
      </c>
      <c r="D21239" s="5" t="inlineStr"/>
      <c r="E21239" s="6" t="inlineStr">
        <is>
          <t>I need to find a place where these famous Skyblooms grow. She told me about a small village called Scofarth, north of Blue Lake, near which her kin used to dwell. While the local elven tribe has been long since gone, the Skybloom might still be found in its vicinity.</t>
        </is>
      </c>
      <c r="F21239" s="6" t="inlineStr">
        <is>
          <t>유명한 하늘꽃이 자라는 곳을 찾아야 한다. 엘딘은 푸른 호수 북쪽의 스코파르스라는 작은 마을을 알려 주었다. 옛날에 그 근처에서 동족들이 살았다고 한다. 그 엘프 부족은 오래전에 떠났지만, 주변에서 아직 하늘꽃을 찾을 수 있을지도 모른다.</t>
        </is>
      </c>
      <c r="G21239" s="7" t="n"/>
      <c r="H21239" s="7" t="n"/>
      <c r="I21239" s="7" t="n"/>
      <c r="J21239" s="8" t="inlineStr">
        <is>
          <t>QST/ib_eldin_fetch/journal/quest_started</t>
        </is>
      </c>
    </row>
    <row r="21240">
      <c r="A21240" s="5" t="n">
        <v>21239</v>
      </c>
      <c r="B21240" s="5" t="inlineStr">
        <is>
          <t>퀘스트·일지</t>
        </is>
      </c>
      <c r="C21240" s="5" t="inlineStr">
        <is>
          <t>퀘스트 ib_eldin_fetch</t>
        </is>
      </c>
      <c r="D21240" s="5" t="inlineStr"/>
      <c r="E21240" s="6" t="inlineStr">
        <is>
          <t>I brought Eldin the petals she needed. Her business now has a chance to regain its place in Isilbright.</t>
        </is>
      </c>
      <c r="F21240" s="6" t="inlineStr">
        <is>
          <t>엘딘에게 필요한 꽃잎을 가져다주었다. 이제 그녀의 가게는 이실브라이트에서 예전의 명성을 되찾을 기회를 얻었다.</t>
        </is>
      </c>
      <c r="G21240" s="7" t="n"/>
      <c r="H21240" s="7" t="n"/>
      <c r="I21240" s="7" t="n"/>
      <c r="J21240" s="8" t="inlineStr">
        <is>
          <t>QST/ib_eldin_fetch/journal/normal_ending</t>
        </is>
      </c>
    </row>
    <row r="21241">
      <c r="A21241" s="5" t="n">
        <v>21240</v>
      </c>
      <c r="B21241" s="5" t="inlineStr">
        <is>
          <t>퀘스트·일지</t>
        </is>
      </c>
      <c r="C21241" s="5" t="inlineStr">
        <is>
          <t>퀘스트 ib_eldin_fetch</t>
        </is>
      </c>
      <c r="D21241" s="5" t="inlineStr"/>
      <c r="E21241" s="6" t="inlineStr">
        <is>
          <t>Eldin is dead. There is no way for me to collect my reward now.</t>
        </is>
      </c>
      <c r="F21241" s="6" t="inlineStr">
        <is>
          <t>엘딘이 죽었다. 이제 보상을 받을 방법이 없다.</t>
        </is>
      </c>
      <c r="G21241" s="7" t="n"/>
      <c r="H21241" s="7" t="n"/>
      <c r="I21241" s="7" t="n"/>
      <c r="J21241" s="8" t="inlineStr">
        <is>
          <t>QST/ib_eldin_fetch/journal/premature_ending</t>
        </is>
      </c>
    </row>
    <row r="21242">
      <c r="A21242" s="5" t="n">
        <v>21241</v>
      </c>
      <c r="B21242" s="5" t="inlineStr">
        <is>
          <t>퀘스트·일지</t>
        </is>
      </c>
      <c r="C21242" s="5" t="inlineStr">
        <is>
          <t>퀘스트 intoxicated_adventurers</t>
        </is>
      </c>
      <c r="D21242" s="5" t="inlineStr"/>
      <c r="E21242" s="6" t="inlineStr">
        <is>
          <t>Liquor Thieves</t>
        </is>
      </c>
      <c r="F21242" s="6" t="inlineStr">
        <is>
          <t>술 도둑들</t>
        </is>
      </c>
      <c r="G21242" s="7" t="n"/>
      <c r="H21242" s="7" t="n"/>
      <c r="I21242" s="7" t="n"/>
      <c r="J21242" s="8" t="inlineStr">
        <is>
          <t>QST/intoxicated_adventurers/DisplayName</t>
        </is>
      </c>
    </row>
    <row r="21243">
      <c r="A21243" s="5" t="n">
        <v>21242</v>
      </c>
      <c r="B21243" s="5" t="inlineStr">
        <is>
          <t>퀘스트·일지</t>
        </is>
      </c>
      <c r="C21243" s="5" t="inlineStr">
        <is>
          <t>퀘스트 intoxicated_adventurers</t>
        </is>
      </c>
      <c r="D21243" s="5" t="inlineStr"/>
      <c r="E21243" s="6" t="inlineStr">
        <is>
          <t>Syrenia Silverfeather in the Moonstone Clearing asked me to help find her stolen shipment of liquor.</t>
        </is>
      </c>
      <c r="F21243" s="6" t="inlineStr">
        <is>
          <t>월장석 공터의 시레니아 실버페더가 도난당한 술을 찾아 달라고 부탁했다.</t>
        </is>
      </c>
      <c r="G21243" s="7" t="n"/>
      <c r="H21243" s="7" t="n"/>
      <c r="I21243" s="7" t="n"/>
      <c r="J21243" s="8" t="inlineStr">
        <is>
          <t>QST/intoxicated_adventurers/Description</t>
        </is>
      </c>
    </row>
    <row r="21244">
      <c r="A21244" s="5" t="n">
        <v>21243</v>
      </c>
      <c r="B21244" s="5" t="inlineStr">
        <is>
          <t>퀘스트·일지</t>
        </is>
      </c>
      <c r="C21244" s="5" t="inlineStr">
        <is>
          <t>퀘스트 intoxicated_adventurers</t>
        </is>
      </c>
      <c r="D21244" s="5" t="inlineStr"/>
      <c r="E21244" s="6" t="inlineStr">
        <is>
          <t>Syrenia told me the thieves should be found somewhere around the Moonstone Clearing area. They are selling her liquor re-branded as magical potions.</t>
        </is>
      </c>
      <c r="F21244" s="6" t="inlineStr">
        <is>
          <t>시레니아는 도둑들이 월장석 공터 근처 어딘가에 있을 것이라고 했다. 그들은 훔친 술을 마법 포션으로 둔갑시켜 팔고 있다.</t>
        </is>
      </c>
      <c r="G21244" s="7" t="n"/>
      <c r="H21244" s="7" t="n"/>
      <c r="I21244" s="7" t="n"/>
      <c r="J21244" s="8" t="inlineStr">
        <is>
          <t>QST/intoxicated_adventurers/journal/start_voluntary</t>
        </is>
      </c>
    </row>
    <row r="21245">
      <c r="A21245" s="5" t="n">
        <v>21244</v>
      </c>
      <c r="B21245" s="5" t="inlineStr">
        <is>
          <t>퀘스트·일지</t>
        </is>
      </c>
      <c r="C21245" s="5" t="inlineStr">
        <is>
          <t>퀘스트 intoxicated_adventurers</t>
        </is>
      </c>
      <c r="D21245" s="5" t="inlineStr"/>
      <c r="E21245" s="6" t="inlineStr">
        <is>
          <t>While I did not agree to help Syrenia, she still told me the thieves should be found somewhere around the Moonstone Clearing area. They are selling her liquor re-branded as magical potions.</t>
        </is>
      </c>
      <c r="F21245" s="6" t="inlineStr">
        <is>
          <t>시레니아를 돕겠다고 하지는 않았지만, 그녀는 도둑들이 월장석 공터 근처 어딘가에 있을 것이라고 알려 주었다. 그들은 훔친 술을 마법 포션으로 둔갑시켜 팔고 있다.</t>
        </is>
      </c>
      <c r="G21245" s="7" t="n"/>
      <c r="H21245" s="7" t="n"/>
      <c r="I21245" s="7" t="n"/>
      <c r="J21245" s="8" t="inlineStr">
        <is>
          <t>QST/intoxicated_adventurers/journal/start_involuntary</t>
        </is>
      </c>
    </row>
    <row r="21246">
      <c r="A21246" s="5" t="n">
        <v>21245</v>
      </c>
      <c r="B21246" s="5" t="inlineStr">
        <is>
          <t>퀘스트·일지</t>
        </is>
      </c>
      <c r="C21246" s="5" t="inlineStr">
        <is>
          <t>퀘스트 intoxicated_adventurers</t>
        </is>
      </c>
      <c r="D21246" s="5" t="inlineStr"/>
      <c r="E21246" s="6" t="inlineStr">
        <is>
          <t>I met a group of drunk adventurers in the Moonstone Clearing. They really seem to have got lost in the forest.</t>
        </is>
      </c>
      <c r="F21246" s="6" t="inlineStr">
        <is>
          <t>월장석 공터에서 술에 취한 모험가들을 만났다. 정말로 숲에서 길을 잃은 듯하다.</t>
        </is>
      </c>
      <c r="G21246" s="7" t="n"/>
      <c r="H21246" s="7" t="n"/>
      <c r="I21246" s="7" t="n"/>
      <c r="J21246" s="8" t="inlineStr">
        <is>
          <t>QST/intoxicated_adventurers/journal/met_wl1</t>
        </is>
      </c>
    </row>
    <row r="21247">
      <c r="A21247" s="5" t="n">
        <v>21246</v>
      </c>
      <c r="B21247" s="5" t="inlineStr">
        <is>
          <t>퀘스트·일지</t>
        </is>
      </c>
      <c r="C21247" s="5" t="inlineStr">
        <is>
          <t>퀘스트 intoxicated_adventurers</t>
        </is>
      </c>
      <c r="D21247" s="5" t="inlineStr"/>
      <c r="E21247" s="6" t="inlineStr">
        <is>
          <t>I met a group of intoxicated vagabonds in Vintner's Grove. They told me the liquor thieves were still close, to the north.</t>
        </is>
      </c>
      <c r="F21247" s="6" t="inlineStr">
        <is>
          <t>포도주 장인의 숲에서 술에 취한 방랑자들을 만났다. 술 도둑들이 아직 멀리 가지 못했으며 북쪽에 있다고 알려 주었다.</t>
        </is>
      </c>
      <c r="G21247" s="7" t="n"/>
      <c r="H21247" s="7" t="n"/>
      <c r="I21247" s="7" t="n"/>
      <c r="J21247" s="8" t="inlineStr">
        <is>
          <t>QST/intoxicated_adventurers/journal/met_wl2</t>
        </is>
      </c>
    </row>
    <row r="21248">
      <c r="A21248" s="5" t="n">
        <v>21247</v>
      </c>
      <c r="B21248" s="5" t="inlineStr">
        <is>
          <t>퀘스트·일지</t>
        </is>
      </c>
      <c r="C21248" s="5" t="inlineStr">
        <is>
          <t>퀘스트 intoxicated_adventurers</t>
        </is>
      </c>
      <c r="D21248" s="5" t="inlineStr"/>
      <c r="E21248" s="6" t="inlineStr">
        <is>
          <t>I met a group of hung-over hunters in Talgorn's Glen. They seem to have mistaken a deer for an evil spirit, and are still making amends to the Green Mother.</t>
        </is>
      </c>
      <c r="F21248" s="6" t="inlineStr">
        <is>
          <t>탈고른의 골짜기에서 숙취에 시달리는 사냥꾼들을 만났다. 사슴을 악령으로 착각했던 모양이다. 아직도 녹색 어머니에게 용서를 구하고 있다.</t>
        </is>
      </c>
      <c r="G21248" s="7" t="n"/>
      <c r="H21248" s="7" t="n"/>
      <c r="I21248" s="7" t="n"/>
      <c r="J21248" s="8" t="inlineStr">
        <is>
          <t>QST/intoxicated_adventurers/journal/met_wl3_small</t>
        </is>
      </c>
    </row>
    <row r="21249">
      <c r="A21249" s="5" t="n">
        <v>21248</v>
      </c>
      <c r="B21249" s="5" t="inlineStr">
        <is>
          <t>퀘스트·일지</t>
        </is>
      </c>
      <c r="C21249" s="5" t="inlineStr">
        <is>
          <t>퀘스트 intoxicated_adventurers</t>
        </is>
      </c>
      <c r="D21249" s="5" t="inlineStr"/>
      <c r="E21249" s="6" t="inlineStr">
        <is>
          <t>I met a group of hung-over adventurers in Talgorn's Glen. They were really angry at the liquor thieves, as they spent most of the night fighting their mirror images in the waters of Blue Lake.</t>
        </is>
      </c>
      <c r="F21249" s="6" t="inlineStr">
        <is>
          <t>탈고른의 골짜기에서 숙취에 시달리는 모험가들을 만났다. 푸른 호수 수면에 비친 자기 모습과 밤새 싸우느라 술 도둑들에게 몹시 화가 나 있었다.</t>
        </is>
      </c>
      <c r="G21249" s="7" t="n"/>
      <c r="H21249" s="7" t="n"/>
      <c r="I21249" s="7" t="n"/>
      <c r="J21249" s="8" t="inlineStr">
        <is>
          <t>QST/intoxicated_adventurers/journal/met_wl3_big</t>
        </is>
      </c>
    </row>
    <row r="21250">
      <c r="A21250" s="5" t="n">
        <v>21249</v>
      </c>
      <c r="B21250" s="5" t="inlineStr">
        <is>
          <t>퀘스트·일지</t>
        </is>
      </c>
      <c r="C21250" s="5" t="inlineStr">
        <is>
          <t>퀘스트 intoxicated_adventurers</t>
        </is>
      </c>
      <c r="D21250" s="5" t="inlineStr"/>
      <c r="E21250" s="6" t="inlineStr">
        <is>
          <t>I met a rather happy group of adventurers in Fasitgrove. While they admitted being set up by the thieves, at least they could appreciate the kick they got from the liquor. They told me to look for the thieves to the north-east of their area.</t>
        </is>
      </c>
      <c r="F21250" s="6" t="inlineStr">
        <is>
          <t>파시트그로브에서 꽤 즐거워 보이는 모험가들을 만났다. 도둑들에게 속았다는 건 인정했지만, 적어도 술을 마시고 취한 기분은 즐길 줄 알았다. 그들이 있는 곳에서 북동쪽으로 가면 도둑들을 찾을 수 있다고 했다.</t>
        </is>
      </c>
      <c r="G21250" s="7" t="n"/>
      <c r="H21250" s="7" t="n"/>
      <c r="I21250" s="7" t="n"/>
      <c r="J21250" s="8" t="inlineStr">
        <is>
          <t>QST/intoxicated_adventurers/journal/met_wl8</t>
        </is>
      </c>
    </row>
    <row r="21251">
      <c r="A21251" s="5" t="n">
        <v>21250</v>
      </c>
      <c r="B21251" s="5" t="inlineStr">
        <is>
          <t>퀘스트·일지</t>
        </is>
      </c>
      <c r="C21251" s="5" t="inlineStr">
        <is>
          <t>퀘스트 intoxicated_adventurers</t>
        </is>
      </c>
      <c r="D21251" s="5" t="inlineStr"/>
      <c r="E21251" s="6" t="inlineStr">
        <is>
          <t>I met a group of adventurers at the Locus, who got some kind of holy revelation from the fake potions. I must remind myself to take my drinks in moderation.</t>
        </is>
      </c>
      <c r="F21251" s="6" t="inlineStr">
        <is>
          <t>로커스에서 가짜 포션을 마시고 무슨 신성한 계시를 받았다는 모험가들을 만났다. 술은 적당히 마셔야겠다고 새삼 다짐했다.</t>
        </is>
      </c>
      <c r="G21251" s="7" t="n"/>
      <c r="H21251" s="7" t="n"/>
      <c r="I21251" s="7" t="n"/>
      <c r="J21251" s="8" t="inlineStr">
        <is>
          <t>QST/intoxicated_adventurers/journal/met_wl_12</t>
        </is>
      </c>
    </row>
    <row r="21252">
      <c r="A21252" s="5" t="n">
        <v>21251</v>
      </c>
      <c r="B21252" s="5" t="inlineStr">
        <is>
          <t>퀘스트·일지</t>
        </is>
      </c>
      <c r="C21252" s="5" t="inlineStr">
        <is>
          <t>퀘스트 intoxicated_adventurers</t>
        </is>
      </c>
      <c r="D21252" s="5" t="inlineStr"/>
      <c r="E21252" s="6" t="inlineStr">
        <is>
          <t>I met a group of bandits in Scofarth, who got completely lost after drinking the Black Liquor they bought from the thieves. They were of no help in locating the thieves, but at least they were in no mood to attack me.</t>
        </is>
      </c>
      <c r="F21252" s="6" t="inlineStr">
        <is>
          <t>스코파르스에서 산적들을 만났다. 도둑들에게 산 검은 술을 마신 뒤 완전히 길을 잃었다고 한다. 도둑들을 찾는 데는 도움이 안 됐지만, 적어도 나를 공격할 기분은 아니었다.</t>
        </is>
      </c>
      <c r="G21252" s="7" t="n"/>
      <c r="H21252" s="7" t="n"/>
      <c r="I21252" s="7" t="n"/>
      <c r="J21252" s="8" t="inlineStr">
        <is>
          <t>QST/intoxicated_adventurers/journal/met_wl21</t>
        </is>
      </c>
    </row>
    <row r="21253">
      <c r="A21253" s="5" t="n">
        <v>21252</v>
      </c>
      <c r="B21253" s="5" t="inlineStr">
        <is>
          <t>퀘스트·일지</t>
        </is>
      </c>
      <c r="C21253" s="5" t="inlineStr">
        <is>
          <t>퀘스트 intoxicated_adventurers</t>
        </is>
      </c>
      <c r="D21253" s="5" t="inlineStr"/>
      <c r="E21253" s="6" t="inlineStr">
        <is>
          <t>I decided to attack the thieves who robbed Syrenia.</t>
        </is>
      </c>
      <c r="F21253" s="6" t="inlineStr">
        <is>
          <t>시레니아의 술을 훔친 도둑들을 공격하기로 했다.</t>
        </is>
      </c>
      <c r="G21253" s="7" t="n"/>
      <c r="H21253" s="7" t="n"/>
      <c r="I21253" s="7" t="n"/>
      <c r="J21253" s="8" t="inlineStr">
        <is>
          <t>QST/intoxicated_adventurers/journal/thieves_attacked</t>
        </is>
      </c>
    </row>
    <row r="21254">
      <c r="A21254" s="5" t="n">
        <v>21253</v>
      </c>
      <c r="B21254" s="5" t="inlineStr">
        <is>
          <t>퀘스트·일지</t>
        </is>
      </c>
      <c r="C21254" s="5" t="inlineStr">
        <is>
          <t>퀘스트 intoxicated_adventurers</t>
        </is>
      </c>
      <c r="D21254" s="5" t="inlineStr"/>
      <c r="E21254" s="6" t="inlineStr">
        <is>
          <t>I have slain the thieves who robbed Syrenia. I can now return to her with my news.</t>
        </is>
      </c>
      <c r="F21254" s="6" t="inlineStr">
        <is>
          <t>시레니아의 술을 훔친 도둑들을 죽였다. 이제 돌아가 소식을 전할 수 있다.</t>
        </is>
      </c>
      <c r="G21254" s="7" t="n"/>
      <c r="H21254" s="7" t="n"/>
      <c r="I21254" s="7" t="n"/>
      <c r="J21254" s="8" t="inlineStr">
        <is>
          <t>QST/intoxicated_adventurers/journal/thieves_killed</t>
        </is>
      </c>
    </row>
    <row r="21255">
      <c r="A21255" s="5" t="n">
        <v>21254</v>
      </c>
      <c r="B21255" s="5" t="inlineStr">
        <is>
          <t>퀘스트·일지</t>
        </is>
      </c>
      <c r="C21255" s="5" t="inlineStr">
        <is>
          <t>퀘스트 intoxicated_adventurers</t>
        </is>
      </c>
      <c r="D21255" s="5" t="inlineStr"/>
      <c r="E21255" s="6" t="inlineStr">
        <is>
          <t>I decided to let the thieves go. It's not like they killed anyone. Syrenia might not be too happy about my progress though.</t>
        </is>
      </c>
      <c r="F21255" s="6" t="inlineStr">
        <is>
          <t>도둑들을 보내 주기로 했다. 누굴 죽인 것도 아니니까. 다만 시레니아는 이 결과를 달가워하지 않을지도 모른다.</t>
        </is>
      </c>
      <c r="G21255" s="7" t="n"/>
      <c r="H21255" s="7" t="n"/>
      <c r="I21255" s="7" t="n"/>
      <c r="J21255" s="8" t="inlineStr">
        <is>
          <t>QST/intoxicated_adventurers/journal/thieves_spared</t>
        </is>
      </c>
    </row>
    <row r="21256">
      <c r="A21256" s="5" t="n">
        <v>21255</v>
      </c>
      <c r="B21256" s="5" t="inlineStr">
        <is>
          <t>퀘스트·일지</t>
        </is>
      </c>
      <c r="C21256" s="5" t="inlineStr">
        <is>
          <t>퀘스트 intoxicated_adventurers</t>
        </is>
      </c>
      <c r="D21256" s="5" t="inlineStr"/>
      <c r="E21256" s="6" t="inlineStr">
        <is>
          <t>I reported my findings to Syrenia, and decided to share some of my gold with her to ease her troubles. She has been through enough already.</t>
        </is>
      </c>
      <c r="F21256" s="6" t="inlineStr">
        <is>
          <t>시레니아에게 알아낸 내용을 보고하고, 어려움을 덜어 주려고 내 금화를 조금 나눠 주었다. 이미 충분히 고생한 사람이다.</t>
        </is>
      </c>
      <c r="G21256" s="7" t="n"/>
      <c r="H21256" s="7" t="n"/>
      <c r="I21256" s="7" t="n"/>
      <c r="J21256" s="8" t="inlineStr">
        <is>
          <t>QST/intoxicated_adventurers/journal/end_repaid</t>
        </is>
      </c>
    </row>
    <row r="21257">
      <c r="A21257" s="5" t="n">
        <v>21256</v>
      </c>
      <c r="B21257" s="5" t="inlineStr">
        <is>
          <t>퀘스트·일지</t>
        </is>
      </c>
      <c r="C21257" s="5" t="inlineStr">
        <is>
          <t>퀘스트 intoxicated_adventurers</t>
        </is>
      </c>
      <c r="D21257" s="5" t="inlineStr"/>
      <c r="E21257" s="6" t="inlineStr">
        <is>
          <t>I reported my findings to Syrenia, and decided not to ask for a reward. She has been through enough trouble already.</t>
        </is>
      </c>
      <c r="F21257" s="6" t="inlineStr">
        <is>
          <t>시레니아에게 알아낸 내용을 보고하고 보상을 요구하지 않기로 했다. 이미 충분히 고생한 사람이다.</t>
        </is>
      </c>
      <c r="G21257" s="7" t="n"/>
      <c r="H21257" s="7" t="n"/>
      <c r="I21257" s="7" t="n"/>
      <c r="J21257" s="8" t="inlineStr">
        <is>
          <t>QST/intoxicated_adventurers/journal/end_asked_no_reward</t>
        </is>
      </c>
    </row>
    <row r="21258">
      <c r="A21258" s="5" t="n">
        <v>21257</v>
      </c>
      <c r="B21258" s="5" t="inlineStr">
        <is>
          <t>퀘스트·일지</t>
        </is>
      </c>
      <c r="C21258" s="5" t="inlineStr">
        <is>
          <t>퀘스트 intoxicated_adventurers</t>
        </is>
      </c>
      <c r="D21258" s="5" t="inlineStr"/>
      <c r="E21258" s="6" t="inlineStr">
        <is>
          <t>I reported my findings to Syrenia, and ended up getting a fair reward for my troubles.</t>
        </is>
      </c>
      <c r="F21258" s="6" t="inlineStr">
        <is>
          <t>시레니아에게 알아낸 내용을 보고하고 수고에 걸맞은 보상을 받았다.</t>
        </is>
      </c>
      <c r="G21258" s="7" t="n"/>
      <c r="H21258" s="7" t="n"/>
      <c r="I21258" s="7" t="n"/>
      <c r="J21258" s="8" t="inlineStr">
        <is>
          <t>QST/intoxicated_adventurers/journal/end_asked_reward</t>
        </is>
      </c>
    </row>
    <row r="21259">
      <c r="A21259" s="5" t="n">
        <v>21258</v>
      </c>
      <c r="B21259" s="5" t="inlineStr">
        <is>
          <t>퀘스트·일지</t>
        </is>
      </c>
      <c r="C21259" s="5" t="inlineStr">
        <is>
          <t>퀘스트 intoxicated_adventurers</t>
        </is>
      </c>
      <c r="D21259" s="5" t="inlineStr"/>
      <c r="E21259" s="6" t="inlineStr">
        <is>
          <t>I decided to liberate Syrenia of her belongings in the end. She should never have shown me her weakness in the first place.</t>
        </is>
      </c>
      <c r="F21259" s="6" t="inlineStr">
        <is>
          <t>결국 시레니아의 소지품을 빼앗기로 했다. 애초에 내게 약한 모습을 보이지 말았어야 했다.</t>
        </is>
      </c>
      <c r="G21259" s="7" t="n"/>
      <c r="H21259" s="7" t="n"/>
      <c r="I21259" s="7" t="n"/>
      <c r="J21259" s="8" t="inlineStr">
        <is>
          <t>QST/intoxicated_adventurers/journal/end_rob</t>
        </is>
      </c>
    </row>
    <row r="21260">
      <c r="A21260" s="5" t="n">
        <v>21259</v>
      </c>
      <c r="B21260" s="5" t="inlineStr">
        <is>
          <t>퀘스트·일지</t>
        </is>
      </c>
      <c r="C21260" s="5" t="inlineStr">
        <is>
          <t>퀘스트 intoxicated_adventurers</t>
        </is>
      </c>
      <c r="D21260" s="5" t="inlineStr"/>
      <c r="E21260" s="6" t="inlineStr">
        <is>
          <t>I told Syrenia that I could not find the potion thieves. I did not get a reward, but that was to be expected.</t>
        </is>
      </c>
      <c r="F21260" s="6" t="inlineStr">
        <is>
          <t>시레니아에게 포션 도둑들을 찾지 못했다고 말했다. 보상은 받지 못했지만, 예상한 일이었다.</t>
        </is>
      </c>
      <c r="G21260" s="7" t="n"/>
      <c r="H21260" s="7" t="n"/>
      <c r="I21260" s="7" t="n"/>
      <c r="J21260" s="8" t="inlineStr">
        <is>
          <t>QST/intoxicated_adventurers/journal/end_lied</t>
        </is>
      </c>
    </row>
    <row r="21261">
      <c r="A21261" s="5" t="n">
        <v>21260</v>
      </c>
      <c r="B21261" s="5" t="inlineStr">
        <is>
          <t>퀘스트·일지</t>
        </is>
      </c>
      <c r="C21261" s="5" t="inlineStr">
        <is>
          <t>퀘스트 intoxicated_adventurers</t>
        </is>
      </c>
      <c r="D21261" s="5" t="inlineStr"/>
      <c r="E21261" s="6" t="inlineStr">
        <is>
          <t>Syrenia is dead. There is no reason for me now to pursue her request.</t>
        </is>
      </c>
      <c r="F21261" s="6" t="inlineStr">
        <is>
          <t>시레니아가 죽었다. 이제 그녀의 부탁을 들어줄 이유가 없다.</t>
        </is>
      </c>
      <c r="G21261" s="7" t="n"/>
      <c r="H21261" s="7" t="n"/>
      <c r="I21261" s="7" t="n"/>
      <c r="J21261" s="8" t="inlineStr">
        <is>
          <t>QST/intoxicated_adventurers/journal/failed</t>
        </is>
      </c>
    </row>
    <row r="21262">
      <c r="A21262" s="5" t="n">
        <v>21261</v>
      </c>
      <c r="B21262" s="5" t="inlineStr">
        <is>
          <t>퀘스트·일지</t>
        </is>
      </c>
      <c r="C21262" s="5" t="inlineStr">
        <is>
          <t>퀘스트 intoxicated_adventurers</t>
        </is>
      </c>
      <c r="D21262" s="5" t="inlineStr"/>
      <c r="E21262" s="6" t="inlineStr">
        <is>
          <t>I decided not to make a decision about the liquor thieves yet. I should probably return to them in Vintner's Grove, before they continue their journey to wherever they are headed.</t>
        </is>
      </c>
      <c r="F21262" s="6" t="inlineStr">
        <is>
          <t>술 도둑들을 어떻게 할지 아직 결정하지 않기로 했다. 그들이 어딘가로 떠나기 전에 포도주 장인의 숲에서 다시 만나 봐야겠다.</t>
        </is>
      </c>
      <c r="G21262" s="7" t="n"/>
      <c r="H21262" s="7" t="n"/>
      <c r="I21262" s="7" t="n"/>
      <c r="J21262" s="8" t="inlineStr">
        <is>
          <t>QST/intoxicated_adventurers/journal/thieves_nevermind</t>
        </is>
      </c>
    </row>
    <row r="21263">
      <c r="A21263" s="5" t="n">
        <v>21262</v>
      </c>
      <c r="B21263" s="5" t="inlineStr">
        <is>
          <t>퀘스트·일지</t>
        </is>
      </c>
      <c r="C21263" s="5" t="inlineStr">
        <is>
          <t>퀘스트 intoxicated_adventurers</t>
        </is>
      </c>
      <c r="D21263" s="5" t="inlineStr"/>
      <c r="E21263" s="6" t="inlineStr">
        <is>
          <t>I asked Regon at the Moonstone Clearing if he knew about the thieves who took the liquor, but he could not offer information on them. However, he warned that their potion was possibly a scam and that I should be careful with it. His honesty tells me that he was speaking the truth.</t>
        </is>
      </c>
      <c r="F21263" s="6" t="inlineStr">
        <is>
          <t>월장석 공터의 레곤에게 술을 훔친 도둑들을 아는지 물었지만, 별다른 정보는 얻지 못했다. 다만 그들의 포션이 사기일지도 모르니 조심하라고 경고했다. 솔직한 태도를 보니 사실을 말하는 듯했다.</t>
        </is>
      </c>
      <c r="G21263" s="7" t="n"/>
      <c r="H21263" s="7" t="n"/>
      <c r="I21263" s="7" t="n"/>
      <c r="J21263" s="8" t="inlineStr">
        <is>
          <t>QST/intoxicated_adventurers/journal/regon_questioned</t>
        </is>
      </c>
    </row>
    <row r="21264">
      <c r="A21264" s="5" t="n">
        <v>21263</v>
      </c>
      <c r="B21264" s="5" t="inlineStr">
        <is>
          <t>퀘스트·일지</t>
        </is>
      </c>
      <c r="C21264" s="5" t="inlineStr">
        <is>
          <t>퀘스트 in_its_right_place</t>
        </is>
      </c>
      <c r="D21264" s="5" t="inlineStr"/>
      <c r="E21264" s="6" t="inlineStr">
        <is>
          <t>In Its Right Place</t>
        </is>
      </c>
      <c r="F21264" s="6" t="inlineStr">
        <is>
          <t>제자리를 찾아</t>
        </is>
      </c>
      <c r="G21264" s="7" t="n"/>
      <c r="H21264" s="7" t="n"/>
      <c r="I21264" s="7" t="n"/>
      <c r="J21264" s="8" t="inlineStr">
        <is>
          <t>QST/in_its_right_place/DisplayName</t>
        </is>
      </c>
    </row>
    <row r="21265">
      <c r="A21265" s="5" t="n">
        <v>21264</v>
      </c>
      <c r="B21265" s="5" t="inlineStr">
        <is>
          <t>퀘스트·일지</t>
        </is>
      </c>
      <c r="C21265" s="5" t="inlineStr">
        <is>
          <t>퀘스트 in_its_right_place</t>
        </is>
      </c>
      <c r="D21265" s="5" t="inlineStr"/>
      <c r="E21265" s="6" t="inlineStr">
        <is>
          <t>Before I venture on to Castle Alastor, I need to answer the summons from King Velianrick to the summit in Isilbright.</t>
        </is>
      </c>
      <c r="F21265" s="6" t="inlineStr">
        <is>
          <t>알라스토르 성으로 떠나기 전에 벨리안릭 국왕의 소집에 응해 이실브라이트 회담에 참석해야 한다.</t>
        </is>
      </c>
      <c r="G21265" s="7" t="n"/>
      <c r="H21265" s="7" t="n"/>
      <c r="I21265" s="7" t="n"/>
      <c r="J21265" s="8" t="inlineStr">
        <is>
          <t>QST/in_its_right_place/Description</t>
        </is>
      </c>
    </row>
    <row r="21266">
      <c r="A21266" s="5" t="n">
        <v>21265</v>
      </c>
      <c r="B21266" s="5" t="inlineStr">
        <is>
          <t>퀘스트·일지</t>
        </is>
      </c>
      <c r="C21266" s="5" t="inlineStr">
        <is>
          <t>퀘스트 in_its_right_place</t>
        </is>
      </c>
      <c r="D21266" s="5" t="inlineStr"/>
      <c r="E21266" s="6" t="inlineStr">
        <is>
          <t>I have consulted with King Velianrick about the upcoming summit. I should let him know when I am prepared to begin the peace summit.</t>
        </is>
      </c>
      <c r="F21266" s="6" t="inlineStr">
        <is>
          <t>다가오는 회담에 관해 벨리안릭 국왕과 의논했다. 평화 회담을 시작할 준비가 되면 국왕에게 알려야 한다.</t>
        </is>
      </c>
      <c r="G21266" s="7" t="n"/>
      <c r="H21266" s="7" t="n"/>
      <c r="I21266" s="7" t="n"/>
      <c r="J21266" s="8" t="inlineStr">
        <is>
          <t>QST/in_its_right_place/journal/consulted_king</t>
        </is>
      </c>
    </row>
    <row r="21267">
      <c r="A21267" s="5" t="n">
        <v>21266</v>
      </c>
      <c r="B21267" s="5" t="inlineStr">
        <is>
          <t>퀘스트·일지</t>
        </is>
      </c>
      <c r="C21267" s="5" t="inlineStr">
        <is>
          <t>퀘스트 in_its_right_place</t>
        </is>
      </c>
      <c r="D21267" s="5" t="inlineStr"/>
      <c r="E21267" s="6" t="inlineStr">
        <is>
          <t>I consulted with Alumu about their place in the peace negotiations. While they are mostly here as a neutral party, she asked me to take their side during the meeting and help the Rillow achieve a seat in the noble council that is to be assembled as a result the summit. This is a choice I should think over well.</t>
        </is>
      </c>
      <c r="F21267" s="6" t="inlineStr">
        <is>
          <t>평화 협상에서 릴로족의 입장에 관해 알루무와 의논했다. 주로 중립 당사자로 참석했지만, 알루무는 회담에서 자신들의 편을 들어 달라고 부탁했다. 회담 결과로 구성될 귀족 의회에 릴로족도 자리를 얻도록 도와 달라는 것이다. 신중하게 생각해 봐야 한다.</t>
        </is>
      </c>
      <c r="G21267" s="7" t="n"/>
      <c r="H21267" s="7" t="n"/>
      <c r="I21267" s="7" t="n"/>
      <c r="J21267" s="8" t="inlineStr">
        <is>
          <t>QST/in_its_right_place/journal/consulted_rillow</t>
        </is>
      </c>
    </row>
    <row r="21268">
      <c r="A21268" s="5" t="n">
        <v>21267</v>
      </c>
      <c r="B21268" s="5" t="inlineStr">
        <is>
          <t>퀘스트·일지</t>
        </is>
      </c>
      <c r="C21268" s="5" t="inlineStr">
        <is>
          <t>퀘스트 in_its_right_place</t>
        </is>
      </c>
      <c r="D21268" s="5" t="inlineStr"/>
      <c r="E21268" s="6" t="inlineStr">
        <is>
          <t>I talked to the members of the War Council about their stance in the peace negotiations. There are three matters at hand they are most interested in. Firstly, they want to reform the government of Isilmerald with a noble council - including the nobles of Isilbright, of course - to act as advisors to the King. They also would like to develop a form of trade between the northern and southern region with more favorable taxing, that would stabilise the economical state of the country as a whole. Lastly, they want to receive help from Isilbright with the repairs that are needed for the city of Deron-Guld. I must consider how I feel about these propositions.</t>
        </is>
      </c>
      <c r="F21268" s="6" t="inlineStr">
        <is>
          <t>전쟁 의회 구성원들과 평화 협상에 임하는 입장에 관해 이야기했다. 그들은 세 가지 사안에 가장 큰 관심을 보였다. 첫째, 이실메랄드의 통치 체제를 개혁해 국왕에게 자문하는 귀족 의회를 만들고 싶어 한다. 물론 이실브라이트의 귀족들도 포함된다. 둘째, 북부와 남부 사이의 교역에 유리한 세제를 도입해 나라 전체의 경제를 안정시키고자 한다. 마지막으로 데론굴드 도시를 복구하는 데 이실브라이트의 지원을 받고 싶어 한다. 이 제안들을 어떻게 받아들일지 고민해야 한다.</t>
        </is>
      </c>
      <c r="G21268" s="7" t="n"/>
      <c r="H21268" s="7" t="n"/>
      <c r="I21268" s="7" t="n"/>
      <c r="J21268" s="8" t="inlineStr">
        <is>
          <t>QST/in_its_right_place/journal/consulted_deron</t>
        </is>
      </c>
    </row>
    <row r="21269">
      <c r="A21269" s="5" t="n">
        <v>21268</v>
      </c>
      <c r="B21269" s="5" t="inlineStr">
        <is>
          <t>퀘스트·일지</t>
        </is>
      </c>
      <c r="C21269" s="5" t="inlineStr">
        <is>
          <t>퀘스트 in_its_right_place</t>
        </is>
      </c>
      <c r="D21269" s="5" t="inlineStr"/>
      <c r="E21269" s="6" t="inlineStr">
        <is>
          <t>It seems they really are doing this. The War Council is here, and so are the Rillow. The summit is going to begin shortly, but I just might sneak in a few words with them before that happens.</t>
        </is>
      </c>
      <c r="F21269" s="6" t="inlineStr">
        <is>
          <t>회담이 정말 열리는 모양이다. 전쟁 의회도, 릴로족도 와 있다. 곧 회담이 시작되겠지만, 그 전에 잠깐 이야기를 나눌 수 있을지도 모른다.</t>
        </is>
      </c>
      <c r="G21269" s="7" t="n"/>
      <c r="H21269" s="7" t="n"/>
      <c r="I21269" s="7" t="n"/>
      <c r="J21269" s="8" t="inlineStr">
        <is>
          <t>QST/in_its_right_place/journal/arrived_at_summit</t>
        </is>
      </c>
    </row>
    <row r="21270">
      <c r="A21270" s="5" t="n">
        <v>21269</v>
      </c>
      <c r="B21270" s="5" t="inlineStr">
        <is>
          <t>퀘스트·일지</t>
        </is>
      </c>
      <c r="C21270" s="5" t="inlineStr">
        <is>
          <t>퀘스트 in_its_right_place</t>
        </is>
      </c>
      <c r="D21270" s="5" t="inlineStr"/>
      <c r="E21270" s="6" t="inlineStr">
        <is>
          <t>Isilmerald’s civil war might be nearing the end. I received a summons from King Velianrick to participate in a peace summit at court in the capital. I should make my way there right away.</t>
        </is>
      </c>
      <c r="F21270" s="6" t="inlineStr">
        <is>
          <t>이실메랄드의 내전이 끝나 가는지도 모른다. 수도 왕궁의 평화 회담에 참석하라는 벨리안릭 국왕의 소집을 받았다. 즉시 그곳으로 가야 한다.</t>
        </is>
      </c>
      <c r="G21270" s="7" t="n"/>
      <c r="H21270" s="7" t="n"/>
      <c r="I21270" s="7" t="n"/>
      <c r="J21270" s="8" t="inlineStr">
        <is>
          <t>QST/in_its_right_place/journal/start</t>
        </is>
      </c>
    </row>
    <row r="21271">
      <c r="A21271" s="5" t="n">
        <v>21270</v>
      </c>
      <c r="B21271" s="5" t="inlineStr">
        <is>
          <t>퀘스트·일지</t>
        </is>
      </c>
      <c r="C21271" s="5" t="inlineStr">
        <is>
          <t>퀘스트 in_its_right_place</t>
        </is>
      </c>
      <c r="D21271" s="5" t="inlineStr"/>
      <c r="E21271" s="6" t="inlineStr">
        <is>
          <t>Isilmerald’s leaders chose the path of peace at the Isilbright summit. I must now seek my destiny at Castle Alastor.</t>
        </is>
      </c>
      <c r="F21271" s="6" t="inlineStr">
        <is>
          <t>이실브라이트 회담에서 이실메랄드의 지도자들은 평화를 택했다. 이제 알라스토르 성에서 내 운명을 찾아야 한다.</t>
        </is>
      </c>
      <c r="G21271" s="7" t="n"/>
      <c r="H21271" s="7" t="n"/>
      <c r="I21271" s="7" t="n"/>
      <c r="J21271" s="8" t="inlineStr">
        <is>
          <t>QST/in_its_right_place/journal/end</t>
        </is>
      </c>
    </row>
    <row r="21272">
      <c r="A21272" s="5" t="n">
        <v>21271</v>
      </c>
      <c r="B21272" s="5" t="inlineStr">
        <is>
          <t>퀘스트·일지</t>
        </is>
      </c>
      <c r="C21272" s="5" t="inlineStr">
        <is>
          <t>퀘스트 jade_companion_quest</t>
        </is>
      </c>
      <c r="D21272" s="5" t="inlineStr"/>
      <c r="E21272" s="6" t="inlineStr">
        <is>
          <t>The Eye of Calamity</t>
        </is>
      </c>
      <c r="F21272" s="6" t="inlineStr">
        <is>
          <t>재앙의 눈</t>
        </is>
      </c>
      <c r="G21272" s="7" t="n"/>
      <c r="H21272" s="7" t="n"/>
      <c r="I21272" s="7" t="n"/>
      <c r="J21272" s="8" t="inlineStr">
        <is>
          <t>QST/jade_companion_quest/DisplayName</t>
        </is>
      </c>
    </row>
    <row r="21273">
      <c r="A21273" s="5" t="n">
        <v>21272</v>
      </c>
      <c r="B21273" s="5" t="inlineStr">
        <is>
          <t>퀘스트·일지</t>
        </is>
      </c>
      <c r="C21273" s="5" t="inlineStr">
        <is>
          <t>퀘스트 jade_companion_quest</t>
        </is>
      </c>
      <c r="D21273" s="5" t="inlineStr"/>
      <c r="E21273" s="6" t="inlineStr">
        <is>
          <t>Jade is troubled by the cursed diadem fixed to her brow, which is slowly draining her life force. She has asked for my assistance.</t>
        </is>
      </c>
      <c r="F21273" s="6" t="inlineStr">
        <is>
          <t>제이드는 이마에 붙어 서서히 생명력을 빼앗는 저주받은 관 때문에 괴로워한다. 내게 도움을 청했다.</t>
        </is>
      </c>
      <c r="G21273" s="7" t="n"/>
      <c r="H21273" s="7" t="n"/>
      <c r="I21273" s="7" t="n"/>
      <c r="J21273" s="8" t="inlineStr">
        <is>
          <t>QST/jade_companion_quest/Description</t>
        </is>
      </c>
    </row>
    <row r="21274">
      <c r="A21274" s="5" t="n">
        <v>21273</v>
      </c>
      <c r="B21274" s="5" t="inlineStr">
        <is>
          <t>퀘스트·일지</t>
        </is>
      </c>
      <c r="C21274" s="5" t="inlineStr">
        <is>
          <t>퀘스트 jade_companion_quest</t>
        </is>
      </c>
      <c r="D21274" s="5" t="inlineStr"/>
      <c r="E21274" s="6" t="inlineStr">
        <is>
          <t>I attempted to lift the curse from Jade's diadem, but unfortunately to no avail.</t>
        </is>
      </c>
      <c r="F21274" s="6" t="inlineStr">
        <is>
          <t>제이드의 관에 걸린 저주를 풀려고 했지만, 안타깝게도 실패했다.</t>
        </is>
      </c>
      <c r="G21274" s="7" t="n"/>
      <c r="H21274" s="7" t="n"/>
      <c r="I21274" s="7" t="n"/>
      <c r="J21274" s="8" t="inlineStr">
        <is>
          <t>QST/jade_companion_quest/journal/unsuccessful_abolish</t>
        </is>
      </c>
    </row>
    <row r="21275">
      <c r="A21275" s="5" t="n">
        <v>21274</v>
      </c>
      <c r="B21275" s="5" t="inlineStr">
        <is>
          <t>퀘스트·일지</t>
        </is>
      </c>
      <c r="C21275" s="5" t="inlineStr">
        <is>
          <t>퀘스트 jade_companion_quest</t>
        </is>
      </c>
      <c r="D21275" s="5" t="inlineStr"/>
      <c r="E21275" s="6" t="inlineStr">
        <is>
          <t>We should look for help in the Temple of Alnarius in Isilbright. The priests there might know the answer.</t>
        </is>
      </c>
      <c r="F21275" s="6" t="inlineStr">
        <is>
          <t>이실브라이트의 알나리우스 신전에서 도움을 구해야 한다. 그곳 사제들이 답을 알지도 모른다.</t>
        </is>
      </c>
      <c r="G21275" s="7" t="n"/>
      <c r="H21275" s="7" t="n"/>
      <c r="I21275" s="7" t="n"/>
      <c r="J21275" s="8" t="inlineStr">
        <is>
          <t>QST/jade_companion_quest/journal/church_of_alnarius_info</t>
        </is>
      </c>
    </row>
    <row r="21276">
      <c r="A21276" s="5" t="n">
        <v>21275</v>
      </c>
      <c r="B21276" s="5" t="inlineStr">
        <is>
          <t>퀘스트·일지</t>
        </is>
      </c>
      <c r="C21276" s="5" t="inlineStr">
        <is>
          <t>퀘스트 jade_companion_quest</t>
        </is>
      </c>
      <c r="D21276" s="5" t="inlineStr"/>
      <c r="E21276" s="6" t="inlineStr">
        <is>
          <t>Thankfully, I have some experience with such matters. I lifted the diadem’s curse with ease.</t>
        </is>
      </c>
      <c r="F21276" s="6" t="inlineStr">
        <is>
          <t>다행히 이런 일을 다뤄 본 경험이 있다. 관에 걸린 저주를 손쉽게 풀었다.</t>
        </is>
      </c>
      <c r="G21276" s="7" t="n"/>
      <c r="H21276" s="7" t="n"/>
      <c r="I21276" s="7" t="n"/>
      <c r="J21276" s="8" t="inlineStr">
        <is>
          <t>QST/jade_companion_quest/journal/successful_abolish_start</t>
        </is>
      </c>
    </row>
    <row r="21277">
      <c r="A21277" s="5" t="n">
        <v>21276</v>
      </c>
      <c r="B21277" s="5" t="inlineStr">
        <is>
          <t>퀘스트·일지</t>
        </is>
      </c>
      <c r="C21277" s="5" t="inlineStr">
        <is>
          <t>퀘스트 jade_companion_quest</t>
        </is>
      </c>
      <c r="D21277" s="5" t="inlineStr"/>
      <c r="E21277" s="6" t="inlineStr">
        <is>
          <t>I successfully lifted the curse from Jade's diadem.</t>
        </is>
      </c>
      <c r="F21277" s="6" t="inlineStr">
        <is>
          <t>제이드의 관에 걸린 저주를 풀었다.</t>
        </is>
      </c>
      <c r="G21277" s="7" t="n"/>
      <c r="H21277" s="7" t="n"/>
      <c r="I21277" s="7" t="n"/>
      <c r="J21277" s="8" t="inlineStr">
        <is>
          <t>QST/jade_companion_quest/journal/successful_abolish_player</t>
        </is>
      </c>
    </row>
    <row r="21278">
      <c r="A21278" s="5" t="n">
        <v>21277</v>
      </c>
      <c r="B21278" s="5" t="inlineStr">
        <is>
          <t>퀘스트·일지</t>
        </is>
      </c>
      <c r="C21278" s="5" t="inlineStr">
        <is>
          <t>퀘스트 jade_companion_quest</t>
        </is>
      </c>
      <c r="D21278" s="5" t="inlineStr"/>
      <c r="E21278" s="6" t="inlineStr">
        <is>
          <t>The priests at the Temple of Alnarius in Isilbright managed to free Jade of her cursed diadem.</t>
        </is>
      </c>
      <c r="F21278" s="6" t="inlineStr">
        <is>
          <t>이실브라이트의 알나리우스 신전 사제들이 제이드에게서 저주받은 관을 떼어 내는 데 성공했다.</t>
        </is>
      </c>
      <c r="G21278" s="7" t="n"/>
      <c r="H21278" s="7" t="n"/>
      <c r="I21278" s="7" t="n"/>
      <c r="J21278" s="8" t="inlineStr">
        <is>
          <t>QST/jade_companion_quest/journal/successful_abolish_priests</t>
        </is>
      </c>
    </row>
    <row r="21279">
      <c r="A21279" s="5" t="n">
        <v>21278</v>
      </c>
      <c r="B21279" s="5" t="inlineStr">
        <is>
          <t>퀘스트·일지</t>
        </is>
      </c>
      <c r="C21279" s="5" t="inlineStr">
        <is>
          <t>퀘스트 jade_companion_quest</t>
        </is>
      </c>
      <c r="D21279" s="5" t="inlineStr"/>
      <c r="E21279" s="6" t="inlineStr">
        <is>
          <t>I arrived at the Temple of Alnarius in Isilbright. I should inquire whether they are able to help Jade.</t>
        </is>
      </c>
      <c r="F21279" s="6" t="inlineStr">
        <is>
          <t>이실브라이트의 알나리우스 신전에 도착했다. 제이드를 도와줄 수 있는지 물어봐야 한다.</t>
        </is>
      </c>
      <c r="G21279" s="7" t="n"/>
      <c r="H21279" s="7" t="n"/>
      <c r="I21279" s="7" t="n"/>
      <c r="J21279" s="8" t="inlineStr">
        <is>
          <t>QST/jade_companion_quest/journal/reached_temple</t>
        </is>
      </c>
    </row>
    <row r="21280">
      <c r="A21280" s="5" t="n">
        <v>21279</v>
      </c>
      <c r="B21280" s="5" t="inlineStr">
        <is>
          <t>퀘스트·일지</t>
        </is>
      </c>
      <c r="C21280" s="5" t="inlineStr">
        <is>
          <t>퀘스트 jade_companion_quest</t>
        </is>
      </c>
      <c r="D21280" s="5" t="inlineStr"/>
      <c r="E21280" s="6" t="inlineStr">
        <is>
          <t>I was told to speak to the High Priest at the Temple of Alnarius. He will be able to help us, if anyone can.</t>
        </is>
      </c>
      <c r="F21280" s="6" t="inlineStr">
        <is>
          <t>알나리우스 신전의 대사제와 이야기하라는 말을 들었다. 우리를 도와줄 사람이 있다면 바로 그일 것이다.</t>
        </is>
      </c>
      <c r="G21280" s="7" t="n"/>
      <c r="H21280" s="7" t="n"/>
      <c r="I21280" s="7" t="n"/>
      <c r="J21280" s="8" t="inlineStr">
        <is>
          <t>QST/jade_companion_quest/journal/talk_to_high_priest</t>
        </is>
      </c>
    </row>
    <row r="21281">
      <c r="A21281" s="5" t="n">
        <v>21280</v>
      </c>
      <c r="B21281" s="5" t="inlineStr">
        <is>
          <t>퀘스트·일지</t>
        </is>
      </c>
      <c r="C21281" s="5" t="inlineStr">
        <is>
          <t>퀘스트 jade_companion_quest</t>
        </is>
      </c>
      <c r="D21281" s="5" t="inlineStr"/>
      <c r="E21281" s="6" t="inlineStr">
        <is>
          <t>Jade is dead, and so is our journey together.</t>
        </is>
      </c>
      <c r="F21281" s="6" t="inlineStr">
        <is>
          <t>제이드가 죽었다. 함께할 여정도 끝났다.</t>
        </is>
      </c>
      <c r="G21281" s="7" t="n"/>
      <c r="H21281" s="7" t="n"/>
      <c r="I21281" s="7" t="n"/>
      <c r="J21281" s="8" t="inlineStr">
        <is>
          <t>QST/jade_companion_quest/journal/jade_dead_fail</t>
        </is>
      </c>
    </row>
    <row r="21282">
      <c r="A21282" s="5" t="n">
        <v>21281</v>
      </c>
      <c r="B21282" s="5" t="inlineStr">
        <is>
          <t>퀘스트·일지</t>
        </is>
      </c>
      <c r="C21282" s="5" t="inlineStr">
        <is>
          <t>퀘스트 locus_endless</t>
        </is>
      </c>
      <c r="D21282" s="5" t="inlineStr"/>
      <c r="E21282" s="6" t="inlineStr">
        <is>
          <t>I should try to activate the Altar of the Endless Mind.</t>
        </is>
      </c>
      <c r="F21282" s="6" t="inlineStr">
        <is>
          <t>끝없는 정신의 제단을 활성화해 봐야 한다.</t>
        </is>
      </c>
      <c r="G21282" s="7" t="n"/>
      <c r="H21282" s="7" t="n"/>
      <c r="I21282" s="7" t="n"/>
      <c r="J21282" s="8" t="inlineStr">
        <is>
          <t>QST/locus_endless/journal/start</t>
        </is>
      </c>
    </row>
    <row r="21283">
      <c r="A21283" s="5" t="n">
        <v>21282</v>
      </c>
      <c r="B21283" s="5" t="inlineStr">
        <is>
          <t>퀘스트·일지</t>
        </is>
      </c>
      <c r="C21283" s="5" t="inlineStr">
        <is>
          <t>퀘스트 locus_endless</t>
        </is>
      </c>
      <c r="D21283" s="5" t="inlineStr"/>
      <c r="E21283" s="6" t="inlineStr">
        <is>
          <t>The Altar of the Endless Mind is still inactive.</t>
        </is>
      </c>
      <c r="F21283" s="6" t="inlineStr">
        <is>
          <t>끝없는 정신의 제단은 아직 비활성 상태다.</t>
        </is>
      </c>
      <c r="G21283" s="7" t="n"/>
      <c r="H21283" s="7" t="n"/>
      <c r="I21283" s="7" t="n"/>
      <c r="J21283" s="8" t="inlineStr">
        <is>
          <t>QST/locus_endless/journal/inactive</t>
        </is>
      </c>
    </row>
    <row r="21284">
      <c r="A21284" s="5" t="n">
        <v>21283</v>
      </c>
      <c r="B21284" s="5" t="inlineStr">
        <is>
          <t>퀘스트·일지</t>
        </is>
      </c>
      <c r="C21284" s="5" t="inlineStr">
        <is>
          <t>퀘스트 locus_endless</t>
        </is>
      </c>
      <c r="D21284" s="5" t="inlineStr"/>
      <c r="E21284" s="6" t="inlineStr">
        <is>
          <t>The Endless Mind seems to have held together better than Lissandra or the Voidshaper. His Echo was hiding, but I've forced his hand.</t>
        </is>
      </c>
      <c r="F21284" s="6" t="inlineStr">
        <is>
          <t>끝없는 정신은 리산드라나 공허 조형자보다 온전하게 남아 있는 듯하다. 그의 메아리는 숨어 있었지만, 내가 나서게 만들었다.</t>
        </is>
      </c>
      <c r="G21284" s="7" t="n"/>
      <c r="H21284" s="7" t="n"/>
      <c r="I21284" s="7" t="n"/>
      <c r="J21284" s="8" t="inlineStr">
        <is>
          <t>QST/locus_endless/journal/unlocked</t>
        </is>
      </c>
    </row>
    <row r="21285">
      <c r="A21285" s="5" t="n">
        <v>21284</v>
      </c>
      <c r="B21285" s="5" t="inlineStr">
        <is>
          <t>퀘스트·일지</t>
        </is>
      </c>
      <c r="C21285" s="5" t="inlineStr">
        <is>
          <t>퀘스트 locus_karpos</t>
        </is>
      </c>
      <c r="D21285" s="5" t="inlineStr"/>
      <c r="E21285" s="6" t="inlineStr">
        <is>
          <t>I should try to activate the Altar of Karpos.</t>
        </is>
      </c>
      <c r="F21285" s="6" t="inlineStr">
        <is>
          <t>카르포스의 제단을 활성화해 봐야 한다.</t>
        </is>
      </c>
      <c r="G21285" s="7" t="n"/>
      <c r="H21285" s="7" t="n"/>
      <c r="I21285" s="7" t="n"/>
      <c r="J21285" s="8" t="inlineStr">
        <is>
          <t>QST/locus_karpos/journal/start</t>
        </is>
      </c>
    </row>
    <row r="21286">
      <c r="A21286" s="5" t="n">
        <v>21285</v>
      </c>
      <c r="B21286" s="5" t="inlineStr">
        <is>
          <t>퀘스트·일지</t>
        </is>
      </c>
      <c r="C21286" s="5" t="inlineStr">
        <is>
          <t>퀘스트 locus_karpos</t>
        </is>
      </c>
      <c r="D21286" s="5" t="inlineStr"/>
      <c r="E21286" s="6" t="inlineStr">
        <is>
          <t>The Altar of Karpos is still inactive.</t>
        </is>
      </c>
      <c r="F21286" s="6" t="inlineStr">
        <is>
          <t>카르포스의 제단은 아직 비활성 상태다.</t>
        </is>
      </c>
      <c r="G21286" s="7" t="n"/>
      <c r="H21286" s="7" t="n"/>
      <c r="I21286" s="7" t="n"/>
      <c r="J21286" s="8" t="inlineStr">
        <is>
          <t>QST/locus_karpos/journal/inactive</t>
        </is>
      </c>
    </row>
    <row r="21287">
      <c r="A21287" s="5" t="n">
        <v>21286</v>
      </c>
      <c r="B21287" s="5" t="inlineStr">
        <is>
          <t>퀘스트·일지</t>
        </is>
      </c>
      <c r="C21287" s="5" t="inlineStr">
        <is>
          <t>퀘스트 locus_karpos</t>
        </is>
      </c>
      <c r="D21287" s="5" t="inlineStr"/>
      <c r="E21287" s="6" t="inlineStr">
        <is>
          <t>The Echo of Karpos has turned to be pretty bad-tempered even in death, but he’s promised to make me things and his skills are no joke.</t>
        </is>
      </c>
      <c r="F21287" s="6" t="inlineStr">
        <is>
          <t>카르포스의 메아리는 죽어서도 성미가 꽤 고약했다. 그래도 물건을 만들어 주겠다고 약속했으며, 솜씨도 대단하다.</t>
        </is>
      </c>
      <c r="G21287" s="7" t="n"/>
      <c r="H21287" s="7" t="n"/>
      <c r="I21287" s="7" t="n"/>
      <c r="J21287" s="8" t="inlineStr">
        <is>
          <t>QST/locus_karpos/journal/unlocked</t>
        </is>
      </c>
    </row>
    <row r="21288">
      <c r="A21288" s="5" t="n">
        <v>21287</v>
      </c>
      <c r="B21288" s="5" t="inlineStr">
        <is>
          <t>퀘스트·일지</t>
        </is>
      </c>
      <c r="C21288" s="5" t="inlineStr">
        <is>
          <t>퀘스트 locus_lissandra</t>
        </is>
      </c>
      <c r="D21288" s="5" t="inlineStr"/>
      <c r="E21288" s="6" t="inlineStr">
        <is>
          <t>I should try to activate the Altar of Lissandra.</t>
        </is>
      </c>
      <c r="F21288" s="6" t="inlineStr">
        <is>
          <t>리산드라의 제단을 활성화해 봐야 한다.</t>
        </is>
      </c>
      <c r="G21288" s="7" t="n"/>
      <c r="H21288" s="7" t="n"/>
      <c r="I21288" s="7" t="n"/>
      <c r="J21288" s="8" t="inlineStr">
        <is>
          <t>QST/locus_lissandra/journal/start</t>
        </is>
      </c>
    </row>
    <row r="21289">
      <c r="A21289" s="5" t="n">
        <v>21288</v>
      </c>
      <c r="B21289" s="5" t="inlineStr">
        <is>
          <t>퀘스트·일지</t>
        </is>
      </c>
      <c r="C21289" s="5" t="inlineStr">
        <is>
          <t>퀘스트 locus_lissandra</t>
        </is>
      </c>
      <c r="D21289" s="5" t="inlineStr"/>
      <c r="E21289" s="6" t="inlineStr">
        <is>
          <t>The Altar of Lissandra is still inactive.</t>
        </is>
      </c>
      <c r="F21289" s="6" t="inlineStr">
        <is>
          <t>리산드라의 제단은 아직 비활성 상태다.</t>
        </is>
      </c>
      <c r="G21289" s="7" t="n"/>
      <c r="H21289" s="7" t="n"/>
      <c r="I21289" s="7" t="n"/>
      <c r="J21289" s="8" t="inlineStr">
        <is>
          <t>QST/locus_lissandra/journal/inactive</t>
        </is>
      </c>
    </row>
    <row r="21290">
      <c r="A21290" s="5" t="n">
        <v>21289</v>
      </c>
      <c r="B21290" s="5" t="inlineStr">
        <is>
          <t>퀘스트·일지</t>
        </is>
      </c>
      <c r="C21290" s="5" t="inlineStr">
        <is>
          <t>퀘스트 locus_lissandra</t>
        </is>
      </c>
      <c r="D21290" s="5" t="inlineStr"/>
      <c r="E21290" s="6" t="inlineStr">
        <is>
          <t xml:space="preserve">The Echo of Lissandra seems mostly absorbed in her own melancholy. Even so, she might still be helpful in some limited way. </t>
        </is>
      </c>
      <c r="F21290" s="6" t="inlineStr">
        <is>
          <t xml:space="preserve">리산드라의 메아리는 대부분 자기 슬픔에 잠겨 있는 듯하다. 그래도 제한적으로나마 도움이 될지도 모른다. </t>
        </is>
      </c>
      <c r="G21290" s="7" t="n"/>
      <c r="H21290" s="7" t="n"/>
      <c r="I21290" s="7" t="n"/>
      <c r="J21290" s="8" t="inlineStr">
        <is>
          <t>QST/locus_lissandra/journal/unlocked</t>
        </is>
      </c>
    </row>
    <row r="21291">
      <c r="A21291" s="5" t="n">
        <v>21290</v>
      </c>
      <c r="B21291" s="5" t="inlineStr">
        <is>
          <t>퀘스트·일지</t>
        </is>
      </c>
      <c r="C21291" s="5" t="inlineStr">
        <is>
          <t>퀘스트 locus_sentinel</t>
        </is>
      </c>
      <c r="D21291" s="5" t="inlineStr"/>
      <c r="E21291" s="6" t="inlineStr">
        <is>
          <t>Apparently the ancient mages used sentinels similar to the ones in modern-day Wardenhaft Academy. The sentinel I found in the Locus lies dormant, but I may be able to reactivate it.</t>
        </is>
      </c>
      <c r="F21291" s="6" t="inlineStr">
        <is>
          <t>고대 마법사들도 오늘날 워든하프트 학원의 것과 비슷한 파수꾼을 쓴 모양이다. 로커스에서 발견한 파수꾼은 휴면 상태지만, 다시 작동시킬 수 있을지도 모른다.</t>
        </is>
      </c>
      <c r="G21291" s="7" t="n"/>
      <c r="H21291" s="7" t="n"/>
      <c r="I21291" s="7" t="n"/>
      <c r="J21291" s="8" t="inlineStr">
        <is>
          <t>QST/locus_sentinel/journal/start</t>
        </is>
      </c>
    </row>
    <row r="21292">
      <c r="A21292" s="5" t="n">
        <v>21291</v>
      </c>
      <c r="B21292" s="5" t="inlineStr">
        <is>
          <t>퀘스트·일지</t>
        </is>
      </c>
      <c r="C21292" s="5" t="inlineStr">
        <is>
          <t>퀘스트 locus_sentinel</t>
        </is>
      </c>
      <c r="D21292" s="5" t="inlineStr"/>
      <c r="E21292" s="6" t="inlineStr">
        <is>
          <t>The Ancient Sentinel remains dormant.</t>
        </is>
      </c>
      <c r="F21292" s="6" t="inlineStr">
        <is>
          <t>고대 파수꾼은 여전히 휴면 상태다.</t>
        </is>
      </c>
      <c r="G21292" s="7" t="n"/>
      <c r="H21292" s="7" t="n"/>
      <c r="I21292" s="7" t="n"/>
      <c r="J21292" s="8" t="inlineStr">
        <is>
          <t>QST/locus_sentinel/journal/inactive</t>
        </is>
      </c>
    </row>
    <row r="21293">
      <c r="A21293" s="5" t="n">
        <v>21292</v>
      </c>
      <c r="B21293" s="5" t="inlineStr">
        <is>
          <t>퀘스트·일지</t>
        </is>
      </c>
      <c r="C21293" s="5" t="inlineStr">
        <is>
          <t>퀘스트 locus_sentinel</t>
        </is>
      </c>
      <c r="D21293" s="5" t="inlineStr"/>
      <c r="E21293" s="6" t="inlineStr">
        <is>
          <t>The Ancient Sentinel has been returned to operation.</t>
        </is>
      </c>
      <c r="F21293" s="6" t="inlineStr">
        <is>
          <t>고대 파수꾼이 다시 작동하기 시작했다.</t>
        </is>
      </c>
      <c r="G21293" s="7" t="n"/>
      <c r="H21293" s="7" t="n"/>
      <c r="I21293" s="7" t="n"/>
      <c r="J21293" s="8" t="inlineStr">
        <is>
          <t>QST/locus_sentinel/journal/unlocked</t>
        </is>
      </c>
    </row>
    <row r="21294">
      <c r="A21294" s="5" t="n">
        <v>21293</v>
      </c>
      <c r="B21294" s="5" t="inlineStr">
        <is>
          <t>퀘스트·일지</t>
        </is>
      </c>
      <c r="C21294" s="5" t="inlineStr">
        <is>
          <t>퀘스트 locus_voidshaper</t>
        </is>
      </c>
      <c r="D21294" s="5" t="inlineStr"/>
      <c r="E21294" s="6" t="inlineStr">
        <is>
          <t>I should try to activate the Altar of the Voidshaper.</t>
        </is>
      </c>
      <c r="F21294" s="6" t="inlineStr">
        <is>
          <t>공허 조형자의 제단을 활성화해 봐야 한다.</t>
        </is>
      </c>
      <c r="G21294" s="7" t="n"/>
      <c r="H21294" s="7" t="n"/>
      <c r="I21294" s="7" t="n"/>
      <c r="J21294" s="8" t="inlineStr">
        <is>
          <t>QST/locus_voidshaper/journal/start</t>
        </is>
      </c>
    </row>
    <row r="21295">
      <c r="A21295" s="5" t="n">
        <v>21294</v>
      </c>
      <c r="B21295" s="5" t="inlineStr">
        <is>
          <t>퀘스트·일지</t>
        </is>
      </c>
      <c r="C21295" s="5" t="inlineStr">
        <is>
          <t>퀘스트 locus_voidshaper</t>
        </is>
      </c>
      <c r="D21295" s="5" t="inlineStr"/>
      <c r="E21295" s="6" t="inlineStr">
        <is>
          <t>The Altar of the Voidshaper is still inactive.</t>
        </is>
      </c>
      <c r="F21295" s="6" t="inlineStr">
        <is>
          <t>공허 조형자의 제단은 아직 비활성 상태다.</t>
        </is>
      </c>
      <c r="G21295" s="7" t="n"/>
      <c r="H21295" s="7" t="n"/>
      <c r="I21295" s="7" t="n"/>
      <c r="J21295" s="8" t="inlineStr">
        <is>
          <t>QST/locus_voidshaper/journal/inactive</t>
        </is>
      </c>
    </row>
    <row r="21296">
      <c r="A21296" s="5" t="n">
        <v>21295</v>
      </c>
      <c r="B21296" s="5" t="inlineStr">
        <is>
          <t>퀘스트·일지</t>
        </is>
      </c>
      <c r="C21296" s="5" t="inlineStr">
        <is>
          <t>퀘스트 locus_voidshaper</t>
        </is>
      </c>
      <c r="D21296" s="5" t="inlineStr"/>
      <c r="E21296" s="6" t="inlineStr">
        <is>
          <t>The Echo of the Voidshaper seems to be pretty far gone, if not completely insane. I wonder what happened to it.</t>
        </is>
      </c>
      <c r="F21296" s="6" t="inlineStr">
        <is>
          <t>공허 조형자의 메아리는 완전히 미치지는 않았더라도 상태가 상당히 심각한 듯하다. 무슨 일이 있었던 걸까?</t>
        </is>
      </c>
      <c r="G21296" s="7" t="n"/>
      <c r="H21296" s="7" t="n"/>
      <c r="I21296" s="7" t="n"/>
      <c r="J21296" s="8" t="inlineStr">
        <is>
          <t>QST/locus_voidshaper/journal/unlocked</t>
        </is>
      </c>
    </row>
    <row r="21297">
      <c r="A21297" s="5" t="n">
        <v>21296</v>
      </c>
      <c r="B21297" s="5" t="inlineStr">
        <is>
          <t>퀘스트·일지</t>
        </is>
      </c>
      <c r="C21297" s="5" t="inlineStr">
        <is>
          <t>퀘스트 locus_xandros</t>
        </is>
      </c>
      <c r="D21297" s="5" t="inlineStr"/>
      <c r="E21297" s="6" t="inlineStr">
        <is>
          <t>I should try to activate the Altar of Xandros.</t>
        </is>
      </c>
      <c r="F21297" s="6" t="inlineStr">
        <is>
          <t>잔드로스의 제단을 활성화해 봐야 한다.</t>
        </is>
      </c>
      <c r="G21297" s="7" t="n"/>
      <c r="H21297" s="7" t="n"/>
      <c r="I21297" s="7" t="n"/>
      <c r="J21297" s="8" t="inlineStr">
        <is>
          <t>QST/locus_xandros/journal/start</t>
        </is>
      </c>
    </row>
    <row r="21298">
      <c r="A21298" s="5" t="n">
        <v>21297</v>
      </c>
      <c r="B21298" s="5" t="inlineStr">
        <is>
          <t>퀘스트·일지</t>
        </is>
      </c>
      <c r="C21298" s="5" t="inlineStr">
        <is>
          <t>퀘스트 locus_xandros</t>
        </is>
      </c>
      <c r="D21298" s="5" t="inlineStr"/>
      <c r="E21298" s="6" t="inlineStr">
        <is>
          <t>The Altar of Xandros is still inactive.</t>
        </is>
      </c>
      <c r="F21298" s="6" t="inlineStr">
        <is>
          <t>잔드로스의 제단은 아직 비활성 상태다.</t>
        </is>
      </c>
      <c r="G21298" s="7" t="n"/>
      <c r="H21298" s="7" t="n"/>
      <c r="I21298" s="7" t="n"/>
      <c r="J21298" s="8" t="inlineStr">
        <is>
          <t>QST/locus_xandros/journal/inactive</t>
        </is>
      </c>
    </row>
    <row r="21299">
      <c r="A21299" s="5" t="n">
        <v>21298</v>
      </c>
      <c r="B21299" s="5" t="inlineStr">
        <is>
          <t>퀘스트·일지</t>
        </is>
      </c>
      <c r="C21299" s="5" t="inlineStr">
        <is>
          <t>퀘스트 locus_xandros</t>
        </is>
      </c>
      <c r="D21299" s="5" t="inlineStr"/>
      <c r="E21299" s="6" t="inlineStr">
        <is>
          <t>The Echo of Xandros turned out to be aggressive and insane. I had to destroy it.</t>
        </is>
      </c>
      <c r="F21299" s="6" t="inlineStr">
        <is>
          <t>잔드로스의 메아리는 공격적이고 미쳐 있었다. 파괴할 수밖에 없었다.</t>
        </is>
      </c>
      <c r="G21299" s="7" t="n"/>
      <c r="H21299" s="7" t="n"/>
      <c r="I21299" s="7" t="n"/>
      <c r="J21299" s="8" t="inlineStr">
        <is>
          <t>QST/locus_xandros/journal/unlocked</t>
        </is>
      </c>
    </row>
    <row r="21300">
      <c r="A21300" s="5" t="n">
        <v>21299</v>
      </c>
      <c r="B21300" s="5" t="inlineStr">
        <is>
          <t>퀘스트·일지</t>
        </is>
      </c>
      <c r="C21300" s="5" t="inlineStr">
        <is>
          <t>퀘스트 loose_ends</t>
        </is>
      </c>
      <c r="D21300" s="5" t="inlineStr"/>
      <c r="E21300" s="6" t="inlineStr">
        <is>
          <t>This is certainly the place that Brother Wembly mentioned. I'd best ask around to see if anyone knows anything about the medallion.</t>
        </is>
      </c>
      <c r="F21300" s="6" t="inlineStr">
        <is>
          <t>분명 웸블리 수사가 말한 곳이다. 메달에 관해 아는 사람이 있는지 물어봐야겠다.</t>
        </is>
      </c>
      <c r="G21300" s="7" t="n"/>
      <c r="H21300" s="7" t="n"/>
      <c r="I21300" s="7" t="n"/>
      <c r="J21300" s="8" t="inlineStr">
        <is>
          <t>QST/loose_ends/PossibleJournalUpdates#entering_guardhouse</t>
        </is>
      </c>
    </row>
    <row r="21301">
      <c r="A21301" s="5" t="n">
        <v>21300</v>
      </c>
      <c r="B21301" s="5" t="inlineStr">
        <is>
          <t>퀘스트·일지</t>
        </is>
      </c>
      <c r="C21301" s="5" t="inlineStr">
        <is>
          <t>퀘스트 loose_ends</t>
        </is>
      </c>
      <c r="D21301" s="5" t="inlineStr"/>
      <c r="E21301" s="6" t="inlineStr">
        <is>
          <t>Loose Ends</t>
        </is>
      </c>
      <c r="F21301" s="6" t="inlineStr">
        <is>
          <t>남겨진 사연</t>
        </is>
      </c>
      <c r="G21301" s="7" t="n"/>
      <c r="H21301" s="7" t="n"/>
      <c r="I21301" s="7" t="n"/>
      <c r="J21301" s="8" t="inlineStr">
        <is>
          <t>QST/loose_ends/DisplayName</t>
        </is>
      </c>
    </row>
    <row r="21302">
      <c r="A21302" s="5" t="n">
        <v>21301</v>
      </c>
      <c r="B21302" s="5" t="inlineStr">
        <is>
          <t>퀘스트·일지</t>
        </is>
      </c>
      <c r="C21302" s="5" t="inlineStr">
        <is>
          <t>퀘스트 loose_ends</t>
        </is>
      </c>
      <c r="D21302" s="5" t="inlineStr"/>
      <c r="E21302" s="6" t="inlineStr">
        <is>
          <t>While clearing Merchant's Road, I found a magical medallion that must have belonged to a soldier. I'd better get on my way to discover who it belonged to.</t>
        </is>
      </c>
      <c r="F21302" s="6" t="inlineStr">
        <is>
          <t>상인의 길을 정리하다 병사의 것이 분명한 마법 메달을 발견했다. 주인이 누구인지 알아봐야겠다.</t>
        </is>
      </c>
      <c r="G21302" s="7" t="n"/>
      <c r="H21302" s="7" t="n"/>
      <c r="I21302" s="7" t="n"/>
      <c r="J21302" s="8" t="inlineStr">
        <is>
          <t>QST/loose_ends/Description</t>
        </is>
      </c>
    </row>
    <row r="21303">
      <c r="A21303" s="5" t="n">
        <v>21302</v>
      </c>
      <c r="B21303" s="5" t="inlineStr">
        <is>
          <t>퀘스트·일지</t>
        </is>
      </c>
      <c r="C21303" s="5" t="inlineStr">
        <is>
          <t>퀘스트 old_beginnings</t>
        </is>
      </c>
      <c r="D21303" s="5" t="inlineStr"/>
      <c r="E21303" s="6" t="inlineStr">
        <is>
          <t>Loose Ends</t>
        </is>
      </c>
      <c r="F21303" s="6" t="inlineStr">
        <is>
          <t>남겨진 사연</t>
        </is>
      </c>
      <c r="G21303" s="7" t="n"/>
      <c r="H21303" s="7" t="n"/>
      <c r="I21303" s="7" t="n"/>
      <c r="J21303" s="8" t="inlineStr">
        <is>
          <t>QST/old_beginnings/display_name</t>
        </is>
      </c>
    </row>
    <row r="21304">
      <c r="A21304" s="5" t="n">
        <v>21303</v>
      </c>
      <c r="B21304" s="5" t="inlineStr">
        <is>
          <t>퀘스트·일지</t>
        </is>
      </c>
      <c r="C21304" s="5" t="inlineStr">
        <is>
          <t>퀘스트 loose_ends</t>
        </is>
      </c>
      <c r="D21304" s="5" t="inlineStr"/>
      <c r="E21304" s="6" t="inlineStr">
        <is>
          <t>This must be the place that Brother Wembly mentioned. I'd best ask around to see if anyone knows anything about the owner of the medallion.</t>
        </is>
      </c>
      <c r="F21304" s="6" t="inlineStr">
        <is>
          <t>웸블리 수사가 말한 곳이 틀림없다. 메달의 주인에 관해 아는 사람이 있는지 물어봐야겠다.</t>
        </is>
      </c>
      <c r="G21304" s="7" t="n"/>
      <c r="H21304" s="7" t="n"/>
      <c r="I21304" s="7" t="n"/>
      <c r="J21304" s="8" t="inlineStr">
        <is>
          <t>QST/loose_ends/journal/entering_guardhouse</t>
        </is>
      </c>
    </row>
    <row r="21305">
      <c r="A21305" s="5" t="n">
        <v>21304</v>
      </c>
      <c r="B21305" s="5" t="inlineStr">
        <is>
          <t>퀘스트·일지</t>
        </is>
      </c>
      <c r="C21305" s="5" t="inlineStr">
        <is>
          <t>퀘스트 loose_ends</t>
        </is>
      </c>
      <c r="D21305" s="5" t="inlineStr"/>
      <c r="E21305" s="6" t="inlineStr">
        <is>
          <t>With Jailor Brayden's death, there is no one left to return the medallion to. I suppose it's best if I keep it for myself.</t>
        </is>
      </c>
      <c r="F21305" s="6" t="inlineStr">
        <is>
          <t>간수 브레이든이 죽었으니 메달을 돌려줄 사람도 없다. 내가 갖는 편이 좋겠다.</t>
        </is>
      </c>
      <c r="G21305" s="7" t="n"/>
      <c r="H21305" s="7" t="n"/>
      <c r="I21305" s="7" t="n"/>
      <c r="J21305" s="8" t="inlineStr">
        <is>
          <t>QST/loose_ends/journal/quest_failed</t>
        </is>
      </c>
    </row>
    <row r="21306">
      <c r="A21306" s="5" t="n">
        <v>21305</v>
      </c>
      <c r="B21306" s="5" t="inlineStr">
        <is>
          <t>퀘스트·일지</t>
        </is>
      </c>
      <c r="C21306" s="5" t="inlineStr">
        <is>
          <t>퀘스트 loose_ends</t>
        </is>
      </c>
      <c r="D21306" s="5" t="inlineStr"/>
      <c r="E21306" s="6" t="inlineStr">
        <is>
          <t>Brother Wembly remembered seeing this medallion on someone, he said it might have been on a soldier of some kind. I'd better find the Brightguards, see if they can help.</t>
        </is>
      </c>
      <c r="F21306" s="6" t="inlineStr">
        <is>
          <t>웸블리 수사는 누군가 이 메달을 착용한 것을 본 기억이 있다고 했다. 아마 병사였을 거라고 한다. 브라이트가드를 찾아가 도움을 줄 수 있는지 알아봐야겠다.</t>
        </is>
      </c>
      <c r="G21306" s="7" t="n"/>
      <c r="H21306" s="7" t="n"/>
      <c r="I21306" s="7" t="n"/>
      <c r="J21306" s="8" t="inlineStr">
        <is>
          <t>QST/loose_ends/journal/start</t>
        </is>
      </c>
    </row>
    <row r="21307">
      <c r="A21307" s="5" t="n">
        <v>21306</v>
      </c>
      <c r="B21307" s="5" t="inlineStr">
        <is>
          <t>퀘스트·일지</t>
        </is>
      </c>
      <c r="C21307" s="5" t="inlineStr">
        <is>
          <t>퀘스트 loose_ends</t>
        </is>
      </c>
      <c r="D21307" s="5" t="inlineStr"/>
      <c r="E21307" s="6" t="inlineStr">
        <is>
          <t>Jailer Brayden took some comfort in seeing again the medallion he had given his brother before his first deployment. Hopefully, all the loose ends in this sad story have been tied up.</t>
        </is>
      </c>
      <c r="F21307" s="6" t="inlineStr">
        <is>
          <t>간수 브레이든은 형제의 첫 출정 전에 선물했던 메달을 다시 보고 조금이나마 위안을 얻었다. 이 슬픈 이야기의 매듭이 모두 풀렸기를 바란다.</t>
        </is>
      </c>
      <c r="G21307" s="7" t="n"/>
      <c r="H21307" s="7" t="n"/>
      <c r="I21307" s="7" t="n"/>
      <c r="J21307" s="8" t="inlineStr">
        <is>
          <t>QST/loose_ends/journal/returned_medallion</t>
        </is>
      </c>
    </row>
    <row r="21308">
      <c r="A21308" s="5" t="n">
        <v>21307</v>
      </c>
      <c r="B21308" s="5" t="inlineStr">
        <is>
          <t>퀘스트·일지</t>
        </is>
      </c>
      <c r="C21308" s="5" t="inlineStr">
        <is>
          <t>퀘스트 loose_ends</t>
        </is>
      </c>
      <c r="D21308" s="5" t="inlineStr"/>
      <c r="E21308" s="6" t="inlineStr">
        <is>
          <t>As angry as Jailor Brayden was, I decided to keep that beautiful medallion.</t>
        </is>
      </c>
      <c r="F21308" s="6" t="inlineStr">
        <is>
          <t>간수 브레이든은 몹시 화를 냈지만, 이 아름다운 메달을 내가 갖기로 했다.</t>
        </is>
      </c>
      <c r="G21308" s="7" t="n"/>
      <c r="H21308" s="7" t="n"/>
      <c r="I21308" s="7" t="n"/>
      <c r="J21308" s="8" t="inlineStr">
        <is>
          <t>QST/loose_ends/journal/kept_medallion</t>
        </is>
      </c>
    </row>
    <row r="21309">
      <c r="A21309" s="5" t="n">
        <v>21308</v>
      </c>
      <c r="B21309" s="5" t="inlineStr">
        <is>
          <t>퀘스트·일지</t>
        </is>
      </c>
      <c r="C21309" s="5" t="inlineStr">
        <is>
          <t>퀘스트 loose_ends</t>
        </is>
      </c>
      <c r="D21309" s="5" t="inlineStr"/>
      <c r="E21309" s="6" t="inlineStr">
        <is>
          <t>One squire told me that the necklace might belong to the brother of one of his training officers, who is working in the prison right now.</t>
        </is>
      </c>
      <c r="F21309" s="6" t="inlineStr">
        <is>
          <t>한 종자가 목걸이의 주인이 자기 훈련 교관 중 한 명의 형제일지도 모른다고 말했다. 그 교관은 지금 감옥에서 일한다고 한다.</t>
        </is>
      </c>
      <c r="G21309" s="7" t="n"/>
      <c r="H21309" s="7" t="n"/>
      <c r="I21309" s="7" t="n"/>
      <c r="J21309" s="8" t="inlineStr">
        <is>
          <t>QST/loose_ends/journal/talked_to_squire</t>
        </is>
      </c>
    </row>
    <row r="21310">
      <c r="A21310" s="5" t="n">
        <v>21309</v>
      </c>
      <c r="B21310" s="5" t="inlineStr">
        <is>
          <t>퀘스트·일지</t>
        </is>
      </c>
      <c r="C21310" s="5" t="inlineStr">
        <is>
          <t>퀘스트 loves_labours_found</t>
        </is>
      </c>
      <c r="D21310" s="5" t="inlineStr"/>
      <c r="E21310" s="6" t="inlineStr">
        <is>
          <t>Love's Labours Found</t>
        </is>
      </c>
      <c r="F21310" s="6" t="inlineStr">
        <is>
          <t>사랑의 결실</t>
        </is>
      </c>
      <c r="G21310" s="7" t="n"/>
      <c r="H21310" s="7" t="n"/>
      <c r="I21310" s="7" t="n"/>
      <c r="J21310" s="8" t="inlineStr">
        <is>
          <t>QST/loves_labours_found/DisplayName</t>
        </is>
      </c>
    </row>
    <row r="21311">
      <c r="A21311" s="5" t="n">
        <v>21310</v>
      </c>
      <c r="B21311" s="5" t="inlineStr">
        <is>
          <t>퀘스트·일지</t>
        </is>
      </c>
      <c r="C21311" s="5" t="inlineStr">
        <is>
          <t>퀘스트 loves_labours_found</t>
        </is>
      </c>
      <c r="D21311" s="5" t="inlineStr"/>
      <c r="E21311" s="6" t="inlineStr">
        <is>
          <t>I met a weird dwarf in the caves under Vintner's Grove. What could be going on with him?</t>
        </is>
      </c>
      <c r="F21311" s="6" t="inlineStr">
        <is>
          <t>포도주 장인의 숲 아래 동굴에서 이상한 드워프를 만났다. 대체 무슨 사연이 있는 걸까?</t>
        </is>
      </c>
      <c r="G21311" s="7" t="n"/>
      <c r="H21311" s="7" t="n"/>
      <c r="I21311" s="7" t="n"/>
      <c r="J21311" s="8" t="inlineStr">
        <is>
          <t>QST/loves_labours_found/Description</t>
        </is>
      </c>
    </row>
    <row r="21312">
      <c r="A21312" s="5" t="n">
        <v>21311</v>
      </c>
      <c r="B21312" s="5" t="inlineStr">
        <is>
          <t>퀘스트·일지</t>
        </is>
      </c>
      <c r="C21312" s="5" t="inlineStr">
        <is>
          <t>퀘스트 loves_labours_found</t>
        </is>
      </c>
      <c r="D21312" s="5" t="inlineStr"/>
      <c r="E21312" s="6" t="inlineStr">
        <is>
          <t>A panicked dwarf named Beran, who I met in the past, asked me to find his betrothed, Lily. I should search for any sign of Lily in the cavern and report back to Beran.</t>
        </is>
      </c>
      <c r="F21312" s="6" t="inlineStr">
        <is>
          <t>과거에서 만난 베란이라는 드워프는 공포에 질려 있었다. 약혼녀 릴리를 찾아 달라고 한다. 동굴에서 릴리의 흔적을 찾은 뒤 베란에게 보고해야 한다.</t>
        </is>
      </c>
      <c r="G21312" s="7" t="n"/>
      <c r="H21312" s="7" t="n"/>
      <c r="I21312" s="7" t="n"/>
      <c r="J21312" s="8" t="inlineStr">
        <is>
          <t>QST/loves_labours_found/journal/talk_with_dwarf</t>
        </is>
      </c>
    </row>
    <row r="21313">
      <c r="A21313" s="5" t="n">
        <v>21312</v>
      </c>
      <c r="B21313" s="5" t="inlineStr">
        <is>
          <t>퀘스트·일지</t>
        </is>
      </c>
      <c r="C21313" s="5" t="inlineStr">
        <is>
          <t>퀘스트 loves_labours_found</t>
        </is>
      </c>
      <c r="D21313" s="5" t="inlineStr"/>
      <c r="E21313" s="6" t="inlineStr">
        <is>
          <t>I didn’t manage to find Beran’s beloved. I wonder if either of them is still alive in the present day?</t>
        </is>
      </c>
      <c r="F21313" s="6" t="inlineStr">
        <is>
          <t>베란의 연인을 찾지 못했다. 지금도 둘 중 누군가 살아 있을까?</t>
        </is>
      </c>
      <c r="G21313" s="7" t="n"/>
      <c r="H21313" s="7" t="n"/>
      <c r="I21313" s="7" t="n"/>
      <c r="J21313" s="8" t="inlineStr">
        <is>
          <t>QST/loves_labours_found/journal/leave_past_without_lily</t>
        </is>
      </c>
    </row>
    <row r="21314">
      <c r="A21314" s="5" t="n">
        <v>21313</v>
      </c>
      <c r="B21314" s="5" t="inlineStr">
        <is>
          <t>퀘스트·일지</t>
        </is>
      </c>
      <c r="C21314" s="5" t="inlineStr">
        <is>
          <t>퀘스트 loves_labours_found</t>
        </is>
      </c>
      <c r="D21314" s="5" t="inlineStr"/>
      <c r="E21314" s="6" t="inlineStr">
        <is>
          <t>I met an old dwarf woman named Lily in Moonstone Clearing, and she gave me a sachet of herbs. If I could find Beran, maybe the sachet would prove to him that she still lives?</t>
        </is>
      </c>
      <c r="F21314" s="6" t="inlineStr">
        <is>
          <t>월장석 공터에서 릴리라는 늙은 드워프 여성을 만났다. 그녀는 약초 주머니를 주었다. 베란을 찾는다면 이 주머니로 릴리가 살아 있다는 사실을 증명할 수 있을지도 모른다.</t>
        </is>
      </c>
      <c r="G21314" s="7" t="n"/>
      <c r="H21314" s="7" t="n"/>
      <c r="I21314" s="7" t="n"/>
      <c r="J21314" s="8" t="inlineStr">
        <is>
          <t>QST/loves_labours_found/journal/talk_with_lily</t>
        </is>
      </c>
    </row>
    <row r="21315">
      <c r="A21315" s="5" t="n">
        <v>21314</v>
      </c>
      <c r="B21315" s="5" t="inlineStr">
        <is>
          <t>퀘스트·일지</t>
        </is>
      </c>
      <c r="C21315" s="5" t="inlineStr">
        <is>
          <t>퀘스트 loves_labours_found</t>
        </is>
      </c>
      <c r="D21315" s="5" t="inlineStr"/>
      <c r="E21315" s="6" t="inlineStr">
        <is>
          <t>I met an old dwarf woman named Lily in Moonstone Clearing. Unfortunately, she had to be killed, but I found an interesting sachet of herbs in her belongings. I wonder if there’s someone who might recognize it?</t>
        </is>
      </c>
      <c r="F21315" s="6" t="inlineStr">
        <is>
          <t>월장석 공터에서 릴리라는 늙은 드워프 여성을 만났다. 안타깝게도 그녀를 죽여야 했지만, 소지품에서 흥미로운 약초 주머니를 발견했다. 이것을 알아볼 사람이 있을까?</t>
        </is>
      </c>
      <c r="G21315" s="7" t="n"/>
      <c r="H21315" s="7" t="n"/>
      <c r="I21315" s="7" t="n"/>
      <c r="J21315" s="8" t="inlineStr">
        <is>
          <t>QST/loves_labours_found/journal/lily_dies</t>
        </is>
      </c>
    </row>
    <row r="21316">
      <c r="A21316" s="5" t="n">
        <v>21315</v>
      </c>
      <c r="B21316" s="5" t="inlineStr">
        <is>
          <t>퀘스트·일지</t>
        </is>
      </c>
      <c r="C21316" s="5" t="inlineStr">
        <is>
          <t>퀘스트 loves_labours_found</t>
        </is>
      </c>
      <c r="D21316" s="5" t="inlineStr"/>
      <c r="E21316" s="6" t="inlineStr">
        <is>
          <t>I met an old dwarf woman named Lily in Moonstone Clearing. Unfortunately, I scared her off, so I’ll never know if she was the Lily I was looking for.</t>
        </is>
      </c>
      <c r="F21316" s="6" t="inlineStr">
        <is>
          <t>월장석 공터에서 릴리라는 늙은 드워프 여성을 만났다. 안타깝게도 겁을 줘서 쫓아 버리고 말았다. 내가 찾던 릴리였는지 영영 알 수 없게 되었다.</t>
        </is>
      </c>
      <c r="G21316" s="7" t="n"/>
      <c r="H21316" s="7" t="n"/>
      <c r="I21316" s="7" t="n"/>
      <c r="J21316" s="8" t="inlineStr">
        <is>
          <t>QST/loves_labours_found/journal/lily_flees</t>
        </is>
      </c>
    </row>
    <row r="21317">
      <c r="A21317" s="5" t="n">
        <v>21316</v>
      </c>
      <c r="B21317" s="5" t="inlineStr">
        <is>
          <t>퀘스트·일지</t>
        </is>
      </c>
      <c r="C21317" s="5" t="inlineStr">
        <is>
          <t>퀘스트 loves_labours_found</t>
        </is>
      </c>
      <c r="D21317" s="5" t="inlineStr"/>
      <c r="E21317" s="6" t="inlineStr">
        <is>
          <t>The mad dwarf blew himself to pieces in front of me. I guess I’ll never know what tormented him.</t>
        </is>
      </c>
      <c r="F21317" s="6" t="inlineStr">
        <is>
          <t>미친 드워프는 내 눈앞에서 자기 몸을 폭파했다. 무엇 때문에 괴로워했는지 영영 알 수 없을 듯하다.</t>
        </is>
      </c>
      <c r="G21317" s="7" t="n"/>
      <c r="H21317" s="7" t="n"/>
      <c r="I21317" s="7" t="n"/>
      <c r="J21317" s="8" t="inlineStr">
        <is>
          <t>QST/loves_labours_found/journal/dwarf_blew_up</t>
        </is>
      </c>
    </row>
    <row r="21318">
      <c r="A21318" s="5" t="n">
        <v>21317</v>
      </c>
      <c r="B21318" s="5" t="inlineStr">
        <is>
          <t>퀘스트·일지</t>
        </is>
      </c>
      <c r="C21318" s="5" t="inlineStr">
        <is>
          <t>퀘스트 loves_labours_found</t>
        </is>
      </c>
      <c r="D21318" s="5" t="inlineStr"/>
      <c r="E21318" s="6" t="inlineStr">
        <is>
          <t>It looks like the mad dwarf in the caves must have once been named Beran. Upon seeing (or smelling) Lily’s sachet, he went off to look for her. I should follow him to his destination.</t>
        </is>
      </c>
      <c r="F21318" s="6" t="inlineStr">
        <is>
          <t>동굴의 미친 드워프는 한때 베란이라는 이름으로 불렸던 모양이다. 릴리의 주머니를 보자(혹은 냄새를 맡자) 그녀를 찾으러 떠났다. 그가 가는 곳으로 따라가야 한다.</t>
        </is>
      </c>
      <c r="G21318" s="7" t="n"/>
      <c r="H21318" s="7" t="n"/>
      <c r="I21318" s="7" t="n"/>
      <c r="J21318" s="8" t="inlineStr">
        <is>
          <t>QST/loves_labours_found/journal/gave_herbs</t>
        </is>
      </c>
    </row>
    <row r="21319">
      <c r="A21319" s="5" t="n">
        <v>21318</v>
      </c>
      <c r="B21319" s="5" t="inlineStr">
        <is>
          <t>퀘스트·일지</t>
        </is>
      </c>
      <c r="C21319" s="5" t="inlineStr">
        <is>
          <t>퀘스트 loves_labours_found</t>
        </is>
      </c>
      <c r="D21319" s="5" t="inlineStr"/>
      <c r="E21319" s="6" t="inlineStr">
        <is>
          <t>I reunited the old lovers. Beran may still be a little crazy, but I hope he gets better in time.</t>
        </is>
      </c>
      <c r="F21319" s="6" t="inlineStr">
        <is>
          <t>늙은 연인들을 다시 만나게 해 주었다. 베란은 아직 조금 미쳤을지도 모르지만, 시간이 지나며 나아지길 바란다.</t>
        </is>
      </c>
      <c r="G21319" s="7" t="n"/>
      <c r="H21319" s="7" t="n"/>
      <c r="I21319" s="7" t="n"/>
      <c r="J21319" s="8" t="inlineStr">
        <is>
          <t>QST/loves_labours_found/journal/good_ending</t>
        </is>
      </c>
    </row>
    <row r="21320">
      <c r="A21320" s="5" t="n">
        <v>21319</v>
      </c>
      <c r="B21320" s="5" t="inlineStr">
        <is>
          <t>퀘스트·일지</t>
        </is>
      </c>
      <c r="C21320" s="5" t="inlineStr">
        <is>
          <t>퀘스트 loves_labours_found</t>
        </is>
      </c>
      <c r="D21320" s="5" t="inlineStr"/>
      <c r="E21320" s="6" t="inlineStr">
        <is>
          <t>I reunited the old lovers. Probably not in the way Beran would have preferred. At least they’re together now.</t>
        </is>
      </c>
      <c r="F21320" s="6" t="inlineStr">
        <is>
          <t>늙은 연인들을 다시 만나게 해 주었다. 아마 베란이 원한 방식은 아니었겠지만, 적어도 이제 둘은 함께 있다.</t>
        </is>
      </c>
      <c r="G21320" s="7" t="n"/>
      <c r="H21320" s="7" t="n"/>
      <c r="I21320" s="7" t="n"/>
      <c r="J21320" s="8" t="inlineStr">
        <is>
          <t>QST/loves_labours_found/journal/bad_ending</t>
        </is>
      </c>
    </row>
    <row r="21321">
      <c r="A21321" s="5" t="n">
        <v>21320</v>
      </c>
      <c r="B21321" s="5" t="inlineStr">
        <is>
          <t>퀘스트·일지</t>
        </is>
      </c>
      <c r="C21321" s="5" t="inlineStr">
        <is>
          <t>퀘스트 loves_labours_found</t>
        </is>
      </c>
      <c r="D21321" s="5" t="inlineStr"/>
      <c r="E21321" s="6" t="inlineStr">
        <is>
          <t xml:space="preserve">I have slain Beran. </t>
        </is>
      </c>
      <c r="F21321" s="6" t="inlineStr">
        <is>
          <t xml:space="preserve">베란을 죽였다. </t>
        </is>
      </c>
      <c r="G21321" s="7" t="n"/>
      <c r="H21321" s="7" t="n"/>
      <c r="I21321" s="7" t="n"/>
      <c r="J21321" s="8" t="inlineStr">
        <is>
          <t>QST/loves_labours_found/journal/dwarf_killed_by_PC</t>
        </is>
      </c>
    </row>
    <row r="21322">
      <c r="A21322" s="5" t="n">
        <v>21321</v>
      </c>
      <c r="B21322" s="5" t="inlineStr">
        <is>
          <t>퀘스트·일지</t>
        </is>
      </c>
      <c r="C21322" s="5" t="inlineStr">
        <is>
          <t>퀘스트 loves_labours_found</t>
        </is>
      </c>
      <c r="D21322" s="5" t="inlineStr"/>
      <c r="E21322" s="6" t="inlineStr">
        <is>
          <t>He seems to be completely out of his mind. Maybe I can find out more about him as I explore.</t>
        </is>
      </c>
      <c r="F21322" s="6" t="inlineStr">
        <is>
          <t>그는 완전히 제정신이 아닌 듯하다. 주변을 살펴보면 그에 관해 더 알아낼 수 있을지도 모른다.</t>
        </is>
      </c>
      <c r="G21322" s="7" t="n"/>
      <c r="H21322" s="7" t="n"/>
      <c r="I21322" s="7" t="n"/>
      <c r="J21322" s="8" t="inlineStr">
        <is>
          <t>QST/loves_labours_found/journal/quest_start_present</t>
        </is>
      </c>
    </row>
    <row r="21323">
      <c r="A21323" s="5" t="n">
        <v>21322</v>
      </c>
      <c r="B21323" s="5" t="inlineStr">
        <is>
          <t>퀘스트·일지</t>
        </is>
      </c>
      <c r="C21323" s="5" t="inlineStr">
        <is>
          <t>퀘스트 loves_labours_found</t>
        </is>
      </c>
      <c r="D21323" s="5" t="inlineStr"/>
      <c r="E21323" s="6" t="inlineStr">
        <is>
          <t>I believe I met the mad dwarf’s former self in the past. His name is Beran, and he seems to have lost his betrothed, Lily. I should search for any sign of Lily in the cavern and report back to Beran.</t>
        </is>
      </c>
      <c r="F21323" s="6" t="inlineStr">
        <is>
          <t>과거에서 그 미친 드워프의 예전 모습을 만난 것 같다. 이름은 베란이고, 약혼녀 릴리를 잃은 모양이다. 동굴에서 릴리의 흔적을 찾은 뒤 베란에게 보고해야 한다.</t>
        </is>
      </c>
      <c r="G21323" s="7" t="n"/>
      <c r="H21323" s="7" t="n"/>
      <c r="I21323" s="7" t="n"/>
      <c r="J21323" s="8" t="inlineStr">
        <is>
          <t>QST/loves_labours_found/journal/met_dwarf_past_after_present</t>
        </is>
      </c>
    </row>
    <row r="21324">
      <c r="A21324" s="5" t="n">
        <v>21323</v>
      </c>
      <c r="B21324" s="5" t="inlineStr">
        <is>
          <t>퀘스트·일지</t>
        </is>
      </c>
      <c r="C21324" s="5" t="inlineStr">
        <is>
          <t>퀘스트 loves_labours_found</t>
        </is>
      </c>
      <c r="D21324" s="5" t="inlineStr"/>
      <c r="E21324" s="6" t="inlineStr">
        <is>
          <t>I found no clue about the mad dwarf in the past.</t>
        </is>
      </c>
      <c r="F21324" s="6" t="inlineStr">
        <is>
          <t>과거에서 미친 드워프에 관한 단서를 찾지 못했다.</t>
        </is>
      </c>
      <c r="G21324" s="7" t="n"/>
      <c r="H21324" s="7" t="n"/>
      <c r="I21324" s="7" t="n"/>
      <c r="J21324" s="8" t="inlineStr">
        <is>
          <t>QST/loves_labours_found/journal/return_to_present_without_lily_info</t>
        </is>
      </c>
    </row>
    <row r="21325">
      <c r="A21325" s="5" t="n">
        <v>21324</v>
      </c>
      <c r="B21325" s="5" t="inlineStr">
        <is>
          <t>퀘스트·일지</t>
        </is>
      </c>
      <c r="C21325" s="5" t="inlineStr">
        <is>
          <t>퀘스트 loves_labours_found</t>
        </is>
      </c>
      <c r="D21325" s="5" t="inlineStr"/>
      <c r="E21325" s="6" t="inlineStr">
        <is>
          <t>Beran blew himself to pieces in front of me. I guess I’ll never know if he might have found Lily.</t>
        </is>
      </c>
      <c r="F21325" s="6" t="inlineStr">
        <is>
          <t>베란은 내 눈앞에서 자기 몸을 폭파했다. 릴리를 찾을 수 있었을지 영영 알 수 없을 듯하다.</t>
        </is>
      </c>
      <c r="G21325" s="7" t="n"/>
      <c r="H21325" s="7" t="n"/>
      <c r="I21325" s="7" t="n"/>
      <c r="J21325" s="8" t="inlineStr">
        <is>
          <t>QST/loves_labours_found/journal/dwarf_blew_up_beran</t>
        </is>
      </c>
    </row>
    <row r="21326">
      <c r="A21326" s="5" t="n">
        <v>21325</v>
      </c>
      <c r="B21326" s="5" t="inlineStr">
        <is>
          <t>퀘스트·일지</t>
        </is>
      </c>
      <c r="C21326" s="5" t="inlineStr">
        <is>
          <t>퀘스트 loves_labours_found</t>
        </is>
      </c>
      <c r="D21326" s="5" t="inlineStr"/>
      <c r="E21326" s="6" t="inlineStr">
        <is>
          <t>I slew Beran in the past. I can only wonder how this will affect the future – or technically, the present.</t>
        </is>
      </c>
      <c r="F21326" s="6" t="inlineStr">
        <is>
          <t>과거에서 베란을 죽였다. 미래에, 엄밀히 말하면 현재에 어떤 영향을 미칠지 궁금할 따름이다.</t>
        </is>
      </c>
      <c r="G21326" s="7" t="n"/>
      <c r="H21326" s="7" t="n"/>
      <c r="I21326" s="7" t="n"/>
      <c r="J21326" s="8" t="inlineStr">
        <is>
          <t>QST/loves_labours_found/journal/past_beran_killed</t>
        </is>
      </c>
    </row>
    <row r="21327">
      <c r="A21327" s="5" t="n">
        <v>21326</v>
      </c>
      <c r="B21327" s="5" t="inlineStr">
        <is>
          <t>퀘스트·일지</t>
        </is>
      </c>
      <c r="C21327" s="5" t="inlineStr">
        <is>
          <t>퀘스트 loves_labours_found</t>
        </is>
      </c>
      <c r="D21327" s="5" t="inlineStr"/>
      <c r="E21327" s="6" t="inlineStr">
        <is>
          <t>The mad dwarf seems to have left the caves under Vintner's Grove. I will likely never know what became of him.</t>
        </is>
      </c>
      <c r="F21327" s="6" t="inlineStr">
        <is>
          <t>미친 드워프는 포도주 장인의 숲 아래 동굴을 떠난 듯하다. 그가 어떻게 되었는지 영영 알 수 없을 것 같다.</t>
        </is>
      </c>
      <c r="G21327" s="7" t="n"/>
      <c r="H21327" s="7" t="n"/>
      <c r="I21327" s="7" t="n"/>
      <c r="J21327" s="8" t="inlineStr">
        <is>
          <t>QST/loves_labours_found/journal/past_beran_killed_disappeared</t>
        </is>
      </c>
    </row>
    <row r="21328">
      <c r="A21328" s="5" t="n">
        <v>21327</v>
      </c>
      <c r="B21328" s="5" t="inlineStr">
        <is>
          <t>퀘스트·일지</t>
        </is>
      </c>
      <c r="C21328" s="5" t="inlineStr">
        <is>
          <t>퀘스트 mad_lumberjack</t>
        </is>
      </c>
      <c r="D21328" s="5" t="inlineStr"/>
      <c r="E21328" s="6" t="inlineStr">
        <is>
          <t>The Mad Lumberjack</t>
        </is>
      </c>
      <c r="F21328" s="6" t="inlineStr">
        <is>
          <t>미친 벌목꾼</t>
        </is>
      </c>
      <c r="G21328" s="7" t="n"/>
      <c r="H21328" s="7" t="n"/>
      <c r="I21328" s="7" t="n"/>
      <c r="J21328" s="8" t="inlineStr">
        <is>
          <t>QST/mad_lumberjack/DisplayName</t>
        </is>
      </c>
    </row>
    <row r="21329">
      <c r="A21329" s="5" t="n">
        <v>21328</v>
      </c>
      <c r="B21329" s="5" t="inlineStr">
        <is>
          <t>퀘스트·일지</t>
        </is>
      </c>
      <c r="C21329" s="5" t="inlineStr">
        <is>
          <t>퀘스트 mad_lumberjack</t>
        </is>
      </c>
      <c r="D21329" s="5" t="inlineStr"/>
      <c r="E21329" s="6" t="inlineStr">
        <is>
          <t>I met a woman called Lucille in Fasitgrove who asked me to find his husband, Berinard. The man was apparently cursed by a witch as a form of revenge.</t>
        </is>
      </c>
      <c r="F21329" s="6" t="inlineStr">
        <is>
          <t>파시트그로브에서 루실이라는 여성을 만났다. 남편 베리나르드를 찾아 달라고 한다. 그 남자는 마녀의 보복으로 저주에 걸린 모양이다.</t>
        </is>
      </c>
      <c r="G21329" s="7" t="n"/>
      <c r="H21329" s="7" t="n"/>
      <c r="I21329" s="7" t="n"/>
      <c r="J21329" s="8" t="inlineStr">
        <is>
          <t>QST/mad_lumberjack/Description</t>
        </is>
      </c>
    </row>
    <row r="21330">
      <c r="A21330" s="5" t="n">
        <v>21329</v>
      </c>
      <c r="B21330" s="5" t="inlineStr">
        <is>
          <t>퀘스트·일지</t>
        </is>
      </c>
      <c r="C21330" s="5" t="inlineStr">
        <is>
          <t>퀘스트 mad_lumberjack</t>
        </is>
      </c>
      <c r="D21330" s="5" t="inlineStr"/>
      <c r="E21330" s="6" t="inlineStr">
        <is>
          <t>I found Berinard in a forest to the north of Fasitgrove. The liquor did its job. Berinard should be back in the settlement in a while.</t>
        </is>
      </c>
      <c r="F21330" s="6" t="inlineStr">
        <is>
          <t>파시트그로브 북쪽 숲에서 베리나르드를 찾았다. 술이 효과를 발휘했다. 베리나르드는 잠시 후 정착지로 돌아올 것이다.</t>
        </is>
      </c>
      <c r="G21330" s="7" t="n"/>
      <c r="H21330" s="7" t="n"/>
      <c r="I21330" s="7" t="n"/>
      <c r="J21330" s="8" t="inlineStr">
        <is>
          <t>QST/mad_lumberjack/journal/quest_objective_successful</t>
        </is>
      </c>
    </row>
    <row r="21331">
      <c r="A21331" s="5" t="n">
        <v>21330</v>
      </c>
      <c r="B21331" s="5" t="inlineStr">
        <is>
          <t>퀘스트·일지</t>
        </is>
      </c>
      <c r="C21331" s="5" t="inlineStr">
        <is>
          <t>퀘스트 mad_lumberjack</t>
        </is>
      </c>
      <c r="D21331" s="5" t="inlineStr"/>
      <c r="E21331" s="6" t="inlineStr">
        <is>
          <t>Lucille told me Berinard wandered off to the North from their settlement. That is where I should look.</t>
        </is>
      </c>
      <c r="F21331" s="6" t="inlineStr">
        <is>
          <t>루실은 베리나르드가 정착지에서 북쪽으로 떠났다고 말했다. 그쪽을 찾아봐야 한다.</t>
        </is>
      </c>
      <c r="G21331" s="7" t="n"/>
      <c r="H21331" s="7" t="n"/>
      <c r="I21331" s="7" t="n"/>
      <c r="J21331" s="8" t="inlineStr">
        <is>
          <t>QST/mad_lumberjack/journal/quest_started</t>
        </is>
      </c>
    </row>
    <row r="21332">
      <c r="A21332" s="5" t="n">
        <v>21331</v>
      </c>
      <c r="B21332" s="5" t="inlineStr">
        <is>
          <t>퀘스트·일지</t>
        </is>
      </c>
      <c r="C21332" s="5" t="inlineStr">
        <is>
          <t>퀘스트 mad_lumberjack</t>
        </is>
      </c>
      <c r="D21332" s="5" t="inlineStr"/>
      <c r="E21332" s="6" t="inlineStr">
        <is>
          <t>Lucille was very happy to hear her husband could be helped. Let's hope he manages to get back on his own without further hindrances.</t>
        </is>
      </c>
      <c r="F21332" s="6" t="inlineStr">
        <is>
          <t>남편이 도움을 받았다는 소식에 루실은 매우 기뻐했다. 더는 방해받는 일 없이 무사히 돌아오기를 바란다.</t>
        </is>
      </c>
      <c r="G21332" s="7" t="n"/>
      <c r="H21332" s="7" t="n"/>
      <c r="I21332" s="7" t="n"/>
      <c r="J21332" s="8" t="inlineStr">
        <is>
          <t>QST/mad_lumberjack/journal/normal_ending</t>
        </is>
      </c>
    </row>
    <row r="21333">
      <c r="A21333" s="5" t="n">
        <v>21332</v>
      </c>
      <c r="B21333" s="5" t="inlineStr">
        <is>
          <t>퀘스트·일지</t>
        </is>
      </c>
      <c r="C21333" s="5" t="inlineStr">
        <is>
          <t>퀘스트 mad_lumberjack</t>
        </is>
      </c>
      <c r="D21333" s="5" t="inlineStr"/>
      <c r="E21333" s="6" t="inlineStr">
        <is>
          <t>After what I've done, I won't be able to collect my reward from Lucille anymore.</t>
        </is>
      </c>
      <c r="F21333" s="6" t="inlineStr">
        <is>
          <t>내가 저지른 일 때문에 이제 루실에게 보상을 받을 수 없다.</t>
        </is>
      </c>
      <c r="G21333" s="7" t="n"/>
      <c r="H21333" s="7" t="n"/>
      <c r="I21333" s="7" t="n"/>
      <c r="J21333" s="8" t="inlineStr">
        <is>
          <t>QST/mad_lumberjack/journal/premature_ending</t>
        </is>
      </c>
    </row>
    <row r="21334">
      <c r="A21334" s="5" t="n">
        <v>21333</v>
      </c>
      <c r="B21334" s="5" t="inlineStr">
        <is>
          <t>퀘스트·일지</t>
        </is>
      </c>
      <c r="C21334" s="5" t="inlineStr">
        <is>
          <t>퀘스트 mad_lumberjack</t>
        </is>
      </c>
      <c r="D21334" s="5" t="inlineStr"/>
      <c r="E21334" s="6" t="inlineStr">
        <is>
          <t>I kept the liquor for myself. No sense wasting it on a man so far past sanity.</t>
        </is>
      </c>
      <c r="F21334" s="6" t="inlineStr">
        <is>
          <t>술은 내가 갖기로 했다. 저렇게 완전히 미친 사람에게 낭비할 이유가 없다.</t>
        </is>
      </c>
      <c r="G21334" s="7" t="n"/>
      <c r="H21334" s="7" t="n"/>
      <c r="I21334" s="7" t="n"/>
      <c r="J21334" s="8" t="inlineStr">
        <is>
          <t>QST/mad_lumberjack/journal/unexpected_event</t>
        </is>
      </c>
    </row>
    <row r="21335">
      <c r="A21335" s="5" t="n">
        <v>21334</v>
      </c>
      <c r="B21335" s="5" t="inlineStr">
        <is>
          <t>퀘스트·일지</t>
        </is>
      </c>
      <c r="C21335" s="5" t="inlineStr">
        <is>
          <t>퀘스트 mad_lumberjack</t>
        </is>
      </c>
      <c r="D21335" s="5" t="inlineStr"/>
      <c r="E21335" s="6" t="inlineStr">
        <is>
          <t>I told Lucille that I kept the liquor for myself. She wasn't happy, but she had to accept it.</t>
        </is>
      </c>
      <c r="F21335" s="6" t="inlineStr">
        <is>
          <t>루실에게 술을 내가 가졌다고 말했다. 불만스러워했지만 받아들일 수밖에 없었다.</t>
        </is>
      </c>
      <c r="G21335" s="7" t="n"/>
      <c r="H21335" s="7" t="n"/>
      <c r="I21335" s="7" t="n"/>
      <c r="J21335" s="8" t="inlineStr">
        <is>
          <t>QST/mad_lumberjack/journal/unexpected_ending</t>
        </is>
      </c>
    </row>
    <row r="21336">
      <c r="A21336" s="5" t="n">
        <v>21335</v>
      </c>
      <c r="B21336" s="5" t="inlineStr">
        <is>
          <t>퀘스트·일지</t>
        </is>
      </c>
      <c r="C21336" s="5" t="inlineStr">
        <is>
          <t>퀘스트 mad_lumberjack</t>
        </is>
      </c>
      <c r="D21336" s="5" t="inlineStr"/>
      <c r="E21336" s="6" t="inlineStr">
        <is>
          <t>I found it was better to just put Berinard out of his misery. No telling what he could have done.</t>
        </is>
      </c>
      <c r="F21336" s="6" t="inlineStr">
        <is>
          <t>그냥 베리나르드의 고통을 끝내 주는 편이 낫겠다고 판단했다. 살려 두었다면 무슨 짓을 저질렀을지 모르니까.</t>
        </is>
      </c>
      <c r="G21336" s="7" t="n"/>
      <c r="H21336" s="7" t="n"/>
      <c r="I21336" s="7" t="n"/>
      <c r="J21336" s="8" t="inlineStr">
        <is>
          <t>QST/mad_lumberjack/journal/unexpected_event_sec</t>
        </is>
      </c>
    </row>
    <row r="21337">
      <c r="A21337" s="5" t="n">
        <v>21336</v>
      </c>
      <c r="B21337" s="5" t="inlineStr">
        <is>
          <t>퀘스트·일지</t>
        </is>
      </c>
      <c r="C21337" s="5" t="inlineStr">
        <is>
          <t>퀘스트 mad_lumberjack</t>
        </is>
      </c>
      <c r="D21337" s="5" t="inlineStr"/>
      <c r="E21337" s="6" t="inlineStr">
        <is>
          <t>I told Lucille that I killed Berinard, but she did not believe me. I guess I will not be receiving a reward from her for this job.</t>
        </is>
      </c>
      <c r="F21337" s="6" t="inlineStr">
        <is>
          <t>루실에게 베리나르드를 죽였다고 말했지만 믿지 않았다. 이 일로 그녀에게 보상을 받을 수는 없을 듯하다.</t>
        </is>
      </c>
      <c r="G21337" s="7" t="n"/>
      <c r="H21337" s="7" t="n"/>
      <c r="I21337" s="7" t="n"/>
      <c r="J21337" s="8" t="inlineStr">
        <is>
          <t>QST/mad_lumberjack/journal/unexpected_ending_SEC</t>
        </is>
      </c>
    </row>
    <row r="21338">
      <c r="A21338" s="5" t="n">
        <v>21337</v>
      </c>
      <c r="B21338" s="5" t="inlineStr">
        <is>
          <t>퀘스트·일지</t>
        </is>
      </c>
      <c r="C21338" s="5" t="inlineStr">
        <is>
          <t>퀘스트 man_mushroom_mission</t>
        </is>
      </c>
      <c r="D21338" s="5" t="inlineStr"/>
      <c r="E21338" s="6" t="inlineStr">
        <is>
          <t>A Man, a Mushroom, a Mission</t>
        </is>
      </c>
      <c r="F21338" s="6" t="inlineStr">
        <is>
          <t>남자와 버섯과 임무</t>
        </is>
      </c>
      <c r="G21338" s="7" t="n"/>
      <c r="H21338" s="7" t="n"/>
      <c r="I21338" s="7" t="n"/>
      <c r="J21338" s="8" t="inlineStr">
        <is>
          <t>QST/man_mushroom_mission/DisplayName</t>
        </is>
      </c>
    </row>
    <row r="21339">
      <c r="A21339" s="5" t="n">
        <v>21338</v>
      </c>
      <c r="B21339" s="5" t="inlineStr">
        <is>
          <t>퀘스트·일지</t>
        </is>
      </c>
      <c r="C21339" s="5" t="inlineStr">
        <is>
          <t>퀘스트 man_mushroom_mission</t>
        </is>
      </c>
      <c r="D21339" s="5" t="inlineStr"/>
      <c r="E21339" s="6" t="inlineStr">
        <is>
          <t>I met a strange fellow in the Crimson Crossing, living in a building filled with smoke and fumes. He asked me to acquire a special sort of mushroom for his work, due to his colleague disappearing without a sign.</t>
        </is>
      </c>
      <c r="F21339" s="6" t="inlineStr">
        <is>
          <t>크림슨 크로싱에서 연기와 매연이 가득한 건물에 사는 이상한 남자를 만났다. 동료가 흔적도 없이 사라졌다며 작업에 필요한 특별한 버섯을 구해 달라고 했다.</t>
        </is>
      </c>
      <c r="G21339" s="7" t="n"/>
      <c r="H21339" s="7" t="n"/>
      <c r="I21339" s="7" t="n"/>
      <c r="J21339" s="8" t="inlineStr">
        <is>
          <t>QST/man_mushroom_mission/Description</t>
        </is>
      </c>
    </row>
    <row r="21340">
      <c r="A21340" s="5" t="n">
        <v>21339</v>
      </c>
      <c r="B21340" s="5" t="inlineStr">
        <is>
          <t>퀘스트·일지</t>
        </is>
      </c>
      <c r="C21340" s="5" t="inlineStr">
        <is>
          <t>퀘스트 man_mushroom_mission</t>
        </is>
      </c>
      <c r="D21340" s="5" t="inlineStr"/>
      <c r="E21340" s="6" t="inlineStr">
        <is>
          <t>I found the Noekyk mushroom Jolvar requested. I can now return to him.</t>
        </is>
      </c>
      <c r="F21340" s="6" t="inlineStr">
        <is>
          <t>욜바르가 부탁한 뇌키크버섯을 찾았다. 이제 그에게 돌아갈 수 있다.</t>
        </is>
      </c>
      <c r="G21340" s="7" t="n"/>
      <c r="H21340" s="7" t="n"/>
      <c r="I21340" s="7" t="n"/>
      <c r="J21340" s="8" t="inlineStr">
        <is>
          <t>QST/man_mushroom_mission/journal/quest_objective_successful</t>
        </is>
      </c>
    </row>
    <row r="21341">
      <c r="A21341" s="5" t="n">
        <v>21340</v>
      </c>
      <c r="B21341" s="5" t="inlineStr">
        <is>
          <t>퀘스트·일지</t>
        </is>
      </c>
      <c r="C21341" s="5" t="inlineStr">
        <is>
          <t>퀘스트 man_mushroom_mission</t>
        </is>
      </c>
      <c r="D21341" s="5" t="inlineStr"/>
      <c r="E21341" s="6" t="inlineStr">
        <is>
          <t>Jolvar told me that his colleague used to go to a strange, lush forest to the north-west of Merchant's Road to source this fungus. It is called the Noekyk mushroom.</t>
        </is>
      </c>
      <c r="F21341" s="6" t="inlineStr">
        <is>
          <t>욜바르의 말에 따르면 동료는 상인의 길 북서쪽에 있는 기이하고 울창한 숲에서 이 균류를 구하곤 했다고 한다. 이름은 뇌키크버섯이다.</t>
        </is>
      </c>
      <c r="G21341" s="7" t="n"/>
      <c r="H21341" s="7" t="n"/>
      <c r="I21341" s="7" t="n"/>
      <c r="J21341" s="8" t="inlineStr">
        <is>
          <t>QST/man_mushroom_mission/journal/quest_started</t>
        </is>
      </c>
    </row>
    <row r="21342">
      <c r="A21342" s="5" t="n">
        <v>21341</v>
      </c>
      <c r="B21342" s="5" t="inlineStr">
        <is>
          <t>퀘스트·일지</t>
        </is>
      </c>
      <c r="C21342" s="5" t="inlineStr">
        <is>
          <t>퀘스트 man_mushroom_mission</t>
        </is>
      </c>
      <c r="D21342" s="5" t="inlineStr"/>
      <c r="E21342" s="6" t="inlineStr">
        <is>
          <t>I brought the Noekyk mushroom back to Jolvar. He can now continue his important work unhindered. For a while.</t>
        </is>
      </c>
      <c r="F21342" s="6" t="inlineStr">
        <is>
          <t>뇌키크버섯을 욜바르에게 가져다주었다. 이제 중요한 작업을 방해받지 않고 계속할 수 있다. 당분간은.</t>
        </is>
      </c>
      <c r="G21342" s="7" t="n"/>
      <c r="H21342" s="7" t="n"/>
      <c r="I21342" s="7" t="n"/>
      <c r="J21342" s="8" t="inlineStr">
        <is>
          <t>QST/man_mushroom_mission/journal/normal_ending</t>
        </is>
      </c>
    </row>
    <row r="21343">
      <c r="A21343" s="5" t="n">
        <v>21342</v>
      </c>
      <c r="B21343" s="5" t="inlineStr">
        <is>
          <t>퀘스트·일지</t>
        </is>
      </c>
      <c r="C21343" s="5" t="inlineStr">
        <is>
          <t>퀘스트 man_mushroom_mission</t>
        </is>
      </c>
      <c r="D21343" s="5" t="inlineStr"/>
      <c r="E21343" s="6" t="inlineStr">
        <is>
          <t>Jolvar is dead, so I will not be receiving a reward from him anymore.</t>
        </is>
      </c>
      <c r="F21343" s="6" t="inlineStr">
        <is>
          <t>욜바르가 죽었으니 이제 보상을 받을 수 없다.</t>
        </is>
      </c>
      <c r="G21343" s="7" t="n"/>
      <c r="H21343" s="7" t="n"/>
      <c r="I21343" s="7" t="n"/>
      <c r="J21343" s="8" t="inlineStr">
        <is>
          <t>QST/man_mushroom_mission/journal/premature_ending</t>
        </is>
      </c>
    </row>
    <row r="21344">
      <c r="A21344" s="5" t="n">
        <v>21343</v>
      </c>
      <c r="B21344" s="5" t="inlineStr">
        <is>
          <t>퀘스트·일지</t>
        </is>
      </c>
      <c r="C21344" s="5" t="inlineStr">
        <is>
          <t>퀘스트 master_vintner</t>
        </is>
      </c>
      <c r="D21344" s="5" t="inlineStr"/>
      <c r="E21344" s="6" t="inlineStr">
        <is>
          <t>The Master Vintner’s Away</t>
        </is>
      </c>
      <c r="F21344" s="6" t="inlineStr">
        <is>
          <t>포도주 장인의 부재</t>
        </is>
      </c>
      <c r="G21344" s="7" t="n"/>
      <c r="H21344" s="7" t="n"/>
      <c r="I21344" s="7" t="n"/>
      <c r="J21344" s="8" t="inlineStr">
        <is>
          <t>QST/master_vintner/DisplayName</t>
        </is>
      </c>
    </row>
    <row r="21345">
      <c r="A21345" s="5" t="n">
        <v>21344</v>
      </c>
      <c r="B21345" s="5" t="inlineStr">
        <is>
          <t>퀘스트·일지</t>
        </is>
      </c>
      <c r="C21345" s="5" t="inlineStr">
        <is>
          <t>퀘스트 master_vintner</t>
        </is>
      </c>
      <c r="D21345" s="5" t="inlineStr"/>
      <c r="E21345" s="6" t="inlineStr">
        <is>
          <t>I met an elf called Vincent at Vintner's Grove. He asked me to bring him a branch of grapes from Dalkivar's wineyards. He wants to know how they were cultivated.</t>
        </is>
      </c>
      <c r="F21345" s="6" t="inlineStr">
        <is>
          <t>포도주 장인의 숲에서 빈센트라는 엘프를 만났다. 달키바르 포도밭에서 포도가 달린 가지를 가져다 달라고 부탁했다. 그곳의 재배 방식을 알고 싶다고 한다.</t>
        </is>
      </c>
      <c r="G21345" s="7" t="n"/>
      <c r="H21345" s="7" t="n"/>
      <c r="I21345" s="7" t="n"/>
      <c r="J21345" s="8" t="inlineStr">
        <is>
          <t>QST/master_vintner/Description</t>
        </is>
      </c>
    </row>
    <row r="21346">
      <c r="A21346" s="5" t="n">
        <v>21345</v>
      </c>
      <c r="B21346" s="5" t="inlineStr">
        <is>
          <t>퀘스트·일지</t>
        </is>
      </c>
      <c r="C21346" s="5" t="inlineStr">
        <is>
          <t>퀘스트 master_vintner</t>
        </is>
      </c>
      <c r="D21346" s="5" t="inlineStr"/>
      <c r="E21346" s="6" t="inlineStr">
        <is>
          <t>I managed to acquire a branch of grapes from the Dalkivar winery. I can now return to Vincent.</t>
        </is>
      </c>
      <c r="F21346" s="6" t="inlineStr">
        <is>
          <t>달키바르 포도주 양조장에서 포도가 달린 가지를 구했다. 이제 빈센트에게 돌아갈 수 있다.</t>
        </is>
      </c>
      <c r="G21346" s="7" t="n"/>
      <c r="H21346" s="7" t="n"/>
      <c r="I21346" s="7" t="n"/>
      <c r="J21346" s="8" t="inlineStr">
        <is>
          <t>QST/master_vintner/journal/quest_objective_successful</t>
        </is>
      </c>
    </row>
    <row r="21347">
      <c r="A21347" s="5" t="n">
        <v>21346</v>
      </c>
      <c r="B21347" s="5" t="inlineStr">
        <is>
          <t>퀘스트·일지</t>
        </is>
      </c>
      <c r="C21347" s="5" t="inlineStr">
        <is>
          <t>퀘스트 master_vintner</t>
        </is>
      </c>
      <c r="D21347" s="5" t="inlineStr"/>
      <c r="E21347" s="6" t="inlineStr">
        <is>
          <t>Vincent told me to look for the wineyards of Dalkivar to the south-west of Vintner's Grove.</t>
        </is>
      </c>
      <c r="F21347" s="6" t="inlineStr">
        <is>
          <t>빈센트는 포도주 장인의 숲 남서쪽에서 달키바르의 포도밭을 찾으라고 했다.</t>
        </is>
      </c>
      <c r="G21347" s="7" t="n"/>
      <c r="H21347" s="7" t="n"/>
      <c r="I21347" s="7" t="n"/>
      <c r="J21347" s="8" t="inlineStr">
        <is>
          <t>QST/master_vintner/journal/quest_started</t>
        </is>
      </c>
    </row>
    <row r="21348">
      <c r="A21348" s="5" t="n">
        <v>21347</v>
      </c>
      <c r="B21348" s="5" t="inlineStr">
        <is>
          <t>퀘스트·일지</t>
        </is>
      </c>
      <c r="C21348" s="5" t="inlineStr">
        <is>
          <t>퀘스트 master_vintner</t>
        </is>
      </c>
      <c r="D21348" s="5" t="inlineStr"/>
      <c r="E21348" s="6" t="inlineStr">
        <is>
          <t>I brought the branch of grapes to Vincent. He can now pursue his research of the Dalkivar wine.</t>
        </is>
      </c>
      <c r="F21348" s="6" t="inlineStr">
        <is>
          <t>포도가 달린 가지를 빈센트에게 가져다주었다. 이제 달키바르 포도주를 연구할 수 있다.</t>
        </is>
      </c>
      <c r="G21348" s="7" t="n"/>
      <c r="H21348" s="7" t="n"/>
      <c r="I21348" s="7" t="n"/>
      <c r="J21348" s="8" t="inlineStr">
        <is>
          <t>QST/master_vintner/journal/normal_ending</t>
        </is>
      </c>
    </row>
    <row r="21349">
      <c r="A21349" s="5" t="n">
        <v>21348</v>
      </c>
      <c r="B21349" s="5" t="inlineStr">
        <is>
          <t>퀘스트·일지</t>
        </is>
      </c>
      <c r="C21349" s="5" t="inlineStr">
        <is>
          <t>퀘스트 master_vintner</t>
        </is>
      </c>
      <c r="D21349" s="5" t="inlineStr"/>
      <c r="E21349" s="6" t="inlineStr">
        <is>
          <t>Vincent is dead. I will not be able to complete my task for him anymore.</t>
        </is>
      </c>
      <c r="F21349" s="6" t="inlineStr">
        <is>
          <t>빈센트가 죽었다. 이제 그의 부탁을 완수할 수 없다.</t>
        </is>
      </c>
      <c r="G21349" s="7" t="n"/>
      <c r="H21349" s="7" t="n"/>
      <c r="I21349" s="7" t="n"/>
      <c r="J21349" s="8" t="inlineStr">
        <is>
          <t>QST/master_vintner/journal/premature_ending</t>
        </is>
      </c>
    </row>
    <row r="21350">
      <c r="A21350" s="5" t="n">
        <v>21349</v>
      </c>
      <c r="B21350" s="5" t="inlineStr">
        <is>
          <t>퀘스트·일지</t>
        </is>
      </c>
      <c r="C21350" s="5" t="inlineStr">
        <is>
          <t>퀘스트 master_vintner</t>
        </is>
      </c>
      <c r="D21350" s="5" t="inlineStr"/>
      <c r="E21350" s="6" t="inlineStr">
        <is>
          <t>I managed to talk Vincent out of trying to steal from Dalkivar. He will try to achieve his goals working from his own knowledge.</t>
        </is>
      </c>
      <c r="F21350" s="6" t="inlineStr">
        <is>
          <t>빈센트를 설득해 달키바르에서 훔치려던 생각을 접게 했다. 그는 자신이 아는 지식으로 목표를 이루려 할 것이다.</t>
        </is>
      </c>
      <c r="G21350" s="7" t="n"/>
      <c r="H21350" s="7" t="n"/>
      <c r="I21350" s="7" t="n"/>
      <c r="J21350" s="8" t="inlineStr">
        <is>
          <t>QST/master_vintner/journal/dissuaded_ending</t>
        </is>
      </c>
    </row>
    <row r="21351">
      <c r="A21351" s="5" t="n">
        <v>21350</v>
      </c>
      <c r="B21351" s="5" t="inlineStr">
        <is>
          <t>퀘스트·일지</t>
        </is>
      </c>
      <c r="C21351" s="5" t="inlineStr">
        <is>
          <t>퀘스트 old_beginnings</t>
        </is>
      </c>
      <c r="D21351" s="5" t="inlineStr"/>
      <c r="E21351" s="6" t="inlineStr">
        <is>
          <t>Old Beginnings</t>
        </is>
      </c>
      <c r="F21351" s="6" t="inlineStr">
        <is>
          <t>오래된 시작</t>
        </is>
      </c>
      <c r="G21351" s="7" t="n"/>
      <c r="H21351" s="7" t="n"/>
      <c r="I21351" s="7" t="n"/>
      <c r="J21351" s="8" t="inlineStr">
        <is>
          <t>QST/old_beginnings/DisplayName</t>
        </is>
      </c>
    </row>
    <row r="21352">
      <c r="A21352" s="5" t="n">
        <v>21351</v>
      </c>
      <c r="B21352" s="5" t="inlineStr">
        <is>
          <t>퀘스트·일지</t>
        </is>
      </c>
      <c r="C21352" s="5" t="inlineStr">
        <is>
          <t>퀘스트 old_beginnings</t>
        </is>
      </c>
      <c r="D21352" s="5" t="inlineStr"/>
      <c r="E21352" s="6" t="inlineStr">
        <is>
          <t>A crazed dryad is guarding a tree in Moonstone Clearing.</t>
        </is>
      </c>
      <c r="F21352" s="6" t="inlineStr">
        <is>
          <t>미쳐 버린 드라이어드가 월장석 공터에서 나무를 지키고 있다.</t>
        </is>
      </c>
      <c r="G21352" s="7" t="n"/>
      <c r="H21352" s="7" t="n"/>
      <c r="I21352" s="7" t="n"/>
      <c r="J21352" s="8" t="inlineStr">
        <is>
          <t>QST/old_beginnings/Description</t>
        </is>
      </c>
    </row>
    <row r="21353">
      <c r="A21353" s="5" t="n">
        <v>21352</v>
      </c>
      <c r="B21353" s="5" t="inlineStr">
        <is>
          <t>퀘스트·일지</t>
        </is>
      </c>
      <c r="C21353" s="5" t="inlineStr">
        <is>
          <t>퀘스트 old_beginnings</t>
        </is>
      </c>
      <c r="D21353" s="5" t="inlineStr"/>
      <c r="E21353" s="6" t="inlineStr">
        <is>
          <t>I met a dryad dying of thirst in Moonstone Clearing. She wants me to take her seed and plant it in fertile soil, on the southern bank of the nearby river.</t>
        </is>
      </c>
      <c r="F21353" s="6" t="inlineStr">
        <is>
          <t>월장석 공터에서 목말라 죽어 가는 드라이어드를 만났다. 자기 씨앗을 가져가 근처 강 남쪽 기슭의 비옥한 땅에 심어 달라고 한다.</t>
        </is>
      </c>
      <c r="G21353" s="7" t="n"/>
      <c r="H21353" s="7" t="n"/>
      <c r="I21353" s="7" t="n"/>
      <c r="J21353" s="8" t="inlineStr">
        <is>
          <t>QST/old_beginnings/journal/1_met_a_dryad</t>
        </is>
      </c>
    </row>
    <row r="21354">
      <c r="A21354" s="5" t="n">
        <v>21353</v>
      </c>
      <c r="B21354" s="5" t="inlineStr">
        <is>
          <t>퀘스트·일지</t>
        </is>
      </c>
      <c r="C21354" s="5" t="inlineStr">
        <is>
          <t>퀘스트 old_beginnings</t>
        </is>
      </c>
      <c r="D21354" s="5" t="inlineStr"/>
      <c r="E21354" s="6" t="inlineStr">
        <is>
          <t>I met an old druid by the creek at the southern end of Moonstone Clearing. He wants to convince me not to do the dryad's bidding.</t>
        </is>
      </c>
      <c r="F21354" s="6" t="inlineStr">
        <is>
          <t>월장석 공터 남쪽 끝 개울가에서 늙은 드루이드를 만났다. 그는 드라이어드의 부탁을 들어주지 말라고 나를 설득하려 한다.</t>
        </is>
      </c>
      <c r="G21354" s="7" t="n"/>
      <c r="H21354" s="7" t="n"/>
      <c r="I21354" s="7" t="n"/>
      <c r="J21354" s="8" t="inlineStr">
        <is>
          <t>QST/old_beginnings/journal/2_met_druid</t>
        </is>
      </c>
    </row>
    <row r="21355">
      <c r="A21355" s="5" t="n">
        <v>21354</v>
      </c>
      <c r="B21355" s="5" t="inlineStr">
        <is>
          <t>퀘스트·일지</t>
        </is>
      </c>
      <c r="C21355" s="5" t="inlineStr">
        <is>
          <t>퀘스트 old_beginnings</t>
        </is>
      </c>
      <c r="D21355" s="5" t="inlineStr"/>
      <c r="E21355" s="6" t="inlineStr">
        <is>
          <t>I managed to deceive the druid into letting me pass.</t>
        </is>
      </c>
      <c r="F21355" s="6" t="inlineStr">
        <is>
          <t>드루이드를 속여 길을 비키게 했다.</t>
        </is>
      </c>
      <c r="G21355" s="7" t="n"/>
      <c r="H21355" s="7" t="n"/>
      <c r="I21355" s="7" t="n"/>
      <c r="J21355" s="8" t="inlineStr">
        <is>
          <t>QST/old_beginnings/journal/3B_deceive_druid</t>
        </is>
      </c>
    </row>
    <row r="21356">
      <c r="A21356" s="5" t="n">
        <v>21355</v>
      </c>
      <c r="B21356" s="5" t="inlineStr">
        <is>
          <t>퀘스트·일지</t>
        </is>
      </c>
      <c r="C21356" s="5" t="inlineStr">
        <is>
          <t>퀘스트 old_beginnings</t>
        </is>
      </c>
      <c r="D21356" s="5" t="inlineStr"/>
      <c r="E21356" s="6" t="inlineStr">
        <is>
          <t>I took the druid's advice and threw the dryad's seed into his campfire. It seemed there was no other way.</t>
        </is>
      </c>
      <c r="F21356" s="6" t="inlineStr">
        <is>
          <t>드루이드의 조언대로 드라이어드의 씨앗을 그의 모닥불에 던졌다. 달리 방법이 없는 듯했다.</t>
        </is>
      </c>
      <c r="G21356" s="7" t="n"/>
      <c r="H21356" s="7" t="n"/>
      <c r="I21356" s="7" t="n"/>
      <c r="J21356" s="8" t="inlineStr">
        <is>
          <t>QST/old_beginnings/journal/3A_took_druids_advice</t>
        </is>
      </c>
    </row>
    <row r="21357">
      <c r="A21357" s="5" t="n">
        <v>21356</v>
      </c>
      <c r="B21357" s="5" t="inlineStr">
        <is>
          <t>퀘스트·일지</t>
        </is>
      </c>
      <c r="C21357" s="5" t="inlineStr">
        <is>
          <t>퀘스트 old_beginnings</t>
        </is>
      </c>
      <c r="D21357" s="5" t="inlineStr"/>
      <c r="E21357" s="6" t="inlineStr">
        <is>
          <t>The druid wanted me to throw the dryad’s seed into his campfire, putting her out of her misery. Instead, I decided to try to think of some other resolution to this problem.</t>
        </is>
      </c>
      <c r="F21357" s="6" t="inlineStr">
        <is>
          <t>드루이드는 드라이어드의 씨앗을 모닥불에 던져 그녀의 고통을 끝내 주라고 했다. 대신 이 문제를 해결할 다른 방법을 생각해 보기로 했다.</t>
        </is>
      </c>
      <c r="G21357" s="7" t="n"/>
      <c r="H21357" s="7" t="n"/>
      <c r="I21357" s="7" t="n"/>
      <c r="J21357" s="8" t="inlineStr">
        <is>
          <t>QST/old_beginnings/journal/3C_other_resolution</t>
        </is>
      </c>
    </row>
    <row r="21358">
      <c r="A21358" s="5" t="n">
        <v>21357</v>
      </c>
      <c r="B21358" s="5" t="inlineStr">
        <is>
          <t>퀘스트·일지</t>
        </is>
      </c>
      <c r="C21358" s="5" t="inlineStr">
        <is>
          <t>퀘스트 old_beginnings</t>
        </is>
      </c>
      <c r="D21358" s="5" t="inlineStr"/>
      <c r="E21358" s="6" t="inlineStr">
        <is>
          <t>The old man mentioned an ancient cursed tree, found somewhere east of Fasitgrove, which has a potent curative sap. If I could find the tree and harvest its sap, I could be able to cure the dryad.</t>
        </is>
      </c>
      <c r="F21358" s="6" t="inlineStr">
        <is>
          <t>노인은 파시트그로브 동쪽 어딘가에 강력한 치유 수액을 지닌 고대의 저주받은 나무가 있다고 말했다. 나무를 찾아 수액을 모으면 드라이어드를 치료할 수 있을지도 모른다.</t>
        </is>
      </c>
      <c r="G21358" s="7" t="n"/>
      <c r="H21358" s="7" t="n"/>
      <c r="I21358" s="7" t="n"/>
      <c r="J21358" s="8" t="inlineStr">
        <is>
          <t>QST/old_beginnings/journal/3C2_cursed_tree</t>
        </is>
      </c>
    </row>
    <row r="21359">
      <c r="A21359" s="5" t="n">
        <v>21358</v>
      </c>
      <c r="B21359" s="5" t="inlineStr">
        <is>
          <t>퀘스트·일지</t>
        </is>
      </c>
      <c r="C21359" s="5" t="inlineStr">
        <is>
          <t>퀘스트 old_beginnings</t>
        </is>
      </c>
      <c r="D21359" s="5" t="inlineStr"/>
      <c r="E21359" s="6" t="inlineStr">
        <is>
          <t>I killed the old man for his efforts.</t>
        </is>
      </c>
      <c r="F21359" s="6" t="inlineStr">
        <is>
          <t>나를 설득하려던 노인을 죽였다.</t>
        </is>
      </c>
      <c r="G21359" s="7" t="n"/>
      <c r="H21359" s="7" t="n"/>
      <c r="I21359" s="7" t="n"/>
      <c r="J21359" s="8" t="inlineStr">
        <is>
          <t>QST/old_beginnings/journal/3D_killed_druid</t>
        </is>
      </c>
    </row>
    <row r="21360">
      <c r="A21360" s="5" t="n">
        <v>21359</v>
      </c>
      <c r="B21360" s="5" t="inlineStr">
        <is>
          <t>퀘스트·일지</t>
        </is>
      </c>
      <c r="C21360" s="5" t="inlineStr">
        <is>
          <t>퀘스트 old_beginnings</t>
        </is>
      </c>
      <c r="D21360" s="5" t="inlineStr"/>
      <c r="E21360" s="6" t="inlineStr">
        <is>
          <t>I found the curative sap that the old man mentioned. I should take it to the dryad to attempt to cure her poison.</t>
        </is>
      </c>
      <c r="F21360" s="6" t="inlineStr">
        <is>
          <t>노인이 말한 치유 수액을 찾았다. 드라이어드에게 가져가 중독을 치료해 봐야 한다.</t>
        </is>
      </c>
      <c r="G21360" s="7" t="n"/>
      <c r="H21360" s="7" t="n"/>
      <c r="I21360" s="7" t="n"/>
      <c r="J21360" s="8" t="inlineStr">
        <is>
          <t>QST/old_beginnings/journal/4_curative_sap_founded</t>
        </is>
      </c>
    </row>
    <row r="21361">
      <c r="A21361" s="5" t="n">
        <v>21360</v>
      </c>
      <c r="B21361" s="5" t="inlineStr">
        <is>
          <t>퀘스트·일지</t>
        </is>
      </c>
      <c r="C21361" s="5" t="inlineStr">
        <is>
          <t>퀘스트 old_beginnings</t>
        </is>
      </c>
      <c r="D21361" s="5" t="inlineStr"/>
      <c r="E21361" s="6" t="inlineStr">
        <is>
          <t>I helped the dryad by planting her seed. She bestowed the blessing of Tilindia on me for my efforts. I hope that old man didn’t know what he was talking about.</t>
        </is>
      </c>
      <c r="F21361" s="6" t="inlineStr">
        <is>
          <t>씨앗을 심어 드라이어드를 도왔다. 그녀는 보답으로 틸린디아의 축복을 내려 주었다. 그 노인이 잘못 알고 있었기를 바란다.</t>
        </is>
      </c>
      <c r="G21361" s="7" t="n"/>
      <c r="H21361" s="7" t="n"/>
      <c r="I21361" s="7" t="n"/>
      <c r="J21361" s="8" t="inlineStr">
        <is>
          <t>QST/old_beginnings/journal/5A_save_the_dryad</t>
        </is>
      </c>
    </row>
    <row r="21362">
      <c r="A21362" s="5" t="n">
        <v>21361</v>
      </c>
      <c r="B21362" s="5" t="inlineStr">
        <is>
          <t>퀘스트·일지</t>
        </is>
      </c>
      <c r="C21362" s="5" t="inlineStr">
        <is>
          <t>퀘스트 old_beginnings</t>
        </is>
      </c>
      <c r="D21362" s="5" t="inlineStr"/>
      <c r="E21362" s="6" t="inlineStr">
        <is>
          <t>I helped the dryad by planting her seed. But the old man by the creek had a point: there’s no way I could let her live.</t>
        </is>
      </c>
      <c r="F21362" s="6" t="inlineStr">
        <is>
          <t>씨앗을 심어 드라이어드를 도왔다. 하지만 개울가 노인의 말에도 일리가 있었다. 그녀를 살려 둘 수는 없었다.</t>
        </is>
      </c>
      <c r="G21362" s="7" t="n"/>
      <c r="H21362" s="7" t="n"/>
      <c r="I21362" s="7" t="n"/>
      <c r="J21362" s="8" t="inlineStr">
        <is>
          <t>QST/old_beginnings/journal/5B_seed_planted_dryad_killed</t>
        </is>
      </c>
    </row>
    <row r="21363">
      <c r="A21363" s="5" t="n">
        <v>21362</v>
      </c>
      <c r="B21363" s="5" t="inlineStr">
        <is>
          <t>퀘스트·일지</t>
        </is>
      </c>
      <c r="C21363" s="5" t="inlineStr">
        <is>
          <t>퀘스트 old_beginnings</t>
        </is>
      </c>
      <c r="D21363" s="5" t="inlineStr"/>
      <c r="E21363" s="6" t="inlineStr">
        <is>
          <t>I healed the dryad with the curative sap, and she bestowed the blessing of Tilindia on me for my efforts. I should tell the old man by the creek about this.</t>
        </is>
      </c>
      <c r="F21363" s="6" t="inlineStr">
        <is>
          <t>치유 수액으로 드라이어드를 치료했다. 그녀는 보답으로 틸린디아의 축복을 내려 주었다. 개울가 노인에게 이 일을 알려야겠다.</t>
        </is>
      </c>
      <c r="G21363" s="7" t="n"/>
      <c r="H21363" s="7" t="n"/>
      <c r="I21363" s="7" t="n"/>
      <c r="J21363" s="8" t="inlineStr">
        <is>
          <t>QST/old_beginnings/journal/5C_heal_the_dryad</t>
        </is>
      </c>
    </row>
    <row r="21364">
      <c r="A21364" s="5" t="n">
        <v>21363</v>
      </c>
      <c r="B21364" s="5" t="inlineStr">
        <is>
          <t>퀘스트·일지</t>
        </is>
      </c>
      <c r="C21364" s="5" t="inlineStr">
        <is>
          <t>퀘스트 old_beginnings</t>
        </is>
      </c>
      <c r="D21364" s="5" t="inlineStr"/>
      <c r="E21364" s="6" t="inlineStr">
        <is>
          <t>I spoke with the vagrant by the creek about what I did for the tree-maiden. It seems everything turned out for the best.</t>
        </is>
      </c>
      <c r="F21364" s="6" t="inlineStr">
        <is>
          <t>개울가의 떠돌이에게 나무 처녀를 위해 한 일을 이야기했다. 모든 일이 잘 풀린 듯하다.</t>
        </is>
      </c>
      <c r="G21364" s="7" t="n"/>
      <c r="H21364" s="7" t="n"/>
      <c r="I21364" s="7" t="n"/>
      <c r="J21364" s="8" t="inlineStr">
        <is>
          <t>QST/old_beginnings/journal/5D_talk_druid_after_healing_dryad</t>
        </is>
      </c>
    </row>
    <row r="21365">
      <c r="A21365" s="5" t="n">
        <v>21364</v>
      </c>
      <c r="B21365" s="5" t="inlineStr">
        <is>
          <t>퀘스트·일지</t>
        </is>
      </c>
      <c r="C21365" s="5" t="inlineStr">
        <is>
          <t>퀘스트 old_beginnings</t>
        </is>
      </c>
      <c r="D21365" s="5" t="inlineStr"/>
      <c r="E21365" s="6" t="inlineStr">
        <is>
          <t>I spoke with the vagrant by the creek about what I did for the tree-maiden. But he really was too insufferable to continue living, so I solved that problem before I left him.</t>
        </is>
      </c>
      <c r="F21365" s="6" t="inlineStr">
        <is>
          <t>개울가의 떠돌이에게 나무 처녀를 위해 한 일을 이야기했다. 하지만 살려 두기에는 너무나 불쾌한 자였다. 떠나기 전에 그 문제를 해결했다.</t>
        </is>
      </c>
      <c r="G21365" s="7" t="n"/>
      <c r="H21365" s="7" t="n"/>
      <c r="I21365" s="7" t="n"/>
      <c r="J21365" s="8" t="inlineStr">
        <is>
          <t>QST/old_beginnings/journal/5E_dryad_healed_druid_killed</t>
        </is>
      </c>
    </row>
    <row r="21366">
      <c r="A21366" s="5" t="n">
        <v>21365</v>
      </c>
      <c r="B21366" s="5" t="inlineStr">
        <is>
          <t>퀘스트·일지</t>
        </is>
      </c>
      <c r="C21366" s="5" t="inlineStr">
        <is>
          <t>퀘스트 old_beginnings</t>
        </is>
      </c>
      <c r="D21366" s="5" t="inlineStr"/>
      <c r="E21366" s="6" t="inlineStr">
        <is>
          <t>I have slain the dryad.</t>
        </is>
      </c>
      <c r="F21366" s="6" t="inlineStr">
        <is>
          <t>드라이어드를 죽였다.</t>
        </is>
      </c>
      <c r="G21366" s="7" t="n"/>
      <c r="H21366" s="7" t="n"/>
      <c r="I21366" s="7" t="n"/>
      <c r="J21366" s="8" t="inlineStr">
        <is>
          <t>QST/old_beginnings/journal/seed_not_planted_dryad_killed</t>
        </is>
      </c>
    </row>
    <row r="21367">
      <c r="A21367" s="5" t="n">
        <v>21366</v>
      </c>
      <c r="B21367" s="5" t="inlineStr">
        <is>
          <t>퀘스트·일지</t>
        </is>
      </c>
      <c r="C21367" s="5" t="inlineStr">
        <is>
          <t>퀘스트 old_beginnings</t>
        </is>
      </c>
      <c r="D21367" s="5" t="inlineStr"/>
      <c r="E21367" s="6" t="inlineStr">
        <is>
          <t>I planted the seed by the river crossing the clearing on the south.</t>
        </is>
      </c>
      <c r="F21367" s="6" t="inlineStr">
        <is>
          <t>공터 남쪽을 흐르는 강가에 씨앗을 심었다.</t>
        </is>
      </c>
      <c r="G21367" s="7" t="n"/>
      <c r="H21367" s="7" t="n"/>
      <c r="I21367" s="7" t="n"/>
      <c r="J21367" s="8" t="inlineStr">
        <is>
          <t>QST/old_beginnings/journal/seed_planted</t>
        </is>
      </c>
    </row>
    <row r="21368">
      <c r="A21368" s="5" t="n">
        <v>21367</v>
      </c>
      <c r="B21368" s="5" t="inlineStr">
        <is>
          <t>퀘스트·일지</t>
        </is>
      </c>
      <c r="C21368" s="5" t="inlineStr">
        <is>
          <t>퀘스트 old_beginnings</t>
        </is>
      </c>
      <c r="D21368" s="5" t="inlineStr"/>
      <c r="E21368" s="6" t="inlineStr">
        <is>
          <t>I returned to the druid with the cursed tree's sap. He advised I should make my way to the dryad at once, so that she can be healed in time.</t>
        </is>
      </c>
      <c r="F21368" s="6" t="inlineStr">
        <is>
          <t>저주받은 나무의 수액을 가지고 드루이드에게 돌아갔다. 그는 제때 치료할 수 있도록 즉시 드라이어드에게 가라고 조언했다.</t>
        </is>
      </c>
      <c r="G21368" s="7" t="n"/>
      <c r="H21368" s="7" t="n"/>
      <c r="I21368" s="7" t="n"/>
      <c r="J21368" s="8" t="inlineStr">
        <is>
          <t>QST/old_beginnings/journal/druid_sent_to_dryad</t>
        </is>
      </c>
    </row>
    <row r="21369">
      <c r="A21369" s="5" t="n">
        <v>21368</v>
      </c>
      <c r="B21369" s="5" t="inlineStr">
        <is>
          <t>퀘스트·일지</t>
        </is>
      </c>
      <c r="C21369" s="5" t="inlineStr">
        <is>
          <t>퀘스트 one_loose_end</t>
        </is>
      </c>
      <c r="D21369" s="5" t="inlineStr"/>
      <c r="E21369" s="6" t="inlineStr">
        <is>
          <t>One Loose End</t>
        </is>
      </c>
      <c r="F21369" s="6" t="inlineStr">
        <is>
          <t>남은 한 가지 문제</t>
        </is>
      </c>
      <c r="G21369" s="7" t="n"/>
      <c r="H21369" s="7" t="n"/>
      <c r="I21369" s="7" t="n"/>
      <c r="J21369" s="8" t="inlineStr">
        <is>
          <t>QST/one_loose_end/DisplayName</t>
        </is>
      </c>
    </row>
    <row r="21370">
      <c r="A21370" s="5" t="n">
        <v>21369</v>
      </c>
      <c r="B21370" s="5" t="inlineStr">
        <is>
          <t>퀘스트·일지</t>
        </is>
      </c>
      <c r="C21370" s="5" t="inlineStr">
        <is>
          <t>퀘스트 one_loose_end</t>
        </is>
      </c>
      <c r="D21370" s="5" t="inlineStr"/>
      <c r="E21370" s="6" t="inlineStr">
        <is>
          <t>Berinard has succesfully returned to Fasitgrove, and asked me to help their settlement with another task - the problem of Dorise. I need to find and get rid of her for once and for all, else the village would be in danger as long as she is on the run.</t>
        </is>
      </c>
      <c r="F21370" s="6" t="inlineStr">
        <is>
          <t>베리나르드가 파시트그로브로 무사히 돌아와 정착지를 위해 또 다른 일을 부탁했다. 도리스 문제를 해결해 달라는 것이다. 그녀가 도망 다니는 한 마을은 위험하다. 찾아내서 영원히 없애야 한다.</t>
        </is>
      </c>
      <c r="G21370" s="7" t="n"/>
      <c r="H21370" s="7" t="n"/>
      <c r="I21370" s="7" t="n"/>
      <c r="J21370" s="8" t="inlineStr">
        <is>
          <t>QST/one_loose_end/Description</t>
        </is>
      </c>
    </row>
    <row r="21371">
      <c r="A21371" s="5" t="n">
        <v>21370</v>
      </c>
      <c r="B21371" s="5" t="inlineStr">
        <is>
          <t>퀘스트·일지</t>
        </is>
      </c>
      <c r="C21371" s="5" t="inlineStr">
        <is>
          <t>퀘스트 one_loose_end</t>
        </is>
      </c>
      <c r="D21371" s="5" t="inlineStr"/>
      <c r="E21371" s="6" t="inlineStr">
        <is>
          <t>I found Dorise and her friends in the Garden of Delights. They put up a real fight, but I managed to slay her. I can now get back and report to Berinard.</t>
        </is>
      </c>
      <c r="F21371" s="6" t="inlineStr">
        <is>
          <t>환락의 정원에서 도리스와 그 친구들을 찾았다. 거세게 저항했지만 도리스를 죽이는 데 성공했다. 이제 돌아가 베리나르드에게 보고할 수 있다.</t>
        </is>
      </c>
      <c r="G21371" s="7" t="n"/>
      <c r="H21371" s="7" t="n"/>
      <c r="I21371" s="7" t="n"/>
      <c r="J21371" s="8" t="inlineStr">
        <is>
          <t>QST/one_loose_end/journal/quest_objective_successful</t>
        </is>
      </c>
    </row>
    <row r="21372">
      <c r="A21372" s="5" t="n">
        <v>21371</v>
      </c>
      <c r="B21372" s="5" t="inlineStr">
        <is>
          <t>퀘스트·일지</t>
        </is>
      </c>
      <c r="C21372" s="5" t="inlineStr">
        <is>
          <t>퀘스트 one_loose_end</t>
        </is>
      </c>
      <c r="D21372" s="5" t="inlineStr"/>
      <c r="E21372" s="6" t="inlineStr">
        <is>
          <t>Berinard told me that Dorise left the village traveling to the north-east from Fasitgrove.</t>
        </is>
      </c>
      <c r="F21372" s="6" t="inlineStr">
        <is>
          <t>베리나르드는 도리스가 마을을 떠나 파시트그로브에서 북동쪽으로 갔다고 말했다.</t>
        </is>
      </c>
      <c r="G21372" s="7" t="n"/>
      <c r="H21372" s="7" t="n"/>
      <c r="I21372" s="7" t="n"/>
      <c r="J21372" s="8" t="inlineStr">
        <is>
          <t>QST/one_loose_end/journal/quest_started</t>
        </is>
      </c>
    </row>
    <row r="21373">
      <c r="A21373" s="5" t="n">
        <v>21372</v>
      </c>
      <c r="B21373" s="5" t="inlineStr">
        <is>
          <t>퀘스트·일지</t>
        </is>
      </c>
      <c r="C21373" s="5" t="inlineStr">
        <is>
          <t>퀘스트 one_loose_end</t>
        </is>
      </c>
      <c r="D21373" s="5" t="inlineStr"/>
      <c r="E21373" s="6" t="inlineStr">
        <is>
          <t>I told Berinard that Dorise will not be troubling them anymore. It saddened him that it had to come to this, but at least the village can now be at peace.</t>
        </is>
      </c>
      <c r="F21373" s="6" t="inlineStr">
        <is>
          <t>베리나르드에게 도리스가 더는 그들을 괴롭히지 않을 것이라고 알렸다. 그는 이렇게까지 해야 했다는 사실에 슬퍼했지만, 적어도 이제 마을은 평화로울 수 있다.</t>
        </is>
      </c>
      <c r="G21373" s="7" t="n"/>
      <c r="H21373" s="7" t="n"/>
      <c r="I21373" s="7" t="n"/>
      <c r="J21373" s="8" t="inlineStr">
        <is>
          <t>QST/one_loose_end/journal/normal_ending</t>
        </is>
      </c>
    </row>
    <row r="21374">
      <c r="A21374" s="5" t="n">
        <v>21373</v>
      </c>
      <c r="B21374" s="5" t="inlineStr">
        <is>
          <t>퀘스트·일지</t>
        </is>
      </c>
      <c r="C21374" s="5" t="inlineStr">
        <is>
          <t>퀘스트 one_loose_end</t>
        </is>
      </c>
      <c r="D21374" s="5" t="inlineStr"/>
      <c r="E21374" s="6" t="inlineStr">
        <is>
          <t>I don't think I'll be able to collect my rewards anymore.</t>
        </is>
      </c>
      <c r="F21374" s="6" t="inlineStr">
        <is>
          <t>이제 보상을 받을 수 없을 듯하다.</t>
        </is>
      </c>
      <c r="G21374" s="7" t="n"/>
      <c r="H21374" s="7" t="n"/>
      <c r="I21374" s="7" t="n"/>
      <c r="J21374" s="8" t="inlineStr">
        <is>
          <t>QST/one_loose_end/journal/premature_ending</t>
        </is>
      </c>
    </row>
    <row r="21375">
      <c r="A21375" s="5" t="n">
        <v>21374</v>
      </c>
      <c r="B21375" s="5" t="inlineStr">
        <is>
          <t>퀘스트·일지</t>
        </is>
      </c>
      <c r="C21375" s="5" t="inlineStr">
        <is>
          <t>퀘스트 one_loose_end</t>
        </is>
      </c>
      <c r="D21375" s="5" t="inlineStr"/>
      <c r="E21375" s="6" t="inlineStr">
        <is>
          <t>I decided to let Dorise go. She told me she didn't plan on ever returning to Isilmerald anyway, so it was better this way.</t>
        </is>
      </c>
      <c r="F21375" s="6" t="inlineStr">
        <is>
          <t>도리스를 보내 주기로 했다. 어차피 이실메랄드에 돌아올 생각이 없었다고 하니 이 편이 나았다.</t>
        </is>
      </c>
      <c r="G21375" s="7" t="n"/>
      <c r="H21375" s="7" t="n"/>
      <c r="I21375" s="7" t="n"/>
      <c r="J21375" s="8" t="inlineStr">
        <is>
          <t>QST/one_loose_end/journal/unexpected_event</t>
        </is>
      </c>
    </row>
    <row r="21376">
      <c r="A21376" s="5" t="n">
        <v>21375</v>
      </c>
      <c r="B21376" s="5" t="inlineStr">
        <is>
          <t>퀘스트·일지</t>
        </is>
      </c>
      <c r="C21376" s="5" t="inlineStr">
        <is>
          <t>퀘스트 one_loose_end</t>
        </is>
      </c>
      <c r="D21376" s="5" t="inlineStr"/>
      <c r="E21376" s="6" t="inlineStr">
        <is>
          <t>I told Berinard that I let Dorise go. He wasn't too happy about it, but it is likely that she'll never return.</t>
        </is>
      </c>
      <c r="F21376" s="6" t="inlineStr">
        <is>
          <t>베리나르드에게 도리스를 보내 주었다고 알렸다. 별로 기뻐하지는 않았지만, 그녀는 아마 돌아오지 않을 것이다.</t>
        </is>
      </c>
      <c r="G21376" s="7" t="n"/>
      <c r="H21376" s="7" t="n"/>
      <c r="I21376" s="7" t="n"/>
      <c r="J21376" s="8" t="inlineStr">
        <is>
          <t>QST/one_loose_end/journal/unexpected_ending</t>
        </is>
      </c>
    </row>
    <row r="21377">
      <c r="A21377" s="5" t="n">
        <v>21376</v>
      </c>
      <c r="B21377" s="5" t="inlineStr">
        <is>
          <t>퀘스트·일지</t>
        </is>
      </c>
      <c r="C21377" s="5" t="inlineStr">
        <is>
          <t>퀘스트 one_loose_end</t>
        </is>
      </c>
      <c r="D21377" s="5" t="inlineStr"/>
      <c r="E21377" s="6" t="inlineStr">
        <is>
          <t>I managed to Convince Berinard that killing Dorise should not be necessary. She probably won't be returning to Fasitgrove anymore.</t>
        </is>
      </c>
      <c r="F21377" s="6" t="inlineStr">
        <is>
          <t>베리나르드를 설득해 도리스를 죽일 필요가 없다는 데 동의하게 했다. 그녀는 아마 파시트그로브에 다시 돌아오지 않을 것이다.</t>
        </is>
      </c>
      <c r="G21377" s="7" t="n"/>
      <c r="H21377" s="7" t="n"/>
      <c r="I21377" s="7" t="n"/>
      <c r="J21377" s="8" t="inlineStr">
        <is>
          <t>QST/one_loose_end/journal/dissuaded_ending</t>
        </is>
      </c>
    </row>
    <row r="21378">
      <c r="A21378" s="5" t="n">
        <v>21377</v>
      </c>
      <c r="B21378" s="5" t="inlineStr">
        <is>
          <t>퀘스트·일지</t>
        </is>
      </c>
      <c r="C21378" s="5" t="inlineStr">
        <is>
          <t>퀘스트 only_who_is_left</t>
        </is>
      </c>
      <c r="D21378" s="5" t="inlineStr"/>
      <c r="E21378" s="6" t="inlineStr">
        <is>
          <t>Only Who Is Left</t>
        </is>
      </c>
      <c r="F21378" s="6" t="inlineStr">
        <is>
          <t>살아남는 자</t>
        </is>
      </c>
      <c r="G21378" s="7" t="n"/>
      <c r="H21378" s="7" t="n"/>
      <c r="I21378" s="7" t="n"/>
      <c r="J21378" s="8" t="inlineStr">
        <is>
          <t>QST/only_who_is_left/DisplayName</t>
        </is>
      </c>
    </row>
    <row r="21379">
      <c r="A21379" s="5" t="n">
        <v>21378</v>
      </c>
      <c r="B21379" s="5" t="inlineStr">
        <is>
          <t>퀘스트·일지</t>
        </is>
      </c>
      <c r="C21379" s="5" t="inlineStr">
        <is>
          <t>퀘스트 only_who_is_left</t>
        </is>
      </c>
      <c r="D21379" s="5" t="inlineStr"/>
      <c r="E21379" s="6" t="inlineStr">
        <is>
          <t>Before I venture on to Castle Alastor, I need to answer the summons I received from Isilbright and Deron-Guld.</t>
        </is>
      </c>
      <c r="F21379" s="6" t="inlineStr">
        <is>
          <t>알라스토르 성으로 떠나기 전에 이실브라이트와 데론굴드의 소집에 응해야 한다.</t>
        </is>
      </c>
      <c r="G21379" s="7" t="n"/>
      <c r="H21379" s="7" t="n"/>
      <c r="I21379" s="7" t="n"/>
      <c r="J21379" s="8" t="inlineStr">
        <is>
          <t>QST/only_who_is_left/Description</t>
        </is>
      </c>
    </row>
    <row r="21380">
      <c r="A21380" s="5" t="n">
        <v>21379</v>
      </c>
      <c r="B21380" s="5" t="inlineStr">
        <is>
          <t>퀘스트·일지</t>
        </is>
      </c>
      <c r="C21380" s="5" t="inlineStr">
        <is>
          <t>퀘스트 only_who_is_left</t>
        </is>
      </c>
      <c r="D21380" s="5" t="inlineStr"/>
      <c r="E21380" s="6" t="inlineStr">
        <is>
          <t>Here we are. This is where the future of Isilmerald is decided. The mad king and his lackeys are somewhere up north. That is where I'm headed.</t>
        </is>
      </c>
      <c r="F21380" s="6" t="inlineStr">
        <is>
          <t>드디어 도착했다. 이곳에서 이실메랄드의 미래가 결정된다. 미친 왕과 그 앞잡이들은 북쪽 어딘가에 있다. 그쪽으로 가겠다.</t>
        </is>
      </c>
      <c r="G21380" s="7" t="n"/>
      <c r="H21380" s="7" t="n"/>
      <c r="I21380" s="7" t="n"/>
      <c r="J21380" s="8" t="inlineStr">
        <is>
          <t>QST/only_who_is_left/journal/sided_deron_aldnar</t>
        </is>
      </c>
    </row>
    <row r="21381">
      <c r="A21381" s="5" t="n">
        <v>21380</v>
      </c>
      <c r="B21381" s="5" t="inlineStr">
        <is>
          <t>퀘스트·일지</t>
        </is>
      </c>
      <c r="C21381" s="5" t="inlineStr">
        <is>
          <t>퀘스트 only_who_is_left</t>
        </is>
      </c>
      <c r="D21381" s="5" t="inlineStr"/>
      <c r="E21381" s="6" t="inlineStr">
        <is>
          <t>Here we are. This is where the future of Isilmerald is decided. The mad king and his lackeys are somewhere up north. That is where I'm headed.</t>
        </is>
      </c>
      <c r="F21381" s="6" t="inlineStr">
        <is>
          <t>드디어 도착했다. 이곳에서 이실메랄드의 미래가 결정된다. 미친 왕과 그 앞잡이들은 북쪽 어딘가에 있다. 그쪽으로 가겠다.</t>
        </is>
      </c>
      <c r="G21381" s="7" t="n"/>
      <c r="H21381" s="7" t="n"/>
      <c r="I21381" s="7" t="n"/>
      <c r="J21381" s="8" t="inlineStr">
        <is>
          <t>QST/only_who_is_left/journal/sided_deron_wc</t>
        </is>
      </c>
    </row>
    <row r="21382">
      <c r="A21382" s="5" t="n">
        <v>21381</v>
      </c>
      <c r="B21382" s="5" t="inlineStr">
        <is>
          <t>퀘스트·일지</t>
        </is>
      </c>
      <c r="C21382" s="5" t="inlineStr">
        <is>
          <t>퀘스트 only_who_is_left</t>
        </is>
      </c>
      <c r="D21382" s="5" t="inlineStr"/>
      <c r="E21382" s="6" t="inlineStr">
        <is>
          <t>Here we are. This is where the future of Isilmerald is decided. Those treacherous rebels are somewhere down south. That is where I'm headed.</t>
        </is>
      </c>
      <c r="F21382" s="6" t="inlineStr">
        <is>
          <t>드디어 도착했다. 이곳에서 이실메랄드의 미래가 결정된다. 배신자 반란군은 남쪽 어딘가에 있다. 그쪽으로 가겠다.</t>
        </is>
      </c>
      <c r="G21382" s="7" t="n"/>
      <c r="H21382" s="7" t="n"/>
      <c r="I21382" s="7" t="n"/>
      <c r="J21382" s="8" t="inlineStr">
        <is>
          <t>QST/only_who_is_left/journal/sided_king</t>
        </is>
      </c>
    </row>
    <row r="21383">
      <c r="A21383" s="5" t="n">
        <v>21382</v>
      </c>
      <c r="B21383" s="5" t="inlineStr">
        <is>
          <t>퀘스트·일지</t>
        </is>
      </c>
      <c r="C21383" s="5" t="inlineStr">
        <is>
          <t>퀘스트 only_who_is_left</t>
        </is>
      </c>
      <c r="D21383" s="5" t="inlineStr"/>
      <c r="E21383" s="6" t="inlineStr">
        <is>
          <t xml:space="preserve">I convinced Alumu to lead the Rillow against Isilbright in the coming battle. </t>
        </is>
      </c>
      <c r="F21383" s="6" t="inlineStr">
        <is>
          <t xml:space="preserve">다가오는 전투에서 릴로족을 이끌고 이실브라이트와 싸우도록 알루무를 설득했다. </t>
        </is>
      </c>
      <c r="G21383" s="7" t="n"/>
      <c r="H21383" s="7" t="n"/>
      <c r="I21383" s="7" t="n"/>
      <c r="J21383" s="8" t="inlineStr">
        <is>
          <t>QST/only_who_is_left/journal/convinced_rillow_side_with_deron</t>
        </is>
      </c>
    </row>
    <row r="21384">
      <c r="A21384" s="5" t="n">
        <v>21383</v>
      </c>
      <c r="B21384" s="5" t="inlineStr">
        <is>
          <t>퀘스트·일지</t>
        </is>
      </c>
      <c r="C21384" s="5" t="inlineStr">
        <is>
          <t>퀘스트 only_who_is_left</t>
        </is>
      </c>
      <c r="D21384" s="5" t="inlineStr"/>
      <c r="E21384" s="6" t="inlineStr">
        <is>
          <t>I struck the decisive blow against King Velianrick on the Last Battlefield. His reign of madness is over.</t>
        </is>
      </c>
      <c r="F21384" s="6" t="inlineStr">
        <is>
          <t>최후의 전장에서 벨리안릭 국왕에게 결정타를 날렸다. 그의 광기 어린 통치가 끝났다.</t>
        </is>
      </c>
      <c r="G21384" s="7" t="n"/>
      <c r="H21384" s="7" t="n"/>
      <c r="I21384" s="7" t="n"/>
      <c r="J21384" s="8" t="inlineStr">
        <is>
          <t>QST/only_who_is_left/journal/slain_king</t>
        </is>
      </c>
    </row>
    <row r="21385">
      <c r="A21385" s="5" t="n">
        <v>21384</v>
      </c>
      <c r="B21385" s="5" t="inlineStr">
        <is>
          <t>퀘스트·일지</t>
        </is>
      </c>
      <c r="C21385" s="5" t="inlineStr">
        <is>
          <t>퀘스트 only_who_is_left</t>
        </is>
      </c>
      <c r="D21385" s="5" t="inlineStr"/>
      <c r="E21385" s="6" t="inlineStr">
        <is>
          <t xml:space="preserve">I have slain Aldnar in righteous combat on the Last Battlefield. His hatred shall trouble these lands no longer. </t>
        </is>
      </c>
      <c r="F21385" s="6" t="inlineStr">
        <is>
          <t xml:space="preserve">최후의 전장에서 정당한 대결로 알드나르를 죽였다. 그의 증오는 더는 이 땅을 괴롭히지 못할 것이다. </t>
        </is>
      </c>
      <c r="G21385" s="7" t="n"/>
      <c r="H21385" s="7" t="n"/>
      <c r="I21385" s="7" t="n"/>
      <c r="J21385" s="8" t="inlineStr">
        <is>
          <t>QST/only_who_is_left/journal/slain_aldnar</t>
        </is>
      </c>
    </row>
    <row r="21386">
      <c r="A21386" s="5" t="n">
        <v>21385</v>
      </c>
      <c r="B21386" s="5" t="inlineStr">
        <is>
          <t>퀘스트·일지</t>
        </is>
      </c>
      <c r="C21386" s="5" t="inlineStr">
        <is>
          <t>퀘스트 only_who_is_left</t>
        </is>
      </c>
      <c r="D21386" s="5" t="inlineStr"/>
      <c r="E21386" s="6" t="inlineStr">
        <is>
          <t>I have vanquished the rebel nobles of the War Council on the Last Battlefield. King Velianrick shall rule over the whole of Isilmerald once again.</t>
        </is>
      </c>
      <c r="F21386" s="6" t="inlineStr">
        <is>
          <t>최후의 전장에서 전쟁 의회의 반란 귀족들을 무찔렀다. 벨리안릭 국왕이 다시 이실메랄드 전체를 다스릴 것이다.</t>
        </is>
      </c>
      <c r="G21386" s="7" t="n"/>
      <c r="H21386" s="7" t="n"/>
      <c r="I21386" s="7" t="n"/>
      <c r="J21386" s="8" t="inlineStr">
        <is>
          <t>QST/only_who_is_left/journal/slain_wc</t>
        </is>
      </c>
    </row>
    <row r="21387">
      <c r="A21387" s="5" t="n">
        <v>21386</v>
      </c>
      <c r="B21387" s="5" t="inlineStr">
        <is>
          <t>퀘스트·일지</t>
        </is>
      </c>
      <c r="C21387" s="5" t="inlineStr">
        <is>
          <t>퀘스트 only_who_is_left</t>
        </is>
      </c>
      <c r="D21387" s="5" t="inlineStr"/>
      <c r="E21387" s="6" t="inlineStr">
        <is>
          <t xml:space="preserve">I convinced Alumu to lead the Rillow against Deron-Guld in the coming battle. </t>
        </is>
      </c>
      <c r="F21387" s="6" t="inlineStr">
        <is>
          <t xml:space="preserve">다가오는 전투에서 릴로족을 이끌고 데론굴드와 싸우도록 알루무를 설득했다. </t>
        </is>
      </c>
      <c r="G21387" s="7" t="n"/>
      <c r="H21387" s="7" t="n"/>
      <c r="I21387" s="7" t="n"/>
      <c r="J21387" s="8" t="inlineStr">
        <is>
          <t>QST/only_who_is_left/journal/convinced_rillow_side_with_king</t>
        </is>
      </c>
    </row>
    <row r="21388">
      <c r="A21388" s="5" t="n">
        <v>21387</v>
      </c>
      <c r="B21388" s="5" t="inlineStr">
        <is>
          <t>퀘스트·일지</t>
        </is>
      </c>
      <c r="C21388" s="5" t="inlineStr">
        <is>
          <t>퀘스트 only_who_is_left</t>
        </is>
      </c>
      <c r="D21388" s="5" t="inlineStr"/>
      <c r="E21388" s="6" t="inlineStr">
        <is>
          <t>I appeared before the King in Isilbright. Seems like they are mobilizing the royal army to march against the forces of Deron-Guld. I should decide whether I want to walk on their side soon.</t>
        </is>
      </c>
      <c r="F21388" s="6" t="inlineStr">
        <is>
          <t>이실브라이트에서 국왕을 알현했다. 데론굴드 군대와 싸우기 위해 왕실 군대를 동원하는 듯하다. 그들의 편에 설지 곧 결정해야 한다.</t>
        </is>
      </c>
      <c r="G21388" s="7" t="n"/>
      <c r="H21388" s="7" t="n"/>
      <c r="I21388" s="7" t="n"/>
      <c r="J21388" s="8" t="inlineStr">
        <is>
          <t>QST/only_who_is_left/journal/talked_to_king</t>
        </is>
      </c>
    </row>
    <row r="21389">
      <c r="A21389" s="5" t="n">
        <v>21388</v>
      </c>
      <c r="B21389" s="5" t="inlineStr">
        <is>
          <t>퀘스트·일지</t>
        </is>
      </c>
      <c r="C21389" s="5" t="inlineStr">
        <is>
          <t>퀘스트 only_who_is_left</t>
        </is>
      </c>
      <c r="D21389" s="5" t="inlineStr"/>
      <c r="E21389" s="6" t="inlineStr">
        <is>
          <t>I talked to the War Council in Deron-Guld. They are preparing their forces for a final attack against Isilbright, and I should decide whether or not I want to join them.</t>
        </is>
      </c>
      <c r="F21389" s="6" t="inlineStr">
        <is>
          <t>데론굴드에서 전쟁 의회와 이야기했다. 이실브라이트를 향한 최후의 공격을 준비하고 있다. 그들과 함께할지 결정해야 한다.</t>
        </is>
      </c>
      <c r="G21389" s="7" t="n"/>
      <c r="H21389" s="7" t="n"/>
      <c r="I21389" s="7" t="n"/>
      <c r="J21389" s="8" t="inlineStr">
        <is>
          <t>QST/only_who_is_left/journal/talked_to_wc</t>
        </is>
      </c>
    </row>
    <row r="21390">
      <c r="A21390" s="5" t="n">
        <v>21389</v>
      </c>
      <c r="B21390" s="5" t="inlineStr">
        <is>
          <t>퀘스트·일지</t>
        </is>
      </c>
      <c r="C21390" s="5" t="inlineStr">
        <is>
          <t>퀘스트 only_who_is_left</t>
        </is>
      </c>
      <c r="D21390" s="5" t="inlineStr"/>
      <c r="E21390" s="6" t="inlineStr">
        <is>
          <t>I answered Aldnar's call in Deron-Guld. He is preparing the southern forces for a final attack against Isilbright, and I should decide whether or not I want to join them.</t>
        </is>
      </c>
      <c r="F21390" s="6" t="inlineStr">
        <is>
          <t>데론굴드에서 알드나르의 부름에 응했다. 그는 이실브라이트를 향한 최후의 공격을 위해 남부 군대를 준비하고 있다. 그와 함께할지 결정해야 한다.</t>
        </is>
      </c>
      <c r="G21390" s="7" t="n"/>
      <c r="H21390" s="7" t="n"/>
      <c r="I21390" s="7" t="n"/>
      <c r="J21390" s="8" t="inlineStr">
        <is>
          <t>QST/only_who_is_left/journal/talked_to_aldnar</t>
        </is>
      </c>
    </row>
    <row r="21391">
      <c r="A21391" s="5" t="n">
        <v>21390</v>
      </c>
      <c r="B21391" s="5" t="inlineStr">
        <is>
          <t>퀘스트·일지</t>
        </is>
      </c>
      <c r="C21391" s="5" t="inlineStr">
        <is>
          <t>퀘스트 only_who_is_left</t>
        </is>
      </c>
      <c r="D21391" s="5" t="inlineStr"/>
      <c r="E21391" s="6" t="inlineStr">
        <is>
          <t>The Rillow have displayed their wish to stay neutral in the affair between Isilbright and Deron-Guld. I do not expect them to show up in the coming battle.</t>
        </is>
      </c>
      <c r="F21391" s="6" t="inlineStr">
        <is>
          <t>릴로족은 이실브라이트와 데론굴드 사이의 분쟁에서 중립을 지키겠다는 뜻을 밝혔다. 다가오는 전투에는 나타나지 않을 것이다.</t>
        </is>
      </c>
      <c r="G21391" s="7" t="n"/>
      <c r="H21391" s="7" t="n"/>
      <c r="I21391" s="7" t="n"/>
      <c r="J21391" s="8" t="inlineStr">
        <is>
          <t>QST/only_who_is_left/journal/rillow_neutral</t>
        </is>
      </c>
    </row>
    <row r="21392">
      <c r="A21392" s="5" t="n">
        <v>21391</v>
      </c>
      <c r="B21392" s="5" t="inlineStr">
        <is>
          <t>퀘스트·일지</t>
        </is>
      </c>
      <c r="C21392" s="5" t="inlineStr">
        <is>
          <t>퀘스트 only_who_is_left</t>
        </is>
      </c>
      <c r="D21392" s="5" t="inlineStr"/>
      <c r="E21392" s="6" t="inlineStr">
        <is>
          <t>The civil war in Isilmerald is close to its culmination. The leaders of both Isilbright and Deron-Guld have summoned me to join their cause. I need to choose which side to support.</t>
        </is>
      </c>
      <c r="F21392" s="6" t="inlineStr">
        <is>
          <t>이실메랄드의 내전이 절정에 다가섰다. 이실브라이트와 데론굴드 양측 지도자들이 자신들의 대의에 동참하라며 나를 불렀다. 어느 쪽을 지원할지 선택해야 한다.</t>
        </is>
      </c>
      <c r="G21392" s="7" t="n"/>
      <c r="H21392" s="7" t="n"/>
      <c r="I21392" s="7" t="n"/>
      <c r="J21392" s="8" t="inlineStr">
        <is>
          <t>QST/only_who_is_left/journal/start</t>
        </is>
      </c>
    </row>
    <row r="21393">
      <c r="A21393" s="5" t="n">
        <v>21392</v>
      </c>
      <c r="B21393" s="5" t="inlineStr">
        <is>
          <t>퀘스트·일지</t>
        </is>
      </c>
      <c r="C21393" s="5" t="inlineStr">
        <is>
          <t>퀘스트 only_who_is_left</t>
        </is>
      </c>
      <c r="D21393" s="5" t="inlineStr"/>
      <c r="E21393" s="6" t="inlineStr">
        <is>
          <t>The final battle for Isilmerald is over. I must now seek my destiny at Castle Alastor.</t>
        </is>
      </c>
      <c r="F21393" s="6" t="inlineStr">
        <is>
          <t>이실메랄드의 최후의 전투가 끝났다. 이제 알라스토르 성에서 내 운명을 찾아야 한다.</t>
        </is>
      </c>
      <c r="G21393" s="7" t="n"/>
      <c r="H21393" s="7" t="n"/>
      <c r="I21393" s="7" t="n"/>
      <c r="J21393" s="8" t="inlineStr">
        <is>
          <t>QST/only_who_is_left/journal/end</t>
        </is>
      </c>
    </row>
    <row r="21394">
      <c r="A21394" s="5" t="n">
        <v>21393</v>
      </c>
      <c r="B21394" s="5" t="inlineStr">
        <is>
          <t>퀘스트·일지</t>
        </is>
      </c>
      <c r="C21394" s="5" t="inlineStr">
        <is>
          <t>퀘스트 ostler_for_day</t>
        </is>
      </c>
      <c r="D21394" s="5" t="inlineStr"/>
      <c r="E21394" s="6" t="inlineStr">
        <is>
          <t>Ostler for a Day</t>
        </is>
      </c>
      <c r="F21394" s="6" t="inlineStr">
        <is>
          <t>하루 마구간지기</t>
        </is>
      </c>
      <c r="G21394" s="7" t="n"/>
      <c r="H21394" s="7" t="n"/>
      <c r="I21394" s="7" t="n"/>
      <c r="J21394" s="8" t="inlineStr">
        <is>
          <t>QST/ostler_for_day/DisplayName</t>
        </is>
      </c>
    </row>
    <row r="21395">
      <c r="A21395" s="5" t="n">
        <v>21394</v>
      </c>
      <c r="B21395" s="5" t="inlineStr">
        <is>
          <t>퀘스트·일지</t>
        </is>
      </c>
      <c r="C21395" s="5" t="inlineStr">
        <is>
          <t>퀘스트 ostler_for_day</t>
        </is>
      </c>
      <c r="D21395" s="5" t="inlineStr"/>
      <c r="E21395" s="6" t="inlineStr">
        <is>
          <t>I met a trader by the name of Jabbar in the Valley of Singing Trees. His camp was raided by goblins who took and possibly killed their horses. He asked me to get some fresh mounts for him, so that he can continue his journey.</t>
        </is>
      </c>
      <c r="F21395" s="6" t="inlineStr">
        <is>
          <t>노래하는 나무의 계곡에서 자바르라는 상인을 만났다. 고블린들이 야영지를 습격해 말을 가져갔으며, 죽였을지도 모른다고 한다. 여정을 계속할 수 있도록 새 말을 구해 달라고 부탁했다.</t>
        </is>
      </c>
      <c r="G21395" s="7" t="n"/>
      <c r="H21395" s="7" t="n"/>
      <c r="I21395" s="7" t="n"/>
      <c r="J21395" s="8" t="inlineStr">
        <is>
          <t>QST/ostler_for_day/Description</t>
        </is>
      </c>
    </row>
    <row r="21396">
      <c r="A21396" s="5" t="n">
        <v>21395</v>
      </c>
      <c r="B21396" s="5" t="inlineStr">
        <is>
          <t>퀘스트·일지</t>
        </is>
      </c>
      <c r="C21396" s="5" t="inlineStr">
        <is>
          <t>퀘스트 ostler_for_day</t>
        </is>
      </c>
      <c r="D21396" s="5" t="inlineStr"/>
      <c r="E21396" s="6" t="inlineStr">
        <is>
          <t>I ordered a new set of horses for Jabbar. I can now return to him for my reward.</t>
        </is>
      </c>
      <c r="F21396" s="6" t="inlineStr">
        <is>
          <t>자바르에게 줄 새 말들을 주문했다. 이제 그에게 돌아가 보상을 받을 수 있다.</t>
        </is>
      </c>
      <c r="G21396" s="7" t="n"/>
      <c r="H21396" s="7" t="n"/>
      <c r="I21396" s="7" t="n"/>
      <c r="J21396" s="8" t="inlineStr">
        <is>
          <t>QST/ostler_for_day/journal/quest_objective_successful</t>
        </is>
      </c>
    </row>
    <row r="21397">
      <c r="A21397" s="5" t="n">
        <v>21396</v>
      </c>
      <c r="B21397" s="5" t="inlineStr">
        <is>
          <t>퀘스트·일지</t>
        </is>
      </c>
      <c r="C21397" s="5" t="inlineStr">
        <is>
          <t>퀘스트 ostler_for_day</t>
        </is>
      </c>
      <c r="D21397" s="5" t="inlineStr"/>
      <c r="E21397" s="6" t="inlineStr">
        <is>
          <t>Jabbar told me I could request new horses for him in Deron-Guld or the Garden of Delights. I just need to find a groom in either of them and return to him with a proof of purchase I bought.</t>
        </is>
      </c>
      <c r="F21397" s="6" t="inlineStr">
        <is>
          <t>자바르는 데론굴드나 환락의 정원에서 새 말을 주문할 수 있다고 알려 주었다. 둘 중 한 곳에서 마부를 찾아 말을 사고 구매 증명서를 가져오면 된다.</t>
        </is>
      </c>
      <c r="G21397" s="7" t="n"/>
      <c r="H21397" s="7" t="n"/>
      <c r="I21397" s="7" t="n"/>
      <c r="J21397" s="8" t="inlineStr">
        <is>
          <t>QST/ostler_for_day/journal/quest_started</t>
        </is>
      </c>
    </row>
    <row r="21398">
      <c r="A21398" s="5" t="n">
        <v>21397</v>
      </c>
      <c r="B21398" s="5" t="inlineStr">
        <is>
          <t>퀘스트·일지</t>
        </is>
      </c>
      <c r="C21398" s="5" t="inlineStr">
        <is>
          <t>퀘스트 ostler_for_day</t>
        </is>
      </c>
      <c r="D21398" s="5" t="inlineStr"/>
      <c r="E21398" s="6" t="inlineStr">
        <is>
          <t>I brought Jabbar news of the horses he is getting. He can now finish his journey to safety.</t>
        </is>
      </c>
      <c r="F21398" s="6" t="inlineStr">
        <is>
          <t>자바르에게 새 말을 구했다는 소식을 전했다. 이제 안전한 곳을 향한 여정을 마칠 수 있다.</t>
        </is>
      </c>
      <c r="G21398" s="7" t="n"/>
      <c r="H21398" s="7" t="n"/>
      <c r="I21398" s="7" t="n"/>
      <c r="J21398" s="8" t="inlineStr">
        <is>
          <t>QST/ostler_for_day/journal/normal_ending</t>
        </is>
      </c>
    </row>
    <row r="21399">
      <c r="A21399" s="5" t="n">
        <v>21398</v>
      </c>
      <c r="B21399" s="5" t="inlineStr">
        <is>
          <t>퀘스트·일지</t>
        </is>
      </c>
      <c r="C21399" s="5" t="inlineStr">
        <is>
          <t>퀘스트 ostler_for_day</t>
        </is>
      </c>
      <c r="D21399" s="5" t="inlineStr"/>
      <c r="E21399" s="6" t="inlineStr">
        <is>
          <t xml:space="preserve">I don't think Jabbar will give me a reward anymore. </t>
        </is>
      </c>
      <c r="F21399" s="6" t="inlineStr">
        <is>
          <t xml:space="preserve">이제 자바르에게 보상을 받을 수 없을 듯하다. </t>
        </is>
      </c>
      <c r="G21399" s="7" t="n"/>
      <c r="H21399" s="7" t="n"/>
      <c r="I21399" s="7" t="n"/>
      <c r="J21399" s="8" t="inlineStr">
        <is>
          <t>QST/ostler_for_day/journal/premature_ending</t>
        </is>
      </c>
    </row>
    <row r="21400">
      <c r="A21400" s="5" t="n">
        <v>21399</v>
      </c>
      <c r="B21400" s="5" t="inlineStr">
        <is>
          <t>퀘스트·일지</t>
        </is>
      </c>
      <c r="C21400" s="5" t="inlineStr">
        <is>
          <t>퀘스트 peer_pressure</t>
        </is>
      </c>
      <c r="D21400" s="5" t="inlineStr"/>
      <c r="E21400" s="6" t="inlineStr">
        <is>
          <t>Peer Pressure</t>
        </is>
      </c>
      <c r="F21400" s="6" t="inlineStr">
        <is>
          <t>동료의 압박</t>
        </is>
      </c>
      <c r="G21400" s="7" t="n"/>
      <c r="H21400" s="7" t="n"/>
      <c r="I21400" s="7" t="n"/>
      <c r="J21400" s="8" t="inlineStr">
        <is>
          <t>QST/peer_pressure/DisplayName</t>
        </is>
      </c>
    </row>
    <row r="21401">
      <c r="A21401" s="5" t="n">
        <v>21400</v>
      </c>
      <c r="B21401" s="5" t="inlineStr">
        <is>
          <t>퀘스트·일지</t>
        </is>
      </c>
      <c r="C21401" s="5" t="inlineStr">
        <is>
          <t>퀘스트 peer_pressure</t>
        </is>
      </c>
      <c r="D21401" s="5" t="inlineStr"/>
      <c r="E21401" s="6" t="inlineStr">
        <is>
          <t xml:space="preserve">The owner of Ilio's Curio on the Market Street of Isilbright tasked me with finding him a piece of Bloodfoam stone. </t>
        </is>
      </c>
      <c r="F21401" s="6" t="inlineStr">
        <is>
          <t xml:space="preserve">이실브라이트 시장 거리에 있는 일리오의 진귀품점 주인이 혈포석 한 조각을 찾아 달라고 부탁했다. </t>
        </is>
      </c>
      <c r="G21401" s="7" t="n"/>
      <c r="H21401" s="7" t="n"/>
      <c r="I21401" s="7" t="n"/>
      <c r="J21401" s="8" t="inlineStr">
        <is>
          <t>QST/peer_pressure/Description</t>
        </is>
      </c>
    </row>
    <row r="21402">
      <c r="A21402" s="5" t="n">
        <v>21401</v>
      </c>
      <c r="B21402" s="5" t="inlineStr">
        <is>
          <t>퀘스트·일지</t>
        </is>
      </c>
      <c r="C21402" s="5" t="inlineStr">
        <is>
          <t>퀘스트 peer_pressure</t>
        </is>
      </c>
      <c r="D21402" s="5" t="inlineStr"/>
      <c r="E21402" s="6" t="inlineStr">
        <is>
          <t xml:space="preserve">I have found the Bloodfoam stone Ilio asked for. It is time to collect my reward. </t>
        </is>
      </c>
      <c r="F21402" s="6" t="inlineStr">
        <is>
          <t xml:space="preserve">일리오가 부탁한 혈포석을 찾았다. 보상을 받을 때다. </t>
        </is>
      </c>
      <c r="G21402" s="7" t="n"/>
      <c r="H21402" s="7" t="n"/>
      <c r="I21402" s="7" t="n"/>
      <c r="J21402" s="8" t="inlineStr">
        <is>
          <t>QST/peer_pressure/journal/quest_objective_successful</t>
        </is>
      </c>
    </row>
    <row r="21403">
      <c r="A21403" s="5" t="n">
        <v>21402</v>
      </c>
      <c r="B21403" s="5" t="inlineStr">
        <is>
          <t>퀘스트·일지</t>
        </is>
      </c>
      <c r="C21403" s="5" t="inlineStr">
        <is>
          <t>퀘스트 peer_pressure</t>
        </is>
      </c>
      <c r="D21403" s="5" t="inlineStr"/>
      <c r="E21403" s="6" t="inlineStr">
        <is>
          <t xml:space="preserve">Ilio told me Bloodfoam stones can mostly be found on undead bodies left undisturbed for long periods of time. I should start my search accordingly. </t>
        </is>
      </c>
      <c r="F21403" s="6" t="inlineStr">
        <is>
          <t xml:space="preserve">일리오는 혈포석이 주로 오랫동안 건드리지 않은 언데드 시체에서 발견된다고 했다. 그 말에 따라 수색을 시작해야겠다. </t>
        </is>
      </c>
      <c r="G21403" s="7" t="n"/>
      <c r="H21403" s="7" t="n"/>
      <c r="I21403" s="7" t="n"/>
      <c r="J21403" s="8" t="inlineStr">
        <is>
          <t>QST/peer_pressure/journal/quest_started</t>
        </is>
      </c>
    </row>
    <row r="21404">
      <c r="A21404" s="5" t="n">
        <v>21403</v>
      </c>
      <c r="B21404" s="5" t="inlineStr">
        <is>
          <t>퀘스트·일지</t>
        </is>
      </c>
      <c r="C21404" s="5" t="inlineStr">
        <is>
          <t>퀘스트 peer_pressure</t>
        </is>
      </c>
      <c r="D21404" s="5" t="inlineStr"/>
      <c r="E21404" s="6" t="inlineStr">
        <is>
          <t xml:space="preserve">I turned in the Bloodfoam stone at Ilio's Curio, and was rewarded accordingly. </t>
        </is>
      </c>
      <c r="F21404" s="6" t="inlineStr">
        <is>
          <t xml:space="preserve">일리오의 진귀품점에 혈포석을 가져다주고 그에 맞는 보상을 받았다. </t>
        </is>
      </c>
      <c r="G21404" s="7" t="n"/>
      <c r="H21404" s="7" t="n"/>
      <c r="I21404" s="7" t="n"/>
      <c r="J21404" s="8" t="inlineStr">
        <is>
          <t>QST/peer_pressure/journal/normal_ending</t>
        </is>
      </c>
    </row>
    <row r="21405">
      <c r="A21405" s="5" t="n">
        <v>21404</v>
      </c>
      <c r="B21405" s="5" t="inlineStr">
        <is>
          <t>퀘스트·일지</t>
        </is>
      </c>
      <c r="C21405" s="5" t="inlineStr">
        <is>
          <t>퀘스트 peer_pressure</t>
        </is>
      </c>
      <c r="D21405" s="5" t="inlineStr"/>
      <c r="E21405" s="6" t="inlineStr">
        <is>
          <t>Ilio is dead, so I cannot finish his task anymore.</t>
        </is>
      </c>
      <c r="F21405" s="6" t="inlineStr">
        <is>
          <t>일리오가 죽었다. 이제 그의 부탁을 완수할 수 없다.</t>
        </is>
      </c>
      <c r="G21405" s="7" t="n"/>
      <c r="H21405" s="7" t="n"/>
      <c r="I21405" s="7" t="n"/>
      <c r="J21405" s="8" t="inlineStr">
        <is>
          <t>QST/peer_pressure/journal/premature_ending</t>
        </is>
      </c>
    </row>
    <row r="21406">
      <c r="A21406" s="5" t="n">
        <v>21405</v>
      </c>
      <c r="B21406" s="5" t="inlineStr">
        <is>
          <t>퀘스트·일지</t>
        </is>
      </c>
      <c r="C21406" s="5" t="inlineStr">
        <is>
          <t>퀘스트 peer_pressure</t>
        </is>
      </c>
      <c r="D21406" s="5" t="inlineStr"/>
      <c r="E21406" s="6" t="inlineStr">
        <is>
          <t>Zelima, the witch of Greybark Square also wants me to look for such a stone. They seem to be rare, so I might have to decide whom I'll give the stone to.</t>
        </is>
      </c>
      <c r="F21406" s="6" t="inlineStr">
        <is>
          <t>그레이바크 광장의 마녀 젤리마도 같은 돌을 찾아 달라고 한다. 희귀한 물건인 듯하니 누구에게 줄지 결정해야 할지도 모른다.</t>
        </is>
      </c>
      <c r="G21406" s="7" t="n"/>
      <c r="H21406" s="7" t="n"/>
      <c r="I21406" s="7" t="n"/>
      <c r="J21406" s="8" t="inlineStr">
        <is>
          <t>QST/peer_pressure/journal/got_zelima</t>
        </is>
      </c>
    </row>
    <row r="21407">
      <c r="A21407" s="5" t="n">
        <v>21406</v>
      </c>
      <c r="B21407" s="5" t="inlineStr">
        <is>
          <t>퀘스트·일지</t>
        </is>
      </c>
      <c r="C21407" s="5" t="inlineStr">
        <is>
          <t>퀘스트 peer_pressure</t>
        </is>
      </c>
      <c r="D21407" s="5" t="inlineStr"/>
      <c r="E21407" s="6" t="inlineStr">
        <is>
          <t>I decided to give the bloodfoam stone to Zelima. Maybe I'll find another for Ilio somewhere...</t>
        </is>
      </c>
      <c r="F21407" s="6" t="inlineStr">
        <is>
          <t>혈포석을 젤리마에게 주기로 했다. 일리오에게 줄 돌도 어딘가에서 또 찾을 수 있을지도...</t>
        </is>
      </c>
      <c r="G21407" s="7" t="n"/>
      <c r="H21407" s="7" t="n"/>
      <c r="I21407" s="7" t="n"/>
      <c r="J21407" s="8" t="inlineStr">
        <is>
          <t>QST/peer_pressure/journal/chose_zelima</t>
        </is>
      </c>
    </row>
    <row r="21408">
      <c r="A21408" s="5" t="n">
        <v>21407</v>
      </c>
      <c r="B21408" s="5" t="inlineStr">
        <is>
          <t>퀘스트·일지</t>
        </is>
      </c>
      <c r="C21408" s="5" t="inlineStr">
        <is>
          <t>퀘스트 peer_pressure</t>
        </is>
      </c>
      <c r="D21408" s="5" t="inlineStr"/>
      <c r="E21408" s="6" t="inlineStr">
        <is>
          <t>Hah, what horrible stench! I arrived at the Screaming Barrows, the undead here could probably carry the bloodfoam stone Ilio is looking for.</t>
        </is>
      </c>
      <c r="F21408" s="6" t="inlineStr">
        <is>
          <t>으, 지독한 악취다! 절규의 고분에 도착했다. 이곳 언데드들이 일리오가 찾는 혈포석을 지니고 있을지도 모른다.</t>
        </is>
      </c>
      <c r="G21408" s="7" t="n"/>
      <c r="H21408" s="7" t="n"/>
      <c r="I21408" s="7" t="n"/>
      <c r="J21408" s="8" t="inlineStr">
        <is>
          <t>QST/peer_pressure/journal/entered_target_area</t>
        </is>
      </c>
    </row>
    <row r="21409">
      <c r="A21409" s="5" t="n">
        <v>21408</v>
      </c>
      <c r="B21409" s="5" t="inlineStr">
        <is>
          <t>퀘스트·일지</t>
        </is>
      </c>
      <c r="C21409" s="5" t="inlineStr">
        <is>
          <t>퀘스트 pest_control</t>
        </is>
      </c>
      <c r="D21409" s="5" t="inlineStr"/>
      <c r="E21409" s="6" t="inlineStr">
        <is>
          <t>Pest Control</t>
        </is>
      </c>
      <c r="F21409" s="6" t="inlineStr">
        <is>
          <t>해충 퇴치</t>
        </is>
      </c>
      <c r="G21409" s="7" t="n"/>
      <c r="H21409" s="7" t="n"/>
      <c r="I21409" s="7" t="n"/>
      <c r="J21409" s="8" t="inlineStr">
        <is>
          <t>QST/pest_control/DisplayName</t>
        </is>
      </c>
    </row>
    <row r="21410">
      <c r="A21410" s="5" t="n">
        <v>21409</v>
      </c>
      <c r="B21410" s="5" t="inlineStr">
        <is>
          <t>퀘스트·일지</t>
        </is>
      </c>
      <c r="C21410" s="5" t="inlineStr">
        <is>
          <t>퀘스트 pest_control</t>
        </is>
      </c>
      <c r="D21410" s="5" t="inlineStr"/>
      <c r="E21410" s="6" t="inlineStr">
        <is>
          <t>The White Writhers are still out there on the streets of Deron-Guld. While their violent nature is yet to be confirmed, the populace is largely afraid of them. Maybe I should do something about this.</t>
        </is>
      </c>
      <c r="F21410" s="6" t="inlineStr">
        <is>
          <t>흰 꿈틀이들이 아직도 데론굴드 거리에 있다. 난폭한 성질인지 확인되지는 않았지만 주민들은 대체로 두려워한다. 내가 뭔가 해야 할지도 모르겠다.</t>
        </is>
      </c>
      <c r="G21410" s="7" t="n"/>
      <c r="H21410" s="7" t="n"/>
      <c r="I21410" s="7" t="n"/>
      <c r="J21410" s="8" t="inlineStr">
        <is>
          <t>QST/pest_control/Description</t>
        </is>
      </c>
    </row>
    <row r="21411">
      <c r="A21411" s="5" t="n">
        <v>21410</v>
      </c>
      <c r="B21411" s="5" t="inlineStr">
        <is>
          <t>기타</t>
        </is>
      </c>
      <c r="C21411" s="5" t="inlineStr"/>
      <c r="D21411" s="5" t="inlineStr"/>
      <c r="E21411" s="6" t="inlineStr">
        <is>
          <t>Restless Spirits</t>
        </is>
      </c>
      <c r="F21411" s="6" t="inlineStr">
        <is>
          <t>안식하지 못한 영혼들</t>
        </is>
      </c>
      <c r="G21411" s="7" t="n"/>
      <c r="H21411" s="7" t="n"/>
      <c r="I21411" s="7" t="n"/>
      <c r="J21411" s="8" t="inlineStr">
        <is>
          <t>display_name</t>
        </is>
      </c>
    </row>
    <row r="21412">
      <c r="A21412" s="5" t="n">
        <v>21411</v>
      </c>
      <c r="B21412" s="5" t="inlineStr">
        <is>
          <t>퀘스트·일지</t>
        </is>
      </c>
      <c r="C21412" s="5" t="inlineStr">
        <is>
          <t>퀘스트 pest_control</t>
        </is>
      </c>
      <c r="D21412" s="5" t="inlineStr"/>
      <c r="E21412" s="6" t="inlineStr">
        <is>
          <t>Chief Davon had a new job for me: clean up the remaining White Writhers in the city! There should be about half a dozen of them on the streets.</t>
        </is>
      </c>
      <c r="F21412" s="6" t="inlineStr">
        <is>
          <t>다본 경비대장이 새 일을 맡겼다. 도시에 남은 흰 꿈틀이들을 처리하라는 것이다! 거리에는 대략 여섯 마리가 있을 것이다.</t>
        </is>
      </c>
      <c r="G21412" s="7" t="n"/>
      <c r="H21412" s="7" t="n"/>
      <c r="I21412" s="7" t="n"/>
      <c r="J21412" s="8" t="inlineStr">
        <is>
          <t>QST/pest_control/journal/start_davon</t>
        </is>
      </c>
    </row>
    <row r="21413">
      <c r="A21413" s="5" t="n">
        <v>21412</v>
      </c>
      <c r="B21413" s="5" t="inlineStr">
        <is>
          <t>퀘스트·일지</t>
        </is>
      </c>
      <c r="C21413" s="5" t="inlineStr">
        <is>
          <t>퀘스트 pest_control</t>
        </is>
      </c>
      <c r="D21413" s="5" t="inlineStr"/>
      <c r="E21413" s="6" t="inlineStr">
        <is>
          <t>While he wasn't overly happy to see me again, Chief Davon gave me a new job: rid the streets of Deron-Guld from the White Writhers!</t>
        </is>
      </c>
      <c r="F21413" s="6" t="inlineStr">
        <is>
          <t>다본 경비대장은 나를 다시 만나 그리 반갑지는 않았지만 새 일을 맡겼다. 데론굴드 거리의 흰 꿈틀이들을 없애 달라는 것이다!</t>
        </is>
      </c>
      <c r="G21413" s="7" t="n"/>
      <c r="H21413" s="7" t="n"/>
      <c r="I21413" s="7" t="n"/>
      <c r="J21413" s="8" t="inlineStr">
        <is>
          <t>QST/pest_control/journal/start_davon_angry</t>
        </is>
      </c>
    </row>
    <row r="21414">
      <c r="A21414" s="5" t="n">
        <v>21413</v>
      </c>
      <c r="B21414" s="5" t="inlineStr">
        <is>
          <t>퀘스트·일지</t>
        </is>
      </c>
      <c r="C21414" s="5" t="inlineStr">
        <is>
          <t>퀘스트 pest_control</t>
        </is>
      </c>
      <c r="D21414" s="5" t="inlineStr"/>
      <c r="E21414" s="6" t="inlineStr">
        <is>
          <t>These White Writhers really are everywhere nowadays... There must be someone who'd pay me for a little cleanup.</t>
        </is>
      </c>
      <c r="F21414" s="6" t="inlineStr">
        <is>
          <t>요즘은 정말 어디에나 흰 꿈틀이가 있다... 조금 치워 주면 돈을 줄 사람도 분명 있을 것이다.</t>
        </is>
      </c>
      <c r="G21414" s="7" t="n"/>
      <c r="H21414" s="7" t="n"/>
      <c r="I21414" s="7" t="n"/>
      <c r="J21414" s="8" t="inlineStr">
        <is>
          <t>QST/pest_control/journal/start_self</t>
        </is>
      </c>
    </row>
    <row r="21415">
      <c r="A21415" s="5" t="n">
        <v>21414</v>
      </c>
      <c r="B21415" s="5" t="inlineStr">
        <is>
          <t>퀘스트·일지</t>
        </is>
      </c>
      <c r="C21415" s="5" t="inlineStr">
        <is>
          <t>퀘스트 pest_control</t>
        </is>
      </c>
      <c r="D21415" s="5" t="inlineStr"/>
      <c r="E21415" s="6" t="inlineStr">
        <is>
          <t>There seem to be no more Writhers around. Davon might want to hear about this... that is if he doesn't throw me out before I open my mouth.</t>
        </is>
      </c>
      <c r="F21415" s="6" t="inlineStr">
        <is>
          <t>주변에 더는 꿈틀이가 없는 듯하다. 다본도 이 소식을 듣고 싶어 할 것이다... 입을 열기도 전에 쫓아내지만 않는다면.</t>
        </is>
      </c>
      <c r="G21415" s="7" t="n"/>
      <c r="H21415" s="7" t="n"/>
      <c r="I21415" s="7" t="n"/>
      <c r="J21415" s="8" t="inlineStr">
        <is>
          <t>QST/pest_control/journal/worms_exterminated_base</t>
        </is>
      </c>
    </row>
    <row r="21416">
      <c r="A21416" s="5" t="n">
        <v>21415</v>
      </c>
      <c r="B21416" s="5" t="inlineStr">
        <is>
          <t>퀘스트·일지</t>
        </is>
      </c>
      <c r="C21416" s="5" t="inlineStr">
        <is>
          <t>퀘스트 pest_control</t>
        </is>
      </c>
      <c r="D21416" s="5" t="inlineStr"/>
      <c r="E21416" s="6" t="inlineStr">
        <is>
          <t>I think I've got them all. I should report back to Davon for my reward!</t>
        </is>
      </c>
      <c r="F21416" s="6" t="inlineStr">
        <is>
          <t>전부 처리한 것 같다. 다본에게 돌아가 보고하고 보상을 받아야 한다!</t>
        </is>
      </c>
      <c r="G21416" s="7" t="n"/>
      <c r="H21416" s="7" t="n"/>
      <c r="I21416" s="7" t="n"/>
      <c r="J21416" s="8" t="inlineStr">
        <is>
          <t>QST/pest_control/journal/worms_exterminated_davon</t>
        </is>
      </c>
    </row>
    <row r="21417">
      <c r="A21417" s="5" t="n">
        <v>21416</v>
      </c>
      <c r="B21417" s="5" t="inlineStr">
        <is>
          <t>퀘스트·일지</t>
        </is>
      </c>
      <c r="C21417" s="5" t="inlineStr">
        <is>
          <t>퀘스트 pest_control</t>
        </is>
      </c>
      <c r="D21417" s="5" t="inlineStr"/>
      <c r="E21417" s="6" t="inlineStr">
        <is>
          <t>Chief Davon was largely satisfied with my performance. Deron-Guld is free of Writhers... for now.</t>
        </is>
      </c>
      <c r="F21417" s="6" t="inlineStr">
        <is>
          <t>다본 경비대장은 대체로 내 솜씨에 만족했다. 데론굴드에는 더는 꿈틀이가 없다... 당분간은.</t>
        </is>
      </c>
      <c r="G21417" s="7" t="n"/>
      <c r="H21417" s="7" t="n"/>
      <c r="I21417" s="7" t="n"/>
      <c r="J21417" s="8" t="inlineStr">
        <is>
          <t>QST/pest_control/journal/ended_davonliked</t>
        </is>
      </c>
    </row>
    <row r="21418">
      <c r="A21418" s="5" t="n">
        <v>21417</v>
      </c>
      <c r="B21418" s="5" t="inlineStr">
        <is>
          <t>퀘스트·일지</t>
        </is>
      </c>
      <c r="C21418" s="5" t="inlineStr">
        <is>
          <t>퀘스트 pest_control</t>
        </is>
      </c>
      <c r="D21418" s="5" t="inlineStr"/>
      <c r="E21418" s="6" t="inlineStr">
        <is>
          <t>We didn't really get off to a good start with Davon, but exterminating the Writhers probably put me back on track with him... and if not, at least I got paid for it.</t>
        </is>
      </c>
      <c r="F21418" s="6" t="inlineStr">
        <is>
          <t>다본과 첫 만남은 그리 좋지 않았지만, 꿈틀이들을 없앤 덕분에 관계를 회복했을지도 모른다... 아니라 해도 적어도 보상은 받았다.</t>
        </is>
      </c>
      <c r="G21418" s="7" t="n"/>
      <c r="H21418" s="7" t="n"/>
      <c r="I21418" s="7" t="n"/>
      <c r="J21418" s="8" t="inlineStr">
        <is>
          <t>QST/pest_control/journal/ended_davonhated</t>
        </is>
      </c>
    </row>
    <row r="21419">
      <c r="A21419" s="5" t="n">
        <v>21418</v>
      </c>
      <c r="B21419" s="5" t="inlineStr">
        <is>
          <t>퀘스트·일지</t>
        </is>
      </c>
      <c r="C21419" s="5" t="inlineStr">
        <is>
          <t>퀘스트 pickpocket_crimson_crossing</t>
        </is>
      </c>
      <c r="D21419" s="5" t="inlineStr"/>
      <c r="E21419" s="6" t="inlineStr">
        <is>
          <t>Pickpocket</t>
        </is>
      </c>
      <c r="F21419" s="6" t="inlineStr">
        <is>
          <t>소매치기</t>
        </is>
      </c>
      <c r="G21419" s="7" t="n"/>
      <c r="H21419" s="7" t="n"/>
      <c r="I21419" s="7" t="n"/>
      <c r="J21419" s="8" t="inlineStr">
        <is>
          <t>QST/pickpocket_crimson_crossing/DisplayName</t>
        </is>
      </c>
    </row>
    <row r="21420">
      <c r="A21420" s="5" t="n">
        <v>21419</v>
      </c>
      <c r="B21420" s="5" t="inlineStr">
        <is>
          <t>퀘스트·일지</t>
        </is>
      </c>
      <c r="C21420" s="5" t="inlineStr">
        <is>
          <t>퀘스트 pickpocket_crimson_crossing</t>
        </is>
      </c>
      <c r="D21420" s="5" t="inlineStr"/>
      <c r="E21420" s="6" t="inlineStr">
        <is>
          <t>A curious girl gave me this weird chalice and asked me to plant it on a bartender in Freynagar’s inn...</t>
        </is>
      </c>
      <c r="F21420" s="6" t="inlineStr">
        <is>
          <t>이상한 소녀가 기묘한 성배를 주며 프레이나가르 여관의 바텐더에게 몰래 넣어 달라고 부탁했다...</t>
        </is>
      </c>
      <c r="G21420" s="7" t="n"/>
      <c r="H21420" s="7" t="n"/>
      <c r="I21420" s="7" t="n"/>
      <c r="J21420" s="8" t="inlineStr">
        <is>
          <t>QST/pickpocket_crimson_crossing/Description</t>
        </is>
      </c>
    </row>
    <row r="21421">
      <c r="A21421" s="5" t="n">
        <v>21420</v>
      </c>
      <c r="B21421" s="5" t="inlineStr">
        <is>
          <t>퀘스트·일지</t>
        </is>
      </c>
      <c r="C21421" s="5" t="inlineStr">
        <is>
          <t>퀘스트 pickpocket_crimson_crossing</t>
        </is>
      </c>
      <c r="D21421" s="5" t="inlineStr"/>
      <c r="E21421" s="6" t="inlineStr">
        <is>
          <t>A curious girl gave me this weird chalice and asked me to plant it on a bartender in Freynagar’s inn...</t>
        </is>
      </c>
      <c r="F21421" s="6" t="inlineStr">
        <is>
          <t>이상한 소녀가 기묘한 성배를 주며 프레이나가르 여관의 바텐더에게 몰래 넣어 달라고 부탁했다...</t>
        </is>
      </c>
      <c r="G21421" s="7" t="n"/>
      <c r="H21421" s="7" t="n"/>
      <c r="I21421" s="7" t="n"/>
      <c r="J21421" s="8" t="inlineStr">
        <is>
          <t>QST/pickpocket_crimson_crossing/journal/got_task</t>
        </is>
      </c>
    </row>
    <row r="21422">
      <c r="A21422" s="5" t="n">
        <v>21421</v>
      </c>
      <c r="B21422" s="5" t="inlineStr">
        <is>
          <t>퀘스트·일지</t>
        </is>
      </c>
      <c r="C21422" s="5" t="inlineStr">
        <is>
          <t>퀘스트 pickpocket_crimson_crossing</t>
        </is>
      </c>
      <c r="D21422" s="5" t="inlineStr"/>
      <c r="E21422" s="6" t="inlineStr">
        <is>
          <t xml:space="preserve">Pickpocket’s task is done. </t>
        </is>
      </c>
      <c r="F21422" s="6" t="inlineStr">
        <is>
          <t xml:space="preserve">소매치기의 부탁을 완수했다. </t>
        </is>
      </c>
      <c r="G21422" s="7" t="n"/>
      <c r="H21422" s="7" t="n"/>
      <c r="I21422" s="7" t="n"/>
      <c r="J21422" s="8" t="inlineStr">
        <is>
          <t>QST/pickpocket_crimson_crossing/journal/done_task</t>
        </is>
      </c>
    </row>
    <row r="21423">
      <c r="A21423" s="5" t="n">
        <v>21422</v>
      </c>
      <c r="B21423" s="5" t="inlineStr">
        <is>
          <t>퀘스트·일지</t>
        </is>
      </c>
      <c r="C21423" s="5" t="inlineStr">
        <is>
          <t>퀘스트 pickpocket_crimson_crossing</t>
        </is>
      </c>
      <c r="D21423" s="5" t="inlineStr"/>
      <c r="E21423" s="6" t="inlineStr">
        <is>
          <t>Happy Marlo told me about a curious girl that can be found next to the bridge. I should talk with her.</t>
        </is>
      </c>
      <c r="F21423" s="6" t="inlineStr">
        <is>
          <t>행복한 말로가 다리 옆에 있는 이상한 소녀에 관해 알려 주었다. 그녀와 이야기해 봐야 한다.</t>
        </is>
      </c>
      <c r="G21423" s="7" t="n"/>
      <c r="H21423" s="7" t="n"/>
      <c r="I21423" s="7" t="n"/>
      <c r="J21423" s="8" t="inlineStr">
        <is>
          <t>QST/pickpocket_crimson_crossing/journal/quest_initial</t>
        </is>
      </c>
    </row>
    <row r="21424">
      <c r="A21424" s="5" t="n">
        <v>21423</v>
      </c>
      <c r="B21424" s="5" t="inlineStr">
        <is>
          <t>퀘스트·일지</t>
        </is>
      </c>
      <c r="C21424" s="5" t="inlineStr">
        <is>
          <t>퀘스트 poachers_due</t>
        </is>
      </c>
      <c r="D21424" s="5" t="inlineStr"/>
      <c r="E21424" s="6" t="inlineStr">
        <is>
          <t>A Poacher's Due</t>
        </is>
      </c>
      <c r="F21424" s="6" t="inlineStr">
        <is>
          <t>밀렵꾼의 대가</t>
        </is>
      </c>
      <c r="G21424" s="7" t="n"/>
      <c r="H21424" s="7" t="n"/>
      <c r="I21424" s="7" t="n"/>
      <c r="J21424" s="8" t="inlineStr">
        <is>
          <t>QST/poachers_due/DisplayName</t>
        </is>
      </c>
    </row>
    <row r="21425">
      <c r="A21425" s="5" t="n">
        <v>21424</v>
      </c>
      <c r="B21425" s="5" t="inlineStr">
        <is>
          <t>퀘스트·일지</t>
        </is>
      </c>
      <c r="C21425" s="5" t="inlineStr">
        <is>
          <t>퀘스트 poachers_due</t>
        </is>
      </c>
      <c r="D21425" s="5" t="inlineStr"/>
      <c r="E21425" s="6" t="inlineStr">
        <is>
          <t>I met a hunter by the name of Berthold hiding behind the stone slabs of the Locus. He asked me to rescue his friend Grendych from a group of elves who captured him at their base camp.</t>
        </is>
      </c>
      <c r="F21425" s="6" t="inlineStr">
        <is>
          <t>로커스의 석판 뒤에 숨어 있던 베르톨트라는 사냥꾼을 만났다. 엘프들에게 붙잡혀 그들의 야영지에 갇힌 친구 그렌디크를 구해 달라고 부탁했다.</t>
        </is>
      </c>
      <c r="G21425" s="7" t="n"/>
      <c r="H21425" s="7" t="n"/>
      <c r="I21425" s="7" t="n"/>
      <c r="J21425" s="8" t="inlineStr">
        <is>
          <t>QST/poachers_due/Description</t>
        </is>
      </c>
    </row>
    <row r="21426">
      <c r="A21426" s="5" t="n">
        <v>21425</v>
      </c>
      <c r="B21426" s="5" t="inlineStr">
        <is>
          <t>퀘스트·일지</t>
        </is>
      </c>
      <c r="C21426" s="5" t="inlineStr">
        <is>
          <t>퀘스트 poachers_due</t>
        </is>
      </c>
      <c r="D21426" s="5" t="inlineStr"/>
      <c r="E21426" s="6" t="inlineStr">
        <is>
          <t>I managed to save Grendych from the mob of elves. He was lucky to survive - they already had their blades out to cut him open.</t>
        </is>
      </c>
      <c r="F21426" s="6" t="inlineStr">
        <is>
          <t>엘프 무리에게서 그렌디크를 구했다. 살아남은 것이 다행이다. 엘프들은 이미 칼을 꺼내 그의 배를 가르려 하고 있었다.</t>
        </is>
      </c>
      <c r="G21426" s="7" t="n"/>
      <c r="H21426" s="7" t="n"/>
      <c r="I21426" s="7" t="n"/>
      <c r="J21426" s="8" t="inlineStr">
        <is>
          <t>QST/poachers_due/journal/quest_objective_successful</t>
        </is>
      </c>
    </row>
    <row r="21427">
      <c r="A21427" s="5" t="n">
        <v>21426</v>
      </c>
      <c r="B21427" s="5" t="inlineStr">
        <is>
          <t>퀘스트·일지</t>
        </is>
      </c>
      <c r="C21427" s="5" t="inlineStr">
        <is>
          <t>퀘스트 poachers_due</t>
        </is>
      </c>
      <c r="D21427" s="5" t="inlineStr"/>
      <c r="E21427" s="6" t="inlineStr">
        <is>
          <t>Berthold told me their camp was situated to the south-east from here, in Talgorn's Glen. That's where I should head.</t>
        </is>
      </c>
      <c r="F21427" s="6" t="inlineStr">
        <is>
          <t>베르톨트는 야영지가 이곳에서 남동쪽의 탈고른의 골짜기에 있다고 알려 주었다. 그쪽으로 가야겠다.</t>
        </is>
      </c>
      <c r="G21427" s="7" t="n"/>
      <c r="H21427" s="7" t="n"/>
      <c r="I21427" s="7" t="n"/>
      <c r="J21427" s="8" t="inlineStr">
        <is>
          <t>QST/poachers_due/journal/quest_started</t>
        </is>
      </c>
    </row>
    <row r="21428">
      <c r="A21428" s="5" t="n">
        <v>21427</v>
      </c>
      <c r="B21428" s="5" t="inlineStr">
        <is>
          <t>퀘스트·일지</t>
        </is>
      </c>
      <c r="C21428" s="5" t="inlineStr">
        <is>
          <t>퀘스트 poachers_due</t>
        </is>
      </c>
      <c r="D21428" s="5" t="inlineStr"/>
      <c r="E21428" s="6" t="inlineStr">
        <is>
          <t>I told Berthold about my success. After all that happened, he still said he'd head back to their camp before making his way back to Deron-Guld.</t>
        </is>
      </c>
      <c r="F21428" s="6" t="inlineStr">
        <is>
          <t>베르톨트에게 성공했다고 알렸다. 그런 일을 겪고도 그는 데론굴드로 돌아가기 전에 야영지에 다시 들르겠다고 했다.</t>
        </is>
      </c>
      <c r="G21428" s="7" t="n"/>
      <c r="H21428" s="7" t="n"/>
      <c r="I21428" s="7" t="n"/>
      <c r="J21428" s="8" t="inlineStr">
        <is>
          <t>QST/poachers_due/journal/normal_ending</t>
        </is>
      </c>
    </row>
    <row r="21429">
      <c r="A21429" s="5" t="n">
        <v>21428</v>
      </c>
      <c r="B21429" s="5" t="inlineStr">
        <is>
          <t>퀘스트·일지</t>
        </is>
      </c>
      <c r="C21429" s="5" t="inlineStr">
        <is>
          <t>퀘스트 poachers_due</t>
        </is>
      </c>
      <c r="D21429" s="5" t="inlineStr"/>
      <c r="E21429" s="6" t="inlineStr">
        <is>
          <t>Berthold is dead. I cannot collect my reward from him anymore.</t>
        </is>
      </c>
      <c r="F21429" s="6" t="inlineStr">
        <is>
          <t>베르톨트가 죽었다. 이제 그에게 보상을 받을 수 없다.</t>
        </is>
      </c>
      <c r="G21429" s="7" t="n"/>
      <c r="H21429" s="7" t="n"/>
      <c r="I21429" s="7" t="n"/>
      <c r="J21429" s="8" t="inlineStr">
        <is>
          <t>QST/poachers_due/journal/premature_ending</t>
        </is>
      </c>
    </row>
    <row r="21430">
      <c r="A21430" s="5" t="n">
        <v>21429</v>
      </c>
      <c r="B21430" s="5" t="inlineStr">
        <is>
          <t>퀘스트·일지</t>
        </is>
      </c>
      <c r="C21430" s="5" t="inlineStr">
        <is>
          <t>퀘스트 poachers_due</t>
        </is>
      </c>
      <c r="D21430" s="5" t="inlineStr"/>
      <c r="E21430" s="6" t="inlineStr">
        <is>
          <t>Grendych did not survive the day. Berthold will want to hear about this.</t>
        </is>
      </c>
      <c r="F21430" s="6" t="inlineStr">
        <is>
          <t>그렌디크는 오늘을 넘기지 못했다. 베르톨트에게 알려야 할 것이다.</t>
        </is>
      </c>
      <c r="G21430" s="7" t="n"/>
      <c r="H21430" s="7" t="n"/>
      <c r="I21430" s="7" t="n"/>
      <c r="J21430" s="8" t="inlineStr">
        <is>
          <t>QST/poachers_due/journal/unexpected_event</t>
        </is>
      </c>
    </row>
    <row r="21431">
      <c r="A21431" s="5" t="n">
        <v>21430</v>
      </c>
      <c r="B21431" s="5" t="inlineStr">
        <is>
          <t>퀘스트·일지</t>
        </is>
      </c>
      <c r="C21431" s="5" t="inlineStr">
        <is>
          <t>퀘스트 poachers_due</t>
        </is>
      </c>
      <c r="D21431" s="5" t="inlineStr"/>
      <c r="E21431" s="6" t="inlineStr">
        <is>
          <t>I told Berthold about Grendych's demise. Understandibly, he did not give me a reward.</t>
        </is>
      </c>
      <c r="F21431" s="6" t="inlineStr">
        <is>
          <t>베르톨트에게 그렌디크의 죽음을 알렸다. 보상을 주지 않았지만, 이해할 만한 일이다.</t>
        </is>
      </c>
      <c r="G21431" s="7" t="n"/>
      <c r="H21431" s="7" t="n"/>
      <c r="I21431" s="7" t="n"/>
      <c r="J21431" s="8" t="inlineStr">
        <is>
          <t>QST/poachers_due/journal/unexpected_ending</t>
        </is>
      </c>
    </row>
    <row r="21432">
      <c r="A21432" s="5" t="n">
        <v>21431</v>
      </c>
      <c r="B21432" s="5" t="inlineStr">
        <is>
          <t>퀘스트·일지</t>
        </is>
      </c>
      <c r="C21432" s="5" t="inlineStr">
        <is>
          <t>퀘스트 poachers_due</t>
        </is>
      </c>
      <c r="D21432" s="5" t="inlineStr"/>
      <c r="E21432" s="6" t="inlineStr">
        <is>
          <t>I managed to dissuade Berthold from trying to save Grendych. That poor fellow's hide is probably already hanging from the trees somewhere around their camp.</t>
        </is>
      </c>
      <c r="F21432" s="6" t="inlineStr">
        <is>
          <t>베르톨트를 설득해 그렌디크를 구하려던 생각을 접게 했다. 그 불쌍한 자의 가죽은 이미 야영지 근처 어딘가의 나무에 걸려 있을지도 모른다.</t>
        </is>
      </c>
      <c r="G21432" s="7" t="n"/>
      <c r="H21432" s="7" t="n"/>
      <c r="I21432" s="7" t="n"/>
      <c r="J21432" s="8" t="inlineStr">
        <is>
          <t>QST/poachers_due/journal/dissuaded_ending</t>
        </is>
      </c>
    </row>
    <row r="21433">
      <c r="A21433" s="5" t="n">
        <v>21432</v>
      </c>
      <c r="B21433" s="5" t="inlineStr">
        <is>
          <t>퀘스트·일지</t>
        </is>
      </c>
      <c r="C21433" s="5" t="inlineStr">
        <is>
          <t>퀘스트 prologue_EndingsAndBeginnings</t>
        </is>
      </c>
      <c r="D21433" s="5" t="inlineStr"/>
      <c r="E21433" s="6" t="inlineStr">
        <is>
          <t>Endings and Beginnings</t>
        </is>
      </c>
      <c r="F21433" s="6" t="inlineStr">
        <is>
          <t>끝과 시작</t>
        </is>
      </c>
      <c r="G21433" s="7" t="n"/>
      <c r="H21433" s="7" t="n"/>
      <c r="I21433" s="7" t="n"/>
      <c r="J21433" s="8" t="inlineStr">
        <is>
          <t>QST/prologue_EndingsAndBeginnings/DisplayName</t>
        </is>
      </c>
    </row>
    <row r="21434">
      <c r="A21434" s="5" t="n">
        <v>21433</v>
      </c>
      <c r="B21434" s="5" t="inlineStr">
        <is>
          <t>퀘스트·일지</t>
        </is>
      </c>
      <c r="C21434" s="5" t="inlineStr">
        <is>
          <t>퀘스트 prologue_EndingsAndBeginnings</t>
        </is>
      </c>
      <c r="D21434" s="5" t="inlineStr"/>
      <c r="E21434" s="6" t="inlineStr">
        <is>
          <t>The lords and ladies of Isilbright arrived for an important conference at my lord's estate. I was given the duty of serving drinks throughout the evening. I really should not mess this up.</t>
        </is>
      </c>
      <c r="F21434" s="6" t="inlineStr">
        <is>
          <t>이실브라이트의 귀족들이 중요한 회의를 위해 주인님의 영지에 도착했다. 나는 저녁 내내 술을 따르는 임무를 맡았다. 절대로 일을 망쳐서는 안 된다.</t>
        </is>
      </c>
      <c r="G21434" s="7" t="n"/>
      <c r="H21434" s="7" t="n"/>
      <c r="I21434" s="7" t="n"/>
      <c r="J21434" s="8" t="inlineStr">
        <is>
          <t>QST/prologue_EndingsAndBeginnings/Description</t>
        </is>
      </c>
    </row>
    <row r="21435">
      <c r="A21435" s="5" t="n">
        <v>21434</v>
      </c>
      <c r="B21435" s="5" t="inlineStr">
        <is>
          <t>퀘스트·일지</t>
        </is>
      </c>
      <c r="C21435" s="5" t="inlineStr">
        <is>
          <t>퀘스트 prologue_EndingsAndBeginnings</t>
        </is>
      </c>
      <c r="D21435" s="5" t="inlineStr"/>
      <c r="E21435" s="6" t="inlineStr">
        <is>
          <t>The whole day was a rush since the lords and ladies arrived. I should get inside before I get into trouble with my lord. I need to report to Beline in the meeting room. I might also want to collect my things from my chest before doing that.</t>
        </is>
      </c>
      <c r="F21435" s="6" t="inlineStr">
        <is>
          <t>귀족들이 도착한 뒤로 하루 종일 정신이 없었다. 주인님께 꾸중을 듣기 전에 안으로 들어가야 한다. 회의실에서 벨린에게 보고해야 한다. 그 전에 내 상자에서 물건을 챙겨 두는 것도 좋겠다.</t>
        </is>
      </c>
      <c r="G21435" s="7" t="n"/>
      <c r="H21435" s="7" t="n"/>
      <c r="I21435" s="7" t="n"/>
      <c r="J21435" s="8" t="inlineStr">
        <is>
          <t>QST/prologue_EndingsAndBeginnings/journal/entry_GoToBelineBeforeMeeting</t>
        </is>
      </c>
    </row>
    <row r="21436">
      <c r="A21436" s="5" t="n">
        <v>21435</v>
      </c>
      <c r="B21436" s="5" t="inlineStr">
        <is>
          <t>퀘스트·일지</t>
        </is>
      </c>
      <c r="C21436" s="5" t="inlineStr">
        <is>
          <t>퀘스트 prologue_EndingsAndBeginnings</t>
        </is>
      </c>
      <c r="D21436" s="5" t="inlineStr"/>
      <c r="E21436" s="6" t="inlineStr">
        <is>
          <t>The lords and ladies are thirsty. My duty calls.</t>
        </is>
      </c>
      <c r="F21436" s="6" t="inlineStr">
        <is>
          <t>귀족들이 목이 마르시다고 한다. 내 할 일을 해야겠다.</t>
        </is>
      </c>
      <c r="G21436" s="7" t="n"/>
      <c r="H21436" s="7" t="n"/>
      <c r="I21436" s="7" t="n"/>
      <c r="J21436" s="8" t="inlineStr">
        <is>
          <t>QST/prologue_EndingsAndBeginnings/journal/entry_ServeDuringMeeting</t>
        </is>
      </c>
    </row>
    <row r="21437">
      <c r="A21437" s="5" t="n">
        <v>21436</v>
      </c>
      <c r="B21437" s="5" t="inlineStr">
        <is>
          <t>퀘스트·일지</t>
        </is>
      </c>
      <c r="C21437" s="5" t="inlineStr">
        <is>
          <t>퀘스트 prologue_EndingsAndBeginnings</t>
        </is>
      </c>
      <c r="D21437" s="5" t="inlineStr"/>
      <c r="E21437" s="6" t="inlineStr">
        <is>
          <t>We are... under attack? By whom? I must follow and protect my lord with my life.</t>
        </is>
      </c>
      <c r="F21437" s="6" t="inlineStr">
        <is>
          <t>우리가... 공격을 받고 있다고? 누구에게? 목숨을 걸고 주인님을 따라가 지켜야 한다.</t>
        </is>
      </c>
      <c r="G21437" s="7" t="n"/>
      <c r="H21437" s="7" t="n"/>
      <c r="I21437" s="7" t="n"/>
      <c r="J21437" s="8" t="inlineStr">
        <is>
          <t>QST/prologue_EndingsAndBeginnings/journal/entry_UnderAttack</t>
        </is>
      </c>
    </row>
    <row r="21438">
      <c r="A21438" s="5" t="n">
        <v>21437</v>
      </c>
      <c r="B21438" s="5" t="inlineStr">
        <is>
          <t>퀘스트·일지</t>
        </is>
      </c>
      <c r="C21438" s="5" t="inlineStr">
        <is>
          <t>퀘스트 prologue_EndingsAndBeginnings</t>
        </is>
      </c>
      <c r="D21438" s="5" t="inlineStr"/>
      <c r="E21438" s="6" t="inlineStr">
        <is>
          <t>I don't understand how I ended up here, but this old lady seems friendly enough. I feel awfully tired. Maybe I really do need to get some sleep.</t>
        </is>
      </c>
      <c r="F21438" s="6" t="inlineStr">
        <is>
          <t>어떻게 여기까지 오게 되었는지 모르겠지만, 이 할머니는 꽤 친절해 보인다. 몹시 피곤하다. 정말 잠을 좀 자야 할지도 모르겠다.</t>
        </is>
      </c>
      <c r="G21438" s="7" t="n"/>
      <c r="H21438" s="7" t="n"/>
      <c r="I21438" s="7" t="n"/>
      <c r="J21438" s="8" t="inlineStr">
        <is>
          <t>QST/prologue_EndingsAndBeginnings/journal/at_hidden_cabin</t>
        </is>
      </c>
    </row>
    <row r="21439">
      <c r="A21439" s="5" t="n">
        <v>21438</v>
      </c>
      <c r="B21439" s="5" t="inlineStr">
        <is>
          <t>퀘스트·일지</t>
        </is>
      </c>
      <c r="C21439" s="5" t="inlineStr">
        <is>
          <t>퀘스트 prologue_EndingsAndBeginnings</t>
        </is>
      </c>
      <c r="D21439" s="5" t="inlineStr"/>
      <c r="E21439" s="6" t="inlineStr">
        <is>
          <t xml:space="preserve">The Crone wants me to help her gather ingredients for the stew she's making. She gave me a list of what she needs. It includes a handful of Bruiseroot, one Brownstem Mushroom, and a portion of fox meat. </t>
        </is>
      </c>
      <c r="F21439" s="6" t="inlineStr">
        <is>
          <t xml:space="preserve">노파는 스튜를 만드는 데 필요한 재료를 모아 달라고 했다. 필요한 물건의 목록도 주었다. 멍뿌리 한 줌, 갈색대버섯 하나, 여우 고기 한 덩이가 필요하다. </t>
        </is>
      </c>
      <c r="G21439" s="7" t="n"/>
      <c r="H21439" s="7" t="n"/>
      <c r="I21439" s="7" t="n"/>
      <c r="J21439" s="8" t="inlineStr">
        <is>
          <t>QST/prologue_EndingsAndBeginnings/journal/got_list</t>
        </is>
      </c>
    </row>
    <row r="21440">
      <c r="A21440" s="5" t="n">
        <v>21439</v>
      </c>
      <c r="B21440" s="5" t="inlineStr">
        <is>
          <t>퀘스트·일지</t>
        </is>
      </c>
      <c r="C21440" s="5" t="inlineStr">
        <is>
          <t>퀘스트 prologue_EndingsAndBeginnings</t>
        </is>
      </c>
      <c r="D21440" s="5" t="inlineStr"/>
      <c r="E21440" s="6" t="inlineStr">
        <is>
          <t>I've got my gardening gloves on! I should ask the Crone how I look.</t>
        </is>
      </c>
      <c r="F21440" s="6" t="inlineStr">
        <is>
          <t>원예 장갑을 꼈다! 노파에게 내 모습이 어떤지 물어봐야겠다.</t>
        </is>
      </c>
      <c r="G21440" s="7" t="n"/>
      <c r="H21440" s="7" t="n"/>
      <c r="I21440" s="7" t="n"/>
      <c r="J21440" s="8" t="inlineStr">
        <is>
          <t>QST/prologue_EndingsAndBeginnings/journal/gloves_equipped</t>
        </is>
      </c>
    </row>
    <row r="21441">
      <c r="A21441" s="5" t="n">
        <v>21440</v>
      </c>
      <c r="B21441" s="5" t="inlineStr">
        <is>
          <t>퀘스트·일지</t>
        </is>
      </c>
      <c r="C21441" s="5" t="inlineStr">
        <is>
          <t>퀘스트 prologue_EndingsAndBeginnings</t>
        </is>
      </c>
      <c r="D21441" s="5" t="inlineStr"/>
      <c r="E21441" s="6" t="inlineStr">
        <is>
          <t>I've got all the ingredients I needed. Time to let the Crone know about my success!</t>
        </is>
      </c>
      <c r="F21441" s="6" t="inlineStr">
        <is>
          <t>필요한 재료를 모두 모았다. 노파에게 성공했다고 알릴 때다!</t>
        </is>
      </c>
      <c r="G21441" s="7" t="n"/>
      <c r="H21441" s="7" t="n"/>
      <c r="I21441" s="7" t="n"/>
      <c r="J21441" s="8" t="inlineStr">
        <is>
          <t>QST/prologue_EndingsAndBeginnings/journal/gathered_ingredients</t>
        </is>
      </c>
    </row>
    <row r="21442">
      <c r="A21442" s="5" t="n">
        <v>21441</v>
      </c>
      <c r="B21442" s="5" t="inlineStr">
        <is>
          <t>퀘스트·일지</t>
        </is>
      </c>
      <c r="C21442" s="5" t="inlineStr">
        <is>
          <t>퀘스트 prologue_EndingsAndBeginnings</t>
        </is>
      </c>
      <c r="D21442" s="5" t="inlineStr"/>
      <c r="E21442" s="6" t="inlineStr">
        <is>
          <t>I found a slab of fox meat.</t>
        </is>
      </c>
      <c r="F21442" s="6" t="inlineStr">
        <is>
          <t>여우 고기 한 덩이를 찾았다.</t>
        </is>
      </c>
      <c r="G21442" s="7" t="n"/>
      <c r="H21442" s="7" t="n"/>
      <c r="I21442" s="7" t="n"/>
      <c r="J21442" s="8" t="inlineStr">
        <is>
          <t>QST/prologue_EndingsAndBeginnings/journal/got_foxmeat</t>
        </is>
      </c>
    </row>
    <row r="21443">
      <c r="A21443" s="5" t="n">
        <v>21442</v>
      </c>
      <c r="B21443" s="5" t="inlineStr">
        <is>
          <t>퀘스트·일지</t>
        </is>
      </c>
      <c r="C21443" s="5" t="inlineStr">
        <is>
          <t>퀘스트 prologue_EndingsAndBeginnings</t>
        </is>
      </c>
      <c r="D21443" s="5" t="inlineStr"/>
      <c r="E21443" s="6" t="inlineStr">
        <is>
          <t>I picked up a Brownstem Mushroom.</t>
        </is>
      </c>
      <c r="F21443" s="6" t="inlineStr">
        <is>
          <t>갈색대버섯을 주웠다.</t>
        </is>
      </c>
      <c r="G21443" s="7" t="n"/>
      <c r="H21443" s="7" t="n"/>
      <c r="I21443" s="7" t="n"/>
      <c r="J21443" s="8" t="inlineStr">
        <is>
          <t>QST/prologue_EndingsAndBeginnings/journal/got_mushroom</t>
        </is>
      </c>
    </row>
    <row r="21444">
      <c r="A21444" s="5" t="n">
        <v>21443</v>
      </c>
      <c r="B21444" s="5" t="inlineStr">
        <is>
          <t>퀘스트·일지</t>
        </is>
      </c>
      <c r="C21444" s="5" t="inlineStr">
        <is>
          <t>퀘스트 prologue_EndingsAndBeginnings</t>
        </is>
      </c>
      <c r="D21444" s="5" t="inlineStr"/>
      <c r="E21444" s="6" t="inlineStr">
        <is>
          <t>I found some Bruiseroot.</t>
        </is>
      </c>
      <c r="F21444" s="6" t="inlineStr">
        <is>
          <t>멍뿌리를 찾았다.</t>
        </is>
      </c>
      <c r="G21444" s="7" t="n"/>
      <c r="H21444" s="7" t="n"/>
      <c r="I21444" s="7" t="n"/>
      <c r="J21444" s="8" t="inlineStr">
        <is>
          <t>QST/prologue_EndingsAndBeginnings/journal/got_bruiseroot</t>
        </is>
      </c>
    </row>
    <row r="21445">
      <c r="A21445" s="5" t="n">
        <v>21444</v>
      </c>
      <c r="B21445" s="5" t="inlineStr">
        <is>
          <t>퀘스트·일지</t>
        </is>
      </c>
      <c r="C21445" s="5" t="inlineStr">
        <is>
          <t>퀘스트 prologue_EndingsAndBeginnings</t>
        </is>
      </c>
      <c r="D21445" s="5" t="inlineStr"/>
      <c r="E21445" s="6" t="inlineStr">
        <is>
          <t>I found a rotten, decrepit being shambling through the forest. What was it doing here?</t>
        </is>
      </c>
      <c r="F21445" s="6" t="inlineStr">
        <is>
          <t>썩고 쇠약한 존재가 숲을 비틀거리며 돌아다니는 것을 발견했다. 여기서 무엇을 하고 있었을까?</t>
        </is>
      </c>
      <c r="G21445" s="7" t="n"/>
      <c r="H21445" s="7" t="n"/>
      <c r="I21445" s="7" t="n"/>
      <c r="J21445" s="8" t="inlineStr">
        <is>
          <t>QST/prologue_EndingsAndBeginnings/journal/found_zombie</t>
        </is>
      </c>
    </row>
    <row r="21446">
      <c r="A21446" s="5" t="n">
        <v>21445</v>
      </c>
      <c r="B21446" s="5" t="inlineStr">
        <is>
          <t>퀘스트·일지</t>
        </is>
      </c>
      <c r="C21446" s="5" t="inlineStr">
        <is>
          <t>퀘스트 prologue_EndingsAndBeginnings</t>
        </is>
      </c>
      <c r="D21446" s="5" t="inlineStr"/>
      <c r="E21446" s="6" t="inlineStr">
        <is>
          <t>A good night's rest! So, what does that old lady have for me today?</t>
        </is>
      </c>
      <c r="F21446" s="6" t="inlineStr">
        <is>
          <t>푹 잘 잤다! 오늘은 할머니가 내게 무슨 일을 시키실까?</t>
        </is>
      </c>
      <c r="G21446" s="7" t="n"/>
      <c r="H21446" s="7" t="n"/>
      <c r="I21446" s="7" t="n"/>
      <c r="J21446" s="8" t="inlineStr">
        <is>
          <t>QST/prologue_EndingsAndBeginnings/journal/rested_before_leave</t>
        </is>
      </c>
    </row>
    <row r="21447">
      <c r="A21447" s="5" t="n">
        <v>21446</v>
      </c>
      <c r="B21447" s="5" t="inlineStr">
        <is>
          <t>퀘스트·일지</t>
        </is>
      </c>
      <c r="C21447" s="5" t="inlineStr">
        <is>
          <t>퀘스트 prologue_EndingsAndBeginnings</t>
        </is>
      </c>
      <c r="D21447" s="5" t="inlineStr"/>
      <c r="E21447" s="6" t="inlineStr">
        <is>
          <t>I was given a pair of gardening gloves to help with my task. I shouldn't leave without putting them on first.</t>
        </is>
      </c>
      <c r="F21447" s="6" t="inlineStr">
        <is>
          <t>일을 도우라고 원예 장갑 한 켤레를 받았다. 먼저 장갑을 끼고 나가야 한다.</t>
        </is>
      </c>
      <c r="G21447" s="7" t="n"/>
      <c r="H21447" s="7" t="n"/>
      <c r="I21447" s="7" t="n"/>
      <c r="J21447" s="8" t="inlineStr">
        <is>
          <t>QST/prologue_EndingsAndBeginnings/journal/got_gloves</t>
        </is>
      </c>
    </row>
    <row r="21448">
      <c r="A21448" s="5" t="n">
        <v>21447</v>
      </c>
      <c r="B21448" s="5" t="inlineStr">
        <is>
          <t>퀘스트·일지</t>
        </is>
      </c>
      <c r="C21448" s="5" t="inlineStr">
        <is>
          <t>퀘스트 prologue_EndingsAndBeginnings</t>
        </is>
      </c>
      <c r="D21448" s="5" t="inlineStr"/>
      <c r="E21448" s="6" t="inlineStr">
        <is>
          <t xml:space="preserve">The Crone now wants me to dry the Bruiseroot and Brownstem Mushroom I gathered, then crush them into powder. She gave me some candles for the task. </t>
        </is>
      </c>
      <c r="F21448" s="6" t="inlineStr">
        <is>
          <t xml:space="preserve">이번에는 노파가 내가 모아 온 멍뿌리와 갈색대버섯을 말린 뒤 분말로 빻으라고 한다. 작업에 쓸 양초도 주었다. </t>
        </is>
      </c>
      <c r="G21448" s="7" t="n"/>
      <c r="H21448" s="7" t="n"/>
      <c r="I21448" s="7" t="n"/>
      <c r="J21448" s="8" t="inlineStr">
        <is>
          <t>QST/prologue_EndingsAndBeginnings/journal/dry_ingredients</t>
        </is>
      </c>
    </row>
    <row r="21449">
      <c r="A21449" s="5" t="n">
        <v>21448</v>
      </c>
      <c r="B21449" s="5" t="inlineStr">
        <is>
          <t>퀘스트·일지</t>
        </is>
      </c>
      <c r="C21449" s="5" t="inlineStr">
        <is>
          <t>퀘스트 prologue_EndingsAndBeginnings</t>
        </is>
      </c>
      <c r="D21449" s="5" t="inlineStr"/>
      <c r="E21449" s="6" t="inlineStr">
        <is>
          <t>The Crone told me it was finally time for me to leave. Where should I head first?</t>
        </is>
      </c>
      <c r="F21449" s="6" t="inlineStr">
        <is>
          <t>노파는 드디어 떠날 때가 되었다고 했다. 어디로 먼저 가야 할까?</t>
        </is>
      </c>
      <c r="G21449" s="7" t="n"/>
      <c r="H21449" s="7" t="n"/>
      <c r="I21449" s="7" t="n"/>
      <c r="J21449" s="8" t="inlineStr">
        <is>
          <t>QST/prologue_EndingsAndBeginnings/journal/time_to_go</t>
        </is>
      </c>
    </row>
    <row r="21450">
      <c r="A21450" s="5" t="n">
        <v>21449</v>
      </c>
      <c r="B21450" s="5" t="inlineStr">
        <is>
          <t>퀘스트·일지</t>
        </is>
      </c>
      <c r="C21450" s="5" t="inlineStr">
        <is>
          <t>퀘스트 prologue_EndingsAndBeginnings</t>
        </is>
      </c>
      <c r="D21450" s="5" t="inlineStr"/>
      <c r="E21450" s="6" t="inlineStr">
        <is>
          <t>I have successfully dried and crushed the Bruiseroot and the Brownstem Mushroom into powder.</t>
        </is>
      </c>
      <c r="F21450" s="6" t="inlineStr">
        <is>
          <t>멍뿌리와 갈색대버섯을 잘 말린 뒤 분말로 빻았다.</t>
        </is>
      </c>
      <c r="G21450" s="7" t="n"/>
      <c r="H21450" s="7" t="n"/>
      <c r="I21450" s="7" t="n"/>
      <c r="J21450" s="8" t="inlineStr">
        <is>
          <t>QST/prologue_EndingsAndBeginnings/journal/dried_ingredients</t>
        </is>
      </c>
    </row>
    <row r="21451">
      <c r="A21451" s="5" t="n">
        <v>21450</v>
      </c>
      <c r="B21451" s="5" t="inlineStr">
        <is>
          <t>퀘스트·일지</t>
        </is>
      </c>
      <c r="C21451" s="5" t="inlineStr">
        <is>
          <t>퀘스트 prologue_EndingsAndBeginnings</t>
        </is>
      </c>
      <c r="D21451" s="5" t="inlineStr"/>
      <c r="E21451" s="6" t="inlineStr">
        <is>
          <t>I found my equipment in the dormitory.</t>
        </is>
      </c>
      <c r="F21451" s="6" t="inlineStr">
        <is>
          <t>숙소에서 내 장비를 찾았다.</t>
        </is>
      </c>
      <c r="G21451" s="7" t="n"/>
      <c r="H21451" s="7" t="n"/>
      <c r="I21451" s="7" t="n"/>
      <c r="J21451" s="8" t="inlineStr">
        <is>
          <t>QST/prologue_EndingsAndBeginnings/journal/espen_opened_chest</t>
        </is>
      </c>
    </row>
    <row r="21452">
      <c r="A21452" s="5" t="n">
        <v>21451</v>
      </c>
      <c r="B21452" s="5" t="inlineStr">
        <is>
          <t>퀘스트·일지</t>
        </is>
      </c>
      <c r="C21452" s="5" t="inlineStr">
        <is>
          <t>퀘스트 prologue_EndingsAndBeginnings</t>
        </is>
      </c>
      <c r="D21452" s="5" t="inlineStr"/>
      <c r="E21452" s="6" t="inlineStr">
        <is>
          <t>I left the Crone and her damp forest behind me. Time to find out what the world has in store for me.</t>
        </is>
      </c>
      <c r="F21452" s="6" t="inlineStr">
        <is>
          <t>노파와 축축한 숲을 뒤로하고 떠났다. 세상에서 무엇이 나를 기다리는지 알아볼 때다.</t>
        </is>
      </c>
      <c r="G21452" s="7" t="n"/>
      <c r="H21452" s="7" t="n"/>
      <c r="I21452" s="7" t="n"/>
      <c r="J21452" s="8" t="inlineStr">
        <is>
          <t>QST/prologue_EndingsAndBeginnings/journal/end</t>
        </is>
      </c>
    </row>
    <row r="21453">
      <c r="A21453" s="5" t="n">
        <v>21452</v>
      </c>
      <c r="B21453" s="5" t="inlineStr">
        <is>
          <t>퀘스트·일지</t>
        </is>
      </c>
      <c r="C21453" s="5" t="inlineStr">
        <is>
          <t>퀘스트 prologue_EndingsAndBeginnings</t>
        </is>
      </c>
      <c r="D21453" s="5" t="inlineStr"/>
      <c r="E21453" s="6" t="inlineStr">
        <is>
          <t>The Crone gave me a scroll containing a spell. She wants me to study and learn the spell from it.</t>
        </is>
      </c>
      <c r="F21453" s="6" t="inlineStr">
        <is>
          <t>노파가 주문이 적힌 두루마리를 주었다. 두루마리를 공부해 주문을 배우라고 한다.</t>
        </is>
      </c>
      <c r="G21453" s="7" t="n"/>
      <c r="H21453" s="7" t="n"/>
      <c r="I21453" s="7" t="n"/>
      <c r="J21453" s="8" t="inlineStr">
        <is>
          <t>QST/prologue_EndingsAndBeginnings/journal/wizard_scroll</t>
        </is>
      </c>
    </row>
    <row r="21454">
      <c r="A21454" s="5" t="n">
        <v>21453</v>
      </c>
      <c r="B21454" s="5" t="inlineStr">
        <is>
          <t>퀘스트·일지</t>
        </is>
      </c>
      <c r="C21454" s="5" t="inlineStr">
        <is>
          <t>퀘스트 prologue_EndingsAndBeginnings</t>
        </is>
      </c>
      <c r="D21454" s="5" t="inlineStr"/>
      <c r="E21454" s="6" t="inlineStr">
        <is>
          <t>The Crone told me she placed a magical trap in her hut. She wants me to use magical perception to locate and disarm it.</t>
        </is>
      </c>
      <c r="F21454" s="6" t="inlineStr">
        <is>
          <t>노파는 오두막에 마법 함정을 설치했다고 말했다. 마법 감지로 함정을 찾아 해제하라고 한다.</t>
        </is>
      </c>
      <c r="G21454" s="7" t="n"/>
      <c r="H21454" s="7" t="n"/>
      <c r="I21454" s="7" t="n"/>
      <c r="J21454" s="8" t="inlineStr">
        <is>
          <t>QST/prologue_EndingsAndBeginnings/journal/wizard_trap</t>
        </is>
      </c>
    </row>
    <row r="21455">
      <c r="A21455" s="5" t="n">
        <v>21454</v>
      </c>
      <c r="B21455" s="5" t="inlineStr">
        <is>
          <t>퀘스트·일지</t>
        </is>
      </c>
      <c r="C21455" s="5" t="inlineStr">
        <is>
          <t>퀘스트 prologue_EndingsAndBeginnings</t>
        </is>
      </c>
      <c r="D21455" s="5" t="inlineStr"/>
      <c r="E21455" s="6" t="inlineStr">
        <is>
          <t>The Crone wants me to force the lock open on the chest in her hut.</t>
        </is>
      </c>
      <c r="F21455" s="6" t="inlineStr">
        <is>
          <t>노파는 오두막에 있는 상자의 자물쇠를 힘으로 열라고 한다.</t>
        </is>
      </c>
      <c r="G21455" s="7" t="n"/>
      <c r="H21455" s="7" t="n"/>
      <c r="I21455" s="7" t="n"/>
      <c r="J21455" s="8" t="inlineStr">
        <is>
          <t>QST/prologue_EndingsAndBeginnings/journal/warrior_forcelock</t>
        </is>
      </c>
    </row>
    <row r="21456">
      <c r="A21456" s="5" t="n">
        <v>21455</v>
      </c>
      <c r="B21456" s="5" t="inlineStr">
        <is>
          <t>퀘스트·일지</t>
        </is>
      </c>
      <c r="C21456" s="5" t="inlineStr">
        <is>
          <t>퀘스트 prologue_EndingsAndBeginnings</t>
        </is>
      </c>
      <c r="D21456" s="5" t="inlineStr"/>
      <c r="E21456" s="6" t="inlineStr">
        <is>
          <t>The Crone wants me to train my skills of command together with me. Once that is done, we are to defeat the beast she summoned in her hut.</t>
        </is>
      </c>
      <c r="F21456" s="6" t="inlineStr">
        <is>
          <t>노파는 나와 함께 지휘 능력을 훈련하려 한다. 훈련이 끝나면 오두막에 소환한 짐승을 쓰러뜨려야 한다.</t>
        </is>
      </c>
      <c r="G21456" s="7" t="n"/>
      <c r="H21456" s="7" t="n"/>
      <c r="I21456" s="7" t="n"/>
      <c r="J21456" s="8" t="inlineStr">
        <is>
          <t>QST/prologue_EndingsAndBeginnings/journal/warrior_company_writher</t>
        </is>
      </c>
    </row>
    <row r="21457">
      <c r="A21457" s="5" t="n">
        <v>21456</v>
      </c>
      <c r="B21457" s="5" t="inlineStr">
        <is>
          <t>퀘스트·일지</t>
        </is>
      </c>
      <c r="C21457" s="5" t="inlineStr">
        <is>
          <t>퀘스트 prologue_EndingsAndBeginnings</t>
        </is>
      </c>
      <c r="D21457" s="5" t="inlineStr"/>
      <c r="E21457" s="6" t="inlineStr">
        <is>
          <t>Rux, the Crone's cat is standing watch in her hut. I need to sneak through the room from the cabinet to her bed without being seen.</t>
        </is>
      </c>
      <c r="F21457" s="6" t="inlineStr">
        <is>
          <t>노파의 고양이 룩스가 오두막에서 감시하고 있다. 들키지 않고 찬장부터 침대까지 방을 가로질러 이동해야 한다.</t>
        </is>
      </c>
      <c r="G21457" s="7" t="n"/>
      <c r="H21457" s="7" t="n"/>
      <c r="I21457" s="7" t="n"/>
      <c r="J21457" s="8" t="inlineStr">
        <is>
          <t>QST/prologue_EndingsAndBeginnings/journal/outlaw_stealth</t>
        </is>
      </c>
    </row>
    <row r="21458">
      <c r="A21458" s="5" t="n">
        <v>21457</v>
      </c>
      <c r="B21458" s="5" t="inlineStr">
        <is>
          <t>퀘스트·일지</t>
        </is>
      </c>
      <c r="C21458" s="5" t="inlineStr">
        <is>
          <t>퀘스트 prologue_EndingsAndBeginnings</t>
        </is>
      </c>
      <c r="D21458" s="5" t="inlineStr"/>
      <c r="E21458" s="6" t="inlineStr">
        <is>
          <t>The Crone wants me to pick the lock on the chest in her hut.</t>
        </is>
      </c>
      <c r="F21458" s="6" t="inlineStr">
        <is>
          <t>노파는 오두막에 있는 상자의 자물쇠를 따라고 한다.</t>
        </is>
      </c>
      <c r="G21458" s="7" t="n"/>
      <c r="H21458" s="7" t="n"/>
      <c r="I21458" s="7" t="n"/>
      <c r="J21458" s="8" t="inlineStr">
        <is>
          <t>QST/prologue_EndingsAndBeginnings/journal/outlaw_trap</t>
        </is>
      </c>
    </row>
    <row r="21459">
      <c r="A21459" s="5" t="n">
        <v>21458</v>
      </c>
      <c r="B21459" s="5" t="inlineStr">
        <is>
          <t>퀘스트·일지</t>
        </is>
      </c>
      <c r="C21459" s="5" t="inlineStr">
        <is>
          <t>퀘스트 prologue_EndingsAndBeginnings</t>
        </is>
      </c>
      <c r="D21459" s="5" t="inlineStr"/>
      <c r="E21459" s="6" t="inlineStr">
        <is>
          <t>The Crone gave me an item with a curse on it. She wants me to use my skills to abolish it from the bracelet.</t>
        </is>
      </c>
      <c r="F21459" s="6" t="inlineStr">
        <is>
          <t>노파가 저주받은 물건을 주었다. 내 능력을 써서 팔찌의 저주를 풀라고 한다.</t>
        </is>
      </c>
      <c r="G21459" s="7" t="n"/>
      <c r="H21459" s="7" t="n"/>
      <c r="I21459" s="7" t="n"/>
      <c r="J21459" s="8" t="inlineStr">
        <is>
          <t>QST/prologue_EndingsAndBeginnings/journal/priest_curse</t>
        </is>
      </c>
    </row>
    <row r="21460">
      <c r="A21460" s="5" t="n">
        <v>21459</v>
      </c>
      <c r="B21460" s="5" t="inlineStr">
        <is>
          <t>퀘스트·일지</t>
        </is>
      </c>
      <c r="C21460" s="5" t="inlineStr">
        <is>
          <t>퀘스트 prologue_EndingsAndBeginnings</t>
        </is>
      </c>
      <c r="D21460" s="5" t="inlineStr"/>
      <c r="E21460" s="6" t="inlineStr">
        <is>
          <t>The Crone wants me to use my skill to meditate to communicate with my governing spirit.</t>
        </is>
      </c>
      <c r="F21460" s="6" t="inlineStr">
        <is>
          <t>노파는 명상 능력을 써서 나를 주관하는 영혼과 소통하라고 한다.</t>
        </is>
      </c>
      <c r="G21460" s="7" t="n"/>
      <c r="H21460" s="7" t="n"/>
      <c r="I21460" s="7" t="n"/>
      <c r="J21460" s="8" t="inlineStr">
        <is>
          <t>QST/prologue_EndingsAndBeginnings/journal/priest_pdc</t>
        </is>
      </c>
    </row>
    <row r="21461">
      <c r="A21461" s="5" t="n">
        <v>21460</v>
      </c>
      <c r="B21461" s="5" t="inlineStr">
        <is>
          <t>퀘스트·일지</t>
        </is>
      </c>
      <c r="C21461" s="5" t="inlineStr">
        <is>
          <t>퀘스트 prologue_EndingsAndBeginnings</t>
        </is>
      </c>
      <c r="D21461" s="5" t="inlineStr"/>
      <c r="E21461" s="6" t="inlineStr">
        <is>
          <t>Rux saw me. The Crone told me I need to start my sneaking attempt again from beside the cabinet.</t>
        </is>
      </c>
      <c r="F21461" s="6" t="inlineStr">
        <is>
          <t>룩스에게 들켰다. 노파는 찬장 옆에서 다시 은신을 시도해야 한다고 말했다.</t>
        </is>
      </c>
      <c r="G21461" s="7" t="n"/>
      <c r="H21461" s="7" t="n"/>
      <c r="I21461" s="7" t="n"/>
      <c r="J21461" s="8" t="inlineStr">
        <is>
          <t>QST/prologue_EndingsAndBeginnings/journal/failed_stealth</t>
        </is>
      </c>
    </row>
    <row r="21462">
      <c r="A21462" s="5" t="n">
        <v>21461</v>
      </c>
      <c r="B21462" s="5" t="inlineStr">
        <is>
          <t>퀘스트·일지</t>
        </is>
      </c>
      <c r="C21462" s="5" t="inlineStr">
        <is>
          <t>퀘스트 prologue_EndingsAndBeginnings</t>
        </is>
      </c>
      <c r="D21462" s="5" t="inlineStr"/>
      <c r="E21462" s="6" t="inlineStr">
        <is>
          <t>The stew is finally done. The Crone told me to have some rest after we have finished.</t>
        </is>
      </c>
      <c r="F21462" s="6" t="inlineStr">
        <is>
          <t>드디어 스튜가 완성되었다. 노파는 식사가 끝나면 좀 쉬라고 했다.</t>
        </is>
      </c>
      <c r="G21462" s="7" t="n"/>
      <c r="H21462" s="7" t="n"/>
      <c r="I21462" s="7" t="n"/>
      <c r="J21462" s="8" t="inlineStr">
        <is>
          <t>QST/prologue_EndingsAndBeginnings/journal/stew_done</t>
        </is>
      </c>
    </row>
    <row r="21463">
      <c r="A21463" s="5" t="n">
        <v>21462</v>
      </c>
      <c r="B21463" s="5" t="inlineStr">
        <is>
          <t>퀘스트·일지</t>
        </is>
      </c>
      <c r="C21463" s="5" t="inlineStr">
        <is>
          <t>퀘스트 prologue_EndingsAndBeginnings</t>
        </is>
      </c>
      <c r="D21463" s="5" t="inlineStr"/>
      <c r="E21463" s="6" t="inlineStr">
        <is>
          <t>Good, I should now be ready to venture out and collect the ingredients the Crone requested.</t>
        </is>
      </c>
      <c r="F21463" s="6" t="inlineStr">
        <is>
          <t>좋다. 이제 밖으로 나가 노파가 부탁한 재료를 모을 준비가 된 듯하다.</t>
        </is>
      </c>
      <c r="G21463" s="7" t="n"/>
      <c r="H21463" s="7" t="n"/>
      <c r="I21463" s="7" t="n"/>
      <c r="J21463" s="8" t="inlineStr">
        <is>
          <t>QST/prologue_EndingsAndBeginnings/journal/ready_to_go_out</t>
        </is>
      </c>
    </row>
    <row r="21464">
      <c r="A21464" s="5" t="n">
        <v>21463</v>
      </c>
      <c r="B21464" s="5" t="inlineStr">
        <is>
          <t>퀘스트·일지</t>
        </is>
      </c>
      <c r="C21464" s="5" t="inlineStr">
        <is>
          <t>퀘스트 prologue_EndingsAndBeginnings</t>
        </is>
      </c>
      <c r="D21464" s="5" t="inlineStr"/>
      <c r="E21464" s="6" t="inlineStr">
        <is>
          <t>I already collected the ingredients the Crone requested. I should show them to her.</t>
        </is>
      </c>
      <c r="F21464" s="6" t="inlineStr">
        <is>
          <t>노파가 부탁한 재료를 이미 모았다. 그녀에게 보여 줘야 한다.</t>
        </is>
      </c>
      <c r="G21464" s="7" t="n"/>
      <c r="H21464" s="7" t="n"/>
      <c r="I21464" s="7" t="n"/>
      <c r="J21464" s="8" t="inlineStr">
        <is>
          <t>QST/prologue_EndingsAndBeginnings/journal/ready_to_show_ingredients</t>
        </is>
      </c>
    </row>
    <row r="21465">
      <c r="A21465" s="5" t="n">
        <v>21464</v>
      </c>
      <c r="B21465" s="5" t="inlineStr">
        <is>
          <t>퀘스트·일지</t>
        </is>
      </c>
      <c r="C21465" s="5" t="inlineStr">
        <is>
          <t>퀘스트 prologue_EndingsAndBeginnings</t>
        </is>
      </c>
      <c r="D21465" s="5" t="inlineStr"/>
      <c r="E21465" s="6" t="inlineStr">
        <is>
          <t>I don't understand how I ended up here, but this old lady seems friendly enough.</t>
        </is>
      </c>
      <c r="F21465" s="6" t="inlineStr">
        <is>
          <t>어떻게 여기까지 오게 되었는지 모르겠지만, 이 할머니는 꽤 친절해 보인다.</t>
        </is>
      </c>
      <c r="G21465" s="7" t="n"/>
      <c r="H21465" s="7" t="n"/>
      <c r="I21465" s="7" t="n"/>
      <c r="J21465" s="8" t="inlineStr">
        <is>
          <t>QST/prologue_EndingsAndBeginnings/journal/at_cabin_crone_skip</t>
        </is>
      </c>
    </row>
    <row r="21466">
      <c r="A21466" s="5" t="n">
        <v>21465</v>
      </c>
      <c r="B21466" s="5" t="inlineStr">
        <is>
          <t>퀘스트·일지</t>
        </is>
      </c>
      <c r="C21466" s="5" t="inlineStr">
        <is>
          <t>퀘스트 rarest_ore</t>
        </is>
      </c>
      <c r="D21466" s="5" t="inlineStr"/>
      <c r="E21466" s="6" t="inlineStr">
        <is>
          <t>The Rarest Ore in the Land</t>
        </is>
      </c>
      <c r="F21466" s="6" t="inlineStr">
        <is>
          <t>이 땅에서 가장 희귀한 광석</t>
        </is>
      </c>
      <c r="G21466" s="7" t="n"/>
      <c r="H21466" s="7" t="n"/>
      <c r="I21466" s="7" t="n"/>
      <c r="J21466" s="8" t="inlineStr">
        <is>
          <t>QST/rarest_ore/DisplayName</t>
        </is>
      </c>
    </row>
    <row r="21467">
      <c r="A21467" s="5" t="n">
        <v>21466</v>
      </c>
      <c r="B21467" s="5" t="inlineStr">
        <is>
          <t>퀘스트·일지</t>
        </is>
      </c>
      <c r="C21467" s="5" t="inlineStr">
        <is>
          <t>퀘스트 rarest_ore</t>
        </is>
      </c>
      <c r="D21467" s="5" t="inlineStr"/>
      <c r="E21467" s="6" t="inlineStr">
        <is>
          <t>Silese, Tolbard's elven apprentice on the Market Street asked me to source a slab of Rilvite for him. He seems to want to impress his master with his ability to acquire this rarity, and asked me to be discrete about this errand.</t>
        </is>
      </c>
      <c r="F21467" s="6" t="inlineStr">
        <is>
          <t>시장 거리에서 톨바르드의 엘프 도제 실리스를 만났다. 릴바이트 판을 구해 달라고 한다. 희귀한 물건을 구하는 능력으로 스승에게 인정받고 싶은 모양이다. 이번 심부름은 비밀로 해 달라고 부탁했다.</t>
        </is>
      </c>
      <c r="G21467" s="7" t="n"/>
      <c r="H21467" s="7" t="n"/>
      <c r="I21467" s="7" t="n"/>
      <c r="J21467" s="8" t="inlineStr">
        <is>
          <t>QST/rarest_ore/Description</t>
        </is>
      </c>
    </row>
    <row r="21468">
      <c r="A21468" s="5" t="n">
        <v>21467</v>
      </c>
      <c r="B21468" s="5" t="inlineStr">
        <is>
          <t>퀘스트·일지</t>
        </is>
      </c>
      <c r="C21468" s="5" t="inlineStr">
        <is>
          <t>퀘스트 rarest_ore</t>
        </is>
      </c>
      <c r="D21468" s="5" t="inlineStr"/>
      <c r="E21468" s="6" t="inlineStr">
        <is>
          <t>I found some Rilvite for Silese. I can now return to him to get my reward.</t>
        </is>
      </c>
      <c r="F21468" s="6" t="inlineStr">
        <is>
          <t>실리스에게 줄 릴바이트를 찾았다. 이제 돌아가 보상을 받을 수 있다.</t>
        </is>
      </c>
      <c r="G21468" s="7" t="n"/>
      <c r="H21468" s="7" t="n"/>
      <c r="I21468" s="7" t="n"/>
      <c r="J21468" s="8" t="inlineStr">
        <is>
          <t>QST/rarest_ore/journal/quest_objective_successful</t>
        </is>
      </c>
    </row>
    <row r="21469">
      <c r="A21469" s="5" t="n">
        <v>21468</v>
      </c>
      <c r="B21469" s="5" t="inlineStr">
        <is>
          <t>퀘스트·일지</t>
        </is>
      </c>
      <c r="C21469" s="5" t="inlineStr">
        <is>
          <t>퀘스트 rarest_ore</t>
        </is>
      </c>
      <c r="D21469" s="5" t="inlineStr"/>
      <c r="E21469" s="6" t="inlineStr">
        <is>
          <t>Silese told me that most of the Rilvite used in Isilbright came from the mines of southern Isilmerald, currently occupied by the rebels. As such, the most likely place I'll probably find it is Deron-Guld, but other places are not entirely out of the question either. With the war going on, however, I suspect they'll be reluctant to pass on this precious metal.</t>
        </is>
      </c>
      <c r="F21469" s="6" t="inlineStr">
        <is>
          <t>실리스는 이실브라이트에서 쓰는 릴바이트 대부분이 현재 반란군이 점령한 이실메랄드 남부 광산에서 나왔다고 했다. 따라서 데론굴드에서 찾을 가능성이 가장 높지만, 다른 곳에도 없지는 않을 것이다. 다만 전쟁 중이니 이 귀한 금속을 선뜻 내주려 하지 않을 것 같다.</t>
        </is>
      </c>
      <c r="G21469" s="7" t="n"/>
      <c r="H21469" s="7" t="n"/>
      <c r="I21469" s="7" t="n"/>
      <c r="J21469" s="8" t="inlineStr">
        <is>
          <t>QST/rarest_ore/journal/quest_started</t>
        </is>
      </c>
    </row>
    <row r="21470">
      <c r="A21470" s="5" t="n">
        <v>21469</v>
      </c>
      <c r="B21470" s="5" t="inlineStr">
        <is>
          <t>퀘스트·일지</t>
        </is>
      </c>
      <c r="C21470" s="5" t="inlineStr">
        <is>
          <t>퀘스트 rarest_ore</t>
        </is>
      </c>
      <c r="D21470" s="5" t="inlineStr"/>
      <c r="E21470" s="6" t="inlineStr">
        <is>
          <t>I gave Silese the Rilvite he asked for. Only time will tell if his idea was fruitful or not.</t>
        </is>
      </c>
      <c r="F21470" s="6" t="inlineStr">
        <is>
          <t>실리스가 부탁한 릴바이트를 주었다. 그의 생각이 좋은 결과를 낳을지는 시간이 알려 줄 것이다.</t>
        </is>
      </c>
      <c r="G21470" s="7" t="n"/>
      <c r="H21470" s="7" t="n"/>
      <c r="I21470" s="7" t="n"/>
      <c r="J21470" s="8" t="inlineStr">
        <is>
          <t>QST/rarest_ore/journal/normal_ending</t>
        </is>
      </c>
    </row>
    <row r="21471">
      <c r="A21471" s="5" t="n">
        <v>21470</v>
      </c>
      <c r="B21471" s="5" t="inlineStr">
        <is>
          <t>퀘스트·일지</t>
        </is>
      </c>
      <c r="C21471" s="5" t="inlineStr">
        <is>
          <t>퀘스트 rarest_ore</t>
        </is>
      </c>
      <c r="D21471" s="5" t="inlineStr"/>
      <c r="E21471" s="6" t="inlineStr">
        <is>
          <t>Selise is dead, he does not need the Rilvite anymore.</t>
        </is>
      </c>
      <c r="F21471" s="6" t="inlineStr">
        <is>
          <t>실리스가 죽었다. 이제 릴바이트는 필요 없다.</t>
        </is>
      </c>
      <c r="G21471" s="7" t="n"/>
      <c r="H21471" s="7" t="n"/>
      <c r="I21471" s="7" t="n"/>
      <c r="J21471" s="8" t="inlineStr">
        <is>
          <t>QST/rarest_ore/journal/premature_ending</t>
        </is>
      </c>
    </row>
    <row r="21472">
      <c r="A21472" s="5" t="n">
        <v>21471</v>
      </c>
      <c r="B21472" s="5" t="inlineStr">
        <is>
          <t>퀘스트·일지</t>
        </is>
      </c>
      <c r="C21472" s="5" t="inlineStr">
        <is>
          <t>퀘스트 reckless_spirit</t>
        </is>
      </c>
      <c r="D21472" s="5" t="inlineStr"/>
      <c r="E21472" s="6" t="inlineStr">
        <is>
          <t>A Reckless Spirit</t>
        </is>
      </c>
      <c r="F21472" s="6" t="inlineStr">
        <is>
          <t>무모한 영혼</t>
        </is>
      </c>
      <c r="G21472" s="7" t="n"/>
      <c r="H21472" s="7" t="n"/>
      <c r="I21472" s="7" t="n"/>
      <c r="J21472" s="8" t="inlineStr">
        <is>
          <t>QST/reckless_spirit/DisplayName</t>
        </is>
      </c>
    </row>
    <row r="21473">
      <c r="A21473" s="5" t="n">
        <v>21472</v>
      </c>
      <c r="B21473" s="5" t="inlineStr">
        <is>
          <t>퀘스트·일지</t>
        </is>
      </c>
      <c r="C21473" s="5" t="inlineStr">
        <is>
          <t>퀘스트 reckless_spirit</t>
        </is>
      </c>
      <c r="D21473" s="5" t="inlineStr"/>
      <c r="E21473" s="6" t="inlineStr">
        <is>
          <t>I met Beline's tormented spirit inside our old Estate. She thinks I can help her soul find the eternal peace it longs for.</t>
        </is>
      </c>
      <c r="F21473" s="6" t="inlineStr">
        <is>
          <t>옛 영지 안에서 고통받는 벨린의 영혼을 만났다. 그녀는 자신이 갈망하는 영원한 안식을 찾도록 내가 도와줄 수 있다고 생각한다.</t>
        </is>
      </c>
      <c r="G21473" s="7" t="n"/>
      <c r="H21473" s="7" t="n"/>
      <c r="I21473" s="7" t="n"/>
      <c r="J21473" s="8" t="inlineStr">
        <is>
          <t>QST/reckless_spirit/Description</t>
        </is>
      </c>
    </row>
    <row r="21474">
      <c r="A21474" s="5" t="n">
        <v>21473</v>
      </c>
      <c r="B21474" s="5" t="inlineStr">
        <is>
          <t>퀘스트·일지</t>
        </is>
      </c>
      <c r="C21474" s="5" t="inlineStr">
        <is>
          <t>퀘스트 reckless_spirit</t>
        </is>
      </c>
      <c r="D21474" s="5" t="inlineStr"/>
      <c r="E21474" s="6" t="inlineStr">
        <is>
          <t>I found the conch Beline sent me to retrieve. Now I can return to her.</t>
        </is>
      </c>
      <c r="F21474" s="6" t="inlineStr">
        <is>
          <t>벨린이 찾아 달라고 한 소라를 찾았다. 이제 그녀에게 돌아갈 수 있다.</t>
        </is>
      </c>
      <c r="G21474" s="7" t="n"/>
      <c r="H21474" s="7" t="n"/>
      <c r="I21474" s="7" t="n"/>
      <c r="J21474" s="8" t="inlineStr">
        <is>
          <t>QST/reckless_spirit/journal/quest_objective_successful</t>
        </is>
      </c>
    </row>
    <row r="21475">
      <c r="A21475" s="5" t="n">
        <v>21474</v>
      </c>
      <c r="B21475" s="5" t="inlineStr">
        <is>
          <t>퀘스트·일지</t>
        </is>
      </c>
      <c r="C21475" s="5" t="inlineStr">
        <is>
          <t>퀘스트 reckless_spirit</t>
        </is>
      </c>
      <c r="D21475" s="5" t="inlineStr"/>
      <c r="E21475" s="6" t="inlineStr">
        <is>
          <t>Beline told me to find the golden conch she was gifted by her sister before she moved to our estate. She used to live in Deron-Guld, their house should be situated to the east of the Guild Hall in the central district.</t>
        </is>
      </c>
      <c r="F21475" s="6" t="inlineStr">
        <is>
          <t>벨린은 우리 영지로 오기 전에 자매에게 선물받은 황금 소라를 찾아 달라고 했다. 데론굴드에 살았으니, 중앙 지구의 길드 회관 동쪽에 가족의 집이 있을 것이다.</t>
        </is>
      </c>
      <c r="G21475" s="7" t="n"/>
      <c r="H21475" s="7" t="n"/>
      <c r="I21475" s="7" t="n"/>
      <c r="J21475" s="8" t="inlineStr">
        <is>
          <t>QST/reckless_spirit/journal/quest_started</t>
        </is>
      </c>
    </row>
    <row r="21476">
      <c r="A21476" s="5" t="n">
        <v>21475</v>
      </c>
      <c r="B21476" s="5" t="inlineStr">
        <is>
          <t>퀘스트·일지</t>
        </is>
      </c>
      <c r="C21476" s="5" t="inlineStr">
        <is>
          <t>퀘스트 reckless_spirit</t>
        </is>
      </c>
      <c r="D21476" s="5" t="inlineStr"/>
      <c r="E21476" s="6" t="inlineStr">
        <is>
          <t>I gave Beline the item she longed for. Her soul finally found peace, fading out of existence.</t>
        </is>
      </c>
      <c r="F21476" s="6" t="inlineStr">
        <is>
          <t>벨린에게 간절히 원하던 물건을 주었다. 그녀의 영혼은 마침내 안식을 얻고 사라졌다.</t>
        </is>
      </c>
      <c r="G21476" s="7" t="n"/>
      <c r="H21476" s="7" t="n"/>
      <c r="I21476" s="7" t="n"/>
      <c r="J21476" s="8" t="inlineStr">
        <is>
          <t>QST/reckless_spirit/journal/normal_ending</t>
        </is>
      </c>
    </row>
    <row r="21477">
      <c r="A21477" s="5" t="n">
        <v>21476</v>
      </c>
      <c r="B21477" s="5" t="inlineStr">
        <is>
          <t>퀘스트·일지</t>
        </is>
      </c>
      <c r="C21477" s="5" t="inlineStr">
        <is>
          <t>퀘스트 reckless_spirit</t>
        </is>
      </c>
      <c r="D21477" s="5" t="inlineStr"/>
      <c r="E21477" s="6" t="inlineStr">
        <is>
          <t>Beline's spirit vanished before I could finish her task.</t>
        </is>
      </c>
      <c r="F21477" s="6" t="inlineStr">
        <is>
          <t>벨린의 부탁을 완수하기 전에 그녀의 영혼이 사라졌다.</t>
        </is>
      </c>
      <c r="G21477" s="7" t="n"/>
      <c r="H21477" s="7" t="n"/>
      <c r="I21477" s="7" t="n"/>
      <c r="J21477" s="8" t="inlineStr">
        <is>
          <t>QST/reckless_spirit/journal/premature_ending</t>
        </is>
      </c>
    </row>
    <row r="21478">
      <c r="A21478" s="5" t="n">
        <v>21477</v>
      </c>
      <c r="B21478" s="5" t="inlineStr">
        <is>
          <t>퀘스트·일지</t>
        </is>
      </c>
      <c r="C21478" s="5" t="inlineStr">
        <is>
          <t>퀘스트 reckless_spirit</t>
        </is>
      </c>
      <c r="D21478" s="5" t="inlineStr"/>
      <c r="E21478" s="6" t="inlineStr">
        <is>
          <t>This is the house of Beline's family. I never expected to see this place myself.</t>
        </is>
      </c>
      <c r="F21478" s="6" t="inlineStr">
        <is>
          <t>벨린 가족의 집이다. 내가 직접 이곳을 보게 될 줄은 몰랐다.</t>
        </is>
      </c>
      <c r="G21478" s="7" t="n"/>
      <c r="H21478" s="7" t="n"/>
      <c r="I21478" s="7" t="n"/>
      <c r="J21478" s="8" t="inlineStr">
        <is>
          <t>QST/reckless_spirit/journal/entered_target_area</t>
        </is>
      </c>
    </row>
    <row r="21479">
      <c r="A21479" s="5" t="n">
        <v>21478</v>
      </c>
      <c r="B21479" s="5" t="inlineStr">
        <is>
          <t>퀘스트·일지</t>
        </is>
      </c>
      <c r="C21479" s="5" t="inlineStr">
        <is>
          <t>퀘스트 reclaiming_the_wilderness</t>
        </is>
      </c>
      <c r="D21479" s="5" t="inlineStr"/>
      <c r="E21479" s="6" t="inlineStr">
        <is>
          <t>Reclaiming the Forest</t>
        </is>
      </c>
      <c r="F21479" s="6" t="inlineStr">
        <is>
          <t>숲을 되찾다</t>
        </is>
      </c>
      <c r="G21479" s="7" t="n"/>
      <c r="H21479" s="7" t="n"/>
      <c r="I21479" s="7" t="n"/>
      <c r="J21479" s="8" t="inlineStr">
        <is>
          <t>QST/reclaiming_the_wilderness/DisplayName</t>
        </is>
      </c>
    </row>
    <row r="21480">
      <c r="A21480" s="5" t="n">
        <v>21479</v>
      </c>
      <c r="B21480" s="5" t="inlineStr">
        <is>
          <t>퀘스트·일지</t>
        </is>
      </c>
      <c r="C21480" s="5" t="inlineStr">
        <is>
          <t>퀘스트 reclaiming_the_wilderness</t>
        </is>
      </c>
      <c r="D21480" s="5" t="inlineStr"/>
      <c r="E21480" s="6" t="inlineStr">
        <is>
          <t>Volendir, a young druid approached me on the way out of the Crone's hut, asking for aid with the spiders swarming into the area.</t>
        </is>
      </c>
      <c r="F21480" s="6" t="inlineStr">
        <is>
          <t>노파의 오두막을 나서던 길에 젊은 드루이드 볼렌디르가 다가왔다. 주변에 몰려드는 거미들을 처리하도록 도와 달라고 한다.</t>
        </is>
      </c>
      <c r="G21480" s="7" t="n"/>
      <c r="H21480" s="7" t="n"/>
      <c r="I21480" s="7" t="n"/>
      <c r="J21480" s="8" t="inlineStr">
        <is>
          <t>QST/reclaiming_the_wilderness/Description</t>
        </is>
      </c>
    </row>
    <row r="21481">
      <c r="A21481" s="5" t="n">
        <v>21480</v>
      </c>
      <c r="B21481" s="5" t="inlineStr">
        <is>
          <t>퀘스트·일지</t>
        </is>
      </c>
      <c r="C21481" s="5" t="inlineStr">
        <is>
          <t>퀘스트 reclaiming_the_wilderness</t>
        </is>
      </c>
      <c r="D21481" s="5" t="inlineStr"/>
      <c r="E21481" s="6" t="inlineStr">
        <is>
          <t>Volendir told me he spotted four areas that were infested with Yellow Spiders.</t>
        </is>
      </c>
      <c r="F21481" s="6" t="inlineStr">
        <is>
          <t>볼렌디르는 노란 거미가 들끓는 곳을 네 군데 발견했다고 말했다.</t>
        </is>
      </c>
      <c r="G21481" s="7" t="n"/>
      <c r="H21481" s="7" t="n"/>
      <c r="I21481" s="7" t="n"/>
      <c r="J21481" s="8" t="inlineStr">
        <is>
          <t>QST/reclaiming_the_wilderness/journal/start</t>
        </is>
      </c>
    </row>
    <row r="21482">
      <c r="A21482" s="5" t="n">
        <v>21481</v>
      </c>
      <c r="B21482" s="5" t="inlineStr">
        <is>
          <t>퀘스트·일지</t>
        </is>
      </c>
      <c r="C21482" s="5" t="inlineStr">
        <is>
          <t>퀘스트 reclaiming_the_wilderness</t>
        </is>
      </c>
      <c r="D21482" s="5" t="inlineStr"/>
      <c r="E21482" s="6" t="inlineStr">
        <is>
          <t>I helped Volendir eradicate the spiders from the forest. A good deed never goes unrewarded!</t>
        </is>
      </c>
      <c r="F21482" s="6" t="inlineStr">
        <is>
          <t>볼렌디르를 도와 숲의 거미들을 없앴다. 선행에는 늘 보상이 따르는 법이다!</t>
        </is>
      </c>
      <c r="G21482" s="7" t="n"/>
      <c r="H21482" s="7" t="n"/>
      <c r="I21482" s="7" t="n"/>
      <c r="J21482" s="8" t="inlineStr">
        <is>
          <t>QST/reclaiming_the_wilderness/journal/end</t>
        </is>
      </c>
    </row>
    <row r="21483">
      <c r="A21483" s="5" t="n">
        <v>21482</v>
      </c>
      <c r="B21483" s="5" t="inlineStr">
        <is>
          <t>퀘스트·일지</t>
        </is>
      </c>
      <c r="C21483" s="5" t="inlineStr">
        <is>
          <t>퀘스트 reclaiming_the_wilderness</t>
        </is>
      </c>
      <c r="D21483" s="5" t="inlineStr"/>
      <c r="E21483" s="6" t="inlineStr">
        <is>
          <t>I have slain the spiders at the northern spider colony.</t>
        </is>
      </c>
      <c r="F21483" s="6" t="inlineStr">
        <is>
          <t>북쪽 거미 서식지의 거미들을 죽였다.</t>
        </is>
      </c>
      <c r="G21483" s="7" t="n"/>
      <c r="H21483" s="7" t="n"/>
      <c r="I21483" s="7" t="n"/>
      <c r="J21483" s="8" t="inlineStr">
        <is>
          <t>QST/reclaiming_the_wilderness/journal/spidergoup1</t>
        </is>
      </c>
    </row>
    <row r="21484">
      <c r="A21484" s="5" t="n">
        <v>21483</v>
      </c>
      <c r="B21484" s="5" t="inlineStr">
        <is>
          <t>퀘스트·일지</t>
        </is>
      </c>
      <c r="C21484" s="5" t="inlineStr">
        <is>
          <t>퀘스트 reclaiming_the_wilderness</t>
        </is>
      </c>
      <c r="D21484" s="5" t="inlineStr"/>
      <c r="E21484" s="6" t="inlineStr">
        <is>
          <t>I have slain the spiders by the conspicuous bush.</t>
        </is>
      </c>
      <c r="F21484" s="6" t="inlineStr">
        <is>
          <t>눈에 띄는 덤불 근처의 거미들을 죽였다.</t>
        </is>
      </c>
      <c r="G21484" s="7" t="n"/>
      <c r="H21484" s="7" t="n"/>
      <c r="I21484" s="7" t="n"/>
      <c r="J21484" s="8" t="inlineStr">
        <is>
          <t>QST/reclaiming_the_wilderness/journal/spidergroup2</t>
        </is>
      </c>
    </row>
    <row r="21485">
      <c r="A21485" s="5" t="n">
        <v>21484</v>
      </c>
      <c r="B21485" s="5" t="inlineStr">
        <is>
          <t>퀘스트·일지</t>
        </is>
      </c>
      <c r="C21485" s="5" t="inlineStr">
        <is>
          <t>퀘스트 reclaiming_the_wilderness</t>
        </is>
      </c>
      <c r="D21485" s="5" t="inlineStr"/>
      <c r="E21485" s="6" t="inlineStr">
        <is>
          <t>I have slain the spiders of the southern spider colony.</t>
        </is>
      </c>
      <c r="F21485" s="6" t="inlineStr">
        <is>
          <t>남쪽 거미 서식지의 거미들을 죽였다.</t>
        </is>
      </c>
      <c r="G21485" s="7" t="n"/>
      <c r="H21485" s="7" t="n"/>
      <c r="I21485" s="7" t="n"/>
      <c r="J21485" s="8" t="inlineStr">
        <is>
          <t>QST/reclaiming_the_wilderness/journal/spidergroup3</t>
        </is>
      </c>
    </row>
    <row r="21486">
      <c r="A21486" s="5" t="n">
        <v>21485</v>
      </c>
      <c r="B21486" s="5" t="inlineStr">
        <is>
          <t>퀘스트·일지</t>
        </is>
      </c>
      <c r="C21486" s="5" t="inlineStr">
        <is>
          <t>퀘스트 reclaiming_the_wilderness</t>
        </is>
      </c>
      <c r="D21486" s="5" t="inlineStr"/>
      <c r="E21486" s="6" t="inlineStr">
        <is>
          <t>I have slain the lone spider by the bridge.</t>
        </is>
      </c>
      <c r="F21486" s="6" t="inlineStr">
        <is>
          <t>다리 근처의 외톨이 거미를 죽였다.</t>
        </is>
      </c>
      <c r="G21486" s="7" t="n"/>
      <c r="H21486" s="7" t="n"/>
      <c r="I21486" s="7" t="n"/>
      <c r="J21486" s="8" t="inlineStr">
        <is>
          <t>QST/reclaiming_the_wilderness/journal/spidergroup4</t>
        </is>
      </c>
    </row>
    <row r="21487">
      <c r="A21487" s="5" t="n">
        <v>21486</v>
      </c>
      <c r="B21487" s="5" t="inlineStr">
        <is>
          <t>퀘스트·일지</t>
        </is>
      </c>
      <c r="C21487" s="5" t="inlineStr">
        <is>
          <t>퀘스트 reclaiming_the_wilderness</t>
        </is>
      </c>
      <c r="D21487" s="5" t="inlineStr"/>
      <c r="E21487" s="6" t="inlineStr">
        <is>
          <t>I have slain all the Yellow Spiders in the forest. Time to bring the news to Volendir.</t>
        </is>
      </c>
      <c r="F21487" s="6" t="inlineStr">
        <is>
          <t>숲의 노란 거미들을 모두 죽였다. 볼렌디르에게 소식을 전할 때다.</t>
        </is>
      </c>
      <c r="G21487" s="7" t="n"/>
      <c r="H21487" s="7" t="n"/>
      <c r="I21487" s="7" t="n"/>
      <c r="J21487" s="8" t="inlineStr">
        <is>
          <t>QST/reclaiming_the_wilderness/journal/success</t>
        </is>
      </c>
    </row>
    <row r="21488">
      <c r="A21488" s="5" t="n">
        <v>21487</v>
      </c>
      <c r="B21488" s="5" t="inlineStr">
        <is>
          <t>퀘스트·일지</t>
        </is>
      </c>
      <c r="C21488" s="5" t="inlineStr">
        <is>
          <t>퀘스트 reclaiming_the_wilderness</t>
        </is>
      </c>
      <c r="D21488" s="5" t="inlineStr"/>
      <c r="E21488" s="6" t="inlineStr">
        <is>
          <t>I have slain Volendir. However, nothing keeps me from doing the same to any remaining spiders!</t>
        </is>
      </c>
      <c r="F21488" s="6" t="inlineStr">
        <is>
          <t>볼렌디르를 죽였다. 그래도 남은 거미들까지 죽이는 데 방해될 것은 없다!</t>
        </is>
      </c>
      <c r="G21488" s="7" t="n"/>
      <c r="H21488" s="7" t="n"/>
      <c r="I21488" s="7" t="n"/>
      <c r="J21488" s="8" t="inlineStr">
        <is>
          <t>QST/reclaiming_the_wilderness/journal/fail</t>
        </is>
      </c>
    </row>
    <row r="21489">
      <c r="A21489" s="5" t="n">
        <v>21488</v>
      </c>
      <c r="B21489" s="5" t="inlineStr">
        <is>
          <t>퀘스트·일지</t>
        </is>
      </c>
      <c r="C21489" s="5" t="inlineStr">
        <is>
          <t>퀘스트 reclaiming_the_wilderness</t>
        </is>
      </c>
      <c r="D21489" s="5" t="inlineStr"/>
      <c r="E21489" s="6" t="inlineStr">
        <is>
          <t>I already eradicated the spiders by the time I met Volendir. Still, a good deed never goes unrewarded!</t>
        </is>
      </c>
      <c r="F21489" s="6" t="inlineStr">
        <is>
          <t>볼렌디르를 만나기 전에 이미 거미들을 없앴다. 그래도 선행에는 늘 보상이 따르는 법이다!</t>
        </is>
      </c>
      <c r="G21489" s="7" t="n"/>
      <c r="H21489" s="7" t="n"/>
      <c r="I21489" s="7" t="n"/>
      <c r="J21489" s="8" t="inlineStr">
        <is>
          <t>QST/reclaiming_the_wilderness/journal/instant_success</t>
        </is>
      </c>
    </row>
    <row r="21490">
      <c r="A21490" s="5" t="n">
        <v>21489</v>
      </c>
      <c r="B21490" s="5" t="inlineStr">
        <is>
          <t>퀘스트·일지</t>
        </is>
      </c>
      <c r="C21490" s="5" t="inlineStr">
        <is>
          <t>퀘스트 reclaiming_the_wilderness</t>
        </is>
      </c>
      <c r="D21490" s="5" t="inlineStr"/>
      <c r="E21490" s="6" t="inlineStr">
        <is>
          <t>Having already eradicated the spiders from the forest, I decided the same treatment should befall him as well.</t>
        </is>
      </c>
      <c r="F21490" s="6" t="inlineStr">
        <is>
          <t>숲의 거미들을 이미 없앤 김에 그도 똑같이 처리하기로 했다.</t>
        </is>
      </c>
      <c r="G21490" s="7" t="n"/>
      <c r="H21490" s="7" t="n"/>
      <c r="I21490" s="7" t="n"/>
      <c r="J21490" s="8" t="inlineStr">
        <is>
          <t>QST/reclaiming_the_wilderness/journal/kill_volendir</t>
        </is>
      </c>
    </row>
    <row r="21491">
      <c r="A21491" s="5" t="n">
        <v>21490</v>
      </c>
      <c r="B21491" s="5" t="inlineStr">
        <is>
          <t>퀘스트·일지</t>
        </is>
      </c>
      <c r="C21491" s="5" t="inlineStr">
        <is>
          <t>퀘스트 restless_spirits</t>
        </is>
      </c>
      <c r="D21491" s="5" t="inlineStr"/>
      <c r="E21491" s="6" t="inlineStr">
        <is>
          <t>Restless Spirits</t>
        </is>
      </c>
      <c r="F21491" s="6" t="inlineStr">
        <is>
          <t>안식하지 못한 영혼들</t>
        </is>
      </c>
      <c r="G21491" s="7" t="n"/>
      <c r="H21491" s="7" t="n"/>
      <c r="I21491" s="7" t="n"/>
      <c r="J21491" s="8" t="inlineStr">
        <is>
          <t>QST/restless_spirits/DisplayName</t>
        </is>
      </c>
    </row>
    <row r="21492">
      <c r="A21492" s="5" t="n">
        <v>21491</v>
      </c>
      <c r="B21492" s="5" t="inlineStr">
        <is>
          <t>퀘스트·일지</t>
        </is>
      </c>
      <c r="C21492" s="5" t="inlineStr">
        <is>
          <t>퀘스트 restless_spirits</t>
        </is>
      </c>
      <c r="D21492" s="5" t="inlineStr"/>
      <c r="E21492" s="6" t="inlineStr">
        <is>
          <t>I met a woman in Talgorn's Glen who lost her family to a group of elves who seem to have gone crazy.</t>
        </is>
      </c>
      <c r="F21492" s="6" t="inlineStr">
        <is>
          <t>탈고른의 골짜기에서 미친 듯한 엘프 무리에게 가족을 잃은 여성을 만났다.</t>
        </is>
      </c>
      <c r="G21492" s="7" t="n"/>
      <c r="H21492" s="7" t="n"/>
      <c r="I21492" s="7" t="n"/>
      <c r="J21492" s="8" t="inlineStr">
        <is>
          <t>QST/restless_spirits/Description</t>
        </is>
      </c>
    </row>
    <row r="21493">
      <c r="A21493" s="5" t="n">
        <v>21492</v>
      </c>
      <c r="B21493" s="5" t="inlineStr">
        <is>
          <t>퀘스트·일지</t>
        </is>
      </c>
      <c r="C21493" s="5" t="inlineStr">
        <is>
          <t>퀘스트 restless_spirits</t>
        </is>
      </c>
      <c r="D21493" s="5" t="inlineStr"/>
      <c r="E21493" s="6" t="inlineStr">
        <is>
          <t>Harrah told me that the spirits of her family could be found somewhere inside Talgorn's Glen. I should look for them during the night.</t>
        </is>
      </c>
      <c r="F21493" s="6" t="inlineStr">
        <is>
          <t>하라는 가족들의 영혼을 탈고른의 골짜기 어딘가에서 찾을 수 있다고 했다. 밤에 찾아봐야 한다.</t>
        </is>
      </c>
      <c r="G21493" s="7" t="n"/>
      <c r="H21493" s="7" t="n"/>
      <c r="I21493" s="7" t="n"/>
      <c r="J21493" s="8" t="inlineStr">
        <is>
          <t>QST/restless_spirits/journal/start</t>
        </is>
      </c>
    </row>
    <row r="21494">
      <c r="A21494" s="5" t="n">
        <v>21493</v>
      </c>
      <c r="B21494" s="5" t="inlineStr">
        <is>
          <t>퀘스트·일지</t>
        </is>
      </c>
      <c r="C21494" s="5" t="inlineStr">
        <is>
          <t>퀘스트 restless_spirits</t>
        </is>
      </c>
      <c r="D21494" s="5" t="inlineStr"/>
      <c r="E21494" s="6" t="inlineStr">
        <is>
          <t>I met the spirits of Harrah's family. They asked me to try and make peace with the elves of the forest so no further attacks would be made on innocents.</t>
        </is>
      </c>
      <c r="F21494" s="6" t="inlineStr">
        <is>
          <t>하라 가족의 영혼들을 만났다. 더는 무고한 이들이 공격받지 않도록 숲의 엘프들과 화해해 달라고 부탁했다.</t>
        </is>
      </c>
      <c r="G21494" s="7" t="n"/>
      <c r="H21494" s="7" t="n"/>
      <c r="I21494" s="7" t="n"/>
      <c r="J21494" s="8" t="inlineStr">
        <is>
          <t>QST/restless_spirits/journal/met_spirits</t>
        </is>
      </c>
    </row>
    <row r="21495">
      <c r="A21495" s="5" t="n">
        <v>21494</v>
      </c>
      <c r="B21495" s="5" t="inlineStr">
        <is>
          <t>퀘스트·일지</t>
        </is>
      </c>
      <c r="C21495" s="5" t="inlineStr">
        <is>
          <t>퀘스트 restless_spirits</t>
        </is>
      </c>
      <c r="D21495" s="5" t="inlineStr"/>
      <c r="E21495" s="6" t="inlineStr">
        <is>
          <t>I killed a group of elven adventurers.</t>
        </is>
      </c>
      <c r="F21495" s="6" t="inlineStr">
        <is>
          <t>엘프 모험가 무리를 죽였다.</t>
        </is>
      </c>
      <c r="G21495" s="7" t="n"/>
      <c r="H21495" s="7" t="n"/>
      <c r="I21495" s="7" t="n"/>
      <c r="J21495" s="8" t="inlineStr">
        <is>
          <t>QST/restless_spirits/journal/killed_big_wl3_party</t>
        </is>
      </c>
    </row>
    <row r="21496">
      <c r="A21496" s="5" t="n">
        <v>21495</v>
      </c>
      <c r="B21496" s="5" t="inlineStr">
        <is>
          <t>퀘스트·일지</t>
        </is>
      </c>
      <c r="C21496" s="5" t="inlineStr">
        <is>
          <t>퀘스트 restless_spirits</t>
        </is>
      </c>
      <c r="D21496" s="5" t="inlineStr"/>
      <c r="E21496" s="6" t="inlineStr">
        <is>
          <t>I killed a group of elven hunters.</t>
        </is>
      </c>
      <c r="F21496" s="6" t="inlineStr">
        <is>
          <t>엘프 사냥꾼 무리를 죽였다.</t>
        </is>
      </c>
      <c r="G21496" s="7" t="n"/>
      <c r="H21496" s="7" t="n"/>
      <c r="I21496" s="7" t="n"/>
      <c r="J21496" s="8" t="inlineStr">
        <is>
          <t>QST/restless_spirits/journal/killed_five_wl3_party</t>
        </is>
      </c>
    </row>
    <row r="21497">
      <c r="A21497" s="5" t="n">
        <v>21496</v>
      </c>
      <c r="B21497" s="5" t="inlineStr">
        <is>
          <t>퀘스트·일지</t>
        </is>
      </c>
      <c r="C21497" s="5" t="inlineStr">
        <is>
          <t>퀘스트 restless_spirits</t>
        </is>
      </c>
      <c r="D21497" s="5" t="inlineStr"/>
      <c r="E21497" s="6" t="inlineStr">
        <is>
          <t>I killed a large group of elven hunters.</t>
        </is>
      </c>
      <c r="F21497" s="6" t="inlineStr">
        <is>
          <t>대규모 엘프 사냥꾼 무리를 죽였다.</t>
        </is>
      </c>
      <c r="G21497" s="7" t="n"/>
      <c r="H21497" s="7" t="n"/>
      <c r="I21497" s="7" t="n"/>
      <c r="J21497" s="8" t="inlineStr">
        <is>
          <t>QST/restless_spirits/journal/killed_six_wl3_party</t>
        </is>
      </c>
    </row>
    <row r="21498">
      <c r="A21498" s="5" t="n">
        <v>21497</v>
      </c>
      <c r="B21498" s="5" t="inlineStr">
        <is>
          <t>퀘스트·일지</t>
        </is>
      </c>
      <c r="C21498" s="5" t="inlineStr">
        <is>
          <t>퀘스트 restless_spirits</t>
        </is>
      </c>
      <c r="D21498" s="5" t="inlineStr"/>
      <c r="E21498" s="6" t="inlineStr">
        <is>
          <t>I killed a small group of elven adventurers.</t>
        </is>
      </c>
      <c r="F21498" s="6" t="inlineStr">
        <is>
          <t>소규모 엘프 모험가 무리를 죽였다.</t>
        </is>
      </c>
      <c r="G21498" s="7" t="n"/>
      <c r="H21498" s="7" t="n"/>
      <c r="I21498" s="7" t="n"/>
      <c r="J21498" s="8" t="inlineStr">
        <is>
          <t>QST/restless_spirits/journal/killed_small_wl3_party</t>
        </is>
      </c>
    </row>
    <row r="21499">
      <c r="A21499" s="5" t="n">
        <v>21498</v>
      </c>
      <c r="B21499" s="5" t="inlineStr">
        <is>
          <t>퀘스트·일지</t>
        </is>
      </c>
      <c r="C21499" s="5" t="inlineStr">
        <is>
          <t>퀘스트 restless_spirits</t>
        </is>
      </c>
      <c r="D21499" s="5" t="inlineStr"/>
      <c r="E21499" s="6" t="inlineStr">
        <is>
          <t>I managed to make peace with a group of elven adventurers.</t>
        </is>
      </c>
      <c r="F21499" s="6" t="inlineStr">
        <is>
          <t>엘프 모험가 무리와 화해했다.</t>
        </is>
      </c>
      <c r="G21499" s="7" t="n"/>
      <c r="H21499" s="7" t="n"/>
      <c r="I21499" s="7" t="n"/>
      <c r="J21499" s="8" t="inlineStr">
        <is>
          <t>QST/restless_spirits/journal/pacified_big_wl3_party</t>
        </is>
      </c>
    </row>
    <row r="21500">
      <c r="A21500" s="5" t="n">
        <v>21499</v>
      </c>
      <c r="B21500" s="5" t="inlineStr">
        <is>
          <t>퀘스트·일지</t>
        </is>
      </c>
      <c r="C21500" s="5" t="inlineStr">
        <is>
          <t>퀘스트 restless_spirits</t>
        </is>
      </c>
      <c r="D21500" s="5" t="inlineStr"/>
      <c r="E21500" s="6" t="inlineStr">
        <is>
          <t>I managed to make peace with a small group of elven adventurers.</t>
        </is>
      </c>
      <c r="F21500" s="6" t="inlineStr">
        <is>
          <t>소규모 엘프 모험가 무리와 화해했다.</t>
        </is>
      </c>
      <c r="G21500" s="7" t="n"/>
      <c r="H21500" s="7" t="n"/>
      <c r="I21500" s="7" t="n"/>
      <c r="J21500" s="8" t="inlineStr">
        <is>
          <t>QST/restless_spirits/journal/pacified_small_wl3_party</t>
        </is>
      </c>
    </row>
    <row r="21501">
      <c r="A21501" s="5" t="n">
        <v>21500</v>
      </c>
      <c r="B21501" s="5" t="inlineStr">
        <is>
          <t>퀘스트·일지</t>
        </is>
      </c>
      <c r="C21501" s="5" t="inlineStr">
        <is>
          <t>퀘스트 restless_spirits</t>
        </is>
      </c>
      <c r="D21501" s="5" t="inlineStr"/>
      <c r="E21501" s="6" t="inlineStr">
        <is>
          <t>I managed to make peace with a large group of elven hunters.</t>
        </is>
      </c>
      <c r="F21501" s="6" t="inlineStr">
        <is>
          <t>대규모 엘프 사냥꾼 무리와 화해했다.</t>
        </is>
      </c>
      <c r="G21501" s="7" t="n"/>
      <c r="H21501" s="7" t="n"/>
      <c r="I21501" s="7" t="n"/>
      <c r="J21501" s="8" t="inlineStr">
        <is>
          <t>QST/restless_spirits/journal/pacified_six_wl3_party</t>
        </is>
      </c>
    </row>
    <row r="21502">
      <c r="A21502" s="5" t="n">
        <v>21501</v>
      </c>
      <c r="B21502" s="5" t="inlineStr">
        <is>
          <t>퀘스트·일지</t>
        </is>
      </c>
      <c r="C21502" s="5" t="inlineStr">
        <is>
          <t>퀘스트 restless_spirits</t>
        </is>
      </c>
      <c r="D21502" s="5" t="inlineStr"/>
      <c r="E21502" s="6" t="inlineStr">
        <is>
          <t>I managed to make peace with a group of elven hunters.</t>
        </is>
      </c>
      <c r="F21502" s="6" t="inlineStr">
        <is>
          <t>엘프 사냥꾼 무리와 화해했다.</t>
        </is>
      </c>
      <c r="G21502" s="7" t="n"/>
      <c r="H21502" s="7" t="n"/>
      <c r="I21502" s="7" t="n"/>
      <c r="J21502" s="8" t="inlineStr">
        <is>
          <t>QST/restless_spirits/journal/pacified_five_wl3_party</t>
        </is>
      </c>
    </row>
    <row r="21503">
      <c r="A21503" s="5" t="n">
        <v>21502</v>
      </c>
      <c r="B21503" s="5" t="inlineStr">
        <is>
          <t>퀘스트·일지</t>
        </is>
      </c>
      <c r="C21503" s="5" t="inlineStr">
        <is>
          <t>퀘스트 restless_spirits</t>
        </is>
      </c>
      <c r="D21503" s="5" t="inlineStr"/>
      <c r="E21503" s="6" t="inlineStr">
        <is>
          <t>I dealt with all the elven groups inside Talgorn's Glen. I can now return to the spirits of Harrah's family to inform them of my progress.</t>
        </is>
      </c>
      <c r="F21503" s="6" t="inlineStr">
        <is>
          <t>탈고른의 골짜기에 있는 엘프 무리들을 모두 처리했다. 이제 하라 가족의 영혼들에게 돌아가 진행 상황을 알릴 수 있다.</t>
        </is>
      </c>
      <c r="G21503" s="7" t="n"/>
      <c r="H21503" s="7" t="n"/>
      <c r="I21503" s="7" t="n"/>
      <c r="J21503" s="8" t="inlineStr">
        <is>
          <t>QST/restless_spirits/journal/dealt_with_all_parties</t>
        </is>
      </c>
    </row>
    <row r="21504">
      <c r="A21504" s="5" t="n">
        <v>21503</v>
      </c>
      <c r="B21504" s="5" t="inlineStr">
        <is>
          <t>퀘스트·일지</t>
        </is>
      </c>
      <c r="C21504" s="5" t="inlineStr">
        <is>
          <t>퀘스트 restless_spirits</t>
        </is>
      </c>
      <c r="D21504" s="5" t="inlineStr"/>
      <c r="E21504" s="6" t="inlineStr">
        <is>
          <t>I reported my successes to Harrah's husband and children. Their spirits have left the forest. I can now return to Harrah in Scofarth.</t>
        </is>
      </c>
      <c r="F21504" s="6" t="inlineStr">
        <is>
          <t>하라의 남편과 아이들에게 결과를 보고했다. 그들의 영혼은 숲을 떠났다. 이제 스코파르스의 하라에게 돌아갈 수 있다.</t>
        </is>
      </c>
      <c r="G21504" s="7" t="n"/>
      <c r="H21504" s="7" t="n"/>
      <c r="I21504" s="7" t="n"/>
      <c r="J21504" s="8" t="inlineStr">
        <is>
          <t>QST/restless_spirits/journal/finished_with_spirits</t>
        </is>
      </c>
    </row>
    <row r="21505">
      <c r="A21505" s="5" t="n">
        <v>21504</v>
      </c>
      <c r="B21505" s="5" t="inlineStr">
        <is>
          <t>퀘스트·일지</t>
        </is>
      </c>
      <c r="C21505" s="5" t="inlineStr">
        <is>
          <t>퀘스트 restless_spirits</t>
        </is>
      </c>
      <c r="D21505" s="5" t="inlineStr"/>
      <c r="E21505" s="6" t="inlineStr">
        <is>
          <t>I told Harrah of my results inside Talgorn's Glen. She can rest easy now.</t>
        </is>
      </c>
      <c r="F21505" s="6" t="inlineStr">
        <is>
          <t>탈고른의 골짜기에서 이룬 일을 하라에게 전했다. 이제 마음을 놓을 수 있을 것이다.</t>
        </is>
      </c>
      <c r="G21505" s="7" t="n"/>
      <c r="H21505" s="7" t="n"/>
      <c r="I21505" s="7" t="n"/>
      <c r="J21505" s="8" t="inlineStr">
        <is>
          <t>QST/restless_spirits/journal/finished_quest_reward</t>
        </is>
      </c>
    </row>
    <row r="21506">
      <c r="A21506" s="5" t="n">
        <v>21505</v>
      </c>
      <c r="B21506" s="5" t="inlineStr">
        <is>
          <t>퀘스트·일지</t>
        </is>
      </c>
      <c r="C21506" s="5" t="inlineStr">
        <is>
          <t>퀘스트 restless_spirits</t>
        </is>
      </c>
      <c r="D21506" s="5" t="inlineStr"/>
      <c r="E21506" s="6" t="inlineStr">
        <is>
          <t>I decided to send Harrah after the rest of her family to reunite them in the afterlife.</t>
        </is>
      </c>
      <c r="F21506" s="6" t="inlineStr">
        <is>
          <t>하라도 가족들의 뒤를 따라가 저승에서 재회하게 해 주기로 했다.</t>
        </is>
      </c>
      <c r="G21506" s="7" t="n"/>
      <c r="H21506" s="7" t="n"/>
      <c r="I21506" s="7" t="n"/>
      <c r="J21506" s="8" t="inlineStr">
        <is>
          <t>QST/restless_spirits/journal/finished_quest_killed_harrah</t>
        </is>
      </c>
    </row>
    <row r="21507">
      <c r="A21507" s="5" t="n">
        <v>21506</v>
      </c>
      <c r="B21507" s="5" t="inlineStr">
        <is>
          <t>퀘스트·일지</t>
        </is>
      </c>
      <c r="C21507" s="5" t="inlineStr">
        <is>
          <t>퀘스트 restless_spirits</t>
        </is>
      </c>
      <c r="D21507" s="5" t="inlineStr"/>
      <c r="E21507" s="6" t="inlineStr">
        <is>
          <t>I met a group of elven adventurers experiencing a horrible hangover in Talgorn’s Glen. I should return later to converse with them when they have sobered up.</t>
        </is>
      </c>
      <c r="F21507" s="6" t="inlineStr">
        <is>
          <t>탈고른의 골짜기에서 지독한 숙취에 시달리는 엘프 모험가들을 만났다. 술이 깬 뒤에 다시 와서 이야기해 봐야 한다.</t>
        </is>
      </c>
      <c r="G21507" s="7" t="n"/>
      <c r="H21507" s="7" t="n"/>
      <c r="I21507" s="7" t="n"/>
      <c r="J21507" s="8" t="inlineStr">
        <is>
          <t>QST/restless_spirits/journal/elves_drunk</t>
        </is>
      </c>
    </row>
    <row r="21508">
      <c r="A21508" s="5" t="n">
        <v>21507</v>
      </c>
      <c r="B21508" s="5" t="inlineStr">
        <is>
          <t>퀘스트·일지</t>
        </is>
      </c>
      <c r="C21508" s="5" t="inlineStr">
        <is>
          <t>퀘스트 restless_spirits</t>
        </is>
      </c>
      <c r="D21508" s="5" t="inlineStr"/>
      <c r="E21508" s="6" t="inlineStr">
        <is>
          <t>Harrah is dead. It wasn't my fault, but it does mean our association is at an end.</t>
        </is>
      </c>
      <c r="F21508" s="6" t="inlineStr">
        <is>
          <t>하라가 죽었다. 내 잘못은 아니지만, 그녀와의 인연이 끝났다는 뜻이기도 하다.</t>
        </is>
      </c>
      <c r="G21508" s="7" t="n"/>
      <c r="H21508" s="7" t="n"/>
      <c r="I21508" s="7" t="n"/>
      <c r="J21508" s="8" t="inlineStr">
        <is>
          <t>QST/restless_spirits/journal/fail_harrah_dead</t>
        </is>
      </c>
    </row>
    <row r="21509">
      <c r="A21509" s="5" t="n">
        <v>21508</v>
      </c>
      <c r="B21509" s="5" t="inlineStr">
        <is>
          <t>퀘스트·일지</t>
        </is>
      </c>
      <c r="C21509" s="5" t="inlineStr">
        <is>
          <t>퀘스트 restless_spirits</t>
        </is>
      </c>
      <c r="D21509" s="5" t="inlineStr"/>
      <c r="E21509" s="6" t="inlineStr">
        <is>
          <t>Harrah seems to have died along with the rest of Scofarth. I can no longer help her.</t>
        </is>
      </c>
      <c r="F21509" s="6" t="inlineStr">
        <is>
          <t>하라는 스코파르스의 다른 사람들과 함께 죽은 듯하다. 이제 도울 수 없다.</t>
        </is>
      </c>
      <c r="G21509" s="7" t="n"/>
      <c r="H21509" s="7" t="n"/>
      <c r="I21509" s="7" t="n"/>
      <c r="J21509" s="8" t="inlineStr">
        <is>
          <t>QST/restless_spirits/journal/fail_poisoned_river</t>
        </is>
      </c>
    </row>
    <row r="21510">
      <c r="A21510" s="5" t="n">
        <v>21509</v>
      </c>
      <c r="B21510" s="5" t="inlineStr">
        <is>
          <t>퀘스트·일지</t>
        </is>
      </c>
      <c r="C21510" s="5" t="inlineStr">
        <is>
          <t>퀘스트 roast_duck</t>
        </is>
      </c>
      <c r="D21510" s="5" t="inlineStr"/>
      <c r="E21510" s="6" t="inlineStr">
        <is>
          <t>The Price of Roast Duck</t>
        </is>
      </c>
      <c r="F21510" s="6" t="inlineStr">
        <is>
          <t>오리 구이의 대가</t>
        </is>
      </c>
      <c r="G21510" s="7" t="n"/>
      <c r="H21510" s="7" t="n"/>
      <c r="I21510" s="7" t="n"/>
      <c r="J21510" s="8" t="inlineStr">
        <is>
          <t>QST/roast_duck/DisplayName</t>
        </is>
      </c>
    </row>
    <row r="21511">
      <c r="A21511" s="5" t="n">
        <v>21510</v>
      </c>
      <c r="B21511" s="5" t="inlineStr">
        <is>
          <t>퀘스트·일지</t>
        </is>
      </c>
      <c r="C21511" s="5" t="inlineStr">
        <is>
          <t>퀘스트 roast_duck</t>
        </is>
      </c>
      <c r="D21511" s="5" t="inlineStr"/>
      <c r="E21511" s="6" t="inlineStr">
        <is>
          <t>A kid named Leon at the Garden of Delights asked me to save his cat from a group of mercenaries. They were apparently angered when the little beast stole some food from them.</t>
        </is>
      </c>
      <c r="F21511" s="6" t="inlineStr">
        <is>
          <t>환락의 정원에서 레온이라는 아이가 용병들에게서 고양이를 구해 달라고 부탁했다. 고양이가 음식을 훔쳐 가서 용병들이 화가 난 모양이다.</t>
        </is>
      </c>
      <c r="G21511" s="7" t="n"/>
      <c r="H21511" s="7" t="n"/>
      <c r="I21511" s="7" t="n"/>
      <c r="J21511" s="8" t="inlineStr">
        <is>
          <t>QST/roast_duck/Description</t>
        </is>
      </c>
    </row>
    <row r="21512">
      <c r="A21512" s="5" t="n">
        <v>21511</v>
      </c>
      <c r="B21512" s="5" t="inlineStr">
        <is>
          <t>퀘스트·일지</t>
        </is>
      </c>
      <c r="C21512" s="5" t="inlineStr">
        <is>
          <t>퀘스트 roast_duck</t>
        </is>
      </c>
      <c r="D21512" s="5" t="inlineStr"/>
      <c r="E21512" s="6" t="inlineStr">
        <is>
          <t>I managed to save Dio from the rillow vagabonds. They were really angry about their duck.</t>
        </is>
      </c>
      <c r="F21512" s="6" t="inlineStr">
        <is>
          <t>릴로족 방랑자들에게서 디오를 구했다. 그들은 오리 요리 때문에 몹시 화가 나 있었다.</t>
        </is>
      </c>
      <c r="G21512" s="7" t="n"/>
      <c r="H21512" s="7" t="n"/>
      <c r="I21512" s="7" t="n"/>
      <c r="J21512" s="8" t="inlineStr">
        <is>
          <t>QST/roast_duck/journal/quest_objective_successful</t>
        </is>
      </c>
    </row>
    <row r="21513">
      <c r="A21513" s="5" t="n">
        <v>21512</v>
      </c>
      <c r="B21513" s="5" t="inlineStr">
        <is>
          <t>퀘스트·일지</t>
        </is>
      </c>
      <c r="C21513" s="5" t="inlineStr">
        <is>
          <t>퀘스트 roast_duck</t>
        </is>
      </c>
      <c r="D21513" s="5" t="inlineStr"/>
      <c r="E21513" s="6" t="inlineStr">
        <is>
          <t xml:space="preserve">Leon's cat should be somewhere outside the tents in the Garden of Delights. </t>
        </is>
      </c>
      <c r="F21513" s="6" t="inlineStr">
        <is>
          <t xml:space="preserve">레온의 고양이는 환락의 정원 천막 바깥 어딘가에 있을 것이다. </t>
        </is>
      </c>
      <c r="G21513" s="7" t="n"/>
      <c r="H21513" s="7" t="n"/>
      <c r="I21513" s="7" t="n"/>
      <c r="J21513" s="8" t="inlineStr">
        <is>
          <t>QST/roast_duck/journal/quest_started</t>
        </is>
      </c>
    </row>
    <row r="21514">
      <c r="A21514" s="5" t="n">
        <v>21513</v>
      </c>
      <c r="B21514" s="5" t="inlineStr">
        <is>
          <t>퀘스트·일지</t>
        </is>
      </c>
      <c r="C21514" s="5" t="inlineStr">
        <is>
          <t>퀘스트 roast_duck</t>
        </is>
      </c>
      <c r="D21514" s="5" t="inlineStr"/>
      <c r="E21514" s="6" t="inlineStr">
        <is>
          <t>I told Leon that his cat is safe. Here's to hoping she'll behave from now on.</t>
        </is>
      </c>
      <c r="F21514" s="6" t="inlineStr">
        <is>
          <t>레온에게 고양이가 무사하다고 알렸다. 앞으로는 얌전히 굴기를 바란다.</t>
        </is>
      </c>
      <c r="G21514" s="7" t="n"/>
      <c r="H21514" s="7" t="n"/>
      <c r="I21514" s="7" t="n"/>
      <c r="J21514" s="8" t="inlineStr">
        <is>
          <t>QST/roast_duck/journal/normal_ending</t>
        </is>
      </c>
    </row>
    <row r="21515">
      <c r="A21515" s="5" t="n">
        <v>21514</v>
      </c>
      <c r="B21515" s="5" t="inlineStr">
        <is>
          <t>퀘스트·일지</t>
        </is>
      </c>
      <c r="C21515" s="5" t="inlineStr">
        <is>
          <t>퀘스트 roast_duck</t>
        </is>
      </c>
      <c r="D21515" s="5" t="inlineStr"/>
      <c r="E21515" s="6" t="inlineStr">
        <is>
          <t>Leon's cat did not survive the encounter with the rillow. He'll want to know about this.</t>
        </is>
      </c>
      <c r="F21515" s="6" t="inlineStr">
        <is>
          <t>레온의 고양이는 릴로족과 마주쳤다가 목숨을 잃었다. 레온에게 알려야 할 것이다.</t>
        </is>
      </c>
      <c r="G21515" s="7" t="n"/>
      <c r="H21515" s="7" t="n"/>
      <c r="I21515" s="7" t="n"/>
      <c r="J21515" s="8" t="inlineStr">
        <is>
          <t>QST/roast_duck/journal/unexpected_event</t>
        </is>
      </c>
    </row>
    <row r="21516">
      <c r="A21516" s="5" t="n">
        <v>21515</v>
      </c>
      <c r="B21516" s="5" t="inlineStr">
        <is>
          <t>퀘스트·일지</t>
        </is>
      </c>
      <c r="C21516" s="5" t="inlineStr">
        <is>
          <t>퀘스트 roast_duck</t>
        </is>
      </c>
      <c r="D21516" s="5" t="inlineStr"/>
      <c r="E21516" s="6" t="inlineStr">
        <is>
          <t>I told Leon that his cat was dead. It's a harsh world we live in.</t>
        </is>
      </c>
      <c r="F21516" s="6" t="inlineStr">
        <is>
          <t>레온에게 고양이가 죽었다고 알렸다. 우리가 사는 세상은 냉혹하다.</t>
        </is>
      </c>
      <c r="G21516" s="7" t="n"/>
      <c r="H21516" s="7" t="n"/>
      <c r="I21516" s="7" t="n"/>
      <c r="J21516" s="8" t="inlineStr">
        <is>
          <t>QST/roast_duck/journal/unexpected_ending</t>
        </is>
      </c>
    </row>
    <row r="21517">
      <c r="A21517" s="5" t="n">
        <v>21516</v>
      </c>
      <c r="B21517" s="5" t="inlineStr">
        <is>
          <t>퀘스트·일지</t>
        </is>
      </c>
      <c r="C21517" s="5" t="inlineStr">
        <is>
          <t>퀘스트 sam_suzie_sadie</t>
        </is>
      </c>
      <c r="D21517" s="5" t="inlineStr"/>
      <c r="E21517" s="6" t="inlineStr">
        <is>
          <t>Missing Toes Trio</t>
        </is>
      </c>
      <c r="F21517" s="6" t="inlineStr">
        <is>
          <t>발가락 없는 삼인조</t>
        </is>
      </c>
      <c r="G21517" s="7" t="n"/>
      <c r="H21517" s="7" t="n"/>
      <c r="I21517" s="7" t="n"/>
      <c r="J21517" s="8" t="inlineStr">
        <is>
          <t>QST/sam_suzie_sadie/DisplayName</t>
        </is>
      </c>
    </row>
    <row r="21518">
      <c r="A21518" s="5" t="n">
        <v>21517</v>
      </c>
      <c r="B21518" s="5" t="inlineStr">
        <is>
          <t>퀘스트·일지</t>
        </is>
      </c>
      <c r="C21518" s="5" t="inlineStr">
        <is>
          <t>퀘스트 sam_suzie_sadie</t>
        </is>
      </c>
      <c r="D21518" s="5" t="inlineStr"/>
      <c r="E21518" s="6" t="inlineStr">
        <is>
          <t>The Missing Toes Trio – Sam, Suzie and Sadie – asked me for some small favours in Isilbright. I need to steal a key from a chest in Wardenhaft Academy, take a particularly ugly vase from the Temple of Alnarius, and make some documents mysteriously appear in the Hall of Records, somewhere in the tall shelves.</t>
        </is>
      </c>
      <c r="F21518" s="6" t="inlineStr">
        <is>
          <t>발가락 없는 삼인조 샘, 수지, 세이디가 이실브라이트에서 간단한 일을 몇 가지 부탁했다. 워든하프트 학원의 상자에서 열쇠를 훔치고, 알나리우스 신전에서 유난히 못생긴 꽃병을 가져와야 한다. 또 기록 보관소의 높은 책장 어딘가에 서류가 감쪽같이 나타나도록 해 달라고 한다.</t>
        </is>
      </c>
      <c r="G21518" s="7" t="n"/>
      <c r="H21518" s="7" t="n"/>
      <c r="I21518" s="7" t="n"/>
      <c r="J21518" s="8" t="inlineStr">
        <is>
          <t>QST/sam_suzie_sadie/Description</t>
        </is>
      </c>
    </row>
    <row r="21519">
      <c r="A21519" s="5" t="n">
        <v>21518</v>
      </c>
      <c r="B21519" s="5" t="inlineStr">
        <is>
          <t>퀘스트·일지</t>
        </is>
      </c>
      <c r="C21519" s="5" t="inlineStr">
        <is>
          <t>퀘스트 sam_suzie_sadie</t>
        </is>
      </c>
      <c r="D21519" s="5" t="inlineStr"/>
      <c r="E21519" s="6" t="inlineStr">
        <is>
          <t>I stole the key from Wardenhaft Academy.</t>
        </is>
      </c>
      <c r="F21519" s="6" t="inlineStr">
        <is>
          <t>워든하프트 학원에서 열쇠를 훔쳤다.</t>
        </is>
      </c>
      <c r="G21519" s="7" t="n"/>
      <c r="H21519" s="7" t="n"/>
      <c r="I21519" s="7" t="n"/>
      <c r="J21519" s="8" t="inlineStr">
        <is>
          <t>QST/sam_suzie_sadie/journal/key_stolen</t>
        </is>
      </c>
    </row>
    <row r="21520">
      <c r="A21520" s="5" t="n">
        <v>21519</v>
      </c>
      <c r="B21520" s="5" t="inlineStr">
        <is>
          <t>퀘스트·일지</t>
        </is>
      </c>
      <c r="C21520" s="5" t="inlineStr">
        <is>
          <t>퀘스트 sam_suzie_sadie</t>
        </is>
      </c>
      <c r="D21520" s="5" t="inlineStr"/>
      <c r="E21520" s="6" t="inlineStr">
        <is>
          <t>The ugly vase is in my possession.</t>
        </is>
      </c>
      <c r="F21520" s="6" t="inlineStr">
        <is>
          <t>못생긴 꽃병을 손에 넣었다.</t>
        </is>
      </c>
      <c r="G21520" s="7" t="n"/>
      <c r="H21520" s="7" t="n"/>
      <c r="I21520" s="7" t="n"/>
      <c r="J21520" s="8" t="inlineStr">
        <is>
          <t>QST/sam_suzie_sadie/journal/vase_stolen</t>
        </is>
      </c>
    </row>
    <row r="21521">
      <c r="A21521" s="5" t="n">
        <v>21520</v>
      </c>
      <c r="B21521" s="5" t="inlineStr">
        <is>
          <t>퀘스트·일지</t>
        </is>
      </c>
      <c r="C21521" s="5" t="inlineStr">
        <is>
          <t>퀘스트 sam_suzie_sadie</t>
        </is>
      </c>
      <c r="D21521" s="5" t="inlineStr"/>
      <c r="E21521" s="6" t="inlineStr">
        <is>
          <t>I've planted the documents in the Hall of Records.</t>
        </is>
      </c>
      <c r="F21521" s="6" t="inlineStr">
        <is>
          <t>기록 보관소에 서류를 몰래 넣었다.</t>
        </is>
      </c>
      <c r="G21521" s="7" t="n"/>
      <c r="H21521" s="7" t="n"/>
      <c r="I21521" s="7" t="n"/>
      <c r="J21521" s="8" t="inlineStr">
        <is>
          <t>QST/sam_suzie_sadie/journal/documents_planted</t>
        </is>
      </c>
    </row>
    <row r="21522">
      <c r="A21522" s="5" t="n">
        <v>21521</v>
      </c>
      <c r="B21522" s="5" t="inlineStr">
        <is>
          <t>퀘스트·일지</t>
        </is>
      </c>
      <c r="C21522" s="5" t="inlineStr">
        <is>
          <t>퀘스트 sam_suzie_sadie</t>
        </is>
      </c>
      <c r="D21522" s="5" t="inlineStr"/>
      <c r="E21522" s="6" t="inlineStr">
        <is>
          <t xml:space="preserve">The Missing Toes Trio – Sam, Suzie and Sadie – asked me for some small favours in Isilbright. I need to steal a key from a chest in Wardenhaft Academy, take a particularly ugly vase from the Temple of Alnarius, and make some documents mysteriously appear in the Hall of Records, somewhere in the tall shelves. </t>
        </is>
      </c>
      <c r="F21522" s="6" t="inlineStr">
        <is>
          <t xml:space="preserve">발가락 없는 삼인조 샘, 수지, 세이디가 이실브라이트에서 간단한 일을 몇 가지 부탁했다. 워든하프트 학원의 상자에서 열쇠를 훔치고, 알나리우스 신전에서 유난히 못생긴 꽃병을 가져와야 한다. 또 기록 보관소의 높은 책장 어딘가에 서류가 감쪽같이 나타나도록 해 달라고 한다. </t>
        </is>
      </c>
      <c r="G21522" s="7" t="n"/>
      <c r="H21522" s="7" t="n"/>
      <c r="I21522" s="7" t="n"/>
      <c r="J21522" s="8" t="inlineStr">
        <is>
          <t>QST/sam_suzie_sadie/journal/got_task</t>
        </is>
      </c>
    </row>
    <row r="21523">
      <c r="A21523" s="5" t="n">
        <v>21522</v>
      </c>
      <c r="B21523" s="5" t="inlineStr">
        <is>
          <t>퀘스트·일지</t>
        </is>
      </c>
      <c r="C21523" s="5" t="inlineStr">
        <is>
          <t>퀘스트 sam_suzie_sadie</t>
        </is>
      </c>
      <c r="D21523" s="5" t="inlineStr"/>
      <c r="E21523" s="6" t="inlineStr">
        <is>
          <t>I did everything Sam, Suzie and Sadie asked me to do.</t>
        </is>
      </c>
      <c r="F21523" s="6" t="inlineStr">
        <is>
          <t>샘, 수지, 세이디가 부탁한 일을 모두 마쳤다.</t>
        </is>
      </c>
      <c r="G21523" s="7" t="n"/>
      <c r="H21523" s="7" t="n"/>
      <c r="I21523" s="7" t="n"/>
      <c r="J21523" s="8" t="inlineStr">
        <is>
          <t>QST/sam_suzie_sadie/journal/done_task</t>
        </is>
      </c>
    </row>
    <row r="21524">
      <c r="A21524" s="5" t="n">
        <v>21523</v>
      </c>
      <c r="B21524" s="5" t="inlineStr">
        <is>
          <t>퀘스트·일지</t>
        </is>
      </c>
      <c r="C21524" s="5" t="inlineStr">
        <is>
          <t>퀘스트 sam_suzie_sadie</t>
        </is>
      </c>
      <c r="D21524" s="5" t="inlineStr"/>
      <c r="E21524" s="6" t="inlineStr">
        <is>
          <t>Happy Marlo said I should speak to the Missing Toes Trio – Sam, Suzie and Sadie. They can be found next to the campfire.</t>
        </is>
      </c>
      <c r="F21524" s="6" t="inlineStr">
        <is>
          <t>행복한 말로는 발가락 없는 삼인조 샘, 수지, 세이디와 이야기해 보라고 했다. 모닥불 옆에서 찾을 수 있다고 한다.</t>
        </is>
      </c>
      <c r="G21524" s="7" t="n"/>
      <c r="H21524" s="7" t="n"/>
      <c r="I21524" s="7" t="n"/>
      <c r="J21524" s="8" t="inlineStr">
        <is>
          <t>QST/sam_suzie_sadie/journal/quest_initial</t>
        </is>
      </c>
    </row>
    <row r="21525">
      <c r="A21525" s="5" t="n">
        <v>21524</v>
      </c>
      <c r="B21525" s="5" t="inlineStr">
        <is>
          <t>퀘스트·일지</t>
        </is>
      </c>
      <c r="C21525" s="5" t="inlineStr">
        <is>
          <t>퀘스트 savage_tides</t>
        </is>
      </c>
      <c r="D21525" s="5" t="inlineStr"/>
      <c r="E21525" s="6" t="inlineStr">
        <is>
          <t>Savage Tides</t>
        </is>
      </c>
      <c r="F21525" s="6" t="inlineStr">
        <is>
          <t>야만의 물결</t>
        </is>
      </c>
      <c r="G21525" s="7" t="n"/>
      <c r="H21525" s="7" t="n"/>
      <c r="I21525" s="7" t="n"/>
      <c r="J21525" s="8" t="inlineStr">
        <is>
          <t>QST/savage_tides/DisplayName</t>
        </is>
      </c>
    </row>
    <row r="21526">
      <c r="A21526" s="5" t="n">
        <v>21525</v>
      </c>
      <c r="B21526" s="5" t="inlineStr">
        <is>
          <t>퀘스트·일지</t>
        </is>
      </c>
      <c r="C21526" s="5" t="inlineStr">
        <is>
          <t>퀘스트 savage_tides</t>
        </is>
      </c>
      <c r="D21526" s="5" t="inlineStr"/>
      <c r="E21526" s="6" t="inlineStr">
        <is>
          <t>Edgar, a refugee from Deron-Guld, told me about his encounter with a band of savages in Scofarth.</t>
        </is>
      </c>
      <c r="F21526" s="6" t="inlineStr">
        <is>
          <t>데론굴드의 피난민 에드거가 스코파르스에서 야만인 무리와 마주쳤던 일을 이야기했다.</t>
        </is>
      </c>
      <c r="G21526" s="7" t="n"/>
      <c r="H21526" s="7" t="n"/>
      <c r="I21526" s="7" t="n"/>
      <c r="J21526" s="8" t="inlineStr">
        <is>
          <t>QST/savage_tides/Description</t>
        </is>
      </c>
    </row>
    <row r="21527">
      <c r="A21527" s="5" t="n">
        <v>21526</v>
      </c>
      <c r="B21527" s="5" t="inlineStr">
        <is>
          <t>퀘스트·일지</t>
        </is>
      </c>
      <c r="C21527" s="5" t="inlineStr">
        <is>
          <t>퀘스트 savage_tides</t>
        </is>
      </c>
      <c r="D21527" s="5" t="inlineStr"/>
      <c r="E21527" s="6" t="inlineStr">
        <is>
          <t>I should probably clear the savages and their beasts out of the village. Maybe some of the villagers are still alive.</t>
        </is>
      </c>
      <c r="F21527" s="6" t="inlineStr">
        <is>
          <t>마을의 야만인들과 짐승들을 쫓아내야 할 듯하다. 아직 살아 있는 주민이 있을지도 모른다.</t>
        </is>
      </c>
      <c r="G21527" s="7" t="n"/>
      <c r="H21527" s="7" t="n"/>
      <c r="I21527" s="7" t="n"/>
      <c r="J21527" s="8" t="inlineStr">
        <is>
          <t>QST/savage_tides/journal/start</t>
        </is>
      </c>
    </row>
    <row r="21528">
      <c r="A21528" s="5" t="n">
        <v>21527</v>
      </c>
      <c r="B21528" s="5" t="inlineStr">
        <is>
          <t>퀘스트·일지</t>
        </is>
      </c>
      <c r="C21528" s="5" t="inlineStr">
        <is>
          <t>퀘스트 savage_tides</t>
        </is>
      </c>
      <c r="D21528" s="5" t="inlineStr"/>
      <c r="E21528" s="6" t="inlineStr">
        <is>
          <t>I sent a group of savages to death in the western part of the village.</t>
        </is>
      </c>
      <c r="F21528" s="6" t="inlineStr">
        <is>
          <t>마을 서쪽에서 야만인 무리를 죽였다.</t>
        </is>
      </c>
      <c r="G21528" s="7" t="n"/>
      <c r="H21528" s="7" t="n"/>
      <c r="I21528" s="7" t="n"/>
      <c r="J21528" s="8" t="inlineStr">
        <is>
          <t>QST/savage_tides/journal/group_1_dead</t>
        </is>
      </c>
    </row>
    <row r="21529">
      <c r="A21529" s="5" t="n">
        <v>21528</v>
      </c>
      <c r="B21529" s="5" t="inlineStr">
        <is>
          <t>퀘스트·일지</t>
        </is>
      </c>
      <c r="C21529" s="5" t="inlineStr">
        <is>
          <t>퀘스트 savage_tides</t>
        </is>
      </c>
      <c r="D21529" s="5" t="inlineStr"/>
      <c r="E21529" s="6" t="inlineStr">
        <is>
          <t>I took care of a savage and his wolf in the northern part of the village.</t>
        </is>
      </c>
      <c r="F21529" s="6" t="inlineStr">
        <is>
          <t>마을 북쪽에서 야만인과 늑대를 처리했다.</t>
        </is>
      </c>
      <c r="G21529" s="7" t="n"/>
      <c r="H21529" s="7" t="n"/>
      <c r="I21529" s="7" t="n"/>
      <c r="J21529" s="8" t="inlineStr">
        <is>
          <t>QST/savage_tides/journal/group_2_dead</t>
        </is>
      </c>
    </row>
    <row r="21530">
      <c r="A21530" s="5" t="n">
        <v>21529</v>
      </c>
      <c r="B21530" s="5" t="inlineStr">
        <is>
          <t>퀘스트·일지</t>
        </is>
      </c>
      <c r="C21530" s="5" t="inlineStr">
        <is>
          <t>퀘스트 savage_tides</t>
        </is>
      </c>
      <c r="D21530" s="5" t="inlineStr"/>
      <c r="E21530" s="6" t="inlineStr">
        <is>
          <t>I killed a savage and his beasts in the center of the village.</t>
        </is>
      </c>
      <c r="F21530" s="6" t="inlineStr">
        <is>
          <t>마을 중심부에서 야만인과 짐승들을 죽였다.</t>
        </is>
      </c>
      <c r="G21530" s="7" t="n"/>
      <c r="H21530" s="7" t="n"/>
      <c r="I21530" s="7" t="n"/>
      <c r="J21530" s="8" t="inlineStr">
        <is>
          <t>QST/savage_tides/journal/group_3_dead</t>
        </is>
      </c>
    </row>
    <row r="21531">
      <c r="A21531" s="5" t="n">
        <v>21530</v>
      </c>
      <c r="B21531" s="5" t="inlineStr">
        <is>
          <t>퀘스트·일지</t>
        </is>
      </c>
      <c r="C21531" s="5" t="inlineStr">
        <is>
          <t>퀘스트 savage_tides</t>
        </is>
      </c>
      <c r="D21531" s="5" t="inlineStr"/>
      <c r="E21531" s="6" t="inlineStr">
        <is>
          <t>I have slain a group of savages in the eastern part of the village.</t>
        </is>
      </c>
      <c r="F21531" s="6" t="inlineStr">
        <is>
          <t>마을 동쪽에서 야만인 무리를 죽였다.</t>
        </is>
      </c>
      <c r="G21531" s="7" t="n"/>
      <c r="H21531" s="7" t="n"/>
      <c r="I21531" s="7" t="n"/>
      <c r="J21531" s="8" t="inlineStr">
        <is>
          <t>QST/savage_tides/journal/group_4_dead</t>
        </is>
      </c>
    </row>
    <row r="21532">
      <c r="A21532" s="5" t="n">
        <v>21531</v>
      </c>
      <c r="B21532" s="5" t="inlineStr">
        <is>
          <t>퀘스트·일지</t>
        </is>
      </c>
      <c r="C21532" s="5" t="inlineStr">
        <is>
          <t>퀘스트 savage_tides</t>
        </is>
      </c>
      <c r="D21532" s="5" t="inlineStr"/>
      <c r="E21532" s="6" t="inlineStr">
        <is>
          <t>I took care of all the invaders. If any of the villagers still live, they should come out of hiding soon.</t>
        </is>
      </c>
      <c r="F21532" s="6" t="inlineStr">
        <is>
          <t>침입자들을 모두 처리했다. 살아 있는 주민이 있다면 곧 은신처에서 나올 것이다.</t>
        </is>
      </c>
      <c r="G21532" s="7" t="n"/>
      <c r="H21532" s="7" t="n"/>
      <c r="I21532" s="7" t="n"/>
      <c r="J21532" s="8" t="inlineStr">
        <is>
          <t>QST/savage_tides/journal/success</t>
        </is>
      </c>
    </row>
    <row r="21533">
      <c r="A21533" s="5" t="n">
        <v>21532</v>
      </c>
      <c r="B21533" s="5" t="inlineStr">
        <is>
          <t>퀘스트·일지</t>
        </is>
      </c>
      <c r="C21533" s="5" t="inlineStr">
        <is>
          <t>퀘스트 scholar_of_the_green_mother</t>
        </is>
      </c>
      <c r="D21533" s="5" t="inlineStr"/>
      <c r="E21533" s="6" t="inlineStr">
        <is>
          <t>Scholar Of The Green Mother</t>
        </is>
      </c>
      <c r="F21533" s="6" t="inlineStr">
        <is>
          <t>녹색 어머니의 학자</t>
        </is>
      </c>
      <c r="G21533" s="7" t="n"/>
      <c r="H21533" s="7" t="n"/>
      <c r="I21533" s="7" t="n"/>
      <c r="J21533" s="8" t="inlineStr">
        <is>
          <t>QST/scholar_of_the_green_mother/DisplayName</t>
        </is>
      </c>
    </row>
    <row r="21534">
      <c r="A21534" s="5" t="n">
        <v>21533</v>
      </c>
      <c r="B21534" s="5" t="inlineStr">
        <is>
          <t>퀘스트·일지</t>
        </is>
      </c>
      <c r="C21534" s="5" t="inlineStr">
        <is>
          <t>퀘스트 scholar_of_the_green_mother</t>
        </is>
      </c>
      <c r="D21534" s="5" t="inlineStr"/>
      <c r="E21534" s="6" t="inlineStr">
        <is>
          <t>Alenar, an adept at Wardenhaft Academy asked me to help him prepare for his final thesis.</t>
        </is>
      </c>
      <c r="F21534" s="6" t="inlineStr">
        <is>
          <t>워든하프트 학원의 숙련자 알레나르가 최종 논문 준비를 도와 달라고 부탁했다.</t>
        </is>
      </c>
      <c r="G21534" s="7" t="n"/>
      <c r="H21534" s="7" t="n"/>
      <c r="I21534" s="7" t="n"/>
      <c r="J21534" s="8" t="inlineStr">
        <is>
          <t>QST/scholar_of_the_green_mother/Description</t>
        </is>
      </c>
    </row>
    <row r="21535">
      <c r="A21535" s="5" t="n">
        <v>21534</v>
      </c>
      <c r="B21535" s="5" t="inlineStr">
        <is>
          <t>퀘스트·일지</t>
        </is>
      </c>
      <c r="C21535" s="5" t="inlineStr">
        <is>
          <t>퀘스트 scholar_of_the_green_mother</t>
        </is>
      </c>
      <c r="D21535" s="5" t="inlineStr"/>
      <c r="E21535" s="6" t="inlineStr">
        <is>
          <t>Alenar wants me to seek a book titled The Voice In The Woods. I should look around libraries outside Wardenhaft, they might have a copy.</t>
        </is>
      </c>
      <c r="F21535" s="6" t="inlineStr">
        <is>
          <t>알레나르는 숲속의 목소리라는 책을 찾아 달라고 한다. 워든하프트 밖의 도서관들을 찾아봐야겠다. 책이 있을지도 모른다.</t>
        </is>
      </c>
      <c r="G21535" s="7" t="n"/>
      <c r="H21535" s="7" t="n"/>
      <c r="I21535" s="7" t="n"/>
      <c r="J21535" s="8" t="inlineStr">
        <is>
          <t>QST/scholar_of_the_green_mother/journal/start</t>
        </is>
      </c>
    </row>
    <row r="21536">
      <c r="A21536" s="5" t="n">
        <v>21535</v>
      </c>
      <c r="B21536" s="5" t="inlineStr">
        <is>
          <t>퀘스트·일지</t>
        </is>
      </c>
      <c r="C21536" s="5" t="inlineStr">
        <is>
          <t>퀘스트 scholar_of_the_green_mother</t>
        </is>
      </c>
      <c r="D21536" s="5" t="inlineStr"/>
      <c r="E21536" s="6" t="inlineStr">
        <is>
          <t>I acquired a copy of The Voice In The Woods. I can now return to Alenar in Wardenhaft Academy.</t>
        </is>
      </c>
      <c r="F21536" s="6" t="inlineStr">
        <is>
          <t>숲속의 목소리 한 권을 구했다. 이제 워든하프트 학원의 알레나르에게 돌아갈 수 있다.</t>
        </is>
      </c>
      <c r="G21536" s="7" t="n"/>
      <c r="H21536" s="7" t="n"/>
      <c r="I21536" s="7" t="n"/>
      <c r="J21536" s="8" t="inlineStr">
        <is>
          <t>QST/scholar_of_the_green_mother/journal/got_book</t>
        </is>
      </c>
    </row>
    <row r="21537">
      <c r="A21537" s="5" t="n">
        <v>21536</v>
      </c>
      <c r="B21537" s="5" t="inlineStr">
        <is>
          <t>퀘스트·일지</t>
        </is>
      </c>
      <c r="C21537" s="5" t="inlineStr">
        <is>
          <t>퀘스트 scholar_of_the_green_mother</t>
        </is>
      </c>
      <c r="D21537" s="5" t="inlineStr"/>
      <c r="E21537" s="6" t="inlineStr">
        <is>
          <t>While he studies the book, Alenar wants me to look for a couple of potions: an Infusion of Protective Tears, an Infusion of Natural Resistance, a Strong Potion of Excitement, and two Potions of Constitution. They could be found anywhere, but I was told the famous Rillow alchemist, Hu'dai would be a good place to start.</t>
        </is>
      </c>
      <c r="F21537" s="6" t="inlineStr">
        <is>
          <t>알레나르는 책을 연구하는 동안 포션을 몇 가지 구해 달라고 한다. 보호의 눈물 우림액, 자연 저항 우림액, 강력한 흥분의 포션, 체질의 포션 두 개가 필요하다. 어디에서든 구할 수 있지만, 유명한 릴로족 연금술사 후다이부터 찾아보면 좋다고 들었다.</t>
        </is>
      </c>
      <c r="G21537" s="7" t="n"/>
      <c r="H21537" s="7" t="n"/>
      <c r="I21537" s="7" t="n"/>
      <c r="J21537" s="8" t="inlineStr">
        <is>
          <t>QST/scholar_of_the_green_mother/journal/sent_for_potions</t>
        </is>
      </c>
    </row>
    <row r="21538">
      <c r="A21538" s="5" t="n">
        <v>21537</v>
      </c>
      <c r="B21538" s="5" t="inlineStr">
        <is>
          <t>퀘스트·일지</t>
        </is>
      </c>
      <c r="C21538" s="5" t="inlineStr">
        <is>
          <t>퀘스트 scholar_of_the_green_mother</t>
        </is>
      </c>
      <c r="D21538" s="5" t="inlineStr"/>
      <c r="E21538" s="6" t="inlineStr">
        <is>
          <t>I acquired all the potions Alenar needed for his studies.</t>
        </is>
      </c>
      <c r="F21538" s="6" t="inlineStr">
        <is>
          <t>알레나르의 연구에 필요한 포션을 모두 구했다.</t>
        </is>
      </c>
      <c r="G21538" s="7" t="n"/>
      <c r="H21538" s="7" t="n"/>
      <c r="I21538" s="7" t="n"/>
      <c r="J21538" s="8" t="inlineStr">
        <is>
          <t>QST/scholar_of_the_green_mother/journal/got_all_potions</t>
        </is>
      </c>
    </row>
    <row r="21539">
      <c r="A21539" s="5" t="n">
        <v>21538</v>
      </c>
      <c r="B21539" s="5" t="inlineStr">
        <is>
          <t>퀘스트·일지</t>
        </is>
      </c>
      <c r="C21539" s="5" t="inlineStr">
        <is>
          <t>퀘스트 scholar_of_the_green_mother</t>
        </is>
      </c>
      <c r="D21539" s="5" t="inlineStr"/>
      <c r="E21539" s="6" t="inlineStr">
        <is>
          <t>Alenar asked me to acquire a sample of an Enerant's bark for him. He told me such creatures could be found in the Valley of Singing Trees.</t>
        </is>
      </c>
      <c r="F21539" s="6" t="inlineStr">
        <is>
          <t>알레나르가 에너란트의 나무껍질 견본을 구해 달라고 부탁했다. 그런 생물은 노래하는 나무의 계곡에서 찾을 수 있다고 한다.</t>
        </is>
      </c>
      <c r="G21539" s="7" t="n"/>
      <c r="H21539" s="7" t="n"/>
      <c r="I21539" s="7" t="n"/>
      <c r="J21539" s="8" t="inlineStr">
        <is>
          <t>QST/scholar_of_the_green_mother/journal/sent_for_enerant</t>
        </is>
      </c>
    </row>
    <row r="21540">
      <c r="A21540" s="5" t="n">
        <v>21539</v>
      </c>
      <c r="B21540" s="5" t="inlineStr">
        <is>
          <t>퀘스트·일지</t>
        </is>
      </c>
      <c r="C21540" s="5" t="inlineStr">
        <is>
          <t>퀘스트 scholar_of_the_green_mother</t>
        </is>
      </c>
      <c r="D21540" s="5" t="inlineStr"/>
      <c r="E21540" s="6" t="inlineStr">
        <is>
          <t>I successfully acquired an Enerant's bark for Alenar. It is time to report my success to him.</t>
        </is>
      </c>
      <c r="F21540" s="6" t="inlineStr">
        <is>
          <t>알레나르에게 줄 에너란트의 나무껍질을 구했다. 그에게 성공했다고 보고할 때다.</t>
        </is>
      </c>
      <c r="G21540" s="7" t="n"/>
      <c r="H21540" s="7" t="n"/>
      <c r="I21540" s="7" t="n"/>
      <c r="J21540" s="8" t="inlineStr">
        <is>
          <t>QST/scholar_of_the_green_mother/journal/acquired_enerant_bark</t>
        </is>
      </c>
    </row>
    <row r="21541">
      <c r="A21541" s="5" t="n">
        <v>21540</v>
      </c>
      <c r="B21541" s="5" t="inlineStr">
        <is>
          <t>퀘스트·일지</t>
        </is>
      </c>
      <c r="C21541" s="5" t="inlineStr">
        <is>
          <t>퀘스트 scholar_of_the_green_mother</t>
        </is>
      </c>
      <c r="D21541" s="5" t="inlineStr"/>
      <c r="E21541" s="6" t="inlineStr">
        <is>
          <t>I decided to slay the Whispering Ancient in the Valley of Singing Trees. It pretty much looked like an Enerant, I don't think Alenar would be able to tell the difference.</t>
        </is>
      </c>
      <c r="F21541" s="6" t="inlineStr">
        <is>
          <t>노래하는 나무의 계곡에서 속삭이는 고대자를 죽이기로 했다. 에너란트와 꽤 비슷하게 생겼으니 알레나르도 차이를 알아보지 못할 것 같다.</t>
        </is>
      </c>
      <c r="G21541" s="7" t="n"/>
      <c r="H21541" s="7" t="n"/>
      <c r="I21541" s="7" t="n"/>
      <c r="J21541" s="8" t="inlineStr">
        <is>
          <t>QST/scholar_of_the_green_mother/journal/acquired_ancient_bark</t>
        </is>
      </c>
    </row>
    <row r="21542">
      <c r="A21542" s="5" t="n">
        <v>21541</v>
      </c>
      <c r="B21542" s="5" t="inlineStr">
        <is>
          <t>퀘스트·일지</t>
        </is>
      </c>
      <c r="C21542" s="5" t="inlineStr">
        <is>
          <t>퀘스트 scholar_of_the_green_mother</t>
        </is>
      </c>
      <c r="D21542" s="5" t="inlineStr"/>
      <c r="E21542" s="6" t="inlineStr">
        <is>
          <t>With all the required materials collected, Alenar is planning to set out to do the fieldwork for his thesis.</t>
        </is>
      </c>
      <c r="F21542" s="6" t="inlineStr">
        <is>
          <t>필요한 재료가 모두 모이자 알레나르는 논문의 현장 연구를 위해 떠날 계획을 세웠다.</t>
        </is>
      </c>
      <c r="G21542" s="7" t="n"/>
      <c r="H21542" s="7" t="n"/>
      <c r="I21542" s="7" t="n"/>
      <c r="J21542" s="8" t="inlineStr">
        <is>
          <t>QST/scholar_of_the_green_mother/journal/alenar_leaving_for_wl23</t>
        </is>
      </c>
    </row>
    <row r="21543">
      <c r="A21543" s="5" t="n">
        <v>21542</v>
      </c>
      <c r="B21543" s="5" t="inlineStr">
        <is>
          <t>퀘스트·일지</t>
        </is>
      </c>
      <c r="C21543" s="5" t="inlineStr">
        <is>
          <t>퀘스트 scholar_of_the_green_mother</t>
        </is>
      </c>
      <c r="D21543" s="5" t="inlineStr"/>
      <c r="E21543" s="6" t="inlineStr">
        <is>
          <t>Unfortunately, Alenar quickly found out what I did to the Whispering Ancient. I don't think he'll ever want to talk to me again.</t>
        </is>
      </c>
      <c r="F21543" s="6" t="inlineStr">
        <is>
          <t>안타깝게도 알레나르는 내가 속삭이는 고대자에게 한 짓을 금세 알아차렸다. 다시는 나와 이야기하고 싶어 하지 않을 것 같다.</t>
        </is>
      </c>
      <c r="G21543" s="7" t="n"/>
      <c r="H21543" s="7" t="n"/>
      <c r="I21543" s="7" t="n"/>
      <c r="J21543" s="8" t="inlineStr">
        <is>
          <t>QST/scholar_of_the_green_mother/journal/met_alenar_at_dead_ancient</t>
        </is>
      </c>
    </row>
    <row r="21544">
      <c r="A21544" s="5" t="n">
        <v>21543</v>
      </c>
      <c r="B21544" s="5" t="inlineStr">
        <is>
          <t>퀘스트·일지</t>
        </is>
      </c>
      <c r="C21544" s="5" t="inlineStr">
        <is>
          <t>퀘스트 scholar_of_the_green_mother</t>
        </is>
      </c>
      <c r="D21544" s="5" t="inlineStr"/>
      <c r="E21544" s="6" t="inlineStr">
        <is>
          <t>Alenar was ambushed by a group of bandits in the Valley of Singing Trees. I quickly dispatched them to protect Alenar.</t>
        </is>
      </c>
      <c r="F21544" s="6" t="inlineStr">
        <is>
          <t>알레나르가 노래하는 나무의 계곡에서 산적들에게 습격당했다. 그를 지키기 위해 산적들을 신속히 처리했다.</t>
        </is>
      </c>
      <c r="G21544" s="7" t="n"/>
      <c r="H21544" s="7" t="n"/>
      <c r="I21544" s="7" t="n"/>
      <c r="J21544" s="8" t="inlineStr">
        <is>
          <t>QST/scholar_of_the_green_mother/journal/met_alenar_bandits_helped</t>
        </is>
      </c>
    </row>
    <row r="21545">
      <c r="A21545" s="5" t="n">
        <v>21544</v>
      </c>
      <c r="B21545" s="5" t="inlineStr">
        <is>
          <t>퀘스트·일지</t>
        </is>
      </c>
      <c r="C21545" s="5" t="inlineStr">
        <is>
          <t>퀘스트 scholar_of_the_green_mother</t>
        </is>
      </c>
      <c r="D21545" s="5" t="inlineStr"/>
      <c r="E21545" s="6" t="inlineStr">
        <is>
          <t>Alenar was ambushed by a group of bandits in the Valley of Singing Trees. He was happy to see I was able to persuade them into leaving alone. He is not a fan of violence.</t>
        </is>
      </c>
      <c r="F21545" s="6" t="inlineStr">
        <is>
          <t>알레나르가 노래하는 나무의 계곡에서 산적들에게 습격당했다. 내가 산적들을 설득해 그냥 떠나게 하자 기뻐했다. 폭력을 좋아하지 않는 사람이다.</t>
        </is>
      </c>
      <c r="G21545" s="7" t="n"/>
      <c r="H21545" s="7" t="n"/>
      <c r="I21545" s="7" t="n"/>
      <c r="J21545" s="8" t="inlineStr">
        <is>
          <t>QST/scholar_of_the_green_mother/journal/met_alenar_bandits_persuaded</t>
        </is>
      </c>
    </row>
    <row r="21546">
      <c r="A21546" s="5" t="n">
        <v>21545</v>
      </c>
      <c r="B21546" s="5" t="inlineStr">
        <is>
          <t>퀘스트·일지</t>
        </is>
      </c>
      <c r="C21546" s="5" t="inlineStr">
        <is>
          <t>퀘스트 scholar_of_the_green_mother</t>
        </is>
      </c>
      <c r="D21546" s="5" t="inlineStr"/>
      <c r="E21546" s="6" t="inlineStr">
        <is>
          <t>Alenar was ambushed by a group of bandits in the Valley of Singing Trees. I told the bandits they could hurt Alenar all they wanted to distract them, but he really didn't like me using him as bait.</t>
        </is>
      </c>
      <c r="F21546" s="6" t="inlineStr">
        <is>
          <t>알레나르가 노래하는 나무의 계곡에서 산적들에게 습격당했다. 주의를 돌리려고 마음껏 알레나르를 해치라고 산적들에게 말했지만, 알레나르는 자신을 미끼로 쓰는 것을 몹시 싫어했다.</t>
        </is>
      </c>
      <c r="G21546" s="7" t="n"/>
      <c r="H21546" s="7" t="n"/>
      <c r="I21546" s="7" t="n"/>
      <c r="J21546" s="8" t="inlineStr">
        <is>
          <t>QST/scholar_of_the_green_mother/journal/met_alenar_bandits_let_attack</t>
        </is>
      </c>
    </row>
    <row r="21547">
      <c r="A21547" s="5" t="n">
        <v>21546</v>
      </c>
      <c r="B21547" s="5" t="inlineStr">
        <is>
          <t>퀘스트·일지</t>
        </is>
      </c>
      <c r="C21547" s="5" t="inlineStr">
        <is>
          <t>퀘스트 scholar_of_the_green_mother</t>
        </is>
      </c>
      <c r="D21547" s="5" t="inlineStr"/>
      <c r="E21547" s="6" t="inlineStr">
        <is>
          <t>With his research done, Alenar can finally submit his thesis at Wardenhaft Academy.</t>
        </is>
      </c>
      <c r="F21547" s="6" t="inlineStr">
        <is>
          <t>연구를 마친 알레나르는 마침내 워든하프트 학원에 논문을 제출할 수 있게 되었다.</t>
        </is>
      </c>
      <c r="G21547" s="7" t="n"/>
      <c r="H21547" s="7" t="n"/>
      <c r="I21547" s="7" t="n"/>
      <c r="J21547" s="8" t="inlineStr">
        <is>
          <t>QST/scholar_of_the_green_mother/journal/alenar_met_finish_wardenhaft</t>
        </is>
      </c>
    </row>
    <row r="21548">
      <c r="A21548" s="5" t="n">
        <v>21547</v>
      </c>
      <c r="B21548" s="5" t="inlineStr">
        <is>
          <t>퀘스트·일지</t>
        </is>
      </c>
      <c r="C21548" s="5" t="inlineStr">
        <is>
          <t>퀘스트 scholar_of_the_green_mother</t>
        </is>
      </c>
      <c r="D21548" s="5" t="inlineStr"/>
      <c r="E21548" s="6" t="inlineStr">
        <is>
          <t>The Whispering Ancient in the Valley of Singing Trees told me to look for Enerants in the eastern end of the forest.</t>
        </is>
      </c>
      <c r="F21548" s="6" t="inlineStr">
        <is>
          <t>노래하는 나무의 계곡의 속삭이는 고대자가 숲 동쪽 끝에서 에너란트를 찾으라고 알려 주었다.</t>
        </is>
      </c>
      <c r="G21548" s="7" t="n"/>
      <c r="H21548" s="7" t="n"/>
      <c r="I21548" s="7" t="n"/>
      <c r="J21548" s="8" t="inlineStr">
        <is>
          <t>QST/scholar_of_the_green_mother/journal/whispering_ancient_tip</t>
        </is>
      </c>
    </row>
    <row r="21549">
      <c r="A21549" s="5" t="n">
        <v>21548</v>
      </c>
      <c r="B21549" s="5" t="inlineStr">
        <is>
          <t>퀘스트·일지</t>
        </is>
      </c>
      <c r="C21549" s="5" t="inlineStr">
        <is>
          <t>퀘스트 scofarth_what_haunts</t>
        </is>
      </c>
      <c r="D21549" s="5" t="inlineStr"/>
      <c r="E21549" s="6" t="inlineStr">
        <is>
          <t>What Haunts The Ruins</t>
        </is>
      </c>
      <c r="F21549" s="6" t="inlineStr">
        <is>
          <t>폐허에 깃든 것</t>
        </is>
      </c>
      <c r="G21549" s="7" t="n"/>
      <c r="H21549" s="7" t="n"/>
      <c r="I21549" s="7" t="n"/>
      <c r="J21549" s="8" t="inlineStr">
        <is>
          <t>QST/scofarth_what_haunts/DisplayName</t>
        </is>
      </c>
    </row>
    <row r="21550">
      <c r="A21550" s="5" t="n">
        <v>21549</v>
      </c>
      <c r="B21550" s="5" t="inlineStr">
        <is>
          <t>퀘스트·일지</t>
        </is>
      </c>
      <c r="C21550" s="5" t="inlineStr">
        <is>
          <t>퀘스트 scofarth_what_haunts</t>
        </is>
      </c>
      <c r="D21550" s="5" t="inlineStr"/>
      <c r="E21550" s="6" t="inlineStr">
        <is>
          <t>A cleric of Tilindia by the name of Finngrim told me about noises he heard in the night close to their settlement of Scofarth. I agreed to check the nearby ruins for him.</t>
        </is>
      </c>
      <c r="F21550" s="6" t="inlineStr">
        <is>
          <t>틸린디아의 성직자 핀그림이 밤에 스코파르스 정착지 근처에서 들리는 소리에 관해 이야기했다. 그를 위해 근처 폐허를 살펴보기로 했다.</t>
        </is>
      </c>
      <c r="G21550" s="7" t="n"/>
      <c r="H21550" s="7" t="n"/>
      <c r="I21550" s="7" t="n"/>
      <c r="J21550" s="8" t="inlineStr">
        <is>
          <t>QST/scofarth_what_haunts/Description</t>
        </is>
      </c>
    </row>
    <row r="21551">
      <c r="A21551" s="5" t="n">
        <v>21550</v>
      </c>
      <c r="B21551" s="5" t="inlineStr">
        <is>
          <t>퀘스트·일지</t>
        </is>
      </c>
      <c r="C21551" s="5" t="inlineStr">
        <is>
          <t>퀘스트 scofarth_what_haunts</t>
        </is>
      </c>
      <c r="D21551" s="5" t="inlineStr"/>
      <c r="E21551" s="6" t="inlineStr">
        <is>
          <t>What I found among the ruins were not youngsters or ruffians at all. Some sort of cult ritual was carried out here. I'm not sure if it succeeded or not, but the horrid creatures they made rest easy now.</t>
        </is>
      </c>
      <c r="F21551" s="6" t="inlineStr">
        <is>
          <t>폐허에서 발견한 것은 아이들이나 불량배가 아니었다. 이곳에서는 모종의 사교 의식이 벌어졌다. 성공했는지는 모르겠지만, 그들이 만들어 낸 끔찍한 괴물들은 이제 편히 잠들었다.</t>
        </is>
      </c>
      <c r="G21551" s="7" t="n"/>
      <c r="H21551" s="7" t="n"/>
      <c r="I21551" s="7" t="n"/>
      <c r="J21551" s="8" t="inlineStr">
        <is>
          <t>QST/scofarth_what_haunts/journal/quest_objective_successful</t>
        </is>
      </c>
    </row>
    <row r="21552">
      <c r="A21552" s="5" t="n">
        <v>21551</v>
      </c>
      <c r="B21552" s="5" t="inlineStr">
        <is>
          <t>퀘스트·일지</t>
        </is>
      </c>
      <c r="C21552" s="5" t="inlineStr">
        <is>
          <t>퀘스트 scofarth_what_haunts</t>
        </is>
      </c>
      <c r="D21552" s="5" t="inlineStr"/>
      <c r="E21552" s="6" t="inlineStr">
        <is>
          <t>Finngrim told me about some ancient elven ruins in the north of the village. I should check the source of their origin when night falls.</t>
        </is>
      </c>
      <c r="F21552" s="6" t="inlineStr">
        <is>
          <t>핀그림은 마을 북쪽의 고대 엘프 유적에 관해 알려 주었다. 밤이 되면 소리가 어디에서 나는지 확인해야 한다.</t>
        </is>
      </c>
      <c r="G21552" s="7" t="n"/>
      <c r="H21552" s="7" t="n"/>
      <c r="I21552" s="7" t="n"/>
      <c r="J21552" s="8" t="inlineStr">
        <is>
          <t>QST/scofarth_what_haunts/journal/quest_started</t>
        </is>
      </c>
    </row>
    <row r="21553">
      <c r="A21553" s="5" t="n">
        <v>21552</v>
      </c>
      <c r="B21553" s="5" t="inlineStr">
        <is>
          <t>퀘스트·일지</t>
        </is>
      </c>
      <c r="C21553" s="5" t="inlineStr">
        <is>
          <t>퀘스트 scofarth_what_haunts</t>
        </is>
      </c>
      <c r="D21553" s="5" t="inlineStr"/>
      <c r="E21553" s="6" t="inlineStr">
        <is>
          <t>I told Finngrim about my success. The cult will bother the people of Scofarth no more.</t>
        </is>
      </c>
      <c r="F21553" s="6" t="inlineStr">
        <is>
          <t>핀그림에게 성공했다고 알렸다. 사교도들은 더는 스코파르스 주민들을 괴롭히지 못할 것이다.</t>
        </is>
      </c>
      <c r="G21553" s="7" t="n"/>
      <c r="H21553" s="7" t="n"/>
      <c r="I21553" s="7" t="n"/>
      <c r="J21553" s="8" t="inlineStr">
        <is>
          <t>QST/scofarth_what_haunts/journal/normal_ending</t>
        </is>
      </c>
    </row>
    <row r="21554">
      <c r="A21554" s="5" t="n">
        <v>21553</v>
      </c>
      <c r="B21554" s="5" t="inlineStr">
        <is>
          <t>퀘스트·일지</t>
        </is>
      </c>
      <c r="C21554" s="5" t="inlineStr">
        <is>
          <t>퀘스트 scofarth_what_haunts</t>
        </is>
      </c>
      <c r="D21554" s="5" t="inlineStr"/>
      <c r="E21554" s="6" t="inlineStr">
        <is>
          <t>Finngrim is dead. I won't be getting rewards from him any time soon.</t>
        </is>
      </c>
      <c r="F21554" s="6" t="inlineStr">
        <is>
          <t>핀그림이 죽었다. 당분간 그에게 보상을 받을 일은 없을 것이다.</t>
        </is>
      </c>
      <c r="G21554" s="7" t="n"/>
      <c r="H21554" s="7" t="n"/>
      <c r="I21554" s="7" t="n"/>
      <c r="J21554" s="8" t="inlineStr">
        <is>
          <t>QST/scofarth_what_haunts/journal/premature_ending</t>
        </is>
      </c>
    </row>
    <row r="21555">
      <c r="A21555" s="5" t="n">
        <v>21554</v>
      </c>
      <c r="B21555" s="5" t="inlineStr">
        <is>
          <t>퀘스트·일지</t>
        </is>
      </c>
      <c r="C21555" s="5" t="inlineStr">
        <is>
          <t>퀘스트 scroll_thief</t>
        </is>
      </c>
      <c r="D21555" s="5" t="inlineStr"/>
      <c r="E21555" s="6" t="inlineStr">
        <is>
          <t>The Scroll Thief</t>
        </is>
      </c>
      <c r="F21555" s="6" t="inlineStr">
        <is>
          <t>두루마리 도둑</t>
        </is>
      </c>
      <c r="G21555" s="7" t="n"/>
      <c r="H21555" s="7" t="n"/>
      <c r="I21555" s="7" t="n"/>
      <c r="J21555" s="8" t="inlineStr">
        <is>
          <t>QST/scroll_thief/DisplayName</t>
        </is>
      </c>
    </row>
    <row r="21556">
      <c r="A21556" s="5" t="n">
        <v>21555</v>
      </c>
      <c r="B21556" s="5" t="inlineStr">
        <is>
          <t>퀘스트·일지</t>
        </is>
      </c>
      <c r="C21556" s="5" t="inlineStr">
        <is>
          <t>퀘스트 scroll_thief</t>
        </is>
      </c>
      <c r="D21556" s="5" t="inlineStr"/>
      <c r="E21556" s="6" t="inlineStr">
        <is>
          <t>Lieutenant Reeves at the Brightguard Headquarters of Isilbright asked me to track down and dispatch a thief of magical scrolls, apparently an ex-student of Wardenhaft Academy.</t>
        </is>
      </c>
      <c r="F21556" s="6" t="inlineStr">
        <is>
          <t>이실브라이트 브라이트가드 본부의 부관 리브스가 마법 두루마리 도둑을 추적해 처리해 달라고 부탁했다. 도둑은 워든하프트 학원의 옛 학생인 모양이다.</t>
        </is>
      </c>
      <c r="G21556" s="7" t="n"/>
      <c r="H21556" s="7" t="n"/>
      <c r="I21556" s="7" t="n"/>
      <c r="J21556" s="8" t="inlineStr">
        <is>
          <t>QST/scroll_thief/Description</t>
        </is>
      </c>
    </row>
    <row r="21557">
      <c r="A21557" s="5" t="n">
        <v>21556</v>
      </c>
      <c r="B21557" s="5" t="inlineStr">
        <is>
          <t>퀘스트·일지</t>
        </is>
      </c>
      <c r="C21557" s="5" t="inlineStr">
        <is>
          <t>퀘스트 scroll_thief</t>
        </is>
      </c>
      <c r="D21557" s="5" t="inlineStr"/>
      <c r="E21557" s="6" t="inlineStr">
        <is>
          <t>I have slain Bonitia, and can now report back to Lieutenant Reeves. Maybe her stolen scroll is still around somewhere?</t>
        </is>
      </c>
      <c r="F21557" s="6" t="inlineStr">
        <is>
          <t>보니티아를 죽였다. 이제 부관 리브스에게 돌아가 보고할 수 있다. 훔친 두루마리가 아직 근처 어딘가에 있을지도 모르겠다.</t>
        </is>
      </c>
      <c r="G21557" s="7" t="n"/>
      <c r="H21557" s="7" t="n"/>
      <c r="I21557" s="7" t="n"/>
      <c r="J21557" s="8" t="inlineStr">
        <is>
          <t>QST/scroll_thief/journal/quest_objective_successful</t>
        </is>
      </c>
    </row>
    <row r="21558">
      <c r="A21558" s="5" t="n">
        <v>21557</v>
      </c>
      <c r="B21558" s="5" t="inlineStr">
        <is>
          <t>퀘스트·일지</t>
        </is>
      </c>
      <c r="C21558" s="5" t="inlineStr">
        <is>
          <t>퀘스트 scroll_thief</t>
        </is>
      </c>
      <c r="D21558" s="5" t="inlineStr"/>
      <c r="E21558" s="6" t="inlineStr">
        <is>
          <t>Bonitia's exact whereabouts are unknown, but she is likely laying low in a place far from the hand of justice, so probably not Isilbright or Deron-Guld. I was told that she is a young elf with brown hair, wearing a purple robe and carrying an enchanted dagger.</t>
        </is>
      </c>
      <c r="F21558" s="6" t="inlineStr">
        <is>
          <t>보니티아의 정확한 위치는 모르지만 법의 손길이 닿지 않는 곳에 숨어 있을 것이다. 그러니 이실브라이트나 데론굴드는 아닐 듯하다. 갈색 머리의 젊은 엘프이며, 보라색 로브를 입고 마법 단검을 지니고 있다고 들었다.</t>
        </is>
      </c>
      <c r="G21558" s="7" t="n"/>
      <c r="H21558" s="7" t="n"/>
      <c r="I21558" s="7" t="n"/>
      <c r="J21558" s="8" t="inlineStr">
        <is>
          <t>QST/scroll_thief/journal/quest_started</t>
        </is>
      </c>
    </row>
    <row r="21559">
      <c r="A21559" s="5" t="n">
        <v>21558</v>
      </c>
      <c r="B21559" s="5" t="inlineStr">
        <is>
          <t>퀘스트·일지</t>
        </is>
      </c>
      <c r="C21559" s="5" t="inlineStr">
        <is>
          <t>퀘스트 scroll_thief</t>
        </is>
      </c>
      <c r="D21559" s="5" t="inlineStr"/>
      <c r="E21559" s="6" t="inlineStr">
        <is>
          <t>I reported my success to Lieutenant Reeves. Bonitia will not be causing any more trouble in Isilmerald.</t>
        </is>
      </c>
      <c r="F21559" s="6" t="inlineStr">
        <is>
          <t>부관 리브스에게 성공했다고 보고했다. 보니티아는 더는 이실메랄드에서 문제를 일으키지 못할 것이다.</t>
        </is>
      </c>
      <c r="G21559" s="7" t="n"/>
      <c r="H21559" s="7" t="n"/>
      <c r="I21559" s="7" t="n"/>
      <c r="J21559" s="8" t="inlineStr">
        <is>
          <t>QST/scroll_thief/journal/normal_ending</t>
        </is>
      </c>
    </row>
    <row r="21560">
      <c r="A21560" s="5" t="n">
        <v>21559</v>
      </c>
      <c r="B21560" s="5" t="inlineStr">
        <is>
          <t>퀘스트·일지</t>
        </is>
      </c>
      <c r="C21560" s="5" t="inlineStr">
        <is>
          <t>퀘스트 scroll_thief</t>
        </is>
      </c>
      <c r="D21560" s="5" t="inlineStr"/>
      <c r="E21560" s="6" t="inlineStr">
        <is>
          <t>Lieutenant Reeves is dead. I cannot finish this task anymore.</t>
        </is>
      </c>
      <c r="F21560" s="6" t="inlineStr">
        <is>
          <t>부관 리브스가 죽었다. 이제 이 임무를 완수할 수 없다.</t>
        </is>
      </c>
      <c r="G21560" s="7" t="n"/>
      <c r="H21560" s="7" t="n"/>
      <c r="I21560" s="7" t="n"/>
      <c r="J21560" s="8" t="inlineStr">
        <is>
          <t>QST/scroll_thief/journal/premature_ending</t>
        </is>
      </c>
    </row>
    <row r="21561">
      <c r="A21561" s="5" t="n">
        <v>21560</v>
      </c>
      <c r="B21561" s="5" t="inlineStr">
        <is>
          <t>퀘스트·일지</t>
        </is>
      </c>
      <c r="C21561" s="5" t="inlineStr">
        <is>
          <t>퀘스트 scroll_thief</t>
        </is>
      </c>
      <c r="D21561" s="5" t="inlineStr"/>
      <c r="E21561" s="6" t="inlineStr">
        <is>
          <t>I offered Bonitia the option of returning to Isilbright to face charges. She declined and attacked me right away.</t>
        </is>
      </c>
      <c r="F21561" s="6" t="inlineStr">
        <is>
          <t>보니티아에게 이실브라이트로 돌아가 재판을 받는 길을 제안했다. 그녀는 거절하고 즉시 나를 공격했다.</t>
        </is>
      </c>
      <c r="G21561" s="7" t="n"/>
      <c r="H21561" s="7" t="n"/>
      <c r="I21561" s="7" t="n"/>
      <c r="J21561" s="8" t="inlineStr">
        <is>
          <t>QST/scroll_thief/journal/unexpected_event</t>
        </is>
      </c>
    </row>
    <row r="21562">
      <c r="A21562" s="5" t="n">
        <v>21561</v>
      </c>
      <c r="B21562" s="5" t="inlineStr">
        <is>
          <t>퀘스트·일지</t>
        </is>
      </c>
      <c r="C21562" s="5" t="inlineStr">
        <is>
          <t>퀘스트 scroll_thief</t>
        </is>
      </c>
      <c r="D21562" s="5" t="inlineStr"/>
      <c r="E21562" s="6" t="inlineStr">
        <is>
          <t>I reported my success to Lieutenant Reeves. While my original plan did not work out, I still managed to solve the issue.</t>
        </is>
      </c>
      <c r="F21562" s="6" t="inlineStr">
        <is>
          <t>부관 리브스에게 성공했다고 보고했다. 원래 계획대로 되지는 않았지만, 그래도 문제를 해결했다.</t>
        </is>
      </c>
      <c r="G21562" s="7" t="n"/>
      <c r="H21562" s="7" t="n"/>
      <c r="I21562" s="7" t="n"/>
      <c r="J21562" s="8" t="inlineStr">
        <is>
          <t>QST/scroll_thief/journal/unexpected_ending</t>
        </is>
      </c>
    </row>
    <row r="21563">
      <c r="A21563" s="5" t="n">
        <v>21562</v>
      </c>
      <c r="B21563" s="5" t="inlineStr">
        <is>
          <t>퀘스트·일지</t>
        </is>
      </c>
      <c r="C21563" s="5" t="inlineStr">
        <is>
          <t>퀘스트 scroll_thief</t>
        </is>
      </c>
      <c r="D21563" s="5" t="inlineStr"/>
      <c r="E21563" s="6" t="inlineStr">
        <is>
          <t>I convinced Bonitia to give herself up at Brightguard Headquarters. Lieutenant Reeves was very pleased with my success.</t>
        </is>
      </c>
      <c r="F21563" s="6" t="inlineStr">
        <is>
          <t>보니티아를 설득해 브라이트가드 본부에 자수하게 했다. 부관 리브스는 이 성과에 매우 기뻐했다.</t>
        </is>
      </c>
      <c r="G21563" s="7" t="n"/>
      <c r="H21563" s="7" t="n"/>
      <c r="I21563" s="7" t="n"/>
      <c r="J21563" s="8" t="inlineStr">
        <is>
          <t>QST/scroll_thief/journal/bonitia_convinced_to_jail</t>
        </is>
      </c>
    </row>
    <row r="21564">
      <c r="A21564" s="5" t="n">
        <v>21563</v>
      </c>
      <c r="B21564" s="5" t="inlineStr">
        <is>
          <t>퀘스트·일지</t>
        </is>
      </c>
      <c r="C21564" s="5" t="inlineStr">
        <is>
          <t>퀘스트 scroll_thief</t>
        </is>
      </c>
      <c r="D21564" s="5" t="inlineStr"/>
      <c r="E21564" s="6" t="inlineStr">
        <is>
          <t>Having listened to her story, I decided not to further pursue Bonitia’s apprehension. I offered to help clear her name with the Brightguard instead. I should visit Lieutenant Reeves again to see what I can do.</t>
        </is>
      </c>
      <c r="F21564" s="6" t="inlineStr">
        <is>
          <t>보니티아의 사연을 듣고 더는 그녀를 체포하려 하지 않기로 했다. 대신 브라이트가드에서 혐의를 벗도록 도와주겠다고 제안했다. 부관 리브스를 다시 찾아가 내가 할 수 있는 일을 알아봐야 한다.</t>
        </is>
      </c>
      <c r="G21564" s="7" t="n"/>
      <c r="H21564" s="7" t="n"/>
      <c r="I21564" s="7" t="n"/>
      <c r="J21564" s="8" t="inlineStr">
        <is>
          <t>QST/scroll_thief/journal/bonitia_persuaded_player</t>
        </is>
      </c>
    </row>
    <row r="21565">
      <c r="A21565" s="5" t="n">
        <v>21564</v>
      </c>
      <c r="B21565" s="5" t="inlineStr">
        <is>
          <t>퀘스트·일지</t>
        </is>
      </c>
      <c r="C21565" s="5" t="inlineStr">
        <is>
          <t>퀘스트 scroll_thief</t>
        </is>
      </c>
      <c r="D21565" s="5" t="inlineStr"/>
      <c r="E21565" s="6" t="inlineStr">
        <is>
          <t>I told Lieutenant Reeves that the documents authorizing Bonitia’s capture were invalidated anyway. He checked for himself and had to accept it. The Brightguard will not bother her anymore.</t>
        </is>
      </c>
      <c r="F21565" s="6" t="inlineStr">
        <is>
          <t>부관 리브스에게 보니티아의 체포를 허가한 서류는 어차피 무효가 되었다고 말했다. 그는 직접 확인하고 받아들일 수밖에 없었다. 브라이트가드는 더는 그녀를 괴롭히지 않을 것이다.</t>
        </is>
      </c>
      <c r="G21565" s="7" t="n"/>
      <c r="H21565" s="7" t="n"/>
      <c r="I21565" s="7" t="n"/>
      <c r="J21565" s="8" t="inlineStr">
        <is>
          <t>QST/scroll_thief/journal/told_lt_documents_destroyed</t>
        </is>
      </c>
    </row>
    <row r="21566">
      <c r="A21566" s="5" t="n">
        <v>21565</v>
      </c>
      <c r="B21566" s="5" t="inlineStr">
        <is>
          <t>퀘스트·일지</t>
        </is>
      </c>
      <c r="C21566" s="5" t="inlineStr">
        <is>
          <t>퀘스트 scroll_thief</t>
        </is>
      </c>
      <c r="D21566" s="5" t="inlineStr"/>
      <c r="E21566" s="6" t="inlineStr">
        <is>
          <t>I told Lieutenant Reeves I was no longer interested in catching Bonitia. He listened to my reasoning and will see that her name was cleared.</t>
        </is>
      </c>
      <c r="F21566" s="6" t="inlineStr">
        <is>
          <t>부관 리브스에게 보니티아를 잡는 데 더는 관심이 없다고 말했다. 그는 내 이유를 듣고 그녀의 혐의를 벗겨 주기로 했다.</t>
        </is>
      </c>
      <c r="G21566" s="7" t="n"/>
      <c r="H21566" s="7" t="n"/>
      <c r="I21566" s="7" t="n"/>
      <c r="J21566" s="8" t="inlineStr">
        <is>
          <t>QST/scroll_thief/journal/persuaded_lt_not_to_pursue</t>
        </is>
      </c>
    </row>
    <row r="21567">
      <c r="A21567" s="5" t="n">
        <v>21566</v>
      </c>
      <c r="B21567" s="5" t="inlineStr">
        <is>
          <t>퀘스트·일지</t>
        </is>
      </c>
      <c r="C21567" s="5" t="inlineStr">
        <is>
          <t>퀘스트 scroll_thief</t>
        </is>
      </c>
      <c r="D21567" s="5" t="inlineStr"/>
      <c r="E21567" s="6" t="inlineStr">
        <is>
          <t>I told Lieutenant Reeves I was no longer interested in catching Bonitia. I was unable to convince him to give up her case, and he told me he wasn’t interested in working with me any longer.</t>
        </is>
      </c>
      <c r="F21567" s="6" t="inlineStr">
        <is>
          <t>부관 리브스에게 보니티아를 잡는 데 더는 관심이 없다고 말했다. 사건을 포기하도록 설득하지는 못했다. 그는 이제 나와 함께 일할 생각이 없다고 했다.</t>
        </is>
      </c>
      <c r="G21567" s="7" t="n"/>
      <c r="H21567" s="7" t="n"/>
      <c r="I21567" s="7" t="n"/>
      <c r="J21567" s="8" t="inlineStr">
        <is>
          <t>QST/scroll_thief/journal/failed_persuasion_lt_pursue</t>
        </is>
      </c>
    </row>
    <row r="21568">
      <c r="A21568" s="5" t="n">
        <v>21567</v>
      </c>
      <c r="B21568" s="5" t="inlineStr">
        <is>
          <t>퀘스트·일지</t>
        </is>
      </c>
      <c r="C21568" s="5" t="inlineStr">
        <is>
          <t>퀘스트 secure_merchant</t>
        </is>
      </c>
      <c r="D21568" s="5" t="inlineStr"/>
      <c r="E21568" s="6" t="inlineStr">
        <is>
          <t>Secure the Merchant's Road</t>
        </is>
      </c>
      <c r="F21568" s="6" t="inlineStr">
        <is>
          <t>상인의 길을 확보하라</t>
        </is>
      </c>
      <c r="G21568" s="7" t="n"/>
      <c r="H21568" s="7" t="n"/>
      <c r="I21568" s="7" t="n"/>
      <c r="J21568" s="8" t="inlineStr">
        <is>
          <t>QST/secure_merchant/DisplayName</t>
        </is>
      </c>
    </row>
    <row r="21569">
      <c r="A21569" s="5" t="n">
        <v>21568</v>
      </c>
      <c r="B21569" s="5" t="inlineStr">
        <is>
          <t>퀘스트·일지</t>
        </is>
      </c>
      <c r="C21569" s="5" t="inlineStr">
        <is>
          <t>퀘스트 secure_merchant</t>
        </is>
      </c>
      <c r="D21569" s="5" t="inlineStr"/>
      <c r="E21569" s="6" t="inlineStr">
        <is>
          <t>Brother Wembly at the Temple of Alnarius in Isilbright asked me to help with clearing the lands around the city from undead beings.</t>
        </is>
      </c>
      <c r="F21569" s="6" t="inlineStr">
        <is>
          <t>이실브라이트 알나리우스 신전의 웸블리 수사가 도시 주변의 언데드들을 없애는 일을 도와 달라고 부탁했다.</t>
        </is>
      </c>
      <c r="G21569" s="7" t="n"/>
      <c r="H21569" s="7" t="n"/>
      <c r="I21569" s="7" t="n"/>
      <c r="J21569" s="8" t="inlineStr">
        <is>
          <t>QST/secure_merchant/Description</t>
        </is>
      </c>
    </row>
    <row r="21570">
      <c r="A21570" s="5" t="n">
        <v>21569</v>
      </c>
      <c r="B21570" s="5" t="inlineStr">
        <is>
          <t>퀘스트·일지</t>
        </is>
      </c>
      <c r="C21570" s="5" t="inlineStr">
        <is>
          <t>퀘스트 secure_merchant</t>
        </is>
      </c>
      <c r="D21570" s="5" t="inlineStr"/>
      <c r="E21570" s="6" t="inlineStr">
        <is>
          <t>I found and killed all the undead at Merchant's Road. Brother Wembly will want to hear about this.</t>
        </is>
      </c>
      <c r="F21570" s="6" t="inlineStr">
        <is>
          <t>상인의 길에 있는 언데드들을 모두 찾아 죽였다. 웸블리 수사에게 알려야 할 것이다.</t>
        </is>
      </c>
      <c r="G21570" s="7" t="n"/>
      <c r="H21570" s="7" t="n"/>
      <c r="I21570" s="7" t="n"/>
      <c r="J21570" s="8" t="inlineStr">
        <is>
          <t>QST/secure_merchant/journal/quest_objective_successful</t>
        </is>
      </c>
    </row>
    <row r="21571">
      <c r="A21571" s="5" t="n">
        <v>21570</v>
      </c>
      <c r="B21571" s="5" t="inlineStr">
        <is>
          <t>퀘스트·일지</t>
        </is>
      </c>
      <c r="C21571" s="5" t="inlineStr">
        <is>
          <t>퀘스트 secure_merchant</t>
        </is>
      </c>
      <c r="D21571" s="5" t="inlineStr"/>
      <c r="E21571" s="6" t="inlineStr">
        <is>
          <t>Brother Wembly told me that the undead were venturing north from the Screaming Barrows into the Merchant's Road, defiling the forest. I need to slay them all and restore the order of nature.</t>
        </is>
      </c>
      <c r="F21571" s="6" t="inlineStr">
        <is>
          <t>웸블리 수사는 언데드들이 절규의 고분에서 북쪽의 상인의 길로 올라와 숲을 더럽히고 있다고 했다. 모두 죽여 자연의 질서를 회복해야 한다.</t>
        </is>
      </c>
      <c r="G21571" s="7" t="n"/>
      <c r="H21571" s="7" t="n"/>
      <c r="I21571" s="7" t="n"/>
      <c r="J21571" s="8" t="inlineStr">
        <is>
          <t>QST/secure_merchant/journal/quest_started</t>
        </is>
      </c>
    </row>
    <row r="21572">
      <c r="A21572" s="5" t="n">
        <v>21571</v>
      </c>
      <c r="B21572" s="5" t="inlineStr">
        <is>
          <t>퀘스트·일지</t>
        </is>
      </c>
      <c r="C21572" s="5" t="inlineStr">
        <is>
          <t>퀘스트 secure_merchant</t>
        </is>
      </c>
      <c r="D21572" s="5" t="inlineStr"/>
      <c r="E21572" s="6" t="inlineStr">
        <is>
          <t>I told Brother Wembly about my success. The Merchant's Road is safe again. For now.</t>
        </is>
      </c>
      <c r="F21572" s="6" t="inlineStr">
        <is>
          <t>웸블리 수사에게 성공했다고 알렸다. 상인의 길은 다시 안전해졌다. 당분간은.</t>
        </is>
      </c>
      <c r="G21572" s="7" t="n"/>
      <c r="H21572" s="7" t="n"/>
      <c r="I21572" s="7" t="n"/>
      <c r="J21572" s="8" t="inlineStr">
        <is>
          <t>QST/secure_merchant/journal/normal_ending</t>
        </is>
      </c>
    </row>
    <row r="21573">
      <c r="A21573" s="5" t="n">
        <v>21572</v>
      </c>
      <c r="B21573" s="5" t="inlineStr">
        <is>
          <t>퀘스트·일지</t>
        </is>
      </c>
      <c r="C21573" s="5" t="inlineStr">
        <is>
          <t>퀘스트 secure_merchant</t>
        </is>
      </c>
      <c r="D21573" s="5" t="inlineStr"/>
      <c r="E21573" s="6" t="inlineStr">
        <is>
          <t>Brother Wembly is dead. My task cannot be finished anymore.</t>
        </is>
      </c>
      <c r="F21573" s="6" t="inlineStr">
        <is>
          <t>웸블리 수사가 죽었다. 이제 임무를 완수할 수 없다.</t>
        </is>
      </c>
      <c r="G21573" s="7" t="n"/>
      <c r="H21573" s="7" t="n"/>
      <c r="I21573" s="7" t="n"/>
      <c r="J21573" s="8" t="inlineStr">
        <is>
          <t>QST/secure_merchant/journal/premature_ending</t>
        </is>
      </c>
    </row>
    <row r="21574">
      <c r="A21574" s="5" t="n">
        <v>21573</v>
      </c>
      <c r="B21574" s="5" t="inlineStr">
        <is>
          <t>퀘스트·일지</t>
        </is>
      </c>
      <c r="C21574" s="5" t="inlineStr">
        <is>
          <t>퀘스트 secure_merchant</t>
        </is>
      </c>
      <c r="D21574" s="5" t="inlineStr"/>
      <c r="E21574" s="6" t="inlineStr">
        <is>
          <t>I found a blood-caked amulet on one of the undead moving north on Merchant's Road. I should ask around about its origin when I return to Isilbright. Asking Brother Wembly should be a good start.</t>
        </is>
      </c>
      <c r="F21574" s="6" t="inlineStr">
        <is>
          <t>상인의 길을 따라 북쪽으로 이동하던 언데드에게서 피가 말라붙은 부적을 찾았다. 이실브라이트로 돌아가면 출처를 물어봐야겠다. 웸블리 수사부터 찾아가면 좋을 것이다.</t>
        </is>
      </c>
      <c r="G21574" s="7" t="n"/>
      <c r="H21574" s="7" t="n"/>
      <c r="I21574" s="7" t="n"/>
      <c r="J21574" s="8" t="inlineStr">
        <is>
          <t>QST/secure_merchant/journal/found_amulet</t>
        </is>
      </c>
    </row>
    <row r="21575">
      <c r="A21575" s="5" t="n">
        <v>21574</v>
      </c>
      <c r="B21575" s="5" t="inlineStr">
        <is>
          <t>퀘스트·일지</t>
        </is>
      </c>
      <c r="C21575" s="5" t="inlineStr">
        <is>
          <t>퀘스트 serves_them_right</t>
        </is>
      </c>
      <c r="D21575" s="5" t="inlineStr"/>
      <c r="E21575" s="6" t="inlineStr">
        <is>
          <t>Serves Them Right</t>
        </is>
      </c>
      <c r="F21575" s="6" t="inlineStr">
        <is>
          <t>알맞은 술을 대접하라</t>
        </is>
      </c>
      <c r="G21575" s="7" t="n"/>
      <c r="H21575" s="7" t="n"/>
      <c r="I21575" s="7" t="n"/>
      <c r="J21575" s="8" t="inlineStr">
        <is>
          <t>QST/serves_them_right/DisplayName</t>
        </is>
      </c>
    </row>
    <row r="21576">
      <c r="A21576" s="5" t="n">
        <v>21575</v>
      </c>
      <c r="B21576" s="5" t="inlineStr">
        <is>
          <t>퀘스트·일지</t>
        </is>
      </c>
      <c r="C21576" s="5" t="inlineStr">
        <is>
          <t>퀘스트 serves_them_right</t>
        </is>
      </c>
      <c r="D21576" s="5" t="inlineStr"/>
      <c r="E21576" s="6" t="inlineStr">
        <is>
          <t>My task is clear: the lords and ladies are gathered, and I must find the right drink for the right person.</t>
        </is>
      </c>
      <c r="F21576" s="6" t="inlineStr">
        <is>
          <t>내 임무는 분명하다. 귀족들이 모였으니 각자에게 알맞은 술을 찾아 대접해야 한다.</t>
        </is>
      </c>
      <c r="G21576" s="7" t="n"/>
      <c r="H21576" s="7" t="n"/>
      <c r="I21576" s="7" t="n"/>
      <c r="J21576" s="8" t="inlineStr">
        <is>
          <t>QST/serves_them_right/Description</t>
        </is>
      </c>
    </row>
    <row r="21577">
      <c r="A21577" s="5" t="n">
        <v>21576</v>
      </c>
      <c r="B21577" s="5" t="inlineStr">
        <is>
          <t>퀘스트·일지</t>
        </is>
      </c>
      <c r="C21577" s="5" t="inlineStr">
        <is>
          <t>퀘스트 serves_them_right</t>
        </is>
      </c>
      <c r="D21577" s="5" t="inlineStr"/>
      <c r="E21577" s="6" t="inlineStr">
        <is>
          <t>Lord Wolcroft is served.</t>
        </is>
      </c>
      <c r="F21577" s="6" t="inlineStr">
        <is>
          <t>울크로프트 경에게 술을 대접했다.</t>
        </is>
      </c>
      <c r="G21577" s="7" t="n"/>
      <c r="H21577" s="7" t="n"/>
      <c r="I21577" s="7" t="n"/>
      <c r="J21577" s="8" t="inlineStr">
        <is>
          <t>QST/serves_them_right/journal/served_wolcroft</t>
        </is>
      </c>
    </row>
    <row r="21578">
      <c r="A21578" s="5" t="n">
        <v>21577</v>
      </c>
      <c r="B21578" s="5" t="inlineStr">
        <is>
          <t>퀘스트·일지</t>
        </is>
      </c>
      <c r="C21578" s="5" t="inlineStr">
        <is>
          <t>퀘스트 serves_them_right</t>
        </is>
      </c>
      <c r="D21578" s="5" t="inlineStr"/>
      <c r="E21578" s="6" t="inlineStr">
        <is>
          <t>I gave Lord Joren his drink.</t>
        </is>
      </c>
      <c r="F21578" s="6" t="inlineStr">
        <is>
          <t>요렌 경에게 술을 드렸다.</t>
        </is>
      </c>
      <c r="G21578" s="7" t="n"/>
      <c r="H21578" s="7" t="n"/>
      <c r="I21578" s="7" t="n"/>
      <c r="J21578" s="8" t="inlineStr">
        <is>
          <t>QST/serves_them_right/journal/served_joren</t>
        </is>
      </c>
    </row>
    <row r="21579">
      <c r="A21579" s="5" t="n">
        <v>21578</v>
      </c>
      <c r="B21579" s="5" t="inlineStr">
        <is>
          <t>퀘스트·일지</t>
        </is>
      </c>
      <c r="C21579" s="5" t="inlineStr">
        <is>
          <t>퀘스트 serves_them_right</t>
        </is>
      </c>
      <c r="D21579" s="5" t="inlineStr"/>
      <c r="E21579" s="6" t="inlineStr">
        <is>
          <t>Lady Virellyn got her drink.</t>
        </is>
      </c>
      <c r="F21579" s="6" t="inlineStr">
        <is>
          <t>귀부인 비렐린에게 술을 드렸다.</t>
        </is>
      </c>
      <c r="G21579" s="7" t="n"/>
      <c r="H21579" s="7" t="n"/>
      <c r="I21579" s="7" t="n"/>
      <c r="J21579" s="8" t="inlineStr">
        <is>
          <t>QST/serves_them_right/journal/served_virellyn</t>
        </is>
      </c>
    </row>
    <row r="21580">
      <c r="A21580" s="5" t="n">
        <v>21579</v>
      </c>
      <c r="B21580" s="5" t="inlineStr">
        <is>
          <t>퀘스트·일지</t>
        </is>
      </c>
      <c r="C21580" s="5" t="inlineStr">
        <is>
          <t>퀘스트 serves_them_right</t>
        </is>
      </c>
      <c r="D21580" s="5" t="inlineStr"/>
      <c r="E21580" s="6" t="inlineStr">
        <is>
          <t>I brought my lord Espen his drink.</t>
        </is>
      </c>
      <c r="F21580" s="6" t="inlineStr">
        <is>
          <t>에스펜 주인님께 술을 가져다드렸다.</t>
        </is>
      </c>
      <c r="G21580" s="7" t="n"/>
      <c r="H21580" s="7" t="n"/>
      <c r="I21580" s="7" t="n"/>
      <c r="J21580" s="8" t="inlineStr">
        <is>
          <t>QST/serves_them_right/journal/served_espen</t>
        </is>
      </c>
    </row>
    <row r="21581">
      <c r="A21581" s="5" t="n">
        <v>21580</v>
      </c>
      <c r="B21581" s="5" t="inlineStr">
        <is>
          <t>퀘스트·일지</t>
        </is>
      </c>
      <c r="C21581" s="5" t="inlineStr">
        <is>
          <t>퀘스트 serves_them_right</t>
        </is>
      </c>
      <c r="D21581" s="5" t="inlineStr"/>
      <c r="E21581" s="6" t="inlineStr">
        <is>
          <t>Lady Larenthal should be good now.</t>
        </is>
      </c>
      <c r="F21581" s="6" t="inlineStr">
        <is>
          <t>귀부인 라렌탈도 이제 만족하실 것이다.</t>
        </is>
      </c>
      <c r="G21581" s="7" t="n"/>
      <c r="H21581" s="7" t="n"/>
      <c r="I21581" s="7" t="n"/>
      <c r="J21581" s="8" t="inlineStr">
        <is>
          <t>QST/serves_them_right/journal/served_larenthal</t>
        </is>
      </c>
    </row>
    <row r="21582">
      <c r="A21582" s="5" t="n">
        <v>21581</v>
      </c>
      <c r="B21582" s="5" t="inlineStr">
        <is>
          <t>퀘스트·일지</t>
        </is>
      </c>
      <c r="C21582" s="5" t="inlineStr">
        <is>
          <t>퀘스트 serves_them_right</t>
        </is>
      </c>
      <c r="D21582" s="5" t="inlineStr"/>
      <c r="E21582" s="6" t="inlineStr">
        <is>
          <t xml:space="preserve">Beline told me about the tastes of all our guests: Lord Wolcroft and Lady Larenthal prefer wine, Lord Joren would like ale, Lady Virellyn and Lord Espen want mead. </t>
        </is>
      </c>
      <c r="F21582" s="6" t="inlineStr">
        <is>
          <t xml:space="preserve">벨린이 손님들의 취향을 모두 알려 주었다. 울크로프트 경과 귀부인 라렌탈은 포도주를, 요렌 경은 에일을 좋아한다. 귀부인 비렐린과 에스펜 경은 벌꿀주를 원한다. </t>
        </is>
      </c>
      <c r="G21582" s="7" t="n"/>
      <c r="H21582" s="7" t="n"/>
      <c r="I21582" s="7" t="n"/>
      <c r="J21582" s="8" t="inlineStr">
        <is>
          <t>QST/serves_them_right/journal/started</t>
        </is>
      </c>
    </row>
    <row r="21583">
      <c r="A21583" s="5" t="n">
        <v>21582</v>
      </c>
      <c r="B21583" s="5" t="inlineStr">
        <is>
          <t>퀘스트·일지</t>
        </is>
      </c>
      <c r="C21583" s="5" t="inlineStr">
        <is>
          <t>퀘스트 serves_them_right</t>
        </is>
      </c>
      <c r="D21583" s="5" t="inlineStr"/>
      <c r="E21583" s="6" t="inlineStr">
        <is>
          <t>I served all our guests with their preferred drinks! Piece of cake!</t>
        </is>
      </c>
      <c r="F21583" s="6" t="inlineStr">
        <is>
          <t>모든 손님께 좋아하시는 술을 대접했다! 식은 죽 먹기였다!</t>
        </is>
      </c>
      <c r="G21583" s="7" t="n"/>
      <c r="H21583" s="7" t="n"/>
      <c r="I21583" s="7" t="n"/>
      <c r="J21583" s="8" t="inlineStr">
        <is>
          <t>QST/serves_them_right/journal/finished_perfect</t>
        </is>
      </c>
    </row>
    <row r="21584">
      <c r="A21584" s="5" t="n">
        <v>21583</v>
      </c>
      <c r="B21584" s="5" t="inlineStr">
        <is>
          <t>퀘스트·일지</t>
        </is>
      </c>
      <c r="C21584" s="5" t="inlineStr">
        <is>
          <t>퀘스트 serves_them_right</t>
        </is>
      </c>
      <c r="D21584" s="5" t="inlineStr"/>
      <c r="E21584" s="6" t="inlineStr">
        <is>
          <t>I wasn't overwhelmingly successful with my serving, but at least some of them are satisfied.</t>
        </is>
      </c>
      <c r="F21584" s="6" t="inlineStr">
        <is>
          <t>술을 대접하는 일이 아주 잘 풀리지는 않았지만, 적어도 몇 분은 만족하셨다.</t>
        </is>
      </c>
      <c r="G21584" s="7" t="n"/>
      <c r="H21584" s="7" t="n"/>
      <c r="I21584" s="7" t="n"/>
      <c r="J21584" s="8" t="inlineStr">
        <is>
          <t>QST/serves_them_right/journal/finished_not_perfect</t>
        </is>
      </c>
    </row>
    <row r="21585">
      <c r="A21585" s="5" t="n">
        <v>21584</v>
      </c>
      <c r="B21585" s="5" t="inlineStr">
        <is>
          <t>퀘스트·일지</t>
        </is>
      </c>
      <c r="C21585" s="5" t="inlineStr">
        <is>
          <t>퀘스트 serves_them_right</t>
        </is>
      </c>
      <c r="D21585" s="5" t="inlineStr"/>
      <c r="E21585" s="6" t="inlineStr">
        <is>
          <t>I really should have listened to what Beline told me. I got the feeling my lord is going to have a word with me later today.</t>
        </is>
      </c>
      <c r="F21585" s="6" t="inlineStr">
        <is>
          <t>벨린의 말을 제대로 들었어야 했다. 오늘 늦게 주인님께 한 소리 들을 것 같은 기분이다.</t>
        </is>
      </c>
      <c r="G21585" s="7" t="n"/>
      <c r="H21585" s="7" t="n"/>
      <c r="I21585" s="7" t="n"/>
      <c r="J21585" s="8" t="inlineStr">
        <is>
          <t>QST/serves_them_right/journal/failed</t>
        </is>
      </c>
    </row>
    <row r="21586">
      <c r="A21586" s="5" t="n">
        <v>21585</v>
      </c>
      <c r="B21586" s="5" t="inlineStr">
        <is>
          <t>퀘스트·일지</t>
        </is>
      </c>
      <c r="C21586" s="5" t="inlineStr">
        <is>
          <t>퀘스트 shadows_friend_crimson_crossing</t>
        </is>
      </c>
      <c r="D21586" s="5" t="inlineStr"/>
      <c r="E21586" s="6" t="inlineStr">
        <is>
          <t>Shadow’s Friend</t>
        </is>
      </c>
      <c r="F21586" s="6" t="inlineStr">
        <is>
          <t>그림자의 벗</t>
        </is>
      </c>
      <c r="G21586" s="7" t="n"/>
      <c r="H21586" s="7" t="n"/>
      <c r="I21586" s="7" t="n"/>
      <c r="J21586" s="8" t="inlineStr">
        <is>
          <t>QST/shadows_friend_crimson_crossing/DisplayName</t>
        </is>
      </c>
    </row>
    <row r="21587">
      <c r="A21587" s="5" t="n">
        <v>21586</v>
      </c>
      <c r="B21587" s="5" t="inlineStr">
        <is>
          <t>퀘스트·일지</t>
        </is>
      </c>
      <c r="C21587" s="5" t="inlineStr">
        <is>
          <t>퀘스트 shadows_friend_crimson_crossing</t>
        </is>
      </c>
      <c r="D21587" s="5" t="inlineStr"/>
      <c r="E21587" s="6" t="inlineStr">
        <is>
          <t>One of the living legends of Crimson Crossing, Shadow’s Friend, asked me to steal a certain letter and replace it with a fake. The letter is currently in the possession of Matriarch Alumu in the Garden of Delights.</t>
        </is>
      </c>
      <c r="F21587" s="6" t="inlineStr">
        <is>
          <t>크림슨 크로싱의 살아 있는 전설 중 하나인 그림자의 벗이 편지 한 통을 훔쳐 가짜로 바꿔치기해 달라고 부탁했다. 편지는 현재 환락의 정원에 있는 대모 알루무가 가지고 있다.</t>
        </is>
      </c>
      <c r="G21587" s="7" t="n"/>
      <c r="H21587" s="7" t="n"/>
      <c r="I21587" s="7" t="n"/>
      <c r="J21587" s="8" t="inlineStr">
        <is>
          <t>QST/shadows_friend_crimson_crossing/Description</t>
        </is>
      </c>
    </row>
    <row r="21588">
      <c r="A21588" s="5" t="n">
        <v>21587</v>
      </c>
      <c r="B21588" s="5" t="inlineStr">
        <is>
          <t>퀘스트·일지</t>
        </is>
      </c>
      <c r="C21588" s="5" t="inlineStr">
        <is>
          <t>퀘스트 shadows_friend_crimson_crossing</t>
        </is>
      </c>
      <c r="D21588" s="5" t="inlineStr"/>
      <c r="E21588" s="6" t="inlineStr">
        <is>
          <t>One of the living legends of Crimson Crossing, Shadow’s Friend, asked me to steal a certain letter and replace it with a fake. The letter is currently in the possession of Matriarch Alumu in the Garden of Delights.</t>
        </is>
      </c>
      <c r="F21588" s="6" t="inlineStr">
        <is>
          <t>크림슨 크로싱의 살아 있는 전설 중 하나인 그림자의 벗이 편지 한 통을 훔쳐 가짜로 바꿔치기해 달라고 부탁했다. 편지는 현재 환락의 정원에 있는 대모 알루무가 가지고 있다.</t>
        </is>
      </c>
      <c r="G21588" s="7" t="n"/>
      <c r="H21588" s="7" t="n"/>
      <c r="I21588" s="7" t="n"/>
      <c r="J21588" s="8" t="inlineStr">
        <is>
          <t>QST/shadows_friend_crimson_crossing/journal/got_task</t>
        </is>
      </c>
    </row>
    <row r="21589">
      <c r="A21589" s="5" t="n">
        <v>21588</v>
      </c>
      <c r="B21589" s="5" t="inlineStr">
        <is>
          <t>퀘스트·일지</t>
        </is>
      </c>
      <c r="C21589" s="5" t="inlineStr">
        <is>
          <t>퀘스트 shadows_friend_crimson_crossing</t>
        </is>
      </c>
      <c r="D21589" s="5" t="inlineStr"/>
      <c r="E21589" s="6" t="inlineStr">
        <is>
          <t xml:space="preserve">I did what Shadow’s Friend asked of me. </t>
        </is>
      </c>
      <c r="F21589" s="6" t="inlineStr">
        <is>
          <t xml:space="preserve">그림자의 벗이 부탁한 일을 마쳤다. </t>
        </is>
      </c>
      <c r="G21589" s="7" t="n"/>
      <c r="H21589" s="7" t="n"/>
      <c r="I21589" s="7" t="n"/>
      <c r="J21589" s="8" t="inlineStr">
        <is>
          <t>QST/shadows_friend_crimson_crossing/journal/done_task</t>
        </is>
      </c>
    </row>
    <row r="21590">
      <c r="A21590" s="5" t="n">
        <v>21589</v>
      </c>
      <c r="B21590" s="5" t="inlineStr">
        <is>
          <t>퀘스트·일지</t>
        </is>
      </c>
      <c r="C21590" s="5" t="inlineStr">
        <is>
          <t>퀘스트 shadows_friend_crimson_crossing</t>
        </is>
      </c>
      <c r="D21590" s="5" t="inlineStr"/>
      <c r="E21590" s="6" t="inlineStr">
        <is>
          <t xml:space="preserve">Matriarch Alumu is dead. Shadow’s Friend needs to be informed. </t>
        </is>
      </c>
      <c r="F21590" s="6" t="inlineStr">
        <is>
          <t xml:space="preserve">대모 알루무가 죽었다. 그림자의 벗에게 알려야 한다. </t>
        </is>
      </c>
      <c r="G21590" s="7" t="n"/>
      <c r="H21590" s="7" t="n"/>
      <c r="I21590" s="7" t="n"/>
      <c r="J21590" s="8" t="inlineStr">
        <is>
          <t>QST/shadows_friend_crimson_crossing/journal/alumu_dead</t>
        </is>
      </c>
    </row>
    <row r="21591">
      <c r="A21591" s="5" t="n">
        <v>21590</v>
      </c>
      <c r="B21591" s="5" t="inlineStr">
        <is>
          <t>퀘스트·일지</t>
        </is>
      </c>
      <c r="C21591" s="5" t="inlineStr">
        <is>
          <t>퀘스트 shadows_friend_crimson_crossing</t>
        </is>
      </c>
      <c r="D21591" s="5" t="inlineStr"/>
      <c r="E21591" s="6" t="inlineStr">
        <is>
          <t>Happy Marlo suggested I talk to Shadow Friend, a famous thief who's staying at the Red Damsel.</t>
        </is>
      </c>
      <c r="F21591" s="6" t="inlineStr">
        <is>
          <t>행복한 말로는 붉은 처녀에 머무르는 유명한 도둑 그림자의 벗과 이야기해 보라고 제안했다.</t>
        </is>
      </c>
      <c r="G21591" s="7" t="n"/>
      <c r="H21591" s="7" t="n"/>
      <c r="I21591" s="7" t="n"/>
      <c r="J21591" s="8" t="inlineStr">
        <is>
          <t>QST/shadows_friend_crimson_crossing/journal/quest_initial</t>
        </is>
      </c>
    </row>
    <row r="21592">
      <c r="A21592" s="5" t="n">
        <v>21591</v>
      </c>
      <c r="B21592" s="5" t="inlineStr">
        <is>
          <t>퀘스트·일지</t>
        </is>
      </c>
      <c r="C21592" s="5" t="inlineStr">
        <is>
          <t>퀘스트 smite_the_smith</t>
        </is>
      </c>
      <c r="D21592" s="5" t="inlineStr"/>
      <c r="E21592" s="6" t="inlineStr">
        <is>
          <t>Smite the Smith</t>
        </is>
      </c>
      <c r="F21592" s="6" t="inlineStr">
        <is>
          <t>대장장이를 치다</t>
        </is>
      </c>
      <c r="G21592" s="7" t="n"/>
      <c r="H21592" s="7" t="n"/>
      <c r="I21592" s="7" t="n"/>
      <c r="J21592" s="8" t="inlineStr">
        <is>
          <t>QST/smite_the_smith/DisplayName</t>
        </is>
      </c>
    </row>
    <row r="21593">
      <c r="A21593" s="5" t="n">
        <v>21592</v>
      </c>
      <c r="B21593" s="5" t="inlineStr">
        <is>
          <t>퀘스트·일지</t>
        </is>
      </c>
      <c r="C21593" s="5" t="inlineStr">
        <is>
          <t>퀘스트 smite_the_smith</t>
        </is>
      </c>
      <c r="D21593" s="5" t="inlineStr"/>
      <c r="E21593" s="6" t="inlineStr">
        <is>
          <t>Salazar, governor of the Crimson Crossing offered me a job in the town. He wants me to remove their greed-ridden blacksmith, Gaston from the Crossing.</t>
        </is>
      </c>
      <c r="F21593" s="6" t="inlineStr">
        <is>
          <t>크림슨 크로싱의 총독 살라자르가 마을에서 할 일을 맡겼다. 탐욕에 사로잡힌 대장장이 가스통을 크로싱에서 제거하라는 것이다.</t>
        </is>
      </c>
      <c r="G21593" s="7" t="n"/>
      <c r="H21593" s="7" t="n"/>
      <c r="I21593" s="7" t="n"/>
      <c r="J21593" s="8" t="inlineStr">
        <is>
          <t>QST/smite_the_smith/Description</t>
        </is>
      </c>
    </row>
    <row r="21594">
      <c r="A21594" s="5" t="n">
        <v>21593</v>
      </c>
      <c r="B21594" s="5" t="inlineStr">
        <is>
          <t>퀘스트·일지</t>
        </is>
      </c>
      <c r="C21594" s="5" t="inlineStr">
        <is>
          <t>퀘스트 smite_the_smith</t>
        </is>
      </c>
      <c r="D21594" s="5" t="inlineStr"/>
      <c r="E21594" s="6" t="inlineStr">
        <is>
          <t>It is done, I killed Gaston. I can now return to Salazar with the news.</t>
        </is>
      </c>
      <c r="F21594" s="6" t="inlineStr">
        <is>
          <t>일을 끝냈다. 가스통을 죽였다. 이제 살라자르에게 돌아가 소식을 전할 수 있다.</t>
        </is>
      </c>
      <c r="G21594" s="7" t="n"/>
      <c r="H21594" s="7" t="n"/>
      <c r="I21594" s="7" t="n"/>
      <c r="J21594" s="8" t="inlineStr">
        <is>
          <t>QST/smite_the_smith/journal/quest_objective_successful</t>
        </is>
      </c>
    </row>
    <row r="21595">
      <c r="A21595" s="5" t="n">
        <v>21594</v>
      </c>
      <c r="B21595" s="5" t="inlineStr">
        <is>
          <t>퀘스트·일지</t>
        </is>
      </c>
      <c r="C21595" s="5" t="inlineStr">
        <is>
          <t>퀘스트 smite_the_smith</t>
        </is>
      </c>
      <c r="D21595" s="5" t="inlineStr"/>
      <c r="E21595" s="6" t="inlineStr">
        <is>
          <t>Salazar told me Gaston's smithy can be found on the western edge of town.</t>
        </is>
      </c>
      <c r="F21595" s="6" t="inlineStr">
        <is>
          <t>살라자르는 마을 서쪽 끝에 가스통의 대장간이 있다고 했다.</t>
        </is>
      </c>
      <c r="G21595" s="7" t="n"/>
      <c r="H21595" s="7" t="n"/>
      <c r="I21595" s="7" t="n"/>
      <c r="J21595" s="8" t="inlineStr">
        <is>
          <t>QST/smite_the_smith/journal/quest_started</t>
        </is>
      </c>
    </row>
    <row r="21596">
      <c r="A21596" s="5" t="n">
        <v>21595</v>
      </c>
      <c r="B21596" s="5" t="inlineStr">
        <is>
          <t>퀘스트·일지</t>
        </is>
      </c>
      <c r="C21596" s="5" t="inlineStr">
        <is>
          <t>퀘스트 smite_the_smith</t>
        </is>
      </c>
      <c r="D21596" s="5" t="inlineStr"/>
      <c r="E21596" s="6" t="inlineStr">
        <is>
          <t>I reported to Salazar of my success, and he was happy with my performance.</t>
        </is>
      </c>
      <c r="F21596" s="6" t="inlineStr">
        <is>
          <t>살라자르에게 일을 끝냈다고 보고했다. 그는 내 일솜씨에 만족했다.</t>
        </is>
      </c>
      <c r="G21596" s="7" t="n"/>
      <c r="H21596" s="7" t="n"/>
      <c r="I21596" s="7" t="n"/>
      <c r="J21596" s="8" t="inlineStr">
        <is>
          <t>QST/smite_the_smith/journal/normal_ending</t>
        </is>
      </c>
    </row>
    <row r="21597">
      <c r="A21597" s="5" t="n">
        <v>21596</v>
      </c>
      <c r="B21597" s="5" t="inlineStr">
        <is>
          <t>퀘스트·일지</t>
        </is>
      </c>
      <c r="C21597" s="5" t="inlineStr">
        <is>
          <t>퀘스트 smite_the_smith</t>
        </is>
      </c>
      <c r="D21597" s="5" t="inlineStr"/>
      <c r="E21597" s="6" t="inlineStr">
        <is>
          <t>Salazar is dead, so I won't be able to complete his task anymore.</t>
        </is>
      </c>
      <c r="F21597" s="6" t="inlineStr">
        <is>
          <t>살라자르가 죽었으니 더는 부탁을 마무리할 수 없다.</t>
        </is>
      </c>
      <c r="G21597" s="7" t="n"/>
      <c r="H21597" s="7" t="n"/>
      <c r="I21597" s="7" t="n"/>
      <c r="J21597" s="8" t="inlineStr">
        <is>
          <t>QST/smite_the_smith/journal/premature_ending</t>
        </is>
      </c>
    </row>
    <row r="21598">
      <c r="A21598" s="5" t="n">
        <v>21597</v>
      </c>
      <c r="B21598" s="5" t="inlineStr">
        <is>
          <t>퀘스트·일지</t>
        </is>
      </c>
      <c r="C21598" s="5" t="inlineStr">
        <is>
          <t>퀘스트 smite_the_smith</t>
        </is>
      </c>
      <c r="D21598" s="5" t="inlineStr"/>
      <c r="E21598" s="6" t="inlineStr">
        <is>
          <t>I tried to talk sense into Gaston and make him leave on his own, but he attacked me nevertheless.</t>
        </is>
      </c>
      <c r="F21598" s="6" t="inlineStr">
        <is>
          <t>가스통을 타일러 스스로 떠나게 하려 했지만, 그는 끝내 나를 공격했다.</t>
        </is>
      </c>
      <c r="G21598" s="7" t="n"/>
      <c r="H21598" s="7" t="n"/>
      <c r="I21598" s="7" t="n"/>
      <c r="J21598" s="8" t="inlineStr">
        <is>
          <t>QST/smite_the_smith/journal/unexpected_event</t>
        </is>
      </c>
    </row>
    <row r="21599">
      <c r="A21599" s="5" t="n">
        <v>21598</v>
      </c>
      <c r="B21599" s="5" t="inlineStr">
        <is>
          <t>퀘스트·일지</t>
        </is>
      </c>
      <c r="C21599" s="5" t="inlineStr">
        <is>
          <t>퀘스트 smite_the_smith</t>
        </is>
      </c>
      <c r="D21599" s="5" t="inlineStr"/>
      <c r="E21599" s="6" t="inlineStr">
        <is>
          <t>I told Salazar about my attempt to spare Gaston's life. I still completed the job, so he was happy with my resolution.</t>
        </is>
      </c>
      <c r="F21599" s="6" t="inlineStr">
        <is>
          <t>살라자르에게 가스통을 살려 주려 했다고 말했다. 어쨌든 일을 끝냈으니 그는 결과에 만족했다.</t>
        </is>
      </c>
      <c r="G21599" s="7" t="n"/>
      <c r="H21599" s="7" t="n"/>
      <c r="I21599" s="7" t="n"/>
      <c r="J21599" s="8" t="inlineStr">
        <is>
          <t>QST/smite_the_smith/journal/unexpected_ending</t>
        </is>
      </c>
    </row>
    <row r="21600">
      <c r="A21600" s="5" t="n">
        <v>21599</v>
      </c>
      <c r="B21600" s="5" t="inlineStr">
        <is>
          <t>퀘스트·일지</t>
        </is>
      </c>
      <c r="C21600" s="5" t="inlineStr">
        <is>
          <t>퀘스트 stronghold_locus</t>
        </is>
      </c>
      <c r="D21600" s="5" t="inlineStr"/>
      <c r="E21600" s="6" t="inlineStr">
        <is>
          <t>Locus Awakened</t>
        </is>
      </c>
      <c r="F21600" s="6" t="inlineStr">
        <is>
          <t>깨어난 로커스</t>
        </is>
      </c>
      <c r="G21600" s="7" t="n"/>
      <c r="H21600" s="7" t="n"/>
      <c r="I21600" s="7" t="n"/>
      <c r="J21600" s="8" t="inlineStr">
        <is>
          <t>QST/stronghold_locus/DisplayName</t>
        </is>
      </c>
    </row>
    <row r="21601">
      <c r="A21601" s="5" t="n">
        <v>21600</v>
      </c>
      <c r="B21601" s="5" t="inlineStr">
        <is>
          <t>퀘스트·일지</t>
        </is>
      </c>
      <c r="C21601" s="5" t="inlineStr">
        <is>
          <t>퀘스트 stronghold_locus</t>
        </is>
      </c>
      <c r="D21601" s="5" t="inlineStr"/>
      <c r="E21601" s="6" t="inlineStr">
        <is>
          <t>I have opened the portal that leads to the mysterious Dream Bridge – a pocket plane created in ages past by a group of powerful mages. The place seems dormant, but ‘dormant’ does not mean ‘dead’...</t>
        </is>
      </c>
      <c r="F21601" s="6" t="inlineStr">
        <is>
          <t>먼 옛날 강력한 마법사들이 만든 작은 차원, 신비로운 꿈의 다리로 향하는 차원문을 열었다. 이곳은 잠들어 있는 듯하지만, ‘잠들었다’는 것이 ‘죽었다’는 뜻은 아니다...</t>
        </is>
      </c>
      <c r="G21601" s="7" t="n"/>
      <c r="H21601" s="7" t="n"/>
      <c r="I21601" s="7" t="n"/>
      <c r="J21601" s="8" t="inlineStr">
        <is>
          <t>QST/stronghold_locus/Description</t>
        </is>
      </c>
    </row>
    <row r="21602">
      <c r="A21602" s="5" t="n">
        <v>21601</v>
      </c>
      <c r="B21602" s="5" t="inlineStr">
        <is>
          <t>퀘스트·일지</t>
        </is>
      </c>
      <c r="C21602" s="5" t="inlineStr">
        <is>
          <t>퀘스트 stronghold_locus</t>
        </is>
      </c>
      <c r="D21602" s="5" t="inlineStr"/>
      <c r="E21602" s="6" t="inlineStr">
        <is>
          <t>I have accepted the Spirit of the Glade’s offer and connected my arcaneum to the Dream Bridge. The Spirit then suggested that I work to reactivate the ancient sentinel which once guarded this place.</t>
        </is>
      </c>
      <c r="F21602" s="6" t="inlineStr">
        <is>
          <t>공터의 영혼의 제안을 받아들여 내 아르카네움을 꿈의 다리에 연결했다. 영혼은 이어서 한때 이곳을 지켰던 고대 파수꾼을 다시 깨워 보라고 권했다.</t>
        </is>
      </c>
      <c r="G21602" s="7" t="n"/>
      <c r="H21602" s="7" t="n"/>
      <c r="I21602" s="7" t="n"/>
      <c r="J21602" s="8" t="inlineStr">
        <is>
          <t>QST/stronghold_locus/journal/task_activate_sentinel</t>
        </is>
      </c>
    </row>
    <row r="21603">
      <c r="A21603" s="5" t="n">
        <v>21602</v>
      </c>
      <c r="B21603" s="5" t="inlineStr">
        <is>
          <t>퀘스트·일지</t>
        </is>
      </c>
      <c r="C21603" s="5" t="inlineStr">
        <is>
          <t>퀘스트 stronghold_locus</t>
        </is>
      </c>
      <c r="D21603" s="5" t="inlineStr"/>
      <c r="E21603" s="6" t="inlineStr">
        <is>
          <t>I awakened the Ancient Sentinel.</t>
        </is>
      </c>
      <c r="F21603" s="6" t="inlineStr">
        <is>
          <t>고대 파수꾼을 깨웠다.</t>
        </is>
      </c>
      <c r="G21603" s="7" t="n"/>
      <c r="H21603" s="7" t="n"/>
      <c r="I21603" s="7" t="n"/>
      <c r="J21603" s="8" t="inlineStr">
        <is>
          <t>QST/stronghold_locus/journal/task_activate_sentinel_done</t>
        </is>
      </c>
    </row>
    <row r="21604">
      <c r="A21604" s="5" t="n">
        <v>21603</v>
      </c>
      <c r="B21604" s="5" t="inlineStr">
        <is>
          <t>퀘스트·일지</t>
        </is>
      </c>
      <c r="C21604" s="5" t="inlineStr">
        <is>
          <t>퀘스트 stronghold_locus</t>
        </is>
      </c>
      <c r="D21604" s="5" t="inlineStr"/>
      <c r="E21604" s="6" t="inlineStr">
        <is>
          <t>I activated two altars. The Spirit of the Glade recommends my next focus should be on the altar belonging to the Endless Mind.</t>
        </is>
      </c>
      <c r="F21604" s="6" t="inlineStr">
        <is>
          <t>제단 두 개를 작동시켰다. 공터의 영혼은 다음으로 끝없는 정신의 제단에 힘을 쏟으라고 권했다.</t>
        </is>
      </c>
      <c r="G21604" s="7" t="n"/>
      <c r="H21604" s="7" t="n"/>
      <c r="I21604" s="7" t="n"/>
      <c r="J21604" s="8" t="inlineStr">
        <is>
          <t>QST/stronghold_locus/journal/task_activate_altars_endless_mind</t>
        </is>
      </c>
    </row>
    <row r="21605">
      <c r="A21605" s="5" t="n">
        <v>21604</v>
      </c>
      <c r="B21605" s="5" t="inlineStr">
        <is>
          <t>퀘스트·일지</t>
        </is>
      </c>
      <c r="C21605" s="5" t="inlineStr">
        <is>
          <t>퀘스트 stronghold_locus</t>
        </is>
      </c>
      <c r="D21605" s="5" t="inlineStr"/>
      <c r="E21605" s="6" t="inlineStr">
        <is>
          <t xml:space="preserve">There are several dormant magical altars in the Dream Bridge. The most easily accessible ones bear the names 'Lissandra’ and 'the Voidshaper.’ </t>
        </is>
      </c>
      <c r="F21605" s="6" t="inlineStr">
        <is>
          <t>꿈의 다리에는 잠들어 있는 마법 제단이 여럿 있다. 가장 쉽게 접근할 수 있는 제단에는 '리산드라’와 '공허 조형자’라는 이름이 새겨져 있다.</t>
        </is>
      </c>
      <c r="G21605" s="7" t="n"/>
      <c r="H21605" s="7" t="n"/>
      <c r="I21605" s="7" t="n"/>
      <c r="J21605" s="8" t="inlineStr">
        <is>
          <t>QST/stronghold_locus/journal/task_activate_altars_first_two</t>
        </is>
      </c>
    </row>
    <row r="21606">
      <c r="A21606" s="5" t="n">
        <v>21605</v>
      </c>
      <c r="B21606" s="5" t="inlineStr">
        <is>
          <t>퀘스트·일지</t>
        </is>
      </c>
      <c r="C21606" s="5" t="inlineStr">
        <is>
          <t>퀘스트 stronghold_locus</t>
        </is>
      </c>
      <c r="D21606" s="5" t="inlineStr"/>
      <c r="E21606" s="6" t="inlineStr">
        <is>
          <t>The third altar is active. The Spirit of the Glade suggests I now try to wake the Altar of Karpos.</t>
        </is>
      </c>
      <c r="F21606" s="6" t="inlineStr">
        <is>
          <t>세 번째 제단을 작동시켰다. 공터의 영혼은 이제 카르포스의 제단을 깨워 보라고 권했다.</t>
        </is>
      </c>
      <c r="G21606" s="7" t="n"/>
      <c r="H21606" s="7" t="n"/>
      <c r="I21606" s="7" t="n"/>
      <c r="J21606" s="8" t="inlineStr">
        <is>
          <t>QST/stronghold_locus/journal/task_activate_altars_karpos</t>
        </is>
      </c>
    </row>
    <row r="21607">
      <c r="A21607" s="5" t="n">
        <v>21606</v>
      </c>
      <c r="B21607" s="5" t="inlineStr">
        <is>
          <t>퀘스트·일지</t>
        </is>
      </c>
      <c r="C21607" s="5" t="inlineStr">
        <is>
          <t>퀘스트 stronghold_locus</t>
        </is>
      </c>
      <c r="D21607" s="5" t="inlineStr"/>
      <c r="E21607" s="6" t="inlineStr">
        <is>
          <t xml:space="preserve">Only one altar remains dormant now – the Altar of Xandros. </t>
        </is>
      </c>
      <c r="F21607" s="6" t="inlineStr">
        <is>
          <t>이제 잔드로스의 제단 하나만 잠들어 있다.</t>
        </is>
      </c>
      <c r="G21607" s="7" t="n"/>
      <c r="H21607" s="7" t="n"/>
      <c r="I21607" s="7" t="n"/>
      <c r="J21607" s="8" t="inlineStr">
        <is>
          <t>QST/stronghold_locus/journal/task_activate_altars_xandros</t>
        </is>
      </c>
    </row>
    <row r="21608">
      <c r="A21608" s="5" t="n">
        <v>21607</v>
      </c>
      <c r="B21608" s="5" t="inlineStr">
        <is>
          <t>퀘스트·일지</t>
        </is>
      </c>
      <c r="C21608" s="5" t="inlineStr">
        <is>
          <t>퀘스트 stronghold_locus</t>
        </is>
      </c>
      <c r="D21608" s="5" t="inlineStr"/>
      <c r="E21608" s="6" t="inlineStr">
        <is>
          <t xml:space="preserve">The Echo of Xandros turned out to be aggressive and insane. I had to destroy it. </t>
        </is>
      </c>
      <c r="F21608" s="6" t="inlineStr">
        <is>
          <t>잔드로스의 메아리는 호전적이며 제정신이 아니었다. 파괴할 수밖에 없었다.</t>
        </is>
      </c>
      <c r="G21608" s="7" t="n"/>
      <c r="H21608" s="7" t="n"/>
      <c r="I21608" s="7" t="n"/>
      <c r="J21608" s="8" t="inlineStr">
        <is>
          <t>QST/stronghold_locus/journal/task_activate_altars_all_completed</t>
        </is>
      </c>
    </row>
    <row r="21609">
      <c r="A21609" s="5" t="n">
        <v>21608</v>
      </c>
      <c r="B21609" s="5" t="inlineStr">
        <is>
          <t>퀘스트·일지</t>
        </is>
      </c>
      <c r="C21609" s="5" t="inlineStr">
        <is>
          <t>퀘스트 stronghold_locus</t>
        </is>
      </c>
      <c r="D21609" s="5" t="inlineStr"/>
      <c r="E21609" s="6" t="inlineStr">
        <is>
          <t xml:space="preserve">The Spirit of the Glade is gone. Locus is dormant once again.  </t>
        </is>
      </c>
      <c r="F21609" s="6" t="inlineStr">
        <is>
          <t>공터의 영혼이 사라졌다. 로커스는 다시 잠들었다.</t>
        </is>
      </c>
      <c r="G21609" s="7" t="n"/>
      <c r="H21609" s="7" t="n"/>
      <c r="I21609" s="7" t="n"/>
      <c r="J21609" s="8" t="inlineStr">
        <is>
          <t>QST/stronghold_locus/journal/spirit_killed</t>
        </is>
      </c>
    </row>
    <row r="21610">
      <c r="A21610" s="5" t="n">
        <v>21609</v>
      </c>
      <c r="B21610" s="5" t="inlineStr">
        <is>
          <t>퀘스트·일지</t>
        </is>
      </c>
      <c r="C21610" s="5" t="inlineStr">
        <is>
          <t>퀘스트 stronghold_locus</t>
        </is>
      </c>
      <c r="D21610" s="5" t="inlineStr"/>
      <c r="E21610" s="6" t="inlineStr">
        <is>
          <t>Ancient sentinel can improve my focus while casting spells.</t>
        </is>
      </c>
      <c r="F21610" s="6" t="inlineStr">
        <is>
          <t>고대 파수꾼은 주문을 시전할 때 내 집중력을 높여 줄 수 있다.</t>
        </is>
      </c>
      <c r="G21610" s="7" t="n"/>
      <c r="H21610" s="7" t="n"/>
      <c r="I21610" s="7" t="n"/>
      <c r="J21610" s="8" t="inlineStr">
        <is>
          <t>QST/stronghold_locus/journal/progress_sentinel</t>
        </is>
      </c>
    </row>
    <row r="21611">
      <c r="A21611" s="5" t="n">
        <v>21610</v>
      </c>
      <c r="B21611" s="5" t="inlineStr">
        <is>
          <t>퀘스트·일지</t>
        </is>
      </c>
      <c r="C21611" s="5" t="inlineStr">
        <is>
          <t>퀘스트 stronghold_locus</t>
        </is>
      </c>
      <c r="D21611" s="5" t="inlineStr"/>
      <c r="E21611" s="6" t="inlineStr">
        <is>
          <t>Echo of Lissandra can empower the minions I summon.</t>
        </is>
      </c>
      <c r="F21611" s="6" t="inlineStr">
        <is>
          <t>리산드라의 메아리는 내가 소환하는 하수인을 강화해 줄 수 있다.</t>
        </is>
      </c>
      <c r="G21611" s="7" t="n"/>
      <c r="H21611" s="7" t="n"/>
      <c r="I21611" s="7" t="n"/>
      <c r="J21611" s="8" t="inlineStr">
        <is>
          <t>QST/stronghold_locus/journal/progress_lissandra</t>
        </is>
      </c>
    </row>
    <row r="21612">
      <c r="A21612" s="5" t="n">
        <v>21611</v>
      </c>
      <c r="B21612" s="5" t="inlineStr">
        <is>
          <t>퀘스트·일지</t>
        </is>
      </c>
      <c r="C21612" s="5" t="inlineStr">
        <is>
          <t>퀘스트 stronghold_locus</t>
        </is>
      </c>
      <c r="D21612" s="5" t="inlineStr"/>
      <c r="E21612" s="6" t="inlineStr">
        <is>
          <t>Echo of Voidshaper can hasten my casting.</t>
        </is>
      </c>
      <c r="F21612" s="6" t="inlineStr">
        <is>
          <t>공허 조형자의 메아리는 내 시전 속도를 높여 줄 수 있다.</t>
        </is>
      </c>
      <c r="G21612" s="7" t="n"/>
      <c r="H21612" s="7" t="n"/>
      <c r="I21612" s="7" t="n"/>
      <c r="J21612" s="8" t="inlineStr">
        <is>
          <t>QST/stronghold_locus/journal/progress_voidshaper</t>
        </is>
      </c>
    </row>
    <row r="21613">
      <c r="A21613" s="5" t="n">
        <v>21612</v>
      </c>
      <c r="B21613" s="5" t="inlineStr">
        <is>
          <t>퀘스트·일지</t>
        </is>
      </c>
      <c r="C21613" s="5" t="inlineStr">
        <is>
          <t>퀘스트 stronghold_locus</t>
        </is>
      </c>
      <c r="D21613" s="5" t="inlineStr"/>
      <c r="E21613" s="6" t="inlineStr">
        <is>
          <t>Endless Mind has shared some of its knowledge with me.</t>
        </is>
      </c>
      <c r="F21613" s="6" t="inlineStr">
        <is>
          <t>끝없는 정신이 지식 일부를 나누어 주었다.</t>
        </is>
      </c>
      <c r="G21613" s="7" t="n"/>
      <c r="H21613" s="7" t="n"/>
      <c r="I21613" s="7" t="n"/>
      <c r="J21613" s="8" t="inlineStr">
        <is>
          <t>QST/stronghold_locus/journal/progress_endless_mind</t>
        </is>
      </c>
    </row>
    <row r="21614">
      <c r="A21614" s="5" t="n">
        <v>21613</v>
      </c>
      <c r="B21614" s="5" t="inlineStr">
        <is>
          <t>퀘스트·일지</t>
        </is>
      </c>
      <c r="C21614" s="5" t="inlineStr">
        <is>
          <t>퀘스트 stronghold_locus</t>
        </is>
      </c>
      <c r="D21614" s="5" t="inlineStr"/>
      <c r="E21614" s="6" t="inlineStr">
        <is>
          <t>Echo of Karpos can magically create some potions and scrolls directly in my personal stash.</t>
        </is>
      </c>
      <c r="F21614" s="6" t="inlineStr">
        <is>
          <t>카르포스의 메아리는 마법으로 물약과 두루마리를 만들어 내 개인 보관함에 바로 넣어 줄 수 있다.</t>
        </is>
      </c>
      <c r="G21614" s="7" t="n"/>
      <c r="H21614" s="7" t="n"/>
      <c r="I21614" s="7" t="n"/>
      <c r="J21614" s="8" t="inlineStr">
        <is>
          <t>QST/stronghold_locus/journal/progress_karpos</t>
        </is>
      </c>
    </row>
    <row r="21615">
      <c r="A21615" s="5" t="n">
        <v>21614</v>
      </c>
      <c r="B21615" s="5" t="inlineStr">
        <is>
          <t>퀘스트·일지</t>
        </is>
      </c>
      <c r="C21615" s="5" t="inlineStr">
        <is>
          <t>퀘스트 stronghold_locus</t>
        </is>
      </c>
      <c r="D21615" s="5" t="inlineStr"/>
      <c r="E21615" s="6" t="inlineStr">
        <is>
          <t>I believe that potions and scrolls from Echo of Karpos are ready to be collected.</t>
        </is>
      </c>
      <c r="F21615" s="6" t="inlineStr">
        <is>
          <t>카르포스의 메아리가 만든 물약과 두루마리가 준비된 것 같다. 가져갈 수 있을 것이다.</t>
        </is>
      </c>
      <c r="G21615" s="7" t="n"/>
      <c r="H21615" s="7" t="n"/>
      <c r="I21615" s="7" t="n"/>
      <c r="J21615" s="8" t="inlineStr">
        <is>
          <t>QST/stronghold_locus/journal/progress_karpos_collect</t>
        </is>
      </c>
    </row>
    <row r="21616">
      <c r="A21616" s="5" t="n">
        <v>21615</v>
      </c>
      <c r="B21616" s="5" t="inlineStr">
        <is>
          <t>퀘스트·일지</t>
        </is>
      </c>
      <c r="C21616" s="5" t="inlineStr">
        <is>
          <t>퀘스트 stronghold_locus</t>
        </is>
      </c>
      <c r="D21616" s="5" t="inlineStr"/>
      <c r="E21616" s="6" t="inlineStr">
        <is>
          <t xml:space="preserve">Defeating Echo of Xandros fortified the remaining Echoes found in the Locus. </t>
        </is>
      </c>
      <c r="F21616" s="6" t="inlineStr">
        <is>
          <t>잔드로스의 메아리를 쓰러뜨리자 로커스에 남은 메아리들이 강화되었다.</t>
        </is>
      </c>
      <c r="G21616" s="7" t="n"/>
      <c r="H21616" s="7" t="n"/>
      <c r="I21616" s="7" t="n"/>
      <c r="J21616" s="8" t="inlineStr">
        <is>
          <t>QST/stronghold_locus/journal/progress_xandros</t>
        </is>
      </c>
    </row>
    <row r="21617">
      <c r="A21617" s="5" t="n">
        <v>21616</v>
      </c>
      <c r="B21617" s="5" t="inlineStr">
        <is>
          <t>퀘스트·일지</t>
        </is>
      </c>
      <c r="C21617" s="5" t="inlineStr">
        <is>
          <t>퀘스트 taking_names</t>
        </is>
      </c>
      <c r="D21617" s="5" t="inlineStr"/>
      <c r="E21617" s="6" t="inlineStr">
        <is>
          <t>Taking Names</t>
        </is>
      </c>
      <c r="F21617" s="6" t="inlineStr">
        <is>
          <t>가문의 이름을 되찾다</t>
        </is>
      </c>
      <c r="G21617" s="7" t="n"/>
      <c r="H21617" s="7" t="n"/>
      <c r="I21617" s="7" t="n"/>
      <c r="J21617" s="8" t="inlineStr">
        <is>
          <t>QST/taking_names/DisplayName</t>
        </is>
      </c>
    </row>
    <row r="21618">
      <c r="A21618" s="5" t="n">
        <v>21617</v>
      </c>
      <c r="B21618" s="5" t="inlineStr">
        <is>
          <t>퀘스트·일지</t>
        </is>
      </c>
      <c r="C21618" s="5" t="inlineStr">
        <is>
          <t>퀘스트 taking_names</t>
        </is>
      </c>
      <c r="D21618" s="5" t="inlineStr"/>
      <c r="E21618" s="6" t="inlineStr">
        <is>
          <t>The Record Keeper told me I could reclaim the title of Espen for myself only if I produced a certificate that validates my claim. If there is one place that has proof of my heritage, it shall be the Espen Estate.</t>
        </is>
      </c>
      <c r="F21618" s="6" t="inlineStr">
        <is>
          <t>기록관은 정당한 권리를 입증하는 증명서가 있어야 에스펜의 작위를 되찾을 수 있다고 했다. 혈통의 증거가 남아 있을 만한 곳이라면 에스펜 영지다.</t>
        </is>
      </c>
      <c r="G21618" s="7" t="n"/>
      <c r="H21618" s="7" t="n"/>
      <c r="I21618" s="7" t="n"/>
      <c r="J21618" s="8" t="inlineStr">
        <is>
          <t>QST/taking_names/Description</t>
        </is>
      </c>
    </row>
    <row r="21619">
      <c r="A21619" s="5" t="n">
        <v>21618</v>
      </c>
      <c r="B21619" s="5" t="inlineStr">
        <is>
          <t>퀘스트·일지</t>
        </is>
      </c>
      <c r="C21619" s="5" t="inlineStr">
        <is>
          <t>퀘스트 taking_names</t>
        </is>
      </c>
      <c r="D21619" s="5" t="inlineStr"/>
      <c r="E21619" s="6" t="inlineStr">
        <is>
          <t>Here I am, back at my old home again. Not the way I remembered it. And here, among all the rubble, should lie somewhere proof of my heritage.</t>
        </is>
      </c>
      <c r="F21619" s="6" t="inlineStr">
        <is>
          <t>다시 옛집으로 돌아왔다. 기억하던 모습과는 다르다. 이 잔해 속 어딘가에 내 혈통을 증명할 것이 있을 것이다.</t>
        </is>
      </c>
      <c r="G21619" s="7" t="n"/>
      <c r="H21619" s="7" t="n"/>
      <c r="I21619" s="7" t="n"/>
      <c r="J21619" s="8" t="inlineStr">
        <is>
          <t>QST/taking_names/journal/arrived_at_estate</t>
        </is>
      </c>
    </row>
    <row r="21620">
      <c r="A21620" s="5" t="n">
        <v>21619</v>
      </c>
      <c r="B21620" s="5" t="inlineStr">
        <is>
          <t>퀘스트·일지</t>
        </is>
      </c>
      <c r="C21620" s="5" t="inlineStr">
        <is>
          <t>퀘스트 taking_names</t>
        </is>
      </c>
      <c r="D21620" s="5" t="inlineStr"/>
      <c r="E21620" s="6" t="inlineStr">
        <is>
          <t>I managed to infiltrate my home successfully. I have encountered some interesting beasts on my way inside... how did they get here?</t>
        </is>
      </c>
      <c r="F21620" s="6" t="inlineStr">
        <is>
          <t>무사히 집 안으로 잠입했다. 들어오는 길에 흥미로운 괴수들을 마주쳤다... 어떻게 이곳에 온 걸까?</t>
        </is>
      </c>
      <c r="G21620" s="7" t="n"/>
      <c r="H21620" s="7" t="n"/>
      <c r="I21620" s="7" t="n"/>
      <c r="J21620" s="8" t="inlineStr">
        <is>
          <t>QST/taking_names/journal/inside_estate</t>
        </is>
      </c>
    </row>
    <row r="21621">
      <c r="A21621" s="5" t="n">
        <v>21620</v>
      </c>
      <c r="B21621" s="5" t="inlineStr">
        <is>
          <t>퀘스트·일지</t>
        </is>
      </c>
      <c r="C21621" s="5" t="inlineStr">
        <is>
          <t>퀘스트 taking_names</t>
        </is>
      </c>
      <c r="D21621" s="5" t="inlineStr"/>
      <c r="E21621" s="6" t="inlineStr">
        <is>
          <t>In the antechamber I found a swirling portal, leading to some other land Alnarius knows where. That's where all the creatures were coming from. Was it leading to the deserts of the east?</t>
        </is>
      </c>
      <c r="F21621" s="6" t="inlineStr">
        <is>
          <t>전실에서 소용돌이치는 차원문을 발견했다. 알나리우스만이 아실 낯선 땅으로 이어진다. 괴물들은 모두 그곳에서 나오고 있었다. 동쪽 사막으로 이어지는 것일까?</t>
        </is>
      </c>
      <c r="G21621" s="7" t="n"/>
      <c r="H21621" s="7" t="n"/>
      <c r="I21621" s="7" t="n"/>
      <c r="J21621" s="8" t="inlineStr">
        <is>
          <t>QST/taking_names/journal/seen_portal</t>
        </is>
      </c>
    </row>
    <row r="21622">
      <c r="A21622" s="5" t="n">
        <v>21621</v>
      </c>
      <c r="B21622" s="5" t="inlineStr">
        <is>
          <t>퀘스트·일지</t>
        </is>
      </c>
      <c r="C21622" s="5" t="inlineStr">
        <is>
          <t>퀘스트 taking_names</t>
        </is>
      </c>
      <c r="D21622" s="5" t="inlineStr"/>
      <c r="E21622" s="6" t="inlineStr">
        <is>
          <t>Finally, in my father's famed library I found records of my birth. This should prove my lineage well enough. Time to return to the Record Keeper.</t>
        </is>
      </c>
      <c r="F21622" s="6" t="inlineStr">
        <is>
          <t>마침내 아버지의 유명한 서재에서 내 출생 기록을 찾았다. 혈통을 증명하기에 충분할 것이다. 기록관에게 돌아갈 때다.</t>
        </is>
      </c>
      <c r="G21622" s="7" t="n"/>
      <c r="H21622" s="7" t="n"/>
      <c r="I21622" s="7" t="n"/>
      <c r="J21622" s="8" t="inlineStr">
        <is>
          <t>QST/taking_names/journal/found_record</t>
        </is>
      </c>
    </row>
    <row r="21623">
      <c r="A21623" s="5" t="n">
        <v>21622</v>
      </c>
      <c r="B21623" s="5" t="inlineStr">
        <is>
          <t>퀘스트·일지</t>
        </is>
      </c>
      <c r="C21623" s="5" t="inlineStr">
        <is>
          <t>퀘스트 taking_names</t>
        </is>
      </c>
      <c r="D21623" s="5" t="inlineStr"/>
      <c r="E21623" s="6" t="inlineStr">
        <is>
          <t>The Record Keeper was astonished by the documents I provided. It proved their own records were faked, which is no common occurrence in the Hall of Records. A scribe was sent right away to the King, and I was summoned to the Royal Palace to appear before him immediately.</t>
        </is>
      </c>
      <c r="F21623" s="6" t="inlineStr">
        <is>
          <t>기록관은 내가 가져온 서류에 놀랐다. 기록 보관소의 기록이 조작되었음을 증명했기 때문이다. 흔히 벌어지는 일이 아니라고 한다. 곧바로 서기관이 국왕에게 보내졌고, 나는 즉시 왕궁으로 와서 알현하라는 명을 받았다.</t>
        </is>
      </c>
      <c r="G21623" s="7" t="n"/>
      <c r="H21623" s="7" t="n"/>
      <c r="I21623" s="7" t="n"/>
      <c r="J21623" s="8" t="inlineStr">
        <is>
          <t>QST/taking_names/journal/showed_record</t>
        </is>
      </c>
    </row>
    <row r="21624">
      <c r="A21624" s="5" t="n">
        <v>21623</v>
      </c>
      <c r="B21624" s="5" t="inlineStr">
        <is>
          <t>퀘스트·일지</t>
        </is>
      </c>
      <c r="C21624" s="5" t="inlineStr">
        <is>
          <t>퀘스트 taking_names</t>
        </is>
      </c>
      <c r="D21624" s="5" t="inlineStr"/>
      <c r="E21624" s="6" t="inlineStr">
        <is>
          <t>I never imagined I'd end up as a noble myself someday. I must go and find the royal smithy on the Market Street of Isilbright, to forge me a signet ring.</t>
        </is>
      </c>
      <c r="F21624" s="6" t="inlineStr">
        <is>
          <t>언젠가 나 자신이 귀족이 되리라고는 상상도 못 했다. 이실브라이트 시장 거리의 왕실 대장간을 찾아 인장 반지를 만들어 달라고 해야 한다.</t>
        </is>
      </c>
      <c r="G21624" s="7" t="n"/>
      <c r="H21624" s="7" t="n"/>
      <c r="I21624" s="7" t="n"/>
      <c r="J21624" s="8" t="inlineStr">
        <is>
          <t>QST/taking_names/journal/got_title</t>
        </is>
      </c>
    </row>
    <row r="21625">
      <c r="A21625" s="5" t="n">
        <v>21624</v>
      </c>
      <c r="B21625" s="5" t="inlineStr">
        <is>
          <t>퀘스트·일지</t>
        </is>
      </c>
      <c r="C21625" s="5" t="inlineStr">
        <is>
          <t>퀘스트 taking_names</t>
        </is>
      </c>
      <c r="D21625" s="5" t="inlineStr"/>
      <c r="E21625" s="6" t="inlineStr">
        <is>
          <t>On the way out of the Royal Palace, I met a Rillow Diplomat named Fengrir who was eager to meet me right away. I'm not sure what her take was all in this, but she invited me to the Garden of Delights, on the eastern border of Isilmerald. Seems to be a quite a long way from here. At any cost, I first need to find Tolbard on the Market Street, so he can start forging my signet ring. Anything else can come after that.</t>
        </is>
      </c>
      <c r="F21625" s="6" t="inlineStr">
        <is>
          <t>왕궁에서 나오다가 나를 당장 만나고 싶어 했다는 릴로 외교관 펭그리르를 만났다. 무슨 속셈인지는 모르겠지만, 이실메랄드 동쪽 국경의 환락의 정원으로 초대했다. 여기서 꽤 먼 곳인 듯하다. 어쨌든 먼저 시장 거리에서 톨바르드를 찾아 인장 반지를 만들게 해야 한다. 다른 일은 그다음이다.</t>
        </is>
      </c>
      <c r="G21625" s="7" t="n"/>
      <c r="H21625" s="7" t="n"/>
      <c r="I21625" s="7" t="n"/>
      <c r="J21625" s="8" t="inlineStr">
        <is>
          <t>QST/taking_names/journal/met_fengrir</t>
        </is>
      </c>
    </row>
    <row r="21626">
      <c r="A21626" s="5" t="n">
        <v>21625</v>
      </c>
      <c r="B21626" s="5" t="inlineStr">
        <is>
          <t>퀘스트·일지</t>
        </is>
      </c>
      <c r="C21626" s="5" t="inlineStr">
        <is>
          <t>퀘스트 taking_names</t>
        </is>
      </c>
      <c r="D21626" s="5" t="inlineStr"/>
      <c r="E21626" s="6" t="inlineStr">
        <is>
          <t>Tolbard told me it will take a few hours for him to finish my ring. I should probably get some rest somewhere while he works on it - he recommended the Crooked Haggler on the Market Street as a suitable lodging for the time being.</t>
        </is>
      </c>
      <c r="F21626" s="6" t="inlineStr">
        <is>
          <t>톨바르드는 반지를 완성하는 데 몇 시간이 걸린다고 했다. 작업하는 동안 어딘가에서 쉬는 것이 좋겠다. 그는 시장 거리의 약삭빠른 흥정꾼을 당분간 묵기에 알맞은 곳으로 추천했다.</t>
        </is>
      </c>
      <c r="G21626" s="7" t="n"/>
      <c r="H21626" s="7" t="n"/>
      <c r="I21626" s="7" t="n"/>
      <c r="J21626" s="8" t="inlineStr">
        <is>
          <t>QST/taking_names/journal/making_ring</t>
        </is>
      </c>
    </row>
    <row r="21627">
      <c r="A21627" s="5" t="n">
        <v>21626</v>
      </c>
      <c r="B21627" s="5" t="inlineStr">
        <is>
          <t>퀘스트·일지</t>
        </is>
      </c>
      <c r="C21627" s="5" t="inlineStr">
        <is>
          <t>퀘스트 taking_names</t>
        </is>
      </c>
      <c r="D21627" s="5" t="inlineStr"/>
      <c r="E21627" s="6" t="inlineStr">
        <is>
          <t>I should head for my old home as soon as I am prepared to leave. I must be careful though, as the Record Keeper said all sorts of wild creatures have taken residence there since the raid by Aldnar.</t>
        </is>
      </c>
      <c r="F21627" s="6" t="inlineStr">
        <is>
          <t>떠날 준비가 되면 최대한 빨리 옛집으로 향해야 한다. 다만 조심해야 한다. 기록관에 따르면 알드나르의 습격 이후 온갖 야생 괴물들이 그곳에 둥지를 틀었다고 한다.</t>
        </is>
      </c>
      <c r="G21627" s="7" t="n"/>
      <c r="H21627" s="7" t="n"/>
      <c r="I21627" s="7" t="n"/>
      <c r="J21627" s="8" t="inlineStr">
        <is>
          <t>QST/taking_names/journal/start</t>
        </is>
      </c>
    </row>
    <row r="21628">
      <c r="A21628" s="5" t="n">
        <v>21627</v>
      </c>
      <c r="B21628" s="5" t="inlineStr">
        <is>
          <t>퀘스트·일지</t>
        </is>
      </c>
      <c r="C21628" s="5" t="inlineStr">
        <is>
          <t>퀘스트 taking_names</t>
        </is>
      </c>
      <c r="D21628" s="5" t="inlineStr"/>
      <c r="E21628" s="6" t="inlineStr">
        <is>
          <t xml:space="preserve">I finally claimed my title as {LORD/LADY} Espen, and by my new signet ring I shall be recognized as such in the kingdom of Isilmerald. </t>
        </is>
      </c>
      <c r="F21628" s="6" t="inlineStr">
        <is>
          <t>마침내 귀족 작위를 되찾아 에스펜 {LORD/LADY} 호칭을 받게 되었다. 새 인장 반지로 이실메랄드 왕국에서 그 신분을 인정받을 것이다.</t>
        </is>
      </c>
      <c r="G21628" s="7" t="n"/>
      <c r="H21628" s="7" t="n"/>
      <c r="I21628" s="7" t="n"/>
      <c r="J21628" s="8" t="inlineStr">
        <is>
          <t>QST/taking_names/journal/end</t>
        </is>
      </c>
    </row>
    <row r="21629">
      <c r="A21629" s="5" t="n">
        <v>21628</v>
      </c>
      <c r="B21629" s="5" t="inlineStr">
        <is>
          <t>퀘스트·일지</t>
        </is>
      </c>
      <c r="C21629" s="5" t="inlineStr">
        <is>
          <t>퀘스트 taking_names</t>
        </is>
      </c>
      <c r="D21629" s="5" t="inlineStr"/>
      <c r="E21629" s="6" t="inlineStr">
        <is>
          <t>I finally received my signet ring from Tolbard. The proof of my lineage. Where should I go to now?</t>
        </is>
      </c>
      <c r="F21629" s="6" t="inlineStr">
        <is>
          <t>마침내 톨바르드에게 인장 반지를 받았다. 내 혈통의 증거다. 이제 어디로 가야 할까?</t>
        </is>
      </c>
      <c r="G21629" s="7" t="n"/>
      <c r="H21629" s="7" t="n"/>
      <c r="I21629" s="7" t="n"/>
      <c r="J21629" s="8" t="inlineStr">
        <is>
          <t>QST/taking_names/journal/ring_acquired</t>
        </is>
      </c>
    </row>
    <row r="21630">
      <c r="A21630" s="5" t="n">
        <v>21629</v>
      </c>
      <c r="B21630" s="5" t="inlineStr">
        <is>
          <t>퀘스트·일지</t>
        </is>
      </c>
      <c r="C21630" s="5" t="inlineStr">
        <is>
          <t>퀘스트 taking_names</t>
        </is>
      </c>
      <c r="D21630" s="5" t="inlineStr"/>
      <c r="E21630" s="6" t="inlineStr">
        <is>
          <t>On my way out of Tolbard's Anvil, I was approached by a messenger of the King. He wants me to appear before him right away in the Royal Palace.</t>
        </is>
      </c>
      <c r="F21630" s="6" t="inlineStr">
        <is>
          <t>톨바르드의 모루에서 나오는 길에 국왕의 전령이 다가왔다. 즉시 왕궁으로 와서 알현하라고 한다.</t>
        </is>
      </c>
      <c r="G21630" s="7" t="n"/>
      <c r="H21630" s="7" t="n"/>
      <c r="I21630" s="7" t="n"/>
      <c r="J21630" s="8" t="inlineStr">
        <is>
          <t>QST/taking_names/journal/ring_acquired_return_to_king</t>
        </is>
      </c>
    </row>
    <row r="21631">
      <c r="A21631" s="5" t="n">
        <v>21630</v>
      </c>
      <c r="B21631" s="5" t="inlineStr">
        <is>
          <t>퀘스트·일지</t>
        </is>
      </c>
      <c r="C21631" s="5" t="inlineStr">
        <is>
          <t>퀘스트 taking_names</t>
        </is>
      </c>
      <c r="D21631" s="5" t="inlineStr"/>
      <c r="E21631" s="6" t="inlineStr">
        <is>
          <t>Tolbard told me to return to him once I made space to take my ring from him.</t>
        </is>
      </c>
      <c r="F21631" s="6" t="inlineStr">
        <is>
          <t>톨바르드는 반지를 받을 공간을 마련한 뒤 다시 오라고 했다.</t>
        </is>
      </c>
      <c r="G21631" s="7" t="n"/>
      <c r="H21631" s="7" t="n"/>
      <c r="I21631" s="7" t="n"/>
      <c r="J21631" s="8" t="inlineStr">
        <is>
          <t>QST/taking_names/journal/inventory_full</t>
        </is>
      </c>
    </row>
    <row r="21632">
      <c r="A21632" s="5" t="n">
        <v>21631</v>
      </c>
      <c r="B21632" s="5" t="inlineStr">
        <is>
          <t>퀘스트·일지</t>
        </is>
      </c>
      <c r="C21632" s="5" t="inlineStr">
        <is>
          <t>퀘스트 taking_names</t>
        </is>
      </c>
      <c r="D21632" s="5" t="inlineStr"/>
      <c r="E21632" s="6" t="inlineStr">
        <is>
          <t>I think it's about time to check up on Tolbard about my signet ring.</t>
        </is>
      </c>
      <c r="F21632" s="6" t="inlineStr">
        <is>
          <t>이제 톨바르드에게 인장 반지가 완성되었는지 확인할 때가 된 것 같다.</t>
        </is>
      </c>
      <c r="G21632" s="7" t="n"/>
      <c r="H21632" s="7" t="n"/>
      <c r="I21632" s="7" t="n"/>
      <c r="J21632" s="8" t="inlineStr">
        <is>
          <t>QST/taking_names/journal/ring_done</t>
        </is>
      </c>
    </row>
    <row r="21633">
      <c r="A21633" s="5" t="n">
        <v>21632</v>
      </c>
      <c r="B21633" s="5" t="inlineStr">
        <is>
          <t>퀘스트·일지</t>
        </is>
      </c>
      <c r="C21633" s="5" t="inlineStr">
        <is>
          <t>퀘스트 talgorn_fidelio_quest</t>
        </is>
      </c>
      <c r="D21633" s="5" t="inlineStr"/>
      <c r="E21633" s="6" t="inlineStr">
        <is>
          <t>The Haunted Tavern</t>
        </is>
      </c>
      <c r="F21633" s="6" t="inlineStr">
        <is>
          <t>유령 들린 주점</t>
        </is>
      </c>
      <c r="G21633" s="7" t="n"/>
      <c r="H21633" s="7" t="n"/>
      <c r="I21633" s="7" t="n"/>
      <c r="J21633" s="8" t="inlineStr">
        <is>
          <t>QST/talgorn_fidelio_quest/DisplayName</t>
        </is>
      </c>
    </row>
    <row r="21634">
      <c r="A21634" s="5" t="n">
        <v>21633</v>
      </c>
      <c r="B21634" s="5" t="inlineStr">
        <is>
          <t>퀘스트·일지</t>
        </is>
      </c>
      <c r="C21634" s="5" t="inlineStr">
        <is>
          <t>퀘스트 talgorn_fidelio_quest</t>
        </is>
      </c>
      <c r="D21634" s="5" t="inlineStr"/>
      <c r="E21634" s="6" t="inlineStr">
        <is>
          <t>I happened upon a strange sight inside the Talgorn Inn. What might be going on?</t>
        </is>
      </c>
      <c r="F21634" s="6" t="inlineStr">
        <is>
          <t>탈고른 여관 안에서 기묘한 광경을 목격했다. 무슨 일이 벌어진 걸까?</t>
        </is>
      </c>
      <c r="G21634" s="7" t="n"/>
      <c r="H21634" s="7" t="n"/>
      <c r="I21634" s="7" t="n"/>
      <c r="J21634" s="8" t="inlineStr">
        <is>
          <t>QST/talgorn_fidelio_quest/Description</t>
        </is>
      </c>
    </row>
    <row r="21635">
      <c r="A21635" s="5" t="n">
        <v>21634</v>
      </c>
      <c r="B21635" s="5" t="inlineStr">
        <is>
          <t>퀘스트·일지</t>
        </is>
      </c>
      <c r="C21635" s="5" t="inlineStr">
        <is>
          <t>퀘스트 talgorn_fidelio_quest</t>
        </is>
      </c>
      <c r="D21635" s="5" t="inlineStr"/>
      <c r="E21635" s="6" t="inlineStr">
        <is>
          <t>I met an ancient spirit who resides inside the tavern. It's the spirit of Grand Diviner Fidelio, who served the late King Sigmund centuries ago. He held a group of greed infested soldiers in the tavern, captured in time, waiting for the Curse of Greed to pass. Fidelio wants me to answer some of his questions before he makes an important decision. If I could prove to him that the Curse of Greed vaned, Fidelio might end their age-old captivity.</t>
        </is>
      </c>
      <c r="F21635" s="6" t="inlineStr">
        <is>
          <t>주점에 깃든 오래된 영혼을 만났다. 수백 년 전 고 지그문트 국왕을 섬겼던 대점술사 피델리오의 영혼이다. 그는 탐욕에 물든 병사들을 주점 안의 멈춘 시간에 가둔 채 탐욕의 저주가 사라지기를 기다리고 있었다. 중요한 결정을 내리기 전에 내게 몇 가지 질문을 하겠다고 한다. 탐욕의 저주가 약해졌다는 사실을 증명하면 오랜 감금을 끝내 줄지도 모른다.</t>
        </is>
      </c>
      <c r="G21635" s="7" t="n"/>
      <c r="H21635" s="7" t="n"/>
      <c r="I21635" s="7" t="n"/>
      <c r="J21635" s="8" t="inlineStr">
        <is>
          <t>QST/talgorn_fidelio_quest/journal/quest_start_broke_out</t>
        </is>
      </c>
    </row>
    <row r="21636">
      <c r="A21636" s="5" t="n">
        <v>21635</v>
      </c>
      <c r="B21636" s="5" t="inlineStr">
        <is>
          <t>퀘스트·일지</t>
        </is>
      </c>
      <c r="C21636" s="5" t="inlineStr">
        <is>
          <t>퀘스트 talgorn_fidelio_quest</t>
        </is>
      </c>
      <c r="D21636" s="5" t="inlineStr"/>
      <c r="E21636" s="6" t="inlineStr">
        <is>
          <t>I answered Fidelio's questions right, and he released the fallen soldiers from their prisons of stopped time. Fidelio's soul can now finally be at peace.</t>
        </is>
      </c>
      <c r="F21636" s="6" t="inlineStr">
        <is>
          <t>피델리오의 질문에 올바른 답을 했고, 그는 타락한 병사들을 멈춘 시간의 감옥에서 풀어 주었다. 이제 피델리오의 영혼도 마침내 안식을 얻을 수 있다.</t>
        </is>
      </c>
      <c r="G21636" s="7" t="n"/>
      <c r="H21636" s="7" t="n"/>
      <c r="I21636" s="7" t="n"/>
      <c r="J21636" s="8" t="inlineStr">
        <is>
          <t>QST/talgorn_fidelio_quest/journal/quest_ended_good</t>
        </is>
      </c>
    </row>
    <row r="21637">
      <c r="A21637" s="5" t="n">
        <v>21636</v>
      </c>
      <c r="B21637" s="5" t="inlineStr">
        <is>
          <t>퀘스트·일지</t>
        </is>
      </c>
      <c r="C21637" s="5" t="inlineStr">
        <is>
          <t>퀘스트 talgorn_fidelio_quest</t>
        </is>
      </c>
      <c r="D21637" s="5" t="inlineStr"/>
      <c r="E21637" s="6" t="inlineStr">
        <is>
          <t>My answers to Fidelio have proven that the Curse of Greed is still at large. All the petrified fallen soldiers have shattered as Fidelio's magic vaned. The old Diviner's spirit has disappeared along with them.</t>
        </is>
      </c>
      <c r="F21637" s="6" t="inlineStr">
        <is>
          <t>내 대답은 탐욕의 저주가 아직 기승을 부린다는 사실을 보여 주었다. 피델리오의 마법이 약해지자 돌로 굳어 있던 타락한 병사들이 모두 산산이 부서졌다. 늙은 점술사의 영혼도 그들과 함께 사라졌다.</t>
        </is>
      </c>
      <c r="G21637" s="7" t="n"/>
      <c r="H21637" s="7" t="n"/>
      <c r="I21637" s="7" t="n"/>
      <c r="J21637" s="8" t="inlineStr">
        <is>
          <t>QST/talgorn_fidelio_quest/journal/quest_ended_bad</t>
        </is>
      </c>
    </row>
    <row r="21638">
      <c r="A21638" s="5" t="n">
        <v>21637</v>
      </c>
      <c r="B21638" s="5" t="inlineStr">
        <is>
          <t>퀘스트·일지</t>
        </is>
      </c>
      <c r="C21638" s="5" t="inlineStr">
        <is>
          <t>퀘스트 talgorn_fidelio_quest</t>
        </is>
      </c>
      <c r="D21638" s="5" t="inlineStr"/>
      <c r="E21638" s="6" t="inlineStr">
        <is>
          <t>I answered Fidelio's questions right, and he released the fallen soldiers from their prisons of stopped time. I never meant to let them live on, though. The tavern is silent and empty now.</t>
        </is>
      </c>
      <c r="F21638" s="6" t="inlineStr">
        <is>
          <t>피델리오의 질문에 올바른 답을 했고, 그는 타락한 병사들을 멈춘 시간의 감옥에서 풀어 주었다. 하지만 나는 그들을 살려 둘 생각이 없었다. 이제 주점은 고요하고 텅 비었다.</t>
        </is>
      </c>
      <c r="G21638" s="7" t="n"/>
      <c r="H21638" s="7" t="n"/>
      <c r="I21638" s="7" t="n"/>
      <c r="J21638" s="8" t="inlineStr">
        <is>
          <t>QST/talgorn_fidelio_quest/journal/quest_ended_good_but_attacked</t>
        </is>
      </c>
    </row>
    <row r="21639">
      <c r="A21639" s="5" t="n">
        <v>21638</v>
      </c>
      <c r="B21639" s="5" t="inlineStr">
        <is>
          <t>퀘스트·일지</t>
        </is>
      </c>
      <c r="C21639" s="5" t="inlineStr">
        <is>
          <t>퀘스트 talgorn_fidelio_quest</t>
        </is>
      </c>
      <c r="D21639" s="5" t="inlineStr"/>
      <c r="E21639" s="6" t="inlineStr">
        <is>
          <t>All the patrons seem to be petrified for some reason. I should investigate the place.</t>
        </is>
      </c>
      <c r="F21639" s="6" t="inlineStr">
        <is>
          <t>어떤 이유에선지 손님들이 모두 돌로 굳어 있는 듯하다. 이곳을 조사해야겠다.</t>
        </is>
      </c>
      <c r="G21639" s="7" t="n"/>
      <c r="H21639" s="7" t="n"/>
      <c r="I21639" s="7" t="n"/>
      <c r="J21639" s="8" t="inlineStr">
        <is>
          <t>QST/talgorn_fidelio_quest/journal/quest_start</t>
        </is>
      </c>
    </row>
    <row r="21640">
      <c r="A21640" s="5" t="n">
        <v>21639</v>
      </c>
      <c r="B21640" s="5" t="inlineStr">
        <is>
          <t>퀘스트·일지</t>
        </is>
      </c>
      <c r="C21640" s="5" t="inlineStr">
        <is>
          <t>퀘스트 the_city_of_iron</t>
        </is>
      </c>
      <c r="D21640" s="5" t="inlineStr"/>
      <c r="E21640" s="6" t="inlineStr">
        <is>
          <t>The City of Iron</t>
        </is>
      </c>
      <c r="F21640" s="6" t="inlineStr">
        <is>
          <t>철의 도시</t>
        </is>
      </c>
      <c r="G21640" s="7" t="n"/>
      <c r="H21640" s="7" t="n"/>
      <c r="I21640" s="7" t="n"/>
      <c r="J21640" s="8" t="inlineStr">
        <is>
          <t>QST/the_city_of_iron/DisplayName</t>
        </is>
      </c>
    </row>
    <row r="21641">
      <c r="A21641" s="5" t="n">
        <v>21640</v>
      </c>
      <c r="B21641" s="5" t="inlineStr">
        <is>
          <t>퀘스트·일지</t>
        </is>
      </c>
      <c r="C21641" s="5" t="inlineStr">
        <is>
          <t>퀘스트 the_city_of_iron</t>
        </is>
      </c>
      <c r="D21641" s="5" t="inlineStr"/>
      <c r="E21641" s="6" t="inlineStr">
        <is>
          <t>I was tasked by the King to accompany a diplomatic delegation to Deron-Guld, to negotiate with the rebels against the throne. My lineage would definitely prove useful during the parley with Aldnar.</t>
        </is>
      </c>
      <c r="F21641" s="6" t="inlineStr">
        <is>
          <t>국왕은 왕실에 반기를 든 자들과 협상하도록 데론굴드로 가는 외교 사절단에 동행하라는 임무를 맡겼다. 내 혈통은 알드나르와의 회담에 분명 도움이 될 것이다.</t>
        </is>
      </c>
      <c r="G21641" s="7" t="n"/>
      <c r="H21641" s="7" t="n"/>
      <c r="I21641" s="7" t="n"/>
      <c r="J21641" s="8" t="inlineStr">
        <is>
          <t>QST/the_city_of_iron/Description</t>
        </is>
      </c>
    </row>
    <row r="21642">
      <c r="A21642" s="5" t="n">
        <v>21641</v>
      </c>
      <c r="B21642" s="5" t="inlineStr">
        <is>
          <t>퀘스트·일지</t>
        </is>
      </c>
      <c r="C21642" s="5" t="inlineStr">
        <is>
          <t>퀘스트 the_city_of_iron</t>
        </is>
      </c>
      <c r="D21642" s="5" t="inlineStr"/>
      <c r="E21642" s="6" t="inlineStr">
        <is>
          <t>Lord Frelsi explained some important things. Among them, that while Lord Frelsi seems sympathetic to the cause of peace and diplomacy, he has local problems that he has taken upon himself to deal with, and until those problems are solved he will not make a worthwhile ally during peace talks.
Frelsi asked me to go speak with “a friend” of his at the local inn, the Curious Cat. His “friend” is said to have information about a series of recent disappearances.</t>
        </is>
      </c>
      <c r="F21642" s="6" t="inlineStr">
        <is>
          <t>프렐시 경은 몇 가지 중요한 사정을 설명했다. 그는 평화와 외교에 뜻이 있는 듯하지만, 스스로 해결하기로 한 지역의 문제들이 남아 있다. 그 문제들이 해결되기 전에는 평화 협상에서 유력한 우군이 되어 줄 수 없다고 한다.
프렐시는 현지 여관인 호기심 많은 고양이에서 자신의 “친구”를 만나 보라고 부탁했다. 그 “친구”는 최근 연이어 벌어진 실종 사건에 관한 정보를 가지고 있다고 한다.</t>
        </is>
      </c>
      <c r="G21642" s="7" t="n"/>
      <c r="H21642" s="7" t="n"/>
      <c r="I21642" s="7" t="n"/>
      <c r="J21642" s="8" t="inlineStr">
        <is>
          <t>QST/the_city_of_iron/journal/met_with_Frelsi</t>
        </is>
      </c>
    </row>
    <row r="21643">
      <c r="A21643" s="5" t="n">
        <v>21642</v>
      </c>
      <c r="B21643" s="5" t="inlineStr">
        <is>
          <t>퀘스트·일지</t>
        </is>
      </c>
      <c r="C21643" s="5" t="inlineStr">
        <is>
          <t>퀘스트 the_city_of_iron</t>
        </is>
      </c>
      <c r="D21643" s="5" t="inlineStr"/>
      <c r="E21643" s="6" t="inlineStr">
        <is>
          <t>Frelsi’s friend didn’t know exactly what has been causing the disappearances, but he has been hearing about mysterious noises coming from the old abandoned mine on the edge of town. It might be worth investigating.</t>
        </is>
      </c>
      <c r="F21643" s="6" t="inlineStr">
        <is>
          <t>프렐시의 친구도 실종 사건의 정확한 원인은 몰랐다. 하지만 도시 외곽의 오래된 폐광에서 수상한 소리가 들린다는 이야기를 듣고 있다고 한다. 조사할 만한 곳이다.</t>
        </is>
      </c>
      <c r="G21643" s="7" t="n"/>
      <c r="H21643" s="7" t="n"/>
      <c r="I21643" s="7" t="n"/>
      <c r="J21643" s="8" t="inlineStr">
        <is>
          <t>QST/the_city_of_iron/journal/met_with_Spymaster</t>
        </is>
      </c>
    </row>
    <row r="21644">
      <c r="A21644" s="5" t="n">
        <v>21643</v>
      </c>
      <c r="B21644" s="5" t="inlineStr">
        <is>
          <t>퀘스트·일지</t>
        </is>
      </c>
      <c r="C21644" s="5" t="inlineStr">
        <is>
          <t>퀘스트 the_city_of_iron</t>
        </is>
      </c>
      <c r="D21644" s="5" t="inlineStr"/>
      <c r="E21644" s="6" t="inlineStr">
        <is>
          <t>I made my way into the abandoned mine. Surprisingly the paths leading inside are generously lit by torches, yet there are no signs of evidence related to the missing locals. Maybe if I could get to the lower level...?</t>
        </is>
      </c>
      <c r="F21644" s="6" t="inlineStr">
        <is>
          <t>폐광 안으로 들어왔다. 놀랍게도 안으로 이어지는 길에는 횃불이 환하게 밝혀져 있다. 하지만 실종된 주민들에 관한 흔적은 없다. 아래층까지 내려갈 수 있다면...</t>
        </is>
      </c>
      <c r="G21644" s="7" t="n"/>
      <c r="H21644" s="7" t="n"/>
      <c r="I21644" s="7" t="n"/>
      <c r="J21644" s="8" t="inlineStr">
        <is>
          <t>QST/the_city_of_iron/journal/entered_abandoned_mine</t>
        </is>
      </c>
    </row>
    <row r="21645">
      <c r="A21645" s="5" t="n">
        <v>21644</v>
      </c>
      <c r="B21645" s="5" t="inlineStr">
        <is>
          <t>퀘스트·일지</t>
        </is>
      </c>
      <c r="C21645" s="5" t="inlineStr">
        <is>
          <t>퀘스트 the_city_of_iron</t>
        </is>
      </c>
      <c r="D21645" s="5" t="inlineStr"/>
      <c r="E21645" s="6" t="inlineStr">
        <is>
          <t>I reached the lower level of the abandoned mine. I can hear foul things moving in the dark.</t>
        </is>
      </c>
      <c r="F21645" s="6" t="inlineStr">
        <is>
          <t>폐광의 아래층에 도착했다. 어둠 속에서 불길한 것들이 움직이는 소리가 들린다.</t>
        </is>
      </c>
      <c r="G21645" s="7" t="n"/>
      <c r="H21645" s="7" t="n"/>
      <c r="I21645" s="7" t="n"/>
      <c r="J21645" s="8" t="inlineStr">
        <is>
          <t>QST/the_city_of_iron/journal/made_it_to_the_lower_level</t>
        </is>
      </c>
    </row>
    <row r="21646">
      <c r="A21646" s="5" t="n">
        <v>21645</v>
      </c>
      <c r="B21646" s="5" t="inlineStr">
        <is>
          <t>퀘스트·일지</t>
        </is>
      </c>
      <c r="C21646" s="5" t="inlineStr">
        <is>
          <t>퀘스트 the_city_of_iron</t>
        </is>
      </c>
      <c r="D21646" s="5" t="inlineStr"/>
      <c r="E21646" s="6" t="inlineStr">
        <is>
          <t>I “removed” the cultist problem from the mines. I should get back to the Curious Cat and tell Frelsi's friend what happened.</t>
        </is>
      </c>
      <c r="F21646" s="6" t="inlineStr">
        <is>
          <t>광산의 교단원 문제를 “제거”했다. 호기심 많은 고양이로 돌아가 프렐시의 친구에게 무슨 일이 있었는지 전해야 한다.</t>
        </is>
      </c>
      <c r="G21646" s="7" t="n"/>
      <c r="H21646" s="7" t="n"/>
      <c r="I21646" s="7" t="n"/>
      <c r="J21646" s="8" t="inlineStr">
        <is>
          <t>QST/the_city_of_iron/journal/killed_the_cultists_and_ghouls</t>
        </is>
      </c>
    </row>
    <row r="21647">
      <c r="A21647" s="5" t="n">
        <v>21646</v>
      </c>
      <c r="B21647" s="5" t="inlineStr">
        <is>
          <t>퀘스트·일지</t>
        </is>
      </c>
      <c r="C21647" s="5" t="inlineStr">
        <is>
          <t>퀘스트 the_city_of_iron</t>
        </is>
      </c>
      <c r="D21647" s="5" t="inlineStr"/>
      <c r="E21647" s="6" t="inlineStr">
        <is>
          <t xml:space="preserve">Arriving to Deron-Guld, I found a city in dire straits; the old mining city is hanging on by a thread, ravaged by war and plague. The presence of those who walk the streets is faint and silent. </t>
        </is>
      </c>
      <c r="F21647" s="6" t="inlineStr">
        <is>
          <t>데론굴드에 도착하니 도시는 위기에 처해 있었다. 오래된 광산 도시는 전쟁과 역병에 황폐해져 간신히 버티고 있다. 거리를 걷는 이들의 기척도 희미하고 조용하다.</t>
        </is>
      </c>
      <c r="G21647" s="7" t="n"/>
      <c r="H21647" s="7" t="n"/>
      <c r="I21647" s="7" t="n"/>
      <c r="J21647" s="8" t="inlineStr">
        <is>
          <t>QST/the_city_of_iron/journal/pre_start1</t>
        </is>
      </c>
    </row>
    <row r="21648">
      <c r="A21648" s="5" t="n">
        <v>21647</v>
      </c>
      <c r="B21648" s="5" t="inlineStr">
        <is>
          <t>퀘스트·일지</t>
        </is>
      </c>
      <c r="C21648" s="5" t="inlineStr">
        <is>
          <t>퀘스트 the_city_of_iron</t>
        </is>
      </c>
      <c r="D21648" s="5" t="inlineStr"/>
      <c r="E21648" s="6" t="inlineStr">
        <is>
          <t>Unfortunately, along the road to Deron-Guld I was waylaid by mysterious bandits. The leading diplomat took an arrow to his throat... not the way I'd like to die. The upcoming meeting has just become a much more complicated affair.</t>
        </is>
      </c>
      <c r="F21648" s="6" t="inlineStr">
        <is>
          <t>안타깝게도 데론굴드로 가는 길에 수상한 도적들의 습격을 받았다. 사절단을 이끌던 외교관은 목에 화살을 맞았다... 내가 바라는 죽음은 아니다. 다가오는 회담이 훨씬 복잡해졌다.</t>
        </is>
      </c>
      <c r="G21648" s="7" t="n"/>
      <c r="H21648" s="7" t="n"/>
      <c r="I21648" s="7" t="n"/>
      <c r="J21648" s="8" t="inlineStr">
        <is>
          <t>QST/the_city_of_iron/journal/pre_start0</t>
        </is>
      </c>
    </row>
    <row r="21649">
      <c r="A21649" s="5" t="n">
        <v>21648</v>
      </c>
      <c r="B21649" s="5" t="inlineStr">
        <is>
          <t>퀘스트·일지</t>
        </is>
      </c>
      <c r="C21649" s="5" t="inlineStr">
        <is>
          <t>퀘스트 the_city_of_iron</t>
        </is>
      </c>
      <c r="D21649" s="5" t="inlineStr"/>
      <c r="E21649" s="6" t="inlineStr">
        <is>
          <t>It seems that the cultists I've encountered in the mines of Deron-Guld were worshipping a goddess named Zoria. I found a book that suggests that the Goddess of Night can be honored by sacrificing living victims and raising them as undead. The ghouls I have seen while exploring the area are most likely the missing locals. There’s really only one thing to be done about an infestation.</t>
        </is>
      </c>
      <c r="F21649" s="6" t="inlineStr">
        <is>
          <t>데론굴드의 광산에서 만난 교단원들은 조리아라는 여신을 숭배하는 모양이다. 산 사람을 제물로 바치고 언데드로 일으키면 밤의 여신을 기릴 수 있다는 책을 찾았다. 이곳을 탐사하며 본 구울들은 아마 실종된 주민들일 것이다. 이런 것들이 들끓는다면 할 일은 하나뿐이다.</t>
        </is>
      </c>
      <c r="G21649" s="7" t="n"/>
      <c r="H21649" s="7" t="n"/>
      <c r="I21649" s="7" t="n"/>
      <c r="J21649" s="8" t="inlineStr">
        <is>
          <t>QST/the_city_of_iron/journal/found_book_after_killing_cultists</t>
        </is>
      </c>
    </row>
    <row r="21650">
      <c r="A21650" s="5" t="n">
        <v>21649</v>
      </c>
      <c r="B21650" s="5" t="inlineStr">
        <is>
          <t>퀘스트·일지</t>
        </is>
      </c>
      <c r="C21650" s="5" t="inlineStr">
        <is>
          <t>퀘스트 the_city_of_iron</t>
        </is>
      </c>
      <c r="D21650" s="5" t="inlineStr"/>
      <c r="E21650" s="6" t="inlineStr">
        <is>
          <t>It seems that there were cultists of a goddess named Zoria in the abandoned mines of Deron-Guld. I found a book that suggests that the Goddess of Night can be honored by sacrificing living victims and raising them as undead. The ghouls I have encountered in the mines are most likely the missing locals. There’s really only one thing to be done about an infestation…</t>
        </is>
      </c>
      <c r="F21650" s="6" t="inlineStr">
        <is>
          <t>데론굴드의 폐광에 조리아라는 여신의 교단원들이 있었던 모양이다. 산 사람을 제물로 바치고 언데드로 일으키면 밤의 여신을 기릴 수 있다는 책을 찾았다. 광산에서 만난 구울들은 아마 실종된 주민들일 것이다. 이런 것들이 들끓는다면 할 일은 하나뿐이다…</t>
        </is>
      </c>
      <c r="G21650" s="7" t="n"/>
      <c r="H21650" s="7" t="n"/>
      <c r="I21650" s="7" t="n"/>
      <c r="J21650" s="8" t="inlineStr">
        <is>
          <t>QST/the_city_of_iron/journal/found_book_before_killing_cultists</t>
        </is>
      </c>
    </row>
    <row r="21651">
      <c r="A21651" s="5" t="n">
        <v>21650</v>
      </c>
      <c r="B21651" s="5" t="inlineStr">
        <is>
          <t>퀘스트·일지</t>
        </is>
      </c>
      <c r="C21651" s="5" t="inlineStr">
        <is>
          <t>퀘스트 the_city_of_iron</t>
        </is>
      </c>
      <c r="D21651" s="5" t="inlineStr"/>
      <c r="E21651" s="6" t="inlineStr">
        <is>
          <t>I have encountered a weird creature in one of the collapsed mineshafts of Deron-Guld. While the crazy undead fellow was hoarding a sizeable stash of valuables and human bones, I don't think this accounts for all the disappearances Frelsi and his Friend were talking about.</t>
        </is>
      </c>
      <c r="F21651" s="6" t="inlineStr">
        <is>
          <t>데론굴드의 무너진 갱도에서 기묘한 생명체를 만났다. 제정신이 아닌 언데드가 상당한 양의 귀중품과 사람 뼈를 모아 두고 있었지만, 프렐시와 그의 친구가 말한 모든 실종 사건이 설명되지는 않는 것 같다.</t>
        </is>
      </c>
      <c r="G21651" s="7" t="n"/>
      <c r="H21651" s="7" t="n"/>
      <c r="I21651" s="7" t="n"/>
      <c r="J21651" s="8" t="inlineStr">
        <is>
          <t>QST/the_city_of_iron/journal/found_miser</t>
        </is>
      </c>
    </row>
    <row r="21652">
      <c r="A21652" s="5" t="n">
        <v>21651</v>
      </c>
      <c r="B21652" s="5" t="inlineStr">
        <is>
          <t>퀘스트·일지</t>
        </is>
      </c>
      <c r="C21652" s="5" t="inlineStr">
        <is>
          <t>퀘스트 the_city_of_iron</t>
        </is>
      </c>
      <c r="D21652" s="5" t="inlineStr"/>
      <c r="E21652" s="6" t="inlineStr">
        <is>
          <t>I found a chamber in the abandoned mine thriving with vibrant, yet sinister plants. What could make them grow in such a place?</t>
        </is>
      </c>
      <c r="F21652" s="6" t="inlineStr">
        <is>
          <t>폐광에서 생기 넘치지만 불길한 식물들이 무성한 방을 찾았다. 어떻게 이런 곳에서 자라는 걸까?</t>
        </is>
      </c>
      <c r="G21652" s="7" t="n"/>
      <c r="H21652" s="7" t="n"/>
      <c r="I21652" s="7" t="n"/>
      <c r="J21652" s="8" t="inlineStr">
        <is>
          <t>QST/the_city_of_iron/journal/seen_plants_in_mine</t>
        </is>
      </c>
    </row>
    <row r="21653">
      <c r="A21653" s="5" t="n">
        <v>21652</v>
      </c>
      <c r="B21653" s="5" t="inlineStr">
        <is>
          <t>퀘스트·일지</t>
        </is>
      </c>
      <c r="C21653" s="5" t="inlineStr">
        <is>
          <t>퀘스트 the_city_of_iron</t>
        </is>
      </c>
      <c r="D21653" s="5" t="inlineStr"/>
      <c r="E21653" s="6" t="inlineStr">
        <is>
          <t>I met with the Rebel War Council, consisting of all the lords and ladies who have turned against the Crown of Isilmerald. They were less than amenable to the message I helped deliver to them. I can’t help but feel that things would have gone better if the diplomat was still alive…
Lord Frelsi, an old friend of my master (may he rest in peace), asked to meet with me in private after the War Council concluded. I should go see what he has to say.</t>
        </is>
      </c>
      <c r="F21653" s="6" t="inlineStr">
        <is>
          <t>이실메랄드 왕실에 반기를 든 귀족들로 구성된 반란군 전쟁 의회와 만났다. 내가 전달을 도운 전갈을 달가워하지 않았다. 외교관이 살아 있었다면 일이 더 잘 풀렸을 것만 같다…
내 주인님(안식을 누리시기를)과 오랜 친구였던 프렐시 경은 전쟁 의회가 끝난 뒤 따로 만나자고 했다. 프렐시 경에게 무슨 할 말이 있는지 들어봐야겠다.</t>
        </is>
      </c>
      <c r="G21653" s="7" t="n"/>
      <c r="H21653" s="7" t="n"/>
      <c r="I21653" s="7" t="n"/>
      <c r="J21653" s="8" t="inlineStr">
        <is>
          <t>QST/the_city_of_iron/journal/meet_frelsi</t>
        </is>
      </c>
    </row>
    <row r="21654">
      <c r="A21654" s="5" t="n">
        <v>21653</v>
      </c>
      <c r="B21654" s="5" t="inlineStr">
        <is>
          <t>퀘스트·일지</t>
        </is>
      </c>
      <c r="C21654" s="5" t="inlineStr">
        <is>
          <t>퀘스트 the_city_of_iron</t>
        </is>
      </c>
      <c r="D21654" s="5" t="inlineStr"/>
      <c r="E21654" s="6" t="inlineStr">
        <is>
          <t>I reported my findings in the Deron-Guld mines to the spymaster. Based on them, I received additional intel on the Cult of Zoria.</t>
        </is>
      </c>
      <c r="F21654" s="6" t="inlineStr">
        <is>
          <t>첩보장에게 데론굴드 광산에서 알아낸 사실을 보고했다. 그 내용을 바탕으로 조리아 교단에 관한 추가 정보를 받았다.</t>
        </is>
      </c>
      <c r="G21654" s="7" t="n"/>
      <c r="H21654" s="7" t="n"/>
      <c r="I21654" s="7" t="n"/>
      <c r="J21654" s="8" t="inlineStr">
        <is>
          <t>QST/the_city_of_iron/journal/reported_back_to_Spymaster</t>
        </is>
      </c>
    </row>
    <row r="21655">
      <c r="A21655" s="5" t="n">
        <v>21654</v>
      </c>
      <c r="B21655" s="5" t="inlineStr">
        <is>
          <t>퀘스트·일지</t>
        </is>
      </c>
      <c r="C21655" s="5" t="inlineStr">
        <is>
          <t>퀘스트 the_city_of_iron</t>
        </is>
      </c>
      <c r="D21655" s="5" t="inlineStr"/>
      <c r="E21655" s="6" t="inlineStr">
        <is>
          <t>Examining the highwaymen, Siracca noticed something strange about their eyes – they’re all black. And they each have the same tattoo low on their necks, of a rose in full bloom.</t>
        </is>
      </c>
      <c r="F21655" s="6" t="inlineStr">
        <is>
          <t>시라카가 노상강도들을 살피다가 눈이 이상하다는 사실을 알아차렸다. 모두 새까맣다. 또 목 아래쪽에 활짝 핀 장미 모양의 똑같은 문신이 있다.</t>
        </is>
      </c>
      <c r="G21655" s="7" t="n"/>
      <c r="H21655" s="7" t="n"/>
      <c r="I21655" s="7" t="n"/>
      <c r="J21655" s="8" t="inlineStr">
        <is>
          <t>QST/the_city_of_iron/journal/ambush_corpses_maxInfo</t>
        </is>
      </c>
    </row>
    <row r="21656">
      <c r="A21656" s="5" t="n">
        <v>21655</v>
      </c>
      <c r="B21656" s="5" t="inlineStr">
        <is>
          <t>퀘스트·일지</t>
        </is>
      </c>
      <c r="C21656" s="5" t="inlineStr">
        <is>
          <t>퀘스트 the_city_of_iron</t>
        </is>
      </c>
      <c r="D21656" s="5" t="inlineStr"/>
      <c r="E21656" s="6" t="inlineStr">
        <is>
          <t>I discovered nothing noteworthy about the highwaymen who waylaid us. If they hadn’t been so long-winded, I’d have figured them for nothing but simple criminals.</t>
        </is>
      </c>
      <c r="F21656" s="6" t="inlineStr">
        <is>
          <t>우리를 습격한 노상강도들에게서 특별한 점은 찾지 못했다. 그렇게 말이 많지만 않았어도 평범한 범죄자라고 생각했을 것이다.</t>
        </is>
      </c>
      <c r="G21656" s="7" t="n"/>
      <c r="H21656" s="7" t="n"/>
      <c r="I21656" s="7" t="n"/>
      <c r="J21656" s="8" t="inlineStr">
        <is>
          <t>QST/the_city_of_iron/journal/ambush_corpses_noInfo</t>
        </is>
      </c>
    </row>
    <row r="21657">
      <c r="A21657" s="5" t="n">
        <v>21656</v>
      </c>
      <c r="B21657" s="5" t="inlineStr">
        <is>
          <t>퀘스트·일지</t>
        </is>
      </c>
      <c r="C21657" s="5" t="inlineStr">
        <is>
          <t>퀘스트 the_city_of_iron</t>
        </is>
      </c>
      <c r="D21657" s="5" t="inlineStr"/>
      <c r="E21657" s="6" t="inlineStr">
        <is>
          <t>Deron-Guld is a long way from Isilbright. As our journey was about to conclude, our carriage was stopped by a gathering of strange figures at Stoutwood Pass. What could they want?</t>
        </is>
      </c>
      <c r="F21657" s="6" t="inlineStr">
        <is>
          <t>데론굴드는 이실브라이트에서 멀다. 여정이 거의 끝나 갈 무렵, 스타우트우드 고개에 모인 수상한 자들이 마차를 세웠다. 무엇을 원하는 걸까?</t>
        </is>
      </c>
      <c r="G21657" s="7" t="n"/>
      <c r="H21657" s="7" t="n"/>
      <c r="I21657" s="7" t="n"/>
      <c r="J21657" s="8" t="inlineStr">
        <is>
          <t>QST/the_city_of_iron/journal/start</t>
        </is>
      </c>
    </row>
    <row r="21658">
      <c r="A21658" s="5" t="n">
        <v>21657</v>
      </c>
      <c r="B21658" s="5" t="inlineStr">
        <is>
          <t>퀘스트·일지</t>
        </is>
      </c>
      <c r="C21658" s="5" t="inlineStr">
        <is>
          <t>퀘스트 the_city_of_iron</t>
        </is>
      </c>
      <c r="D21658" s="5" t="inlineStr"/>
      <c r="E21658" s="6" t="inlineStr">
        <is>
          <t>I finally arrived at the gates of Deron-Guld. Both the walls and guards stationed outside look uninviting. I am not welcome here, yet I must venture forth to carry out the task bestowed upon me by King Velianrick. With Rauche dead, I have to find the leaders of Deron-Guld and speak to them on behalf of His Majesty myself.</t>
        </is>
      </c>
      <c r="F21658" s="6" t="inlineStr">
        <is>
          <t>마침내 데론굴드의 성문에 도착했다. 성벽도 밖에 배치된 경비병들도 위압적이다. 환영받지 못하지만 벨리안릭 국왕이 맡긴 임무를 수행하려면 나아가야 한다. 라우케가 죽었으니 내가 직접 데론굴드의 지도자들을 찾아 폐하를 대신해 이야기해야 한다.</t>
        </is>
      </c>
      <c r="G21658" s="7" t="n"/>
      <c r="H21658" s="7" t="n"/>
      <c r="I21658" s="7" t="n"/>
      <c r="J21658" s="8" t="inlineStr">
        <is>
          <t>QST/the_city_of_iron/journal/at_gates</t>
        </is>
      </c>
    </row>
    <row r="21659">
      <c r="A21659" s="5" t="n">
        <v>21658</v>
      </c>
      <c r="B21659" s="5" t="inlineStr">
        <is>
          <t>퀘스트·일지</t>
        </is>
      </c>
      <c r="C21659" s="5" t="inlineStr">
        <is>
          <t>퀘스트 the_city_of_iron</t>
        </is>
      </c>
      <c r="D21659" s="5" t="inlineStr"/>
      <c r="E21659" s="6" t="inlineStr">
        <is>
          <t>I decided to execute the diplomatic escort assigned to accompany me to Deron-Guld. They were of no use to me.</t>
        </is>
      </c>
      <c r="F21659" s="6" t="inlineStr">
        <is>
          <t>데론굴드까지 동행하도록 배정된 외교 사절단의 호위들을 처형하기로 했다. 내게 아무 쓸모가 없었다.</t>
        </is>
      </c>
      <c r="G21659" s="7" t="n"/>
      <c r="H21659" s="7" t="n"/>
      <c r="I21659" s="7" t="n"/>
      <c r="J21659" s="8" t="inlineStr">
        <is>
          <t>QST/the_city_of_iron/journal/killed_escort</t>
        </is>
      </c>
    </row>
    <row r="21660">
      <c r="A21660" s="5" t="n">
        <v>21659</v>
      </c>
      <c r="B21660" s="5" t="inlineStr">
        <is>
          <t>퀘스트·일지</t>
        </is>
      </c>
      <c r="C21660" s="5" t="inlineStr">
        <is>
          <t>퀘스트 the_city_of_iron</t>
        </is>
      </c>
      <c r="D21660" s="5" t="inlineStr"/>
      <c r="E21660" s="6" t="inlineStr">
        <is>
          <t>I found King Velianrick’s missive on Rauche’s corpse. This should provide ample evidence of my status as His Majesty’s liaison at the gates of Deron-Guld.</t>
        </is>
      </c>
      <c r="F21660" s="6" t="inlineStr">
        <is>
          <t>라우케의 시체에서 벨리안릭 국왕의 서신을 찾았다. 데론굴드 성문에서 내가 폐하의 연락 담당자임을 증명하기에 충분할 것이다.</t>
        </is>
      </c>
      <c r="G21660" s="7" t="n"/>
      <c r="H21660" s="7" t="n"/>
      <c r="I21660" s="7" t="n"/>
      <c r="J21660" s="8" t="inlineStr">
        <is>
          <t>QST/the_city_of_iron/journal/got_missive</t>
        </is>
      </c>
    </row>
    <row r="21661">
      <c r="A21661" s="5" t="n">
        <v>21660</v>
      </c>
      <c r="B21661" s="5" t="inlineStr">
        <is>
          <t>퀘스트·일지</t>
        </is>
      </c>
      <c r="C21661" s="5" t="inlineStr">
        <is>
          <t>퀘스트 the_city_of_iron</t>
        </is>
      </c>
      <c r="D21661" s="5" t="inlineStr"/>
      <c r="E21661" s="6" t="inlineStr">
        <is>
          <t>I left the cultists and diplomatic escort to settle their dispute without me. Perhaps I should return when the dust has cleared.</t>
        </is>
      </c>
      <c r="F21661" s="6" t="inlineStr">
        <is>
          <t>교단원들과 외교 사절단 호위들이 알아서 다툼을 끝내도록 두고 떠났다. 상황이 가라앉으면 돌아가는 것이 좋겠다.</t>
        </is>
      </c>
      <c r="G21661" s="7" t="n"/>
      <c r="H21661" s="7" t="n"/>
      <c r="I21661" s="7" t="n"/>
      <c r="J21661" s="8" t="inlineStr">
        <is>
          <t>QST/the_city_of_iron/journal/leaving_ambush_prematurely</t>
        </is>
      </c>
    </row>
    <row r="21662">
      <c r="A21662" s="5" t="n">
        <v>21661</v>
      </c>
      <c r="B21662" s="5" t="inlineStr">
        <is>
          <t>퀘스트·일지</t>
        </is>
      </c>
      <c r="C21662" s="5" t="inlineStr">
        <is>
          <t>퀘스트 the_city_of_iron</t>
        </is>
      </c>
      <c r="D21662" s="5" t="inlineStr"/>
      <c r="E21662" s="6" t="inlineStr">
        <is>
          <t>The men guarding the gates of Deron-Guld won’t let me pass until I prove that I am His Majesty’s {spokesman/spokeswoman}. Rauche would have faced the same requirement. Maybe I should return to the site where we were ambushed by the cultists...</t>
        </is>
      </c>
      <c r="F21662" s="6" t="inlineStr">
        <is>
          <t>데론굴드 성문을 지키는 이들은 내가 폐하의 {spokesman/spokeswoman}임을 증명하기 전까지 통과시켜 주지 않겠다고 한다. 라우케에게도 같은 요구를 했을 것이다. 교단원들에게 습격당했던 곳으로 돌아가 봐야겠다...</t>
        </is>
      </c>
      <c r="G21662" s="7" t="n"/>
      <c r="H21662" s="7" t="n"/>
      <c r="I21662" s="7" t="n"/>
      <c r="J21662" s="8" t="inlineStr">
        <is>
          <t>QST/the_city_of_iron/journal/first_entry_denied</t>
        </is>
      </c>
    </row>
    <row r="21663">
      <c r="A21663" s="5" t="n">
        <v>21662</v>
      </c>
      <c r="B21663" s="5" t="inlineStr">
        <is>
          <t>퀘스트·일지</t>
        </is>
      </c>
      <c r="C21663" s="5" t="inlineStr">
        <is>
          <t>퀘스트 the_cost</t>
        </is>
      </c>
      <c r="D21663" s="5" t="inlineStr"/>
      <c r="E21663" s="6" t="inlineStr">
        <is>
          <t>An old woman named Zalia spoke to me of her son’s disappearance and asked me to bring her word of his whereabouts. In exchange she promised me an old family heirloom. I should try to find out more about her son, Lajos.</t>
        </is>
      </c>
      <c r="F21663" s="6" t="inlineStr">
        <is>
          <t>잘리아라는 노부인이 아들의 실종을 이야기하며 행방을 알아봐 달라고 했다. 대신 오래된 가보를 주겠다고 약속했다. 아들 라요시에 관해 더 알아봐야겠다.</t>
        </is>
      </c>
      <c r="G21663" s="7" t="n"/>
      <c r="H21663" s="7" t="n"/>
      <c r="I21663" s="7" t="n"/>
      <c r="J21663" s="8" t="inlineStr">
        <is>
          <t>QST/the_cost/journal/accepted_the_quest</t>
        </is>
      </c>
    </row>
    <row r="21664">
      <c r="A21664" s="5" t="n">
        <v>21663</v>
      </c>
      <c r="B21664" s="5" t="inlineStr">
        <is>
          <t>퀘스트·일지</t>
        </is>
      </c>
      <c r="C21664" s="5" t="inlineStr">
        <is>
          <t>퀘스트 the_cost</t>
        </is>
      </c>
      <c r="D21664" s="5" t="inlineStr"/>
      <c r="E21664" s="6" t="inlineStr">
        <is>
          <t>An old woman named Zalia spoke to me of her son’s disappearance and asked me to bring her word of his whereabouts. In exchange she promised me an old family heirloom. I should try to find out more about her son, Lajos. It seems he is a soldier. Perhaps I could ask some of the soldiers around Deron-Guld if they know him?</t>
        </is>
      </c>
      <c r="F21664" s="6" t="inlineStr">
        <is>
          <t>잘리아라는 노부인이 아들의 실종을 이야기하며 행방을 알아봐 달라고 했다. 대신 오래된 가보를 주겠다고 약속했다. 아들 라요시에 관해 더 알아봐야겠다. 군인인 모양이다. 데론굴드의 병사들에게 아는지 물어보면 어떨까?</t>
        </is>
      </c>
      <c r="G21664" s="7" t="n"/>
      <c r="H21664" s="7" t="n"/>
      <c r="I21664" s="7" t="n"/>
      <c r="J21664" s="8" t="inlineStr">
        <is>
          <t>QST/the_cost/journal/accepted_the_quest_convinced</t>
        </is>
      </c>
    </row>
    <row r="21665">
      <c r="A21665" s="5" t="n">
        <v>21664</v>
      </c>
      <c r="B21665" s="5" t="inlineStr">
        <is>
          <t>퀘스트·일지</t>
        </is>
      </c>
      <c r="C21665" s="5" t="inlineStr">
        <is>
          <t>퀘스트 the_cost</t>
        </is>
      </c>
      <c r="D21665" s="5" t="inlineStr"/>
      <c r="E21665" s="6" t="inlineStr">
        <is>
          <t>A chest in Zalia’s house contained a letter from Lajos. It seems like it was written quite some time ago. Maybe the war Lajos fought in wasn’t the one that’s going on now?</t>
        </is>
      </c>
      <c r="F21665" s="6" t="inlineStr">
        <is>
          <t>잘리아의 집에 있는 상자에서 라요시의 편지를 찾았다. 꽤 오래전에 쓴 것 같다. 라요시가 참전한 전쟁은 지금 벌어지는 전쟁이 아니었을지도 모른다.</t>
        </is>
      </c>
      <c r="G21665" s="7" t="n"/>
      <c r="H21665" s="7" t="n"/>
      <c r="I21665" s="7" t="n"/>
      <c r="J21665" s="8" t="inlineStr">
        <is>
          <t>QST/the_cost/journal/found_the_letter</t>
        </is>
      </c>
    </row>
    <row r="21666">
      <c r="A21666" s="5" t="n">
        <v>21665</v>
      </c>
      <c r="B21666" s="5" t="inlineStr">
        <is>
          <t>퀘스트·일지</t>
        </is>
      </c>
      <c r="C21666" s="5" t="inlineStr">
        <is>
          <t>퀘스트 the_cost</t>
        </is>
      </c>
      <c r="D21666" s="5" t="inlineStr"/>
      <c r="E21666" s="6" t="inlineStr">
        <is>
          <t>I spoke to an old soldier who served with Lajos a long time ago. It seems that Zalia’s son died in a conflict with Zida-Suda 42 years in the past.</t>
        </is>
      </c>
      <c r="F21666" s="6" t="inlineStr">
        <is>
          <t>오래전 라요시와 함께 복무했던 노병과 이야기했다. 잘리아의 아들은 42년 전 지다수다와의 분쟁에서 죽은 모양이다.</t>
        </is>
      </c>
      <c r="G21666" s="7" t="n"/>
      <c r="H21666" s="7" t="n"/>
      <c r="I21666" s="7" t="n"/>
      <c r="J21666" s="8" t="inlineStr">
        <is>
          <t>QST/the_cost/journal/spoke_to_the_veteran</t>
        </is>
      </c>
    </row>
    <row r="21667">
      <c r="A21667" s="5" t="n">
        <v>21666</v>
      </c>
      <c r="B21667" s="5" t="inlineStr">
        <is>
          <t>퀘스트·일지</t>
        </is>
      </c>
      <c r="C21667" s="5" t="inlineStr">
        <is>
          <t>퀘스트 the_cost</t>
        </is>
      </c>
      <c r="D21667" s="5" t="inlineStr"/>
      <c r="E21667" s="6" t="inlineStr">
        <is>
          <t>Zalia seems unconvinced of the old soldier’s story. What can I do to convince her that her son is gone? I think I need something concrete to remind her of the truth, if Lajos is truly dead.</t>
        </is>
      </c>
      <c r="F21667" s="6" t="inlineStr">
        <is>
          <t>잘리아는 노병의 말을 믿지 않는 듯하다. 아들이 죽었다는 사실을 어떻게 납득시킬 수 있을까? 라요시가 정말 죽었다면, 진실을 일깨워 줄 구체적인 물건이 필요할 것 같다.</t>
        </is>
      </c>
      <c r="G21667" s="7" t="n"/>
      <c r="H21667" s="7" t="n"/>
      <c r="I21667" s="7" t="n"/>
      <c r="J21667" s="8" t="inlineStr">
        <is>
          <t>QST/the_cost/journal/Zalia_speak_before_graves</t>
        </is>
      </c>
    </row>
    <row r="21668">
      <c r="A21668" s="5" t="n">
        <v>21667</v>
      </c>
      <c r="B21668" s="5" t="inlineStr">
        <is>
          <t>퀘스트·일지</t>
        </is>
      </c>
      <c r="C21668" s="5" t="inlineStr">
        <is>
          <t>퀘스트 the_cost</t>
        </is>
      </c>
      <c r="D21668" s="5" t="inlineStr"/>
      <c r="E21668" s="6" t="inlineStr">
        <is>
          <t>I found Lajos’ grave in the Deron-Guld graveyard. I was hoping to find something to remind Zalia of her son, and what better way than to dig up his corpse? I found a locket there that I believe may have been the one she mentioned to me.</t>
        </is>
      </c>
      <c r="F21668" s="6" t="inlineStr">
        <is>
          <t>데론굴드 공동묘지에서 라요시의 무덤을 찾았다. 잘리아에게 아들을 떠올리게 할 물건을 찾으려 했는데, 시체를 파내는 것보다 확실한 방법이 있을까? 무덤에서 로켓을 찾았다. 잘리아가 말한 물건인 것 같다.</t>
        </is>
      </c>
      <c r="G21668" s="7" t="n"/>
      <c r="H21668" s="7" t="n"/>
      <c r="I21668" s="7" t="n"/>
      <c r="J21668" s="8" t="inlineStr">
        <is>
          <t>QST/the_cost/journal/found_locket</t>
        </is>
      </c>
    </row>
    <row r="21669">
      <c r="A21669" s="5" t="n">
        <v>21668</v>
      </c>
      <c r="B21669" s="5" t="inlineStr">
        <is>
          <t>퀘스트·일지</t>
        </is>
      </c>
      <c r="C21669" s="5" t="inlineStr">
        <is>
          <t>퀘스트 the_cost</t>
        </is>
      </c>
      <c r="D21669" s="5" t="inlineStr"/>
      <c r="E21669" s="6" t="inlineStr">
        <is>
          <t>I found Lajos’ grave in the Deron-Guld graveyard. I was hoping to find something to remind Zalia of her son, and I found a purple rosebush growing by his final resting place. I hope this is a gentle enough way to remind her of what happened.</t>
        </is>
      </c>
      <c r="F21669" s="6" t="inlineStr">
        <is>
          <t>데론굴드 공동묘지에서 라요시의 무덤을 찾았다. 잘리아에게 아들을 떠올리게 할 물건을 찾으려 했는데, 그의 마지막 안식처 옆에서 보라색 장미 덤불이 자라고 있었다. 무슨 일이 있었는지 부드럽게 일깨울 수 있기를 바란다.</t>
        </is>
      </c>
      <c r="G21669" s="7" t="n"/>
      <c r="H21669" s="7" t="n"/>
      <c r="I21669" s="7" t="n"/>
      <c r="J21669" s="8" t="inlineStr">
        <is>
          <t>QST/the_cost/journal/found_rose</t>
        </is>
      </c>
    </row>
    <row r="21670">
      <c r="A21670" s="5" t="n">
        <v>21669</v>
      </c>
      <c r="B21670" s="5" t="inlineStr">
        <is>
          <t>퀘스트·일지</t>
        </is>
      </c>
      <c r="C21670" s="5" t="inlineStr">
        <is>
          <t>퀘스트 the_cost</t>
        </is>
      </c>
      <c r="D21670" s="5" t="inlineStr"/>
      <c r="E21670" s="6" t="inlineStr">
        <is>
          <t>I showed Zalia her son’s locket. It seems like she finally understood the truth.
War never comes without a cost.</t>
        </is>
      </c>
      <c r="F21670" s="6" t="inlineStr">
        <is>
          <t>잘리아에게 아들의 로켓을 보여 주었다. 마침내 진실을 받아들인 것 같다.
전쟁에는 언제나 대가가 따른다.</t>
        </is>
      </c>
      <c r="G21670" s="7" t="n"/>
      <c r="H21670" s="7" t="n"/>
      <c r="I21670" s="7" t="n"/>
      <c r="J21670" s="8" t="inlineStr">
        <is>
          <t>QST/the_cost/journal/brought_locket</t>
        </is>
      </c>
    </row>
    <row r="21671">
      <c r="A21671" s="5" t="n">
        <v>21670</v>
      </c>
      <c r="B21671" s="5" t="inlineStr">
        <is>
          <t>퀘스트·일지</t>
        </is>
      </c>
      <c r="C21671" s="5" t="inlineStr">
        <is>
          <t>퀘스트 the_cost</t>
        </is>
      </c>
      <c r="D21671" s="5" t="inlineStr"/>
      <c r="E21671" s="6" t="inlineStr">
        <is>
          <t>I showed Zalia the rose that grew on her son’s grave. It seems like she finally understood the truth. She wasn’t sure where the locket she promised me as a reward was. I could come back later to ask if she found it, or perhaps leave her to her sorrows.
War never comes without a cost.</t>
        </is>
      </c>
      <c r="F21671" s="6" t="inlineStr">
        <is>
          <t>잘리아에게 아들의 무덤에서 자란 장미를 보여 주었다. 마침내 진실을 받아들인 것 같다. 보상으로 약속한 로켓이 어디 있는지는 확실히 기억하지 못했다. 나중에 돌아와 찾았는지 물어볼 수도 있고, 슬픔에 잠기도록 그냥 두어도 될 것이다.
전쟁에는 언제나 대가가 따른다.</t>
        </is>
      </c>
      <c r="G21671" s="7" t="n"/>
      <c r="H21671" s="7" t="n"/>
      <c r="I21671" s="7" t="n"/>
      <c r="J21671" s="8" t="inlineStr">
        <is>
          <t>QST/the_cost/journal/brought_rose</t>
        </is>
      </c>
    </row>
    <row r="21672">
      <c r="A21672" s="5" t="n">
        <v>21671</v>
      </c>
      <c r="B21672" s="5" t="inlineStr">
        <is>
          <t>퀘스트·일지</t>
        </is>
      </c>
      <c r="C21672" s="5" t="inlineStr">
        <is>
          <t>퀘스트 the_cursed_part1</t>
        </is>
      </c>
      <c r="D21672" s="5" t="inlineStr"/>
      <c r="E21672" s="6" t="inlineStr">
        <is>
          <t>The Cursed</t>
        </is>
      </c>
      <c r="F21672" s="6" t="inlineStr">
        <is>
          <t>저주받은 자</t>
        </is>
      </c>
      <c r="G21672" s="7" t="n"/>
      <c r="H21672" s="7" t="n"/>
      <c r="I21672" s="7" t="n"/>
      <c r="J21672" s="8" t="inlineStr">
        <is>
          <t>QST/the_cursed_part1/DisplayName</t>
        </is>
      </c>
    </row>
    <row r="21673">
      <c r="A21673" s="5" t="n">
        <v>21672</v>
      </c>
      <c r="B21673" s="5" t="inlineStr">
        <is>
          <t>퀘스트·일지</t>
        </is>
      </c>
      <c r="C21673" s="5" t="inlineStr">
        <is>
          <t>퀘스트 the_cursed_part1</t>
        </is>
      </c>
      <c r="D21673" s="5" t="inlineStr"/>
      <c r="E21673" s="6" t="inlineStr">
        <is>
          <t>Arvex wants to accompany me to discover more about his curse.</t>
        </is>
      </c>
      <c r="F21673" s="6" t="inlineStr">
        <is>
          <t>아르벡스는 자신의 저주를 더 알아내려고 나와 동행하고 싶어 한다.</t>
        </is>
      </c>
      <c r="G21673" s="7" t="n"/>
      <c r="H21673" s="7" t="n"/>
      <c r="I21673" s="7" t="n"/>
      <c r="J21673" s="8" t="inlineStr">
        <is>
          <t>QST/the_cursed_part1/Description</t>
        </is>
      </c>
    </row>
    <row r="21674">
      <c r="A21674" s="5" t="n">
        <v>21673</v>
      </c>
      <c r="B21674" s="5" t="inlineStr">
        <is>
          <t>퀘스트·일지</t>
        </is>
      </c>
      <c r="C21674" s="5" t="inlineStr">
        <is>
          <t>퀘스트 the_cursed_part1</t>
        </is>
      </c>
      <c r="D21674" s="5" t="inlineStr"/>
      <c r="E21674" s="6" t="inlineStr">
        <is>
          <t>His first point of interest is the Garden of Delights, to which I am already headed.</t>
        </is>
      </c>
      <c r="F21674" s="6" t="inlineStr">
        <is>
          <t>첫 목적지는 환락의 정원이다. 나도 이미 그곳으로 향하고 있다.</t>
        </is>
      </c>
      <c r="G21674" s="7" t="n"/>
      <c r="H21674" s="7" t="n"/>
      <c r="I21674" s="7" t="n"/>
      <c r="J21674" s="8" t="inlineStr">
        <is>
          <t>QST/the_cursed_part1/journal/quest_started</t>
        </is>
      </c>
    </row>
    <row r="21675">
      <c r="A21675" s="5" t="n">
        <v>21674</v>
      </c>
      <c r="B21675" s="5" t="inlineStr">
        <is>
          <t>퀘스트·일지</t>
        </is>
      </c>
      <c r="C21675" s="5" t="inlineStr">
        <is>
          <t>퀘스트 the_cursed_part1</t>
        </is>
      </c>
      <c r="D21675" s="5" t="inlineStr"/>
      <c r="E21675" s="6" t="inlineStr">
        <is>
          <t>Having read the book, Arvex found what he was looking for: the location of an ancient monastery, found somewhere in the mountainous regions of the north.</t>
        </is>
      </c>
      <c r="F21675" s="6" t="inlineStr">
        <is>
          <t>책을 읽은 아르벡스는 찾던 정보를 발견했다. 북쪽 산악 지대 어딘가에 있는 고대 수도원의 위치다.</t>
        </is>
      </c>
      <c r="G21675" s="7" t="n"/>
      <c r="H21675" s="7" t="n"/>
      <c r="I21675" s="7" t="n"/>
      <c r="J21675" s="8" t="inlineStr">
        <is>
          <t>QST/the_cursed_part1/journal/quest_completed</t>
        </is>
      </c>
    </row>
    <row r="21676">
      <c r="A21676" s="5" t="n">
        <v>21675</v>
      </c>
      <c r="B21676" s="5" t="inlineStr">
        <is>
          <t>퀘스트·일지</t>
        </is>
      </c>
      <c r="C21676" s="5" t="inlineStr">
        <is>
          <t>퀘스트 the_cursed_part1</t>
        </is>
      </c>
      <c r="D21676" s="5" t="inlineStr"/>
      <c r="E21676" s="6" t="inlineStr">
        <is>
          <t>I arrived at the Garden of Delights, in hope of finding some information to help Arvex.</t>
        </is>
      </c>
      <c r="F21676" s="6" t="inlineStr">
        <is>
          <t>아르벡스를 도울 정보를 찾으려고 환락의 정원에 도착했다.</t>
        </is>
      </c>
      <c r="G21676" s="7" t="n"/>
      <c r="H21676" s="7" t="n"/>
      <c r="I21676" s="7" t="n"/>
      <c r="J21676" s="8" t="inlineStr">
        <is>
          <t>QST/the_cursed_part1/journal/entering_tw5</t>
        </is>
      </c>
    </row>
    <row r="21677">
      <c r="A21677" s="5" t="n">
        <v>21676</v>
      </c>
      <c r="B21677" s="5" t="inlineStr">
        <is>
          <t>퀘스트·일지</t>
        </is>
      </c>
      <c r="C21677" s="5" t="inlineStr">
        <is>
          <t>퀘스트 the_cursed_part1</t>
        </is>
      </c>
      <c r="D21677" s="5" t="inlineStr"/>
      <c r="E21677" s="6" t="inlineStr">
        <is>
          <t>I acquired a book that piqued Arvex' interest. It's a journal once possessed by a cultist of Zoria.</t>
        </is>
      </c>
      <c r="F21677" s="6" t="inlineStr">
        <is>
          <t>아르벡스의 관심을 끈 책을 손에 넣었다. 한때 조리아 교단원이 가지고 있던 일지다.</t>
        </is>
      </c>
      <c r="G21677" s="7" t="n"/>
      <c r="H21677" s="7" t="n"/>
      <c r="I21677" s="7" t="n"/>
      <c r="J21677" s="8" t="inlineStr">
        <is>
          <t>QST/the_cursed_part1/journal/book_acquired</t>
        </is>
      </c>
    </row>
    <row r="21678">
      <c r="A21678" s="5" t="n">
        <v>21677</v>
      </c>
      <c r="B21678" s="5" t="inlineStr">
        <is>
          <t>퀘스트·일지</t>
        </is>
      </c>
      <c r="C21678" s="5" t="inlineStr">
        <is>
          <t>퀘스트 the_cursed_part1</t>
        </is>
      </c>
      <c r="D21678" s="5" t="inlineStr"/>
      <c r="E21678" s="6" t="inlineStr">
        <is>
          <t>A crier at the Garden of Delights mentioned a tent called The Museum that carries various ancient documents. I should check out if they have the information Arvex is looking for there.</t>
        </is>
      </c>
      <c r="F21678" s="6" t="inlineStr">
        <is>
          <t>환락의 정원의 호객꾼이 온갖 고대 문서를 보관하는 박물관이라는 천막을 이야기했다. 그곳에 아르벡스가 찾는 정보가 있는지 확인해야겠다.</t>
        </is>
      </c>
      <c r="G21678" s="7" t="n"/>
      <c r="H21678" s="7" t="n"/>
      <c r="I21678" s="7" t="n"/>
      <c r="J21678" s="8" t="inlineStr">
        <is>
          <t>QST/the_cursed_part1/journal/phimm_info</t>
        </is>
      </c>
    </row>
    <row r="21679">
      <c r="A21679" s="5" t="n">
        <v>21678</v>
      </c>
      <c r="B21679" s="5" t="inlineStr">
        <is>
          <t>퀘스트·일지</t>
        </is>
      </c>
      <c r="C21679" s="5" t="inlineStr">
        <is>
          <t>퀘스트 the_cursed_part2</t>
        </is>
      </c>
      <c r="D21679" s="5" t="inlineStr"/>
      <c r="E21679" s="6" t="inlineStr">
        <is>
          <t>The Monastery</t>
        </is>
      </c>
      <c r="F21679" s="6" t="inlineStr">
        <is>
          <t>수도원</t>
        </is>
      </c>
      <c r="G21679" s="7" t="n"/>
      <c r="H21679" s="7" t="n"/>
      <c r="I21679" s="7" t="n"/>
      <c r="J21679" s="8" t="inlineStr">
        <is>
          <t>QST/the_cursed_part2/DisplayName</t>
        </is>
      </c>
    </row>
    <row r="21680">
      <c r="A21680" s="5" t="n">
        <v>21679</v>
      </c>
      <c r="B21680" s="5" t="inlineStr">
        <is>
          <t>퀘스트·일지</t>
        </is>
      </c>
      <c r="C21680" s="5" t="inlineStr">
        <is>
          <t>퀘스트 the_cursed_part2</t>
        </is>
      </c>
      <c r="D21680" s="5" t="inlineStr"/>
      <c r="E21680" s="6" t="inlineStr">
        <is>
          <t>Having read the cultist's journal, Arvex now wishes to locate and visit the monastery mentioned within.</t>
        </is>
      </c>
      <c r="F21680" s="6" t="inlineStr">
        <is>
          <t>교단원의 일지를 읽은 아르벡스는 그 안에 언급된 수도원을 찾아 방문하고 싶어 한다.</t>
        </is>
      </c>
      <c r="G21680" s="7" t="n"/>
      <c r="H21680" s="7" t="n"/>
      <c r="I21680" s="7" t="n"/>
      <c r="J21680" s="8" t="inlineStr">
        <is>
          <t>QST/the_cursed_part2/Description</t>
        </is>
      </c>
    </row>
    <row r="21681">
      <c r="A21681" s="5" t="n">
        <v>21680</v>
      </c>
      <c r="B21681" s="5" t="inlineStr">
        <is>
          <t>퀘스트·일지</t>
        </is>
      </c>
      <c r="C21681" s="5" t="inlineStr">
        <is>
          <t>퀘스트 the_cursed_part2</t>
        </is>
      </c>
      <c r="D21681" s="5" t="inlineStr"/>
      <c r="E21681" s="6" t="inlineStr">
        <is>
          <t>I heard from Zanahib, Alumu's second in command, of a place called the Broken Monastery on Isilmerald's northern border. It sounds like a good place to start.</t>
        </is>
      </c>
      <c r="F21681" s="6" t="inlineStr">
        <is>
          <t>알루무의 부관 자나히브에게 이실메랄드 북쪽 국경의 무너진 수도원이라는 곳을 들었다. 그곳부터 찾아보면 좋겠다.</t>
        </is>
      </c>
      <c r="G21681" s="7" t="n"/>
      <c r="H21681" s="7" t="n"/>
      <c r="I21681" s="7" t="n"/>
      <c r="J21681" s="8" t="inlineStr">
        <is>
          <t>QST/the_cursed_part2/journal/start_knowing_loc</t>
        </is>
      </c>
    </row>
    <row r="21682">
      <c r="A21682" s="5" t="n">
        <v>21681</v>
      </c>
      <c r="B21682" s="5" t="inlineStr">
        <is>
          <t>퀘스트·일지</t>
        </is>
      </c>
      <c r="C21682" s="5" t="inlineStr">
        <is>
          <t>퀘스트 the_cursed_part2</t>
        </is>
      </c>
      <c r="D21682" s="5" t="inlineStr"/>
      <c r="E21682" s="6" t="inlineStr">
        <is>
          <t>Unfortunately, the journal told me nothing of the monastery’s location. It may be some time before we find a lead.</t>
        </is>
      </c>
      <c r="F21682" s="6" t="inlineStr">
        <is>
          <t>안타깝게도 일지에는 수도원의 위치가 나와 있지 않았다. 실마리를 찾기까지 시간이 걸릴지도 모른다.</t>
        </is>
      </c>
      <c r="G21682" s="7" t="n"/>
      <c r="H21682" s="7" t="n"/>
      <c r="I21682" s="7" t="n"/>
      <c r="J21682" s="8" t="inlineStr">
        <is>
          <t>QST/the_cursed_part2/journal/start_not_knowing_loc</t>
        </is>
      </c>
    </row>
    <row r="21683">
      <c r="A21683" s="5" t="n">
        <v>21682</v>
      </c>
      <c r="B21683" s="5" t="inlineStr">
        <is>
          <t>퀘스트·일지</t>
        </is>
      </c>
      <c r="C21683" s="5" t="inlineStr">
        <is>
          <t>퀘스트 the_cursed_part2</t>
        </is>
      </c>
      <c r="D21683" s="5" t="inlineStr"/>
      <c r="E21683" s="6" t="inlineStr">
        <is>
          <t>I learned from Zanahib, Alumu's second in command, of a place called the Broken Monastery on the northern border of Isilmerald. It sounds like a good place to start.</t>
        </is>
      </c>
      <c r="F21683" s="6" t="inlineStr">
        <is>
          <t>알루무의 부관 자나히브에게 이실메랄드 북쪽 국경의 무너진 수도원이라는 곳을 들었다. 그곳부터 찾아보면 좋겠다.</t>
        </is>
      </c>
      <c r="G21683" s="7" t="n"/>
      <c r="H21683" s="7" t="n"/>
      <c r="I21683" s="7" t="n"/>
      <c r="J21683" s="8" t="inlineStr">
        <is>
          <t>QST/the_cursed_part2/journal/loc_known</t>
        </is>
      </c>
    </row>
    <row r="21684">
      <c r="A21684" s="5" t="n">
        <v>21683</v>
      </c>
      <c r="B21684" s="5" t="inlineStr">
        <is>
          <t>퀘스트·일지</t>
        </is>
      </c>
      <c r="C21684" s="5" t="inlineStr">
        <is>
          <t>퀘스트 the_cursed_part2</t>
        </is>
      </c>
      <c r="D21684" s="5" t="inlineStr"/>
      <c r="E21684" s="6" t="inlineStr">
        <is>
          <t>The horrid beast that massacred the cultists in the Broken Monastery is dead. Arvex will want to discuss our findings.</t>
        </is>
      </c>
      <c r="F21684" s="6" t="inlineStr">
        <is>
          <t>무너진 수도원의 교단원들을 학살한 끔찍한 괴물이 죽었다. 아르벡스가 우리가 알아낸 사실을 이야기하고 싶어 할 것이다.</t>
        </is>
      </c>
      <c r="G21684" s="7" t="n"/>
      <c r="H21684" s="7" t="n"/>
      <c r="I21684" s="7" t="n"/>
      <c r="J21684" s="8" t="inlineStr">
        <is>
          <t>QST/the_cursed_part2/journal/killed_demon</t>
        </is>
      </c>
    </row>
    <row r="21685">
      <c r="A21685" s="5" t="n">
        <v>21684</v>
      </c>
      <c r="B21685" s="5" t="inlineStr">
        <is>
          <t>퀘스트·일지</t>
        </is>
      </c>
      <c r="C21685" s="5" t="inlineStr">
        <is>
          <t>퀘스트 the_cursed_part2</t>
        </is>
      </c>
      <c r="D21685" s="5" t="inlineStr"/>
      <c r="E21685" s="6" t="inlineStr">
        <is>
          <t>I have reached the entrance of the Broken Monastery. There is indeed something unsettling about this place.</t>
        </is>
      </c>
      <c r="F21685" s="6" t="inlineStr">
        <is>
          <t>무너진 수도원의 입구에 도착했다. 확실히 어딘가 불길한 곳이다.</t>
        </is>
      </c>
      <c r="G21685" s="7" t="n"/>
      <c r="H21685" s="7" t="n"/>
      <c r="I21685" s="7" t="n"/>
      <c r="J21685" s="8" t="inlineStr">
        <is>
          <t>QST/the_cursed_part2/journal/at_monastery</t>
        </is>
      </c>
    </row>
    <row r="21686">
      <c r="A21686" s="5" t="n">
        <v>21685</v>
      </c>
      <c r="B21686" s="5" t="inlineStr">
        <is>
          <t>퀘스트·일지</t>
        </is>
      </c>
      <c r="C21686" s="5" t="inlineStr">
        <is>
          <t>퀘스트 the_cursed_part2</t>
        </is>
      </c>
      <c r="D21686" s="5" t="inlineStr"/>
      <c r="E21686" s="6" t="inlineStr">
        <is>
          <t>Unfortunately our investigation into the Broken Monastery was a dead end. Arvex must continue his search for true death.</t>
        </is>
      </c>
      <c r="F21686" s="6" t="inlineStr">
        <is>
          <t>안타깝게도 무너진 수도원 조사에서는 아무런 성과를 얻지 못했다. 아르벡스는 진정한 죽음에 이를 방법을 계속 찾아야 한다.</t>
        </is>
      </c>
      <c r="G21686" s="7" t="n"/>
      <c r="H21686" s="7" t="n"/>
      <c r="I21686" s="7" t="n"/>
      <c r="J21686" s="8" t="inlineStr">
        <is>
          <t>QST/the_cursed_part2/journal/end</t>
        </is>
      </c>
    </row>
    <row r="21687">
      <c r="A21687" s="5" t="n">
        <v>21686</v>
      </c>
      <c r="B21687" s="5" t="inlineStr">
        <is>
          <t>퀘스트·일지</t>
        </is>
      </c>
      <c r="C21687" s="5" t="inlineStr">
        <is>
          <t>퀘스트 the_cursed_part3</t>
        </is>
      </c>
      <c r="D21687" s="5" t="inlineStr"/>
      <c r="E21687" s="6" t="inlineStr">
        <is>
          <t>Breaking the Curse</t>
        </is>
      </c>
      <c r="F21687" s="6" t="inlineStr">
        <is>
          <t>저주를 풀다</t>
        </is>
      </c>
      <c r="G21687" s="7" t="n"/>
      <c r="H21687" s="7" t="n"/>
      <c r="I21687" s="7" t="n"/>
      <c r="J21687" s="8" t="inlineStr">
        <is>
          <t>QST/the_cursed_part3/DisplayName</t>
        </is>
      </c>
    </row>
    <row r="21688">
      <c r="A21688" s="5" t="n">
        <v>21687</v>
      </c>
      <c r="B21688" s="5" t="inlineStr">
        <is>
          <t>퀘스트·일지</t>
        </is>
      </c>
      <c r="C21688" s="5" t="inlineStr">
        <is>
          <t>퀘스트 the_cursed_part3</t>
        </is>
      </c>
      <c r="D21688" s="5" t="inlineStr"/>
      <c r="E21688" s="6" t="inlineStr">
        <is>
          <t>Elenuator appeared before Arvex in a dream. After so many years, he may be freed from his eternal torment.</t>
        </is>
      </c>
      <c r="F21688" s="6" t="inlineStr">
        <is>
          <t>엘레누아토르가 아르벡스의 꿈에 나타났다. 오랜 세월 끝에 영원한 고통에서 벗어날지도 모른다.</t>
        </is>
      </c>
      <c r="G21688" s="7" t="n"/>
      <c r="H21688" s="7" t="n"/>
      <c r="I21688" s="7" t="n"/>
      <c r="J21688" s="8" t="inlineStr">
        <is>
          <t>QST/the_cursed_part3/Description</t>
        </is>
      </c>
    </row>
    <row r="21689">
      <c r="A21689" s="5" t="n">
        <v>21688</v>
      </c>
      <c r="B21689" s="5" t="inlineStr">
        <is>
          <t>퀘스트·일지</t>
        </is>
      </c>
      <c r="C21689" s="5" t="inlineStr">
        <is>
          <t>퀘스트 the_cursed_part2</t>
        </is>
      </c>
      <c r="D21689" s="5" t="inlineStr"/>
      <c r="E21689" s="6" t="inlineStr">
        <is>
          <t>Breaking the Curse</t>
        </is>
      </c>
      <c r="F21689" s="6" t="inlineStr">
        <is>
          <t>저주를 풀다</t>
        </is>
      </c>
      <c r="G21689" s="7" t="n"/>
      <c r="H21689" s="7" t="n"/>
      <c r="I21689" s="7" t="n"/>
      <c r="J21689" s="8" t="inlineStr">
        <is>
          <t>QST/the_cursed_part2/display_name</t>
        </is>
      </c>
    </row>
    <row r="21690">
      <c r="A21690" s="5" t="n">
        <v>21689</v>
      </c>
      <c r="B21690" s="5" t="inlineStr">
        <is>
          <t>퀘스트·일지</t>
        </is>
      </c>
      <c r="C21690" s="5" t="inlineStr">
        <is>
          <t>퀘스트 the_cursed_part2</t>
        </is>
      </c>
      <c r="D21690" s="5" t="inlineStr"/>
      <c r="E21690" s="6" t="inlineStr">
        <is>
          <t>Arvex got revelation</t>
        </is>
      </c>
      <c r="F21690" s="6" t="inlineStr">
        <is>
          <t>아르벡스가 계시를 받았다</t>
        </is>
      </c>
      <c r="G21690" s="7" t="n"/>
      <c r="H21690" s="7" t="n"/>
      <c r="I21690" s="7" t="n"/>
      <c r="J21690" s="8" t="inlineStr">
        <is>
          <t>QST/the_cursed_part2/description</t>
        </is>
      </c>
    </row>
    <row r="21691">
      <c r="A21691" s="5" t="n">
        <v>21690</v>
      </c>
      <c r="B21691" s="5" t="inlineStr">
        <is>
          <t>퀘스트·일지</t>
        </is>
      </c>
      <c r="C21691" s="5" t="inlineStr">
        <is>
          <t>퀘스트 the_cursed_part3</t>
        </is>
      </c>
      <c r="D21691" s="5" t="inlineStr"/>
      <c r="E21691" s="6" t="inlineStr">
        <is>
          <t>The djinn said Arvex must bring Siracca, his forgotten child, to the Moonstone Clearing. Nothing else is known about Elenuator's offer, but his message was alarming to say the least. Elenuator is not known to be a forgiving demigod.</t>
        </is>
      </c>
      <c r="F21691" s="6" t="inlineStr">
        <is>
          <t>진은 아르벡스에게 그가 잊고 지내던 자식 시라카를 월장석 공터로 데려오라고 했다. 엘레누아토르의 제안에 대해서는 그 외에 아는 것이 없지만, 전갈은 몹시 불길했다. 엘레누아토르는 너그럽게 용서하는 반신으로 알려져 있지 않다.</t>
        </is>
      </c>
      <c r="G21691" s="7" t="n"/>
      <c r="H21691" s="7" t="n"/>
      <c r="I21691" s="7" t="n"/>
      <c r="J21691" s="8" t="inlineStr">
        <is>
          <t>QST/the_cursed_part3/journal/start</t>
        </is>
      </c>
    </row>
    <row r="21692">
      <c r="A21692" s="5" t="n">
        <v>21691</v>
      </c>
      <c r="B21692" s="5" t="inlineStr">
        <is>
          <t>퀘스트·일지</t>
        </is>
      </c>
      <c r="C21692" s="5" t="inlineStr">
        <is>
          <t>퀘스트 the_cursed_part3</t>
        </is>
      </c>
      <c r="D21692" s="5" t="inlineStr"/>
      <c r="E21692" s="6" t="inlineStr">
        <is>
          <t>The djinn said Arvex must find a way to do a great deed for the Rillow, that furthers the cause of the whole Eastern Empires. Elenuator told him that accompanying me on my journey could lead to such an outcome.</t>
        </is>
      </c>
      <c r="F21692" s="6" t="inlineStr">
        <is>
          <t>진은 아르벡스에게 동방 제국 전체의 대의에 보탬이 되는 위대한 일을 릴로를 위해 해내야 한다고 했다. 엘레누아토르는 내 여정에 동행하면 그런 결과에 이를 수 있다고 말했다.</t>
        </is>
      </c>
      <c r="G21692" s="7" t="n"/>
      <c r="H21692" s="7" t="n"/>
      <c r="I21692" s="7" t="n"/>
      <c r="J21692" s="8" t="inlineStr">
        <is>
          <t>QST/the_cursed_part3/journal/start_siracca_dead</t>
        </is>
      </c>
    </row>
    <row r="21693">
      <c r="A21693" s="5" t="n">
        <v>21692</v>
      </c>
      <c r="B21693" s="5" t="inlineStr">
        <is>
          <t>퀘스트·일지</t>
        </is>
      </c>
      <c r="C21693" s="5" t="inlineStr">
        <is>
          <t>퀘스트 the_cursed_part3</t>
        </is>
      </c>
      <c r="D21693" s="5" t="inlineStr"/>
      <c r="E21693" s="6" t="inlineStr">
        <is>
          <t>I reached the Moonstone Clearing. I should approach the Moonstone itself accompanied by Arvex and Siracca.</t>
        </is>
      </c>
      <c r="F21693" s="6" t="inlineStr">
        <is>
          <t>월장석 공터에 도착했다. 아르벡스와 시라카를 데리고 월장석에 다가가야 한다.</t>
        </is>
      </c>
      <c r="G21693" s="7" t="n"/>
      <c r="H21693" s="7" t="n"/>
      <c r="I21693" s="7" t="n"/>
      <c r="J21693" s="8" t="inlineStr">
        <is>
          <t>QST/the_cursed_part3/journal/at_moonstone</t>
        </is>
      </c>
    </row>
    <row r="21694">
      <c r="A21694" s="5" t="n">
        <v>21693</v>
      </c>
      <c r="B21694" s="5" t="inlineStr">
        <is>
          <t>퀘스트·일지</t>
        </is>
      </c>
      <c r="C21694" s="5" t="inlineStr">
        <is>
          <t>퀘스트 the_cursed_part3</t>
        </is>
      </c>
      <c r="D21694" s="5" t="inlineStr"/>
      <c r="E21694" s="6" t="inlineStr">
        <is>
          <t>Elenuator's plan was indeed sinister. He intended for Arvex to enact his revenge upon Siracca. I could never condone such madness, so I was forced to put him out of his misery. He will undoubtedly return to life soon enough, but our journey together is over.</t>
        </is>
      </c>
      <c r="F21694" s="6" t="inlineStr">
        <is>
          <t>엘레누아토르의 계획은 역시 사악했다. 아르벡스에게 시라카를 상대로 복수를 하게 할 생각이었다. 그런 광기를 용납할 수 없어 아르벡스의 고통을 끝내 주는 수밖에 없었다. 곧 다시 살아나겠지만, 함께하는 여정은 끝났다.</t>
        </is>
      </c>
      <c r="G21694" s="7" t="n"/>
      <c r="H21694" s="7" t="n"/>
      <c r="I21694" s="7" t="n"/>
      <c r="J21694" s="8" t="inlineStr">
        <is>
          <t>QST/the_cursed_part3/journal/killed_arvex_moonstone</t>
        </is>
      </c>
    </row>
    <row r="21695">
      <c r="A21695" s="5" t="n">
        <v>21694</v>
      </c>
      <c r="B21695" s="5" t="inlineStr">
        <is>
          <t>퀘스트·일지</t>
        </is>
      </c>
      <c r="C21695" s="5" t="inlineStr">
        <is>
          <t>퀘스트 the_cursed_part3</t>
        </is>
      </c>
      <c r="D21695" s="5" t="inlineStr"/>
      <c r="E21695" s="6" t="inlineStr">
        <is>
          <t>Elenuator's plan was indeed sinister. He intended for Arvex to enact his revenge upon Siracca all along. I decided to help Arvex by slaying her. His soul should be free now.</t>
        </is>
      </c>
      <c r="F21695" s="6" t="inlineStr">
        <is>
          <t>엘레누아토르의 계획은 역시 사악했다. 처음부터 아르벡스에게 시라카를 상대로 복수를 하게 할 생각이었다. 시라카를 죽여 아르벡스를 돕기로 했다. 이제 그의 영혼은 자유로울 것이다.</t>
        </is>
      </c>
      <c r="G21695" s="7" t="n"/>
      <c r="H21695" s="7" t="n"/>
      <c r="I21695" s="7" t="n"/>
      <c r="J21695" s="8" t="inlineStr">
        <is>
          <t>QST/the_cursed_part3/journal/killed_siracca_moonstone</t>
        </is>
      </c>
    </row>
    <row r="21696">
      <c r="A21696" s="5" t="n">
        <v>21695</v>
      </c>
      <c r="B21696" s="5" t="inlineStr">
        <is>
          <t>퀘스트·일지</t>
        </is>
      </c>
      <c r="C21696" s="5" t="inlineStr">
        <is>
          <t>퀘스트 the_cursed_part3</t>
        </is>
      </c>
      <c r="D21696" s="5" t="inlineStr"/>
      <c r="E21696" s="6" t="inlineStr">
        <is>
          <t>Elenuator's plan was indeed sinister. He intended for Arvex to enact his revenge upon Siracca all along. I persuaded the undying fighter to put down his arms and spare Siracca. They agreed to find another way to overcome Elenuator together. Whether that is possible remains unknown.</t>
        </is>
      </c>
      <c r="F21696" s="6" t="inlineStr">
        <is>
          <t>엘레누아토르의 계획은 역시 사악했다. 처음부터 아르벡스에게 시라카를 상대로 복수를 하게 할 생각이었다. 죽지 않는 전사를 설득해 무기를 내려놓고 시라카를 살려 주게 했다. 두 사람은 함께 엘레누아토르를 극복할 다른 길을 찾기로 했다. 가능할지는 아직 알 수 없다.</t>
        </is>
      </c>
      <c r="G21696" s="7" t="n"/>
      <c r="H21696" s="7" t="n"/>
      <c r="I21696" s="7" t="n"/>
      <c r="J21696" s="8" t="inlineStr">
        <is>
          <t>QST/the_cursed_part3/journal/persuaded_arvex_moonstone</t>
        </is>
      </c>
    </row>
    <row r="21697">
      <c r="A21697" s="5" t="n">
        <v>21696</v>
      </c>
      <c r="B21697" s="5" t="inlineStr">
        <is>
          <t>퀘스트·일지</t>
        </is>
      </c>
      <c r="C21697" s="5" t="inlineStr">
        <is>
          <t>퀘스트 the_cursed_part3</t>
        </is>
      </c>
      <c r="D21697" s="5" t="inlineStr"/>
      <c r="E21697" s="6" t="inlineStr">
        <is>
          <t>Elenuator's plan was indeed sinister. He intended for Arvex to enact his revenge upon Siracca all along. I persuaded the undying fighter to seek another way to please Elenuator. We must find a great deed to perform for the Eastern Empires, one that would compel the demigod to forgive Arvex for his sins.</t>
        </is>
      </c>
      <c r="F21697" s="6" t="inlineStr">
        <is>
          <t>엘레누아토르의 계획은 역시 사악했다. 처음부터 아르벡스에게 시라카를 상대로 복수를 하게 할 생각이었다. 죽지 않는 전사를 설득해 엘레누아토르를 만족시킬 다른 길을 찾게 했다. 반신이 아르벡스의 죄를 용서할 수밖에 없도록, 동방 제국을 위해 위대한 일을 해내야 한다.</t>
        </is>
      </c>
      <c r="G21697" s="7" t="n"/>
      <c r="H21697" s="7" t="n"/>
      <c r="I21697" s="7" t="n"/>
      <c r="J21697" s="8" t="inlineStr">
        <is>
          <t>QST/the_cursed_part3/journal/looking_for_another_solution_moonstone</t>
        </is>
      </c>
    </row>
    <row r="21698">
      <c r="A21698" s="5" t="n">
        <v>21697</v>
      </c>
      <c r="B21698" s="5" t="inlineStr">
        <is>
          <t>퀘스트·일지</t>
        </is>
      </c>
      <c r="C21698" s="5" t="inlineStr">
        <is>
          <t>퀘스트 the_cursed_part3</t>
        </is>
      </c>
      <c r="D21698" s="5" t="inlineStr"/>
      <c r="E21698" s="6" t="inlineStr">
        <is>
          <t>During the peace summit in Isilbright, I secured a position for the Rillow in the newly formed Council of Isilmerald. This is a serious achievement for the Rillow, one that will hopefully compel Elenuator to release Arvex, given his contribution to my cause.</t>
        </is>
      </c>
      <c r="F21698" s="6" t="inlineStr">
        <is>
          <t>이실브라이트의 평화 회담에서 새로 구성된 이실메랄드 의회에 릴로의 자리를 확보했다. 릴로에게는 큰 성과다. 아르벡스도 내 일에 기여했으니, 이를 보고 엘레누아토르가 그를 풀어 주기를 바란다.</t>
        </is>
      </c>
      <c r="G21698" s="7" t="n"/>
      <c r="H21698" s="7" t="n"/>
      <c r="I21698" s="7" t="n"/>
      <c r="J21698" s="8" t="inlineStr">
        <is>
          <t>QST/the_cursed_part3/journal/summit_rillow</t>
        </is>
      </c>
    </row>
    <row r="21699">
      <c r="A21699" s="5" t="n">
        <v>21698</v>
      </c>
      <c r="B21699" s="5" t="inlineStr">
        <is>
          <t>퀘스트·일지</t>
        </is>
      </c>
      <c r="C21699" s="5" t="inlineStr">
        <is>
          <t>퀘스트 the_cursed_part3</t>
        </is>
      </c>
      <c r="D21699" s="5" t="inlineStr"/>
      <c r="E21699" s="6" t="inlineStr">
        <is>
          <t>Before the final battle between Isilbright and Deron-Guld, I persuaded the Rillow to support whichever side emerged victorious. This is a serious step forward for the Eastern Empires in strengthening their position in Isilmerald, one that will hopefully compel Elenuator to release Arvex, given his contribution to my cause.</t>
        </is>
      </c>
      <c r="F21699" s="6" t="inlineStr">
        <is>
          <t>이실브라이트와 데론굴드의 최후의 전투 전에, 어느 쪽이 이기든 그쪽을 지지하도록 릴로를 설득했다. 동방 제국이 이실메랄드에서 입지를 강화하는 데 큰 진전이다. 아르벡스도 내 일에 기여했으니, 이를 보고 엘레누아토르가 그를 풀어 주기를 바란다.</t>
        </is>
      </c>
      <c r="G21699" s="7" t="n"/>
      <c r="H21699" s="7" t="n"/>
      <c r="I21699" s="7" t="n"/>
      <c r="J21699" s="8" t="inlineStr">
        <is>
          <t>QST/the_cursed_part3/journal/final_battle_rillow</t>
        </is>
      </c>
    </row>
    <row r="21700">
      <c r="A21700" s="5" t="n">
        <v>21699</v>
      </c>
      <c r="B21700" s="5" t="inlineStr">
        <is>
          <t>퀘스트·일지</t>
        </is>
      </c>
      <c r="C21700" s="5" t="inlineStr">
        <is>
          <t>퀘스트 the_cursed_part3</t>
        </is>
      </c>
      <c r="D21700" s="5" t="inlineStr"/>
      <c r="E21700" s="6" t="inlineStr">
        <is>
          <t xml:space="preserve">Arvex told me he would attempt to dream of Elenuator again, to ask the djinn for forgiveness. </t>
        </is>
      </c>
      <c r="F21700" s="6" t="inlineStr">
        <is>
          <t>아르벡스는 진에게 용서를 구하려고 다시 엘레누아토르의 꿈을 꾸어 보겠다고 했다.</t>
        </is>
      </c>
      <c r="G21700" s="7" t="n"/>
      <c r="H21700" s="7" t="n"/>
      <c r="I21700" s="7" t="n"/>
      <c r="J21700" s="8" t="inlineStr">
        <is>
          <t>QST/the_cursed_part3/journal/arvex_dreaming</t>
        </is>
      </c>
    </row>
    <row r="21701">
      <c r="A21701" s="5" t="n">
        <v>21700</v>
      </c>
      <c r="B21701" s="5" t="inlineStr">
        <is>
          <t>퀘스트·일지</t>
        </is>
      </c>
      <c r="C21701" s="5" t="inlineStr">
        <is>
          <t>퀘스트 the_cursed_part3</t>
        </is>
      </c>
      <c r="D21701" s="5" t="inlineStr"/>
      <c r="E21701" s="6" t="inlineStr">
        <is>
          <t>Our successes in furthering the Rillow’s cause pleased Elenuator. Arvex told me that the djinn appeared to him one last time, and lifted his curse of immortality. He will not, however, seek the afterlife right away. Arvex said that he valued my friendship deeply, and would see my quest through before entering his final rest.</t>
        </is>
      </c>
      <c r="F21701" s="6" t="inlineStr">
        <is>
          <t>릴로의 대의를 위한 우리의 성과에 엘레누아토르가 만족했다. 아르벡스에 따르면 진이 마지막으로 꿈에 나타나 불사의 저주를 풀어 주었다고 한다. 하지만 당장 사후 세계로 떠나지는 않을 것이다. 아르벡스는 우리의 우정을 깊이 소중히 여기며, 마지막 안식에 들기 전에 내 여정의 끝까지 함께하겠다고 했다.</t>
        </is>
      </c>
      <c r="G21701" s="7" t="n"/>
      <c r="H21701" s="7" t="n"/>
      <c r="I21701" s="7" t="n"/>
      <c r="J21701" s="8" t="inlineStr">
        <is>
          <t>QST/the_cursed_part3/journal/rillow_solution_ending</t>
        </is>
      </c>
    </row>
    <row r="21702">
      <c r="A21702" s="5" t="n">
        <v>21701</v>
      </c>
      <c r="B21702" s="5" t="inlineStr">
        <is>
          <t>퀘스트·일지</t>
        </is>
      </c>
      <c r="C21702" s="5" t="inlineStr">
        <is>
          <t>퀘스트 the_cursed_part3</t>
        </is>
      </c>
      <c r="D21702" s="5" t="inlineStr"/>
      <c r="E21702" s="6" t="inlineStr">
        <is>
          <t>My friendship with Arvex has formed a bond even stronger than the djinn’s curse. He’s decided not to pursue his own demise anymore. Even if the curse persists, Arvex will find happiness in our companionship.</t>
        </is>
      </c>
      <c r="F21702" s="6" t="inlineStr">
        <is>
          <t>아르벡스와의 우정은 진의 저주보다도 강한 유대가 되었다. 그는 더는 자신의 죽음을 추구하지 않기로 했다. 저주가 계속되더라도, 함께하는 우리의 관계 속에서 행복을 찾을 것이다.</t>
        </is>
      </c>
      <c r="G21702" s="7" t="n"/>
      <c r="H21702" s="7" t="n"/>
      <c r="I21702" s="7" t="n"/>
      <c r="J21702" s="8" t="inlineStr">
        <is>
          <t>QST/the_cursed_part3/journal/romance_solution_ending</t>
        </is>
      </c>
    </row>
    <row r="21703">
      <c r="A21703" s="5" t="n">
        <v>21702</v>
      </c>
      <c r="B21703" s="5" t="inlineStr">
        <is>
          <t>퀘스트·일지</t>
        </is>
      </c>
      <c r="C21703" s="5" t="inlineStr">
        <is>
          <t>퀘스트 the_cursed_part3</t>
        </is>
      </c>
      <c r="D21703" s="5" t="inlineStr"/>
      <c r="E21703" s="6" t="inlineStr">
        <is>
          <t>I have slain Arvex. Undoubtedly he’ll return to life soon, but our journey together is over.</t>
        </is>
      </c>
      <c r="F21703" s="6" t="inlineStr">
        <is>
          <t>아르벡스를 처치했다. 곧 다시 살아나겠지만, 함께하는 여정은 끝났다.</t>
        </is>
      </c>
      <c r="G21703" s="7" t="n"/>
      <c r="H21703" s="7" t="n"/>
      <c r="I21703" s="7" t="n"/>
      <c r="J21703" s="8" t="inlineStr">
        <is>
          <t>QST/the_cursed_part3/journal/arvex_attacked_fail</t>
        </is>
      </c>
    </row>
    <row r="21704">
      <c r="A21704" s="5" t="n">
        <v>21703</v>
      </c>
      <c r="B21704" s="5" t="inlineStr">
        <is>
          <t>퀘스트·일지</t>
        </is>
      </c>
      <c r="C21704" s="5" t="inlineStr">
        <is>
          <t>퀘스트 the_cursed_part3</t>
        </is>
      </c>
      <c r="D21704" s="5" t="inlineStr"/>
      <c r="E21704" s="6" t="inlineStr">
        <is>
          <t>We were unable to ensure a better position for the Rillow in Isilmerald. The war is over, and there does not seem to be any way to please Elenuator.</t>
        </is>
      </c>
      <c r="F21704" s="6" t="inlineStr">
        <is>
          <t>이실메랄드에서 릴로의 입지를 개선하지 못했다. 전쟁은 끝났고, 엘레누아토르를 만족시킬 방법도 더는 없는 것 같다.</t>
        </is>
      </c>
      <c r="G21704" s="7" t="n"/>
      <c r="H21704" s="7" t="n"/>
      <c r="I21704" s="7" t="n"/>
      <c r="J21704" s="8" t="inlineStr">
        <is>
          <t>QST/the_cursed_part3/journal/no_further_resolution_ending</t>
        </is>
      </c>
    </row>
    <row r="21705">
      <c r="A21705" s="5" t="n">
        <v>21704</v>
      </c>
      <c r="B21705" s="5" t="inlineStr">
        <is>
          <t>퀘스트·일지</t>
        </is>
      </c>
      <c r="C21705" s="5" t="inlineStr">
        <is>
          <t>퀘스트 the_cursed_part3</t>
        </is>
      </c>
      <c r="D21705" s="5" t="inlineStr"/>
      <c r="E21705" s="6" t="inlineStr">
        <is>
          <t>While Arvex decided to seek another way to please Elenuator, we were unable to ensure a better position for the Rillow in Isilmerald. The war is over, and there does not seem to be any way to please Elenuator.</t>
        </is>
      </c>
      <c r="F21705" s="6" t="inlineStr">
        <is>
          <t>아르벡스는 엘레누아토르를 만족시킬 다른 길을 찾기로 했지만, 이실메랄드에서 릴로의 입지를 개선하지 못했다. 전쟁은 끝났고, 엘레누아토르를 만족시킬 방법도 더는 없는 것 같다.</t>
        </is>
      </c>
      <c r="G21705" s="7" t="n"/>
      <c r="H21705" s="7" t="n"/>
      <c r="I21705" s="7" t="n"/>
      <c r="J21705" s="8" t="inlineStr">
        <is>
          <t>QST/the_cursed_part3/journal/no_further_resolution_persuaded_ending</t>
        </is>
      </c>
    </row>
    <row r="21706">
      <c r="A21706" s="5" t="n">
        <v>21705</v>
      </c>
      <c r="B21706" s="5" t="inlineStr">
        <is>
          <t>퀘스트·일지</t>
        </is>
      </c>
      <c r="C21706" s="5" t="inlineStr">
        <is>
          <t>퀘스트 the_dark_moon</t>
        </is>
      </c>
      <c r="D21706" s="5" t="inlineStr"/>
      <c r="E21706" s="6" t="inlineStr">
        <is>
          <t>The Dark Moon</t>
        </is>
      </c>
      <c r="F21706" s="6" t="inlineStr">
        <is>
          <t>검은 달</t>
        </is>
      </c>
      <c r="G21706" s="7" t="n"/>
      <c r="H21706" s="7" t="n"/>
      <c r="I21706" s="7" t="n"/>
      <c r="J21706" s="8" t="inlineStr">
        <is>
          <t>QST/the_dark_moon/DisplayName</t>
        </is>
      </c>
    </row>
    <row r="21707">
      <c r="A21707" s="5" t="n">
        <v>21706</v>
      </c>
      <c r="B21707" s="5" t="inlineStr">
        <is>
          <t>퀘스트·일지</t>
        </is>
      </c>
      <c r="C21707" s="5" t="inlineStr">
        <is>
          <t>퀘스트 the_dark_moon</t>
        </is>
      </c>
      <c r="D21707" s="5" t="inlineStr"/>
      <c r="E21707" s="6" t="inlineStr">
        <is>
          <t>With all worldly concerns out of the way, I must focus on the otherworldly. I must seek out Castle Alastor, and face my destiny, as the Pendulum said.</t>
        </is>
      </c>
      <c r="F21707" s="6" t="inlineStr">
        <is>
          <t>세속의 문제를 모두 치웠으니 이제 이계의 일에 집중해야 한다. 추의 말대로 알라스토르 성을 찾아 내 운명과 마주해야 한다.</t>
        </is>
      </c>
      <c r="G21707" s="7" t="n"/>
      <c r="H21707" s="7" t="n"/>
      <c r="I21707" s="7" t="n"/>
      <c r="J21707" s="8" t="inlineStr">
        <is>
          <t>QST/the_dark_moon/Description</t>
        </is>
      </c>
    </row>
    <row r="21708">
      <c r="A21708" s="5" t="n">
        <v>21707</v>
      </c>
      <c r="B21708" s="5" t="inlineStr">
        <is>
          <t>퀘스트·일지</t>
        </is>
      </c>
      <c r="C21708" s="5" t="inlineStr">
        <is>
          <t>퀘스트 the_dark_moon</t>
        </is>
      </c>
      <c r="D21708" s="5" t="inlineStr"/>
      <c r="E21708" s="6" t="inlineStr">
        <is>
          <t>I have arrived at Castle Alastor. That menacing building over the hill is where the Black Geyser should be.</t>
        </is>
      </c>
      <c r="F21708" s="6" t="inlineStr">
        <is>
          <t>알라스토르 성에 도착했다. 언덕 너머 위협적으로 솟은 건물에 검은 간헐천이 있을 것이다.</t>
        </is>
      </c>
      <c r="G21708" s="7" t="n"/>
      <c r="H21708" s="7" t="n"/>
      <c r="I21708" s="7" t="n"/>
      <c r="J21708" s="8" t="inlineStr">
        <is>
          <t>QST/the_dark_moon/journal/arrived_at_alastor</t>
        </is>
      </c>
    </row>
    <row r="21709">
      <c r="A21709" s="5" t="n">
        <v>21708</v>
      </c>
      <c r="B21709" s="5" t="inlineStr">
        <is>
          <t>퀘스트·일지</t>
        </is>
      </c>
      <c r="C21709" s="5" t="inlineStr">
        <is>
          <t>퀘스트 the_dark_moon</t>
        </is>
      </c>
      <c r="D21709" s="5" t="inlineStr"/>
      <c r="E21709" s="6" t="inlineStr">
        <is>
          <t>I vanquished the corrupted gryphon on my way to the castle. That's the sort of hospitality I was expecting here anyway.</t>
        </is>
      </c>
      <c r="F21709" s="6" t="inlineStr">
        <is>
          <t>성으로 가는 길에 타락한 그리폰을 쓰러뜨렸다. 어차피 이곳에서는 이런 환대를 예상하고 있었다.</t>
        </is>
      </c>
      <c r="G21709" s="7" t="n"/>
      <c r="H21709" s="7" t="n"/>
      <c r="I21709" s="7" t="n"/>
      <c r="J21709" s="8" t="inlineStr">
        <is>
          <t>QST/the_dark_moon/journal/fought_gryphon</t>
        </is>
      </c>
    </row>
    <row r="21710">
      <c r="A21710" s="5" t="n">
        <v>21709</v>
      </c>
      <c r="B21710" s="5" t="inlineStr">
        <is>
          <t>퀘스트·일지</t>
        </is>
      </c>
      <c r="C21710" s="5" t="inlineStr">
        <is>
          <t>퀘스트 the_dark_moon</t>
        </is>
      </c>
      <c r="D21710" s="5" t="inlineStr"/>
      <c r="E21710" s="6" t="inlineStr">
        <is>
          <t>I have entered Castle Alastor. What horrible secrets might this place hold? It certainly doesn't look deserted.</t>
        </is>
      </c>
      <c r="F21710" s="6" t="inlineStr">
        <is>
          <t>알라스토르 성에 들어왔다. 이곳에는 어떤 끔찍한 비밀이 숨어 있을까? 버려진 곳처럼 보이지는 않는다.</t>
        </is>
      </c>
      <c r="G21710" s="7" t="n"/>
      <c r="H21710" s="7" t="n"/>
      <c r="I21710" s="7" t="n"/>
      <c r="J21710" s="8" t="inlineStr">
        <is>
          <t>QST/the_dark_moon/journal/entered_alastor</t>
        </is>
      </c>
    </row>
    <row r="21711">
      <c r="A21711" s="5" t="n">
        <v>21710</v>
      </c>
      <c r="B21711" s="5" t="inlineStr">
        <is>
          <t>퀘스트·일지</t>
        </is>
      </c>
      <c r="C21711" s="5" t="inlineStr">
        <is>
          <t>퀘스트 the_dark_moon</t>
        </is>
      </c>
      <c r="D21711" s="5" t="inlineStr"/>
      <c r="E21711" s="6" t="inlineStr">
        <is>
          <t>Looks like this place gets grimmer by the minute. The first floor was full of cultists. I expect it only gets worse.</t>
        </is>
      </c>
      <c r="F21711" s="6" t="inlineStr">
        <is>
          <t>갈수록 암울해지는 곳이다. 1층은 교단원들로 가득했다. 앞으로는 더 심해질 것이다.</t>
        </is>
      </c>
      <c r="G21711" s="7" t="n"/>
      <c r="H21711" s="7" t="n"/>
      <c r="I21711" s="7" t="n"/>
      <c r="J21711" s="8" t="inlineStr">
        <is>
          <t>QST/the_dark_moon/journal/entered_second_floor</t>
        </is>
      </c>
    </row>
    <row r="21712">
      <c r="A21712" s="5" t="n">
        <v>21711</v>
      </c>
      <c r="B21712" s="5" t="inlineStr">
        <is>
          <t>퀘스트·일지</t>
        </is>
      </c>
      <c r="C21712" s="5" t="inlineStr">
        <is>
          <t>퀘스트 the_dark_moon</t>
        </is>
      </c>
      <c r="D21712" s="5" t="inlineStr"/>
      <c r="E21712" s="6" t="inlineStr">
        <is>
          <t>The lights grew colder as I reached the third floor. They seem to warp and shift with the demonic powers afoot. Even the air holds a sinister energy that sends shivers down my spine.</t>
        </is>
      </c>
      <c r="F21712" s="6" t="inlineStr">
        <is>
          <t>3층에 이르자 빛이 더욱 차가워졌다. 이곳에서 활동하는 악마의 힘에 따라 일그러지고 변하는 듯하다. 공기조차 등골을 오싹하게 하는 불길한 기운을 품고 있다.</t>
        </is>
      </c>
      <c r="G21712" s="7" t="n"/>
      <c r="H21712" s="7" t="n"/>
      <c r="I21712" s="7" t="n"/>
      <c r="J21712" s="8" t="inlineStr">
        <is>
          <t>QST/the_dark_moon/journal/entered_third_floor</t>
        </is>
      </c>
    </row>
    <row r="21713">
      <c r="A21713" s="5" t="n">
        <v>21712</v>
      </c>
      <c r="B21713" s="5" t="inlineStr">
        <is>
          <t>퀘스트·일지</t>
        </is>
      </c>
      <c r="C21713" s="5" t="inlineStr">
        <is>
          <t>퀘스트 the_dark_moon</t>
        </is>
      </c>
      <c r="D21713" s="5" t="inlineStr"/>
      <c r="E21713" s="6" t="inlineStr">
        <is>
          <t>I met the actual avatar of Zornilsa waiting for me by the Black Geyser. She offered to aid me in the coming battle against Rothgor. While a tempting offer, as the fight will surely not be easy, I could not accept it. She is too dangerous. I can't say she was too happy about it.</t>
        </is>
      </c>
      <c r="F21713" s="6" t="inlineStr">
        <is>
          <t>검은 간헐천 곁에서 나를 기다리는 조르닐사의 현신을 만났다. 다가오는 로스고르와의 전투를 돕겠다고 했다. 쉽지 않을 싸움이니 솔깃한 제안이었지만 받아들일 수 없었다. 너무 위험한 존재다. 거절을 반기지는 않았다.</t>
        </is>
      </c>
      <c r="G21713" s="7" t="n"/>
      <c r="H21713" s="7" t="n"/>
      <c r="I21713" s="7" t="n"/>
      <c r="J21713" s="8" t="inlineStr">
        <is>
          <t>QST/the_dark_moon/journal/met_zornilsa</t>
        </is>
      </c>
    </row>
    <row r="21714">
      <c r="A21714" s="5" t="n">
        <v>21713</v>
      </c>
      <c r="B21714" s="5" t="inlineStr">
        <is>
          <t>퀘스트·일지</t>
        </is>
      </c>
      <c r="C21714" s="5" t="inlineStr">
        <is>
          <t>퀘스트 the_dark_moon</t>
        </is>
      </c>
      <c r="D21714" s="5" t="inlineStr"/>
      <c r="E21714" s="6" t="inlineStr">
        <is>
          <t xml:space="preserve">I entered the Black Geyser, and arrived in a fuming, demonic hellscape. I shall call it Rothgor's Realm for the time being. </t>
        </is>
      </c>
      <c r="F21714" s="6" t="inlineStr">
        <is>
          <t>검은 간헐천에 들어가 연기가 피어오르는 악마의 지옥 같은 곳에 도착했다. 당분간 로스고르의 영역이라 부르겠다.</t>
        </is>
      </c>
      <c r="G21714" s="7" t="n"/>
      <c r="H21714" s="7" t="n"/>
      <c r="I21714" s="7" t="n"/>
      <c r="J21714" s="8" t="inlineStr">
        <is>
          <t>QST/the_dark_moon/journal/entered_rothgors_realm</t>
        </is>
      </c>
    </row>
    <row r="21715">
      <c r="A21715" s="5" t="n">
        <v>21714</v>
      </c>
      <c r="B21715" s="5" t="inlineStr">
        <is>
          <t>퀘스트·일지</t>
        </is>
      </c>
      <c r="C21715" s="5" t="inlineStr">
        <is>
          <t>퀘스트 the_dark_moon</t>
        </is>
      </c>
      <c r="D21715" s="5" t="inlineStr"/>
      <c r="E21715" s="6" t="inlineStr">
        <is>
          <t>I fought a demonic enemy on a clawed outcropping on the slab of demonic land I seem to be floating on. There was a sudden change in the way the air felt as it fell.</t>
        </is>
      </c>
      <c r="F21715" s="6" t="inlineStr">
        <is>
          <t>허공에 떠 있는 듯한 악마의 땅 한 조각 위, 발톱처럼 돌출된 곳에서 악마와 싸웠다. 놈이 쓰러지자 공기의 느낌이 갑자기 달라졌다.</t>
        </is>
      </c>
      <c r="G21715" s="7" t="n"/>
      <c r="H21715" s="7" t="n"/>
      <c r="I21715" s="7" t="n"/>
      <c r="J21715" s="8" t="inlineStr">
        <is>
          <t>QST/the_dark_moon/journal/slain_liutenant</t>
        </is>
      </c>
    </row>
    <row r="21716">
      <c r="A21716" s="5" t="n">
        <v>21715</v>
      </c>
      <c r="B21716" s="5" t="inlineStr">
        <is>
          <t>퀘스트·일지</t>
        </is>
      </c>
      <c r="C21716" s="5" t="inlineStr">
        <is>
          <t>퀘스트 the_dark_moon</t>
        </is>
      </c>
      <c r="D21716" s="5" t="inlineStr"/>
      <c r="E21716" s="6" t="inlineStr">
        <is>
          <t>It seems like all four of the terraces on the floating island had some sort of horrible enemy to meet me. They shall bother me no more.</t>
        </is>
      </c>
      <c r="F21716" s="6" t="inlineStr">
        <is>
          <t>떠 있는 섬의 네 단상 모두 끔찍한 적이 나를 기다리고 있었던 모양이다. 이제 더는 나를 괴롭히지 못할 것이다.</t>
        </is>
      </c>
      <c r="G21716" s="7" t="n"/>
      <c r="H21716" s="7" t="n"/>
      <c r="I21716" s="7" t="n"/>
      <c r="J21716" s="8" t="inlineStr">
        <is>
          <t>QST/the_dark_moon/journal/slain_all_liutenants</t>
        </is>
      </c>
    </row>
    <row r="21717">
      <c r="A21717" s="5" t="n">
        <v>21716</v>
      </c>
      <c r="B21717" s="5" t="inlineStr">
        <is>
          <t>퀘스트·일지</t>
        </is>
      </c>
      <c r="C21717" s="5" t="inlineStr">
        <is>
          <t>퀘스트 the_dark_moon</t>
        </is>
      </c>
      <c r="D21717" s="5" t="inlineStr"/>
      <c r="E21717" s="6" t="inlineStr">
        <is>
          <t>I scaled a flight of stairs and passed a bridge that led into a circular area deep into Rothgor's Realm. This seems to be the end of the road.</t>
        </is>
      </c>
      <c r="F21717" s="6" t="inlineStr">
        <is>
          <t>계단을 오르고 다리를 건너 로스고르의 영역 깊숙한 원형 구역에 들어왔다. 길의 끝인 듯하다.</t>
        </is>
      </c>
      <c r="G21717" s="7" t="n"/>
      <c r="H21717" s="7" t="n"/>
      <c r="I21717" s="7" t="n"/>
      <c r="J21717" s="8" t="inlineStr">
        <is>
          <t>QST/the_dark_moon/journal/entered_sanctum</t>
        </is>
      </c>
    </row>
    <row r="21718">
      <c r="A21718" s="5" t="n">
        <v>21717</v>
      </c>
      <c r="B21718" s="5" t="inlineStr">
        <is>
          <t>퀘스트·일지</t>
        </is>
      </c>
      <c r="C21718" s="5" t="inlineStr">
        <is>
          <t>퀘스트 the_dark_moon</t>
        </is>
      </c>
      <c r="D21718" s="5" t="inlineStr"/>
      <c r="E21718" s="6" t="inlineStr">
        <is>
          <t>Rothgor was defeated, but now Zoria is tearing the realm apart. I really need to get out of here.</t>
        </is>
      </c>
      <c r="F21718" s="6" t="inlineStr">
        <is>
          <t>로스고르를 쓰러뜨렸지만 이제 조리아가 이 영역을 찢어 놓고 있다. 정말로 빨리 나가야 한다.</t>
        </is>
      </c>
      <c r="G21718" s="7" t="n"/>
      <c r="H21718" s="7" t="n"/>
      <c r="I21718" s="7" t="n"/>
      <c r="J21718" s="8" t="inlineStr">
        <is>
          <t>QST/the_dark_moon/journal/defeated_rothgor</t>
        </is>
      </c>
    </row>
    <row r="21719">
      <c r="A21719" s="5" t="n">
        <v>21718</v>
      </c>
      <c r="B21719" s="5" t="inlineStr">
        <is>
          <t>퀘스트·일지</t>
        </is>
      </c>
      <c r="C21719" s="5" t="inlineStr">
        <is>
          <t>퀘스트 the_dark_moon</t>
        </is>
      </c>
      <c r="D21719" s="5" t="inlineStr"/>
      <c r="E21719" s="6" t="inlineStr">
        <is>
          <t xml:space="preserve">I met the actual avatar of Zornilsa waiting for me by the Black Geyser. She offered to aid me in the coming battle against Rothgor. As the Pendulum mentioned I would need divine assistance for my task, an alliance with a true goddess was too good an opportunity to pass on. </t>
        </is>
      </c>
      <c r="F21719" s="6" t="inlineStr">
        <is>
          <t>검은 간헐천 곁에서 나를 기다리는 조르닐사의 현신을 만났다. 다가오는 로스고르와의 전투를 돕겠다고 했다. 추도 임무를 위해 신의 도움이 필요하다고 했으니, 진짜 여신과 손잡을 기회를 놓칠 수는 없었다.</t>
        </is>
      </c>
      <c r="G21719" s="7" t="n"/>
      <c r="H21719" s="7" t="n"/>
      <c r="I21719" s="7" t="n"/>
      <c r="J21719" s="8" t="inlineStr">
        <is>
          <t>QST/the_dark_moon/journal/allied_zornilsa</t>
        </is>
      </c>
    </row>
    <row r="21720">
      <c r="A21720" s="5" t="n">
        <v>21719</v>
      </c>
      <c r="B21720" s="5" t="inlineStr">
        <is>
          <t>퀘스트·일지</t>
        </is>
      </c>
      <c r="C21720" s="5" t="inlineStr">
        <is>
          <t>퀘스트 the_dark_moon</t>
        </is>
      </c>
      <c r="D21720" s="5" t="inlineStr"/>
      <c r="E21720" s="6" t="inlineStr">
        <is>
          <t>I found Zoria locked up in a gilded cage in Rothgor's Realm. Seems like the devil-god trapped her here a long time ago. I accepted her offer of aid in the coming battle in turn for freeing her. I need all the help I can get.</t>
        </is>
      </c>
      <c r="F21720" s="6" t="inlineStr">
        <is>
          <t>로스고르의 영역에서 황금빛 새장에 갇힌 조리아를 발견했다. 악마 신이 오래전에 이곳에 가둔 모양이다. 풀어 주는 대가로 다가오는 전투를 돕겠다는 제안을 받아들였다. 가능한 모든 도움이 필요하다.</t>
        </is>
      </c>
      <c r="G21720" s="7" t="n"/>
      <c r="H21720" s="7" t="n"/>
      <c r="I21720" s="7" t="n"/>
      <c r="J21720" s="8" t="inlineStr">
        <is>
          <t>QST/the_dark_moon/journal/allied_zoria</t>
        </is>
      </c>
    </row>
    <row r="21721">
      <c r="A21721" s="5" t="n">
        <v>21720</v>
      </c>
      <c r="B21721" s="5" t="inlineStr">
        <is>
          <t>퀘스트·일지</t>
        </is>
      </c>
      <c r="C21721" s="5" t="inlineStr">
        <is>
          <t>퀘스트 the_dark_moon</t>
        </is>
      </c>
      <c r="D21721" s="5" t="inlineStr"/>
      <c r="E21721" s="6" t="inlineStr">
        <is>
          <t>The cultists I encountered in the castle had the same red eyes and rose shaped tattoos as the ones we've seen at Stoutwood Pass. It's all coming together now.</t>
        </is>
      </c>
      <c r="F21721" s="6" t="inlineStr">
        <is>
          <t>성에서 만난 교단원들은 스타우트우드 고개에서 본 자들과 같은 붉은 눈과 장미 모양 문신을 가지고 있었다. 이제 모든 것이 맞아떨어진다.</t>
        </is>
      </c>
      <c r="G21721" s="7" t="n"/>
      <c r="H21721" s="7" t="n"/>
      <c r="I21721" s="7" t="n"/>
      <c r="J21721" s="8" t="inlineStr">
        <is>
          <t>QST/the_dark_moon/journal/slain_cultist</t>
        </is>
      </c>
    </row>
    <row r="21722">
      <c r="A21722" s="5" t="n">
        <v>21721</v>
      </c>
      <c r="B21722" s="5" t="inlineStr">
        <is>
          <t>퀘스트·일지</t>
        </is>
      </c>
      <c r="C21722" s="5" t="inlineStr">
        <is>
          <t>퀘스트 the_dark_moon</t>
        </is>
      </c>
      <c r="D21722" s="5" t="inlineStr"/>
      <c r="E21722" s="6" t="inlineStr">
        <is>
          <t xml:space="preserve">I found Zoria locked up in a gilded cage in Rothgor's Realm. Seems like the devil-god trapped her here a long time ago. She offered her aid in the coming battle in turn for freeing her, but I turned her down. I have seen enough of her cult to know it would not have been a wise decision. </t>
        </is>
      </c>
      <c r="F21722" s="6" t="inlineStr">
        <is>
          <t>로스고르의 영역에서 황금빛 새장에 갇힌 조리아를 발견했다. 악마 신이 오래전에 이곳에 가둔 모양이다. 풀어 주는 대가로 다가오는 전투를 돕겠다고 했지만 거절했다. 그녀의 교단을 충분히 보았기에 현명한 결정이 아니라는 것을 안다.</t>
        </is>
      </c>
      <c r="G21722" s="7" t="n"/>
      <c r="H21722" s="7" t="n"/>
      <c r="I21722" s="7" t="n"/>
      <c r="J21722" s="8" t="inlineStr">
        <is>
          <t>QST/the_dark_moon/journal/declined_zoria</t>
        </is>
      </c>
    </row>
    <row r="21723">
      <c r="A21723" s="5" t="n">
        <v>21722</v>
      </c>
      <c r="B21723" s="5" t="inlineStr">
        <is>
          <t>퀘스트·일지</t>
        </is>
      </c>
      <c r="C21723" s="5" t="inlineStr">
        <is>
          <t>퀘스트 the_dark_moon</t>
        </is>
      </c>
      <c r="D21723" s="5" t="inlineStr"/>
      <c r="E21723" s="6" t="inlineStr">
        <is>
          <t>A fearsome gryphon flew down to greet me at the castle. This fight is not goint to be easy.</t>
        </is>
      </c>
      <c r="F21723" s="6" t="inlineStr">
        <is>
          <t>무시무시한 그리폰이 성에서 나를 맞이하려고 날아 내려왔다. 쉽지 않은 싸움이 될 것이다.</t>
        </is>
      </c>
      <c r="G21723" s="7" t="n"/>
      <c r="H21723" s="7" t="n"/>
      <c r="I21723" s="7" t="n"/>
      <c r="J21723" s="8" t="inlineStr">
        <is>
          <t>QST/the_dark_moon/journal/seen_titans_fight_gryphon</t>
        </is>
      </c>
    </row>
    <row r="21724">
      <c r="A21724" s="5" t="n">
        <v>21723</v>
      </c>
      <c r="B21724" s="5" t="inlineStr">
        <is>
          <t>퀘스트·일지</t>
        </is>
      </c>
      <c r="C21724" s="5" t="inlineStr">
        <is>
          <t>퀘스트 the_dark_moon</t>
        </is>
      </c>
      <c r="D21724" s="5" t="inlineStr"/>
      <c r="E21724" s="6" t="inlineStr">
        <is>
          <t>The gates to Castle Alastor are sealed by a magical barrier. How do I get inside?</t>
        </is>
      </c>
      <c r="F21724" s="6" t="inlineStr">
        <is>
          <t>알라스토르 성문이 마법 장벽으로 봉인되어 있다. 어떻게 들어가야 할까?</t>
        </is>
      </c>
      <c r="G21724" s="7" t="n"/>
      <c r="H21724" s="7" t="n"/>
      <c r="I21724" s="7" t="n"/>
      <c r="J21724" s="8" t="inlineStr">
        <is>
          <t>QST/the_dark_moon/journal/alastor_gate_closed</t>
        </is>
      </c>
    </row>
    <row r="21725">
      <c r="A21725" s="5" t="n">
        <v>21724</v>
      </c>
      <c r="B21725" s="5" t="inlineStr">
        <is>
          <t>퀘스트·일지</t>
        </is>
      </c>
      <c r="C21725" s="5" t="inlineStr">
        <is>
          <t>퀘스트 the_dark_moon</t>
        </is>
      </c>
      <c r="D21725" s="5" t="inlineStr"/>
      <c r="E21725" s="6" t="inlineStr">
        <is>
          <t>I found a blood-red key on the gryphon’s body. That must be my way into the castle.</t>
        </is>
      </c>
      <c r="F21725" s="6" t="inlineStr">
        <is>
          <t>그리폰의 몸에서 핏빛 열쇠를 찾았다. 성 안으로 들어갈 수단일 것이다.</t>
        </is>
      </c>
      <c r="G21725" s="7" t="n"/>
      <c r="H21725" s="7" t="n"/>
      <c r="I21725" s="7" t="n"/>
      <c r="J21725" s="8" t="inlineStr">
        <is>
          <t>QST/the_dark_moon/journal/found_gryphon_key</t>
        </is>
      </c>
    </row>
    <row r="21726">
      <c r="A21726" s="5" t="n">
        <v>21725</v>
      </c>
      <c r="B21726" s="5" t="inlineStr">
        <is>
          <t>퀘스트·일지</t>
        </is>
      </c>
      <c r="C21726" s="5" t="inlineStr">
        <is>
          <t>퀘스트 the_dark_moon</t>
        </is>
      </c>
      <c r="D21726" s="5" t="inlineStr"/>
      <c r="E21726" s="6" t="inlineStr">
        <is>
          <t>I met a woman inside the castle, instructing the acolytes of the Cult of Rothgor.</t>
        </is>
      </c>
      <c r="F21726" s="6" t="inlineStr">
        <is>
          <t>성 안에서 로스고르 교단의 수련자들을 가르치는 여자를 만났다.</t>
        </is>
      </c>
      <c r="G21726" s="7" t="n"/>
      <c r="H21726" s="7" t="n"/>
      <c r="I21726" s="7" t="n"/>
      <c r="J21726" s="8" t="inlineStr">
        <is>
          <t>QST/the_dark_moon/journal/met_tyrenne</t>
        </is>
      </c>
    </row>
    <row r="21727">
      <c r="A21727" s="5" t="n">
        <v>21726</v>
      </c>
      <c r="B21727" s="5" t="inlineStr">
        <is>
          <t>퀘스트·일지</t>
        </is>
      </c>
      <c r="C21727" s="5" t="inlineStr">
        <is>
          <t>퀘스트 the_dark_moon</t>
        </is>
      </c>
      <c r="D21727" s="5" t="inlineStr"/>
      <c r="E21727" s="6" t="inlineStr">
        <is>
          <t>I found a magical wardstone on one of the cult’s lieutenants. It might prove useful while inside the building.</t>
        </is>
      </c>
      <c r="F21727" s="6" t="inlineStr">
        <is>
          <t>교단의 부관 중 한 명에게서 마법 결계석을 찾았다. 건물 안에서 쓸모가 있을지도 모른다.</t>
        </is>
      </c>
      <c r="G21727" s="7" t="n"/>
      <c r="H21727" s="7" t="n"/>
      <c r="I21727" s="7" t="n"/>
      <c r="J21727" s="8" t="inlineStr">
        <is>
          <t>QST/the_dark_moon/journal/found_wardstone</t>
        </is>
      </c>
    </row>
    <row r="21728">
      <c r="A21728" s="5" t="n">
        <v>21727</v>
      </c>
      <c r="B21728" s="5" t="inlineStr">
        <is>
          <t>퀘스트·일지</t>
        </is>
      </c>
      <c r="C21728" s="5" t="inlineStr">
        <is>
          <t>퀘스트 the_dark_moon</t>
        </is>
      </c>
      <c r="D21728" s="5" t="inlineStr"/>
      <c r="E21728" s="6" t="inlineStr">
        <is>
          <t>I defeated a fearsome warrior in the castle. I suspect he was training Rothgor’s servants for battle.</t>
        </is>
      </c>
      <c r="F21728" s="6" t="inlineStr">
        <is>
          <t>성 안에서 무시무시한 전사를 쓰러뜨렸다. 로스고르의 수하들을 전투에 대비해 훈련하던 자인 것 같다.</t>
        </is>
      </c>
      <c r="G21728" s="7" t="n"/>
      <c r="H21728" s="7" t="n"/>
      <c r="I21728" s="7" t="n"/>
      <c r="J21728" s="8" t="inlineStr">
        <is>
          <t>QST/the_dark_moon/journal/met_dragnor</t>
        </is>
      </c>
    </row>
    <row r="21729">
      <c r="A21729" s="5" t="n">
        <v>21728</v>
      </c>
      <c r="B21729" s="5" t="inlineStr">
        <is>
          <t>퀘스트·일지</t>
        </is>
      </c>
      <c r="C21729" s="5" t="inlineStr">
        <is>
          <t>퀘스트 the_dark_moon</t>
        </is>
      </c>
      <c r="D21729" s="5" t="inlineStr"/>
      <c r="E21729" s="6" t="inlineStr">
        <is>
          <t>I interrupted a lecture about Blood Elementals on the second level of the castle.</t>
        </is>
      </c>
      <c r="F21729" s="6" t="inlineStr">
        <is>
          <t>성의 2층에서 피의 정령에 관한 강의를 중단시켰다.</t>
        </is>
      </c>
      <c r="G21729" s="7" t="n"/>
      <c r="H21729" s="7" t="n"/>
      <c r="I21729" s="7" t="n"/>
      <c r="J21729" s="8" t="inlineStr">
        <is>
          <t>QST/the_dark_moon/journal/met_instructor_izbel</t>
        </is>
      </c>
    </row>
    <row r="21730">
      <c r="A21730" s="5" t="n">
        <v>21729</v>
      </c>
      <c r="B21730" s="5" t="inlineStr">
        <is>
          <t>퀘스트·일지</t>
        </is>
      </c>
      <c r="C21730" s="5" t="inlineStr">
        <is>
          <t>퀘스트 the_dark_moon</t>
        </is>
      </c>
      <c r="D21730" s="5" t="inlineStr"/>
      <c r="E21730" s="6" t="inlineStr">
        <is>
          <t>I defeated another of the castle’s instructors on the second level. How many are there?!</t>
        </is>
      </c>
      <c r="F21730" s="6" t="inlineStr">
        <is>
          <t>2층에서 성의 교관 한 명을 또 쓰러뜨렸다. 도대체 몇 명이나 있는 거지?!</t>
        </is>
      </c>
      <c r="G21730" s="7" t="n"/>
      <c r="H21730" s="7" t="n"/>
      <c r="I21730" s="7" t="n"/>
      <c r="J21730" s="8" t="inlineStr">
        <is>
          <t>QST/the_dark_moon/journal/killed_2nd_level_instructor</t>
        </is>
      </c>
    </row>
    <row r="21731">
      <c r="A21731" s="5" t="n">
        <v>21730</v>
      </c>
      <c r="B21731" s="5" t="inlineStr">
        <is>
          <t>퀘스트·일지</t>
        </is>
      </c>
      <c r="C21731" s="5" t="inlineStr">
        <is>
          <t>퀘스트 the_dark_moon</t>
        </is>
      </c>
      <c r="D21731" s="5" t="inlineStr"/>
      <c r="E21731" s="6" t="inlineStr">
        <is>
          <t>I defeated Argos Agelas, the powerful wintermage that led the Rothgor Cult. With him out of the way, I can now search for the Black Geyser.</t>
        </is>
      </c>
      <c r="F21731" s="6" t="inlineStr">
        <is>
          <t>로스고르 교단을 이끌던 강력한 겨울술사 아르고스 아겔라스를 쓰러뜨렸다. 그를 제거했으니 이제 검은 간헐천을 찾을 수 있다.</t>
        </is>
      </c>
      <c r="G21731" s="7" t="n"/>
      <c r="H21731" s="7" t="n"/>
      <c r="I21731" s="7" t="n"/>
      <c r="J21731" s="8" t="inlineStr">
        <is>
          <t>QST/the_dark_moon/journal/defeated_argos_agelas_castle</t>
        </is>
      </c>
    </row>
    <row r="21732">
      <c r="A21732" s="5" t="n">
        <v>21731</v>
      </c>
      <c r="B21732" s="5" t="inlineStr">
        <is>
          <t>퀘스트·일지</t>
        </is>
      </c>
      <c r="C21732" s="5" t="inlineStr">
        <is>
          <t>퀘스트 the_dark_moon</t>
        </is>
      </c>
      <c r="D21732" s="5" t="inlineStr"/>
      <c r="E21732" s="6" t="inlineStr">
        <is>
          <t>I defeated a towering Shadowfury Demon in Rothgor’s Realm. I’ve never seen anything so horrible before. I heard faint thumps in the distance. What could it mean?</t>
        </is>
      </c>
      <c r="F21732" s="6" t="inlineStr">
        <is>
          <t>로스고르의 영역에서 거대한 그림자격노 악마를 쓰러뜨렸다. 이렇게 끔찍한 존재는 본 적이 없다. 멀리서 희미한 쿵쿵 소리가 들렸다. 무슨 뜻일까?</t>
        </is>
      </c>
      <c r="G21732" s="7" t="n"/>
      <c r="H21732" s="7" t="n"/>
      <c r="I21732" s="7" t="n"/>
      <c r="J21732" s="8" t="inlineStr">
        <is>
          <t>QST/the_dark_moon/journal/defeated_shadowfury_miniboss</t>
        </is>
      </c>
    </row>
    <row r="21733">
      <c r="A21733" s="5" t="n">
        <v>21732</v>
      </c>
      <c r="B21733" s="5" t="inlineStr">
        <is>
          <t>퀘스트·일지</t>
        </is>
      </c>
      <c r="C21733" s="5" t="inlineStr">
        <is>
          <t>퀘스트 the_dark_moon</t>
        </is>
      </c>
      <c r="D21733" s="5" t="inlineStr"/>
      <c r="E21733" s="6" t="inlineStr">
        <is>
          <t>I encountered a group of corrupted elementals in Rothgor’s Realm. His power seems to extend even over the elements.</t>
        </is>
      </c>
      <c r="F21733" s="6" t="inlineStr">
        <is>
          <t>로스고르의 영역에서 타락한 정령 무리를 만났다. 그의 힘은 원소들에까지 미치는 모양이다.</t>
        </is>
      </c>
      <c r="G21733" s="7" t="n"/>
      <c r="H21733" s="7" t="n"/>
      <c r="I21733" s="7" t="n"/>
      <c r="J21733" s="8" t="inlineStr">
        <is>
          <t>QST/the_dark_moon/journal/defeated_urghos_miniboss</t>
        </is>
      </c>
    </row>
    <row r="21734">
      <c r="A21734" s="5" t="n">
        <v>21733</v>
      </c>
      <c r="B21734" s="5" t="inlineStr">
        <is>
          <t>퀘스트·일지</t>
        </is>
      </c>
      <c r="C21734" s="5" t="inlineStr">
        <is>
          <t>퀘스트 the_dark_moon</t>
        </is>
      </c>
      <c r="D21734" s="5" t="inlineStr"/>
      <c r="E21734" s="6" t="inlineStr">
        <is>
          <t>I defeated a fallen knight, who appeared to be Rothgor’s prized champion.</t>
        </is>
      </c>
      <c r="F21734" s="6" t="inlineStr">
        <is>
          <t>로스고르가 아끼는 투사로 보이는 타락한 기사를 쓰러뜨렸다.</t>
        </is>
      </c>
      <c r="G21734" s="7" t="n"/>
      <c r="H21734" s="7" t="n"/>
      <c r="I21734" s="7" t="n"/>
      <c r="J21734" s="8" t="inlineStr">
        <is>
          <t>QST/the_dark_moon/journal/defeated_lorin_without_sword</t>
        </is>
      </c>
    </row>
    <row r="21735">
      <c r="A21735" s="5" t="n">
        <v>21734</v>
      </c>
      <c r="B21735" s="5" t="inlineStr">
        <is>
          <t>퀘스트·일지</t>
        </is>
      </c>
      <c r="C21735" s="5" t="inlineStr">
        <is>
          <t>퀘스트 the_dark_moon</t>
        </is>
      </c>
      <c r="D21735" s="5" t="inlineStr"/>
      <c r="E21735" s="6" t="inlineStr">
        <is>
          <t>I met Lorin Duskbreaker in Rothgor’s Realm. Her soul was captured and twisted by Rothgor, but seeing Alakai, her blessed blade, returned her to her senses. She thanked me for freeing her soul, and let me pass without a fight.</t>
        </is>
      </c>
      <c r="F21735" s="6" t="inlineStr">
        <is>
          <t>로스고르의 영역에서 로린 더스크브레이커를 만났다. 로스고르에게 영혼이 사로잡혀 뒤틀렸지만, 축복받은 검 알라카이를 보고 정신을 되찾았다. 로린은 영혼을 자유롭게 해 준 일에 감사하며 싸움 없이 나를 보내 주었다.</t>
        </is>
      </c>
      <c r="G21735" s="7" t="n"/>
      <c r="H21735" s="7" t="n"/>
      <c r="I21735" s="7" t="n"/>
      <c r="J21735" s="8" t="inlineStr">
        <is>
          <t>QST/the_dark_moon/journal/defeated_lorin_with_sword</t>
        </is>
      </c>
    </row>
    <row r="21736">
      <c r="A21736" s="5" t="n">
        <v>21735</v>
      </c>
      <c r="B21736" s="5" t="inlineStr">
        <is>
          <t>퀘스트·일지</t>
        </is>
      </c>
      <c r="C21736" s="5" t="inlineStr">
        <is>
          <t>퀘스트 the_dark_moon</t>
        </is>
      </c>
      <c r="D21736" s="5" t="inlineStr"/>
      <c r="E21736" s="6" t="inlineStr">
        <is>
          <t>I met Argos Agelas again in Rothgor’s Realm. I had to defeat his revived body again.</t>
        </is>
      </c>
      <c r="F21736" s="6" t="inlineStr">
        <is>
          <t>로스고르의 영역에서 아르고스 아겔라스를 다시 만났다. 되살아난 몸을 다시 쓰러뜨려야 했다.</t>
        </is>
      </c>
      <c r="G21736" s="7" t="n"/>
      <c r="H21736" s="7" t="n"/>
      <c r="I21736" s="7" t="n"/>
      <c r="J21736" s="8" t="inlineStr">
        <is>
          <t>QST/the_dark_moon/journal/defeated_argos_undead_miniboss</t>
        </is>
      </c>
    </row>
    <row r="21737">
      <c r="A21737" s="5" t="n">
        <v>21736</v>
      </c>
      <c r="B21737" s="5" t="inlineStr">
        <is>
          <t>퀘스트·일지</t>
        </is>
      </c>
      <c r="C21737" s="5" t="inlineStr">
        <is>
          <t>퀘스트 the_dark_moon</t>
        </is>
      </c>
      <c r="D21737" s="5" t="inlineStr"/>
      <c r="E21737" s="6" t="inlineStr">
        <is>
          <t>It seems there is no limit to Rothgor’s powers. When I defeated Argos' undead form, he somehow returned to fight me once again, with a strength I had not seen before. I can only imagine the challenge the devil-god now represents.</t>
        </is>
      </c>
      <c r="F21737" s="6" t="inlineStr">
        <is>
          <t>로스고르의 힘에는 한계가 없는 모양이다. 언데드가 된 아르고스를 쓰러뜨렸지만, 그는 어떻게든 다시 돌아와 이전에 보지 못한 힘으로 맞섰다. 이제 악마 신이 얼마나 어려운 상대일지 상상만 할 수 있을 뿐이다.</t>
        </is>
      </c>
      <c r="G21737" s="7" t="n"/>
      <c r="H21737" s="7" t="n"/>
      <c r="I21737" s="7" t="n"/>
      <c r="J21737" s="8" t="inlineStr">
        <is>
          <t>QST/the_dark_moon/journal/defeated_argos_demilich</t>
        </is>
      </c>
    </row>
    <row r="21738">
      <c r="A21738" s="5" t="n">
        <v>21737</v>
      </c>
      <c r="B21738" s="5" t="inlineStr">
        <is>
          <t>퀘스트·일지</t>
        </is>
      </c>
      <c r="C21738" s="5" t="inlineStr">
        <is>
          <t>퀘스트 the_dark_moon</t>
        </is>
      </c>
      <c r="D21738" s="5" t="inlineStr"/>
      <c r="E21738" s="6" t="inlineStr">
        <is>
          <t>Isla told me that Castle Alastor lies to the northeast of Deron-Guld. That is where I should go.</t>
        </is>
      </c>
      <c r="F21738" s="6" t="inlineStr">
        <is>
          <t>아일라에 따르면 알라스토르 성은 데론굴드의 북동쪽에 있다. 그곳으로 가야 한다.</t>
        </is>
      </c>
      <c r="G21738" s="7" t="n"/>
      <c r="H21738" s="7" t="n"/>
      <c r="I21738" s="7" t="n"/>
      <c r="J21738" s="8" t="inlineStr">
        <is>
          <t>QST/the_dark_moon/journal/start</t>
        </is>
      </c>
    </row>
    <row r="21739">
      <c r="A21739" s="5" t="n">
        <v>21738</v>
      </c>
      <c r="B21739" s="5" t="inlineStr">
        <is>
          <t>퀘스트·일지</t>
        </is>
      </c>
      <c r="C21739" s="5" t="inlineStr">
        <is>
          <t>퀘스트 the_dark_moon</t>
        </is>
      </c>
      <c r="D21739" s="5" t="inlineStr"/>
      <c r="E21739" s="6" t="inlineStr">
        <is>
          <t>I encountered Volendir at the jail in Castle Alastor. He was captured by Rothgor's cultists, but I managed to free him in time.</t>
        </is>
      </c>
      <c r="F21739" s="6" t="inlineStr">
        <is>
          <t>알라스토르 성의 감옥에서 볼렌디르를 만났다. 로스고르의 교단원들에게 붙잡혔지만 제때 구해 낼 수 있었다.</t>
        </is>
      </c>
      <c r="G21739" s="7" t="n"/>
      <c r="H21739" s="7" t="n"/>
      <c r="I21739" s="7" t="n"/>
      <c r="J21739" s="8" t="inlineStr">
        <is>
          <t>QST/the_dark_moon/journal/volendir_freed</t>
        </is>
      </c>
    </row>
    <row r="21740">
      <c r="A21740" s="5" t="n">
        <v>21739</v>
      </c>
      <c r="B21740" s="5" t="inlineStr">
        <is>
          <t>퀘스트·일지</t>
        </is>
      </c>
      <c r="C21740" s="5" t="inlineStr">
        <is>
          <t>퀘스트 the_destined_herbalist</t>
        </is>
      </c>
      <c r="D21740" s="5" t="inlineStr"/>
      <c r="E21740" s="6" t="inlineStr">
        <is>
          <t>The Trials of the White Elves</t>
        </is>
      </c>
      <c r="F21740" s="6" t="inlineStr">
        <is>
          <t>흰 엘프의 시련</t>
        </is>
      </c>
      <c r="G21740" s="7" t="n"/>
      <c r="H21740" s="7" t="n"/>
      <c r="I21740" s="7" t="n"/>
      <c r="J21740" s="8" t="inlineStr">
        <is>
          <t>QST/the_destined_herbalist/DisplayName</t>
        </is>
      </c>
    </row>
    <row r="21741">
      <c r="A21741" s="5" t="n">
        <v>21740</v>
      </c>
      <c r="B21741" s="5" t="inlineStr">
        <is>
          <t>퀘스트·일지</t>
        </is>
      </c>
      <c r="C21741" s="5" t="inlineStr">
        <is>
          <t>퀘스트 the_destined_herbalist</t>
        </is>
      </c>
      <c r="D21741" s="5" t="inlineStr"/>
      <c r="E21741" s="6" t="inlineStr">
        <is>
          <t>Bjalla got the book she wanted from Wardenhaft. She will surely share the secrets she discovers inside.</t>
        </is>
      </c>
      <c r="F21741" s="6" t="inlineStr">
        <is>
          <t>비알라가 워든하프트에서 원하던 책을 얻었다. 그 안에서 알아낸 비밀을 분명 알려 줄 것이다.</t>
        </is>
      </c>
      <c r="G21741" s="7" t="n"/>
      <c r="H21741" s="7" t="n"/>
      <c r="I21741" s="7" t="n"/>
      <c r="J21741" s="8" t="inlineStr">
        <is>
          <t>QST/the_destined_herbalist/Description</t>
        </is>
      </c>
    </row>
    <row r="21742">
      <c r="A21742" s="5" t="n">
        <v>21741</v>
      </c>
      <c r="B21742" s="5" t="inlineStr">
        <is>
          <t>퀘스트·일지</t>
        </is>
      </c>
      <c r="C21742" s="5" t="inlineStr">
        <is>
          <t>퀘스트 the_destined_herbalist</t>
        </is>
      </c>
      <c r="D21742" s="5" t="inlineStr"/>
      <c r="E21742" s="6" t="inlineStr">
        <is>
          <t>Bjalla will need some time to decipher the contents of the book.</t>
        </is>
      </c>
      <c r="F21742" s="6" t="inlineStr">
        <is>
          <t>비알라가 책의 내용을 해독하려면 시간이 좀 필요하다.</t>
        </is>
      </c>
      <c r="G21742" s="7" t="n"/>
      <c r="H21742" s="7" t="n"/>
      <c r="I21742" s="7" t="n"/>
      <c r="J21742" s="8" t="inlineStr">
        <is>
          <t>QST/the_destined_herbalist/journal/quest_started</t>
        </is>
      </c>
    </row>
    <row r="21743">
      <c r="A21743" s="5" t="n">
        <v>21742</v>
      </c>
      <c r="B21743" s="5" t="inlineStr">
        <is>
          <t>퀘스트·일지</t>
        </is>
      </c>
      <c r="C21743" s="5" t="inlineStr">
        <is>
          <t>퀘스트 the_destined_herbalist</t>
        </is>
      </c>
      <c r="D21743" s="5" t="inlineStr"/>
      <c r="E21743" s="6" t="inlineStr">
        <is>
          <t>Bjalla wants to find the Feldegug Matriarch who we heard about. All we know so far is that she headed for a temple in the southern parts of Isilmerald.</t>
        </is>
      </c>
      <c r="F21743" s="6" t="inlineStr">
        <is>
          <t>비알라는 소문으로 들었던 펠데구그 족모를 찾고 싶어 한다. 지금까지 아는 것은 이실메랄드 남부의 신전으로 향했다는 사실뿐이다.</t>
        </is>
      </c>
      <c r="G21743" s="7" t="n"/>
      <c r="H21743" s="7" t="n"/>
      <c r="I21743" s="7" t="n"/>
      <c r="J21743" s="8" t="inlineStr">
        <is>
          <t>QST/the_destined_herbalist/journal/quest_completed</t>
        </is>
      </c>
    </row>
    <row r="21744">
      <c r="A21744" s="5" t="n">
        <v>21743</v>
      </c>
      <c r="B21744" s="5" t="inlineStr">
        <is>
          <t>퀘스트·일지</t>
        </is>
      </c>
      <c r="C21744" s="5" t="inlineStr">
        <is>
          <t>퀘스트 the_destined_herbalist</t>
        </is>
      </c>
      <c r="D21744" s="5" t="inlineStr"/>
      <c r="E21744" s="6" t="inlineStr">
        <is>
          <t>Having studied the Trials of the White Elves, Bjalla realized she is still missing some information. She wants to seek out an elderly Feldegug, who might shed more light on the topic.</t>
        </is>
      </c>
      <c r="F21744" s="6" t="inlineStr">
        <is>
          <t>흰 엘프의 시련을 연구한 비알라는 아직 부족한 정보가 있음을 깨달았다. 더 자세히 알려 줄 수 있을 법한 나이 든 펠데구그를 찾고 싶어 한다.</t>
        </is>
      </c>
      <c r="G21744" s="7" t="n"/>
      <c r="H21744" s="7" t="n"/>
      <c r="I21744" s="7" t="n"/>
      <c r="J21744" s="8" t="inlineStr">
        <is>
          <t>QST/the_destined_herbalist/journal/discussed_book</t>
        </is>
      </c>
    </row>
    <row r="21745">
      <c r="A21745" s="5" t="n">
        <v>21744</v>
      </c>
      <c r="B21745" s="5" t="inlineStr">
        <is>
          <t>퀘스트·일지</t>
        </is>
      </c>
      <c r="C21745" s="5" t="inlineStr">
        <is>
          <t>퀘스트 the_destined_herbalist</t>
        </is>
      </c>
      <c r="D21745" s="5" t="inlineStr"/>
      <c r="E21745" s="6" t="inlineStr">
        <is>
          <t>Bjalla finished studying the Trials of the White Elves. She wants to discuss her findings with me.</t>
        </is>
      </c>
      <c r="F21745" s="6" t="inlineStr">
        <is>
          <t>비알라가 흰 엘프의 시련 연구를 마쳤다. 알아낸 사실을 나와 이야기하고 싶어 한다.</t>
        </is>
      </c>
      <c r="G21745" s="7" t="n"/>
      <c r="H21745" s="7" t="n"/>
      <c r="I21745" s="7" t="n"/>
      <c r="J21745" s="8" t="inlineStr">
        <is>
          <t>QST/the_destined_herbalist/journal/bjalla_wants_to_discuss_book</t>
        </is>
      </c>
    </row>
    <row r="21746">
      <c r="A21746" s="5" t="n">
        <v>21745</v>
      </c>
      <c r="B21746" s="5" t="inlineStr">
        <is>
          <t>퀘스트·일지</t>
        </is>
      </c>
      <c r="C21746" s="5" t="inlineStr">
        <is>
          <t>퀘스트 the_destined_herbalist</t>
        </is>
      </c>
      <c r="D21746" s="5" t="inlineStr"/>
      <c r="E21746" s="6" t="inlineStr">
        <is>
          <t>The Sea Hag gave us more information about the events described in Bjalla's book. Bjalla will want to discuss these findings with me.</t>
        </is>
      </c>
      <c r="F21746" s="6" t="inlineStr">
        <is>
          <t>바다 노파가 비알라의 책에 나온 사건들에 관해 더 알려 주었다. 비알라가 이 사실들을 나와 이야기하고 싶어 할 것이다.</t>
        </is>
      </c>
      <c r="G21746" s="7" t="n"/>
      <c r="H21746" s="7" t="n"/>
      <c r="I21746" s="7" t="n"/>
      <c r="J21746" s="8" t="inlineStr">
        <is>
          <t>QST/the_destined_herbalist/journal/learned_about_temple_sea_hag</t>
        </is>
      </c>
    </row>
    <row r="21747">
      <c r="A21747" s="5" t="n">
        <v>21746</v>
      </c>
      <c r="B21747" s="5" t="inlineStr">
        <is>
          <t>퀘스트·일지</t>
        </is>
      </c>
      <c r="C21747" s="5" t="inlineStr">
        <is>
          <t>퀘스트 the_destined_herbalist</t>
        </is>
      </c>
      <c r="D21747" s="5" t="inlineStr"/>
      <c r="E21747" s="6" t="inlineStr">
        <is>
          <t>The old herbalist of Deron-Guld gave us more information about the events described in Bjalla's book. Bjalla will want to discuss these findings with me.</t>
        </is>
      </c>
      <c r="F21747" s="6" t="inlineStr">
        <is>
          <t>데론굴드의 늙은 약초상이 비알라의 책에 나온 사건들에 관해 더 알려 주었다. 비알라가 이 사실들을 나와 이야기하고 싶어 할 것이다.</t>
        </is>
      </c>
      <c r="G21747" s="7" t="n"/>
      <c r="H21747" s="7" t="n"/>
      <c r="I21747" s="7" t="n"/>
      <c r="J21747" s="8" t="inlineStr">
        <is>
          <t>QST/the_destined_herbalist/journal/learned_About_temple_herbalist</t>
        </is>
      </c>
    </row>
    <row r="21748">
      <c r="A21748" s="5" t="n">
        <v>21747</v>
      </c>
      <c r="B21748" s="5" t="inlineStr">
        <is>
          <t>퀘스트·일지</t>
        </is>
      </c>
      <c r="C21748" s="5" t="inlineStr">
        <is>
          <t>퀘스트 the_destined_temple</t>
        </is>
      </c>
      <c r="D21748" s="5" t="inlineStr"/>
      <c r="E21748" s="6" t="inlineStr">
        <is>
          <t>The Temple</t>
        </is>
      </c>
      <c r="F21748" s="6" t="inlineStr">
        <is>
          <t>신전</t>
        </is>
      </c>
      <c r="G21748" s="7" t="n"/>
      <c r="H21748" s="7" t="n"/>
      <c r="I21748" s="7" t="n"/>
      <c r="J21748" s="8" t="inlineStr">
        <is>
          <t>QST/the_destined_temple/DisplayName</t>
        </is>
      </c>
    </row>
    <row r="21749">
      <c r="A21749" s="5" t="n">
        <v>21748</v>
      </c>
      <c r="B21749" s="5" t="inlineStr">
        <is>
          <t>퀘스트·일지</t>
        </is>
      </c>
      <c r="C21749" s="5" t="inlineStr">
        <is>
          <t>퀘스트 the_destined_temple</t>
        </is>
      </c>
      <c r="D21749" s="5" t="inlineStr"/>
      <c r="E21749" s="6" t="inlineStr">
        <is>
          <t>As I learned the location of the Temple of Alvimelkedic, my companion immediately felt its call. There the ancient legend of the Feldegug can finally be revealed.</t>
        </is>
      </c>
      <c r="F21749" s="6" t="inlineStr">
        <is>
          <t>알비멜케딕 신전의 위치를 알아내자 동료는 즉시 그 부름을 느꼈다. 그곳에서 펠데구그의 고대 전설이 마침내 밝혀질 것이다.</t>
        </is>
      </c>
      <c r="G21749" s="7" t="n"/>
      <c r="H21749" s="7" t="n"/>
      <c r="I21749" s="7" t="n"/>
      <c r="J21749" s="8" t="inlineStr">
        <is>
          <t>QST/the_destined_temple/Description</t>
        </is>
      </c>
    </row>
    <row r="21750">
      <c r="A21750" s="5" t="n">
        <v>21749</v>
      </c>
      <c r="B21750" s="5" t="inlineStr">
        <is>
          <t>퀘스트·일지</t>
        </is>
      </c>
      <c r="C21750" s="5" t="inlineStr">
        <is>
          <t>퀘스트 the_destined_temple</t>
        </is>
      </c>
      <c r="D21750" s="5" t="inlineStr"/>
      <c r="E21750" s="6" t="inlineStr">
        <is>
          <t>I am to find the temple we are looking for to the east of Deron-Guld.</t>
        </is>
      </c>
      <c r="F21750" s="6" t="inlineStr">
        <is>
          <t>데론굴드 동쪽에서 우리가 찾는 신전을 찾아야 한다.</t>
        </is>
      </c>
      <c r="G21750" s="7" t="n"/>
      <c r="H21750" s="7" t="n"/>
      <c r="I21750" s="7" t="n"/>
      <c r="J21750" s="8" t="inlineStr">
        <is>
          <t>QST/the_destined_temple/journal/quest_started</t>
        </is>
      </c>
    </row>
    <row r="21751">
      <c r="A21751" s="5" t="n">
        <v>21750</v>
      </c>
      <c r="B21751" s="5" t="inlineStr">
        <is>
          <t>퀘스트·일지</t>
        </is>
      </c>
      <c r="C21751" s="5" t="inlineStr">
        <is>
          <t>퀘스트 the_destined_temple</t>
        </is>
      </c>
      <c r="D21751" s="5" t="inlineStr"/>
      <c r="E21751" s="6" t="inlineStr">
        <is>
          <t>I arrived at the Temple of Alvimelkedic.</t>
        </is>
      </c>
      <c r="F21751" s="6" t="inlineStr">
        <is>
          <t>알비멜케딕 신전에 도착했다.</t>
        </is>
      </c>
      <c r="G21751" s="7" t="n"/>
      <c r="H21751" s="7" t="n"/>
      <c r="I21751" s="7" t="n"/>
      <c r="J21751" s="8" t="inlineStr">
        <is>
          <t>QST/the_destined_temple/journal/arrived_to_temple</t>
        </is>
      </c>
    </row>
    <row r="21752">
      <c r="A21752" s="5" t="n">
        <v>21751</v>
      </c>
      <c r="B21752" s="5" t="inlineStr">
        <is>
          <t>퀘스트·일지</t>
        </is>
      </c>
      <c r="C21752" s="5" t="inlineStr">
        <is>
          <t>퀘스트 the_destined_temple</t>
        </is>
      </c>
      <c r="D21752" s="5" t="inlineStr"/>
      <c r="E21752" s="6" t="inlineStr">
        <is>
          <t>As we learned of the Temple of Alvimelkedic, Bjalla's research on her diadem is finally nearing its end. There we could find some answers.</t>
        </is>
      </c>
      <c r="F21752" s="6" t="inlineStr">
        <is>
          <t>알비멜케딕 신전의 존재를 알게 되면서, 비알라의 관에 관한 연구도 마침내 끝을 향하고 있다. 그곳에서 답을 얻을 수 있을 것이다.</t>
        </is>
      </c>
      <c r="G21752" s="7" t="n"/>
      <c r="H21752" s="7" t="n"/>
      <c r="I21752" s="7" t="n"/>
      <c r="J21752" s="8" t="inlineStr">
        <is>
          <t>QST/the_destined_temple/journal/quest_from_bjalla</t>
        </is>
      </c>
    </row>
    <row r="21753">
      <c r="A21753" s="5" t="n">
        <v>21752</v>
      </c>
      <c r="B21753" s="5" t="inlineStr">
        <is>
          <t>퀘스트·일지</t>
        </is>
      </c>
      <c r="C21753" s="5" t="inlineStr">
        <is>
          <t>퀘스트 the_destined_temple</t>
        </is>
      </c>
      <c r="D21753" s="5" t="inlineStr"/>
      <c r="E21753" s="6" t="inlineStr">
        <is>
          <t>As we learned of the Temple of Alvimelkedic, Jade's much-discussed dreams finally began to make sense. There we could find some answers.</t>
        </is>
      </c>
      <c r="F21753" s="6" t="inlineStr">
        <is>
          <t>알비멜케딕 신전의 존재를 알게 되면서, 제이드가 자주 이야기한 꿈들이 마침내 이해되기 시작했다. 그곳에서 답을 얻을 수 있을 것이다.</t>
        </is>
      </c>
      <c r="G21753" s="7" t="n"/>
      <c r="H21753" s="7" t="n"/>
      <c r="I21753" s="7" t="n"/>
      <c r="J21753" s="8" t="inlineStr">
        <is>
          <t>QST/the_destined_temple/journal/quest_from_jade</t>
        </is>
      </c>
    </row>
    <row r="21754">
      <c r="A21754" s="5" t="n">
        <v>21753</v>
      </c>
      <c r="B21754" s="5" t="inlineStr">
        <is>
          <t>퀘스트·일지</t>
        </is>
      </c>
      <c r="C21754" s="5" t="inlineStr">
        <is>
          <t>퀘스트 the_destined_temple</t>
        </is>
      </c>
      <c r="D21754" s="5" t="inlineStr"/>
      <c r="E21754" s="6" t="inlineStr">
        <is>
          <t>Morvern, the matriarch of the Feldegug's Vandirr tribe asked me to decide with whom to share her wisdom of the magical diadems. I ended up choosing Bjalla, which made Jade leave our company.</t>
        </is>
      </c>
      <c r="F21754" s="6" t="inlineStr">
        <is>
          <t>펠데구그 반디르 부족의 족모 모르번은 마법의 관에 관한 지혜를 누구에게 전할지 결정하라고 했다. 비알라를 선택했고, 제이드는 일행을 떠났다.</t>
        </is>
      </c>
      <c r="G21754" s="7" t="n"/>
      <c r="H21754" s="7" t="n"/>
      <c r="I21754" s="7" t="n"/>
      <c r="J21754" s="8" t="inlineStr">
        <is>
          <t>QST/the_destined_temple/journal/chose_bjalla</t>
        </is>
      </c>
    </row>
    <row r="21755">
      <c r="A21755" s="5" t="n">
        <v>21754</v>
      </c>
      <c r="B21755" s="5" t="inlineStr">
        <is>
          <t>퀘스트·일지</t>
        </is>
      </c>
      <c r="C21755" s="5" t="inlineStr">
        <is>
          <t>퀘스트 the_destined_temple</t>
        </is>
      </c>
      <c r="D21755" s="5" t="inlineStr"/>
      <c r="E21755" s="6" t="inlineStr">
        <is>
          <t>Morvern, the matriarch of the Feldegug's Vandirr tribe asked me to decide with whom to share her wisdom of the magical diadems. I ended up choosing Jade, which made Bjalla leave our company.</t>
        </is>
      </c>
      <c r="F21755" s="6" t="inlineStr">
        <is>
          <t>펠데구그 반디르 부족의 족모 모르번은 마법의 관에 관한 지혜를 누구에게 전할지 결정하라고 했다. 제이드를 선택했고, 비알라는 일행을 떠났다.</t>
        </is>
      </c>
      <c r="G21755" s="7" t="n"/>
      <c r="H21755" s="7" t="n"/>
      <c r="I21755" s="7" t="n"/>
      <c r="J21755" s="8" t="inlineStr">
        <is>
          <t>QST/the_destined_temple/journal/chose_jade</t>
        </is>
      </c>
    </row>
    <row r="21756">
      <c r="A21756" s="5" t="n">
        <v>21755</v>
      </c>
      <c r="B21756" s="5" t="inlineStr">
        <is>
          <t>퀘스트·일지</t>
        </is>
      </c>
      <c r="C21756" s="5" t="inlineStr">
        <is>
          <t>퀘스트 the_destined_temple</t>
        </is>
      </c>
      <c r="D21756" s="5" t="inlineStr"/>
      <c r="E21756" s="6" t="inlineStr">
        <is>
          <t>Morvern, the matriarch of the Feldegug's Vandirr tribe decided with whom to share her wisdom of the magical diadems.</t>
        </is>
      </c>
      <c r="F21756" s="6" t="inlineStr">
        <is>
          <t>펠데구그 반디르 부족의 족모 모르번이 마법의 관에 관한 지혜를 누구에게 전할지 결정했다.</t>
        </is>
      </c>
      <c r="G21756" s="7" t="n"/>
      <c r="H21756" s="7" t="n"/>
      <c r="I21756" s="7" t="n"/>
      <c r="J21756" s="8" t="inlineStr">
        <is>
          <t>QST/the_destined_temple/journal/didn't choose</t>
        </is>
      </c>
    </row>
    <row r="21757">
      <c r="A21757" s="5" t="n">
        <v>21756</v>
      </c>
      <c r="B21757" s="5" t="inlineStr">
        <is>
          <t>퀘스트·일지</t>
        </is>
      </c>
      <c r="C21757" s="5" t="inlineStr">
        <is>
          <t>퀘스트 the_destined_temple</t>
        </is>
      </c>
      <c r="D21757" s="5" t="inlineStr"/>
      <c r="E21757" s="6" t="inlineStr">
        <is>
          <t>Jade and Bjalla are dead, and our journey together is over.</t>
        </is>
      </c>
      <c r="F21757" s="6" t="inlineStr">
        <is>
          <t>제이드와 비알라가 죽었다. 함께하는 여정은 끝났다.</t>
        </is>
      </c>
      <c r="G21757" s="7" t="n"/>
      <c r="H21757" s="7" t="n"/>
      <c r="I21757" s="7" t="n"/>
      <c r="J21757" s="8" t="inlineStr">
        <is>
          <t>QST/the_destined_temple/journal/both_dead_failed</t>
        </is>
      </c>
    </row>
    <row r="21758">
      <c r="A21758" s="5" t="n">
        <v>21757</v>
      </c>
      <c r="B21758" s="5" t="inlineStr">
        <is>
          <t>퀘스트·일지</t>
        </is>
      </c>
      <c r="C21758" s="5" t="inlineStr">
        <is>
          <t>퀘스트 the_destined_wardenhaft</t>
        </is>
      </c>
      <c r="D21758" s="5" t="inlineStr"/>
      <c r="E21758" s="6" t="inlineStr">
        <is>
          <t>The Destined</t>
        </is>
      </c>
      <c r="F21758" s="6" t="inlineStr">
        <is>
          <t>운명에 선택받은 자</t>
        </is>
      </c>
      <c r="G21758" s="7" t="n"/>
      <c r="H21758" s="7" t="n"/>
      <c r="I21758" s="7" t="n"/>
      <c r="J21758" s="8" t="inlineStr">
        <is>
          <t>QST/the_destined_wardenhaft/DisplayName</t>
        </is>
      </c>
    </row>
    <row r="21759">
      <c r="A21759" s="5" t="n">
        <v>21758</v>
      </c>
      <c r="B21759" s="5" t="inlineStr">
        <is>
          <t>퀘스트·일지</t>
        </is>
      </c>
      <c r="C21759" s="5" t="inlineStr">
        <is>
          <t>퀘스트 the_destined_wardenhaft</t>
        </is>
      </c>
      <c r="D21759" s="5" t="inlineStr"/>
      <c r="E21759" s="6" t="inlineStr">
        <is>
          <t>Bjalla wants my help with acquiring a rare book from the library of Wardenhaft Academy.</t>
        </is>
      </c>
      <c r="F21759" s="6" t="inlineStr">
        <is>
          <t>비알라는 워든하프트 학술원 도서관의 희귀한 책을 구하는 일을 도와 달라고 한다.</t>
        </is>
      </c>
      <c r="G21759" s="7" t="n"/>
      <c r="H21759" s="7" t="n"/>
      <c r="I21759" s="7" t="n"/>
      <c r="J21759" s="8" t="inlineStr">
        <is>
          <t>QST/the_destined_wardenhaft/Description</t>
        </is>
      </c>
    </row>
    <row r="21760">
      <c r="A21760" s="5" t="n">
        <v>21759</v>
      </c>
      <c r="B21760" s="5" t="inlineStr">
        <is>
          <t>퀘스트·일지</t>
        </is>
      </c>
      <c r="C21760" s="5" t="inlineStr">
        <is>
          <t>퀘스트 the_destined_wardenhaft</t>
        </is>
      </c>
      <c r="D21760" s="5" t="inlineStr"/>
      <c r="E21760" s="6" t="inlineStr">
        <is>
          <t>Wardenhaft should be situated in the Academy District of Isilbright. This trip might prove difficult in the end - Bjalla mentioned an old feud between herself and a professor of hers that did not end well.</t>
        </is>
      </c>
      <c r="F21760" s="6" t="inlineStr">
        <is>
          <t>워든하프트는 이실브라이트의 학술원 지구에 있을 것이다. 쉽지 않은 방문이 될지도 모른다. 비알라는 자신의 옛 교수와 좋지 않게 끝난 오랜 불화를 언급했다.</t>
        </is>
      </c>
      <c r="G21760" s="7" t="n"/>
      <c r="H21760" s="7" t="n"/>
      <c r="I21760" s="7" t="n"/>
      <c r="J21760" s="8" t="inlineStr">
        <is>
          <t>QST/the_destined_wardenhaft/journal/quest_started</t>
        </is>
      </c>
    </row>
    <row r="21761">
      <c r="A21761" s="5" t="n">
        <v>21760</v>
      </c>
      <c r="B21761" s="5" t="inlineStr">
        <is>
          <t>퀘스트·일지</t>
        </is>
      </c>
      <c r="C21761" s="5" t="inlineStr">
        <is>
          <t>퀘스트 the_destined_wardenhaft</t>
        </is>
      </c>
      <c r="D21761" s="5" t="inlineStr"/>
      <c r="E21761" s="6" t="inlineStr">
        <is>
          <t>Bjalla made amends with Mendelroth, and was successfully reinstated to the academy.</t>
        </is>
      </c>
      <c r="F21761" s="6" t="inlineStr">
        <is>
          <t>비알라는 멘델로스와 화해했고, 무사히 학술원에 복귀했다.</t>
        </is>
      </c>
      <c r="G21761" s="7" t="n"/>
      <c r="H21761" s="7" t="n"/>
      <c r="I21761" s="7" t="n"/>
      <c r="J21761" s="8" t="inlineStr">
        <is>
          <t>QST/the_destined_wardenhaft/journal/bjalla_reinstated</t>
        </is>
      </c>
    </row>
    <row r="21762">
      <c r="A21762" s="5" t="n">
        <v>21761</v>
      </c>
      <c r="B21762" s="5" t="inlineStr">
        <is>
          <t>퀘스트·일지</t>
        </is>
      </c>
      <c r="C21762" s="5" t="inlineStr">
        <is>
          <t>퀘스트 the_destined_wardenhaft</t>
        </is>
      </c>
      <c r="D21762" s="5" t="inlineStr"/>
      <c r="E21762" s="6" t="inlineStr">
        <is>
          <t>I gained access to the library. Time to search for Bjalla's book.</t>
        </is>
      </c>
      <c r="F21762" s="6" t="inlineStr">
        <is>
          <t>도서관에 들어갈 수 있게 되었다. 비알라의 책을 찾을 때다.</t>
        </is>
      </c>
      <c r="G21762" s="7" t="n"/>
      <c r="H21762" s="7" t="n"/>
      <c r="I21762" s="7" t="n"/>
      <c r="J21762" s="8" t="inlineStr">
        <is>
          <t>QST/the_destined_wardenhaft/journal/PC_got_access</t>
        </is>
      </c>
    </row>
    <row r="21763">
      <c r="A21763" s="5" t="n">
        <v>21762</v>
      </c>
      <c r="B21763" s="5" t="inlineStr">
        <is>
          <t>퀘스트·일지</t>
        </is>
      </c>
      <c r="C21763" s="5" t="inlineStr">
        <is>
          <t>퀘스트 the_destined_wardenhaft</t>
        </is>
      </c>
      <c r="D21763" s="5" t="inlineStr"/>
      <c r="E21763" s="6" t="inlineStr">
        <is>
          <t>I met a group of talking rats in the cellar of Wardenhaft Academy. I'm not the least bit surprised considering all the weird things I saw so far.</t>
        </is>
      </c>
      <c r="F21763" s="6" t="inlineStr">
        <is>
          <t>워든하프트 학술원 지하실에서 말하는 쥐 무리를 만났다. 지금까지 온갖 기묘한 일을 겪은 터라 조금도 놀랍지 않다.</t>
        </is>
      </c>
      <c r="G21763" s="7" t="n"/>
      <c r="H21763" s="7" t="n"/>
      <c r="I21763" s="7" t="n"/>
      <c r="J21763" s="8" t="inlineStr">
        <is>
          <t>QST/the_destined_wardenhaft/journal/talked_to_rats</t>
        </is>
      </c>
    </row>
    <row r="21764">
      <c r="A21764" s="5" t="n">
        <v>21763</v>
      </c>
      <c r="B21764" s="5" t="inlineStr">
        <is>
          <t>퀘스트·일지</t>
        </is>
      </c>
      <c r="C21764" s="5" t="inlineStr">
        <is>
          <t>퀘스트 the_destined_wardenhaft</t>
        </is>
      </c>
      <c r="D21764" s="5" t="inlineStr"/>
      <c r="E21764" s="6" t="inlineStr">
        <is>
          <t>I killed the rats on the cellar floor of the academy - that should solve the problem!</t>
        </is>
      </c>
      <c r="F21764" s="6" t="inlineStr">
        <is>
          <t>학술원 지하층의 쥐들을 죽였다. 이제 문제는 해결됐을 것이다!</t>
        </is>
      </c>
      <c r="G21764" s="7" t="n"/>
      <c r="H21764" s="7" t="n"/>
      <c r="I21764" s="7" t="n"/>
      <c r="J21764" s="8" t="inlineStr">
        <is>
          <t>QST/the_destined_wardenhaft/journal/rats_killed</t>
        </is>
      </c>
    </row>
    <row r="21765">
      <c r="A21765" s="5" t="n">
        <v>21764</v>
      </c>
      <c r="B21765" s="5" t="inlineStr">
        <is>
          <t>퀘스트·일지</t>
        </is>
      </c>
      <c r="C21765" s="5" t="inlineStr">
        <is>
          <t>퀘스트 the_destined_wardenhaft</t>
        </is>
      </c>
      <c r="D21765" s="5" t="inlineStr"/>
      <c r="E21765" s="6" t="inlineStr">
        <is>
          <t>I decided to help the talking rats get out of the mages' sight - they won't complain about something they cannot see!</t>
        </is>
      </c>
      <c r="F21765" s="6" t="inlineStr">
        <is>
          <t>말하는 쥐들이 마법사들의 눈을 피하도록 돕기로 했다. 보이지 않는 것에 불평할 수는 없을 테니까!</t>
        </is>
      </c>
      <c r="G21765" s="7" t="n"/>
      <c r="H21765" s="7" t="n"/>
      <c r="I21765" s="7" t="n"/>
      <c r="J21765" s="8" t="inlineStr">
        <is>
          <t>QST/the_destined_wardenhaft/journal/rats_saved</t>
        </is>
      </c>
    </row>
    <row r="21766">
      <c r="A21766" s="5" t="n">
        <v>21765</v>
      </c>
      <c r="B21766" s="5" t="inlineStr">
        <is>
          <t>퀘스트·일지</t>
        </is>
      </c>
      <c r="C21766" s="5" t="inlineStr">
        <is>
          <t>퀘스트 the_destined_wardenhaft</t>
        </is>
      </c>
      <c r="D21766" s="5" t="inlineStr"/>
      <c r="E21766" s="6" t="inlineStr">
        <is>
          <t>I solved the rat problem. I can now get back to Mendelroth with the news.</t>
        </is>
      </c>
      <c r="F21766" s="6" t="inlineStr">
        <is>
          <t>쥐 문제를 해결했다. 이제 멘델로스에게 돌아가 소식을 전할 수 있다.</t>
        </is>
      </c>
      <c r="G21766" s="7" t="n"/>
      <c r="H21766" s="7" t="n"/>
      <c r="I21766" s="7" t="n"/>
      <c r="J21766" s="8" t="inlineStr">
        <is>
          <t>QST/the_destined_wardenhaft/journal/rat_problem_solved</t>
        </is>
      </c>
    </row>
    <row r="21767">
      <c r="A21767" s="5" t="n">
        <v>21766</v>
      </c>
      <c r="B21767" s="5" t="inlineStr">
        <is>
          <t>퀘스트·일지</t>
        </is>
      </c>
      <c r="C21767" s="5" t="inlineStr">
        <is>
          <t>퀘스트 the_destined_wardenhaft</t>
        </is>
      </c>
      <c r="D21767" s="5" t="inlineStr"/>
      <c r="E21767" s="6" t="inlineStr">
        <is>
          <t>Bjalla finally got the book she wanted. She'll probably need some time to read through it.</t>
        </is>
      </c>
      <c r="F21767" s="6" t="inlineStr">
        <is>
          <t>비알라가 마침내 원하던 책을 얻었다. 읽는 데 시간이 좀 필요할 것이다.</t>
        </is>
      </c>
      <c r="G21767" s="7" t="n"/>
      <c r="H21767" s="7" t="n"/>
      <c r="I21767" s="7" t="n"/>
      <c r="J21767" s="8" t="inlineStr">
        <is>
          <t>QST/the_destined_wardenhaft/journal/quest_completed</t>
        </is>
      </c>
    </row>
    <row r="21768">
      <c r="A21768" s="5" t="n">
        <v>21767</v>
      </c>
      <c r="B21768" s="5" t="inlineStr">
        <is>
          <t>퀘스트·일지</t>
        </is>
      </c>
      <c r="C21768" s="5" t="inlineStr">
        <is>
          <t>퀘스트 the_destined_wardenhaft</t>
        </is>
      </c>
      <c r="D21768" s="5" t="inlineStr"/>
      <c r="E21768" s="6" t="inlineStr">
        <is>
          <t>Bjalla got to talk with the headmaster, Mendelroth. I'm starting to understand the beef between these two.</t>
        </is>
      </c>
      <c r="F21768" s="6" t="inlineStr">
        <is>
          <t>비알라가 학장 멘델로스와 이야기했다. 두 사람의 앙금이 무엇 때문인지 알 것 같다.</t>
        </is>
      </c>
      <c r="G21768" s="7" t="n"/>
      <c r="H21768" s="7" t="n"/>
      <c r="I21768" s="7" t="n"/>
      <c r="J21768" s="8" t="inlineStr">
        <is>
          <t>QST/the_destined_wardenhaft/journal/bjalla_talked_to_mendelroth</t>
        </is>
      </c>
    </row>
    <row r="21769">
      <c r="A21769" s="5" t="n">
        <v>21768</v>
      </c>
      <c r="B21769" s="5" t="inlineStr">
        <is>
          <t>퀘스트·일지</t>
        </is>
      </c>
      <c r="C21769" s="5" t="inlineStr">
        <is>
          <t>퀘스트 the_destined_wardenhaft</t>
        </is>
      </c>
      <c r="D21769" s="5" t="inlineStr"/>
      <c r="E21769" s="6" t="inlineStr">
        <is>
          <t>I enrolled as a student of Wardenhaft Academy. Let's hope this will help me get into the library.</t>
        </is>
      </c>
      <c r="F21769" s="6" t="inlineStr">
        <is>
          <t>워든하프트 학술원의 학생으로 등록했다. 도서관에 들어가는 데 도움이 되기를 바란다.</t>
        </is>
      </c>
      <c r="G21769" s="7" t="n"/>
      <c r="H21769" s="7" t="n"/>
      <c r="I21769" s="7" t="n"/>
      <c r="J21769" s="8" t="inlineStr">
        <is>
          <t>QST/the_destined_wardenhaft/journal/PC_enrolled_as_student</t>
        </is>
      </c>
    </row>
    <row r="21770">
      <c r="A21770" s="5" t="n">
        <v>21769</v>
      </c>
      <c r="B21770" s="5" t="inlineStr">
        <is>
          <t>퀘스트·일지</t>
        </is>
      </c>
      <c r="C21770" s="5" t="inlineStr">
        <is>
          <t>퀘스트 the_destined_wardenhaft</t>
        </is>
      </c>
      <c r="D21770" s="5" t="inlineStr"/>
      <c r="E21770" s="6" t="inlineStr">
        <is>
          <t>Mendelroth told me I had to help the academy first in order to gain access to the library. I am to find a group of rats and remove them from the academy grounds.</t>
        </is>
      </c>
      <c r="F21770" s="6" t="inlineStr">
        <is>
          <t>멘델로스는 도서관에 들어가려면 먼저 학술원을 도와야 한다고 했다. 쥐 무리를 찾아 학술원 구내에서 없애야 한다.</t>
        </is>
      </c>
      <c r="G21770" s="7" t="n"/>
      <c r="H21770" s="7" t="n"/>
      <c r="I21770" s="7" t="n"/>
      <c r="J21770" s="8" t="inlineStr">
        <is>
          <t>QST/the_destined_wardenhaft/journal/got_rats_task_to_get_access</t>
        </is>
      </c>
    </row>
    <row r="21771">
      <c r="A21771" s="5" t="n">
        <v>21770</v>
      </c>
      <c r="B21771" s="5" t="inlineStr">
        <is>
          <t>퀘스트·일지</t>
        </is>
      </c>
      <c r="C21771" s="5" t="inlineStr">
        <is>
          <t>퀘스트 the_destined_wardenhaft</t>
        </is>
      </c>
      <c r="D21771" s="5" t="inlineStr"/>
      <c r="E21771" s="6" t="inlineStr">
        <is>
          <t>I applied to be a student of Wardenhaft Academy. First I'll need to pass a test: a group of rats seem to have made home in the cellars that need to be taken care of.</t>
        </is>
      </c>
      <c r="F21771" s="6" t="inlineStr">
        <is>
          <t>워든하프트 학술원의 학생이 되려고 지원했다. 먼저 시험을 통과해야 한다. 지하실에 쥐 무리가 둥지를 튼 모양인데, 처리해야 한다.</t>
        </is>
      </c>
      <c r="G21771" s="7" t="n"/>
      <c r="H21771" s="7" t="n"/>
      <c r="I21771" s="7" t="n"/>
      <c r="J21771" s="8" t="inlineStr">
        <is>
          <t>QST/the_destined_wardenhaft/journal/got_rats_task_to_be_student</t>
        </is>
      </c>
    </row>
    <row r="21772">
      <c r="A21772" s="5" t="n">
        <v>21771</v>
      </c>
      <c r="B21772" s="5" t="inlineStr">
        <is>
          <t>퀘스트·일지</t>
        </is>
      </c>
      <c r="C21772" s="5" t="inlineStr">
        <is>
          <t>퀘스트 the_destined_wardenhaft</t>
        </is>
      </c>
      <c r="D21772" s="5" t="inlineStr"/>
      <c r="E21772" s="6" t="inlineStr">
        <is>
          <t>I managed to acquire the book Bjalla needed. She is going to want to talk about that.</t>
        </is>
      </c>
      <c r="F21772" s="6" t="inlineStr">
        <is>
          <t>비알라에게 필요한 책을 손에 넣었다. 비알라가 이 일에 대해 이야기하고 싶어 할 것이다.</t>
        </is>
      </c>
      <c r="G21772" s="7" t="n"/>
      <c r="H21772" s="7" t="n"/>
      <c r="I21772" s="7" t="n"/>
      <c r="J21772" s="8" t="inlineStr">
        <is>
          <t>QST/the_destined_wardenhaft/journal/book_acquired</t>
        </is>
      </c>
    </row>
    <row r="21773">
      <c r="A21773" s="5" t="n">
        <v>21772</v>
      </c>
      <c r="B21773" s="5" t="inlineStr">
        <is>
          <t>퀘스트·일지</t>
        </is>
      </c>
      <c r="C21773" s="5" t="inlineStr">
        <is>
          <t>퀘스트 the_destined_wardenhaft</t>
        </is>
      </c>
      <c r="D21773" s="5" t="inlineStr"/>
      <c r="E21773" s="6" t="inlineStr">
        <is>
          <t>Bjalla is dead, and so is our journey together.</t>
        </is>
      </c>
      <c r="F21773" s="6" t="inlineStr">
        <is>
          <t>비알라가 죽었다. 함께하는 여정도 끝났다.</t>
        </is>
      </c>
      <c r="G21773" s="7" t="n"/>
      <c r="H21773" s="7" t="n"/>
      <c r="I21773" s="7" t="n"/>
      <c r="J21773" s="8" t="inlineStr">
        <is>
          <t>QST/the_destined_wardenhaft/journal/bjalla_dead_failed</t>
        </is>
      </c>
    </row>
    <row r="21774">
      <c r="A21774" s="5" t="n">
        <v>21773</v>
      </c>
      <c r="B21774" s="5" t="inlineStr">
        <is>
          <t>퀘스트·일지</t>
        </is>
      </c>
      <c r="C21774" s="5" t="inlineStr">
        <is>
          <t>퀘스트 the_edge_of_dusk</t>
        </is>
      </c>
      <c r="D21774" s="5" t="inlineStr"/>
      <c r="E21774" s="6" t="inlineStr">
        <is>
          <t>Tolbard recognized the blade I showed him to be the Edge of Dusk, a legendary sword. He told me he could reforge it for me if I collected all its parts in addition to a slab of Rilvite and 5000 gold.</t>
        </is>
      </c>
      <c r="F21774" s="6" t="inlineStr">
        <is>
          <t>톨바르드는 내가 보여 준 칼날이 전설의 검, 황혼의 칼날임을 알아보았다. 검의 모든 부분과 릴바이트 판 하나, 금화 5000개를 모아 오면 다시 벼려 주겠다고 했다.</t>
        </is>
      </c>
      <c r="G21774" s="7" t="n"/>
      <c r="H21774" s="7" t="n"/>
      <c r="I21774" s="7" t="n"/>
      <c r="J21774" s="8" t="inlineStr">
        <is>
          <t>QST/the_edge_of_dusk/PossibleJournalUpdates#start</t>
        </is>
      </c>
    </row>
    <row r="21775">
      <c r="A21775" s="5" t="n">
        <v>21774</v>
      </c>
      <c r="B21775" s="5" t="inlineStr">
        <is>
          <t>퀘스트·일지</t>
        </is>
      </c>
      <c r="C21775" s="5" t="inlineStr">
        <is>
          <t>퀘스트 the_edge_of_dusk</t>
        </is>
      </c>
      <c r="D21775" s="5" t="inlineStr"/>
      <c r="E21775" s="6" t="inlineStr">
        <is>
          <t>I have gathered both parts of the blade as well as a slab of Rilvite. Tolbard should be able to forge the blade for me now, if I can pay for his work.</t>
        </is>
      </c>
      <c r="F21775" s="6" t="inlineStr">
        <is>
          <t>검의 두 부분과 릴바이트 판 하나를 모았다. 작업비를 낼 수 있다면 이제 톨바르드가 검을 벼려 줄 수 있을 것이다.</t>
        </is>
      </c>
      <c r="G21775" s="7" t="n"/>
      <c r="H21775" s="7" t="n"/>
      <c r="I21775" s="7" t="n"/>
      <c r="J21775" s="8" t="inlineStr">
        <is>
          <t>QST/the_edge_of_dusk/PossibleJournalUpdates#done</t>
        </is>
      </c>
    </row>
    <row r="21776">
      <c r="A21776" s="5" t="n">
        <v>21775</v>
      </c>
      <c r="B21776" s="5" t="inlineStr">
        <is>
          <t>퀘스트·일지</t>
        </is>
      </c>
      <c r="C21776" s="5" t="inlineStr">
        <is>
          <t>퀘스트 the_edge_of_dusk</t>
        </is>
      </c>
      <c r="D21776" s="5" t="inlineStr"/>
      <c r="E21776" s="6" t="inlineStr">
        <is>
          <t>Tolbard helped me reforge the Edge of Dusk.</t>
        </is>
      </c>
      <c r="F21776" s="6" t="inlineStr">
        <is>
          <t>톨바르드의 도움으로 황혼의 칼날을 다시 벼렸다.</t>
        </is>
      </c>
      <c r="G21776" s="7" t="n"/>
      <c r="H21776" s="7" t="n"/>
      <c r="I21776" s="7" t="n"/>
      <c r="J21776" s="8" t="inlineStr">
        <is>
          <t>QST/the_edge_of_dusk/PossibleJournalUpdates#complete</t>
        </is>
      </c>
    </row>
    <row r="21777">
      <c r="A21777" s="5" t="n">
        <v>21776</v>
      </c>
      <c r="B21777" s="5" t="inlineStr">
        <is>
          <t>퀘스트·일지</t>
        </is>
      </c>
      <c r="C21777" s="5" t="inlineStr">
        <is>
          <t>퀘스트 the_edge_of_dusk</t>
        </is>
      </c>
      <c r="D21777" s="5" t="inlineStr"/>
      <c r="E21777" s="6" t="inlineStr">
        <is>
          <t>Tolbard is dead, and with him my chance to reforge the blade is gone.</t>
        </is>
      </c>
      <c r="F21777" s="6" t="inlineStr">
        <is>
          <t>톨바르드가 죽었다. 검을 다시 벼릴 기회도 함께 사라졌다.</t>
        </is>
      </c>
      <c r="G21777" s="7" t="n"/>
      <c r="H21777" s="7" t="n"/>
      <c r="I21777" s="7" t="n"/>
      <c r="J21777" s="8" t="inlineStr">
        <is>
          <t>QST/the_edge_of_dusk/PossibleJournalUpdates#failed</t>
        </is>
      </c>
    </row>
    <row r="21778">
      <c r="A21778" s="5" t="n">
        <v>21777</v>
      </c>
      <c r="B21778" s="5" t="inlineStr">
        <is>
          <t>퀘스트·일지</t>
        </is>
      </c>
      <c r="C21778" s="5" t="inlineStr">
        <is>
          <t>퀘스트 the_edge_of_dusk</t>
        </is>
      </c>
      <c r="D21778" s="5" t="inlineStr"/>
      <c r="E21778" s="6" t="inlineStr">
        <is>
          <t>The Edge of Dusk</t>
        </is>
      </c>
      <c r="F21778" s="6" t="inlineStr">
        <is>
          <t>황혼의 칼날</t>
        </is>
      </c>
      <c r="G21778" s="7" t="n"/>
      <c r="H21778" s="7" t="n"/>
      <c r="I21778" s="7" t="n"/>
      <c r="J21778" s="8" t="inlineStr">
        <is>
          <t>QST/the_edge_of_dusk/DisplayName</t>
        </is>
      </c>
    </row>
    <row r="21779">
      <c r="A21779" s="5" t="n">
        <v>21778</v>
      </c>
      <c r="B21779" s="5" t="inlineStr">
        <is>
          <t>퀘스트·일지</t>
        </is>
      </c>
      <c r="C21779" s="5" t="inlineStr">
        <is>
          <t>퀘스트 the_edge_of_dusk</t>
        </is>
      </c>
      <c r="D21779" s="5" t="inlineStr"/>
      <c r="E21779" s="6" t="inlineStr">
        <is>
          <t>Tolbard told me he could reforge a legendary blade for me if I found all its parts.</t>
        </is>
      </c>
      <c r="F21779" s="6" t="inlineStr">
        <is>
          <t>톨바르드는 전설의 검의 모든 부분을 찾으면 다시 벼려 줄 수 있다고 했다.</t>
        </is>
      </c>
      <c r="G21779" s="7" t="n"/>
      <c r="H21779" s="7" t="n"/>
      <c r="I21779" s="7" t="n"/>
      <c r="J21779" s="8" t="inlineStr">
        <is>
          <t>QST/the_edge_of_dusk/Description</t>
        </is>
      </c>
    </row>
    <row r="21780">
      <c r="A21780" s="5" t="n">
        <v>21779</v>
      </c>
      <c r="B21780" s="5" t="inlineStr">
        <is>
          <t>퀘스트·일지</t>
        </is>
      </c>
      <c r="C21780" s="5" t="inlineStr">
        <is>
          <t>퀘스트 the_edge_of_dusk</t>
        </is>
      </c>
      <c r="D21780" s="5" t="inlineStr"/>
      <c r="E21780" s="6" t="inlineStr">
        <is>
          <t>Tolbard recognized the blade I showed him to be the Edge of Dusk, a legendary sword. He told me he could reforge it for me if I collected all its parts in addition to a slab of Rilvite.</t>
        </is>
      </c>
      <c r="F21780" s="6" t="inlineStr">
        <is>
          <t>톨바르드는 내가 보여 준 칼날이 전설의 검, 황혼의 칼날임을 알아보았다. 검의 모든 부분과 릴바이트 판 하나를 모아 오면 다시 벼려 주겠다고 했다.</t>
        </is>
      </c>
      <c r="G21780" s="7" t="n"/>
      <c r="H21780" s="7" t="n"/>
      <c r="I21780" s="7" t="n"/>
      <c r="J21780" s="8" t="inlineStr">
        <is>
          <t>QST/the_edge_of_dusk/journal/start</t>
        </is>
      </c>
    </row>
    <row r="21781">
      <c r="A21781" s="5" t="n">
        <v>21780</v>
      </c>
      <c r="B21781" s="5" t="inlineStr">
        <is>
          <t>퀘스트·일지</t>
        </is>
      </c>
      <c r="C21781" s="5" t="inlineStr">
        <is>
          <t>퀘스트 the_edge_of_dusk</t>
        </is>
      </c>
      <c r="D21781" s="5" t="inlineStr"/>
      <c r="E21781" s="6" t="inlineStr">
        <is>
          <t>I have gathered both parts of the blade as well as a slab of Rilvite. Tolbard should be able to forge the blade for me now.</t>
        </is>
      </c>
      <c r="F21781" s="6" t="inlineStr">
        <is>
          <t>검의 두 부분과 릴바이트 판 하나를 모았다. 이제 톨바르드가 검을 벼려 줄 수 있을 것이다.</t>
        </is>
      </c>
      <c r="G21781" s="7" t="n"/>
      <c r="H21781" s="7" t="n"/>
      <c r="I21781" s="7" t="n"/>
      <c r="J21781" s="8" t="inlineStr">
        <is>
          <t>QST/the_edge_of_dusk/journal/done</t>
        </is>
      </c>
    </row>
    <row r="21782">
      <c r="A21782" s="5" t="n">
        <v>21781</v>
      </c>
      <c r="B21782" s="5" t="inlineStr">
        <is>
          <t>퀘스트·일지</t>
        </is>
      </c>
      <c r="C21782" s="5" t="inlineStr">
        <is>
          <t>퀘스트 the_edge_of_dusk</t>
        </is>
      </c>
      <c r="D21782" s="5" t="inlineStr"/>
      <c r="E21782" s="6" t="inlineStr">
        <is>
          <t>Tolbard helped me reforge the Edge of Dusk.</t>
        </is>
      </c>
      <c r="F21782" s="6" t="inlineStr">
        <is>
          <t>톨바르드의 도움으로 황혼의 칼날을 다시 벼렸다.</t>
        </is>
      </c>
      <c r="G21782" s="7" t="n"/>
      <c r="H21782" s="7" t="n"/>
      <c r="I21782" s="7" t="n"/>
      <c r="J21782" s="8" t="inlineStr">
        <is>
          <t>QST/the_edge_of_dusk/journal/complete</t>
        </is>
      </c>
    </row>
    <row r="21783">
      <c r="A21783" s="5" t="n">
        <v>21782</v>
      </c>
      <c r="B21783" s="5" t="inlineStr">
        <is>
          <t>퀘스트·일지</t>
        </is>
      </c>
      <c r="C21783" s="5" t="inlineStr">
        <is>
          <t>퀘스트 the_edge_of_dusk</t>
        </is>
      </c>
      <c r="D21783" s="5" t="inlineStr"/>
      <c r="E21783" s="6" t="inlineStr">
        <is>
          <t>Tolbard is dead, and with him my chance to reforge the blade is gone.</t>
        </is>
      </c>
      <c r="F21783" s="6" t="inlineStr">
        <is>
          <t>톨바르드가 죽었다. 검을 다시 벼릴 기회도 함께 사라졌다.</t>
        </is>
      </c>
      <c r="G21783" s="7" t="n"/>
      <c r="H21783" s="7" t="n"/>
      <c r="I21783" s="7" t="n"/>
      <c r="J21783" s="8" t="inlineStr">
        <is>
          <t>QST/the_edge_of_dusk/journal/failed</t>
        </is>
      </c>
    </row>
    <row r="21784">
      <c r="A21784" s="5" t="n">
        <v>21783</v>
      </c>
      <c r="B21784" s="5" t="inlineStr">
        <is>
          <t>퀘스트·일지</t>
        </is>
      </c>
      <c r="C21784" s="5" t="inlineStr">
        <is>
          <t>퀘스트 the_prodigal_son</t>
        </is>
      </c>
      <c r="D21784" s="5" t="inlineStr"/>
      <c r="E21784" s="6" t="inlineStr">
        <is>
          <t>The Prodigal Son</t>
        </is>
      </c>
      <c r="F21784" s="6" t="inlineStr">
        <is>
          <t>돌아오지 않는 아들</t>
        </is>
      </c>
      <c r="G21784" s="7" t="n"/>
      <c r="H21784" s="7" t="n"/>
      <c r="I21784" s="7" t="n"/>
      <c r="J21784" s="8" t="inlineStr">
        <is>
          <t>QST/the_prodigal_son/DisplayName</t>
        </is>
      </c>
    </row>
    <row r="21785">
      <c r="A21785" s="5" t="n">
        <v>21784</v>
      </c>
      <c r="B21785" s="5" t="inlineStr">
        <is>
          <t>퀘스트·일지</t>
        </is>
      </c>
      <c r="C21785" s="5" t="inlineStr">
        <is>
          <t>퀘스트 the_prodigal_son</t>
        </is>
      </c>
      <c r="D21785" s="5" t="inlineStr"/>
      <c r="E21785" s="6" t="inlineStr">
        <is>
          <t>I have met a worrying family in southern Deron-Guld, who asked me if I saw their son, Marco recently. I couldn't help them, but maybe I can ask around in the tavern on my next visit there.</t>
        </is>
      </c>
      <c r="F21785" s="6" t="inlineStr">
        <is>
          <t>데론굴드 남부에서 걱정에 잠긴 가족을 만났다. 최근에 아들 마르코를 보았는지 물었다. 당장은 도울 수 없었지만, 다음에 주점에 가면 수소문할 수 있을 것이다.</t>
        </is>
      </c>
      <c r="G21785" s="7" t="n"/>
      <c r="H21785" s="7" t="n"/>
      <c r="I21785" s="7" t="n"/>
      <c r="J21785" s="8" t="inlineStr">
        <is>
          <t>QST/the_prodigal_son/Description</t>
        </is>
      </c>
    </row>
    <row r="21786">
      <c r="A21786" s="5" t="n">
        <v>21785</v>
      </c>
      <c r="B21786" s="5" t="inlineStr">
        <is>
          <t>퀘스트·일지</t>
        </is>
      </c>
      <c r="C21786" s="5" t="inlineStr">
        <is>
          <t>퀘스트 the_prodigal_son</t>
        </is>
      </c>
      <c r="D21786" s="5" t="inlineStr"/>
      <c r="E21786" s="6" t="inlineStr">
        <is>
          <t xml:space="preserve">I have found a ghoul in the mines of Deron-Guld with a knife stuck in its back. The ghoul still had a few strands of hair that matched the color Marco's parents described. Upon examining the blade, it seems the knife was in Marco's possession. </t>
        </is>
      </c>
      <c r="F21786" s="6" t="inlineStr">
        <is>
          <t>데론굴드의 광산에서 등에 단검이 꽂힌 구울을 발견했다. 몇 가닥 남은 머리카락은 마르코의 부모가 말한 색과 같았다. 칼을 살펴보니 마르코가 가지고 있던 물건인 것 같다.</t>
        </is>
      </c>
      <c r="G21786" s="7" t="n"/>
      <c r="H21786" s="7" t="n"/>
      <c r="I21786" s="7" t="n"/>
      <c r="J21786" s="8" t="inlineStr">
        <is>
          <t>QST/the_prodigal_son/journal/found_knife</t>
        </is>
      </c>
    </row>
    <row r="21787">
      <c r="A21787" s="5" t="n">
        <v>21786</v>
      </c>
      <c r="B21787" s="5" t="inlineStr">
        <is>
          <t>퀘스트·일지</t>
        </is>
      </c>
      <c r="C21787" s="5" t="inlineStr">
        <is>
          <t>퀘스트 the_prodigal_son</t>
        </is>
      </c>
      <c r="D21787" s="5" t="inlineStr"/>
      <c r="E21787" s="6" t="inlineStr">
        <is>
          <t>I talked to the innkeeper about the night Marco went missing. He didn't know much about what happened after he left the Curious Cat, but he told me about his friendly and brave demeanor. He apparently even managed to break one of the tables while arm wrestling some mercenary... what a guy!</t>
        </is>
      </c>
      <c r="F21787" s="6" t="inlineStr">
        <is>
          <t>여관 주인에게 마르코가 실종된 밤의 일을 물었다. 호기심 많은 고양이를 떠난 뒤 무슨 일이 있었는지는 잘 몰랐지만, 마르코가 친절하고 용감했다고 했다. 용병과 팔씨름을 하다가 탁자를 부수기까지 했다니... 대단한 사람이었군!</t>
        </is>
      </c>
      <c r="G21787" s="7" t="n"/>
      <c r="H21787" s="7" t="n"/>
      <c r="I21787" s="7" t="n"/>
      <c r="J21787" s="8" t="inlineStr">
        <is>
          <t>QST/the_prodigal_son/journal/asked_brazdo</t>
        </is>
      </c>
    </row>
    <row r="21788">
      <c r="A21788" s="5" t="n">
        <v>21787</v>
      </c>
      <c r="B21788" s="5" t="inlineStr">
        <is>
          <t>퀘스트·일지</t>
        </is>
      </c>
      <c r="C21788" s="5" t="inlineStr">
        <is>
          <t>퀘스트 the_prodigal_son</t>
        </is>
      </c>
      <c r="D21788" s="5" t="inlineStr"/>
      <c r="E21788" s="6" t="inlineStr">
        <is>
          <t>I found one of Marco's friends. I can't say I understood much of what he said. What I could make out though is that he saw Marco head south from the Cat when he has last seen him.</t>
        </is>
      </c>
      <c r="F21788" s="6" t="inlineStr">
        <is>
          <t>마르코의 친구 한 명을 찾았다. 하는 말을 거의 알아듣지 못했다. 그래도 마지막으로 보았을 때 마르코가 고양이에서 남쪽으로 향했다는 말은 알아들었다.</t>
        </is>
      </c>
      <c r="G21788" s="7" t="n"/>
      <c r="H21788" s="7" t="n"/>
      <c r="I21788" s="7" t="n"/>
      <c r="J21788" s="8" t="inlineStr">
        <is>
          <t>QST/the_prodigal_son/journal/asked_drunk</t>
        </is>
      </c>
    </row>
    <row r="21789">
      <c r="A21789" s="5" t="n">
        <v>21788</v>
      </c>
      <c r="B21789" s="5" t="inlineStr">
        <is>
          <t>퀘스트·일지</t>
        </is>
      </c>
      <c r="C21789" s="5" t="inlineStr">
        <is>
          <t>퀘스트 the_prodigal_son</t>
        </is>
      </c>
      <c r="D21789" s="5" t="inlineStr"/>
      <c r="E21789" s="6" t="inlineStr">
        <is>
          <t>I found one of Marco's friends in the Curious Cat. He wasn't here the night he went missing, but he told me the tavernkeep might be able to tell me more.</t>
        </is>
      </c>
      <c r="F21789" s="6" t="inlineStr">
        <is>
          <t>호기심 많은 고양이에서 마르코의 친구 한 명을 찾았다. 실종된 밤에는 이곳에 없었지만, 주점 주인이 더 알고 있을 거라고 했다.</t>
        </is>
      </c>
      <c r="G21789" s="7" t="n"/>
      <c r="H21789" s="7" t="n"/>
      <c r="I21789" s="7" t="n"/>
      <c r="J21789" s="8" t="inlineStr">
        <is>
          <t>QST/the_prodigal_son/journal/asked_patron</t>
        </is>
      </c>
    </row>
    <row r="21790">
      <c r="A21790" s="5" t="n">
        <v>21789</v>
      </c>
      <c r="B21790" s="5" t="inlineStr">
        <is>
          <t>퀘스트·일지</t>
        </is>
      </c>
      <c r="C21790" s="5" t="inlineStr">
        <is>
          <t>퀘스트 the_prodigal_son</t>
        </is>
      </c>
      <c r="D21790" s="5" t="inlineStr"/>
      <c r="E21790" s="6" t="inlineStr">
        <is>
          <t>I talked to Marco's training instructor in the Guild Hall. While he couldn't tell me much about how he went missing, I learned that he is quite a hotheaded guy, maybe a little too jumpy with the blade. His friends in the Cat might be able to tell me more.</t>
        </is>
      </c>
      <c r="F21790" s="6" t="inlineStr">
        <is>
          <t>길드 회관에서 마르코의 훈련 교관과 이야기했다. 실종 경위는 별로 알지 못했지만, 마르코가 성급하고 너무 쉽게 칼을 빼 드는 사람이라는 사실을 알게 되었다. 고양이에 있는 친구들이 더 알고 있을 것이다.</t>
        </is>
      </c>
      <c r="G21790" s="7" t="n"/>
      <c r="H21790" s="7" t="n"/>
      <c r="I21790" s="7" t="n"/>
      <c r="J21790" s="8" t="inlineStr">
        <is>
          <t>QST/the_prodigal_son/journal/asked_soldier</t>
        </is>
      </c>
    </row>
    <row r="21791">
      <c r="A21791" s="5" t="n">
        <v>21790</v>
      </c>
      <c r="B21791" s="5" t="inlineStr">
        <is>
          <t>퀘스트·일지</t>
        </is>
      </c>
      <c r="C21791" s="5" t="inlineStr">
        <is>
          <t>퀘스트 the_prodigal_son</t>
        </is>
      </c>
      <c r="D21791" s="5" t="inlineStr"/>
      <c r="E21791" s="6" t="inlineStr">
        <is>
          <t>I've told Marco's parents about the demise of their son. Maybe having his knife back will bring some comfort to them.</t>
        </is>
      </c>
      <c r="F21791" s="6" t="inlineStr">
        <is>
          <t>마르코의 부모에게 아들의 죽음을 알렸다. 그의 단검을 돌려받으면 조금이나마 위안이 될 것이다.</t>
        </is>
      </c>
      <c r="G21791" s="7" t="n"/>
      <c r="H21791" s="7" t="n"/>
      <c r="I21791" s="7" t="n"/>
      <c r="J21791" s="8" t="inlineStr">
        <is>
          <t>QST/the_prodigal_son/journal/gave_knife_back</t>
        </is>
      </c>
    </row>
    <row r="21792">
      <c r="A21792" s="5" t="n">
        <v>21791</v>
      </c>
      <c r="B21792" s="5" t="inlineStr">
        <is>
          <t>퀘스트·일지</t>
        </is>
      </c>
      <c r="C21792" s="5" t="inlineStr">
        <is>
          <t>퀘스트 the_prodigal_son</t>
        </is>
      </c>
      <c r="D21792" s="5" t="inlineStr"/>
      <c r="E21792" s="6" t="inlineStr">
        <is>
          <t>I've told Marco's parents about the demise of their son. I kept the knife though... it really is a fine blade.</t>
        </is>
      </c>
      <c r="F21792" s="6" t="inlineStr">
        <is>
          <t>마르코의 부모에게 아들의 죽음을 알렸다. 하지만 단검은 내가 가졌다... 정말 좋은 칼이다.</t>
        </is>
      </c>
      <c r="G21792" s="7" t="n"/>
      <c r="H21792" s="7" t="n"/>
      <c r="I21792" s="7" t="n"/>
      <c r="J21792" s="8" t="inlineStr">
        <is>
          <t>QST/the_prodigal_son/journal/kept_knife</t>
        </is>
      </c>
    </row>
    <row r="21793">
      <c r="A21793" s="5" t="n">
        <v>21792</v>
      </c>
      <c r="B21793" s="5" t="inlineStr">
        <is>
          <t>퀘스트·일지</t>
        </is>
      </c>
      <c r="C21793" s="5" t="inlineStr">
        <is>
          <t>퀘스트 three_misers</t>
        </is>
      </c>
      <c r="D21793" s="5" t="inlineStr"/>
      <c r="E21793" s="6" t="inlineStr">
        <is>
          <t>The Three Misers</t>
        </is>
      </c>
      <c r="F21793" s="6" t="inlineStr">
        <is>
          <t>세 구두쇠</t>
        </is>
      </c>
      <c r="G21793" s="7" t="n"/>
      <c r="H21793" s="7" t="n"/>
      <c r="I21793" s="7" t="n"/>
      <c r="J21793" s="8" t="inlineStr">
        <is>
          <t>QST/three_misers/DisplayName</t>
        </is>
      </c>
    </row>
    <row r="21794">
      <c r="A21794" s="5" t="n">
        <v>21793</v>
      </c>
      <c r="B21794" s="5" t="inlineStr">
        <is>
          <t>퀘스트·일지</t>
        </is>
      </c>
      <c r="C21794" s="5" t="inlineStr">
        <is>
          <t>퀘스트 three_misers</t>
        </is>
      </c>
      <c r="D21794" s="5" t="inlineStr"/>
      <c r="E21794" s="6" t="inlineStr">
        <is>
          <t>Elinda, an undead miser at the Town of Alvimelkedic wants me to acquire the treasure collected by her fellow misers.</t>
        </is>
      </c>
      <c r="F21794" s="6" t="inlineStr">
        <is>
          <t>알비멜케딕 마을의 언데드 구두쇠 엘린다가 다른 구두쇠들이 모은 보물을 가져와 달라고 했다.</t>
        </is>
      </c>
      <c r="G21794" s="7" t="n"/>
      <c r="H21794" s="7" t="n"/>
      <c r="I21794" s="7" t="n"/>
      <c r="J21794" s="8" t="inlineStr">
        <is>
          <t>QST/three_misers/Description</t>
        </is>
      </c>
    </row>
    <row r="21795">
      <c r="A21795" s="5" t="n">
        <v>21794</v>
      </c>
      <c r="B21795" s="5" t="inlineStr">
        <is>
          <t>퀘스트·일지</t>
        </is>
      </c>
      <c r="C21795" s="5" t="inlineStr">
        <is>
          <t>퀘스트 three_misers</t>
        </is>
      </c>
      <c r="D21795" s="5" t="inlineStr"/>
      <c r="E21795" s="6" t="inlineStr">
        <is>
          <t>Elinda wants me to find Talgart and Itkham in the Town of Alvimelkedic, and collect their treasure chests for her.</t>
        </is>
      </c>
      <c r="F21795" s="6" t="inlineStr">
        <is>
          <t>엘린다는 알비멜케딕 마을에서 탈가르트와 이트캄을 찾아 그들의 보물 궤짝을 가져와 달라고 했다.</t>
        </is>
      </c>
      <c r="G21795" s="7" t="n"/>
      <c r="H21795" s="7" t="n"/>
      <c r="I21795" s="7" t="n"/>
      <c r="J21795" s="8" t="inlineStr">
        <is>
          <t>QST/three_misers/journal/start</t>
        </is>
      </c>
    </row>
    <row r="21796">
      <c r="A21796" s="5" t="n">
        <v>21795</v>
      </c>
      <c r="B21796" s="5" t="inlineStr">
        <is>
          <t>퀘스트·일지</t>
        </is>
      </c>
      <c r="C21796" s="5" t="inlineStr">
        <is>
          <t>퀘스트 three_misers</t>
        </is>
      </c>
      <c r="D21796" s="5" t="inlineStr"/>
      <c r="E21796" s="6" t="inlineStr">
        <is>
          <t>I acquired Talgart's treasure chest.</t>
        </is>
      </c>
      <c r="F21796" s="6" t="inlineStr">
        <is>
          <t>탈가르트의 보물 궤짝을 손에 넣었다.</t>
        </is>
      </c>
      <c r="G21796" s="7" t="n"/>
      <c r="H21796" s="7" t="n"/>
      <c r="I21796" s="7" t="n"/>
      <c r="J21796" s="8" t="inlineStr">
        <is>
          <t>QST/three_misers/journal/got_talgart_chest</t>
        </is>
      </c>
    </row>
    <row r="21797">
      <c r="A21797" s="5" t="n">
        <v>21796</v>
      </c>
      <c r="B21797" s="5" t="inlineStr">
        <is>
          <t>퀘스트·일지</t>
        </is>
      </c>
      <c r="C21797" s="5" t="inlineStr">
        <is>
          <t>퀘스트 three_misers</t>
        </is>
      </c>
      <c r="D21797" s="5" t="inlineStr"/>
      <c r="E21797" s="6" t="inlineStr">
        <is>
          <t>I acquired Itkham's chest.</t>
        </is>
      </c>
      <c r="F21797" s="6" t="inlineStr">
        <is>
          <t>이트캄의 궤짝을 손에 넣었다.</t>
        </is>
      </c>
      <c r="G21797" s="7" t="n"/>
      <c r="H21797" s="7" t="n"/>
      <c r="I21797" s="7" t="n"/>
      <c r="J21797" s="8" t="inlineStr">
        <is>
          <t>QST/three_misers/journal/got_itkham_chest</t>
        </is>
      </c>
    </row>
    <row r="21798">
      <c r="A21798" s="5" t="n">
        <v>21797</v>
      </c>
      <c r="B21798" s="5" t="inlineStr">
        <is>
          <t>퀘스트·일지</t>
        </is>
      </c>
      <c r="C21798" s="5" t="inlineStr">
        <is>
          <t>퀘스트 three_misers</t>
        </is>
      </c>
      <c r="D21798" s="5" t="inlineStr"/>
      <c r="E21798" s="6" t="inlineStr">
        <is>
          <t>I returned the other two chests to Elinda, but she decided to fool me and became aggressive.</t>
        </is>
      </c>
      <c r="F21798" s="6" t="inlineStr">
        <is>
          <t>엘린다에게 다른 두 궤짝을 가져다주었지만, 엘린다는 나를 속이기로 마음먹고 공격적으로 돌변했다.</t>
        </is>
      </c>
      <c r="G21798" s="7" t="n"/>
      <c r="H21798" s="7" t="n"/>
      <c r="I21798" s="7" t="n"/>
      <c r="J21798" s="8" t="inlineStr">
        <is>
          <t>QST/three_misers/journal/finish_elinda_fooled</t>
        </is>
      </c>
    </row>
    <row r="21799">
      <c r="A21799" s="5" t="n">
        <v>21798</v>
      </c>
      <c r="B21799" s="5" t="inlineStr">
        <is>
          <t>퀘스트·일지</t>
        </is>
      </c>
      <c r="C21799" s="5" t="inlineStr">
        <is>
          <t>퀘스트 three_misers</t>
        </is>
      </c>
      <c r="D21799" s="5" t="inlineStr"/>
      <c r="E21799" s="6" t="inlineStr">
        <is>
          <t>Itkham offered to reward me if I collected all the chests from the other two instead.</t>
        </is>
      </c>
      <c r="F21799" s="6" t="inlineStr">
        <is>
          <t>이트캄은 대신 다른 두 구두쇠의 궤짝을 모두 가져오면 보상을 주겠다고 했다.</t>
        </is>
      </c>
      <c r="G21799" s="7" t="n"/>
      <c r="H21799" s="7" t="n"/>
      <c r="I21799" s="7" t="n"/>
      <c r="J21799" s="8" t="inlineStr">
        <is>
          <t>QST/three_misers/journal/itkham_offer</t>
        </is>
      </c>
    </row>
    <row r="21800">
      <c r="A21800" s="5" t="n">
        <v>21799</v>
      </c>
      <c r="B21800" s="5" t="inlineStr">
        <is>
          <t>퀘스트·일지</t>
        </is>
      </c>
      <c r="C21800" s="5" t="inlineStr">
        <is>
          <t>퀘스트 three_misers</t>
        </is>
      </c>
      <c r="D21800" s="5" t="inlineStr"/>
      <c r="E21800" s="6" t="inlineStr">
        <is>
          <t>Talgart offered me a deal: if I collected the chests from the other two instead, he would give me a reward.</t>
        </is>
      </c>
      <c r="F21800" s="6" t="inlineStr">
        <is>
          <t>탈가르트는 대신 다른 두 구두쇠의 궤짝을 가져오면 보상을 주겠다는 거래를 제안했다.</t>
        </is>
      </c>
      <c r="G21800" s="7" t="n"/>
      <c r="H21800" s="7" t="n"/>
      <c r="I21800" s="7" t="n"/>
      <c r="J21800" s="8" t="inlineStr">
        <is>
          <t>QST/three_misers/journal/talgart_offer</t>
        </is>
      </c>
    </row>
    <row r="21801">
      <c r="A21801" s="5" t="n">
        <v>21800</v>
      </c>
      <c r="B21801" s="5" t="inlineStr">
        <is>
          <t>퀘스트·일지</t>
        </is>
      </c>
      <c r="C21801" s="5" t="inlineStr">
        <is>
          <t>퀘스트 three_misers</t>
        </is>
      </c>
      <c r="D21801" s="5" t="inlineStr"/>
      <c r="E21801" s="6" t="inlineStr">
        <is>
          <t>I decided to go with Talgart's offer and returned the chests to him. To my surprise, he fooled me and refused to pay.</t>
        </is>
      </c>
      <c r="F21801" s="6" t="inlineStr">
        <is>
          <t>탈가르트의 제안을 받아들여 궤짝들을 가져다주었다. 놀랍게도 그는 나를 속이고 보상을 거절했다.</t>
        </is>
      </c>
      <c r="G21801" s="7" t="n"/>
      <c r="H21801" s="7" t="n"/>
      <c r="I21801" s="7" t="n"/>
      <c r="J21801" s="8" t="inlineStr">
        <is>
          <t>QST/three_misers/journal/finish_talgart</t>
        </is>
      </c>
    </row>
    <row r="21802">
      <c r="A21802" s="5" t="n">
        <v>21801</v>
      </c>
      <c r="B21802" s="5" t="inlineStr">
        <is>
          <t>퀘스트·일지</t>
        </is>
      </c>
      <c r="C21802" s="5" t="inlineStr">
        <is>
          <t>퀘스트 three_misers</t>
        </is>
      </c>
      <c r="D21802" s="5" t="inlineStr"/>
      <c r="E21802" s="6" t="inlineStr">
        <is>
          <t>I returned the chests of Talgart and Elinda to Itkham, but he decided not to pay me.</t>
        </is>
      </c>
      <c r="F21802" s="6" t="inlineStr">
        <is>
          <t>탈가르트와 엘린다의 궤짝을 이트캄에게 가져다주었지만, 그는 보상을 주지 않기로 했다.</t>
        </is>
      </c>
      <c r="G21802" s="7" t="n"/>
      <c r="H21802" s="7" t="n"/>
      <c r="I21802" s="7" t="n"/>
      <c r="J21802" s="8" t="inlineStr">
        <is>
          <t>QST/three_misers/journal/finish_itkham</t>
        </is>
      </c>
    </row>
    <row r="21803">
      <c r="A21803" s="5" t="n">
        <v>21802</v>
      </c>
      <c r="B21803" s="5" t="inlineStr">
        <is>
          <t>퀘스트·일지</t>
        </is>
      </c>
      <c r="C21803" s="5" t="inlineStr">
        <is>
          <t>퀘스트 three_misers</t>
        </is>
      </c>
      <c r="D21803" s="5" t="inlineStr"/>
      <c r="E21803" s="6" t="inlineStr">
        <is>
          <t>I acquired Elinda's chest.</t>
        </is>
      </c>
      <c r="F21803" s="6" t="inlineStr">
        <is>
          <t>엘린다의 궤짝을 손에 넣었다.</t>
        </is>
      </c>
      <c r="G21803" s="7" t="n"/>
      <c r="H21803" s="7" t="n"/>
      <c r="I21803" s="7" t="n"/>
      <c r="J21803" s="8" t="inlineStr">
        <is>
          <t>QST/three_misers/journal/got_elinda_chest</t>
        </is>
      </c>
    </row>
    <row r="21804">
      <c r="A21804" s="5" t="n">
        <v>21803</v>
      </c>
      <c r="B21804" s="5" t="inlineStr">
        <is>
          <t>퀘스트·일지</t>
        </is>
      </c>
      <c r="C21804" s="5" t="inlineStr">
        <is>
          <t>퀘스트 to_the_quick</t>
        </is>
      </c>
      <c r="D21804" s="5" t="inlineStr"/>
      <c r="E21804" s="6" t="inlineStr">
        <is>
          <t>To The Quick</t>
        </is>
      </c>
      <c r="F21804" s="6" t="inlineStr">
        <is>
          <t>급소를 향해</t>
        </is>
      </c>
      <c r="G21804" s="7" t="n"/>
      <c r="H21804" s="7" t="n"/>
      <c r="I21804" s="7" t="n"/>
      <c r="J21804" s="8" t="inlineStr">
        <is>
          <t>QST/to_the_quick/DisplayName</t>
        </is>
      </c>
    </row>
    <row r="21805">
      <c r="A21805" s="5" t="n">
        <v>21804</v>
      </c>
      <c r="B21805" s="5" t="inlineStr">
        <is>
          <t>퀘스트·일지</t>
        </is>
      </c>
      <c r="C21805" s="5" t="inlineStr">
        <is>
          <t>퀘스트 to_the_quick</t>
        </is>
      </c>
      <c r="D21805" s="5" t="inlineStr"/>
      <c r="E21805" s="6" t="inlineStr">
        <is>
          <t>I met Alumu, the Rillow's leading matriarch at the Garden of Delights. She offered her aid with the plague in Deron-Guld at a condition. I must first secure more favorable trade deals for the Rillow in the capital.</t>
        </is>
      </c>
      <c r="F21805" s="6" t="inlineStr">
        <is>
          <t>환락의 정원에서 릴로를 이끄는 대모 알루무를 만났다. 조건을 들어주면 데론굴드의 역병을 해결하는 일을 돕겠다고 했다. 먼저 수도에서 릴로에게 더 유리한 무역 조건을 확보해야 한다.</t>
        </is>
      </c>
      <c r="G21805" s="7" t="n"/>
      <c r="H21805" s="7" t="n"/>
      <c r="I21805" s="7" t="n"/>
      <c r="J21805" s="8" t="inlineStr">
        <is>
          <t>QST/to_the_quick/Description</t>
        </is>
      </c>
    </row>
    <row r="21806">
      <c r="A21806" s="5" t="n">
        <v>21805</v>
      </c>
      <c r="B21806" s="5" t="inlineStr">
        <is>
          <t>퀘스트·일지</t>
        </is>
      </c>
      <c r="C21806" s="5" t="inlineStr">
        <is>
          <t>퀘스트 to_the_quick</t>
        </is>
      </c>
      <c r="D21806" s="5" t="inlineStr"/>
      <c r="E21806" s="6" t="inlineStr">
        <is>
          <t>There seems to be a huge crowd of people gathering at the gates of Isilbright, as if the guards stopped letting them in.</t>
        </is>
      </c>
      <c r="F21806" s="6" t="inlineStr">
        <is>
          <t>이실브라이트 성문에 거대한 인파가 모여 있다. 경비병들이 입장을 막은 것 같다.</t>
        </is>
      </c>
      <c r="G21806" s="7" t="n"/>
      <c r="H21806" s="7" t="n"/>
      <c r="I21806" s="7" t="n"/>
      <c r="J21806" s="8" t="inlineStr">
        <is>
          <t>QST/to_the_quick/journal/arrived_at_gates</t>
        </is>
      </c>
    </row>
    <row r="21807">
      <c r="A21807" s="5" t="n">
        <v>21806</v>
      </c>
      <c r="B21807" s="5" t="inlineStr">
        <is>
          <t>퀘스트·일지</t>
        </is>
      </c>
      <c r="C21807" s="5" t="inlineStr">
        <is>
          <t>퀘스트 to_the_quick</t>
        </is>
      </c>
      <c r="D21807" s="5" t="inlineStr"/>
      <c r="E21807" s="6" t="inlineStr">
        <is>
          <t>The guards by the gates told me that the city is now in lockdown due to some disaster that went on at the Royal Palace. This might prove problematic to my plans, but at least I can get in due to my noble title.</t>
        </is>
      </c>
      <c r="F21807" s="6" t="inlineStr">
        <is>
          <t>성문의 경비병들은 왕궁에서 일어난 참사 때문에 도시가 봉쇄되었다고 했다. 내 계획에 문제가 생길 수 있지만, 적어도 귀족 작위 덕분에 들어갈 수는 있다.</t>
        </is>
      </c>
      <c r="G21807" s="7" t="n"/>
      <c r="H21807" s="7" t="n"/>
      <c r="I21807" s="7" t="n"/>
      <c r="J21807" s="8" t="inlineStr">
        <is>
          <t>QST/to_the_quick/journal/entered_city</t>
        </is>
      </c>
    </row>
    <row r="21808">
      <c r="A21808" s="5" t="n">
        <v>21807</v>
      </c>
      <c r="B21808" s="5" t="inlineStr">
        <is>
          <t>퀘스트·일지</t>
        </is>
      </c>
      <c r="C21808" s="5" t="inlineStr">
        <is>
          <t>퀘스트 to_the_quick</t>
        </is>
      </c>
      <c r="D21808" s="5" t="inlineStr"/>
      <c r="E21808" s="6" t="inlineStr">
        <is>
          <t>I found King Velianrick in a pretty bad shape. Seems like one of the Dukes, named Kjarvalr made an attempt on his life. He was apprehended, and the king sent me to investigate his manor at the Castle District to look for clues and evidence of his causes.</t>
        </is>
      </c>
      <c r="F21808" s="6" t="inlineStr">
        <is>
          <t>벨리안릭 국왕은 상태가 몹시 좋지 않았다. 캬르발르라는 공작이 암살을 시도한 모양이다. 공작은 체포되었고, 국왕은 나를 왕성 지구의 저택으로 보내 범행 동기에 관한 단서와 증거를 찾으라고 했다.</t>
        </is>
      </c>
      <c r="G21808" s="7" t="n"/>
      <c r="H21808" s="7" t="n"/>
      <c r="I21808" s="7" t="n"/>
      <c r="J21808" s="8" t="inlineStr">
        <is>
          <t>QST/to_the_quick/journal/king_told_about_assassination</t>
        </is>
      </c>
    </row>
    <row r="21809">
      <c r="A21809" s="5" t="n">
        <v>21808</v>
      </c>
      <c r="B21809" s="5" t="inlineStr">
        <is>
          <t>퀘스트·일지</t>
        </is>
      </c>
      <c r="C21809" s="5" t="inlineStr">
        <is>
          <t>퀘스트 to_the_quick</t>
        </is>
      </c>
      <c r="D21809" s="5" t="inlineStr"/>
      <c r="E21809" s="6" t="inlineStr">
        <is>
          <t>I entered Duke Kjarvalr's mansion. I don't see anything out of ordinary so far. I'm not sure if I could get any useful information from the staff, but it might be worth a try.</t>
        </is>
      </c>
      <c r="F21809" s="6" t="inlineStr">
        <is>
          <t>캬르발르 공작의 저택에 들어왔다. 아직 특별한 점은 보이지 않는다. 하인들에게 유용한 정보를 얻을 수 있을지 모르겠지만 시도해 볼 만하다.</t>
        </is>
      </c>
      <c r="G21809" s="7" t="n"/>
      <c r="H21809" s="7" t="n"/>
      <c r="I21809" s="7" t="n"/>
      <c r="J21809" s="8" t="inlineStr">
        <is>
          <t>QST/to_the_quick/journal/entered_kjarvalr_manor</t>
        </is>
      </c>
    </row>
    <row r="21810">
      <c r="A21810" s="5" t="n">
        <v>21809</v>
      </c>
      <c r="B21810" s="5" t="inlineStr">
        <is>
          <t>퀘스트·일지</t>
        </is>
      </c>
      <c r="C21810" s="5" t="inlineStr">
        <is>
          <t>퀘스트 to_the_quick</t>
        </is>
      </c>
      <c r="D21810" s="5" t="inlineStr"/>
      <c r="E21810" s="6" t="inlineStr">
        <is>
          <t>The Duchess told me Frick had a house at Greybark Square. Since Frick herself was nowhere to be found at the manor, I should look for her there.</t>
        </is>
      </c>
      <c r="F21810" s="6" t="inlineStr">
        <is>
          <t>공작부인은 프릭에게 그레이바크 광장의 집이 있다고 했다. 저택에서는 프릭을 찾을 수 없으니 그곳으로 가 봐야 한다.</t>
        </is>
      </c>
      <c r="G21810" s="7" t="n"/>
      <c r="H21810" s="7" t="n"/>
      <c r="I21810" s="7" t="n"/>
      <c r="J21810" s="8" t="inlineStr">
        <is>
          <t>QST/to_the_quick/journal/clue_about_lover</t>
        </is>
      </c>
    </row>
    <row r="21811">
      <c r="A21811" s="5" t="n">
        <v>21810</v>
      </c>
      <c r="B21811" s="5" t="inlineStr">
        <is>
          <t>퀘스트·일지</t>
        </is>
      </c>
      <c r="C21811" s="5" t="inlineStr">
        <is>
          <t>퀘스트 to_the_quick</t>
        </is>
      </c>
      <c r="D21811" s="5" t="inlineStr"/>
      <c r="E21811" s="6" t="inlineStr">
        <is>
          <t>The maidservant couldn't tell me much about the Duke himself, but suggested a scullery maid by the name of Frick might know more about the matter at hand. I should ask around the house for her.</t>
        </is>
      </c>
      <c r="F21811" s="6" t="inlineStr">
        <is>
          <t>하녀는 공작에 대해 아는 것이 별로 없었지만, 주방 하녀 프릭이라면 이 사건을 더 알고 있을 거라고 했다. 저택에서 그녀를 수소문해야겠다.</t>
        </is>
      </c>
      <c r="G21811" s="7" t="n"/>
      <c r="H21811" s="7" t="n"/>
      <c r="I21811" s="7" t="n"/>
      <c r="J21811" s="8" t="inlineStr">
        <is>
          <t>QST/to_the_quick/journal/clue_about_frick</t>
        </is>
      </c>
    </row>
    <row r="21812">
      <c r="A21812" s="5" t="n">
        <v>21811</v>
      </c>
      <c r="B21812" s="5" t="inlineStr">
        <is>
          <t>퀘스트·일지</t>
        </is>
      </c>
      <c r="C21812" s="5" t="inlineStr">
        <is>
          <t>퀘스트 to_the_quick</t>
        </is>
      </c>
      <c r="D21812" s="5" t="inlineStr"/>
      <c r="E21812" s="6" t="inlineStr">
        <is>
          <t>I arrived just in time to save Frick, the duke's scullery maid from a group of hooded cultists ready to kill her. However, they already managed to kill her parents and... Duke Kjarvalr. I learned from Frick that she and Kjarvalr were in hiding ever since news came about the attempt on the king. Apparently the culprit was not Kjarvalr after all. I managed to convince Frick to testify about what happened at the court of Isilbright.</t>
        </is>
      </c>
      <c r="F21812" s="6" t="inlineStr">
        <is>
          <t>공작의 주방 하녀 프릭을 죽이려던 두건 쓴 교단원들을 제때 막았다. 하지만 그들은 이미 프릭의 부모와... 캬르발르 공작을 죽인 뒤였다. 프릭에 따르면 국왕 암살 시도 소식이 전해진 뒤부터 공작과 함께 숨어 지냈다고 한다. 범인은 캬르발르가 아니었던 모양이다. 프릭을 설득해 이실브라이트 법정에서 사건을 증언하게 했다.</t>
        </is>
      </c>
      <c r="G21812" s="7" t="n"/>
      <c r="H21812" s="7" t="n"/>
      <c r="I21812" s="7" t="n"/>
      <c r="J21812" s="8" t="inlineStr">
        <is>
          <t>QST/to_the_quick/journal/frick_saved</t>
        </is>
      </c>
    </row>
    <row r="21813">
      <c r="A21813" s="5" t="n">
        <v>21812</v>
      </c>
      <c r="B21813" s="5" t="inlineStr">
        <is>
          <t>퀘스트·일지</t>
        </is>
      </c>
      <c r="C21813" s="5" t="inlineStr">
        <is>
          <t>퀘스트 to_the_quick</t>
        </is>
      </c>
      <c r="D21813" s="5" t="inlineStr"/>
      <c r="E21813" s="6" t="inlineStr">
        <is>
          <t>I arrived at the scullery maid's house right as a group of hooded cultists were getting ready to kill her. I did not intervene. I must make do without what she knew about the assassination. I should probably go and let the king know what I found out.</t>
        </is>
      </c>
      <c r="F21813" s="6" t="inlineStr">
        <is>
          <t>두건 쓴 교단원들이 주방 하녀를 죽이려는 순간 그녀의 집에 도착했다. 개입하지 않았다. 그녀가 암살에 대해 알고 있던 정보 없이 진행해야 한다. 국왕에게 돌아가 알아낸 사실을 전하는 것이 좋겠다.</t>
        </is>
      </c>
      <c r="G21813" s="7" t="n"/>
      <c r="H21813" s="7" t="n"/>
      <c r="I21813" s="7" t="n"/>
      <c r="J21813" s="8" t="inlineStr">
        <is>
          <t>QST/to_the_quick/journal/frick_dead</t>
        </is>
      </c>
    </row>
    <row r="21814">
      <c r="A21814" s="5" t="n">
        <v>21813</v>
      </c>
      <c r="B21814" s="5" t="inlineStr">
        <is>
          <t>퀘스트·일지</t>
        </is>
      </c>
      <c r="C21814" s="5" t="inlineStr">
        <is>
          <t>퀘스트 to_the_quick</t>
        </is>
      </c>
      <c r="D21814" s="5" t="inlineStr"/>
      <c r="E21814" s="6" t="inlineStr">
        <is>
          <t>Duke Kjarvalr was sentenced to death on his trial. However, as he was to be beheaded on the palace courtyard, he transformed into some sort of dark abomination that sent bystanders running. King Velianrick seems to be sure that this was another deliberate attempt on his life by the sorcerers of Deron-Guld. He also gave command for Lady Kjarvalr to be executed. At least, however he agreed to lowering the taxation of the Rillow - in exchange for their military support.</t>
        </is>
      </c>
      <c r="F21814" s="6" t="inlineStr">
        <is>
          <t>캬르발르 공작은 재판에서 사형을 선고받았다. 하지만 궁전 뜰에서 참수되려는 순간, 어둠의 흉물로 변해 구경꾼들을 도망치게 했다. 벨리안릭 국왕은 이것도 데론굴드 마법사들의 계획적인 암살 시도라고 확신하는 듯하다. 캬르발르 공작부인도 처형하라고 명했다. 그래도 군사 지원을 받는 대가로 릴로의 세금을 낮추는 데는 동의했다.</t>
        </is>
      </c>
      <c r="G21814" s="7" t="n"/>
      <c r="H21814" s="7" t="n"/>
      <c r="I21814" s="7" t="n"/>
      <c r="J21814" s="8" t="inlineStr">
        <is>
          <t>QST/to_the_quick/journal/trial_end_with_execution</t>
        </is>
      </c>
    </row>
    <row r="21815">
      <c r="A21815" s="5" t="n">
        <v>21814</v>
      </c>
      <c r="B21815" s="5" t="inlineStr">
        <is>
          <t>퀘스트·일지</t>
        </is>
      </c>
      <c r="C21815" s="5" t="inlineStr">
        <is>
          <t>퀘스트 to_the_quick</t>
        </is>
      </c>
      <c r="D21815" s="5" t="inlineStr"/>
      <c r="E21815" s="6" t="inlineStr">
        <is>
          <t>I successfully uncovered the cultists' schemes with the fake Duke Kjarvalr at court in Isilbright. However, as he was to be beheaded on the palace courtyard, he transformed into some sort of dark abomination that sent bystanders running, and corrupted several members of the Brightguard to attack the court. King Velianrick understood that there was something way more sinister going on behind than what Deron-Guld would be capable of doing. He agreed to settle for an alliance with the Rillow at the Garden of Delights.</t>
        </is>
      </c>
      <c r="F21815" s="6" t="inlineStr">
        <is>
          <t>이실브라이트 법정에서 가짜 캬르발르 공작을 내세운 교단원들의 음모를 밝혀냈다. 하지만 공작은 궁전 뜰에서 참수되려는 순간 어둠의 흉물로 변해 구경꾼들을 도망치게 했고, 브라이트가드 대원 여럿을 타락시켜 왕실을 공격하게 했다. 벨리안릭 국왕은 데론굴드의 능력으로는 불가능한, 훨씬 사악한 일이 배후에 있음을 깨달았다. 환락의 정원의 릴로와 동맹을 맺기로 했다.</t>
        </is>
      </c>
      <c r="G21815" s="7" t="n"/>
      <c r="H21815" s="7" t="n"/>
      <c r="I21815" s="7" t="n"/>
      <c r="J21815" s="8" t="inlineStr">
        <is>
          <t>QST/to_the_quick/journal/trial_end_throneroom</t>
        </is>
      </c>
    </row>
    <row r="21816">
      <c r="A21816" s="5" t="n">
        <v>21815</v>
      </c>
      <c r="B21816" s="5" t="inlineStr">
        <is>
          <t>퀘스트·일지</t>
        </is>
      </c>
      <c r="C21816" s="5" t="inlineStr">
        <is>
          <t>퀘스트 to_the_quick</t>
        </is>
      </c>
      <c r="D21816" s="5" t="inlineStr"/>
      <c r="E21816" s="6" t="inlineStr">
        <is>
          <t>Unfortunately, the cook at Kjarvalr's mansion couldn't tell me much about the Duke or the assassination attempt.</t>
        </is>
      </c>
      <c r="F21816" s="6" t="inlineStr">
        <is>
          <t>안타깝게도 캬르발르 저택의 요리사는 공작이나 암살 시도에 관해 아는 것이 별로 없었다.</t>
        </is>
      </c>
      <c r="G21816" s="7" t="n"/>
      <c r="H21816" s="7" t="n"/>
      <c r="I21816" s="7" t="n"/>
      <c r="J21816" s="8" t="inlineStr">
        <is>
          <t>QST/to_the_quick/journal/cook_no_clue</t>
        </is>
      </c>
    </row>
    <row r="21817">
      <c r="A21817" s="5" t="n">
        <v>21816</v>
      </c>
      <c r="B21817" s="5" t="inlineStr">
        <is>
          <t>퀘스트·일지</t>
        </is>
      </c>
      <c r="C21817" s="5" t="inlineStr">
        <is>
          <t>퀘스트 to_the_quick</t>
        </is>
      </c>
      <c r="D21817" s="5" t="inlineStr"/>
      <c r="E21817" s="6" t="inlineStr">
        <is>
          <t>The servant at the manor did not know anything about the assassination. I should turn to someone else for information.</t>
        </is>
      </c>
      <c r="F21817" s="6" t="inlineStr">
        <is>
          <t>저택의 하인은 암살에 관해 아무것도 몰랐다. 다른 사람에게 정보를 구해야 한다.</t>
        </is>
      </c>
      <c r="G21817" s="7" t="n"/>
      <c r="H21817" s="7" t="n"/>
      <c r="I21817" s="7" t="n"/>
      <c r="J21817" s="8" t="inlineStr">
        <is>
          <t>QST/to_the_quick/journal/servant_no_clue</t>
        </is>
      </c>
    </row>
    <row r="21818">
      <c r="A21818" s="5" t="n">
        <v>21817</v>
      </c>
      <c r="B21818" s="5" t="inlineStr">
        <is>
          <t>퀘스트·일지</t>
        </is>
      </c>
      <c r="C21818" s="5" t="inlineStr">
        <is>
          <t>퀘스트 to_the_quick</t>
        </is>
      </c>
      <c r="D21818" s="5" t="inlineStr"/>
      <c r="E21818" s="6" t="inlineStr">
        <is>
          <t>The guards by the gates of the Royal Palace told me the king wishes to see me right away. I shouldn't make him wait.</t>
        </is>
      </c>
      <c r="F21818" s="6" t="inlineStr">
        <is>
          <t>왕궁 성문의 경비병들은 국왕이 당장 나를 보고 싶어 한다고 했다. 기다리시게 해서는 안 된다.</t>
        </is>
      </c>
      <c r="G21818" s="7" t="n"/>
      <c r="H21818" s="7" t="n"/>
      <c r="I21818" s="7" t="n"/>
      <c r="J21818" s="8" t="inlineStr">
        <is>
          <t>QST/to_the_quick/journal/summoned_by_king</t>
        </is>
      </c>
    </row>
    <row r="21819">
      <c r="A21819" s="5" t="n">
        <v>21818</v>
      </c>
      <c r="B21819" s="5" t="inlineStr">
        <is>
          <t>퀘스트·일지</t>
        </is>
      </c>
      <c r="C21819" s="5" t="inlineStr">
        <is>
          <t>퀘스트 to_the_quick</t>
        </is>
      </c>
      <c r="D21819" s="5" t="inlineStr"/>
      <c r="E21819" s="6" t="inlineStr">
        <is>
          <t>I arrived just in time to save Frick, the duke's scullery maid from a group of hooded cultists ready to kill her. However, they already managed to kill her parents and... Duke Kjarvalr. I learned from Frick that she and Kjarvalr were in hiding ever since news came about the attempt on the king. She thinks culprit was not Kjarvalr at all! However, I did not manage to get her to testify her claims before court.</t>
        </is>
      </c>
      <c r="F21819" s="6" t="inlineStr">
        <is>
          <t>공작의 주방 하녀 프릭을 죽이려던 두건 쓴 교단원들을 제때 막았다. 하지만 그들은 이미 프릭의 부모와... 캬르발르 공작을 죽인 뒤였다. 프릭에 따르면 국왕 암살 시도 소식이 전해진 뒤부터 공작과 함께 숨어 지냈다고 한다. 프릭은 캬르발르가 범인이 아니라고 생각한다! 하지만 법정에서 이를 증언하도록 설득하지는 못했다.</t>
        </is>
      </c>
      <c r="G21819" s="7" t="n"/>
      <c r="H21819" s="7" t="n"/>
      <c r="I21819" s="7" t="n"/>
      <c r="J21819" s="8" t="inlineStr">
        <is>
          <t>QST/to_the_quick/journal/saved_frick_nohelp</t>
        </is>
      </c>
    </row>
    <row r="21820">
      <c r="A21820" s="5" t="n">
        <v>21819</v>
      </c>
      <c r="B21820" s="5" t="inlineStr">
        <is>
          <t>퀘스트·일지</t>
        </is>
      </c>
      <c r="C21820" s="5" t="inlineStr">
        <is>
          <t>퀘스트 to_the_quick</t>
        </is>
      </c>
      <c r="D21820" s="5" t="inlineStr"/>
      <c r="E21820" s="6" t="inlineStr">
        <is>
          <t>Duke Kjarvalr was sentenced to death on his trial. However, as he was to be beheaded on the palace courtyard, he transformed into some sort of dark abomination that sent bystanders running, and corrupted several members of the Brightguard to attack the court. King Velianrick seems to be sure that this was another deliberate attempt on his life by the sorcerers of Deron-Guld. He also gave command for Lady Kjarvalr and Frick to be executed. At least, however he agreed to lowering the taxation of the Rillow - in exchange for their military support.</t>
        </is>
      </c>
      <c r="F21820" s="6" t="inlineStr">
        <is>
          <t>캬르발르 공작은 재판에서 사형을 선고받았다. 하지만 궁전 뜰에서 참수되려는 순간 어둠의 흉물로 변해 구경꾼들을 도망치게 했고, 브라이트가드 대원 여럿을 타락시켜 왕실을 공격하게 했다. 벨리안릭 국왕은 이것도 데론굴드 마법사들의 계획적인 암살 시도라고 확신하는 듯하다. 캬르발르 공작부인과 프릭도 처형하라고 명했다. 그래도 군사 지원을 받는 대가로 릴로의 세금을 낮추는 데는 동의했다.</t>
        </is>
      </c>
      <c r="G21820" s="7" t="n"/>
      <c r="H21820" s="7" t="n"/>
      <c r="I21820" s="7" t="n"/>
      <c r="J21820" s="8" t="inlineStr">
        <is>
          <t>QST/to_the_quick/journal/trial_end_with_execution_frick</t>
        </is>
      </c>
    </row>
    <row r="21821">
      <c r="A21821" s="5" t="n">
        <v>21820</v>
      </c>
      <c r="B21821" s="5" t="inlineStr">
        <is>
          <t>퀘스트·일지</t>
        </is>
      </c>
      <c r="C21821" s="5" t="inlineStr">
        <is>
          <t>퀘스트 to_the_quick</t>
        </is>
      </c>
      <c r="D21821" s="5" t="inlineStr"/>
      <c r="E21821" s="6" t="inlineStr">
        <is>
          <t>King Velianrick gave command to execute both Duchess Kjarvalr and Frick after Kjarvalr's horrible transformation.</t>
        </is>
      </c>
      <c r="F21821" s="6" t="inlineStr">
        <is>
          <t>캬르발르가 끔찍하게 변신한 뒤 벨리안릭 국왕은 캬르발르 공작부인과 프릭 모두를 처형하라고 명했다.</t>
        </is>
      </c>
      <c r="G21821" s="7" t="n"/>
      <c r="H21821" s="7" t="n"/>
      <c r="I21821" s="7" t="n"/>
      <c r="J21821" s="8" t="inlineStr">
        <is>
          <t>QST/to_the_quick/journal/trial_lady_frick_killed</t>
        </is>
      </c>
    </row>
    <row r="21822">
      <c r="A21822" s="5" t="n">
        <v>21821</v>
      </c>
      <c r="B21822" s="5" t="inlineStr">
        <is>
          <t>퀘스트·일지</t>
        </is>
      </c>
      <c r="C21822" s="5" t="inlineStr">
        <is>
          <t>퀘스트 to_the_quick</t>
        </is>
      </c>
      <c r="D21822" s="5" t="inlineStr"/>
      <c r="E21822" s="6" t="inlineStr">
        <is>
          <t>King Velianrick gave command to execute Duchess Kjarvalr after the Duke's horrible transformation.</t>
        </is>
      </c>
      <c r="F21822" s="6" t="inlineStr">
        <is>
          <t>공작이 끔찍하게 변신한 뒤 벨리안릭 국왕은 캬르발르 공작부인을 처형하라고 명했다.</t>
        </is>
      </c>
      <c r="G21822" s="7" t="n"/>
      <c r="H21822" s="7" t="n"/>
      <c r="I21822" s="7" t="n"/>
      <c r="J21822" s="8" t="inlineStr">
        <is>
          <t>QST/to_the_quick/journal/trial_lady_killed</t>
        </is>
      </c>
    </row>
    <row r="21823">
      <c r="A21823" s="5" t="n">
        <v>21822</v>
      </c>
      <c r="B21823" s="5" t="inlineStr">
        <is>
          <t>퀘스트·일지</t>
        </is>
      </c>
      <c r="C21823" s="5" t="inlineStr">
        <is>
          <t>퀘스트 to_the_quick</t>
        </is>
      </c>
      <c r="D21823" s="5" t="inlineStr"/>
      <c r="E21823" s="6" t="inlineStr">
        <is>
          <t>I should head to Isilbright and seek out King Velianrick to discuss the Rillow's proposal with him.</t>
        </is>
      </c>
      <c r="F21823" s="6" t="inlineStr">
        <is>
          <t>이실브라이트로 가서 벨리안릭 국왕을 찾아 릴로의 제안을 의논해야 한다.</t>
        </is>
      </c>
      <c r="G21823" s="7" t="n"/>
      <c r="H21823" s="7" t="n"/>
      <c r="I21823" s="7" t="n"/>
      <c r="J21823" s="8" t="inlineStr">
        <is>
          <t>QST/to_the_quick/journal/start</t>
        </is>
      </c>
    </row>
    <row r="21824">
      <c r="A21824" s="5" t="n">
        <v>21823</v>
      </c>
      <c r="B21824" s="5" t="inlineStr">
        <is>
          <t>퀘스트·일지</t>
        </is>
      </c>
      <c r="C21824" s="5" t="inlineStr">
        <is>
          <t>퀘스트 to_the_quick</t>
        </is>
      </c>
      <c r="D21824" s="5" t="inlineStr"/>
      <c r="E21824" s="6" t="inlineStr">
        <is>
          <t>Duchess Kjarvalr couldn't offer much information about the assassination. I should continue questioning the staff to discover more.</t>
        </is>
      </c>
      <c r="F21824" s="6" t="inlineStr">
        <is>
          <t>캬르발르 공작부인에게서는 암살에 관한 정보를 별로 얻지 못했다. 하인들을 계속 추궁해 더 알아내야 한다.</t>
        </is>
      </c>
      <c r="G21824" s="7" t="n"/>
      <c r="H21824" s="7" t="n"/>
      <c r="I21824" s="7" t="n"/>
      <c r="J21824" s="8" t="inlineStr">
        <is>
          <t>QST/to_the_quick/journal/duchess_no_use</t>
        </is>
      </c>
    </row>
    <row r="21825">
      <c r="A21825" s="5" t="n">
        <v>21824</v>
      </c>
      <c r="B21825" s="5" t="inlineStr">
        <is>
          <t>퀘스트·일지</t>
        </is>
      </c>
      <c r="C21825" s="5" t="inlineStr">
        <is>
          <t>퀘스트 trails_and_tribulations</t>
        </is>
      </c>
      <c r="D21825" s="5" t="inlineStr"/>
      <c r="E21825" s="6" t="inlineStr">
        <is>
          <t>Trails and Tribulations</t>
        </is>
      </c>
      <c r="F21825" s="6" t="inlineStr">
        <is>
          <t>발자취와 시련</t>
        </is>
      </c>
      <c r="G21825" s="7" t="n"/>
      <c r="H21825" s="7" t="n"/>
      <c r="I21825" s="7" t="n"/>
      <c r="J21825" s="8" t="inlineStr">
        <is>
          <t>QST/trails_and_tribulations/DisplayName</t>
        </is>
      </c>
    </row>
    <row r="21826">
      <c r="A21826" s="5" t="n">
        <v>21825</v>
      </c>
      <c r="B21826" s="5" t="inlineStr">
        <is>
          <t>퀘스트·일지</t>
        </is>
      </c>
      <c r="C21826" s="5" t="inlineStr">
        <is>
          <t>퀘스트 trails_and_tribulations</t>
        </is>
      </c>
      <c r="D21826" s="5" t="inlineStr"/>
      <c r="E21826" s="6" t="inlineStr">
        <is>
          <t>The Friend told me that they already were investigating a group of cultists in the area. I am to look for a group of mercenaries that were sent north to learn more about them. They haven't been heard of for a while.</t>
        </is>
      </c>
      <c r="F21826" s="6" t="inlineStr">
        <is>
          <t>그 친구는 이미 이 지역의 교단원들을 조사하고 있었다고 했다. 자세히 알아보려고 북쪽에 보낸 용병들을 찾아야 한다. 한동안 소식이 끊겼다고 한다.</t>
        </is>
      </c>
      <c r="G21826" s="7" t="n"/>
      <c r="H21826" s="7" t="n"/>
      <c r="I21826" s="7" t="n"/>
      <c r="J21826" s="8" t="inlineStr">
        <is>
          <t>QST/trails_and_tribulations/Description</t>
        </is>
      </c>
    </row>
    <row r="21827">
      <c r="A21827" s="5" t="n">
        <v>21826</v>
      </c>
      <c r="B21827" s="5" t="inlineStr">
        <is>
          <t>퀘스트·일지</t>
        </is>
      </c>
      <c r="C21827" s="5" t="inlineStr">
        <is>
          <t>퀘스트 trails_and_tribulations</t>
        </is>
      </c>
      <c r="D21827" s="5" t="inlineStr"/>
      <c r="E21827" s="6" t="inlineStr">
        <is>
          <t>Frelsi’s friend didn’t know exactly what has been causing the disappearances, but he has been hearing about mysterious noises coming from the old abandoned mine on the edge of town. It might be worth investigating.</t>
        </is>
      </c>
      <c r="F21827" s="6" t="inlineStr">
        <is>
          <t>프렐시의 친구도 실종 사건의 정확한 원인은 몰랐다. 하지만 도시 외곽의 오래된 폐광에서 수상한 소리가 들린다는 이야기를 듣고 있다고 한다. 조사할 만한 곳이다.</t>
        </is>
      </c>
      <c r="G21827" s="7" t="n"/>
      <c r="H21827" s="7" t="n"/>
      <c r="I21827" s="7" t="n"/>
      <c r="J21827" s="8" t="inlineStr">
        <is>
          <t>QST/trails_and_tribulations/journal/met_with_Spymaster</t>
        </is>
      </c>
    </row>
    <row r="21828">
      <c r="A21828" s="5" t="n">
        <v>21827</v>
      </c>
      <c r="B21828" s="5" t="inlineStr">
        <is>
          <t>퀘스트·일지</t>
        </is>
      </c>
      <c r="C21828" s="5" t="inlineStr">
        <is>
          <t>퀘스트 trails_and_tribulations</t>
        </is>
      </c>
      <c r="D21828" s="5" t="inlineStr"/>
      <c r="E21828" s="6" t="inlineStr">
        <is>
          <t>I made my way into the abandoned mine. Surprisingly the paths leading inside are generously lit by torches, yet there are no signs of evidence related to the missing locals. Maybe if I could get to the lower level...?</t>
        </is>
      </c>
      <c r="F21828" s="6" t="inlineStr">
        <is>
          <t>폐광 안으로 들어왔다. 놀랍게도 안으로 이어지는 길에는 횃불이 환하게 밝혀져 있다. 하지만 실종된 주민들에 관한 흔적은 없다. 아래층까지 내려갈 수 있다면...</t>
        </is>
      </c>
      <c r="G21828" s="7" t="n"/>
      <c r="H21828" s="7" t="n"/>
      <c r="I21828" s="7" t="n"/>
      <c r="J21828" s="8" t="inlineStr">
        <is>
          <t>QST/trails_and_tribulations/journal/entered_abandoned_mine</t>
        </is>
      </c>
    </row>
    <row r="21829">
      <c r="A21829" s="5" t="n">
        <v>21828</v>
      </c>
      <c r="B21829" s="5" t="inlineStr">
        <is>
          <t>퀘스트·일지</t>
        </is>
      </c>
      <c r="C21829" s="5" t="inlineStr">
        <is>
          <t>퀘스트 trails_and_tribulations</t>
        </is>
      </c>
      <c r="D21829" s="5" t="inlineStr"/>
      <c r="E21829" s="6" t="inlineStr">
        <is>
          <t>I reached the lower level of the abandoned mine. I can hear foul things moving in the dark.</t>
        </is>
      </c>
      <c r="F21829" s="6" t="inlineStr">
        <is>
          <t>폐광의 아래층에 도착했다. 어둠 속에서 불길한 것들이 움직이는 소리가 들린다.</t>
        </is>
      </c>
      <c r="G21829" s="7" t="n"/>
      <c r="H21829" s="7" t="n"/>
      <c r="I21829" s="7" t="n"/>
      <c r="J21829" s="8" t="inlineStr">
        <is>
          <t>QST/trails_and_tribulations/journal/made_it_to_lower_level</t>
        </is>
      </c>
    </row>
    <row r="21830">
      <c r="A21830" s="5" t="n">
        <v>21829</v>
      </c>
      <c r="B21830" s="5" t="inlineStr">
        <is>
          <t>퀘스트·일지</t>
        </is>
      </c>
      <c r="C21830" s="5" t="inlineStr">
        <is>
          <t>퀘스트 trails_and_tribulations</t>
        </is>
      </c>
      <c r="D21830" s="5" t="inlineStr"/>
      <c r="E21830" s="6" t="inlineStr">
        <is>
          <t>It seems that there were cultists of a goddess named Zoria in the abandoned mines of Deron-Guld. I found a book that suggests that the Goddess of Night can be honored by sacrificing living victims and raising them as undead. The ghouls I have encountered in the mines are most likely the missing locals. There’s really only one thing to be done about an infestation…</t>
        </is>
      </c>
      <c r="F21830" s="6" t="inlineStr">
        <is>
          <t>데론굴드의 폐광에 조리아라는 여신의 교단원들이 있었던 모양이다. 산 사람을 제물로 바치고 언데드로 일으키면 밤의 여신을 기릴 수 있다는 책을 찾았다. 광산에서 만난 구울들은 아마 실종된 주민들일 것이다. 이런 것들이 들끓는다면 할 일은 하나뿐이다…</t>
        </is>
      </c>
      <c r="G21830" s="7" t="n"/>
      <c r="H21830" s="7" t="n"/>
      <c r="I21830" s="7" t="n"/>
      <c r="J21830" s="8" t="inlineStr">
        <is>
          <t>QST/trails_and_tribulations/journal/found_book_before_killing_cultists</t>
        </is>
      </c>
    </row>
    <row r="21831">
      <c r="A21831" s="5" t="n">
        <v>21830</v>
      </c>
      <c r="B21831" s="5" t="inlineStr">
        <is>
          <t>퀘스트·일지</t>
        </is>
      </c>
      <c r="C21831" s="5" t="inlineStr">
        <is>
          <t>퀘스트 trails_and_tribulations</t>
        </is>
      </c>
      <c r="D21831" s="5" t="inlineStr"/>
      <c r="E21831" s="6" t="inlineStr">
        <is>
          <t>I “removed” the cultist problem from the mines. I should get back to the Curious Cat and tell Frelsi's friend what happened.</t>
        </is>
      </c>
      <c r="F21831" s="6" t="inlineStr">
        <is>
          <t>광산의 교단원 문제를 “제거”했다. 호기심 많은 고양이로 돌아가 프렐시의 친구에게 무슨 일이 있었는지 전해야 한다.</t>
        </is>
      </c>
      <c r="G21831" s="7" t="n"/>
      <c r="H21831" s="7" t="n"/>
      <c r="I21831" s="7" t="n"/>
      <c r="J21831" s="8" t="inlineStr">
        <is>
          <t>QST/trails_and_tribulations/journal/killed_the_cultists_and_ghouls</t>
        </is>
      </c>
    </row>
    <row r="21832">
      <c r="A21832" s="5" t="n">
        <v>21831</v>
      </c>
      <c r="B21832" s="5" t="inlineStr">
        <is>
          <t>퀘스트·일지</t>
        </is>
      </c>
      <c r="C21832" s="5" t="inlineStr">
        <is>
          <t>퀘스트 trails_and_tribulations</t>
        </is>
      </c>
      <c r="D21832" s="5" t="inlineStr"/>
      <c r="E21832" s="6" t="inlineStr">
        <is>
          <t>It seems that the cultists I've encountered in the mines of Deron-Guld were worshipping a goddess named Zoria. I found a book that suggests that the Goddess of Night can be honored by sacrificing living victims and raising them as undead. The ghouls I have seen while exploring the area are most likely the missing locals. There’s really only one thing to be done about an infestation…</t>
        </is>
      </c>
      <c r="F21832" s="6" t="inlineStr">
        <is>
          <t>데론굴드의 광산에서 만난 교단원들은 조리아라는 여신을 숭배하는 모양이다. 산 사람을 제물로 바치고 언데드로 일으키면 밤의 여신을 기릴 수 있다는 책을 찾았다. 이곳을 탐사하며 본 구울들은 아마 실종된 주민들일 것이다. 이런 것들이 들끓는다면 할 일은 하나뿐이다…</t>
        </is>
      </c>
      <c r="G21832" s="7" t="n"/>
      <c r="H21832" s="7" t="n"/>
      <c r="I21832" s="7" t="n"/>
      <c r="J21832" s="8" t="inlineStr">
        <is>
          <t>QST/trails_and_tribulations/journal/found_book_after_killing_cultists</t>
        </is>
      </c>
    </row>
    <row r="21833">
      <c r="A21833" s="5" t="n">
        <v>21832</v>
      </c>
      <c r="B21833" s="5" t="inlineStr">
        <is>
          <t>퀘스트·일지</t>
        </is>
      </c>
      <c r="C21833" s="5" t="inlineStr">
        <is>
          <t>퀘스트 trails_and_tribulations</t>
        </is>
      </c>
      <c r="D21833" s="5" t="inlineStr"/>
      <c r="E21833" s="6" t="inlineStr">
        <is>
          <t>The Friend told me that they are unsurprised by the cultists in the mines. The Friend sent a group of mercenaries led by a man named Stephan north to investigate cult activity some time ago, and hasn’t heard back from them in a while. I should try to find the mercenary band and discover more about the threat posed by these cultists.</t>
        </is>
      </c>
      <c r="F21833" s="6" t="inlineStr">
        <is>
          <t>그 친구는 광산의 교단원들이 놀랍지는 않다고 했다. 얼마 전 스테판이라는 사람이 이끄는 용병들을 북쪽에 보내 교단 활동을 조사하게 했지만, 한동안 소식이 끊겼다고 한다. 용병들을 찾아 교단원들이 어떤 위협을 가하는지 더 알아봐야 한다.</t>
        </is>
      </c>
      <c r="G21833" s="7" t="n"/>
      <c r="H21833" s="7" t="n"/>
      <c r="I21833" s="7" t="n"/>
      <c r="J21833" s="8" t="inlineStr">
        <is>
          <t>QST/trails_and_tribulations/journal/talked_to_Spymaster</t>
        </is>
      </c>
    </row>
    <row r="21834">
      <c r="A21834" s="5" t="n">
        <v>21833</v>
      </c>
      <c r="B21834" s="5" t="inlineStr">
        <is>
          <t>퀘스트·일지</t>
        </is>
      </c>
      <c r="C21834" s="5" t="inlineStr">
        <is>
          <t>퀘스트 trails_and_tribulations</t>
        </is>
      </c>
      <c r="D21834" s="5" t="inlineStr"/>
      <c r="E21834" s="6" t="inlineStr">
        <is>
          <t>I found Stephan and his band of mercenaries. They were half-dead, so I thought it would be best to help them over to the state of whole-dead. Regardless, I should return to the Friend with my results.</t>
        </is>
      </c>
      <c r="F21834" s="6" t="inlineStr">
        <is>
          <t>스테판과 용병들을 찾았다. 반쯤 죽어 있기에 완전히 죽도록 돕는 것이 낫겠다고 생각했다. 어쨌든 그 친구에게 돌아가 결과를 전해야 한다.</t>
        </is>
      </c>
      <c r="G21834" s="7" t="n"/>
      <c r="H21834" s="7" t="n"/>
      <c r="I21834" s="7" t="n"/>
      <c r="J21834" s="8" t="inlineStr">
        <is>
          <t>QST/trails_and_tribulations/journal/met_Stephan_killed_him</t>
        </is>
      </c>
    </row>
    <row r="21835">
      <c r="A21835" s="5" t="n">
        <v>21834</v>
      </c>
      <c r="B21835" s="5" t="inlineStr">
        <is>
          <t>퀘스트·일지</t>
        </is>
      </c>
      <c r="C21835" s="5" t="inlineStr">
        <is>
          <t>퀘스트 trails_and_tribulations</t>
        </is>
      </c>
      <c r="D21835" s="5" t="inlineStr"/>
      <c r="E21835" s="6" t="inlineStr">
        <is>
          <t>I found Stephan and his band of mercenaries. They were half-dead and getting close to whole-dead. I couldn’t do anything for them. I should return to the Friend with my results.</t>
        </is>
      </c>
      <c r="F21835" s="6" t="inlineStr">
        <is>
          <t>스테판과 용병들을 찾았다. 반쯤 죽어 있었고 곧 완전히 죽을 상태였다. 도와줄 방법이 없었다. 그 친구에게 돌아가 결과를 전해야 한다.</t>
        </is>
      </c>
      <c r="G21835" s="7" t="n"/>
      <c r="H21835" s="7" t="n"/>
      <c r="I21835" s="7" t="n"/>
      <c r="J21835" s="8" t="inlineStr">
        <is>
          <t>QST/trails_and_tribulations/journal/met_Stephan_didnt_or_couldnt_help_continued</t>
        </is>
      </c>
    </row>
    <row r="21836">
      <c r="A21836" s="5" t="n">
        <v>21835</v>
      </c>
      <c r="B21836" s="5" t="inlineStr">
        <is>
          <t>퀘스트·일지</t>
        </is>
      </c>
      <c r="C21836" s="5" t="inlineStr">
        <is>
          <t>퀘스트 trails_and_tribulations</t>
        </is>
      </c>
      <c r="D21836" s="5" t="inlineStr"/>
      <c r="E21836" s="6" t="inlineStr">
        <is>
          <t>I found Stephan and his band of mercenaries, and helped them escape certain death. Now it’s time to track down the cultists they were chasing and prevent the ritual summoning of their goddess. I best hurry.</t>
        </is>
      </c>
      <c r="F21836" s="6" t="inlineStr">
        <is>
          <t>스테판과 용병들을 찾아 확실한 죽음에서 구해 냈다. 이제 그들이 쫓던 교단원들을 추적해 여신을 소환하는 의식을 막아야 한다. 서두르는 것이 좋겠다.</t>
        </is>
      </c>
      <c r="G21836" s="7" t="n"/>
      <c r="H21836" s="7" t="n"/>
      <c r="I21836" s="7" t="n"/>
      <c r="J21836" s="8" t="inlineStr">
        <is>
          <t>QST/trails_and_tribulations/journal/met_Stephan_saved_them_continued</t>
        </is>
      </c>
    </row>
    <row r="21837">
      <c r="A21837" s="5" t="n">
        <v>21836</v>
      </c>
      <c r="B21837" s="5" t="inlineStr">
        <is>
          <t>퀘스트·일지</t>
        </is>
      </c>
      <c r="C21837" s="5" t="inlineStr">
        <is>
          <t>퀘스트 trails_and_tribulations</t>
        </is>
      </c>
      <c r="D21837" s="5" t="inlineStr"/>
      <c r="E21837" s="6" t="inlineStr">
        <is>
          <t>It appears the cultists failed to summon their goddess… but they did summon something else. Frelsi's friend in the Curious Cat will want to hear about this dead end.</t>
        </is>
      </c>
      <c r="F21837" s="6" t="inlineStr">
        <is>
          <t>교단원들은 여신을 소환하는 데 실패한 듯하다… 하지만 다른 무언가를 불러냈다. 호기심 많은 고양이에 있는 프렐시의 친구에게 조사가 막다른 길에 이르렀다는 사실을 알려 줘야겠다.</t>
        </is>
      </c>
      <c r="G21837" s="7" t="n"/>
      <c r="H21837" s="7" t="n"/>
      <c r="I21837" s="7" t="n"/>
      <c r="J21837" s="8" t="inlineStr">
        <is>
          <t>QST/trails_and_tribulations/journal/discovered_cultist_massacre</t>
        </is>
      </c>
    </row>
    <row r="21838">
      <c r="A21838" s="5" t="n">
        <v>21837</v>
      </c>
      <c r="B21838" s="5" t="inlineStr">
        <is>
          <t>퀘스트·일지</t>
        </is>
      </c>
      <c r="C21838" s="5" t="inlineStr">
        <is>
          <t>퀘스트 trails_and_tribulations</t>
        </is>
      </c>
      <c r="D21838" s="5" t="inlineStr"/>
      <c r="E21838" s="6" t="inlineStr">
        <is>
          <t>I managed to send the summoned demon back to Rothgor’s Realm. Or it might just be dead.</t>
        </is>
      </c>
      <c r="F21838" s="6" t="inlineStr">
        <is>
          <t>소환된 악마를 로스고르의 영역으로 돌려보냈다. 아니면 그냥 죽은 것일지도 모른다.</t>
        </is>
      </c>
      <c r="G21838" s="7" t="n"/>
      <c r="H21838" s="7" t="n"/>
      <c r="I21838" s="7" t="n"/>
      <c r="J21838" s="8" t="inlineStr">
        <is>
          <t>QST/trails_and_tribulations/journal/killed_demon</t>
        </is>
      </c>
    </row>
    <row r="21839">
      <c r="A21839" s="5" t="n">
        <v>21838</v>
      </c>
      <c r="B21839" s="5" t="inlineStr">
        <is>
          <t>퀘스트·일지</t>
        </is>
      </c>
      <c r="C21839" s="5" t="inlineStr">
        <is>
          <t>퀘스트 trails_and_tribulations</t>
        </is>
      </c>
      <c r="D21839" s="5" t="inlineStr"/>
      <c r="E21839" s="6" t="inlineStr">
        <is>
          <t>I spoke to The Friend about what happened to Stephan and the cultists. I should report all of this to Lord Frelsi.</t>
        </is>
      </c>
      <c r="F21839" s="6" t="inlineStr">
        <is>
          <t>그 친구에게 스테판과 교단원들의 일을 이야기했다. 이 모든 사실을 프렐시 경에게 보고해야 한다.</t>
        </is>
      </c>
      <c r="G21839" s="7" t="n"/>
      <c r="H21839" s="7" t="n"/>
      <c r="I21839" s="7" t="n"/>
      <c r="J21839" s="8" t="inlineStr">
        <is>
          <t>QST/trails_and_tribulations/journal/report_back_to_spymaster</t>
        </is>
      </c>
    </row>
    <row r="21840">
      <c r="A21840" s="5" t="n">
        <v>21839</v>
      </c>
      <c r="B21840" s="5" t="inlineStr">
        <is>
          <t>퀘스트·일지</t>
        </is>
      </c>
      <c r="C21840" s="5" t="inlineStr">
        <is>
          <t>퀘스트 trails_and_tribulations</t>
        </is>
      </c>
      <c r="D21840" s="5" t="inlineStr"/>
      <c r="E21840" s="6" t="inlineStr">
        <is>
          <t>I found a chamber in the abandoned mine thriving with vibrant, yet sinister plants. What could make them grow in such a place?</t>
        </is>
      </c>
      <c r="F21840" s="6" t="inlineStr">
        <is>
          <t>폐광에서 생기 넘치지만 불길한 식물들이 무성한 방을 찾았다. 어떻게 이런 곳에서 자라는 걸까?</t>
        </is>
      </c>
      <c r="G21840" s="7" t="n"/>
      <c r="H21840" s="7" t="n"/>
      <c r="I21840" s="7" t="n"/>
      <c r="J21840" s="8" t="inlineStr">
        <is>
          <t>QST/trails_and_tribulations/journal/seen_plants_in_mine</t>
        </is>
      </c>
    </row>
    <row r="21841">
      <c r="A21841" s="5" t="n">
        <v>21840</v>
      </c>
      <c r="B21841" s="5" t="inlineStr">
        <is>
          <t>퀘스트·일지</t>
        </is>
      </c>
      <c r="C21841" s="5" t="inlineStr">
        <is>
          <t>퀘스트 trails_and_tribulations</t>
        </is>
      </c>
      <c r="D21841" s="5" t="inlineStr"/>
      <c r="E21841" s="6" t="inlineStr">
        <is>
          <t>I have encountered a weird creature in one of the collapsed mineshafts of Deron-Guld. While the crazy undead fellow was hoarding a sizeable stash of valuables and human bones, I don't think this accounts for all the disappearances Frelsi and his Friend were talking about.</t>
        </is>
      </c>
      <c r="F21841" s="6" t="inlineStr">
        <is>
          <t>데론굴드의 무너진 갱도에서 기묘한 생명체를 만났다. 제정신이 아닌 언데드가 상당한 양의 귀중품과 사람 뼈를 모아 두고 있었지만, 프렐시와 그의 친구가 말한 모든 실종 사건이 설명되지는 않는 것 같다.</t>
        </is>
      </c>
      <c r="G21841" s="7" t="n"/>
      <c r="H21841" s="7" t="n"/>
      <c r="I21841" s="7" t="n"/>
      <c r="J21841" s="8" t="inlineStr">
        <is>
          <t>QST/trails_and_tribulations/journal/found_miser</t>
        </is>
      </c>
    </row>
    <row r="21842">
      <c r="A21842" s="5" t="n">
        <v>21841</v>
      </c>
      <c r="B21842" s="5" t="inlineStr">
        <is>
          <t>퀘스트·일지</t>
        </is>
      </c>
      <c r="C21842" s="5" t="inlineStr">
        <is>
          <t>퀘스트 trails_and_tribulations</t>
        </is>
      </c>
      <c r="D21842" s="5" t="inlineStr"/>
      <c r="E21842" s="6" t="inlineStr">
        <is>
          <t>I told Frelsi bout my discoveries concerning the cultists. It did not make him a lot happier. Clearly, they cannot depend on help with the plague from Isilbright, so Frelsi sent me to seek help from the Rillow to the east, known to be great healers and herbalists. Their main camp, the Garden of Delights can be found on the eastern border of Isilmerald.</t>
        </is>
      </c>
      <c r="F21842" s="6" t="inlineStr">
        <is>
          <t>프렐시에게 교단원들에 대해 알아낸 사실을 전했다. 별로 기뻐하지는 않았다. 이실브라이트에 역병 지원을 기대할 수 없다는 점이 분명해지자, 뛰어난 치료사와 약초상으로 알려진 동쪽의 릴로에게 도움을 구하도록 나를 보냈다. 본진인 환락의 정원은 이실메랄드 동쪽 국경에 있다.</t>
        </is>
      </c>
      <c r="G21842" s="7" t="n"/>
      <c r="H21842" s="7" t="n"/>
      <c r="I21842" s="7" t="n"/>
      <c r="J21842" s="8" t="inlineStr">
        <is>
          <t>QST/trails_and_tribulations/journal/reported_back_frelsi</t>
        </is>
      </c>
    </row>
    <row r="21843">
      <c r="A21843" s="5" t="n">
        <v>21842</v>
      </c>
      <c r="B21843" s="5" t="inlineStr">
        <is>
          <t>퀘스트·일지</t>
        </is>
      </c>
      <c r="C21843" s="5" t="inlineStr">
        <is>
          <t>퀘스트 trails_and_tribulations</t>
        </is>
      </c>
      <c r="D21843" s="5" t="inlineStr"/>
      <c r="E21843" s="6" t="inlineStr">
        <is>
          <t>I approached Alumu, the Rillow leader at the Garden of Delights with Frelsi's plea for aid. Naturally, she won't help us unless there is something in return. I was told to come back to discuss terms with her after she finished talking to her lieutenants about this matter.</t>
        </is>
      </c>
      <c r="F21843" s="6" t="inlineStr">
        <is>
          <t>환락의 정원에서 릴로의 지도자 알루무에게 프렐시의 지원 요청을 전했다. 당연하게도 대가 없이는 돕지 않겠다고 한다. 부관들과 이 문제를 의논한 뒤 조건을 협의하도록 다시 오라고 했다.</t>
        </is>
      </c>
      <c r="G21843" s="7" t="n"/>
      <c r="H21843" s="7" t="n"/>
      <c r="I21843" s="7" t="n"/>
      <c r="J21843" s="8" t="inlineStr">
        <is>
          <t>QST/trails_and_tribulations/journal/ending_journal_p1</t>
        </is>
      </c>
    </row>
    <row r="21844">
      <c r="A21844" s="5" t="n">
        <v>21843</v>
      </c>
      <c r="B21844" s="5" t="inlineStr">
        <is>
          <t>퀘스트·일지</t>
        </is>
      </c>
      <c r="C21844" s="5" t="inlineStr">
        <is>
          <t>퀘스트 trails_and_tribulations</t>
        </is>
      </c>
      <c r="D21844" s="5" t="inlineStr"/>
      <c r="E21844" s="6" t="inlineStr">
        <is>
          <t>I approached Alumu, the Rillow leader at the Garden of Delights with Frelsi's plea for aid. Naturally, she won't help us unless there is something in return. I am to travel to Isilbright and use my status as a noble to leverage better trade deals to the Rillow from the King.</t>
        </is>
      </c>
      <c r="F21844" s="6" t="inlineStr">
        <is>
          <t>환락의 정원에서 릴로의 지도자 알루무에게 프렐시의 지원 요청을 전했다. 당연하게도 대가 없이는 돕지 않겠다고 한다. 이실브라이트로 가서 귀족 신분을 이용해 국왕에게 릴로의 무역 조건을 개선하도록 해야 한다.</t>
        </is>
      </c>
      <c r="G21844" s="7" t="n"/>
      <c r="H21844" s="7" t="n"/>
      <c r="I21844" s="7" t="n"/>
      <c r="J21844" s="8" t="inlineStr">
        <is>
          <t>QST/trails_and_tribulations/journal/ending_journal_p2</t>
        </is>
      </c>
    </row>
    <row r="21845">
      <c r="A21845" s="5" t="n">
        <v>21844</v>
      </c>
      <c r="B21845" s="5" t="inlineStr">
        <is>
          <t>퀘스트·일지</t>
        </is>
      </c>
      <c r="C21845" s="5" t="inlineStr">
        <is>
          <t>퀘스트 trails_and_tribulations</t>
        </is>
      </c>
      <c r="D21845" s="5" t="inlineStr"/>
      <c r="E21845" s="6" t="inlineStr">
        <is>
          <t>Frelsi's men were known to have travelled to a vineyard, past a clearing in the woods. That's where they thought the cultists to be.</t>
        </is>
      </c>
      <c r="F21845" s="6" t="inlineStr">
        <is>
          <t>프렐시의 부하들은 숲의 공터 너머에 있는 포도밭으로 갔다고 한다. 교단원들이 그곳에 있을 거라고 생각했다.</t>
        </is>
      </c>
      <c r="G21845" s="7" t="n"/>
      <c r="H21845" s="7" t="n"/>
      <c r="I21845" s="7" t="n"/>
      <c r="J21845" s="8" t="inlineStr">
        <is>
          <t>QST/trails_and_tribulations/journal/start</t>
        </is>
      </c>
    </row>
    <row r="21846">
      <c r="A21846" s="5" t="n">
        <v>21845</v>
      </c>
      <c r="B21846" s="5" t="inlineStr">
        <is>
          <t>퀘스트·일지</t>
        </is>
      </c>
      <c r="C21846" s="5" t="inlineStr">
        <is>
          <t>퀘스트 trails_and_tribulations</t>
        </is>
      </c>
      <c r="D21846" s="5" t="inlineStr"/>
      <c r="E21846" s="6" t="inlineStr">
        <is>
          <t>I found Stephan and his men inside the caves under Vintner's Grove. They were apparently poisoned horribly during an encounter with the cultists they were seeking. Unfortunately, this renders them incapable of helping me with my investigation. If I could help them somehow, I might get more information out of them.</t>
        </is>
      </c>
      <c r="F21846" s="6" t="inlineStr">
        <is>
          <t>포도주 장인의 숲 아래 동굴에서 스테판과 부하들을 찾았다. 찾던 교단원들과 맞닥뜨렸을 때 심하게 중독된 모양이다. 안타깝게도 이 상태로는 내 조사를 도울 수 없다. 어떻게든 도울 수 있다면 더 많은 정보를 얻을 것이다.</t>
        </is>
      </c>
      <c r="G21846" s="7" t="n"/>
      <c r="H21846" s="7" t="n"/>
      <c r="I21846" s="7" t="n"/>
      <c r="J21846" s="8" t="inlineStr">
        <is>
          <t>QST/trails_and_tribulations/journal/found_stephan</t>
        </is>
      </c>
    </row>
    <row r="21847">
      <c r="A21847" s="5" t="n">
        <v>21846</v>
      </c>
      <c r="B21847" s="5" t="inlineStr">
        <is>
          <t>퀘스트·일지</t>
        </is>
      </c>
      <c r="C21847" s="5" t="inlineStr">
        <is>
          <t>퀘스트 trapped_under_the_surface</t>
        </is>
      </c>
      <c r="D21847" s="5" t="inlineStr"/>
      <c r="E21847" s="6" t="inlineStr">
        <is>
          <t>Trapped Under The Surface</t>
        </is>
      </c>
      <c r="F21847" s="6" t="inlineStr">
        <is>
          <t>지하에 갇히다</t>
        </is>
      </c>
      <c r="G21847" s="7" t="n"/>
      <c r="H21847" s="7" t="n"/>
      <c r="I21847" s="7" t="n"/>
      <c r="J21847" s="8" t="inlineStr">
        <is>
          <t>QST/trapped_under_the_surface/DisplayName</t>
        </is>
      </c>
    </row>
    <row r="21848">
      <c r="A21848" s="5" t="n">
        <v>21847</v>
      </c>
      <c r="B21848" s="5" t="inlineStr">
        <is>
          <t>퀘스트·일지</t>
        </is>
      </c>
      <c r="C21848" s="5" t="inlineStr">
        <is>
          <t>퀘스트 trapped_under_the_surface</t>
        </is>
      </c>
      <c r="D21848" s="5" t="inlineStr"/>
      <c r="E21848" s="6" t="inlineStr">
        <is>
          <t>I met a group of adventurers in a cave. They are cursed, and too sick to leave. Their leader, Stephan, asked me to save their cleric from a group of bandits further into the cave.</t>
        </is>
      </c>
      <c r="F21848" s="6" t="inlineStr">
        <is>
          <t>동굴에서 모험가 무리를 만났다. 저주에 걸렸고 너무 아파서 나갈 수 없다고 한다. 대장 스테판은 동굴 안쪽의 도적들에게서 동료 성직자를 구해 달라고 했다.</t>
        </is>
      </c>
      <c r="G21848" s="7" t="n"/>
      <c r="H21848" s="7" t="n"/>
      <c r="I21848" s="7" t="n"/>
      <c r="J21848" s="8" t="inlineStr">
        <is>
          <t>QST/trapped_under_the_surface/Description</t>
        </is>
      </c>
    </row>
    <row r="21849">
      <c r="A21849" s="5" t="n">
        <v>21848</v>
      </c>
      <c r="B21849" s="5" t="inlineStr">
        <is>
          <t>퀘스트·일지</t>
        </is>
      </c>
      <c r="C21849" s="5" t="inlineStr">
        <is>
          <t>퀘스트 trapped_under_the_surface</t>
        </is>
      </c>
      <c r="D21849" s="5" t="inlineStr"/>
      <c r="E21849" s="6" t="inlineStr">
        <is>
          <t>Otto sent us back in time with the magic stone. Unfortunately, it was cursed, and it transformed him into something terrible. We need to find the antidotes and a way to get them back to the present unharmed. And then we need to find a way back ourselves.</t>
        </is>
      </c>
      <c r="F21849" s="6" t="inlineStr">
        <is>
          <t>오토가 마법의 돌로 우리를 과거에 보냈다. 안타깝게도 돌에는 저주가 걸려 있었고, 오토는 끔찍한 존재로 변했다. 해독제를 찾아 그 해독제들을 무사히 현재로 보낼 방법을 구해야 한다. 그런 다음 우리 자신도 돌아갈 길을 찾아야 한다.</t>
        </is>
      </c>
      <c r="G21849" s="7" t="n"/>
      <c r="H21849" s="7" t="n"/>
      <c r="I21849" s="7" t="n"/>
      <c r="J21849" s="8" t="inlineStr">
        <is>
          <t>QST/trapped_under_the_surface/journal/gone_back_in_time</t>
        </is>
      </c>
    </row>
    <row r="21850">
      <c r="A21850" s="5" t="n">
        <v>21849</v>
      </c>
      <c r="B21850" s="5" t="inlineStr">
        <is>
          <t>퀘스트·일지</t>
        </is>
      </c>
      <c r="C21850" s="5" t="inlineStr">
        <is>
          <t>퀘스트 trapped_under_the_surface</t>
        </is>
      </c>
      <c r="D21850" s="5" t="inlineStr"/>
      <c r="E21850" s="6" t="inlineStr">
        <is>
          <t>I agreed to help Stephan and his men. The first thing to do is find Otto, one of the mercenaries who was attacked by bandits further into the cave.</t>
        </is>
      </c>
      <c r="F21850" s="6" t="inlineStr">
        <is>
          <t>스테판과 부하들을 돕기로 했다. 먼저 동굴 안쪽에서 도적들에게 공격당한 용병 오토를 찾아야 한다.</t>
        </is>
      </c>
      <c r="G21850" s="7" t="n"/>
      <c r="H21850" s="7" t="n"/>
      <c r="I21850" s="7" t="n"/>
      <c r="J21850" s="8" t="inlineStr">
        <is>
          <t>QST/trapped_under_the_surface/journal/Start</t>
        </is>
      </c>
    </row>
    <row r="21851">
      <c r="A21851" s="5" t="n">
        <v>21850</v>
      </c>
      <c r="B21851" s="5" t="inlineStr">
        <is>
          <t>퀘스트·일지</t>
        </is>
      </c>
      <c r="C21851" s="5" t="inlineStr">
        <is>
          <t>퀘스트 trapped_under_the_surface</t>
        </is>
      </c>
      <c r="D21851" s="5" t="inlineStr"/>
      <c r="E21851" s="6" t="inlineStr">
        <is>
          <t>After saving him, Otto sent me to retrieve a magic stone and an ancient book from the remaining bandits, which might provide a solution to the mercenaries' ailment. He mentioned hearing them talk about moving to the south-west of Vintner's Grove.</t>
        </is>
      </c>
      <c r="F21851" s="6" t="inlineStr">
        <is>
          <t>구해 낸 오토는 남은 도적들에게서 마법의 돌과 고대 서적을 찾아오라고 했다. 용병들의 병을 해결할 실마리가 될지도 모른다. 도적들이 포도주 장인의 숲 남서쪽으로 이동하겠다고 이야기하는 것을 들었다고 한다.</t>
        </is>
      </c>
      <c r="G21851" s="7" t="n"/>
      <c r="H21851" s="7" t="n"/>
      <c r="I21851" s="7" t="n"/>
      <c r="J21851" s="8" t="inlineStr">
        <is>
          <t>QST/trapped_under_the_surface/journal/LookingForBookAndStone</t>
        </is>
      </c>
    </row>
    <row r="21852">
      <c r="A21852" s="5" t="n">
        <v>21851</v>
      </c>
      <c r="B21852" s="5" t="inlineStr">
        <is>
          <t>퀘스트·일지</t>
        </is>
      </c>
      <c r="C21852" s="5" t="inlineStr">
        <is>
          <t>퀘스트 trapped_under_the_surface</t>
        </is>
      </c>
      <c r="D21852" s="5" t="inlineStr"/>
      <c r="E21852" s="6" t="inlineStr">
        <is>
          <t>I've retrieved the magical stone from the bandits, but not the book. I don't think Otto will be able to brew the antidote.</t>
        </is>
      </c>
      <c r="F21852" s="6" t="inlineStr">
        <is>
          <t>도적들에게서 마법의 돌은 되찾았지만 책은 찾지 못했다. 오토가 해독제를 만들 수 없을 것 같다.</t>
        </is>
      </c>
      <c r="G21852" s="7" t="n"/>
      <c r="H21852" s="7" t="n"/>
      <c r="I21852" s="7" t="n"/>
      <c r="J21852" s="8" t="inlineStr">
        <is>
          <t>QST/trapped_under_the_surface/journal/ObtainedStone</t>
        </is>
      </c>
    </row>
    <row r="21853">
      <c r="A21853" s="5" t="n">
        <v>21852</v>
      </c>
      <c r="B21853" s="5" t="inlineStr">
        <is>
          <t>퀘스트·일지</t>
        </is>
      </c>
      <c r="C21853" s="5" t="inlineStr">
        <is>
          <t>퀘스트 trapped_under_the_surface</t>
        </is>
      </c>
      <c r="D21853" s="5" t="inlineStr"/>
      <c r="E21853" s="6" t="inlineStr">
        <is>
          <t>I think I have reached a version of the caves, but in the past. Unfortunately the Time Stone was cursed, and Otto was transformed into a beast.</t>
        </is>
      </c>
      <c r="F21853" s="6" t="inlineStr">
        <is>
          <t>같은 동굴의 과거에 도착한 것 같다. 안타깝게도 시간의 돌에는 저주가 걸려 있었고, 오토가 괴수로 변했다.</t>
        </is>
      </c>
      <c r="G21853" s="7" t="n"/>
      <c r="H21853" s="7" t="n"/>
      <c r="I21853" s="7" t="n"/>
      <c r="J21853" s="8" t="inlineStr">
        <is>
          <t>QST/trapped_under_the_surface/journal/TravelledToPast</t>
        </is>
      </c>
    </row>
    <row r="21854">
      <c r="A21854" s="5" t="n">
        <v>21853</v>
      </c>
      <c r="B21854" s="5" t="inlineStr">
        <is>
          <t>퀘스트·일지</t>
        </is>
      </c>
      <c r="C21854" s="5" t="inlineStr">
        <is>
          <t>퀘스트 trapped_under_the_surface</t>
        </is>
      </c>
      <c r="D21854" s="5" t="inlineStr"/>
      <c r="E21854" s="6" t="inlineStr">
        <is>
          <t>What is this place? The sorceress sent me to a strange locale to find the answer to a riddle: When does the dark moon rise?</t>
        </is>
      </c>
      <c r="F21854" s="6" t="inlineStr">
        <is>
          <t>여기는 어디일까? 마법사가 수수께끼의 답을 찾으라고 나를 낯선 곳으로 보냈다. 검은 달은 언제 떠오르는가?</t>
        </is>
      </c>
      <c r="G21854" s="7" t="n"/>
      <c r="H21854" s="7" t="n"/>
      <c r="I21854" s="7" t="n"/>
      <c r="J21854" s="8" t="inlineStr">
        <is>
          <t>QST/trapped_under_the_surface/journal/InDreaming</t>
        </is>
      </c>
    </row>
    <row r="21855">
      <c r="A21855" s="5" t="n">
        <v>21854</v>
      </c>
      <c r="B21855" s="5" t="inlineStr">
        <is>
          <t>퀘스트·일지</t>
        </is>
      </c>
      <c r="C21855" s="5" t="inlineStr">
        <is>
          <t>퀘스트 trapped_under_the_surface</t>
        </is>
      </c>
      <c r="D21855" s="5" t="inlineStr"/>
      <c r="E21855" s="6" t="inlineStr">
        <is>
          <t>Isla became angry with me and sent me back to the present.</t>
        </is>
      </c>
      <c r="F21855" s="6" t="inlineStr">
        <is>
          <t>아일라가 내게 화를 내고 나를 현재로 돌려보냈다.</t>
        </is>
      </c>
      <c r="G21855" s="7" t="n"/>
      <c r="H21855" s="7" t="n"/>
      <c r="I21855" s="7" t="n"/>
      <c r="J21855" s="8" t="inlineStr">
        <is>
          <t>QST/trapped_under_the_surface/journal/PissedOffIsla_Hostility</t>
        </is>
      </c>
    </row>
    <row r="21856">
      <c r="A21856" s="5" t="n">
        <v>21855</v>
      </c>
      <c r="B21856" s="5" t="inlineStr">
        <is>
          <t>퀘스트·일지</t>
        </is>
      </c>
      <c r="C21856" s="5" t="inlineStr">
        <is>
          <t>퀘스트 trapped_under_the_surface</t>
        </is>
      </c>
      <c r="D21856" s="5" t="inlineStr"/>
      <c r="E21856" s="6" t="inlineStr">
        <is>
          <t>Isla became angry at my lack of an answer to her riddle, so she sent me back to the present before I could further explore the past version of the cave.</t>
        </is>
      </c>
      <c r="F21856" s="6" t="inlineStr">
        <is>
          <t>수수께끼에 답하지 않자 아일라는 화를 내며 나를 현재로 돌려보냈다. 과거의 동굴을 더 탐사할 틈도 없었다.</t>
        </is>
      </c>
      <c r="G21856" s="7" t="n"/>
      <c r="H21856" s="7" t="n"/>
      <c r="I21856" s="7" t="n"/>
      <c r="J21856" s="8" t="inlineStr">
        <is>
          <t>QST/trapped_under_the_surface/journal/PissedOffIsla_NoAnswer</t>
        </is>
      </c>
    </row>
    <row r="21857">
      <c r="A21857" s="5" t="n">
        <v>21856</v>
      </c>
      <c r="B21857" s="5" t="inlineStr">
        <is>
          <t>퀘스트·일지</t>
        </is>
      </c>
      <c r="C21857" s="5" t="inlineStr">
        <is>
          <t>퀘스트 trapped_under_the_surface</t>
        </is>
      </c>
      <c r="D21857" s="5" t="inlineStr"/>
      <c r="E21857" s="6" t="inlineStr">
        <is>
          <t>Coming back from the Dreaming, I gave Isla the answer she was looking for: "Only when the Pendulum ceases to swing."</t>
        </is>
      </c>
      <c r="F21857" s="6" t="inlineStr">
        <is>
          <t>꿈의 세계에서 돌아와 아일라가 찾던 답을 전했다. "추가 흔들리기를 멈출 때뿐이다."</t>
        </is>
      </c>
      <c r="G21857" s="7" t="n"/>
      <c r="H21857" s="7" t="n"/>
      <c r="I21857" s="7" t="n"/>
      <c r="J21857" s="8" t="inlineStr">
        <is>
          <t>QST/trapped_under_the_surface/journal/ToldIslaTheAnswer</t>
        </is>
      </c>
    </row>
    <row r="21858">
      <c r="A21858" s="5" t="n">
        <v>21857</v>
      </c>
      <c r="B21858" s="5" t="inlineStr">
        <is>
          <t>퀘스트·일지</t>
        </is>
      </c>
      <c r="C21858" s="5" t="inlineStr">
        <is>
          <t>퀘스트 trapped_under_the_surface</t>
        </is>
      </c>
      <c r="D21858" s="5" t="inlineStr"/>
      <c r="E21858" s="6" t="inlineStr">
        <is>
          <t>I managed to convince Isla of a fake answer to her riddle.</t>
        </is>
      </c>
      <c r="F21858" s="6" t="inlineStr">
        <is>
          <t>수수께끼의 가짜 답으로 아일라를 납득시키는 데 성공했다.</t>
        </is>
      </c>
      <c r="G21858" s="7" t="n"/>
      <c r="H21858" s="7" t="n"/>
      <c r="I21858" s="7" t="n"/>
      <c r="J21858" s="8" t="inlineStr">
        <is>
          <t>QST/trapped_under_the_surface/journal/ToldIslaFakeAnswer</t>
        </is>
      </c>
    </row>
    <row r="21859">
      <c r="A21859" s="5" t="n">
        <v>21858</v>
      </c>
      <c r="B21859" s="5" t="inlineStr">
        <is>
          <t>퀘스트·일지</t>
        </is>
      </c>
      <c r="C21859" s="5" t="inlineStr">
        <is>
          <t>퀘스트 trapped_under_the_surface</t>
        </is>
      </c>
      <c r="D21859" s="5" t="inlineStr"/>
      <c r="E21859" s="6" t="inlineStr">
        <is>
          <t>I decided not to help Stephan and the other dying mercenaries.</t>
        </is>
      </c>
      <c r="F21859" s="6" t="inlineStr">
        <is>
          <t>스테판과 죽어 가는 다른 용병들을 돕지 않기로 했다.</t>
        </is>
      </c>
      <c r="G21859" s="7" t="n"/>
      <c r="H21859" s="7" t="n"/>
      <c r="I21859" s="7" t="n"/>
      <c r="J21859" s="8" t="inlineStr">
        <is>
          <t>QST/trapped_under_the_surface/journal/OttoIsRefused</t>
        </is>
      </c>
    </row>
    <row r="21860">
      <c r="A21860" s="5" t="n">
        <v>21859</v>
      </c>
      <c r="B21860" s="5" t="inlineStr">
        <is>
          <t>퀘스트·일지</t>
        </is>
      </c>
      <c r="C21860" s="5" t="inlineStr">
        <is>
          <t>퀘스트 trapped_under_the_surface</t>
        </is>
      </c>
      <c r="D21860" s="5" t="inlineStr"/>
      <c r="E21860" s="6" t="inlineStr">
        <is>
          <t xml:space="preserve">I've come back from the past, but I didn't bring the antidote back with me. </t>
        </is>
      </c>
      <c r="F21860" s="6" t="inlineStr">
        <is>
          <t>과거에서 돌아왔지만 해독제를 가져오지 않았다.</t>
        </is>
      </c>
      <c r="G21860" s="7" t="n"/>
      <c r="H21860" s="7" t="n"/>
      <c r="I21860" s="7" t="n"/>
      <c r="J21860" s="8" t="inlineStr">
        <is>
          <t>QST/trapped_under_the_surface/journal/FailedToBringBackAntidote</t>
        </is>
      </c>
    </row>
    <row r="21861">
      <c r="A21861" s="5" t="n">
        <v>21860</v>
      </c>
      <c r="B21861" s="5" t="inlineStr">
        <is>
          <t>퀘스트·일지</t>
        </is>
      </c>
      <c r="C21861" s="5" t="inlineStr">
        <is>
          <t>퀘스트 trapped_under_the_surface</t>
        </is>
      </c>
      <c r="D21861" s="5" t="inlineStr"/>
      <c r="E21861" s="6" t="inlineStr">
        <is>
          <t>I found the magical antidote in the past version of the caves. What should I do with it now?</t>
        </is>
      </c>
      <c r="F21861" s="6" t="inlineStr">
        <is>
          <t>과거의 동굴에서 마법 해독제를 찾았다. 이제 어떻게 해야 할까?</t>
        </is>
      </c>
      <c r="G21861" s="7" t="n"/>
      <c r="H21861" s="7" t="n"/>
      <c r="I21861" s="7" t="n"/>
      <c r="J21861" s="8" t="inlineStr">
        <is>
          <t>QST/trapped_under_the_surface/journal/FoundAntidote</t>
        </is>
      </c>
    </row>
    <row r="21862">
      <c r="A21862" s="5" t="n">
        <v>21861</v>
      </c>
      <c r="B21862" s="5" t="inlineStr">
        <is>
          <t>퀘스트·일지</t>
        </is>
      </c>
      <c r="C21862" s="5" t="inlineStr">
        <is>
          <t>퀘스트 trapped_under_the_surface</t>
        </is>
      </c>
      <c r="D21862" s="5" t="inlineStr"/>
      <c r="E21862" s="6" t="inlineStr">
        <is>
          <t>I've managed to get the antidote onto the body of the shambling beings known as the Eternal Ones. Perhaps this is a way to keep the Time Stone's curse at bay?</t>
        </is>
      </c>
      <c r="F21862" s="6" t="inlineStr">
        <is>
          <t>영원한 자들이라 불리는, 비틀거리며 걷는 존재들의 몸에 해독제를 넣어 두었다. 시간의 돌의 저주를 막을 방법이 될까?</t>
        </is>
      </c>
      <c r="G21862" s="7" t="n"/>
      <c r="H21862" s="7" t="n"/>
      <c r="I21862" s="7" t="n"/>
      <c r="J21862" s="8" t="inlineStr">
        <is>
          <t>QST/trapped_under_the_surface/journal/PlantedAntidote</t>
        </is>
      </c>
    </row>
    <row r="21863">
      <c r="A21863" s="5" t="n">
        <v>21862</v>
      </c>
      <c r="B21863" s="5" t="inlineStr">
        <is>
          <t>퀘스트·일지</t>
        </is>
      </c>
      <c r="C21863" s="5" t="inlineStr">
        <is>
          <t>퀘스트 trapped_under_the_surface</t>
        </is>
      </c>
      <c r="D21863" s="5" t="inlineStr"/>
      <c r="E21863" s="6" t="inlineStr">
        <is>
          <t>I healed Stephan and saved his mercenary band from certain death. Well, all of them except Otto, but you can't save them all, right?</t>
        </is>
      </c>
      <c r="F21863" s="6" t="inlineStr">
        <is>
          <t>스테판을 치료하고 용병들을 확실한 죽음에서 구했다. 오토는 빼고 전부다. 모두를 구할 수는 없지 않은가?</t>
        </is>
      </c>
      <c r="G21863" s="7" t="n"/>
      <c r="H21863" s="7" t="n"/>
      <c r="I21863" s="7" t="n"/>
      <c r="J21863" s="8" t="inlineStr">
        <is>
          <t>QST/trapped_under_the_surface/journal/StephanHealed</t>
        </is>
      </c>
    </row>
    <row r="21864">
      <c r="A21864" s="5" t="n">
        <v>21863</v>
      </c>
      <c r="B21864" s="5" t="inlineStr">
        <is>
          <t>퀘스트·일지</t>
        </is>
      </c>
      <c r="C21864" s="5" t="inlineStr">
        <is>
          <t>퀘스트 trapped_under_the_surface</t>
        </is>
      </c>
      <c r="D21864" s="5" t="inlineStr"/>
      <c r="E21864" s="6" t="inlineStr">
        <is>
          <t>I've come back from the past after planting the antidote on the Eternal Ones. What now?</t>
        </is>
      </c>
      <c r="F21864" s="6" t="inlineStr">
        <is>
          <t>영원한 자들에게 해독제를 넣어 둔 뒤 과거에서 돌아왔다. 이제 어떻게 해야 할까?</t>
        </is>
      </c>
      <c r="G21864" s="7" t="n"/>
      <c r="H21864" s="7" t="n"/>
      <c r="I21864" s="7" t="n"/>
      <c r="J21864" s="8" t="inlineStr">
        <is>
          <t>QST/trapped_under_the_surface/journal/BroughtBackAntidote</t>
        </is>
      </c>
    </row>
    <row r="21865">
      <c r="A21865" s="5" t="n">
        <v>21864</v>
      </c>
      <c r="B21865" s="5" t="inlineStr">
        <is>
          <t>퀘스트·일지</t>
        </is>
      </c>
      <c r="C21865" s="5" t="inlineStr">
        <is>
          <t>퀘스트 trapped_under_the_surface</t>
        </is>
      </c>
      <c r="D21865" s="5" t="inlineStr"/>
      <c r="E21865" s="6" t="inlineStr">
        <is>
          <t>Stephan and his team proceeded to drink that old antidote they've found. It worked quickly, but the wrong way. At least it seemed it was quick and painless.</t>
        </is>
      </c>
      <c r="F21865" s="6" t="inlineStr">
        <is>
          <t>스테판과 동료들이 찾아낸 오래된 해독제를 마셨다. 효과는 빨랐지만 잘못된 방향으로 작용했다. 적어도 빠르고 고통은 없는 듯했다.</t>
        </is>
      </c>
      <c r="G21865" s="7" t="n"/>
      <c r="H21865" s="7" t="n"/>
      <c r="I21865" s="7" t="n"/>
      <c r="J21865" s="8" t="inlineStr">
        <is>
          <t>QST/trapped_under_the_surface/journal/StephanDrankExpiredPotion</t>
        </is>
      </c>
    </row>
    <row r="21866">
      <c r="A21866" s="5" t="n">
        <v>21865</v>
      </c>
      <c r="B21866" s="5" t="inlineStr">
        <is>
          <t>퀘스트·일지</t>
        </is>
      </c>
      <c r="C21866" s="5" t="inlineStr">
        <is>
          <t>퀘스트 trapped_under_the_surface</t>
        </is>
      </c>
      <c r="D21866" s="5" t="inlineStr"/>
      <c r="E21866" s="6" t="inlineStr">
        <is>
          <t>Stephan and his team proceeded to drink that old antidote they found. It worked fast, but in the wrong way. At least it seemed it was quick and painless for them.</t>
        </is>
      </c>
      <c r="F21866" s="6" t="inlineStr">
        <is>
          <t>스테판과 동료들이 찾아낸 오래된 해독제를 마셨다. 효과는 빨랐지만 잘못된 방향으로 작용했다. 적어도 빠르고 고통은 없는 듯했다.</t>
        </is>
      </c>
      <c r="G21866" s="7" t="n"/>
      <c r="H21866" s="7" t="n"/>
      <c r="I21866" s="7" t="n"/>
      <c r="J21866" s="8" t="inlineStr">
        <is>
          <t>QST/trapped_under_the_surface/journal/StephanDrankExpiredAntidote</t>
        </is>
      </c>
    </row>
    <row r="21867">
      <c r="A21867" s="5" t="n">
        <v>21866</v>
      </c>
      <c r="B21867" s="5" t="inlineStr">
        <is>
          <t>퀘스트·일지</t>
        </is>
      </c>
      <c r="C21867" s="5" t="inlineStr">
        <is>
          <t>퀘스트 trapped_under_the_surface</t>
        </is>
      </c>
      <c r="D21867" s="5" t="inlineStr"/>
      <c r="E21867" s="6" t="inlineStr">
        <is>
          <t>After all this time, the antidote seems to be intact. One has to wonder about the range of possibilities these strange entities offer.</t>
        </is>
      </c>
      <c r="F21867" s="6" t="inlineStr">
        <is>
          <t>그 오랜 세월이 지났는데도 해독제는 온전한 듯하다. 이 기묘한 존재들을 통해 얼마나 많은 일이 가능할지 생각하게 된다.</t>
        </is>
      </c>
      <c r="G21867" s="7" t="n"/>
      <c r="H21867" s="7" t="n"/>
      <c r="I21867" s="7" t="n"/>
      <c r="J21867" s="8" t="inlineStr">
        <is>
          <t>QST/trapped_under_the_surface/journal/RetrievedAntidoteInPresent</t>
        </is>
      </c>
    </row>
    <row r="21868">
      <c r="A21868" s="5" t="n">
        <v>21867</v>
      </c>
      <c r="B21868" s="5" t="inlineStr">
        <is>
          <t>퀘스트·일지</t>
        </is>
      </c>
      <c r="C21868" s="5" t="inlineStr">
        <is>
          <t>퀘스트 trapped_under_the_surface</t>
        </is>
      </c>
      <c r="D21868" s="5" t="inlineStr"/>
      <c r="E21868" s="6" t="inlineStr">
        <is>
          <t>I met a shady fellow in the caves by the name of Dirk. I'm not entirely sure he can be trusted, but he could turn out to be useful later as I explore this place.</t>
        </is>
      </c>
      <c r="F21868" s="6" t="inlineStr">
        <is>
          <t>동굴에서 더크라는 수상한 사람을 만났다. 믿을 만한지 확신은 없지만, 이곳을 탐사하다 보면 나중에 도움이 될 수도 있다.</t>
        </is>
      </c>
      <c r="G21868" s="7" t="n"/>
      <c r="H21868" s="7" t="n"/>
      <c r="I21868" s="7" t="n"/>
      <c r="J21868" s="8" t="inlineStr">
        <is>
          <t>QST/trapped_under_the_surface/journal/met_dirk</t>
        </is>
      </c>
    </row>
    <row r="21869">
      <c r="A21869" s="5" t="n">
        <v>21868</v>
      </c>
      <c r="B21869" s="5" t="inlineStr">
        <is>
          <t>퀘스트·일지</t>
        </is>
      </c>
      <c r="C21869" s="5" t="inlineStr">
        <is>
          <t>퀘스트 trapped_under_the_surface</t>
        </is>
      </c>
      <c r="D21869" s="5" t="inlineStr"/>
      <c r="E21869" s="6" t="inlineStr">
        <is>
          <t>I met a pair of shambling creatures in the far corner of the cave. I asked them to hold on to the antidote I found on the cultists of Zoria, but they did not seem to consider my request. Maybe I could find someone or some way to sneak it on them without getting noticed?</t>
        </is>
      </c>
      <c r="F21869" s="6" t="inlineStr">
        <is>
          <t>동굴의 먼 구석에서 비틀거리는 생명체 둘을 만났다. 조리아 교단원들에게서 찾은 해독제를 가지고 있어 달라고 부탁했지만, 내 요청에 관심이 없는 듯했다. 들키지 않고 몰래 넣어 줄 사람이나 방법을 찾을 수 있을까?</t>
        </is>
      </c>
      <c r="G21869" s="7" t="n"/>
      <c r="H21869" s="7" t="n"/>
      <c r="I21869" s="7" t="n"/>
      <c r="J21869" s="8" t="inlineStr">
        <is>
          <t>QST/trapped_under_the_surface/journal/dirk_clue_eternal</t>
        </is>
      </c>
    </row>
    <row r="21870">
      <c r="A21870" s="5" t="n">
        <v>21869</v>
      </c>
      <c r="B21870" s="5" t="inlineStr">
        <is>
          <t>퀘스트·일지</t>
        </is>
      </c>
      <c r="C21870" s="5" t="inlineStr">
        <is>
          <t>퀘스트 trapped_under_the_surface</t>
        </is>
      </c>
      <c r="D21870" s="5" t="inlineStr"/>
      <c r="E21870" s="6" t="inlineStr">
        <is>
          <t>Upon returning to Otto, he informed me that we could use the magical stone I acquired from the bandits to travel back in time. Maybe there we could find the proper antidote for Stephan and his mercenaries. He warned me, however that the stone is cursed, and would destroy any of my smaller magical items including rings, bracelets and pendants during the journey. Otto offered me to store any such items in the crate before traveling - Stephan will look after them while we are gone.</t>
        </is>
      </c>
      <c r="F21870" s="6" t="inlineStr">
        <is>
          <t>오토에게 돌아가니 도적들에게서 구한 마법의 돌로 과거에 갈 수 있다고 했다. 그곳에서 스테판과 용병들을 위한 제대로 된 해독제를 찾을 수 있을지도 모른다. 하지만 돌에는 저주가 있어 이동하는 동안 반지와 팔찌, 펜던트 같은 작은 마법 물품이 모두 파괴된다고 경고했다. 오토는 떠나기 전에 그런 물품을 상자에 보관하라고 했다. 우리가 없는 동안 스테판이 지켜 줄 것이다.</t>
        </is>
      </c>
      <c r="G21870" s="7" t="n"/>
      <c r="H21870" s="7" t="n"/>
      <c r="I21870" s="7" t="n"/>
      <c r="J21870" s="8" t="inlineStr">
        <is>
          <t>QST/trapped_under_the_surface/journal/back_to_otto</t>
        </is>
      </c>
    </row>
    <row r="21871">
      <c r="A21871" s="5" t="n">
        <v>21870</v>
      </c>
      <c r="B21871" s="5" t="inlineStr">
        <is>
          <t>퀘스트·일지</t>
        </is>
      </c>
      <c r="C21871" s="5" t="inlineStr">
        <is>
          <t>퀘스트 trapped_under_the_surface</t>
        </is>
      </c>
      <c r="D21871" s="5" t="inlineStr"/>
      <c r="E21871" s="6" t="inlineStr">
        <is>
          <t>In the end I left Stephan and his mercenaries to their fate. They are probably dead by now.</t>
        </is>
      </c>
      <c r="F21871" s="6" t="inlineStr">
        <is>
          <t>결국 스테판과 용병들을 운명에 맡기고 떠났다. 지금쯤 죽었을 것이다.</t>
        </is>
      </c>
      <c r="G21871" s="7" t="n"/>
      <c r="H21871" s="7" t="n"/>
      <c r="I21871" s="7" t="n"/>
      <c r="J21871" s="8" t="inlineStr">
        <is>
          <t>QST/trapped_under_the_surface/journal/QuestNotCompleted</t>
        </is>
      </c>
    </row>
    <row r="21872">
      <c r="A21872" s="5" t="n">
        <v>21871</v>
      </c>
      <c r="B21872" s="5" t="inlineStr">
        <is>
          <t>퀘스트·일지</t>
        </is>
      </c>
      <c r="C21872" s="5" t="inlineStr">
        <is>
          <t>퀘스트 troubled_vintner</t>
        </is>
      </c>
      <c r="D21872" s="5" t="inlineStr"/>
      <c r="E21872" s="6" t="inlineStr">
        <is>
          <t>The Troubled Vintner</t>
        </is>
      </c>
      <c r="F21872" s="6" t="inlineStr">
        <is>
          <t>곤경에 빠진 포도주 장인</t>
        </is>
      </c>
      <c r="G21872" s="7" t="n"/>
      <c r="H21872" s="7" t="n"/>
      <c r="I21872" s="7" t="n"/>
      <c r="J21872" s="8" t="inlineStr">
        <is>
          <t>QST/troubled_vintner/DisplayName</t>
        </is>
      </c>
    </row>
    <row r="21873">
      <c r="A21873" s="5" t="n">
        <v>21872</v>
      </c>
      <c r="B21873" s="5" t="inlineStr">
        <is>
          <t>퀘스트·일지</t>
        </is>
      </c>
      <c r="C21873" s="5" t="inlineStr">
        <is>
          <t>퀘스트 troubled_vintner</t>
        </is>
      </c>
      <c r="D21873" s="5" t="inlineStr"/>
      <c r="E21873" s="6" t="inlineStr">
        <is>
          <t>Benjamin Roberts in Isilbright wants me to clear out the raiders occupying his vineyards.</t>
        </is>
      </c>
      <c r="F21873" s="6" t="inlineStr">
        <is>
          <t>이실브라이트의 벤저민 로버츠가 자신의 포도밭을 점거한 약탈자들을 없애 달라고 했다.</t>
        </is>
      </c>
      <c r="G21873" s="7" t="n"/>
      <c r="H21873" s="7" t="n"/>
      <c r="I21873" s="7" t="n"/>
      <c r="J21873" s="8" t="inlineStr">
        <is>
          <t>QST/troubled_vintner/Description</t>
        </is>
      </c>
    </row>
    <row r="21874">
      <c r="A21874" s="5" t="n">
        <v>21873</v>
      </c>
      <c r="B21874" s="5" t="inlineStr">
        <is>
          <t>퀘스트·일지</t>
        </is>
      </c>
      <c r="C21874" s="5" t="inlineStr">
        <is>
          <t>퀘스트 troubled_vintner</t>
        </is>
      </c>
      <c r="D21874" s="5" t="inlineStr"/>
      <c r="E21874" s="6" t="inlineStr">
        <is>
          <t>Benjamin told me I would find the raiders in Vintner’s Grove.</t>
        </is>
      </c>
      <c r="F21874" s="6" t="inlineStr">
        <is>
          <t>벤저민은 포도주 장인의 숲에서 약탈자들을 찾을 수 있다고 했다.</t>
        </is>
      </c>
      <c r="G21874" s="7" t="n"/>
      <c r="H21874" s="7" t="n"/>
      <c r="I21874" s="7" t="n"/>
      <c r="J21874" s="8" t="inlineStr">
        <is>
          <t>QST/troubled_vintner/journal/start</t>
        </is>
      </c>
    </row>
    <row r="21875">
      <c r="A21875" s="5" t="n">
        <v>21874</v>
      </c>
      <c r="B21875" s="5" t="inlineStr">
        <is>
          <t>퀘스트·일지</t>
        </is>
      </c>
      <c r="C21875" s="5" t="inlineStr">
        <is>
          <t>퀘스트 troubled_vintner</t>
        </is>
      </c>
      <c r="D21875" s="5" t="inlineStr"/>
      <c r="E21875" s="6" t="inlineStr">
        <is>
          <t>I killed all the raiders in Vintner’s Grove. I can now return to Benjamin.</t>
        </is>
      </c>
      <c r="F21875" s="6" t="inlineStr">
        <is>
          <t>포도주 장인의 숲의 약탈자들을 모두 죽였다. 이제 벤저민에게 돌아갈 수 있다.</t>
        </is>
      </c>
      <c r="G21875" s="7" t="n"/>
      <c r="H21875" s="7" t="n"/>
      <c r="I21875" s="7" t="n"/>
      <c r="J21875" s="8" t="inlineStr">
        <is>
          <t>QST/troubled_vintner/journal/killed_raiders</t>
        </is>
      </c>
    </row>
    <row r="21876">
      <c r="A21876" s="5" t="n">
        <v>21875</v>
      </c>
      <c r="B21876" s="5" t="inlineStr">
        <is>
          <t>퀘스트·일지</t>
        </is>
      </c>
      <c r="C21876" s="5" t="inlineStr">
        <is>
          <t>퀘스트 troubled_vintner</t>
        </is>
      </c>
      <c r="D21876" s="5" t="inlineStr"/>
      <c r="E21876" s="6" t="inlineStr">
        <is>
          <t>It seems Benjamin owes these Vintner’s Grove raiders money for their labor. I told them nothing about my business. I can return to Benjamin now, or kill them to secure my reward.</t>
        </is>
      </c>
      <c r="F21876" s="6" t="inlineStr">
        <is>
          <t>벤저민은 포도주 장인의 숲의 약탈자들에게 일한 대가를 빚진 모양이다. 내 용건은 말하지 않았다. 이제 벤저민에게 돌아가도 되고, 보상을 확실히 받으려면 그들을 죽여도 된다.</t>
        </is>
      </c>
      <c r="G21876" s="7" t="n"/>
      <c r="H21876" s="7" t="n"/>
      <c r="I21876" s="7" t="n"/>
      <c r="J21876" s="8" t="inlineStr">
        <is>
          <t>QST/troubled_vintner/journal/told_raiders_of_benjamin_loc</t>
        </is>
      </c>
    </row>
    <row r="21877">
      <c r="A21877" s="5" t="n">
        <v>21876</v>
      </c>
      <c r="B21877" s="5" t="inlineStr">
        <is>
          <t>퀘스트·일지</t>
        </is>
      </c>
      <c r="C21877" s="5" t="inlineStr">
        <is>
          <t>퀘스트 troubled_vintner</t>
        </is>
      </c>
      <c r="D21877" s="5" t="inlineStr"/>
      <c r="E21877" s="6" t="inlineStr">
        <is>
          <t>I told the raiders at Vintner’s Grove about Benjamin Roberts’ scheme. I should inform him that I changed my mind.</t>
        </is>
      </c>
      <c r="F21877" s="6" t="inlineStr">
        <is>
          <t>포도주 장인의 숲의 약탈자들에게 벤저민 로버츠의 계략을 알려 주었다. 마음을 바꿨다고 벤저민에게 전해야겠다.</t>
        </is>
      </c>
      <c r="G21877" s="7" t="n"/>
      <c r="H21877" s="7" t="n"/>
      <c r="I21877" s="7" t="n"/>
      <c r="J21877" s="8" t="inlineStr">
        <is>
          <t>QST/troubled_vintner/journal/did_not_kill_raiders_did_not_tell_benj</t>
        </is>
      </c>
    </row>
    <row r="21878">
      <c r="A21878" s="5" t="n">
        <v>21877</v>
      </c>
      <c r="B21878" s="5" t="inlineStr">
        <is>
          <t>퀘스트·일지</t>
        </is>
      </c>
      <c r="C21878" s="5" t="inlineStr">
        <is>
          <t>퀘스트 troubled_vintner</t>
        </is>
      </c>
      <c r="D21878" s="5" t="inlineStr"/>
      <c r="E21878" s="6" t="inlineStr">
        <is>
          <t>I told Benjamin Roberts that his vineyards are free again. He can return to his home.</t>
        </is>
      </c>
      <c r="F21878" s="6" t="inlineStr">
        <is>
          <t>벤저민 로버츠에게 포도밭을 되찾았다고 알렸다. 이제 집으로 돌아갈 수 있다.</t>
        </is>
      </c>
      <c r="G21878" s="7" t="n"/>
      <c r="H21878" s="7" t="n"/>
      <c r="I21878" s="7" t="n"/>
      <c r="J21878" s="8" t="inlineStr">
        <is>
          <t>QST/troubled_vintner/journal/finished_job_done</t>
        </is>
      </c>
    </row>
    <row r="21879">
      <c r="A21879" s="5" t="n">
        <v>21878</v>
      </c>
      <c r="B21879" s="5" t="inlineStr">
        <is>
          <t>퀘스트·일지</t>
        </is>
      </c>
      <c r="C21879" s="5" t="inlineStr">
        <is>
          <t>퀘스트 troubled_vintner</t>
        </is>
      </c>
      <c r="D21879" s="5" t="inlineStr"/>
      <c r="E21879" s="6" t="inlineStr">
        <is>
          <t>I told Benjamin Roberts that the raiders will be looking for him in Isilbright. He refused to pay me, but the look on his face was reward enough.</t>
        </is>
      </c>
      <c r="F21879" s="6" t="inlineStr">
        <is>
          <t>벤저민 로버츠에게 약탈자들이 이실브라이트에서 그를 찾을 거라고 전했다. 보상을 거절했지만 얼굴에 떠오른 표정만으로 충분했다.</t>
        </is>
      </c>
      <c r="G21879" s="7" t="n"/>
      <c r="H21879" s="7" t="n"/>
      <c r="I21879" s="7" t="n"/>
      <c r="J21879" s="8" t="inlineStr">
        <is>
          <t>QST/troubled_vintner/journal/finished_told_of_benj</t>
        </is>
      </c>
    </row>
    <row r="21880">
      <c r="A21880" s="5" t="n">
        <v>21879</v>
      </c>
      <c r="B21880" s="5" t="inlineStr">
        <is>
          <t>퀘스트·일지</t>
        </is>
      </c>
      <c r="C21880" s="5" t="inlineStr">
        <is>
          <t>퀘스트 troubled_vintner</t>
        </is>
      </c>
      <c r="D21880" s="5" t="inlineStr"/>
      <c r="E21880" s="6" t="inlineStr">
        <is>
          <t>I told Benjamin Roberts that I refuse to do his dirty work. He was furious, but this was a problem of his own making.</t>
        </is>
      </c>
      <c r="F21880" s="6" t="inlineStr">
        <is>
          <t>벤저민 로버츠에게 더러운 일을 대신하지 않겠다고 말했다. 그는 격분했지만 스스로 자초한 문제다.</t>
        </is>
      </c>
      <c r="G21880" s="7" t="n"/>
      <c r="H21880" s="7" t="n"/>
      <c r="I21880" s="7" t="n"/>
      <c r="J21880" s="8" t="inlineStr">
        <is>
          <t>QST/troubled_vintner/journal/finished_did_not_tell_job_undone</t>
        </is>
      </c>
    </row>
    <row r="21881">
      <c r="A21881" s="5" t="n">
        <v>21880</v>
      </c>
      <c r="B21881" s="5" t="inlineStr">
        <is>
          <t>퀘스트·일지</t>
        </is>
      </c>
      <c r="C21881" s="5" t="inlineStr">
        <is>
          <t>퀘스트 unlock_the_locus</t>
        </is>
      </c>
      <c r="D21881" s="5" t="inlineStr"/>
      <c r="E21881" s="6" t="inlineStr">
        <is>
          <t>Mysteries of Locus</t>
        </is>
      </c>
      <c r="F21881" s="6" t="inlineStr">
        <is>
          <t>로커스의 수수께끼</t>
        </is>
      </c>
      <c r="G21881" s="7" t="n"/>
      <c r="H21881" s="7" t="n"/>
      <c r="I21881" s="7" t="n"/>
      <c r="J21881" s="8" t="inlineStr">
        <is>
          <t>QST/unlock_the_locus/DisplayName</t>
        </is>
      </c>
    </row>
    <row r="21882">
      <c r="A21882" s="5" t="n">
        <v>21881</v>
      </c>
      <c r="B21882" s="5" t="inlineStr">
        <is>
          <t>퀘스트·일지</t>
        </is>
      </c>
      <c r="C21882" s="5" t="inlineStr">
        <is>
          <t>퀘스트 unlock_the_locus</t>
        </is>
      </c>
      <c r="D21882" s="5" t="inlineStr"/>
      <c r="E21882" s="6" t="inlineStr">
        <is>
          <t>South of Isilbright lies a mysterious stone circle known as the Locus. My recent discoveries lead me to believe that I hold a piece of a puzzle which may uncover its secrets.</t>
        </is>
      </c>
      <c r="F21882" s="6" t="inlineStr">
        <is>
          <t>이실브라이트 남쪽에는 로커스라 불리는 신비로운 환상열석이 있다. 최근에 알아낸 사실을 보면, 그 비밀을 풀 퍼즐 조각을 내가 가지고 있는 것 같다.</t>
        </is>
      </c>
      <c r="G21882" s="7" t="n"/>
      <c r="H21882" s="7" t="n"/>
      <c r="I21882" s="7" t="n"/>
      <c r="J21882" s="8" t="inlineStr">
        <is>
          <t>QST/unlock_the_locus/Description</t>
        </is>
      </c>
    </row>
    <row r="21883">
      <c r="A21883" s="5" t="n">
        <v>21882</v>
      </c>
      <c r="B21883" s="5" t="inlineStr">
        <is>
          <t>퀘스트·일지</t>
        </is>
      </c>
      <c r="C21883" s="5" t="inlineStr">
        <is>
          <t>퀘스트 unlock_the_locus</t>
        </is>
      </c>
      <c r="D21883" s="5" t="inlineStr"/>
      <c r="E21883" s="6" t="inlineStr">
        <is>
          <t>I came upon a book in Wardenhaft Academy describing a mystical place created in ancient times by a group of powerful mages. Supposedly, one can enter it through a portal in Locus, south of modern-day Isilmerald. The book claims that five runestones are needed to unlock the portal. A search of Locus itself might yield more clues.</t>
        </is>
      </c>
      <c r="F21883" s="6" t="inlineStr">
        <is>
          <t>워든하프트 학술원에서 강력한 마법사들이 고대에 만든 신비로운 장소를 설명하는 책을 발견했다. 지금의 이실메랄드 남쪽에 있는 로커스의 차원문을 통해 들어갈 수 있다고 한다. 책에 따르면 차원문을 열려면 룬석 다섯 개가 필요하다. 로커스 자체를 조사하면 더 많은 단서를 얻을 수 있을 것이다.</t>
        </is>
      </c>
      <c r="G21883" s="7" t="n"/>
      <c r="H21883" s="7" t="n"/>
      <c r="I21883" s="7" t="n"/>
      <c r="J21883" s="8" t="inlineStr">
        <is>
          <t>QST/unlock_the_locus/journal/found_book</t>
        </is>
      </c>
    </row>
    <row r="21884">
      <c r="A21884" s="5" t="n">
        <v>21883</v>
      </c>
      <c r="B21884" s="5" t="inlineStr">
        <is>
          <t>퀘스트·일지</t>
        </is>
      </c>
      <c r="C21884" s="5" t="inlineStr">
        <is>
          <t>퀘스트 unlock_the_locus</t>
        </is>
      </c>
      <c r="D21884" s="5" t="inlineStr"/>
      <c r="E21884" s="6" t="inlineStr">
        <is>
          <t>I found an unusual runestone in Locus. As I touched it, a vision entered my mind of a Rillow woman dressed in white, somewhere in the woods. There was a cart with her.</t>
        </is>
      </c>
      <c r="F21884" s="6" t="inlineStr">
        <is>
          <t>로커스에서 특이한 룬석을 찾았다. 손을 대자 숲 어딘가에서 흰옷을 입은 릴로 여성이 보이는 환영이 머릿속에 떠올랐다. 곁에는 수레가 있었다.</t>
        </is>
      </c>
      <c r="G21884" s="7" t="n"/>
      <c r="H21884" s="7" t="n"/>
      <c r="I21884" s="7" t="n"/>
      <c r="J21884" s="8" t="inlineStr">
        <is>
          <t>QST/unlock_the_locus/journal/found_runestone_locus</t>
        </is>
      </c>
    </row>
    <row r="21885">
      <c r="A21885" s="5" t="n">
        <v>21884</v>
      </c>
      <c r="B21885" s="5" t="inlineStr">
        <is>
          <t>퀘스트·일지</t>
        </is>
      </c>
      <c r="C21885" s="5" t="inlineStr">
        <is>
          <t>퀘스트 unlock_the_locus</t>
        </is>
      </c>
      <c r="D21885" s="5" t="inlineStr"/>
      <c r="E21885" s="6" t="inlineStr">
        <is>
          <t>I found the cart I saw, but it only resulted in another vision – a wall of ice, far in the north.</t>
        </is>
      </c>
      <c r="F21885" s="6" t="inlineStr">
        <is>
          <t>환영 속 수레를 찾았지만, 또 다른 환영만 떠올랐다. 먼 북쪽의 얼음벽이었다.</t>
        </is>
      </c>
      <c r="G21885" s="7" t="n"/>
      <c r="H21885" s="7" t="n"/>
      <c r="I21885" s="7" t="n"/>
      <c r="J21885" s="8" t="inlineStr">
        <is>
          <t>QST/unlock_the_locus/journal/found_runestone_aravina</t>
        </is>
      </c>
    </row>
    <row r="21886">
      <c r="A21886" s="5" t="n">
        <v>21885</v>
      </c>
      <c r="B21886" s="5" t="inlineStr">
        <is>
          <t>퀘스트·일지</t>
        </is>
      </c>
      <c r="C21886" s="5" t="inlineStr">
        <is>
          <t>퀘스트 unlock_the_locus</t>
        </is>
      </c>
      <c r="D21886" s="5" t="inlineStr"/>
      <c r="E21886" s="6" t="inlineStr">
        <is>
          <t>I recovered a runestone from the ice wall in Freynagar. The instant I touched it, I saw an underground tunnel complex full of mining equipment. I think they were mining iron ore.</t>
        </is>
      </c>
      <c r="F21886" s="6" t="inlineStr">
        <is>
          <t>프레이나가르의 얼음벽에서 룬석을 가져왔다. 손을 대는 순간 광산 장비로 가득한 지하 통로망이 보였다. 철광석을 캐던 곳인 것 같다.</t>
        </is>
      </c>
      <c r="G21886" s="7" t="n"/>
      <c r="H21886" s="7" t="n"/>
      <c r="I21886" s="7" t="n"/>
      <c r="J21886" s="8" t="inlineStr">
        <is>
          <t>QST/unlock_the_locus/journal/found_runestone_freynagar</t>
        </is>
      </c>
    </row>
    <row r="21887">
      <c r="A21887" s="5" t="n">
        <v>21886</v>
      </c>
      <c r="B21887" s="5" t="inlineStr">
        <is>
          <t>퀘스트·일지</t>
        </is>
      </c>
      <c r="C21887" s="5" t="inlineStr">
        <is>
          <t>퀘스트 unlock_the_locus</t>
        </is>
      </c>
      <c r="D21887" s="5" t="inlineStr"/>
      <c r="E21887" s="6" t="inlineStr">
        <is>
          <t xml:space="preserve">I found a runestone deep in the Deron-Guld mines. It gave me a vision of a giant tree next to a river. </t>
        </is>
      </c>
      <c r="F21887" s="6" t="inlineStr">
        <is>
          <t>데론굴드 광산 깊은 곳에서 룬석을 찾았다. 강 옆의 거대한 나무가 보이는 환영이 떠올랐다.</t>
        </is>
      </c>
      <c r="G21887" s="7" t="n"/>
      <c r="H21887" s="7" t="n"/>
      <c r="I21887" s="7" t="n"/>
      <c r="J21887" s="8" t="inlineStr">
        <is>
          <t>QST/unlock_the_locus/journal/found_runestone_deronguld</t>
        </is>
      </c>
    </row>
    <row r="21888">
      <c r="A21888" s="5" t="n">
        <v>21887</v>
      </c>
      <c r="B21888" s="5" t="inlineStr">
        <is>
          <t>퀘스트·일지</t>
        </is>
      </c>
      <c r="C21888" s="5" t="inlineStr">
        <is>
          <t>퀘스트 unlock_the_locus</t>
        </is>
      </c>
      <c r="D21888" s="5" t="inlineStr"/>
      <c r="E21888" s="6" t="inlineStr">
        <is>
          <t>There was a gryphon in Moonstone Clearing, protecting one of the runestones. The stone showed me a group of tall monoliths standing all in a circle.</t>
        </is>
      </c>
      <c r="F21888" s="6" t="inlineStr">
        <is>
          <t>월장석 공터의 그리폰이 룬석 하나를 지키고 있었다. 돌은 높은 거석들이 원형으로 둘러선 모습을 보여 주었다.</t>
        </is>
      </c>
      <c r="G21888" s="7" t="n"/>
      <c r="H21888" s="7" t="n"/>
      <c r="I21888" s="7" t="n"/>
      <c r="J21888" s="8" t="inlineStr">
        <is>
          <t>QST/unlock_the_locus/journal/found_runestone_moonstone</t>
        </is>
      </c>
    </row>
    <row r="21889">
      <c r="A21889" s="5" t="n">
        <v>21888</v>
      </c>
      <c r="B21889" s="5" t="inlineStr">
        <is>
          <t>퀘스트·일지</t>
        </is>
      </c>
      <c r="C21889" s="5" t="inlineStr">
        <is>
          <t>퀘스트 unlock_the_locus</t>
        </is>
      </c>
      <c r="D21889" s="5" t="inlineStr"/>
      <c r="E21889" s="6" t="inlineStr">
        <is>
          <t xml:space="preserve">I’ve collected all five runestones. I ought to bring them to Locus and see what happens. </t>
        </is>
      </c>
      <c r="F21889" s="6" t="inlineStr">
        <is>
          <t>룬석 다섯 개를 모두 모았다. 로커스로 가져가 무슨 일이 생기는지 봐야겠다.</t>
        </is>
      </c>
      <c r="G21889" s="7" t="n"/>
      <c r="H21889" s="7" t="n"/>
      <c r="I21889" s="7" t="n"/>
      <c r="J21889" s="8" t="inlineStr">
        <is>
          <t>QST/unlock_the_locus/journal/found_all_runestones</t>
        </is>
      </c>
    </row>
    <row r="21890">
      <c r="A21890" s="5" t="n">
        <v>21889</v>
      </c>
      <c r="B21890" s="5" t="inlineStr">
        <is>
          <t>퀘스트·일지</t>
        </is>
      </c>
      <c r="C21890" s="5" t="inlineStr">
        <is>
          <t>퀘스트 unlock_the_locus</t>
        </is>
      </c>
      <c r="D21890" s="5" t="inlineStr"/>
      <c r="E21890" s="6" t="inlineStr">
        <is>
          <t>I brought the five runestones to Locus. A mysterious creature calling itself the ‘Spirit of the Glade’ appeared and spoke to me.</t>
        </is>
      </c>
      <c r="F21890" s="6" t="inlineStr">
        <is>
          <t>룬석 다섯 개를 로커스로 가져왔다. 자신을 ‘공터의 영혼’이라 부르는 신비로운 존재가 나타나 말을 걸었다.</t>
        </is>
      </c>
      <c r="G21890" s="7" t="n"/>
      <c r="H21890" s="7" t="n"/>
      <c r="I21890" s="7" t="n"/>
      <c r="J21890" s="8" t="inlineStr">
        <is>
          <t>QST/unlock_the_locus/journal/spirit_appeared</t>
        </is>
      </c>
    </row>
    <row r="21891">
      <c r="A21891" s="5" t="n">
        <v>21890</v>
      </c>
      <c r="B21891" s="5" t="inlineStr">
        <is>
          <t>퀘스트·일지</t>
        </is>
      </c>
      <c r="C21891" s="5" t="inlineStr">
        <is>
          <t>퀘스트 unlock_the_locus</t>
        </is>
      </c>
      <c r="D21891" s="5" t="inlineStr"/>
      <c r="E21891" s="6" t="inlineStr">
        <is>
          <t>The Spirit of the Glade told me a riddle that’s supposed to contain the secret of opening the sealed portal at the heart of Locus.</t>
        </is>
      </c>
      <c r="F21891" s="6" t="inlineStr">
        <is>
          <t>공터의 영혼은 로커스 중심의 봉인된 차원문을 여는 비밀이 담긴 수수께끼를 알려 주었다.</t>
        </is>
      </c>
      <c r="G21891" s="7" t="n"/>
      <c r="H21891" s="7" t="n"/>
      <c r="I21891" s="7" t="n"/>
      <c r="J21891" s="8" t="inlineStr">
        <is>
          <t>QST/unlock_the_locus/journal/spirit_told_riddle</t>
        </is>
      </c>
    </row>
    <row r="21892">
      <c r="A21892" s="5" t="n">
        <v>21891</v>
      </c>
      <c r="B21892" s="5" t="inlineStr">
        <is>
          <t>퀘스트·일지</t>
        </is>
      </c>
      <c r="C21892" s="5" t="inlineStr">
        <is>
          <t>퀘스트 unlock_the_locus</t>
        </is>
      </c>
      <c r="D21892" s="5" t="inlineStr"/>
      <c r="E21892" s="6" t="inlineStr">
        <is>
          <t xml:space="preserve">I opened the portal to the Dream Bridge. </t>
        </is>
      </c>
      <c r="F21892" s="6" t="inlineStr">
        <is>
          <t>꿈의 다리로 가는 차원문을 열었다.</t>
        </is>
      </c>
      <c r="G21892" s="7" t="n"/>
      <c r="H21892" s="7" t="n"/>
      <c r="I21892" s="7" t="n"/>
      <c r="J21892" s="8" t="inlineStr">
        <is>
          <t>QST/unlock_the_locus/journal/opened_portal</t>
        </is>
      </c>
    </row>
    <row r="21893">
      <c r="A21893" s="5" t="n">
        <v>21892</v>
      </c>
      <c r="B21893" s="5" t="inlineStr">
        <is>
          <t>퀘스트·일지</t>
        </is>
      </c>
      <c r="C21893" s="5" t="inlineStr">
        <is>
          <t>퀘스트 unlock_the_locus</t>
        </is>
      </c>
      <c r="D21893" s="5" t="inlineStr"/>
      <c r="E21893" s="6" t="inlineStr">
        <is>
          <t>The Spirit of the Glade offered to join the Dream Bridge into my arcaneum. There are no obvious risks, but it is still a weighty choice.</t>
        </is>
      </c>
      <c r="F21893" s="6" t="inlineStr">
        <is>
          <t>공터의 영혼은 꿈의 다리를 내 아르카네움에 연결해 주겠다고 제안했다. 뚜렷한 위험은 없지만 여전히 신중히 결정할 일이다.</t>
        </is>
      </c>
      <c r="G21893" s="7" t="n"/>
      <c r="H21893" s="7" t="n"/>
      <c r="I21893" s="7" t="n"/>
      <c r="J21893" s="8" t="inlineStr">
        <is>
          <t>QST/unlock_the_locus/journal/offered_stronghold</t>
        </is>
      </c>
    </row>
    <row r="21894">
      <c r="A21894" s="5" t="n">
        <v>21893</v>
      </c>
      <c r="B21894" s="5" t="inlineStr">
        <is>
          <t>퀘스트·일지</t>
        </is>
      </c>
      <c r="C21894" s="5" t="inlineStr">
        <is>
          <t>퀘스트 unlock_the_locus</t>
        </is>
      </c>
      <c r="D21894" s="5" t="inlineStr"/>
      <c r="E21894" s="6" t="inlineStr">
        <is>
          <t>I acquired a runestone that used to be in Aravina’s possession. Upon touching it I received another vision – a wall of ice, far in the north.</t>
        </is>
      </c>
      <c r="F21894" s="6" t="inlineStr">
        <is>
          <t>아라비나가 가지고 있던 룬석을 손에 넣었다. 손을 대자 또 다른 환영이 떠올랐다. 먼 북쪽의 얼음벽이었다.</t>
        </is>
      </c>
      <c r="G21894" s="7" t="n"/>
      <c r="H21894" s="7" t="n"/>
      <c r="I21894" s="7" t="n"/>
      <c r="J21894" s="8" t="inlineStr">
        <is>
          <t>QST/unlock_the_locus/journal/found_runestone_aravina_dead</t>
        </is>
      </c>
    </row>
    <row r="21895">
      <c r="A21895" s="5" t="n">
        <v>21894</v>
      </c>
      <c r="B21895" s="5" t="inlineStr">
        <is>
          <t>퀘스트·일지</t>
        </is>
      </c>
      <c r="C21895" s="5" t="inlineStr">
        <is>
          <t>퀘스트 unlock_the_locus</t>
        </is>
      </c>
      <c r="D21895" s="5" t="inlineStr"/>
      <c r="E21895" s="6" t="inlineStr">
        <is>
          <t xml:space="preserve">There was a gryphon in Moonstone Clearing, protecting two runestones. One of them must’ve belonged to that Rillow woman. In any case, the stones showed me a group of tall monoliths standing all in a circle. </t>
        </is>
      </c>
      <c r="F21895" s="6" t="inlineStr">
        <is>
          <t>월장석 공터의 그리폰이 룬석 두 개를 지키고 있었다. 그중 하나는 그 릴로 여성의 것이었을 것이다. 어쨌든 돌들은 높은 거석들이 원형으로 둘러선 모습을 보여 주었다.</t>
        </is>
      </c>
      <c r="G21895" s="7" t="n"/>
      <c r="H21895" s="7" t="n"/>
      <c r="I21895" s="7" t="n"/>
      <c r="J21895" s="8" t="inlineStr">
        <is>
          <t>QST/unlock_the_locus/journal/found_runestone_moonstone_gryphon</t>
        </is>
      </c>
    </row>
    <row r="21896">
      <c r="A21896" s="5" t="n">
        <v>21895</v>
      </c>
      <c r="B21896" s="5" t="inlineStr">
        <is>
          <t>퀘스트·일지</t>
        </is>
      </c>
      <c r="C21896" s="5" t="inlineStr">
        <is>
          <t>퀘스트 unlock_the_locus</t>
        </is>
      </c>
      <c r="D21896" s="5" t="inlineStr"/>
      <c r="E21896" s="6" t="inlineStr">
        <is>
          <t>The Spirit of the Glade offered to join the Dream Bridge into my arcaneum. Unfortunately, I wasn’t in a position to accept.</t>
        </is>
      </c>
      <c r="F21896" s="6" t="inlineStr">
        <is>
          <t>공터의 영혼은 꿈의 다리를 내 아르카네움에 연결해 주겠다고 제안했다. 안타깝게도 받아들일 수 없는 처지였다.</t>
        </is>
      </c>
      <c r="G21896" s="7" t="n"/>
      <c r="H21896" s="7" t="n"/>
      <c r="I21896" s="7" t="n"/>
      <c r="J21896" s="8" t="inlineStr">
        <is>
          <t>QST/unlock_the_locus/journal/stronghold_unavailable</t>
        </is>
      </c>
    </row>
    <row r="21897">
      <c r="A21897" s="5" t="n">
        <v>21896</v>
      </c>
      <c r="B21897" s="5" t="inlineStr">
        <is>
          <t>퀘스트·일지</t>
        </is>
      </c>
      <c r="C21897" s="5" t="inlineStr">
        <is>
          <t>퀘스트 unlock_the_locus</t>
        </is>
      </c>
      <c r="D21897" s="5" t="inlineStr"/>
      <c r="E21897" s="6" t="inlineStr">
        <is>
          <t>I have accepted the Spirit of the Glade’s offer and connected my arcaneum to the Dream Bridge.</t>
        </is>
      </c>
      <c r="F21897" s="6" t="inlineStr">
        <is>
          <t>공터의 영혼의 제안을 받아들여 내 아르카네움을 꿈의 다리에 연결했다.</t>
        </is>
      </c>
      <c r="G21897" s="7" t="n"/>
      <c r="H21897" s="7" t="n"/>
      <c r="I21897" s="7" t="n"/>
      <c r="J21897" s="8" t="inlineStr">
        <is>
          <t>QST/unlock_the_locus/journal/accepted_stronghold</t>
        </is>
      </c>
    </row>
    <row r="21898">
      <c r="A21898" s="5" t="n">
        <v>21897</v>
      </c>
      <c r="B21898" s="5" t="inlineStr">
        <is>
          <t>퀘스트·일지</t>
        </is>
      </c>
      <c r="C21898" s="5" t="inlineStr">
        <is>
          <t>퀘스트 urgently_needed_medicine</t>
        </is>
      </c>
      <c r="D21898" s="5" t="inlineStr"/>
      <c r="E21898" s="6" t="inlineStr">
        <is>
          <t>Medicine Run</t>
        </is>
      </c>
      <c r="F21898" s="6" t="inlineStr">
        <is>
          <t>약을 구하러</t>
        </is>
      </c>
      <c r="G21898" s="7" t="n"/>
      <c r="H21898" s="7" t="n"/>
      <c r="I21898" s="7" t="n"/>
      <c r="J21898" s="8" t="inlineStr">
        <is>
          <t>QST/urgently_needed_medicine/DisplayName</t>
        </is>
      </c>
    </row>
    <row r="21899">
      <c r="A21899" s="5" t="n">
        <v>21898</v>
      </c>
      <c r="B21899" s="5" t="inlineStr">
        <is>
          <t>퀘스트·일지</t>
        </is>
      </c>
      <c r="C21899" s="5" t="inlineStr">
        <is>
          <t>퀘스트 urgently_needed_medicine</t>
        </is>
      </c>
      <c r="D21899" s="5" t="inlineStr"/>
      <c r="E21899" s="6" t="inlineStr">
        <is>
          <t>I met an elven woman in Scofarth whose children were rather ill with some lung sickness. She asked me to procure some medicine for them, before it gets even worse.</t>
        </is>
      </c>
      <c r="F21899" s="6" t="inlineStr">
        <is>
          <t>스코파르스에서 아이들이 폐 질환으로 심하게 앓고 있는 엘프 여성을 만났다. 더 악화되기 전에 약을 구해 달라고 부탁했다.</t>
        </is>
      </c>
      <c r="G21899" s="7" t="n"/>
      <c r="H21899" s="7" t="n"/>
      <c r="I21899" s="7" t="n"/>
      <c r="J21899" s="8" t="inlineStr">
        <is>
          <t>QST/urgently_needed_medicine/Description</t>
        </is>
      </c>
    </row>
    <row r="21900">
      <c r="A21900" s="5" t="n">
        <v>21899</v>
      </c>
      <c r="B21900" s="5" t="inlineStr">
        <is>
          <t>퀘스트·일지</t>
        </is>
      </c>
      <c r="C21900" s="5" t="inlineStr">
        <is>
          <t>퀘스트 urgently_needed_medicine</t>
        </is>
      </c>
      <c r="D21900" s="5" t="inlineStr"/>
      <c r="E21900" s="6" t="inlineStr">
        <is>
          <t>I collected all the medicine Eloinne needed. I can now return to her.</t>
        </is>
      </c>
      <c r="F21900" s="6" t="inlineStr">
        <is>
          <t>엘로인이 필요로 하는 약을 모두 모았다. 이제 돌아갈 수 있다.</t>
        </is>
      </c>
      <c r="G21900" s="7" t="n"/>
      <c r="H21900" s="7" t="n"/>
      <c r="I21900" s="7" t="n"/>
      <c r="J21900" s="8" t="inlineStr">
        <is>
          <t>QST/urgently_needed_medicine/journal/quest_objective_successful</t>
        </is>
      </c>
    </row>
    <row r="21901">
      <c r="A21901" s="5" t="n">
        <v>21900</v>
      </c>
      <c r="B21901" s="5" t="inlineStr">
        <is>
          <t>퀘스트·일지</t>
        </is>
      </c>
      <c r="C21901" s="5" t="inlineStr">
        <is>
          <t>퀘스트 urgently_needed_medicine</t>
        </is>
      </c>
      <c r="D21901" s="5" t="inlineStr"/>
      <c r="E21901" s="6" t="inlineStr">
        <is>
          <t>Eloinne told me she needed an Infusion of Berry Juice, a Potion of Cure-all, and a Potion of Relaxation for her children. I should be able to get them from the apothecaries in any major city.</t>
        </is>
      </c>
      <c r="F21901" s="6" t="inlineStr">
        <is>
          <t>엘로인은 아이들에게 열매즙 우림액, 만병통치의 포션, 이완의 포션이 필요하다고 했다. 큰 도시의 약제상에게서 구할 수 있을 것이다.</t>
        </is>
      </c>
      <c r="G21901" s="7" t="n"/>
      <c r="H21901" s="7" t="n"/>
      <c r="I21901" s="7" t="n"/>
      <c r="J21901" s="8" t="inlineStr">
        <is>
          <t>QST/urgently_needed_medicine/journal/quest_started</t>
        </is>
      </c>
    </row>
    <row r="21902">
      <c r="A21902" s="5" t="n">
        <v>21901</v>
      </c>
      <c r="B21902" s="5" t="inlineStr">
        <is>
          <t>퀘스트·일지</t>
        </is>
      </c>
      <c r="C21902" s="5" t="inlineStr">
        <is>
          <t>퀘스트 urgently_needed_medicine</t>
        </is>
      </c>
      <c r="D21902" s="5" t="inlineStr"/>
      <c r="E21902" s="6" t="inlineStr">
        <is>
          <t>I provided Eloinne with all the medicine her children needed. May they breathe properly again.</t>
        </is>
      </c>
      <c r="F21902" s="6" t="inlineStr">
        <is>
          <t>엘로인에게 아이들이 필요로 하는 약을 모두 가져다주었다. 다시 편안히 숨 쉴 수 있기를 바란다.</t>
        </is>
      </c>
      <c r="G21902" s="7" t="n"/>
      <c r="H21902" s="7" t="n"/>
      <c r="I21902" s="7" t="n"/>
      <c r="J21902" s="8" t="inlineStr">
        <is>
          <t>QST/urgently_needed_medicine/journal/normal_ending</t>
        </is>
      </c>
    </row>
    <row r="21903">
      <c r="A21903" s="5" t="n">
        <v>21902</v>
      </c>
      <c r="B21903" s="5" t="inlineStr">
        <is>
          <t>퀘스트·일지</t>
        </is>
      </c>
      <c r="C21903" s="5" t="inlineStr">
        <is>
          <t>퀘스트 urgently_needed_medicine</t>
        </is>
      </c>
      <c r="D21903" s="5" t="inlineStr"/>
      <c r="E21903" s="6" t="inlineStr">
        <is>
          <t>Eloinne won't need my help anymore. I don't think we'll talk ever again.</t>
        </is>
      </c>
      <c r="F21903" s="6" t="inlineStr">
        <is>
          <t>엘로인은 더는 내 도움이 필요하지 않다. 다시 이야기할 일도 없을 것이다.</t>
        </is>
      </c>
      <c r="G21903" s="7" t="n"/>
      <c r="H21903" s="7" t="n"/>
      <c r="I21903" s="7" t="n"/>
      <c r="J21903" s="8" t="inlineStr">
        <is>
          <t>QST/urgently_needed_medicine/journal/premature_ending</t>
        </is>
      </c>
    </row>
    <row r="21904">
      <c r="A21904" s="5" t="n">
        <v>21903</v>
      </c>
      <c r="B21904" s="5" t="inlineStr">
        <is>
          <t>퀘스트·일지</t>
        </is>
      </c>
      <c r="C21904" s="5" t="inlineStr">
        <is>
          <t>퀘스트 vine_grown_bow</t>
        </is>
      </c>
      <c r="D21904" s="5" t="inlineStr"/>
      <c r="E21904" s="6" t="inlineStr">
        <is>
          <t>In exchange, he wants me to find him some food. A chunk of fresh meat should make him happy enough: giants are not known to be overly picky.</t>
        </is>
      </c>
      <c r="F21904" s="6" t="inlineStr">
        <is>
          <t>그는 대가로 먹을 것을 구해 달라고 한다. 신선한 고기 한 덩이면 충분히 기뻐할 것이다. 거인은 입맛이 까다롭지 않으니까.</t>
        </is>
      </c>
      <c r="G21904" s="7" t="n"/>
      <c r="H21904" s="7" t="n"/>
      <c r="I21904" s="7" t="n"/>
      <c r="J21904" s="8" t="inlineStr">
        <is>
          <t>QST/vine_grown_bow/PossibleJournalUpdates#start</t>
        </is>
      </c>
    </row>
    <row r="21905">
      <c r="A21905" s="5" t="n">
        <v>21904</v>
      </c>
      <c r="B21905" s="5" t="inlineStr">
        <is>
          <t>퀘스트·일지</t>
        </is>
      </c>
      <c r="C21905" s="5" t="inlineStr">
        <is>
          <t>퀘스트 vine_grown_bow</t>
        </is>
      </c>
      <c r="D21905" s="5" t="inlineStr"/>
      <c r="E21905" s="6" t="inlineStr">
        <is>
          <t>Iwor helped me remove most of the vines that covered the bow, but his hands were too large to finish the job. Maybe someone with knowledge of plants and herbalism could help me out with the final steps.</t>
        </is>
      </c>
      <c r="F21905" s="6" t="inlineStr">
        <is>
          <t>이워르는 활을 덮은 덩굴 대부분을 없애 주었지만, 손이 너무 커서 끝까지 손볼 수 없었다. 식물과 약초에 대해 아는 사람이라면 마지막 작업을 도울 수 있을 것이다.</t>
        </is>
      </c>
      <c r="G21905" s="7" t="n"/>
      <c r="H21905" s="7" t="n"/>
      <c r="I21905" s="7" t="n"/>
      <c r="J21905" s="8" t="inlineStr">
        <is>
          <t>QST/vine_grown_bow/PossibleJournalUpdates#done</t>
        </is>
      </c>
    </row>
    <row r="21906">
      <c r="A21906" s="5" t="n">
        <v>21905</v>
      </c>
      <c r="B21906" s="5" t="inlineStr">
        <is>
          <t>퀘스트·일지</t>
        </is>
      </c>
      <c r="C21906" s="5" t="inlineStr">
        <is>
          <t>퀘스트 vine_grown_bow</t>
        </is>
      </c>
      <c r="D21906" s="5" t="inlineStr"/>
      <c r="E21906" s="6" t="inlineStr">
        <is>
          <t>The old herbalist of Deron-Guld knew how to make the vines recede into the branches that make up the bow. It's finally ready to use!</t>
        </is>
      </c>
      <c r="F21906" s="6" t="inlineStr">
        <is>
          <t>데론굴드의 늙은 약초상은 덩굴을 활을 이루는 가지 안으로 거두어들이는 방법을 알고 있었다. 마침내 사용할 수 있게 되었다!</t>
        </is>
      </c>
      <c r="G21906" s="7" t="n"/>
      <c r="H21906" s="7" t="n"/>
      <c r="I21906" s="7" t="n"/>
      <c r="J21906" s="8" t="inlineStr">
        <is>
          <t>QST/vine_grown_bow/PossibleJournalUpdates#complete</t>
        </is>
      </c>
    </row>
    <row r="21907">
      <c r="A21907" s="5" t="n">
        <v>21906</v>
      </c>
      <c r="B21907" s="5" t="inlineStr">
        <is>
          <t>퀘스트·일지</t>
        </is>
      </c>
      <c r="C21907" s="5" t="inlineStr">
        <is>
          <t>퀘스트 vine_grown_bow</t>
        </is>
      </c>
      <c r="D21907" s="5" t="inlineStr"/>
      <c r="E21907" s="6" t="inlineStr">
        <is>
          <t>The one who could help me remove the vines from the bow is dead. I don't think I'll be able to make it work this way.</t>
        </is>
      </c>
      <c r="F21907" s="6" t="inlineStr">
        <is>
          <t>활의 덩굴을 없애 줄 수 있던 사람이 죽었다. 이제 이 방법으로는 쓸 수 있게 만들기 어려울 것이다.</t>
        </is>
      </c>
      <c r="G21907" s="7" t="n"/>
      <c r="H21907" s="7" t="n"/>
      <c r="I21907" s="7" t="n"/>
      <c r="J21907" s="8" t="inlineStr">
        <is>
          <t>QST/vine_grown_bow/PossibleJournalUpdates#failed</t>
        </is>
      </c>
    </row>
    <row r="21908">
      <c r="A21908" s="5" t="n">
        <v>21907</v>
      </c>
      <c r="B21908" s="5" t="inlineStr">
        <is>
          <t>퀘스트·일지</t>
        </is>
      </c>
      <c r="C21908" s="5" t="inlineStr">
        <is>
          <t>퀘스트 vine_grown_bow</t>
        </is>
      </c>
      <c r="D21908" s="5" t="inlineStr"/>
      <c r="E21908" s="6" t="inlineStr">
        <is>
          <t>The Vine-Grown Bow</t>
        </is>
      </c>
      <c r="F21908" s="6" t="inlineStr">
        <is>
          <t>덩굴에 덮인 활</t>
        </is>
      </c>
      <c r="G21908" s="7" t="n"/>
      <c r="H21908" s="7" t="n"/>
      <c r="I21908" s="7" t="n"/>
      <c r="J21908" s="8" t="inlineStr">
        <is>
          <t>QST/vine_grown_bow/DisplayName</t>
        </is>
      </c>
    </row>
    <row r="21909">
      <c r="A21909" s="5" t="n">
        <v>21908</v>
      </c>
      <c r="B21909" s="5" t="inlineStr">
        <is>
          <t>퀘스트·일지</t>
        </is>
      </c>
      <c r="C21909" s="5" t="inlineStr">
        <is>
          <t>퀘스트 vine_grown_bow</t>
        </is>
      </c>
      <c r="D21909" s="5" t="inlineStr"/>
      <c r="E21909" s="6" t="inlineStr">
        <is>
          <t>Iwor, the giant blacksmith of Deron-Guld offered me to remove the vines that cover the bow I received in Vintner's Grove.</t>
        </is>
      </c>
      <c r="F21909" s="6" t="inlineStr">
        <is>
          <t>데론굴드의 거인 대장장이 이워르는 포도주 장인의 숲에서 받은 활을 덮은 덩굴을 없애 주겠다고 했다.</t>
        </is>
      </c>
      <c r="G21909" s="7" t="n"/>
      <c r="H21909" s="7" t="n"/>
      <c r="I21909" s="7" t="n"/>
      <c r="J21909" s="8" t="inlineStr">
        <is>
          <t>QST/vine_grown_bow/Description</t>
        </is>
      </c>
    </row>
    <row r="21910">
      <c r="A21910" s="5" t="n">
        <v>21909</v>
      </c>
      <c r="B21910" s="5" t="inlineStr">
        <is>
          <t>퀘스트·일지</t>
        </is>
      </c>
      <c r="C21910" s="5" t="inlineStr">
        <is>
          <t>퀘스트 vine_grown_bow</t>
        </is>
      </c>
      <c r="D21910" s="5" t="inlineStr"/>
      <c r="E21910" s="6" t="inlineStr">
        <is>
          <t>I found some meat that Iwor would like.</t>
        </is>
      </c>
      <c r="F21910" s="6" t="inlineStr">
        <is>
          <t>이워르가 좋아할 만한 고기를 찾았다.</t>
        </is>
      </c>
      <c r="G21910" s="7" t="n"/>
      <c r="H21910" s="7" t="n"/>
      <c r="I21910" s="7" t="n"/>
      <c r="J21910" s="8" t="inlineStr">
        <is>
          <t>QST/vine_grown_bow/journal/got_meat</t>
        </is>
      </c>
    </row>
    <row r="21911">
      <c r="A21911" s="5" t="n">
        <v>21910</v>
      </c>
      <c r="B21911" s="5" t="inlineStr">
        <is>
          <t>퀘스트·일지</t>
        </is>
      </c>
      <c r="C21911" s="5" t="inlineStr">
        <is>
          <t>퀘스트 wife_of_the_waves</t>
        </is>
      </c>
      <c r="D21911" s="5" t="inlineStr"/>
      <c r="E21911" s="6" t="inlineStr">
        <is>
          <t>Wife of the Waves</t>
        </is>
      </c>
      <c r="F21911" s="6" t="inlineStr">
        <is>
          <t>파도의 아내</t>
        </is>
      </c>
      <c r="G21911" s="7" t="n"/>
      <c r="H21911" s="7" t="n"/>
      <c r="I21911" s="7" t="n"/>
      <c r="J21911" s="8" t="inlineStr">
        <is>
          <t>QST/wife_of_the_waves/DisplayName</t>
        </is>
      </c>
    </row>
    <row r="21912">
      <c r="A21912" s="5" t="n">
        <v>21911</v>
      </c>
      <c r="B21912" s="5" t="inlineStr">
        <is>
          <t>퀘스트·일지</t>
        </is>
      </c>
      <c r="C21912" s="5" t="inlineStr">
        <is>
          <t>퀘스트 wife_of_the_waves</t>
        </is>
      </c>
      <c r="D21912" s="5" t="inlineStr"/>
      <c r="E21912" s="6" t="inlineStr">
        <is>
          <t>The Sea Hag seems to need my help to complete her offering to Tilindia.</t>
        </is>
      </c>
      <c r="F21912" s="6" t="inlineStr">
        <is>
          <t>바다 노파가 틸린디아에게 바칠 제물을 완성하려면 내 도움이 필요한 듯하다.</t>
        </is>
      </c>
      <c r="G21912" s="7" t="n"/>
      <c r="H21912" s="7" t="n"/>
      <c r="I21912" s="7" t="n"/>
      <c r="J21912" s="8" t="inlineStr">
        <is>
          <t>QST/wife_of_the_waves/Description</t>
        </is>
      </c>
    </row>
    <row r="21913">
      <c r="A21913" s="5" t="n">
        <v>21912</v>
      </c>
      <c r="B21913" s="5" t="inlineStr">
        <is>
          <t>퀘스트·일지</t>
        </is>
      </c>
      <c r="C21913" s="5" t="inlineStr">
        <is>
          <t>퀘스트 wife_of_the_waves</t>
        </is>
      </c>
      <c r="D21913" s="5" t="inlineStr"/>
      <c r="E21913" s="6" t="inlineStr">
        <is>
          <t>I'll need to find out what Tilindia needs to be offered.</t>
        </is>
      </c>
      <c r="F21913" s="6" t="inlineStr">
        <is>
          <t>틸린디아에게 무엇을 바쳐야 하는지 알아내야 한다.</t>
        </is>
      </c>
      <c r="G21913" s="7" t="n"/>
      <c r="H21913" s="7" t="n"/>
      <c r="I21913" s="7" t="n"/>
      <c r="J21913" s="8" t="inlineStr">
        <is>
          <t>QST/wife_of_the_waves/journal/start</t>
        </is>
      </c>
    </row>
    <row r="21914">
      <c r="A21914" s="5" t="n">
        <v>21913</v>
      </c>
      <c r="B21914" s="5" t="inlineStr">
        <is>
          <t>퀘스트·일지</t>
        </is>
      </c>
      <c r="C21914" s="5" t="inlineStr">
        <is>
          <t>퀘스트 wife_of_the_waves</t>
        </is>
      </c>
      <c r="D21914" s="5" t="inlineStr"/>
      <c r="E21914" s="6" t="inlineStr">
        <is>
          <t>I helped the Sea Hag complete her offering for Tilindia. She will now happily accompany me if needed.</t>
        </is>
      </c>
      <c r="F21914" s="6" t="inlineStr">
        <is>
          <t>바다 노파가 틸린디아에게 바칠 제물을 완성하도록 도왔다. 이제 필요하면 기꺼이 나와 동행할 것이다.</t>
        </is>
      </c>
      <c r="G21914" s="7" t="n"/>
      <c r="H21914" s="7" t="n"/>
      <c r="I21914" s="7" t="n"/>
      <c r="J21914" s="8" t="inlineStr">
        <is>
          <t>QST/wife_of_the_waves/journal/end</t>
        </is>
      </c>
    </row>
    <row r="21915">
      <c r="A21915" s="5" t="n">
        <v>21914</v>
      </c>
      <c r="B21915" s="5" t="inlineStr">
        <is>
          <t>퀘스트·일지</t>
        </is>
      </c>
      <c r="C21915" s="5" t="inlineStr">
        <is>
          <t>퀘스트 wife_of_the_waves</t>
        </is>
      </c>
      <c r="D21915" s="5" t="inlineStr"/>
      <c r="E21915" s="6" t="inlineStr">
        <is>
          <t>I now know the riddle that helps us solve the offering: "The answer is scattered on the path to the house of Sea Hag's father".</t>
        </is>
      </c>
      <c r="F21915" s="6" t="inlineStr">
        <is>
          <t>제물을 완성할 실마리가 되는 수수께끼를 알게 되었다. "답은 바다 노파의 아버지 집으로 가는 길에 흩어져 있다".</t>
        </is>
      </c>
      <c r="G21915" s="7" t="n"/>
      <c r="H21915" s="7" t="n"/>
      <c r="I21915" s="7" t="n"/>
      <c r="J21915" s="8" t="inlineStr">
        <is>
          <t>QST/wife_of_the_waves/journal/heard_riddle</t>
        </is>
      </c>
    </row>
    <row r="21916">
      <c r="A21916" s="5" t="n">
        <v>21915</v>
      </c>
      <c r="B21916" s="5" t="inlineStr">
        <is>
          <t>퀘스트·일지</t>
        </is>
      </c>
      <c r="C21916" s="5" t="inlineStr">
        <is>
          <t>퀘스트 wife_of_the_waves</t>
        </is>
      </c>
      <c r="D21916" s="5" t="inlineStr"/>
      <c r="E21916" s="6" t="inlineStr">
        <is>
          <t>The answer to the riddle is sand!</t>
        </is>
      </c>
      <c r="F21916" s="6" t="inlineStr">
        <is>
          <t>수수께끼의 답은 모래다!</t>
        </is>
      </c>
      <c r="G21916" s="7" t="n"/>
      <c r="H21916" s="7" t="n"/>
      <c r="I21916" s="7" t="n"/>
      <c r="J21916" s="8" t="inlineStr">
        <is>
          <t>QST/wife_of_the_waves/journal/solved_riddle</t>
        </is>
      </c>
    </row>
    <row r="21917">
      <c r="A21917" s="5" t="n">
        <v>21916</v>
      </c>
      <c r="B21917" s="5" t="inlineStr">
        <is>
          <t>퀘스트·일지</t>
        </is>
      </c>
      <c r="C21917" s="5" t="inlineStr">
        <is>
          <t>퀘스트 wife_of_the_waves</t>
        </is>
      </c>
      <c r="D21917" s="5" t="inlineStr"/>
      <c r="E21917" s="6" t="inlineStr">
        <is>
          <t>I found some sand to be used for completing the Sea Hag's offering.</t>
        </is>
      </c>
      <c r="F21917" s="6" t="inlineStr">
        <is>
          <t>바다 노파의 제물을 완성할 모래를 찾았다.</t>
        </is>
      </c>
      <c r="G21917" s="7" t="n"/>
      <c r="H21917" s="7" t="n"/>
      <c r="I21917" s="7" t="n"/>
      <c r="J21917" s="8" t="inlineStr">
        <is>
          <t>QST/wife_of_the_waves/journal/got_sand</t>
        </is>
      </c>
    </row>
    <row r="21918">
      <c r="A21918" s="5" t="n">
        <v>21917</v>
      </c>
      <c r="B21918" s="5" t="inlineStr">
        <is>
          <t>퀘스트·일지</t>
        </is>
      </c>
      <c r="C21918" s="5" t="inlineStr">
        <is>
          <t>퀘스트 wife_of_the_waves</t>
        </is>
      </c>
      <c r="D21918" s="5" t="inlineStr"/>
      <c r="E21918" s="6" t="inlineStr">
        <is>
          <t>I placed the sand I found into the offering bowl on the Windswept Platform.</t>
        </is>
      </c>
      <c r="F21918" s="6" t="inlineStr">
        <is>
          <t>찾은 모래를 바람 부는 단상의 제물 그릇에 넣었다.</t>
        </is>
      </c>
      <c r="G21918" s="7" t="n"/>
      <c r="H21918" s="7" t="n"/>
      <c r="I21918" s="7" t="n"/>
      <c r="J21918" s="8" t="inlineStr">
        <is>
          <t>QST/wife_of_the_waves/journal/placed_sand</t>
        </is>
      </c>
    </row>
    <row r="21919">
      <c r="A21919" s="5" t="n">
        <v>21918</v>
      </c>
      <c r="B21919" s="5" t="inlineStr">
        <is>
          <t>퀘스트·일지</t>
        </is>
      </c>
      <c r="C21919" s="5" t="inlineStr">
        <is>
          <t>퀘스트 you_are_what_eats_you</t>
        </is>
      </c>
      <c r="D21919" s="5" t="inlineStr"/>
      <c r="E21919" s="6" t="inlineStr">
        <is>
          <t>You Are What Eats You</t>
        </is>
      </c>
      <c r="F21919" s="6" t="inlineStr">
        <is>
          <t>먹고 먹히는 사이</t>
        </is>
      </c>
      <c r="G21919" s="7" t="n"/>
      <c r="H21919" s="7" t="n"/>
      <c r="I21919" s="7" t="n"/>
      <c r="J21919" s="8" t="inlineStr">
        <is>
          <t>QST/you_are_what_eats_you/DisplayName</t>
        </is>
      </c>
    </row>
    <row r="21920">
      <c r="A21920" s="5" t="n">
        <v>21919</v>
      </c>
      <c r="B21920" s="5" t="inlineStr">
        <is>
          <t>퀘스트·일지</t>
        </is>
      </c>
      <c r="C21920" s="5" t="inlineStr">
        <is>
          <t>퀘스트 you_are_what_eats_you</t>
        </is>
      </c>
      <c r="D21920" s="5" t="inlineStr"/>
      <c r="E21920" s="6" t="inlineStr">
        <is>
          <t>The streets of Deron-Guld have been introduced to yet another menace: Chief Davon from the garrison told me about some guy walking the city streets herding illegal beasts. I am tasked with looking into this matter.</t>
        </is>
      </c>
      <c r="F21920" s="6" t="inlineStr">
        <is>
          <t>데론굴드 거리에 또 다른 위협이 나타났다. 주둔지의 다본 경비대장에 따르면 어떤 자가 금지된 괴수들을 몰고 도시를 돌아다닌다고 한다. 이 일을 조사하라는 임무를 받았다.</t>
        </is>
      </c>
      <c r="G21920" s="7" t="n"/>
      <c r="H21920" s="7" t="n"/>
      <c r="I21920" s="7" t="n"/>
      <c r="J21920" s="8" t="inlineStr">
        <is>
          <t>QST/you_are_what_eats_you/Description</t>
        </is>
      </c>
    </row>
    <row r="21921">
      <c r="A21921" s="5" t="n">
        <v>21920</v>
      </c>
      <c r="B21921" s="5" t="inlineStr">
        <is>
          <t>퀘스트·일지</t>
        </is>
      </c>
      <c r="C21921" s="5" t="inlineStr">
        <is>
          <t>퀘스트 you_are_what_eats_you</t>
        </is>
      </c>
      <c r="D21921" s="5" t="inlineStr"/>
      <c r="E21921" s="6" t="inlineStr">
        <is>
          <t>I have decided to warn Dorb about the warrant of arrest on him. The worms may be outlawed, but he was trying to use them for good. I just hope I can explain this to Davon...</t>
        </is>
      </c>
      <c r="F21921" s="6" t="inlineStr">
        <is>
          <t>도르브에게 체포 영장이 나왔음을 경고하기로 했다. 벌레들은 금지된 존재일지 몰라도, 그는 좋은 일에 쓰려고 했다. 다본에게 납득시킬 수 있기를 바랄 뿐이다...</t>
        </is>
      </c>
      <c r="G21921" s="7" t="n"/>
      <c r="H21921" s="7" t="n"/>
      <c r="I21921" s="7" t="n"/>
      <c r="J21921" s="8" t="inlineStr">
        <is>
          <t>QST/you_are_what_eats_you/journal/dorb_alarmed</t>
        </is>
      </c>
    </row>
    <row r="21922">
      <c r="A21922" s="5" t="n">
        <v>21921</v>
      </c>
      <c r="B21922" s="5" t="inlineStr">
        <is>
          <t>퀘스트·일지</t>
        </is>
      </c>
      <c r="C21922" s="5" t="inlineStr">
        <is>
          <t>퀘스트 you_are_what_eats_you</t>
        </is>
      </c>
      <c r="D21922" s="5" t="inlineStr"/>
      <c r="E21922" s="6" t="inlineStr">
        <is>
          <t>I have decided to let Dorb go under the condition that he leaves the city along with his worms. He was acting out of good will, even if what he was up to wasn't legal. I just hope I can explain this to Davon...</t>
        </is>
      </c>
      <c r="F21922" s="6" t="inlineStr">
        <is>
          <t>벌레들과 함께 도시를 떠나는 조건으로 도르브를 놓아주기로 했다. 하는 일이 불법이었어도 선의에서 행동했다. 다본에게 납득시킬 수 있기를 바랄 뿐이다...</t>
        </is>
      </c>
      <c r="G21922" s="7" t="n"/>
      <c r="H21922" s="7" t="n"/>
      <c r="I21922" s="7" t="n"/>
      <c r="J21922" s="8" t="inlineStr">
        <is>
          <t>QST/you_are_what_eats_you/journal/dorb_letgo</t>
        </is>
      </c>
    </row>
    <row r="21923">
      <c r="A21923" s="5" t="n">
        <v>21922</v>
      </c>
      <c r="B21923" s="5" t="inlineStr">
        <is>
          <t>퀘스트·일지</t>
        </is>
      </c>
      <c r="C21923" s="5" t="inlineStr">
        <is>
          <t>퀘스트 you_are_what_eats_you</t>
        </is>
      </c>
      <c r="D21923" s="5" t="inlineStr"/>
      <c r="E21923" s="6" t="inlineStr">
        <is>
          <t>I put the worm tamer out of his misery for his crime. Davon should be content with my results.</t>
        </is>
      </c>
      <c r="F21923" s="6" t="inlineStr">
        <is>
          <t>벌레 조련사에게 죄의 대가로 안식을 주었다. 다본은 결과에 만족할 것이다.</t>
        </is>
      </c>
      <c r="G21923" s="7" t="n"/>
      <c r="H21923" s="7" t="n"/>
      <c r="I21923" s="7" t="n"/>
      <c r="J21923" s="8" t="inlineStr">
        <is>
          <t>QST/you_are_what_eats_you/journal/dorb_killed</t>
        </is>
      </c>
    </row>
    <row r="21924">
      <c r="A21924" s="5" t="n">
        <v>21923</v>
      </c>
      <c r="B21924" s="5" t="inlineStr">
        <is>
          <t>퀘스트·일지</t>
        </is>
      </c>
      <c r="C21924" s="5" t="inlineStr">
        <is>
          <t>퀘스트 you_are_what_eats_you</t>
        </is>
      </c>
      <c r="D21924" s="5" t="inlineStr"/>
      <c r="E21924" s="6" t="inlineStr">
        <is>
          <t>I reported my results to Davon. Happy is the exact opposite of how I'd describe his reaction... Which is understandable. We are probably not becoming friends any time soon.</t>
        </is>
      </c>
      <c r="F21924" s="6" t="inlineStr">
        <is>
          <t>다본에게 결과를 보고했다. 기쁘다는 말과는 정반대의 반응이었다... 이해할 만하다. 당분간 친구가 되기는 어려울 것이다.</t>
        </is>
      </c>
      <c r="G21924" s="7" t="n"/>
      <c r="H21924" s="7" t="n"/>
      <c r="I21924" s="7" t="n"/>
      <c r="J21924" s="8" t="inlineStr">
        <is>
          <t>QST/you_are_what_eats_you/journal/reported_alarm</t>
        </is>
      </c>
    </row>
    <row r="21925">
      <c r="A21925" s="5" t="n">
        <v>21924</v>
      </c>
      <c r="B21925" s="5" t="inlineStr">
        <is>
          <t>퀘스트·일지</t>
        </is>
      </c>
      <c r="C21925" s="5" t="inlineStr">
        <is>
          <t>퀘스트 you_are_what_eats_you</t>
        </is>
      </c>
      <c r="D21925" s="5" t="inlineStr"/>
      <c r="E21925" s="6" t="inlineStr">
        <is>
          <t xml:space="preserve">I reported my results to Davon. He wasn't too happy that I let Dorb go, but he deemed my job half-complete at least. </t>
        </is>
      </c>
      <c r="F21925" s="6" t="inlineStr">
        <is>
          <t>다본에게 결과를 보고했다. 도르브를 놓아준 일을 달가워하지는 않았지만 적어도 임무를 절반은 마쳤다고 보았다.</t>
        </is>
      </c>
      <c r="G21925" s="7" t="n"/>
      <c r="H21925" s="7" t="n"/>
      <c r="I21925" s="7" t="n"/>
      <c r="J21925" s="8" t="inlineStr">
        <is>
          <t>QST/you_are_what_eats_you/journal/reported_letgo</t>
        </is>
      </c>
    </row>
    <row r="21926">
      <c r="A21926" s="5" t="n">
        <v>21925</v>
      </c>
      <c r="B21926" s="5" t="inlineStr">
        <is>
          <t>퀘스트·일지</t>
        </is>
      </c>
      <c r="C21926" s="5" t="inlineStr">
        <is>
          <t>퀘스트 you_are_what_eats_you</t>
        </is>
      </c>
      <c r="D21926" s="5" t="inlineStr"/>
      <c r="E21926" s="6" t="inlineStr">
        <is>
          <t xml:space="preserve">I reported my results to Davon. He was satisfied with how I handled the situation, and paid me the coin I was offered. </t>
        </is>
      </c>
      <c r="F21926" s="6" t="inlineStr">
        <is>
          <t>다본에게 결과를 보고했다. 그는 내 처리에 만족하며 약속한 돈을 주었다.</t>
        </is>
      </c>
      <c r="G21926" s="7" t="n"/>
      <c r="H21926" s="7" t="n"/>
      <c r="I21926" s="7" t="n"/>
      <c r="J21926" s="8" t="inlineStr">
        <is>
          <t>QST/you_are_what_eats_you/journal/reported_kill</t>
        </is>
      </c>
    </row>
    <row r="21927">
      <c r="A21927" s="5" t="n">
        <v>21926</v>
      </c>
      <c r="B21927" s="5" t="inlineStr">
        <is>
          <t>퀘스트·일지</t>
        </is>
      </c>
      <c r="C21927" s="5" t="inlineStr">
        <is>
          <t>퀘스트 you_are_what_eats_you</t>
        </is>
      </c>
      <c r="D21927" s="5" t="inlineStr"/>
      <c r="E21927" s="6" t="inlineStr">
        <is>
          <t>I reported my results to Davon. I explained Dorb's intentions him, but it didn't help a lot. The chief was still largely dissatisfied... Which is understandable.</t>
        </is>
      </c>
      <c r="F21927" s="6" t="inlineStr">
        <is>
          <t>다본에게 결과를 보고했다. 도르브의 의도를 설명했지만 별 도움이 되지 않았다. 경비대장은 여전히 몹시 불만스러워했다... 이해할 만하다.</t>
        </is>
      </c>
      <c r="G21927" s="7" t="n"/>
      <c r="H21927" s="7" t="n"/>
      <c r="I21927" s="7" t="n"/>
      <c r="J21927" s="8" t="inlineStr">
        <is>
          <t>QST/you_are_what_eats_you/journal/reported_alarminfo</t>
        </is>
      </c>
    </row>
    <row r="21928">
      <c r="A21928" s="5" t="n">
        <v>21927</v>
      </c>
      <c r="B21928" s="5" t="inlineStr">
        <is>
          <t>퀘스트·일지</t>
        </is>
      </c>
      <c r="C21928" s="5" t="inlineStr">
        <is>
          <t>퀘스트 you_are_what_eats_you</t>
        </is>
      </c>
      <c r="D21928" s="5" t="inlineStr"/>
      <c r="E21928" s="6" t="inlineStr">
        <is>
          <t>I reported my results to Davon. He thanked me for being deliberate with my task and exploring the situation before acting. He even paid me extra!</t>
        </is>
      </c>
      <c r="F21928" s="6" t="inlineStr">
        <is>
          <t>다본에게 결과를 보고했다. 그는 성급히 행동하지 않고 상황을 조사하며 신중히 일한 점에 감사했다. 돈도 더 주었다!</t>
        </is>
      </c>
      <c r="G21928" s="7" t="n"/>
      <c r="H21928" s="7" t="n"/>
      <c r="I21928" s="7" t="n"/>
      <c r="J21928" s="8" t="inlineStr">
        <is>
          <t>QST/you_are_what_eats_you/journal/reported_killinfo</t>
        </is>
      </c>
    </row>
    <row r="21929">
      <c r="A21929" s="5" t="n">
        <v>21928</v>
      </c>
      <c r="B21929" s="5" t="inlineStr">
        <is>
          <t>퀘스트·일지</t>
        </is>
      </c>
      <c r="C21929" s="5" t="inlineStr">
        <is>
          <t>퀘스트 you_are_what_eats_you</t>
        </is>
      </c>
      <c r="D21929" s="5" t="inlineStr"/>
      <c r="E21929" s="6" t="inlineStr">
        <is>
          <t>I reported my results to Davon. I explained Dorb's intentions to him, and he understood why I let him go in the end. Nevertheless, he wasn't too happy about my decision. At least he paid me some of the coin he offered.</t>
        </is>
      </c>
      <c r="F21929" s="6" t="inlineStr">
        <is>
          <t>다본에게 결과를 보고했다. 도르브의 의도를 설명하자 결국 놓아준 이유를 이해했다. 그래도 내 결정을 달가워하지는 않았다. 적어도 약속한 돈 일부는 주었다.</t>
        </is>
      </c>
      <c r="G21929" s="7" t="n"/>
      <c r="H21929" s="7" t="n"/>
      <c r="I21929" s="7" t="n"/>
      <c r="J21929" s="8" t="inlineStr">
        <is>
          <t>QST/you_are_what_eats_you/journal/reported_letgoinfo</t>
        </is>
      </c>
    </row>
    <row r="21930">
      <c r="A21930" s="5" t="n">
        <v>21929</v>
      </c>
      <c r="B21930" s="5" t="inlineStr">
        <is>
          <t>퀘스트·일지</t>
        </is>
      </c>
      <c r="C21930" s="5" t="inlineStr">
        <is>
          <t>퀘스트 you_are_what_eats_you</t>
        </is>
      </c>
      <c r="D21930" s="5" t="inlineStr"/>
      <c r="E21930" s="6" t="inlineStr">
        <is>
          <t>I put Dorb out of his misery for his crime. I'm not to be blamed for his demise, I gave him the option to be brought in instead, but he refused. Anyways... Davon should be content with my results.</t>
        </is>
      </c>
      <c r="F21930" s="6" t="inlineStr">
        <is>
          <t>도르브에게 죄의 대가로 안식을 주었다. 그의 죽음은 내 탓이 아니다. 체포되어 갈 기회를 주었지만 거절했다. 어쨌든... 다본은 결과에 만족할 것이다.</t>
        </is>
      </c>
      <c r="G21930" s="7" t="n"/>
      <c r="H21930" s="7" t="n"/>
      <c r="I21930" s="7" t="n"/>
      <c r="J21930" s="8" t="inlineStr">
        <is>
          <t>QST/you_are_what_eats_you/journal/dorb_killed_after_apprehend</t>
        </is>
      </c>
    </row>
    <row r="21931">
      <c r="A21931" s="5" t="n">
        <v>21930</v>
      </c>
      <c r="B21931" s="5" t="inlineStr">
        <is>
          <t>퀘스트·일지</t>
        </is>
      </c>
      <c r="C21931" s="5" t="inlineStr">
        <is>
          <t>퀘스트 you_are_what_eats_you</t>
        </is>
      </c>
      <c r="D21931" s="5" t="inlineStr"/>
      <c r="E21931" s="6" t="inlineStr">
        <is>
          <t>Chief Davon told me that the man has been seen around Deron-Guld South most recently.</t>
        </is>
      </c>
      <c r="F21931" s="6" t="inlineStr">
        <is>
          <t>다본 경비대장은 그자가 최근 데론굴드 남부에서 목격되었다고 했다.</t>
        </is>
      </c>
      <c r="G21931" s="7" t="n"/>
      <c r="H21931" s="7" t="n"/>
      <c r="I21931" s="7" t="n"/>
      <c r="J21931" s="8" t="inlineStr">
        <is>
          <t>QST/you_are_what_eats_you/journal/start</t>
        </is>
      </c>
    </row>
    <row r="21932">
      <c r="A21932" s="5" t="n">
        <v>21931</v>
      </c>
      <c r="B21932" s="5" t="inlineStr">
        <is>
          <t>인물·능력치</t>
        </is>
      </c>
      <c r="C21932" s="5" t="inlineStr"/>
      <c r="D21932" s="5" t="inlineStr"/>
      <c r="E21932" s="6" t="inlineStr">
        <is>
          <t>Abomination</t>
        </is>
      </c>
      <c r="F21932" s="6" t="inlineStr">
        <is>
          <t>흉물</t>
        </is>
      </c>
      <c r="G21932" s="7" t="n"/>
      <c r="H21932" s="7" t="n"/>
      <c r="I21932" s="7" t="n"/>
      <c r="J21932" s="8" t="inlineStr">
        <is>
          <t>RACE/abomination/DisplayName</t>
        </is>
      </c>
    </row>
    <row r="21933">
      <c r="A21933" s="5" t="n">
        <v>21932</v>
      </c>
      <c r="B21933" s="5" t="inlineStr">
        <is>
          <t>인물·능력치</t>
        </is>
      </c>
      <c r="C21933" s="5" t="inlineStr"/>
      <c r="D21933" s="5" t="inlineStr"/>
      <c r="E21933" s="6" t="inlineStr">
        <is>
          <t>Abominations</t>
        </is>
      </c>
      <c r="F21933" s="6" t="inlineStr">
        <is>
          <t>흉물</t>
        </is>
      </c>
      <c r="G21933" s="7" t="n"/>
      <c r="H21933" s="7" t="n"/>
      <c r="I21933" s="7" t="n"/>
      <c r="J21933" s="8" t="inlineStr">
        <is>
          <t>RACE/abomination/PluralName</t>
        </is>
      </c>
    </row>
    <row r="21934">
      <c r="A21934" s="5" t="n">
        <v>21933</v>
      </c>
      <c r="B21934" s="5" t="inlineStr">
        <is>
          <t>인물·능력치</t>
        </is>
      </c>
      <c r="C21934" s="5" t="inlineStr"/>
      <c r="D21934" s="5" t="inlineStr"/>
      <c r="E21934" s="6" t="inlineStr">
        <is>
          <t>Animal</t>
        </is>
      </c>
      <c r="F21934" s="6" t="inlineStr">
        <is>
          <t>동물</t>
        </is>
      </c>
      <c r="G21934" s="7" t="n"/>
      <c r="H21934" s="7" t="n"/>
      <c r="I21934" s="7" t="n"/>
      <c r="J21934" s="8" t="inlineStr">
        <is>
          <t>RACE/animal/DisplayName</t>
        </is>
      </c>
    </row>
    <row r="21935">
      <c r="A21935" s="5" t="n">
        <v>21934</v>
      </c>
      <c r="B21935" s="5" t="inlineStr">
        <is>
          <t>인물·능력치</t>
        </is>
      </c>
      <c r="C21935" s="5" t="inlineStr"/>
      <c r="D21935" s="5" t="inlineStr"/>
      <c r="E21935" s="6" t="inlineStr">
        <is>
          <t>Animals</t>
        </is>
      </c>
      <c r="F21935" s="6" t="inlineStr">
        <is>
          <t>동물</t>
        </is>
      </c>
      <c r="G21935" s="7" t="n"/>
      <c r="H21935" s="7" t="n"/>
      <c r="I21935" s="7" t="n"/>
      <c r="J21935" s="8" t="inlineStr">
        <is>
          <t>RACE/animal/PluralName</t>
        </is>
      </c>
    </row>
    <row r="21936">
      <c r="A21936" s="5" t="n">
        <v>21935</v>
      </c>
      <c r="B21936" s="5" t="inlineStr">
        <is>
          <t>인물·능력치</t>
        </is>
      </c>
      <c r="C21936" s="5" t="inlineStr"/>
      <c r="D21936" s="5" t="inlineStr"/>
      <c r="E21936" s="6" t="inlineStr">
        <is>
          <t>Blood Elementals</t>
        </is>
      </c>
      <c r="F21936" s="6" t="inlineStr">
        <is>
          <t>피의 정령</t>
        </is>
      </c>
      <c r="G21936" s="7" t="n"/>
      <c r="H21936" s="7" t="n"/>
      <c r="I21936" s="7" t="n"/>
      <c r="J21936" s="8" t="inlineStr">
        <is>
          <t>RACE/blood_elemental/PluralName</t>
        </is>
      </c>
    </row>
    <row r="21937">
      <c r="A21937" s="5" t="n">
        <v>21936</v>
      </c>
      <c r="B21937" s="5" t="inlineStr">
        <is>
          <t>인물·능력치</t>
        </is>
      </c>
      <c r="C21937" s="5" t="inlineStr"/>
      <c r="D21937" s="5" t="inlineStr"/>
      <c r="E21937" s="6" t="inlineStr">
        <is>
          <t>Blood Elemental</t>
        </is>
      </c>
      <c r="F21937" s="6" t="inlineStr">
        <is>
          <t>피 정령</t>
        </is>
      </c>
      <c r="G21937" s="7" t="n"/>
      <c r="H21937" s="7" t="n"/>
      <c r="I21937" s="7" t="n"/>
      <c r="J21937" s="8" t="inlineStr">
        <is>
          <t>RACE/blood_elemental/DisplayName</t>
        </is>
      </c>
    </row>
    <row r="21938">
      <c r="A21938" s="5" t="n">
        <v>21937</v>
      </c>
      <c r="B21938" s="5" t="inlineStr">
        <is>
          <t>인물·능력치</t>
        </is>
      </c>
      <c r="C21938" s="5" t="inlineStr"/>
      <c r="D21938" s="5" t="inlineStr"/>
      <c r="E21938" s="6" t="inlineStr">
        <is>
          <t>Cacodemons</t>
        </is>
      </c>
      <c r="F21938" s="6" t="inlineStr">
        <is>
          <t>카코데몬</t>
        </is>
      </c>
      <c r="G21938" s="7" t="n"/>
      <c r="H21938" s="7" t="n"/>
      <c r="I21938" s="7" t="n"/>
      <c r="J21938" s="8" t="inlineStr">
        <is>
          <t>RACE/cacodemon/PluralName</t>
        </is>
      </c>
    </row>
    <row r="21939">
      <c r="A21939" s="5" t="n">
        <v>21938</v>
      </c>
      <c r="B21939" s="5" t="inlineStr">
        <is>
          <t>인물·능력치</t>
        </is>
      </c>
      <c r="C21939" s="5" t="inlineStr"/>
      <c r="D21939" s="5" t="inlineStr"/>
      <c r="E21939" s="6" t="inlineStr">
        <is>
          <t>Cacodemon</t>
        </is>
      </c>
      <c r="F21939" s="6" t="inlineStr">
        <is>
          <t>카코데몬</t>
        </is>
      </c>
      <c r="G21939" s="7" t="n"/>
      <c r="H21939" s="7" t="n"/>
      <c r="I21939" s="7" t="n"/>
      <c r="J21939" s="8" t="inlineStr">
        <is>
          <t>RACE/cacodemon/DisplayName</t>
        </is>
      </c>
    </row>
    <row r="21940">
      <c r="A21940" s="5" t="n">
        <v>21939</v>
      </c>
      <c r="B21940" s="5" t="inlineStr">
        <is>
          <t>인물·능력치</t>
        </is>
      </c>
      <c r="C21940" s="5" t="inlineStr"/>
      <c r="D21940" s="5" t="inlineStr"/>
      <c r="E21940" s="6" t="inlineStr">
        <is>
          <t>Chimera</t>
        </is>
      </c>
      <c r="F21940" s="6" t="inlineStr">
        <is>
          <t>키메라</t>
        </is>
      </c>
      <c r="G21940" s="7" t="n"/>
      <c r="H21940" s="7" t="n"/>
      <c r="I21940" s="7" t="n"/>
      <c r="J21940" s="8" t="inlineStr">
        <is>
          <t>RACE/chimera/DisplayName</t>
        </is>
      </c>
    </row>
    <row r="21941">
      <c r="A21941" s="5" t="n">
        <v>21940</v>
      </c>
      <c r="B21941" s="5" t="inlineStr">
        <is>
          <t>인물·능력치</t>
        </is>
      </c>
      <c r="C21941" s="5" t="inlineStr"/>
      <c r="D21941" s="5" t="inlineStr"/>
      <c r="E21941" s="6" t="inlineStr">
        <is>
          <t>Cyclops</t>
        </is>
      </c>
      <c r="F21941" s="6" t="inlineStr">
        <is>
          <t>외눈박이 거인</t>
        </is>
      </c>
      <c r="G21941" s="7" t="n"/>
      <c r="H21941" s="7" t="n"/>
      <c r="I21941" s="7" t="n"/>
      <c r="J21941" s="8" t="inlineStr">
        <is>
          <t>RACE/cyclops/DisplayName</t>
        </is>
      </c>
    </row>
    <row r="21942">
      <c r="A21942" s="5" t="n">
        <v>21941</v>
      </c>
      <c r="B21942" s="5" t="inlineStr">
        <is>
          <t>인물·능력치</t>
        </is>
      </c>
      <c r="C21942" s="5" t="inlineStr"/>
      <c r="D21942" s="5" t="inlineStr"/>
      <c r="E21942" s="6" t="inlineStr">
        <is>
          <t>Demilich</t>
        </is>
      </c>
      <c r="F21942" s="6" t="inlineStr">
        <is>
          <t>데미리치</t>
        </is>
      </c>
      <c r="G21942" s="7" t="n"/>
      <c r="H21942" s="7" t="n"/>
      <c r="I21942" s="7" t="n"/>
      <c r="J21942" s="8" t="inlineStr">
        <is>
          <t>RACE/demilich/DisplayName</t>
        </is>
      </c>
    </row>
    <row r="21943">
      <c r="A21943" s="5" t="n">
        <v>21942</v>
      </c>
      <c r="B21943" s="5" t="inlineStr">
        <is>
          <t>인물·능력치</t>
        </is>
      </c>
      <c r="C21943" s="5" t="inlineStr"/>
      <c r="D21943" s="5" t="inlineStr"/>
      <c r="E21943" s="6" t="inlineStr">
        <is>
          <t>Demon</t>
        </is>
      </c>
      <c r="F21943" s="6" t="inlineStr">
        <is>
          <t>악마</t>
        </is>
      </c>
      <c r="G21943" s="7" t="n"/>
      <c r="H21943" s="7" t="n"/>
      <c r="I21943" s="7" t="n"/>
      <c r="J21943" s="8" t="inlineStr">
        <is>
          <t>RACE/demon/DisplayName</t>
        </is>
      </c>
    </row>
    <row r="21944">
      <c r="A21944" s="5" t="n">
        <v>21943</v>
      </c>
      <c r="B21944" s="5" t="inlineStr">
        <is>
          <t>인물·능력치</t>
        </is>
      </c>
      <c r="C21944" s="5" t="inlineStr"/>
      <c r="D21944" s="5" t="inlineStr"/>
      <c r="E21944" s="6" t="inlineStr">
        <is>
          <t>Demons</t>
        </is>
      </c>
      <c r="F21944" s="6" t="inlineStr">
        <is>
          <t>악마</t>
        </is>
      </c>
      <c r="G21944" s="7" t="n"/>
      <c r="H21944" s="7" t="n"/>
      <c r="I21944" s="7" t="n"/>
      <c r="J21944" s="8" t="inlineStr">
        <is>
          <t>RACE/demon/PluralName</t>
        </is>
      </c>
    </row>
    <row r="21945">
      <c r="A21945" s="5" t="n">
        <v>21944</v>
      </c>
      <c r="B21945" s="5" t="inlineStr">
        <is>
          <t>인물·능력치</t>
        </is>
      </c>
      <c r="C21945" s="5" t="inlineStr"/>
      <c r="D21945" s="5" t="inlineStr"/>
      <c r="E21945" s="6" t="inlineStr">
        <is>
          <t>Dragon</t>
        </is>
      </c>
      <c r="F21945" s="6" t="inlineStr">
        <is>
          <t>용</t>
        </is>
      </c>
      <c r="G21945" s="7" t="n"/>
      <c r="H21945" s="7" t="n"/>
      <c r="I21945" s="7" t="n"/>
      <c r="J21945" s="8" t="inlineStr">
        <is>
          <t>RACE/dragon/DisplayName</t>
        </is>
      </c>
    </row>
    <row r="21946">
      <c r="A21946" s="5" t="n">
        <v>21945</v>
      </c>
      <c r="B21946" s="5" t="inlineStr">
        <is>
          <t>인물·능력치</t>
        </is>
      </c>
      <c r="C21946" s="5" t="inlineStr"/>
      <c r="D21946" s="5" t="inlineStr"/>
      <c r="E21946" s="6" t="inlineStr">
        <is>
          <t>Dream Warden</t>
        </is>
      </c>
      <c r="F21946" s="6" t="inlineStr">
        <is>
          <t>꿈의 감시자</t>
        </is>
      </c>
      <c r="G21946" s="7" t="n"/>
      <c r="H21946" s="7" t="n"/>
      <c r="I21946" s="7" t="n"/>
      <c r="J21946" s="8" t="inlineStr">
        <is>
          <t>RACE/dream_warden/DisplayName</t>
        </is>
      </c>
    </row>
    <row r="21947">
      <c r="A21947" s="5" t="n">
        <v>21946</v>
      </c>
      <c r="B21947" s="5" t="inlineStr">
        <is>
          <t>인물·능력치</t>
        </is>
      </c>
      <c r="C21947" s="5" t="inlineStr"/>
      <c r="D21947" s="5" t="inlineStr"/>
      <c r="E21947" s="6" t="inlineStr">
        <is>
          <t>Dryad</t>
        </is>
      </c>
      <c r="F21947" s="6" t="inlineStr">
        <is>
          <t>드라이어드</t>
        </is>
      </c>
      <c r="G21947" s="7" t="n"/>
      <c r="H21947" s="7" t="n"/>
      <c r="I21947" s="7" t="n"/>
      <c r="J21947" s="8" t="inlineStr">
        <is>
          <t>RACE/dryad/DisplayName</t>
        </is>
      </c>
    </row>
    <row r="21948">
      <c r="A21948" s="5" t="n">
        <v>21947</v>
      </c>
      <c r="B21948" s="5" t="inlineStr">
        <is>
          <t>인물·능력치</t>
        </is>
      </c>
      <c r="C21948" s="5" t="inlineStr"/>
      <c r="D21948" s="5" t="inlineStr"/>
      <c r="E21948" s="6" t="inlineStr">
        <is>
          <t>Dryads</t>
        </is>
      </c>
      <c r="F21948" s="6" t="inlineStr">
        <is>
          <t>드리아드</t>
        </is>
      </c>
      <c r="G21948" s="7" t="n"/>
      <c r="H21948" s="7" t="n"/>
      <c r="I21948" s="7" t="n"/>
      <c r="J21948" s="8" t="inlineStr">
        <is>
          <t>RACE/dryad/PluralName</t>
        </is>
      </c>
    </row>
    <row r="21949">
      <c r="A21949" s="5" t="n">
        <v>21948</v>
      </c>
      <c r="B21949" s="5" t="inlineStr">
        <is>
          <t>인물·능력치</t>
        </is>
      </c>
      <c r="C21949" s="5" t="inlineStr"/>
      <c r="D21949" s="5" t="inlineStr"/>
      <c r="E21949" s="6" t="inlineStr">
        <is>
          <t>Dwarf</t>
        </is>
      </c>
      <c r="F21949" s="6" t="inlineStr">
        <is>
          <t>드워프</t>
        </is>
      </c>
      <c r="G21949" s="7" t="n"/>
      <c r="H21949" s="7" t="n"/>
      <c r="I21949" s="7" t="n"/>
      <c r="J21949" s="8" t="inlineStr">
        <is>
          <t>RACE/dwarf/DisplayName</t>
        </is>
      </c>
    </row>
    <row r="21950">
      <c r="A21950" s="5" t="n">
        <v>21949</v>
      </c>
      <c r="B21950" s="5" t="inlineStr">
        <is>
          <t>인물·능력치</t>
        </is>
      </c>
      <c r="C21950" s="5" t="inlineStr"/>
      <c r="D21950" s="5" t="inlineStr"/>
      <c r="E21950" s="6" t="inlineStr">
        <is>
          <t>Earth Elemental</t>
        </is>
      </c>
      <c r="F21950" s="6" t="inlineStr">
        <is>
          <t>대지 정령</t>
        </is>
      </c>
      <c r="G21950" s="7" t="n"/>
      <c r="H21950" s="7" t="n"/>
      <c r="I21950" s="7" t="n"/>
      <c r="J21950" s="8" t="inlineStr">
        <is>
          <t>RACE/earth_elemental/DisplayName</t>
        </is>
      </c>
    </row>
    <row r="21951">
      <c r="A21951" s="5" t="n">
        <v>21950</v>
      </c>
      <c r="B21951" s="5" t="inlineStr">
        <is>
          <t>인물·능력치</t>
        </is>
      </c>
      <c r="C21951" s="5" t="inlineStr"/>
      <c r="D21951" s="5" t="inlineStr"/>
      <c r="E21951" s="6" t="inlineStr">
        <is>
          <t>Ice Elemental</t>
        </is>
      </c>
      <c r="F21951" s="6" t="inlineStr">
        <is>
          <t>얼음 정령</t>
        </is>
      </c>
      <c r="G21951" s="7" t="n"/>
      <c r="H21951" s="7" t="n"/>
      <c r="I21951" s="7" t="n"/>
      <c r="J21951" s="8" t="inlineStr">
        <is>
          <t>RACE/elemental/DisplayName</t>
        </is>
      </c>
    </row>
    <row r="21952">
      <c r="A21952" s="5" t="n">
        <v>21951</v>
      </c>
      <c r="B21952" s="5" t="inlineStr">
        <is>
          <t>인물·능력치</t>
        </is>
      </c>
      <c r="C21952" s="5" t="inlineStr"/>
      <c r="D21952" s="5" t="inlineStr"/>
      <c r="E21952" s="6" t="inlineStr">
        <is>
          <t>Ice Elementals</t>
        </is>
      </c>
      <c r="F21952" s="6" t="inlineStr">
        <is>
          <t>얼음 정령</t>
        </is>
      </c>
      <c r="G21952" s="7" t="n"/>
      <c r="H21952" s="7" t="n"/>
      <c r="I21952" s="7" t="n"/>
      <c r="J21952" s="8" t="inlineStr">
        <is>
          <t>RACE/elemental/PluralName</t>
        </is>
      </c>
    </row>
    <row r="21953">
      <c r="A21953" s="5" t="n">
        <v>21952</v>
      </c>
      <c r="B21953" s="5" t="inlineStr">
        <is>
          <t>인물·능력치</t>
        </is>
      </c>
      <c r="C21953" s="5" t="inlineStr"/>
      <c r="D21953" s="5" t="inlineStr"/>
      <c r="E21953" s="6" t="inlineStr">
        <is>
          <t>Elf</t>
        </is>
      </c>
      <c r="F21953" s="6" t="inlineStr">
        <is>
          <t>엘프</t>
        </is>
      </c>
      <c r="G21953" s="7" t="n"/>
      <c r="H21953" s="7" t="n"/>
      <c r="I21953" s="7" t="n"/>
      <c r="J21953" s="8" t="inlineStr">
        <is>
          <t>RACE/elf/DisplayName</t>
        </is>
      </c>
    </row>
    <row r="21954">
      <c r="A21954" s="5" t="n">
        <v>21953</v>
      </c>
      <c r="B21954" s="5" t="inlineStr">
        <is>
          <t>인물·능력치</t>
        </is>
      </c>
      <c r="C21954" s="5" t="inlineStr"/>
      <c r="D21954" s="5" t="inlineStr"/>
      <c r="E21954" s="6" t="inlineStr">
        <is>
          <t>Enchanted Equipments</t>
        </is>
      </c>
      <c r="F21954" s="6" t="inlineStr">
        <is>
          <t>마법이 깃든 장비</t>
        </is>
      </c>
      <c r="G21954" s="7" t="n"/>
      <c r="H21954" s="7" t="n"/>
      <c r="I21954" s="7" t="n"/>
      <c r="J21954" s="8" t="inlineStr">
        <is>
          <t>RACE/enchanted_equipment/PluralName</t>
        </is>
      </c>
    </row>
    <row r="21955">
      <c r="A21955" s="5" t="n">
        <v>21954</v>
      </c>
      <c r="B21955" s="5" t="inlineStr">
        <is>
          <t>인물·능력치</t>
        </is>
      </c>
      <c r="C21955" s="5" t="inlineStr"/>
      <c r="D21955" s="5" t="inlineStr"/>
      <c r="E21955" s="6" t="inlineStr">
        <is>
          <t>Enchanted Equipment</t>
        </is>
      </c>
      <c r="F21955" s="6" t="inlineStr">
        <is>
          <t>마법이 깃든 장비</t>
        </is>
      </c>
      <c r="G21955" s="7" t="n"/>
      <c r="H21955" s="7" t="n"/>
      <c r="I21955" s="7" t="n"/>
      <c r="J21955" s="8" t="inlineStr">
        <is>
          <t>RACE/enchanted_equipment/DisplayName</t>
        </is>
      </c>
    </row>
    <row r="21956">
      <c r="A21956" s="5" t="n">
        <v>21955</v>
      </c>
      <c r="B21956" s="5" t="inlineStr">
        <is>
          <t>인물·능력치</t>
        </is>
      </c>
      <c r="C21956" s="5" t="inlineStr"/>
      <c r="D21956" s="5" t="inlineStr"/>
      <c r="E21956" s="6" t="inlineStr">
        <is>
          <t>Enerant</t>
        </is>
      </c>
      <c r="F21956" s="6" t="inlineStr">
        <is>
          <t>에너란트</t>
        </is>
      </c>
      <c r="G21956" s="7" t="n"/>
      <c r="H21956" s="7" t="n"/>
      <c r="I21956" s="7" t="n"/>
      <c r="J21956" s="8" t="inlineStr">
        <is>
          <t>RACE/enerant/DisplayName</t>
        </is>
      </c>
    </row>
    <row r="21957">
      <c r="A21957" s="5" t="n">
        <v>21956</v>
      </c>
      <c r="B21957" s="5" t="inlineStr">
        <is>
          <t>인물·능력치</t>
        </is>
      </c>
      <c r="C21957" s="5" t="inlineStr"/>
      <c r="D21957" s="5" t="inlineStr"/>
      <c r="E21957" s="6" t="inlineStr">
        <is>
          <t>Enerants</t>
        </is>
      </c>
      <c r="F21957" s="6" t="inlineStr">
        <is>
          <t>에너란트</t>
        </is>
      </c>
      <c r="G21957" s="7" t="n"/>
      <c r="H21957" s="7" t="n"/>
      <c r="I21957" s="7" t="n"/>
      <c r="J21957" s="8" t="inlineStr">
        <is>
          <t>RACE/enerant/PluralName</t>
        </is>
      </c>
    </row>
    <row r="21958">
      <c r="A21958" s="5" t="n">
        <v>21957</v>
      </c>
      <c r="B21958" s="5" t="inlineStr">
        <is>
          <t>인물·능력치</t>
        </is>
      </c>
      <c r="C21958" s="5" t="inlineStr"/>
      <c r="D21958" s="5" t="inlineStr"/>
      <c r="E21958" s="6" t="inlineStr">
        <is>
          <t>Eternal One</t>
        </is>
      </c>
      <c r="F21958" s="6" t="inlineStr">
        <is>
          <t>영원한 자</t>
        </is>
      </c>
      <c r="G21958" s="7" t="n"/>
      <c r="H21958" s="7" t="n"/>
      <c r="I21958" s="7" t="n"/>
      <c r="J21958" s="8" t="inlineStr">
        <is>
          <t>RACE/eternal_one/DisplayName</t>
        </is>
      </c>
    </row>
    <row r="21959">
      <c r="A21959" s="5" t="n">
        <v>21958</v>
      </c>
      <c r="B21959" s="5" t="inlineStr">
        <is>
          <t>인물·능력치</t>
        </is>
      </c>
      <c r="C21959" s="5" t="inlineStr"/>
      <c r="D21959" s="5" t="inlineStr"/>
      <c r="E21959" s="6" t="inlineStr">
        <is>
          <t>Exodemons</t>
        </is>
      </c>
      <c r="F21959" s="6" t="inlineStr">
        <is>
          <t>엑소데몬</t>
        </is>
      </c>
      <c r="G21959" s="7" t="n"/>
      <c r="H21959" s="7" t="n"/>
      <c r="I21959" s="7" t="n"/>
      <c r="J21959" s="8" t="inlineStr">
        <is>
          <t>RACE/exodemon/PluralName</t>
        </is>
      </c>
    </row>
    <row r="21960">
      <c r="A21960" s="5" t="n">
        <v>21959</v>
      </c>
      <c r="B21960" s="5" t="inlineStr">
        <is>
          <t>인물·능력치</t>
        </is>
      </c>
      <c r="C21960" s="5" t="inlineStr"/>
      <c r="D21960" s="5" t="inlineStr"/>
      <c r="E21960" s="6" t="inlineStr">
        <is>
          <t>Exodemon</t>
        </is>
      </c>
      <c r="F21960" s="6" t="inlineStr">
        <is>
          <t>엑소데몬</t>
        </is>
      </c>
      <c r="G21960" s="7" t="n"/>
      <c r="H21960" s="7" t="n"/>
      <c r="I21960" s="7" t="n"/>
      <c r="J21960" s="8" t="inlineStr">
        <is>
          <t>RACE/exodemon/DisplayName</t>
        </is>
      </c>
    </row>
    <row r="21961">
      <c r="A21961" s="5" t="n">
        <v>21960</v>
      </c>
      <c r="B21961" s="5" t="inlineStr">
        <is>
          <t>인물·능력치</t>
        </is>
      </c>
      <c r="C21961" s="5" t="inlineStr"/>
      <c r="D21961" s="5" t="inlineStr"/>
      <c r="E21961" s="6" t="inlineStr">
        <is>
          <t>Feldegug</t>
        </is>
      </c>
      <c r="F21961" s="6" t="inlineStr">
        <is>
          <t>펠데구그</t>
        </is>
      </c>
      <c r="G21961" s="7" t="n"/>
      <c r="H21961" s="7" t="n"/>
      <c r="I21961" s="7" t="n"/>
      <c r="J21961" s="8" t="inlineStr">
        <is>
          <t>RACE/feldegug/DisplayName</t>
        </is>
      </c>
    </row>
    <row r="21962">
      <c r="A21962" s="5" t="n">
        <v>21961</v>
      </c>
      <c r="B21962" s="5" t="inlineStr">
        <is>
          <t>인물·능력치</t>
        </is>
      </c>
      <c r="C21962" s="5" t="inlineStr"/>
      <c r="D21962" s="5" t="inlineStr"/>
      <c r="E21962" s="6" t="inlineStr">
        <is>
          <t>Fox</t>
        </is>
      </c>
      <c r="F21962" s="6" t="inlineStr">
        <is>
          <t>여우</t>
        </is>
      </c>
      <c r="G21962" s="7" t="n"/>
      <c r="H21962" s="7" t="n"/>
      <c r="I21962" s="7" t="n"/>
      <c r="J21962" s="8" t="inlineStr">
        <is>
          <t>RACE/fox/DisplayName</t>
        </is>
      </c>
    </row>
    <row r="21963">
      <c r="A21963" s="5" t="n">
        <v>21962</v>
      </c>
      <c r="B21963" s="5" t="inlineStr">
        <is>
          <t>인물·능력치</t>
        </is>
      </c>
      <c r="C21963" s="5" t="inlineStr"/>
      <c r="D21963" s="5" t="inlineStr"/>
      <c r="E21963" s="6" t="inlineStr">
        <is>
          <t>Frost Giant</t>
        </is>
      </c>
      <c r="F21963" s="6" t="inlineStr">
        <is>
          <t>서리 거인</t>
        </is>
      </c>
      <c r="G21963" s="7" t="n"/>
      <c r="H21963" s="7" t="n"/>
      <c r="I21963" s="7" t="n"/>
      <c r="J21963" s="8" t="inlineStr">
        <is>
          <t>RACE/frost_giant/DisplayName</t>
        </is>
      </c>
    </row>
    <row r="21964">
      <c r="A21964" s="5" t="n">
        <v>21963</v>
      </c>
      <c r="B21964" s="5" t="inlineStr">
        <is>
          <t>인물·능력치</t>
        </is>
      </c>
      <c r="C21964" s="5" t="inlineStr"/>
      <c r="D21964" s="5" t="inlineStr"/>
      <c r="E21964" s="6" t="inlineStr">
        <is>
          <t>Ghost</t>
        </is>
      </c>
      <c r="F21964" s="6" t="inlineStr">
        <is>
          <t>유령</t>
        </is>
      </c>
      <c r="G21964" s="7" t="n"/>
      <c r="H21964" s="7" t="n"/>
      <c r="I21964" s="7" t="n"/>
      <c r="J21964" s="8" t="inlineStr">
        <is>
          <t>RACE/ghost/DisplayName</t>
        </is>
      </c>
    </row>
    <row r="21965">
      <c r="A21965" s="5" t="n">
        <v>21964</v>
      </c>
      <c r="B21965" s="5" t="inlineStr">
        <is>
          <t>인물·능력치</t>
        </is>
      </c>
      <c r="C21965" s="5" t="inlineStr"/>
      <c r="D21965" s="5" t="inlineStr"/>
      <c r="E21965" s="6" t="inlineStr">
        <is>
          <t>Ghoul</t>
        </is>
      </c>
      <c r="F21965" s="6" t="inlineStr">
        <is>
          <t>구울</t>
        </is>
      </c>
      <c r="G21965" s="7" t="n"/>
      <c r="H21965" s="7" t="n"/>
      <c r="I21965" s="7" t="n"/>
      <c r="J21965" s="8" t="inlineStr">
        <is>
          <t>RACE/ghoul/DisplayName</t>
        </is>
      </c>
    </row>
    <row r="21966">
      <c r="A21966" s="5" t="n">
        <v>21965</v>
      </c>
      <c r="B21966" s="5" t="inlineStr">
        <is>
          <t>인물·능력치</t>
        </is>
      </c>
      <c r="C21966" s="5" t="inlineStr"/>
      <c r="D21966" s="5" t="inlineStr"/>
      <c r="E21966" s="6" t="inlineStr">
        <is>
          <t>Ghouls</t>
        </is>
      </c>
      <c r="F21966" s="6" t="inlineStr">
        <is>
          <t>구울</t>
        </is>
      </c>
      <c r="G21966" s="7" t="n"/>
      <c r="H21966" s="7" t="n"/>
      <c r="I21966" s="7" t="n"/>
      <c r="J21966" s="8" t="inlineStr">
        <is>
          <t>RACE/ghoul/PluralName</t>
        </is>
      </c>
    </row>
    <row r="21967">
      <c r="A21967" s="5" t="n">
        <v>21966</v>
      </c>
      <c r="B21967" s="5" t="inlineStr">
        <is>
          <t>인물·능력치</t>
        </is>
      </c>
      <c r="C21967" s="5" t="inlineStr"/>
      <c r="D21967" s="5" t="inlineStr"/>
      <c r="E21967" s="6" t="inlineStr">
        <is>
          <t>Hill Giant</t>
        </is>
      </c>
      <c r="F21967" s="6" t="inlineStr">
        <is>
          <t>언덕 거인</t>
        </is>
      </c>
      <c r="G21967" s="7" t="n"/>
      <c r="H21967" s="7" t="n"/>
      <c r="I21967" s="7" t="n"/>
      <c r="J21967" s="8" t="inlineStr">
        <is>
          <t>RACE/giant/DisplayName</t>
        </is>
      </c>
    </row>
    <row r="21968">
      <c r="A21968" s="5" t="n">
        <v>21967</v>
      </c>
      <c r="B21968" s="5" t="inlineStr">
        <is>
          <t>인물·능력치</t>
        </is>
      </c>
      <c r="C21968" s="5" t="inlineStr"/>
      <c r="D21968" s="5" t="inlineStr"/>
      <c r="E21968" s="6" t="inlineStr">
        <is>
          <t>Goblin</t>
        </is>
      </c>
      <c r="F21968" s="6" t="inlineStr">
        <is>
          <t>고블린</t>
        </is>
      </c>
      <c r="G21968" s="7" t="n"/>
      <c r="H21968" s="7" t="n"/>
      <c r="I21968" s="7" t="n"/>
      <c r="J21968" s="8" t="inlineStr">
        <is>
          <t>RACE/goblin/DisplayName</t>
        </is>
      </c>
    </row>
    <row r="21969">
      <c r="A21969" s="5" t="n">
        <v>21968</v>
      </c>
      <c r="B21969" s="5" t="inlineStr">
        <is>
          <t>인물·능력치</t>
        </is>
      </c>
      <c r="C21969" s="5" t="inlineStr"/>
      <c r="D21969" s="5" t="inlineStr"/>
      <c r="E21969" s="6" t="inlineStr">
        <is>
          <t>Deity</t>
        </is>
      </c>
      <c r="F21969" s="6" t="inlineStr">
        <is>
          <t>신</t>
        </is>
      </c>
      <c r="G21969" s="7" t="n"/>
      <c r="H21969" s="7" t="n"/>
      <c r="I21969" s="7" t="n"/>
      <c r="J21969" s="8" t="inlineStr">
        <is>
          <t>RACE/god/DisplayName</t>
        </is>
      </c>
    </row>
    <row r="21970">
      <c r="A21970" s="5" t="n">
        <v>21969</v>
      </c>
      <c r="B21970" s="5" t="inlineStr">
        <is>
          <t>인물·능력치</t>
        </is>
      </c>
      <c r="C21970" s="5" t="inlineStr"/>
      <c r="D21970" s="5" t="inlineStr"/>
      <c r="E21970" s="6" t="inlineStr">
        <is>
          <t>Golem</t>
        </is>
      </c>
      <c r="F21970" s="6" t="inlineStr">
        <is>
          <t>골렘</t>
        </is>
      </c>
      <c r="G21970" s="7" t="n"/>
      <c r="H21970" s="7" t="n"/>
      <c r="I21970" s="7" t="n"/>
      <c r="J21970" s="8" t="inlineStr">
        <is>
          <t>RACE/golem/DisplayName</t>
        </is>
      </c>
    </row>
    <row r="21971">
      <c r="A21971" s="5" t="n">
        <v>21970</v>
      </c>
      <c r="B21971" s="5" t="inlineStr">
        <is>
          <t>인물·능력치</t>
        </is>
      </c>
      <c r="C21971" s="5" t="inlineStr"/>
      <c r="D21971" s="5" t="inlineStr"/>
      <c r="E21971" s="6" t="inlineStr">
        <is>
          <t>Gryphon</t>
        </is>
      </c>
      <c r="F21971" s="6" t="inlineStr">
        <is>
          <t>그리폰</t>
        </is>
      </c>
      <c r="G21971" s="7" t="n"/>
      <c r="H21971" s="7" t="n"/>
      <c r="I21971" s="7" t="n"/>
      <c r="J21971" s="8" t="inlineStr">
        <is>
          <t>RACE/gryphon/DisplayName</t>
        </is>
      </c>
    </row>
    <row r="21972">
      <c r="A21972" s="5" t="n">
        <v>21971</v>
      </c>
      <c r="B21972" s="5" t="inlineStr">
        <is>
          <t>인물·능력치</t>
        </is>
      </c>
      <c r="C21972" s="5" t="inlineStr"/>
      <c r="D21972" s="5" t="inlineStr"/>
      <c r="E21972" s="6" t="inlineStr">
        <is>
          <t>Horror</t>
        </is>
      </c>
      <c r="F21972" s="6" t="inlineStr">
        <is>
          <t>공포의 존재</t>
        </is>
      </c>
      <c r="G21972" s="7" t="n"/>
      <c r="H21972" s="7" t="n"/>
      <c r="I21972" s="7" t="n"/>
      <c r="J21972" s="8" t="inlineStr">
        <is>
          <t>RACE/horror/DisplayName</t>
        </is>
      </c>
    </row>
    <row r="21973">
      <c r="A21973" s="5" t="n">
        <v>21972</v>
      </c>
      <c r="B21973" s="5" t="inlineStr">
        <is>
          <t>인물·능력치</t>
        </is>
      </c>
      <c r="C21973" s="5" t="inlineStr"/>
      <c r="D21973" s="5" t="inlineStr"/>
      <c r="E21973" s="6" t="inlineStr">
        <is>
          <t>Human</t>
        </is>
      </c>
      <c r="F21973" s="6" t="inlineStr">
        <is>
          <t>인간</t>
        </is>
      </c>
      <c r="G21973" s="7" t="n"/>
      <c r="H21973" s="7" t="n"/>
      <c r="I21973" s="7" t="n"/>
      <c r="J21973" s="8" t="inlineStr">
        <is>
          <t>CRE/meta/race/human/display_name</t>
        </is>
      </c>
    </row>
    <row r="21974">
      <c r="A21974" s="5" t="n">
        <v>21973</v>
      </c>
      <c r="B21974" s="5" t="inlineStr">
        <is>
          <t>인물·능력치</t>
        </is>
      </c>
      <c r="C21974" s="5" t="inlineStr"/>
      <c r="D21974" s="5" t="inlineStr"/>
      <c r="E21974" s="6" t="inlineStr">
        <is>
          <t>Human</t>
        </is>
      </c>
      <c r="F21974" s="6" t="inlineStr">
        <is>
          <t>인간</t>
        </is>
      </c>
      <c r="G21974" s="7" t="n"/>
      <c r="H21974" s="7" t="n"/>
      <c r="I21974" s="7" t="n"/>
      <c r="J21974" s="8" t="inlineStr">
        <is>
          <t>RACE/human_boy/DisplayName</t>
        </is>
      </c>
    </row>
    <row r="21975">
      <c r="A21975" s="5" t="n">
        <v>21974</v>
      </c>
      <c r="B21975" s="5" t="inlineStr">
        <is>
          <t>인물·능력치</t>
        </is>
      </c>
      <c r="C21975" s="5" t="inlineStr"/>
      <c r="D21975" s="5" t="inlineStr"/>
      <c r="E21975" s="6" t="inlineStr">
        <is>
          <t>Kobold</t>
        </is>
      </c>
      <c r="F21975" s="6" t="inlineStr">
        <is>
          <t>코볼트</t>
        </is>
      </c>
      <c r="G21975" s="7" t="n"/>
      <c r="H21975" s="7" t="n"/>
      <c r="I21975" s="7" t="n"/>
      <c r="J21975" s="8" t="inlineStr">
        <is>
          <t>RACE/kobold/DisplayName</t>
        </is>
      </c>
    </row>
    <row r="21976">
      <c r="A21976" s="5" t="n">
        <v>21975</v>
      </c>
      <c r="B21976" s="5" t="inlineStr">
        <is>
          <t>인물·능력치</t>
        </is>
      </c>
      <c r="C21976" s="5" t="inlineStr"/>
      <c r="D21976" s="5" t="inlineStr"/>
      <c r="E21976" s="6" t="inlineStr">
        <is>
          <t>Lava Elementals</t>
        </is>
      </c>
      <c r="F21976" s="6" t="inlineStr">
        <is>
          <t>용암 정령</t>
        </is>
      </c>
      <c r="G21976" s="7" t="n"/>
      <c r="H21976" s="7" t="n"/>
      <c r="I21976" s="7" t="n"/>
      <c r="J21976" s="8" t="inlineStr">
        <is>
          <t>RACE/lava_elemental/PluralName</t>
        </is>
      </c>
    </row>
    <row r="21977">
      <c r="A21977" s="5" t="n">
        <v>21976</v>
      </c>
      <c r="B21977" s="5" t="inlineStr">
        <is>
          <t>인물·능력치</t>
        </is>
      </c>
      <c r="C21977" s="5" t="inlineStr"/>
      <c r="D21977" s="5" t="inlineStr"/>
      <c r="E21977" s="6" t="inlineStr">
        <is>
          <t>Lava Elemental</t>
        </is>
      </c>
      <c r="F21977" s="6" t="inlineStr">
        <is>
          <t>용암 정령</t>
        </is>
      </c>
      <c r="G21977" s="7" t="n"/>
      <c r="H21977" s="7" t="n"/>
      <c r="I21977" s="7" t="n"/>
      <c r="J21977" s="8" t="inlineStr">
        <is>
          <t>RACE/lava_elemental/DisplayName</t>
        </is>
      </c>
    </row>
    <row r="21978">
      <c r="A21978" s="5" t="n">
        <v>21977</v>
      </c>
      <c r="B21978" s="5" t="inlineStr">
        <is>
          <t>인물·능력치</t>
        </is>
      </c>
      <c r="C21978" s="5" t="inlineStr"/>
      <c r="D21978" s="5" t="inlineStr"/>
      <c r="E21978" s="6" t="inlineStr">
        <is>
          <t>Lich</t>
        </is>
      </c>
      <c r="F21978" s="6" t="inlineStr">
        <is>
          <t>리치</t>
        </is>
      </c>
      <c r="G21978" s="7" t="n"/>
      <c r="H21978" s="7" t="n"/>
      <c r="I21978" s="7" t="n"/>
      <c r="J21978" s="8" t="inlineStr">
        <is>
          <t>RACE/lich/DisplayName</t>
        </is>
      </c>
    </row>
    <row r="21979">
      <c r="A21979" s="5" t="n">
        <v>21978</v>
      </c>
      <c r="B21979" s="5" t="inlineStr">
        <is>
          <t>인물·능력치</t>
        </is>
      </c>
      <c r="C21979" s="5" t="inlineStr"/>
      <c r="D21979" s="5" t="inlineStr"/>
      <c r="E21979" s="6" t="inlineStr">
        <is>
          <t>Lizard</t>
        </is>
      </c>
      <c r="F21979" s="6" t="inlineStr">
        <is>
          <t>도마뱀</t>
        </is>
      </c>
      <c r="G21979" s="7" t="n"/>
      <c r="H21979" s="7" t="n"/>
      <c r="I21979" s="7" t="n"/>
      <c r="J21979" s="8" t="inlineStr">
        <is>
          <t>RACE/lizard/DisplayName</t>
        </is>
      </c>
    </row>
    <row r="21980">
      <c r="A21980" s="5" t="n">
        <v>21979</v>
      </c>
      <c r="B21980" s="5" t="inlineStr">
        <is>
          <t>인물·능력치</t>
        </is>
      </c>
      <c r="C21980" s="5" t="inlineStr"/>
      <c r="D21980" s="5" t="inlineStr"/>
      <c r="E21980" s="6" t="inlineStr">
        <is>
          <t>Manticore</t>
        </is>
      </c>
      <c r="F21980" s="6" t="inlineStr">
        <is>
          <t>만티코어</t>
        </is>
      </c>
      <c r="G21980" s="7" t="n"/>
      <c r="H21980" s="7" t="n"/>
      <c r="I21980" s="7" t="n"/>
      <c r="J21980" s="8" t="inlineStr">
        <is>
          <t>RACE/manticore/DisplayName</t>
        </is>
      </c>
    </row>
    <row r="21981">
      <c r="A21981" s="5" t="n">
        <v>21980</v>
      </c>
      <c r="B21981" s="5" t="inlineStr">
        <is>
          <t>인물·능력치</t>
        </is>
      </c>
      <c r="C21981" s="5" t="inlineStr"/>
      <c r="D21981" s="5" t="inlineStr"/>
      <c r="E21981" s="6" t="inlineStr">
        <is>
          <t>Mummy</t>
        </is>
      </c>
      <c r="F21981" s="6" t="inlineStr">
        <is>
          <t>미라</t>
        </is>
      </c>
      <c r="G21981" s="7" t="n"/>
      <c r="H21981" s="7" t="n"/>
      <c r="I21981" s="7" t="n"/>
      <c r="J21981" s="8" t="inlineStr">
        <is>
          <t>RACE/mummy/DisplayName</t>
        </is>
      </c>
    </row>
    <row r="21982">
      <c r="A21982" s="5" t="n">
        <v>21981</v>
      </c>
      <c r="B21982" s="5" t="inlineStr">
        <is>
          <t>인물·능력치</t>
        </is>
      </c>
      <c r="C21982" s="5" t="inlineStr"/>
      <c r="D21982" s="5" t="inlineStr"/>
      <c r="E21982" s="6" t="inlineStr">
        <is>
          <t>Ogre</t>
        </is>
      </c>
      <c r="F21982" s="6" t="inlineStr">
        <is>
          <t>오우거</t>
        </is>
      </c>
      <c r="G21982" s="7" t="n"/>
      <c r="H21982" s="7" t="n"/>
      <c r="I21982" s="7" t="n"/>
      <c r="J21982" s="8" t="inlineStr">
        <is>
          <t>RACE/ogre/DisplayName</t>
        </is>
      </c>
    </row>
    <row r="21983">
      <c r="A21983" s="5" t="n">
        <v>21982</v>
      </c>
      <c r="B21983" s="5" t="inlineStr">
        <is>
          <t>인물·능력치</t>
        </is>
      </c>
      <c r="C21983" s="5" t="inlineStr"/>
      <c r="D21983" s="5" t="inlineStr"/>
      <c r="E21983" s="6" t="inlineStr">
        <is>
          <t>Phantasm</t>
        </is>
      </c>
      <c r="F21983" s="6" t="inlineStr">
        <is>
          <t>환영체</t>
        </is>
      </c>
      <c r="G21983" s="7" t="n"/>
      <c r="H21983" s="7" t="n"/>
      <c r="I21983" s="7" t="n"/>
      <c r="J21983" s="8" t="inlineStr">
        <is>
          <t>RACE/phantasm/DisplayName</t>
        </is>
      </c>
    </row>
    <row r="21984">
      <c r="A21984" s="5" t="n">
        <v>21983</v>
      </c>
      <c r="B21984" s="5" t="inlineStr">
        <is>
          <t>인물·능력치</t>
        </is>
      </c>
      <c r="C21984" s="5" t="inlineStr"/>
      <c r="D21984" s="5" t="inlineStr"/>
      <c r="E21984" s="6" t="inlineStr">
        <is>
          <t>Revenant</t>
        </is>
      </c>
      <c r="F21984" s="6" t="inlineStr">
        <is>
          <t>망령</t>
        </is>
      </c>
      <c r="G21984" s="7" t="n"/>
      <c r="H21984" s="7" t="n"/>
      <c r="I21984" s="7" t="n"/>
      <c r="J21984" s="8" t="inlineStr">
        <is>
          <t>RACE/revenant/DisplayName</t>
        </is>
      </c>
    </row>
    <row r="21985">
      <c r="A21985" s="5" t="n">
        <v>21984</v>
      </c>
      <c r="B21985" s="5" t="inlineStr">
        <is>
          <t>인물·능력치</t>
        </is>
      </c>
      <c r="C21985" s="5" t="inlineStr"/>
      <c r="D21985" s="5" t="inlineStr"/>
      <c r="E21985" s="6" t="inlineStr">
        <is>
          <t>Rillow</t>
        </is>
      </c>
      <c r="F21985" s="6" t="inlineStr">
        <is>
          <t>릴로</t>
        </is>
      </c>
      <c r="G21985" s="7" t="n"/>
      <c r="H21985" s="7" t="n"/>
      <c r="I21985" s="7" t="n"/>
      <c r="J21985" s="8" t="inlineStr">
        <is>
          <t>RACE/rillow/DisplayName</t>
        </is>
      </c>
    </row>
    <row r="21986">
      <c r="A21986" s="5" t="n">
        <v>21985</v>
      </c>
      <c r="B21986" s="5" t="inlineStr">
        <is>
          <t>인물·능력치</t>
        </is>
      </c>
      <c r="C21986" s="5" t="inlineStr"/>
      <c r="D21986" s="5" t="inlineStr"/>
      <c r="E21986" s="6" t="inlineStr">
        <is>
          <t>Rillows</t>
        </is>
      </c>
      <c r="F21986" s="6" t="inlineStr">
        <is>
          <t>릴로</t>
        </is>
      </c>
      <c r="G21986" s="7" t="n"/>
      <c r="H21986" s="7" t="n"/>
      <c r="I21986" s="7" t="n"/>
      <c r="J21986" s="8" t="inlineStr">
        <is>
          <t>RACE/rillow/PluralName</t>
        </is>
      </c>
    </row>
    <row r="21987">
      <c r="A21987" s="5" t="n">
        <v>21986</v>
      </c>
      <c r="B21987" s="5" t="inlineStr">
        <is>
          <t>인물·능력치</t>
        </is>
      </c>
      <c r="C21987" s="5" t="inlineStr"/>
      <c r="D21987" s="5" t="inlineStr"/>
      <c r="E21987" s="6" t="inlineStr">
        <is>
          <t>Scorpion</t>
        </is>
      </c>
      <c r="F21987" s="6" t="inlineStr">
        <is>
          <t>전갈</t>
        </is>
      </c>
      <c r="G21987" s="7" t="n"/>
      <c r="H21987" s="7" t="n"/>
      <c r="I21987" s="7" t="n"/>
      <c r="J21987" s="8" t="inlineStr">
        <is>
          <t>RACE/scorpion/DisplayName</t>
        </is>
      </c>
    </row>
    <row r="21988">
      <c r="A21988" s="5" t="n">
        <v>21987</v>
      </c>
      <c r="B21988" s="5" t="inlineStr">
        <is>
          <t>인물·능력치</t>
        </is>
      </c>
      <c r="C21988" s="5" t="inlineStr"/>
      <c r="D21988" s="5" t="inlineStr"/>
      <c r="E21988" s="6" t="inlineStr">
        <is>
          <t>Illusion</t>
        </is>
      </c>
      <c r="F21988" s="6" t="inlineStr">
        <is>
          <t>환영</t>
        </is>
      </c>
      <c r="G21988" s="7" t="n"/>
      <c r="H21988" s="7" t="n"/>
      <c r="I21988" s="7" t="n"/>
      <c r="J21988" s="8" t="inlineStr">
        <is>
          <t>RACE/simulacrum/DisplayName</t>
        </is>
      </c>
    </row>
    <row r="21989">
      <c r="A21989" s="5" t="n">
        <v>21988</v>
      </c>
      <c r="B21989" s="5" t="inlineStr">
        <is>
          <t>인물·능력치</t>
        </is>
      </c>
      <c r="C21989" s="5" t="inlineStr"/>
      <c r="D21989" s="5" t="inlineStr"/>
      <c r="E21989" s="6" t="inlineStr">
        <is>
          <t>Skeletons</t>
        </is>
      </c>
      <c r="F21989" s="6" t="inlineStr">
        <is>
          <t>해골</t>
        </is>
      </c>
      <c r="G21989" s="7" t="n"/>
      <c r="H21989" s="7" t="n"/>
      <c r="I21989" s="7" t="n"/>
      <c r="J21989" s="8" t="inlineStr">
        <is>
          <t>RACE/skeleton/PluralName</t>
        </is>
      </c>
    </row>
    <row r="21990">
      <c r="A21990" s="5" t="n">
        <v>21989</v>
      </c>
      <c r="B21990" s="5" t="inlineStr">
        <is>
          <t>인물·능력치</t>
        </is>
      </c>
      <c r="C21990" s="5" t="inlineStr"/>
      <c r="D21990" s="5" t="inlineStr"/>
      <c r="E21990" s="6" t="inlineStr">
        <is>
          <t>living creatures</t>
        </is>
      </c>
      <c r="F21990" s="6" t="inlineStr">
        <is>
          <t>살아 있는 생물</t>
        </is>
      </c>
      <c r="G21990" s="7" t="n"/>
      <c r="H21990" s="7" t="n"/>
      <c r="I21990" s="7" t="n"/>
      <c r="J21990" s="8" t="inlineStr">
        <is>
          <t>RACE/skeleton/ExcludedName</t>
        </is>
      </c>
    </row>
    <row r="21991">
      <c r="A21991" s="5" t="n">
        <v>21990</v>
      </c>
      <c r="B21991" s="5" t="inlineStr">
        <is>
          <t>인물·능력치</t>
        </is>
      </c>
      <c r="C21991" s="5" t="inlineStr"/>
      <c r="D21991" s="5" t="inlineStr"/>
      <c r="E21991" s="6" t="inlineStr">
        <is>
          <t>Skeleton</t>
        </is>
      </c>
      <c r="F21991" s="6" t="inlineStr">
        <is>
          <t>해골</t>
        </is>
      </c>
      <c r="G21991" s="7" t="n"/>
      <c r="H21991" s="7" t="n"/>
      <c r="I21991" s="7" t="n"/>
      <c r="J21991" s="8" t="inlineStr">
        <is>
          <t>RACE/skeleton/DisplayName</t>
        </is>
      </c>
    </row>
    <row r="21992">
      <c r="A21992" s="5" t="n">
        <v>21991</v>
      </c>
      <c r="B21992" s="5" t="inlineStr">
        <is>
          <t>인물·능력치</t>
        </is>
      </c>
      <c r="C21992" s="5" t="inlineStr"/>
      <c r="D21992" s="5" t="inlineStr"/>
      <c r="E21992" s="6" t="inlineStr">
        <is>
          <t>Spider</t>
        </is>
      </c>
      <c r="F21992" s="6" t="inlineStr">
        <is>
          <t>거미</t>
        </is>
      </c>
      <c r="G21992" s="7" t="n"/>
      <c r="H21992" s="7" t="n"/>
      <c r="I21992" s="7" t="n"/>
      <c r="J21992" s="8" t="inlineStr">
        <is>
          <t>RACE/spider/DisplayName</t>
        </is>
      </c>
    </row>
    <row r="21993">
      <c r="A21993" s="5" t="n">
        <v>21992</v>
      </c>
      <c r="B21993" s="5" t="inlineStr">
        <is>
          <t>인물·능력치</t>
        </is>
      </c>
      <c r="C21993" s="5" t="inlineStr"/>
      <c r="D21993" s="5" t="inlineStr"/>
      <c r="E21993" s="6" t="inlineStr">
        <is>
          <t>Undead</t>
        </is>
      </c>
      <c r="F21993" s="6" t="inlineStr">
        <is>
          <t>언데드</t>
        </is>
      </c>
      <c r="G21993" s="7" t="n"/>
      <c r="H21993" s="7" t="n"/>
      <c r="I21993" s="7" t="n"/>
      <c r="J21993" s="8" t="inlineStr">
        <is>
          <t>RACE/undead/DisplayName</t>
        </is>
      </c>
    </row>
    <row r="21994">
      <c r="A21994" s="5" t="n">
        <v>21993</v>
      </c>
      <c r="B21994" s="5" t="inlineStr">
        <is>
          <t>인물·능력치</t>
        </is>
      </c>
      <c r="C21994" s="5" t="inlineStr"/>
      <c r="D21994" s="5" t="inlineStr"/>
      <c r="E21994" s="6" t="inlineStr">
        <is>
          <t>Undeads</t>
        </is>
      </c>
      <c r="F21994" s="6" t="inlineStr">
        <is>
          <t>언데드</t>
        </is>
      </c>
      <c r="G21994" s="7" t="n"/>
      <c r="H21994" s="7" t="n"/>
      <c r="I21994" s="7" t="n"/>
      <c r="J21994" s="8" t="inlineStr">
        <is>
          <t>RACE/undead/PluralName</t>
        </is>
      </c>
    </row>
    <row r="21995">
      <c r="A21995" s="5" t="n">
        <v>21994</v>
      </c>
      <c r="B21995" s="5" t="inlineStr">
        <is>
          <t>인물·능력치</t>
        </is>
      </c>
      <c r="C21995" s="5" t="inlineStr"/>
      <c r="D21995" s="5" t="inlineStr"/>
      <c r="E21995" s="6" t="inlineStr">
        <is>
          <t>living creatures</t>
        </is>
      </c>
      <c r="F21995" s="6" t="inlineStr">
        <is>
          <t>살아 있는 생물</t>
        </is>
      </c>
      <c r="G21995" s="7" t="n"/>
      <c r="H21995" s="7" t="n"/>
      <c r="I21995" s="7" t="n"/>
      <c r="J21995" s="8" t="inlineStr">
        <is>
          <t>RACE/undead/ExcludedName</t>
        </is>
      </c>
    </row>
    <row r="21996">
      <c r="A21996" s="5" t="n">
        <v>21995</v>
      </c>
      <c r="B21996" s="5" t="inlineStr">
        <is>
          <t>인물·능력치</t>
        </is>
      </c>
      <c r="C21996" s="5" t="inlineStr"/>
      <c r="D21996" s="5" t="inlineStr"/>
      <c r="E21996" s="6" t="inlineStr">
        <is>
          <t>Undead</t>
        </is>
      </c>
      <c r="F21996" s="6" t="inlineStr">
        <is>
          <t>언데드</t>
        </is>
      </c>
      <c r="G21996" s="7" t="n"/>
      <c r="H21996" s="7" t="n"/>
      <c r="I21996" s="7" t="n"/>
      <c r="J21996" s="8" t="inlineStr">
        <is>
          <t>RACE/undead_human/DisplayName</t>
        </is>
      </c>
    </row>
    <row r="21997">
      <c r="A21997" s="5" t="n">
        <v>21996</v>
      </c>
      <c r="B21997" s="5" t="inlineStr">
        <is>
          <t>인물·능력치</t>
        </is>
      </c>
      <c r="C21997" s="5" t="inlineStr"/>
      <c r="D21997" s="5" t="inlineStr"/>
      <c r="E21997" s="6" t="inlineStr">
        <is>
          <t>Undead Humans</t>
        </is>
      </c>
      <c r="F21997" s="6" t="inlineStr">
        <is>
          <t>언데드 인간</t>
        </is>
      </c>
      <c r="G21997" s="7" t="n"/>
      <c r="H21997" s="7" t="n"/>
      <c r="I21997" s="7" t="n"/>
      <c r="J21997" s="8" t="inlineStr">
        <is>
          <t>RACE/undead_human/PluralName</t>
        </is>
      </c>
    </row>
    <row r="21998">
      <c r="A21998" s="5" t="n">
        <v>21997</v>
      </c>
      <c r="B21998" s="5" t="inlineStr">
        <is>
          <t>인물·능력치</t>
        </is>
      </c>
      <c r="C21998" s="5" t="inlineStr"/>
      <c r="D21998" s="5" t="inlineStr"/>
      <c r="E21998" s="6" t="inlineStr">
        <is>
          <t>Wolf</t>
        </is>
      </c>
      <c r="F21998" s="6" t="inlineStr">
        <is>
          <t>늑대</t>
        </is>
      </c>
      <c r="G21998" s="7" t="n"/>
      <c r="H21998" s="7" t="n"/>
      <c r="I21998" s="7" t="n"/>
      <c r="J21998" s="8" t="inlineStr">
        <is>
          <t>RACE/wolf/DisplayName</t>
        </is>
      </c>
    </row>
    <row r="21999">
      <c r="A21999" s="5" t="n">
        <v>21998</v>
      </c>
      <c r="B21999" s="5" t="inlineStr">
        <is>
          <t>인물·능력치</t>
        </is>
      </c>
      <c r="C21999" s="5" t="inlineStr"/>
      <c r="D21999" s="5" t="inlineStr"/>
      <c r="E21999" s="6" t="inlineStr">
        <is>
          <t>Worm</t>
        </is>
      </c>
      <c r="F21999" s="6" t="inlineStr">
        <is>
          <t>벌레</t>
        </is>
      </c>
      <c r="G21999" s="7" t="n"/>
      <c r="H21999" s="7" t="n"/>
      <c r="I21999" s="7" t="n"/>
      <c r="J21999" s="8" t="inlineStr">
        <is>
          <t>RACE/worm/DisplayName</t>
        </is>
      </c>
    </row>
    <row r="22000">
      <c r="A22000" s="5" t="n">
        <v>21999</v>
      </c>
      <c r="B22000" s="5" t="inlineStr">
        <is>
          <t>인물·능력치</t>
        </is>
      </c>
      <c r="C22000" s="5" t="inlineStr"/>
      <c r="D22000" s="5" t="inlineStr"/>
      <c r="E22000" s="6" t="inlineStr">
        <is>
          <t>Wraith</t>
        </is>
      </c>
      <c r="F22000" s="6" t="inlineStr">
        <is>
          <t>원혼</t>
        </is>
      </c>
      <c r="G22000" s="7" t="n"/>
      <c r="H22000" s="7" t="n"/>
      <c r="I22000" s="7" t="n"/>
      <c r="J22000" s="8" t="inlineStr">
        <is>
          <t>RACE/wraith/DisplayName</t>
        </is>
      </c>
    </row>
    <row r="22001">
      <c r="A22001" s="5" t="n">
        <v>22000</v>
      </c>
      <c r="B22001" s="5" t="inlineStr">
        <is>
          <t>기타</t>
        </is>
      </c>
      <c r="C22001" s="5" t="inlineStr"/>
      <c r="D22001" s="5" t="inlineStr"/>
      <c r="E22001" s="6" t="inlineStr">
        <is>
          <t>Brewer's Herbary</t>
        </is>
      </c>
      <c r="F22001" s="6" t="inlineStr">
        <is>
          <t>양조사의 약초원</t>
        </is>
      </c>
      <c r="G22001" s="7" t="n"/>
      <c r="H22001" s="7" t="n"/>
      <c r="I22001" s="7" t="n"/>
      <c r="J22001" s="8" t="inlineStr">
        <is>
          <t>SHAU/brewer/DisplayName</t>
        </is>
      </c>
    </row>
    <row r="22002">
      <c r="A22002" s="5" t="n">
        <v>22001</v>
      </c>
      <c r="B22002" s="5" t="inlineStr">
        <is>
          <t>기타</t>
        </is>
      </c>
      <c r="C22002" s="5" t="inlineStr"/>
      <c r="D22002" s="5" t="inlineStr"/>
      <c r="E22002" s="6" t="inlineStr">
        <is>
          <t xml:space="preserve">Upon selecting the Brewer, the fields in the Herbary fill with grapevines, hops and grain. The Brewer will periodically produce alcoholic items, placed in casks in the farmhouse. Occasionally he may also leave other drugs lying around. </t>
        </is>
      </c>
      <c r="F22002" s="6" t="inlineStr">
        <is>
          <t>양조사를 선택하면 약초원의 밭에 포도나무, 홉, 곡식이 자란다. 양조사는 정기적으로 술을 만들어 농가의 통에 넣어 둔다. 간혹 다른 약물을 놓아 두기도 한다.</t>
        </is>
      </c>
      <c r="G22002" s="7" t="n"/>
      <c r="H22002" s="7" t="n"/>
      <c r="I22002" s="7" t="n"/>
      <c r="J22002" s="8" t="inlineStr">
        <is>
          <t>SHAU/brewer/Description</t>
        </is>
      </c>
    </row>
    <row r="22003">
      <c r="A22003" s="5" t="n">
        <v>22002</v>
      </c>
      <c r="B22003" s="5" t="inlineStr">
        <is>
          <t>기타</t>
        </is>
      </c>
      <c r="C22003" s="5" t="inlineStr"/>
      <c r="D22003" s="5" t="inlineStr"/>
      <c r="E22003" s="6" t="inlineStr">
        <is>
          <t>Divine Assassin</t>
        </is>
      </c>
      <c r="F22003" s="6" t="inlineStr">
        <is>
          <t>신성한 암살자</t>
        </is>
      </c>
      <c r="G22003" s="7" t="n"/>
      <c r="H22003" s="7" t="n"/>
      <c r="I22003" s="7" t="n"/>
      <c r="J22003" s="8" t="inlineStr">
        <is>
          <t>SHAU/divine_assassin/DisplayName</t>
        </is>
      </c>
    </row>
    <row r="22004">
      <c r="A22004" s="5" t="n">
        <v>22003</v>
      </c>
      <c r="B22004" s="5" t="inlineStr">
        <is>
          <t>기타</t>
        </is>
      </c>
      <c r="C22004" s="5" t="inlineStr"/>
      <c r="D22004" s="5" t="inlineStr"/>
      <c r="E22004" s="6" t="inlineStr">
        <is>
          <t>Drill Sergeant</t>
        </is>
      </c>
      <c r="F22004" s="6" t="inlineStr">
        <is>
          <t>훈련 교관</t>
        </is>
      </c>
      <c r="G22004" s="7" t="n"/>
      <c r="H22004" s="7" t="n"/>
      <c r="I22004" s="7" t="n"/>
      <c r="J22004" s="8" t="inlineStr">
        <is>
          <t>SHAU/drill_sergeant/DisplayName</t>
        </is>
      </c>
    </row>
    <row r="22005">
      <c r="A22005" s="5" t="n">
        <v>22004</v>
      </c>
      <c r="B22005" s="5" t="inlineStr">
        <is>
          <t>기타</t>
        </is>
      </c>
      <c r="C22005" s="5" t="inlineStr"/>
      <c r="D22005" s="5" t="inlineStr"/>
      <c r="E22005" s="6" t="inlineStr">
        <is>
          <t xml:space="preserve">Having him there turns the Barracks into a training hall, giving passive combat buffs when the party rests at their stronghold. </t>
        </is>
      </c>
      <c r="F22005" s="6" t="inlineStr">
        <is>
          <t>훈련 교관이 머물면 병영이 훈련장이 되어, 일행이 거점에서 휴식할 때 지속적인 전투 강화 효과를 제공한다.</t>
        </is>
      </c>
      <c r="G22005" s="7" t="n"/>
      <c r="H22005" s="7" t="n"/>
      <c r="I22005" s="7" t="n"/>
      <c r="J22005" s="8" t="inlineStr">
        <is>
          <t>SHAU/drill_sergeant/Description</t>
        </is>
      </c>
    </row>
    <row r="22006">
      <c r="A22006" s="5" t="n">
        <v>22005</v>
      </c>
      <c r="B22006" s="5" t="inlineStr">
        <is>
          <t>기타</t>
        </is>
      </c>
      <c r="C22006" s="5" t="inlineStr"/>
      <c r="D22006" s="5" t="inlineStr"/>
      <c r="E22006" s="6" t="inlineStr">
        <is>
          <t>Gamekeeper's Gardens</t>
        </is>
      </c>
      <c r="F22006" s="6" t="inlineStr">
        <is>
          <t>사냥터지기의 정원</t>
        </is>
      </c>
      <c r="G22006" s="7" t="n"/>
      <c r="H22006" s="7" t="n"/>
      <c r="I22006" s="7" t="n"/>
      <c r="J22006" s="8" t="inlineStr">
        <is>
          <t>SHAU/gamekeeper/DisplayName</t>
        </is>
      </c>
    </row>
    <row r="22007">
      <c r="A22007" s="5" t="n">
        <v>22006</v>
      </c>
      <c r="B22007" s="5" t="inlineStr">
        <is>
          <t>기타</t>
        </is>
      </c>
      <c r="C22007" s="5" t="inlineStr"/>
      <c r="D22007" s="5" t="inlineStr"/>
      <c r="E22007" s="6" t="inlineStr">
        <is>
          <t>The Gamekeeper keeps the Gardens wild, but stocked with respawning creatures from whom can be gathered various crafting ingredients.</t>
        </is>
      </c>
      <c r="F22007" s="6" t="inlineStr">
        <is>
          <t>사냥터지기는 정원을 야생 상태로 유지하고, 다양한 제작 재료를 채집할 수 있는 생물들이 다시 나타나도록 한다.</t>
        </is>
      </c>
      <c r="G22007" s="7" t="n"/>
      <c r="H22007" s="7" t="n"/>
      <c r="I22007" s="7" t="n"/>
      <c r="J22007" s="8" t="inlineStr">
        <is>
          <t>SHAU/gamekeeper/Description</t>
        </is>
      </c>
    </row>
    <row r="22008">
      <c r="A22008" s="5" t="n">
        <v>22007</v>
      </c>
      <c r="B22008" s="5" t="inlineStr">
        <is>
          <t>기타</t>
        </is>
      </c>
      <c r="C22008" s="5" t="inlineStr"/>
      <c r="D22008" s="5" t="inlineStr"/>
      <c r="E22008" s="6" t="inlineStr">
        <is>
          <t>Groundkeeper's Gardens</t>
        </is>
      </c>
      <c r="F22008" s="6" t="inlineStr">
        <is>
          <t>정원지기의 정원</t>
        </is>
      </c>
      <c r="G22008" s="7" t="n"/>
      <c r="H22008" s="7" t="n"/>
      <c r="I22008" s="7" t="n"/>
      <c r="J22008" s="8" t="inlineStr">
        <is>
          <t>SHAU/groundskeeper/DisplayName</t>
        </is>
      </c>
    </row>
    <row r="22009">
      <c r="A22009" s="5" t="n">
        <v>22008</v>
      </c>
      <c r="B22009" s="5" t="inlineStr">
        <is>
          <t>기타</t>
        </is>
      </c>
      <c r="C22009" s="5" t="inlineStr"/>
      <c r="D22009" s="5" t="inlineStr"/>
      <c r="E22009" s="6" t="inlineStr">
        <is>
          <t>The Groundskeeper turns the place into a peaceful, well-kept park, as it once was, which provides a natural resting healing bonus for any party members who rest at the stronghold.</t>
        </is>
      </c>
      <c r="F22009" s="6" t="inlineStr">
        <is>
          <t>정원지기는 이곳을 예전처럼 평온하고 잘 가꾼 공원으로 만든다. 거점에서 쉬는 일행 모두에게 자연적인 휴식 치유 보너스를 제공한다.</t>
        </is>
      </c>
      <c r="G22009" s="7" t="n"/>
      <c r="H22009" s="7" t="n"/>
      <c r="I22009" s="7" t="n"/>
      <c r="J22009" s="8" t="inlineStr">
        <is>
          <t>SHAU/groundskeeper/Description</t>
        </is>
      </c>
    </row>
    <row r="22010">
      <c r="A22010" s="5" t="n">
        <v>22009</v>
      </c>
      <c r="B22010" s="5" t="inlineStr">
        <is>
          <t>기타</t>
        </is>
      </c>
      <c r="C22010" s="5" t="inlineStr"/>
      <c r="D22010" s="5" t="inlineStr"/>
      <c r="E22010" s="6" t="inlineStr">
        <is>
          <t>Witch's Herbary</t>
        </is>
      </c>
      <c r="F22010" s="6" t="inlineStr">
        <is>
          <t>마녀의 약초원</t>
        </is>
      </c>
      <c r="G22010" s="7" t="n"/>
      <c r="H22010" s="7" t="n"/>
      <c r="I22010" s="7" t="n"/>
      <c r="J22010" s="8" t="inlineStr">
        <is>
          <t>SHAU/witch/DisplayName</t>
        </is>
      </c>
    </row>
    <row r="22011">
      <c r="A22011" s="5" t="n">
        <v>22010</v>
      </c>
      <c r="B22011" s="5" t="inlineStr">
        <is>
          <t>기타</t>
        </is>
      </c>
      <c r="C22011" s="5" t="inlineStr"/>
      <c r="D22011" s="5" t="inlineStr"/>
      <c r="E22011" s="6" t="inlineStr">
        <is>
          <t>The Witch will cause the fields around the Herbary to be filled with herbs. She will periodically store plant-based crafting materials in a chest inside the farmhouse.</t>
        </is>
      </c>
      <c r="F22011" s="6" t="inlineStr">
        <is>
          <t>마녀는 약초원 주변의 밭을 약초로 채운다. 정기적으로 식물성 제작 재료를 농가 안의 상자에 보관한다.</t>
        </is>
      </c>
      <c r="G22011" s="7" t="n"/>
      <c r="H22011" s="7" t="n"/>
      <c r="I22011" s="7" t="n"/>
      <c r="J22011" s="8" t="inlineStr">
        <is>
          <t>SHAU/witch/Description</t>
        </is>
      </c>
    </row>
    <row r="22012">
      <c r="A22012" s="5" t="n">
        <v>22011</v>
      </c>
      <c r="B22012" s="5" t="inlineStr">
        <is>
          <t>기타</t>
        </is>
      </c>
      <c r="C22012" s="5" t="inlineStr"/>
      <c r="D22012" s="5" t="inlineStr"/>
      <c r="E22012" s="6" t="inlineStr">
        <is>
          <t>Barracks</t>
        </is>
      </c>
      <c r="F22012" s="6" t="inlineStr">
        <is>
          <t>병영</t>
        </is>
      </c>
      <c r="G22012" s="7" t="n"/>
      <c r="H22012" s="7" t="n"/>
      <c r="I22012" s="7" t="n"/>
      <c r="J22012" s="8" t="inlineStr">
        <is>
          <t>SHA/barracks/DisplayName</t>
        </is>
      </c>
    </row>
    <row r="22013">
      <c r="A22013" s="5" t="n">
        <v>22012</v>
      </c>
      <c r="B22013" s="5" t="inlineStr">
        <is>
          <t>기타</t>
        </is>
      </c>
      <c r="C22013" s="5" t="inlineStr"/>
      <c r="D22013" s="5" t="inlineStr"/>
      <c r="E22013" s="6" t="inlineStr">
        <is>
          <t>Fortress</t>
        </is>
      </c>
      <c r="F22013" s="6" t="inlineStr">
        <is>
          <t>요새</t>
        </is>
      </c>
      <c r="G22013" s="7" t="n"/>
      <c r="H22013" s="7" t="n"/>
      <c r="I22013" s="7" t="n"/>
      <c r="J22013" s="8" t="inlineStr">
        <is>
          <t>SHA/fortress/DisplayName</t>
        </is>
      </c>
    </row>
    <row r="22014">
      <c r="A22014" s="5" t="n">
        <v>22013</v>
      </c>
      <c r="B22014" s="5" t="inlineStr">
        <is>
          <t>기타</t>
        </is>
      </c>
      <c r="C22014" s="5" t="inlineStr"/>
      <c r="D22014" s="5" t="inlineStr"/>
      <c r="E22014" s="6" t="inlineStr">
        <is>
          <t>Gardens</t>
        </is>
      </c>
      <c r="F22014" s="6" t="inlineStr">
        <is>
          <t>정원</t>
        </is>
      </c>
      <c r="G22014" s="7" t="n"/>
      <c r="H22014" s="7" t="n"/>
      <c r="I22014" s="7" t="n"/>
      <c r="J22014" s="8" t="inlineStr">
        <is>
          <t>SHA/gardens/DisplayName</t>
        </is>
      </c>
    </row>
    <row r="22015">
      <c r="A22015" s="5" t="n">
        <v>22014</v>
      </c>
      <c r="B22015" s="5" t="inlineStr">
        <is>
          <t>기타</t>
        </is>
      </c>
      <c r="C22015" s="5" t="inlineStr"/>
      <c r="D22015" s="5" t="inlineStr"/>
      <c r="E22015" s="6" t="inlineStr">
        <is>
          <t>Herbary</t>
        </is>
      </c>
      <c r="F22015" s="6" t="inlineStr">
        <is>
          <t>약초원</t>
        </is>
      </c>
      <c r="G22015" s="7" t="n"/>
      <c r="H22015" s="7" t="n"/>
      <c r="I22015" s="7" t="n"/>
      <c r="J22015" s="8" t="inlineStr">
        <is>
          <t>SHA/herbary/DisplayName</t>
        </is>
      </c>
    </row>
    <row r="22016">
      <c r="A22016" s="5" t="n">
        <v>22015</v>
      </c>
      <c r="B22016" s="5" t="inlineStr">
        <is>
          <t>기타</t>
        </is>
      </c>
      <c r="C22016" s="5" t="inlineStr"/>
      <c r="D22016" s="5" t="inlineStr"/>
      <c r="E22016" s="6" t="inlineStr">
        <is>
          <t>Servant's Quarters</t>
        </is>
      </c>
      <c r="F22016" s="6" t="inlineStr">
        <is>
          <t>하인 숙소</t>
        </is>
      </c>
      <c r="G22016" s="7" t="n"/>
      <c r="H22016" s="7" t="n"/>
      <c r="I22016" s="7" t="n"/>
      <c r="J22016" s="8" t="inlineStr">
        <is>
          <t>SHA/servants_quarters/DisplayName</t>
        </is>
      </c>
    </row>
    <row r="22017">
      <c r="A22017" s="5" t="n">
        <v>22016</v>
      </c>
      <c r="B22017" s="5" t="inlineStr">
        <is>
          <t>기타</t>
        </is>
      </c>
      <c r="C22017" s="5" t="inlineStr"/>
      <c r="D22017" s="5" t="inlineStr"/>
      <c r="E22017" s="6" t="inlineStr">
        <is>
          <t>These items are in stock currently.</t>
        </is>
      </c>
      <c r="F22017" s="6" t="inlineStr">
        <is>
          <t>현재 이 아이템들이 입고되어 있다.</t>
        </is>
      </c>
      <c r="G22017" s="7" t="n"/>
      <c r="H22017" s="7" t="n"/>
      <c r="I22017" s="7" t="n"/>
      <c r="J22017" s="8" t="inlineStr">
        <is>
          <t>SHOP/test_shop1/in_stock_default</t>
        </is>
      </c>
    </row>
    <row r="22018">
      <c r="A22018" s="5" t="n">
        <v>22017</v>
      </c>
      <c r="B22018" s="5" t="inlineStr">
        <is>
          <t>기타</t>
        </is>
      </c>
      <c r="C22018" s="5" t="inlineStr"/>
      <c r="D22018" s="5" t="inlineStr"/>
      <c r="E22018" s="6" t="inlineStr">
        <is>
          <t>These items are preorderable.</t>
        </is>
      </c>
      <c r="F22018" s="6" t="inlineStr">
        <is>
          <t>이 아이템들은 미리 주문할 수 있다.</t>
        </is>
      </c>
      <c r="G22018" s="7" t="n"/>
      <c r="H22018" s="7" t="n"/>
      <c r="I22018" s="7" t="n"/>
      <c r="J22018" s="8" t="inlineStr">
        <is>
          <t>SHOP/test_shop1/any_preorderable_default</t>
        </is>
      </c>
    </row>
    <row r="22019">
      <c r="A22019" s="5" t="n">
        <v>22018</v>
      </c>
      <c r="B22019" s="5" t="inlineStr">
        <is>
          <t>기타</t>
        </is>
      </c>
      <c r="C22019" s="5" t="inlineStr"/>
      <c r="D22019" s="5" t="inlineStr"/>
      <c r="E22019" s="6" t="inlineStr">
        <is>
          <t>There aren't any preorderabe items at the moment.</t>
        </is>
      </c>
      <c r="F22019" s="6" t="inlineStr">
        <is>
          <t>현재 미리 주문할 수 있는 아이템이 없다.</t>
        </is>
      </c>
      <c r="G22019" s="7" t="n"/>
      <c r="H22019" s="7" t="n"/>
      <c r="I22019" s="7" t="n"/>
      <c r="J22019" s="8" t="inlineStr">
        <is>
          <t>SHOP/test_shop1/no_preorderable_default</t>
        </is>
      </c>
    </row>
    <row r="22020">
      <c r="A22020" s="5" t="n">
        <v>22019</v>
      </c>
      <c r="B22020" s="5" t="inlineStr">
        <is>
          <t>기타</t>
        </is>
      </c>
      <c r="C22020" s="5" t="inlineStr"/>
      <c r="D22020" s="5" t="inlineStr"/>
      <c r="E22020" s="6" t="inlineStr">
        <is>
          <t>Your preorders are arrived.</t>
        </is>
      </c>
      <c r="F22020" s="6" t="inlineStr">
        <is>
          <t>미리 주문한 아이템이 도착했다.</t>
        </is>
      </c>
      <c r="G22020" s="7" t="n"/>
      <c r="H22020" s="7" t="n"/>
      <c r="I22020" s="7" t="n"/>
      <c r="J22020" s="8" t="inlineStr">
        <is>
          <t>SHOP/test_shop1/arrived_default</t>
        </is>
      </c>
    </row>
    <row r="22021">
      <c r="A22021" s="5" t="n">
        <v>22020</v>
      </c>
      <c r="B22021" s="5" t="inlineStr">
        <is>
          <t>기타</t>
        </is>
      </c>
      <c r="C22021" s="5" t="inlineStr"/>
      <c r="D22021" s="5" t="inlineStr"/>
      <c r="E22021" s="6" t="inlineStr">
        <is>
          <t>Amanuel's Hoard</t>
        </is>
      </c>
      <c r="F22021" s="6" t="inlineStr">
        <is>
          <t>아마누엘의 보물고</t>
        </is>
      </c>
      <c r="G22021" s="7" t="n"/>
      <c r="H22021" s="7" t="n"/>
      <c r="I22021" s="7" t="n"/>
      <c r="J22021" s="8" t="inlineStr">
        <is>
          <t>SH/amanuels_hoard/DisplayName</t>
        </is>
      </c>
    </row>
    <row r="22022">
      <c r="A22022" s="5" t="n">
        <v>22021</v>
      </c>
      <c r="B22022" s="5" t="inlineStr">
        <is>
          <t>기타</t>
        </is>
      </c>
      <c r="C22022" s="5" t="inlineStr"/>
      <c r="D22022" s="5" t="inlineStr"/>
      <c r="E22022" s="6" t="inlineStr">
        <is>
          <t>Lord Amanuel was known as the greediest man in all of Isilmerald, even before the period of chaos and greed began. When avarice infested Isilmerald, he mysteriously disappeared. No one knows what happened to him, but his castle, lands and entire hoard of wealth are rumored to remain. Hundreds of adventurers, infested by greed, have entered his lands seduced at the thought of claiming Amanuel's riches... So far, none have returned.</t>
        </is>
      </c>
      <c r="F22022" s="6" t="inlineStr">
        <is>
          <t>아마누엘 경은 혼란과 탐욕의 시대가 시작되기 전부터 이실메랄드에서 가장 탐욕스러운 사람으로 알려져 있었다. 이실메랄드에 탐욕이 번지자 그는 수수께끼처럼 사라졌다. 무슨 일이 있었는지는 아무도 모르지만, 그의 성과 영지, 막대한 재산은 모두 그대로 남아 있다는 소문이 돈다. 탐욕에 물든 수백 명의 모험가가 아마누엘의 부를 차지하겠다는 생각에 이끌려 그의 영지에 들어갔다… 지금까지 돌아온 이는 아무도 없다.</t>
        </is>
      </c>
      <c r="G22022" s="7" t="n"/>
      <c r="H22022" s="7" t="n"/>
      <c r="I22022" s="7" t="n"/>
      <c r="J22022" s="8" t="inlineStr">
        <is>
          <t>SH/amanuels_hoard/Description</t>
        </is>
      </c>
    </row>
    <row r="22023">
      <c r="A22023" s="5" t="n">
        <v>22022</v>
      </c>
      <c r="B22023" s="5" t="inlineStr">
        <is>
          <t>기타</t>
        </is>
      </c>
      <c r="C22023" s="5" t="inlineStr"/>
      <c r="D22023" s="5" t="inlineStr"/>
      <c r="E22023" s="6" t="inlineStr">
        <is>
          <t>Broken Monastery</t>
        </is>
      </c>
      <c r="F22023" s="6" t="inlineStr">
        <is>
          <t>무너진 수도원</t>
        </is>
      </c>
      <c r="G22023" s="7" t="n"/>
      <c r="H22023" s="7" t="n"/>
      <c r="I22023" s="7" t="n"/>
      <c r="J22023" s="8" t="inlineStr">
        <is>
          <t>SH/broken_monastery/DisplayName</t>
        </is>
      </c>
    </row>
    <row r="22024">
      <c r="A22024" s="5" t="n">
        <v>22023</v>
      </c>
      <c r="B22024" s="5" t="inlineStr">
        <is>
          <t>기타</t>
        </is>
      </c>
      <c r="C22024" s="5" t="inlineStr"/>
      <c r="D22024" s="5" t="inlineStr"/>
      <c r="E22024" s="6" t="inlineStr">
        <is>
          <t>Crimson Crossing</t>
        </is>
      </c>
      <c r="F22024" s="6" t="inlineStr">
        <is>
          <t>크림슨 크로싱</t>
        </is>
      </c>
      <c r="G22024" s="7" t="n"/>
      <c r="H22024" s="7" t="n"/>
      <c r="I22024" s="7" t="n"/>
      <c r="J22024" s="8" t="inlineStr">
        <is>
          <t>SH/crimson_crossing/DisplayName</t>
        </is>
      </c>
    </row>
    <row r="22025">
      <c r="A22025" s="5" t="n">
        <v>22024</v>
      </c>
      <c r="B22025" s="5" t="inlineStr">
        <is>
          <t>화면·메뉴</t>
        </is>
      </c>
      <c r="C22025" s="5" t="inlineStr"/>
      <c r="D22025" s="5" t="inlineStr"/>
      <c r="E22025" s="6" t="inlineStr">
        <is>
          <t>I should look around my stronghold and see what can be done to improve the smooth running of affairs.</t>
        </is>
      </c>
      <c r="F22025" s="6" t="inlineStr">
        <is>
          <t>거점을 둘러보고 운영을 개선할 방법을 찾아봐야 한다.</t>
        </is>
      </c>
      <c r="G22025" s="7" t="n"/>
      <c r="H22025" s="7" t="n"/>
      <c r="I22025" s="7" t="n"/>
      <c r="J22025" s="8" t="inlineStr">
        <is>
          <t>UI/stronghold/crimson_status_improvement</t>
        </is>
      </c>
    </row>
    <row r="22026">
      <c r="A22026" s="5" t="n">
        <v>22025</v>
      </c>
      <c r="B22026" s="5" t="inlineStr">
        <is>
          <t>기타</t>
        </is>
      </c>
      <c r="C22026" s="5" t="inlineStr"/>
      <c r="D22026" s="5" t="inlineStr"/>
      <c r="E22026" s="6" t="inlineStr">
        <is>
          <t>Locus</t>
        </is>
      </c>
      <c r="F22026" s="6" t="inlineStr">
        <is>
          <t>로커스</t>
        </is>
      </c>
      <c r="G22026" s="7" t="n"/>
      <c r="H22026" s="7" t="n"/>
      <c r="I22026" s="7" t="n"/>
      <c r="J22026" s="8" t="inlineStr">
        <is>
          <t>SH/locus/DisplayName</t>
        </is>
      </c>
    </row>
    <row r="22027">
      <c r="A22027" s="5" t="n">
        <v>22026</v>
      </c>
      <c r="B22027" s="5" t="inlineStr">
        <is>
          <t>화면·메뉴</t>
        </is>
      </c>
      <c r="C22027" s="5" t="inlineStr"/>
      <c r="D22027" s="5" t="inlineStr"/>
      <c r="E22027" s="6" t="inlineStr">
        <is>
          <t>I should look around my stronghold and see what can be done to improve the smooth running of affairs.</t>
        </is>
      </c>
      <c r="F22027" s="6" t="inlineStr">
        <is>
          <t>거점을 둘러보고 운영을 개선할 방법을 찾아봐야 한다.</t>
        </is>
      </c>
      <c r="G22027" s="7" t="n"/>
      <c r="H22027" s="7" t="n"/>
      <c r="I22027" s="7" t="n"/>
      <c r="J22027" s="8" t="inlineStr">
        <is>
          <t>UI/stronghold/locus_status_improvement</t>
        </is>
      </c>
    </row>
    <row r="22028">
      <c r="A22028" s="5" t="n">
        <v>22027</v>
      </c>
      <c r="B22028" s="5" t="inlineStr">
        <is>
          <t>주문·기술</t>
        </is>
      </c>
      <c r="C22028" s="5" t="inlineStr"/>
      <c r="D22028" s="5" t="inlineStr">
        <is>
          <t>시스템</t>
        </is>
      </c>
      <c r="E22028" s="6" t="inlineStr">
        <is>
          <t>Abyssal Gaze</t>
        </is>
      </c>
      <c r="F22028" s="6" t="inlineStr">
        <is>
          <t>심연의 시선</t>
        </is>
      </c>
      <c r="G22028" s="7" t="n"/>
      <c r="H22028" s="7" t="n"/>
      <c r="I22028" s="7" t="n"/>
      <c r="J22028" s="8" t="inlineStr">
        <is>
          <t>SPELL/abyssal_gaze/DisplayName</t>
        </is>
      </c>
    </row>
    <row r="22029">
      <c r="A22029" s="5" t="n">
        <v>22028</v>
      </c>
      <c r="B22029" s="5" t="inlineStr">
        <is>
          <t>주문·기술</t>
        </is>
      </c>
      <c r="C22029" s="5" t="inlineStr"/>
      <c r="D22029" s="5" t="inlineStr">
        <is>
          <t>시스템</t>
        </is>
      </c>
      <c r="E22029" s="6" t="inlineStr">
        <is>
          <t>This spell fills the heart of its target with fear by making them peer into the horrible depths of ethereal planes.#Scales up to level 11.</t>
        </is>
      </c>
      <c r="F22029" s="6" t="inlineStr">
        <is>
          <t>대상에게 비물질 차원의 끔찍한 심연을 들여다보게 하여, 마음을 공포로 가득 채운다.#11레벨까지 위력이 증가한다.</t>
        </is>
      </c>
      <c r="G22029" s="7" t="n"/>
      <c r="H22029" s="7" t="n"/>
      <c r="I22029" s="7" t="n"/>
      <c r="J22029" s="8" t="inlineStr">
        <is>
          <t>SPELL/abyssal_gaze/Description</t>
        </is>
      </c>
    </row>
    <row r="22030">
      <c r="A22030" s="5" t="n">
        <v>22029</v>
      </c>
      <c r="B22030" s="5" t="inlineStr">
        <is>
          <t>주문·기술</t>
        </is>
      </c>
      <c r="C22030" s="5" t="inlineStr"/>
      <c r="D22030" s="5" t="inlineStr">
        <is>
          <t>시스템</t>
        </is>
      </c>
      <c r="E22030" s="6" t="inlineStr">
        <is>
          <t>Acid Rain</t>
        </is>
      </c>
      <c r="F22030" s="6" t="inlineStr">
        <is>
          <t>산성비</t>
        </is>
      </c>
      <c r="G22030" s="7" t="n"/>
      <c r="H22030" s="7" t="n"/>
      <c r="I22030" s="7" t="n"/>
      <c r="J22030" s="8" t="inlineStr">
        <is>
          <t>SPELL/acid_rain/DisplayName</t>
        </is>
      </c>
    </row>
    <row r="22031">
      <c r="A22031" s="5" t="n">
        <v>22030</v>
      </c>
      <c r="B22031" s="5" t="inlineStr">
        <is>
          <t>주문·기술</t>
        </is>
      </c>
      <c r="C22031" s="5" t="inlineStr"/>
      <c r="D22031" s="5" t="inlineStr">
        <is>
          <t>시스템</t>
        </is>
      </c>
      <c r="E22031" s="6" t="inlineStr">
        <is>
          <t>Calls forth a cloud of corrosive, poisonous fumes to rain down on the caster's enemies in a wide range.#</t>
        </is>
      </c>
      <c r="F22031" s="6" t="inlineStr">
        <is>
          <t>부식성 독기 구름을 불러내어, 넓은 범위의 적들에게 비처럼 쏟아붓는다.#</t>
        </is>
      </c>
      <c r="G22031" s="7" t="n"/>
      <c r="H22031" s="7" t="n"/>
      <c r="I22031" s="7" t="n"/>
      <c r="J22031" s="8" t="inlineStr">
        <is>
          <t>SPELL/acid_rain/Description</t>
        </is>
      </c>
    </row>
    <row r="22032">
      <c r="A22032" s="5" t="n">
        <v>22031</v>
      </c>
      <c r="B22032" s="5" t="inlineStr">
        <is>
          <t>주문·기술</t>
        </is>
      </c>
      <c r="C22032" s="5" t="inlineStr"/>
      <c r="D22032" s="5" t="inlineStr">
        <is>
          <t>시스템</t>
        </is>
      </c>
      <c r="E22032" s="6" t="inlineStr">
        <is>
          <t>Slayer's Intent</t>
        </is>
      </c>
      <c r="F22032" s="6" t="inlineStr">
        <is>
          <t>살육자의 의지</t>
        </is>
      </c>
      <c r="G22032" s="7" t="n"/>
      <c r="H22032" s="7" t="n"/>
      <c r="I22032" s="7" t="n"/>
      <c r="J22032" s="8" t="inlineStr">
        <is>
          <t>SPELL/adrenaline/DisplayName</t>
        </is>
      </c>
    </row>
    <row r="22033">
      <c r="A22033" s="5" t="n">
        <v>22032</v>
      </c>
      <c r="B22033" s="5" t="inlineStr">
        <is>
          <t>주문·기술</t>
        </is>
      </c>
      <c r="C22033" s="5" t="inlineStr"/>
      <c r="D22033" s="5" t="inlineStr"/>
      <c r="E22033" s="6" t="inlineStr">
        <is>
          <t>This ability fills the user with a rush of adrenaline, enhancing their physical capabilities and senses for a short while.</t>
        </is>
      </c>
      <c r="F22033" s="6" t="inlineStr">
        <is>
          <t>아드레날린이 솟구쳐 잠시 동안 신체 능력과 감각이 향상된다.</t>
        </is>
      </c>
      <c r="G22033" s="7" t="n"/>
      <c r="H22033" s="7" t="n"/>
      <c r="I22033" s="7" t="n"/>
      <c r="J22033" s="8" t="inlineStr">
        <is>
          <t>SPELL/adrenaline/Description</t>
        </is>
      </c>
    </row>
    <row r="22034">
      <c r="A22034" s="5" t="n">
        <v>22033</v>
      </c>
      <c r="B22034" s="5" t="inlineStr">
        <is>
          <t>주문·기술</t>
        </is>
      </c>
      <c r="C22034" s="5" t="inlineStr"/>
      <c r="D22034" s="5" t="inlineStr">
        <is>
          <t>시스템</t>
        </is>
      </c>
      <c r="E22034" s="6" t="inlineStr">
        <is>
          <t>Armor of Alnarius</t>
        </is>
      </c>
      <c r="F22034" s="6" t="inlineStr">
        <is>
          <t>알나리우스의 갑옷</t>
        </is>
      </c>
      <c r="G22034" s="7" t="n"/>
      <c r="H22034" s="7" t="n"/>
      <c r="I22034" s="7" t="n"/>
      <c r="J22034" s="8" t="inlineStr">
        <is>
          <t>SPELL/armor_of_alnarius/DisplayName</t>
        </is>
      </c>
    </row>
    <row r="22035">
      <c r="A22035" s="5" t="n">
        <v>22034</v>
      </c>
      <c r="B22035" s="5" t="inlineStr">
        <is>
          <t>주문·기술</t>
        </is>
      </c>
      <c r="C22035" s="5" t="inlineStr"/>
      <c r="D22035" s="5" t="inlineStr">
        <is>
          <t>시스템</t>
        </is>
      </c>
      <c r="E22035" s="6" t="inlineStr">
        <is>
          <t>Alnarius will protect his children in their hour of need, dressing the caster in brilliant armor made of light. This armor requires no proficiency and does not interfere with spellcasting.#Scales up to level 9.</t>
        </is>
      </c>
      <c r="F22035" s="6" t="inlineStr">
        <is>
          <t>알나리우스는 위기에 처한 자신의 자녀를 보호한다. 시전자를 찬란한 빛으로 빚은 갑옷으로 감싼다. 이 갑옷은 숙련 없이도 착용할 수 있으며 주문 시전을 방해하지 않는다.#9레벨까지 위력이 증가한다.</t>
        </is>
      </c>
      <c r="G22035" s="7" t="n"/>
      <c r="H22035" s="7" t="n"/>
      <c r="I22035" s="7" t="n"/>
      <c r="J22035" s="8" t="inlineStr">
        <is>
          <t>SPELL/armor_of_alnarius/Description</t>
        </is>
      </c>
    </row>
    <row r="22036">
      <c r="A22036" s="5" t="n">
        <v>22035</v>
      </c>
      <c r="B22036" s="5" t="inlineStr">
        <is>
          <t>주문·기술</t>
        </is>
      </c>
      <c r="C22036" s="5" t="inlineStr"/>
      <c r="D22036" s="5" t="inlineStr"/>
      <c r="E22036" s="6" t="inlineStr">
        <is>
          <t>Astral Dance</t>
        </is>
      </c>
      <c r="F22036" s="6" t="inlineStr">
        <is>
          <t>성계의 춤</t>
        </is>
      </c>
      <c r="G22036" s="7" t="n"/>
      <c r="H22036" s="7" t="n"/>
      <c r="I22036" s="7" t="n"/>
      <c r="J22036" s="8" t="inlineStr">
        <is>
          <t>SPELL/astral_dance/DisplayName</t>
        </is>
      </c>
    </row>
    <row r="22037">
      <c r="A22037" s="5" t="n">
        <v>22036</v>
      </c>
      <c r="B22037" s="5" t="inlineStr">
        <is>
          <t>주문·기술</t>
        </is>
      </c>
      <c r="C22037" s="5" t="inlineStr"/>
      <c r="D22037" s="5" t="inlineStr"/>
      <c r="E22037" s="6" t="inlineStr">
        <is>
          <t>By shifting partially into the astral plane, the spell's target becomes more likely to evade enemy attacks. In turn however, their ethereal forms may have a hard time carrying out physical attacks themselves.</t>
        </is>
      </c>
      <c r="F22037" s="6" t="inlineStr">
        <is>
          <t>대상이 부분적으로 성계에 진입하여 적의 공격을 피할 확률이 높아진다. 다만 영체가 된 탓에 자신도 물리 공격을 가하기 어려워질 수 있다.</t>
        </is>
      </c>
      <c r="G22037" s="7" t="n"/>
      <c r="H22037" s="7" t="n"/>
      <c r="I22037" s="7" t="n"/>
      <c r="J22037" s="8" t="inlineStr">
        <is>
          <t>SPELL/astral_dance/Description</t>
        </is>
      </c>
    </row>
    <row r="22038">
      <c r="A22038" s="5" t="n">
        <v>22037</v>
      </c>
      <c r="B22038" s="5" t="inlineStr">
        <is>
          <t>주문·기술</t>
        </is>
      </c>
      <c r="C22038" s="5" t="inlineStr"/>
      <c r="D22038" s="5" t="inlineStr">
        <is>
          <t>시스템</t>
        </is>
      </c>
      <c r="E22038" s="6" t="inlineStr">
        <is>
          <t>Heal</t>
        </is>
      </c>
      <c r="F22038" s="6" t="inlineStr">
        <is>
          <t>치유</t>
        </is>
      </c>
      <c r="G22038" s="7" t="n"/>
      <c r="H22038" s="7" t="n"/>
      <c r="I22038" s="7" t="n"/>
      <c r="J22038" s="8" t="inlineStr">
        <is>
          <t>SPELL/basic_heal/DisplayName</t>
        </is>
      </c>
    </row>
    <row r="22039">
      <c r="A22039" s="5" t="n">
        <v>22038</v>
      </c>
      <c r="B22039" s="5" t="inlineStr">
        <is>
          <t>주문·기술</t>
        </is>
      </c>
      <c r="C22039" s="5" t="inlineStr"/>
      <c r="D22039" s="5" t="inlineStr">
        <is>
          <t>시스템</t>
        </is>
      </c>
      <c r="E22039" s="6" t="inlineStr">
        <is>
          <t>Berserk</t>
        </is>
      </c>
      <c r="F22039" s="6" t="inlineStr">
        <is>
          <t>광폭화</t>
        </is>
      </c>
      <c r="G22039" s="7" t="n"/>
      <c r="H22039" s="7" t="n"/>
      <c r="I22039" s="7" t="n"/>
      <c r="J22039" s="8" t="inlineStr">
        <is>
          <t>SPELL/berserk/DisplayName</t>
        </is>
      </c>
    </row>
    <row r="22040">
      <c r="A22040" s="5" t="n">
        <v>22039</v>
      </c>
      <c r="B22040" s="5" t="inlineStr">
        <is>
          <t>주문·기술</t>
        </is>
      </c>
      <c r="C22040" s="5" t="inlineStr"/>
      <c r="D22040" s="5" t="inlineStr">
        <is>
          <t>시스템</t>
        </is>
      </c>
      <c r="E22040" s="6" t="inlineStr">
        <is>
          <t>This spell magically fills its target with otherworldly rage, turning them into a rampaging menace.#</t>
        </is>
      </c>
      <c r="F22040" s="6" t="inlineStr">
        <is>
          <t>마법으로 대상을 이세계의 분노에 사로잡히게 하여, 걷잡을 수 없이 날뛰는 위협적인 존재로 만든다.#</t>
        </is>
      </c>
      <c r="G22040" s="7" t="n"/>
      <c r="H22040" s="7" t="n"/>
      <c r="I22040" s="7" t="n"/>
      <c r="J22040" s="8" t="inlineStr">
        <is>
          <t>SPELL/berserk/Description</t>
        </is>
      </c>
    </row>
    <row r="22041">
      <c r="A22041" s="5" t="n">
        <v>22040</v>
      </c>
      <c r="B22041" s="5" t="inlineStr">
        <is>
          <t>주문·기술</t>
        </is>
      </c>
      <c r="C22041" s="5" t="inlineStr"/>
      <c r="D22041" s="5" t="inlineStr"/>
      <c r="E22041" s="6" t="inlineStr">
        <is>
          <t>Berserk</t>
        </is>
      </c>
      <c r="F22041" s="6" t="inlineStr">
        <is>
          <t>광폭화</t>
        </is>
      </c>
      <c r="G22041" s="7" t="n"/>
      <c r="H22041" s="7" t="n"/>
      <c r="I22041" s="7" t="n"/>
      <c r="J22041" s="8" t="inlineStr">
        <is>
          <t>SPELL/berserk_aldnar_guard/DisplayName</t>
        </is>
      </c>
    </row>
    <row r="22042">
      <c r="A22042" s="5" t="n">
        <v>22041</v>
      </c>
      <c r="B22042" s="5" t="inlineStr">
        <is>
          <t>주문·기술</t>
        </is>
      </c>
      <c r="C22042" s="5" t="inlineStr"/>
      <c r="D22042" s="5" t="inlineStr"/>
      <c r="E22042" s="6" t="inlineStr">
        <is>
          <t>This spell magically fills its target with otherworldly rage, turning them into a rampaging menace. Grants Enrage and Indomitability to the target.</t>
        </is>
      </c>
      <c r="F22042" s="6" t="inlineStr">
        <is>
          <t>대상을 이계의 분노로 채워 난동을 부리는 위협적인 존재로 만든다. 대상에게 격노와 불굴을 부여한다.</t>
        </is>
      </c>
      <c r="G22042" s="7" t="n"/>
      <c r="H22042" s="7" t="n"/>
      <c r="I22042" s="7" t="n"/>
      <c r="J22042" s="8" t="inlineStr">
        <is>
          <t>SPELL/berserk_aldnar_guard/Description</t>
        </is>
      </c>
    </row>
    <row r="22043">
      <c r="A22043" s="5" t="n">
        <v>22042</v>
      </c>
      <c r="B22043" s="5" t="inlineStr">
        <is>
          <t>주문·기술</t>
        </is>
      </c>
      <c r="C22043" s="5" t="inlineStr"/>
      <c r="D22043" s="5" t="inlineStr"/>
      <c r="E22043" s="6" t="inlineStr">
        <is>
          <t>Blood Cloud</t>
        </is>
      </c>
      <c r="F22043" s="6" t="inlineStr">
        <is>
          <t>피의 구름</t>
        </is>
      </c>
      <c r="G22043" s="7" t="n"/>
      <c r="H22043" s="7" t="n"/>
      <c r="I22043" s="7" t="n"/>
      <c r="J22043" s="8" t="inlineStr">
        <is>
          <t>SPELL/blood_cloud/DisplayName</t>
        </is>
      </c>
    </row>
    <row r="22044">
      <c r="A22044" s="5" t="n">
        <v>22043</v>
      </c>
      <c r="B22044" s="5" t="inlineStr">
        <is>
          <t>주문·기술</t>
        </is>
      </c>
      <c r="C22044" s="5" t="inlineStr"/>
      <c r="D22044" s="5" t="inlineStr"/>
      <c r="E22044" s="6" t="inlineStr">
        <is>
          <t>Brickfall</t>
        </is>
      </c>
      <c r="F22044" s="6" t="inlineStr">
        <is>
          <t>벽돌 낙하</t>
        </is>
      </c>
      <c r="G22044" s="7" t="n"/>
      <c r="H22044" s="7" t="n"/>
      <c r="I22044" s="7" t="n"/>
      <c r="J22044" s="8" t="inlineStr">
        <is>
          <t>SPELL/brickfall/DisplayName</t>
        </is>
      </c>
    </row>
    <row r="22045">
      <c r="A22045" s="5" t="n">
        <v>22044</v>
      </c>
      <c r="B22045" s="5" t="inlineStr">
        <is>
          <t>주문·기술</t>
        </is>
      </c>
      <c r="C22045" s="5" t="inlineStr"/>
      <c r="D22045" s="5" t="inlineStr"/>
      <c r="E22045" s="6" t="inlineStr">
        <is>
          <t>Summons a rain of bricks to fall onto your enemies for 3 turns. Don’t think too hard about whose wall they came from.#</t>
        </is>
      </c>
      <c r="F22045" s="6" t="inlineStr">
        <is>
          <t>3턴 동안 적들 위로 벽돌이 비처럼 쏟아진다. 그 벽돌이 누구의 담벼락에서 왔는지는 너무 깊이 생각하지 말자.#</t>
        </is>
      </c>
      <c r="G22045" s="7" t="n"/>
      <c r="H22045" s="7" t="n"/>
      <c r="I22045" s="7" t="n"/>
      <c r="J22045" s="8" t="inlineStr">
        <is>
          <t>SPELL/brickfall/Description</t>
        </is>
      </c>
    </row>
    <row r="22046">
      <c r="A22046" s="5" t="n">
        <v>22045</v>
      </c>
      <c r="B22046" s="5" t="inlineStr">
        <is>
          <t>주문·기술</t>
        </is>
      </c>
      <c r="C22046" s="5" t="inlineStr"/>
      <c r="D22046" s="5" t="inlineStr"/>
      <c r="E22046" s="6" t="inlineStr">
        <is>
          <t>Call of Greed</t>
        </is>
      </c>
      <c r="F22046" s="6" t="inlineStr">
        <is>
          <t>탐욕의 부름</t>
        </is>
      </c>
      <c r="G22046" s="7" t="n"/>
      <c r="H22046" s="7" t="n"/>
      <c r="I22046" s="7" t="n"/>
      <c r="J22046" s="8" t="inlineStr">
        <is>
          <t>SPELL/call_of_greed/DisplayName</t>
        </is>
      </c>
    </row>
    <row r="22047">
      <c r="A22047" s="5" t="n">
        <v>22046</v>
      </c>
      <c r="B22047" s="5" t="inlineStr">
        <is>
          <t>주문·기술</t>
        </is>
      </c>
      <c r="C22047" s="5" t="inlineStr"/>
      <c r="D22047" s="5" t="inlineStr"/>
      <c r="E22047" s="6" t="inlineStr">
        <is>
          <t>Summons an Undead Miser to aid the caster.#Undead misers summoned by this spell become stronger as the caster and world greed progresses.</t>
        </is>
      </c>
      <c r="F22047" s="6" t="inlineStr">
        <is>
          <t>시전자를 돕는 언데드 구두쇠를 소환한다.#이 주문으로 소환된 언데드 구두쇠는 시전자의 탐욕과 세계 탐욕이 커질수록 강해진다.</t>
        </is>
      </c>
      <c r="G22047" s="7" t="n"/>
      <c r="H22047" s="7" t="n"/>
      <c r="I22047" s="7" t="n"/>
      <c r="J22047" s="8" t="inlineStr">
        <is>
          <t>SPELL/call_of_greed/Description</t>
        </is>
      </c>
    </row>
    <row r="22048">
      <c r="A22048" s="5" t="n">
        <v>22047</v>
      </c>
      <c r="B22048" s="5" t="inlineStr">
        <is>
          <t>주문·기술</t>
        </is>
      </c>
      <c r="C22048" s="5" t="inlineStr"/>
      <c r="D22048" s="5" t="inlineStr"/>
      <c r="E22048" s="6" t="inlineStr">
        <is>
          <t>Calm</t>
        </is>
      </c>
      <c r="F22048" s="6" t="inlineStr">
        <is>
          <t>마음 진정</t>
        </is>
      </c>
      <c r="G22048" s="7" t="n"/>
      <c r="H22048" s="7" t="n"/>
      <c r="I22048" s="7" t="n"/>
      <c r="J22048" s="8" t="inlineStr">
        <is>
          <t>SPELL/calm/DisplayName</t>
        </is>
      </c>
    </row>
    <row r="22049">
      <c r="A22049" s="5" t="n">
        <v>22048</v>
      </c>
      <c r="B22049" s="5" t="inlineStr">
        <is>
          <t>주문·기술</t>
        </is>
      </c>
      <c r="C22049" s="5" t="inlineStr"/>
      <c r="D22049" s="5" t="inlineStr"/>
      <c r="E22049" s="6" t="inlineStr">
        <is>
          <t>By channeling their own concentrated spiritual energy into the target, the caster can strengthen their mental posture and restore their spirits.#Scales up to level 11.</t>
        </is>
      </c>
      <c r="F22049" s="6" t="inlineStr">
        <is>
          <t>시전자가 집중한 자신의 영적 에너지를 대상에게 전해 정신을 굳건히 하고 기운을 되찾아 준다.#11레벨까지 효과가 증가한다.</t>
        </is>
      </c>
      <c r="G22049" s="7" t="n"/>
      <c r="H22049" s="7" t="n"/>
      <c r="I22049" s="7" t="n"/>
      <c r="J22049" s="8" t="inlineStr">
        <is>
          <t>SPELL/calm/Description</t>
        </is>
      </c>
    </row>
    <row r="22050">
      <c r="A22050" s="5" t="n">
        <v>22049</v>
      </c>
      <c r="B22050" s="5" t="inlineStr">
        <is>
          <t>주문·기술</t>
        </is>
      </c>
      <c r="C22050" s="5" t="inlineStr"/>
      <c r="D22050" s="5" t="inlineStr"/>
      <c r="E22050" s="6" t="inlineStr">
        <is>
          <t>Celestial Barrage</t>
        </is>
      </c>
      <c r="F22050" s="6" t="inlineStr">
        <is>
          <t>천상의 포화</t>
        </is>
      </c>
      <c r="G22050" s="7" t="n"/>
      <c r="H22050" s="7" t="n"/>
      <c r="I22050" s="7" t="n"/>
      <c r="J22050" s="8" t="inlineStr">
        <is>
          <t>SPELL/celestial_barrage/DisplayName</t>
        </is>
      </c>
    </row>
    <row r="22051">
      <c r="A22051" s="5" t="n">
        <v>22050</v>
      </c>
      <c r="B22051" s="5" t="inlineStr">
        <is>
          <t>주문·기술</t>
        </is>
      </c>
      <c r="C22051" s="5" t="inlineStr"/>
      <c r="D22051" s="5" t="inlineStr"/>
      <c r="E22051" s="6" t="inlineStr">
        <is>
          <t>Summons a hail of molten rocks to pellet a wide area, each impact dealing damage in a circular area.#</t>
        </is>
      </c>
      <c r="F22051" s="6" t="inlineStr">
        <is>
          <t>넓은 범위에 용암 바위가 우박처럼 쏟아진다. 각각의 바위는 충돌 지점을 중심으로 원형 범위에 피해를 준다.#</t>
        </is>
      </c>
      <c r="G22051" s="7" t="n"/>
      <c r="H22051" s="7" t="n"/>
      <c r="I22051" s="7" t="n"/>
      <c r="J22051" s="8" t="inlineStr">
        <is>
          <t>SPELL/celestial_barrage/Description</t>
        </is>
      </c>
    </row>
    <row r="22052">
      <c r="A22052" s="5" t="n">
        <v>22051</v>
      </c>
      <c r="B22052" s="5" t="inlineStr">
        <is>
          <t>주문·기술</t>
        </is>
      </c>
      <c r="C22052" s="5" t="inlineStr"/>
      <c r="D22052" s="5" t="inlineStr">
        <is>
          <t>시스템</t>
        </is>
      </c>
      <c r="E22052" s="6" t="inlineStr">
        <is>
          <t>Chain Lightning</t>
        </is>
      </c>
      <c r="F22052" s="6" t="inlineStr">
        <is>
          <t>연쇄 번개</t>
        </is>
      </c>
      <c r="G22052" s="7" t="n"/>
      <c r="H22052" s="7" t="n"/>
      <c r="I22052" s="7" t="n"/>
      <c r="J22052" s="8" t="inlineStr">
        <is>
          <t>SPELL/chain_lightning/DisplayName</t>
        </is>
      </c>
    </row>
    <row r="22053">
      <c r="A22053" s="5" t="n">
        <v>22052</v>
      </c>
      <c r="B22053" s="5" t="inlineStr">
        <is>
          <t>주문·기술</t>
        </is>
      </c>
      <c r="C22053" s="5" t="inlineStr"/>
      <c r="D22053" s="5" t="inlineStr">
        <is>
          <t>시스템</t>
        </is>
      </c>
      <c r="E22053" s="6" t="inlineStr">
        <is>
          <t>Upon being cast, a crackling stream of lightning springs forth from the caster's palms, damaging the target on arrival. The stream will then jump to further hostile targets in range, damaging them in the process.#</t>
        </is>
      </c>
      <c r="F22053" s="6" t="inlineStr">
        <is>
          <t>시전자의 손바닥에서 튀어나온 번개가 파직거리며 대상을 향해 뻗어 나가 피해를 준다. 번개는 이어서 사거리 안의 다른 적들에게 옮겨 가며 피해를 준다.#</t>
        </is>
      </c>
      <c r="G22053" s="7" t="n"/>
      <c r="H22053" s="7" t="n"/>
      <c r="I22053" s="7" t="n"/>
      <c r="J22053" s="8" t="inlineStr">
        <is>
          <t>SPELL/chain_lightning/Description</t>
        </is>
      </c>
    </row>
    <row r="22054">
      <c r="A22054" s="5" t="n">
        <v>22053</v>
      </c>
      <c r="B22054" s="5" t="inlineStr">
        <is>
          <t>주문·기술</t>
        </is>
      </c>
      <c r="C22054" s="5" t="inlineStr"/>
      <c r="D22054" s="5" t="inlineStr"/>
      <c r="E22054" s="6" t="inlineStr">
        <is>
          <t>Challenging Howl</t>
        </is>
      </c>
      <c r="F22054" s="6" t="inlineStr">
        <is>
          <t>도전의 울부짖음</t>
        </is>
      </c>
      <c r="G22054" s="7" t="n"/>
      <c r="H22054" s="7" t="n"/>
      <c r="I22054" s="7" t="n"/>
      <c r="J22054" s="8" t="inlineStr">
        <is>
          <t>SPELL/challenging_howl/DisplayName</t>
        </is>
      </c>
    </row>
    <row r="22055">
      <c r="A22055" s="5" t="n">
        <v>22054</v>
      </c>
      <c r="B22055" s="5" t="inlineStr">
        <is>
          <t>주문·기술</t>
        </is>
      </c>
      <c r="C22055" s="5" t="inlineStr"/>
      <c r="D22055" s="5" t="inlineStr"/>
      <c r="E22055" s="6" t="inlineStr">
        <is>
          <t>This ability draws the attention of target creature over to the user with a horrible shout.</t>
        </is>
      </c>
      <c r="F22055" s="6" t="inlineStr">
        <is>
          <t>끔찍한 고함을 질러 대상 생물의 주의를 자신에게 끈다.</t>
        </is>
      </c>
      <c r="G22055" s="7" t="n"/>
      <c r="H22055" s="7" t="n"/>
      <c r="I22055" s="7" t="n"/>
      <c r="J22055" s="8" t="inlineStr">
        <is>
          <t>SPELL/challenging_howl/Description</t>
        </is>
      </c>
    </row>
    <row r="22056">
      <c r="A22056" s="5" t="n">
        <v>22055</v>
      </c>
      <c r="B22056" s="5" t="inlineStr">
        <is>
          <t>주문·기술</t>
        </is>
      </c>
      <c r="C22056" s="5" t="inlineStr"/>
      <c r="D22056" s="5" t="inlineStr"/>
      <c r="E22056" s="6" t="inlineStr">
        <is>
          <t>Charming Guise</t>
        </is>
      </c>
      <c r="F22056" s="6" t="inlineStr">
        <is>
          <t>매혹적인 모습</t>
        </is>
      </c>
      <c r="G22056" s="7" t="n"/>
      <c r="H22056" s="7" t="n"/>
      <c r="I22056" s="7" t="n"/>
      <c r="J22056" s="8" t="inlineStr">
        <is>
          <t>SPELL/charming_guise/DisplayName</t>
        </is>
      </c>
    </row>
    <row r="22057">
      <c r="A22057" s="5" t="n">
        <v>22056</v>
      </c>
      <c r="B22057" s="5" t="inlineStr">
        <is>
          <t>주문·기술</t>
        </is>
      </c>
      <c r="C22057" s="5" t="inlineStr"/>
      <c r="D22057" s="5" t="inlineStr"/>
      <c r="E22057" s="6" t="inlineStr">
        <is>
          <t>Gives a small temporary bonus to Bargain and Persuasion.</t>
        </is>
      </c>
      <c r="F22057" s="6" t="inlineStr">
        <is>
          <t>흥정·설득에 일시적으로 소량의 보너스가 적용된다.</t>
        </is>
      </c>
      <c r="G22057" s="7" t="n"/>
      <c r="H22057" s="7" t="n"/>
      <c r="I22057" s="7" t="n"/>
      <c r="J22057" s="8" t="inlineStr">
        <is>
          <t>SPELL/charming_guise/Description</t>
        </is>
      </c>
    </row>
    <row r="22058">
      <c r="A22058" s="5" t="n">
        <v>22057</v>
      </c>
      <c r="B22058" s="5" t="inlineStr">
        <is>
          <t>주문·기술</t>
        </is>
      </c>
      <c r="C22058" s="5" t="inlineStr"/>
      <c r="D22058" s="5" t="inlineStr"/>
      <c r="E22058" s="6" t="inlineStr">
        <is>
          <t>Chattering</t>
        </is>
      </c>
      <c r="F22058" s="6" t="inlineStr">
        <is>
          <t>덜덜 떨기</t>
        </is>
      </c>
      <c r="G22058" s="7" t="n"/>
      <c r="H22058" s="7" t="n"/>
      <c r="I22058" s="7" t="n"/>
      <c r="J22058" s="8" t="inlineStr">
        <is>
          <t>SPELL/chattering/DisplayName</t>
        </is>
      </c>
    </row>
    <row r="22059">
      <c r="A22059" s="5" t="n">
        <v>22058</v>
      </c>
      <c r="B22059" s="5" t="inlineStr">
        <is>
          <t>주문·기술</t>
        </is>
      </c>
      <c r="C22059" s="5" t="inlineStr"/>
      <c r="D22059" s="5" t="inlineStr"/>
      <c r="E22059" s="6" t="inlineStr">
        <is>
          <t>It can be hard to stay on target when all the warmth seems to leave the world. This spell causes intense shivering that disrupts physical activities.#Scales up to level 11.</t>
        </is>
      </c>
      <c r="F22059" s="6" t="inlineStr">
        <is>
          <t>세상의 온기가 모두 사라진 듯한 순간에는 목표에 집중하기 어렵다. 극심한 떨림을 일으켜 신체 활동을 방해하는 주문이다.#11레벨까지 효과가 증가한다.</t>
        </is>
      </c>
      <c r="G22059" s="7" t="n"/>
      <c r="H22059" s="7" t="n"/>
      <c r="I22059" s="7" t="n"/>
      <c r="J22059" s="8" t="inlineStr">
        <is>
          <t>SPELL/chattering/Description</t>
        </is>
      </c>
    </row>
    <row r="22060">
      <c r="A22060" s="5" t="n">
        <v>22059</v>
      </c>
      <c r="B22060" s="5" t="inlineStr">
        <is>
          <t>주문·기술</t>
        </is>
      </c>
      <c r="C22060" s="5" t="inlineStr"/>
      <c r="D22060" s="5" t="inlineStr"/>
      <c r="E22060" s="6" t="inlineStr">
        <is>
          <t>Clear Eyes</t>
        </is>
      </c>
      <c r="F22060" s="6" t="inlineStr">
        <is>
          <t>맑은 눈</t>
        </is>
      </c>
      <c r="G22060" s="7" t="n"/>
      <c r="H22060" s="7" t="n"/>
      <c r="I22060" s="7" t="n"/>
      <c r="J22060" s="8" t="inlineStr">
        <is>
          <t>SPELL/clear_eyes/DisplayName</t>
        </is>
      </c>
    </row>
    <row r="22061">
      <c r="A22061" s="5" t="n">
        <v>22060</v>
      </c>
      <c r="B22061" s="5" t="inlineStr">
        <is>
          <t>주문·기술</t>
        </is>
      </c>
      <c r="C22061" s="5" t="inlineStr"/>
      <c r="D22061" s="5" t="inlineStr"/>
      <c r="E22061" s="6" t="inlineStr">
        <is>
          <t>Bonus to Resist Illusion and Manipulation</t>
        </is>
      </c>
      <c r="F22061" s="6" t="inlineStr">
        <is>
          <t>환영·조종 저항에 보너스를 받는다.</t>
        </is>
      </c>
      <c r="G22061" s="7" t="n"/>
      <c r="H22061" s="7" t="n"/>
      <c r="I22061" s="7" t="n"/>
      <c r="J22061" s="8" t="inlineStr">
        <is>
          <t>SPELL/clear_eyes/Description</t>
        </is>
      </c>
    </row>
    <row r="22062">
      <c r="A22062" s="5" t="n">
        <v>22061</v>
      </c>
      <c r="B22062" s="5" t="inlineStr">
        <is>
          <t>주문·기술</t>
        </is>
      </c>
      <c r="C22062" s="5" t="inlineStr"/>
      <c r="D22062" s="5" t="inlineStr"/>
      <c r="E22062" s="6" t="inlineStr">
        <is>
          <t>Coat of Darkness</t>
        </is>
      </c>
      <c r="F22062" s="6" t="inlineStr">
        <is>
          <t>어둠의 외투</t>
        </is>
      </c>
      <c r="G22062" s="7" t="n"/>
      <c r="H22062" s="7" t="n"/>
      <c r="I22062" s="7" t="n"/>
      <c r="J22062" s="8" t="inlineStr">
        <is>
          <t>SPELL/coat_of_darkness/DisplayName</t>
        </is>
      </c>
    </row>
    <row r="22063">
      <c r="A22063" s="5" t="n">
        <v>22062</v>
      </c>
      <c r="B22063" s="5" t="inlineStr">
        <is>
          <t>주문·기술</t>
        </is>
      </c>
      <c r="C22063" s="5" t="inlineStr"/>
      <c r="D22063" s="5" t="inlineStr"/>
      <c r="E22063" s="6" t="inlineStr">
        <is>
          <t>The caster is enveloped in a coat of thick, churning fog to gain defense from close ranged attacks. Attacks made against the target gain extra chance to Miss, while hostile targets in close proximity may gain Panicking each turn.</t>
        </is>
      </c>
      <c r="F22063" s="6" t="inlineStr">
        <is>
          <t>시전자가 짙게 소용돌이치는 안개에 휩싸여 근거리 공격으로부터 보호받는다. 대상에게 가하는 공격은 빗나갈 확률이 높아지고, 가까이 있는 적은 매 턴 공황에 빠질 수 있다.</t>
        </is>
      </c>
      <c r="G22063" s="7" t="n"/>
      <c r="H22063" s="7" t="n"/>
      <c r="I22063" s="7" t="n"/>
      <c r="J22063" s="8" t="inlineStr">
        <is>
          <t>SPELL/coat_of_darkness/Description</t>
        </is>
      </c>
    </row>
    <row r="22064">
      <c r="A22064" s="5" t="n">
        <v>22063</v>
      </c>
      <c r="B22064" s="5" t="inlineStr">
        <is>
          <t>주문·기술</t>
        </is>
      </c>
      <c r="C22064" s="5" t="inlineStr"/>
      <c r="D22064" s="5" t="inlineStr"/>
      <c r="E22064" s="6" t="inlineStr">
        <is>
          <t>Demonic Gift: Unholy Growth</t>
        </is>
      </c>
      <c r="F22064" s="6" t="inlineStr">
        <is>
          <t>악마의 선물: 불경한 성장</t>
        </is>
      </c>
      <c r="G22064" s="7" t="n"/>
      <c r="H22064" s="7" t="n"/>
      <c r="I22064" s="7" t="n"/>
      <c r="J22064" s="8" t="inlineStr">
        <is>
          <t>SPELL/coat_of_darkness_aldnar/DisplayName</t>
        </is>
      </c>
    </row>
    <row r="22065">
      <c r="A22065" s="5" t="n">
        <v>22064</v>
      </c>
      <c r="B22065" s="5" t="inlineStr">
        <is>
          <t>주문·기술</t>
        </is>
      </c>
      <c r="C22065" s="5" t="inlineStr"/>
      <c r="D22065" s="5" t="inlineStr"/>
      <c r="E22065" s="6" t="inlineStr">
        <is>
          <t>Conical Fire</t>
        </is>
      </c>
      <c r="F22065" s="6" t="inlineStr">
        <is>
          <t>부채꼴 화염</t>
        </is>
      </c>
      <c r="G22065" s="7" t="n"/>
      <c r="H22065" s="7" t="n"/>
      <c r="I22065" s="7" t="n"/>
      <c r="J22065" s="8" t="inlineStr">
        <is>
          <t>SPELL/conical_fire/DisplayName</t>
        </is>
      </c>
    </row>
    <row r="22066">
      <c r="A22066" s="5" t="n">
        <v>22065</v>
      </c>
      <c r="B22066" s="5" t="inlineStr">
        <is>
          <t>주문·기술</t>
        </is>
      </c>
      <c r="C22066" s="5" t="inlineStr"/>
      <c r="D22066" s="5" t="inlineStr"/>
      <c r="E22066" s="6" t="inlineStr">
        <is>
          <t>Conical Fire</t>
        </is>
      </c>
      <c r="F22066" s="6" t="inlineStr">
        <is>
          <t>부채꼴 화염</t>
        </is>
      </c>
      <c r="G22066" s="7" t="n"/>
      <c r="H22066" s="7" t="n"/>
      <c r="I22066" s="7" t="n"/>
      <c r="J22066" s="8" t="inlineStr">
        <is>
          <t>SPELL/conical_fire/Description</t>
        </is>
      </c>
    </row>
    <row r="22067">
      <c r="A22067" s="5" t="n">
        <v>22066</v>
      </c>
      <c r="B22067" s="5" t="inlineStr">
        <is>
          <t>주문·기술</t>
        </is>
      </c>
      <c r="C22067" s="5" t="inlineStr"/>
      <c r="D22067" s="5" t="inlineStr">
        <is>
          <t>시스템</t>
        </is>
      </c>
      <c r="E22067" s="6" t="inlineStr">
        <is>
          <t>Corrosive Bolt</t>
        </is>
      </c>
      <c r="F22067" s="6" t="inlineStr">
        <is>
          <t>부식 화살</t>
        </is>
      </c>
      <c r="G22067" s="7" t="n"/>
      <c r="H22067" s="7" t="n"/>
      <c r="I22067" s="7" t="n"/>
      <c r="J22067" s="8" t="inlineStr">
        <is>
          <t>SPELL/corrosive_bolt/DisplayName</t>
        </is>
      </c>
    </row>
    <row r="22068">
      <c r="A22068" s="5" t="n">
        <v>22067</v>
      </c>
      <c r="B22068" s="5" t="inlineStr">
        <is>
          <t>주문·기술</t>
        </is>
      </c>
      <c r="C22068" s="5" t="inlineStr"/>
      <c r="D22068" s="5" t="inlineStr">
        <is>
          <t>시스템</t>
        </is>
      </c>
      <c r="E22068" s="6" t="inlineStr">
        <is>
          <t>This spell conjures a corrosive bolt of acid to be launched towards the caster's target.#Scales up to level 9.</t>
        </is>
      </c>
      <c r="F22068" s="6" t="inlineStr">
        <is>
          <t>부식성 산으로 된 화살을 만들어 시전자의 대상에게 발사한다.#9레벨까지 위력이 증가한다.</t>
        </is>
      </c>
      <c r="G22068" s="7" t="n"/>
      <c r="H22068" s="7" t="n"/>
      <c r="I22068" s="7" t="n"/>
      <c r="J22068" s="8" t="inlineStr">
        <is>
          <t>SPELL/corrosive_bolt/Description</t>
        </is>
      </c>
    </row>
    <row r="22069">
      <c r="A22069" s="5" t="n">
        <v>22068</v>
      </c>
      <c r="B22069" s="5" t="inlineStr">
        <is>
          <t>주문·기술</t>
        </is>
      </c>
      <c r="C22069" s="5" t="inlineStr"/>
      <c r="D22069" s="5" t="inlineStr"/>
      <c r="E22069" s="6" t="inlineStr">
        <is>
          <t>Crimson Plague</t>
        </is>
      </c>
      <c r="F22069" s="6" t="inlineStr">
        <is>
          <t>진홍의 역병</t>
        </is>
      </c>
      <c r="G22069" s="7" t="n"/>
      <c r="H22069" s="7" t="n"/>
      <c r="I22069" s="7" t="n"/>
      <c r="J22069" s="8" t="inlineStr">
        <is>
          <t>SPELL/crimson_plague/DisplayName</t>
        </is>
      </c>
    </row>
    <row r="22070">
      <c r="A22070" s="5" t="n">
        <v>22069</v>
      </c>
      <c r="B22070" s="5" t="inlineStr">
        <is>
          <t>주문·기술</t>
        </is>
      </c>
      <c r="C22070" s="5" t="inlineStr"/>
      <c r="D22070" s="5" t="inlineStr"/>
      <c r="E22070" s="6" t="inlineStr">
        <is>
          <t>The caster lets loose a horrible disease on the target. The disease opens festering wounds on the affected target's body that bleed intensely. Each turn, the disease spreads forth to up to two unaffected targets in a short range.</t>
        </is>
      </c>
      <c r="F22070" s="6" t="inlineStr">
        <is>
          <t>대상에게 끔찍한 질병을 퍼뜨린다. 대상의 몸에 곪은 상처가 벌어져 심하게 출혈한다. 매 턴 가까이 있는 감염되지 않은 대상 최대 둘에게 질병이 옮는다.</t>
        </is>
      </c>
      <c r="G22070" s="7" t="n"/>
      <c r="H22070" s="7" t="n"/>
      <c r="I22070" s="7" t="n"/>
      <c r="J22070" s="8" t="inlineStr">
        <is>
          <t>SPELL/crimson_plague/Description</t>
        </is>
      </c>
    </row>
    <row r="22071">
      <c r="A22071" s="5" t="n">
        <v>22070</v>
      </c>
      <c r="B22071" s="5" t="inlineStr">
        <is>
          <t>주문·기술</t>
        </is>
      </c>
      <c r="C22071" s="5" t="inlineStr"/>
      <c r="D22071" s="5" t="inlineStr"/>
      <c r="E22071" s="6" t="inlineStr">
        <is>
          <t>Crippling Ray</t>
        </is>
      </c>
      <c r="F22071" s="6" t="inlineStr">
        <is>
          <t>쇠약 광선</t>
        </is>
      </c>
      <c r="G22071" s="7" t="n"/>
      <c r="H22071" s="7" t="n"/>
      <c r="I22071" s="7" t="n"/>
      <c r="J22071" s="8" t="inlineStr">
        <is>
          <t>SPELL/crippling_ray/DisplayName</t>
        </is>
      </c>
    </row>
    <row r="22072">
      <c r="A22072" s="5" t="n">
        <v>22071</v>
      </c>
      <c r="B22072" s="5" t="inlineStr">
        <is>
          <t>주문·기술</t>
        </is>
      </c>
      <c r="C22072" s="5" t="inlineStr"/>
      <c r="D22072" s="5" t="inlineStr"/>
      <c r="E22072" s="6" t="inlineStr">
        <is>
          <t>Using this spell, the caster can aim a beam of concentrated aberrant energy at the target, damaging and disabling them.#</t>
        </is>
      </c>
      <c r="F22072" s="6" t="inlineStr">
        <is>
          <t>이형 에너지를 집중한 광선을 대상에게 쏘아 피해를 주고 무력화한다.#</t>
        </is>
      </c>
      <c r="G22072" s="7" t="n"/>
      <c r="H22072" s="7" t="n"/>
      <c r="I22072" s="7" t="n"/>
      <c r="J22072" s="8" t="inlineStr">
        <is>
          <t>SPELL/crippling_ray/Description</t>
        </is>
      </c>
    </row>
    <row r="22073">
      <c r="A22073" s="5" t="n">
        <v>22072</v>
      </c>
      <c r="B22073" s="5" t="inlineStr">
        <is>
          <t>주문·기술</t>
        </is>
      </c>
      <c r="C22073" s="5" t="inlineStr"/>
      <c r="D22073" s="5" t="inlineStr"/>
      <c r="E22073" s="6" t="inlineStr">
        <is>
          <t>Sapphire Dispersion</t>
        </is>
      </c>
      <c r="F22073" s="6" t="inlineStr">
        <is>
          <t>사파이어 분산</t>
        </is>
      </c>
      <c r="G22073" s="7" t="n"/>
      <c r="H22073" s="7" t="n"/>
      <c r="I22073" s="7" t="n"/>
      <c r="J22073" s="8" t="inlineStr">
        <is>
          <t>SPELL/crone_obliteration/DisplayName</t>
        </is>
      </c>
    </row>
    <row r="22074">
      <c r="A22074" s="5" t="n">
        <v>22073</v>
      </c>
      <c r="B22074" s="5" t="inlineStr">
        <is>
          <t>주문·기술</t>
        </is>
      </c>
      <c r="C22074" s="5" t="inlineStr"/>
      <c r="D22074" s="5" t="inlineStr"/>
      <c r="E22074" s="6" t="inlineStr">
        <is>
          <t>Crypt Opening: Ghoul</t>
        </is>
      </c>
      <c r="F22074" s="6" t="inlineStr">
        <is>
          <t>묘실 개방: 구울</t>
        </is>
      </c>
      <c r="G22074" s="7" t="n"/>
      <c r="H22074" s="7" t="n"/>
      <c r="I22074" s="7" t="n"/>
      <c r="J22074" s="8" t="inlineStr">
        <is>
          <t>SPELL/crypt_opening_ghoul/DisplayName</t>
        </is>
      </c>
    </row>
    <row r="22075">
      <c r="A22075" s="5" t="n">
        <v>22074</v>
      </c>
      <c r="B22075" s="5" t="inlineStr">
        <is>
          <t>주문·기술</t>
        </is>
      </c>
      <c r="C22075" s="5" t="inlineStr"/>
      <c r="D22075" s="5" t="inlineStr"/>
      <c r="E22075" s="6" t="inlineStr">
        <is>
          <t>A whisper goes out to the souls of the dead… and ghouls answer.#</t>
        </is>
      </c>
      <c r="F22075" s="6" t="inlineStr">
        <is>
          <t>죽은 자들의 영혼에 속삭임이 전해지자… 구울들이 응답한다.#</t>
        </is>
      </c>
      <c r="G22075" s="7" t="n"/>
      <c r="H22075" s="7" t="n"/>
      <c r="I22075" s="7" t="n"/>
      <c r="J22075" s="8" t="inlineStr">
        <is>
          <t>SPELL/crypt_opening_ghoul/Description</t>
        </is>
      </c>
    </row>
    <row r="22076">
      <c r="A22076" s="5" t="n">
        <v>22075</v>
      </c>
      <c r="B22076" s="5" t="inlineStr">
        <is>
          <t>주문·기술</t>
        </is>
      </c>
      <c r="C22076" s="5" t="inlineStr"/>
      <c r="D22076" s="5" t="inlineStr"/>
      <c r="E22076" s="6" t="inlineStr">
        <is>
          <t>Crypt Opening: Ghoul</t>
        </is>
      </c>
      <c r="F22076" s="6" t="inlineStr">
        <is>
          <t>묘실 개방: 구울</t>
        </is>
      </c>
      <c r="G22076" s="7" t="n"/>
      <c r="H22076" s="7" t="n"/>
      <c r="I22076" s="7" t="n"/>
      <c r="J22076" s="8" t="inlineStr">
        <is>
          <t>SPELL/crypt_opening_ghoul_bjalla/DisplayName</t>
        </is>
      </c>
    </row>
    <row r="22077">
      <c r="A22077" s="5" t="n">
        <v>22076</v>
      </c>
      <c r="B22077" s="5" t="inlineStr">
        <is>
          <t>주문·기술</t>
        </is>
      </c>
      <c r="C22077" s="5" t="inlineStr"/>
      <c r="D22077" s="5" t="inlineStr"/>
      <c r="E22077" s="6" t="inlineStr">
        <is>
          <t>A whisper goes out to the souls of the dead… and ghouls answer.#</t>
        </is>
      </c>
      <c r="F22077" s="6" t="inlineStr">
        <is>
          <t>죽은 자들의 영혼에 속삭임이 전해지자… 구울들이 응답한다.#</t>
        </is>
      </c>
      <c r="G22077" s="7" t="n"/>
      <c r="H22077" s="7" t="n"/>
      <c r="I22077" s="7" t="n"/>
      <c r="J22077" s="8" t="inlineStr">
        <is>
          <t>SPELL/crypt_opening_ghoul_bjalla/Description</t>
        </is>
      </c>
    </row>
    <row r="22078">
      <c r="A22078" s="5" t="n">
        <v>22077</v>
      </c>
      <c r="B22078" s="5" t="inlineStr">
        <is>
          <t>주문·기술</t>
        </is>
      </c>
      <c r="C22078" s="5" t="inlineStr"/>
      <c r="D22078" s="5" t="inlineStr"/>
      <c r="E22078" s="6" t="inlineStr">
        <is>
          <t>Crypt Opening: Wight</t>
        </is>
      </c>
      <c r="F22078" s="6" t="inlineStr">
        <is>
          <t>묘실 개방: 와이트</t>
        </is>
      </c>
      <c r="G22078" s="7" t="n"/>
      <c r="H22078" s="7" t="n"/>
      <c r="I22078" s="7" t="n"/>
      <c r="J22078" s="8" t="inlineStr">
        <is>
          <t>SPELL/crypt_opening_restless_wight/DisplayName</t>
        </is>
      </c>
    </row>
    <row r="22079">
      <c r="A22079" s="5" t="n">
        <v>22078</v>
      </c>
      <c r="B22079" s="5" t="inlineStr">
        <is>
          <t>주문·기술</t>
        </is>
      </c>
      <c r="C22079" s="5" t="inlineStr"/>
      <c r="D22079" s="5" t="inlineStr"/>
      <c r="E22079" s="6" t="inlineStr">
        <is>
          <t>Controlling a Wight is one of the penultimate challenges of a studying necromancer. These maleficent souls of arcane power carry their own set of spells to battle.#</t>
        </is>
      </c>
      <c r="F22079" s="6" t="inlineStr">
        <is>
          <t>와이트를 지배하는 것은 강령술을 배우는 이가 마지막에 가까워서야 맞닥뜨리는 난제다. 비전의 힘을 품은 이 사악한 영혼들은 저마다의 주문을 지니고 전장에 나선다.#</t>
        </is>
      </c>
      <c r="G22079" s="7" t="n"/>
      <c r="H22079" s="7" t="n"/>
      <c r="I22079" s="7" t="n"/>
      <c r="J22079" s="8" t="inlineStr">
        <is>
          <t>SPELL/crypt_opening_restless_wight/Description</t>
        </is>
      </c>
    </row>
    <row r="22080">
      <c r="A22080" s="5" t="n">
        <v>22079</v>
      </c>
      <c r="B22080" s="5" t="inlineStr">
        <is>
          <t>주문·기술</t>
        </is>
      </c>
      <c r="C22080" s="5" t="inlineStr"/>
      <c r="D22080" s="5" t="inlineStr"/>
      <c r="E22080" s="6" t="inlineStr">
        <is>
          <t>Crypt Opening: Skeleton</t>
        </is>
      </c>
      <c r="F22080" s="6" t="inlineStr">
        <is>
          <t>묘실 개방: 해골</t>
        </is>
      </c>
      <c r="G22080" s="7" t="n"/>
      <c r="H22080" s="7" t="n"/>
      <c r="I22080" s="7" t="n"/>
      <c r="J22080" s="8" t="inlineStr">
        <is>
          <t>SPELL/crypt_opening_skeleton/DisplayName</t>
        </is>
      </c>
    </row>
    <row r="22081">
      <c r="A22081" s="5" t="n">
        <v>22080</v>
      </c>
      <c r="B22081" s="5" t="inlineStr">
        <is>
          <t>주문·기술</t>
        </is>
      </c>
      <c r="C22081" s="5" t="inlineStr"/>
      <c r="D22081" s="5" t="inlineStr"/>
      <c r="E22081" s="6" t="inlineStr">
        <is>
          <t>A whisper goes out to the souls of the dead… and skeletons answer. This spell animates a skeleton equipped with a sword to aid the caster in combat.#Scales up to level 11.</t>
        </is>
      </c>
      <c r="F22081" s="6" t="inlineStr">
        <is>
          <t>죽은 자들의 영혼에 속삭임이 전해지자… 해골들이 응답한다. 검을 든 해골에 생명을 불어넣어 시전자의 전투를 돕게 한다.#11레벨까지 효과가 증가한다.</t>
        </is>
      </c>
      <c r="G22081" s="7" t="n"/>
      <c r="H22081" s="7" t="n"/>
      <c r="I22081" s="7" t="n"/>
      <c r="J22081" s="8" t="inlineStr">
        <is>
          <t>SPELL/crypt_opening_skeleton/Description</t>
        </is>
      </c>
    </row>
    <row r="22082">
      <c r="A22082" s="5" t="n">
        <v>22081</v>
      </c>
      <c r="B22082" s="5" t="inlineStr">
        <is>
          <t>주문·기술</t>
        </is>
      </c>
      <c r="C22082" s="5" t="inlineStr"/>
      <c r="D22082" s="5" t="inlineStr"/>
      <c r="E22082" s="6" t="inlineStr">
        <is>
          <t>Crypt Opening: Skeleton Archer</t>
        </is>
      </c>
      <c r="F22082" s="6" t="inlineStr">
        <is>
          <t>묘실 개방: 해골 궁수</t>
        </is>
      </c>
      <c r="G22082" s="7" t="n"/>
      <c r="H22082" s="7" t="n"/>
      <c r="I22082" s="7" t="n"/>
      <c r="J22082" s="8" t="inlineStr">
        <is>
          <t>SPELL/crypt_opening_skeleton_archer/DisplayName</t>
        </is>
      </c>
    </row>
    <row r="22083">
      <c r="A22083" s="5" t="n">
        <v>22082</v>
      </c>
      <c r="B22083" s="5" t="inlineStr">
        <is>
          <t>주문·기술</t>
        </is>
      </c>
      <c r="C22083" s="5" t="inlineStr"/>
      <c r="D22083" s="5" t="inlineStr"/>
      <c r="E22083" s="6" t="inlineStr">
        <is>
          <t>This spell animates a skeleton equipped with a bow to aid the caster in combat from afar.#</t>
        </is>
      </c>
      <c r="F22083" s="6" t="inlineStr">
        <is>
          <t>활을 든 해골에 생명을 불어넣어 멀리서 시전자의 전투를 돕게 한다.#</t>
        </is>
      </c>
      <c r="G22083" s="7" t="n"/>
      <c r="H22083" s="7" t="n"/>
      <c r="I22083" s="7" t="n"/>
      <c r="J22083" s="8" t="inlineStr">
        <is>
          <t>SPELL/crypt_opening_skeleton_archer/Description</t>
        </is>
      </c>
    </row>
    <row r="22084">
      <c r="A22084" s="5" t="n">
        <v>22083</v>
      </c>
      <c r="B22084" s="5" t="inlineStr">
        <is>
          <t>주문·기술</t>
        </is>
      </c>
      <c r="C22084" s="5" t="inlineStr"/>
      <c r="D22084" s="5" t="inlineStr"/>
      <c r="E22084" s="6" t="inlineStr">
        <is>
          <t>Crypt Opening: Skeleton Halberdier</t>
        </is>
      </c>
      <c r="F22084" s="6" t="inlineStr">
        <is>
          <t>묘실 개방: 해골 미늘창병</t>
        </is>
      </c>
      <c r="G22084" s="7" t="n"/>
      <c r="H22084" s="7" t="n"/>
      <c r="I22084" s="7" t="n"/>
      <c r="J22084" s="8" t="inlineStr">
        <is>
          <t>SPELL/crypt_opening_skeleton_halberdier/DisplayName</t>
        </is>
      </c>
    </row>
    <row r="22085">
      <c r="A22085" s="5" t="n">
        <v>22084</v>
      </c>
      <c r="B22085" s="5" t="inlineStr">
        <is>
          <t>주문·기술</t>
        </is>
      </c>
      <c r="C22085" s="5" t="inlineStr"/>
      <c r="D22085" s="5" t="inlineStr"/>
      <c r="E22085" s="6" t="inlineStr">
        <is>
          <t>This spell animates a skeleton equipped with a halberd to aid the caster in combat.#</t>
        </is>
      </c>
      <c r="F22085" s="6" t="inlineStr">
        <is>
          <t>미늘창을 든 해골에 생명을 불어넣어 시전자의 전투를 돕게 한다.#</t>
        </is>
      </c>
      <c r="G22085" s="7" t="n"/>
      <c r="H22085" s="7" t="n"/>
      <c r="I22085" s="7" t="n"/>
      <c r="J22085" s="8" t="inlineStr">
        <is>
          <t>SPELL/crypt_opening_skeleton_halberdier/Description</t>
        </is>
      </c>
    </row>
    <row r="22086">
      <c r="A22086" s="5" t="n">
        <v>22085</v>
      </c>
      <c r="B22086" s="5" t="inlineStr">
        <is>
          <t>주문·기술</t>
        </is>
      </c>
      <c r="C22086" s="5" t="inlineStr"/>
      <c r="D22086" s="5" t="inlineStr"/>
      <c r="E22086" s="6" t="inlineStr">
        <is>
          <t>Dance of the Desert Wind</t>
        </is>
      </c>
      <c r="F22086" s="6" t="inlineStr">
        <is>
          <t>사막 바람의 춤</t>
        </is>
      </c>
      <c r="G22086" s="7" t="n"/>
      <c r="H22086" s="7" t="n"/>
      <c r="I22086" s="7" t="n"/>
      <c r="J22086" s="8" t="inlineStr">
        <is>
          <t>SPELL/dance_of_the_desert_wind/DisplayName</t>
        </is>
      </c>
    </row>
    <row r="22087">
      <c r="A22087" s="5" t="n">
        <v>22086</v>
      </c>
      <c r="B22087" s="5" t="inlineStr">
        <is>
          <t>주문·기술</t>
        </is>
      </c>
      <c r="C22087" s="5" t="inlineStr"/>
      <c r="D22087" s="5" t="inlineStr"/>
      <c r="E22087" s="6" t="inlineStr">
        <is>
          <t>Like a storm through the wastelands, you begin to move with vicious grace.#</t>
        </is>
      </c>
      <c r="F22087" s="6" t="inlineStr">
        <is>
          <t>황무지를 휩쓰는 폭풍처럼, 매섭고도 유려하게 움직이기 시작한다.#</t>
        </is>
      </c>
      <c r="G22087" s="7" t="n"/>
      <c r="H22087" s="7" t="n"/>
      <c r="I22087" s="7" t="n"/>
      <c r="J22087" s="8" t="inlineStr">
        <is>
          <t>SPELL/dance_of_the_desert_wind/Description</t>
        </is>
      </c>
    </row>
    <row r="22088">
      <c r="A22088" s="5" t="n">
        <v>22087</v>
      </c>
      <c r="B22088" s="5" t="inlineStr">
        <is>
          <t>주문·기술</t>
        </is>
      </c>
      <c r="C22088" s="5" t="inlineStr"/>
      <c r="D22088" s="5" t="inlineStr"/>
      <c r="E22088" s="6" t="inlineStr">
        <is>
          <t>Dazzling Light</t>
        </is>
      </c>
      <c r="F22088" s="6" t="inlineStr">
        <is>
          <t>눈부신 빛</t>
        </is>
      </c>
      <c r="G22088" s="7" t="n"/>
      <c r="H22088" s="7" t="n"/>
      <c r="I22088" s="7" t="n"/>
      <c r="J22088" s="8" t="inlineStr">
        <is>
          <t>SPELL/dazzling_light/DisplayName</t>
        </is>
      </c>
    </row>
    <row r="22089">
      <c r="A22089" s="5" t="n">
        <v>22088</v>
      </c>
      <c r="B22089" s="5" t="inlineStr">
        <is>
          <t>주문·기술</t>
        </is>
      </c>
      <c r="C22089" s="5" t="inlineStr"/>
      <c r="D22089" s="5" t="inlineStr"/>
      <c r="E22089" s="6" t="inlineStr">
        <is>
          <t>The caster calls down a massive wave of dazzling light to weaken any hostile creatures in range.#</t>
        </is>
      </c>
      <c r="F22089" s="6" t="inlineStr">
        <is>
          <t>거대한 눈부신 빛의 물결을 불러 내려 범위 안의 모든 적대 생물을 약화한다.#</t>
        </is>
      </c>
      <c r="G22089" s="7" t="n"/>
      <c r="H22089" s="7" t="n"/>
      <c r="I22089" s="7" t="n"/>
      <c r="J22089" s="8" t="inlineStr">
        <is>
          <t>SPELL/dazzling_light/Description</t>
        </is>
      </c>
    </row>
    <row r="22090">
      <c r="A22090" s="5" t="n">
        <v>22089</v>
      </c>
      <c r="B22090" s="5" t="inlineStr">
        <is>
          <t>주문·기술</t>
        </is>
      </c>
      <c r="C22090" s="5" t="inlineStr"/>
      <c r="D22090" s="5" t="inlineStr"/>
      <c r="E22090" s="6" t="inlineStr">
        <is>
          <t>Death Pulse</t>
        </is>
      </c>
      <c r="F22090" s="6" t="inlineStr">
        <is>
          <t>죽음의 파동</t>
        </is>
      </c>
      <c r="G22090" s="7" t="n"/>
      <c r="H22090" s="7" t="n"/>
      <c r="I22090" s="7" t="n"/>
      <c r="J22090" s="8" t="inlineStr">
        <is>
          <t>SPELL/death_pulse/DisplayName</t>
        </is>
      </c>
    </row>
    <row r="22091">
      <c r="A22091" s="5" t="n">
        <v>22090</v>
      </c>
      <c r="B22091" s="5" t="inlineStr">
        <is>
          <t>주문·기술</t>
        </is>
      </c>
      <c r="C22091" s="5" t="inlineStr"/>
      <c r="D22091" s="5" t="inlineStr"/>
      <c r="E22091" s="6" t="inlineStr">
        <is>
          <t>This spell conjures a wave of necrotic energy around the caster, damaging anyone caught in it.#Scales up to level 9.</t>
        </is>
      </c>
      <c r="F22091" s="6" t="inlineStr">
        <is>
          <t>시전자 주위에 죽음의 에너지 파동을 일으켜 휘말린 모두에게 피해를 준다.#9레벨까지 효과가 증가한다.</t>
        </is>
      </c>
      <c r="G22091" s="7" t="n"/>
      <c r="H22091" s="7" t="n"/>
      <c r="I22091" s="7" t="n"/>
      <c r="J22091" s="8" t="inlineStr">
        <is>
          <t>SPELL/death_pulse/Description</t>
        </is>
      </c>
    </row>
    <row r="22092">
      <c r="A22092" s="5" t="n">
        <v>22091</v>
      </c>
      <c r="B22092" s="5" t="inlineStr">
        <is>
          <t>주문·기술</t>
        </is>
      </c>
      <c r="C22092" s="5" t="inlineStr"/>
      <c r="D22092" s="5" t="inlineStr"/>
      <c r="E22092" s="6" t="inlineStr">
        <is>
          <t>Demonic Gift: Dreadful Scream</t>
        </is>
      </c>
      <c r="F22092" s="6" t="inlineStr">
        <is>
          <t>악마의 선물: 끔찍한 비명</t>
        </is>
      </c>
      <c r="G22092" s="7" t="n"/>
      <c r="H22092" s="7" t="n"/>
      <c r="I22092" s="7" t="n"/>
      <c r="J22092" s="8" t="inlineStr">
        <is>
          <t>SPELL/demonic_gift_dreadful_scream/DisplayName</t>
        </is>
      </c>
    </row>
    <row r="22093">
      <c r="A22093" s="5" t="n">
        <v>22092</v>
      </c>
      <c r="B22093" s="5" t="inlineStr">
        <is>
          <t>주문·기술</t>
        </is>
      </c>
      <c r="C22093" s="5" t="inlineStr"/>
      <c r="D22093" s="5" t="inlineStr"/>
      <c r="E22093" s="6" t="inlineStr">
        <is>
          <t>Dirty Blow</t>
        </is>
      </c>
      <c r="F22093" s="6" t="inlineStr">
        <is>
          <t>비열한 일격</t>
        </is>
      </c>
      <c r="G22093" s="7" t="n"/>
      <c r="H22093" s="7" t="n"/>
      <c r="I22093" s="7" t="n"/>
      <c r="J22093" s="8" t="inlineStr">
        <is>
          <t>SPELL/dirty_blow/DisplayName</t>
        </is>
      </c>
    </row>
    <row r="22094">
      <c r="A22094" s="5" t="n">
        <v>22093</v>
      </c>
      <c r="B22094" s="5" t="inlineStr">
        <is>
          <t>주문·기술</t>
        </is>
      </c>
      <c r="C22094" s="5" t="inlineStr"/>
      <c r="D22094" s="5" t="inlineStr"/>
      <c r="E22094" s="6" t="inlineStr">
        <is>
          <t>This ability makes the user prepare a dirty attack against the target, aiming disrupt their ability to fight.</t>
        </is>
      </c>
      <c r="F22094" s="6" t="inlineStr">
        <is>
          <t>상대의 전투 능력을 방해하려는 비열한 공격을 준비한다.</t>
        </is>
      </c>
      <c r="G22094" s="7" t="n"/>
      <c r="H22094" s="7" t="n"/>
      <c r="I22094" s="7" t="n"/>
      <c r="J22094" s="8" t="inlineStr">
        <is>
          <t>SPELL/dirty_blow/Description</t>
        </is>
      </c>
    </row>
    <row r="22095">
      <c r="A22095" s="5" t="n">
        <v>22094</v>
      </c>
      <c r="B22095" s="5" t="inlineStr">
        <is>
          <t>주문·기술</t>
        </is>
      </c>
      <c r="C22095" s="5" t="inlineStr"/>
      <c r="D22095" s="5" t="inlineStr"/>
      <c r="E22095" s="6" t="inlineStr">
        <is>
          <t>Divine Aid</t>
        </is>
      </c>
      <c r="F22095" s="6" t="inlineStr">
        <is>
          <t>신성한 도움</t>
        </is>
      </c>
      <c r="G22095" s="7" t="n"/>
      <c r="H22095" s="7" t="n"/>
      <c r="I22095" s="7" t="n"/>
      <c r="J22095" s="8" t="inlineStr">
        <is>
          <t>SPELL/divine_aid/DisplayName</t>
        </is>
      </c>
    </row>
    <row r="22096">
      <c r="A22096" s="5" t="n">
        <v>22095</v>
      </c>
      <c r="B22096" s="5" t="inlineStr">
        <is>
          <t>주문·기술</t>
        </is>
      </c>
      <c r="C22096" s="5" t="inlineStr"/>
      <c r="D22096" s="5" t="inlineStr"/>
      <c r="E22096" s="6" t="inlineStr">
        <is>
          <t>This spell conjures a great amount of divine force to heal its target from damage. Undead targets take the same amount of Heat damage as it would heal a living creature.#</t>
        </is>
      </c>
      <c r="F22096" s="6" t="inlineStr">
        <is>
          <t>강대한 신성력을 불러내 대상이 입은 피해를 치유한다. 언데드 대상은 살아 있는 생물이라면 회복했을 양만큼 열기 피해를 받는다.#</t>
        </is>
      </c>
      <c r="G22096" s="7" t="n"/>
      <c r="H22096" s="7" t="n"/>
      <c r="I22096" s="7" t="n"/>
      <c r="J22096" s="8" t="inlineStr">
        <is>
          <t>SPELL/divine_aid/Description</t>
        </is>
      </c>
    </row>
    <row r="22097">
      <c r="A22097" s="5" t="n">
        <v>22096</v>
      </c>
      <c r="B22097" s="5" t="inlineStr">
        <is>
          <t>주문·기술</t>
        </is>
      </c>
      <c r="C22097" s="5" t="inlineStr"/>
      <c r="D22097" s="5" t="inlineStr"/>
      <c r="E22097" s="6" t="inlineStr">
        <is>
          <t>Dune Ripple</t>
        </is>
      </c>
      <c r="F22097" s="6" t="inlineStr">
        <is>
          <t>사구의 물결</t>
        </is>
      </c>
      <c r="G22097" s="7" t="n"/>
      <c r="H22097" s="7" t="n"/>
      <c r="I22097" s="7" t="n"/>
      <c r="J22097" s="8" t="inlineStr">
        <is>
          <t>SPELL/dune_ripple/DisplayName</t>
        </is>
      </c>
    </row>
    <row r="22098">
      <c r="A22098" s="5" t="n">
        <v>22097</v>
      </c>
      <c r="B22098" s="5" t="inlineStr">
        <is>
          <t>주문·기술</t>
        </is>
      </c>
      <c r="C22098" s="5" t="inlineStr"/>
      <c r="D22098" s="5" t="inlineStr"/>
      <c r="E22098" s="6" t="inlineStr">
        <is>
          <t>The caster of this spell commands a wave of thick sand to rush forth in a target direction.#</t>
        </is>
      </c>
      <c r="F22098" s="6" t="inlineStr">
        <is>
          <t>시전자가 지정한 방향으로 짙은 모래의 물결을 몰아 보낸다.#</t>
        </is>
      </c>
      <c r="G22098" s="7" t="n"/>
      <c r="H22098" s="7" t="n"/>
      <c r="I22098" s="7" t="n"/>
      <c r="J22098" s="8" t="inlineStr">
        <is>
          <t>SPELL/dune_ripple/Description</t>
        </is>
      </c>
    </row>
    <row r="22099">
      <c r="A22099" s="5" t="n">
        <v>22098</v>
      </c>
      <c r="B22099" s="5" t="inlineStr">
        <is>
          <t>주문·기술</t>
        </is>
      </c>
      <c r="C22099" s="5" t="inlineStr"/>
      <c r="D22099" s="5" t="inlineStr"/>
      <c r="E22099" s="6" t="inlineStr">
        <is>
          <t>Elenuator's Boots</t>
        </is>
      </c>
      <c r="F22099" s="6" t="inlineStr">
        <is>
          <t>엘레누아토르의 장화</t>
        </is>
      </c>
      <c r="G22099" s="7" t="n"/>
      <c r="H22099" s="7" t="n"/>
      <c r="I22099" s="7" t="n"/>
      <c r="J22099" s="8" t="inlineStr">
        <is>
          <t>SPELL/elenuator_boots/DisplayName</t>
        </is>
      </c>
    </row>
    <row r="22100">
      <c r="A22100" s="5" t="n">
        <v>22099</v>
      </c>
      <c r="B22100" s="5" t="inlineStr">
        <is>
          <t>주문·기술</t>
        </is>
      </c>
      <c r="C22100" s="5" t="inlineStr"/>
      <c r="D22100" s="5" t="inlineStr"/>
      <c r="E22100" s="6" t="inlineStr">
        <is>
          <t>This spell enchants the target's feet with the quickness of Elenuator, granting them increased movement speed.#Scales up to level 9.</t>
        </is>
      </c>
      <c r="F22100" s="6" t="inlineStr">
        <is>
          <t>대상의 발에 엘레누아토르의 날렵함을 불어넣어 이동 속도를 높인다.#9레벨까지 효과가 증가한다.</t>
        </is>
      </c>
      <c r="G22100" s="7" t="n"/>
      <c r="H22100" s="7" t="n"/>
      <c r="I22100" s="7" t="n"/>
      <c r="J22100" s="8" t="inlineStr">
        <is>
          <t>SPELL/elenuator_boots/Description</t>
        </is>
      </c>
    </row>
    <row r="22101">
      <c r="A22101" s="5" t="n">
        <v>22100</v>
      </c>
      <c r="B22101" s="5" t="inlineStr">
        <is>
          <t>주문·기술</t>
        </is>
      </c>
      <c r="C22101" s="5" t="inlineStr"/>
      <c r="D22101" s="5" t="inlineStr"/>
      <c r="E22101" s="6" t="inlineStr">
        <is>
          <t>Enemy to Friend</t>
        </is>
      </c>
      <c r="F22101" s="6" t="inlineStr">
        <is>
          <t>적을 아군으로</t>
        </is>
      </c>
      <c r="G22101" s="7" t="n"/>
      <c r="H22101" s="7" t="n"/>
      <c r="I22101" s="7" t="n"/>
      <c r="J22101" s="8" t="inlineStr">
        <is>
          <t>SPELL/enemy_to_friend/DisplayName</t>
        </is>
      </c>
    </row>
    <row r="22102">
      <c r="A22102" s="5" t="n">
        <v>22101</v>
      </c>
      <c r="B22102" s="5" t="inlineStr">
        <is>
          <t>주문·기술</t>
        </is>
      </c>
      <c r="C22102" s="5" t="inlineStr"/>
      <c r="D22102" s="5" t="inlineStr"/>
      <c r="E22102" s="6" t="inlineStr">
        <is>
          <t>Do you even need allies when your enemies are this helpful?#</t>
        </is>
      </c>
      <c r="F22102" s="6" t="inlineStr">
        <is>
          <t>적이 이토록 도움이 되는데, 굳이 아군이 필요할까?#</t>
        </is>
      </c>
      <c r="G22102" s="7" t="n"/>
      <c r="H22102" s="7" t="n"/>
      <c r="I22102" s="7" t="n"/>
      <c r="J22102" s="8" t="inlineStr">
        <is>
          <t>SPELL/enemy_to_friend/Description</t>
        </is>
      </c>
    </row>
    <row r="22103">
      <c r="A22103" s="5" t="n">
        <v>22102</v>
      </c>
      <c r="B22103" s="5" t="inlineStr">
        <is>
          <t>주문·기술</t>
        </is>
      </c>
      <c r="C22103" s="5" t="inlineStr"/>
      <c r="D22103" s="5" t="inlineStr">
        <is>
          <t>시스템</t>
        </is>
      </c>
      <c r="E22103" s="6" t="inlineStr">
        <is>
          <t>Entangle</t>
        </is>
      </c>
      <c r="F22103" s="6" t="inlineStr">
        <is>
          <t>속박</t>
        </is>
      </c>
      <c r="G22103" s="7" t="n"/>
      <c r="H22103" s="7" t="n"/>
      <c r="I22103" s="7" t="n"/>
      <c r="J22103" s="8" t="inlineStr">
        <is>
          <t>SPELL/entangle/DisplayName</t>
        </is>
      </c>
    </row>
    <row r="22104">
      <c r="A22104" s="5" t="n">
        <v>22103</v>
      </c>
      <c r="B22104" s="5" t="inlineStr">
        <is>
          <t>주문·기술</t>
        </is>
      </c>
      <c r="C22104" s="5" t="inlineStr"/>
      <c r="D22104" s="5" t="inlineStr">
        <is>
          <t>시스템</t>
        </is>
      </c>
      <c r="E22104" s="6" t="inlineStr">
        <is>
          <t>This spell conjures strong vines that spring forth from the ground, entwining their target.#Scales up to level 11.</t>
        </is>
      </c>
      <c r="F22104" s="6" t="inlineStr">
        <is>
          <t>땅에서 튀어나온 튼튼한 덩굴이 대상을 휘감는다.#11레벨까지 위력이 증가한다.</t>
        </is>
      </c>
      <c r="G22104" s="7" t="n"/>
      <c r="H22104" s="7" t="n"/>
      <c r="I22104" s="7" t="n"/>
      <c r="J22104" s="8" t="inlineStr">
        <is>
          <t>SPELL/entangle/Description</t>
        </is>
      </c>
    </row>
    <row r="22105">
      <c r="A22105" s="5" t="n">
        <v>22104</v>
      </c>
      <c r="B22105" s="5" t="inlineStr">
        <is>
          <t>주문·기술</t>
        </is>
      </c>
      <c r="C22105" s="5" t="inlineStr"/>
      <c r="D22105" s="5" t="inlineStr"/>
      <c r="E22105" s="6" t="inlineStr">
        <is>
          <t>Eternity Awaits</t>
        </is>
      </c>
      <c r="F22105" s="6" t="inlineStr">
        <is>
          <t>영원이 기다린다</t>
        </is>
      </c>
      <c r="G22105" s="7" t="n"/>
      <c r="H22105" s="7" t="n"/>
      <c r="I22105" s="7" t="n"/>
      <c r="J22105" s="8" t="inlineStr">
        <is>
          <t>SPELL/eternity_awaits/DisplayName</t>
        </is>
      </c>
    </row>
    <row r="22106">
      <c r="A22106" s="5" t="n">
        <v>22105</v>
      </c>
      <c r="B22106" s="5" t="inlineStr">
        <is>
          <t>주문·기술</t>
        </is>
      </c>
      <c r="C22106" s="5" t="inlineStr"/>
      <c r="D22106" s="5" t="inlineStr"/>
      <c r="E22106" s="6" t="inlineStr">
        <is>
          <t>This spell sets up a vision of cosmic endlessness around the target, affecting their sense of sight, hearing, motion and touching. The effects caused by this spell are applied in a chain, one at a time.#</t>
        </is>
      </c>
      <c r="F22106" s="6" t="inlineStr">
        <is>
          <t>대상 주위에 끝없는 우주의 환영을 펼쳐 시각, 청각, 운동 감각과 촉각에 영향을 준다. 이 주문이 일으키는 효과들은 하나씩 차례로 적용된다.#</t>
        </is>
      </c>
      <c r="G22106" s="7" t="n"/>
      <c r="H22106" s="7" t="n"/>
      <c r="I22106" s="7" t="n"/>
      <c r="J22106" s="8" t="inlineStr">
        <is>
          <t>SPELL/eternity_awaits/Description</t>
        </is>
      </c>
    </row>
    <row r="22107">
      <c r="A22107" s="5" t="n">
        <v>22106</v>
      </c>
      <c r="B22107" s="5" t="inlineStr">
        <is>
          <t>주문·기술</t>
        </is>
      </c>
      <c r="C22107" s="5" t="inlineStr"/>
      <c r="D22107" s="5" t="inlineStr"/>
      <c r="E22107" s="6" t="inlineStr">
        <is>
          <t>Ex Machina</t>
        </is>
      </c>
      <c r="F22107" s="6" t="inlineStr">
        <is>
          <t>신의 구원</t>
        </is>
      </c>
      <c r="G22107" s="7" t="n"/>
      <c r="H22107" s="7" t="n"/>
      <c r="I22107" s="7" t="n"/>
      <c r="J22107" s="8" t="inlineStr">
        <is>
          <t>SPELL/ex_machina/DisplayName</t>
        </is>
      </c>
    </row>
    <row r="22108">
      <c r="A22108" s="5" t="n">
        <v>22107</v>
      </c>
      <c r="B22108" s="5" t="inlineStr">
        <is>
          <t>주문·기술</t>
        </is>
      </c>
      <c r="C22108" s="5" t="inlineStr"/>
      <c r="D22108" s="5" t="inlineStr"/>
      <c r="E22108" s="6" t="inlineStr">
        <is>
          <t xml:space="preserve">This spell envelops its target with divine energy, preventing them from becoming sources of incoming attacks and harmful effects, at the cost of preventing the target from performing any such actions as well. The target can still move for the duration, but cannot be the target or source of damaging, healing or disabling effects. </t>
        </is>
      </c>
      <c r="F22108" s="6" t="inlineStr">
        <is>
          <t>대상을 신성한 에너지로 감싸 공격과 해로운 효과를 일으킬 수 없게 하고, 그러한 행동을 당하지도 않게 한다. 지속 시간 동안 이동은 가능하지만 피해, 치유, 무력화 효과를 주거나 받을 수 없다.</t>
        </is>
      </c>
      <c r="G22108" s="7" t="n"/>
      <c r="H22108" s="7" t="n"/>
      <c r="I22108" s="7" t="n"/>
      <c r="J22108" s="8" t="inlineStr">
        <is>
          <t>SPELL/ex_machina/Description</t>
        </is>
      </c>
    </row>
    <row r="22109">
      <c r="A22109" s="5" t="n">
        <v>22108</v>
      </c>
      <c r="B22109" s="5" t="inlineStr">
        <is>
          <t>주문·기술</t>
        </is>
      </c>
      <c r="C22109" s="5" t="inlineStr"/>
      <c r="D22109" s="5" t="inlineStr"/>
      <c r="E22109" s="6" t="inlineStr">
        <is>
          <t>Fever</t>
        </is>
      </c>
      <c r="F22109" s="6" t="inlineStr">
        <is>
          <t>열병</t>
        </is>
      </c>
      <c r="G22109" s="7" t="n"/>
      <c r="H22109" s="7" t="n"/>
      <c r="I22109" s="7" t="n"/>
      <c r="J22109" s="8" t="inlineStr">
        <is>
          <t>SPELL/fever/DisplayName</t>
        </is>
      </c>
    </row>
    <row r="22110">
      <c r="A22110" s="5" t="n">
        <v>22109</v>
      </c>
      <c r="B22110" s="5" t="inlineStr">
        <is>
          <t>주문·기술</t>
        </is>
      </c>
      <c r="C22110" s="5" t="inlineStr"/>
      <c r="D22110" s="5" t="inlineStr"/>
      <c r="E22110" s="6" t="inlineStr">
        <is>
          <t>This spell sends a spell induced fever to attack its target, causing a sense of intense heat engulfing its body.#Scales up to level 9.</t>
        </is>
      </c>
      <c r="F22110" s="6" t="inlineStr">
        <is>
          <t>마법으로 열병을 일으켜 대상의 몸이 극심한 열기에 휩싸인 듯한 감각을 느끼게 한다.#9레벨까지 효과가 증가한다.</t>
        </is>
      </c>
      <c r="G22110" s="7" t="n"/>
      <c r="H22110" s="7" t="n"/>
      <c r="I22110" s="7" t="n"/>
      <c r="J22110" s="8" t="inlineStr">
        <is>
          <t>SPELL/fever/Description</t>
        </is>
      </c>
    </row>
    <row r="22111">
      <c r="A22111" s="5" t="n">
        <v>22110</v>
      </c>
      <c r="B22111" s="5" t="inlineStr">
        <is>
          <t>주문·기술</t>
        </is>
      </c>
      <c r="C22111" s="5" t="inlineStr"/>
      <c r="D22111" s="5" t="inlineStr">
        <is>
          <t>시스템</t>
        </is>
      </c>
      <c r="E22111" s="6" t="inlineStr">
        <is>
          <t>Fireball</t>
        </is>
      </c>
      <c r="F22111" s="6" t="inlineStr">
        <is>
          <t>화염구</t>
        </is>
      </c>
      <c r="G22111" s="7" t="n"/>
      <c r="H22111" s="7" t="n"/>
      <c r="I22111" s="7" t="n"/>
      <c r="J22111" s="8" t="inlineStr">
        <is>
          <t>SPELL/fireball/DisplayName</t>
        </is>
      </c>
    </row>
    <row r="22112">
      <c r="A22112" s="5" t="n">
        <v>22111</v>
      </c>
      <c r="B22112" s="5" t="inlineStr">
        <is>
          <t>주문·기술</t>
        </is>
      </c>
      <c r="C22112" s="5" t="inlineStr"/>
      <c r="D22112" s="5" t="inlineStr">
        <is>
          <t>시스템</t>
        </is>
      </c>
      <c r="E22112" s="6" t="inlineStr">
        <is>
          <t>This spell sends forth an immense ball of fire that explodes at the target location, damaging anyone that might be caught in the blast.#</t>
        </is>
      </c>
      <c r="F22112" s="6" t="inlineStr">
        <is>
          <t>거대한 불덩이를 날려 목표 지점에서 폭발시키고, 폭발에 휘말린 모든 대상에게 피해를 준다.#</t>
        </is>
      </c>
      <c r="G22112" s="7" t="n"/>
      <c r="H22112" s="7" t="n"/>
      <c r="I22112" s="7" t="n"/>
      <c r="J22112" s="8" t="inlineStr">
        <is>
          <t>SPELL/fireball/Description</t>
        </is>
      </c>
    </row>
    <row r="22113">
      <c r="A22113" s="5" t="n">
        <v>22112</v>
      </c>
      <c r="B22113" s="5" t="inlineStr">
        <is>
          <t>주문·기술</t>
        </is>
      </c>
      <c r="C22113" s="5" t="inlineStr"/>
      <c r="D22113" s="5" t="inlineStr"/>
      <c r="E22113" s="6" t="inlineStr">
        <is>
          <t>Fireball</t>
        </is>
      </c>
      <c r="F22113" s="6" t="inlineStr">
        <is>
          <t>화염구</t>
        </is>
      </c>
      <c r="G22113" s="7" t="n"/>
      <c r="H22113" s="7" t="n"/>
      <c r="I22113" s="7" t="n"/>
      <c r="J22113" s="8" t="inlineStr">
        <is>
          <t>SPELL/fireball_creature_target/DisplayName</t>
        </is>
      </c>
    </row>
    <row r="22114">
      <c r="A22114" s="5" t="n">
        <v>22113</v>
      </c>
      <c r="B22114" s="5" t="inlineStr">
        <is>
          <t>주문·기술</t>
        </is>
      </c>
      <c r="C22114" s="5" t="inlineStr"/>
      <c r="D22114" s="5" t="inlineStr"/>
      <c r="E22114" s="6" t="inlineStr">
        <is>
          <t>This spell sends forth an immense ball of fire that explodes at the target location, damaging anyone that might be caught in the balst. Affected targets take Heat damage as well as gaining Burning and Toasting.</t>
        </is>
      </c>
      <c r="F22114" s="6" t="inlineStr">
        <is>
          <t>거대한 화염구를 날려 지정한 위치에서 폭발시킨다. 폭발에 휘말린 모두가 피해를 받는다. 영향을 받은 대상은 열기 피해를 받고 연소와 가열 상태가 된다.</t>
        </is>
      </c>
      <c r="G22114" s="7" t="n"/>
      <c r="H22114" s="7" t="n"/>
      <c r="I22114" s="7" t="n"/>
      <c r="J22114" s="8" t="inlineStr">
        <is>
          <t>SPELL/fireball_creature_target/Description</t>
        </is>
      </c>
    </row>
    <row r="22115">
      <c r="A22115" s="5" t="n">
        <v>22114</v>
      </c>
      <c r="B22115" s="5" t="inlineStr">
        <is>
          <t>주문·기술</t>
        </is>
      </c>
      <c r="C22115" s="5" t="inlineStr"/>
      <c r="D22115" s="5" t="inlineStr"/>
      <c r="E22115" s="6" t="inlineStr">
        <is>
          <t>Brickfall</t>
        </is>
      </c>
      <c r="F22115" s="6" t="inlineStr">
        <is>
          <t>벽돌 낙하</t>
        </is>
      </c>
      <c r="G22115" s="7" t="n"/>
      <c r="H22115" s="7" t="n"/>
      <c r="I22115" s="7" t="n"/>
      <c r="J22115" s="8" t="inlineStr">
        <is>
          <t>SPELL/fireball_test/DisplayName</t>
        </is>
      </c>
    </row>
    <row r="22116">
      <c r="A22116" s="5" t="n">
        <v>22115</v>
      </c>
      <c r="B22116" s="5" t="inlineStr">
        <is>
          <t>주문·기술</t>
        </is>
      </c>
      <c r="C22116" s="5" t="inlineStr"/>
      <c r="D22116" s="5" t="inlineStr"/>
      <c r="E22116" s="6" t="inlineStr">
        <is>
          <t>Summons a rain of bricks to fall onto your enemies and deal 3-6 Pulse and Blow damage twice every round for 2 rounds to all in the area. Don’t think too hard about whose wall they came from.</t>
        </is>
      </c>
      <c r="F22116" s="6" t="inlineStr">
        <is>
          <t>적들 위로 벽돌이 비처럼 쏟아진다. 2라운드 동안 매 라운드 두 번씩 범위 안의 모두에게 3-6의 충격·타격 피해를 준다. 그 벽돌이 누구의 담벼락에서 왔는지는 너무 깊이 생각하지 말자.</t>
        </is>
      </c>
      <c r="G22116" s="7" t="n"/>
      <c r="H22116" s="7" t="n"/>
      <c r="I22116" s="7" t="n"/>
      <c r="J22116" s="8" t="inlineStr">
        <is>
          <t>SPELL/fireball_test/Description</t>
        </is>
      </c>
    </row>
    <row r="22117">
      <c r="A22117" s="5" t="n">
        <v>22116</v>
      </c>
      <c r="B22117" s="5" t="inlineStr">
        <is>
          <t>주문·기술</t>
        </is>
      </c>
      <c r="C22117" s="5" t="inlineStr"/>
      <c r="D22117" s="5" t="inlineStr"/>
      <c r="E22117" s="6" t="inlineStr">
        <is>
          <t>Ilzrot's dance</t>
        </is>
      </c>
      <c r="F22117" s="6" t="inlineStr">
        <is>
          <t>일즈로트의 춤</t>
        </is>
      </c>
      <c r="G22117" s="7" t="n"/>
      <c r="H22117" s="7" t="n"/>
      <c r="I22117" s="7" t="n"/>
      <c r="J22117" s="8" t="inlineStr">
        <is>
          <t>SPELL/fire_dragon/DisplayName</t>
        </is>
      </c>
    </row>
    <row r="22118">
      <c r="A22118" s="5" t="n">
        <v>22117</v>
      </c>
      <c r="B22118" s="5" t="inlineStr">
        <is>
          <t>주문·기술</t>
        </is>
      </c>
      <c r="C22118" s="5" t="inlineStr"/>
      <c r="D22118" s="5" t="inlineStr"/>
      <c r="E22118" s="6" t="inlineStr">
        <is>
          <t>For the Eyes</t>
        </is>
      </c>
      <c r="F22118" s="6" t="inlineStr">
        <is>
          <t>눈을 노려라</t>
        </is>
      </c>
      <c r="G22118" s="7" t="n"/>
      <c r="H22118" s="7" t="n"/>
      <c r="I22118" s="7" t="n"/>
      <c r="J22118" s="8" t="inlineStr">
        <is>
          <t>SPELL/for_the_eye/DisplayName</t>
        </is>
      </c>
    </row>
    <row r="22119">
      <c r="A22119" s="5" t="n">
        <v>22118</v>
      </c>
      <c r="B22119" s="5" t="inlineStr">
        <is>
          <t>주문·기술</t>
        </is>
      </c>
      <c r="C22119" s="5" t="inlineStr"/>
      <c r="D22119" s="5" t="inlineStr"/>
      <c r="E22119" s="6" t="inlineStr">
        <is>
          <t>The user of this ability attempts a ranged attack aimed at the target's eyes.</t>
        </is>
      </c>
      <c r="F22119" s="6" t="inlineStr">
        <is>
          <t>대상의 눈을 노리는 원거리 공격을 시도한다.</t>
        </is>
      </c>
      <c r="G22119" s="7" t="n"/>
      <c r="H22119" s="7" t="n"/>
      <c r="I22119" s="7" t="n"/>
      <c r="J22119" s="8" t="inlineStr">
        <is>
          <t>SPELL/for_the_eye/Description</t>
        </is>
      </c>
    </row>
    <row r="22120">
      <c r="A22120" s="5" t="n">
        <v>22119</v>
      </c>
      <c r="B22120" s="5" t="inlineStr">
        <is>
          <t>주문·기술</t>
        </is>
      </c>
      <c r="C22120" s="5" t="inlineStr"/>
      <c r="D22120" s="5" t="inlineStr"/>
      <c r="E22120" s="6" t="inlineStr">
        <is>
          <t>For the Master</t>
        </is>
      </c>
      <c r="F22120" s="6" t="inlineStr">
        <is>
          <t>주인을 위하여</t>
        </is>
      </c>
      <c r="G22120" s="7" t="n"/>
      <c r="H22120" s="7" t="n"/>
      <c r="I22120" s="7" t="n"/>
      <c r="J22120" s="8" t="inlineStr">
        <is>
          <t>SPELL/for_the_master/DisplayName</t>
        </is>
      </c>
    </row>
    <row r="22121">
      <c r="A22121" s="5" t="n">
        <v>22120</v>
      </c>
      <c r="B22121" s="5" t="inlineStr">
        <is>
          <t>주문·기술</t>
        </is>
      </c>
      <c r="C22121" s="5" t="inlineStr"/>
      <c r="D22121" s="5" t="inlineStr"/>
      <c r="E22121" s="6" t="inlineStr">
        <is>
          <t>This spell encourages all creatures previously summoned by the caster to give their all to the fight.#</t>
        </is>
      </c>
      <c r="F22121" s="6" t="inlineStr">
        <is>
          <t>시전자가 앞서 소환한 모든 생물이 전투에 전력을 다하도록 격려한다.#</t>
        </is>
      </c>
      <c r="G22121" s="7" t="n"/>
      <c r="H22121" s="7" t="n"/>
      <c r="I22121" s="7" t="n"/>
      <c r="J22121" s="8" t="inlineStr">
        <is>
          <t>SPELL/for_the_master/Description</t>
        </is>
      </c>
    </row>
    <row r="22122">
      <c r="A22122" s="5" t="n">
        <v>22121</v>
      </c>
      <c r="B22122" s="5" t="inlineStr">
        <is>
          <t>주문·기술</t>
        </is>
      </c>
      <c r="C22122" s="5" t="inlineStr"/>
      <c r="D22122" s="5" t="inlineStr"/>
      <c r="E22122" s="6" t="inlineStr">
        <is>
          <t>Funnel Aura</t>
        </is>
      </c>
      <c r="F22122" s="6" t="inlineStr">
        <is>
          <t>흡수의 오라</t>
        </is>
      </c>
      <c r="G22122" s="7" t="n"/>
      <c r="H22122" s="7" t="n"/>
      <c r="I22122" s="7" t="n"/>
      <c r="J22122" s="8" t="inlineStr">
        <is>
          <t>SPELL/funnel_aura/DisplayName</t>
        </is>
      </c>
    </row>
    <row r="22123">
      <c r="A22123" s="5" t="n">
        <v>22122</v>
      </c>
      <c r="B22123" s="5" t="inlineStr">
        <is>
          <t>주문·기술</t>
        </is>
      </c>
      <c r="C22123" s="5" t="inlineStr"/>
      <c r="D22123" s="5" t="inlineStr"/>
      <c r="E22123" s="6" t="inlineStr">
        <is>
          <t>This spell latches onto the spiritual energies of hostile targets around the caster, and drawing their energies inwards. Grants one of the following effects to the caster for each hostile creature in range for one turn: Strength, Invigoration, Quickness, Inspiration and Indomitability. Inflicts Weakness on hostile creatures present in the area of effect.#</t>
        </is>
      </c>
      <c r="F22123" s="6" t="inlineStr">
        <is>
          <t>시전자 주위의 적에게 깃든 영적 에너지를 붙잡아 자신에게 끌어들인다. 범위 안의 적대 생물 하나당 시전자에게 힘 강화, 활력, 가속, 고무, 불굴 중 하나를 1턴 동안 부여한다. 효과 범위 안의 적에게 약화를 부여한다.#</t>
        </is>
      </c>
      <c r="G22123" s="7" t="n"/>
      <c r="H22123" s="7" t="n"/>
      <c r="I22123" s="7" t="n"/>
      <c r="J22123" s="8" t="inlineStr">
        <is>
          <t>SPELL/funnel_aura/Description</t>
        </is>
      </c>
    </row>
    <row r="22124">
      <c r="A22124" s="5" t="n">
        <v>22123</v>
      </c>
      <c r="B22124" s="5" t="inlineStr">
        <is>
          <t>주문·기술</t>
        </is>
      </c>
      <c r="C22124" s="5" t="inlineStr"/>
      <c r="D22124" s="5" t="inlineStr"/>
      <c r="E22124" s="6" t="inlineStr">
        <is>
          <t>Funnel Aura</t>
        </is>
      </c>
      <c r="F22124" s="6" t="inlineStr">
        <is>
          <t>흡수의 오라</t>
        </is>
      </c>
      <c r="G22124" s="7" t="n"/>
      <c r="H22124" s="7" t="n"/>
      <c r="I22124" s="7" t="n"/>
      <c r="J22124" s="8" t="inlineStr">
        <is>
          <t>SPELL/funnel_aura_instant/DisplayName</t>
        </is>
      </c>
    </row>
    <row r="22125">
      <c r="A22125" s="5" t="n">
        <v>22124</v>
      </c>
      <c r="B22125" s="5" t="inlineStr">
        <is>
          <t>주문·기술</t>
        </is>
      </c>
      <c r="C22125" s="5" t="inlineStr"/>
      <c r="D22125" s="5" t="inlineStr"/>
      <c r="E22125" s="6" t="inlineStr">
        <is>
          <t>This spell latches onto the spiritual energies of hostile targets around the caster, and drawing their energies inwards. Grants one of the following effects to the caster for each hostile creature in range for one turn: Strength, Invigoration, 
Quickness, Inspiration and Indomitability. Inflicts Weakness on hostile creatures present in the area of effect.</t>
        </is>
      </c>
      <c r="F22125" s="6" t="inlineStr">
        <is>
          <t>시전자 주위의 적에게 깃든 영적 에너지를 붙잡아 자신에게 끌어들인다. 범위 안의 적대 생물 하나당 시전자에게 힘 강화, 활력, 
가속, 고무, 불굴 중 하나를 1턴 동안 부여한다. 효과 범위 안의 적에게 약화를 부여한다.</t>
        </is>
      </c>
      <c r="G22125" s="7" t="n"/>
      <c r="H22125" s="7" t="n"/>
      <c r="I22125" s="7" t="n"/>
      <c r="J22125" s="8" t="inlineStr">
        <is>
          <t>SPELL/funnel_aura_instant/Description</t>
        </is>
      </c>
    </row>
    <row r="22126">
      <c r="A22126" s="5" t="n">
        <v>22125</v>
      </c>
      <c r="B22126" s="5" t="inlineStr">
        <is>
          <t>주문·기술</t>
        </is>
      </c>
      <c r="C22126" s="5" t="inlineStr"/>
      <c r="D22126" s="5" t="inlineStr"/>
      <c r="E22126" s="6" t="inlineStr">
        <is>
          <t>Gale Shroud</t>
        </is>
      </c>
      <c r="F22126" s="6" t="inlineStr">
        <is>
          <t>강풍의 장막</t>
        </is>
      </c>
      <c r="G22126" s="7" t="n"/>
      <c r="H22126" s="7" t="n"/>
      <c r="I22126" s="7" t="n"/>
      <c r="J22126" s="8" t="inlineStr">
        <is>
          <t>SPELL/gale_shroud/DisplayName</t>
        </is>
      </c>
    </row>
    <row r="22127">
      <c r="A22127" s="5" t="n">
        <v>22126</v>
      </c>
      <c r="B22127" s="5" t="inlineStr">
        <is>
          <t>주문·기술</t>
        </is>
      </c>
      <c r="C22127" s="5" t="inlineStr"/>
      <c r="D22127" s="5" t="inlineStr"/>
      <c r="E22127" s="6" t="inlineStr">
        <is>
          <t>This spell summons a dome of gale force winds to shield an area from ranged attacks. Any ranged attacks made against friendly targets inside the dome gain an increased chance to Miss. Additionally, all hostile creatures that enter the dome gain Slowed.#</t>
        </is>
      </c>
      <c r="F22127" s="6" t="inlineStr">
        <is>
          <t>강풍으로 이루어진 반구형 장막을 불러내 범위 안을 원거리 공격으로부터 보호한다. 장막 안의 아군을 향한 원거리 공격은 빗나갈 확률이 높아진다. 또한 장막에 들어온 모든 적대 생물은 둔화 상태가 된다.#</t>
        </is>
      </c>
      <c r="G22127" s="7" t="n"/>
      <c r="H22127" s="7" t="n"/>
      <c r="I22127" s="7" t="n"/>
      <c r="J22127" s="8" t="inlineStr">
        <is>
          <t>SPELL/gale_shroud/Description</t>
        </is>
      </c>
    </row>
    <row r="22128">
      <c r="A22128" s="5" t="n">
        <v>22127</v>
      </c>
      <c r="B22128" s="5" t="inlineStr">
        <is>
          <t>주문·기술</t>
        </is>
      </c>
      <c r="C22128" s="5" t="inlineStr"/>
      <c r="D22128" s="5" t="inlineStr"/>
      <c r="E22128" s="6" t="inlineStr">
        <is>
          <t>Glacial Rush</t>
        </is>
      </c>
      <c r="F22128" s="6" t="inlineStr">
        <is>
          <t>빙하 돌진</t>
        </is>
      </c>
      <c r="G22128" s="7" t="n"/>
      <c r="H22128" s="7" t="n"/>
      <c r="I22128" s="7" t="n"/>
      <c r="J22128" s="8" t="inlineStr">
        <is>
          <t>SPELL/glacial_rush/DisplayName</t>
        </is>
      </c>
    </row>
    <row r="22129">
      <c r="A22129" s="5" t="n">
        <v>22128</v>
      </c>
      <c r="B22129" s="5" t="inlineStr">
        <is>
          <t>주문·기술</t>
        </is>
      </c>
      <c r="C22129" s="5" t="inlineStr"/>
      <c r="D22129" s="5" t="inlineStr"/>
      <c r="E22129" s="6" t="inlineStr">
        <is>
          <t>One of the most devastating spells from the arsenal of Wintermages, this spell conjures a huge slab of ice above the target that is slammed down against them with sheer force.#</t>
        </is>
      </c>
      <c r="F22129" s="6" t="inlineStr">
        <is>
          <t>겨울술사가 구사하는 가장 파괴적인 주문 중 하나다. 대상 머리 위에 거대한 얼음판을 불러내 압도적인 힘으로 내리찍는다.#</t>
        </is>
      </c>
      <c r="G22129" s="7" t="n"/>
      <c r="H22129" s="7" t="n"/>
      <c r="I22129" s="7" t="n"/>
      <c r="J22129" s="8" t="inlineStr">
        <is>
          <t>SPELL/glacial_rush/Description</t>
        </is>
      </c>
    </row>
    <row r="22130">
      <c r="A22130" s="5" t="n">
        <v>22129</v>
      </c>
      <c r="B22130" s="5" t="inlineStr">
        <is>
          <t>주문·기술</t>
        </is>
      </c>
      <c r="C22130" s="5" t="inlineStr"/>
      <c r="D22130" s="5" t="inlineStr"/>
      <c r="E22130" s="6" t="inlineStr">
        <is>
          <t>Glare of the Djinn</t>
        </is>
      </c>
      <c r="F22130" s="6" t="inlineStr">
        <is>
          <t>진의 눈빛</t>
        </is>
      </c>
      <c r="G22130" s="7" t="n"/>
      <c r="H22130" s="7" t="n"/>
      <c r="I22130" s="7" t="n"/>
      <c r="J22130" s="8" t="inlineStr">
        <is>
          <t>SPELL/glare_of_the_djinn/DisplayName</t>
        </is>
      </c>
    </row>
    <row r="22131">
      <c r="A22131" s="5" t="n">
        <v>22130</v>
      </c>
      <c r="B22131" s="5" t="inlineStr">
        <is>
          <t>주문·기술</t>
        </is>
      </c>
      <c r="C22131" s="5" t="inlineStr"/>
      <c r="D22131" s="5" t="inlineStr"/>
      <c r="E22131" s="6" t="inlineStr">
        <is>
          <t>This spell summons the mind-numbing force of a Djinn's eyes to hinder the caster's target.#</t>
        </is>
      </c>
      <c r="F22131" s="6" t="inlineStr">
        <is>
          <t>정신을 마비시키는 진의 눈빛을 불러내 대상을 방해한다.#</t>
        </is>
      </c>
      <c r="G22131" s="7" t="n"/>
      <c r="H22131" s="7" t="n"/>
      <c r="I22131" s="7" t="n"/>
      <c r="J22131" s="8" t="inlineStr">
        <is>
          <t>SPELL/glare_of_the_djinn/Description</t>
        </is>
      </c>
    </row>
    <row r="22132">
      <c r="A22132" s="5" t="n">
        <v>22131</v>
      </c>
      <c r="B22132" s="5" t="inlineStr">
        <is>
          <t>주문·기술</t>
        </is>
      </c>
      <c r="C22132" s="5" t="inlineStr"/>
      <c r="D22132" s="5" t="inlineStr"/>
      <c r="E22132" s="6" t="inlineStr">
        <is>
          <t>Greater Vampiric Drain</t>
        </is>
      </c>
      <c r="F22132" s="6" t="inlineStr">
        <is>
          <t>상급 흡혈</t>
        </is>
      </c>
      <c r="G22132" s="7" t="n"/>
      <c r="H22132" s="7" t="n"/>
      <c r="I22132" s="7" t="n"/>
      <c r="J22132" s="8" t="inlineStr">
        <is>
          <t>SPELL/greater_vampiric_drain/DisplayName</t>
        </is>
      </c>
    </row>
    <row r="22133">
      <c r="A22133" s="5" t="n">
        <v>22132</v>
      </c>
      <c r="B22133" s="5" t="inlineStr">
        <is>
          <t>주문·기술</t>
        </is>
      </c>
      <c r="C22133" s="5" t="inlineStr"/>
      <c r="D22133" s="5" t="inlineStr"/>
      <c r="E22133" s="6" t="inlineStr">
        <is>
          <t>Mystic Bulwark</t>
        </is>
      </c>
      <c r="F22133" s="6" t="inlineStr">
        <is>
          <t>신비의 보루</t>
        </is>
      </c>
      <c r="G22133" s="7" t="n"/>
      <c r="H22133" s="7" t="n"/>
      <c r="I22133" s="7" t="n"/>
      <c r="J22133" s="8" t="inlineStr">
        <is>
          <t>SPELL/guardian/DisplayName</t>
        </is>
      </c>
    </row>
    <row r="22134">
      <c r="A22134" s="5" t="n">
        <v>22133</v>
      </c>
      <c r="B22134" s="5" t="inlineStr">
        <is>
          <t>주문·기술</t>
        </is>
      </c>
      <c r="C22134" s="5" t="inlineStr"/>
      <c r="D22134" s="5" t="inlineStr"/>
      <c r="E22134" s="6" t="inlineStr">
        <is>
          <t>This spell focuses a field of divine energy to surround its target, sheltering them from harm while the spell is active. Attacks made against the target are absorbed by the shield, until it's overpowered or the effect ends.#Scales up to level 11.</t>
        </is>
      </c>
      <c r="F22134" s="6" t="inlineStr">
        <is>
          <t>대상 주위에 신성한 에너지장을 집중시켜 주문이 유지되는 동안 해악으로부터 보호한다. 보호막이 압도되거나 효과가 끝날 때까지 대상에게 가해지는 공격을 흡수한다.#11레벨까지 효과가 증가한다.</t>
        </is>
      </c>
      <c r="G22134" s="7" t="n"/>
      <c r="H22134" s="7" t="n"/>
      <c r="I22134" s="7" t="n"/>
      <c r="J22134" s="8" t="inlineStr">
        <is>
          <t>SPELL/guardian/Description</t>
        </is>
      </c>
    </row>
    <row r="22135">
      <c r="A22135" s="5" t="n">
        <v>22134</v>
      </c>
      <c r="B22135" s="5" t="inlineStr">
        <is>
          <t>주문·기술</t>
        </is>
      </c>
      <c r="C22135" s="5" t="inlineStr"/>
      <c r="D22135" s="5" t="inlineStr"/>
      <c r="E22135" s="6" t="inlineStr">
        <is>
          <t>Mystic Bulwark</t>
        </is>
      </c>
      <c r="F22135" s="6" t="inlineStr">
        <is>
          <t>신비의 보루</t>
        </is>
      </c>
      <c r="G22135" s="7" t="n"/>
      <c r="H22135" s="7" t="n"/>
      <c r="I22135" s="7" t="n"/>
      <c r="J22135" s="8" t="inlineStr">
        <is>
          <t>SPELL/guardian_demilich/DisplayName</t>
        </is>
      </c>
    </row>
    <row r="22136">
      <c r="A22136" s="5" t="n">
        <v>22135</v>
      </c>
      <c r="B22136" s="5" t="inlineStr">
        <is>
          <t>주문·기술</t>
        </is>
      </c>
      <c r="C22136" s="5" t="inlineStr"/>
      <c r="D22136" s="5" t="inlineStr"/>
      <c r="E22136" s="6" t="inlineStr">
        <is>
          <t>This spell focuses a field of divine energy to surround its target, sheltering them from harm while the spell is active. Attacks made against the target are absorbed by the shield, until it's overpowered or the effect ends.#Scales up to level 11.</t>
        </is>
      </c>
      <c r="F22136" s="6" t="inlineStr">
        <is>
          <t>대상 주위에 신성한 에너지장을 집중시켜 주문이 유지되는 동안 해악으로부터 보호한다. 보호막이 압도되거나 효과가 끝날 때까지 대상에게 가해지는 공격을 흡수한다.#11레벨까지 효과가 증가한다.</t>
        </is>
      </c>
      <c r="G22136" s="7" t="n"/>
      <c r="H22136" s="7" t="n"/>
      <c r="I22136" s="7" t="n"/>
      <c r="J22136" s="8" t="inlineStr">
        <is>
          <t>SPELL/guardian_demilich/Description</t>
        </is>
      </c>
    </row>
    <row r="22137">
      <c r="A22137" s="5" t="n">
        <v>22136</v>
      </c>
      <c r="B22137" s="5" t="inlineStr">
        <is>
          <t>주문·기술</t>
        </is>
      </c>
      <c r="C22137" s="5" t="inlineStr"/>
      <c r="D22137" s="5" t="inlineStr"/>
      <c r="E22137" s="6" t="inlineStr">
        <is>
          <t>Gundemund's Freezing Fingertips</t>
        </is>
      </c>
      <c r="F22137" s="6" t="inlineStr">
        <is>
          <t>군데문드의 얼어붙은 손끝</t>
        </is>
      </c>
      <c r="G22137" s="7" t="n"/>
      <c r="H22137" s="7" t="n"/>
      <c r="I22137" s="7" t="n"/>
      <c r="J22137" s="8" t="inlineStr">
        <is>
          <t>SPELL/gundemunds_freezing_fingertips/DisplayName</t>
        </is>
      </c>
    </row>
    <row r="22138">
      <c r="A22138" s="5" t="n">
        <v>22137</v>
      </c>
      <c r="B22138" s="5" t="inlineStr">
        <is>
          <t>주문·기술</t>
        </is>
      </c>
      <c r="C22138" s="5" t="inlineStr"/>
      <c r="D22138" s="5" t="inlineStr"/>
      <c r="E22138" s="6" t="inlineStr">
        <is>
          <t>Said to be a favorite technique of the ancient demigod Gundemund, this spell conjures an array of sharp pointed icicles over a target area, then lets them loose on whoever happens to stand underneath them.#</t>
        </is>
      </c>
      <c r="F22138" s="6" t="inlineStr">
        <is>
          <t>고대의 반신 군데문드가 즐겨 썼다는 기법이다. 지정한 범위 위에 끝이 날카로운 고드름들을 늘어놓은 뒤, 그 아래 서 있는 이들에게 쏟아붓는다.#</t>
        </is>
      </c>
      <c r="G22138" s="7" t="n"/>
      <c r="H22138" s="7" t="n"/>
      <c r="I22138" s="7" t="n"/>
      <c r="J22138" s="8" t="inlineStr">
        <is>
          <t>SPELL/gundemunds_freezing_fingertips/Description</t>
        </is>
      </c>
    </row>
    <row r="22139">
      <c r="A22139" s="5" t="n">
        <v>22138</v>
      </c>
      <c r="B22139" s="5" t="inlineStr">
        <is>
          <t>주문·기술</t>
        </is>
      </c>
      <c r="C22139" s="5" t="inlineStr"/>
      <c r="D22139" s="5" t="inlineStr"/>
      <c r="E22139" s="6" t="inlineStr">
        <is>
          <t>Handful of Sparks</t>
        </is>
      </c>
      <c r="F22139" s="6" t="inlineStr">
        <is>
          <t>한 줌의 불꽃</t>
        </is>
      </c>
      <c r="G22139" s="7" t="n"/>
      <c r="H22139" s="7" t="n"/>
      <c r="I22139" s="7" t="n"/>
      <c r="J22139" s="8" t="inlineStr">
        <is>
          <t>SPELL/handful_of_sparks/DisplayName</t>
        </is>
      </c>
    </row>
    <row r="22140">
      <c r="A22140" s="5" t="n">
        <v>22139</v>
      </c>
      <c r="B22140" s="5" t="inlineStr">
        <is>
          <t>주문·기술</t>
        </is>
      </c>
      <c r="C22140" s="5" t="inlineStr"/>
      <c r="D22140" s="5" t="inlineStr"/>
      <c r="E22140" s="6" t="inlineStr">
        <is>
          <t>The caster of this spell calls down a handful of small, glowing gems from the sky that can be used as throwing weapons. The gems themselves explode upon impact with the target, dealing Pulse and Blow and Heat damage. The conjured gems take over the active weapon slot of the caster, and stay active until all charges are expended or until the caster takes rest. The remaining inventory slot can still be used if the caster desires.</t>
        </is>
      </c>
      <c r="F22140" s="6" t="inlineStr">
        <is>
          <t>하늘에서 작고 빛나는 보석 한 줌을 불러내 투척 무기로 사용한다. 보석은 대상에 맞으면 폭발하여 충격·타격 피해와 열기 피해를 준다. 소환한 보석은 시전자의 현재 무기 슬롯을 차지하며, 사용 횟수가 소진되거나 시전자가 휴식할 때까지 유지된다. 원한다면 나머지 장비 슬롯은 계속 사용할 수 있다.</t>
        </is>
      </c>
      <c r="G22140" s="7" t="n"/>
      <c r="H22140" s="7" t="n"/>
      <c r="I22140" s="7" t="n"/>
      <c r="J22140" s="8" t="inlineStr">
        <is>
          <t>SPELL/handful_of_sparks/Description</t>
        </is>
      </c>
    </row>
    <row r="22141">
      <c r="A22141" s="5" t="n">
        <v>22140</v>
      </c>
      <c r="B22141" s="5" t="inlineStr">
        <is>
          <t>주문·기술</t>
        </is>
      </c>
      <c r="C22141" s="5" t="inlineStr"/>
      <c r="D22141" s="5" t="inlineStr"/>
      <c r="E22141" s="6" t="inlineStr">
        <is>
          <t>Hand of Mercy</t>
        </is>
      </c>
      <c r="F22141" s="6" t="inlineStr">
        <is>
          <t>자비의 손길</t>
        </is>
      </c>
      <c r="G22141" s="7" t="n"/>
      <c r="H22141" s="7" t="n"/>
      <c r="I22141" s="7" t="n"/>
      <c r="J22141" s="8" t="inlineStr">
        <is>
          <t>SPELL/hand_of_mercy/DisplayName</t>
        </is>
      </c>
    </row>
    <row r="22142">
      <c r="A22142" s="5" t="n">
        <v>22141</v>
      </c>
      <c r="B22142" s="5" t="inlineStr">
        <is>
          <t>주문·기술</t>
        </is>
      </c>
      <c r="C22142" s="5" t="inlineStr"/>
      <c r="D22142" s="5" t="inlineStr"/>
      <c r="E22142" s="6" t="inlineStr">
        <is>
          <t>Natural energy issues forth from the caster’s hands to heal their target.#</t>
        </is>
      </c>
      <c r="F22142" s="6" t="inlineStr">
        <is>
          <t>시전자의 손에서 자연의 에너지가 흘러나와 대상을 치유한다.#</t>
        </is>
      </c>
      <c r="G22142" s="7" t="n"/>
      <c r="H22142" s="7" t="n"/>
      <c r="I22142" s="7" t="n"/>
      <c r="J22142" s="8" t="inlineStr">
        <is>
          <t>SPELL/hand_of_mercy/Description</t>
        </is>
      </c>
    </row>
    <row r="22143">
      <c r="A22143" s="5" t="n">
        <v>22142</v>
      </c>
      <c r="B22143" s="5" t="inlineStr">
        <is>
          <t>주문·기술</t>
        </is>
      </c>
      <c r="C22143" s="5" t="inlineStr"/>
      <c r="D22143" s="5" t="inlineStr"/>
      <c r="E22143" s="6" t="inlineStr">
        <is>
          <t>Healing Mist</t>
        </is>
      </c>
      <c r="F22143" s="6" t="inlineStr">
        <is>
          <t>치유의 안개</t>
        </is>
      </c>
      <c r="G22143" s="7" t="n"/>
      <c r="H22143" s="7" t="n"/>
      <c r="I22143" s="7" t="n"/>
      <c r="J22143" s="8" t="inlineStr">
        <is>
          <t>SPELL/healing_mist/DisplayName</t>
        </is>
      </c>
    </row>
    <row r="22144">
      <c r="A22144" s="5" t="n">
        <v>22143</v>
      </c>
      <c r="B22144" s="5" t="inlineStr">
        <is>
          <t>주문·기술</t>
        </is>
      </c>
      <c r="C22144" s="5" t="inlineStr"/>
      <c r="D22144" s="5" t="inlineStr"/>
      <c r="E22144" s="6" t="inlineStr">
        <is>
          <t>The caster is surrounded by a pleasant mist which closes the wounds of any allies inside it. For {0} turns, each ally within 4 meters of the caster is healed for {1} Health Points.</t>
        </is>
      </c>
      <c r="F22144" s="6" t="inlineStr">
        <is>
          <t>시전자 주위에 쾌적한 안개가 피어나 안에 있는 아군의 상처를 아물게 한다. {0}턴 동안 시전자와 4미터 이내에 있는 모든 아군의 생명력을 {1}씩 회복한다.</t>
        </is>
      </c>
      <c r="G22144" s="7" t="n"/>
      <c r="H22144" s="7" t="n"/>
      <c r="I22144" s="7" t="n"/>
      <c r="J22144" s="8" t="inlineStr">
        <is>
          <t>SPELL/healing_mist/Description</t>
        </is>
      </c>
    </row>
    <row r="22145">
      <c r="A22145" s="5" t="n">
        <v>22144</v>
      </c>
      <c r="B22145" s="5" t="inlineStr">
        <is>
          <t>주문·기술</t>
        </is>
      </c>
      <c r="C22145" s="5" t="inlineStr"/>
      <c r="D22145" s="5" t="inlineStr"/>
      <c r="E22145" s="6" t="inlineStr">
        <is>
          <t>Icicle Lance</t>
        </is>
      </c>
      <c r="F22145" s="6" t="inlineStr">
        <is>
          <t>고드름 창</t>
        </is>
      </c>
      <c r="G22145" s="7" t="n"/>
      <c r="H22145" s="7" t="n"/>
      <c r="I22145" s="7" t="n"/>
      <c r="J22145" s="8" t="inlineStr">
        <is>
          <t>SPELL/icicle_lane/DisplayName</t>
        </is>
      </c>
    </row>
    <row r="22146">
      <c r="A22146" s="5" t="n">
        <v>22145</v>
      </c>
      <c r="B22146" s="5" t="inlineStr">
        <is>
          <t>주문·기술</t>
        </is>
      </c>
      <c r="C22146" s="5" t="inlineStr"/>
      <c r="D22146" s="5" t="inlineStr"/>
      <c r="E22146" s="6" t="inlineStr">
        <is>
          <t>This spell conjures a sharp-pointed lance of ice, that is sent to impale the target at high speed. #</t>
        </is>
      </c>
      <c r="F22146" s="6" t="inlineStr">
        <is>
          <t>끝이 날카로운 얼음 창을 불러내 빠른 속도로 날려 대상을 꿰뚫는다. #</t>
        </is>
      </c>
      <c r="G22146" s="7" t="n"/>
      <c r="H22146" s="7" t="n"/>
      <c r="I22146" s="7" t="n"/>
      <c r="J22146" s="8" t="inlineStr">
        <is>
          <t>SPELL/icicle_lane/Description</t>
        </is>
      </c>
    </row>
    <row r="22147">
      <c r="A22147" s="5" t="n">
        <v>22146</v>
      </c>
      <c r="B22147" s="5" t="inlineStr">
        <is>
          <t>주문·기술</t>
        </is>
      </c>
      <c r="C22147" s="5" t="inlineStr"/>
      <c r="D22147" s="5" t="inlineStr">
        <is>
          <t>시스템</t>
        </is>
      </c>
      <c r="E22147" s="6" t="inlineStr">
        <is>
          <t>Identify</t>
        </is>
      </c>
      <c r="F22147" s="6" t="inlineStr">
        <is>
          <t>감정</t>
        </is>
      </c>
      <c r="G22147" s="7" t="n"/>
      <c r="H22147" s="7" t="n"/>
      <c r="I22147" s="7" t="n"/>
      <c r="J22147" s="8" t="inlineStr">
        <is>
          <t>SPELL/identify/DisplayName</t>
        </is>
      </c>
    </row>
    <row r="22148">
      <c r="A22148" s="5" t="n">
        <v>22147</v>
      </c>
      <c r="B22148" s="5" t="inlineStr">
        <is>
          <t>주문·기술</t>
        </is>
      </c>
      <c r="C22148" s="5" t="inlineStr"/>
      <c r="D22148" s="5" t="inlineStr">
        <is>
          <t>시스템</t>
        </is>
      </c>
      <c r="E22148" s="6" t="inlineStr">
        <is>
          <t>This spell lets the user unveil the true nature of an item with unknown or magical properties.</t>
        </is>
      </c>
      <c r="F22148" s="6" t="inlineStr">
        <is>
          <t>알려지지 않은 특성이나 마법 속성을 지닌 아이템의 본모습을 밝혀낸다.</t>
        </is>
      </c>
      <c r="G22148" s="7" t="n"/>
      <c r="H22148" s="7" t="n"/>
      <c r="I22148" s="7" t="n"/>
      <c r="J22148" s="8" t="inlineStr">
        <is>
          <t>SPELL/identify/Description</t>
        </is>
      </c>
    </row>
    <row r="22149">
      <c r="A22149" s="5" t="n">
        <v>22148</v>
      </c>
      <c r="B22149" s="5" t="inlineStr">
        <is>
          <t>주문·기술</t>
        </is>
      </c>
      <c r="C22149" s="5" t="inlineStr"/>
      <c r="D22149" s="5" t="inlineStr"/>
      <c r="E22149" s="6" t="inlineStr">
        <is>
          <t>Incense of Sariah</t>
        </is>
      </c>
      <c r="F22149" s="6" t="inlineStr">
        <is>
          <t>사리아의 향</t>
        </is>
      </c>
      <c r="G22149" s="7" t="n"/>
      <c r="H22149" s="7" t="n"/>
      <c r="I22149" s="7" t="n"/>
      <c r="J22149" s="8" t="inlineStr">
        <is>
          <t>SPELL/incense_of_sariah/DisplayName</t>
        </is>
      </c>
    </row>
    <row r="22150">
      <c r="A22150" s="5" t="n">
        <v>22149</v>
      </c>
      <c r="B22150" s="5" t="inlineStr">
        <is>
          <t>주문·기술</t>
        </is>
      </c>
      <c r="C22150" s="5" t="inlineStr"/>
      <c r="D22150" s="5" t="inlineStr"/>
      <c r="E22150" s="6" t="inlineStr">
        <is>
          <t>Sariah, the Rillow songstress, they say, could sing a whole company of mercenaries to sleep in mere moments. The truth is, she had some magical help.#</t>
        </is>
      </c>
      <c r="F22150" s="6" t="inlineStr">
        <is>
          <t>릴로 가희 사리아는 용병 한 무리를 순식간에 노래로 잠재울 수 있었다고 한다. 사실은 마법의 도움을 조금 받았다.#</t>
        </is>
      </c>
      <c r="G22150" s="7" t="n"/>
      <c r="H22150" s="7" t="n"/>
      <c r="I22150" s="7" t="n"/>
      <c r="J22150" s="8" t="inlineStr">
        <is>
          <t>SPELL/incense_of_sariah/Description</t>
        </is>
      </c>
    </row>
    <row r="22151">
      <c r="A22151" s="5" t="n">
        <v>22150</v>
      </c>
      <c r="B22151" s="5" t="inlineStr">
        <is>
          <t>주문·기술</t>
        </is>
      </c>
      <c r="C22151" s="5" t="inlineStr"/>
      <c r="D22151" s="5" t="inlineStr"/>
      <c r="E22151" s="6" t="inlineStr">
        <is>
          <t>Infernal Wave</t>
        </is>
      </c>
      <c r="F22151" s="6" t="inlineStr">
        <is>
          <t>지옥의 파도</t>
        </is>
      </c>
      <c r="G22151" s="7" t="n"/>
      <c r="H22151" s="7" t="n"/>
      <c r="I22151" s="7" t="n"/>
      <c r="J22151" s="8" t="inlineStr">
        <is>
          <t>SPELL/infernal_wave/DisplayName</t>
        </is>
      </c>
    </row>
    <row r="22152">
      <c r="A22152" s="5" t="n">
        <v>22151</v>
      </c>
      <c r="B22152" s="5" t="inlineStr">
        <is>
          <t>주문·기술</t>
        </is>
      </c>
      <c r="C22152" s="5" t="inlineStr"/>
      <c r="D22152" s="5" t="inlineStr"/>
      <c r="E22152" s="6" t="inlineStr">
        <is>
          <t>This spell hurls a series of infernal flames in front of the caster in quick succession, damaging all creatures caught in the area. Affected targets take Heat damage and gain Burning.#</t>
        </is>
      </c>
      <c r="F22152" s="6" t="inlineStr">
        <is>
          <t>시전자 앞에 지옥의 불길을 잇달아 내던져 범위에 휘말린 모든 생물에게 피해를 준다. 영향을 받은 대상은 열기 피해를 받고 연소 상태가 된다.#</t>
        </is>
      </c>
      <c r="G22152" s="7" t="n"/>
      <c r="H22152" s="7" t="n"/>
      <c r="I22152" s="7" t="n"/>
      <c r="J22152" s="8" t="inlineStr">
        <is>
          <t>SPELL/infernal_wave/Description</t>
        </is>
      </c>
    </row>
    <row r="22153">
      <c r="A22153" s="5" t="n">
        <v>22152</v>
      </c>
      <c r="B22153" s="5" t="inlineStr">
        <is>
          <t>주문·기술</t>
        </is>
      </c>
      <c r="C22153" s="5" t="inlineStr"/>
      <c r="D22153" s="5" t="inlineStr"/>
      <c r="E22153" s="6" t="inlineStr">
        <is>
          <t>Infernal Wave</t>
        </is>
      </c>
      <c r="F22153" s="6" t="inlineStr">
        <is>
          <t>지옥의 파도</t>
        </is>
      </c>
      <c r="G22153" s="7" t="n"/>
      <c r="H22153" s="7" t="n"/>
      <c r="I22153" s="7" t="n"/>
      <c r="J22153" s="8" t="inlineStr">
        <is>
          <t>SPELL/infernal_wave_noai/DisplayName</t>
        </is>
      </c>
    </row>
    <row r="22154">
      <c r="A22154" s="5" t="n">
        <v>22153</v>
      </c>
      <c r="B22154" s="5" t="inlineStr">
        <is>
          <t>주문·기술</t>
        </is>
      </c>
      <c r="C22154" s="5" t="inlineStr"/>
      <c r="D22154" s="5" t="inlineStr"/>
      <c r="E22154" s="6" t="inlineStr">
        <is>
          <t>This spell hurls a series of infernal flames in front of the caster in quick succession, damaging all creatures caught in the area. Affected targets take Heat damage and gain Burning.#</t>
        </is>
      </c>
      <c r="F22154" s="6" t="inlineStr">
        <is>
          <t>시전자 앞에 지옥의 불길을 잇달아 내던져 범위에 휘말린 모든 생물에게 피해를 준다. 영향을 받은 대상은 열기 피해를 받고 연소 상태가 된다.#</t>
        </is>
      </c>
      <c r="G22154" s="7" t="n"/>
      <c r="H22154" s="7" t="n"/>
      <c r="I22154" s="7" t="n"/>
      <c r="J22154" s="8" t="inlineStr">
        <is>
          <t>SPELL/infernal_wave_noai/Description</t>
        </is>
      </c>
    </row>
    <row r="22155">
      <c r="A22155" s="5" t="n">
        <v>22154</v>
      </c>
      <c r="B22155" s="5" t="inlineStr">
        <is>
          <t>주문·기술</t>
        </is>
      </c>
      <c r="C22155" s="5" t="inlineStr"/>
      <c r="D22155" s="5" t="inlineStr"/>
      <c r="E22155" s="6" t="inlineStr">
        <is>
          <t>Never Seen</t>
        </is>
      </c>
      <c r="F22155" s="6" t="inlineStr">
        <is>
          <t>보이지 않는 존재</t>
        </is>
      </c>
      <c r="G22155" s="7" t="n"/>
      <c r="H22155" s="7" t="n"/>
      <c r="I22155" s="7" t="n"/>
      <c r="J22155" s="8" t="inlineStr">
        <is>
          <t>SPELL/invisibility/DisplayName</t>
        </is>
      </c>
    </row>
    <row r="22156">
      <c r="A22156" s="5" t="n">
        <v>22155</v>
      </c>
      <c r="B22156" s="5" t="inlineStr">
        <is>
          <t>주문·기술</t>
        </is>
      </c>
      <c r="C22156" s="5" t="inlineStr"/>
      <c r="D22156" s="5" t="inlineStr"/>
      <c r="E22156" s="6" t="inlineStr">
        <is>
          <t>This spell causes a visual distortion around its target, hiding them from prying eyes. The target still needs to be careful with their actions, as the effect can be broken easily. It also does not cover sounds made by the user.#Scales up to level 9.</t>
        </is>
      </c>
      <c r="F22156" s="6" t="inlineStr">
        <is>
          <t>대상 주위의 시야를 왜곡하여 엿보는 눈으로부터 모습을 숨긴다. 효과는 쉽게 깨질 수 있으므로 대상은 여전히 행동에 주의해야 한다. 소리는 숨겨 주지 않는다.#9레벨까지 효과가 증가한다.</t>
        </is>
      </c>
      <c r="G22156" s="7" t="n"/>
      <c r="H22156" s="7" t="n"/>
      <c r="I22156" s="7" t="n"/>
      <c r="J22156" s="8" t="inlineStr">
        <is>
          <t>SPELL/invisibility/Description</t>
        </is>
      </c>
    </row>
    <row r="22157">
      <c r="A22157" s="5" t="n">
        <v>22156</v>
      </c>
      <c r="B22157" s="5" t="inlineStr">
        <is>
          <t>주문·기술</t>
        </is>
      </c>
      <c r="C22157" s="5" t="inlineStr"/>
      <c r="D22157" s="5" t="inlineStr"/>
      <c r="E22157" s="6" t="inlineStr">
        <is>
          <t>Jump</t>
        </is>
      </c>
      <c r="F22157" s="6" t="inlineStr">
        <is>
          <t>도약</t>
        </is>
      </c>
      <c r="G22157" s="7" t="n"/>
      <c r="H22157" s="7" t="n"/>
      <c r="I22157" s="7" t="n"/>
      <c r="J22157" s="8" t="inlineStr">
        <is>
          <t>SPELL/jump/DisplayName</t>
        </is>
      </c>
    </row>
    <row r="22158">
      <c r="A22158" s="5" t="n">
        <v>22157</v>
      </c>
      <c r="B22158" s="5" t="inlineStr">
        <is>
          <t>주문·기술</t>
        </is>
      </c>
      <c r="C22158" s="5" t="inlineStr"/>
      <c r="D22158" s="5" t="inlineStr"/>
      <c r="E22158" s="6" t="inlineStr">
        <is>
          <t>This spell teleports the caster to a desired point in range, to get away from danger or gain tactical advantage over their opponents.</t>
        </is>
      </c>
      <c r="F22158" s="6" t="inlineStr">
        <is>
          <t>범위 안의 원하는 지점으로 순간이동하여 위험을 피하거나 적보다 유리한 위치를 선점한다.</t>
        </is>
      </c>
      <c r="G22158" s="7" t="n"/>
      <c r="H22158" s="7" t="n"/>
      <c r="I22158" s="7" t="n"/>
      <c r="J22158" s="8" t="inlineStr">
        <is>
          <t>SPELL/jump/Description</t>
        </is>
      </c>
    </row>
    <row r="22159">
      <c r="A22159" s="5" t="n">
        <v>22158</v>
      </c>
      <c r="B22159" s="5" t="inlineStr">
        <is>
          <t>주문·기술</t>
        </is>
      </c>
      <c r="C22159" s="5" t="inlineStr"/>
      <c r="D22159" s="5" t="inlineStr"/>
      <c r="E22159" s="6" t="inlineStr">
        <is>
          <t>Drain Life</t>
        </is>
      </c>
      <c r="F22159" s="6" t="inlineStr">
        <is>
          <t>생명력 흡수</t>
        </is>
      </c>
      <c r="G22159" s="7" t="n"/>
      <c r="H22159" s="7" t="n"/>
      <c r="I22159" s="7" t="n"/>
      <c r="J22159" s="8" t="inlineStr">
        <is>
          <t>SPELL/life_drain/DisplayName</t>
        </is>
      </c>
    </row>
    <row r="22160">
      <c r="A22160" s="5" t="n">
        <v>22159</v>
      </c>
      <c r="B22160" s="5" t="inlineStr">
        <is>
          <t>주문·기술</t>
        </is>
      </c>
      <c r="C22160" s="5" t="inlineStr"/>
      <c r="D22160" s="5" t="inlineStr"/>
      <c r="E22160" s="6" t="inlineStr">
        <is>
          <t>This spell can be used to leech the life force of a target creature in range.#Scales up to level 11.</t>
        </is>
      </c>
      <c r="F22160" s="6" t="inlineStr">
        <is>
          <t>범위 안에 있는 생물의 생명력을 빨아들인다.#11레벨까지 효과가 증가한다.</t>
        </is>
      </c>
      <c r="G22160" s="7" t="n"/>
      <c r="H22160" s="7" t="n"/>
      <c r="I22160" s="7" t="n"/>
      <c r="J22160" s="8" t="inlineStr">
        <is>
          <t>SPELL/life_drain/Description</t>
        </is>
      </c>
    </row>
    <row r="22161">
      <c r="A22161" s="5" t="n">
        <v>22160</v>
      </c>
      <c r="B22161" s="5" t="inlineStr">
        <is>
          <t>주문·기술</t>
        </is>
      </c>
      <c r="C22161" s="5" t="inlineStr"/>
      <c r="D22161" s="5" t="inlineStr"/>
      <c r="E22161" s="6" t="inlineStr">
        <is>
          <t>Drain Life</t>
        </is>
      </c>
      <c r="F22161" s="6" t="inlineStr">
        <is>
          <t>생명력 흡수</t>
        </is>
      </c>
      <c r="G22161" s="7" t="n"/>
      <c r="H22161" s="7" t="n"/>
      <c r="I22161" s="7" t="n"/>
      <c r="J22161" s="8" t="inlineStr">
        <is>
          <t>SPELL/life_drain_zoria/DisplayName</t>
        </is>
      </c>
    </row>
    <row r="22162">
      <c r="A22162" s="5" t="n">
        <v>22161</v>
      </c>
      <c r="B22162" s="5" t="inlineStr">
        <is>
          <t>주문·기술</t>
        </is>
      </c>
      <c r="C22162" s="5" t="inlineStr"/>
      <c r="D22162" s="5" t="inlineStr"/>
      <c r="E22162" s="6" t="inlineStr">
        <is>
          <t>This spell can be used to leech the life force of a target creature in range.#Until level 11, an additional 1-6 Slashing Damage is dealt and an additional 6 Health is healed for every 2 levels of the caster above level 3.</t>
        </is>
      </c>
      <c r="F22162" s="6" t="inlineStr">
        <is>
          <t>범위 안에 있는 생물의 생명력을 빨아들인다.#11레벨까지는 시전자가 3레벨을 넘은 뒤 2레벨이 오를 때마다 베기 피해가 1-6 추가되고 생명력 회복량이 6 추가된다.</t>
        </is>
      </c>
      <c r="G22162" s="7" t="n"/>
      <c r="H22162" s="7" t="n"/>
      <c r="I22162" s="7" t="n"/>
      <c r="J22162" s="8" t="inlineStr">
        <is>
          <t>SPELL/life_drain_zoria/Description</t>
        </is>
      </c>
    </row>
    <row r="22163">
      <c r="A22163" s="5" t="n">
        <v>22162</v>
      </c>
      <c r="B22163" s="5" t="inlineStr">
        <is>
          <t>주문·기술</t>
        </is>
      </c>
      <c r="C22163" s="5" t="inlineStr"/>
      <c r="D22163" s="5" t="inlineStr"/>
      <c r="E22163" s="6" t="inlineStr">
        <is>
          <t>Life Funnel</t>
        </is>
      </c>
      <c r="F22163" s="6" t="inlineStr">
        <is>
          <t>생명력 전이</t>
        </is>
      </c>
      <c r="G22163" s="7" t="n"/>
      <c r="H22163" s="7" t="n"/>
      <c r="I22163" s="7" t="n"/>
      <c r="J22163" s="8" t="inlineStr">
        <is>
          <t>SPELL/life_funnel/DisplayName</t>
        </is>
      </c>
    </row>
    <row r="22164">
      <c r="A22164" s="5" t="n">
        <v>22163</v>
      </c>
      <c r="B22164" s="5" t="inlineStr">
        <is>
          <t>주문·기술</t>
        </is>
      </c>
      <c r="C22164" s="5" t="inlineStr"/>
      <c r="D22164" s="5" t="inlineStr"/>
      <c r="E22164" s="6" t="inlineStr">
        <is>
          <t>This spell expends the caster's own life force to heal another target in range.#</t>
        </is>
      </c>
      <c r="F22164" s="6" t="inlineStr">
        <is>
          <t>시전자 자신의 생명력을 소모하여 범위 안의 다른 대상을 치유한다.#</t>
        </is>
      </c>
      <c r="G22164" s="7" t="n"/>
      <c r="H22164" s="7" t="n"/>
      <c r="I22164" s="7" t="n"/>
      <c r="J22164" s="8" t="inlineStr">
        <is>
          <t>SPELL/life_funnel/Description</t>
        </is>
      </c>
    </row>
    <row r="22165">
      <c r="A22165" s="5" t="n">
        <v>22164</v>
      </c>
      <c r="B22165" s="5" t="inlineStr">
        <is>
          <t>주문·기술</t>
        </is>
      </c>
      <c r="C22165" s="5" t="inlineStr"/>
      <c r="D22165" s="5" t="inlineStr"/>
      <c r="E22165" s="6" t="inlineStr">
        <is>
          <t>Lightning bolt</t>
        </is>
      </c>
      <c r="F22165" s="6" t="inlineStr">
        <is>
          <t>번개 화살</t>
        </is>
      </c>
      <c r="G22165" s="7" t="n"/>
      <c r="H22165" s="7" t="n"/>
      <c r="I22165" s="7" t="n"/>
      <c r="J22165" s="8" t="inlineStr">
        <is>
          <t>SPELL/lightning/DisplayName</t>
        </is>
      </c>
    </row>
    <row r="22166">
      <c r="A22166" s="5" t="n">
        <v>22165</v>
      </c>
      <c r="B22166" s="5" t="inlineStr">
        <is>
          <t>주문·기술</t>
        </is>
      </c>
      <c r="C22166" s="5" t="inlineStr"/>
      <c r="D22166" s="5" t="inlineStr"/>
      <c r="E22166" s="6" t="inlineStr">
        <is>
          <t>Infernal Swarm</t>
        </is>
      </c>
      <c r="F22166" s="6" t="inlineStr">
        <is>
          <t>지옥의 군집</t>
        </is>
      </c>
      <c r="G22166" s="7" t="n"/>
      <c r="H22166" s="7" t="n"/>
      <c r="I22166" s="7" t="n"/>
      <c r="J22166" s="8" t="inlineStr">
        <is>
          <t>SPELL/magic_egg_infernal_spider/DisplayName</t>
        </is>
      </c>
    </row>
    <row r="22167">
      <c r="A22167" s="5" t="n">
        <v>22166</v>
      </c>
      <c r="B22167" s="5" t="inlineStr">
        <is>
          <t>주문·기술</t>
        </is>
      </c>
      <c r="C22167" s="5" t="inlineStr"/>
      <c r="D22167" s="5" t="inlineStr"/>
      <c r="E22167" s="6" t="inlineStr">
        <is>
          <t>Magic Egg: Scorpion</t>
        </is>
      </c>
      <c r="F22167" s="6" t="inlineStr">
        <is>
          <t>마법의 알: 전갈</t>
        </is>
      </c>
      <c r="G22167" s="7" t="n"/>
      <c r="H22167" s="7" t="n"/>
      <c r="I22167" s="7" t="n"/>
      <c r="J22167" s="8" t="inlineStr">
        <is>
          <t>SPELL/magic_egg_scorpion/DisplayName</t>
        </is>
      </c>
    </row>
    <row r="22168">
      <c r="A22168" s="5" t="n">
        <v>22167</v>
      </c>
      <c r="B22168" s="5" t="inlineStr">
        <is>
          <t>주문·기술</t>
        </is>
      </c>
      <c r="C22168" s="5" t="inlineStr"/>
      <c r="D22168" s="5" t="inlineStr"/>
      <c r="E22168" s="6" t="inlineStr">
        <is>
          <t>A large egg appears on the battlefield, followed soon by the scorpion inside.#Scales up to level 9. Summons Greater Scorpions on higher levels.</t>
        </is>
      </c>
      <c r="F22168" s="6" t="inlineStr">
        <is>
          <t>전장에 거대한 알이 나타나고, 곧 안에 있던 전갈이 모습을 드러낸다.#9레벨까지 효과가 증가한다. 높은 레벨에서는 상급 전갈을 소환한다.</t>
        </is>
      </c>
      <c r="G22168" s="7" t="n"/>
      <c r="H22168" s="7" t="n"/>
      <c r="I22168" s="7" t="n"/>
      <c r="J22168" s="8" t="inlineStr">
        <is>
          <t>SPELL/magic_egg_scorpion/Description</t>
        </is>
      </c>
    </row>
    <row r="22169">
      <c r="A22169" s="5" t="n">
        <v>22168</v>
      </c>
      <c r="B22169" s="5" t="inlineStr">
        <is>
          <t>주문·기술</t>
        </is>
      </c>
      <c r="C22169" s="5" t="inlineStr"/>
      <c r="D22169" s="5" t="inlineStr"/>
      <c r="E22169" s="6" t="inlineStr">
        <is>
          <t>Magic Strike: Lightning</t>
        </is>
      </c>
      <c r="F22169" s="6" t="inlineStr">
        <is>
          <t>마법 일격: 번개</t>
        </is>
      </c>
      <c r="G22169" s="7" t="n"/>
      <c r="H22169" s="7" t="n"/>
      <c r="I22169" s="7" t="n"/>
      <c r="J22169" s="8" t="inlineStr">
        <is>
          <t>SPELL/magic_strike_lightning/DisplayName</t>
        </is>
      </c>
    </row>
    <row r="22170">
      <c r="A22170" s="5" t="n">
        <v>22169</v>
      </c>
      <c r="B22170" s="5" t="inlineStr">
        <is>
          <t>주문·기술</t>
        </is>
      </c>
      <c r="C22170" s="5" t="inlineStr"/>
      <c r="D22170" s="5" t="inlineStr"/>
      <c r="E22170" s="6" t="inlineStr">
        <is>
          <t>Malicious Strike</t>
        </is>
      </c>
      <c r="F22170" s="6" t="inlineStr">
        <is>
          <t>악의의 일격</t>
        </is>
      </c>
      <c r="G22170" s="7" t="n"/>
      <c r="H22170" s="7" t="n"/>
      <c r="I22170" s="7" t="n"/>
      <c r="J22170" s="8" t="inlineStr">
        <is>
          <t>SPELL/malicious_strike/DisplayName</t>
        </is>
      </c>
    </row>
    <row r="22171">
      <c r="A22171" s="5" t="n">
        <v>22170</v>
      </c>
      <c r="B22171" s="5" t="inlineStr">
        <is>
          <t>주문·기술</t>
        </is>
      </c>
      <c r="C22171" s="5" t="inlineStr"/>
      <c r="D22171" s="5" t="inlineStr"/>
      <c r="E22171" s="6" t="inlineStr">
        <is>
          <t>This ability makes the user prepare a particularly potent attack against the target, aiming for their vitals.</t>
        </is>
      </c>
      <c r="F22171" s="6" t="inlineStr">
        <is>
          <t>대상의 급소를 노리는 특히 강력한 공격을 준비한다.</t>
        </is>
      </c>
      <c r="G22171" s="7" t="n"/>
      <c r="H22171" s="7" t="n"/>
      <c r="I22171" s="7" t="n"/>
      <c r="J22171" s="8" t="inlineStr">
        <is>
          <t>SPELL/malicious_strike/Description</t>
        </is>
      </c>
    </row>
    <row r="22172">
      <c r="A22172" s="5" t="n">
        <v>22171</v>
      </c>
      <c r="B22172" s="5" t="inlineStr">
        <is>
          <t>주문·기술</t>
        </is>
      </c>
      <c r="C22172" s="5" t="inlineStr"/>
      <c r="D22172" s="5" t="inlineStr"/>
      <c r="E22172" s="6" t="inlineStr">
        <is>
          <t>Marching Powder</t>
        </is>
      </c>
      <c r="F22172" s="6" t="inlineStr">
        <is>
          <t>행군 가루</t>
        </is>
      </c>
      <c r="G22172" s="7" t="n"/>
      <c r="H22172" s="7" t="n"/>
      <c r="I22172" s="7" t="n"/>
      <c r="J22172" s="8" t="inlineStr">
        <is>
          <t>SPELL/marching_powder/DisplayName</t>
        </is>
      </c>
    </row>
    <row r="22173">
      <c r="A22173" s="5" t="n">
        <v>22172</v>
      </c>
      <c r="B22173" s="5" t="inlineStr">
        <is>
          <t>주문·기술</t>
        </is>
      </c>
      <c r="C22173" s="5" t="inlineStr"/>
      <c r="D22173" s="5" t="inlineStr"/>
      <c r="E22173" s="6" t="inlineStr">
        <is>
          <t>This spell summons a cloud of fine powder that filters down from above in a circulating area. The powder has a stimulating effect over allied targets when coming into contact with their skin.#</t>
        </is>
      </c>
      <c r="F22173" s="6" t="inlineStr">
        <is>
          <t>미세한 가루 구름을 불러내 원형 범위의 머리 위에서 흩뿌린다. 가루가 아군의 피부에 닿으면 활력을 북돋운다.#</t>
        </is>
      </c>
      <c r="G22173" s="7" t="n"/>
      <c r="H22173" s="7" t="n"/>
      <c r="I22173" s="7" t="n"/>
      <c r="J22173" s="8" t="inlineStr">
        <is>
          <t>SPELL/marching_powder/Description</t>
        </is>
      </c>
    </row>
    <row r="22174">
      <c r="A22174" s="5" t="n">
        <v>22173</v>
      </c>
      <c r="B22174" s="5" t="inlineStr">
        <is>
          <t>주문·기술</t>
        </is>
      </c>
      <c r="C22174" s="5" t="inlineStr"/>
      <c r="D22174" s="5" t="inlineStr"/>
      <c r="E22174" s="6" t="inlineStr">
        <is>
          <t>Marvelous Alembic</t>
        </is>
      </c>
      <c r="F22174" s="6" t="inlineStr">
        <is>
          <t>경이로운 증류기</t>
        </is>
      </c>
      <c r="G22174" s="7" t="n"/>
      <c r="H22174" s="7" t="n"/>
      <c r="I22174" s="7" t="n"/>
      <c r="J22174" s="8" t="inlineStr">
        <is>
          <t>SPELL/marvelous_alembic/DisplayName</t>
        </is>
      </c>
    </row>
    <row r="22175">
      <c r="A22175" s="5" t="n">
        <v>22174</v>
      </c>
      <c r="B22175" s="5" t="inlineStr">
        <is>
          <t>주문·기술</t>
        </is>
      </c>
      <c r="C22175" s="5" t="inlineStr"/>
      <c r="D22175" s="5" t="inlineStr"/>
      <c r="E22175" s="6" t="inlineStr">
        <is>
          <t>Craftsmanship has never been so easy! Temporarily replaces your normal tools with identical, yet mystically powerful versions of themselves. Increases proficiency with Brewing and Drying.</t>
        </is>
      </c>
      <c r="F22175" s="6" t="inlineStr">
        <is>
          <t>제작이 이렇게 쉬울 수가! 평범한 도구를 모습은 같지만 신비로운 힘을 품은 도구로 잠시 바꾼다. 조제·건조 숙련도가 증가한다.</t>
        </is>
      </c>
      <c r="G22175" s="7" t="n"/>
      <c r="H22175" s="7" t="n"/>
      <c r="I22175" s="7" t="n"/>
      <c r="J22175" s="8" t="inlineStr">
        <is>
          <t>SPELL/marvelous_alembic/Description</t>
        </is>
      </c>
    </row>
    <row r="22176">
      <c r="A22176" s="5" t="n">
        <v>22175</v>
      </c>
      <c r="B22176" s="5" t="inlineStr">
        <is>
          <t>주문·기술</t>
        </is>
      </c>
      <c r="C22176" s="5" t="inlineStr"/>
      <c r="D22176" s="5" t="inlineStr"/>
      <c r="E22176" s="6" t="inlineStr">
        <is>
          <t>Melt Away</t>
        </is>
      </c>
      <c r="F22176" s="6" t="inlineStr">
        <is>
          <t>녹아내리기</t>
        </is>
      </c>
      <c r="G22176" s="7" t="n"/>
      <c r="H22176" s="7" t="n"/>
      <c r="I22176" s="7" t="n"/>
      <c r="J22176" s="8" t="inlineStr">
        <is>
          <t>SPELL/melt_away/DisplayName</t>
        </is>
      </c>
    </row>
    <row r="22177">
      <c r="A22177" s="5" t="n">
        <v>22176</v>
      </c>
      <c r="B22177" s="5" t="inlineStr">
        <is>
          <t>주문·기술</t>
        </is>
      </c>
      <c r="C22177" s="5" t="inlineStr"/>
      <c r="D22177" s="5" t="inlineStr"/>
      <c r="E22177" s="6" t="inlineStr">
        <is>
          <t>This spell envelops its target in a cloud of corrosive fumes.#</t>
        </is>
      </c>
      <c r="F22177" s="6" t="inlineStr">
        <is>
          <t>대상을 부식성 증기 구름으로 감싼다.#</t>
        </is>
      </c>
      <c r="G22177" s="7" t="n"/>
      <c r="H22177" s="7" t="n"/>
      <c r="I22177" s="7" t="n"/>
      <c r="J22177" s="8" t="inlineStr">
        <is>
          <t>SPELL/melt_away/Description</t>
        </is>
      </c>
    </row>
    <row r="22178">
      <c r="A22178" s="5" t="n">
        <v>22177</v>
      </c>
      <c r="B22178" s="5" t="inlineStr">
        <is>
          <t>주문·기술</t>
        </is>
      </c>
      <c r="C22178" s="5" t="inlineStr"/>
      <c r="D22178" s="5" t="inlineStr"/>
      <c r="E22178" s="6" t="inlineStr">
        <is>
          <t>Mind Break</t>
        </is>
      </c>
      <c r="F22178" s="6" t="inlineStr">
        <is>
          <t>정신 붕괴</t>
        </is>
      </c>
      <c r="G22178" s="7" t="n"/>
      <c r="H22178" s="7" t="n"/>
      <c r="I22178" s="7" t="n"/>
      <c r="J22178" s="8" t="inlineStr">
        <is>
          <t>SPELL/mindbreak/DisplayName</t>
        </is>
      </c>
    </row>
    <row r="22179">
      <c r="A22179" s="5" t="n">
        <v>22178</v>
      </c>
      <c r="B22179" s="5" t="inlineStr">
        <is>
          <t>주문·기술</t>
        </is>
      </c>
      <c r="C22179" s="5" t="inlineStr"/>
      <c r="D22179" s="5" t="inlineStr"/>
      <c r="E22179" s="6" t="inlineStr">
        <is>
          <t>This spell fills its target's mind with horrible thoughts and delusions.#</t>
        </is>
      </c>
      <c r="F22179" s="6" t="inlineStr">
        <is>
          <t>대상의 정신을 끔찍한 생각과 망상으로 채운다.#</t>
        </is>
      </c>
      <c r="G22179" s="7" t="n"/>
      <c r="H22179" s="7" t="n"/>
      <c r="I22179" s="7" t="n"/>
      <c r="J22179" s="8" t="inlineStr">
        <is>
          <t>SPELL/mindbreak/Description</t>
        </is>
      </c>
    </row>
    <row r="22180">
      <c r="A22180" s="5" t="n">
        <v>22179</v>
      </c>
      <c r="B22180" s="5" t="inlineStr">
        <is>
          <t>주문·기술</t>
        </is>
      </c>
      <c r="C22180" s="5" t="inlineStr"/>
      <c r="D22180" s="5" t="inlineStr"/>
      <c r="E22180" s="6" t="inlineStr">
        <is>
          <t>Natural Instinct</t>
        </is>
      </c>
      <c r="F22180" s="6" t="inlineStr">
        <is>
          <t>자연의 본능</t>
        </is>
      </c>
      <c r="G22180" s="7" t="n"/>
      <c r="H22180" s="7" t="n"/>
      <c r="I22180" s="7" t="n"/>
      <c r="J22180" s="8" t="inlineStr">
        <is>
          <t>SPELL/natural_instinct/DisplayName</t>
        </is>
      </c>
    </row>
    <row r="22181">
      <c r="A22181" s="5" t="n">
        <v>22180</v>
      </c>
      <c r="B22181" s="5" t="inlineStr">
        <is>
          <t>주문·기술</t>
        </is>
      </c>
      <c r="C22181" s="5" t="inlineStr"/>
      <c r="D22181" s="5" t="inlineStr"/>
      <c r="E22181" s="6" t="inlineStr">
        <is>
          <t>This spell imbues allied creatures in the targeted area with wild natural energy.#</t>
        </is>
      </c>
      <c r="F22181" s="6" t="inlineStr">
        <is>
          <t>지정한 범위 안의 아군 생물들에게 거친 자연의 에너지를 불어넣는다.#</t>
        </is>
      </c>
      <c r="G22181" s="7" t="n"/>
      <c r="H22181" s="7" t="n"/>
      <c r="I22181" s="7" t="n"/>
      <c r="J22181" s="8" t="inlineStr">
        <is>
          <t>SPELL/natural_instinct/Description</t>
        </is>
      </c>
    </row>
    <row r="22182">
      <c r="A22182" s="5" t="n">
        <v>22181</v>
      </c>
      <c r="B22182" s="5" t="inlineStr">
        <is>
          <t>주문·기술</t>
        </is>
      </c>
      <c r="C22182" s="5" t="inlineStr"/>
      <c r="D22182" s="5" t="inlineStr"/>
      <c r="E22182" s="6" t="inlineStr">
        <is>
          <t>Blessing of the Ancients</t>
        </is>
      </c>
      <c r="F22182" s="6" t="inlineStr">
        <is>
          <t>고대자들의 축복</t>
        </is>
      </c>
      <c r="G22182" s="7" t="n"/>
      <c r="H22182" s="7" t="n"/>
      <c r="I22182" s="7" t="n"/>
      <c r="J22182" s="8" t="inlineStr">
        <is>
          <t>SPELL/nephthys_spell/DisplayName</t>
        </is>
      </c>
    </row>
    <row r="22183">
      <c r="A22183" s="5" t="n">
        <v>22182</v>
      </c>
      <c r="B22183" s="5" t="inlineStr">
        <is>
          <t>주문·기술</t>
        </is>
      </c>
      <c r="C22183" s="5" t="inlineStr"/>
      <c r="D22183" s="5" t="inlineStr"/>
      <c r="E22183" s="6" t="inlineStr">
        <is>
          <t>Neversleep</t>
        </is>
      </c>
      <c r="F22183" s="6" t="inlineStr">
        <is>
          <t>잠들지 않는 자</t>
        </is>
      </c>
      <c r="G22183" s="7" t="n"/>
      <c r="H22183" s="7" t="n"/>
      <c r="I22183" s="7" t="n"/>
      <c r="J22183" s="8" t="inlineStr">
        <is>
          <t>SPELL/neversleep/DisplayName</t>
        </is>
      </c>
    </row>
    <row r="22184">
      <c r="A22184" s="5" t="n">
        <v>22183</v>
      </c>
      <c r="B22184" s="5" t="inlineStr">
        <is>
          <t>주문·기술</t>
        </is>
      </c>
      <c r="C22184" s="5" t="inlineStr"/>
      <c r="D22184" s="5" t="inlineStr"/>
      <c r="E22184" s="6" t="inlineStr">
        <is>
          <t>This spell causes a heightened sense of alertness in its target, waking them up from sleep. The induced stress that borders anxiety will also keep the target awake for a while.#Scales up to level 9.</t>
        </is>
      </c>
      <c r="F22184" s="6" t="inlineStr">
        <is>
          <t>대상의 경계심을 높여 잠에서 깨운다. 불안에 가까운 긴장감이 한동안 잠들지 못하게 한다.#9레벨까지 효과가 증가한다.</t>
        </is>
      </c>
      <c r="G22184" s="7" t="n"/>
      <c r="H22184" s="7" t="n"/>
      <c r="I22184" s="7" t="n"/>
      <c r="J22184" s="8" t="inlineStr">
        <is>
          <t>SPELL/neversleep/Description</t>
        </is>
      </c>
    </row>
    <row r="22185">
      <c r="A22185" s="5" t="n">
        <v>22184</v>
      </c>
      <c r="B22185" s="5" t="inlineStr">
        <is>
          <t>주문·기술</t>
        </is>
      </c>
      <c r="C22185" s="5" t="inlineStr"/>
      <c r="D22185" s="5" t="inlineStr"/>
      <c r="E22185" s="6" t="inlineStr">
        <is>
          <t>Peace</t>
        </is>
      </c>
      <c r="F22185" s="6" t="inlineStr">
        <is>
          <t>평화</t>
        </is>
      </c>
      <c r="G22185" s="7" t="n"/>
      <c r="H22185" s="7" t="n"/>
      <c r="I22185" s="7" t="n"/>
      <c r="J22185" s="8" t="inlineStr">
        <is>
          <t>SPELL/peace/DisplayName</t>
        </is>
      </c>
    </row>
    <row r="22186">
      <c r="A22186" s="5" t="n">
        <v>22185</v>
      </c>
      <c r="B22186" s="5" t="inlineStr">
        <is>
          <t>주문·기술</t>
        </is>
      </c>
      <c r="C22186" s="5" t="inlineStr"/>
      <c r="D22186" s="5" t="inlineStr"/>
      <c r="E22186" s="6" t="inlineStr">
        <is>
          <t>This spell takes away the will to cause harm to others from its target.#Scales up to level 9.</t>
        </is>
      </c>
      <c r="F22186" s="6" t="inlineStr">
        <is>
          <t>대상에게서 타인을 해치려는 의지를 빼앗는다.#9레벨까지 효과가 증가한다.</t>
        </is>
      </c>
      <c r="G22186" s="7" t="n"/>
      <c r="H22186" s="7" t="n"/>
      <c r="I22186" s="7" t="n"/>
      <c r="J22186" s="8" t="inlineStr">
        <is>
          <t>SPELL/peace/Description</t>
        </is>
      </c>
    </row>
    <row r="22187">
      <c r="A22187" s="5" t="n">
        <v>22186</v>
      </c>
      <c r="B22187" s="5" t="inlineStr">
        <is>
          <t>주문·기술</t>
        </is>
      </c>
      <c r="C22187" s="5" t="inlineStr"/>
      <c r="D22187" s="5" t="inlineStr"/>
      <c r="E22187" s="6" t="inlineStr">
        <is>
          <t>Permafrost</t>
        </is>
      </c>
      <c r="F22187" s="6" t="inlineStr">
        <is>
          <t>영구 동토</t>
        </is>
      </c>
      <c r="G22187" s="7" t="n"/>
      <c r="H22187" s="7" t="n"/>
      <c r="I22187" s="7" t="n"/>
      <c r="J22187" s="8" t="inlineStr">
        <is>
          <t>SPELL/permafrost/DisplayName</t>
        </is>
      </c>
    </row>
    <row r="22188">
      <c r="A22188" s="5" t="n">
        <v>22187</v>
      </c>
      <c r="B22188" s="5" t="inlineStr">
        <is>
          <t>주문·기술</t>
        </is>
      </c>
      <c r="C22188" s="5" t="inlineStr"/>
      <c r="D22188" s="5" t="inlineStr"/>
      <c r="E22188" s="6" t="inlineStr">
        <is>
          <t>One of the most devastating tricks of a Wintermage, this spell drains away all warmth from the target area, freezing and coating it in brittle ice. Targets that spend two or more consecutive turns in the area of effect are Frozen instead of Freezing.#</t>
        </is>
      </c>
      <c r="F22188" s="6" t="inlineStr">
        <is>
          <t>겨울술사의 가장 파괴적인 수법 중 하나다. 지정한 범위에서 온기를 모조리 빼앗아 얼어붙게 하고 부서지기 쉬운 얼음으로 덮는다. 효과 범위 안에 2턴 이상 연속으로 머무른 대상은 냉기 취약 대신 동결 상태가 된다.#</t>
        </is>
      </c>
      <c r="G22188" s="7" t="n"/>
      <c r="H22188" s="7" t="n"/>
      <c r="I22188" s="7" t="n"/>
      <c r="J22188" s="8" t="inlineStr">
        <is>
          <t>SPELL/permafrost/Description</t>
        </is>
      </c>
    </row>
    <row r="22189">
      <c r="A22189" s="5" t="n">
        <v>22188</v>
      </c>
      <c r="B22189" s="5" t="inlineStr">
        <is>
          <t>주문·기술</t>
        </is>
      </c>
      <c r="C22189" s="5" t="inlineStr"/>
      <c r="D22189" s="5" t="inlineStr"/>
      <c r="E22189" s="6" t="inlineStr">
        <is>
          <t>Phoenix bomb</t>
        </is>
      </c>
      <c r="F22189" s="6" t="inlineStr">
        <is>
          <t>불사조 폭탄</t>
        </is>
      </c>
      <c r="G22189" s="7" t="n"/>
      <c r="H22189" s="7" t="n"/>
      <c r="I22189" s="7" t="n"/>
      <c r="J22189" s="8" t="inlineStr">
        <is>
          <t>SPELL/phoenix_bomb/DisplayName</t>
        </is>
      </c>
    </row>
    <row r="22190">
      <c r="A22190" s="5" t="n">
        <v>22189</v>
      </c>
      <c r="B22190" s="5" t="inlineStr">
        <is>
          <t>주문·기술</t>
        </is>
      </c>
      <c r="C22190" s="5" t="inlineStr"/>
      <c r="D22190" s="5" t="inlineStr"/>
      <c r="E22190" s="6" t="inlineStr">
        <is>
          <t>Poison Weapon</t>
        </is>
      </c>
      <c r="F22190" s="6" t="inlineStr">
        <is>
          <t>무기 독 바르기</t>
        </is>
      </c>
      <c r="G22190" s="7" t="n"/>
      <c r="H22190" s="7" t="n"/>
      <c r="I22190" s="7" t="n"/>
      <c r="J22190" s="8" t="inlineStr">
        <is>
          <t>SPELL/poison_weapon/DisplayName</t>
        </is>
      </c>
    </row>
    <row r="22191">
      <c r="A22191" s="5" t="n">
        <v>22190</v>
      </c>
      <c r="B22191" s="5" t="inlineStr">
        <is>
          <t>주문·기술</t>
        </is>
      </c>
      <c r="C22191" s="5" t="inlineStr"/>
      <c r="D22191" s="5" t="inlineStr"/>
      <c r="E22191" s="6" t="inlineStr">
        <is>
          <t>This spell enchants the caster's attacks with magical poison, making opponents think twice before approaching them.#</t>
        </is>
      </c>
      <c r="F22191" s="6" t="inlineStr">
        <is>
          <t>시전자의 공격에 마법의 독을 부여하여 적들이 접근을 망설이게 한다.#</t>
        </is>
      </c>
      <c r="G22191" s="7" t="n"/>
      <c r="H22191" s="7" t="n"/>
      <c r="I22191" s="7" t="n"/>
      <c r="J22191" s="8" t="inlineStr">
        <is>
          <t>SPELL/poison_weapon/Description</t>
        </is>
      </c>
    </row>
    <row r="22192">
      <c r="A22192" s="5" t="n">
        <v>22191</v>
      </c>
      <c r="B22192" s="5" t="inlineStr">
        <is>
          <t>주문·기술</t>
        </is>
      </c>
      <c r="C22192" s="5" t="inlineStr"/>
      <c r="D22192" s="5" t="inlineStr"/>
      <c r="E22192" s="6" t="inlineStr">
        <is>
          <t>Pool of Blood</t>
        </is>
      </c>
      <c r="F22192" s="6" t="inlineStr">
        <is>
          <t>피 웅덩이</t>
        </is>
      </c>
      <c r="G22192" s="7" t="n"/>
      <c r="H22192" s="7" t="n"/>
      <c r="I22192" s="7" t="n"/>
      <c r="J22192" s="8" t="inlineStr">
        <is>
          <t>SPELL/pool_of_blood/DisplayName</t>
        </is>
      </c>
    </row>
    <row r="22193">
      <c r="A22193" s="5" t="n">
        <v>22192</v>
      </c>
      <c r="B22193" s="5" t="inlineStr">
        <is>
          <t>주문·기술</t>
        </is>
      </c>
      <c r="C22193" s="5" t="inlineStr"/>
      <c r="D22193" s="5" t="inlineStr"/>
      <c r="E22193" s="6" t="inlineStr">
        <is>
          <t>The caster of this spell summons a wide pool of coagulating blood at the target area, hindering the movement of all creatures inside.#</t>
        </is>
      </c>
      <c r="F22193" s="6" t="inlineStr">
        <is>
          <t>지정한 범위에 응고되는 피로 이루어진 넓은 웅덩이를 불러내 안에 있는 모든 생물의 이동을 방해한다.#</t>
        </is>
      </c>
      <c r="G22193" s="7" t="n"/>
      <c r="H22193" s="7" t="n"/>
      <c r="I22193" s="7" t="n"/>
      <c r="J22193" s="8" t="inlineStr">
        <is>
          <t>SPELL/pool_of_blood/Description</t>
        </is>
      </c>
    </row>
    <row r="22194">
      <c r="A22194" s="5" t="n">
        <v>22193</v>
      </c>
      <c r="B22194" s="5" t="inlineStr">
        <is>
          <t>주문·기술</t>
        </is>
      </c>
      <c r="C22194" s="5" t="inlineStr"/>
      <c r="D22194" s="5" t="inlineStr"/>
      <c r="E22194" s="6" t="inlineStr">
        <is>
          <t>Predator's Fangs</t>
        </is>
      </c>
      <c r="F22194" s="6" t="inlineStr">
        <is>
          <t>포식자의 송곳니</t>
        </is>
      </c>
      <c r="G22194" s="7" t="n"/>
      <c r="H22194" s="7" t="n"/>
      <c r="I22194" s="7" t="n"/>
      <c r="J22194" s="8" t="inlineStr">
        <is>
          <t>SPELL/predators_fang/DisplayName</t>
        </is>
      </c>
    </row>
    <row r="22195">
      <c r="A22195" s="5" t="n">
        <v>22194</v>
      </c>
      <c r="B22195" s="5" t="inlineStr">
        <is>
          <t>주문·기술</t>
        </is>
      </c>
      <c r="C22195" s="5" t="inlineStr"/>
      <c r="D22195" s="5" t="inlineStr"/>
      <c r="E22195" s="6" t="inlineStr">
        <is>
          <t>This spell lets the user tap into the life force of the target of their next attack, restoring their own Health.#Scales up to level 9.</t>
        </is>
      </c>
      <c r="F22195" s="6" t="inlineStr">
        <is>
          <t>다음 공격의 대상에게서 생명력을 끌어와 자신의 생명력을 회복한다.#9레벨까지 효과가 증가한다.</t>
        </is>
      </c>
      <c r="G22195" s="7" t="n"/>
      <c r="H22195" s="7" t="n"/>
      <c r="I22195" s="7" t="n"/>
      <c r="J22195" s="8" t="inlineStr">
        <is>
          <t>SPELL/predators_fang/Description</t>
        </is>
      </c>
    </row>
    <row r="22196">
      <c r="A22196" s="5" t="n">
        <v>22195</v>
      </c>
      <c r="B22196" s="5" t="inlineStr">
        <is>
          <t>주문·기술</t>
        </is>
      </c>
      <c r="C22196" s="5" t="inlineStr"/>
      <c r="D22196" s="5" t="inlineStr"/>
      <c r="E22196" s="6" t="inlineStr">
        <is>
          <t>Prolonged Berserk</t>
        </is>
      </c>
      <c r="F22196" s="6" t="inlineStr">
        <is>
          <t>광폭화 연장</t>
        </is>
      </c>
      <c r="G22196" s="7" t="n"/>
      <c r="H22196" s="7" t="n"/>
      <c r="I22196" s="7" t="n"/>
      <c r="J22196" s="8" t="inlineStr">
        <is>
          <t>SPELL/prolonged_berserk/DisplayName</t>
        </is>
      </c>
    </row>
    <row r="22197">
      <c r="A22197" s="5" t="n">
        <v>22196</v>
      </c>
      <c r="B22197" s="5" t="inlineStr">
        <is>
          <t>주문·기술</t>
        </is>
      </c>
      <c r="C22197" s="5" t="inlineStr"/>
      <c r="D22197" s="5" t="inlineStr"/>
      <c r="E22197" s="6" t="inlineStr">
        <is>
          <t>This ability sends its target into a prolonged state of frenzy. Warriors who rely on primal might train rigorously to become able to summon their inner rage at will.</t>
        </is>
      </c>
      <c r="F22197" s="6" t="inlineStr">
        <is>
          <t>대상을 오랫동안 광란에 빠뜨린다. 원초적인 힘에 의지하는 전사들은 내면의 분노를 자유로이 끌어내고자 혹독하게 수련한다.</t>
        </is>
      </c>
      <c r="G22197" s="7" t="n"/>
      <c r="H22197" s="7" t="n"/>
      <c r="I22197" s="7" t="n"/>
      <c r="J22197" s="8" t="inlineStr">
        <is>
          <t>SPELL/prolonged_berserk/Description</t>
        </is>
      </c>
    </row>
    <row r="22198">
      <c r="A22198" s="5" t="n">
        <v>22197</v>
      </c>
      <c r="B22198" s="5" t="inlineStr">
        <is>
          <t>주문·기술</t>
        </is>
      </c>
      <c r="C22198" s="5" t="inlineStr"/>
      <c r="D22198" s="5" t="inlineStr"/>
      <c r="E22198" s="6" t="inlineStr">
        <is>
          <t>Raging Sandstorm</t>
        </is>
      </c>
      <c r="F22198" s="6" t="inlineStr">
        <is>
          <t>맹렬한 모래폭풍</t>
        </is>
      </c>
      <c r="G22198" s="7" t="n"/>
      <c r="H22198" s="7" t="n"/>
      <c r="I22198" s="7" t="n"/>
      <c r="J22198" s="8" t="inlineStr">
        <is>
          <t>SPELL/raging_sandstorm/DisplayName</t>
        </is>
      </c>
    </row>
    <row r="22199">
      <c r="A22199" s="5" t="n">
        <v>22198</v>
      </c>
      <c r="B22199" s="5" t="inlineStr">
        <is>
          <t>주문·기술</t>
        </is>
      </c>
      <c r="C22199" s="5" t="inlineStr"/>
      <c r="D22199" s="5" t="inlineStr"/>
      <c r="E22199" s="6" t="inlineStr">
        <is>
          <t>The caster of this spell summons a thick, enchanted sandstorm at the target area to disable enemies caught in it.#</t>
        </is>
      </c>
      <c r="F22199" s="6" t="inlineStr">
        <is>
          <t>지정한 범위에 마법을 품은 짙은 모래폭풍을 불러내 휘말린 적들을 무력화한다.#</t>
        </is>
      </c>
      <c r="G22199" s="7" t="n"/>
      <c r="H22199" s="7" t="n"/>
      <c r="I22199" s="7" t="n"/>
      <c r="J22199" s="8" t="inlineStr">
        <is>
          <t>SPELL/raging_sandstorm/Description</t>
        </is>
      </c>
    </row>
    <row r="22200">
      <c r="A22200" s="5" t="n">
        <v>22199</v>
      </c>
      <c r="B22200" s="5" t="inlineStr">
        <is>
          <t>주문·기술</t>
        </is>
      </c>
      <c r="C22200" s="5" t="inlineStr"/>
      <c r="D22200" s="5" t="inlineStr"/>
      <c r="E22200" s="6" t="inlineStr">
        <is>
          <t>Red Sun Rises</t>
        </is>
      </c>
      <c r="F22200" s="6" t="inlineStr">
        <is>
          <t>붉은 태양이 떠오른다</t>
        </is>
      </c>
      <c r="G22200" s="7" t="n"/>
      <c r="H22200" s="7" t="n"/>
      <c r="I22200" s="7" t="n"/>
      <c r="J22200" s="8" t="inlineStr">
        <is>
          <t>SPELL/red_sun_rises/DisplayName</t>
        </is>
      </c>
    </row>
    <row r="22201">
      <c r="A22201" s="5" t="n">
        <v>22200</v>
      </c>
      <c r="B22201" s="5" t="inlineStr">
        <is>
          <t>주문·기술</t>
        </is>
      </c>
      <c r="C22201" s="5" t="inlineStr"/>
      <c r="D22201" s="5" t="inlineStr"/>
      <c r="E22201" s="6" t="inlineStr">
        <is>
          <t>Conjures a blood-red sun to rise over a target, granting them bravery and restoring their will to fight.#Scales up to level 9.</t>
        </is>
      </c>
      <c r="F22201" s="6" t="inlineStr">
        <is>
          <t>대상 위에 핏빛 태양을 띄워 용기를 북돋우고 싸울 의지를 되찾아 준다.#9레벨까지 효과가 증가한다.</t>
        </is>
      </c>
      <c r="G22201" s="7" t="n"/>
      <c r="H22201" s="7" t="n"/>
      <c r="I22201" s="7" t="n"/>
      <c r="J22201" s="8" t="inlineStr">
        <is>
          <t>SPELL/red_sun_rises/Description</t>
        </is>
      </c>
    </row>
    <row r="22202">
      <c r="A22202" s="5" t="n">
        <v>22201</v>
      </c>
      <c r="B22202" s="5" t="inlineStr">
        <is>
          <t>주문·기술</t>
        </is>
      </c>
      <c r="C22202" s="5" t="inlineStr"/>
      <c r="D22202" s="5" t="inlineStr"/>
      <c r="E22202" s="6" t="inlineStr">
        <is>
          <t>Reminder to Death</t>
        </is>
      </c>
      <c r="F22202" s="6" t="inlineStr">
        <is>
          <t>죽음에 보내는 알림</t>
        </is>
      </c>
      <c r="G22202" s="7" t="n"/>
      <c r="H22202" s="7" t="n"/>
      <c r="I22202" s="7" t="n"/>
      <c r="J22202" s="8" t="inlineStr">
        <is>
          <t>SPELL/reminder_to_death/DisplayName</t>
        </is>
      </c>
    </row>
    <row r="22203">
      <c r="A22203" s="5" t="n">
        <v>22202</v>
      </c>
      <c r="B22203" s="5" t="inlineStr">
        <is>
          <t>주문·기술</t>
        </is>
      </c>
      <c r="C22203" s="5" t="inlineStr"/>
      <c r="D22203" s="5" t="inlineStr"/>
      <c r="E22203" s="6" t="inlineStr">
        <is>
          <t>Ride the Lightning</t>
        </is>
      </c>
      <c r="F22203" s="6" t="inlineStr">
        <is>
          <t>번개 타기</t>
        </is>
      </c>
      <c r="G22203" s="7" t="n"/>
      <c r="H22203" s="7" t="n"/>
      <c r="I22203" s="7" t="n"/>
      <c r="J22203" s="8" t="inlineStr">
        <is>
          <t>SPELL/ride_the_lightning/DisplayName</t>
        </is>
      </c>
    </row>
    <row r="22204">
      <c r="A22204" s="5" t="n">
        <v>22203</v>
      </c>
      <c r="B22204" s="5" t="inlineStr">
        <is>
          <t>주문·기술</t>
        </is>
      </c>
      <c r="C22204" s="5" t="inlineStr"/>
      <c r="D22204" s="5" t="inlineStr"/>
      <c r="E22204" s="6" t="inlineStr">
        <is>
          <t>Move like lightning, and leave some behind for anyone unfortunate enough to be nearby. The caster quickly jumps away to a targeted location in range, while discharging a blast of lightning in a circular area around them.#Scales up to level 11.</t>
        </is>
      </c>
      <c r="F22204" s="6" t="inlineStr">
        <is>
          <t>번개처럼 움직이며, 불운하게도 근처에 있던 이들에게 번개를 조금 남겨 준다. 시전자가 범위 안의 지정한 위치로 재빨리 도약하면서 자신 주위의 원형 범위에 번개 폭발을 방출한다.#11레벨까지 효과가 증가한다.</t>
        </is>
      </c>
      <c r="G22204" s="7" t="n"/>
      <c r="H22204" s="7" t="n"/>
      <c r="I22204" s="7" t="n"/>
      <c r="J22204" s="8" t="inlineStr">
        <is>
          <t>SPELL/ride_the_lightning/Description</t>
        </is>
      </c>
    </row>
    <row r="22205">
      <c r="A22205" s="5" t="n">
        <v>22204</v>
      </c>
      <c r="B22205" s="5" t="inlineStr">
        <is>
          <t>주문·기술</t>
        </is>
      </c>
      <c r="C22205" s="5" t="inlineStr"/>
      <c r="D22205" s="5" t="inlineStr"/>
      <c r="E22205" s="6" t="inlineStr">
        <is>
          <t>Rothgor's Wish: Infernal Shockwave</t>
        </is>
      </c>
      <c r="F22205" s="6" t="inlineStr">
        <is>
          <t>로스고르의 소원: 지옥의 충격파</t>
        </is>
      </c>
      <c r="G22205" s="7" t="n"/>
      <c r="H22205" s="7" t="n"/>
      <c r="I22205" s="7" t="n"/>
      <c r="J22205" s="8" t="inlineStr">
        <is>
          <t>SPELL/rothgor_pulse/DisplayName</t>
        </is>
      </c>
    </row>
    <row r="22206">
      <c r="A22206" s="5" t="n">
        <v>22205</v>
      </c>
      <c r="B22206" s="5" t="inlineStr">
        <is>
          <t>주문·기술</t>
        </is>
      </c>
      <c r="C22206" s="5" t="inlineStr"/>
      <c r="D22206" s="5" t="inlineStr"/>
      <c r="E22206" s="6" t="inlineStr">
        <is>
          <t>Rothgor's Wish: Infernal Shockwave</t>
        </is>
      </c>
      <c r="F22206" s="6" t="inlineStr">
        <is>
          <t>로스고르의 소원: 지옥의 충격파</t>
        </is>
      </c>
      <c r="G22206" s="7" t="n"/>
      <c r="H22206" s="7" t="n"/>
      <c r="I22206" s="7" t="n"/>
      <c r="J22206" s="8" t="inlineStr">
        <is>
          <t>SPELL/rothgor_pulse_before_teleport/DisplayName</t>
        </is>
      </c>
    </row>
    <row r="22207">
      <c r="A22207" s="5" t="n">
        <v>22206</v>
      </c>
      <c r="B22207" s="5" t="inlineStr">
        <is>
          <t>주문·기술</t>
        </is>
      </c>
      <c r="C22207" s="5" t="inlineStr"/>
      <c r="D22207" s="5" t="inlineStr"/>
      <c r="E22207" s="6" t="inlineStr">
        <is>
          <t>Rothgor's Wish: Infernal Shockwave</t>
        </is>
      </c>
      <c r="F22207" s="6" t="inlineStr">
        <is>
          <t>로스고르의 소원: 지옥의 충격파</t>
        </is>
      </c>
      <c r="G22207" s="7" t="n"/>
      <c r="H22207" s="7" t="n"/>
      <c r="I22207" s="7" t="n"/>
      <c r="J22207" s="8" t="inlineStr">
        <is>
          <t>SPELL/rothgor_pulse_final/DisplayName</t>
        </is>
      </c>
    </row>
    <row r="22208">
      <c r="A22208" s="5" t="n">
        <v>22207</v>
      </c>
      <c r="B22208" s="5" t="inlineStr">
        <is>
          <t>주문·기술</t>
        </is>
      </c>
      <c r="C22208" s="5" t="inlineStr"/>
      <c r="D22208" s="5" t="inlineStr"/>
      <c r="E22208" s="6" t="inlineStr">
        <is>
          <t>Rothgor's Wish: Infernal Shockwave</t>
        </is>
      </c>
      <c r="F22208" s="6" t="inlineStr">
        <is>
          <t>로스고르의 소원: 지옥의 충격파</t>
        </is>
      </c>
      <c r="G22208" s="7" t="n"/>
      <c r="H22208" s="7" t="n"/>
      <c r="I22208" s="7" t="n"/>
      <c r="J22208" s="8" t="inlineStr">
        <is>
          <t>SPELL/rothgor_pulse_first/DisplayName</t>
        </is>
      </c>
    </row>
    <row r="22209">
      <c r="A22209" s="5" t="n">
        <v>22208</v>
      </c>
      <c r="B22209" s="5" t="inlineStr">
        <is>
          <t>주문·기술</t>
        </is>
      </c>
      <c r="C22209" s="5" t="inlineStr"/>
      <c r="D22209" s="5" t="inlineStr"/>
      <c r="E22209" s="6" t="inlineStr">
        <is>
          <t>Rubber Bones</t>
        </is>
      </c>
      <c r="F22209" s="6" t="inlineStr">
        <is>
          <t>고무 뼈</t>
        </is>
      </c>
      <c r="G22209" s="7" t="n"/>
      <c r="H22209" s="7" t="n"/>
      <c r="I22209" s="7" t="n"/>
      <c r="J22209" s="8" t="inlineStr">
        <is>
          <t>SPELL/rubber_bones/DisplayName</t>
        </is>
      </c>
    </row>
    <row r="22210">
      <c r="A22210" s="5" t="n">
        <v>22209</v>
      </c>
      <c r="B22210" s="5" t="inlineStr">
        <is>
          <t>주문·기술</t>
        </is>
      </c>
      <c r="C22210" s="5" t="inlineStr"/>
      <c r="D22210" s="5" t="inlineStr"/>
      <c r="E22210" s="6" t="inlineStr">
        <is>
          <t xml:space="preserve">Causes a foe’s limbs to bend in all the wrong ways, and reduces their combat ability as a result. </t>
        </is>
      </c>
      <c r="F22210" s="6" t="inlineStr">
        <is>
          <t>적의 팔다리를 뒤틀어서는 안 될 방향으로 휘게 하여 전투 능력을 떨어뜨린다.</t>
        </is>
      </c>
      <c r="G22210" s="7" t="n"/>
      <c r="H22210" s="7" t="n"/>
      <c r="I22210" s="7" t="n"/>
      <c r="J22210" s="8" t="inlineStr">
        <is>
          <t>SPELL/rubber_bones/Description</t>
        </is>
      </c>
    </row>
    <row r="22211">
      <c r="A22211" s="5" t="n">
        <v>22210</v>
      </c>
      <c r="B22211" s="5" t="inlineStr">
        <is>
          <t>주문·기술</t>
        </is>
      </c>
      <c r="C22211" s="5" t="inlineStr"/>
      <c r="D22211" s="5" t="inlineStr"/>
      <c r="E22211" s="6" t="inlineStr">
        <is>
          <t>Sands Gave Shelter</t>
        </is>
      </c>
      <c r="F22211" s="6" t="inlineStr">
        <is>
          <t>모래의 피난처</t>
        </is>
      </c>
      <c r="G22211" s="7" t="n"/>
      <c r="H22211" s="7" t="n"/>
      <c r="I22211" s="7" t="n"/>
      <c r="J22211" s="8" t="inlineStr">
        <is>
          <t>SPELL/sands_gave_shelter/DisplayName</t>
        </is>
      </c>
    </row>
    <row r="22212">
      <c r="A22212" s="5" t="n">
        <v>22211</v>
      </c>
      <c r="B22212" s="5" t="inlineStr">
        <is>
          <t>주문·기술</t>
        </is>
      </c>
      <c r="C22212" s="5" t="inlineStr"/>
      <c r="D22212" s="5" t="inlineStr"/>
      <c r="E22212" s="6" t="inlineStr">
        <is>
          <t>This spell summons the protective forces of the desert to envelop its target in swirling waves of enchanted sand that defends from attacks both physical and elemental in nature.#</t>
        </is>
      </c>
      <c r="F22212" s="6" t="inlineStr">
        <is>
          <t>사막의 수호력을 불러내 대상을 마법의 모래 물결로 감싸고, 물리 공격과 원소 공격으로부터 보호한다.#</t>
        </is>
      </c>
      <c r="G22212" s="7" t="n"/>
      <c r="H22212" s="7" t="n"/>
      <c r="I22212" s="7" t="n"/>
      <c r="J22212" s="8" t="inlineStr">
        <is>
          <t>SPELL/sands_gave_shelter/Description</t>
        </is>
      </c>
    </row>
    <row r="22213">
      <c r="A22213" s="5" t="n">
        <v>22212</v>
      </c>
      <c r="B22213" s="5" t="inlineStr">
        <is>
          <t>주문·기술</t>
        </is>
      </c>
      <c r="C22213" s="5" t="inlineStr"/>
      <c r="D22213" s="5" t="inlineStr"/>
      <c r="E22213" s="6" t="inlineStr">
        <is>
          <t>Shivering Tomb</t>
        </is>
      </c>
      <c r="F22213" s="6" t="inlineStr">
        <is>
          <t>전율하는 무덤</t>
        </is>
      </c>
      <c r="G22213" s="7" t="n"/>
      <c r="H22213" s="7" t="n"/>
      <c r="I22213" s="7" t="n"/>
      <c r="J22213" s="8" t="inlineStr">
        <is>
          <t>SPELL/sephthys_pulse/DisplayName</t>
        </is>
      </c>
    </row>
    <row r="22214">
      <c r="A22214" s="5" t="n">
        <v>22213</v>
      </c>
      <c r="B22214" s="5" t="inlineStr">
        <is>
          <t>주문·기술</t>
        </is>
      </c>
      <c r="C22214" s="5" t="inlineStr"/>
      <c r="D22214" s="5" t="inlineStr"/>
      <c r="E22214" s="6" t="inlineStr">
        <is>
          <t>Serenity</t>
        </is>
      </c>
      <c r="F22214" s="6" t="inlineStr">
        <is>
          <t>평정</t>
        </is>
      </c>
      <c r="G22214" s="7" t="n"/>
      <c r="H22214" s="7" t="n"/>
      <c r="I22214" s="7" t="n"/>
      <c r="J22214" s="8" t="inlineStr">
        <is>
          <t>SPELL/serenity/DisplayName</t>
        </is>
      </c>
    </row>
    <row r="22215">
      <c r="A22215" s="5" t="n">
        <v>22214</v>
      </c>
      <c r="B22215" s="5" t="inlineStr">
        <is>
          <t>주문·기술</t>
        </is>
      </c>
      <c r="C22215" s="5" t="inlineStr"/>
      <c r="D22215" s="5" t="inlineStr"/>
      <c r="E22215" s="6" t="inlineStr">
        <is>
          <t>This spell can be used to restore the combatant nature of creatures to its original state.#Scales up to level 9.</t>
        </is>
      </c>
      <c r="F22215" s="6" t="inlineStr">
        <is>
          <t>생물이 지닌 전투 성향을 원래 상태로 되돌린다.#9레벨까지 효과가 증가한다.</t>
        </is>
      </c>
      <c r="G22215" s="7" t="n"/>
      <c r="H22215" s="7" t="n"/>
      <c r="I22215" s="7" t="n"/>
      <c r="J22215" s="8" t="inlineStr">
        <is>
          <t>SPELL/serenity/Description</t>
        </is>
      </c>
    </row>
    <row r="22216">
      <c r="A22216" s="5" t="n">
        <v>22215</v>
      </c>
      <c r="B22216" s="5" t="inlineStr">
        <is>
          <t>주문·기술</t>
        </is>
      </c>
      <c r="C22216" s="5" t="inlineStr"/>
      <c r="D22216" s="5" t="inlineStr"/>
      <c r="E22216" s="6" t="inlineStr">
        <is>
          <t>Severine's Sparkle</t>
        </is>
      </c>
      <c r="F22216" s="6" t="inlineStr">
        <is>
          <t>세베린의 섬광</t>
        </is>
      </c>
      <c r="G22216" s="7" t="n"/>
      <c r="H22216" s="7" t="n"/>
      <c r="I22216" s="7" t="n"/>
      <c r="J22216" s="8" t="inlineStr">
        <is>
          <t>SPELL/severines_sparkle/DisplayName</t>
        </is>
      </c>
    </row>
    <row r="22217">
      <c r="A22217" s="5" t="n">
        <v>22216</v>
      </c>
      <c r="B22217" s="5" t="inlineStr">
        <is>
          <t>주문·기술</t>
        </is>
      </c>
      <c r="C22217" s="5" t="inlineStr"/>
      <c r="D22217" s="5" t="inlineStr"/>
      <c r="E22217" s="6" t="inlineStr">
        <is>
          <t>A ball of concentrated nature energy is conjured at the caster's fingertips. This swirling ball of force can be hurled at a target to inflict serious damage.#Scales up to level 11.</t>
        </is>
      </c>
      <c r="F22217" s="6" t="inlineStr">
        <is>
          <t>시전자의 손끝에 자연의 에너지를 응축한 구체가 나타난다. 소용돌이치는 이 힘의 구체를 대상에게 던져 큰 피해를 준다.#11레벨까지 효과가 증가한다.</t>
        </is>
      </c>
      <c r="G22217" s="7" t="n"/>
      <c r="H22217" s="7" t="n"/>
      <c r="I22217" s="7" t="n"/>
      <c r="J22217" s="8" t="inlineStr">
        <is>
          <t>SPELL/severines_sparkle/Description</t>
        </is>
      </c>
    </row>
    <row r="22218">
      <c r="A22218" s="5" t="n">
        <v>22217</v>
      </c>
      <c r="B22218" s="5" t="inlineStr">
        <is>
          <t>주문·기술</t>
        </is>
      </c>
      <c r="C22218" s="5" t="inlineStr"/>
      <c r="D22218" s="5" t="inlineStr"/>
      <c r="E22218" s="6" t="inlineStr">
        <is>
          <t>Fog of Suffocation</t>
        </is>
      </c>
      <c r="F22218" s="6" t="inlineStr">
        <is>
          <t>질식의 안개</t>
        </is>
      </c>
      <c r="G22218" s="7" t="n"/>
      <c r="H22218" s="7" t="n"/>
      <c r="I22218" s="7" t="n"/>
      <c r="J22218" s="8" t="inlineStr">
        <is>
          <t>SPELL/shadowfury_aura/DisplayName</t>
        </is>
      </c>
    </row>
    <row r="22219">
      <c r="A22219" s="5" t="n">
        <v>22218</v>
      </c>
      <c r="B22219" s="5" t="inlineStr">
        <is>
          <t>주문·기술</t>
        </is>
      </c>
      <c r="C22219" s="5" t="inlineStr"/>
      <c r="D22219" s="5" t="inlineStr"/>
      <c r="E22219" s="6" t="inlineStr">
        <is>
          <t>Shapeshift: Beast</t>
        </is>
      </c>
      <c r="F22219" s="6" t="inlineStr">
        <is>
          <t>변신: 야수</t>
        </is>
      </c>
      <c r="G22219" s="7" t="n"/>
      <c r="H22219" s="7" t="n"/>
      <c r="I22219" s="7" t="n"/>
      <c r="J22219" s="8" t="inlineStr">
        <is>
          <t>SPELL/shapeshift_beast/DisplayName</t>
        </is>
      </c>
    </row>
    <row r="22220">
      <c r="A22220" s="5" t="n">
        <v>22219</v>
      </c>
      <c r="B22220" s="5" t="inlineStr">
        <is>
          <t>주문·기술</t>
        </is>
      </c>
      <c r="C22220" s="5" t="inlineStr"/>
      <c r="D22220" s="5" t="inlineStr"/>
      <c r="E22220" s="6" t="inlineStr">
        <is>
          <t xml:space="preserve">Certain druids become so attuned to nature that they can reshape their bodies at will, while remaining in full control of their faculties. In doing so they become doubly dangerous – a beast with all the intelligence of a trained spellcaster. As the druid grows more powerful, so does their shapeshifting ability, allowing them to transform into larger and stronger animals.
</t>
        </is>
      </c>
      <c r="F22220" s="6" t="inlineStr">
        <is>
          <t xml:space="preserve">자연과 깊이 동화된 일부 드루이드는 정신을 온전히 유지한 채 원하는 대로 몸을 바꿀 수 있다. 훈련받은 주문 시전자의 지능을 갖춘 야수가 되는 셈이니 위험은 두 배다. 드루이드가 강해질수록 변신 능력도 발달하여 더 크고 강한 동물로 변할 수 있다.
</t>
        </is>
      </c>
      <c r="G22220" s="7" t="n"/>
      <c r="H22220" s="7" t="n"/>
      <c r="I22220" s="7" t="n"/>
      <c r="J22220" s="8" t="inlineStr">
        <is>
          <t>SPELL/shapeshift_beast/Description</t>
        </is>
      </c>
    </row>
    <row r="22221">
      <c r="A22221" s="5" t="n">
        <v>22220</v>
      </c>
      <c r="B22221" s="5" t="inlineStr">
        <is>
          <t>주문·기술</t>
        </is>
      </c>
      <c r="C22221" s="5" t="inlineStr"/>
      <c r="D22221" s="5" t="inlineStr"/>
      <c r="E22221" s="6" t="inlineStr">
        <is>
          <t>Shapeshift: Earth Elemental</t>
        </is>
      </c>
      <c r="F22221" s="6" t="inlineStr">
        <is>
          <t>변신: 대지 정령</t>
        </is>
      </c>
      <c r="G22221" s="7" t="n"/>
      <c r="H22221" s="7" t="n"/>
      <c r="I22221" s="7" t="n"/>
      <c r="J22221" s="8" t="inlineStr">
        <is>
          <t>SPELL/shapeshift_earth_elemental/DisplayName</t>
        </is>
      </c>
    </row>
    <row r="22222">
      <c r="A22222" s="5" t="n">
        <v>22221</v>
      </c>
      <c r="B22222" s="5" t="inlineStr">
        <is>
          <t>주문·기술</t>
        </is>
      </c>
      <c r="C22222" s="5" t="inlineStr"/>
      <c r="D22222" s="5" t="inlineStr"/>
      <c r="E22222" s="6" t="inlineStr">
        <is>
          <t>Only the bravest and most powerful druids can serve as a vessel for the pure spirit of Earth. The caster becomes one with the world, shaping their body into elemental earth.\n</t>
        </is>
      </c>
      <c r="F22222" s="6" t="inlineStr">
        <is>
          <t>가장 용감하고 강력한 드루이드만이 순수한 대지의 영을 담는 그릇이 될 수 있다. 시전자가 세상과 하나가 되어 자신의 몸을 원소의 흙으로 빚는다.\n</t>
        </is>
      </c>
      <c r="G22222" s="7" t="n"/>
      <c r="H22222" s="7" t="n"/>
      <c r="I22222" s="7" t="n"/>
      <c r="J22222" s="8" t="inlineStr">
        <is>
          <t>SPELL/shapeshift_earth_elemental/Description</t>
        </is>
      </c>
    </row>
    <row r="22223">
      <c r="A22223" s="5" t="n">
        <v>22222</v>
      </c>
      <c r="B22223" s="5" t="inlineStr">
        <is>
          <t>주문·기술</t>
        </is>
      </c>
      <c r="C22223" s="5" t="inlineStr"/>
      <c r="D22223" s="5" t="inlineStr"/>
      <c r="E22223" s="6" t="inlineStr">
        <is>
          <t>Shapeshift: Ice Elemental</t>
        </is>
      </c>
      <c r="F22223" s="6" t="inlineStr">
        <is>
          <t>변신: 얼음 정령</t>
        </is>
      </c>
      <c r="G22223" s="7" t="n"/>
      <c r="H22223" s="7" t="n"/>
      <c r="I22223" s="7" t="n"/>
      <c r="J22223" s="8" t="inlineStr">
        <is>
          <t>SPELL/shapeshift_ice_elemental/DisplayName</t>
        </is>
      </c>
    </row>
    <row r="22224">
      <c r="A22224" s="5" t="n">
        <v>22223</v>
      </c>
      <c r="B22224" s="5" t="inlineStr">
        <is>
          <t>주문·기술</t>
        </is>
      </c>
      <c r="C22224" s="5" t="inlineStr"/>
      <c r="D22224" s="5" t="inlineStr"/>
      <c r="E22224" s="6" t="inlineStr">
        <is>
          <t>To become a thing is to understand it. To truly understand ice holds many dangers. Only trained Wintermages can withstand the sensation of their own blood and flesh freezing into pure elemental ice, let alone thawing out again later.\n</t>
        </is>
      </c>
      <c r="F22224" s="6" t="inlineStr">
        <is>
          <t>무언가가 된다는 것은 그것을 이해한다는 뜻이다. 얼음을 진정으로 이해하는 데는 수많은 위험이 따른다. 자신의 피와 살이 순수한 원소의 얼음으로 변하는 감각을 견뎌 낼 수 있는 것은 숙련된 겨울술사뿐이다. 나중에 다시 녹아 돌아오는 일은 더 말할 것도 없다.\n</t>
        </is>
      </c>
      <c r="G22224" s="7" t="n"/>
      <c r="H22224" s="7" t="n"/>
      <c r="I22224" s="7" t="n"/>
      <c r="J22224" s="8" t="inlineStr">
        <is>
          <t>SPELL/shapeshift_ice_elemental/Description</t>
        </is>
      </c>
    </row>
    <row r="22225">
      <c r="A22225" s="5" t="n">
        <v>22224</v>
      </c>
      <c r="B22225" s="5" t="inlineStr">
        <is>
          <t>주문·기술</t>
        </is>
      </c>
      <c r="C22225" s="5" t="inlineStr"/>
      <c r="D22225" s="5" t="inlineStr"/>
      <c r="E22225" s="6" t="inlineStr">
        <is>
          <t>Shapeshift: Lizard Warrior</t>
        </is>
      </c>
      <c r="F22225" s="6" t="inlineStr">
        <is>
          <t>변신: 도마뱀 전사</t>
        </is>
      </c>
      <c r="G22225" s="7" t="n"/>
      <c r="H22225" s="7" t="n"/>
      <c r="I22225" s="7" t="n"/>
      <c r="J22225" s="8" t="inlineStr">
        <is>
          <t>SPELL/shapeshift_lizard_warrior/DisplayName</t>
        </is>
      </c>
    </row>
    <row r="22226">
      <c r="A22226" s="5" t="n">
        <v>22225</v>
      </c>
      <c r="B22226" s="5" t="inlineStr">
        <is>
          <t>주문·기술</t>
        </is>
      </c>
      <c r="C22226" s="5" t="inlineStr"/>
      <c r="D22226" s="5" t="inlineStr"/>
      <c r="E22226" s="6" t="inlineStr">
        <is>
          <t xml:space="preserve">“Hiss-seeet kith… Ssaaaar haa’aas hiss’s.” – Lizardman proverb
Some mages insist there is transcendental wisdom to be found in the oral histories of the Lizardman tribes, and spend much of their lives transformed in order to seek this enlightenment. With increasing levels of insight and power, the caster can even transform themselves into rare subspecies of lizardfolk.
</t>
        </is>
      </c>
      <c r="F22226" s="6" t="inlineStr">
        <is>
          <t xml:space="preserve">“히스시트 키스… 사아아르 하아아스 히스스.” – 도마뱀 인간의 속담
일부 마법사들은 도마뱀 인간 부족의 구전 역사에 초월적인 지혜가 담겨 있다고 주장하며, 깨달음을 구하려고 삶의 상당 부분을 변신한 채 보낸다. 시전자의 통찰과 힘이 깊어지면 희귀한 도마뱀족 아종으로도 변신할 수 있다.
</t>
        </is>
      </c>
      <c r="G22226" s="7" t="n"/>
      <c r="H22226" s="7" t="n"/>
      <c r="I22226" s="7" t="n"/>
      <c r="J22226" s="8" t="inlineStr">
        <is>
          <t>SPELL/shapeshift_lizard_warrior/Description</t>
        </is>
      </c>
    </row>
    <row r="22227">
      <c r="A22227" s="5" t="n">
        <v>22226</v>
      </c>
      <c r="B22227" s="5" t="inlineStr">
        <is>
          <t>주문·기술</t>
        </is>
      </c>
      <c r="C22227" s="5" t="inlineStr"/>
      <c r="D22227" s="5" t="inlineStr"/>
      <c r="E22227" s="6" t="inlineStr">
        <is>
          <t>Shapeshift: Wolf</t>
        </is>
      </c>
      <c r="F22227" s="6" t="inlineStr">
        <is>
          <t>변신: 늑대</t>
        </is>
      </c>
      <c r="G22227" s="7" t="n"/>
      <c r="H22227" s="7" t="n"/>
      <c r="I22227" s="7" t="n"/>
      <c r="J22227" s="8" t="inlineStr">
        <is>
          <t>SPELL/shapeshift_wolf/DisplayName</t>
        </is>
      </c>
    </row>
    <row r="22228">
      <c r="A22228" s="5" t="n">
        <v>22227</v>
      </c>
      <c r="B22228" s="5" t="inlineStr">
        <is>
          <t>주문·기술</t>
        </is>
      </c>
      <c r="C22228" s="5" t="inlineStr"/>
      <c r="D22228" s="5" t="inlineStr"/>
      <c r="E22228" s="6" t="inlineStr">
        <is>
          <t>Only a few rare spellcasters maintain a sense of adventurousness after completing their education, wandering far and wide, embracing the wilderness. Those who do often find great value in taking animal form, and become even closer to nature.\n</t>
        </is>
      </c>
      <c r="F22228" s="6" t="inlineStr">
        <is>
          <t>수련을 마친 뒤에도 모험심을 간직하고, 드넓은 세상을 떠돌며 야생을 받아들이는 주문 시전자는 드물다. 그런 이들은 종종 동물의 모습에서 큰 가치를 발견하고 자연과 한층 가까워진다.\n</t>
        </is>
      </c>
      <c r="G22228" s="7" t="n"/>
      <c r="H22228" s="7" t="n"/>
      <c r="I22228" s="7" t="n"/>
      <c r="J22228" s="8" t="inlineStr">
        <is>
          <t>SPELL/shapeshift_wolf/Description</t>
        </is>
      </c>
    </row>
    <row r="22229">
      <c r="A22229" s="5" t="n">
        <v>22228</v>
      </c>
      <c r="B22229" s="5" t="inlineStr">
        <is>
          <t>주문·기술</t>
        </is>
      </c>
      <c r="C22229" s="5" t="inlineStr"/>
      <c r="D22229" s="5" t="inlineStr"/>
      <c r="E22229" s="6" t="inlineStr">
        <is>
          <t>Shattering Shot</t>
        </is>
      </c>
      <c r="F22229" s="6" t="inlineStr">
        <is>
          <t>분쇄 사격</t>
        </is>
      </c>
      <c r="G22229" s="7" t="n"/>
      <c r="H22229" s="7" t="n"/>
      <c r="I22229" s="7" t="n"/>
      <c r="J22229" s="8" t="inlineStr">
        <is>
          <t>SPELL/shattering_shot/DisplayName</t>
        </is>
      </c>
    </row>
    <row r="22230">
      <c r="A22230" s="5" t="n">
        <v>22229</v>
      </c>
      <c r="B22230" s="5" t="inlineStr">
        <is>
          <t>주문·기술</t>
        </is>
      </c>
      <c r="C22230" s="5" t="inlineStr"/>
      <c r="D22230" s="5" t="inlineStr"/>
      <c r="E22230" s="6" t="inlineStr">
        <is>
          <t>The user of this ability attempts a ranged attack to disrupt the target's defenses.</t>
        </is>
      </c>
      <c r="F22230" s="6" t="inlineStr">
        <is>
          <t>대상의 방어를 무너뜨리는 원거리 공격을 시도한다.</t>
        </is>
      </c>
      <c r="G22230" s="7" t="n"/>
      <c r="H22230" s="7" t="n"/>
      <c r="I22230" s="7" t="n"/>
      <c r="J22230" s="8" t="inlineStr">
        <is>
          <t>SPELL/shattering_shot/Description</t>
        </is>
      </c>
    </row>
    <row r="22231">
      <c r="A22231" s="5" t="n">
        <v>22230</v>
      </c>
      <c r="B22231" s="5" t="inlineStr">
        <is>
          <t>주문·기술</t>
        </is>
      </c>
      <c r="C22231" s="5" t="inlineStr"/>
      <c r="D22231" s="5" t="inlineStr"/>
      <c r="E22231" s="6" t="inlineStr">
        <is>
          <t>Entangle</t>
        </is>
      </c>
      <c r="F22231" s="6" t="inlineStr">
        <is>
          <t>속박</t>
        </is>
      </c>
      <c r="G22231" s="7" t="n"/>
      <c r="H22231" s="7" t="n"/>
      <c r="I22231" s="7" t="n"/>
      <c r="J22231" s="8" t="inlineStr">
        <is>
          <t>SPELL/single_entangle/DisplayName</t>
        </is>
      </c>
    </row>
    <row r="22232">
      <c r="A22232" s="5" t="n">
        <v>22231</v>
      </c>
      <c r="B22232" s="5" t="inlineStr">
        <is>
          <t>주문·기술</t>
        </is>
      </c>
      <c r="C22232" s="5" t="inlineStr"/>
      <c r="D22232" s="5" t="inlineStr"/>
      <c r="E22232" s="6" t="inlineStr">
        <is>
          <t>Snake acid breathing</t>
        </is>
      </c>
      <c r="F22232" s="6" t="inlineStr">
        <is>
          <t>뱀의 산성 숨결</t>
        </is>
      </c>
      <c r="G22232" s="7" t="n"/>
      <c r="H22232" s="7" t="n"/>
      <c r="I22232" s="7" t="n"/>
      <c r="J22232" s="8" t="inlineStr">
        <is>
          <t>SPELL/snake_acid_breathing/DisplayName</t>
        </is>
      </c>
    </row>
    <row r="22233">
      <c r="A22233" s="5" t="n">
        <v>22232</v>
      </c>
      <c r="B22233" s="5" t="inlineStr">
        <is>
          <t>주문·기술</t>
        </is>
      </c>
      <c r="C22233" s="5" t="inlineStr"/>
      <c r="D22233" s="5" t="inlineStr"/>
      <c r="E22233" s="6" t="inlineStr">
        <is>
          <t>Acid breath used by snake</t>
        </is>
      </c>
      <c r="F22233" s="6" t="inlineStr">
        <is>
          <t>뱀이 사용하는 산성 숨결</t>
        </is>
      </c>
      <c r="G22233" s="7" t="n"/>
      <c r="H22233" s="7" t="n"/>
      <c r="I22233" s="7" t="n"/>
      <c r="J22233" s="8" t="inlineStr">
        <is>
          <t>SPELL/snake_acid_breathing/Description</t>
        </is>
      </c>
    </row>
    <row r="22234">
      <c r="A22234" s="5" t="n">
        <v>22233</v>
      </c>
      <c r="B22234" s="5" t="inlineStr">
        <is>
          <t>주문·기술</t>
        </is>
      </c>
      <c r="C22234" s="5" t="inlineStr"/>
      <c r="D22234" s="5" t="inlineStr"/>
      <c r="E22234" s="6" t="inlineStr">
        <is>
          <t>Snow</t>
        </is>
      </c>
      <c r="F22234" s="6" t="inlineStr">
        <is>
          <t>눈</t>
        </is>
      </c>
      <c r="G22234" s="7" t="n"/>
      <c r="H22234" s="7" t="n"/>
      <c r="I22234" s="7" t="n"/>
      <c r="J22234" s="8" t="inlineStr">
        <is>
          <t>SPELL/snow/DisplayName</t>
        </is>
      </c>
    </row>
    <row r="22235">
      <c r="A22235" s="5" t="n">
        <v>22234</v>
      </c>
      <c r="B22235" s="5" t="inlineStr">
        <is>
          <t>주문·기술</t>
        </is>
      </c>
      <c r="C22235" s="5" t="inlineStr"/>
      <c r="D22235" s="5" t="inlineStr"/>
      <c r="E22235" s="6" t="inlineStr">
        <is>
          <t>Conjure the very elemental essence of cold. Then throw it at someone you don’t like.#Scales up to level 9.</t>
        </is>
      </c>
      <c r="F22235" s="6" t="inlineStr">
        <is>
          <t>냉기라는 원소의 정수 자체를 불러낸다. 그런 다음 마음에 들지 않는 이에게 던진다.#9레벨까지 효과가 증가한다.</t>
        </is>
      </c>
      <c r="G22235" s="7" t="n"/>
      <c r="H22235" s="7" t="n"/>
      <c r="I22235" s="7" t="n"/>
      <c r="J22235" s="8" t="inlineStr">
        <is>
          <t>SPELL/snow/Description</t>
        </is>
      </c>
    </row>
    <row r="22236">
      <c r="A22236" s="5" t="n">
        <v>22235</v>
      </c>
      <c r="B22236" s="5" t="inlineStr">
        <is>
          <t>주문·기술</t>
        </is>
      </c>
      <c r="C22236" s="5" t="inlineStr"/>
      <c r="D22236" s="5" t="inlineStr"/>
      <c r="E22236" s="6" t="inlineStr">
        <is>
          <t>Soothing Tides</t>
        </is>
      </c>
      <c r="F22236" s="6" t="inlineStr">
        <is>
          <t>위안의 물결</t>
        </is>
      </c>
      <c r="G22236" s="7" t="n"/>
      <c r="H22236" s="7" t="n"/>
      <c r="I22236" s="7" t="n"/>
      <c r="J22236" s="8" t="inlineStr">
        <is>
          <t>SPELL/soothing_tides/DisplayName</t>
        </is>
      </c>
    </row>
    <row r="22237">
      <c r="A22237" s="5" t="n">
        <v>22236</v>
      </c>
      <c r="B22237" s="5" t="inlineStr">
        <is>
          <t>주문·기술</t>
        </is>
      </c>
      <c r="C22237" s="5" t="inlineStr"/>
      <c r="D22237" s="5" t="inlineStr"/>
      <c r="E22237" s="6" t="inlineStr">
        <is>
          <t>The caster sends forth a wave of crystal clear, enchanted water in a straight line, to douse all allied targets in its way.#</t>
        </is>
      </c>
      <c r="F22237" s="6" t="inlineStr">
        <is>
          <t>수정처럼 맑고 마법을 품은 물결을 일직선으로 보내 경로상의 모든 아군을 적신다.#</t>
        </is>
      </c>
      <c r="G22237" s="7" t="n"/>
      <c r="H22237" s="7" t="n"/>
      <c r="I22237" s="7" t="n"/>
      <c r="J22237" s="8" t="inlineStr">
        <is>
          <t>SPELL/soothing_tides/Description</t>
        </is>
      </c>
    </row>
    <row r="22238">
      <c r="A22238" s="5" t="n">
        <v>22237</v>
      </c>
      <c r="B22238" s="5" t="inlineStr">
        <is>
          <t>주문·기술</t>
        </is>
      </c>
      <c r="C22238" s="5" t="inlineStr"/>
      <c r="D22238" s="5" t="inlineStr"/>
      <c r="E22238" s="6" t="inlineStr">
        <is>
          <t>Soul Twist</t>
        </is>
      </c>
      <c r="F22238" s="6" t="inlineStr">
        <is>
          <t>영혼 뒤틀기</t>
        </is>
      </c>
      <c r="G22238" s="7" t="n"/>
      <c r="H22238" s="7" t="n"/>
      <c r="I22238" s="7" t="n"/>
      <c r="J22238" s="8" t="inlineStr">
        <is>
          <t>SPELL/soul_twist/DisplayName</t>
        </is>
      </c>
    </row>
    <row r="22239">
      <c r="A22239" s="5" t="n">
        <v>22238</v>
      </c>
      <c r="B22239" s="5" t="inlineStr">
        <is>
          <t>주문·기술</t>
        </is>
      </c>
      <c r="C22239" s="5" t="inlineStr"/>
      <c r="D22239" s="5" t="inlineStr"/>
      <c r="E22239" s="6" t="inlineStr">
        <is>
          <t>This spell calls forth a malevolent spirit to haunt a hostile target. Each turn, the spirit meddles with the target's mind, causing alternating waves of panic or apathy to wash over them.#</t>
        </is>
      </c>
      <c r="F22239" s="6" t="inlineStr">
        <is>
          <t>악의적인 영혼을 불러내 적대적인 대상을 괴롭히게 한다. 영혼이 매 턴 대상의 정신을 휘저어 공황과 무기력의 물결에 번갈아 휩쓸리게 한다.#</t>
        </is>
      </c>
      <c r="G22239" s="7" t="n"/>
      <c r="H22239" s="7" t="n"/>
      <c r="I22239" s="7" t="n"/>
      <c r="J22239" s="8" t="inlineStr">
        <is>
          <t>SPELL/soul_twist/Description</t>
        </is>
      </c>
    </row>
    <row r="22240">
      <c r="A22240" s="5" t="n">
        <v>22239</v>
      </c>
      <c r="B22240" s="5" t="inlineStr">
        <is>
          <t>주문·기술</t>
        </is>
      </c>
      <c r="C22240" s="5" t="inlineStr"/>
      <c r="D22240" s="5" t="inlineStr"/>
      <c r="E22240" s="6" t="inlineStr">
        <is>
          <t>Stonewall</t>
        </is>
      </c>
      <c r="F22240" s="6" t="inlineStr">
        <is>
          <t>돌벽</t>
        </is>
      </c>
      <c r="G22240" s="7" t="n"/>
      <c r="H22240" s="7" t="n"/>
      <c r="I22240" s="7" t="n"/>
      <c r="J22240" s="8" t="inlineStr">
        <is>
          <t>SPELL/stonewall/DisplayName</t>
        </is>
      </c>
    </row>
    <row r="22241">
      <c r="A22241" s="5" t="n">
        <v>22240</v>
      </c>
      <c r="B22241" s="5" t="inlineStr">
        <is>
          <t>주문·기술</t>
        </is>
      </c>
      <c r="C22241" s="5" t="inlineStr"/>
      <c r="D22241" s="5" t="inlineStr"/>
      <c r="E22241" s="6" t="inlineStr">
        <is>
          <t>Sometimes all you need is a good, thick wall to solve your problems. Creates one of those, which blocks movement.#Scales up to level 9.</t>
        </is>
      </c>
      <c r="F22241" s="6" t="inlineStr">
        <is>
          <t>때로는 든든하고 두꺼운 벽 하나면 문제가 해결된다. 이동을 막는 그런 벽을 만들어 낸다.#9레벨까지 효과가 증가한다.</t>
        </is>
      </c>
      <c r="G22241" s="7" t="n"/>
      <c r="H22241" s="7" t="n"/>
      <c r="I22241" s="7" t="n"/>
      <c r="J22241" s="8" t="inlineStr">
        <is>
          <t>SPELL/stonewall/Description</t>
        </is>
      </c>
    </row>
    <row r="22242">
      <c r="A22242" s="5" t="n">
        <v>22241</v>
      </c>
      <c r="B22242" s="5" t="inlineStr">
        <is>
          <t>주문·기술</t>
        </is>
      </c>
      <c r="C22242" s="5" t="inlineStr"/>
      <c r="D22242" s="5" t="inlineStr"/>
      <c r="E22242" s="6" t="inlineStr">
        <is>
          <t>Stonewall</t>
        </is>
      </c>
      <c r="F22242" s="6" t="inlineStr">
        <is>
          <t>돌벽</t>
        </is>
      </c>
      <c r="G22242" s="7" t="n"/>
      <c r="H22242" s="7" t="n"/>
      <c r="I22242" s="7" t="n"/>
      <c r="J22242" s="8" t="inlineStr">
        <is>
          <t>SPELL/stonewall_infinite/DisplayName</t>
        </is>
      </c>
    </row>
    <row r="22243">
      <c r="A22243" s="5" t="n">
        <v>22242</v>
      </c>
      <c r="B22243" s="5" t="inlineStr">
        <is>
          <t>주문·기술</t>
        </is>
      </c>
      <c r="C22243" s="5" t="inlineStr"/>
      <c r="D22243" s="5" t="inlineStr"/>
      <c r="E22243" s="6" t="inlineStr">
        <is>
          <t>Sometimes all you need is a good, thick wall to solve your problems. Creates one of those, which blocks movement and projectiles.</t>
        </is>
      </c>
      <c r="F22243" s="6" t="inlineStr">
        <is>
          <t>때로는 든든하고 두꺼운 벽 하나면 문제가 해결된다. 이동과 투사체를 막는 그런 벽을 만들어 낸다.</t>
        </is>
      </c>
      <c r="G22243" s="7" t="n"/>
      <c r="H22243" s="7" t="n"/>
      <c r="I22243" s="7" t="n"/>
      <c r="J22243" s="8" t="inlineStr">
        <is>
          <t>SPELL/stonewall_infinite/Description</t>
        </is>
      </c>
    </row>
    <row r="22244">
      <c r="A22244" s="5" t="n">
        <v>22243</v>
      </c>
      <c r="B22244" s="5" t="inlineStr">
        <is>
          <t>주문·기술</t>
        </is>
      </c>
      <c r="C22244" s="5" t="inlineStr"/>
      <c r="D22244" s="5" t="inlineStr"/>
      <c r="E22244" s="6" t="inlineStr">
        <is>
          <t>Suicidal Breath</t>
        </is>
      </c>
      <c r="F22244" s="6" t="inlineStr">
        <is>
          <t>자폭의 숨결</t>
        </is>
      </c>
      <c r="G22244" s="7" t="n"/>
      <c r="H22244" s="7" t="n"/>
      <c r="I22244" s="7" t="n"/>
      <c r="J22244" s="8" t="inlineStr">
        <is>
          <t>SPELL/suicidal_breath/DisplayName</t>
        </is>
      </c>
    </row>
    <row r="22245">
      <c r="A22245" s="5" t="n">
        <v>22244</v>
      </c>
      <c r="B22245" s="5" t="inlineStr">
        <is>
          <t>주문·기술</t>
        </is>
      </c>
      <c r="C22245" s="5" t="inlineStr"/>
      <c r="D22245" s="5" t="inlineStr"/>
      <c r="E22245" s="6" t="inlineStr">
        <is>
          <t>Suicidal Breath</t>
        </is>
      </c>
      <c r="F22245" s="6" t="inlineStr">
        <is>
          <t>자폭의 숨결</t>
        </is>
      </c>
      <c r="G22245" s="7" t="n"/>
      <c r="H22245" s="7" t="n"/>
      <c r="I22245" s="7" t="n"/>
      <c r="J22245" s="8" t="inlineStr">
        <is>
          <t>SPELL/suicidal_breath/Description</t>
        </is>
      </c>
    </row>
    <row r="22246">
      <c r="A22246" s="5" t="n">
        <v>22245</v>
      </c>
      <c r="B22246" s="5" t="inlineStr">
        <is>
          <t>주문·기술</t>
        </is>
      </c>
      <c r="C22246" s="5" t="inlineStr"/>
      <c r="D22246" s="5" t="inlineStr"/>
      <c r="E22246" s="6" t="inlineStr">
        <is>
          <t>Summon Vandirr Wolf</t>
        </is>
      </c>
      <c r="F22246" s="6" t="inlineStr">
        <is>
          <t>반디르 늑대 소환</t>
        </is>
      </c>
      <c r="G22246" s="7" t="n"/>
      <c r="H22246" s="7" t="n"/>
      <c r="I22246" s="7" t="n"/>
      <c r="J22246" s="8" t="inlineStr">
        <is>
          <t>SPELL/summon_astral_wolf/DisplayName</t>
        </is>
      </c>
    </row>
    <row r="22247">
      <c r="A22247" s="5" t="n">
        <v>22246</v>
      </c>
      <c r="B22247" s="5" t="inlineStr">
        <is>
          <t>주문·기술</t>
        </is>
      </c>
      <c r="C22247" s="5" t="inlineStr"/>
      <c r="D22247" s="5" t="inlineStr"/>
      <c r="E22247" s="6" t="inlineStr">
        <is>
          <t>Summons a spectral Vandirr Wolf to aid the caster.</t>
        </is>
      </c>
      <c r="F22247" s="6" t="inlineStr">
        <is>
          <t>시전자를 돕는 영체 반디르 늑대를 소환한다.</t>
        </is>
      </c>
      <c r="G22247" s="7" t="n"/>
      <c r="H22247" s="7" t="n"/>
      <c r="I22247" s="7" t="n"/>
      <c r="J22247" s="8" t="inlineStr">
        <is>
          <t>SPELL/summon_astral_wolf/Description</t>
        </is>
      </c>
    </row>
    <row r="22248">
      <c r="A22248" s="5" t="n">
        <v>22247</v>
      </c>
      <c r="B22248" s="5" t="inlineStr">
        <is>
          <t>주문·기술</t>
        </is>
      </c>
      <c r="C22248" s="5" t="inlineStr"/>
      <c r="D22248" s="5" t="inlineStr"/>
      <c r="E22248" s="6" t="inlineStr">
        <is>
          <t>Summon Boar</t>
        </is>
      </c>
      <c r="F22248" s="6" t="inlineStr">
        <is>
          <t>멧돼지 소환</t>
        </is>
      </c>
      <c r="G22248" s="7" t="n"/>
      <c r="H22248" s="7" t="n"/>
      <c r="I22248" s="7" t="n"/>
      <c r="J22248" s="8" t="inlineStr">
        <is>
          <t>SPELL/summon_boar/DisplayName</t>
        </is>
      </c>
    </row>
    <row r="22249">
      <c r="A22249" s="5" t="n">
        <v>22248</v>
      </c>
      <c r="B22249" s="5" t="inlineStr">
        <is>
          <t>주문·기술</t>
        </is>
      </c>
      <c r="C22249" s="5" t="inlineStr"/>
      <c r="D22249" s="5" t="inlineStr"/>
      <c r="E22249" s="6" t="inlineStr">
        <is>
          <t>The boars summoned by this spell are tough creatures from the forests of Yerengal.#Scales up to level 11.</t>
        </is>
      </c>
      <c r="F22249" s="6" t="inlineStr">
        <is>
          <t>이 주문으로 소환하는 멧돼지는 예렌갈의 숲에 사는 강인한 생물이다.#11레벨까지 효과가 증가한다.</t>
        </is>
      </c>
      <c r="G22249" s="7" t="n"/>
      <c r="H22249" s="7" t="n"/>
      <c r="I22249" s="7" t="n"/>
      <c r="J22249" s="8" t="inlineStr">
        <is>
          <t>SPELL/summon_boar/Description</t>
        </is>
      </c>
    </row>
    <row r="22250">
      <c r="A22250" s="5" t="n">
        <v>22249</v>
      </c>
      <c r="B22250" s="5" t="inlineStr">
        <is>
          <t>주문·기술</t>
        </is>
      </c>
      <c r="C22250" s="5" t="inlineStr"/>
      <c r="D22250" s="5" t="inlineStr"/>
      <c r="E22250" s="6" t="inlineStr">
        <is>
          <t>Summon Dire Wolf</t>
        </is>
      </c>
      <c r="F22250" s="6" t="inlineStr">
        <is>
          <t>다이어 울프 소환</t>
        </is>
      </c>
      <c r="G22250" s="7" t="n"/>
      <c r="H22250" s="7" t="n"/>
      <c r="I22250" s="7" t="n"/>
      <c r="J22250" s="8" t="inlineStr">
        <is>
          <t>SPELL/summon_dire_wolf/DisplayName</t>
        </is>
      </c>
    </row>
    <row r="22251">
      <c r="A22251" s="5" t="n">
        <v>22250</v>
      </c>
      <c r="B22251" s="5" t="inlineStr">
        <is>
          <t>주문·기술</t>
        </is>
      </c>
      <c r="C22251" s="5" t="inlineStr"/>
      <c r="D22251" s="5" t="inlineStr"/>
      <c r="E22251" s="6" t="inlineStr">
        <is>
          <t>Dire Wolves are the greater, stronger, and a lot more menacing than their siblings from the forest.#</t>
        </is>
      </c>
      <c r="F22251" s="6" t="inlineStr">
        <is>
          <t>다이어 울프는 숲에 사는 동족보다 더 크고 강하며 훨씬 위협적이다.#</t>
        </is>
      </c>
      <c r="G22251" s="7" t="n"/>
      <c r="H22251" s="7" t="n"/>
      <c r="I22251" s="7" t="n"/>
      <c r="J22251" s="8" t="inlineStr">
        <is>
          <t>SPELL/summon_dire_wolf/Description</t>
        </is>
      </c>
    </row>
    <row r="22252">
      <c r="A22252" s="5" t="n">
        <v>22251</v>
      </c>
      <c r="B22252" s="5" t="inlineStr">
        <is>
          <t>주문·기술</t>
        </is>
      </c>
      <c r="C22252" s="5" t="inlineStr"/>
      <c r="D22252" s="5" t="inlineStr"/>
      <c r="E22252" s="6" t="inlineStr">
        <is>
          <t>Summon Goblin</t>
        </is>
      </c>
      <c r="F22252" s="6" t="inlineStr">
        <is>
          <t>고블린 소환</t>
        </is>
      </c>
      <c r="G22252" s="7" t="n"/>
      <c r="H22252" s="7" t="n"/>
      <c r="I22252" s="7" t="n"/>
      <c r="J22252" s="8" t="inlineStr">
        <is>
          <t>SPELL/summon_goblin/DisplayName</t>
        </is>
      </c>
    </row>
    <row r="22253">
      <c r="A22253" s="5" t="n">
        <v>22252</v>
      </c>
      <c r="B22253" s="5" t="inlineStr">
        <is>
          <t>주문·기술</t>
        </is>
      </c>
      <c r="C22253" s="5" t="inlineStr"/>
      <c r="D22253" s="5" t="inlineStr"/>
      <c r="E22253" s="6" t="inlineStr">
        <is>
          <t>Goblins are vicious little creatures, reveling in the act of killing. They do not last long in combat, but are very dangerous if left unchecked.#</t>
        </is>
      </c>
      <c r="F22253" s="6" t="inlineStr">
        <is>
          <t>고블린은 살육을 즐기는 작고 사나운 생물이다. 전투에서 오래 버티지는 못하지만 내버려 두면 매우 위험하다.#</t>
        </is>
      </c>
      <c r="G22253" s="7" t="n"/>
      <c r="H22253" s="7" t="n"/>
      <c r="I22253" s="7" t="n"/>
      <c r="J22253" s="8" t="inlineStr">
        <is>
          <t>SPELL/summon_goblin/Description</t>
        </is>
      </c>
    </row>
    <row r="22254">
      <c r="A22254" s="5" t="n">
        <v>22253</v>
      </c>
      <c r="B22254" s="5" t="inlineStr">
        <is>
          <t>주문·기술</t>
        </is>
      </c>
      <c r="C22254" s="5" t="inlineStr"/>
      <c r="D22254" s="5" t="inlineStr"/>
      <c r="E22254" s="6" t="inlineStr">
        <is>
          <t>Summoning</t>
        </is>
      </c>
      <c r="F22254" s="6" t="inlineStr">
        <is>
          <t>소환</t>
        </is>
      </c>
      <c r="G22254" s="7" t="n"/>
      <c r="H22254" s="7" t="n"/>
      <c r="I22254" s="7" t="n"/>
      <c r="J22254" s="8" t="inlineStr">
        <is>
          <t>SPELL/summon_goblin_adept/DisplayName</t>
        </is>
      </c>
    </row>
    <row r="22255">
      <c r="A22255" s="5" t="n">
        <v>22254</v>
      </c>
      <c r="B22255" s="5" t="inlineStr">
        <is>
          <t>주문·기술</t>
        </is>
      </c>
      <c r="C22255" s="5" t="inlineStr"/>
      <c r="D22255" s="5" t="inlineStr"/>
      <c r="E22255" s="6" t="inlineStr">
        <is>
          <t>This spell summons a wolf at a desired location in range from the caster to aid in combat. At higher character levels, additional wolves are summoned as well.</t>
        </is>
      </c>
      <c r="F22255" s="6" t="inlineStr">
        <is>
          <t>시전자의 주문 범위 안에서 원하는 위치에 늑대를 소환하여 전투를 돕게 한다. 인물의 레벨이 높아지면 늑대가 추가로 소환된다.</t>
        </is>
      </c>
      <c r="G22255" s="7" t="n"/>
      <c r="H22255" s="7" t="n"/>
      <c r="I22255" s="7" t="n"/>
      <c r="J22255" s="8" t="inlineStr">
        <is>
          <t>SPELL/summon_goblin_adept/Description</t>
        </is>
      </c>
    </row>
    <row r="22256">
      <c r="A22256" s="5" t="n">
        <v>22255</v>
      </c>
      <c r="B22256" s="5" t="inlineStr">
        <is>
          <t>주문·기술</t>
        </is>
      </c>
      <c r="C22256" s="5" t="inlineStr"/>
      <c r="D22256" s="5" t="inlineStr"/>
      <c r="E22256" s="6" t="inlineStr">
        <is>
          <t>Summon Goblin Vexer</t>
        </is>
      </c>
      <c r="F22256" s="6" t="inlineStr">
        <is>
          <t>고블린 교란자 소환</t>
        </is>
      </c>
      <c r="G22256" s="7" t="n"/>
      <c r="H22256" s="7" t="n"/>
      <c r="I22256" s="7" t="n"/>
      <c r="J22256" s="8" t="inlineStr">
        <is>
          <t>SPELL/summon_goblin_slinger/DisplayName</t>
        </is>
      </c>
    </row>
    <row r="22257">
      <c r="A22257" s="5" t="n">
        <v>22256</v>
      </c>
      <c r="B22257" s="5" t="inlineStr">
        <is>
          <t>주문·기술</t>
        </is>
      </c>
      <c r="C22257" s="5" t="inlineStr"/>
      <c r="D22257" s="5" t="inlineStr"/>
      <c r="E22257" s="6" t="inlineStr">
        <is>
          <t>The goblins summoned by this spell are equipped with slings for ranged combat, and are well armored compared to their regular counterparts.#</t>
        </is>
      </c>
      <c r="F22257" s="6" t="inlineStr">
        <is>
          <t>이 주문으로 소환하는 고블린은 원거리 전투용 투석구를 갖추고 있으며, 일반 고블린보다 방어구가 충실하다.#</t>
        </is>
      </c>
      <c r="G22257" s="7" t="n"/>
      <c r="H22257" s="7" t="n"/>
      <c r="I22257" s="7" t="n"/>
      <c r="J22257" s="8" t="inlineStr">
        <is>
          <t>SPELL/summon_goblin_slinger/Description</t>
        </is>
      </c>
    </row>
    <row r="22258">
      <c r="A22258" s="5" t="n">
        <v>22257</v>
      </c>
      <c r="B22258" s="5" t="inlineStr">
        <is>
          <t>주문·기술</t>
        </is>
      </c>
      <c r="C22258" s="5" t="inlineStr"/>
      <c r="D22258" s="5" t="inlineStr"/>
      <c r="E22258" s="6" t="inlineStr">
        <is>
          <t>Summon Lurker</t>
        </is>
      </c>
      <c r="F22258" s="6" t="inlineStr">
        <is>
          <t>잠복자 소환</t>
        </is>
      </c>
      <c r="G22258" s="7" t="n"/>
      <c r="H22258" s="7" t="n"/>
      <c r="I22258" s="7" t="n"/>
      <c r="J22258" s="8" t="inlineStr">
        <is>
          <t>SPELL/summon_greater_spiders/DisplayName</t>
        </is>
      </c>
    </row>
    <row r="22259">
      <c r="A22259" s="5" t="n">
        <v>22258</v>
      </c>
      <c r="B22259" s="5" t="inlineStr">
        <is>
          <t>주문·기술</t>
        </is>
      </c>
      <c r="C22259" s="5" t="inlineStr"/>
      <c r="D22259" s="5" t="inlineStr"/>
      <c r="E22259" s="6" t="inlineStr">
        <is>
          <t>The Lurkers summoned by this spell have a rather venomous bite. They are also much tougher than their smaller counterparts.#</t>
        </is>
      </c>
      <c r="F22259" s="6" t="inlineStr">
        <is>
          <t>이 주문으로 소환하는 잠복자는 독이 강한 이빨을 지녔다. 작은 동족보다 훨씬 튼튼하기도 하다.#</t>
        </is>
      </c>
      <c r="G22259" s="7" t="n"/>
      <c r="H22259" s="7" t="n"/>
      <c r="I22259" s="7" t="n"/>
      <c r="J22259" s="8" t="inlineStr">
        <is>
          <t>SPELL/summon_greater_spiders/Description</t>
        </is>
      </c>
    </row>
    <row r="22260">
      <c r="A22260" s="5" t="n">
        <v>22259</v>
      </c>
      <c r="B22260" s="5" t="inlineStr">
        <is>
          <t>주문·기술</t>
        </is>
      </c>
      <c r="C22260" s="5" t="inlineStr"/>
      <c r="D22260" s="5" t="inlineStr"/>
      <c r="E22260" s="6" t="inlineStr">
        <is>
          <t>Summon Kobold</t>
        </is>
      </c>
      <c r="F22260" s="6" t="inlineStr">
        <is>
          <t>코볼트 소환</t>
        </is>
      </c>
      <c r="G22260" s="7" t="n"/>
      <c r="H22260" s="7" t="n"/>
      <c r="I22260" s="7" t="n"/>
      <c r="J22260" s="8" t="inlineStr">
        <is>
          <t>SPELL/summon_kobold/DisplayName</t>
        </is>
      </c>
    </row>
    <row r="22261">
      <c r="A22261" s="5" t="n">
        <v>22260</v>
      </c>
      <c r="B22261" s="5" t="inlineStr">
        <is>
          <t>주문·기술</t>
        </is>
      </c>
      <c r="C22261" s="5" t="inlineStr"/>
      <c r="D22261" s="5" t="inlineStr"/>
      <c r="E22261" s="6" t="inlineStr">
        <is>
          <t>Kobolds summoned by this spell are relatively tough for their size, but one should not expect too much heroism from them.#</t>
        </is>
      </c>
      <c r="F22261" s="6" t="inlineStr">
        <is>
          <t>이 주문으로 소환하는 코볼트는 덩치에 비해 꽤 튼튼하지만, 대단한 용맹까지 기대하지는 말자.#</t>
        </is>
      </c>
      <c r="G22261" s="7" t="n"/>
      <c r="H22261" s="7" t="n"/>
      <c r="I22261" s="7" t="n"/>
      <c r="J22261" s="8" t="inlineStr">
        <is>
          <t>SPELL/summon_kobold/Description</t>
        </is>
      </c>
    </row>
    <row r="22262">
      <c r="A22262" s="5" t="n">
        <v>22261</v>
      </c>
      <c r="B22262" s="5" t="inlineStr">
        <is>
          <t>주문·기술</t>
        </is>
      </c>
      <c r="C22262" s="5" t="inlineStr"/>
      <c r="D22262" s="5" t="inlineStr"/>
      <c r="E22262" s="6" t="inlineStr">
        <is>
          <t>Summon Kobold Warrenwarden</t>
        </is>
      </c>
      <c r="F22262" s="6" t="inlineStr">
        <is>
          <t>코볼트 굴지기 소환</t>
        </is>
      </c>
      <c r="G22262" s="7" t="n"/>
      <c r="H22262" s="7" t="n"/>
      <c r="I22262" s="7" t="n"/>
      <c r="J22262" s="8" t="inlineStr">
        <is>
          <t>SPELL/summon_kobold_archer/DisplayName</t>
        </is>
      </c>
    </row>
    <row r="22263">
      <c r="A22263" s="5" t="n">
        <v>22262</v>
      </c>
      <c r="B22263" s="5" t="inlineStr">
        <is>
          <t>주문·기술</t>
        </is>
      </c>
      <c r="C22263" s="5" t="inlineStr"/>
      <c r="D22263" s="5" t="inlineStr"/>
      <c r="E22263" s="6" t="inlineStr">
        <is>
          <t>Kobolds summoned by this spell are equipped with bows and flaming arrows to help them clear out tunnels and warrens.#</t>
        </is>
      </c>
      <c r="F22263" s="6" t="inlineStr">
        <is>
          <t>이 주문으로 소환하는 코볼트는 땅굴과 굴을 소탕하는 데 도움이 되는 활과 불화살을 갖추고 있다.#</t>
        </is>
      </c>
      <c r="G22263" s="7" t="n"/>
      <c r="H22263" s="7" t="n"/>
      <c r="I22263" s="7" t="n"/>
      <c r="J22263" s="8" t="inlineStr">
        <is>
          <t>SPELL/summon_kobold_archer/Description</t>
        </is>
      </c>
    </row>
    <row r="22264">
      <c r="A22264" s="5" t="n">
        <v>22263</v>
      </c>
      <c r="B22264" s="5" t="inlineStr">
        <is>
          <t>주문·기술</t>
        </is>
      </c>
      <c r="C22264" s="5" t="inlineStr"/>
      <c r="D22264" s="5" t="inlineStr"/>
      <c r="E22264" s="6" t="inlineStr">
        <is>
          <t>Summon Miser</t>
        </is>
      </c>
      <c r="F22264" s="6" t="inlineStr">
        <is>
          <t>구두쇠 소환</t>
        </is>
      </c>
      <c r="G22264" s="7" t="n"/>
      <c r="H22264" s="7" t="n"/>
      <c r="I22264" s="7" t="n"/>
      <c r="J22264" s="8" t="inlineStr">
        <is>
          <t>SPELL/summon_misers/DisplayName</t>
        </is>
      </c>
    </row>
    <row r="22265">
      <c r="A22265" s="5" t="n">
        <v>22264</v>
      </c>
      <c r="B22265" s="5" t="inlineStr">
        <is>
          <t>주문·기술</t>
        </is>
      </c>
      <c r="C22265" s="5" t="inlineStr"/>
      <c r="D22265" s="5" t="inlineStr"/>
      <c r="E22265" s="6" t="inlineStr">
        <is>
          <t>Calls upon an Undead Miser to aid the user in combat.#</t>
        </is>
      </c>
      <c r="F22265" s="6" t="inlineStr">
        <is>
          <t>언데드 구두쇠를 불러 전투를 돕게 한다.#</t>
        </is>
      </c>
      <c r="G22265" s="7" t="n"/>
      <c r="H22265" s="7" t="n"/>
      <c r="I22265" s="7" t="n"/>
      <c r="J22265" s="8" t="inlineStr">
        <is>
          <t>SPELL/summon_misers/Description</t>
        </is>
      </c>
    </row>
    <row r="22266">
      <c r="A22266" s="5" t="n">
        <v>22265</v>
      </c>
      <c r="B22266" s="5" t="inlineStr">
        <is>
          <t>주문·기술</t>
        </is>
      </c>
      <c r="C22266" s="5" t="inlineStr"/>
      <c r="D22266" s="5" t="inlineStr"/>
      <c r="E22266" s="6" t="inlineStr">
        <is>
          <t>Summon Ogre</t>
        </is>
      </c>
      <c r="F22266" s="6" t="inlineStr">
        <is>
          <t>오우거 소환</t>
        </is>
      </c>
      <c r="G22266" s="7" t="n"/>
      <c r="H22266" s="7" t="n"/>
      <c r="I22266" s="7" t="n"/>
      <c r="J22266" s="8" t="inlineStr">
        <is>
          <t>SPELL/summon_ogre/DisplayName</t>
        </is>
      </c>
    </row>
    <row r="22267">
      <c r="A22267" s="5" t="n">
        <v>22266</v>
      </c>
      <c r="B22267" s="5" t="inlineStr">
        <is>
          <t>주문·기술</t>
        </is>
      </c>
      <c r="C22267" s="5" t="inlineStr"/>
      <c r="D22267" s="5" t="inlineStr"/>
      <c r="E22267" s="6" t="inlineStr">
        <is>
          <t>Ogres are fierce opponents, even on their own. They are highly resistant to enemy attacks, and are devastating in combat themselves.#</t>
        </is>
      </c>
      <c r="F22267" s="6" t="inlineStr">
        <is>
          <t>오우거는 혼자서도 만만치 않은 적수다. 적의 공격에 대한 저항이 매우 높고, 자신도 전투에서 엄청난 파괴력을 발휘한다.#</t>
        </is>
      </c>
      <c r="G22267" s="7" t="n"/>
      <c r="H22267" s="7" t="n"/>
      <c r="I22267" s="7" t="n"/>
      <c r="J22267" s="8" t="inlineStr">
        <is>
          <t>SPELL/summon_ogre/Description</t>
        </is>
      </c>
    </row>
    <row r="22268">
      <c r="A22268" s="5" t="n">
        <v>22267</v>
      </c>
      <c r="B22268" s="5" t="inlineStr">
        <is>
          <t>주문·기술</t>
        </is>
      </c>
      <c r="C22268" s="5" t="inlineStr"/>
      <c r="D22268" s="5" t="inlineStr"/>
      <c r="E22268" s="6" t="inlineStr">
        <is>
          <t>Summon Rat</t>
        </is>
      </c>
      <c r="F22268" s="6" t="inlineStr">
        <is>
          <t>쥐 소환</t>
        </is>
      </c>
      <c r="G22268" s="7" t="n"/>
      <c r="H22268" s="7" t="n"/>
      <c r="I22268" s="7" t="n"/>
      <c r="J22268" s="8" t="inlineStr">
        <is>
          <t>SPELL/summon_rat/DisplayName</t>
        </is>
      </c>
    </row>
    <row r="22269">
      <c r="A22269" s="5" t="n">
        <v>22268</v>
      </c>
      <c r="B22269" s="5" t="inlineStr">
        <is>
          <t>주문·기술</t>
        </is>
      </c>
      <c r="C22269" s="5" t="inlineStr"/>
      <c r="D22269" s="5" t="inlineStr"/>
      <c r="E22269" s="6" t="inlineStr">
        <is>
          <t>Rats are not overly powerful on their own, but a swarm may be scary. Rat bites have a chance to inflict disease on their targets.#Scales up to level 9.</t>
        </is>
      </c>
      <c r="F22269" s="6" t="inlineStr">
        <is>
          <t>쥐 한 마리는 그다지 강하지 않지만 떼를 지으면 무시무시해질 수 있다. 쥐에게 물린 대상은 일정 확률로 질병에 걸린다.#9레벨까지 효과가 증가한다.</t>
        </is>
      </c>
      <c r="G22269" s="7" t="n"/>
      <c r="H22269" s="7" t="n"/>
      <c r="I22269" s="7" t="n"/>
      <c r="J22269" s="8" t="inlineStr">
        <is>
          <t>SPELL/summon_rat/Description</t>
        </is>
      </c>
    </row>
    <row r="22270">
      <c r="A22270" s="5" t="n">
        <v>22269</v>
      </c>
      <c r="B22270" s="5" t="inlineStr">
        <is>
          <t>주문·기술</t>
        </is>
      </c>
      <c r="C22270" s="5" t="inlineStr"/>
      <c r="D22270" s="5" t="inlineStr"/>
      <c r="E22270" s="6" t="inlineStr">
        <is>
          <t>Summoning</t>
        </is>
      </c>
      <c r="F22270" s="6" t="inlineStr">
        <is>
          <t>소환</t>
        </is>
      </c>
      <c r="G22270" s="7" t="n"/>
      <c r="H22270" s="7" t="n"/>
      <c r="I22270" s="7" t="n"/>
      <c r="J22270" s="8" t="inlineStr">
        <is>
          <t>SPELL/summon_rat_adept/DisplayName</t>
        </is>
      </c>
    </row>
    <row r="22271">
      <c r="A22271" s="5" t="n">
        <v>22270</v>
      </c>
      <c r="B22271" s="5" t="inlineStr">
        <is>
          <t>주문·기술</t>
        </is>
      </c>
      <c r="C22271" s="5" t="inlineStr"/>
      <c r="D22271" s="5" t="inlineStr"/>
      <c r="E22271" s="6" t="inlineStr">
        <is>
          <t>This spell summons a wolf at a desired location in range from the caster to aid in combat. At higher character levels, additional wolves are summoned as well.</t>
        </is>
      </c>
      <c r="F22271" s="6" t="inlineStr">
        <is>
          <t>시전자의 주문 범위 안에서 원하는 위치에 늑대를 소환하여 전투를 돕게 한다. 인물의 레벨이 높아지면 늑대가 추가로 소환된다.</t>
        </is>
      </c>
      <c r="G22271" s="7" t="n"/>
      <c r="H22271" s="7" t="n"/>
      <c r="I22271" s="7" t="n"/>
      <c r="J22271" s="8" t="inlineStr">
        <is>
          <t>SPELL/summon_rat_adept/Description</t>
        </is>
      </c>
    </row>
    <row r="22272">
      <c r="A22272" s="5" t="n">
        <v>22271</v>
      </c>
      <c r="B22272" s="5" t="inlineStr">
        <is>
          <t>주문·기술</t>
        </is>
      </c>
      <c r="C22272" s="5" t="inlineStr"/>
      <c r="D22272" s="5" t="inlineStr"/>
      <c r="E22272" s="6" t="inlineStr">
        <is>
          <t>Summon Spider</t>
        </is>
      </c>
      <c r="F22272" s="6" t="inlineStr">
        <is>
          <t>거미 소환</t>
        </is>
      </c>
      <c r="G22272" s="7" t="n"/>
      <c r="H22272" s="7" t="n"/>
      <c r="I22272" s="7" t="n"/>
      <c r="J22272" s="8" t="inlineStr">
        <is>
          <t>SPELL/summon_spiders/DisplayName</t>
        </is>
      </c>
    </row>
    <row r="22273">
      <c r="A22273" s="5" t="n">
        <v>22272</v>
      </c>
      <c r="B22273" s="5" t="inlineStr">
        <is>
          <t>주문·기술</t>
        </is>
      </c>
      <c r="C22273" s="5" t="inlineStr"/>
      <c r="D22273" s="5" t="inlineStr"/>
      <c r="E22273" s="6" t="inlineStr">
        <is>
          <t>Spiders are fragile, yet useful allies in combat. Spider bites have a chance of poisoning opponents.#Scales up to level 9.</t>
        </is>
      </c>
      <c r="F22273" s="6" t="inlineStr">
        <is>
          <t>거미는 약하지만 전투에서 유용한 아군이다. 거미에게 물린 적은 일정 확률로 중독된다.#9레벨까지 효과가 증가한다.</t>
        </is>
      </c>
      <c r="G22273" s="7" t="n"/>
      <c r="H22273" s="7" t="n"/>
      <c r="I22273" s="7" t="n"/>
      <c r="J22273" s="8" t="inlineStr">
        <is>
          <t>SPELL/summon_spiders/Description</t>
        </is>
      </c>
    </row>
    <row r="22274">
      <c r="A22274" s="5" t="n">
        <v>22273</v>
      </c>
      <c r="B22274" s="5" t="inlineStr">
        <is>
          <t>주문·기술</t>
        </is>
      </c>
      <c r="C22274" s="5" t="inlineStr"/>
      <c r="D22274" s="5" t="inlineStr"/>
      <c r="E22274" s="6" t="inlineStr">
        <is>
          <t>Summoning</t>
        </is>
      </c>
      <c r="F22274" s="6" t="inlineStr">
        <is>
          <t>소환</t>
        </is>
      </c>
      <c r="G22274" s="7" t="n"/>
      <c r="H22274" s="7" t="n"/>
      <c r="I22274" s="7" t="n"/>
      <c r="J22274" s="8" t="inlineStr">
        <is>
          <t>SPELL/summon_undead_adept/DisplayName</t>
        </is>
      </c>
    </row>
    <row r="22275">
      <c r="A22275" s="5" t="n">
        <v>22274</v>
      </c>
      <c r="B22275" s="5" t="inlineStr">
        <is>
          <t>주문·기술</t>
        </is>
      </c>
      <c r="C22275" s="5" t="inlineStr"/>
      <c r="D22275" s="5" t="inlineStr"/>
      <c r="E22275" s="6" t="inlineStr">
        <is>
          <t>This spell summons a wolf at a desired location in range from the caster to aid in combat. At higher character levels, additional wolves are summoned as well.</t>
        </is>
      </c>
      <c r="F22275" s="6" t="inlineStr">
        <is>
          <t>시전자의 주문 범위 안에서 원하는 위치에 늑대를 소환하여 전투를 돕게 한다. 인물의 레벨이 높아지면 늑대가 추가로 소환된다.</t>
        </is>
      </c>
      <c r="G22275" s="7" t="n"/>
      <c r="H22275" s="7" t="n"/>
      <c r="I22275" s="7" t="n"/>
      <c r="J22275" s="8" t="inlineStr">
        <is>
          <t>SPELL/summon_undead_adept/Description</t>
        </is>
      </c>
    </row>
    <row r="22276">
      <c r="A22276" s="5" t="n">
        <v>22275</v>
      </c>
      <c r="B22276" s="5" t="inlineStr">
        <is>
          <t>주문·기술</t>
        </is>
      </c>
      <c r="C22276" s="5" t="inlineStr"/>
      <c r="D22276" s="5" t="inlineStr"/>
      <c r="E22276" s="6" t="inlineStr">
        <is>
          <t>Summon Wolf</t>
        </is>
      </c>
      <c r="F22276" s="6" t="inlineStr">
        <is>
          <t>늑대 소환</t>
        </is>
      </c>
      <c r="G22276" s="7" t="n"/>
      <c r="H22276" s="7" t="n"/>
      <c r="I22276" s="7" t="n"/>
      <c r="J22276" s="8" t="inlineStr">
        <is>
          <t>SPELL/summon_wolf/DisplayName</t>
        </is>
      </c>
    </row>
    <row r="22277">
      <c r="A22277" s="5" t="n">
        <v>22276</v>
      </c>
      <c r="B22277" s="5" t="inlineStr">
        <is>
          <t>주문·기술</t>
        </is>
      </c>
      <c r="C22277" s="5" t="inlineStr"/>
      <c r="D22277" s="5" t="inlineStr"/>
      <c r="E22277" s="6" t="inlineStr">
        <is>
          <t>Wolves summoned by this spell are agile and powerful combatants.#Scales up to level 11.</t>
        </is>
      </c>
      <c r="F22277" s="6" t="inlineStr">
        <is>
          <t>이 주문으로 소환하는 늑대는 민첩하고 강한 전투 생물이다.#11레벨까지 효과가 증가한다.</t>
        </is>
      </c>
      <c r="G22277" s="7" t="n"/>
      <c r="H22277" s="7" t="n"/>
      <c r="I22277" s="7" t="n"/>
      <c r="J22277" s="8" t="inlineStr">
        <is>
          <t>SPELL/summon_wolf/Description</t>
        </is>
      </c>
    </row>
    <row r="22278">
      <c r="A22278" s="5" t="n">
        <v>22277</v>
      </c>
      <c r="B22278" s="5" t="inlineStr">
        <is>
          <t>주문·기술</t>
        </is>
      </c>
      <c r="C22278" s="5" t="inlineStr"/>
      <c r="D22278" s="5" t="inlineStr"/>
      <c r="E22278" s="6" t="inlineStr">
        <is>
          <t>Summoning</t>
        </is>
      </c>
      <c r="F22278" s="6" t="inlineStr">
        <is>
          <t>소환</t>
        </is>
      </c>
      <c r="G22278" s="7" t="n"/>
      <c r="H22278" s="7" t="n"/>
      <c r="I22278" s="7" t="n"/>
      <c r="J22278" s="8" t="inlineStr">
        <is>
          <t>SPELL/summon_wolf_adept/DisplayName</t>
        </is>
      </c>
    </row>
    <row r="22279">
      <c r="A22279" s="5" t="n">
        <v>22278</v>
      </c>
      <c r="B22279" s="5" t="inlineStr">
        <is>
          <t>주문·기술</t>
        </is>
      </c>
      <c r="C22279" s="5" t="inlineStr"/>
      <c r="D22279" s="5" t="inlineStr"/>
      <c r="E22279" s="6" t="inlineStr">
        <is>
          <t>This spell summons a wolf at a desired location in range from the caster to aid in combat. At higher character levels, additional wolves are summoned as well.</t>
        </is>
      </c>
      <c r="F22279" s="6" t="inlineStr">
        <is>
          <t>시전자의 주문 범위 안에서 원하는 위치에 늑대를 소환하여 전투를 돕게 한다. 인물의 레벨이 높아지면 늑대가 추가로 소환된다.</t>
        </is>
      </c>
      <c r="G22279" s="7" t="n"/>
      <c r="H22279" s="7" t="n"/>
      <c r="I22279" s="7" t="n"/>
      <c r="J22279" s="8" t="inlineStr">
        <is>
          <t>SPELL/summon_wolf_adept/Description</t>
        </is>
      </c>
    </row>
    <row r="22280">
      <c r="A22280" s="5" t="n">
        <v>22279</v>
      </c>
      <c r="B22280" s="5" t="inlineStr">
        <is>
          <t>주문·기술</t>
        </is>
      </c>
      <c r="C22280" s="5" t="inlineStr"/>
      <c r="D22280" s="5" t="inlineStr"/>
      <c r="E22280" s="6" t="inlineStr">
        <is>
          <t>Summon Writher</t>
        </is>
      </c>
      <c r="F22280" s="6" t="inlineStr">
        <is>
          <t>꿈틀이 소환</t>
        </is>
      </c>
      <c r="G22280" s="7" t="n"/>
      <c r="H22280" s="7" t="n"/>
      <c r="I22280" s="7" t="n"/>
      <c r="J22280" s="8" t="inlineStr">
        <is>
          <t>SPELL/summon_writhers/DisplayName</t>
        </is>
      </c>
    </row>
    <row r="22281">
      <c r="A22281" s="5" t="n">
        <v>22280</v>
      </c>
      <c r="B22281" s="5" t="inlineStr">
        <is>
          <t>주문·기술</t>
        </is>
      </c>
      <c r="C22281" s="5" t="inlineStr"/>
      <c r="D22281" s="5" t="inlineStr"/>
      <c r="E22281" s="6" t="inlineStr">
        <is>
          <t>The White Writhers summoned by this spell are vicious creatures. They are slow, but their fangs are covered in acid, and their attacks are capable of stunning their opponents.#</t>
        </is>
      </c>
      <c r="F22281" s="6" t="inlineStr">
        <is>
          <t>이 주문으로 소환하는 흰 꿈틀이는 사나운 생물이다. 느리지만 송곳니가 산으로 덮여 있으며, 공격으로 상대를 기절시킬 수 있다.#</t>
        </is>
      </c>
      <c r="G22281" s="7" t="n"/>
      <c r="H22281" s="7" t="n"/>
      <c r="I22281" s="7" t="n"/>
      <c r="J22281" s="8" t="inlineStr">
        <is>
          <t>SPELL/summon_writhers/Description</t>
        </is>
      </c>
    </row>
    <row r="22282">
      <c r="A22282" s="5" t="n">
        <v>22281</v>
      </c>
      <c r="B22282" s="5" t="inlineStr">
        <is>
          <t>주문·기술</t>
        </is>
      </c>
      <c r="C22282" s="5" t="inlineStr"/>
      <c r="D22282" s="5" t="inlineStr"/>
      <c r="E22282" s="6" t="inlineStr">
        <is>
          <t>To Dust</t>
        </is>
      </c>
      <c r="F22282" s="6" t="inlineStr">
        <is>
          <t>먼지로</t>
        </is>
      </c>
      <c r="G22282" s="7" t="n"/>
      <c r="H22282" s="7" t="n"/>
      <c r="I22282" s="7" t="n"/>
      <c r="J22282" s="8" t="inlineStr">
        <is>
          <t>SPELL/to_dust/DisplayName</t>
        </is>
      </c>
    </row>
    <row r="22283">
      <c r="A22283" s="5" t="n">
        <v>22282</v>
      </c>
      <c r="B22283" s="5" t="inlineStr">
        <is>
          <t>주문·기술</t>
        </is>
      </c>
      <c r="C22283" s="5" t="inlineStr"/>
      <c r="D22283" s="5" t="inlineStr"/>
      <c r="E22283" s="6" t="inlineStr">
        <is>
          <t>This spell summons a swathe of aberrant flames to torture its target.#Scales up to level 14.</t>
        </is>
      </c>
      <c r="F22283" s="6" t="inlineStr">
        <is>
          <t>이형의 불길을 넓게 불러내 대상을 괴롭힌다.#14레벨까지 효과가 증가한다.</t>
        </is>
      </c>
      <c r="G22283" s="7" t="n"/>
      <c r="H22283" s="7" t="n"/>
      <c r="I22283" s="7" t="n"/>
      <c r="J22283" s="8" t="inlineStr">
        <is>
          <t>SPELL/to_dust/Description</t>
        </is>
      </c>
    </row>
    <row r="22284">
      <c r="A22284" s="5" t="n">
        <v>22283</v>
      </c>
      <c r="B22284" s="5" t="inlineStr">
        <is>
          <t>주문·기술</t>
        </is>
      </c>
      <c r="C22284" s="5" t="inlineStr"/>
      <c r="D22284" s="5" t="inlineStr"/>
      <c r="E22284" s="6" t="inlineStr">
        <is>
          <t>To The Rescue</t>
        </is>
      </c>
      <c r="F22284" s="6" t="inlineStr">
        <is>
          <t>구조하라</t>
        </is>
      </c>
      <c r="G22284" s="7" t="n"/>
      <c r="H22284" s="7" t="n"/>
      <c r="I22284" s="7" t="n"/>
      <c r="J22284" s="8" t="inlineStr">
        <is>
          <t>SPELL/to_the_rescue/DisplayName</t>
        </is>
      </c>
    </row>
    <row r="22285">
      <c r="A22285" s="5" t="n">
        <v>22284</v>
      </c>
      <c r="B22285" s="5" t="inlineStr">
        <is>
          <t>주문·기술</t>
        </is>
      </c>
      <c r="C22285" s="5" t="inlineStr"/>
      <c r="D22285" s="5" t="inlineStr"/>
      <c r="E22285" s="6" t="inlineStr">
        <is>
          <t>In danger, a summoner can call out for help to the creatures they previously summoned.#</t>
        </is>
      </c>
      <c r="F22285" s="6" t="inlineStr">
        <is>
          <t>소환사가 위험에 처하면 앞서 소환했던 생물들에게 도움을 청할 수 있다.#</t>
        </is>
      </c>
      <c r="G22285" s="7" t="n"/>
      <c r="H22285" s="7" t="n"/>
      <c r="I22285" s="7" t="n"/>
      <c r="J22285" s="8" t="inlineStr">
        <is>
          <t>SPELL/to_the_rescue/Description</t>
        </is>
      </c>
    </row>
    <row r="22286">
      <c r="A22286" s="5" t="n">
        <v>22285</v>
      </c>
      <c r="B22286" s="5" t="inlineStr">
        <is>
          <t>주문·기술</t>
        </is>
      </c>
      <c r="C22286" s="5" t="inlineStr"/>
      <c r="D22286" s="5" t="inlineStr"/>
      <c r="E22286" s="6" t="inlineStr">
        <is>
          <t>Transcendent Meditation</t>
        </is>
      </c>
      <c r="F22286" s="6" t="inlineStr">
        <is>
          <t>초월 명상</t>
        </is>
      </c>
      <c r="G22286" s="7" t="n"/>
      <c r="H22286" s="7" t="n"/>
      <c r="I22286" s="7" t="n"/>
      <c r="J22286" s="8" t="inlineStr">
        <is>
          <t>SPELL/transcendent_meditation/DisplayName</t>
        </is>
      </c>
    </row>
    <row r="22287">
      <c r="A22287" s="5" t="n">
        <v>22286</v>
      </c>
      <c r="B22287" s="5" t="inlineStr">
        <is>
          <t>주문·기술</t>
        </is>
      </c>
      <c r="C22287" s="5" t="inlineStr"/>
      <c r="D22287" s="5" t="inlineStr"/>
      <c r="E22287" s="6" t="inlineStr">
        <is>
          <t>The caster conjures deep mental energy using this spell, to stay focused on their following tasks.#</t>
        </is>
      </c>
      <c r="F22287" s="6" t="inlineStr">
        <is>
          <t>깊은 정신의 에너지를 끌어내어 앞으로 할 일에 집중한다.#</t>
        </is>
      </c>
      <c r="G22287" s="7" t="n"/>
      <c r="H22287" s="7" t="n"/>
      <c r="I22287" s="7" t="n"/>
      <c r="J22287" s="8" t="inlineStr">
        <is>
          <t>SPELL/transcendent_meditation/Description</t>
        </is>
      </c>
    </row>
    <row r="22288">
      <c r="A22288" s="5" t="n">
        <v>22287</v>
      </c>
      <c r="B22288" s="5" t="inlineStr">
        <is>
          <t>주문·기술</t>
        </is>
      </c>
      <c r="C22288" s="5" t="inlineStr"/>
      <c r="D22288" s="5" t="inlineStr"/>
      <c r="E22288" s="6" t="inlineStr">
        <is>
          <t>Twisted Requiem</t>
        </is>
      </c>
      <c r="F22288" s="6" t="inlineStr">
        <is>
          <t>뒤틀린 진혼곡</t>
        </is>
      </c>
      <c r="G22288" s="7" t="n"/>
      <c r="H22288" s="7" t="n"/>
      <c r="I22288" s="7" t="n"/>
      <c r="J22288" s="8" t="inlineStr">
        <is>
          <t>SPELL/twisted_requiem/DisplayName</t>
        </is>
      </c>
    </row>
    <row r="22289">
      <c r="A22289" s="5" t="n">
        <v>22288</v>
      </c>
      <c r="B22289" s="5" t="inlineStr">
        <is>
          <t>주문·기술</t>
        </is>
      </c>
      <c r="C22289" s="5" t="inlineStr"/>
      <c r="D22289" s="5" t="inlineStr"/>
      <c r="E22289" s="6" t="inlineStr">
        <is>
          <t>Often believed to be the pinnacle of the Aberrant spell school, this spell can cheat death and return the allies of the caster in an area to life. An immense amount of life force must be sacrificed by the caster however, that can quickly lead to their demise if the spell is not used carefully. All party members in the targeted area are revived at 75% Health and gain Strengthened and Indomitable. The caster takes damage equal to 80% of their Health as the spell takes effect. Allies are resurrected even if the caster dies in the process.</t>
        </is>
      </c>
      <c r="F22289" s="6" t="inlineStr">
        <is>
          <t>이형 주문 계열의 정점으로 여겨지는 주문이다. 죽음을 속여 범위 안에 있는 시전자의 아군을 되살린다. 다만 시전자는 엄청난 생명력을 희생해야 하므로 신중히 사용하지 않으면 순식간에 목숨을 잃을 수 있다. 지정한 범위 안의 모든 일행이 생명력 75%로 부활하고 힘 강화와 불굴을 얻는다. 주문이 발동하면 시전자는 자신의 생명력 80%에 해당하는 피해를 받는다. 그 과정에서 시전자가 죽더라도 아군은 부활한다.</t>
        </is>
      </c>
      <c r="G22289" s="7" t="n"/>
      <c r="H22289" s="7" t="n"/>
      <c r="I22289" s="7" t="n"/>
      <c r="J22289" s="8" t="inlineStr">
        <is>
          <t>SPELL/twisted_requiem/Description</t>
        </is>
      </c>
    </row>
    <row r="22290">
      <c r="A22290" s="5" t="n">
        <v>22289</v>
      </c>
      <c r="B22290" s="5" t="inlineStr">
        <is>
          <t>주문·기술</t>
        </is>
      </c>
      <c r="C22290" s="5" t="inlineStr"/>
      <c r="D22290" s="5" t="inlineStr"/>
      <c r="E22290" s="6" t="inlineStr">
        <is>
          <t>Unbearable Heat</t>
        </is>
      </c>
      <c r="F22290" s="6" t="inlineStr">
        <is>
          <t>견딜 수 없는 열기</t>
        </is>
      </c>
      <c r="G22290" s="7" t="n"/>
      <c r="H22290" s="7" t="n"/>
      <c r="I22290" s="7" t="n"/>
      <c r="J22290" s="8" t="inlineStr">
        <is>
          <t>SPELL/unbearable_heat/DisplayName</t>
        </is>
      </c>
    </row>
    <row r="22291">
      <c r="A22291" s="5" t="n">
        <v>22290</v>
      </c>
      <c r="B22291" s="5" t="inlineStr">
        <is>
          <t>주문·기술</t>
        </is>
      </c>
      <c r="C22291" s="5" t="inlineStr"/>
      <c r="D22291" s="5" t="inlineStr"/>
      <c r="E22291" s="6" t="inlineStr">
        <is>
          <t>Bakes well-armored foes in their armor like a hot day in the sun, dealing progressively more heat damage over time to those wearing heavier armor. For 5 turns, deals 1-2 damage to lightly armored, 1-4 damage to medium armored, and 2-6 damage to heavily armored enemies each turn. Has no effect on targets without armor. An additional 1-4 Heat Damage is dealt for every 4 levels of the caster above level 3.</t>
        </is>
      </c>
      <c r="F22291" s="6" t="inlineStr">
        <is>
          <t>뜨거운 햇볕 아래 선 것처럼 방어구를 갖춰 입은 적을 그 안에서 달군다. 무거운 방어구를 입은 적일수록 시간이 흐르며 더 많은 열기 피해를 받는다. 5턴 동안 매 턴 경갑을 입은 적에게 1-2, 중형 갑옷을 입은 적에게 1-4, 중갑을 입은 적에게 2-6의 피해를 준다. 방어구를 입지 않은 대상에게는 효과가 없다. 시전자가 3레벨을 넘은 뒤 4레벨이 오를 때마다 열기 피해가 1-4 추가된다.</t>
        </is>
      </c>
      <c r="G22291" s="7" t="n"/>
      <c r="H22291" s="7" t="n"/>
      <c r="I22291" s="7" t="n"/>
      <c r="J22291" s="8" t="inlineStr">
        <is>
          <t>SPELL/unbearable_heat/Description</t>
        </is>
      </c>
    </row>
    <row r="22292">
      <c r="A22292" s="5" t="n">
        <v>22291</v>
      </c>
      <c r="B22292" s="5" t="inlineStr">
        <is>
          <t>주문·기술</t>
        </is>
      </c>
      <c r="C22292" s="5" t="inlineStr"/>
      <c r="D22292" s="5" t="inlineStr"/>
      <c r="E22292" s="6" t="inlineStr">
        <is>
          <t>Demonic Gift: Unholy Siblings</t>
        </is>
      </c>
      <c r="F22292" s="6" t="inlineStr">
        <is>
          <t>악마의 선물: 불경한 혈육</t>
        </is>
      </c>
      <c r="G22292" s="7" t="n"/>
      <c r="H22292" s="7" t="n"/>
      <c r="I22292" s="7" t="n"/>
      <c r="J22292" s="8" t="inlineStr">
        <is>
          <t>SPELL/unholy_replica/DisplayName</t>
        </is>
      </c>
    </row>
    <row r="22293">
      <c r="A22293" s="5" t="n">
        <v>22292</v>
      </c>
      <c r="B22293" s="5" t="inlineStr">
        <is>
          <t>주문·기술</t>
        </is>
      </c>
      <c r="C22293" s="5" t="inlineStr"/>
      <c r="D22293" s="5" t="inlineStr"/>
      <c r="E22293" s="6" t="inlineStr">
        <is>
          <t>Demonic Gift: Unholy Return</t>
        </is>
      </c>
      <c r="F22293" s="6" t="inlineStr">
        <is>
          <t>악마의 선물: 불경한 귀환</t>
        </is>
      </c>
      <c r="G22293" s="7" t="n"/>
      <c r="H22293" s="7" t="n"/>
      <c r="I22293" s="7" t="n"/>
      <c r="J22293" s="8" t="inlineStr">
        <is>
          <t>SPELL/unholy_return_aldnar/DisplayName</t>
        </is>
      </c>
    </row>
    <row r="22294">
      <c r="A22294" s="5" t="n">
        <v>22293</v>
      </c>
      <c r="B22294" s="5" t="inlineStr">
        <is>
          <t>주문·기술</t>
        </is>
      </c>
      <c r="C22294" s="5" t="inlineStr"/>
      <c r="D22294" s="5" t="inlineStr"/>
      <c r="E22294" s="6" t="inlineStr">
        <is>
          <t>Demonic Gift: Unholy Return</t>
        </is>
      </c>
      <c r="F22294" s="6" t="inlineStr">
        <is>
          <t>악마의 선물: 불경한 귀환</t>
        </is>
      </c>
      <c r="G22294" s="7" t="n"/>
      <c r="H22294" s="7" t="n"/>
      <c r="I22294" s="7" t="n"/>
      <c r="J22294" s="8" t="inlineStr">
        <is>
          <t>SPELL/unholy_return_espen/DisplayName</t>
        </is>
      </c>
    </row>
    <row r="22295">
      <c r="A22295" s="5" t="n">
        <v>22294</v>
      </c>
      <c r="B22295" s="5" t="inlineStr">
        <is>
          <t>주문·기술</t>
        </is>
      </c>
      <c r="C22295" s="5" t="inlineStr"/>
      <c r="D22295" s="5" t="inlineStr"/>
      <c r="E22295" s="6" t="inlineStr">
        <is>
          <t>Demonic Gift: Unholy Return</t>
        </is>
      </c>
      <c r="F22295" s="6" t="inlineStr">
        <is>
          <t>악마의 선물: 불경한 귀환</t>
        </is>
      </c>
      <c r="G22295" s="7" t="n"/>
      <c r="H22295" s="7" t="n"/>
      <c r="I22295" s="7" t="n"/>
      <c r="J22295" s="8" t="inlineStr">
        <is>
          <t>SPELL/unholy_return_frelsi/DisplayName</t>
        </is>
      </c>
    </row>
    <row r="22296">
      <c r="A22296" s="5" t="n">
        <v>22295</v>
      </c>
      <c r="B22296" s="5" t="inlineStr">
        <is>
          <t>주문·기술</t>
        </is>
      </c>
      <c r="C22296" s="5" t="inlineStr"/>
      <c r="D22296" s="5" t="inlineStr"/>
      <c r="E22296" s="6" t="inlineStr">
        <is>
          <t>Demonic Gift: Unholy Return</t>
        </is>
      </c>
      <c r="F22296" s="6" t="inlineStr">
        <is>
          <t>악마의 선물: 불경한 귀환</t>
        </is>
      </c>
      <c r="G22296" s="7" t="n"/>
      <c r="H22296" s="7" t="n"/>
      <c r="I22296" s="7" t="n"/>
      <c r="J22296" s="8" t="inlineStr">
        <is>
          <t>SPELL/unholy_return_velianrick/DisplayName</t>
        </is>
      </c>
    </row>
    <row r="22297">
      <c r="A22297" s="5" t="n">
        <v>22296</v>
      </c>
      <c r="B22297" s="5" t="inlineStr">
        <is>
          <t>주문·기술</t>
        </is>
      </c>
      <c r="C22297" s="5" t="inlineStr"/>
      <c r="D22297" s="5" t="inlineStr"/>
      <c r="E22297" s="6" t="inlineStr">
        <is>
          <t>Destruction</t>
        </is>
      </c>
      <c r="F22297" s="6" t="inlineStr">
        <is>
          <t>파괴</t>
        </is>
      </c>
      <c r="G22297" s="7" t="n"/>
      <c r="H22297" s="7" t="n"/>
      <c r="I22297" s="7" t="n"/>
      <c r="J22297" s="8" t="inlineStr">
        <is>
          <t>SPELL/urghos_spell/DisplayName</t>
        </is>
      </c>
    </row>
    <row r="22298">
      <c r="A22298" s="5" t="n">
        <v>22297</v>
      </c>
      <c r="B22298" s="5" t="inlineStr">
        <is>
          <t>주문·기술</t>
        </is>
      </c>
      <c r="C22298" s="5" t="inlineStr"/>
      <c r="D22298" s="5" t="inlineStr"/>
      <c r="E22298" s="6" t="inlineStr">
        <is>
          <t>Vengeful Spirit</t>
        </is>
      </c>
      <c r="F22298" s="6" t="inlineStr">
        <is>
          <t>복수의 영혼</t>
        </is>
      </c>
      <c r="G22298" s="7" t="n"/>
      <c r="H22298" s="7" t="n"/>
      <c r="I22298" s="7" t="n"/>
      <c r="J22298" s="8" t="inlineStr">
        <is>
          <t>SPELL/vengeful_spirit/DisplayName</t>
        </is>
      </c>
    </row>
    <row r="22299">
      <c r="A22299" s="5" t="n">
        <v>22298</v>
      </c>
      <c r="B22299" s="5" t="inlineStr">
        <is>
          <t>주문·기술</t>
        </is>
      </c>
      <c r="C22299" s="5" t="inlineStr"/>
      <c r="D22299" s="5" t="inlineStr"/>
      <c r="E22299" s="6" t="inlineStr">
        <is>
          <t>This spell summons a malefic spirit to torment its target. The spirit attaches itself to its prey, causing a horrific experience. It enjoys causing mayhem and havoc, and will seek out new targets to afflict.#</t>
        </is>
      </c>
      <c r="F22299" s="6" t="inlineStr">
        <is>
          <t>사악한 영혼을 불러내 대상을 괴롭히게 한다. 영혼은 먹잇감에 들러붙어 끔찍한 경험을 안긴다. 혼란과 파괴를 즐기며 새로운 대상을 찾아 괴롭힌다.#</t>
        </is>
      </c>
      <c r="G22299" s="7" t="n"/>
      <c r="H22299" s="7" t="n"/>
      <c r="I22299" s="7" t="n"/>
      <c r="J22299" s="8" t="inlineStr">
        <is>
          <t>SPELL/vengeful_spirit/Description</t>
        </is>
      </c>
    </row>
    <row r="22300">
      <c r="A22300" s="5" t="n">
        <v>22299</v>
      </c>
      <c r="B22300" s="5" t="inlineStr">
        <is>
          <t>주문·기술</t>
        </is>
      </c>
      <c r="C22300" s="5" t="inlineStr"/>
      <c r="D22300" s="5" t="inlineStr"/>
      <c r="E22300" s="6" t="inlineStr">
        <is>
          <t>Verdant Growth</t>
        </is>
      </c>
      <c r="F22300" s="6" t="inlineStr">
        <is>
          <t>푸른 생장</t>
        </is>
      </c>
      <c r="G22300" s="7" t="n"/>
      <c r="H22300" s="7" t="n"/>
      <c r="I22300" s="7" t="n"/>
      <c r="J22300" s="8" t="inlineStr">
        <is>
          <t>SPELL/verdant_growth/DisplayName</t>
        </is>
      </c>
    </row>
    <row r="22301">
      <c r="A22301" s="5" t="n">
        <v>22300</v>
      </c>
      <c r="B22301" s="5" t="inlineStr">
        <is>
          <t>주문·기술</t>
        </is>
      </c>
      <c r="C22301" s="5" t="inlineStr"/>
      <c r="D22301" s="5" t="inlineStr"/>
      <c r="E22301" s="6" t="inlineStr">
        <is>
          <t>This spell summons a group of verdant roots around the target, imbuing them in the natural healing energies of Tilindia. Health regained each turn is increased between turns.#</t>
        </is>
      </c>
      <c r="F22301" s="6" t="inlineStr">
        <is>
          <t>대상 주위에 푸른 뿌리들이 솟아나 틸린디아의 자연 치유 에너지를 불어넣는다. 턴이 지날수록 매 턴 회복하는 생명력이 증가한다.#</t>
        </is>
      </c>
      <c r="G22301" s="7" t="n"/>
      <c r="H22301" s="7" t="n"/>
      <c r="I22301" s="7" t="n"/>
      <c r="J22301" s="8" t="inlineStr">
        <is>
          <t>SPELL/verdant_growth/Description</t>
        </is>
      </c>
    </row>
    <row r="22302">
      <c r="A22302" s="5" t="n">
        <v>22301</v>
      </c>
      <c r="B22302" s="5" t="inlineStr">
        <is>
          <t>주문·기술</t>
        </is>
      </c>
      <c r="C22302" s="5" t="inlineStr"/>
      <c r="D22302" s="5" t="inlineStr"/>
      <c r="E22302" s="6" t="inlineStr">
        <is>
          <t>Vigilance</t>
        </is>
      </c>
      <c r="F22302" s="6" t="inlineStr">
        <is>
          <t>경계 태세</t>
        </is>
      </c>
      <c r="G22302" s="7" t="n"/>
      <c r="H22302" s="7" t="n"/>
      <c r="I22302" s="7" t="n"/>
      <c r="J22302" s="8" t="inlineStr">
        <is>
          <t>SPELL/vigilance/DisplayName</t>
        </is>
      </c>
    </row>
    <row r="22303">
      <c r="A22303" s="5" t="n">
        <v>22302</v>
      </c>
      <c r="B22303" s="5" t="inlineStr">
        <is>
          <t>주문·기술</t>
        </is>
      </c>
      <c r="C22303" s="5" t="inlineStr"/>
      <c r="D22303" s="5" t="inlineStr"/>
      <c r="E22303" s="6" t="inlineStr">
        <is>
          <t>The user of this ability enters a vigilant posture, enhancing their defensive capabilities.</t>
        </is>
      </c>
      <c r="F22303" s="6" t="inlineStr">
        <is>
          <t>경계 태세를 취하여 방어 능력을 높인다.</t>
        </is>
      </c>
      <c r="G22303" s="7" t="n"/>
      <c r="H22303" s="7" t="n"/>
      <c r="I22303" s="7" t="n"/>
      <c r="J22303" s="8" t="inlineStr">
        <is>
          <t>SPELL/vigilance/Description</t>
        </is>
      </c>
    </row>
    <row r="22304">
      <c r="A22304" s="5" t="n">
        <v>22303</v>
      </c>
      <c r="B22304" s="5" t="inlineStr">
        <is>
          <t>주문·기술</t>
        </is>
      </c>
      <c r="C22304" s="5" t="inlineStr"/>
      <c r="D22304" s="5" t="inlineStr"/>
      <c r="E22304" s="6" t="inlineStr">
        <is>
          <t>Wasp Assault</t>
        </is>
      </c>
      <c r="F22304" s="6" t="inlineStr">
        <is>
          <t>말벌 습격</t>
        </is>
      </c>
      <c r="G22304" s="7" t="n"/>
      <c r="H22304" s="7" t="n"/>
      <c r="I22304" s="7" t="n"/>
      <c r="J22304" s="8" t="inlineStr">
        <is>
          <t>SPELL/wasp_assault/DisplayName</t>
        </is>
      </c>
    </row>
    <row r="22305">
      <c r="A22305" s="5" t="n">
        <v>22304</v>
      </c>
      <c r="B22305" s="5" t="inlineStr">
        <is>
          <t>주문·기술</t>
        </is>
      </c>
      <c r="C22305" s="5" t="inlineStr"/>
      <c r="D22305" s="5" t="inlineStr"/>
      <c r="E22305" s="6" t="inlineStr">
        <is>
          <t>This spell conjures a swarm of angry wasps to attack the caster's target and any enemies in their vicinity.#Scales up to level 9.</t>
        </is>
      </c>
      <c r="F22305" s="6" t="inlineStr">
        <is>
          <t>성난 말벌 떼를 불러내 대상과 그 근처의 적들을 공격하게 한다.#9레벨까지 효과가 증가한다.</t>
        </is>
      </c>
      <c r="G22305" s="7" t="n"/>
      <c r="H22305" s="7" t="n"/>
      <c r="I22305" s="7" t="n"/>
      <c r="J22305" s="8" t="inlineStr">
        <is>
          <t>SPELL/wasp_assault/Description</t>
        </is>
      </c>
    </row>
    <row r="22306">
      <c r="A22306" s="5" t="n">
        <v>22305</v>
      </c>
      <c r="B22306" s="5" t="inlineStr">
        <is>
          <t>주문·기술</t>
        </is>
      </c>
      <c r="C22306" s="5" t="inlineStr"/>
      <c r="D22306" s="5" t="inlineStr"/>
      <c r="E22306" s="6" t="inlineStr">
        <is>
          <t>Waylay</t>
        </is>
      </c>
      <c r="F22306" s="6" t="inlineStr">
        <is>
          <t>발 묶기</t>
        </is>
      </c>
      <c r="G22306" s="7" t="n"/>
      <c r="H22306" s="7" t="n"/>
      <c r="I22306" s="7" t="n"/>
      <c r="J22306" s="8" t="inlineStr">
        <is>
          <t>SPELL/waylay/DisplayName</t>
        </is>
      </c>
    </row>
    <row r="22307">
      <c r="A22307" s="5" t="n">
        <v>22306</v>
      </c>
      <c r="B22307" s="5" t="inlineStr">
        <is>
          <t>주문·기술</t>
        </is>
      </c>
      <c r="C22307" s="5" t="inlineStr"/>
      <c r="D22307" s="5" t="inlineStr"/>
      <c r="E22307" s="6" t="inlineStr">
        <is>
          <t>The user of this ability attempts a disabling attack against a target, that aims to prevent their movement. The user's next attack inflicts a status effect on its target, depending on the weapon's main damage component. The status effect is Slow for Slash damage, Immobilize for Piercing damage and Knockdown for Pulse and Blow damage.</t>
        </is>
      </c>
      <c r="F22307" s="6" t="inlineStr">
        <is>
          <t>대상을 무력화하여 이동을 막는 공격을 시도한다. 다음 공격은 무기의 주된 피해 유형에 따라 대상에게 상태 효과를 부여한다. 베기 피해는 둔화, 관통 피해는 이동 불가, 충격·타격 피해는 넘어짐을 유발한다.</t>
        </is>
      </c>
      <c r="G22307" s="7" t="n"/>
      <c r="H22307" s="7" t="n"/>
      <c r="I22307" s="7" t="n"/>
      <c r="J22307" s="8" t="inlineStr">
        <is>
          <t>SPELL/waylay/Description</t>
        </is>
      </c>
    </row>
    <row r="22308">
      <c r="A22308" s="5" t="n">
        <v>22307</v>
      </c>
      <c r="B22308" s="5" t="inlineStr">
        <is>
          <t>주문·기술</t>
        </is>
      </c>
      <c r="C22308" s="5" t="inlineStr"/>
      <c r="D22308" s="5" t="inlineStr"/>
      <c r="E22308" s="6" t="inlineStr">
        <is>
          <t>Wildfire</t>
        </is>
      </c>
      <c r="F22308" s="6" t="inlineStr">
        <is>
          <t>들불</t>
        </is>
      </c>
      <c r="G22308" s="7" t="n"/>
      <c r="H22308" s="7" t="n"/>
      <c r="I22308" s="7" t="n"/>
      <c r="J22308" s="8" t="inlineStr">
        <is>
          <t>SPELL/wildfire/DisplayName</t>
        </is>
      </c>
    </row>
    <row r="22309">
      <c r="A22309" s="5" t="n">
        <v>22308</v>
      </c>
      <c r="B22309" s="5" t="inlineStr">
        <is>
          <t>주문·기술</t>
        </is>
      </c>
      <c r="C22309" s="5" t="inlineStr"/>
      <c r="D22309" s="5" t="inlineStr"/>
      <c r="E22309" s="6" t="inlineStr">
        <is>
          <t>This spell summons an incendiary boulder at the target area that bursts into flame on impact, covering an area in a wildfire. The fire spreads over several turns to cover a wide area in flames.#</t>
        </is>
      </c>
      <c r="F22309" s="6" t="inlineStr">
        <is>
          <t>지정한 범위에 발화성 바위를 불러낸다. 바위는 충돌과 함께 불길을 터뜨려 일대를 들불로 덮는다. 불은 여러 턴에 걸쳐 번지며 넓은 범위를 뒤덮는다.#</t>
        </is>
      </c>
      <c r="G22309" s="7" t="n"/>
      <c r="H22309" s="7" t="n"/>
      <c r="I22309" s="7" t="n"/>
      <c r="J22309" s="8" t="inlineStr">
        <is>
          <t>SPELL/wildfire/Description</t>
        </is>
      </c>
    </row>
    <row r="22310">
      <c r="A22310" s="5" t="n">
        <v>22309</v>
      </c>
      <c r="B22310" s="5" t="inlineStr">
        <is>
          <t>주문·기술</t>
        </is>
      </c>
      <c r="C22310" s="5" t="inlineStr"/>
      <c r="D22310" s="5" t="inlineStr"/>
      <c r="E22310" s="6" t="inlineStr">
        <is>
          <t>Wisp</t>
        </is>
      </c>
      <c r="F22310" s="6" t="inlineStr">
        <is>
          <t>빛의 정령</t>
        </is>
      </c>
      <c r="G22310" s="7" t="n"/>
      <c r="H22310" s="7" t="n"/>
      <c r="I22310" s="7" t="n"/>
      <c r="J22310" s="8" t="inlineStr">
        <is>
          <t>SPELL/wisp/DisplayName</t>
        </is>
      </c>
    </row>
    <row r="22311">
      <c r="A22311" s="5" t="n">
        <v>22310</v>
      </c>
      <c r="B22311" s="5" t="inlineStr">
        <is>
          <t>주문·기술</t>
        </is>
      </c>
      <c r="C22311" s="5" t="inlineStr"/>
      <c r="D22311" s="5" t="inlineStr"/>
      <c r="E22311" s="6" t="inlineStr">
        <is>
          <t xml:space="preserve">A small globe of bright light is summoned to follow the caster around, illuminating its surroundings. The friendly light shining from the globe aids any allies with aiming their attacks. Friendly creatures in the area of effect gain Steady, 
while Stealthed and Invisible is removed from any hostile creatures. </t>
        </is>
      </c>
      <c r="F22311" s="6" t="inlineStr">
        <is>
          <t>작고 밝은 빛의 구체를 불러내 시전자를 따라다니며 주변을 비추게 한다. 구체에서 나오는 친근한 빛은 아군의 공격 조준을 돕는다. 효과 범위 안의 아군은 안정 상태를 얻고, 
적대 생물은 은신과 투명 상태를 잃는다.</t>
        </is>
      </c>
      <c r="G22311" s="7" t="n"/>
      <c r="H22311" s="7" t="n"/>
      <c r="I22311" s="7" t="n"/>
      <c r="J22311" s="8" t="inlineStr">
        <is>
          <t>SPELL/wisp/Description</t>
        </is>
      </c>
    </row>
    <row r="22312">
      <c r="A22312" s="5" t="n">
        <v>22311</v>
      </c>
      <c r="B22312" s="5" t="inlineStr">
        <is>
          <t>주문·기술</t>
        </is>
      </c>
      <c r="C22312" s="5" t="inlineStr"/>
      <c r="D22312" s="5" t="inlineStr"/>
      <c r="E22312" s="6" t="inlineStr">
        <is>
          <t>Crypt Opening: Ghoul</t>
        </is>
      </c>
      <c r="F22312" s="6" t="inlineStr">
        <is>
          <t>묘실 개방: 구울</t>
        </is>
      </c>
      <c r="G22312" s="7" t="n"/>
      <c r="H22312" s="7" t="n"/>
      <c r="I22312" s="7" t="n"/>
      <c r="J22312" s="8" t="inlineStr">
        <is>
          <t>SPELL/wl13_bossfight_suffering_knight/DisplayName</t>
        </is>
      </c>
    </row>
    <row r="22313">
      <c r="A22313" s="5" t="n">
        <v>22312</v>
      </c>
      <c r="B22313" s="5" t="inlineStr">
        <is>
          <t>주문·기술</t>
        </is>
      </c>
      <c r="C22313" s="5" t="inlineStr"/>
      <c r="D22313" s="5" t="inlineStr"/>
      <c r="E22313" s="6" t="inlineStr">
        <is>
          <t>A whisper goes out to the souls of the dead… and ghouls answer.#An additional ghoul is summoned for every 3 levels of the caster above level 3.</t>
        </is>
      </c>
      <c r="F22313" s="6" t="inlineStr">
        <is>
          <t>죽은 자들의 영혼에 속삭임이 전해지자… 구울들이 응답한다.#시전자가 3레벨을 넘은 뒤 3레벨이 오를 때마다 구울을 한 마리 더 소환한다.</t>
        </is>
      </c>
      <c r="G22313" s="7" t="n"/>
      <c r="H22313" s="7" t="n"/>
      <c r="I22313" s="7" t="n"/>
      <c r="J22313" s="8" t="inlineStr">
        <is>
          <t>SPELL/wl13_bossfight_suffering_knight/Description</t>
        </is>
      </c>
    </row>
    <row r="22314">
      <c r="A22314" s="5" t="n">
        <v>22313</v>
      </c>
      <c r="B22314" s="5" t="inlineStr">
        <is>
          <t>주문·기술</t>
        </is>
      </c>
      <c r="C22314" s="5" t="inlineStr"/>
      <c r="D22314" s="5" t="inlineStr"/>
      <c r="E22314" s="6" t="inlineStr">
        <is>
          <t>Zornilsa's Blessing</t>
        </is>
      </c>
      <c r="F22314" s="6" t="inlineStr">
        <is>
          <t>조르닐사의 축복</t>
        </is>
      </c>
      <c r="G22314" s="7" t="n"/>
      <c r="H22314" s="7" t="n"/>
      <c r="I22314" s="7" t="n"/>
      <c r="J22314" s="8" t="inlineStr">
        <is>
          <t>SPELL/zornilsa_buff/DisplayName</t>
        </is>
      </c>
    </row>
    <row r="22315">
      <c r="A22315" s="5" t="n">
        <v>22314</v>
      </c>
      <c r="B22315" s="5" t="inlineStr">
        <is>
          <t>기타</t>
        </is>
      </c>
      <c r="C22315" s="5" t="inlineStr"/>
      <c r="D22315" s="5" t="inlineStr"/>
      <c r="E22315" s="6" t="inlineStr">
        <is>
          <t>Bargain and Persuasion</t>
        </is>
      </c>
      <c r="F22315" s="6" t="inlineStr">
        <is>
          <t>흥정·설득</t>
        </is>
      </c>
      <c r="G22315" s="7" t="n"/>
      <c r="H22315" s="7" t="n"/>
      <c r="I22315" s="7" t="n"/>
      <c r="J22315" s="8" t="inlineStr">
        <is>
          <t>SVI/bargain_and_persuade/DisplayName</t>
        </is>
      </c>
    </row>
    <row r="22316">
      <c r="A22316" s="5" t="n">
        <v>22315</v>
      </c>
      <c r="B22316" s="5" t="inlineStr">
        <is>
          <t>기타</t>
        </is>
      </c>
      <c r="C22316" s="5" t="inlineStr"/>
      <c r="D22316" s="5" t="inlineStr"/>
      <c r="E22316" s="6" t="inlineStr">
        <is>
          <t>Offers the ability to manipulate the characters of Yerengal to do your bidding. Points in this skill will help you reach favourable prices with vendors, and unlocks more options in dialogues.
Each point of Charisma increases this skill by 1.5%
Each point of Intelligence increases this skill by 0.5%
Each point of Bargain and Persuasion increases this skill by 4%</t>
        </is>
      </c>
      <c r="F22316" s="6" t="inlineStr">
        <is>
          <t>예렌갈의 인물들을 설득하여 원하는 일을 하게 만드는 능력이다. 이 기술에 포인트를 투자하면 상인과 유리한 가격으로 거래할 수 있고 대화 선택지도 늘어난다.
매력 1점마다 이 기술이 1.5% 증가한다
지능 1점마다 이 기술이 0.5% 증가한다
흥정·설득 1점마다 이 기술이 4% 증가한다</t>
        </is>
      </c>
      <c r="G22316" s="7" t="n"/>
      <c r="H22316" s="7" t="n"/>
      <c r="I22316" s="7" t="n"/>
      <c r="J22316" s="8" t="inlineStr">
        <is>
          <t>SVI/bargain_and_persuade/Description</t>
        </is>
      </c>
    </row>
    <row r="22317">
      <c r="A22317" s="5" t="n">
        <v>22316</v>
      </c>
      <c r="B22317" s="5" t="inlineStr">
        <is>
          <t>기타</t>
        </is>
      </c>
      <c r="C22317" s="5" t="inlineStr"/>
      <c r="D22317" s="5" t="inlineStr"/>
      <c r="E22317" s="6" t="inlineStr">
        <is>
          <t>Battle Axes</t>
        </is>
      </c>
      <c r="F22317" s="6" t="inlineStr">
        <is>
          <t>전투 도끼</t>
        </is>
      </c>
      <c r="G22317" s="7" t="n"/>
      <c r="H22317" s="7" t="n"/>
      <c r="I22317" s="7" t="n"/>
      <c r="J22317" s="8" t="inlineStr">
        <is>
          <t>SVI/battleaxe/DisplayName</t>
        </is>
      </c>
    </row>
    <row r="22318">
      <c r="A22318" s="5" t="n">
        <v>22317</v>
      </c>
      <c r="B22318" s="5" t="inlineStr">
        <is>
          <t>기타</t>
        </is>
      </c>
      <c r="C22318" s="5" t="inlineStr"/>
      <c r="D22318" s="5" t="inlineStr"/>
      <c r="E22318" s="6" t="inlineStr">
        <is>
          <t>Defines a character's aptitude with axes. Battle Axes increases the user's Aim and Accuracy with them. Axes are fast weapons, dealing mostly Slash damage alongside a bit of Pulse and Blow.
Each point of Battle Axes increases Aim and Accuracy with these weapons by 4%</t>
        </is>
      </c>
      <c r="F22318" s="6" t="inlineStr">
        <is>
          <t>도끼를 다루는 적성을 나타낸다. 전투 도끼는 도끼의 조준·명중을 높인다. 도끼는 빠른 무기로, 주로 베기 피해를 주고 충격·타격 피해도 조금 준다.
전투 도끼 1점마다 해당 무기의 조준·명중이 4% 증가한다</t>
        </is>
      </c>
      <c r="G22318" s="7" t="n"/>
      <c r="H22318" s="7" t="n"/>
      <c r="I22318" s="7" t="n"/>
      <c r="J22318" s="8" t="inlineStr">
        <is>
          <t>SVI/battleaxe/Description</t>
        </is>
      </c>
    </row>
    <row r="22319">
      <c r="A22319" s="5" t="n">
        <v>22318</v>
      </c>
      <c r="B22319" s="5" t="inlineStr">
        <is>
          <t>기타</t>
        </is>
      </c>
      <c r="C22319" s="5" t="inlineStr"/>
      <c r="D22319" s="5" t="inlineStr"/>
      <c r="E22319" s="6" t="inlineStr">
        <is>
          <t>Bows and Arrows</t>
        </is>
      </c>
      <c r="F22319" s="6" t="inlineStr">
        <is>
          <t>활·화살</t>
        </is>
      </c>
      <c r="G22319" s="7" t="n"/>
      <c r="H22319" s="7" t="n"/>
      <c r="I22319" s="7" t="n"/>
      <c r="J22319" s="8" t="inlineStr">
        <is>
          <t>SVI/bows_arrow/DisplayName</t>
        </is>
      </c>
    </row>
    <row r="22320">
      <c r="A22320" s="5" t="n">
        <v>22319</v>
      </c>
      <c r="B22320" s="5" t="inlineStr">
        <is>
          <t>기타</t>
        </is>
      </c>
      <c r="C22320" s="5" t="inlineStr"/>
      <c r="D22320" s="5" t="inlineStr"/>
      <c r="E22320" s="6" t="inlineStr">
        <is>
          <t>Defines a character's aptitude with bows and arrows. Bows and Arrows increases the user's Aim and Accuracy with them. Shortbows are fast weapons, while Longbows are average speed. Arrows mostly deal Stabbing damage.
Each point of Bows and Arrows increases Aim and Accuracy with these weapons by 4%</t>
        </is>
      </c>
      <c r="F22320" s="6" t="inlineStr">
        <is>
          <t>활과 화살을 다루는 적성을 나타낸다. 활·화살은 해당 무기의 조준·명중을 높인다. 단궁은 빠른 무기이며 장궁은 보통 속도다. 화살은 주로 찌르기 피해를 준다.
활·화살 1점마다 해당 무기의 조준·명중이 4% 증가한다</t>
        </is>
      </c>
      <c r="G22320" s="7" t="n"/>
      <c r="H22320" s="7" t="n"/>
      <c r="I22320" s="7" t="n"/>
      <c r="J22320" s="8" t="inlineStr">
        <is>
          <t>SVI/bows_arrow/Description</t>
        </is>
      </c>
    </row>
    <row r="22321">
      <c r="A22321" s="5" t="n">
        <v>22320</v>
      </c>
      <c r="B22321" s="5" t="inlineStr">
        <is>
          <t>기타</t>
        </is>
      </c>
      <c r="C22321" s="5" t="inlineStr"/>
      <c r="D22321" s="5" t="inlineStr"/>
      <c r="E22321" s="6" t="inlineStr">
        <is>
          <t>Brewing and Drying</t>
        </is>
      </c>
      <c r="F22321" s="6" t="inlineStr">
        <is>
          <t>조제·건조</t>
        </is>
      </c>
      <c r="G22321" s="7" t="n"/>
      <c r="H22321" s="7" t="n"/>
      <c r="I22321" s="7" t="n"/>
      <c r="J22321" s="8" t="inlineStr">
        <is>
          <t>SVI/brew_and_dry/DisplayName</t>
        </is>
      </c>
    </row>
    <row r="22322">
      <c r="A22322" s="5" t="n">
        <v>22321</v>
      </c>
      <c r="B22322" s="5" t="inlineStr">
        <is>
          <t>기타</t>
        </is>
      </c>
      <c r="C22322" s="5" t="inlineStr"/>
      <c r="D22322" s="5" t="inlineStr"/>
      <c r="E22322" s="6" t="inlineStr">
        <is>
          <t>Offers the ability to craft potions and powders from various ingredients collected throughout Yerengal. Potions can mostly be consumed for a set of positive effects or healing, while powders can be thrown at or planted on enemies for a set of negative effects or damage. Crafting potions and powders from advanced ingredients or at higher heat levels will require investing some points into this skill. 
Each point of Intelligence increases this skill by 1%
Each point of Dexterity and Focus increases this skill by 0.5%
Each point of Brewing and Drying increases this skill by 4%</t>
        </is>
      </c>
      <c r="F22322" s="6" t="inlineStr">
        <is>
          <t>예렌갈 곳곳에서 모은 다양한 재료로 포션과 분말을 만들 수 있게 한다. 포션은 대개 마시면 이로운 효과나 치유를 제공하며, 분말은 적에게 던지거나 몸에 심어 해로운 효과나 피해를 줄 수 있다. 고급 재료를 쓰거나 높은 열로 포션과 분말을 만들려면 이 기술에 포인트를 투자해야 한다.
지능 1점마다 이 기술이 1% 증가한다
민첩과 집중은 각각 1점마다 이 기술이 0.5% 증가한다
조제·건조 1점마다 이 기술이 4% 증가한다</t>
        </is>
      </c>
      <c r="G22322" s="7" t="n"/>
      <c r="H22322" s="7" t="n"/>
      <c r="I22322" s="7" t="n"/>
      <c r="J22322" s="8" t="inlineStr">
        <is>
          <t>SVI/brew_and_dry/Description</t>
        </is>
      </c>
    </row>
    <row r="22323">
      <c r="A22323" s="5" t="n">
        <v>22322</v>
      </c>
      <c r="B22323" s="5" t="inlineStr">
        <is>
          <t>기타</t>
        </is>
      </c>
      <c r="C22323" s="5" t="inlineStr"/>
      <c r="D22323" s="5" t="inlineStr"/>
      <c r="E22323" s="6" t="inlineStr">
        <is>
          <t>Hide and Sneak</t>
        </is>
      </c>
      <c r="F22323" s="6" t="inlineStr">
        <is>
          <t>숨기·은밀 이동</t>
        </is>
      </c>
      <c r="G22323" s="7" t="n"/>
      <c r="H22323" s="7" t="n"/>
      <c r="I22323" s="7" t="n"/>
      <c r="J22323" s="8" t="inlineStr">
        <is>
          <t>SVI/hide_and_sneak/DisplayName</t>
        </is>
      </c>
    </row>
    <row r="22324">
      <c r="A22324" s="5" t="n">
        <v>22323</v>
      </c>
      <c r="B22324" s="5" t="inlineStr">
        <is>
          <t>기타</t>
        </is>
      </c>
      <c r="C22324" s="5" t="inlineStr"/>
      <c r="D22324" s="5" t="inlineStr"/>
      <c r="E22324" s="6" t="inlineStr">
        <is>
          <t>Offers the ability to remain hidden from prying eyes. A character using Hide and Sneak has a chance to move through the detection range of neutral and hostile creatures without getting detected. Hiding decreases the character's movement speed and enables backtstab attacks. Hiding is more effective while staying outside the view cone of other creatures. This skill is inactive until a skill point is invested into it.
Each point of Dexterity increases this skill by 1.5%
Each point of Focus increases this skill by 0.5%
Each point of Hide and Sneak increases this skill by 4%</t>
        </is>
      </c>
      <c r="F22324" s="6" t="inlineStr">
        <is>
          <t>엿보는 눈으로부터 몸을 숨길 수 있게 한다. 숨기·은신을 사용하면 중립 생물과 적대 생물의 탐지 범위를 발각되지 않고 통과할 확률이 생긴다. 은신 중에는 이동 속도가 느려지며 배후 공격이 가능해진다. 다른 생물의 시야각 밖에 머무를 때 더 효과적이다. 기술 포인트를 투자해야 활성화된다.
민첩 1점마다 이 기술이 1.5% 증가한다
집중 1점마다 이 기술이 0.5% 증가한다
숨기·은신 1점마다 이 기술이 4% 증가한다</t>
        </is>
      </c>
      <c r="G22324" s="7" t="n"/>
      <c r="H22324" s="7" t="n"/>
      <c r="I22324" s="7" t="n"/>
      <c r="J22324" s="8" t="inlineStr">
        <is>
          <t>SVI/hide_and_sneak/Description</t>
        </is>
      </c>
    </row>
    <row r="22325">
      <c r="A22325" s="5" t="n">
        <v>22324</v>
      </c>
      <c r="B22325" s="5" t="inlineStr">
        <is>
          <t>기타</t>
        </is>
      </c>
      <c r="C22325" s="5" t="inlineStr"/>
      <c r="D22325" s="5" t="inlineStr"/>
      <c r="E22325" s="6" t="inlineStr">
        <is>
          <t>Large Blades</t>
        </is>
      </c>
      <c r="F22325" s="6" t="inlineStr">
        <is>
          <t>대형 도검</t>
        </is>
      </c>
      <c r="G22325" s="7" t="n"/>
      <c r="H22325" s="7" t="n"/>
      <c r="I22325" s="7" t="n"/>
      <c r="J22325" s="8" t="inlineStr">
        <is>
          <t>SVI/largeblade/DisplayName</t>
        </is>
      </c>
    </row>
    <row r="22326">
      <c r="A22326" s="5" t="n">
        <v>22325</v>
      </c>
      <c r="B22326" s="5" t="inlineStr">
        <is>
          <t>기타</t>
        </is>
      </c>
      <c r="C22326" s="5" t="inlineStr"/>
      <c r="D22326" s="5" t="inlineStr"/>
      <c r="E22326" s="6" t="inlineStr">
        <is>
          <t>Defines a character's aptitude with longswords and greatswords. Large Blades increases the user's Aim and Accuracy with them. Longswords are average speed weapons, while greatswords are very slow. Large blades deal mostly 
Slash damage alongside a bit of Pulse and Blow.
Each point of Large Blades increases Aim and Accuracy with these weapons by 4%</t>
        </is>
      </c>
      <c r="F22326" s="6" t="inlineStr">
        <is>
          <t>장검과 대검을 다루는 적성을 나타낸다. 대형 도검은 해당 무기의 조준·명중을 높인다. 장검은 보통 속도의 무기이며 대검은 매우 느리다. 대형 도검은 주로 
베기 피해를 주고 충격·타격 피해도 조금 준다.
대형 도검 1점마다 해당 무기의 조준·명중이 4% 증가한다</t>
        </is>
      </c>
      <c r="G22326" s="7" t="n"/>
      <c r="H22326" s="7" t="n"/>
      <c r="I22326" s="7" t="n"/>
      <c r="J22326" s="8" t="inlineStr">
        <is>
          <t>SVI/largeblade/Description</t>
        </is>
      </c>
    </row>
    <row r="22327">
      <c r="A22327" s="5" t="n">
        <v>22326</v>
      </c>
      <c r="B22327" s="5" t="inlineStr">
        <is>
          <t>기타</t>
        </is>
      </c>
      <c r="C22327" s="5" t="inlineStr"/>
      <c r="D22327" s="5" t="inlineStr"/>
      <c r="E22327" s="6" t="inlineStr">
        <is>
          <t>Learning and Research</t>
        </is>
      </c>
      <c r="F22327" s="6" t="inlineStr">
        <is>
          <t>학습·연구</t>
        </is>
      </c>
      <c r="G22327" s="7" t="n"/>
      <c r="H22327" s="7" t="n"/>
      <c r="I22327" s="7" t="n"/>
      <c r="J22327" s="8" t="inlineStr">
        <is>
          <t>SVI/learn_and_research/DisplayName</t>
        </is>
      </c>
    </row>
    <row r="22328">
      <c r="A22328" s="5" t="n">
        <v>22327</v>
      </c>
      <c r="B22328" s="5" t="inlineStr">
        <is>
          <t>기타</t>
        </is>
      </c>
      <c r="C22328" s="5" t="inlineStr"/>
      <c r="D22328" s="5" t="inlineStr"/>
      <c r="E22328" s="6" t="inlineStr">
        <is>
          <t>Offers the ability to read various texts, scrolls and recipes. Scrolls can then be cast or recorded into spellbooks, while recipes can be learned and added to the Compendium. Increases the efficiency of spells cast from scrolls by the Skill Percentage.
Each point of Intelligence increases this skill by 1.5%
Each point of Focus increases this skill by 0.5%
Each point of Learning and Research increases this skill by 4%</t>
        </is>
      </c>
      <c r="F22328" s="6" t="inlineStr">
        <is>
          <t>다양한 글, 두루마리, 제작법을 읽을 수 있게 한다. 읽은 두루마리는 시전하거나 주문서에 기록할 수 있고, 제작법은 배워서 백과사전에 추가할 수 있다. 기술 백분율만큼 두루마리로 시전하는 주문의 효율이 증가한다.
지능 1점마다 이 기술이 1.5% 증가한다
집중 1점마다 이 기술이 0.5% 증가한다
학습·연구 1점마다 이 기술이 4% 증가한다</t>
        </is>
      </c>
      <c r="G22328" s="7" t="n"/>
      <c r="H22328" s="7" t="n"/>
      <c r="I22328" s="7" t="n"/>
      <c r="J22328" s="8" t="inlineStr">
        <is>
          <t>SVI/learn_and_research/Description</t>
        </is>
      </c>
    </row>
    <row r="22329">
      <c r="A22329" s="5" t="n">
        <v>22328</v>
      </c>
      <c r="B22329" s="5" t="inlineStr">
        <is>
          <t>기타</t>
        </is>
      </c>
      <c r="C22329" s="5" t="inlineStr"/>
      <c r="D22329" s="5" t="inlineStr"/>
      <c r="E22329" s="6" t="inlineStr">
        <is>
          <t>Pick Locks</t>
        </is>
      </c>
      <c r="F22329" s="6" t="inlineStr">
        <is>
          <t>자물쇠 따기</t>
        </is>
      </c>
      <c r="G22329" s="7" t="n"/>
      <c r="H22329" s="7" t="n"/>
      <c r="I22329" s="7" t="n"/>
      <c r="J22329" s="8" t="inlineStr">
        <is>
          <t>SVI/lockpick/DisplayName</t>
        </is>
      </c>
    </row>
    <row r="22330">
      <c r="A22330" s="5" t="n">
        <v>22329</v>
      </c>
      <c r="B22330" s="5" t="inlineStr">
        <is>
          <t>기타</t>
        </is>
      </c>
      <c r="C22330" s="5" t="inlineStr"/>
      <c r="D22330" s="5" t="inlineStr"/>
      <c r="E22330" s="6" t="inlineStr">
        <is>
          <t xml:space="preserve">Offers the ability to to unlock doors, chests and various containers throughout the world of Yerengal the silent way. Using this skill is silent, and more effective against high level locks. Picking a lock successfully offers a moderate amount of experience. This skill is inactive until a skill point is invested into it.
Each point of Dexterity increases this skill by 1.5%
Each point of Focus increases this skill by 0.5%
Each point of Pick Locks increases this skill by 4%
</t>
        </is>
      </c>
      <c r="F22330" s="6" t="inlineStr">
        <is>
          <t xml:space="preserve">예렌갈 전역의 문, 상자, 여러 용기를 조용히 열 수 있게 한다. 이 기술은 소음을 내지 않으며 높은 등급의 자물쇠에 더 효과적이다. 자물쇠 따기에 성공하면 적당한 양의 경험치를 얻는다. 기술 포인트를 투자해야 활성화된다.
민첩 1점마다 이 기술이 1.5% 증가한다
집중 1점마다 이 기술이 0.5% 증가한다
자물쇠 따기 1점마다 이 기술이 4% 증가한다
</t>
        </is>
      </c>
      <c r="G22330" s="7" t="n"/>
      <c r="H22330" s="7" t="n"/>
      <c r="I22330" s="7" t="n"/>
      <c r="J22330" s="8" t="inlineStr">
        <is>
          <t>SVI/lockpick/Description</t>
        </is>
      </c>
    </row>
    <row r="22331">
      <c r="A22331" s="5" t="n">
        <v>22330</v>
      </c>
      <c r="B22331" s="5" t="inlineStr">
        <is>
          <t>기타</t>
        </is>
      </c>
      <c r="C22331" s="5" t="inlineStr"/>
      <c r="D22331" s="5" t="inlineStr"/>
      <c r="E22331" s="6" t="inlineStr">
        <is>
          <t>Poison and powders</t>
        </is>
      </c>
      <c r="F22331" s="6" t="inlineStr">
        <is>
          <t>독·분말</t>
        </is>
      </c>
      <c r="G22331" s="7" t="n"/>
      <c r="H22331" s="7" t="n"/>
      <c r="I22331" s="7" t="n"/>
      <c r="J22331" s="8" t="inlineStr">
        <is>
          <t>SVI/poisons_and_powders/DisplayName</t>
        </is>
      </c>
    </row>
    <row r="22332">
      <c r="A22332" s="5" t="n">
        <v>22331</v>
      </c>
      <c r="B22332" s="5" t="inlineStr">
        <is>
          <t>기타</t>
        </is>
      </c>
      <c r="C22332" s="5" t="inlineStr"/>
      <c r="D22332" s="5" t="inlineStr"/>
      <c r="E22332" s="6" t="inlineStr">
        <is>
          <t>Prodigy</t>
        </is>
      </c>
      <c r="F22332" s="6" t="inlineStr">
        <is>
          <t>천재</t>
        </is>
      </c>
      <c r="G22332" s="7" t="n"/>
      <c r="H22332" s="7" t="n"/>
      <c r="I22332" s="7" t="n"/>
      <c r="J22332" s="8" t="inlineStr">
        <is>
          <t>SVI/prodigy/DisplayName</t>
        </is>
      </c>
    </row>
    <row r="22333">
      <c r="A22333" s="5" t="n">
        <v>22332</v>
      </c>
      <c r="B22333" s="5" t="inlineStr">
        <is>
          <t>기타</t>
        </is>
      </c>
      <c r="C22333" s="5" t="inlineStr"/>
      <c r="D22333" s="5" t="inlineStr"/>
      <c r="E22333" s="6" t="inlineStr">
        <is>
          <t>Enables additional dialogue choices themed around wizardry. This skill is inactive until a skill point is invested into it.
Each point of Charisma increases this skill by 1.5%
Each point of Focus increases this skill by 0.5%
Each point of Prodigy increases this skill by 4%</t>
        </is>
      </c>
      <c r="F22333" s="6" t="inlineStr">
        <is>
          <t>마법사와 관련된 대화 선택지를 추가한다. 기술 포인트를 투자해야 활성화된다.
매력 1점마다 이 기술이 1.5% 증가한다
집중 1점마다 이 기술이 0.5% 증가한다
천재 1점마다 이 기술이 4% 증가한다</t>
        </is>
      </c>
      <c r="G22333" s="7" t="n"/>
      <c r="H22333" s="7" t="n"/>
      <c r="I22333" s="7" t="n"/>
      <c r="J22333" s="8" t="inlineStr">
        <is>
          <t>SVI/prodigy/Description</t>
        </is>
      </c>
    </row>
    <row r="22334">
      <c r="A22334" s="5" t="n">
        <v>22333</v>
      </c>
      <c r="B22334" s="5" t="inlineStr">
        <is>
          <t>기타</t>
        </is>
      </c>
      <c r="C22334" s="5" t="inlineStr"/>
      <c r="D22334" s="5" t="inlineStr"/>
      <c r="E22334" s="6" t="inlineStr">
        <is>
          <t>Rods and Staves</t>
        </is>
      </c>
      <c r="F22334" s="6" t="inlineStr">
        <is>
          <t>마법봉·지팡이</t>
        </is>
      </c>
      <c r="G22334" s="7" t="n"/>
      <c r="H22334" s="7" t="n"/>
      <c r="I22334" s="7" t="n"/>
      <c r="J22334" s="8" t="inlineStr">
        <is>
          <t>SVI/rod_stave/DisplayName</t>
        </is>
      </c>
    </row>
    <row r="22335">
      <c r="A22335" s="5" t="n">
        <v>22334</v>
      </c>
      <c r="B22335" s="5" t="inlineStr">
        <is>
          <t>기타</t>
        </is>
      </c>
      <c r="C22335" s="5" t="inlineStr"/>
      <c r="D22335" s="5" t="inlineStr"/>
      <c r="E22335" s="6" t="inlineStr">
        <is>
          <t>Defines a character's aptitude with staves. Rods and Staves increases the user's Aim and Accuracy with them. Staves are average speed weapons, dealing mostly Pulse and Blow damage.
Each point of Rods and Staves increases Aim and Accuracy with these weapons by 4%</t>
        </is>
      </c>
      <c r="F22335" s="6" t="inlineStr">
        <is>
          <t>지팡이를 다루는 적성을 나타낸다. 마법봉·지팡이는 해당 무기의 조준·명중을 높인다. 지팡이는 보통 속도의 무기로, 주로 충격·타격 피해를 준다.
마법봉·지팡이 1점마다 해당 무기의 조준·명중이 4% 증가한다</t>
        </is>
      </c>
      <c r="G22335" s="7" t="n"/>
      <c r="H22335" s="7" t="n"/>
      <c r="I22335" s="7" t="n"/>
      <c r="J22335" s="8" t="inlineStr">
        <is>
          <t>SVI/rod_stave/Description</t>
        </is>
      </c>
    </row>
    <row r="22336">
      <c r="A22336" s="5" t="n">
        <v>22335</v>
      </c>
      <c r="B22336" s="5" t="inlineStr">
        <is>
          <t>기타</t>
        </is>
      </c>
      <c r="C22336" s="5" t="inlineStr"/>
      <c r="D22336" s="5" t="inlineStr"/>
      <c r="E22336" s="6" t="inlineStr">
        <is>
          <t>Seasoned Warrior</t>
        </is>
      </c>
      <c r="F22336" s="6" t="inlineStr">
        <is>
          <t>노련한 전사</t>
        </is>
      </c>
      <c r="G22336" s="7" t="n"/>
      <c r="H22336" s="7" t="n"/>
      <c r="I22336" s="7" t="n"/>
      <c r="J22336" s="8" t="inlineStr">
        <is>
          <t>SVI/seasoned_warrior/DisplayName</t>
        </is>
      </c>
    </row>
    <row r="22337">
      <c r="A22337" s="5" t="n">
        <v>22336</v>
      </c>
      <c r="B22337" s="5" t="inlineStr">
        <is>
          <t>기타</t>
        </is>
      </c>
      <c r="C22337" s="5" t="inlineStr"/>
      <c r="D22337" s="5" t="inlineStr"/>
      <c r="E22337" s="6" t="inlineStr">
        <is>
          <t>Enables additional dialogue choices themed around warriors. This skill is inactive until a skill point is invested into it.
Each point of Charisma increases this skill by 1.5%
Each point of Physique increases this skill by 0.5%
Each point of Seasoned Warrior increases this skill by 4%</t>
        </is>
      </c>
      <c r="F22337" s="6" t="inlineStr">
        <is>
          <t>전사와 관련된 대화 선택지를 추가한다. 기술 포인트를 투자해야 활성화된다.
매력 1점마다 이 기술이 1.5% 증가한다
체력 1점마다 이 기술이 0.5% 증가한다
노련한 전사 1점마다 이 기술이 4% 증가한다</t>
        </is>
      </c>
      <c r="G22337" s="7" t="n"/>
      <c r="H22337" s="7" t="n"/>
      <c r="I22337" s="7" t="n"/>
      <c r="J22337" s="8" t="inlineStr">
        <is>
          <t>SVI/seasoned_warrior/Description</t>
        </is>
      </c>
    </row>
    <row r="22338">
      <c r="A22338" s="5" t="n">
        <v>22337</v>
      </c>
      <c r="B22338" s="5" t="inlineStr">
        <is>
          <t>기타</t>
        </is>
      </c>
      <c r="C22338" s="5" t="inlineStr"/>
      <c r="D22338" s="5" t="inlineStr"/>
      <c r="E22338" s="6" t="inlineStr">
        <is>
          <t>Shady Dealings</t>
        </is>
      </c>
      <c r="F22338" s="6" t="inlineStr">
        <is>
          <t>뒷거래</t>
        </is>
      </c>
      <c r="G22338" s="7" t="n"/>
      <c r="H22338" s="7" t="n"/>
      <c r="I22338" s="7" t="n"/>
      <c r="J22338" s="8" t="inlineStr">
        <is>
          <t>SVI/shady_dealings/DisplayName</t>
        </is>
      </c>
    </row>
    <row r="22339">
      <c r="A22339" s="5" t="n">
        <v>22338</v>
      </c>
      <c r="B22339" s="5" t="inlineStr">
        <is>
          <t>기타</t>
        </is>
      </c>
      <c r="C22339" s="5" t="inlineStr"/>
      <c r="D22339" s="5" t="inlineStr"/>
      <c r="E22339" s="6" t="inlineStr">
        <is>
          <t>Enables additional dialogue choices themed around outlaws. This skill is inactive until a skill point is invested into it.
Each point of Charisma increases this skill by 1.5%
Each point of Dexterity increases this skill by 0.5%
Each point of Shady Dealings increases this skill by 4%</t>
        </is>
      </c>
      <c r="F22339" s="6" t="inlineStr">
        <is>
          <t>무법자와 관련된 대화 선택지를 추가한다. 기술 포인트를 투자해야 활성화된다.
매력 1점마다 이 기술이 1.5% 증가한다
민첩 1점마다 이 기술이 0.5% 증가한다
뒷거래 1점마다 이 기술이 4% 증가한다</t>
        </is>
      </c>
      <c r="G22339" s="7" t="n"/>
      <c r="H22339" s="7" t="n"/>
      <c r="I22339" s="7" t="n"/>
      <c r="J22339" s="8" t="inlineStr">
        <is>
          <t>SVI/shady_dealings/Description</t>
        </is>
      </c>
    </row>
    <row r="22340">
      <c r="A22340" s="5" t="n">
        <v>22339</v>
      </c>
      <c r="B22340" s="5" t="inlineStr">
        <is>
          <t>기타</t>
        </is>
      </c>
      <c r="C22340" s="5" t="inlineStr"/>
      <c r="D22340" s="5" t="inlineStr"/>
      <c r="E22340" s="6" t="inlineStr">
        <is>
          <t>Slings and Fustibals</t>
        </is>
      </c>
      <c r="F22340" s="6" t="inlineStr">
        <is>
          <t>투석구·막대 투석구</t>
        </is>
      </c>
      <c r="G22340" s="7" t="n"/>
      <c r="H22340" s="7" t="n"/>
      <c r="I22340" s="7" t="n"/>
      <c r="J22340" s="8" t="inlineStr">
        <is>
          <t>SVI/slings_fustibal/DisplayName</t>
        </is>
      </c>
    </row>
    <row r="22341">
      <c r="A22341" s="5" t="n">
        <v>22340</v>
      </c>
      <c r="B22341" s="5" t="inlineStr">
        <is>
          <t>기타</t>
        </is>
      </c>
      <c r="C22341" s="5" t="inlineStr"/>
      <c r="D22341" s="5" t="inlineStr"/>
      <c r="E22341" s="6" t="inlineStr">
        <is>
          <t>Defines a character's aptitude with slings and fustibals. Slings and Fustibals increases the user's Aim and Accuracy with them. Slings are very fast weapons, while Fustibals are fast. Bullets mostly deal Pulse and Blow damage.
Each point of Slings and Fustibals increases Aim and Accuracy with these weapons by 4%</t>
        </is>
      </c>
      <c r="F22341" s="6" t="inlineStr">
        <is>
          <t>투석구와 막대 투석구를 다루는 적성을 나타낸다. 투석구·막대 투석구는 해당 무기의 조준·명중을 높인다. 투석구는 매우 빠른 무기이며 막대 투석구는 빠른 무기다. 탄환은 주로 충격·타격 피해를 준다.
투석구·막대 투석구 1점마다 해당 무기의 조준·명중이 4% 증가한다</t>
        </is>
      </c>
      <c r="G22341" s="7" t="n"/>
      <c r="H22341" s="7" t="n"/>
      <c r="I22341" s="7" t="n"/>
      <c r="J22341" s="8" t="inlineStr">
        <is>
          <t>SVI/slings_fustibal/Description</t>
        </is>
      </c>
    </row>
    <row r="22342">
      <c r="A22342" s="5" t="n">
        <v>22341</v>
      </c>
      <c r="B22342" s="5" t="inlineStr">
        <is>
          <t>기타</t>
        </is>
      </c>
      <c r="C22342" s="5" t="inlineStr"/>
      <c r="D22342" s="5" t="inlineStr"/>
      <c r="E22342" s="6" t="inlineStr">
        <is>
          <t>Small Blades</t>
        </is>
      </c>
      <c r="F22342" s="6" t="inlineStr">
        <is>
          <t>소형 도검</t>
        </is>
      </c>
      <c r="G22342" s="7" t="n"/>
      <c r="H22342" s="7" t="n"/>
      <c r="I22342" s="7" t="n"/>
      <c r="J22342" s="8" t="inlineStr">
        <is>
          <t>SVI/smallblade/DisplayName</t>
        </is>
      </c>
    </row>
    <row r="22343">
      <c r="A22343" s="5" t="n">
        <v>22342</v>
      </c>
      <c r="B22343" s="5" t="inlineStr">
        <is>
          <t>기타</t>
        </is>
      </c>
      <c r="C22343" s="5" t="inlineStr"/>
      <c r="D22343" s="5" t="inlineStr"/>
      <c r="E22343" s="6" t="inlineStr">
        <is>
          <t>Defines a character's aptitude with daggers and shortswords. Small Blades increases the user's Aim and Accuracy with them. Daggers are very fast weapons dealing mostly Stabbing damage, while shortswords are fast and deal mostly Slashing damage.
Each point of Small Blades increases Aim and Accuracy with these weapons by 4%</t>
        </is>
      </c>
      <c r="F22343" s="6" t="inlineStr">
        <is>
          <t>단검과 소검을 다루는 적성을 나타낸다. 소형 도검은 해당 무기의 조준·명중을 높인다. 단검은 매우 빠른 무기로 주로 찌르기 피해를 주며, 소검은 빠른 무기로 주로 베기 피해를 준다.
소형 도검 1점마다 해당 무기의 조준·명중이 4% 증가한다</t>
        </is>
      </c>
      <c r="G22343" s="7" t="n"/>
      <c r="H22343" s="7" t="n"/>
      <c r="I22343" s="7" t="n"/>
      <c r="J22343" s="8" t="inlineStr">
        <is>
          <t>SVI/smallblade/Description</t>
        </is>
      </c>
    </row>
    <row r="22344">
      <c r="A22344" s="5" t="n">
        <v>22343</v>
      </c>
      <c r="B22344" s="5" t="inlineStr">
        <is>
          <t>기타</t>
        </is>
      </c>
      <c r="C22344" s="5" t="inlineStr"/>
      <c r="D22344" s="5" t="inlineStr"/>
      <c r="E22344" s="6" t="inlineStr">
        <is>
          <t>Spears and Halberds</t>
        </is>
      </c>
      <c r="F22344" s="6" t="inlineStr">
        <is>
          <t>창·미늘창</t>
        </is>
      </c>
      <c r="G22344" s="7" t="n"/>
      <c r="H22344" s="7" t="n"/>
      <c r="I22344" s="7" t="n"/>
      <c r="J22344" s="8" t="inlineStr">
        <is>
          <t>SVI/spear_halberd/DisplayName</t>
        </is>
      </c>
    </row>
    <row r="22345">
      <c r="A22345" s="5" t="n">
        <v>22344</v>
      </c>
      <c r="B22345" s="5" t="inlineStr">
        <is>
          <t>기타</t>
        </is>
      </c>
      <c r="C22345" s="5" t="inlineStr"/>
      <c r="D22345" s="5" t="inlineStr"/>
      <c r="E22345" s="6" t="inlineStr">
        <is>
          <t>Defines a character's aptitude with pole weapons. Spears and Halberds increases the user's Aim and Accuracy with them. Spears are slow weapons dealing mostly Stabbing damage, while Halberds are very slow, dealing mostly Slashing.
Each point of Spears and Halberds increases Aim and Accuracy with these weapons by 4%</t>
        </is>
      </c>
      <c r="F22345" s="6" t="inlineStr">
        <is>
          <t>장병기를 다루는 적성을 나타낸다. 창·미늘창은 해당 무기의 조준·명중을 높인다. 창은 느린 무기로 주로 찌르기 피해를 주며, 미늘창은 매우 느린 무기로 주로 베기 피해를 준다.
창·미늘창 1점마다 해당 무기의 조준·명중이 4% 증가한다</t>
        </is>
      </c>
      <c r="G22345" s="7" t="n"/>
      <c r="H22345" s="7" t="n"/>
      <c r="I22345" s="7" t="n"/>
      <c r="J22345" s="8" t="inlineStr">
        <is>
          <t>SVI/spear_halberd/Description</t>
        </is>
      </c>
    </row>
    <row r="22346">
      <c r="A22346" s="5" t="n">
        <v>22345</v>
      </c>
      <c r="B22346" s="5" t="inlineStr">
        <is>
          <t>기타</t>
        </is>
      </c>
      <c r="C22346" s="5" t="inlineStr"/>
      <c r="D22346" s="5" t="inlineStr"/>
      <c r="E22346" s="6" t="inlineStr">
        <is>
          <t>Steal and Plant Items</t>
        </is>
      </c>
      <c r="F22346" s="6" t="inlineStr">
        <is>
          <t>훔치기·물건 심기</t>
        </is>
      </c>
      <c r="G22346" s="7" t="n"/>
      <c r="H22346" s="7" t="n"/>
      <c r="I22346" s="7" t="n"/>
      <c r="J22346" s="8" t="inlineStr">
        <is>
          <t>SVI/steal_and_plant_item/DisplayName</t>
        </is>
      </c>
    </row>
    <row r="22347">
      <c r="A22347" s="5" t="n">
        <v>22346</v>
      </c>
      <c r="B22347" s="5" t="inlineStr">
        <is>
          <t>기타</t>
        </is>
      </c>
      <c r="C22347" s="5" t="inlineStr"/>
      <c r="D22347" s="5" t="inlineStr"/>
      <c r="E22347" s="6" t="inlineStr">
        <is>
          <t>Offers the ability to free other characters from their worldly belongings. It can also be used to plant items on other characters. Steal and Plant Items receives a bonus when the attempting character is also using Hide and Sneak. The higher the target's Dexterity and Focus scores are, the harder the process becomes. This skill is inactive until a skill point is invested into it.
Each point of Dexterity increases this skill by 1.5%
Each point of Focus increases this skill by 0.5%
Each point of Steal and Plant Item increases this skill by 4%</t>
        </is>
      </c>
      <c r="F22347" s="6" t="inlineStr">
        <is>
          <t>다른 인물을 세속적인 소지품에서 해방시킬 수 있게 한다. 다른 인물의 몸에 물건을 심는 데도 쓸 수 있다. 숨기·은신을 함께 사용하면 훔치기·물건 심기에 보너스를 받는다. 대상의 민첩과 집중이 높을수록 더 어려워진다. 기술 포인트를 투자해야 활성화된다.
민첩 1점마다 이 기술이 1.5% 증가한다
집중 1점마다 이 기술이 0.5% 증가한다
훔치기·물건 심기 1점마다 이 기술이 4% 증가한다</t>
        </is>
      </c>
      <c r="G22347" s="7" t="n"/>
      <c r="H22347" s="7" t="n"/>
      <c r="I22347" s="7" t="n"/>
      <c r="J22347" s="8" t="inlineStr">
        <is>
          <t>SVI/steal_and_plant_item/Description</t>
        </is>
      </c>
    </row>
    <row r="22348">
      <c r="A22348" s="5" t="n">
        <v>22347</v>
      </c>
      <c r="B22348" s="5" t="inlineStr">
        <is>
          <t>기타</t>
        </is>
      </c>
      <c r="C22348" s="5" t="inlineStr"/>
      <c r="D22348" s="5" t="inlineStr"/>
      <c r="E22348" s="6" t="inlineStr">
        <is>
          <t>Theology</t>
        </is>
      </c>
      <c r="F22348" s="6" t="inlineStr">
        <is>
          <t>신학</t>
        </is>
      </c>
      <c r="G22348" s="7" t="n"/>
      <c r="H22348" s="7" t="n"/>
      <c r="I22348" s="7" t="n"/>
      <c r="J22348" s="8" t="inlineStr">
        <is>
          <t>SVI/theology/DisplayName</t>
        </is>
      </c>
    </row>
    <row r="22349">
      <c r="A22349" s="5" t="n">
        <v>22348</v>
      </c>
      <c r="B22349" s="5" t="inlineStr">
        <is>
          <t>기타</t>
        </is>
      </c>
      <c r="C22349" s="5" t="inlineStr"/>
      <c r="D22349" s="5" t="inlineStr"/>
      <c r="E22349" s="6" t="inlineStr">
        <is>
          <t>Enables additional dialogue choices themed around faith. This skill is inactive until a skill point is invested into it.
Each point of Charisma increases this skill by 1.5%
Each point of Focus increases this skill by 0.5%
Each point of Theology increases this skill by 4%</t>
        </is>
      </c>
      <c r="F22349" s="6" t="inlineStr">
        <is>
          <t>신앙과 관련된 대화 선택지를 추가한다. 기술 포인트를 투자해야 활성화된다.
매력 1점마다 이 기술이 1.5% 증가한다
집중 1점마다 이 기술이 0.5% 증가한다
신학 1점마다 이 기술이 4% 증가한다</t>
        </is>
      </c>
      <c r="G22349" s="7" t="n"/>
      <c r="H22349" s="7" t="n"/>
      <c r="I22349" s="7" t="n"/>
      <c r="J22349" s="8" t="inlineStr">
        <is>
          <t>SVI/theology/Description</t>
        </is>
      </c>
    </row>
    <row r="22350">
      <c r="A22350" s="5" t="n">
        <v>22349</v>
      </c>
      <c r="B22350" s="5" t="inlineStr">
        <is>
          <t>기타</t>
        </is>
      </c>
      <c r="C22350" s="5" t="inlineStr"/>
      <c r="D22350" s="5" t="inlineStr"/>
      <c r="E22350" s="6" t="inlineStr">
        <is>
          <t>Throwing</t>
        </is>
      </c>
      <c r="F22350" s="6" t="inlineStr">
        <is>
          <t>투척</t>
        </is>
      </c>
      <c r="G22350" s="7" t="n"/>
      <c r="H22350" s="7" t="n"/>
      <c r="I22350" s="7" t="n"/>
      <c r="J22350" s="8" t="inlineStr">
        <is>
          <t>SVI/throwing/DisplayName</t>
        </is>
      </c>
    </row>
    <row r="22351">
      <c r="A22351" s="5" t="n">
        <v>22350</v>
      </c>
      <c r="B22351" s="5" t="inlineStr">
        <is>
          <t>기타</t>
        </is>
      </c>
      <c r="C22351" s="5" t="inlineStr"/>
      <c r="D22351" s="5" t="inlineStr"/>
      <c r="E22351" s="6" t="inlineStr">
        <is>
          <t>Defines a character's aptitude with throwing weapons. Throwing increases the user's Aim and Accuracy with them. Throwing weapons are very fast, dealing mostly Slash and Stabbing damage.
Each point of Throwing increases Aim and Accuracy with these weapons by 4%</t>
        </is>
      </c>
      <c r="F22351" s="6" t="inlineStr">
        <is>
          <t>투척 무기를 다루는 적성을 나타낸다. 투척은 해당 무기의 조준·명중을 높인다. 투척 무기는 매우 빠르며 주로 베기와 찌르기 피해를 준다.
투척 1점마다 해당 무기의 조준·명중이 4% 증가한다</t>
        </is>
      </c>
      <c r="G22351" s="7" t="n"/>
      <c r="H22351" s="7" t="n"/>
      <c r="I22351" s="7" t="n"/>
      <c r="J22351" s="8" t="inlineStr">
        <is>
          <t>SVI/throwing/Description</t>
        </is>
      </c>
    </row>
    <row r="22352">
      <c r="A22352" s="5" t="n">
        <v>22351</v>
      </c>
      <c r="B22352" s="5" t="inlineStr">
        <is>
          <t>기타</t>
        </is>
      </c>
      <c r="C22352" s="5" t="inlineStr"/>
      <c r="D22352" s="5" t="inlineStr"/>
      <c r="E22352" s="6" t="inlineStr">
        <is>
          <t>War Clubs and Hammers</t>
        </is>
      </c>
      <c r="F22352" s="6" t="inlineStr">
        <is>
          <t>전투 곤봉·망치</t>
        </is>
      </c>
      <c r="G22352" s="7" t="n"/>
      <c r="H22352" s="7" t="n"/>
      <c r="I22352" s="7" t="n"/>
      <c r="J22352" s="8" t="inlineStr">
        <is>
          <t>SVI/warclub_hammer/DisplayName</t>
        </is>
      </c>
    </row>
    <row r="22353">
      <c r="A22353" s="5" t="n">
        <v>22352</v>
      </c>
      <c r="B22353" s="5" t="inlineStr">
        <is>
          <t>기타</t>
        </is>
      </c>
      <c r="C22353" s="5" t="inlineStr"/>
      <c r="D22353" s="5" t="inlineStr"/>
      <c r="E22353" s="6" t="inlineStr">
        <is>
          <t>Defines a character's aptitude with blunt headed weapons. War Clubs and Hammers increases the user's Aim and Accuracy with them. Maces and flails are average speed weapons, while war hammers and morning stars are slow. They mostly deal Pulse and Blow and Stabbing damage.
Each point of War Clubs and Hammers increases Aim and Accuracy with these weapons by 4%</t>
        </is>
      </c>
      <c r="F22353" s="6" t="inlineStr">
        <is>
          <t>뭉툭한 머리를 지닌 무기를 다루는 적성을 나타낸다. 전투 곤봉·망치는 해당 무기의 조준·명중을 높인다. 철퇴와 도리깨는 보통 속도의 무기이며, 전투 망치와 모닝스타는 느리다. 주로 충격·타격과 찌르기 피해를 준다.
전투 곤봉·망치 1점마다 해당 무기의 조준·명중이 4% 증가한다</t>
        </is>
      </c>
      <c r="G22353" s="7" t="n"/>
      <c r="H22353" s="7" t="n"/>
      <c r="I22353" s="7" t="n"/>
      <c r="J22353" s="8" t="inlineStr">
        <is>
          <t>SVI/warclub_hammer/Description</t>
        </is>
      </c>
    </row>
    <row r="22354">
      <c r="A22354" s="5" t="n">
        <v>22353</v>
      </c>
      <c r="B22354" s="5" t="inlineStr">
        <is>
          <t>지역 (DLC)</t>
        </is>
      </c>
      <c r="C22354" s="5" t="inlineStr"/>
      <c r="D22354" s="5" t="inlineStr"/>
      <c r="E22354" s="6" t="inlineStr">
        <is>
          <t>Woodland Path</t>
        </is>
      </c>
      <c r="F22354" s="6" t="inlineStr">
        <is>
          <t>숲길</t>
        </is>
      </c>
      <c r="G22354" s="7" t="n"/>
      <c r="H22354" s="7" t="n"/>
      <c r="I22354" s="7" t="n"/>
      <c r="J22354" s="8" t="inlineStr">
        <is>
          <t>AREA/REA1v2/DisplayName</t>
        </is>
      </c>
    </row>
    <row r="22355">
      <c r="A22355" s="5" t="n">
        <v>22354</v>
      </c>
      <c r="B22355" s="5" t="inlineStr">
        <is>
          <t>지역 (DLC)</t>
        </is>
      </c>
      <c r="C22355" s="5" t="inlineStr"/>
      <c r="D22355" s="5" t="inlineStr"/>
      <c r="E22355" s="6" t="inlineStr">
        <is>
          <t>Sailor's House</t>
        </is>
      </c>
      <c r="F22355" s="6" t="inlineStr">
        <is>
          <t>선원의 집</t>
        </is>
      </c>
      <c r="G22355" s="7" t="n"/>
      <c r="H22355" s="7" t="n"/>
      <c r="I22355" s="7" t="n"/>
      <c r="J22355" s="8" t="inlineStr">
        <is>
          <t>AREA/TW8-H1/DisplayName</t>
        </is>
      </c>
    </row>
    <row r="22356">
      <c r="A22356" s="5" t="n">
        <v>22355</v>
      </c>
      <c r="B22356" s="5" t="inlineStr">
        <is>
          <t>지역 (DLC)</t>
        </is>
      </c>
      <c r="C22356" s="5" t="inlineStr"/>
      <c r="D22356" s="5" t="inlineStr"/>
      <c r="E22356" s="6" t="inlineStr">
        <is>
          <t>Family House</t>
        </is>
      </c>
      <c r="F22356" s="6" t="inlineStr">
        <is>
          <t>가정집</t>
        </is>
      </c>
      <c r="G22356" s="7" t="n"/>
      <c r="H22356" s="7" t="n"/>
      <c r="I22356" s="7" t="n"/>
      <c r="J22356" s="8" t="inlineStr">
        <is>
          <t>AREA/TW8-H2_1/DisplayName</t>
        </is>
      </c>
    </row>
    <row r="22357">
      <c r="A22357" s="5" t="n">
        <v>22356</v>
      </c>
      <c r="B22357" s="5" t="inlineStr">
        <is>
          <t>지역 (DLC)</t>
        </is>
      </c>
      <c r="C22357" s="5" t="inlineStr"/>
      <c r="D22357" s="5" t="inlineStr"/>
      <c r="E22357" s="6" t="inlineStr">
        <is>
          <t>Family House</t>
        </is>
      </c>
      <c r="F22357" s="6" t="inlineStr">
        <is>
          <t>가정집</t>
        </is>
      </c>
      <c r="G22357" s="7" t="n"/>
      <c r="H22357" s="7" t="n"/>
      <c r="I22357" s="7" t="n"/>
      <c r="J22357" s="8" t="inlineStr">
        <is>
          <t>AREA/TW8-H2_2/DisplayName</t>
        </is>
      </c>
    </row>
    <row r="22358">
      <c r="A22358" s="5" t="n">
        <v>22357</v>
      </c>
      <c r="B22358" s="5" t="inlineStr">
        <is>
          <t>지역 (DLC)</t>
        </is>
      </c>
      <c r="C22358" s="5" t="inlineStr"/>
      <c r="D22358" s="5" t="inlineStr"/>
      <c r="E22358" s="6" t="inlineStr">
        <is>
          <t>Distillery</t>
        </is>
      </c>
      <c r="F22358" s="6" t="inlineStr">
        <is>
          <t>증류소</t>
        </is>
      </c>
      <c r="G22358" s="7" t="n"/>
      <c r="H22358" s="7" t="n"/>
      <c r="I22358" s="7" t="n"/>
      <c r="J22358" s="8" t="inlineStr">
        <is>
          <t>AREA/TW8-H3_1/DisplayName</t>
        </is>
      </c>
    </row>
    <row r="22359">
      <c r="A22359" s="5" t="n">
        <v>22358</v>
      </c>
      <c r="B22359" s="5" t="inlineStr">
        <is>
          <t>지역 (DLC)</t>
        </is>
      </c>
      <c r="C22359" s="5" t="inlineStr"/>
      <c r="D22359" s="5" t="inlineStr"/>
      <c r="E22359" s="6" t="inlineStr">
        <is>
          <t>Distillery</t>
        </is>
      </c>
      <c r="F22359" s="6" t="inlineStr">
        <is>
          <t>증류소</t>
        </is>
      </c>
      <c r="G22359" s="7" t="n"/>
      <c r="H22359" s="7" t="n"/>
      <c r="I22359" s="7" t="n"/>
      <c r="J22359" s="8" t="inlineStr">
        <is>
          <t>AREA/TW8-H3_2/DisplayName</t>
        </is>
      </c>
    </row>
    <row r="22360">
      <c r="A22360" s="5" t="n">
        <v>22359</v>
      </c>
      <c r="B22360" s="5" t="inlineStr">
        <is>
          <t>지역 (DLC)</t>
        </is>
      </c>
      <c r="C22360" s="5" t="inlineStr"/>
      <c r="D22360" s="5" t="inlineStr"/>
      <c r="E22360" s="6" t="inlineStr">
        <is>
          <t>Forester's House</t>
        </is>
      </c>
      <c r="F22360" s="6" t="inlineStr">
        <is>
          <t>숲지기의 집</t>
        </is>
      </c>
      <c r="G22360" s="7" t="n"/>
      <c r="H22360" s="7" t="n"/>
      <c r="I22360" s="7" t="n"/>
      <c r="J22360" s="8" t="inlineStr">
        <is>
          <t>AREA/TW8-H4_1/DisplayName</t>
        </is>
      </c>
    </row>
    <row r="22361">
      <c r="A22361" s="5" t="n">
        <v>22360</v>
      </c>
      <c r="B22361" s="5" t="inlineStr">
        <is>
          <t>지역 (DLC)</t>
        </is>
      </c>
      <c r="C22361" s="5" t="inlineStr"/>
      <c r="D22361" s="5" t="inlineStr"/>
      <c r="E22361" s="6" t="inlineStr">
        <is>
          <t>Forester's House</t>
        </is>
      </c>
      <c r="F22361" s="6" t="inlineStr">
        <is>
          <t>숲지기의 집</t>
        </is>
      </c>
      <c r="G22361" s="7" t="n"/>
      <c r="H22361" s="7" t="n"/>
      <c r="I22361" s="7" t="n"/>
      <c r="J22361" s="8" t="inlineStr">
        <is>
          <t>AREA/TW8-H4_2/DisplayName</t>
        </is>
      </c>
    </row>
    <row r="22362">
      <c r="A22362" s="5" t="n">
        <v>22361</v>
      </c>
      <c r="B22362" s="5" t="inlineStr">
        <is>
          <t>지역 (DLC)</t>
        </is>
      </c>
      <c r="C22362" s="5" t="inlineStr"/>
      <c r="D22362" s="5" t="inlineStr"/>
      <c r="E22362" s="6" t="inlineStr">
        <is>
          <t>Crimson Herring Inn</t>
        </is>
      </c>
      <c r="F22362" s="6" t="inlineStr">
        <is>
          <t>붉은 청어 여관</t>
        </is>
      </c>
      <c r="G22362" s="7" t="n"/>
      <c r="H22362" s="7" t="n"/>
      <c r="I22362" s="7" t="n"/>
      <c r="J22362" s="8" t="inlineStr">
        <is>
          <t>AREA/TW8-PUB_1/DisplayName</t>
        </is>
      </c>
    </row>
    <row r="22363">
      <c r="A22363" s="5" t="n">
        <v>22362</v>
      </c>
      <c r="B22363" s="5" t="inlineStr">
        <is>
          <t>지역 (DLC)</t>
        </is>
      </c>
      <c r="C22363" s="5" t="inlineStr"/>
      <c r="D22363" s="5" t="inlineStr"/>
      <c r="E22363" s="6" t="inlineStr">
        <is>
          <t>Crimson Herring Inn</t>
        </is>
      </c>
      <c r="F22363" s="6" t="inlineStr">
        <is>
          <t>붉은 청어 여관</t>
        </is>
      </c>
      <c r="G22363" s="7" t="n"/>
      <c r="H22363" s="7" t="n"/>
      <c r="I22363" s="7" t="n"/>
      <c r="J22363" s="8" t="inlineStr">
        <is>
          <t>AREA/TW8-PUB_2/DisplayName</t>
        </is>
      </c>
    </row>
    <row r="22364">
      <c r="A22364" s="5" t="n">
        <v>22363</v>
      </c>
      <c r="B22364" s="5" t="inlineStr">
        <is>
          <t>지역 (DLC)</t>
        </is>
      </c>
      <c r="C22364" s="5" t="inlineStr"/>
      <c r="D22364" s="5" t="inlineStr"/>
      <c r="E22364" s="6" t="inlineStr">
        <is>
          <t>Viola's Wares</t>
        </is>
      </c>
      <c r="F22364" s="6" t="inlineStr">
        <is>
          <t>비올라의 상점</t>
        </is>
      </c>
      <c r="G22364" s="7" t="n"/>
      <c r="H22364" s="7" t="n"/>
      <c r="I22364" s="7" t="n"/>
      <c r="J22364" s="8" t="inlineStr">
        <is>
          <t>AREA/TW8-STR_1/DisplayName</t>
        </is>
      </c>
    </row>
    <row r="22365">
      <c r="A22365" s="5" t="n">
        <v>22364</v>
      </c>
      <c r="B22365" s="5" t="inlineStr">
        <is>
          <t>지역 (DLC)</t>
        </is>
      </c>
      <c r="C22365" s="5" t="inlineStr"/>
      <c r="D22365" s="5" t="inlineStr"/>
      <c r="E22365" s="6" t="inlineStr">
        <is>
          <t>Viola's Wares</t>
        </is>
      </c>
      <c r="F22365" s="6" t="inlineStr">
        <is>
          <t>비올라의 상점</t>
        </is>
      </c>
      <c r="G22365" s="7" t="n"/>
      <c r="H22365" s="7" t="n"/>
      <c r="I22365" s="7" t="n"/>
      <c r="J22365" s="8" t="inlineStr">
        <is>
          <t>AREA/TW8-STR_2/DisplayName</t>
        </is>
      </c>
    </row>
    <row r="22366">
      <c r="A22366" s="5" t="n">
        <v>22365</v>
      </c>
      <c r="B22366" s="5" t="inlineStr">
        <is>
          <t>지역 (DLC)</t>
        </is>
      </c>
      <c r="C22366" s="5" t="inlineStr"/>
      <c r="D22366" s="5" t="inlineStr"/>
      <c r="E22366" s="6" t="inlineStr">
        <is>
          <t>Storage Tent</t>
        </is>
      </c>
      <c r="F22366" s="6" t="inlineStr">
        <is>
          <t>보관 천막</t>
        </is>
      </c>
      <c r="G22366" s="7" t="n"/>
      <c r="H22366" s="7" t="n"/>
      <c r="I22366" s="7" t="n"/>
      <c r="J22366" s="8" t="inlineStr">
        <is>
          <t>AREA/TW8-T1_1/DisplayName</t>
        </is>
      </c>
    </row>
    <row r="22367">
      <c r="A22367" s="5" t="n">
        <v>22366</v>
      </c>
      <c r="B22367" s="5" t="inlineStr">
        <is>
          <t>지역 (DLC)</t>
        </is>
      </c>
      <c r="C22367" s="5" t="inlineStr"/>
      <c r="D22367" s="5" t="inlineStr"/>
      <c r="E22367" s="6" t="inlineStr">
        <is>
          <t>Underground Warehouse</t>
        </is>
      </c>
      <c r="F22367" s="6" t="inlineStr">
        <is>
          <t>지하 창고</t>
        </is>
      </c>
      <c r="G22367" s="7" t="n"/>
      <c r="H22367" s="7" t="n"/>
      <c r="I22367" s="7" t="n"/>
      <c r="J22367" s="8" t="inlineStr">
        <is>
          <t>AREA/TW8-T1_2/DisplayName</t>
        </is>
      </c>
    </row>
    <row r="22368">
      <c r="A22368" s="5" t="n">
        <v>22367</v>
      </c>
      <c r="B22368" s="5" t="inlineStr">
        <is>
          <t>지역 (DLC)</t>
        </is>
      </c>
      <c r="C22368" s="5" t="inlineStr"/>
      <c r="D22368" s="5" t="inlineStr"/>
      <c r="E22368" s="6" t="inlineStr">
        <is>
          <t>Port Tarenis</t>
        </is>
      </c>
      <c r="F22368" s="6" t="inlineStr">
        <is>
          <t>타레니스 항구</t>
        </is>
      </c>
      <c r="G22368" s="7" t="n"/>
      <c r="H22368" s="7" t="n"/>
      <c r="I22368" s="7" t="n"/>
      <c r="J22368" s="8" t="inlineStr">
        <is>
          <t>AREA/TW8/DisplayName</t>
        </is>
      </c>
    </row>
    <row r="22369">
      <c r="A22369" s="5" t="n">
        <v>22368</v>
      </c>
      <c r="B22369" s="5" t="inlineStr">
        <is>
          <t>지역 (DLC)</t>
        </is>
      </c>
      <c r="C22369" s="5" t="inlineStr"/>
      <c r="D22369" s="5" t="inlineStr"/>
      <c r="E22369" s="6" t="inlineStr">
        <is>
          <t>Port Tarenis</t>
        </is>
      </c>
      <c r="F22369" s="6" t="inlineStr">
        <is>
          <t>타레니스 항구</t>
        </is>
      </c>
      <c r="G22369" s="7" t="n"/>
      <c r="H22369" s="7" t="n"/>
      <c r="I22369" s="7" t="n"/>
      <c r="J22369" s="8" t="inlineStr">
        <is>
          <t>AREA/TW8/Description</t>
        </is>
      </c>
    </row>
    <row r="22370">
      <c r="A22370" s="5" t="n">
        <v>22369</v>
      </c>
      <c r="B22370" s="5" t="inlineStr">
        <is>
          <t>지역 (DLC)</t>
        </is>
      </c>
      <c r="C22370" s="5" t="inlineStr"/>
      <c r="D22370" s="5" t="inlineStr"/>
      <c r="E22370" s="6" t="inlineStr">
        <is>
          <t>Underground Lake</t>
        </is>
      </c>
      <c r="F22370" s="6" t="inlineStr">
        <is>
          <t>지하 호수</t>
        </is>
      </c>
      <c r="G22370" s="7" t="n"/>
      <c r="H22370" s="7" t="n"/>
      <c r="I22370" s="7" t="n"/>
      <c r="J22370" s="8" t="inlineStr">
        <is>
          <t>AREA/UG10/DisplayName</t>
        </is>
      </c>
    </row>
    <row r="22371">
      <c r="A22371" s="5" t="n">
        <v>22370</v>
      </c>
      <c r="B22371" s="5" t="inlineStr">
        <is>
          <t>지역 (DLC)</t>
        </is>
      </c>
      <c r="C22371" s="5" t="inlineStr"/>
      <c r="D22371" s="5" t="inlineStr"/>
      <c r="E22371" s="6" t="inlineStr">
        <is>
          <t>Underground Lake</t>
        </is>
      </c>
      <c r="F22371" s="6" t="inlineStr">
        <is>
          <t>지하 호수</t>
        </is>
      </c>
      <c r="G22371" s="7" t="n"/>
      <c r="H22371" s="7" t="n"/>
      <c r="I22371" s="7" t="n"/>
      <c r="J22371" s="8" t="inlineStr">
        <is>
          <t>AREA/UG10/Description</t>
        </is>
      </c>
    </row>
    <row r="22372">
      <c r="A22372" s="5" t="n">
        <v>22371</v>
      </c>
      <c r="B22372" s="5" t="inlineStr">
        <is>
          <t>지역 (DLC)</t>
        </is>
      </c>
      <c r="C22372" s="5" t="inlineStr"/>
      <c r="D22372" s="5" t="inlineStr"/>
      <c r="E22372" s="6" t="inlineStr">
        <is>
          <t>Thick darkness covers the way out.</t>
        </is>
      </c>
      <c r="F22372" s="6" t="inlineStr">
        <is>
          <t>짙은 어둠이 출구를 덮고 있다.</t>
        </is>
      </c>
      <c r="G22372" s="7" t="n"/>
      <c r="H22372" s="7" t="n"/>
      <c r="I22372" s="7" t="n"/>
      <c r="J22372" s="8" t="inlineStr">
        <is>
          <t>AREA/UG12v2/DoorUnusable</t>
        </is>
      </c>
    </row>
    <row r="22373">
      <c r="A22373" s="5" t="n">
        <v>22372</v>
      </c>
      <c r="B22373" s="5" t="inlineStr">
        <is>
          <t>지역 (DLC)</t>
        </is>
      </c>
      <c r="C22373" s="5" t="inlineStr"/>
      <c r="D22373" s="5" t="inlineStr"/>
      <c r="E22373" s="6" t="inlineStr">
        <is>
          <t>Altar of Alnarius</t>
        </is>
      </c>
      <c r="F22373" s="6" t="inlineStr">
        <is>
          <t>알나리우스의 제단</t>
        </is>
      </c>
      <c r="G22373" s="7" t="n"/>
      <c r="H22373" s="7" t="n"/>
      <c r="I22373" s="7" t="n"/>
      <c r="J22373" s="8" t="inlineStr">
        <is>
          <t>AREA/UG12v2/Altar of Alnarius</t>
        </is>
      </c>
    </row>
    <row r="22374">
      <c r="A22374" s="5" t="n">
        <v>22373</v>
      </c>
      <c r="B22374" s="5" t="inlineStr">
        <is>
          <t>지역 (DLC)</t>
        </is>
      </c>
      <c r="C22374" s="5" t="inlineStr"/>
      <c r="D22374" s="5" t="inlineStr"/>
      <c r="E22374" s="6" t="inlineStr">
        <is>
          <t>Altar of Tilindia</t>
        </is>
      </c>
      <c r="F22374" s="6" t="inlineStr">
        <is>
          <t>틸린디아의 제단</t>
        </is>
      </c>
      <c r="G22374" s="7" t="n"/>
      <c r="H22374" s="7" t="n"/>
      <c r="I22374" s="7" t="n"/>
      <c r="J22374" s="8" t="inlineStr">
        <is>
          <t>AREA/UG12v2/Altar of Tilindia</t>
        </is>
      </c>
    </row>
    <row r="22375">
      <c r="A22375" s="5" t="n">
        <v>22374</v>
      </c>
      <c r="B22375" s="5" t="inlineStr">
        <is>
          <t>지역 (DLC)</t>
        </is>
      </c>
      <c r="C22375" s="5" t="inlineStr"/>
      <c r="D22375" s="5" t="inlineStr"/>
      <c r="E22375" s="6" t="inlineStr">
        <is>
          <t>Altar of Rothgor</t>
        </is>
      </c>
      <c r="F22375" s="6" t="inlineStr">
        <is>
          <t>로스고르의 제단</t>
        </is>
      </c>
      <c r="G22375" s="7" t="n"/>
      <c r="H22375" s="7" t="n"/>
      <c r="I22375" s="7" t="n"/>
      <c r="J22375" s="8" t="inlineStr">
        <is>
          <t>AREA/UG12v2/Altar of Rothgor</t>
        </is>
      </c>
    </row>
    <row r="22376">
      <c r="A22376" s="5" t="n">
        <v>22375</v>
      </c>
      <c r="B22376" s="5" t="inlineStr">
        <is>
          <t>지역 (DLC)</t>
        </is>
      </c>
      <c r="C22376" s="5" t="inlineStr"/>
      <c r="D22376" s="5" t="inlineStr"/>
      <c r="E22376" s="6" t="inlineStr">
        <is>
          <t>The chest is magically sealed.</t>
        </is>
      </c>
      <c r="F22376" s="6" t="inlineStr">
        <is>
          <t>상자는 마법으로 봉인되어 있다.</t>
        </is>
      </c>
      <c r="G22376" s="7" t="n"/>
      <c r="H22376" s="7" t="n"/>
      <c r="I22376" s="7" t="n"/>
      <c r="J22376" s="8" t="inlineStr">
        <is>
          <t>AREA/UG12v2/chest_sealed</t>
        </is>
      </c>
    </row>
    <row r="22377">
      <c r="A22377" s="5" t="n">
        <v>22376</v>
      </c>
      <c r="B22377" s="5" t="inlineStr">
        <is>
          <t>지역 (DLC)</t>
        </is>
      </c>
      <c r="C22377" s="5" t="inlineStr"/>
      <c r="D22377" s="5" t="inlineStr"/>
      <c r="E22377" s="6" t="inlineStr">
        <is>
          <t>Altar of Zornilsa</t>
        </is>
      </c>
      <c r="F22377" s="6" t="inlineStr">
        <is>
          <t>조르닐사의 제단</t>
        </is>
      </c>
      <c r="G22377" s="7" t="n"/>
      <c r="H22377" s="7" t="n"/>
      <c r="I22377" s="7" t="n"/>
      <c r="J22377" s="8" t="inlineStr">
        <is>
          <t>AREA/UG12v2/Altar of Zornilsa</t>
        </is>
      </c>
    </row>
    <row r="22378">
      <c r="A22378" s="5" t="n">
        <v>22377</v>
      </c>
      <c r="B22378" s="5" t="inlineStr">
        <is>
          <t>지역 (DLC)</t>
        </is>
      </c>
      <c r="C22378" s="5" t="inlineStr"/>
      <c r="D22378" s="5" t="inlineStr"/>
      <c r="E22378" s="6" t="inlineStr">
        <is>
          <t>Ancient Cache</t>
        </is>
      </c>
      <c r="F22378" s="6" t="inlineStr">
        <is>
          <t>고대의 은닉처</t>
        </is>
      </c>
      <c r="G22378" s="7" t="n"/>
      <c r="H22378" s="7" t="n"/>
      <c r="I22378" s="7" t="n"/>
      <c r="J22378" s="8" t="inlineStr">
        <is>
          <t>AREA/UG12v2/QuestContainer</t>
        </is>
      </c>
    </row>
    <row r="22379">
      <c r="A22379" s="5" t="n">
        <v>22378</v>
      </c>
      <c r="B22379" s="5" t="inlineStr">
        <is>
          <t>지역 (DLC)</t>
        </is>
      </c>
      <c r="C22379" s="5" t="inlineStr"/>
      <c r="D22379" s="5" t="inlineStr"/>
      <c r="E22379" s="6" t="inlineStr">
        <is>
          <t>Temple of Alvimelkedic</t>
        </is>
      </c>
      <c r="F22379" s="6" t="inlineStr">
        <is>
          <t>알비멜케딕 신전</t>
        </is>
      </c>
      <c r="G22379" s="7" t="n"/>
      <c r="H22379" s="7" t="n"/>
      <c r="I22379" s="7" t="n"/>
      <c r="J22379" s="8" t="inlineStr">
        <is>
          <t>AREA/UG12v2/DisplayName</t>
        </is>
      </c>
    </row>
    <row r="22380">
      <c r="A22380" s="5" t="n">
        <v>22379</v>
      </c>
      <c r="B22380" s="5" t="inlineStr">
        <is>
          <t>지역 (DLC)</t>
        </is>
      </c>
      <c r="C22380" s="5" t="inlineStr"/>
      <c r="D22380" s="5" t="inlineStr"/>
      <c r="E22380" s="6" t="inlineStr">
        <is>
          <t>The Gloomhalls</t>
        </is>
      </c>
      <c r="F22380" s="6" t="inlineStr">
        <is>
          <t>어둠의 전당</t>
        </is>
      </c>
      <c r="G22380" s="7" t="n"/>
      <c r="H22380" s="7" t="n"/>
      <c r="I22380" s="7" t="n"/>
      <c r="J22380" s="8" t="inlineStr">
        <is>
          <t>AREA/UG13/DisplayName</t>
        </is>
      </c>
    </row>
    <row r="22381">
      <c r="A22381" s="5" t="n">
        <v>22380</v>
      </c>
      <c r="B22381" s="5" t="inlineStr">
        <is>
          <t>지역 (DLC)</t>
        </is>
      </c>
      <c r="C22381" s="5" t="inlineStr"/>
      <c r="D22381" s="5" t="inlineStr"/>
      <c r="E22381" s="6" t="inlineStr">
        <is>
          <t>The Gloomhalls</t>
        </is>
      </c>
      <c r="F22381" s="6" t="inlineStr">
        <is>
          <t>어둠의 전당</t>
        </is>
      </c>
      <c r="G22381" s="7" t="n"/>
      <c r="H22381" s="7" t="n"/>
      <c r="I22381" s="7" t="n"/>
      <c r="J22381" s="8" t="inlineStr">
        <is>
          <t>AREA/UG13/Description</t>
        </is>
      </c>
    </row>
    <row r="22382">
      <c r="A22382" s="5" t="n">
        <v>22381</v>
      </c>
      <c r="B22382" s="5" t="inlineStr">
        <is>
          <t>지역 (DLC)</t>
        </is>
      </c>
      <c r="C22382" s="5" t="inlineStr"/>
      <c r="D22382" s="5" t="inlineStr"/>
      <c r="E22382" s="6" t="inlineStr">
        <is>
          <t>Portal</t>
        </is>
      </c>
      <c r="F22382" s="6" t="inlineStr">
        <is>
          <t>차원문</t>
        </is>
      </c>
      <c r="G22382" s="7" t="n"/>
      <c r="H22382" s="7" t="n"/>
      <c r="I22382" s="7" t="n"/>
      <c r="J22382" s="8" t="inlineStr">
        <is>
          <t>AREA/UG13/portal</t>
        </is>
      </c>
    </row>
    <row r="22383">
      <c r="A22383" s="5" t="n">
        <v>22382</v>
      </c>
      <c r="B22383" s="5" t="inlineStr">
        <is>
          <t>지역 (DLC)</t>
        </is>
      </c>
      <c r="C22383" s="5" t="inlineStr"/>
      <c r="D22383" s="5" t="inlineStr"/>
      <c r="E22383" s="6" t="inlineStr">
        <is>
          <t>Wormlantern</t>
        </is>
      </c>
      <c r="F22383" s="6" t="inlineStr">
        <is>
          <t>벌레등</t>
        </is>
      </c>
      <c r="G22383" s="7" t="n"/>
      <c r="H22383" s="7" t="n"/>
      <c r="I22383" s="7" t="n"/>
      <c r="J22383" s="8" t="inlineStr">
        <is>
          <t>AREA/UG13/wormlantern</t>
        </is>
      </c>
    </row>
    <row r="22384">
      <c r="A22384" s="5" t="n">
        <v>22383</v>
      </c>
      <c r="B22384" s="5" t="inlineStr">
        <is>
          <t>지역 (DLC)</t>
        </is>
      </c>
      <c r="C22384" s="5" t="inlineStr"/>
      <c r="D22384" s="5" t="inlineStr"/>
      <c r="E22384" s="6" t="inlineStr">
        <is>
          <t>The slippery, expired carcass of an Octofiend. The beast's horns appear to have been removed after death.</t>
        </is>
      </c>
      <c r="F22384" s="6" t="inlineStr">
        <is>
          <t>미끈거리는 옥토핀드의 사체다. 죽은 뒤 누군가 뿔을 떼어 낸 듯하다.</t>
        </is>
      </c>
      <c r="G22384" s="7" t="n"/>
      <c r="H22384" s="7" t="n"/>
      <c r="I22384" s="7" t="n"/>
      <c r="J22384" s="8" t="inlineStr">
        <is>
          <t>AREA/UG13/octofiend_carcass</t>
        </is>
      </c>
    </row>
    <row r="22385">
      <c r="A22385" s="5" t="n">
        <v>22384</v>
      </c>
      <c r="B22385" s="5" t="inlineStr">
        <is>
          <t>지역 (DLC)</t>
        </is>
      </c>
      <c r="C22385" s="5" t="inlineStr"/>
      <c r="D22385" s="5" t="inlineStr"/>
      <c r="E22385" s="6" t="inlineStr">
        <is>
          <t>Underground Cave</t>
        </is>
      </c>
      <c r="F22385" s="6" t="inlineStr">
        <is>
          <t>지하 동굴</t>
        </is>
      </c>
      <c r="G22385" s="7" t="n"/>
      <c r="H22385" s="7" t="n"/>
      <c r="I22385" s="7" t="n"/>
      <c r="J22385" s="8" t="inlineStr">
        <is>
          <t>AREA/UG14/DisplayName</t>
        </is>
      </c>
    </row>
    <row r="22386">
      <c r="A22386" s="5" t="n">
        <v>22385</v>
      </c>
      <c r="B22386" s="5" t="inlineStr">
        <is>
          <t>지역 (DLC)</t>
        </is>
      </c>
      <c r="C22386" s="5" t="inlineStr"/>
      <c r="D22386" s="5" t="inlineStr"/>
      <c r="E22386" s="6" t="inlineStr">
        <is>
          <t>Underground Cave</t>
        </is>
      </c>
      <c r="F22386" s="6" t="inlineStr">
        <is>
          <t>지하 동굴</t>
        </is>
      </c>
      <c r="G22386" s="7" t="n"/>
      <c r="H22386" s="7" t="n"/>
      <c r="I22386" s="7" t="n"/>
      <c r="J22386" s="8" t="inlineStr">
        <is>
          <t>AREA/UG14/Description</t>
        </is>
      </c>
    </row>
    <row r="22387">
      <c r="A22387" s="5" t="n">
        <v>22386</v>
      </c>
      <c r="B22387" s="5" t="inlineStr">
        <is>
          <t>지역 (DLC)</t>
        </is>
      </c>
      <c r="C22387" s="5" t="inlineStr"/>
      <c r="D22387" s="5" t="inlineStr"/>
      <c r="E22387" s="6" t="inlineStr">
        <is>
          <t>Mercenary Lair</t>
        </is>
      </c>
      <c r="F22387" s="6" t="inlineStr">
        <is>
          <t>용병 소굴</t>
        </is>
      </c>
      <c r="G22387" s="7" t="n"/>
      <c r="H22387" s="7" t="n"/>
      <c r="I22387" s="7" t="n"/>
      <c r="J22387" s="8" t="inlineStr">
        <is>
          <t>AREA/UG15/DisplayName</t>
        </is>
      </c>
    </row>
    <row r="22388">
      <c r="A22388" s="5" t="n">
        <v>22387</v>
      </c>
      <c r="B22388" s="5" t="inlineStr">
        <is>
          <t>지역 (DLC)</t>
        </is>
      </c>
      <c r="C22388" s="5" t="inlineStr"/>
      <c r="D22388" s="5" t="inlineStr"/>
      <c r="E22388" s="6" t="inlineStr">
        <is>
          <t>Mercenary Lair</t>
        </is>
      </c>
      <c r="F22388" s="6" t="inlineStr">
        <is>
          <t>용병 소굴</t>
        </is>
      </c>
      <c r="G22388" s="7" t="n"/>
      <c r="H22388" s="7" t="n"/>
      <c r="I22388" s="7" t="n"/>
      <c r="J22388" s="8" t="inlineStr">
        <is>
          <t>AREA/UG15/Description</t>
        </is>
      </c>
    </row>
    <row r="22389">
      <c r="A22389" s="5" t="n">
        <v>22388</v>
      </c>
      <c r="B22389" s="5" t="inlineStr">
        <is>
          <t>지역 (DLC)</t>
        </is>
      </c>
      <c r="C22389" s="5" t="inlineStr"/>
      <c r="D22389" s="5" t="inlineStr"/>
      <c r="E22389" s="6" t="inlineStr">
        <is>
          <t>Underground Cellars</t>
        </is>
      </c>
      <c r="F22389" s="6" t="inlineStr">
        <is>
          <t>지하 저장고</t>
        </is>
      </c>
      <c r="G22389" s="7" t="n"/>
      <c r="H22389" s="7" t="n"/>
      <c r="I22389" s="7" t="n"/>
      <c r="J22389" s="8" t="inlineStr">
        <is>
          <t>AREA/UG6/DisplayName</t>
        </is>
      </c>
    </row>
    <row r="22390">
      <c r="A22390" s="5" t="n">
        <v>22389</v>
      </c>
      <c r="B22390" s="5" t="inlineStr">
        <is>
          <t>지역 (DLC)</t>
        </is>
      </c>
      <c r="C22390" s="5" t="inlineStr"/>
      <c r="D22390" s="5" t="inlineStr"/>
      <c r="E22390" s="6" t="inlineStr">
        <is>
          <t>These stains aren't blood. More like spilled wine, and yet... Some instinct makes you want to avoid stepping on them.</t>
        </is>
      </c>
      <c r="F22390" s="6" t="inlineStr">
        <is>
          <t>이 얼룩은 피가 아니다. 쏟은 포도주에 더 가깝다. 그런데도… 본능적으로 밟고 싶지 않다.</t>
        </is>
      </c>
      <c r="G22390" s="7" t="n"/>
      <c r="H22390" s="7" t="n"/>
      <c r="I22390" s="7" t="n"/>
      <c r="J22390" s="8" t="inlineStr">
        <is>
          <t>AREA/UG6/spilled_wine</t>
        </is>
      </c>
    </row>
    <row r="22391">
      <c r="A22391" s="5" t="n">
        <v>22390</v>
      </c>
      <c r="B22391" s="5" t="inlineStr">
        <is>
          <t>지역 (DLC)</t>
        </is>
      </c>
      <c r="C22391" s="5" t="inlineStr"/>
      <c r="D22391" s="5" t="inlineStr"/>
      <c r="E22391" s="6" t="inlineStr">
        <is>
          <t>Temple of Alvimelkedic</t>
        </is>
      </c>
      <c r="F22391" s="6" t="inlineStr">
        <is>
          <t>알비멜케딕 신전</t>
        </is>
      </c>
      <c r="G22391" s="7" t="n"/>
      <c r="H22391" s="7" t="n"/>
      <c r="I22391" s="7" t="n"/>
      <c r="J22391" s="8" t="inlineStr">
        <is>
          <t>AREA/WL10v2/DisplayName</t>
        </is>
      </c>
    </row>
    <row r="22392">
      <c r="A22392" s="5" t="n">
        <v>22391</v>
      </c>
      <c r="B22392" s="5" t="inlineStr">
        <is>
          <t>지역 (DLC)</t>
        </is>
      </c>
      <c r="C22392" s="5" t="inlineStr"/>
      <c r="D22392" s="5" t="inlineStr"/>
      <c r="E22392" s="6" t="inlineStr">
        <is>
          <t>This entrance is barred from the other side.</t>
        </is>
      </c>
      <c r="F22392" s="6" t="inlineStr">
        <is>
          <t>반대편에서 빗장을 걸어 놓은 입구다.</t>
        </is>
      </c>
      <c r="G22392" s="7" t="n"/>
      <c r="H22392" s="7" t="n"/>
      <c r="I22392" s="7" t="n"/>
      <c r="J22392" s="8" t="inlineStr">
        <is>
          <t>AREA/WL12-1/TrapDoorLockedMessage</t>
        </is>
      </c>
    </row>
    <row r="22393">
      <c r="A22393" s="5" t="n">
        <v>22392</v>
      </c>
      <c r="B22393" s="5" t="inlineStr">
        <is>
          <t>지역 (DLC)</t>
        </is>
      </c>
      <c r="C22393" s="5" t="inlineStr"/>
      <c r="D22393" s="5" t="inlineStr"/>
      <c r="E22393" s="6" t="inlineStr">
        <is>
          <t>The Dream Bridge</t>
        </is>
      </c>
      <c r="F22393" s="6" t="inlineStr">
        <is>
          <t>꿈의 다리</t>
        </is>
      </c>
      <c r="G22393" s="7" t="n"/>
      <c r="H22393" s="7" t="n"/>
      <c r="I22393" s="7" t="n"/>
      <c r="J22393" s="8" t="inlineStr">
        <is>
          <t>AREA/WL12-1/DisplayName</t>
        </is>
      </c>
    </row>
    <row r="22394">
      <c r="A22394" s="5" t="n">
        <v>22393</v>
      </c>
      <c r="B22394" s="5" t="inlineStr">
        <is>
          <t>지역 (DLC)</t>
        </is>
      </c>
      <c r="C22394" s="5" t="inlineStr"/>
      <c r="D22394" s="5" t="inlineStr"/>
      <c r="E22394" s="6" t="inlineStr">
        <is>
          <t>Mansion</t>
        </is>
      </c>
      <c r="F22394" s="6" t="inlineStr">
        <is>
          <t>저택</t>
        </is>
      </c>
      <c r="G22394" s="7" t="n"/>
      <c r="H22394" s="7" t="n"/>
      <c r="I22394" s="7" t="n"/>
      <c r="J22394" s="8" t="inlineStr">
        <is>
          <t>AREA/WL25-1_1/DisplayName</t>
        </is>
      </c>
    </row>
    <row r="22395">
      <c r="A22395" s="5" t="n">
        <v>22394</v>
      </c>
      <c r="B22395" s="5" t="inlineStr">
        <is>
          <t>지역 (DLC)</t>
        </is>
      </c>
      <c r="C22395" s="5" t="inlineStr"/>
      <c r="D22395" s="5" t="inlineStr"/>
      <c r="E22395" s="6" t="inlineStr">
        <is>
          <t>Mansion</t>
        </is>
      </c>
      <c r="F22395" s="6" t="inlineStr">
        <is>
          <t>저택</t>
        </is>
      </c>
      <c r="G22395" s="7" t="n"/>
      <c r="H22395" s="7" t="n"/>
      <c r="I22395" s="7" t="n"/>
      <c r="J22395" s="8" t="inlineStr">
        <is>
          <t>AREA/WL25-1_2/DisplayName</t>
        </is>
      </c>
    </row>
    <row r="22396">
      <c r="A22396" s="5" t="n">
        <v>22395</v>
      </c>
      <c r="B22396" s="5" t="inlineStr">
        <is>
          <t>지역 (DLC)</t>
        </is>
      </c>
      <c r="C22396" s="5" t="inlineStr"/>
      <c r="D22396" s="5" t="inlineStr"/>
      <c r="E22396" s="6" t="inlineStr">
        <is>
          <t>Press house</t>
        </is>
      </c>
      <c r="F22396" s="6" t="inlineStr">
        <is>
          <t>포도 압착소</t>
        </is>
      </c>
      <c r="G22396" s="7" t="n"/>
      <c r="H22396" s="7" t="n"/>
      <c r="I22396" s="7" t="n"/>
      <c r="J22396" s="8" t="inlineStr">
        <is>
          <t>AREA/WL25-2/DisplayName</t>
        </is>
      </c>
    </row>
    <row r="22397">
      <c r="A22397" s="5" t="n">
        <v>22396</v>
      </c>
      <c r="B22397" s="5" t="inlineStr">
        <is>
          <t>지역 (DLC)</t>
        </is>
      </c>
      <c r="C22397" s="5" t="inlineStr"/>
      <c r="D22397" s="5" t="inlineStr"/>
      <c r="E22397" s="6" t="inlineStr">
        <is>
          <t>This door requires a special key.</t>
        </is>
      </c>
      <c r="F22397" s="6" t="inlineStr">
        <is>
          <t>이 문에는 특별한 열쇠가 필요하다.</t>
        </is>
      </c>
      <c r="G22397" s="7" t="n"/>
      <c r="H22397" s="7" t="n"/>
      <c r="I22397" s="7" t="n"/>
      <c r="J22397" s="8" t="inlineStr">
        <is>
          <t>AREA/WL25-2/door_unusable</t>
        </is>
      </c>
    </row>
    <row r="22398">
      <c r="A22398" s="5" t="n">
        <v>22397</v>
      </c>
      <c r="B22398" s="5" t="inlineStr">
        <is>
          <t>지역 (DLC)</t>
        </is>
      </c>
      <c r="C22398" s="5" t="inlineStr"/>
      <c r="D22398" s="5" t="inlineStr"/>
      <c r="E22398" s="6" t="inlineStr">
        <is>
          <t>Tiberius Vineyards</t>
        </is>
      </c>
      <c r="F22398" s="6" t="inlineStr">
        <is>
          <t>티베리우스 포도밭</t>
        </is>
      </c>
      <c r="G22398" s="7" t="n"/>
      <c r="H22398" s="7" t="n"/>
      <c r="I22398" s="7" t="n"/>
      <c r="J22398" s="8" t="inlineStr">
        <is>
          <t>AREA/WL25/DisplayName</t>
        </is>
      </c>
    </row>
    <row r="22399">
      <c r="A22399" s="5" t="n">
        <v>22398</v>
      </c>
      <c r="B22399" s="5" t="inlineStr">
        <is>
          <t>지역 (DLC)</t>
        </is>
      </c>
      <c r="C22399" s="5" t="inlineStr"/>
      <c r="D22399" s="5" t="inlineStr"/>
      <c r="E22399" s="6" t="inlineStr">
        <is>
          <t>Tiberius Vineyards</t>
        </is>
      </c>
      <c r="F22399" s="6" t="inlineStr">
        <is>
          <t>티베리우스 포도밭</t>
        </is>
      </c>
      <c r="G22399" s="7" t="n"/>
      <c r="H22399" s="7" t="n"/>
      <c r="I22399" s="7" t="n"/>
      <c r="J22399" s="8" t="inlineStr">
        <is>
          <t>AREA/WL25/Description</t>
        </is>
      </c>
    </row>
    <row r="22400">
      <c r="A22400" s="5" t="n">
        <v>22399</v>
      </c>
      <c r="B22400" s="5" t="inlineStr">
        <is>
          <t>지역 (DLC)</t>
        </is>
      </c>
      <c r="C22400" s="5" t="inlineStr"/>
      <c r="D22400" s="5" t="inlineStr"/>
      <c r="E22400" s="6" t="inlineStr">
        <is>
          <t>Cult Headquarters</t>
        </is>
      </c>
      <c r="F22400" s="6" t="inlineStr">
        <is>
          <t>교단 본부</t>
        </is>
      </c>
      <c r="G22400" s="7" t="n"/>
      <c r="H22400" s="7" t="n"/>
      <c r="I22400" s="7" t="n"/>
      <c r="J22400" s="8" t="inlineStr">
        <is>
          <t>AREA/WL26-1/DisplayName</t>
        </is>
      </c>
    </row>
    <row r="22401">
      <c r="A22401" s="5" t="n">
        <v>22400</v>
      </c>
      <c r="B22401" s="5" t="inlineStr">
        <is>
          <t>지역 (DLC)</t>
        </is>
      </c>
      <c r="C22401" s="5" t="inlineStr"/>
      <c r="D22401" s="5" t="inlineStr"/>
      <c r="E22401" s="6" t="inlineStr">
        <is>
          <t>Cult Headquarters</t>
        </is>
      </c>
      <c r="F22401" s="6" t="inlineStr">
        <is>
          <t>교단 본부</t>
        </is>
      </c>
      <c r="G22401" s="7" t="n"/>
      <c r="H22401" s="7" t="n"/>
      <c r="I22401" s="7" t="n"/>
      <c r="J22401" s="8" t="inlineStr">
        <is>
          <t>AREA/WL26-1/Description</t>
        </is>
      </c>
    </row>
    <row r="22402">
      <c r="A22402" s="5" t="n">
        <v>22401</v>
      </c>
      <c r="B22402" s="5" t="inlineStr">
        <is>
          <t>지역 (DLC)</t>
        </is>
      </c>
      <c r="C22402" s="5" t="inlineStr"/>
      <c r="D22402" s="5" t="inlineStr"/>
      <c r="E22402" s="6" t="inlineStr">
        <is>
          <t>This stone gate weighs a ton and you can find no mechanism to unlock it. It will be staying right where it is for the moment.</t>
        </is>
      </c>
      <c r="F22402" s="6" t="inlineStr">
        <is>
          <t>엄청나게 무거운 돌문이며, 잠금을 풀 장치도 보이지 않는다. 당분간은 꼼짝도 하지 않을 것이다.</t>
        </is>
      </c>
      <c r="G22402" s="7" t="n"/>
      <c r="H22402" s="7" t="n"/>
      <c r="I22402" s="7" t="n"/>
      <c r="J22402" s="8" t="inlineStr">
        <is>
          <t>AREA/WL26-1/chamber_stone_seal</t>
        </is>
      </c>
    </row>
    <row r="22403">
      <c r="A22403" s="5" t="n">
        <v>22402</v>
      </c>
      <c r="B22403" s="5" t="inlineStr">
        <is>
          <t>지역 (DLC)</t>
        </is>
      </c>
      <c r="C22403" s="5" t="inlineStr"/>
      <c r="D22403" s="5" t="inlineStr"/>
      <c r="E22403" s="6" t="inlineStr">
        <is>
          <t>Cannibal Lair</t>
        </is>
      </c>
      <c r="F22403" s="6" t="inlineStr">
        <is>
          <t>식인종 소굴</t>
        </is>
      </c>
      <c r="G22403" s="7" t="n"/>
      <c r="H22403" s="7" t="n"/>
      <c r="I22403" s="7" t="n"/>
      <c r="J22403" s="8" t="inlineStr">
        <is>
          <t>AREA/WL26-2/DisplayName</t>
        </is>
      </c>
    </row>
    <row r="22404">
      <c r="A22404" s="5" t="n">
        <v>22403</v>
      </c>
      <c r="B22404" s="5" t="inlineStr">
        <is>
          <t>지역 (DLC)</t>
        </is>
      </c>
      <c r="C22404" s="5" t="inlineStr"/>
      <c r="D22404" s="5" t="inlineStr"/>
      <c r="E22404" s="6" t="inlineStr">
        <is>
          <t>The Savage Island</t>
        </is>
      </c>
      <c r="F22404" s="6" t="inlineStr">
        <is>
          <t>야만의 섬</t>
        </is>
      </c>
      <c r="G22404" s="7" t="n"/>
      <c r="H22404" s="7" t="n"/>
      <c r="I22404" s="7" t="n"/>
      <c r="J22404" s="8" t="inlineStr">
        <is>
          <t>AREA/WL26/DisplayName</t>
        </is>
      </c>
    </row>
    <row r="22405">
      <c r="A22405" s="5" t="n">
        <v>22404</v>
      </c>
      <c r="B22405" s="5" t="inlineStr">
        <is>
          <t>지역 (DLC)</t>
        </is>
      </c>
      <c r="C22405" s="5" t="inlineStr"/>
      <c r="D22405" s="5" t="inlineStr"/>
      <c r="E22405" s="6" t="inlineStr">
        <is>
          <t>The Savage Island</t>
        </is>
      </c>
      <c r="F22405" s="6" t="inlineStr">
        <is>
          <t>야만의 섬</t>
        </is>
      </c>
      <c r="G22405" s="7" t="n"/>
      <c r="H22405" s="7" t="n"/>
      <c r="I22405" s="7" t="n"/>
      <c r="J22405" s="8" t="inlineStr">
        <is>
          <t>AREA/WL26/Description</t>
        </is>
      </c>
    </row>
    <row r="22406">
      <c r="A22406" s="5" t="n">
        <v>22405</v>
      </c>
      <c r="B22406" s="5" t="inlineStr">
        <is>
          <t>기타 (DLC)</t>
        </is>
      </c>
      <c r="C22406" s="5" t="inlineStr"/>
      <c r="D22406" s="5" t="inlineStr"/>
      <c r="E22406" s="6" t="inlineStr">
        <is>
          <t>Crimson Herring Inn</t>
        </is>
      </c>
      <c r="F22406" s="6" t="inlineStr">
        <is>
          <t>붉은 청어 여관</t>
        </is>
      </c>
      <c r="G22406" s="7" t="n"/>
      <c r="H22406" s="7" t="n"/>
      <c r="I22406" s="7" t="n"/>
      <c r="J22406" s="8" t="inlineStr">
        <is>
          <t>BUS/tw8_inn/DisplayName</t>
        </is>
      </c>
    </row>
    <row r="22407">
      <c r="A22407" s="5" t="n">
        <v>22406</v>
      </c>
      <c r="B22407" s="5" t="inlineStr">
        <is>
          <t>기타 (DLC)</t>
        </is>
      </c>
      <c r="C22407" s="5" t="inlineStr"/>
      <c r="D22407" s="5" t="inlineStr"/>
      <c r="E22407" s="6" t="inlineStr">
        <is>
          <t>Viola's Wares</t>
        </is>
      </c>
      <c r="F22407" s="6" t="inlineStr">
        <is>
          <t>비올라의 상점</t>
        </is>
      </c>
      <c r="G22407" s="7" t="n"/>
      <c r="H22407" s="7" t="n"/>
      <c r="I22407" s="7" t="n"/>
      <c r="J22407" s="8" t="inlineStr">
        <is>
          <t>BUS/tw8_store/DisplayName</t>
        </is>
      </c>
    </row>
    <row r="22408">
      <c r="A22408" s="5" t="n">
        <v>22407</v>
      </c>
      <c r="B22408" s="5" t="inlineStr">
        <is>
          <t>동료 (DLC)</t>
        </is>
      </c>
      <c r="C22408" s="5" t="inlineStr"/>
      <c r="D22408" s="5" t="inlineStr"/>
      <c r="E22408" s="6" t="inlineStr">
        <is>
          <t>Arvex of Ashgarden</t>
        </is>
      </c>
      <c r="F22408" s="6" t="inlineStr">
        <is>
          <t>애시가든의 아르벡스</t>
        </is>
      </c>
      <c r="G22408" s="7" t="n"/>
      <c r="H22408" s="7" t="n"/>
      <c r="I22408" s="7" t="n"/>
      <c r="J22408" s="8" t="inlineStr">
        <is>
          <t>COMP/Arvex/Title</t>
        </is>
      </c>
    </row>
    <row r="22409">
      <c r="A22409" s="5" t="n">
        <v>22408</v>
      </c>
      <c r="B22409" s="5" t="inlineStr">
        <is>
          <t>동료 (DLC)</t>
        </is>
      </c>
      <c r="C22409" s="5" t="inlineStr"/>
      <c r="D22409" s="5" t="inlineStr"/>
      <c r="E22409" s="6" t="inlineStr">
        <is>
          <t>A grim man named Arvex has asked to join my party. He seems to focus on death, often. It is unclear what his intentions are.</t>
        </is>
      </c>
      <c r="F22409" s="6" t="inlineStr">
        <is>
          <t>아르벡스라는 음울한 남자가 일행에 합류하고 싶다고 했다. 그는 죽음에 대해 자주 생각하는 듯하다. 무슨 의도인지는 알 수 없다.</t>
        </is>
      </c>
      <c r="G22409" s="7" t="n"/>
      <c r="H22409" s="7" t="n"/>
      <c r="I22409" s="7" t="n"/>
      <c r="J22409" s="8" t="inlineStr">
        <is>
          <t>COMP/Arvex/Description</t>
        </is>
      </c>
    </row>
    <row r="22410">
      <c r="A22410" s="5" t="n">
        <v>22409</v>
      </c>
      <c r="B22410" s="5" t="inlineStr">
        <is>
          <t>동료 (DLC)</t>
        </is>
      </c>
      <c r="C22410" s="5" t="inlineStr"/>
      <c r="D22410" s="5" t="inlineStr"/>
      <c r="E22410" s="6" t="inlineStr">
        <is>
          <t>Isilbright</t>
        </is>
      </c>
      <c r="F22410" s="6" t="inlineStr">
        <is>
          <t>이실브라이트</t>
        </is>
      </c>
      <c r="G22410" s="7" t="n"/>
      <c r="H22410" s="7" t="n"/>
      <c r="I22410" s="7" t="n"/>
      <c r="J22410" s="8" t="inlineStr">
        <is>
          <t>COMP/entry/isilbright/DisplayTitle</t>
        </is>
      </c>
    </row>
    <row r="22411">
      <c r="A22411" s="5" t="n">
        <v>22410</v>
      </c>
      <c r="B22411" s="5" t="inlineStr">
        <is>
          <t>동료 (DLC)</t>
        </is>
      </c>
      <c r="C22411" s="5" t="inlineStr"/>
      <c r="D22411" s="5" t="inlineStr"/>
      <c r="E22411" s="6" t="inlineStr">
        <is>
          <t>Isilbright is the capital of Isilmerald, a nation of humans, elves and dwarves on the western edge of the continent.</t>
        </is>
      </c>
      <c r="F22411" s="6" t="inlineStr">
        <is>
          <t>이실브라이트는 대륙 서쪽 끝에 자리한 인간과 엘프, 드워프의 나라 이실메랄드의 수도다.</t>
        </is>
      </c>
      <c r="G22411" s="7" t="n"/>
      <c r="H22411" s="7" t="n"/>
      <c r="I22411" s="7" t="n"/>
      <c r="J22411" s="8" t="inlineStr">
        <is>
          <t>COMP/entry/isilbright/Description</t>
        </is>
      </c>
    </row>
    <row r="22412">
      <c r="A22412" s="5" t="n">
        <v>22411</v>
      </c>
      <c r="B22412" s="5" t="inlineStr">
        <is>
          <t>동료 (DLC)</t>
        </is>
      </c>
      <c r="C22412" s="5" t="inlineStr"/>
      <c r="D22412" s="5" t="inlineStr"/>
      <c r="E22412" s="6" t="inlineStr">
        <is>
          <t>Isilbright consists of many districts, housing a wide range of citizens. One may find both the poorest and richest of Isilmerald in the capital. Greybark Square is considered the home of the city’s lowlifes and scoundrels. The guards avoid this quarter whenever they can. In contrast, Market Street is populated by citizens of all stripes, as well as visitors from distant parts of the kingdom, and faraway lands like the Northern Realm and the Eastern Empires. This is the colorful face of the city. The Castle District is home to the rich and powerful. While there is no official restriction on walking these streets, commoners of lower rank are not welcome here, and will often be chased away by the Brightguard, the area’s dedicated defenders.</t>
        </is>
      </c>
      <c r="F22412" s="6" t="inlineStr">
        <is>
          <t>이실브라이트는 여러 지구로 이루어져 있으며 다양한 시민이 거주한다. 수도에서는 이실메랄드에서 가장 가난한 이들과 가장 부유한 이들을 모두 볼 수 있다. 그레이바크 광장은 도시의 하층민과 악당들이 사는 곳으로 여겨진다. 경비병들은 가능하면 이 구역을 피한다. 반면 시장 거리에는 온갖 시민뿐 아니라 왕국의 먼 곳과 북방 왕국, 동방 제국들 같은 먼 땅에서 온 방문객도 모여든다. 이곳은 도시의 다채로운 얼굴이다. 왕성 지구에는 부유하고 권세 있는 이들이 산다. 거리를 걷는 데 공식적인 제한은 없지만 신분이 낮은 평민은 환영받지 못하며, 이 지역을 전담하는 수비대인 브라이트가드에게 쫓겨나기 일쑤다.</t>
        </is>
      </c>
      <c r="G22412" s="7" t="n"/>
      <c r="H22412" s="7" t="n"/>
      <c r="I22412" s="7" t="n"/>
      <c r="J22412" s="8" t="inlineStr">
        <is>
          <t>COMP/entry/isilbright/layout</t>
        </is>
      </c>
    </row>
    <row r="22413">
      <c r="A22413" s="5" t="n">
        <v>22412</v>
      </c>
      <c r="B22413" s="5" t="inlineStr">
        <is>
          <t>동료 (DLC)</t>
        </is>
      </c>
      <c r="C22413" s="5" t="inlineStr"/>
      <c r="D22413" s="5" t="inlineStr"/>
      <c r="E22413" s="6" t="inlineStr">
        <is>
          <t>Districts</t>
        </is>
      </c>
      <c r="F22413" s="6" t="inlineStr">
        <is>
          <t>지구</t>
        </is>
      </c>
      <c r="G22413" s="7" t="n"/>
      <c r="H22413" s="7" t="n"/>
      <c r="I22413" s="7" t="n"/>
      <c r="J22413" s="8" t="inlineStr">
        <is>
          <t>COMP/entry/isilbright/layout_title</t>
        </is>
      </c>
    </row>
    <row r="22414">
      <c r="A22414" s="5" t="n">
        <v>22413</v>
      </c>
      <c r="B22414" s="5" t="inlineStr">
        <is>
          <t>동료 (DLC)</t>
        </is>
      </c>
      <c r="C22414" s="5" t="inlineStr"/>
      <c r="D22414" s="5" t="inlineStr"/>
      <c r="E22414" s="6" t="inlineStr">
        <is>
          <t>Deron-Guld</t>
        </is>
      </c>
      <c r="F22414" s="6" t="inlineStr">
        <is>
          <t>데론굴드</t>
        </is>
      </c>
      <c r="G22414" s="7" t="n"/>
      <c r="H22414" s="7" t="n"/>
      <c r="I22414" s="7" t="n"/>
      <c r="J22414" s="8" t="inlineStr">
        <is>
          <t>COMP/entry/deron_guld/DisplayTitle</t>
        </is>
      </c>
    </row>
    <row r="22415">
      <c r="A22415" s="5" t="n">
        <v>22414</v>
      </c>
      <c r="B22415" s="5" t="inlineStr">
        <is>
          <t>동료 (DLC)</t>
        </is>
      </c>
      <c r="C22415" s="5" t="inlineStr"/>
      <c r="D22415" s="5" t="inlineStr"/>
      <c r="E22415" s="6" t="inlineStr">
        <is>
          <t>Because of its prosperity, Deron-Guld’s population isn’t as strictly divided as the capital’s. The city consists of three main zones. The central district houses the majestic Guild Hall, now the rebel headquarters, and the homes of many wealthy citizens. The northern district contains most of the city’s public facilities, such as the market, craft shops and school. The south is mainly residential, but Deron-Guld's cemetery and famous tavern, the Curious Cat, can also be found there.</t>
        </is>
      </c>
      <c r="F22415" s="6" t="inlineStr">
        <is>
          <t>번영을 누리는 데론굴드에서는 수도만큼 주민들이 엄격하게 나뉘어 있지 않다. 도시는 크게 세 구역으로 이루어진다. 중앙 지구에는 지금은 반란군 본부가 된 웅장한 길드 회관과 부유한 시민들의 집이 있다. 북부 지구에는 시장, 공방, 학교 등 도시의 공공시설 대부분이 모여 있다. 남부는 주로 주거지이지만 데론굴드의 묘지와 유명한 선술집 호기심 많은 고양이도 이곳에 있다.</t>
        </is>
      </c>
      <c r="G22415" s="7" t="n"/>
      <c r="H22415" s="7" t="n"/>
      <c r="I22415" s="7" t="n"/>
      <c r="J22415" s="8" t="inlineStr">
        <is>
          <t>COMP/entry/deron_guld/layout</t>
        </is>
      </c>
    </row>
    <row r="22416">
      <c r="A22416" s="5" t="n">
        <v>22415</v>
      </c>
      <c r="B22416" s="5" t="inlineStr">
        <is>
          <t>동료 (DLC)</t>
        </is>
      </c>
      <c r="C22416" s="5" t="inlineStr"/>
      <c r="D22416" s="5" t="inlineStr"/>
      <c r="E22416" s="6" t="inlineStr">
        <is>
          <t>Districts</t>
        </is>
      </c>
      <c r="F22416" s="6" t="inlineStr">
        <is>
          <t>지구</t>
        </is>
      </c>
      <c r="G22416" s="7" t="n"/>
      <c r="H22416" s="7" t="n"/>
      <c r="I22416" s="7" t="n"/>
      <c r="J22416" s="8" t="inlineStr">
        <is>
          <t>COMP/entry/deron_guld/layout_title</t>
        </is>
      </c>
    </row>
    <row r="22417">
      <c r="A22417" s="5" t="n">
        <v>22416</v>
      </c>
      <c r="B22417" s="5" t="inlineStr">
        <is>
          <t>동료 (DLC)</t>
        </is>
      </c>
      <c r="C22417" s="5" t="inlineStr"/>
      <c r="D22417" s="5" t="inlineStr"/>
      <c r="E22417" s="6" t="inlineStr">
        <is>
          <t>Deron-Guld was one of the first mining colonies founded by humans in Yerengal. Now this thriving city is the core of the rebellion led by the nobles of southern Isilmerald.</t>
        </is>
      </c>
      <c r="F22417" s="6" t="inlineStr">
        <is>
          <t>데론굴드는 예렌갈에서 인간이 처음 세운 광산 정착지 중 하나였다. 이제 이 번영하는 도시는 이실메랄드 남부 귀족들이 이끄는 반란의 중심이다.</t>
        </is>
      </c>
      <c r="G22417" s="7" t="n"/>
      <c r="H22417" s="7" t="n"/>
      <c r="I22417" s="7" t="n"/>
      <c r="J22417" s="8" t="inlineStr">
        <is>
          <t>COMP/city_deron_guld/Description</t>
        </is>
      </c>
    </row>
    <row r="22418">
      <c r="A22418" s="5" t="n">
        <v>22417</v>
      </c>
      <c r="B22418" s="5" t="inlineStr">
        <is>
          <t>동료 (DLC)</t>
        </is>
      </c>
      <c r="C22418" s="5" t="inlineStr"/>
      <c r="D22418" s="5" t="inlineStr"/>
      <c r="E22418" s="6" t="inlineStr">
        <is>
          <t>Crimson Crossing</t>
        </is>
      </c>
      <c r="F22418" s="6" t="inlineStr">
        <is>
          <t>크림슨 크로싱</t>
        </is>
      </c>
      <c r="G22418" s="7" t="n"/>
      <c r="H22418" s="7" t="n"/>
      <c r="I22418" s="7" t="n"/>
      <c r="J22418" s="8" t="inlineStr">
        <is>
          <t>COMP/city_crimson_crossing/Title</t>
        </is>
      </c>
    </row>
    <row r="22419">
      <c r="A22419" s="5" t="n">
        <v>22418</v>
      </c>
      <c r="B22419" s="5" t="inlineStr">
        <is>
          <t>동료 (DLC)</t>
        </is>
      </c>
      <c r="C22419" s="5" t="inlineStr"/>
      <c r="D22419" s="5" t="inlineStr"/>
      <c r="E22419" s="6" t="inlineStr">
        <is>
          <t>Crimson Crossing is haven of both trade and crime in eastern Isilmerald, often labeled the "town of thieves" by the overly righteous.</t>
        </is>
      </c>
      <c r="F22419" s="6" t="inlineStr">
        <is>
          <t>크림슨 크로싱은 이실메랄드 동부의 교역과 범죄의 안식처로, 지나치게 정의로운 이들은 흔히 "도둑들의 도시"라고 부른다.</t>
        </is>
      </c>
      <c r="G22419" s="7" t="n"/>
      <c r="H22419" s="7" t="n"/>
      <c r="I22419" s="7" t="n"/>
      <c r="J22419" s="8" t="inlineStr">
        <is>
          <t>COMP/city_crimson_crossing/Description</t>
        </is>
      </c>
    </row>
    <row r="22420">
      <c r="A22420" s="5" t="n">
        <v>22419</v>
      </c>
      <c r="B22420" s="5" t="inlineStr">
        <is>
          <t>동료 (DLC)</t>
        </is>
      </c>
      <c r="C22420" s="5" t="inlineStr"/>
      <c r="D22420" s="5" t="inlineStr"/>
      <c r="E22420" s="6" t="inlineStr">
        <is>
          <t>Relations</t>
        </is>
      </c>
      <c r="F22420" s="6" t="inlineStr">
        <is>
          <t>관계</t>
        </is>
      </c>
      <c r="G22420" s="7" t="n"/>
      <c r="H22420" s="7" t="n"/>
      <c r="I22420" s="7" t="n"/>
      <c r="J22420" s="8" t="inlineStr">
        <is>
          <t>COMP//history/Title</t>
        </is>
      </c>
    </row>
    <row r="22421">
      <c r="A22421" s="5" t="n">
        <v>22420</v>
      </c>
      <c r="B22421" s="5" t="inlineStr">
        <is>
          <t>동료 (DLC)</t>
        </is>
      </c>
      <c r="C22421" s="5" t="inlineStr"/>
      <c r="D22421" s="5" t="inlineStr"/>
      <c r="E22421" s="6" t="inlineStr">
        <is>
          <t>Crimson Crossing was originally a simple ford allowing caravanserai an easy crossing of the Aspara River whilst traveling Tarq Al’Azim, the Great Trade Road.
Over many decades, the Crossing –at the midpoint between the Garden of Delights and Isilbright– has burgeoned into an important trade town in its own right, with all the advantages its location offers.
Heavy traffic from many different regions, and the passing of coins and goods through grubby hands, has naturally attracted every variety of trader, mercenary, cutpurse and even less savory fellow to her winding lanes. 
Though a cunning and enigmatic figure calling himself the Governor claims to enforce a type of law upon this haven of scoundrels, the prudent traveller will keep his purse close and his weapon closer whenever he should find himself in this sanctuary of thieves.</t>
        </is>
      </c>
      <c r="F22421" s="6" t="inlineStr">
        <is>
          <t>크림슨 크로싱은 원래 대교역로인 타르크 알아짐을 따라 여행하는 상단들이 아스파라강을 쉽게 건너도록 마련된 평범한 여울이었다.
환락의 정원과 이실브라이트 사이의 중간 지점에 자리 잡은 크로싱은 수십 년에 걸쳐 그 위치의 이점을 살려 중요한 교역 도시로 성장했다.
여러 지역에서 많은 사람이 오가고, 지저분한 손을 거쳐 동전과 물건이 거래되니 온갖 상인, 용병, 소매치기와 그보다 더 못된 자들이 구불구불한 골목으로 모여드는 것은 당연한 일이다. 
총독을 자처하는 교활하고 수수께끼 같은 인물은 이 악당들의 안식처에 나름의 법을 집행한다고 주장한다. 하지만 현명한 여행자라면 이 도둑들의 성역에서 돈주머니를 가까이 두고 무기는 더 가까이 둘 것이다.</t>
        </is>
      </c>
      <c r="G22421" s="7" t="n"/>
      <c r="H22421" s="7" t="n"/>
      <c r="I22421" s="7" t="n"/>
      <c r="J22421" s="8" t="inlineStr">
        <is>
          <t>COMP/entry/crimson_crossing/history</t>
        </is>
      </c>
    </row>
    <row r="22422">
      <c r="A22422" s="5" t="n">
        <v>22421</v>
      </c>
      <c r="B22422" s="5" t="inlineStr">
        <is>
          <t>동료 (DLC)</t>
        </is>
      </c>
      <c r="C22422" s="5" t="inlineStr"/>
      <c r="D22422" s="5" t="inlineStr"/>
      <c r="E22422" s="6" t="inlineStr">
        <is>
          <t>Isilmerald’s oldest forest cloaks this misty region, best known for the mysterious singing sounds produced by the trees before the strong winds passing through the valley.
This ancient wood is also a holy shrine of the Druids of Yerengal, who gather here to worship Tilindia and commune with Nature. Many Druids undertake a pilgrimage to the Valley to seek the counsel of their elders, and some of the wisest of their kind make their permanent homes there.
The daring traveller may choose to pass through this primeval wood as an alternate route to the Garden, avoiding the Tarq Al’Azim. But if you choose this road, a healthy respect for Nature and her denizens is advised, and take care when collecting firewood to gather only that which is dry and dead.</t>
        </is>
      </c>
      <c r="F22422" s="6" t="inlineStr">
        <is>
          <t>이실메랄드에서 가장 오래된 숲이 안개 자욱한 이 지역을 덮고 있다. 계곡에 거센 바람이 불 때 나무들이 내는 신비로운 노랫소리로 가장 유명하다.
이 고대의 숲은 예렌갈 드루이드들의 성지이기도 하다. 이들은 이곳에 모여 틸린디아를 숭배하고 자연과 교감한다. 많은 드루이드가 장로들의 조언을 구하려고 계곡으로 순례하며, 가장 지혜로운 이들 중 일부는 이곳에 영구히 자리 잡고 산다.
대담한 여행자라면 타르크 알아짐을 피해 정원으로 가는 다른 길로 이 원시림을 택할 수 있다. 하지만 이 길을 택한다면 자연과 그 안에 사는 존재들을 마땅히 존중해야 한다. 땔감을 모을 때는 마르고 죽은 나무만 거두도록 주의하라.</t>
        </is>
      </c>
      <c r="G22422" s="7" t="n"/>
      <c r="H22422" s="7" t="n"/>
      <c r="I22422" s="7" t="n"/>
      <c r="J22422" s="8" t="inlineStr">
        <is>
          <t>COMP/entry/valley_of_singing_trees/history</t>
        </is>
      </c>
    </row>
    <row r="22423">
      <c r="A22423" s="5" t="n">
        <v>22422</v>
      </c>
      <c r="B22423" s="5" t="inlineStr">
        <is>
          <t>동료 (DLC)</t>
        </is>
      </c>
      <c r="C22423" s="5" t="inlineStr"/>
      <c r="D22423" s="5" t="inlineStr"/>
      <c r="E22423" s="6" t="inlineStr">
        <is>
          <t>Valley of Singing Trees</t>
        </is>
      </c>
      <c r="F22423" s="6" t="inlineStr">
        <is>
          <t>노래하는 나무의 계곡</t>
        </is>
      </c>
      <c r="G22423" s="7" t="n"/>
      <c r="H22423" s="7" t="n"/>
      <c r="I22423" s="7" t="n"/>
      <c r="J22423" s="8" t="inlineStr">
        <is>
          <t>COMP/wilderness_valley_of_singing_trees/Title</t>
        </is>
      </c>
    </row>
    <row r="22424">
      <c r="A22424" s="5" t="n">
        <v>22423</v>
      </c>
      <c r="B22424" s="5" t="inlineStr">
        <is>
          <t>동료 (DLC)</t>
        </is>
      </c>
      <c r="C22424" s="5" t="inlineStr"/>
      <c r="D22424" s="5" t="inlineStr"/>
      <c r="E22424" s="6" t="inlineStr">
        <is>
          <t>The Valley of Singing Trees is a forest of ancient magic and mysteries, still dwelled by Deroni Elves of tribal society.</t>
        </is>
      </c>
      <c r="F22424" s="6" t="inlineStr">
        <is>
          <t>노래하는 나무의 계곡은 고대의 마법과 신비가 깃든 숲으로, 부족 사회를 이루는 데로니 엘프들이 아직 살고 있다.</t>
        </is>
      </c>
      <c r="G22424" s="7" t="n"/>
      <c r="H22424" s="7" t="n"/>
      <c r="I22424" s="7" t="n"/>
      <c r="J22424" s="8" t="inlineStr">
        <is>
          <t>COMP/wilderness_valley_of_singing_trees/Description</t>
        </is>
      </c>
    </row>
    <row r="22425">
      <c r="A22425" s="5" t="n">
        <v>22424</v>
      </c>
      <c r="B22425" s="5" t="inlineStr">
        <is>
          <t>동료 (DLC)</t>
        </is>
      </c>
      <c r="C22425" s="5" t="inlineStr"/>
      <c r="D22425" s="5" t="inlineStr"/>
      <c r="E22425" s="6" t="inlineStr">
        <is>
          <t>Vintner's Grove</t>
        </is>
      </c>
      <c r="F22425" s="6" t="inlineStr">
        <is>
          <t>포도주 장인의 숲</t>
        </is>
      </c>
      <c r="G22425" s="7" t="n"/>
      <c r="H22425" s="7" t="n"/>
      <c r="I22425" s="7" t="n"/>
      <c r="J22425" s="8" t="inlineStr">
        <is>
          <t>COMP/town_vintners_grove/Title</t>
        </is>
      </c>
    </row>
    <row r="22426">
      <c r="A22426" s="5" t="n">
        <v>22425</v>
      </c>
      <c r="B22426" s="5" t="inlineStr">
        <is>
          <t>동료 (DLC)</t>
        </is>
      </c>
      <c r="C22426" s="5" t="inlineStr"/>
      <c r="D22426" s="5" t="inlineStr"/>
      <c r="E22426" s="6" t="inlineStr">
        <is>
          <t>Vintner's Grove is the home of Benjamin Roberts II, famous vintner of Isilmerald</t>
        </is>
      </c>
      <c r="F22426" s="6" t="inlineStr">
        <is>
          <t>포도주 장인의 숲은 이실메랄드의 유명한 포도주 장인 벤저민 로버츠 2세가 사는 곳이다</t>
        </is>
      </c>
      <c r="G22426" s="7" t="n"/>
      <c r="H22426" s="7" t="n"/>
      <c r="I22426" s="7" t="n"/>
      <c r="J22426" s="8" t="inlineStr">
        <is>
          <t>COMP/town_vintners_grove/Description</t>
        </is>
      </c>
    </row>
    <row r="22427">
      <c r="A22427" s="5" t="n">
        <v>22426</v>
      </c>
      <c r="B22427" s="5" t="inlineStr">
        <is>
          <t>동료 (DLC)</t>
        </is>
      </c>
      <c r="C22427" s="5" t="inlineStr"/>
      <c r="D22427" s="5" t="inlineStr"/>
      <c r="E22427" s="6" t="inlineStr">
        <is>
          <t>High Matriarch Alumu rules absolute over the Garden of Delights, the eastern empires’ nearest outpost to Isilmerald. The Rillow of the Garden recognize her as both their spiritual and political leader. 
By reputation, she is a wise and calculating leader – indeed she must be to rule over her capricious countrymen, who hold their freedom from authority as a matter of pride. 
The easterners under her rule view their matriarch as a direct –and not metaphorical– extension of Elenuator’s will. Their cultish devotion to her means that true believers will follow Alumu’s commands without question, even unto death.
As an opponent Alumu is not to be underestimated, but she could also prove a valuable ally if one had something worthy to trade...</t>
        </is>
      </c>
      <c r="F22427" s="6" t="inlineStr">
        <is>
          <t>대모 알루무는 이실메랄드에 가장 가까운 동방 제국들의 전초기지인 환락의 정원을 절대적으로 지배한다. 정원의 릴로들은 그녀를 영적 지도자이자 정치 지도자로 인정한다. 
그녀는 지혜롭고 계산적인 지도자로 알려져 있다. 권위로부터의 자유를 자랑으로 여기는 변덕스러운 동족들을 다스리려면 실제로 그럴 수밖에 없다. 
그녀의 통치를 받는 동방인들은 대모를 엘레누아토르의 의지가 직접 드러난 존재로 본다. 비유가 아니라 실제로 그렇다고 여긴다. 그녀를 향한 맹신 때문에 진정한 신도들은 알루무의 명령에 의문 없이 따르며, 죽음조차 마다하지 않는다.
적이라면 알루무를 과소평가해서는 안 된다. 하지만 거래할 만한 가치 있는 것을 가지고 있다면 소중한 동맹이 될 수도 있다...</t>
        </is>
      </c>
      <c r="G22427" s="7" t="n"/>
      <c r="H22427" s="7" t="n"/>
      <c r="I22427" s="7" t="n"/>
      <c r="J22427" s="8" t="inlineStr">
        <is>
          <t>COMP/wilderness_valley_of_singing_trees/History/1</t>
        </is>
      </c>
    </row>
    <row r="22428">
      <c r="A22428" s="5" t="n">
        <v>22427</v>
      </c>
      <c r="B22428" s="5" t="inlineStr">
        <is>
          <t>동료 (DLC)</t>
        </is>
      </c>
      <c r="C22428" s="5" t="inlineStr"/>
      <c r="D22428" s="5" t="inlineStr"/>
      <c r="E22428" s="6" t="inlineStr">
        <is>
          <t>Scofarth</t>
        </is>
      </c>
      <c r="F22428" s="6" t="inlineStr">
        <is>
          <t>스코파르스</t>
        </is>
      </c>
      <c r="G22428" s="7" t="n"/>
      <c r="H22428" s="7" t="n"/>
      <c r="I22428" s="7" t="n"/>
      <c r="J22428" s="8" t="inlineStr">
        <is>
          <t>COMP/town_scofarth/Title</t>
        </is>
      </c>
    </row>
    <row r="22429">
      <c r="A22429" s="5" t="n">
        <v>22428</v>
      </c>
      <c r="B22429" s="5" t="inlineStr">
        <is>
          <t>동료 (DLC)</t>
        </is>
      </c>
      <c r="C22429" s="5" t="inlineStr"/>
      <c r="D22429" s="5" t="inlineStr"/>
      <c r="E22429" s="6" t="inlineStr">
        <is>
          <t>Scofarth is a remote town in the heart of Isilmerald, populated by a small group of settlers enjoying their peaceful lives close to nature</t>
        </is>
      </c>
      <c r="F22429" s="6" t="inlineStr">
        <is>
          <t>스코파르스는 이실메랄드 깊숙한 곳에 자리한 외딴 마을로, 소수의 정착민이 자연 가까이에서 평화로운 삶을 누린다</t>
        </is>
      </c>
      <c r="G22429" s="7" t="n"/>
      <c r="H22429" s="7" t="n"/>
      <c r="I22429" s="7" t="n"/>
      <c r="J22429" s="8" t="inlineStr">
        <is>
          <t>COMP/town_scofarth/Description</t>
        </is>
      </c>
    </row>
    <row r="22430">
      <c r="A22430" s="5" t="n">
        <v>22429</v>
      </c>
      <c r="B22430" s="5" t="inlineStr">
        <is>
          <t>동료 (DLC)</t>
        </is>
      </c>
      <c r="C22430" s="5" t="inlineStr"/>
      <c r="D22430" s="5" t="inlineStr"/>
      <c r="E22430" s="6" t="inlineStr">
        <is>
          <t>Garden of Delights</t>
        </is>
      </c>
      <c r="F22430" s="6" t="inlineStr">
        <is>
          <t>환락의 정원</t>
        </is>
      </c>
      <c r="G22430" s="7" t="n"/>
      <c r="H22430" s="7" t="n"/>
      <c r="I22430" s="7" t="n"/>
      <c r="J22430" s="8" t="inlineStr">
        <is>
          <t>COMP/city_garden_delights/Title</t>
        </is>
      </c>
    </row>
    <row r="22431">
      <c r="A22431" s="5" t="n">
        <v>22430</v>
      </c>
      <c r="B22431" s="5" t="inlineStr">
        <is>
          <t>동료 (DLC)</t>
        </is>
      </c>
      <c r="C22431" s="5" t="inlineStr"/>
      <c r="D22431" s="5" t="inlineStr"/>
      <c r="E22431" s="6" t="inlineStr">
        <is>
          <t>The Garden of Delights is a grandiose encampment ran by the Rillow on the eastern edge of Isilmerald</t>
        </is>
      </c>
      <c r="F22431" s="6" t="inlineStr">
        <is>
          <t>환락의 정원은 이실메랄드 동쪽 끝에서 릴로들이 운영하는 거대한 야영지다</t>
        </is>
      </c>
      <c r="G22431" s="7" t="n"/>
      <c r="H22431" s="7" t="n"/>
      <c r="I22431" s="7" t="n"/>
      <c r="J22431" s="8" t="inlineStr">
        <is>
          <t>COMP/city_garden_delights/Description</t>
        </is>
      </c>
    </row>
    <row r="22432">
      <c r="A22432" s="5" t="n">
        <v>22431</v>
      </c>
      <c r="B22432" s="5" t="inlineStr">
        <is>
          <t>동료 (DLC)</t>
        </is>
      </c>
      <c r="C22432" s="5" t="inlineStr"/>
      <c r="D22432" s="5" t="inlineStr"/>
      <c r="E22432" s="6" t="inlineStr">
        <is>
          <t>The Screaming Barrows</t>
        </is>
      </c>
      <c r="F22432" s="6" t="inlineStr">
        <is>
          <t>절규의 고분</t>
        </is>
      </c>
      <c r="G22432" s="7" t="n"/>
      <c r="H22432" s="7" t="n"/>
      <c r="I22432" s="7" t="n"/>
      <c r="J22432" s="8" t="inlineStr">
        <is>
          <t>COMP/wilderness_screaming_barrows/Title</t>
        </is>
      </c>
    </row>
    <row r="22433">
      <c r="A22433" s="5" t="n">
        <v>22432</v>
      </c>
      <c r="B22433" s="5" t="inlineStr">
        <is>
          <t>동료 (DLC)</t>
        </is>
      </c>
      <c r="C22433" s="5" t="inlineStr"/>
      <c r="D22433" s="5" t="inlineStr"/>
      <c r="E22433" s="6" t="inlineStr">
        <is>
          <t>The Screaming Barrows occupy the western stretch of royal roads going south from the capital, swarmed by roving hordes of ravenous undead</t>
        </is>
      </c>
      <c r="F22433" s="6" t="inlineStr">
        <is>
          <t>절규의 고분은 수도에서 남쪽으로 뻗는 왕국 도로의 서부 구간에 자리하며, 굶주린 언데드 무리가 떠돌아다닌다</t>
        </is>
      </c>
      <c r="G22433" s="7" t="n"/>
      <c r="H22433" s="7" t="n"/>
      <c r="I22433" s="7" t="n"/>
      <c r="J22433" s="8" t="inlineStr">
        <is>
          <t>COMP/wilderness_screaming_barrows/Description</t>
        </is>
      </c>
    </row>
    <row r="22434">
      <c r="A22434" s="5" t="n">
        <v>22433</v>
      </c>
      <c r="B22434" s="5" t="inlineStr">
        <is>
          <t>동료 (DLC)</t>
        </is>
      </c>
      <c r="C22434" s="5" t="inlineStr"/>
      <c r="D22434" s="5" t="inlineStr"/>
      <c r="E22434" s="6" t="inlineStr">
        <is>
          <t>Lord Espen</t>
        </is>
      </c>
      <c r="F22434" s="6" t="inlineStr">
        <is>
          <t>에스펜 경</t>
        </is>
      </c>
      <c r="G22434" s="7" t="n"/>
      <c r="H22434" s="7" t="n"/>
      <c r="I22434" s="7" t="n"/>
      <c r="J22434" s="8" t="inlineStr">
        <is>
          <t>COMP/lord_espen/Title</t>
        </is>
      </c>
    </row>
    <row r="22435">
      <c r="A22435" s="5" t="n">
        <v>22434</v>
      </c>
      <c r="B22435" s="5" t="inlineStr">
        <is>
          <t>동료 (DLC)</t>
        </is>
      </c>
      <c r="C22435" s="5" t="inlineStr"/>
      <c r="D22435" s="5" t="inlineStr"/>
      <c r="E22435" s="6" t="inlineStr">
        <is>
          <t>My lord and guide all through my younger years, Lord Espen is a truly remarkable person</t>
        </is>
      </c>
      <c r="F22435" s="6" t="inlineStr">
        <is>
          <t>어린 시절 내내 나의 주인이자 길잡이였던 에스펜 경은 참으로 비범한 분이다</t>
        </is>
      </c>
      <c r="G22435" s="7" t="n"/>
      <c r="H22435" s="7" t="n"/>
      <c r="I22435" s="7" t="n"/>
      <c r="J22435" s="8" t="inlineStr">
        <is>
          <t>COMP/lord_espen/Description</t>
        </is>
      </c>
    </row>
    <row r="22436">
      <c r="A22436" s="5" t="n">
        <v>22435</v>
      </c>
      <c r="B22436" s="5" t="inlineStr">
        <is>
          <t>동료 (DLC)</t>
        </is>
      </c>
      <c r="C22436" s="5" t="inlineStr"/>
      <c r="D22436" s="5" t="inlineStr"/>
      <c r="E22436" s="6" t="inlineStr">
        <is>
          <t>Beline</t>
        </is>
      </c>
      <c r="F22436" s="6" t="inlineStr">
        <is>
          <t>벨린</t>
        </is>
      </c>
      <c r="G22436" s="7" t="n"/>
      <c r="H22436" s="7" t="n"/>
      <c r="I22436" s="7" t="n"/>
      <c r="J22436" s="8" t="inlineStr">
        <is>
          <t>COMP/beline/Title</t>
        </is>
      </c>
    </row>
    <row r="22437">
      <c r="A22437" s="5" t="n">
        <v>22436</v>
      </c>
      <c r="B22437" s="5" t="inlineStr">
        <is>
          <t>동료 (DLC)</t>
        </is>
      </c>
      <c r="C22437" s="5" t="inlineStr"/>
      <c r="D22437" s="5" t="inlineStr"/>
      <c r="E22437" s="6" t="inlineStr">
        <is>
          <t>I've known Beline for most of my life, and as close to family as I'll ever get</t>
        </is>
      </c>
      <c r="F22437" s="6" t="inlineStr">
        <is>
          <t>나는 거의 평생 벨린을 알고 지냈으며, 내게는 가족이나 다름없다</t>
        </is>
      </c>
      <c r="G22437" s="7" t="n"/>
      <c r="H22437" s="7" t="n"/>
      <c r="I22437" s="7" t="n"/>
      <c r="J22437" s="8" t="inlineStr">
        <is>
          <t>COMP/beline/Description</t>
        </is>
      </c>
    </row>
    <row r="22438">
      <c r="A22438" s="5" t="n">
        <v>22437</v>
      </c>
      <c r="B22438" s="5" t="inlineStr">
        <is>
          <t>동료 (DLC)</t>
        </is>
      </c>
      <c r="C22438" s="5" t="inlineStr"/>
      <c r="D22438" s="5" t="inlineStr"/>
      <c r="E22438" s="6" t="inlineStr">
        <is>
          <t>High Matriarch Alumu</t>
        </is>
      </c>
      <c r="F22438" s="6" t="inlineStr">
        <is>
          <t>대모 알루무</t>
        </is>
      </c>
      <c r="G22438" s="7" t="n"/>
      <c r="H22438" s="7" t="n"/>
      <c r="I22438" s="7" t="n"/>
      <c r="J22438" s="8" t="inlineStr">
        <is>
          <t>COMP/alumu/Title</t>
        </is>
      </c>
    </row>
    <row r="22439">
      <c r="A22439" s="5" t="n">
        <v>22438</v>
      </c>
      <c r="B22439" s="5" t="inlineStr">
        <is>
          <t>동료 (DLC)</t>
        </is>
      </c>
      <c r="C22439" s="5" t="inlineStr"/>
      <c r="D22439" s="5" t="inlineStr"/>
      <c r="E22439" s="6" t="inlineStr">
        <is>
          <t>A wise and cunning leader, High Matriarch Alumu is remains a true mistery to her peers to this day</t>
        </is>
      </c>
      <c r="F22439" s="6" t="inlineStr">
        <is>
          <t>지혜롭고 교활한 지도자인 대모 알루무는 오늘날까지도 주변 사람들에게 수수께끼로 남아 있다</t>
        </is>
      </c>
      <c r="G22439" s="7" t="n"/>
      <c r="H22439" s="7" t="n"/>
      <c r="I22439" s="7" t="n"/>
      <c r="J22439" s="8" t="inlineStr">
        <is>
          <t>COMP/alumu/Description</t>
        </is>
      </c>
    </row>
    <row r="22440">
      <c r="A22440" s="5" t="n">
        <v>22439</v>
      </c>
      <c r="B22440" s="5" t="inlineStr">
        <is>
          <t>동료 (DLC)</t>
        </is>
      </c>
      <c r="C22440" s="5" t="inlineStr"/>
      <c r="D22440" s="5" t="inlineStr"/>
      <c r="E22440" s="6" t="inlineStr">
        <is>
          <t>King Velianrick</t>
        </is>
      </c>
      <c r="F22440" s="6" t="inlineStr">
        <is>
          <t>벨리안릭 국왕</t>
        </is>
      </c>
      <c r="G22440" s="7" t="n"/>
      <c r="H22440" s="7" t="n"/>
      <c r="I22440" s="7" t="n"/>
      <c r="J22440" s="8" t="inlineStr">
        <is>
          <t>COMP/king_velianrick/Title</t>
        </is>
      </c>
    </row>
    <row r="22441">
      <c r="A22441" s="5" t="n">
        <v>22440</v>
      </c>
      <c r="B22441" s="5" t="inlineStr">
        <is>
          <t>동료 (DLC)</t>
        </is>
      </c>
      <c r="C22441" s="5" t="inlineStr"/>
      <c r="D22441" s="5" t="inlineStr"/>
      <c r="E22441" s="6" t="inlineStr">
        <is>
          <t>The iron-willed ruler of Isilmerald, King Velianrick is one of the mightiest kings Yerengal has ever known</t>
        </is>
      </c>
      <c r="F22441" s="6" t="inlineStr">
        <is>
          <t>강철 같은 의지로 이실메랄드를 다스리는 벨리안릭 국왕은 예렌갈 역사상 가장 강력한 왕 중 한 명이다</t>
        </is>
      </c>
      <c r="G22441" s="7" t="n"/>
      <c r="H22441" s="7" t="n"/>
      <c r="I22441" s="7" t="n"/>
      <c r="J22441" s="8" t="inlineStr">
        <is>
          <t>COMP/king_velianrick/Description</t>
        </is>
      </c>
    </row>
    <row r="22442">
      <c r="A22442" s="5" t="n">
        <v>22441</v>
      </c>
      <c r="B22442" s="5" t="inlineStr">
        <is>
          <t>동료 (DLC)</t>
        </is>
      </c>
      <c r="C22442" s="5" t="inlineStr"/>
      <c r="D22442" s="5" t="inlineStr"/>
      <c r="E22442" s="6" t="inlineStr">
        <is>
          <t>Myself</t>
        </is>
      </c>
      <c r="F22442" s="6" t="inlineStr">
        <is>
          <t>나 자신</t>
        </is>
      </c>
      <c r="G22442" s="7" t="n"/>
      <c r="H22442" s="7" t="n"/>
      <c r="I22442" s="7" t="n"/>
      <c r="J22442" s="8" t="inlineStr">
        <is>
          <t>COMP/myself/Title</t>
        </is>
      </c>
    </row>
    <row r="22443">
      <c r="A22443" s="5" t="n">
        <v>22442</v>
      </c>
      <c r="B22443" s="5" t="inlineStr">
        <is>
          <t>동료 (DLC)</t>
        </is>
      </c>
      <c r="C22443" s="5" t="inlineStr"/>
      <c r="D22443" s="5" t="inlineStr"/>
      <c r="E22443" s="6" t="inlineStr">
        <is>
          <t>There's not much to know about me, really - here's to what little I could gather</t>
        </is>
      </c>
      <c r="F22443" s="6" t="inlineStr">
        <is>
          <t>나에 대해 알아볼 만한 것은 별로 없다. 그나마 알아낸 것은 다음과 같다</t>
        </is>
      </c>
      <c r="G22443" s="7" t="n"/>
      <c r="H22443" s="7" t="n"/>
      <c r="I22443" s="7" t="n"/>
      <c r="J22443" s="8" t="inlineStr">
        <is>
          <t>COMP/myself/Description</t>
        </is>
      </c>
    </row>
    <row r="22444">
      <c r="A22444" s="5" t="n">
        <v>22443</v>
      </c>
      <c r="B22444" s="5" t="inlineStr">
        <is>
          <t>동료 (DLC)</t>
        </is>
      </c>
      <c r="C22444" s="5" t="inlineStr"/>
      <c r="D22444" s="5" t="inlineStr"/>
      <c r="E22444" s="6" t="inlineStr">
        <is>
          <t>Tolbard</t>
        </is>
      </c>
      <c r="F22444" s="6" t="inlineStr">
        <is>
          <t>톨바르드</t>
        </is>
      </c>
      <c r="G22444" s="7" t="n"/>
      <c r="H22444" s="7" t="n"/>
      <c r="I22444" s="7" t="n"/>
      <c r="J22444" s="8" t="inlineStr">
        <is>
          <t>COMP/tolbard/Title</t>
        </is>
      </c>
    </row>
    <row r="22445">
      <c r="A22445" s="5" t="n">
        <v>22444</v>
      </c>
      <c r="B22445" s="5" t="inlineStr">
        <is>
          <t>동료 (DLC)</t>
        </is>
      </c>
      <c r="C22445" s="5" t="inlineStr"/>
      <c r="D22445" s="5" t="inlineStr"/>
      <c r="E22445" s="6" t="inlineStr">
        <is>
          <t>The renowned blacksmith of Isilbright, Tolbard is considered the greatest craftsmen of his generation</t>
        </is>
      </c>
      <c r="F22445" s="6" t="inlineStr">
        <is>
          <t>이실브라이트의 유명한 대장장이 톨바르드는 당대 최고의 장인으로 여겨진다</t>
        </is>
      </c>
      <c r="G22445" s="7" t="n"/>
      <c r="H22445" s="7" t="n"/>
      <c r="I22445" s="7" t="n"/>
      <c r="J22445" s="8" t="inlineStr">
        <is>
          <t>COMP/tolbard/Description</t>
        </is>
      </c>
    </row>
    <row r="22446">
      <c r="A22446" s="5" t="n">
        <v>22445</v>
      </c>
      <c r="B22446" s="5" t="inlineStr">
        <is>
          <t>동료 (DLC)</t>
        </is>
      </c>
      <c r="C22446" s="5" t="inlineStr"/>
      <c r="D22446" s="5" t="inlineStr"/>
      <c r="E22446" s="6" t="inlineStr">
        <is>
          <t>Lord Aldnar</t>
        </is>
      </c>
      <c r="F22446" s="6" t="inlineStr">
        <is>
          <t>알드나르 경</t>
        </is>
      </c>
      <c r="G22446" s="7" t="n"/>
      <c r="H22446" s="7" t="n"/>
      <c r="I22446" s="7" t="n"/>
      <c r="J22446" s="8" t="inlineStr">
        <is>
          <t>COMP/aldnar/Title</t>
        </is>
      </c>
    </row>
    <row r="22447">
      <c r="A22447" s="5" t="n">
        <v>22446</v>
      </c>
      <c r="B22447" s="5" t="inlineStr">
        <is>
          <t>동료 (DLC)</t>
        </is>
      </c>
      <c r="C22447" s="5" t="inlineStr"/>
      <c r="D22447" s="5" t="inlineStr"/>
      <c r="E22447" s="6" t="inlineStr">
        <is>
          <t>A prominent name among the Deron-Guld rebels, Aldnar is a force to be reckoned with among the War Council</t>
        </is>
      </c>
      <c r="F22447" s="6" t="inlineStr">
        <is>
          <t>데론굴드 반란군의 유력 인사인 알드나르는 전쟁 의회에서 무시할 수 없는 세력이다</t>
        </is>
      </c>
      <c r="G22447" s="7" t="n"/>
      <c r="H22447" s="7" t="n"/>
      <c r="I22447" s="7" t="n"/>
      <c r="J22447" s="8" t="inlineStr">
        <is>
          <t>COMP/aldnar/Description</t>
        </is>
      </c>
    </row>
    <row r="22448">
      <c r="A22448" s="5" t="n">
        <v>22447</v>
      </c>
      <c r="B22448" s="5" t="inlineStr">
        <is>
          <t>동료 (DLC)</t>
        </is>
      </c>
      <c r="C22448" s="5" t="inlineStr"/>
      <c r="D22448" s="5" t="inlineStr"/>
      <c r="E22448" s="6" t="inlineStr">
        <is>
          <t>Beline has been part of my life on the Espen Estate for as long as I can remember. She was only a child herself when she arrived, not long before I did. I’ve always looked up to her, asked her help with every little thing, and buried my face in her skirts when I was sad or afraid. She’s as close to a mother figure as an orphan is likely to get. 
Despite her size, Beline’s always had a commanding –but not arrogant– way about her. The other servants would sometimes call her “The Little Duchess” – after carefully scanning about to ensure she wasn’t within earshot, of course. I used to resent Beline looking over my shoulder and overseeing me at my chores, but I eventually came to realize she was looking out for me. If she wasn’t so strict all the time, I might even call her a friend.</t>
        </is>
      </c>
      <c r="F22448" s="6" t="inlineStr">
        <is>
          <t>기억이 닿는 한 벨린은 늘 에스펜 영지에서 내 삶의 일부였다. 그녀도 어린아이였을 때 이곳에 왔고, 내가 온 것은 그로부터 얼마 지나지 않아서였다. 나는 늘 그녀를 우러러보며 사소한 일마다 도움을 청했고, 슬프거나 무서울 때는 그녀의 치마에 얼굴을 묻었다. 고아인 내게는 어머니와 가장 가까운 존재다. 
작은 체구에도 벨린에게는 늘 사람을 이끄는 기품이 있었다. 그렇다고 오만한 것은 아니었다. 다른 하인들은 때때로 그녀를 “작은 공작부인”이라고 불렀다. 물론 그녀가 들을 수 있는 곳에 없는지 먼저 꼼꼼히 살핀 뒤였다. 예전에는 벨린이 내 어깨너머로 들여다보며 일을 감독하는 것이 싫었지만, 결국 나를 보살피려는 것임을 깨달았다. 항상 그렇게 엄격하지만 않다면 친구라고 부를 수도 있겠다.</t>
        </is>
      </c>
      <c r="G22448" s="7" t="n"/>
      <c r="H22448" s="7" t="n"/>
      <c r="I22448" s="7" t="n"/>
      <c r="J22448" s="8" t="inlineStr">
        <is>
          <t>COMP/city_crimson_crossing/history/1</t>
        </is>
      </c>
    </row>
    <row r="22449">
      <c r="A22449" s="5" t="n">
        <v>22448</v>
      </c>
      <c r="B22449" s="5" t="inlineStr">
        <is>
          <t>동료 (DLC)</t>
        </is>
      </c>
      <c r="C22449" s="5" t="inlineStr"/>
      <c r="D22449" s="5" t="inlineStr"/>
      <c r="E22449" s="6" t="inlineStr">
        <is>
          <t>Past</t>
        </is>
      </c>
      <c r="F22449" s="6" t="inlineStr">
        <is>
          <t>과거</t>
        </is>
      </c>
      <c r="G22449" s="7" t="n"/>
      <c r="H22449" s="7" t="n"/>
      <c r="I22449" s="7" t="n"/>
      <c r="J22449" s="8" t="inlineStr">
        <is>
          <t>COMP//Past/Title</t>
        </is>
      </c>
    </row>
    <row r="22450">
      <c r="A22450" s="5" t="n">
        <v>22449</v>
      </c>
      <c r="B22450" s="5" t="inlineStr">
        <is>
          <t>동료 (DLC)</t>
        </is>
      </c>
      <c r="C22450" s="5" t="inlineStr"/>
      <c r="D22450" s="5" t="inlineStr"/>
      <c r="E22450" s="6" t="inlineStr">
        <is>
          <t>History</t>
        </is>
      </c>
      <c r="F22450" s="6" t="inlineStr">
        <is>
          <t>역사</t>
        </is>
      </c>
      <c r="G22450" s="7" t="n"/>
      <c r="H22450" s="7" t="n"/>
      <c r="I22450" s="7" t="n"/>
      <c r="J22450" s="8" t="inlineStr">
        <is>
          <t>COMP/entry/crimson_crossing/history_title</t>
        </is>
      </c>
    </row>
    <row r="22451">
      <c r="A22451" s="5" t="n">
        <v>22450</v>
      </c>
      <c r="B22451" s="5" t="inlineStr">
        <is>
          <t>동료 (DLC)</t>
        </is>
      </c>
      <c r="C22451" s="5" t="inlineStr"/>
      <c r="D22451" s="5" t="inlineStr"/>
      <c r="E22451" s="6" t="inlineStr">
        <is>
          <t>History</t>
        </is>
      </c>
      <c r="F22451" s="6" t="inlineStr">
        <is>
          <t>역사</t>
        </is>
      </c>
      <c r="G22451" s="7" t="n"/>
      <c r="H22451" s="7" t="n"/>
      <c r="I22451" s="7" t="n"/>
      <c r="J22451" s="8" t="inlineStr">
        <is>
          <t>COMP/entry/valley_of_singing_trees/history_title</t>
        </is>
      </c>
    </row>
    <row r="22452">
      <c r="A22452" s="5" t="n">
        <v>22451</v>
      </c>
      <c r="B22452" s="5" t="inlineStr">
        <is>
          <t>동료 (DLC)</t>
        </is>
      </c>
      <c r="C22452" s="5" t="inlineStr"/>
      <c r="D22452" s="5" t="inlineStr"/>
      <c r="E22452" s="6" t="inlineStr">
        <is>
          <t>From sprawling city to barren wilderness, wine is a popular drink everywhere thinking beings reside in Yerengal.
These particular vineyards are widely known as the fiefdom of Benjamin Roberts II, the famous vintner. Benjamin Roberts’s coveted stock is exported to the wealthy and discerning across Isilmerald, the Northern Realm, and even to the far-flung Eastern Empires. However, according to the grapevine, the kingdom’s most avid connoisseurs have fallen into despair. Apparently, the head vinter has fallen ill and confined himself in his house by the grove. Since then, his subordinates have been forced to keep up the work without him. With the great man mysteriously absent and taking no visitors, the recent appearance of the Golden Grape Winery in Dalkivar is both concerning and oddly timed.</t>
        </is>
      </c>
      <c r="F22452" s="6" t="inlineStr">
        <is>
          <t>드넓은 도시부터 황량한 야생까지, 예렌갈에서 생각하는 존재가 사는 곳이라면 어디서나 포도주는 인기 있는 술이다.
이 포도밭은 유명한 포도주 장인 벤저민 로버츠 2세의 영지로 널리 알려져 있다. 누구나 탐내는 벤저민 로버츠의 포도주는 이실메랄드와 북방 왕국, 심지어 머나먼 동방 제국들의 부유하고 안목 높은 이들에게 수출된다. 하지만 소문에 따르면 왕국의 열성적인 애호가들이 절망에 빠졌다고 한다. 수석 포도주 장인이 병에 걸려 숲 옆 집에 틀어박힌 듯하다. 그 뒤로 부하들이 그 없이 일을 이어 가야 했다. 이 거장이 영문도 모르게 자취를 감추고 방문객도 받지 않는 와중에, 최근 달키바르에 황금 포도 양조장이 나타난 것은 걱정스럽고 때마저 묘하다.</t>
        </is>
      </c>
      <c r="G22452" s="7" t="n"/>
      <c r="H22452" s="7" t="n"/>
      <c r="I22452" s="7" t="n"/>
      <c r="J22452" s="8" t="inlineStr">
        <is>
          <t>COMP/entry/vintner_grove/history</t>
        </is>
      </c>
    </row>
    <row r="22453">
      <c r="A22453" s="5" t="n">
        <v>22452</v>
      </c>
      <c r="B22453" s="5" t="inlineStr">
        <is>
          <t>동료 (DLC)</t>
        </is>
      </c>
      <c r="C22453" s="5" t="inlineStr"/>
      <c r="D22453" s="5" t="inlineStr"/>
      <c r="E22453" s="6" t="inlineStr">
        <is>
          <t>History</t>
        </is>
      </c>
      <c r="F22453" s="6" t="inlineStr">
        <is>
          <t>역사</t>
        </is>
      </c>
      <c r="G22453" s="7" t="n"/>
      <c r="H22453" s="7" t="n"/>
      <c r="I22453" s="7" t="n"/>
      <c r="J22453" s="8" t="inlineStr">
        <is>
          <t>COMP/entry/vintner_grove/history_title</t>
        </is>
      </c>
    </row>
    <row r="22454">
      <c r="A22454" s="5" t="n">
        <v>22453</v>
      </c>
      <c r="B22454" s="5" t="inlineStr">
        <is>
          <t>동료 (DLC)</t>
        </is>
      </c>
      <c r="C22454" s="5" t="inlineStr"/>
      <c r="D22454" s="5" t="inlineStr"/>
      <c r="E22454" s="6" t="inlineStr">
        <is>
          <t>Scofarth is a small and peaceful village upon the shores of Blue Lake, at first glance an unremarkable human community of peaked roofs and dirt lanes. But when humans first arrived to settle in the area, theirs was an unusual town indeed, for they made fast friends with the local elf tribe who then occupied the dense woods, and the two races lived side by side. But with the passage of time, more and more humans encroached upon elvish lands, and felled the trees which made up their homes. The native elves are gone now, having retreated as their woods dwindled and the number of nearby humans grew.
There is little about the town today to suggest anything of this history, but out of respect for their former neighbors, the people of Scofarth appointed themselves the guardians of the long abandoned elven ruins close by.</t>
        </is>
      </c>
      <c r="F22454" s="6" t="inlineStr">
        <is>
          <t>스코파르스는 푸른 호숫가의 작고 평화로운 마을이다. 얼핏 보면 뾰족한 지붕과 흙길이 있는 평범한 인간 마을이다. 하지만 인간들이 처음 이곳에 정착했을 때는 참으로 특별한 마을이었다. 당시 울창한 숲에 살던 엘프 부족과 금세 친구가 되었고, 두 종족은 이웃하여 살았다. 그러나 시간이 흐르면서 점점 더 많은 인간이 엘프의 땅을 침범하고, 그들의 집이던 나무를 베었다. 숲이 줄고 주변의 인간이 늘어나자 토착 엘프들은 물러났고 이제는 떠난 뒤다.
오늘날 마을에는 그런 역사를 떠올리게 하는 것이 거의 없다. 하지만 스코파르스 사람들은 옛 이웃을 존중하여 오랫동안 버려진 인근 엘프 유적의 수호자를 자처한다.</t>
        </is>
      </c>
      <c r="G22454" s="7" t="n"/>
      <c r="H22454" s="7" t="n"/>
      <c r="I22454" s="7" t="n"/>
      <c r="J22454" s="8" t="inlineStr">
        <is>
          <t>COMP/entry/scofarth/history</t>
        </is>
      </c>
    </row>
    <row r="22455">
      <c r="A22455" s="5" t="n">
        <v>22454</v>
      </c>
      <c r="B22455" s="5" t="inlineStr">
        <is>
          <t>동료 (DLC)</t>
        </is>
      </c>
      <c r="C22455" s="5" t="inlineStr"/>
      <c r="D22455" s="5" t="inlineStr"/>
      <c r="E22455" s="6" t="inlineStr">
        <is>
          <t>History</t>
        </is>
      </c>
      <c r="F22455" s="6" t="inlineStr">
        <is>
          <t>역사</t>
        </is>
      </c>
      <c r="G22455" s="7" t="n"/>
      <c r="H22455" s="7" t="n"/>
      <c r="I22455" s="7" t="n"/>
      <c r="J22455" s="8" t="inlineStr">
        <is>
          <t>COMP/entry/scofarth/history_title</t>
        </is>
      </c>
    </row>
    <row r="22456">
      <c r="A22456" s="5" t="n">
        <v>22455</v>
      </c>
      <c r="B22456" s="5" t="inlineStr">
        <is>
          <t>동료 (DLC)</t>
        </is>
      </c>
      <c r="C22456" s="5" t="inlineStr"/>
      <c r="D22456" s="5" t="inlineStr"/>
      <c r="E22456" s="6" t="inlineStr">
        <is>
          <t>History</t>
        </is>
      </c>
      <c r="F22456" s="6" t="inlineStr">
        <is>
          <t>역사</t>
        </is>
      </c>
      <c r="G22456" s="7" t="n"/>
      <c r="H22456" s="7" t="n"/>
      <c r="I22456" s="7" t="n"/>
      <c r="J22456" s="8" t="inlineStr">
        <is>
          <t>COMP/entry/garden_delights/history_title</t>
        </is>
      </c>
    </row>
    <row r="22457">
      <c r="A22457" s="5" t="n">
        <v>22456</v>
      </c>
      <c r="B22457" s="5" t="inlineStr">
        <is>
          <t>동료 (DLC)</t>
        </is>
      </c>
      <c r="C22457" s="5" t="inlineStr"/>
      <c r="D22457" s="5" t="inlineStr"/>
      <c r="E22457" s="6" t="inlineStr">
        <is>
          <t>The Garden is the westernmost point of Rillow expansion into Isilmerald, and also one of the greatest trading hubs in the country. This untidy sprawl of pavilions and shanties offers every form of debauchery and vice known to man and therefore, unsurprisingly, attracts visitors of every ilk from all over Yerengal.
As colorful as it is bizarre, the Garden is a great place for commerce in everything from silks and fabrics to weapons and artifacts. It is also the launching point for Rillow travelling west, whether to trade, work, or conduct less savory business among their duller-hued neighbors.
The wise old woman known as the High Matriarch watches over all here, and the prudent adventurer will be careful to speak of her with nothing but hushed respect among her people, whether in the Garden or elsewhere.</t>
        </is>
      </c>
      <c r="F22457" s="6" t="inlineStr">
        <is>
          <t>정원은 릴로가 이실메랄드로 진출한 가장 서쪽 지점이며, 이 나라의 가장 큰 교역 중심지 중 하나다. 정자와 판잣집이 어수선하게 펼쳐진 이곳에서는 인간에게 알려진 온갖 방탕과 악덕을 즐길 수 있다. 그러니 예렌갈 전역의 온갖 방문객이 모여드는 것도 놀랄 일은 아니다.
기묘한 만큼이나 다채로운 정원에서는 비단과 직물부터 무기와 유물까지 모든 것을 거래할 수 있다. 또한 릴로가 칙칙한 이웃들 사이에서 장사나 일을 하거나, 그보다 못한 일을 하러 서쪽으로 떠나는 출발점이기도 하다.
대모라 불리는 지혜로운 노파가 이곳 모든 것을 지켜본다. 현명한 모험가라면 정원에서든 다른 곳에서든 그녀의 사람들 앞에서는 조용한 존경을 담아 그녀를 이야기할 것이다.</t>
        </is>
      </c>
      <c r="G22457" s="7" t="n"/>
      <c r="H22457" s="7" t="n"/>
      <c r="I22457" s="7" t="n"/>
      <c r="J22457" s="8" t="inlineStr">
        <is>
          <t>COMP/entry/garden_delights/history</t>
        </is>
      </c>
    </row>
    <row r="22458">
      <c r="A22458" s="5" t="n">
        <v>22457</v>
      </c>
      <c r="B22458" s="5" t="inlineStr">
        <is>
          <t>동료 (DLC)</t>
        </is>
      </c>
      <c r="C22458" s="5" t="inlineStr"/>
      <c r="D22458" s="5" t="inlineStr"/>
      <c r="E22458" s="6" t="inlineStr">
        <is>
          <t>The Screaming Barrows was the site of a great and bloody battle between the forces of King Sigmund the Conqueror –ancestor of King Velianrick– and dissidents who dared resist his efforts to annex their lands for his newly formed kingdom.
The conflict raged for over a week, with both sides suffering horrific casualties. When Sigmund was finally able to claim victory, he saw that he must withdraw his troops with all haste, in case some other enemy should appear. When the conqueror moved on with his campaign, the dead were left unburned and unburied, the dozens of corpse mounds a feast for scavengers.
Many years later an unknown necromancer, judging it fertile ground for his trade, chose the Barrows for a rite discovered in an old black tome of forgotten provenance. Whatever the reason –a misspoken syllable, the interference of unseen powers, or the caprice of the gods themselves– his experiment succeeded rather too well. Now undead hordes roam masterless throughout the area, making the trade route to the south perilous for all but the most well-armored caravan. King Velianrick has several times attempted to drive the undead back, with varying degrees of success, but no real solution is in sight.</t>
        </is>
      </c>
      <c r="F22458" s="6" t="inlineStr">
        <is>
          <t>절규의 고분에서는 벨리안릭 국왕의 조상인 정복왕 지그문트의 군대와, 새 왕국에 자기 땅을 병합하려는 시도에 감히 저항한 반대 세력 사이에 크고 피비린내 나는 전투가 벌어졌다.
싸움은 일주일 넘게 이어졌고 양측 모두 끔찍한 피해를 입었다. 지그문트는 마침내 승리했지만 다른 적이 나타날 경우에 대비해 서둘러 군대를 철수해야 했다. 정복자가 다음 원정으로 떠나자 죽은 이들은 화장도 매장도 되지 못한 채 남겨졌다. 수십 개의 시체 더미는 청소동물들의 잔칫상이 되었다.
여러 해 뒤 이름 모를 강령술사가 이곳을 자신의 기술에 적합한 땅이라 여겼다. 출처가 잊힌 오래된 검은 책에서 발견한 의식을 치르려고 고분을 택한 것이다. 잘못 읊은 음절 때문인지, 보이지 않는 힘의 간섭인지, 신들의 변덕인지 알 수 없지만 실험은 지나치게 잘 성공했다. 이제 주인 없는 언데드 무리가 이 일대를 떠돌며 가장 튼튼하게 무장한 상단이 아니면 남쪽 교역로를 위험하게 만든다. 벨리안릭 국왕은 여러 번 언데드를 몰아내려 했고 성과는 그때마다 달랐지만, 진정한 해결책은 아직 보이지 않는다.</t>
        </is>
      </c>
      <c r="G22458" s="7" t="n"/>
      <c r="H22458" s="7" t="n"/>
      <c r="I22458" s="7" t="n"/>
      <c r="J22458" s="8" t="inlineStr">
        <is>
          <t>COMP/entry/screaming_barrows/history</t>
        </is>
      </c>
    </row>
    <row r="22459">
      <c r="A22459" s="5" t="n">
        <v>22458</v>
      </c>
      <c r="B22459" s="5" t="inlineStr">
        <is>
          <t>동료 (DLC)</t>
        </is>
      </c>
      <c r="C22459" s="5" t="inlineStr"/>
      <c r="D22459" s="5" t="inlineStr"/>
      <c r="E22459" s="6" t="inlineStr">
        <is>
          <t>History</t>
        </is>
      </c>
      <c r="F22459" s="6" t="inlineStr">
        <is>
          <t>역사</t>
        </is>
      </c>
      <c r="G22459" s="7" t="n"/>
      <c r="H22459" s="7" t="n"/>
      <c r="I22459" s="7" t="n"/>
      <c r="J22459" s="8" t="inlineStr">
        <is>
          <t>COMP/entry/screaming_barrows/history_title</t>
        </is>
      </c>
    </row>
    <row r="22460">
      <c r="A22460" s="5" t="n">
        <v>22459</v>
      </c>
      <c r="B22460" s="5" t="inlineStr">
        <is>
          <t>동료 (DLC)</t>
        </is>
      </c>
      <c r="C22460" s="5" t="inlineStr"/>
      <c r="D22460" s="5" t="inlineStr"/>
      <c r="E22460" s="6" t="inlineStr">
        <is>
          <t>Relation</t>
        </is>
      </c>
      <c r="F22460" s="6" t="inlineStr">
        <is>
          <t>관계</t>
        </is>
      </c>
      <c r="G22460" s="7" t="n"/>
      <c r="H22460" s="7" t="n"/>
      <c r="I22460" s="7" t="n"/>
      <c r="J22460" s="8" t="inlineStr">
        <is>
          <t>COMP/entry/lord_espen/relations_title</t>
        </is>
      </c>
    </row>
    <row r="22461">
      <c r="A22461" s="5" t="n">
        <v>22460</v>
      </c>
      <c r="B22461" s="5" t="inlineStr">
        <is>
          <t>동료 (DLC)</t>
        </is>
      </c>
      <c r="C22461" s="5" t="inlineStr"/>
      <c r="D22461" s="5" t="inlineStr"/>
      <c r="E22461" s="6" t="inlineStr">
        <is>
          <t>Lord Espen has been my master all my life. He is well respected both by our neighbors and his noble peers, and is an important figure at the king’s court in Isilbright, to which he is regularly called to bend Velianrick’s ear.
The Espen estate is a happy place, and the man himself strict but fair. He’s always generous with the servants, granting their trifling requests and ensuring the sick and injured are cared for. No one ever goes hungry, and he never uses the whip to enforce his words, never has need of it as far as I know.
I’ve often felt the old man likes me a bit better than the other servants. If there’s some treat to be shared out, or hand-me-down clothes going around, I’m always at the front of the line. He even gets me a small gift on my birthday, which never fails to earn the enmity of the others.</t>
        </is>
      </c>
      <c r="F22461" s="6" t="inlineStr">
        <is>
          <t>에스펜 경은 내 평생의 주인이었다. 이웃과 동료 귀족들에게 모두 존경받으며, 이실브라이트의 왕실 궁정에서도 중요한 인사다. 벨리안릭 국왕에게 조언하려고 정기적으로 불려 간다.
에스펜 영지는 행복한 곳이고, 경은 엄격하지만 공정하다. 늘 하인들에게 너그럽고, 소소한 부탁을 들어주며, 병들거나 다친 이가 보살핌을 받게 한다. 굶는 사람은 아무도 없다. 말을 듣게 하려고 채찍을 쓰지도 않으며, 내가 아는 한 그럴 필요도 없었다.
경이 나를 다른 하인들보다 조금 더 좋아한다고 느낄 때가 많았다. 나눠 줄 별식이나 물려줄 옷이 있으면 나는 늘 줄 맨 앞에 섰다. 생일에는 작은 선물까지 주시는데, 그때마다 다른 하인들의 미움을 샀다.</t>
        </is>
      </c>
      <c r="G22461" s="7" t="n"/>
      <c r="H22461" s="7" t="n"/>
      <c r="I22461" s="7" t="n"/>
      <c r="J22461" s="8" t="inlineStr">
        <is>
          <t>COMP/entry/lord_espen/relations</t>
        </is>
      </c>
    </row>
    <row r="22462">
      <c r="A22462" s="5" t="n">
        <v>22461</v>
      </c>
      <c r="B22462" s="5" t="inlineStr">
        <is>
          <t>동료 (DLC)</t>
        </is>
      </c>
      <c r="C22462" s="5" t="inlineStr"/>
      <c r="D22462" s="5" t="inlineStr"/>
      <c r="E22462" s="6" t="inlineStr">
        <is>
          <t>Relation</t>
        </is>
      </c>
      <c r="F22462" s="6" t="inlineStr">
        <is>
          <t>관계</t>
        </is>
      </c>
      <c r="G22462" s="7" t="n"/>
      <c r="H22462" s="7" t="n"/>
      <c r="I22462" s="7" t="n"/>
      <c r="J22462" s="8" t="inlineStr">
        <is>
          <t>COMP/entry/beline/relation_title</t>
        </is>
      </c>
    </row>
    <row r="22463">
      <c r="A22463" s="5" t="n">
        <v>22462</v>
      </c>
      <c r="B22463" s="5" t="inlineStr">
        <is>
          <t>동료 (DLC)</t>
        </is>
      </c>
      <c r="C22463" s="5" t="inlineStr"/>
      <c r="D22463" s="5" t="inlineStr"/>
      <c r="E22463" s="6" t="inlineStr">
        <is>
          <t>Beline has been part of my life on the Espen Estate for as long as I can remember. She was only a child herself when she arrived, not long before I did. I’ve always looked up to her, asked her help with every little thing, and buried my face in her skirts when I was sad or afraid. She’s as close to a mother figure as an orphan is likely to get. 
Despite her size, Beline’s always had a commanding –but not arrogant– way about her. The other servants would sometimes call her “The Little Duchess” – after carefully scanning about to ensure she wasn’t within earshot, of course. I used to resent Beline looking over my shoulder and overseeing me at my chores, but I eventually came to realize she was looking out for me. If she wasn’t so strict all the time, I might even call her a friend.</t>
        </is>
      </c>
      <c r="F22463" s="6" t="inlineStr">
        <is>
          <t>기억이 닿는 한 벨린은 늘 에스펜 영지에서 내 삶의 일부였다. 그녀도 어린아이였을 때 이곳에 왔고, 내가 온 것은 그로부터 얼마 지나지 않아서였다. 나는 늘 그녀를 우러러보며 사소한 일마다 도움을 청했고, 슬프거나 무서울 때는 그녀의 치마에 얼굴을 묻었다. 고아인 내게는 어머니와 가장 가까운 존재다. 
작은 체구에도 벨린에게는 늘 사람을 이끄는 기품이 있었다. 그렇다고 오만한 것은 아니었다. 다른 하인들은 때때로 그녀를 “작은 공작부인”이라고 불렀다. 물론 그녀가 들을 수 있는 곳에 없는지 먼저 꼼꼼히 살핀 뒤였다. 예전에는 벨린이 내 어깨너머로 들여다보며 일을 감독하는 것이 싫었지만, 결국 나를 보살피려는 것임을 깨달았다. 항상 그렇게 엄격하지만 않다면 친구라고 부를 수도 있겠다.</t>
        </is>
      </c>
      <c r="G22463" s="7" t="n"/>
      <c r="H22463" s="7" t="n"/>
      <c r="I22463" s="7" t="n"/>
      <c r="J22463" s="8" t="inlineStr">
        <is>
          <t>COMP/entry/beline/relation</t>
        </is>
      </c>
    </row>
    <row r="22464">
      <c r="A22464" s="5" t="n">
        <v>22463</v>
      </c>
      <c r="B22464" s="5" t="inlineStr">
        <is>
          <t>동료 (DLC)</t>
        </is>
      </c>
      <c r="C22464" s="5" t="inlineStr"/>
      <c r="D22464" s="5" t="inlineStr"/>
      <c r="E22464" s="6" t="inlineStr">
        <is>
          <t>High Matriarch Alumu rules absolute over the Garden of Delights, the eastern empires’ nearest outpost to Isilmerald. The Rillow of the Garden recognize her as both their spiritual and political leader. 
By reputation, she is a wise and calculating leader – indeed she must be to rule over her capricious countrymen, who hold their freedom from authority as a matter of pride. 
The easterners under her rule view their matriarch as a direct –and not metaphorical– extension of Elenuator’s will. Their cultish devotion to her means that true believers will follow Alumu’s commands without question, even unto death.
As an opponent Alumu is not to be underestimated, but she could also prove a valuable ally if one had something worthy to trade...</t>
        </is>
      </c>
      <c r="F22464" s="6" t="inlineStr">
        <is>
          <t>대모 알루무는 이실메랄드에 가장 가까운 동방 제국들의 전초기지인 환락의 정원을 절대적으로 지배한다. 정원의 릴로들은 그녀를 영적 지도자이자 정치 지도자로 인정한다. 
그녀는 지혜롭고 계산적인 지도자로 알려져 있다. 권위로부터의 자유를 자랑으로 여기는 변덕스러운 동족들을 다스리려면 실제로 그럴 수밖에 없다. 
그녀의 통치를 받는 동방인들은 대모를 엘레누아토르의 의지가 직접 드러난 존재로 본다. 비유가 아니라 실제로 그렇다고 여긴다. 그녀를 향한 맹신 때문에 진정한 신도들은 알루무의 명령에 의문 없이 따르며, 죽음조차 마다하지 않는다.
적이라면 알루무를 과소평가해서는 안 된다. 하지만 거래할 만한 가치 있는 것을 가지고 있다면 소중한 동맹이 될 수도 있다...</t>
        </is>
      </c>
      <c r="G22464" s="7" t="n"/>
      <c r="H22464" s="7" t="n"/>
      <c r="I22464" s="7" t="n"/>
      <c r="J22464" s="8" t="inlineStr">
        <is>
          <t>COMP/entry/alumu/history</t>
        </is>
      </c>
    </row>
    <row r="22465">
      <c r="A22465" s="5" t="n">
        <v>22464</v>
      </c>
      <c r="B22465" s="5" t="inlineStr">
        <is>
          <t>동료 (DLC)</t>
        </is>
      </c>
      <c r="C22465" s="5" t="inlineStr"/>
      <c r="D22465" s="5" t="inlineStr"/>
      <c r="E22465" s="6" t="inlineStr">
        <is>
          <t>History</t>
        </is>
      </c>
      <c r="F22465" s="6" t="inlineStr">
        <is>
          <t>역사</t>
        </is>
      </c>
      <c r="G22465" s="7" t="n"/>
      <c r="H22465" s="7" t="n"/>
      <c r="I22465" s="7" t="n"/>
      <c r="J22465" s="8" t="inlineStr">
        <is>
          <t>COMP/entry/alumu/history_title</t>
        </is>
      </c>
    </row>
    <row r="22466">
      <c r="A22466" s="5" t="n">
        <v>22465</v>
      </c>
      <c r="B22466" s="5" t="inlineStr">
        <is>
          <t>동료 (DLC)</t>
        </is>
      </c>
      <c r="C22466" s="5" t="inlineStr"/>
      <c r="D22466" s="5" t="inlineStr"/>
      <c r="E22466" s="6" t="inlineStr">
        <is>
          <t>I am an orphan, my mother having died when I was but a small child, and my father’s identity unknown. After my mother’s passing, Lord Espen graciously accepted me as a member of his estate in the hinterlands of the kingdom, years before I could be useful as a servant.
When I was old enough, I was set to stripping sheets from beds, clearing tables after meals and other simple tasks. Later, I would be trusted with more responsibility, seeing to the needs of our guests, delivering messages, et cetera. Though I used to complain of such things when I was younger, I see now that I’ve had an easy life here.
Lord Espen has always been kind to me, and more generous than a child should expect in this world. Once I showed some aptitude, he even provided schooling for me. This sort of boon is for a servant unheard of. We are typically expected to work for our keep and nothing else, at least until adulthood.</t>
        </is>
      </c>
      <c r="F22466" s="6" t="inlineStr">
        <is>
          <t>나는 고아다. 어머니는 내가 아주 어릴 때 돌아가셨고 아버지가 누구인지는 알 수 없다. 어머니가 돌아가신 뒤 에스펜 경은 은혜롭게도 왕국 내륙에 있는 영지의 일원으로 나를 받아 주셨다. 하인으로 쓸모가 생기기 몇 년 전의 일이었다.
나이가 들자 침대의 시트를 벗기고 식사 뒤 탁자를 치우는 등 단순한 일을 맡았다. 나중에는 손님의 필요를 살피거나 말을 전하는 등 더 큰 책임도 맡게 되었다. 어릴 때는 그런 일을 불평하곤 했지만, 지금 돌아보면 나는 이곳에서 편안한 삶을 살았다.
에스펜 경은 늘 내게 친절했고, 이 세상의 아이가 기대할 수 있는 것보다 훨씬 너그러웠다. 소질을 보이자 교육까지 받게 해 주셨다. 하인에게는 전례 없는 은혜다. 보통은 적어도 성인이 될 때까지 숙식의 대가로 일하는 것 외에 아무것도 기대할 수 없다.</t>
        </is>
      </c>
      <c r="G22466" s="7" t="n"/>
      <c r="H22466" s="7" t="n"/>
      <c r="I22466" s="7" t="n"/>
      <c r="J22466" s="8" t="inlineStr">
        <is>
          <t>COMP/entry/myself/past</t>
        </is>
      </c>
    </row>
    <row r="22467">
      <c r="A22467" s="5" t="n">
        <v>22466</v>
      </c>
      <c r="B22467" s="5" t="inlineStr">
        <is>
          <t>동료 (DLC)</t>
        </is>
      </c>
      <c r="C22467" s="5" t="inlineStr"/>
      <c r="D22467" s="5" t="inlineStr"/>
      <c r="E22467" s="6" t="inlineStr">
        <is>
          <t>Past</t>
        </is>
      </c>
      <c r="F22467" s="6" t="inlineStr">
        <is>
          <t>과거</t>
        </is>
      </c>
      <c r="G22467" s="7" t="n"/>
      <c r="H22467" s="7" t="n"/>
      <c r="I22467" s="7" t="n"/>
      <c r="J22467" s="8" t="inlineStr">
        <is>
          <t>COMP/entry/myself/past_title</t>
        </is>
      </c>
    </row>
    <row r="22468">
      <c r="A22468" s="5" t="n">
        <v>22467</v>
      </c>
      <c r="B22468" s="5" t="inlineStr">
        <is>
          <t>동료 (DLC)</t>
        </is>
      </c>
      <c r="C22468" s="5" t="inlineStr"/>
      <c r="D22468" s="5" t="inlineStr"/>
      <c r="E22468" s="6" t="inlineStr">
        <is>
          <t>History</t>
        </is>
      </c>
      <c r="F22468" s="6" t="inlineStr">
        <is>
          <t>역사</t>
        </is>
      </c>
      <c r="G22468" s="7" t="n"/>
      <c r="H22468" s="7" t="n"/>
      <c r="I22468" s="7" t="n"/>
      <c r="J22468" s="8" t="inlineStr">
        <is>
          <t>COMP/entry/king_velianrick/history_title</t>
        </is>
      </c>
    </row>
    <row r="22469">
      <c r="A22469" s="5" t="n">
        <v>22468</v>
      </c>
      <c r="B22469" s="5" t="inlineStr">
        <is>
          <t>동료 (DLC)</t>
        </is>
      </c>
      <c r="C22469" s="5" t="inlineStr"/>
      <c r="D22469" s="5" t="inlineStr"/>
      <c r="E22469" s="6" t="inlineStr">
        <is>
          <t>King Velianrick is the steadfast ruler of Isilmerald. A fierce warrior in his youth, the man evolved into a shrewd and fearsome leader after taking the throne. His ancestor, Sigmund, was the military mastermind who first consolidated the regions which now make up our nation.
Velianrick’s biggest accomplishment so far was to strengthen Isilmerald’s forces and repel the advance of the Rillow, when many feared they would conquer the western lands as they did Zida-Suda. In addition to pushing the enemy back to their borders, Velianrick developed a nascent trading relationship with the easterners, exploiting their natural avarice to Isilmerald’s advantage.
Rumors from the capital suggest that recent erratic statements and behavior have impacted the king’s reputation, leading to whispers of illness, or even madness.</t>
        </is>
      </c>
      <c r="F22469" s="6" t="inlineStr">
        <is>
          <t>벨리안릭 국왕은 이실메랄드의 흔들림 없는 통치자다. 젊은 시절 맹렬한 전투원이었던 그는 즉위한 뒤 영리하고 두려운 지도자로 성장했다. 그의 조상 지그문트는 오늘날 우리나라를 이루는 지역들을 처음 통합한 군사 전략의 대가였다.
벨리안릭의 지금까지 가장 큰 업적은 이실메랄드의 군대를 강화하고 릴로의 진격을 막아 낸 것이다. 당시 많은 사람은 릴로가 지다수다처럼 서방의 땅도 정복할까 두려워했다. 벨리안릭은 적을 국경까지 밀어냈을 뿐 아니라 동방인들의 타고난 탐욕을 이용해 이실메랄드에 유리한 교역 관계의 토대를 마련했다.
수도에서 들려오는 소문에 따르면 최근 국왕의 변덕스러운 발언과 행동이 명성을 훼손해, 병에 걸렸거나 심지어 미쳤다는 속삭임까지 돌고 있다.</t>
        </is>
      </c>
      <c r="G22469" s="7" t="n"/>
      <c r="H22469" s="7" t="n"/>
      <c r="I22469" s="7" t="n"/>
      <c r="J22469" s="8" t="inlineStr">
        <is>
          <t>COMP/entry/king_velianrick/history</t>
        </is>
      </c>
    </row>
    <row r="22470">
      <c r="A22470" s="5" t="n">
        <v>22469</v>
      </c>
      <c r="B22470" s="5" t="inlineStr">
        <is>
          <t>동료 (DLC)</t>
        </is>
      </c>
      <c r="C22470" s="5" t="inlineStr"/>
      <c r="D22470" s="5" t="inlineStr"/>
      <c r="E22470" s="6" t="inlineStr">
        <is>
          <t xml:space="preserve">The Dwarven Blacksmith of Isilbright is something of a legend in the kingdom, and by many called the greatest craftsman of the realm. Tolbard is personally responsible for the design and forging of the armor and weapons of the Brightguard –the King’s chosen military officers, who also act as his bodyguard– as well as Velianrick himself. He is also one of the few who knows how to smelt and create alloy from super-hard Rilvite ore, which he uses to craft the war golems used by the mages of Wardenhaft.
Unsurprisingly, the smith is not known for his patience or kindness. A gruff, uncompromising fellow, Tolbard is a perfect specimen of his race – focused on his craft above all else, with no time for palaver or japery.
</t>
        </is>
      </c>
      <c r="F22470" s="6" t="inlineStr">
        <is>
          <t xml:space="preserve">이실브라이트의 드워프 대장장이는 왕국에서 전설 같은 존재이며, 많은 이가 나라 최고의 장인이라고 부른다. 톨바르드는 국왕이 직접 뽑은 장교이자 호위대인 브라이트가드의 갑옷과 무기, 그리고 벨리안릭 본인의 장비까지 직접 설계하고 제작한다. 또한 초경질 릴바이트 광석을 제련하고 합금으로 만드는 법을 아는 몇 안 되는 이들 중 하나다. 그는 이를 이용해 워든하프트의 마법사들이 쓰는 전투 골렘을 만든다.
예상할 수 있듯, 인내심이나 친절함으로 유명한 대장장이는 아니다. 퉁명스럽고 타협을 모르는 톨바르드는 그 종족의 전형이다. 무엇보다 자신의 기술에 집중하며, 수다나 장난에 쓸 시간은 없다.
</t>
        </is>
      </c>
      <c r="G22470" s="7" t="n"/>
      <c r="H22470" s="7" t="n"/>
      <c r="I22470" s="7" t="n"/>
      <c r="J22470" s="8" t="inlineStr">
        <is>
          <t>COMP/entry/tolbard/history</t>
        </is>
      </c>
    </row>
    <row r="22471">
      <c r="A22471" s="5" t="n">
        <v>22470</v>
      </c>
      <c r="B22471" s="5" t="inlineStr">
        <is>
          <t>동료 (DLC)</t>
        </is>
      </c>
      <c r="C22471" s="5" t="inlineStr"/>
      <c r="D22471" s="5" t="inlineStr"/>
      <c r="E22471" s="6" t="inlineStr">
        <is>
          <t>History</t>
        </is>
      </c>
      <c r="F22471" s="6" t="inlineStr">
        <is>
          <t>역사</t>
        </is>
      </c>
      <c r="G22471" s="7" t="n"/>
      <c r="H22471" s="7" t="n"/>
      <c r="I22471" s="7" t="n"/>
      <c r="J22471" s="8" t="inlineStr">
        <is>
          <t>COMP/entry/tolbard/history_title</t>
        </is>
      </c>
    </row>
    <row r="22472">
      <c r="A22472" s="5" t="n">
        <v>22471</v>
      </c>
      <c r="B22472" s="5" t="inlineStr">
        <is>
          <t>동료 (DLC)</t>
        </is>
      </c>
      <c r="C22472" s="5" t="inlineStr"/>
      <c r="D22472" s="5" t="inlineStr"/>
      <c r="E22472" s="6" t="inlineStr">
        <is>
          <t>Lord Espen’s son Aldnar –lately revealed to be my half-brother– was always unpleasant to me whenever our paths crossed, but no more so than any other servant, or anyone he did not deem his equal. 
Aldnar is by right of succession the lord’s heir, and therefore master of the Espen Estate and all its properties and income. He squandered these rights, however, when he slew his –our– father, and many others besides, and sacked the estate he grew up on. The dastard.
Ruthless, hotheaded and cunning, the self-styled Lord Aldnar became the spearhead of the Deron-Guld rebellion against King Velianrick’s rule.
Whatever his personal flaws, Aldnar lacks nothing in ambition or tactical knowhow. Through a series of overwhelming, lightning-swift attacks, his forces were able to capture much of the south of Isilmerald in less than a week. Time will tell whether the patricide can sustain his run of victories, or if his luck has run out.</t>
        </is>
      </c>
      <c r="F22472" s="6" t="inlineStr">
        <is>
          <t>에스펜 경의 아들 알드나르는, 최근 내 이복형제로 밝혀졌지만, 마주칠 때마다 늘 내게 불쾌하게 굴었다. 그렇다고 다른 하인이나 자신과 동등하지 않다고 여긴 이들보다 나를 더 심하게 대한 것은 아니다. 
알드나르는 정당한 상속권을 가진 경의 후계자이며, 따라서 에스펜 영지와 모든 재산, 수입의 주인이다. 하지만 자신의 아버지이자 내 아버지와 수많은 사람을 죽이고 자신이 자란 영지를 약탈함으로써 그 권리를 내던졌다. 비열한 자식.
무자비하고 성급하며 교활한, 자칭 알드나르 경은 벨리안릭 국왕의 통치에 맞선 데론굴드 반란의 선봉이 되었다.
개인적인 결함이 무엇이든 알드나르에게 야망과 전술 지식은 부족하지 않다. 압도적이고 번개처럼 빠른 공격을 잇달아 펼쳐 그의 군대는 일주일도 안 되어 이실메랄드 남부의 상당 부분을 점령했다. 아버지를 살해한 이 자가 승리를 이어 갈지, 운이 다했을지는 시간이 말해 줄 것이다.</t>
        </is>
      </c>
      <c r="G22472" s="7" t="n"/>
      <c r="H22472" s="7" t="n"/>
      <c r="I22472" s="7" t="n"/>
      <c r="J22472" s="8" t="inlineStr">
        <is>
          <t>COMP/entry/lord_aldnar/History</t>
        </is>
      </c>
    </row>
    <row r="22473">
      <c r="A22473" s="5" t="n">
        <v>22472</v>
      </c>
      <c r="B22473" s="5" t="inlineStr">
        <is>
          <t>동료 (DLC)</t>
        </is>
      </c>
      <c r="C22473" s="5" t="inlineStr"/>
      <c r="D22473" s="5" t="inlineStr"/>
      <c r="E22473" s="6" t="inlineStr">
        <is>
          <t>History</t>
        </is>
      </c>
      <c r="F22473" s="6" t="inlineStr">
        <is>
          <t>역사</t>
        </is>
      </c>
      <c r="G22473" s="7" t="n"/>
      <c r="H22473" s="7" t="n"/>
      <c r="I22473" s="7" t="n"/>
      <c r="J22473" s="8" t="inlineStr">
        <is>
          <t>COMP/entry/lord_aldnar/History_title</t>
        </is>
      </c>
    </row>
    <row r="22474">
      <c r="A22474" s="5" t="n">
        <v>22473</v>
      </c>
      <c r="B22474" s="5" t="inlineStr">
        <is>
          <t>동료 (DLC)</t>
        </is>
      </c>
      <c r="C22474" s="5" t="inlineStr"/>
      <c r="D22474" s="5" t="inlineStr"/>
      <c r="E22474" s="6" t="inlineStr">
        <is>
          <t>Two demon races are known to the world of Yerengal: Cacodemons and Exodemons.</t>
        </is>
      </c>
      <c r="F22474" s="6" t="inlineStr">
        <is>
          <t>예렌갈에는 카코데몬과 엑소데몬이라는 두 악마 종족이 알려져 있다.</t>
        </is>
      </c>
      <c r="G22474" s="7" t="n"/>
      <c r="H22474" s="7" t="n"/>
      <c r="I22474" s="7" t="n"/>
      <c r="J22474" s="8" t="inlineStr">
        <is>
          <t>COMP/cre_demon/description</t>
        </is>
      </c>
    </row>
    <row r="22475">
      <c r="A22475" s="5" t="n">
        <v>22474</v>
      </c>
      <c r="B22475" s="5" t="inlineStr">
        <is>
          <t>동료 (DLC)</t>
        </is>
      </c>
      <c r="C22475" s="5" t="inlineStr"/>
      <c r="D22475" s="5" t="inlineStr"/>
      <c r="E22475" s="6" t="inlineStr">
        <is>
          <t>Demon</t>
        </is>
      </c>
      <c r="F22475" s="6" t="inlineStr">
        <is>
          <t>악마</t>
        </is>
      </c>
      <c r="G22475" s="7" t="n"/>
      <c r="H22475" s="7" t="n"/>
      <c r="I22475" s="7" t="n"/>
      <c r="J22475" s="8" t="inlineStr">
        <is>
          <t>COMP/creature_demon/Title</t>
        </is>
      </c>
    </row>
    <row r="22476">
      <c r="A22476" s="5" t="n">
        <v>22475</v>
      </c>
      <c r="B22476" s="5" t="inlineStr">
        <is>
          <t>동료 (DLC)</t>
        </is>
      </c>
      <c r="C22476" s="5" t="inlineStr"/>
      <c r="D22476" s="5" t="inlineStr"/>
      <c r="E22476" s="6" t="inlineStr">
        <is>
          <t>Cacodemons are primordial fiends who were born from swirling flame and shadow when Rothgor the devil-god established his extraplanar realm. They are immortal and cannot reproduce, so their number is constant for eternity. Upon being slain outside the boundaries of Rothgor’s realm, Cacodemons are reborn on their native plane.
Exodemons are created from the malformed bodies and souls of creatures born in the mortal world. Both the intelligent races and beasts can undergo this transformation. Exodemons can take on a variety of forms depending on their original mortal shape. To be eligible for the transformation, a mortal must first be cursed and transformed into an undead Abomination by powerful dark magic. Should they survive this process, the resulting Abomination retains its original intelligence and personality (if any), but must unconditionally serve its master. After a few years, the curse will entirely corrupt their body, leading to a lingering, painful death. 
An Abomination can also be offered up to Rothgor in a complex ritual. The devil-god will either accept it at the end, or ignore the offering, resulting in the Abomination’s immediate demise. Since only the most skilled and resilient Abominations are accepted by the devil-god, these offerings to Rothgor are few. Upon the rare occasion where such a being is accepted by the devil-god, an immortal Exodemon is formed. It will serve its creator until its violent death on the mortal plane, after which it will reappear in the realm of the devil-god, joining his army of demons.
Even though the devil-god employs some undead races –such as Wraiths or Wights– for his schemes, Abominations are the only race in the universe which can be transformed into demons.</t>
        </is>
      </c>
      <c r="F22476" s="6" t="inlineStr">
        <is>
          <t>카코데몬은 악마신 로스고르가 다른 차원의 왕국을 세울 때 소용돌이치는 불꽃과 그림자에서 태어난 태초의 악마다. 불멸의 존재이며 번식할 수 없어 그 수는 영원히 일정하다. 로스고르의 영역 밖에서 죽으면 본래의 차원에서 다시 태어난다.
엑소데몬은 필멸의 세상에서 태어난 생물의 기형적으로 변한 육체와 영혼으로 만들어진다. 지성 있는 종족과 짐승 모두 이 변화를 겪을 수 있다. 엑소데몬의 모습은 원래 필멸자였을 때의 형태에 따라 다양하다. 변화하려면 먼저 강력한 암흑 마법의 저주를 받아 흉물이라는 언데드로 변해야 한다. 이 과정에서 살아남은 흉물은 원래의 지능과 성격(있었다면)을 그대로 간직하지만, 주인에게 무조건 복종해야 한다. 몇 년이 지나면 저주가 육체를 완전히 타락시켜 길고 고통스러운 죽음에 이르게 한다. 
복잡한 의식을 통해 흉물을 로스고르에게 바칠 수도 있다. 악마신은 마지막에 제물을 받아들이거나 무시한다. 무시하면 흉물은 즉시 죽는다. 악마신은 가장 뛰어나고 강인한 흉물만 받아들이므로 로스고르에게 바치는 제물은 드물다. 드물게 그가 제물을 받아들이면 불멸의 엑소데몬이 탄생한다. 엑소데몬은 필멸의 차원에서 폭력적인 죽음을 맞을 때까지 자신을 만든 이를 섬긴다. 죽은 뒤에는 악마신의 영역에 다시 나타나 그의 악마 군대에 합류한다.
악마신은 망령이나 와이트 같은 일부 언데드 종족도 계략에 이용하지만, 우주에서 악마로 변할 수 있는 종족은 흉물뿐이다.</t>
        </is>
      </c>
      <c r="G22476" s="7" t="n"/>
      <c r="H22476" s="7" t="n"/>
      <c r="I22476" s="7" t="n"/>
      <c r="J22476" s="8" t="inlineStr">
        <is>
          <t>COMP/cre_demon/detail_description</t>
        </is>
      </c>
    </row>
    <row r="22477">
      <c r="A22477" s="5" t="n">
        <v>22476</v>
      </c>
      <c r="B22477" s="5" t="inlineStr">
        <is>
          <t>동료 (DLC)</t>
        </is>
      </c>
      <c r="C22477" s="5" t="inlineStr"/>
      <c r="D22477" s="5" t="inlineStr"/>
      <c r="E22477" s="6" t="inlineStr">
        <is>
          <t>Ogre</t>
        </is>
      </c>
      <c r="F22477" s="6" t="inlineStr">
        <is>
          <t>오우거</t>
        </is>
      </c>
      <c r="G22477" s="7" t="n"/>
      <c r="H22477" s="7" t="n"/>
      <c r="I22477" s="7" t="n"/>
      <c r="J22477" s="8" t="inlineStr">
        <is>
          <t>COMP/creature_ogre/Title</t>
        </is>
      </c>
    </row>
    <row r="22478">
      <c r="A22478" s="5" t="n">
        <v>22477</v>
      </c>
      <c r="B22478" s="5" t="inlineStr">
        <is>
          <t>동료 (DLC)</t>
        </is>
      </c>
      <c r="C22478" s="5" t="inlineStr"/>
      <c r="D22478" s="5" t="inlineStr"/>
      <c r="E22478" s="6" t="inlineStr">
        <is>
          <t>The object of many a cautionary tale for children, Ogres are massive, lumbering humanoids, thick of thews and dull of mind.</t>
        </is>
      </c>
      <c r="F22478" s="6" t="inlineStr">
        <is>
          <t>아이들에게 들려주는 많은 경고담에 등장하는 오우거는 근육이 두껍고 머리는 둔한, 거대하고 느릿한 인간형 생물이다.</t>
        </is>
      </c>
      <c r="G22478" s="7" t="n"/>
      <c r="H22478" s="7" t="n"/>
      <c r="I22478" s="7" t="n"/>
      <c r="J22478" s="8" t="inlineStr">
        <is>
          <t>COMP/creature_ogre/Description</t>
        </is>
      </c>
    </row>
    <row r="22479">
      <c r="A22479" s="5" t="n">
        <v>22478</v>
      </c>
      <c r="B22479" s="5" t="inlineStr">
        <is>
          <t>동료 (DLC)</t>
        </is>
      </c>
      <c r="C22479" s="5" t="inlineStr"/>
      <c r="D22479" s="5" t="inlineStr"/>
      <c r="E22479" s="6" t="inlineStr">
        <is>
          <t>Everywhere shunned and feared by civilized folk, the beasts often travel with Goblins. Sharing the simple goals of slaying, pillaging and eating other humanoids, the two types each compensate for what the other lacks.
Ogres are highly resilient creatures, exceptionally brutal by nature, and not given to negotiation, even if you should happen upon one clever enough to understand the common tongue.</t>
        </is>
      </c>
      <c r="F22479" s="6" t="inlineStr">
        <is>
          <t>문명인들에게 어디서나 배척받고 두려움의 대상이 되는 이 짐승들은 고블린과 함께 다니곤 한다. 다른 인간형 생물을 죽이고 약탈하고 먹는다는 단순한 목표를 공유하며, 두 종족은 서로 부족한 점을 보완한다.
오우거는 생명력이 매우 질기고 천성이 유난히 잔혹하다. 공용어를 알아들을 만큼 똑똑한 개체를 우연히 만난다고 해도 협상할 생각은 없다.</t>
        </is>
      </c>
      <c r="G22479" s="7" t="n"/>
      <c r="H22479" s="7" t="n"/>
      <c r="I22479" s="7" t="n"/>
      <c r="J22479" s="8" t="inlineStr">
        <is>
          <t>COMP/creature_ogre/detailed_desc</t>
        </is>
      </c>
    </row>
    <row r="22480">
      <c r="A22480" s="5" t="n">
        <v>22479</v>
      </c>
      <c r="B22480" s="5" t="inlineStr">
        <is>
          <t>동료 (DLC)</t>
        </is>
      </c>
      <c r="C22480" s="5" t="inlineStr"/>
      <c r="D22480" s="5" t="inlineStr"/>
      <c r="E22480" s="6" t="inlineStr">
        <is>
          <t>Undead Miser</t>
        </is>
      </c>
      <c r="F22480" s="6" t="inlineStr">
        <is>
          <t>언데드 구두쇠</t>
        </is>
      </c>
      <c r="G22480" s="7" t="n"/>
      <c r="H22480" s="7" t="n"/>
      <c r="I22480" s="7" t="n"/>
      <c r="J22480" s="8" t="inlineStr">
        <is>
          <t>COMP/creature_undead_miser/Title</t>
        </is>
      </c>
    </row>
    <row r="22481">
      <c r="A22481" s="5" t="n">
        <v>22480</v>
      </c>
      <c r="B22481" s="5" t="inlineStr">
        <is>
          <t>동료 (DLC)</t>
        </is>
      </c>
      <c r="C22481" s="5" t="inlineStr"/>
      <c r="D22481" s="5" t="inlineStr"/>
      <c r="E22481" s="6" t="inlineStr">
        <is>
          <t>The Undead Miser is an unfortunate who has been utterly consumed by the curse of greed.</t>
        </is>
      </c>
      <c r="F22481" s="6" t="inlineStr">
        <is>
          <t>언데드 구두쇠는 탐욕의 저주에 완전히 삼켜진 불운한 자다.</t>
        </is>
      </c>
      <c r="G22481" s="7" t="n"/>
      <c r="H22481" s="7" t="n"/>
      <c r="I22481" s="7" t="n"/>
      <c r="J22481" s="8" t="inlineStr">
        <is>
          <t>COMP/creature_undead_miser/Description</t>
        </is>
      </c>
    </row>
    <row r="22482">
      <c r="A22482" s="5" t="n">
        <v>22481</v>
      </c>
      <c r="B22482" s="5" t="inlineStr">
        <is>
          <t>동료 (DLC)</t>
        </is>
      </c>
      <c r="C22482" s="5" t="inlineStr"/>
      <c r="D22482" s="5" t="inlineStr"/>
      <c r="E22482" s="6" t="inlineStr">
        <is>
          <t>Having perished, they rise again as one of the undead to continue the wretched habits that ruled their lives. These covetous creatures are animated by a simple, singular will – to amass and hoard as much gold and valuables as they are able, to hunger always for more and never be satisfied.
The reward for dispatching these things can of course be considerable, if one is lucky. But take care that you yourself are not overcome by a similar avarice.
Like most undead, they are predictable in their motivations and behavior, but also boast the usual resistances.</t>
        </is>
      </c>
      <c r="F22482" s="6" t="inlineStr">
        <is>
          <t>죽은 뒤 언데드로 다시 일어나 생전에 자신을 지배하던 비참한 습관을 이어 간다. 이 탐욕스러운 생물을 움직이는 의지는 단 하나다. 가능한 한 많은 금과 귀중품을 모아 쌓아 두고, 만족을 모른 채 언제나 더 많은 것을 갈망한다.
운이 좋다면 이들을 처치했을 때 보상은 상당할 수 있다. 하지만 자신도 같은 탐욕에 사로잡히지 않도록 조심하라.
대부분의 언데드처럼 동기와 행동을 예측하기 쉽지만, 언데드 특유의 저항력도 갖추고 있다.</t>
        </is>
      </c>
      <c r="G22482" s="7" t="n"/>
      <c r="H22482" s="7" t="n"/>
      <c r="I22482" s="7" t="n"/>
      <c r="J22482" s="8" t="inlineStr">
        <is>
          <t>COMP/creature_undead_miser/detail_desc</t>
        </is>
      </c>
    </row>
    <row r="22483">
      <c r="A22483" s="5" t="n">
        <v>22482</v>
      </c>
      <c r="B22483" s="5" t="inlineStr">
        <is>
          <t>동료 (DLC)</t>
        </is>
      </c>
      <c r="C22483" s="5" t="inlineStr"/>
      <c r="D22483" s="5" t="inlineStr"/>
      <c r="E22483" s="6" t="inlineStr">
        <is>
          <t>Scorpion</t>
        </is>
      </c>
      <c r="F22483" s="6" t="inlineStr">
        <is>
          <t>전갈</t>
        </is>
      </c>
      <c r="G22483" s="7" t="n"/>
      <c r="H22483" s="7" t="n"/>
      <c r="I22483" s="7" t="n"/>
      <c r="J22483" s="8" t="inlineStr">
        <is>
          <t>COMP/creature_scorpion/Title</t>
        </is>
      </c>
    </row>
    <row r="22484">
      <c r="A22484" s="5" t="n">
        <v>22483</v>
      </c>
      <c r="B22484" s="5" t="inlineStr">
        <is>
          <t>동료 (DLC)</t>
        </is>
      </c>
      <c r="C22484" s="5" t="inlineStr"/>
      <c r="D22484" s="5" t="inlineStr"/>
      <c r="E22484" s="6" t="inlineStr">
        <is>
          <t>Scorpions are armor-plated arachnids native to the scorching deserts of the east.</t>
        </is>
      </c>
      <c r="F22484" s="6" t="inlineStr">
        <is>
          <t>전갈은 동방의 뜨거운 사막에 사는, 갑피로 덮인 거미류다.</t>
        </is>
      </c>
      <c r="G22484" s="7" t="n"/>
      <c r="H22484" s="7" t="n"/>
      <c r="I22484" s="7" t="n"/>
      <c r="J22484" s="8" t="inlineStr">
        <is>
          <t>COMP/creature_scorpion/Description</t>
        </is>
      </c>
    </row>
    <row r="22485">
      <c r="A22485" s="5" t="n">
        <v>22484</v>
      </c>
      <c r="B22485" s="5" t="inlineStr">
        <is>
          <t>동료 (DLC)</t>
        </is>
      </c>
      <c r="C22485" s="5" t="inlineStr"/>
      <c r="D22485" s="5" t="inlineStr"/>
      <c r="E22485" s="6" t="inlineStr">
        <is>
          <t>If their hideous appearance and swiftly scuttling multiple limbs don’t frighten you, they also sport a spiked tail longer than the rest of their body entire, which can strike and retract to leave the victim writhing on the ground in less time than it takes a man to blink.
Like Spiders, the Scorpion can be found in an unpleasantly broad range of shapes and sizes, some larger than a full-grown human, and are almost universally venomous.</t>
        </is>
      </c>
      <c r="F22485" s="6" t="inlineStr">
        <is>
          <t>끔찍한 모습과 빠르게 움직이는 수많은 다리가 무섭지 않더라도, 나머지 몸 전체보다 긴 가시 꼬리가 기다린다. 눈 한번 깜빡이기 전에 꼬리로 공격하고 거두어, 피해자를 땅에서 몸부림치게 만들 수 있다.
거미처럼 전갈도 불쾌할 만큼 다양한 모양과 크기로 존재한다. 다 자란 인간보다 큰 개체도 있으며, 거의 모두 독을 지녔다.</t>
        </is>
      </c>
      <c r="G22485" s="7" t="n"/>
      <c r="H22485" s="7" t="n"/>
      <c r="I22485" s="7" t="n"/>
      <c r="J22485" s="8" t="inlineStr">
        <is>
          <t>COMP/creature_scorpion/scorp_detail_desc</t>
        </is>
      </c>
    </row>
    <row r="22486">
      <c r="A22486" s="5" t="n">
        <v>22485</v>
      </c>
      <c r="B22486" s="5" t="inlineStr">
        <is>
          <t>동료 (DLC)</t>
        </is>
      </c>
      <c r="C22486" s="5" t="inlineStr"/>
      <c r="D22486" s="5" t="inlineStr"/>
      <c r="E22486" s="6" t="inlineStr">
        <is>
          <t>Manticore</t>
        </is>
      </c>
      <c r="F22486" s="6" t="inlineStr">
        <is>
          <t>만티코어</t>
        </is>
      </c>
      <c r="G22486" s="7" t="n"/>
      <c r="H22486" s="7" t="n"/>
      <c r="I22486" s="7" t="n"/>
      <c r="J22486" s="8" t="inlineStr">
        <is>
          <t>COMP/creature_manticore/Title</t>
        </is>
      </c>
    </row>
    <row r="22487">
      <c r="A22487" s="5" t="n">
        <v>22486</v>
      </c>
      <c r="B22487" s="5" t="inlineStr">
        <is>
          <t>동료 (DLC)</t>
        </is>
      </c>
      <c r="C22487" s="5" t="inlineStr"/>
      <c r="D22487" s="5" t="inlineStr"/>
      <c r="E22487" s="6" t="inlineStr">
        <is>
          <t>The Manticore is a rare example of a purely magical creature, with a lion’s body, a man’s head, and a scorpion’s vicious tail.</t>
        </is>
      </c>
      <c r="F22487" s="6" t="inlineStr">
        <is>
          <t>만티코어는 순수한 마법 생물 중에서도 드문 존재다. 사자의 몸과 인간의 머리, 전갈의 사나운 꼬리를 지녔다.</t>
        </is>
      </c>
      <c r="G22487" s="7" t="n"/>
      <c r="H22487" s="7" t="n"/>
      <c r="I22487" s="7" t="n"/>
      <c r="J22487" s="8" t="inlineStr">
        <is>
          <t>COMP/creature_manticore/Description</t>
        </is>
      </c>
    </row>
    <row r="22488">
      <c r="A22488" s="5" t="n">
        <v>22487</v>
      </c>
      <c r="B22488" s="5" t="inlineStr">
        <is>
          <t>동료 (DLC)</t>
        </is>
      </c>
      <c r="C22488" s="5" t="inlineStr"/>
      <c r="D22488" s="5" t="inlineStr"/>
      <c r="E22488" s="6" t="inlineStr">
        <is>
          <t>Though fearsome in appearance, the Manticore is a reasoned and highly intelligent animal, and well respected in their homelands to the east. Though slow to trust humanoids, their nascent ability to channel magic makes them powerful allies, if one is shrewd enough to earn their respect. They are easily angered, however, and dangerous and unpredictable when enraged.</t>
        </is>
      </c>
      <c r="F22488" s="6" t="inlineStr">
        <is>
          <t>무시무시한 외모와 달리 만티코어는 이성적이고 지능이 매우 높은 동물이며 동방의 고향에서는 존경받는다. 인간형 생물을 쉽게 믿지는 않지만, 마법을 다루는 능력이 싹트고 있어 충분히 영리하게 존중을 얻는다면 강력한 동맹이 된다. 다만 화를 쉽게 내며, 격분하면 위험하고 예측할 수 없다.</t>
        </is>
      </c>
      <c r="G22488" s="7" t="n"/>
      <c r="H22488" s="7" t="n"/>
      <c r="I22488" s="7" t="n"/>
      <c r="J22488" s="8" t="inlineStr">
        <is>
          <t>COMP/creature_manticore/detail_desc</t>
        </is>
      </c>
    </row>
    <row r="22489">
      <c r="A22489" s="5" t="n">
        <v>22488</v>
      </c>
      <c r="B22489" s="5" t="inlineStr">
        <is>
          <t>동료 (DLC)</t>
        </is>
      </c>
      <c r="C22489" s="5" t="inlineStr"/>
      <c r="D22489" s="5" t="inlineStr"/>
      <c r="E22489" s="6" t="inlineStr">
        <is>
          <t>Spider</t>
        </is>
      </c>
      <c r="F22489" s="6" t="inlineStr">
        <is>
          <t>거미</t>
        </is>
      </c>
      <c r="G22489" s="7" t="n"/>
      <c r="H22489" s="7" t="n"/>
      <c r="I22489" s="7" t="n"/>
      <c r="J22489" s="8" t="inlineStr">
        <is>
          <t>COMP/creature_spider/Title</t>
        </is>
      </c>
    </row>
    <row r="22490">
      <c r="A22490" s="5" t="n">
        <v>22489</v>
      </c>
      <c r="B22490" s="5" t="inlineStr">
        <is>
          <t>동료 (DLC)</t>
        </is>
      </c>
      <c r="C22490" s="5" t="inlineStr"/>
      <c r="D22490" s="5" t="inlineStr"/>
      <c r="E22490" s="6" t="inlineStr">
        <is>
          <t>A ragged skein of webs is usually the only warning an adventurer will have of the silent presence of spiders.</t>
        </is>
      </c>
      <c r="F22490" s="6" t="inlineStr">
        <is>
          <t>흐트러진 거미줄은 대개 조용히 숨어 있는 거미를 모험가에게 알리는 유일한 경고다.</t>
        </is>
      </c>
      <c r="G22490" s="7" t="n"/>
      <c r="H22490" s="7" t="n"/>
      <c r="I22490" s="7" t="n"/>
      <c r="J22490" s="8" t="inlineStr">
        <is>
          <t>COMP/creature_spider/Description</t>
        </is>
      </c>
    </row>
    <row r="22491">
      <c r="A22491" s="5" t="n">
        <v>22490</v>
      </c>
      <c r="B22491" s="5" t="inlineStr">
        <is>
          <t>동료 (DLC)</t>
        </is>
      </c>
      <c r="C22491" s="5" t="inlineStr"/>
      <c r="D22491" s="5" t="inlineStr"/>
      <c r="E22491" s="6" t="inlineStr">
        <is>
          <t>A universally dreaded predator, the spider can, unfortunately, be found in every corner of Isilmerald. They also come in a wide variety of sizes – from small enough to squat in your palm to so large they will scare away a charging bear. Though physically frail, the spider seems always to benefit from some other advantage –such as poison, treacherously sticky webbing, or more obscure weapons– used to incapacitate their prey for feeding.</t>
        </is>
      </c>
      <c r="F22491" s="6" t="inlineStr">
        <is>
          <t>어디서나 두려움의 대상인 포식자, 거미는 안타깝게도 이실메랄드 구석구석에서 볼 수 있다. 크기도 매우 다양하다. 손바닥에 앉을 만큼 작은 것부터 돌진하는 곰도 쫓아낼 만큼 큰 것까지 있다. 몸은 약하지만, 거미에게는 늘 다른 이점이 있는 듯하다. 독, 끈적한 거미줄, 그보다 더 잘 알려지지 않은 무기 등을 이용해 먹잇감을 무력화한 뒤 먹는다.</t>
        </is>
      </c>
      <c r="G22491" s="7" t="n"/>
      <c r="H22491" s="7" t="n"/>
      <c r="I22491" s="7" t="n"/>
      <c r="J22491" s="8" t="inlineStr">
        <is>
          <t>COMP/creature_spider/detail_desc</t>
        </is>
      </c>
    </row>
    <row r="22492">
      <c r="A22492" s="5" t="n">
        <v>22491</v>
      </c>
      <c r="B22492" s="5" t="inlineStr">
        <is>
          <t>동료 (DLC)</t>
        </is>
      </c>
      <c r="C22492" s="5" t="inlineStr"/>
      <c r="D22492" s="5" t="inlineStr"/>
      <c r="E22492" s="6" t="inlineStr">
        <is>
          <t>Goblin</t>
        </is>
      </c>
      <c r="F22492" s="6" t="inlineStr">
        <is>
          <t>고블린</t>
        </is>
      </c>
      <c r="G22492" s="7" t="n"/>
      <c r="H22492" s="7" t="n"/>
      <c r="I22492" s="7" t="n"/>
      <c r="J22492" s="8" t="inlineStr">
        <is>
          <t>COMP/creature_goblin/Title</t>
        </is>
      </c>
    </row>
    <row r="22493">
      <c r="A22493" s="5" t="n">
        <v>22492</v>
      </c>
      <c r="B22493" s="5" t="inlineStr">
        <is>
          <t>동료 (DLC)</t>
        </is>
      </c>
      <c r="C22493" s="5" t="inlineStr"/>
      <c r="D22493" s="5" t="inlineStr"/>
      <c r="E22493" s="6" t="inlineStr">
        <is>
          <t>Though small in stature, Goblins are cunning and aggressive predators who will augment their own poorly crafted gear with equipment salvaged from the victims of their raids.</t>
        </is>
      </c>
      <c r="F22493" s="6" t="inlineStr">
        <is>
          <t>고블린은 체구는 작지만 교활하고 공격적인 포식자다. 조잡하게 만든 자기 장비를 습격한 희생자에게서 챙긴 장비로 보완한다.</t>
        </is>
      </c>
      <c r="G22493" s="7" t="n"/>
      <c r="H22493" s="7" t="n"/>
      <c r="I22493" s="7" t="n"/>
      <c r="J22493" s="8" t="inlineStr">
        <is>
          <t>COMP/creature_goblin/Description</t>
        </is>
      </c>
    </row>
    <row r="22494">
      <c r="A22494" s="5" t="n">
        <v>22493</v>
      </c>
      <c r="B22494" s="5" t="inlineStr">
        <is>
          <t>동료 (DLC)</t>
        </is>
      </c>
      <c r="C22494" s="5" t="inlineStr"/>
      <c r="D22494" s="5" t="inlineStr"/>
      <c r="E22494" s="6" t="inlineStr">
        <is>
          <t>Goblins often ally themselves with their even slower-witted fellow humanoids, the Ogres, who acknowledge the Goblins’ use of tactics as superior to simply clubbing at the thing annoying you until it is reduced to a yummy paste. A Goblin raiding band will almost always include one or two of these oversized brutes, who rush and attack the biggest targets while their smaller allies harry and prick at their victims from the sidelines.</t>
        </is>
      </c>
      <c r="F22494" s="6" t="inlineStr">
        <is>
          <t>고블린은 같은 인간형 생물 중에서도 자신보다 더 둔한 오우거와 자주 손을 잡는다. 오우거도 거슬리는 것을 맛있는 반죽이 될 때까지 곤봉으로 두드리는 것보다는 고블린의 전술이 낫다는 점을 인정한다. 고블린 습격대에는 거의 언제나 거대한 짐승 같은 오우거가 한두 마리 포함된다. 이들은 가장 큰 대상을 향해 돌진해 공격하고, 작은 동료들은 옆에서 희생자를 괴롭히며 찔러 댄다.</t>
        </is>
      </c>
      <c r="G22494" s="7" t="n"/>
      <c r="H22494" s="7" t="n"/>
      <c r="I22494" s="7" t="n"/>
      <c r="J22494" s="8" t="inlineStr">
        <is>
          <t>COMP/creature_goblin/detail_desc</t>
        </is>
      </c>
    </row>
    <row r="22495">
      <c r="A22495" s="5" t="n">
        <v>22494</v>
      </c>
      <c r="B22495" s="5" t="inlineStr">
        <is>
          <t>동료 (DLC)</t>
        </is>
      </c>
      <c r="C22495" s="5" t="inlineStr"/>
      <c r="D22495" s="5" t="inlineStr"/>
      <c r="E22495" s="6" t="inlineStr">
        <is>
          <t>Kobold</t>
        </is>
      </c>
      <c r="F22495" s="6" t="inlineStr">
        <is>
          <t>코볼트</t>
        </is>
      </c>
      <c r="G22495" s="7" t="n"/>
      <c r="H22495" s="7" t="n"/>
      <c r="I22495" s="7" t="n"/>
      <c r="J22495" s="8" t="inlineStr">
        <is>
          <t>COMP/creature_kobold/Title</t>
        </is>
      </c>
    </row>
    <row r="22496">
      <c r="A22496" s="5" t="n">
        <v>22495</v>
      </c>
      <c r="B22496" s="5" t="inlineStr">
        <is>
          <t>동료 (DLC)</t>
        </is>
      </c>
      <c r="C22496" s="5" t="inlineStr"/>
      <c r="D22496" s="5" t="inlineStr"/>
      <c r="E22496" s="6" t="inlineStr">
        <is>
          <t>The Kobold is a small humanoid which dwells mostly among Yerengal’s forests.</t>
        </is>
      </c>
      <c r="F22496" s="6" t="inlineStr">
        <is>
          <t>코볼트는 주로 예렌갈의 숲에 사는 작은 인간형 생물이다.</t>
        </is>
      </c>
      <c r="G22496" s="7" t="n"/>
      <c r="H22496" s="7" t="n"/>
      <c r="I22496" s="7" t="n"/>
      <c r="J22496" s="8" t="inlineStr">
        <is>
          <t>COMP/creature_kobold/Description</t>
        </is>
      </c>
    </row>
    <row r="22497">
      <c r="A22497" s="5" t="n">
        <v>22496</v>
      </c>
      <c r="B22497" s="5" t="inlineStr">
        <is>
          <t>동료 (DLC)</t>
        </is>
      </c>
      <c r="C22497" s="5" t="inlineStr"/>
      <c r="D22497" s="5" t="inlineStr"/>
      <c r="E22497" s="6" t="inlineStr">
        <is>
          <t>When one hears a vague chittering in the forest late at night, it can almost always be dismissed as some harmless woodland creature, a badger perhaps, or a squirrel. Almost always. What these vicious creatures lack in intelligence, they make up in wickedness and spite. Though too dumb to pose any kind of threat to populous settlements, the Kobold may still be dangerous to small groups of travellers when they’ve formed a pack to hunt. Therefore it is best not to come upon the monsters unaware.</t>
        </is>
      </c>
      <c r="F22497" s="6" t="inlineStr">
        <is>
          <t>늦은 밤 숲에서 희미한 찍찍거리는 소리가 들리면 대개는 오소리나 다람쥐 같은 무해한 숲짐승이라고 생각해도 된다. 대개는. 이 사나운 생물은 부족한 지능을 악의와 심술로 보충한다. 너무 멍청하여 인구가 많은 정착지에는 위협이 되지 못하지만, 무리 지어 사냥할 때는 소규모 여행자 일행에게 위험할 수 있다. 그러니 방심한 채 이 괴물들과 마주치지 않는 것이 좋다.</t>
        </is>
      </c>
      <c r="G22497" s="7" t="n"/>
      <c r="H22497" s="7" t="n"/>
      <c r="I22497" s="7" t="n"/>
      <c r="J22497" s="8" t="inlineStr">
        <is>
          <t>COMP/creature_kobold/detail_desc</t>
        </is>
      </c>
    </row>
    <row r="22498">
      <c r="A22498" s="5" t="n">
        <v>22497</v>
      </c>
      <c r="B22498" s="5" t="inlineStr">
        <is>
          <t>동료 (DLC)</t>
        </is>
      </c>
      <c r="C22498" s="5" t="inlineStr"/>
      <c r="D22498" s="5" t="inlineStr"/>
      <c r="E22498" s="6" t="inlineStr">
        <is>
          <t>Ghoul</t>
        </is>
      </c>
      <c r="F22498" s="6" t="inlineStr">
        <is>
          <t>구울</t>
        </is>
      </c>
      <c r="G22498" s="7" t="n"/>
      <c r="H22498" s="7" t="n"/>
      <c r="I22498" s="7" t="n"/>
      <c r="J22498" s="8" t="inlineStr">
        <is>
          <t>COMP/creature_ghoul/Title</t>
        </is>
      </c>
    </row>
    <row r="22499">
      <c r="A22499" s="5" t="n">
        <v>22498</v>
      </c>
      <c r="B22499" s="5" t="inlineStr">
        <is>
          <t>동료 (DLC)</t>
        </is>
      </c>
      <c r="C22499" s="5" t="inlineStr"/>
      <c r="D22499" s="5" t="inlineStr"/>
      <c r="E22499" s="6" t="inlineStr">
        <is>
          <t>Any who trespass upon unguarded or derelict graveyards and tombs must be wary of the dreaded ghoul, that beast which walks upright on two legs, yet feeds upon human corpses.</t>
        </is>
      </c>
      <c r="F22499" s="6" t="inlineStr">
        <is>
          <t>경비가 없거나 버려진 묘지와 무덤에 들어가는 이는 두 발로 서서 걸으면서 인간의 시체를 먹는 무서운 짐승, 구울을 경계해야 한다.</t>
        </is>
      </c>
      <c r="G22499" s="7" t="n"/>
      <c r="H22499" s="7" t="n"/>
      <c r="I22499" s="7" t="n"/>
      <c r="J22499" s="8" t="inlineStr">
        <is>
          <t>COMP/creature_ghoul/Description</t>
        </is>
      </c>
    </row>
    <row r="22500">
      <c r="A22500" s="5" t="n">
        <v>22499</v>
      </c>
      <c r="B22500" s="5" t="inlineStr">
        <is>
          <t>동료 (DLC)</t>
        </is>
      </c>
      <c r="C22500" s="5" t="inlineStr"/>
      <c r="D22500" s="5" t="inlineStr"/>
      <c r="E22500" s="6" t="inlineStr">
        <is>
          <t>Though a scavenger by nature, the ghoul in the wild is not above taking lives to restock its larder. They may be encountered singly or in packs, and are sometimes found in the company of necromancers, who use them as brainless footsoldiers.
As an unthinking undead, the ghoul is resistant to spells affecting the mind, and as it is animated by magic and not life, does not bleed.</t>
        </is>
      </c>
      <c r="F22500" s="6" t="inlineStr">
        <is>
          <t>구울은 본래 썩은 고기를 먹지만, 야생에서는 먹이를 보충하려고 목숨을 빼앗는 것도 마다하지 않는다. 홀로 있거나 무리로 나타나며, 생각 없는 보병으로 부리는 강령술사와 함께 있는 경우도 있다.
생각하지 않는 언데드이므로 정신에 영향을 주는 주문에 저항하며, 생명이 아닌 마법으로 움직이기에 피를 흘리지 않는다.</t>
        </is>
      </c>
      <c r="G22500" s="7" t="n"/>
      <c r="H22500" s="7" t="n"/>
      <c r="I22500" s="7" t="n"/>
      <c r="J22500" s="8" t="inlineStr">
        <is>
          <t>COMP/creature_ghoul/detail_desc</t>
        </is>
      </c>
    </row>
    <row r="22501">
      <c r="A22501" s="5" t="n">
        <v>22500</v>
      </c>
      <c r="B22501" s="5" t="inlineStr">
        <is>
          <t>동료 (DLC)</t>
        </is>
      </c>
      <c r="C22501" s="5" t="inlineStr"/>
      <c r="D22501" s="5" t="inlineStr"/>
      <c r="E22501" s="6" t="inlineStr">
        <is>
          <t>Enerant</t>
        </is>
      </c>
      <c r="F22501" s="6" t="inlineStr">
        <is>
          <t>에너란트</t>
        </is>
      </c>
      <c r="G22501" s="7" t="n"/>
      <c r="H22501" s="7" t="n"/>
      <c r="I22501" s="7" t="n"/>
      <c r="J22501" s="8" t="inlineStr">
        <is>
          <t>COMP/creature_enerant/Title</t>
        </is>
      </c>
    </row>
    <row r="22502">
      <c r="A22502" s="5" t="n">
        <v>22501</v>
      </c>
      <c r="B22502" s="5" t="inlineStr">
        <is>
          <t>동료 (DLC)</t>
        </is>
      </c>
      <c r="C22502" s="5" t="inlineStr"/>
      <c r="D22502" s="5" t="inlineStr"/>
      <c r="E22502" s="6" t="inlineStr">
        <is>
          <t>The Enerant is a demonic creature in the guise of a severely twisted tree.</t>
        </is>
      </c>
      <c r="F22502" s="6" t="inlineStr">
        <is>
          <t>에너란트는 심하게 뒤틀린 나무의 모습을 한 악마 생물이다.</t>
        </is>
      </c>
      <c r="G22502" s="7" t="n"/>
      <c r="H22502" s="7" t="n"/>
      <c r="I22502" s="7" t="n"/>
      <c r="J22502" s="8" t="inlineStr">
        <is>
          <t>COMP/creature_enerant/Description</t>
        </is>
      </c>
    </row>
    <row r="22503">
      <c r="A22503" s="5" t="n">
        <v>22502</v>
      </c>
      <c r="B22503" s="5" t="inlineStr">
        <is>
          <t>동료 (DLC)</t>
        </is>
      </c>
      <c r="C22503" s="5" t="inlineStr"/>
      <c r="D22503" s="5" t="inlineStr"/>
      <c r="E22503" s="6" t="inlineStr">
        <is>
          <t>Watch when the wind blows through the forest boughs for the timber that in defiance of Nature remains still, as if patiently waiting...
It is thought that Enerants are created when a person is murdered in a particularly grim or grisly fashion, and bleeds their last upon the roots of a common tree.
The resultant monster thirsts for new souls to imprison within its woody heart, and will attack any who come near. The Enerant is slow moving, but benefits from natural resistance to most kinds of damage, excepting, of course, fire.</t>
        </is>
      </c>
      <c r="F22503" s="6" t="inlineStr">
        <is>
          <t>바람이 숲의 가지 사이를 지날 때, 자연의 이치를 거슬러 꼼짝하지 않는 나무를 살펴보라. 마치 참을성 있게 기다리는 듯한 나무를...
에너란트는 특히 음산하고 끔찍한 방식으로 살해된 사람이 평범한 나무의 뿌리에서 마지막 피를 흘릴 때 만들어진다고 여겨진다.
그 결과 태어난 괴물은 나무 심장에 가둘 새로운 영혼을 갈망하며 다가오는 누구든 공격한다. 움직임은 느리지만, 물론 불을 제외한 대부분의 피해에 타고난 저항력을 갖는다.</t>
        </is>
      </c>
      <c r="G22503" s="7" t="n"/>
      <c r="H22503" s="7" t="n"/>
      <c r="I22503" s="7" t="n"/>
      <c r="J22503" s="8" t="inlineStr">
        <is>
          <t>COMP/creature_enerant/detail_desc</t>
        </is>
      </c>
    </row>
    <row r="22504">
      <c r="A22504" s="5" t="n">
        <v>22503</v>
      </c>
      <c r="B22504" s="5" t="inlineStr">
        <is>
          <t>동료 (DLC)</t>
        </is>
      </c>
      <c r="C22504" s="5" t="inlineStr"/>
      <c r="D22504" s="5" t="inlineStr"/>
      <c r="E22504" s="6" t="inlineStr">
        <is>
          <t>Arvex</t>
        </is>
      </c>
      <c r="F22504" s="6" t="inlineStr">
        <is>
          <t>아르벡스</t>
        </is>
      </c>
      <c r="G22504" s="7" t="n"/>
      <c r="H22504" s="7" t="n"/>
      <c r="I22504" s="7" t="n"/>
      <c r="J22504" s="8" t="inlineStr">
        <is>
          <t>COMP/companion_arvex/Title</t>
        </is>
      </c>
    </row>
    <row r="22505">
      <c r="A22505" s="5" t="n">
        <v>22504</v>
      </c>
      <c r="B22505" s="5" t="inlineStr">
        <is>
          <t>동료 (DLC)</t>
        </is>
      </c>
      <c r="C22505" s="5" t="inlineStr"/>
      <c r="D22505" s="5" t="inlineStr"/>
      <c r="E22505" s="6" t="inlineStr">
        <is>
          <t>The Cursed</t>
        </is>
      </c>
      <c r="F22505" s="6" t="inlineStr">
        <is>
          <t>저주받은 자</t>
        </is>
      </c>
      <c r="G22505" s="7" t="n"/>
      <c r="H22505" s="7" t="n"/>
      <c r="I22505" s="7" t="n"/>
      <c r="J22505" s="8" t="inlineStr">
        <is>
          <t>COMP/companion_arvex/Desc</t>
        </is>
      </c>
    </row>
    <row r="22506">
      <c r="A22506" s="5" t="n">
        <v>22505</v>
      </c>
      <c r="B22506" s="5" t="inlineStr">
        <is>
          <t>동료 (DLC)</t>
        </is>
      </c>
      <c r="C22506" s="5" t="inlineStr"/>
      <c r="D22506" s="5" t="inlineStr"/>
      <c r="E22506" s="6" t="inlineStr">
        <is>
          <t>There’s an old rhyme in Yerengal that children will chant when playing.
“Don’t touch the rock, don’t hop the stick
And don’t deal with Djinni ‘cuz it’s you they’ll trick.”
Arvex of Ashgarden never heard this, growing up in Zida-Suda. It’s a pity he didn’t, as it might have saved him considerable pain later on. Zida-Suda has long been in conflict with the Eastern Empires. Sometimes it was the result of Zida-Sudan isolation and xenophobia, but always was it because of Rillow exploration and expansionism toward their neighbors. Many encounters between the two cultures ended in bloodshed, and sometimes it ended in true atrocities against either group. One such atrocity occurred in the village where Arvex lived with his young wife and daughter. A disagreement with a large band of Rillow caravaneers led to a brief sortie in which the Zida-Sudans were woefully outmatched and unprepared. Arvex, trained as a warrior from adolescence, struck a killing blow against the leader of the caravan, a Rillow man well-loved and respected by his fellow travellers. In vengeance, the Rillow burnt his village to cinders and killed its inhabitants to the last. Where once was a small and isolated village with its own name and history, now stands a desolate, quiet place that some call Ashgarden.
In his last few moments, Arvex tried to defend his family from the caravan guards, only to watch them die as he lay bleeding and broken on the ground. He called out to the gods to save his wife and daughter. But the gods are fickle, and rarely respond to prayers. The only being who heard his prayer was Elenuator, patron of the Rillow. Elenuator answered him with an offer: Arvex’s soul for those of his loved ones. Should Arvex die, his wife and daughter would live. Watching blood pool around him through his fading vision, the warrior agreed, knowing this offer meant that his family would suffer death for no more than a few more moments. But as the rhyme says, Djinni are deceivers.
Arvex awoke three days later, in the ashes of his village, by the corpses of his family. In anguish he recalled Elenuator’s bargain, and immediately cut his own throat. Another three days passed, and again the warrior woke among the embers of Ashgarden. He realized in horror what the Djinn’s bargain actually entailed. His wife and daughter would be returned to life upon his death. But Arvex could not, and would not, ever die. Elenuator is a jealous and vengeful patron and had cursed him to immortality, understanding that it meant he would suffer forever while knowing that his wife and child were dead only because he was not.
Arvex has spent the last 22 years wandering Yerengal, desperately trying to find some way to beat the Djinn and break the curse, so that he might finally die and his family might live. Unafraid of death and with nothing else driving him, he willingly charges into battle with the largest weapon he can find and little thought for his own protection. He distrusts most people, Rillow most of all. But the decades have taught him that not all Rillow are like those who razed his village, and further, the Rillow may be the only ones close enough to Elenuator to help him break the curse. While bitter and grim, the highlander knows that somewhere out there is someone who can help him, so he willingly seeks out companions on his journey.</t>
        </is>
      </c>
      <c r="F22506" s="6" t="inlineStr">
        <is>
          <t>예렌갈에는 아이들이 놀면서 부르는 오래된 노래가 있다.
“돌은 만지지 말고, 막대는 넘지 말고
진과 거래하지 마라, 속아 넘어가는 건 너니까.”
지다수다에서 자란 애시가든의 아르벡스는 이 노래를 듣지 못했다. 들었더라면 훗날의 큰 고통을 피할 수도 있었으니 안타까운 일이다. 지다수다는 오랫동안 동방 제국들과 충돌해 왔다. 때로는 지다수다의 고립과 배타성 때문이었지만, 언제나 이웃을 향한 릴로의 탐험과 팽창주의가 원인이었다. 두 문화의 만남은 자주 유혈 사태로 끝났고, 때로는 어느 한쪽에 대한 참혹한 만행이 되었다. 아르벡스가 젊은 아내와 딸과 함께 살던 마을에서도 그런 만행이 벌어졌다. 대규모 릴로 상단과의 다툼이 짧은 전투로 번졌으나 지다수다 사람들은 준비도 부족했고 상대도 되지 못했다. 청소년 때부터 전투원으로 훈련받은 아르벡스는 상단 지도자에게 치명적인 일격을 가했다. 그는 동료 여행자들의 사랑과 존경을 받던 릴로 남자였다. 복수에 나선 릴로는 마을을 잿더미로 만들고 주민을 한 명도 남김없이 죽였다. 고유한 이름과 역사를 지닌 작고 외딴 마을이 있던 자리에는 이제 어떤 이들이 애시가든이라 부르는 적막하고 황량한 땅만 남았다.
마지막 순간 아르벡스는 상단 경비병들로부터 가족을 지키려 했지만, 피를 흘리며 쓰러진 채 가족의 죽음을 지켜볼 수밖에 없었다. 그는 아내와 딸을 구해 달라고 신들에게 외쳤다. 하지만 신들은 변덕스럽고 기도에 응하는 일도 드물다. 그의 기도를 들은 존재는 릴로의 수호자 엘레누아토르뿐이었다. 엘레누아토르는 아르벡스의 영혼을 사랑하는 가족의 영혼과 바꾸자는 제안을 했다. 아르벡스가 죽으면 아내와 딸이 살 것이다. 흐려지는 시야로 주변에 고이는 피를 바라보던 그는 제안을 받아들였다. 가족이 죽음에 머무를 시간은 얼마 남지 않았다고 생각했다. 하지만 노래처럼 진은 사람을 속인다.
아르벡스는 사흘 뒤 마을의 잿더미 속에서 가족의 시체 곁에서 깨어났다. 고통 속에 엘레누아토르와의 거래를 떠올리고는 즉시 자신의 목을 그었다. 다시 사흘이 지나자 그는 또 애시가든의 잿불 속에서 깨어났다. 그제야 진과의 거래가 무엇을 뜻하는지 알고 경악했다. 아르벡스가 죽으면 아내와 딸은 살아날 것이다. 하지만 그는 죽을 수 없었고, 영원히 죽지 않을 것이다. 질투심 많고 복수심 강한 엘레누아토르는 그에게 불멸의 저주를 내렸다. 아내와 딸이 죽어 있는 이유가 오직 자신이 죽지 않았기 때문이라는 것을 알며 영원히 고통받게 하려는 것이었다.
아르벡스는 지난 22년 동안 예렌갈을 떠돌았다. 진을 이기고 저주를 풀어 마침내 자신은 죽고 가족은 살아날 방법을 필사적으로 찾고 있다. 죽음을 두려워하지 않고 다른 목적도 없기에, 가장 큰 무기를 찾아 들고 자신을 지킬 생각도 거의 없이 기꺼이 전투로 뛰어든다. 대부분의 사람을 불신하며, 특히 릴로를 가장 불신한다. 하지만 수십 년을 살며 모든 릴로가 마을을 파괴한 자들과 같지는 않다는 것을 배웠다. 더 나아가 엘레누아토르와 충분히 가까워 저주를 푸는 데 도움을 줄 수 있는 이들도 릴로뿐일지 모른다. 쓰라리고 음울하지만, 이 하이랜더는 어딘가 자신을 도울 이가 있으리라 믿으며 여행의 동료를 기꺼이 찾는다.</t>
        </is>
      </c>
      <c r="G22506" s="7" t="n"/>
      <c r="H22506" s="7" t="n"/>
      <c r="I22506" s="7" t="n"/>
      <c r="J22506" s="8" t="inlineStr">
        <is>
          <t>COMP/companion_arvex/arvex_details</t>
        </is>
      </c>
    </row>
    <row r="22507">
      <c r="A22507" s="5" t="n">
        <v>22506</v>
      </c>
      <c r="B22507" s="5" t="inlineStr">
        <is>
          <t>동료 (DLC)</t>
        </is>
      </c>
      <c r="C22507" s="5" t="inlineStr"/>
      <c r="D22507" s="5" t="inlineStr"/>
      <c r="E22507" s="6" t="inlineStr">
        <is>
          <t>Bjalla Adelis</t>
        </is>
      </c>
      <c r="F22507" s="6" t="inlineStr">
        <is>
          <t>비알라 아델리스</t>
        </is>
      </c>
      <c r="G22507" s="7" t="n"/>
      <c r="H22507" s="7" t="n"/>
      <c r="I22507" s="7" t="n"/>
      <c r="J22507" s="8" t="inlineStr">
        <is>
          <t>COMP/companion_bjalla/Title</t>
        </is>
      </c>
    </row>
    <row r="22508">
      <c r="A22508" s="5" t="n">
        <v>22507</v>
      </c>
      <c r="B22508" s="5" t="inlineStr">
        <is>
          <t>동료 (DLC)</t>
        </is>
      </c>
      <c r="C22508" s="5" t="inlineStr"/>
      <c r="D22508" s="5" t="inlineStr"/>
      <c r="E22508" s="6" t="inlineStr">
        <is>
          <t>The Destined</t>
        </is>
      </c>
      <c r="F22508" s="6" t="inlineStr">
        <is>
          <t>운명에 선택받은 자</t>
        </is>
      </c>
      <c r="G22508" s="7" t="n"/>
      <c r="H22508" s="7" t="n"/>
      <c r="I22508" s="7" t="n"/>
      <c r="J22508" s="8" t="inlineStr">
        <is>
          <t>COMP/companion_bjalla/Desc</t>
        </is>
      </c>
    </row>
    <row r="22509">
      <c r="A22509" s="5" t="n">
        <v>22508</v>
      </c>
      <c r="B22509" s="5" t="inlineStr">
        <is>
          <t>동료 (DLC)</t>
        </is>
      </c>
      <c r="C22509" s="5" t="inlineStr"/>
      <c r="D22509" s="5" t="inlineStr"/>
      <c r="E22509" s="6" t="inlineStr">
        <is>
          <t>The life of a Feldegug is full of harsh realities and bitterly-earned truths. Living in one of the more hostile climates, white elves have remained reclusive and xenophobic since their adaptation to the icy northern tundras. Few enter their lands, and few leave. Those who do venture away from their homeland tend to keep their own counsel, preferring to deflect attention from themselves and avoid uncomfortable questions. So it is particularly notable when a white elf makes a name for herself and does little to avoid prying eyes. When Bjalla Adelis walks down the streets of Isilmerald, people take note. And she doesn’t seem to mind.
Bjalla is a young Spellweaver of notable talent. From a young age, her greatest strengths put her at odds with Feldegug society; endless curiosity led to unanswerable questions, and those questions led to uncomfortable silences. When such questions persisted, silence became anger. As Bjalla would tell it, that anger spoke more of the white elves’ ironic resistance to change (given their origin) than it did to any sort of reasonable judgement about what Feldegug society ought to be aiming for. So it was not a surprising turn of events when she was cast out, exiled to die in the frozen wastes for one too many offensive inquiries. What the Feldegug elders likely did find surprising was that Bjalla not only avoided death in the harsh winter of the northern climes, but she managed to thrive on the experience. Escaping restrictive customs was precisely what Bjalla needed to explore her full potential, and the frozen wastes were no barrier to her goals.
In recent years, the young Spellweaver began wearing a particularly ostentatious diadem across her forehead. It was with some surprise that Isilmerald’s sages recognized the central decoration as the Third Eye: a legendary gemstone said to grant control over fate itself. Bjalla has avoided discussing either how she acquired the gem or what it actually does, though in a number of conflicts she has been involved with, witnesses reported seeing a frightening, wolf-like creature with three eyes, which invariably destroyed her opponents. Sharper-eyed viewers might have seen the Third Eye glowing in synchronicity with the raging wolf, but it would be hard to reconcile such reports with the calm and collected demeanor of the nearby sorceress. Bjalla certainly hasn’t said a word about it.
But few would deny that behind her cool gaze is a woman of purpose. A mage who will play a part in the turbulent times to come. 
And for her part, Bjalla Adelis has never denied it.</t>
        </is>
      </c>
      <c r="F22509" s="6" t="inlineStr">
        <is>
          <t>펠데구그의 삶은 혹독한 현실과 힘겹게 얻은 진실로 가득하다. 얼어붙은 북방 툰드라에 적응한 뒤로 백색 엘프들은 험한 기후 속에서 은둔하며 외부인을 배척해 왔다. 그 땅에 들어가는 이도, 떠나는 이도 드물다. 고향을 벗어나는 이들조차 자신을 드러내지 않고 불편한 질문을 피하며 속내를 감춘다. 그러니 백색 엘프 여성이 이름을 알리고 남의 시선을 피하려 하지 않는 것은 특히 눈에 띄는 일이다. 비알라 아델리스가 이실메랄드의 거리를 걸으면 사람들이 주목한다. 그녀는 개의치 않는 듯하다.
비알라는 뛰어난 재능을 지닌 젊은 주문술사다. 어릴 때부터 가장 큰 장점 때문에 펠데구그 사회와 충돌했다. 끝없는 호기심은 답할 수 없는 질문을 낳았고, 질문은 불편한 침묵을 낳았다. 질문이 계속되자 침묵은 분노로 변했다. 비알라의 말에 따르면 그 분노는 펠데구그 사회가 추구해야 할 목표에 대한 합리적인 판단보다는, 백색 엘프들이 변화를 거부한다는 사실을 더 잘 드러냈다(그 기원을 생각하면 아이러니한 일이다). 그래서 거슬리는 질문을 거듭하다 결국 선을 넘은 탓에 얼어붙은 황무지에서 죽도록 추방당한 것은 놀라운 일이 아니었다. 펠데구그 장로들이 놀랐을 점은 비알라가 혹독한 북방 겨울에서 죽음을 피했을 뿐 아니라 그 경험을 통해 성장했다는 사실일 것이다. 그녀가 잠재력을 온전히 탐구하려면 제약하는 관습을 벗어나는 것이야말로 필요했고, 얼어붙은 황무지도 목표를 막지는 못했다.
최근 이 젊은 주문술사는 유난히 화려한 머리관을 이마에 쓰기 시작했다. 이실메랄드의 현자들은 중앙 장식이 운명 자체를 지배하게 해 준다는 전설의 보석, 제3의 눈이라는 것을 알고 놀랐다. 비알라는 보석을 어떻게 얻었고 실제로 무슨 일을 하는지 말하지 않는다. 하지만 그녀가 연루된 몇몇 싸움에서 목격자들은 눈이 셋인 무서운 늑대 같은 생물이 언제나 적들을 파괴했다고 전했다. 눈썰미 좋은 이라면 날뛰는 늑대와 함께 제3의 눈이 빛나는 것을 보았을지도 모른다. 하지만 그런 이야기를 가까이에 있던 마법사의 침착한 태도와 연결하기는 어렵다. 비알라는 분명 그 일에 대해 한마디도 하지 않았다.
하지만 차가운 눈빛 뒤에 목적을 지닌 여성이 있다는 사실을 부인할 사람은 드물다. 다가올 격동의 시대에 역할을 맡을 마법사다. 
비알라 아델리스 또한 이를 부인한 적이 없다.</t>
        </is>
      </c>
      <c r="G22509" s="7" t="n"/>
      <c r="H22509" s="7" t="n"/>
      <c r="I22509" s="7" t="n"/>
      <c r="J22509" s="8" t="inlineStr">
        <is>
          <t>COMP/companion_bjalla/bjalla_details</t>
        </is>
      </c>
    </row>
    <row r="22510">
      <c r="A22510" s="5" t="n">
        <v>22509</v>
      </c>
      <c r="B22510" s="5" t="inlineStr">
        <is>
          <t>동료 (DLC)</t>
        </is>
      </c>
      <c r="C22510" s="5" t="inlineStr"/>
      <c r="D22510" s="5" t="inlineStr"/>
      <c r="E22510" s="6" t="inlineStr">
        <is>
          <t>Helgenhar</t>
        </is>
      </c>
      <c r="F22510" s="6" t="inlineStr">
        <is>
          <t>헬겐하르</t>
        </is>
      </c>
      <c r="G22510" s="7" t="n"/>
      <c r="H22510" s="7" t="n"/>
      <c r="I22510" s="7" t="n"/>
      <c r="J22510" s="8" t="inlineStr">
        <is>
          <t>COMP/companion_helgenhar/Title</t>
        </is>
      </c>
    </row>
    <row r="22511">
      <c r="A22511" s="5" t="n">
        <v>22510</v>
      </c>
      <c r="B22511" s="5" t="inlineStr">
        <is>
          <t>동료 (DLC)</t>
        </is>
      </c>
      <c r="C22511" s="5" t="inlineStr"/>
      <c r="D22511" s="5" t="inlineStr"/>
      <c r="E22511" s="6" t="inlineStr">
        <is>
          <t>The Trueheart</t>
        </is>
      </c>
      <c r="F22511" s="6" t="inlineStr">
        <is>
          <t>진실한 마음</t>
        </is>
      </c>
      <c r="G22511" s="7" t="n"/>
      <c r="H22511" s="7" t="n"/>
      <c r="I22511" s="7" t="n"/>
      <c r="J22511" s="8" t="inlineStr">
        <is>
          <t>COMP/companion_helgenhar/Desc</t>
        </is>
      </c>
    </row>
    <row r="22512">
      <c r="A22512" s="5" t="n">
        <v>22511</v>
      </c>
      <c r="B22512" s="5" t="inlineStr">
        <is>
          <t>동료 (DLC)</t>
        </is>
      </c>
      <c r="C22512" s="5" t="inlineStr"/>
      <c r="D22512" s="5" t="inlineStr"/>
      <c r="E22512" s="6" t="inlineStr">
        <is>
          <t>Helgenhar comes from a family of the renowned Stoneseekers. For some time, he was content with his lot in life and enjoyed time spent with family and clan. But over the years Helgenhar started to notice subtle changes within his home. Dwarves naturally covet beautiful and valuable things, but for most the journey of finding and creating is more rewarding than ownership itself. Over time his clan’s sense of exploration and strong community started to unravel. Greed and suspicion worked it’s way into their hearts. Fathers began to image their sons plotting against them, and communication and trade began to break down with other clans. Helgenhar knew the answers lied above in the realm of men, and journeyed out to seek the truth and prevent his people from going to war.
Helgenhar Stoneseeker is a stout ally and potentially a good friend for the player character. His strong moral fiber has allowed him thus far to resist the temptations that seem to be seeping into the world. He hails from Stundur Hum, dwarven for Stone Home, which rests deep in the roots of the Skegg mountains.
Family and home are of paramount importance to Helgenhar. He supports decisions that aligns with those interests and becomes upset by those that go against them. He is resistant to the effects of the Greed that is infecting world, but he is not immune.
Helgenhar is very brave but can also be quite shy. He is very deliberate and carefully observes his surroundings. As such he is slow to speak and only when he is fairly sure of his words and his intentions. Many take his silence and ponderance as cowardice, but little could be further from the truth.</t>
        </is>
      </c>
      <c r="F22512" s="6" t="inlineStr">
        <is>
          <t>헬겐하르는 유명한 스톤시커 가문 출신이다. 한동안은 자기 삶에 만족하며 가족과 씨족과 함께 보내는 시간을 즐겼다. 하지만 세월이 흐르면서 집안의 미묘한 변화를 알아차리기 시작했다. 드워프는 본래 아름답고 귀한 것을 탐내지만, 대부분에게는 소유 자체보다 그것을 찾고 만드는 과정이 더 큰 보람이다. 시간이 지나자 씨족의 탐구심과 끈끈한 공동체가 무너지기 시작했다. 탐욕과 의심이 마음속에 스며들었다. 아버지들은 아들들이 자신에게 음모를 꾸민다고 생각하기 시작했고, 다른 씨족과의 소통과 교역도 끊기기 시작했다. 헬겐하르는 답이 지상 인간들의 세계에 있음을 알고, 진실을 찾고 동족들이 전쟁을 벌이지 않도록 막으려고 여행을 떠났다.
헬겐하르 스톤시커는 플레이어 캐릭터의 든든한 동맹이자 좋은 친구가 될 수 있다. 굳건한 도덕심 덕분에 지금까지는 세상에 스며드는 듯한 유혹에 저항했다. 고향은 스케그 산맥의 깊은 뿌리에 자리한 스툰두르 훔으로, 드워프어로 돌의 집이라는 뜻이다.
가족과 고향은 헬겐하르에게 무엇보다 중요하다. 그 이익에 맞는 결정을 지지하고, 반하는 결정에는 화를 낸다. 세상을 감염시키는 탐욕에 저항력이 있지만 면역인 것은 아니다.
헬겐하르는 매우 용감하면서도 상당히 수줍다. 매우 신중하며 주변을 꼼꼼히 살핀다. 그래서 천천히 말을 꺼내고, 자기 말과 의도가 꽤 확실할 때만 말한다. 많은 이가 그 침묵과 숙고를 겁쟁이의 태도라 여기지만, 사실과는 거리가 멀다.</t>
        </is>
      </c>
      <c r="G22512" s="7" t="n"/>
      <c r="H22512" s="7" t="n"/>
      <c r="I22512" s="7" t="n"/>
      <c r="J22512" s="8" t="inlineStr">
        <is>
          <t>COMP/companion_helgenhar/helgenhar_details</t>
        </is>
      </c>
    </row>
    <row r="22513">
      <c r="A22513" s="5" t="n">
        <v>22512</v>
      </c>
      <c r="B22513" s="5" t="inlineStr">
        <is>
          <t>동료 (DLC)</t>
        </is>
      </c>
      <c r="C22513" s="5" t="inlineStr"/>
      <c r="D22513" s="5" t="inlineStr"/>
      <c r="E22513" s="6" t="inlineStr">
        <is>
          <t>Siracca</t>
        </is>
      </c>
      <c r="F22513" s="6" t="inlineStr">
        <is>
          <t>시라카</t>
        </is>
      </c>
      <c r="G22513" s="7" t="n"/>
      <c r="H22513" s="7" t="n"/>
      <c r="I22513" s="7" t="n"/>
      <c r="J22513" s="8" t="inlineStr">
        <is>
          <t>COMP/companion_siracca/Title</t>
        </is>
      </c>
    </row>
    <row r="22514">
      <c r="A22514" s="5" t="n">
        <v>22513</v>
      </c>
      <c r="B22514" s="5" t="inlineStr">
        <is>
          <t>동료 (DLC)</t>
        </is>
      </c>
      <c r="C22514" s="5" t="inlineStr"/>
      <c r="D22514" s="5" t="inlineStr"/>
      <c r="E22514" s="6" t="inlineStr">
        <is>
          <t>Siracca, like most Rillow, came west along the spice lines to Isilmerald. But while most Rillow come seeking adventure, experiences, or wealth before returning home, Siracca has come for a different reason… and she's never going back.
It's not clear whether the legends about the Rillow's creation are true, but Elenuator is definitely the race's patron and a jealous one at that. Siracca has committed what amounts to the cardinal sin among the Rillow: she began to devote herself to a god other than Elenuator. In fact, Siracca is a Cleric of Alnarius. Among her kind, this makes her a heretic and an outcast of the highest order. While she was unable to stay in her homeland without the threat of summary execution, she feels little compulsion to hide what she is in Isilmerald; thus, she actually seems to go out of her way to be ostentatiously offensive to her kin, abandoning their social norms and many of the things that are normally associated with Rillow. Siracca wears no jewelry and prefers simple, functional clothes. She has little desire for the hedonism her compatriots so often pursue. Instead, she has devoted herself entirely to her god and travels Isilmerald to spread the worship of Alnarius and help restore harmony wherever she goes. Her one concession to her race is a natural talent for Brewing, which she uses to aid in her healing abilities.
Siracca is highly opinionated, but not unkind. She will loudly protest chaotic or greedy things. Other Rillow view her very existence as offensive, to the point of it sometimes inciting violence. She remains cheerful in the face of adversity, however, and is prone to even unrealistic optimism. She also happens to be remarkably resilient to greed; having come from a society that favors displays of opulence and turned her back on it, Siracca's faith and force of will keeps the curse at bay. That said, should she believe that a greedy action is the only way to spread love and harmony in a given situation, she may be prone to choosing the lesser of two evils.</t>
        </is>
      </c>
      <c r="F22514" s="6" t="inlineStr">
        <is>
          <t>시라카는 대부분의 릴로처럼 향신료 교역로를 따라 서쪽 이실메랄드로 왔다. 하지만 보통 릴로가 모험과 경험, 부를 찾아왔다가 고향으로 돌아가는 것과 달리, 시라카는 다른 이유로 왔다… 그리고 다시는 돌아가지 않을 것이다.
릴로의 탄생에 대한 전설이 사실인지는 불분명하지만, 엘레누아토르가 그 종족의 수호자이며 질투심이 많다는 것은 확실하다. 시라카는 릴로에게 가장 큰 죄를 저질렀다. 엘레누아토르가 아닌 다른 신을 섬기기 시작한 것이다. 사실 시라카는 알나리우스의 성직자다. 동족들 사이에서 이는 그녀를 가장 심각한 이단자이자 추방자로 만든다. 고향에 남았다가는 즉결 처형을 당할 수밖에 없었지만, 이실메랄드에서는 자신의 정체를 숨길 이유를 별로 느끼지 않는다. 오히려 릴로의 사회 규범과 흔히 연관되는 많은 것을 버리며 동족의 심기를 일부러 대놓고 거스르는 듯하다. 시라카는 장신구를 걸치지 않고 단순하고 실용적인 옷을 좋아한다. 동족들이 흔히 추구하는 쾌락에도 욕심이 거의 없다. 대신 신에게 온전히 헌신하며 이실메랄드를 여행해 알나리우스 신앙을 퍼뜨리고 가는 곳마다 조화를 되찾도록 돕는다. 종족의 특성 중 유일하게 받아들인 것은 타고난 조제 재능으로, 이를 치유 능력에 활용한다.
시라카는 주장이 강하지만 불친절하지는 않다. 혼란스럽거나 탐욕스러운 일에는 큰 소리로 반대한다. 다른 릴로는 그녀의 존재 자체를 모욕으로 여겨 때로는 폭력을 일으키기도 한다. 하지만 역경 앞에서도 밝은 태도를 유지하며, 비현실적일 정도로 낙관적이기도 하다. 탐욕에도 놀라울 만큼 강하다. 부의 과시를 중시하는 사회를 등지고 나온 그녀는 믿음과 의지로 저주를 막아 낸다. 다만 어떤 상황에서 사랑과 조화를 퍼뜨릴 유일한 길이 탐욕스러운 행동이라고 생각한다면, 두 악 중 덜 나쁜 쪽을 택할 수도 있다.</t>
        </is>
      </c>
      <c r="G22514" s="7" t="n"/>
      <c r="H22514" s="7" t="n"/>
      <c r="I22514" s="7" t="n"/>
      <c r="J22514" s="8" t="inlineStr">
        <is>
          <t>COMP/companion_siracca/siracca_details</t>
        </is>
      </c>
    </row>
    <row r="22515">
      <c r="A22515" s="5" t="n">
        <v>22514</v>
      </c>
      <c r="B22515" s="5" t="inlineStr">
        <is>
          <t>동료 (DLC)</t>
        </is>
      </c>
      <c r="C22515" s="5" t="inlineStr"/>
      <c r="D22515" s="5" t="inlineStr"/>
      <c r="E22515" s="6" t="inlineStr">
        <is>
          <t>The Heretic</t>
        </is>
      </c>
      <c r="F22515" s="6" t="inlineStr">
        <is>
          <t>이단자</t>
        </is>
      </c>
      <c r="G22515" s="7" t="n"/>
      <c r="H22515" s="7" t="n"/>
      <c r="I22515" s="7" t="n"/>
      <c r="J22515" s="8" t="inlineStr">
        <is>
          <t>COMP/companion_siracca/Description</t>
        </is>
      </c>
    </row>
    <row r="22516">
      <c r="A22516" s="5" t="n">
        <v>22515</v>
      </c>
      <c r="B22516" s="5" t="inlineStr">
        <is>
          <t>동료 (DLC)</t>
        </is>
      </c>
      <c r="C22516" s="5" t="inlineStr"/>
      <c r="D22516" s="5" t="inlineStr"/>
      <c r="E22516" s="6" t="inlineStr">
        <is>
          <t>Hamlin</t>
        </is>
      </c>
      <c r="F22516" s="6" t="inlineStr">
        <is>
          <t>햄린</t>
        </is>
      </c>
      <c r="G22516" s="7" t="n"/>
      <c r="H22516" s="7" t="n"/>
      <c r="I22516" s="7" t="n"/>
      <c r="J22516" s="8" t="inlineStr">
        <is>
          <t>COMP/companion_hamlin/Title</t>
        </is>
      </c>
    </row>
    <row r="22517">
      <c r="A22517" s="5" t="n">
        <v>22516</v>
      </c>
      <c r="B22517" s="5" t="inlineStr">
        <is>
          <t>동료 (DLC)</t>
        </is>
      </c>
      <c r="C22517" s="5" t="inlineStr"/>
      <c r="D22517" s="5" t="inlineStr"/>
      <c r="E22517" s="6" t="inlineStr">
        <is>
          <t>The Thief</t>
        </is>
      </c>
      <c r="F22517" s="6" t="inlineStr">
        <is>
          <t>도적</t>
        </is>
      </c>
      <c r="G22517" s="7" t="n"/>
      <c r="H22517" s="7" t="n"/>
      <c r="I22517" s="7" t="n"/>
      <c r="J22517" s="8" t="inlineStr">
        <is>
          <t>COMP/companion_hamlin/Desc</t>
        </is>
      </c>
    </row>
    <row r="22518">
      <c r="A22518" s="5" t="n">
        <v>22517</v>
      </c>
      <c r="B22518" s="5" t="inlineStr">
        <is>
          <t>동료 (DLC)</t>
        </is>
      </c>
      <c r="C22518" s="5" t="inlineStr"/>
      <c r="D22518" s="5" t="inlineStr"/>
      <c r="E22518" s="6" t="inlineStr">
        <is>
          <t>Hamlin spent his early childhood in the forests of the Deroni. His father was a talented bowyer and craftsman, but his eager trading with human settlements made for an uneasy relationship with his own people. When Hamlin’s mother died in childbirth, the friction between his father and the tribe grew worse and his father finally decided to relocate Hamlin and his two younger sisters to Deron-Guld.
In the city, the father found himself outmatched and outhaggled by more experienced merchants, suppliers and landlords, so that despite his skills as a craftsman, his family was plunged into the poverty and filth of Man’s cities. Seeing an opportunity for someone lithe of build and quick of wits, Hamlin turned to petty crime to help his family. Discovering his only son corrupted by the ways of men, Hamlin’s father disowned him and threw him out when he was still an adolescent boy.
Hamlin is playfully sardonic and lighthearted, though inside he is conflicted about his father’s poor treatment first by his fellow elves and later by men, and his own aptitude for thievery and related estrangement from his family. At heart, he is ashamed that he was disowned. He refuses to acknowledge that he is a thief, and will always glibly dance around the fact that he’s engaged in criminal activities.</t>
        </is>
      </c>
      <c r="F22518" s="6" t="inlineStr">
        <is>
          <t>햄린은 어린 시절을 데로니의 숲에서 보냈다. 아버지는 재능 있는 활 제작자이자 장인이었지만, 인간 정착지와 적극적으로 교역한 탓에 동족들과 불편한 관계가 되었다. 햄린의 어머니가 출산 중 죽자 아버지와 부족의 갈등은 더 심해졌고, 마침내 아버지는 햄린과 어린 두 여동생을 데리고 데론굴드로 이주했다.
도시에서 아버지는 더 노련한 상인과 공급업자, 집주인들에게 밀리고 흥정에서도 졌다. 뛰어난 장인임에도 가족은 인간 도시의 가난과 불결함 속에 빠졌다. 날렵하고 머리 회전이 빠른 자신에게 기회가 있음을 본 햄린은 가족을 돕고자 좀도둑질을 시작했다. 외아들이 인간의 방식에 물들었다는 것을 안 아버지는 햄린이 아직 청소년이었을 때 의절하고 쫓아냈다.
햄린은 짓궂게 빈정대고 가볍게 행동한다. 하지만 속으로는 아버지가 처음에는 엘프에게, 나중에는 인간에게 부당한 대우를 받은 일과, 자기의 도둑질 재능 및 그로 인해 가족과 멀어진 일을 두고 갈등한다. 마음 깊이 의절당한 것을 부끄러워한다. 자신이 도적이라는 사실을 인정하지 않으며, 범죄를 저지른다는 사실을 늘 능청스럽게 돌려 말한다.</t>
        </is>
      </c>
      <c r="G22518" s="7" t="n"/>
      <c r="H22518" s="7" t="n"/>
      <c r="I22518" s="7" t="n"/>
      <c r="J22518" s="8" t="inlineStr">
        <is>
          <t>COMP/companion_hamlin/hamlin_details</t>
        </is>
      </c>
    </row>
    <row r="22519">
      <c r="A22519" s="5" t="n">
        <v>22518</v>
      </c>
      <c r="B22519" s="5" t="inlineStr">
        <is>
          <t>동료 (DLC)</t>
        </is>
      </c>
      <c r="C22519" s="5" t="inlineStr"/>
      <c r="D22519" s="5" t="inlineStr"/>
      <c r="E22519" s="6" t="inlineStr">
        <is>
          <t>Jade</t>
        </is>
      </c>
      <c r="F22519" s="6" t="inlineStr">
        <is>
          <t>제이드</t>
        </is>
      </c>
      <c r="G22519" s="7" t="n"/>
      <c r="H22519" s="7" t="n"/>
      <c r="I22519" s="7" t="n"/>
      <c r="J22519" s="8" t="inlineStr">
        <is>
          <t>COMP/companion_jade/Title</t>
        </is>
      </c>
    </row>
    <row r="22520">
      <c r="A22520" s="5" t="n">
        <v>22519</v>
      </c>
      <c r="B22520" s="5" t="inlineStr">
        <is>
          <t>동료 (DLC)</t>
        </is>
      </c>
      <c r="C22520" s="5" t="inlineStr"/>
      <c r="D22520" s="5" t="inlineStr"/>
      <c r="E22520" s="6" t="inlineStr">
        <is>
          <t>The Lady in Dark</t>
        </is>
      </c>
      <c r="F22520" s="6" t="inlineStr">
        <is>
          <t>어둠 속의 여인</t>
        </is>
      </c>
      <c r="G22520" s="7" t="n"/>
      <c r="H22520" s="7" t="n"/>
      <c r="I22520" s="7" t="n"/>
      <c r="J22520" s="8" t="inlineStr">
        <is>
          <t>COMP/companion_jade/Desc</t>
        </is>
      </c>
    </row>
    <row r="22521">
      <c r="A22521" s="5" t="n">
        <v>22520</v>
      </c>
      <c r="B22521" s="5" t="inlineStr">
        <is>
          <t>동료 (DLC)</t>
        </is>
      </c>
      <c r="C22521" s="5" t="inlineStr"/>
      <c r="D22521" s="5" t="inlineStr"/>
      <c r="E22521" s="6" t="inlineStr">
        <is>
          <t>Jade was a child of the city with indifferent, borderline neglectful parents working in Isilbright’s sprawling bureaucracy. Her fascination with both dead things and magic was born with the death of her pet squirrel, Mindy. Jade did her best to bring Mindy back to life, first through failed attempts at homemade magic involving really large candles and inexpertly drawn pentagrams, later by gutting the tiny corpse and installing a crude armature alongside its skeleton.
Jade did get over the loss of Mindy, mostly, but never lost her desire to see the dead come back to life, in any form and preferably by her own hand.
Her chosen profession has unfortunately hurt her prospects of ever having a love life since necromancers are typically isolated loners, if not by their own choice then by everyone else’s.</t>
        </is>
      </c>
      <c r="F22521" s="6" t="inlineStr">
        <is>
          <t>제이드는 도시에서 자랐다. 이실브라이트의 거대한 관료 조직에서 일하는 부모는 무관심했고 거의 방임에 가까웠다. 죽은 것과 마법에 대한 관심은 애완 다람쥐 민디의 죽음에서 시작되었다. 제이드는 민디를 되살리려고 최선을 다했다. 처음에는 아주 큰 양초와 서투르게 그린 오망성으로 혼자 만든 마법을 시도했지만 실패했고, 나중에는 작은 시체의 내장을 꺼낸 뒤 뼈대 옆에 조잡한 지지틀을 설치했다.
제이드는 민디를 잃은 슬픔을 대체로 극복했지만, 어떤 형태로든 죽은 것이 다시 살아나는 모습을 보고 싶다는 욕망은 잃지 않았다. 가능하면 자신의 손으로 그렇게 하고 싶어 한다.
안타깝게도 택한 직업 때문에 사랑을 찾을 가능성은 줄었다. 강령술사는 본인이 원해서든 다른 사람들이 원해서든 대개 고립된 외톨이이기 때문이다.</t>
        </is>
      </c>
      <c r="G22521" s="7" t="n"/>
      <c r="H22521" s="7" t="n"/>
      <c r="I22521" s="7" t="n"/>
      <c r="J22521" s="8" t="inlineStr">
        <is>
          <t>COMP/companion_jade/jade_details</t>
        </is>
      </c>
    </row>
    <row r="22522">
      <c r="A22522" s="5" t="n">
        <v>22521</v>
      </c>
      <c r="B22522" s="5" t="inlineStr">
        <is>
          <t>동료 (DLC)</t>
        </is>
      </c>
      <c r="C22522" s="5" t="inlineStr"/>
      <c r="D22522" s="5" t="inlineStr"/>
      <c r="E22522" s="6" t="inlineStr">
        <is>
          <t>The Lady in Dark</t>
        </is>
      </c>
      <c r="F22522" s="6" t="inlineStr">
        <is>
          <t>어둠 속의 여인</t>
        </is>
      </c>
      <c r="G22522" s="7" t="n"/>
      <c r="H22522" s="7" t="n"/>
      <c r="I22522" s="7" t="n"/>
      <c r="J22522" s="8" t="inlineStr">
        <is>
          <t>COMP/companion_jade/Description</t>
        </is>
      </c>
    </row>
    <row r="22523">
      <c r="A22523" s="5" t="n">
        <v>22522</v>
      </c>
      <c r="B22523" s="5" t="inlineStr">
        <is>
          <t>동료 (DLC)</t>
        </is>
      </c>
      <c r="C22523" s="5" t="inlineStr"/>
      <c r="D22523" s="5" t="inlineStr"/>
      <c r="E22523" s="6" t="inlineStr">
        <is>
          <t>Rabinandera</t>
        </is>
      </c>
      <c r="F22523" s="6" t="inlineStr">
        <is>
          <t>라비난데라</t>
        </is>
      </c>
      <c r="G22523" s="7" t="n"/>
      <c r="H22523" s="7" t="n"/>
      <c r="I22523" s="7" t="n"/>
      <c r="J22523" s="8" t="inlineStr">
        <is>
          <t>COMP/companion_rabinandera/Title</t>
        </is>
      </c>
    </row>
    <row r="22524">
      <c r="A22524" s="5" t="n">
        <v>22523</v>
      </c>
      <c r="B22524" s="5" t="inlineStr">
        <is>
          <t>동료 (DLC)</t>
        </is>
      </c>
      <c r="C22524" s="5" t="inlineStr"/>
      <c r="D22524" s="5" t="inlineStr"/>
      <c r="E22524" s="6" t="inlineStr">
        <is>
          <t>The Mad</t>
        </is>
      </c>
      <c r="F22524" s="6" t="inlineStr">
        <is>
          <t>광인</t>
        </is>
      </c>
      <c r="G22524" s="7" t="n"/>
      <c r="H22524" s="7" t="n"/>
      <c r="I22524" s="7" t="n"/>
      <c r="J22524" s="8" t="inlineStr">
        <is>
          <t>COMP/companion_rabinandera/Desc</t>
        </is>
      </c>
    </row>
    <row r="22525">
      <c r="A22525" s="5" t="n">
        <v>22524</v>
      </c>
      <c r="B22525" s="5" t="inlineStr">
        <is>
          <t>동료 (DLC)</t>
        </is>
      </c>
      <c r="C22525" s="5" t="inlineStr"/>
      <c r="D22525" s="5" t="inlineStr"/>
      <c r="E22525" s="6" t="inlineStr">
        <is>
          <t>Rabinandera was formerly a Rillow shaman before he became permanently possessed by a malicious spirit. Once a highly regarded seer of his people, he traveled the astral planes as if they were his natural lands. The depths he explored were previously unknown to most of his peers. This is what ultimately brought an end to his former self. The astral planes are not only home to benign spirits and the ghosts of the deceased, but also a host of evil beings looking for prey. When the Black Geyser was opened, it began to pour out an endless stream of evil spirits into the planes. Couriers of Darkness, their masters called them. Against his desperate struggles, Rabinandera was engulfed by these malicious entities until one of them made its home inside his head. The spirit wore the shaman like a suit made of flesh. Today, the man is all but extinguished. All that remains is a demon masquerading as a person.
Rabinandera’s people immediately recognized the change in his personality and he was forced into exile, roaming Yerengal like a monster, ever seeking to spread pain, sorrow, disgust, and horror among those he encountered. He reveled in robbery, murder and arson, and often enlisted likeminded ruffians to join him in this cause. No city or tavern can bear his presence, so he never stays in one place for long. Rabinandera happily continues his journey, whether or not he leaves his hosts alive.</t>
        </is>
      </c>
      <c r="F22525" s="6" t="inlineStr">
        <is>
          <t>라비난데라는 사악한 영에게 영구히 사로잡히기 전에는 릴로 주술사였다. 한때 동족에게 높이 평가받는 예언자였으며, 영계의 차원들을 제 고향처럼 여행했다. 그가 탐구한 깊은 곳은 동료들 대부분에게 알려지지 않았었다. 결국 이것이 예전의 자신을 끝장냈다. 영계에는 선한 정령과 죽은 자의 혼뿐 아니라 먹잇감을 찾는 수많은 사악한 존재도 산다. 검은 간헐천이 열리자 끝없는 악령의 흐름이 차원들로 쏟아져 나오기 시작했다. 그 주인들은 그들을 어둠의 전령들이라 불렀다. 라비난데라는 필사적으로 저항했지만 사악한 존재들에게 삼켜졌고, 그중 하나가 머릿속에 자리 잡았다. 악령은 주술사를 살로 만든 옷처럼 입었다. 오늘날 그 사람은 사실상 사라졌다. 인간인 척하는 악마만 남아 있다.
라비난데라의 동족들은 성격의 변화를 즉시 알아차렸고, 그는 추방당했다. 괴물처럼 예렌갈을 떠돌며 만나는 이들에게 고통과 슬픔, 혐오와 공포를 퍼뜨리려 했다. 강도질과 살인, 방화를 즐기며 뜻이 맞는 불한당들을 자주 끌어들였다. 어떤 도시나 선술집도 그의 존재를 견디지 못하기에 한곳에 오래 머무르지 않는다. 라비난데라는 자신을 맞아 준 이들을 살려 두든 그렇지 않든 즐겁게 여행을 이어 간다.</t>
        </is>
      </c>
      <c r="G22525" s="7" t="n"/>
      <c r="H22525" s="7" t="n"/>
      <c r="I22525" s="7" t="n"/>
      <c r="J22525" s="8" t="inlineStr">
        <is>
          <t>COMP/companion_rabinandera/rabinandera_details</t>
        </is>
      </c>
    </row>
    <row r="22526">
      <c r="A22526" s="5" t="n">
        <v>22525</v>
      </c>
      <c r="B22526" s="5" t="inlineStr">
        <is>
          <t>동료 (DLC)</t>
        </is>
      </c>
      <c r="C22526" s="5" t="inlineStr"/>
      <c r="D22526" s="5" t="inlineStr"/>
      <c r="E22526" s="6" t="inlineStr">
        <is>
          <t>Phimm</t>
        </is>
      </c>
      <c r="F22526" s="6" t="inlineStr">
        <is>
          <t>핌</t>
        </is>
      </c>
      <c r="G22526" s="7" t="n"/>
      <c r="H22526" s="7" t="n"/>
      <c r="I22526" s="7" t="n"/>
      <c r="J22526" s="8" t="inlineStr">
        <is>
          <t>COMP/companion_phimm/Title</t>
        </is>
      </c>
    </row>
    <row r="22527">
      <c r="A22527" s="5" t="n">
        <v>22526</v>
      </c>
      <c r="B22527" s="5" t="inlineStr">
        <is>
          <t>동료 (DLC)</t>
        </is>
      </c>
      <c r="C22527" s="5" t="inlineStr"/>
      <c r="D22527" s="5" t="inlineStr"/>
      <c r="E22527" s="6" t="inlineStr">
        <is>
          <t>The Loudmouth</t>
        </is>
      </c>
      <c r="F22527" s="6" t="inlineStr">
        <is>
          <t>수다쟁이</t>
        </is>
      </c>
      <c r="G22527" s="7" t="n"/>
      <c r="H22527" s="7" t="n"/>
      <c r="I22527" s="7" t="n"/>
      <c r="J22527" s="8" t="inlineStr">
        <is>
          <t>COMP/companion_phimm/Desc</t>
        </is>
      </c>
    </row>
    <row r="22528">
      <c r="A22528" s="5" t="n">
        <v>22527</v>
      </c>
      <c r="B22528" s="5" t="inlineStr">
        <is>
          <t>동료 (DLC)</t>
        </is>
      </c>
      <c r="C22528" s="5" t="inlineStr"/>
      <c r="D22528" s="5" t="inlineStr"/>
      <c r="E22528" s="6" t="inlineStr">
        <is>
          <t>Phimm was born the youngest son of a family of obscure nobles in Isilbright. Even as a boy, he made a sport of spreading mischief among his family and friends. The strict rules and ceremonies of noble life didn’t suit him in the slightest, and he quickly abandoned them for an existence of hedonism and petty crime. Phimm dove into an endless cycle of revelry, gambling, tavern crawls, and orgies – activities that drove him ever farther from his family. Both Phimm and his relations were shunned by the Isilbright nobility for his shameful antics. He was eventually disowned by his father, and stripped of the family name forever. While Phimm claims not to care about losing his title, it surely intensified his extreme habits.
He never reveals much about his past. What little he does share, he embellishes with colorful, often unbelievable details that likely can never be proven. No matter what he says, it is certain he has traveled all over Yerengal, and collected many wild stories to share with his fellow adventurers. 
After he was exiled from his home, Phimm headed for the Northern Realm, where he wandered all over the frozen wastes, discovered the bottomless mines of the dwarves, and determined to claim their treasures and drink them under whatever table they happened to be at. Then he traveled to the Lands of Zida-Suda to enjoy their colorful warrior culture. He became acquainted with numerous battle-maids, and of course got himself thrown out of countless parties. In the end, Phimm's travels brought him to the Eastern Empires, where he discovered a hundred ways to open his mind to infinity, and another hundred to the deepest pleasures of their brothels. And all the while he never stopped spinning his tales.
Phimm is a true loudmouth, a master of fake smiles, gambling, and drama. His travels have taken him all over Isilmerald and beyond, one of his favorite stomping grounds being the Garden of Delights. The colors and hustle of the Garden never cease to amuse him.
Phimm is a man of words, with a rather chaotic nature. While he is more than likely to talk himself out of a sticky situation, he is equally likely to be the cause of these same dilemmas. If there is a place for a jibe or a –preferably– inappropriate joke, nothing will keep him from speaking it. He is also a talented card player. Phimm made it a personal goal during his travels to challenge and best the greatest gamblers and cardsharps of Yerengal.</t>
        </is>
      </c>
      <c r="F22528" s="6" t="inlineStr">
        <is>
          <t>핌은 이실브라이트의 이름 없는 귀족 가문에서 막내아들로 태어났다. 어린 시절부터 가족과 친구에게 장난을 치는 것을 놀이로 삼았다. 귀족 생활의 엄격한 규칙과 의례는 조금도 맞지 않았고, 그는 금세 이를 버리고 쾌락과 사소한 범죄의 삶을 택했다. 끝없는 환락과 도박, 선술집 순례, 음란한 잔치에 빠져들며 가족에게서 점점 멀어졌다. 부끄러운 행동 때문에 핌과 친척들 모두 이실브라이트 귀족들에게 배척당했다. 마침내 아버지는 그와 의절하고 가문의 이름을 영원히 빼앗았다. 핌은 작위를 잃어도 상관없다고 주장하지만, 그 일이 극단적인 습관을 더 심하게 만든 것은 분명하다.
그는 과거를 거의 밝히지 않는다. 조금 이야기할 때도 화려하고 믿기 힘들며 아마 입증할 수 없는 세부 사항을 덧붙인다. 무슨 말을 하든, 예렌갈 전역을 여행하며 동료 모험가에게 들려줄 수많은 거친 이야기를 모았다는 것은 확실하다. 
고향에서 쫓겨난 핌은 북방 왕국으로 향했다. 얼어붙은 황무지를 떠돌고, 드워프의 끝없는 광산을 발견했으며, 그들의 보물을 차지하고 어디서 술을 마시든 술로 그들을 이기겠다고 마음먹었다. 그 뒤 지다수다로 가서 다채로운 전사 문화를 즐겼다. 수많은 전투 여인과 알게 되었고, 물론 셀 수 없이 많은 잔치에서 쫓겨났다. 마침내 여행은 동방 제국들로 이어졌다. 그곳에서 마음을 무한으로 여는 백 가지 방법과, 매음굴의 가장 깊은 쾌락을 즐기는 또 다른 백 가지 방법을 발견했다. 그러는 동안에도 이야기를 지어내는 일은 멈추지 않았다.
핌은 진정한 수다쟁이이며 거짓 미소와 도박, 극적인 행동의 달인이다. 이실메랄드 전역과 그 너머까지 여행했으며, 가장 좋아하는 활동지 중 하나는 환락의 정원이다. 정원의 색채와 소란스러움은 언제나 그를 즐겁게 한다.
핌은 말재주가 좋고 성격도 꽤 제멋대로다. 말로 곤란한 상황을 빠져나올 가능성이 높은 만큼, 바로 그 곤란함을 만드는 원인이 될 가능성도 높다. 빈정거리거나, 가능하면 부적절한 농담을 할 틈이 있으면 무엇도 그를 막을 수 없다. 카드 놀이에도 재능이 있다. 여행 중 예렌갈 최고의 도박사와 사기꾼들에게 도전하여 이기는 것을 개인적인 목표로 삼았다.</t>
        </is>
      </c>
      <c r="G22528" s="7" t="n"/>
      <c r="H22528" s="7" t="n"/>
      <c r="I22528" s="7" t="n"/>
      <c r="J22528" s="8" t="inlineStr">
        <is>
          <t>COMP/companion_phimm/phimm_details</t>
        </is>
      </c>
    </row>
    <row r="22529">
      <c r="A22529" s="5" t="n">
        <v>22528</v>
      </c>
      <c r="B22529" s="5" t="inlineStr">
        <is>
          <t>동료 (DLC)</t>
        </is>
      </c>
      <c r="C22529" s="5" t="inlineStr"/>
      <c r="D22529" s="5" t="inlineStr"/>
      <c r="E22529" s="6" t="inlineStr">
        <is>
          <t>Sea Hag</t>
        </is>
      </c>
      <c r="F22529" s="6" t="inlineStr">
        <is>
          <t>바다 노파</t>
        </is>
      </c>
      <c r="G22529" s="7" t="n"/>
      <c r="H22529" s="7" t="n"/>
      <c r="I22529" s="7" t="n"/>
      <c r="J22529" s="8" t="inlineStr">
        <is>
          <t>COMP/companion_sea_hag/Title</t>
        </is>
      </c>
    </row>
    <row r="22530">
      <c r="A22530" s="5" t="n">
        <v>22529</v>
      </c>
      <c r="B22530" s="5" t="inlineStr">
        <is>
          <t>동료 (DLC)</t>
        </is>
      </c>
      <c r="C22530" s="5" t="inlineStr"/>
      <c r="D22530" s="5" t="inlineStr"/>
      <c r="E22530" s="6" t="inlineStr">
        <is>
          <t>The Sea Hag doesn’t remember much of her time or place of birth. Her past is veiled in darkness, even to herself. In her previous life, she probably hailed from somewhere in Isilmerald, but this cannot be known for sure. She may have been a trader, a sailor, or a pirate, but one thing is certain – her ship sank with her to the bottom of the sea.
She was reborn among the tides of the Zarndur Sea and swept ashore by the deep blue waves. Her old self now lies on the seafloor along with the vessel she long ago sailed. Her path is guided by Omeyrenon, god of the seas. The deity guides her on a journey mysterious to her. Nevertheless, she follows her patron devoutly.
The Sea Hag is a somewhat contradictory character, a fact she’s come to accept and understand. She was granted the magical powers of a druid by her god, but she is also undead. Many shun her for this, and she often must prove her benign nature to earn the trust of others. She has an easy-going nature and will gladly share her knowledge with those in need of it.</t>
        </is>
      </c>
      <c r="F22530" s="6" t="inlineStr">
        <is>
          <t>바다 노파는 언제 어디서 태어났는지 거의 기억하지 못한다. 과거는 자신에게도 어둠에 싸여 있다. 전생에는 아마 이실메랄드 어딘가 출신이었겠지만 확실하지 않다. 상인이었거나 선원, 해적이었을 수도 있다. 한 가지는 분명하다. 배가 그녀와 함께 바다 밑으로 가라앉았다.
그녀는 자른두르 해의 조류 속에서 다시 태어나 짙푸른 파도에 밀려 해안으로 올라왔다. 예전의 자신은 오래전에 타던 배와 함께 이제 해저에 잠들어 있다. 바다의 신 오메이레논이 그녀의 길을 인도한다. 신은 그녀조차 알 수 없는 신비로운 여행으로 이끈다. 그럼에도 그녀는 수호자를 독실하게 따른다.
바다 노파는 다소 모순적인 인물이며, 자신도 이를 받아들이고 이해한다. 신에게 드루이드의 마법 능력을 받았지만 언데드이기도 하다. 많은 이가 그 때문에 그녀를 배척하여, 신뢰를 얻으려면 선량함을 증명해야 할 때가 많다. 성격은 느긋하며 필요한 이들에게 자신의 지식을 기꺼이 나눈다.</t>
        </is>
      </c>
      <c r="G22530" s="7" t="n"/>
      <c r="H22530" s="7" t="n"/>
      <c r="I22530" s="7" t="n"/>
      <c r="J22530" s="8" t="inlineStr">
        <is>
          <t>COMP/companion_sea_hag/sea_hag_details</t>
        </is>
      </c>
    </row>
    <row r="22531">
      <c r="A22531" s="5" t="n">
        <v>22530</v>
      </c>
      <c r="B22531" s="5" t="inlineStr">
        <is>
          <t>동료 (DLC)</t>
        </is>
      </c>
      <c r="C22531" s="5" t="inlineStr"/>
      <c r="D22531" s="5" t="inlineStr"/>
      <c r="E22531" s="6" t="inlineStr">
        <is>
          <t>The Wife of the Waves</t>
        </is>
      </c>
      <c r="F22531" s="6" t="inlineStr">
        <is>
          <t>파도의 아내</t>
        </is>
      </c>
      <c r="G22531" s="7" t="n"/>
      <c r="H22531" s="7" t="n"/>
      <c r="I22531" s="7" t="n"/>
      <c r="J22531" s="8" t="inlineStr">
        <is>
          <t>COMP/companion_sea_hag/Description</t>
        </is>
      </c>
    </row>
    <row r="22532">
      <c r="A22532" s="5" t="n">
        <v>22531</v>
      </c>
      <c r="B22532" s="5" t="inlineStr">
        <is>
          <t>동료 (DLC)</t>
        </is>
      </c>
      <c r="C22532" s="5" t="inlineStr"/>
      <c r="D22532" s="5" t="inlineStr"/>
      <c r="E22532" s="6" t="inlineStr">
        <is>
          <t>Wormlantern</t>
        </is>
      </c>
      <c r="F22532" s="6" t="inlineStr">
        <is>
          <t>벌레등</t>
        </is>
      </c>
      <c r="G22532" s="7" t="n"/>
      <c r="H22532" s="7" t="n"/>
      <c r="I22532" s="7" t="n"/>
      <c r="J22532" s="8" t="inlineStr">
        <is>
          <t>COMP/creature_wormlantern/Title</t>
        </is>
      </c>
    </row>
    <row r="22533">
      <c r="A22533" s="5" t="n">
        <v>22532</v>
      </c>
      <c r="B22533" s="5" t="inlineStr">
        <is>
          <t>동료 (DLC)</t>
        </is>
      </c>
      <c r="C22533" s="5" t="inlineStr"/>
      <c r="D22533" s="5" t="inlineStr"/>
      <c r="E22533" s="6" t="inlineStr">
        <is>
          <t>The Gloomhalls can surprise even veteran adventurers, and many have been wonder-struck to find unexpected lights in that inky darkness.</t>
        </is>
      </c>
      <c r="F22533" s="6" t="inlineStr">
        <is>
          <t>어둠의 전당은 노련한 모험가도 놀라게 한다. 칠흑 같은 어둠 속에서 뜻밖의 빛을 발견하고 경이로움에 사로잡힌 이들이 많다.</t>
        </is>
      </c>
      <c r="G22533" s="7" t="n"/>
      <c r="H22533" s="7" t="n"/>
      <c r="I22533" s="7" t="n"/>
      <c r="J22533" s="8" t="inlineStr">
        <is>
          <t>COMP/creature_wormlantern/Description</t>
        </is>
      </c>
    </row>
    <row r="22534">
      <c r="A22534" s="5" t="n">
        <v>22533</v>
      </c>
      <c r="B22534" s="5" t="inlineStr">
        <is>
          <t>동료 (DLC)</t>
        </is>
      </c>
      <c r="C22534" s="5" t="inlineStr"/>
      <c r="D22534" s="5" t="inlineStr"/>
      <c r="E22534" s="6" t="inlineStr">
        <is>
          <t>The Gloomhalls</t>
        </is>
      </c>
      <c r="F22534" s="6" t="inlineStr">
        <is>
          <t>어둠의 전당</t>
        </is>
      </c>
      <c r="G22534" s="7" t="n"/>
      <c r="H22534" s="7" t="n"/>
      <c r="I22534" s="7" t="n"/>
      <c r="J22534" s="8" t="inlineStr">
        <is>
          <t>COMP/underground_the_gloomhalls/Title</t>
        </is>
      </c>
    </row>
    <row r="22535">
      <c r="A22535" s="5" t="n">
        <v>22534</v>
      </c>
      <c r="B22535" s="5" t="inlineStr">
        <is>
          <t>동료 (DLC)</t>
        </is>
      </c>
      <c r="C22535" s="5" t="inlineStr"/>
      <c r="D22535" s="5" t="inlineStr"/>
      <c r="E22535" s="6" t="inlineStr">
        <is>
          <t>"Dig deep enough and you’ll end up in the Gloomhalls", goes an old saying, used to discourage children from asking too many questions. Once, though, people took it literally.</t>
        </is>
      </c>
      <c r="F22535" s="6" t="inlineStr">
        <is>
          <t>"너무 깊이 파면 어둠의 전당에 닿는다"라는 오래된 말이 있다. 질문을 너무 많이 하는 아이들을 말릴 때 쓰지만, 한때 사람들은 이를 문자 그대로 받아들였다.</t>
        </is>
      </c>
      <c r="G22535" s="7" t="n"/>
      <c r="H22535" s="7" t="n"/>
      <c r="I22535" s="7" t="n"/>
      <c r="J22535" s="8" t="inlineStr">
        <is>
          <t>COMP/underground_the_gloomhalls/Description</t>
        </is>
      </c>
    </row>
    <row r="22536">
      <c r="A22536" s="5" t="n">
        <v>22535</v>
      </c>
      <c r="B22536" s="5" t="inlineStr">
        <is>
          <t>동료 (DLC)</t>
        </is>
      </c>
      <c r="C22536" s="5" t="inlineStr"/>
      <c r="D22536" s="5" t="inlineStr"/>
      <c r="E22536" s="6" t="inlineStr">
        <is>
          <t>Octofiend</t>
        </is>
      </c>
      <c r="F22536" s="6" t="inlineStr">
        <is>
          <t>옥토핀드</t>
        </is>
      </c>
      <c r="G22536" s="7" t="n"/>
      <c r="H22536" s="7" t="n"/>
      <c r="I22536" s="7" t="n"/>
      <c r="J22536" s="8" t="inlineStr">
        <is>
          <t>COMP/creature_octofiend/Title</t>
        </is>
      </c>
    </row>
    <row r="22537">
      <c r="A22537" s="5" t="n">
        <v>22536</v>
      </c>
      <c r="B22537" s="5" t="inlineStr">
        <is>
          <t>동료 (DLC)</t>
        </is>
      </c>
      <c r="C22537" s="5" t="inlineStr"/>
      <c r="D22537" s="5" t="inlineStr"/>
      <c r="E22537" s="6" t="inlineStr">
        <is>
          <t>The true nature of Octofiends remains shrouded in mystery. Only a handful of wanderers have ever encountered one and lived to tell the tale.</t>
        </is>
      </c>
      <c r="F22537" s="6" t="inlineStr">
        <is>
          <t>옥토핀드의 진정한 본성은 여전히 신비에 싸여 있다. 마주치고도 살아남아 이야기를 전한 여행자는 손에 꼽는다.</t>
        </is>
      </c>
      <c r="G22537" s="7" t="n"/>
      <c r="H22537" s="7" t="n"/>
      <c r="I22537" s="7" t="n"/>
      <c r="J22537" s="8" t="inlineStr">
        <is>
          <t>COMP/creature_octofiend/Description</t>
        </is>
      </c>
    </row>
    <row r="22538">
      <c r="A22538" s="5" t="n">
        <v>22537</v>
      </c>
      <c r="B22538" s="5" t="inlineStr">
        <is>
          <t>동료 (DLC)</t>
        </is>
      </c>
      <c r="C22538" s="5" t="inlineStr"/>
      <c r="D22538" s="5" t="inlineStr"/>
      <c r="E22538" s="6" t="inlineStr">
        <is>
          <t>Eerie, glowing lanterns which cast unsettling shadows across the walls. However, these are not simple burning torches, but the husks of native worms impaled on thin stakes. A Wormlantern is a dead Tircoworm, hollowed out and filled with an enchanted fluid similar to corpse-balm, which both preserves the body and casts light through its semi-transparent skin. Unfortunately it also causes the thing to wriggle on its stake as it once did in life. Cheap, efficient, and entirely repulsive.</t>
        </is>
      </c>
      <c r="F22538" s="6" t="inlineStr">
        <is>
          <t>벽에 불안한 그림자를 드리우는 으스스하게 빛나는 등불이다. 하지만 단순한 횃불이 아니라 가느다란 말뚝에 꿰인 토착 벌레의 껍질이다. 벌레등은 죽은 티르코웜의 속을 비우고, 시체 방부제와 비슷한 마법 액체를 채워 만든다. 이 액체는 몸을 보존하면서 반투명한 피부를 통해 빛을 내보낸다. 안타깝게도 생전처럼 말뚝 위에서 꿈틀거리게 만들기도 한다. 싸고 효율적이며, 지극히 혐오스럽다.</t>
        </is>
      </c>
      <c r="G22538" s="7" t="n"/>
      <c r="H22538" s="7" t="n"/>
      <c r="I22538" s="7" t="n"/>
      <c r="J22538" s="8" t="inlineStr">
        <is>
          <t>COMP/creature_wormlantern/detail_desc</t>
        </is>
      </c>
    </row>
    <row r="22539">
      <c r="A22539" s="5" t="n">
        <v>22538</v>
      </c>
      <c r="B22539" s="5" t="inlineStr">
        <is>
          <t>동료 (DLC)</t>
        </is>
      </c>
      <c r="C22539" s="5" t="inlineStr"/>
      <c r="D22539" s="5" t="inlineStr"/>
      <c r="E22539" s="6" t="inlineStr">
        <is>
          <t>The immense system of caverns and tunnels known as the Gloomhalls runs below the vast majority of the surface of Yerengal. It holds no major settlements, but is sometimes used as a secret pathway by those who want to move away from prying eyes. Among the species who have adapted to life so far below the surface are Tircoworms, Wallsuckers, and even certain humanoids such as the L'feekeen who manage to thrive in the harsh conditions. They are, however, a tiny minority compared to the mindless beasts and sinister demons who prowl the Gloomhalls, or the roots of the mysterious Gloomvine. Those dark depths play tricks on the mind, confusing the senses, and leading the unwary to their deaths in the changing terrain. Maps are rendered useless within days of drawing them. Even the accounts of survivors from the same group can differ wildly, and cannot be trusted. This phenomenon only gets worse the closer one ventures to the deepest tunnels, known as the Gloomheart, from which no one has returned to tell the tale. At least, not with their sanity intact.</t>
        </is>
      </c>
      <c r="F22539" s="6" t="inlineStr">
        <is>
          <t>어둠의 전당이라 불리는 거대한 동굴과 터널 체계는 예렌갈 지표 대부분의 아래로 뻗어 있다. 큰 정착지는 없지만, 남의 시선을 피해 이동하려는 이들이 비밀 통로로 쓰곤 한다. 지표에서 이렇게 깊은 곳의 삶에 적응한 종으로는 티르코웜과 벽흡충, 그리고 혹독한 환경에서도 번성하는 러피킨 같은 일부 인간형 생물이 있다. 하지만 어둠의 전당을 배회하는 생각 없는 짐승과 사악한 악마, 신비로운 어둠덩굴의 뿌리에 비하면 그 수는 극히 적다. 그 어두운 심연은 정신을 속이고 감각을 혼란스럽게 하며, 조심하지 않는 이를 변화하는 지형 속에서 죽음으로 이끈다. 지도는 그린 지 며칠 안에 쓸모없어진다. 같은 일행의 생존자들조차 이야기가 크게 달라 믿을 수 없다. 이러한 현상은 어둠의 심장이라 불리는 가장 깊은 터널로 다가갈수록 심해진다. 그곳에서 돌아와 이야기를 전한 이는 아무도 없다. 적어도 제정신인 채로는.</t>
        </is>
      </c>
      <c r="G22539" s="7" t="n"/>
      <c r="H22539" s="7" t="n"/>
      <c r="I22539" s="7" t="n"/>
      <c r="J22539" s="8" t="inlineStr">
        <is>
          <t>COMP/underground_the_gloomhalls/detail_desc</t>
        </is>
      </c>
    </row>
    <row r="22540">
      <c r="A22540" s="5" t="n">
        <v>22539</v>
      </c>
      <c r="B22540" s="5" t="inlineStr">
        <is>
          <t>동료 (DLC)</t>
        </is>
      </c>
      <c r="C22540" s="5" t="inlineStr"/>
      <c r="D22540" s="5" t="inlineStr"/>
      <c r="E22540" s="6" t="inlineStr">
        <is>
          <t>Finding yourself in the company of an Octofiend is a sure sign of terrible luck, unless you were insane enough to actually seek it out. Omeyrenon, the Sea King, created octopuses with the gift of both intellect and bodies of supreme adaptiveness. However, this has made them a natural target for those who would twist these qualities to their own ends. Cruel, malevolent experimentation brought about the transformation process. Any Octofiend who survives it is accepted by Rothgor as one of his own, an exodemon, retaining no memory of its previous life. Perpetually suffering, driven only by hunger and a penchant for cruelty, Octofiends lash out with tentacles which drip terrible toxins, as well as a deadly ray. Though they can fly in the air as easily as they swim in water, they remain aquatic in nature and must stay close to water to survive. They are at home in deep and sunless depths such as the abyssal seas, or certain tunnels of the Gloomhalls which connect to the ocean.Direct sunlight is fatal to them, and although they can exist in ordinary ocean, the Sea King's children abhor Octofiends. All good creatures of the sea will attack them on sight – not out of malice, but to end their suffering.</t>
        </is>
      </c>
      <c r="F22540" s="6" t="inlineStr">
        <is>
          <t>일부러 찾아 나설 만큼 미친 것이 아니라면, 옥토핀드와 마주했다는 것은 지독한 불운의 확실한 징조다. 바다의 왕 오메이레논은 문어를 만들며 지능과 뛰어난 적응력을 지닌 몸을 선물했다. 하지만 그 특성을 자기 목적에 맞게 뒤틀려는 이들에게는 좋은 표적이 되었다. 잔혹하고 사악한 실험으로 변화 과정이 만들어졌다. 살아남은 옥토핀드는 이전 삶의 기억을 모두 잃고 로스고르의 엑소데몬으로 받아들여진다. 영원히 고통받으며 굶주림과 잔혹함만으로 움직이는 옥토핀드는 끔찍한 독이 흐르는 촉수와 치명적인 광선으로 공격한다. 물속을 헤엄치듯 쉽게 공중을 날 수 있지만 본성은 수생 생물이라 살아남으려면 물 가까이에 있어야 한다. 심해나 바다로 이어지는 어둠의 전당 터널 같은 햇빛 없는 깊은 곳에서 편안함을 느낀다. 직사광선은 치명적이다. 일반 바다에서도 살 수 있지만 바다의 왕의 자손들은 옥토핀드를 혐오한다. 바다의 모든 선한 생물은 보자마자 공격한다. 악의 때문이 아니라 고통을 끝내 주기 위해서다.</t>
        </is>
      </c>
      <c r="G22540" s="7" t="n"/>
      <c r="H22540" s="7" t="n"/>
      <c r="I22540" s="7" t="n"/>
      <c r="J22540" s="8" t="inlineStr">
        <is>
          <t>COMP/creature_octofiend/detail_desc</t>
        </is>
      </c>
    </row>
    <row r="22541">
      <c r="A22541" s="5" t="n">
        <v>22540</v>
      </c>
      <c r="B22541" s="5" t="inlineStr">
        <is>
          <t>인물·능력치 (DLC)</t>
        </is>
      </c>
      <c r="C22541" s="5" t="inlineStr"/>
      <c r="D22541" s="5" t="inlineStr"/>
      <c r="E22541" s="6" t="inlineStr">
        <is>
          <t>Air Elemental</t>
        </is>
      </c>
      <c r="F22541" s="6" t="inlineStr">
        <is>
          <t>공기 정령</t>
        </is>
      </c>
      <c r="G22541" s="7" t="n"/>
      <c r="H22541" s="7" t="n"/>
      <c r="I22541" s="7" t="n"/>
      <c r="J22541" s="8" t="inlineStr">
        <is>
          <t>CRE/air_elemental/DisplayName</t>
        </is>
      </c>
    </row>
    <row r="22542">
      <c r="A22542" s="5" t="n">
        <v>22541</v>
      </c>
      <c r="B22542" s="5" t="inlineStr">
        <is>
          <t>인물·능력치 (DLC)</t>
        </is>
      </c>
      <c r="C22542" s="5" t="inlineStr"/>
      <c r="D22542" s="5" t="inlineStr"/>
      <c r="E22542" s="6" t="inlineStr">
        <is>
          <t>Krullmerikh</t>
        </is>
      </c>
      <c r="F22542" s="6" t="inlineStr">
        <is>
          <t>크룰메리크</t>
        </is>
      </c>
      <c r="G22542" s="7" t="n"/>
      <c r="H22542" s="7" t="n"/>
      <c r="I22542" s="7" t="n"/>
      <c r="J22542" s="8" t="inlineStr">
        <is>
          <t>CRE/a_dwarf_and_a_crystal_krullmerikh/DisplayName</t>
        </is>
      </c>
    </row>
    <row r="22543">
      <c r="A22543" s="5" t="n">
        <v>22542</v>
      </c>
      <c r="B22543" s="5" t="inlineStr">
        <is>
          <t>인물·능력치 (DLC)</t>
        </is>
      </c>
      <c r="C22543" s="5" t="inlineStr"/>
      <c r="D22543" s="5" t="inlineStr"/>
      <c r="E22543" s="6" t="inlineStr">
        <is>
          <t>Lorrick</t>
        </is>
      </c>
      <c r="F22543" s="6" t="inlineStr">
        <is>
          <t>로릭</t>
        </is>
      </c>
      <c r="G22543" s="7" t="n"/>
      <c r="H22543" s="7" t="n"/>
      <c r="I22543" s="7" t="n"/>
      <c r="J22543" s="8" t="inlineStr">
        <is>
          <t>CRE/a_dwarf_and_a_crystal_lorrick/DisplayName</t>
        </is>
      </c>
    </row>
    <row r="22544">
      <c r="A22544" s="5" t="n">
        <v>22543</v>
      </c>
      <c r="B22544" s="5" t="inlineStr">
        <is>
          <t>인물·능력치 (DLC)</t>
        </is>
      </c>
      <c r="C22544" s="5" t="inlineStr"/>
      <c r="D22544" s="5" t="inlineStr"/>
      <c r="E22544" s="6" t="inlineStr">
        <is>
          <t>Strange Crystal</t>
        </is>
      </c>
      <c r="F22544" s="6" t="inlineStr">
        <is>
          <t>기이한 수정</t>
        </is>
      </c>
      <c r="G22544" s="7" t="n"/>
      <c r="H22544" s="7" t="n"/>
      <c r="I22544" s="7" t="n"/>
      <c r="J22544" s="8" t="inlineStr">
        <is>
          <t>CRE/a_dwarf_and_a_crystal_quartz/DisplayName</t>
        </is>
      </c>
    </row>
    <row r="22545">
      <c r="A22545" s="5" t="n">
        <v>22544</v>
      </c>
      <c r="B22545" s="5" t="inlineStr">
        <is>
          <t>인물·능력치 (DLC)</t>
        </is>
      </c>
      <c r="C22545" s="5" t="inlineStr"/>
      <c r="D22545" s="5" t="inlineStr"/>
      <c r="E22545" s="6" t="inlineStr">
        <is>
          <t>Volkenar</t>
        </is>
      </c>
      <c r="F22545" s="6" t="inlineStr">
        <is>
          <t>볼케나르</t>
        </is>
      </c>
      <c r="G22545" s="7" t="n"/>
      <c r="H22545" s="7" t="n"/>
      <c r="I22545" s="7" t="n"/>
      <c r="J22545" s="8" t="inlineStr">
        <is>
          <t>CRE/a_dwarf_and_a_crystal_volkenar/DisplayName</t>
        </is>
      </c>
    </row>
    <row r="22546">
      <c r="A22546" s="5" t="n">
        <v>22545</v>
      </c>
      <c r="B22546" s="5" t="inlineStr">
        <is>
          <t>인물·능력치 (DLC)</t>
        </is>
      </c>
      <c r="C22546" s="5" t="inlineStr"/>
      <c r="D22546" s="5" t="inlineStr"/>
      <c r="E22546" s="6" t="inlineStr">
        <is>
          <t>Cannibal Chieftain Hamlin</t>
        </is>
      </c>
      <c r="F22546" s="6" t="inlineStr">
        <is>
          <t>식인종 족장 햄린</t>
        </is>
      </c>
      <c r="G22546" s="7" t="n"/>
      <c r="H22546" s="7" t="n"/>
      <c r="I22546" s="7" t="n"/>
      <c r="J22546" s="8" t="inlineStr">
        <is>
          <t>CRE/cannibal_chieftan_hamlin/FemaleName</t>
        </is>
      </c>
    </row>
    <row r="22547">
      <c r="A22547" s="5" t="n">
        <v>22546</v>
      </c>
      <c r="B22547" s="5" t="inlineStr">
        <is>
          <t>인물·능력치 (DLC)</t>
        </is>
      </c>
      <c r="C22547" s="5" t="inlineStr"/>
      <c r="D22547" s="5" t="inlineStr"/>
      <c r="E22547" s="6" t="inlineStr">
        <is>
          <t>Hamlin</t>
        </is>
      </c>
      <c r="F22547" s="6" t="inlineStr">
        <is>
          <t>햄린</t>
        </is>
      </c>
      <c r="G22547" s="7" t="n"/>
      <c r="H22547" s="7" t="n"/>
      <c r="I22547" s="7" t="n"/>
      <c r="J22547" s="8" t="inlineStr">
        <is>
          <t>CRE/cannibal_chieftan_hamlin/DisplayName</t>
        </is>
      </c>
    </row>
    <row r="22548">
      <c r="A22548" s="5" t="n">
        <v>22547</v>
      </c>
      <c r="B22548" s="5" t="inlineStr">
        <is>
          <t>인물·능력치 (DLC)</t>
        </is>
      </c>
      <c r="C22548" s="5" t="inlineStr"/>
      <c r="D22548" s="5" t="inlineStr"/>
      <c r="E22548" s="6" t="inlineStr">
        <is>
          <t>Charmed Octofiend</t>
        </is>
      </c>
      <c r="F22548" s="6" t="inlineStr">
        <is>
          <t>매혹된 옥토핀드</t>
        </is>
      </c>
      <c r="G22548" s="7" t="n"/>
      <c r="H22548" s="7" t="n"/>
      <c r="I22548" s="7" t="n"/>
      <c r="J22548" s="8" t="inlineStr">
        <is>
          <t>CRE/charmed_octofiend/DisplayName</t>
        </is>
      </c>
    </row>
    <row r="22549">
      <c r="A22549" s="5" t="n">
        <v>22548</v>
      </c>
      <c r="B22549" s="5" t="inlineStr">
        <is>
          <t>인물·능력치 (DLC)</t>
        </is>
      </c>
      <c r="C22549" s="5" t="inlineStr"/>
      <c r="D22549" s="5" t="inlineStr"/>
      <c r="E22549" s="6" t="inlineStr">
        <is>
          <t>Deer</t>
        </is>
      </c>
      <c r="F22549" s="6" t="inlineStr">
        <is>
          <t>사슴</t>
        </is>
      </c>
      <c r="G22549" s="7" t="n"/>
      <c r="H22549" s="7" t="n"/>
      <c r="I22549" s="7" t="n"/>
      <c r="J22549" s="8" t="inlineStr">
        <is>
          <t>CRE/deer/DisplayName</t>
        </is>
      </c>
    </row>
    <row r="22550">
      <c r="A22550" s="5" t="n">
        <v>22549</v>
      </c>
      <c r="B22550" s="5" t="inlineStr">
        <is>
          <t>인물·능력치 (DLC)</t>
        </is>
      </c>
      <c r="C22550" s="5" t="inlineStr"/>
      <c r="D22550" s="5" t="inlineStr"/>
      <c r="E22550" s="6" t="inlineStr">
        <is>
          <t>Bandit Fighter</t>
        </is>
      </c>
      <c r="F22550" s="6" t="inlineStr">
        <is>
          <t>산적 전사</t>
        </is>
      </c>
      <c r="G22550" s="7" t="n"/>
      <c r="H22550" s="7" t="n"/>
      <c r="I22550" s="7" t="n"/>
      <c r="J22550" s="8" t="inlineStr">
        <is>
          <t>CRE/dlc1_backer_encounter_bandit_fighter/DisplayName</t>
        </is>
      </c>
    </row>
    <row r="22551">
      <c r="A22551" s="5" t="n">
        <v>22550</v>
      </c>
      <c r="B22551" s="5" t="inlineStr">
        <is>
          <t>인물·능력치 (DLC)</t>
        </is>
      </c>
      <c r="C22551" s="5" t="inlineStr"/>
      <c r="D22551" s="5" t="inlineStr"/>
      <c r="E22551" s="6" t="inlineStr">
        <is>
          <t>Bandit Highlander</t>
        </is>
      </c>
      <c r="F22551" s="6" t="inlineStr">
        <is>
          <t>산적 하이랜더</t>
        </is>
      </c>
      <c r="G22551" s="7" t="n"/>
      <c r="H22551" s="7" t="n"/>
      <c r="I22551" s="7" t="n"/>
      <c r="J22551" s="8" t="inlineStr">
        <is>
          <t>CRE/dlc1_backer_encounter_bandit_highlander/DisplayName</t>
        </is>
      </c>
    </row>
    <row r="22552">
      <c r="A22552" s="5" t="n">
        <v>22551</v>
      </c>
      <c r="B22552" s="5" t="inlineStr">
        <is>
          <t>인물·능력치 (DLC)</t>
        </is>
      </c>
      <c r="C22552" s="5" t="inlineStr"/>
      <c r="D22552" s="5" t="inlineStr"/>
      <c r="E22552" s="6" t="inlineStr">
        <is>
          <t>Bandit Ranger</t>
        </is>
      </c>
      <c r="F22552" s="6" t="inlineStr">
        <is>
          <t>산적 레인저</t>
        </is>
      </c>
      <c r="G22552" s="7" t="n"/>
      <c r="H22552" s="7" t="n"/>
      <c r="I22552" s="7" t="n"/>
      <c r="J22552" s="8" t="inlineStr">
        <is>
          <t>CRE/dlc1_backer_encounter_bandit_ranger/DisplayName</t>
        </is>
      </c>
    </row>
    <row r="22553">
      <c r="A22553" s="5" t="n">
        <v>22552</v>
      </c>
      <c r="B22553" s="5" t="inlineStr">
        <is>
          <t>인물·능력치 (DLC)</t>
        </is>
      </c>
      <c r="C22553" s="5" t="inlineStr"/>
      <c r="D22553" s="5" t="inlineStr"/>
      <c r="E22553" s="6" t="inlineStr">
        <is>
          <t>Bandit Swindler</t>
        </is>
      </c>
      <c r="F22553" s="6" t="inlineStr">
        <is>
          <t>산적 사기꾼</t>
        </is>
      </c>
      <c r="G22553" s="7" t="n"/>
      <c r="H22553" s="7" t="n"/>
      <c r="I22553" s="7" t="n"/>
      <c r="J22553" s="8" t="inlineStr">
        <is>
          <t>CRE/dlc1_backer_encounter_bandit_swindler/DisplayName</t>
        </is>
      </c>
    </row>
    <row r="22554">
      <c r="A22554" s="5" t="n">
        <v>22553</v>
      </c>
      <c r="B22554" s="5" t="inlineStr">
        <is>
          <t>인물·능력치 (DLC)</t>
        </is>
      </c>
      <c r="C22554" s="5" t="inlineStr"/>
      <c r="D22554" s="5" t="inlineStr"/>
      <c r="E22554" s="6" t="inlineStr">
        <is>
          <t>Malaika</t>
        </is>
      </c>
      <c r="F22554" s="6" t="inlineStr">
        <is>
          <t>말라이카</t>
        </is>
      </c>
      <c r="G22554" s="7" t="n"/>
      <c r="H22554" s="7" t="n"/>
      <c r="I22554" s="7" t="n"/>
      <c r="J22554" s="8" t="inlineStr">
        <is>
          <t>CRE/dlc1_backer_encounter_bandit_thief/DisplayName</t>
        </is>
      </c>
    </row>
    <row r="22555">
      <c r="A22555" s="5" t="n">
        <v>22554</v>
      </c>
      <c r="B22555" s="5" t="inlineStr">
        <is>
          <t>인물·능력치 (DLC)</t>
        </is>
      </c>
      <c r="C22555" s="5" t="inlineStr"/>
      <c r="D22555" s="5" t="inlineStr"/>
      <c r="E22555" s="6" t="inlineStr">
        <is>
          <t>Cleric Ghost</t>
        </is>
      </c>
      <c r="F22555" s="6" t="inlineStr">
        <is>
          <t>성직자 유령</t>
        </is>
      </c>
      <c r="G22555" s="7" t="n"/>
      <c r="H22555" s="7" t="n"/>
      <c r="I22555" s="7" t="n"/>
      <c r="J22555" s="8" t="inlineStr">
        <is>
          <t>CRE/dlc1_backer_encounter_cleric_ghost/DisplayName</t>
        </is>
      </c>
    </row>
    <row r="22556">
      <c r="A22556" s="5" t="n">
        <v>22555</v>
      </c>
      <c r="B22556" s="5" t="inlineStr">
        <is>
          <t>인물·능력치 (DLC)</t>
        </is>
      </c>
      <c r="C22556" s="5" t="inlineStr"/>
      <c r="D22556" s="5" t="inlineStr"/>
      <c r="E22556" s="6" t="inlineStr">
        <is>
          <t>Crazed Convoker</t>
        </is>
      </c>
      <c r="F22556" s="6" t="inlineStr">
        <is>
          <t>미쳐 버린 소환술사</t>
        </is>
      </c>
      <c r="G22556" s="7" t="n"/>
      <c r="H22556" s="7" t="n"/>
      <c r="I22556" s="7" t="n"/>
      <c r="J22556" s="8" t="inlineStr">
        <is>
          <t>CRE/dlc1_backer_encounter_crazed_convoker/DisplayName</t>
        </is>
      </c>
    </row>
    <row r="22557">
      <c r="A22557" s="5" t="n">
        <v>22556</v>
      </c>
      <c r="B22557" s="5" t="inlineStr">
        <is>
          <t>인물·능력치 (DLC)</t>
        </is>
      </c>
      <c r="C22557" s="5" t="inlineStr"/>
      <c r="D22557" s="5" t="inlineStr"/>
      <c r="E22557" s="6" t="inlineStr">
        <is>
          <t>Crazed Necromancer</t>
        </is>
      </c>
      <c r="F22557" s="6" t="inlineStr">
        <is>
          <t>미쳐 버린 강령술사</t>
        </is>
      </c>
      <c r="G22557" s="7" t="n"/>
      <c r="H22557" s="7" t="n"/>
      <c r="I22557" s="7" t="n"/>
      <c r="J22557" s="8" t="inlineStr">
        <is>
          <t>CRE/dlc1_backer_encounter_crazed_necromancer/DisplayName</t>
        </is>
      </c>
    </row>
    <row r="22558">
      <c r="A22558" s="5" t="n">
        <v>22557</v>
      </c>
      <c r="B22558" s="5" t="inlineStr">
        <is>
          <t>인물·능력치 (DLC)</t>
        </is>
      </c>
      <c r="C22558" s="5" t="inlineStr"/>
      <c r="D22558" s="5" t="inlineStr"/>
      <c r="E22558" s="6" t="inlineStr">
        <is>
          <t>Crazed Spellweaver</t>
        </is>
      </c>
      <c r="F22558" s="6" t="inlineStr">
        <is>
          <t>미쳐 버린 주문술사</t>
        </is>
      </c>
      <c r="G22558" s="7" t="n"/>
      <c r="H22558" s="7" t="n"/>
      <c r="I22558" s="7" t="n"/>
      <c r="J22558" s="8" t="inlineStr">
        <is>
          <t>CRE/dlc1_backer_encounter_crazed_spellweaver/DisplayName</t>
        </is>
      </c>
    </row>
    <row r="22559">
      <c r="A22559" s="5" t="n">
        <v>22558</v>
      </c>
      <c r="B22559" s="5" t="inlineStr">
        <is>
          <t>인물·능력치 (DLC)</t>
        </is>
      </c>
      <c r="C22559" s="5" t="inlineStr"/>
      <c r="D22559" s="5" t="inlineStr"/>
      <c r="E22559" s="6" t="inlineStr">
        <is>
          <t>Sepeu Allbaj</t>
        </is>
      </c>
      <c r="F22559" s="6" t="inlineStr">
        <is>
          <t>세페우 알바이</t>
        </is>
      </c>
      <c r="G22559" s="7" t="n"/>
      <c r="H22559" s="7" t="n"/>
      <c r="I22559" s="7" t="n"/>
      <c r="J22559" s="8" t="inlineStr">
        <is>
          <t>CRE/dlc1_backer_encounter_crazed_wintermage/DisplayName</t>
        </is>
      </c>
    </row>
    <row r="22560">
      <c r="A22560" s="5" t="n">
        <v>22559</v>
      </c>
      <c r="B22560" s="5" t="inlineStr">
        <is>
          <t>인물·능력치 (DLC)</t>
        </is>
      </c>
      <c r="C22560" s="5" t="inlineStr"/>
      <c r="D22560" s="5" t="inlineStr"/>
      <c r="E22560" s="6" t="inlineStr">
        <is>
          <t>Druid Ghost</t>
        </is>
      </c>
      <c r="F22560" s="6" t="inlineStr">
        <is>
          <t>드루이드 유령</t>
        </is>
      </c>
      <c r="G22560" s="7" t="n"/>
      <c r="H22560" s="7" t="n"/>
      <c r="I22560" s="7" t="n"/>
      <c r="J22560" s="8" t="inlineStr">
        <is>
          <t>CRE/dlc1_backer_encounter_druid_ghost/DisplayName</t>
        </is>
      </c>
    </row>
    <row r="22561">
      <c r="A22561" s="5" t="n">
        <v>22560</v>
      </c>
      <c r="B22561" s="5" t="inlineStr">
        <is>
          <t>인물·능력치 (DLC)</t>
        </is>
      </c>
      <c r="C22561" s="5" t="inlineStr"/>
      <c r="D22561" s="5" t="inlineStr"/>
      <c r="E22561" s="6" t="inlineStr">
        <is>
          <t>Fighter Ghost</t>
        </is>
      </c>
      <c r="F22561" s="6" t="inlineStr">
        <is>
          <t>전사 유령</t>
        </is>
      </c>
      <c r="G22561" s="7" t="n"/>
      <c r="H22561" s="7" t="n"/>
      <c r="I22561" s="7" t="n"/>
      <c r="J22561" s="8" t="inlineStr">
        <is>
          <t>CRE/dlc1_backer_encounter_fighter_ghost/DisplayName</t>
        </is>
      </c>
    </row>
    <row r="22562">
      <c r="A22562" s="5" t="n">
        <v>22561</v>
      </c>
      <c r="B22562" s="5" t="inlineStr">
        <is>
          <t>인물·능력치 (DLC)</t>
        </is>
      </c>
      <c r="C22562" s="5" t="inlineStr"/>
      <c r="D22562" s="5" t="inlineStr"/>
      <c r="E22562" s="6" t="inlineStr">
        <is>
          <t>Jowlen</t>
        </is>
      </c>
      <c r="F22562" s="6" t="inlineStr">
        <is>
          <t>조울렌</t>
        </is>
      </c>
      <c r="G22562" s="7" t="n"/>
      <c r="H22562" s="7" t="n"/>
      <c r="I22562" s="7" t="n"/>
      <c r="J22562" s="8" t="inlineStr">
        <is>
          <t>CRE/dlc1_backer_encounter_highlander_ghost/DisplayName</t>
        </is>
      </c>
    </row>
    <row r="22563">
      <c r="A22563" s="5" t="n">
        <v>22562</v>
      </c>
      <c r="B22563" s="5" t="inlineStr">
        <is>
          <t>인물·능력치 (DLC)</t>
        </is>
      </c>
      <c r="C22563" s="5" t="inlineStr"/>
      <c r="D22563" s="5" t="inlineStr"/>
      <c r="E22563" s="6" t="inlineStr">
        <is>
          <t>Shaman Ghost</t>
        </is>
      </c>
      <c r="F22563" s="6" t="inlineStr">
        <is>
          <t>주술사 유령</t>
        </is>
      </c>
      <c r="G22563" s="7" t="n"/>
      <c r="H22563" s="7" t="n"/>
      <c r="I22563" s="7" t="n"/>
      <c r="J22563" s="8" t="inlineStr">
        <is>
          <t>CRE/dlc1_backer_encounter_shaman_ghost/DisplayName</t>
        </is>
      </c>
    </row>
    <row r="22564">
      <c r="A22564" s="5" t="n">
        <v>22563</v>
      </c>
      <c r="B22564" s="5" t="inlineStr">
        <is>
          <t>인물·능력치 (DLC)</t>
        </is>
      </c>
      <c r="C22564" s="5" t="inlineStr"/>
      <c r="D22564" s="5" t="inlineStr"/>
      <c r="E22564" s="6" t="inlineStr">
        <is>
          <t>Iren</t>
        </is>
      </c>
      <c r="F22564" s="6" t="inlineStr">
        <is>
          <t>이렌</t>
        </is>
      </c>
      <c r="G22564" s="7" t="n"/>
      <c r="H22564" s="7" t="n"/>
      <c r="I22564" s="7" t="n"/>
      <c r="J22564" s="8" t="inlineStr">
        <is>
          <t>CRE/dlc1_back_to_eternity_archeologist/name_override/identified</t>
        </is>
      </c>
    </row>
    <row r="22565">
      <c r="A22565" s="5" t="n">
        <v>22564</v>
      </c>
      <c r="B22565" s="5" t="inlineStr">
        <is>
          <t>인물·능력치 (DLC)</t>
        </is>
      </c>
      <c r="C22565" s="5" t="inlineStr"/>
      <c r="D22565" s="5" t="inlineStr"/>
      <c r="E22565" s="6" t="inlineStr">
        <is>
          <t>Mary the Archeologist</t>
        </is>
      </c>
      <c r="F22565" s="6" t="inlineStr">
        <is>
          <t>고고학자 메리</t>
        </is>
      </c>
      <c r="G22565" s="7" t="n"/>
      <c r="H22565" s="7" t="n"/>
      <c r="I22565" s="7" t="n"/>
      <c r="J22565" s="8" t="inlineStr">
        <is>
          <t>CRE/dlc1_back_to_eternity_archeologist/DisplayName</t>
        </is>
      </c>
    </row>
    <row r="22566">
      <c r="A22566" s="5" t="n">
        <v>22565</v>
      </c>
      <c r="B22566" s="5" t="inlineStr">
        <is>
          <t>인물·능력치 (DLC)</t>
        </is>
      </c>
      <c r="C22566" s="5" t="inlineStr"/>
      <c r="D22566" s="5" t="inlineStr"/>
      <c r="E22566" s="6" t="inlineStr">
        <is>
          <t>Crystal</t>
        </is>
      </c>
      <c r="F22566" s="6" t="inlineStr">
        <is>
          <t>수정</t>
        </is>
      </c>
      <c r="G22566" s="7" t="n"/>
      <c r="H22566" s="7" t="n"/>
      <c r="I22566" s="7" t="n"/>
      <c r="J22566" s="8" t="inlineStr">
        <is>
          <t>CRE/dlc1_back_to_eternity_crystal/DisplayName</t>
        </is>
      </c>
    </row>
    <row r="22567">
      <c r="A22567" s="5" t="n">
        <v>22566</v>
      </c>
      <c r="B22567" s="5" t="inlineStr">
        <is>
          <t>인물·능력치 (DLC)</t>
        </is>
      </c>
      <c r="C22567" s="5" t="inlineStr"/>
      <c r="D22567" s="5" t="inlineStr"/>
      <c r="E22567" s="6" t="inlineStr">
        <is>
          <t>High Priest Nestor</t>
        </is>
      </c>
      <c r="F22567" s="6" t="inlineStr">
        <is>
          <t>대사제 네스토르</t>
        </is>
      </c>
      <c r="G22567" s="7" t="n"/>
      <c r="H22567" s="7" t="n"/>
      <c r="I22567" s="7" t="n"/>
      <c r="J22567" s="8" t="inlineStr">
        <is>
          <t>CRE/dlc1_back_to_eternity_nestor/DisplayName</t>
        </is>
      </c>
    </row>
    <row r="22568">
      <c r="A22568" s="5" t="n">
        <v>22567</v>
      </c>
      <c r="B22568" s="5" t="inlineStr">
        <is>
          <t>인물·능력치 (DLC)</t>
        </is>
      </c>
      <c r="C22568" s="5" t="inlineStr"/>
      <c r="D22568" s="5" t="inlineStr"/>
      <c r="E22568" s="6" t="inlineStr">
        <is>
          <t>Balganas</t>
        </is>
      </c>
      <c r="F22568" s="6" t="inlineStr">
        <is>
          <t>발가나스</t>
        </is>
      </c>
      <c r="G22568" s="7" t="n"/>
      <c r="H22568" s="7" t="n"/>
      <c r="I22568" s="7" t="n"/>
      <c r="J22568" s="8" t="inlineStr">
        <is>
          <t>CRE/dlc1_balganas/DisplayName</t>
        </is>
      </c>
    </row>
    <row r="22569">
      <c r="A22569" s="5" t="n">
        <v>22568</v>
      </c>
      <c r="B22569" s="5" t="inlineStr">
        <is>
          <t>인물·능력치 (DLC)</t>
        </is>
      </c>
      <c r="C22569" s="5" t="inlineStr"/>
      <c r="D22569" s="5" t="inlineStr"/>
      <c r="E22569" s="6" t="inlineStr">
        <is>
          <t>Clendis</t>
        </is>
      </c>
      <c r="F22569" s="6" t="inlineStr">
        <is>
          <t>클렌디스</t>
        </is>
      </c>
      <c r="G22569" s="7" t="n"/>
      <c r="H22569" s="7" t="n"/>
      <c r="I22569" s="7" t="n"/>
      <c r="J22569" s="8" t="inlineStr">
        <is>
          <t>CRE/dlc1_clendis/DisplayName</t>
        </is>
      </c>
    </row>
    <row r="22570">
      <c r="A22570" s="5" t="n">
        <v>22569</v>
      </c>
      <c r="B22570" s="5" t="inlineStr">
        <is>
          <t>인물·능력치 (DLC)</t>
        </is>
      </c>
      <c r="C22570" s="5" t="inlineStr"/>
      <c r="D22570" s="5" t="inlineStr"/>
      <c r="E22570" s="6" t="inlineStr">
        <is>
          <t>Wardenhaft Novice</t>
        </is>
      </c>
      <c r="F22570" s="6" t="inlineStr">
        <is>
          <t>워든하프트 수련생</t>
        </is>
      </c>
      <c r="G22570" s="7" t="n"/>
      <c r="H22570" s="7" t="n"/>
      <c r="I22570" s="7" t="n"/>
      <c r="J22570" s="8" t="inlineStr">
        <is>
          <t>CRE/dlc1_daudela/FemaleName</t>
        </is>
      </c>
    </row>
    <row r="22571">
      <c r="A22571" s="5" t="n">
        <v>22570</v>
      </c>
      <c r="B22571" s="5" t="inlineStr">
        <is>
          <t>인물·능력치 (DLC)</t>
        </is>
      </c>
      <c r="C22571" s="5" t="inlineStr"/>
      <c r="D22571" s="5" t="inlineStr"/>
      <c r="E22571" s="6" t="inlineStr">
        <is>
          <t>Daudela</t>
        </is>
      </c>
      <c r="F22571" s="6" t="inlineStr">
        <is>
          <t>다우델라</t>
        </is>
      </c>
      <c r="G22571" s="7" t="n"/>
      <c r="H22571" s="7" t="n"/>
      <c r="I22571" s="7" t="n"/>
      <c r="J22571" s="8" t="inlineStr">
        <is>
          <t>CRE/dlc1_daudela/DisplayName</t>
        </is>
      </c>
    </row>
    <row r="22572">
      <c r="A22572" s="5" t="n">
        <v>22571</v>
      </c>
      <c r="B22572" s="5" t="inlineStr">
        <is>
          <t>인물·능력치 (DLC)</t>
        </is>
      </c>
      <c r="C22572" s="5" t="inlineStr"/>
      <c r="D22572" s="5" t="inlineStr"/>
      <c r="E22572" s="6" t="inlineStr">
        <is>
          <t>Guardian</t>
        </is>
      </c>
      <c r="F22572" s="6" t="inlineStr">
        <is>
          <t>수호자</t>
        </is>
      </c>
      <c r="G22572" s="7" t="n"/>
      <c r="H22572" s="7" t="n"/>
      <c r="I22572" s="7" t="n"/>
      <c r="J22572" s="8" t="inlineStr">
        <is>
          <t>CRE/dlc1_guardian/DisplayName</t>
        </is>
      </c>
    </row>
    <row r="22573">
      <c r="A22573" s="5" t="n">
        <v>22572</v>
      </c>
      <c r="B22573" s="5" t="inlineStr">
        <is>
          <t>인물·능력치 (DLC)</t>
        </is>
      </c>
      <c r="C22573" s="5" t="inlineStr"/>
      <c r="D22573" s="5" t="inlineStr"/>
      <c r="E22573" s="6" t="inlineStr">
        <is>
          <t>Magical Converter</t>
        </is>
      </c>
      <c r="F22573" s="6" t="inlineStr">
        <is>
          <t>마법 변환기</t>
        </is>
      </c>
      <c r="G22573" s="7" t="n"/>
      <c r="H22573" s="7" t="n"/>
      <c r="I22573" s="7" t="n"/>
      <c r="J22573" s="8" t="inlineStr">
        <is>
          <t>CRE/dlc1_mq2_magic_converter/DisplayName</t>
        </is>
      </c>
    </row>
    <row r="22574">
      <c r="A22574" s="5" t="n">
        <v>22573</v>
      </c>
      <c r="B22574" s="5" t="inlineStr">
        <is>
          <t>인물·능력치 (DLC)</t>
        </is>
      </c>
      <c r="C22574" s="5" t="inlineStr"/>
      <c r="D22574" s="5" t="inlineStr"/>
      <c r="E22574" s="6" t="inlineStr">
        <is>
          <t>Zoria Titan</t>
        </is>
      </c>
      <c r="F22574" s="6" t="inlineStr">
        <is>
          <t>조리아 거신</t>
        </is>
      </c>
      <c r="G22574" s="7" t="n"/>
      <c r="H22574" s="7" t="n"/>
      <c r="I22574" s="7" t="n"/>
      <c r="J22574" s="8" t="inlineStr">
        <is>
          <t>CRE/dlc1_mq2_zoria_titan/DisplayName</t>
        </is>
      </c>
    </row>
    <row r="22575">
      <c r="A22575" s="5" t="n">
        <v>22574</v>
      </c>
      <c r="B22575" s="5" t="inlineStr">
        <is>
          <t>인물·능력치 (DLC)</t>
        </is>
      </c>
      <c r="C22575" s="5" t="inlineStr"/>
      <c r="D22575" s="5" t="inlineStr"/>
      <c r="E22575" s="6" t="inlineStr">
        <is>
          <t>Nazuzu</t>
        </is>
      </c>
      <c r="F22575" s="6" t="inlineStr">
        <is>
          <t>나주주</t>
        </is>
      </c>
      <c r="G22575" s="7" t="n"/>
      <c r="H22575" s="7" t="n"/>
      <c r="I22575" s="7" t="n"/>
      <c r="J22575" s="8" t="inlineStr">
        <is>
          <t>CRE/dlc1_nazuzu/DisplayName</t>
        </is>
      </c>
    </row>
    <row r="22576">
      <c r="A22576" s="5" t="n">
        <v>22575</v>
      </c>
      <c r="B22576" s="5" t="inlineStr">
        <is>
          <t>인물·능력치 (DLC)</t>
        </is>
      </c>
      <c r="C22576" s="5" t="inlineStr"/>
      <c r="D22576" s="5" t="inlineStr"/>
      <c r="E22576" s="6" t="inlineStr">
        <is>
          <t>Royal Guard</t>
        </is>
      </c>
      <c r="F22576" s="6" t="inlineStr">
        <is>
          <t>왕실 근위병</t>
        </is>
      </c>
      <c r="G22576" s="7" t="n"/>
      <c r="H22576" s="7" t="n"/>
      <c r="I22576" s="7" t="n"/>
      <c r="J22576" s="8" t="inlineStr">
        <is>
          <t>CRE/dlc1_royal_guard/DisplayName</t>
        </is>
      </c>
    </row>
    <row r="22577">
      <c r="A22577" s="5" t="n">
        <v>22576</v>
      </c>
      <c r="B22577" s="5" t="inlineStr">
        <is>
          <t>인물·능력치 (DLC)</t>
        </is>
      </c>
      <c r="C22577" s="5" t="inlineStr"/>
      <c r="D22577" s="5" t="inlineStr"/>
      <c r="E22577" s="6" t="inlineStr">
        <is>
          <t>Royal Mage</t>
        </is>
      </c>
      <c r="F22577" s="6" t="inlineStr">
        <is>
          <t>왕실 마법사</t>
        </is>
      </c>
      <c r="G22577" s="7" t="n"/>
      <c r="H22577" s="7" t="n"/>
      <c r="I22577" s="7" t="n"/>
      <c r="J22577" s="8" t="inlineStr">
        <is>
          <t>CRE/dlc1_royal_mage/FemaleName</t>
        </is>
      </c>
    </row>
    <row r="22578">
      <c r="A22578" s="5" t="n">
        <v>22577</v>
      </c>
      <c r="B22578" s="5" t="inlineStr">
        <is>
          <t>인물·능력치 (DLC)</t>
        </is>
      </c>
      <c r="C22578" s="5" t="inlineStr"/>
      <c r="D22578" s="5" t="inlineStr"/>
      <c r="E22578" s="6" t="inlineStr">
        <is>
          <t>Royal Mage</t>
        </is>
      </c>
      <c r="F22578" s="6" t="inlineStr">
        <is>
          <t>왕실 마법사</t>
        </is>
      </c>
      <c r="G22578" s="7" t="n"/>
      <c r="H22578" s="7" t="n"/>
      <c r="I22578" s="7" t="n"/>
      <c r="J22578" s="8" t="inlineStr">
        <is>
          <t>CRE/dlc1_royal_mage/DisplayName</t>
        </is>
      </c>
    </row>
    <row r="22579">
      <c r="A22579" s="5" t="n">
        <v>22578</v>
      </c>
      <c r="B22579" s="5" t="inlineStr">
        <is>
          <t>인물·능력치 (DLC)</t>
        </is>
      </c>
      <c r="C22579" s="5" t="inlineStr"/>
      <c r="D22579" s="5" t="inlineStr"/>
      <c r="E22579" s="6" t="inlineStr">
        <is>
          <t>Thief</t>
        </is>
      </c>
      <c r="F22579" s="6" t="inlineStr">
        <is>
          <t>도적</t>
        </is>
      </c>
      <c r="G22579" s="7" t="n"/>
      <c r="H22579" s="7" t="n"/>
      <c r="I22579" s="7" t="n"/>
      <c r="J22579" s="8" t="inlineStr">
        <is>
          <t>CRE/dlc1_smuggler/FemaleName</t>
        </is>
      </c>
    </row>
    <row r="22580">
      <c r="A22580" s="5" t="n">
        <v>22579</v>
      </c>
      <c r="B22580" s="5" t="inlineStr">
        <is>
          <t>인물·능력치 (DLC)</t>
        </is>
      </c>
      <c r="C22580" s="5" t="inlineStr"/>
      <c r="D22580" s="5" t="inlineStr"/>
      <c r="E22580" s="6" t="inlineStr">
        <is>
          <t>Bando</t>
        </is>
      </c>
      <c r="F22580" s="6" t="inlineStr">
        <is>
          <t>반도</t>
        </is>
      </c>
      <c r="G22580" s="7" t="n"/>
      <c r="H22580" s="7" t="n"/>
      <c r="I22580" s="7" t="n"/>
      <c r="J22580" s="8" t="inlineStr">
        <is>
          <t>CRE/dlc1_smuggler/name_override/bando</t>
        </is>
      </c>
    </row>
    <row r="22581">
      <c r="A22581" s="5" t="n">
        <v>22580</v>
      </c>
      <c r="B22581" s="5" t="inlineStr">
        <is>
          <t>인물·능력치 (DLC)</t>
        </is>
      </c>
      <c r="C22581" s="5" t="inlineStr"/>
      <c r="D22581" s="5" t="inlineStr"/>
      <c r="E22581" s="6" t="inlineStr">
        <is>
          <t>Smuggler</t>
        </is>
      </c>
      <c r="F22581" s="6" t="inlineStr">
        <is>
          <t>밀수꾼</t>
        </is>
      </c>
      <c r="G22581" s="7" t="n"/>
      <c r="H22581" s="7" t="n"/>
      <c r="I22581" s="7" t="n"/>
      <c r="J22581" s="8" t="inlineStr">
        <is>
          <t>CRE/dlc1_smuggler/DisplayName</t>
        </is>
      </c>
    </row>
    <row r="22582">
      <c r="A22582" s="5" t="n">
        <v>22581</v>
      </c>
      <c r="B22582" s="5" t="inlineStr">
        <is>
          <t>인물·능력치 (DLC)</t>
        </is>
      </c>
      <c r="C22582" s="5" t="inlineStr"/>
      <c r="D22582" s="5" t="inlineStr"/>
      <c r="E22582" s="6" t="inlineStr">
        <is>
          <t>Tribeswoman</t>
        </is>
      </c>
      <c r="F22582" s="6" t="inlineStr">
        <is>
          <t>여성 부족민</t>
        </is>
      </c>
      <c r="G22582" s="7" t="n"/>
      <c r="H22582" s="7" t="n"/>
      <c r="I22582" s="7" t="n"/>
      <c r="J22582" s="8" t="inlineStr">
        <is>
          <t>CRE/dlc1_the_evil_below_fishmen_tribeswoman/DisplayName</t>
        </is>
      </c>
    </row>
    <row r="22583">
      <c r="A22583" s="5" t="n">
        <v>22582</v>
      </c>
      <c r="B22583" s="5" t="inlineStr">
        <is>
          <t>인물·능력치 (DLC)</t>
        </is>
      </c>
      <c r="C22583" s="5" t="inlineStr"/>
      <c r="D22583" s="5" t="inlineStr"/>
      <c r="E22583" s="6" t="inlineStr">
        <is>
          <t>Guard</t>
        </is>
      </c>
      <c r="F22583" s="6" t="inlineStr">
        <is>
          <t>경비병</t>
        </is>
      </c>
      <c r="G22583" s="7" t="n"/>
      <c r="H22583" s="7" t="n"/>
      <c r="I22583" s="7" t="n"/>
      <c r="J22583" s="8" t="inlineStr">
        <is>
          <t>CRE/dlc1_the_evil_below_guard/DisplayName</t>
        </is>
      </c>
    </row>
    <row r="22584">
      <c r="A22584" s="5" t="n">
        <v>22583</v>
      </c>
      <c r="B22584" s="5" t="inlineStr">
        <is>
          <t>인물·능력치 (DLC)</t>
        </is>
      </c>
      <c r="C22584" s="5" t="inlineStr"/>
      <c r="D22584" s="5" t="inlineStr"/>
      <c r="E22584" s="6" t="inlineStr">
        <is>
          <t>Cult Archer</t>
        </is>
      </c>
      <c r="F22584" s="6" t="inlineStr">
        <is>
          <t>교단 궁수</t>
        </is>
      </c>
      <c r="G22584" s="7" t="n"/>
      <c r="H22584" s="7" t="n"/>
      <c r="I22584" s="7" t="n"/>
      <c r="J22584" s="8" t="inlineStr">
        <is>
          <t>CRE/dlc1_zoria_archer/FemaleName</t>
        </is>
      </c>
    </row>
    <row r="22585">
      <c r="A22585" s="5" t="n">
        <v>22584</v>
      </c>
      <c r="B22585" s="5" t="inlineStr">
        <is>
          <t>인물·능력치 (DLC)</t>
        </is>
      </c>
      <c r="C22585" s="5" t="inlineStr"/>
      <c r="D22585" s="5" t="inlineStr"/>
      <c r="E22585" s="6" t="inlineStr">
        <is>
          <t>Cult Archer</t>
        </is>
      </c>
      <c r="F22585" s="6" t="inlineStr">
        <is>
          <t>교단 궁수</t>
        </is>
      </c>
      <c r="G22585" s="7" t="n"/>
      <c r="H22585" s="7" t="n"/>
      <c r="I22585" s="7" t="n"/>
      <c r="J22585" s="8" t="inlineStr">
        <is>
          <t>CRE/dlc1_zoria_archer/DisplayName</t>
        </is>
      </c>
    </row>
    <row r="22586">
      <c r="A22586" s="5" t="n">
        <v>22585</v>
      </c>
      <c r="B22586" s="5" t="inlineStr">
        <is>
          <t>인물·능력치 (DLC)</t>
        </is>
      </c>
      <c r="C22586" s="5" t="inlineStr"/>
      <c r="D22586" s="5" t="inlineStr"/>
      <c r="E22586" s="6" t="inlineStr">
        <is>
          <t>Cult Archer</t>
        </is>
      </c>
      <c r="F22586" s="6" t="inlineStr">
        <is>
          <t>교단 궁수</t>
        </is>
      </c>
      <c r="G22586" s="7" t="n"/>
      <c r="H22586" s="7" t="n"/>
      <c r="I22586" s="7" t="n"/>
      <c r="J22586" s="8" t="inlineStr">
        <is>
          <t>CRE/dlc1_zoria_archer_1/DisplayName</t>
        </is>
      </c>
    </row>
    <row r="22587">
      <c r="A22587" s="5" t="n">
        <v>22586</v>
      </c>
      <c r="B22587" s="5" t="inlineStr">
        <is>
          <t>인물·능력치 (DLC)</t>
        </is>
      </c>
      <c r="C22587" s="5" t="inlineStr"/>
      <c r="D22587" s="5" t="inlineStr"/>
      <c r="E22587" s="6" t="inlineStr">
        <is>
          <t>Cult Necromancer</t>
        </is>
      </c>
      <c r="F22587" s="6" t="inlineStr">
        <is>
          <t>교단 강령술사</t>
        </is>
      </c>
      <c r="G22587" s="7" t="n"/>
      <c r="H22587" s="7" t="n"/>
      <c r="I22587" s="7" t="n"/>
      <c r="J22587" s="8" t="inlineStr">
        <is>
          <t>CRE/dlc1_zoria_necromancer/FemaleName</t>
        </is>
      </c>
    </row>
    <row r="22588">
      <c r="A22588" s="5" t="n">
        <v>22587</v>
      </c>
      <c r="B22588" s="5" t="inlineStr">
        <is>
          <t>인물·능력치 (DLC)</t>
        </is>
      </c>
      <c r="C22588" s="5" t="inlineStr"/>
      <c r="D22588" s="5" t="inlineStr"/>
      <c r="E22588" s="6" t="inlineStr">
        <is>
          <t>Cult Necromancer</t>
        </is>
      </c>
      <c r="F22588" s="6" t="inlineStr">
        <is>
          <t>교단 강령술사</t>
        </is>
      </c>
      <c r="G22588" s="7" t="n"/>
      <c r="H22588" s="7" t="n"/>
      <c r="I22588" s="7" t="n"/>
      <c r="J22588" s="8" t="inlineStr">
        <is>
          <t>CRE/dlc1_zoria_necromancer/DisplayName</t>
        </is>
      </c>
    </row>
    <row r="22589">
      <c r="A22589" s="5" t="n">
        <v>22588</v>
      </c>
      <c r="B22589" s="5" t="inlineStr">
        <is>
          <t>인물·능력치 (DLC)</t>
        </is>
      </c>
      <c r="C22589" s="5" t="inlineStr"/>
      <c r="D22589" s="5" t="inlineStr"/>
      <c r="E22589" s="6" t="inlineStr">
        <is>
          <t>Cult Necromancer</t>
        </is>
      </c>
      <c r="F22589" s="6" t="inlineStr">
        <is>
          <t>교단 강령술사</t>
        </is>
      </c>
      <c r="G22589" s="7" t="n"/>
      <c r="H22589" s="7" t="n"/>
      <c r="I22589" s="7" t="n"/>
      <c r="J22589" s="8" t="inlineStr">
        <is>
          <t>CRE/dlc1_zoria_necromancer_1/DisplayName</t>
        </is>
      </c>
    </row>
    <row r="22590">
      <c r="A22590" s="5" t="n">
        <v>22589</v>
      </c>
      <c r="B22590" s="5" t="inlineStr">
        <is>
          <t>인물·능력치 (DLC)</t>
        </is>
      </c>
      <c r="C22590" s="5" t="inlineStr"/>
      <c r="D22590" s="5" t="inlineStr"/>
      <c r="E22590" s="6" t="inlineStr">
        <is>
          <t>Cult Fanatic</t>
        </is>
      </c>
      <c r="F22590" s="6" t="inlineStr">
        <is>
          <t>교단 광신자</t>
        </is>
      </c>
      <c r="G22590" s="7" t="n"/>
      <c r="H22590" s="7" t="n"/>
      <c r="I22590" s="7" t="n"/>
      <c r="J22590" s="8" t="inlineStr">
        <is>
          <t>CRE/dlc1_zoria_reaver/FemaleName</t>
        </is>
      </c>
    </row>
    <row r="22591">
      <c r="A22591" s="5" t="n">
        <v>22590</v>
      </c>
      <c r="B22591" s="5" t="inlineStr">
        <is>
          <t>인물·능력치 (DLC)</t>
        </is>
      </c>
      <c r="C22591" s="5" t="inlineStr"/>
      <c r="D22591" s="5" t="inlineStr"/>
      <c r="E22591" s="6" t="inlineStr">
        <is>
          <t>Cult Fanatic</t>
        </is>
      </c>
      <c r="F22591" s="6" t="inlineStr">
        <is>
          <t>교단 광신자</t>
        </is>
      </c>
      <c r="G22591" s="7" t="n"/>
      <c r="H22591" s="7" t="n"/>
      <c r="I22591" s="7" t="n"/>
      <c r="J22591" s="8" t="inlineStr">
        <is>
          <t>CRE/dlc1_zoria_reaver/DisplayName</t>
        </is>
      </c>
    </row>
    <row r="22592">
      <c r="A22592" s="5" t="n">
        <v>22591</v>
      </c>
      <c r="B22592" s="5" t="inlineStr">
        <is>
          <t>인물·능력치 (DLC)</t>
        </is>
      </c>
      <c r="C22592" s="5" t="inlineStr"/>
      <c r="D22592" s="5" t="inlineStr"/>
      <c r="E22592" s="6" t="inlineStr">
        <is>
          <t>Cult Nightwalker</t>
        </is>
      </c>
      <c r="F22592" s="6" t="inlineStr">
        <is>
          <t>교단 밤의 방랑자</t>
        </is>
      </c>
      <c r="G22592" s="7" t="n"/>
      <c r="H22592" s="7" t="n"/>
      <c r="I22592" s="7" t="n"/>
      <c r="J22592" s="8" t="inlineStr">
        <is>
          <t>CRE/dlc1_zoria_scoundrel/FemaleName</t>
        </is>
      </c>
    </row>
    <row r="22593">
      <c r="A22593" s="5" t="n">
        <v>22592</v>
      </c>
      <c r="B22593" s="5" t="inlineStr">
        <is>
          <t>인물·능력치 (DLC)</t>
        </is>
      </c>
      <c r="C22593" s="5" t="inlineStr"/>
      <c r="D22593" s="5" t="inlineStr"/>
      <c r="E22593" s="6" t="inlineStr">
        <is>
          <t>Bando</t>
        </is>
      </c>
      <c r="F22593" s="6" t="inlineStr">
        <is>
          <t>반도</t>
        </is>
      </c>
      <c r="G22593" s="7" t="n"/>
      <c r="H22593" s="7" t="n"/>
      <c r="I22593" s="7" t="n"/>
      <c r="J22593" s="8" t="inlineStr">
        <is>
          <t>CRE/dlc1_zoria_scoundrel/name_override/bando</t>
        </is>
      </c>
    </row>
    <row r="22594">
      <c r="A22594" s="5" t="n">
        <v>22593</v>
      </c>
      <c r="B22594" s="5" t="inlineStr">
        <is>
          <t>인물·능력치 (DLC)</t>
        </is>
      </c>
      <c r="C22594" s="5" t="inlineStr"/>
      <c r="D22594" s="5" t="inlineStr"/>
      <c r="E22594" s="6" t="inlineStr">
        <is>
          <t>Cult Nightwalker</t>
        </is>
      </c>
      <c r="F22594" s="6" t="inlineStr">
        <is>
          <t>교단 밤의 방랑자</t>
        </is>
      </c>
      <c r="G22594" s="7" t="n"/>
      <c r="H22594" s="7" t="n"/>
      <c r="I22594" s="7" t="n"/>
      <c r="J22594" s="8" t="inlineStr">
        <is>
          <t>CRE/dlc1_zoria_scoundrel/DisplayName</t>
        </is>
      </c>
    </row>
    <row r="22595">
      <c r="A22595" s="5" t="n">
        <v>22594</v>
      </c>
      <c r="B22595" s="5" t="inlineStr">
        <is>
          <t>인물·능력치 (DLC)</t>
        </is>
      </c>
      <c r="C22595" s="5" t="inlineStr"/>
      <c r="D22595" s="5" t="inlineStr"/>
      <c r="E22595" s="6" t="inlineStr">
        <is>
          <t>Cult Nightwalker</t>
        </is>
      </c>
      <c r="F22595" s="6" t="inlineStr">
        <is>
          <t>교단 밤의 방랑자</t>
        </is>
      </c>
      <c r="G22595" s="7" t="n"/>
      <c r="H22595" s="7" t="n"/>
      <c r="I22595" s="7" t="n"/>
      <c r="J22595" s="8" t="inlineStr">
        <is>
          <t>CRE/dlc1_zoria_scoundrel_2/FemaleName</t>
        </is>
      </c>
    </row>
    <row r="22596">
      <c r="A22596" s="5" t="n">
        <v>22595</v>
      </c>
      <c r="B22596" s="5" t="inlineStr">
        <is>
          <t>인물·능력치 (DLC)</t>
        </is>
      </c>
      <c r="C22596" s="5" t="inlineStr"/>
      <c r="D22596" s="5" t="inlineStr"/>
      <c r="E22596" s="6" t="inlineStr">
        <is>
          <t>Bando</t>
        </is>
      </c>
      <c r="F22596" s="6" t="inlineStr">
        <is>
          <t>반도</t>
        </is>
      </c>
      <c r="G22596" s="7" t="n"/>
      <c r="H22596" s="7" t="n"/>
      <c r="I22596" s="7" t="n"/>
      <c r="J22596" s="8" t="inlineStr">
        <is>
          <t>CRE/dlc1_zoria_scoundrel_2/name_override/bando</t>
        </is>
      </c>
    </row>
    <row r="22597">
      <c r="A22597" s="5" t="n">
        <v>22596</v>
      </c>
      <c r="B22597" s="5" t="inlineStr">
        <is>
          <t>인물·능력치 (DLC)</t>
        </is>
      </c>
      <c r="C22597" s="5" t="inlineStr"/>
      <c r="D22597" s="5" t="inlineStr"/>
      <c r="E22597" s="6" t="inlineStr">
        <is>
          <t>Cult Nightwalker</t>
        </is>
      </c>
      <c r="F22597" s="6" t="inlineStr">
        <is>
          <t>교단 밤의 방랑자</t>
        </is>
      </c>
      <c r="G22597" s="7" t="n"/>
      <c r="H22597" s="7" t="n"/>
      <c r="I22597" s="7" t="n"/>
      <c r="J22597" s="8" t="inlineStr">
        <is>
          <t>CRE/dlc1_zoria_scoundrel_2/DisplayName</t>
        </is>
      </c>
    </row>
    <row r="22598">
      <c r="A22598" s="5" t="n">
        <v>22597</v>
      </c>
      <c r="B22598" s="5" t="inlineStr">
        <is>
          <t>인물·능력치 (DLC)</t>
        </is>
      </c>
      <c r="C22598" s="5" t="inlineStr"/>
      <c r="D22598" s="5" t="inlineStr"/>
      <c r="E22598" s="6" t="inlineStr">
        <is>
          <t>Zoria Titan</t>
        </is>
      </c>
      <c r="F22598" s="6" t="inlineStr">
        <is>
          <t>조리아 거신</t>
        </is>
      </c>
      <c r="G22598" s="7" t="n"/>
      <c r="H22598" s="7" t="n"/>
      <c r="I22598" s="7" t="n"/>
      <c r="J22598" s="8" t="inlineStr">
        <is>
          <t>CRE/dlc1_zoria_titan/DisplayName</t>
        </is>
      </c>
    </row>
    <row r="22599">
      <c r="A22599" s="5" t="n">
        <v>22598</v>
      </c>
      <c r="B22599" s="5" t="inlineStr">
        <is>
          <t>인물·능력치 (DLC)</t>
        </is>
      </c>
      <c r="C22599" s="5" t="inlineStr"/>
      <c r="D22599" s="5" t="inlineStr"/>
      <c r="E22599" s="6" t="inlineStr">
        <is>
          <t>Ice Elemental</t>
        </is>
      </c>
      <c r="F22599" s="6" t="inlineStr">
        <is>
          <t>얼음 정령</t>
        </is>
      </c>
      <c r="G22599" s="7" t="n"/>
      <c r="H22599" s="7" t="n"/>
      <c r="I22599" s="7" t="n"/>
      <c r="J22599" s="8" t="inlineStr">
        <is>
          <t>CRE/earth_elemental/DisplayName</t>
        </is>
      </c>
    </row>
    <row r="22600">
      <c r="A22600" s="5" t="n">
        <v>22599</v>
      </c>
      <c r="B22600" s="5" t="inlineStr">
        <is>
          <t>인물·능력치 (DLC)</t>
        </is>
      </c>
      <c r="C22600" s="5" t="inlineStr"/>
      <c r="D22600" s="5" t="inlineStr"/>
      <c r="E22600" s="6" t="inlineStr">
        <is>
          <t>Earth Elemental</t>
        </is>
      </c>
      <c r="F22600" s="6" t="inlineStr">
        <is>
          <t>대지 정령</t>
        </is>
      </c>
      <c r="G22600" s="7" t="n"/>
      <c r="H22600" s="7" t="n"/>
      <c r="I22600" s="7" t="n"/>
      <c r="J22600" s="8" t="inlineStr">
        <is>
          <t>CRE/elemental_earth/DisplayName</t>
        </is>
      </c>
    </row>
    <row r="22601">
      <c r="A22601" s="5" t="n">
        <v>22600</v>
      </c>
      <c r="B22601" s="5" t="inlineStr">
        <is>
          <t>인물·능력치 (DLC)</t>
        </is>
      </c>
      <c r="C22601" s="5" t="inlineStr"/>
      <c r="D22601" s="5" t="inlineStr"/>
      <c r="E22601" s="6" t="inlineStr">
        <is>
          <t>Lava Elemental</t>
        </is>
      </c>
      <c r="F22601" s="6" t="inlineStr">
        <is>
          <t>용암 정령</t>
        </is>
      </c>
      <c r="G22601" s="7" t="n"/>
      <c r="H22601" s="7" t="n"/>
      <c r="I22601" s="7" t="n"/>
      <c r="J22601" s="8" t="inlineStr">
        <is>
          <t>CRE/elemental_lava/DisplayName</t>
        </is>
      </c>
    </row>
    <row r="22602">
      <c r="A22602" s="5" t="n">
        <v>22601</v>
      </c>
      <c r="B22602" s="5" t="inlineStr">
        <is>
          <t>인물·능력치 (DLC)</t>
        </is>
      </c>
      <c r="C22602" s="5" t="inlineStr"/>
      <c r="D22602" s="5" t="inlineStr"/>
      <c r="E22602" s="6" t="inlineStr">
        <is>
          <t>Fire Elemental</t>
        </is>
      </c>
      <c r="F22602" s="6" t="inlineStr">
        <is>
          <t>불 정령</t>
        </is>
      </c>
      <c r="G22602" s="7" t="n"/>
      <c r="H22602" s="7" t="n"/>
      <c r="I22602" s="7" t="n"/>
      <c r="J22602" s="8" t="inlineStr">
        <is>
          <t>CRE/fire_elemental/DisplayName</t>
        </is>
      </c>
    </row>
    <row r="22603">
      <c r="A22603" s="5" t="n">
        <v>22602</v>
      </c>
      <c r="B22603" s="5" t="inlineStr">
        <is>
          <t>인물·능력치 (DLC)</t>
        </is>
      </c>
      <c r="C22603" s="5" t="inlineStr"/>
      <c r="D22603" s="5" t="inlineStr"/>
      <c r="E22603" s="6" t="inlineStr">
        <is>
          <t>Horiatis</t>
        </is>
      </c>
      <c r="F22603" s="6" t="inlineStr">
        <is>
          <t>호리아티스</t>
        </is>
      </c>
      <c r="G22603" s="7" t="n"/>
      <c r="H22603" s="7" t="n"/>
      <c r="I22603" s="7" t="n"/>
      <c r="J22603" s="8" t="inlineStr">
        <is>
          <t>CRE/fishmen_deputy/DisplayName</t>
        </is>
      </c>
    </row>
    <row r="22604">
      <c r="A22604" s="5" t="n">
        <v>22603</v>
      </c>
      <c r="B22604" s="5" t="inlineStr">
        <is>
          <t>인물·능력치 (DLC)</t>
        </is>
      </c>
      <c r="C22604" s="5" t="inlineStr"/>
      <c r="D22604" s="5" t="inlineStr"/>
      <c r="E22604" s="6" t="inlineStr">
        <is>
          <t>Desiderius</t>
        </is>
      </c>
      <c r="F22604" s="6" t="inlineStr">
        <is>
          <t>데시데리우스</t>
        </is>
      </c>
      <c r="G22604" s="7" t="n"/>
      <c r="H22604" s="7" t="n"/>
      <c r="I22604" s="7" t="n"/>
      <c r="J22604" s="8" t="inlineStr">
        <is>
          <t>CRE/fishmen_desiderius/DisplayName</t>
        </is>
      </c>
    </row>
    <row r="22605">
      <c r="A22605" s="5" t="n">
        <v>22604</v>
      </c>
      <c r="B22605" s="5" t="inlineStr">
        <is>
          <t>인물·능력치 (DLC)</t>
        </is>
      </c>
      <c r="C22605" s="5" t="inlineStr"/>
      <c r="D22605" s="5" t="inlineStr"/>
      <c r="E22605" s="6" t="inlineStr">
        <is>
          <t>Feerekis</t>
        </is>
      </c>
      <c r="F22605" s="6" t="inlineStr">
        <is>
          <t>페레키스</t>
        </is>
      </c>
      <c r="G22605" s="7" t="n"/>
      <c r="H22605" s="7" t="n"/>
      <c r="I22605" s="7" t="n"/>
      <c r="J22605" s="8" t="inlineStr">
        <is>
          <t>CRE/fishmen_leader/DisplayName</t>
        </is>
      </c>
    </row>
    <row r="22606">
      <c r="A22606" s="5" t="n">
        <v>22605</v>
      </c>
      <c r="B22606" s="5" t="inlineStr">
        <is>
          <t>인물·능력치 (DLC)</t>
        </is>
      </c>
      <c r="C22606" s="5" t="inlineStr"/>
      <c r="D22606" s="5" t="inlineStr"/>
      <c r="E22606" s="6" t="inlineStr">
        <is>
          <t>Captain Paulus</t>
        </is>
      </c>
      <c r="F22606" s="6" t="inlineStr">
        <is>
          <t>대장 파울루스</t>
        </is>
      </c>
      <c r="G22606" s="7" t="n"/>
      <c r="H22606" s="7" t="n"/>
      <c r="I22606" s="7" t="n"/>
      <c r="J22606" s="8" t="inlineStr">
        <is>
          <t>CRE/fishmen_paulus/DisplayName</t>
        </is>
      </c>
    </row>
    <row r="22607">
      <c r="A22607" s="5" t="n">
        <v>22606</v>
      </c>
      <c r="B22607" s="5" t="inlineStr">
        <is>
          <t>인물·능력치 (DLC)</t>
        </is>
      </c>
      <c r="C22607" s="5" t="inlineStr"/>
      <c r="D22607" s="5" t="inlineStr"/>
      <c r="E22607" s="6" t="inlineStr">
        <is>
          <t>Tiberius</t>
        </is>
      </c>
      <c r="F22607" s="6" t="inlineStr">
        <is>
          <t>티베리우스</t>
        </is>
      </c>
      <c r="G22607" s="7" t="n"/>
      <c r="H22607" s="7" t="n"/>
      <c r="I22607" s="7" t="n"/>
      <c r="J22607" s="8" t="inlineStr">
        <is>
          <t>CRE/fishmen_tiberius/DisplayName</t>
        </is>
      </c>
    </row>
    <row r="22608">
      <c r="A22608" s="5" t="n">
        <v>22607</v>
      </c>
      <c r="B22608" s="5" t="inlineStr">
        <is>
          <t>인물·능력치 (DLC)</t>
        </is>
      </c>
      <c r="C22608" s="5" t="inlineStr"/>
      <c r="D22608" s="5" t="inlineStr"/>
      <c r="E22608" s="6" t="inlineStr">
        <is>
          <t>Tribesman</t>
        </is>
      </c>
      <c r="F22608" s="6" t="inlineStr">
        <is>
          <t>남성 부족민</t>
        </is>
      </c>
      <c r="G22608" s="7" t="n"/>
      <c r="H22608" s="7" t="n"/>
      <c r="I22608" s="7" t="n"/>
      <c r="J22608" s="8" t="inlineStr">
        <is>
          <t>CRE/fishmen_tribesman/DisplayName</t>
        </is>
      </c>
    </row>
    <row r="22609">
      <c r="A22609" s="5" t="n">
        <v>22608</v>
      </c>
      <c r="B22609" s="5" t="inlineStr">
        <is>
          <t>인물·능력치 (DLC)</t>
        </is>
      </c>
      <c r="C22609" s="5" t="inlineStr"/>
      <c r="D22609" s="5" t="inlineStr"/>
      <c r="E22609" s="6" t="inlineStr">
        <is>
          <t>Dwarven Traveler</t>
        </is>
      </c>
      <c r="F22609" s="6" t="inlineStr">
        <is>
          <t>드워프 여행자</t>
        </is>
      </c>
      <c r="G22609" s="7" t="n"/>
      <c r="H22609" s="7" t="n"/>
      <c r="I22609" s="7" t="n"/>
      <c r="J22609" s="8" t="inlineStr">
        <is>
          <t>CRE/helg_quest_2_dwarf_fighter/DisplayName</t>
        </is>
      </c>
    </row>
    <row r="22610">
      <c r="A22610" s="5" t="n">
        <v>22609</v>
      </c>
      <c r="B22610" s="5" t="inlineStr">
        <is>
          <t>인물·능력치 (DLC)</t>
        </is>
      </c>
      <c r="C22610" s="5" t="inlineStr"/>
      <c r="D22610" s="5" t="inlineStr"/>
      <c r="E22610" s="6" t="inlineStr">
        <is>
          <t>Dwarven Traveler</t>
        </is>
      </c>
      <c r="F22610" s="6" t="inlineStr">
        <is>
          <t>드워프 여행자</t>
        </is>
      </c>
      <c r="G22610" s="7" t="n"/>
      <c r="H22610" s="7" t="n"/>
      <c r="I22610" s="7" t="n"/>
      <c r="J22610" s="8" t="inlineStr">
        <is>
          <t>CRE/helg_quest_2_dwarf_slinger/DisplayName</t>
        </is>
      </c>
    </row>
    <row r="22611">
      <c r="A22611" s="5" t="n">
        <v>22610</v>
      </c>
      <c r="B22611" s="5" t="inlineStr">
        <is>
          <t>인물·능력치 (DLC)</t>
        </is>
      </c>
      <c r="C22611" s="5" t="inlineStr"/>
      <c r="D22611" s="5" t="inlineStr"/>
      <c r="E22611" s="6" t="inlineStr">
        <is>
          <t>Lava elemental</t>
        </is>
      </c>
      <c r="F22611" s="6" t="inlineStr">
        <is>
          <t>용암 정령</t>
        </is>
      </c>
      <c r="G22611" s="7" t="n"/>
      <c r="H22611" s="7" t="n"/>
      <c r="I22611" s="7" t="n"/>
      <c r="J22611" s="8" t="inlineStr">
        <is>
          <t>CRE/lava_elemental_small/DisplayName</t>
        </is>
      </c>
    </row>
    <row r="22612">
      <c r="A22612" s="5" t="n">
        <v>22611</v>
      </c>
      <c r="B22612" s="5" t="inlineStr">
        <is>
          <t>인물·능력치 (DLC)</t>
        </is>
      </c>
      <c r="C22612" s="5" t="inlineStr"/>
      <c r="D22612" s="5" t="inlineStr"/>
      <c r="E22612" s="6" t="inlineStr">
        <is>
          <t>Alexander Granitecrusher</t>
        </is>
      </c>
      <c r="F22612" s="6" t="inlineStr">
        <is>
          <t>알렉산더 그래니트크러셔</t>
        </is>
      </c>
      <c r="G22612" s="7" t="n"/>
      <c r="H22612" s="7" t="n"/>
      <c r="I22612" s="7" t="n"/>
      <c r="J22612" s="8" t="inlineStr">
        <is>
          <t>CRE/mercenary_alexander_granitcrusher/DisplayName</t>
        </is>
      </c>
    </row>
    <row r="22613">
      <c r="A22613" s="5" t="n">
        <v>22612</v>
      </c>
      <c r="B22613" s="5" t="inlineStr">
        <is>
          <t>인물·능력치 (DLC)</t>
        </is>
      </c>
      <c r="C22613" s="5" t="inlineStr"/>
      <c r="D22613" s="5" t="inlineStr"/>
      <c r="E22613" s="6" t="inlineStr">
        <is>
          <t>Mercenary Archer</t>
        </is>
      </c>
      <c r="F22613" s="6" t="inlineStr">
        <is>
          <t>용병 궁수</t>
        </is>
      </c>
      <c r="G22613" s="7" t="n"/>
      <c r="H22613" s="7" t="n"/>
      <c r="I22613" s="7" t="n"/>
      <c r="J22613" s="8" t="inlineStr">
        <is>
          <t>CRE/mercenary_archer/DisplayName</t>
        </is>
      </c>
    </row>
    <row r="22614">
      <c r="A22614" s="5" t="n">
        <v>22613</v>
      </c>
      <c r="B22614" s="5" t="inlineStr">
        <is>
          <t>인물·능력치 (DLC)</t>
        </is>
      </c>
      <c r="C22614" s="5" t="inlineStr"/>
      <c r="D22614" s="5" t="inlineStr"/>
      <c r="E22614" s="6" t="inlineStr">
        <is>
          <t>Mercenary Elite Soldier</t>
        </is>
      </c>
      <c r="F22614" s="6" t="inlineStr">
        <is>
          <t>정예 용병 병사</t>
        </is>
      </c>
      <c r="G22614" s="7" t="n"/>
      <c r="H22614" s="7" t="n"/>
      <c r="I22614" s="7" t="n"/>
      <c r="J22614" s="8" t="inlineStr">
        <is>
          <t>CRE/mercenary_elite_soldier/DisplayName</t>
        </is>
      </c>
    </row>
    <row r="22615">
      <c r="A22615" s="5" t="n">
        <v>22614</v>
      </c>
      <c r="B22615" s="5" t="inlineStr">
        <is>
          <t>인물·능력치 (DLC)</t>
        </is>
      </c>
      <c r="C22615" s="5" t="inlineStr"/>
      <c r="D22615" s="5" t="inlineStr"/>
      <c r="E22615" s="6" t="inlineStr">
        <is>
          <t>Deserter</t>
        </is>
      </c>
      <c r="F22615" s="6" t="inlineStr">
        <is>
          <t>탈영병</t>
        </is>
      </c>
      <c r="G22615" s="7" t="n"/>
      <c r="H22615" s="7" t="n"/>
      <c r="I22615" s="7" t="n"/>
      <c r="J22615" s="8" t="inlineStr">
        <is>
          <t>CRE/mercenary_ex_soldier/DisplayName</t>
        </is>
      </c>
    </row>
    <row r="22616">
      <c r="A22616" s="5" t="n">
        <v>22615</v>
      </c>
      <c r="B22616" s="5" t="inlineStr">
        <is>
          <t>인물·능력치 (DLC)</t>
        </is>
      </c>
      <c r="C22616" s="5" t="inlineStr"/>
      <c r="D22616" s="5" t="inlineStr"/>
      <c r="E22616" s="6" t="inlineStr">
        <is>
          <t>Courtesan</t>
        </is>
      </c>
      <c r="F22616" s="6" t="inlineStr">
        <is>
          <t>고급 창부</t>
        </is>
      </c>
      <c r="G22616" s="7" t="n"/>
      <c r="H22616" s="7" t="n"/>
      <c r="I22616" s="7" t="n"/>
      <c r="J22616" s="8" t="inlineStr">
        <is>
          <t>CRE/mercenary_lair_courtesan/DisplayName</t>
        </is>
      </c>
    </row>
    <row r="22617">
      <c r="A22617" s="5" t="n">
        <v>22616</v>
      </c>
      <c r="B22617" s="5" t="inlineStr">
        <is>
          <t>인물·능력치 (DLC)</t>
        </is>
      </c>
      <c r="C22617" s="5" t="inlineStr"/>
      <c r="D22617" s="5" t="inlineStr"/>
      <c r="E22617" s="6" t="inlineStr">
        <is>
          <t>Brute</t>
        </is>
      </c>
      <c r="F22617" s="6" t="inlineStr">
        <is>
          <t>난폭자</t>
        </is>
      </c>
      <c r="G22617" s="7" t="n"/>
      <c r="H22617" s="7" t="n"/>
      <c r="I22617" s="7" t="n"/>
      <c r="J22617" s="8" t="inlineStr">
        <is>
          <t>CRE/mercenary_male_brute/DisplayName</t>
        </is>
      </c>
    </row>
    <row r="22618">
      <c r="A22618" s="5" t="n">
        <v>22617</v>
      </c>
      <c r="B22618" s="5" t="inlineStr">
        <is>
          <t>인물·능력치 (DLC)</t>
        </is>
      </c>
      <c r="C22618" s="5" t="inlineStr"/>
      <c r="D22618" s="5" t="inlineStr"/>
      <c r="E22618" s="6" t="inlineStr">
        <is>
          <t>Savage</t>
        </is>
      </c>
      <c r="F22618" s="6" t="inlineStr">
        <is>
          <t>야만인</t>
        </is>
      </c>
      <c r="G22618" s="7" t="n"/>
      <c r="H22618" s="7" t="n"/>
      <c r="I22618" s="7" t="n"/>
      <c r="J22618" s="8" t="inlineStr">
        <is>
          <t>CRE/nokko/FemaleName</t>
        </is>
      </c>
    </row>
    <row r="22619">
      <c r="A22619" s="5" t="n">
        <v>22618</v>
      </c>
      <c r="B22619" s="5" t="inlineStr">
        <is>
          <t>인물·능력치 (DLC)</t>
        </is>
      </c>
      <c r="C22619" s="5" t="inlineStr"/>
      <c r="D22619" s="5" t="inlineStr"/>
      <c r="E22619" s="6" t="inlineStr">
        <is>
          <t>Nokko</t>
        </is>
      </c>
      <c r="F22619" s="6" t="inlineStr">
        <is>
          <t>노코</t>
        </is>
      </c>
      <c r="G22619" s="7" t="n"/>
      <c r="H22619" s="7" t="n"/>
      <c r="I22619" s="7" t="n"/>
      <c r="J22619" s="8" t="inlineStr">
        <is>
          <t>CRE/nokko/DisplayName</t>
        </is>
      </c>
    </row>
    <row r="22620">
      <c r="A22620" s="5" t="n">
        <v>22619</v>
      </c>
      <c r="B22620" s="5" t="inlineStr">
        <is>
          <t>인물·능력치 (DLC)</t>
        </is>
      </c>
      <c r="C22620" s="5" t="inlineStr"/>
      <c r="D22620" s="5" t="inlineStr"/>
      <c r="E22620" s="6" t="inlineStr">
        <is>
          <t>Octofiend</t>
        </is>
      </c>
      <c r="F22620" s="6" t="inlineStr">
        <is>
          <t>옥토핀드</t>
        </is>
      </c>
      <c r="G22620" s="7" t="n"/>
      <c r="H22620" s="7" t="n"/>
      <c r="I22620" s="7" t="n"/>
      <c r="J22620" s="8" t="inlineStr">
        <is>
          <t>CRE/octofiend/DisplayName</t>
        </is>
      </c>
    </row>
    <row r="22621">
      <c r="A22621" s="5" t="n">
        <v>22620</v>
      </c>
      <c r="B22621" s="5" t="inlineStr">
        <is>
          <t>인물·능력치 (DLC)</t>
        </is>
      </c>
      <c r="C22621" s="5" t="inlineStr"/>
      <c r="D22621" s="5" t="inlineStr"/>
      <c r="E22621" s="6" t="inlineStr">
        <is>
          <t>Cannibal</t>
        </is>
      </c>
      <c r="F22621" s="6" t="inlineStr">
        <is>
          <t>식인종</t>
        </is>
      </c>
      <c r="G22621" s="7" t="n"/>
      <c r="H22621" s="7" t="n"/>
      <c r="I22621" s="7" t="n"/>
      <c r="J22621" s="8" t="inlineStr">
        <is>
          <t>CRE/random_cannibal_human2_male/AlternateName</t>
        </is>
      </c>
    </row>
    <row r="22622">
      <c r="A22622" s="5" t="n">
        <v>22621</v>
      </c>
      <c r="B22622" s="5" t="inlineStr">
        <is>
          <t>인물·능력치 (DLC)</t>
        </is>
      </c>
      <c r="C22622" s="5" t="inlineStr"/>
      <c r="D22622" s="5" t="inlineStr"/>
      <c r="E22622" s="6" t="inlineStr">
        <is>
          <t>Cannibal</t>
        </is>
      </c>
      <c r="F22622" s="6" t="inlineStr">
        <is>
          <t>식인종</t>
        </is>
      </c>
      <c r="G22622" s="7" t="n"/>
      <c r="H22622" s="7" t="n"/>
      <c r="I22622" s="7" t="n"/>
      <c r="J22622" s="8" t="inlineStr">
        <is>
          <t>CRE/random_cannibal_human2_male/DisplayName</t>
        </is>
      </c>
    </row>
    <row r="22623">
      <c r="A22623" s="5" t="n">
        <v>22622</v>
      </c>
      <c r="B22623" s="5" t="inlineStr">
        <is>
          <t>인물·능력치 (DLC)</t>
        </is>
      </c>
      <c r="C22623" s="5" t="inlineStr"/>
      <c r="D22623" s="5" t="inlineStr"/>
      <c r="E22623" s="6" t="inlineStr">
        <is>
          <t>Cannibal</t>
        </is>
      </c>
      <c r="F22623" s="6" t="inlineStr">
        <is>
          <t>식인종</t>
        </is>
      </c>
      <c r="G22623" s="7" t="n"/>
      <c r="H22623" s="7" t="n"/>
      <c r="I22623" s="7" t="n"/>
      <c r="J22623" s="8" t="inlineStr">
        <is>
          <t>CRE/random_cannibal_human_female/AlternateName</t>
        </is>
      </c>
    </row>
    <row r="22624">
      <c r="A22624" s="5" t="n">
        <v>22623</v>
      </c>
      <c r="B22624" s="5" t="inlineStr">
        <is>
          <t>인물·능력치 (DLC)</t>
        </is>
      </c>
      <c r="C22624" s="5" t="inlineStr"/>
      <c r="D22624" s="5" t="inlineStr"/>
      <c r="E22624" s="6" t="inlineStr">
        <is>
          <t>Cannibal</t>
        </is>
      </c>
      <c r="F22624" s="6" t="inlineStr">
        <is>
          <t>식인종</t>
        </is>
      </c>
      <c r="G22624" s="7" t="n"/>
      <c r="H22624" s="7" t="n"/>
      <c r="I22624" s="7" t="n"/>
      <c r="J22624" s="8" t="inlineStr">
        <is>
          <t>CRE/random_cannibal_human_female/DisplayName</t>
        </is>
      </c>
    </row>
    <row r="22625">
      <c r="A22625" s="5" t="n">
        <v>22624</v>
      </c>
      <c r="B22625" s="5" t="inlineStr">
        <is>
          <t>인물·능력치 (DLC)</t>
        </is>
      </c>
      <c r="C22625" s="5" t="inlineStr"/>
      <c r="D22625" s="5" t="inlineStr"/>
      <c r="E22625" s="6" t="inlineStr">
        <is>
          <t>Cannibal</t>
        </is>
      </c>
      <c r="F22625" s="6" t="inlineStr">
        <is>
          <t>식인종</t>
        </is>
      </c>
      <c r="G22625" s="7" t="n"/>
      <c r="H22625" s="7" t="n"/>
      <c r="I22625" s="7" t="n"/>
      <c r="J22625" s="8" t="inlineStr">
        <is>
          <t>CRE/random_cannibal_human_male/AlternateName</t>
        </is>
      </c>
    </row>
    <row r="22626">
      <c r="A22626" s="5" t="n">
        <v>22625</v>
      </c>
      <c r="B22626" s="5" t="inlineStr">
        <is>
          <t>인물·능력치 (DLC)</t>
        </is>
      </c>
      <c r="C22626" s="5" t="inlineStr"/>
      <c r="D22626" s="5" t="inlineStr"/>
      <c r="E22626" s="6" t="inlineStr">
        <is>
          <t>Cannibal</t>
        </is>
      </c>
      <c r="F22626" s="6" t="inlineStr">
        <is>
          <t>식인종</t>
        </is>
      </c>
      <c r="G22626" s="7" t="n"/>
      <c r="H22626" s="7" t="n"/>
      <c r="I22626" s="7" t="n"/>
      <c r="J22626" s="8" t="inlineStr">
        <is>
          <t>CRE/random_cannibal_human_male/DisplayName</t>
        </is>
      </c>
    </row>
    <row r="22627">
      <c r="A22627" s="5" t="n">
        <v>22626</v>
      </c>
      <c r="B22627" s="5" t="inlineStr">
        <is>
          <t>인물·능력치 (DLC)</t>
        </is>
      </c>
      <c r="C22627" s="5" t="inlineStr"/>
      <c r="D22627" s="5" t="inlineStr"/>
      <c r="E22627" s="6" t="inlineStr">
        <is>
          <t>Savage</t>
        </is>
      </c>
      <c r="F22627" s="6" t="inlineStr">
        <is>
          <t>야만인</t>
        </is>
      </c>
      <c r="G22627" s="7" t="n"/>
      <c r="H22627" s="7" t="n"/>
      <c r="I22627" s="7" t="n"/>
      <c r="J22627" s="8" t="inlineStr">
        <is>
          <t>CRE/random_savage_2/AlternateName</t>
        </is>
      </c>
    </row>
    <row r="22628">
      <c r="A22628" s="5" t="n">
        <v>22627</v>
      </c>
      <c r="B22628" s="5" t="inlineStr">
        <is>
          <t>인물·능력치 (DLC)</t>
        </is>
      </c>
      <c r="C22628" s="5" t="inlineStr"/>
      <c r="D22628" s="5" t="inlineStr"/>
      <c r="E22628" s="6" t="inlineStr">
        <is>
          <t>Savage</t>
        </is>
      </c>
      <c r="F22628" s="6" t="inlineStr">
        <is>
          <t>야만인</t>
        </is>
      </c>
      <c r="G22628" s="7" t="n"/>
      <c r="H22628" s="7" t="n"/>
      <c r="I22628" s="7" t="n"/>
      <c r="J22628" s="8" t="inlineStr">
        <is>
          <t>CRE/random_savage_2/DisplayName</t>
        </is>
      </c>
    </row>
    <row r="22629">
      <c r="A22629" s="5" t="n">
        <v>22628</v>
      </c>
      <c r="B22629" s="5" t="inlineStr">
        <is>
          <t>인물·능력치 (DLC)</t>
        </is>
      </c>
      <c r="C22629" s="5" t="inlineStr"/>
      <c r="D22629" s="5" t="inlineStr"/>
      <c r="E22629" s="6" t="inlineStr">
        <is>
          <t>Savage</t>
        </is>
      </c>
      <c r="F22629" s="6" t="inlineStr">
        <is>
          <t>야만인</t>
        </is>
      </c>
      <c r="G22629" s="7" t="n"/>
      <c r="H22629" s="7" t="n"/>
      <c r="I22629" s="7" t="n"/>
      <c r="J22629" s="8" t="inlineStr">
        <is>
          <t>CRE/random_savage_3/AlternateName</t>
        </is>
      </c>
    </row>
    <row r="22630">
      <c r="A22630" s="5" t="n">
        <v>22629</v>
      </c>
      <c r="B22630" s="5" t="inlineStr">
        <is>
          <t>인물·능력치 (DLC)</t>
        </is>
      </c>
      <c r="C22630" s="5" t="inlineStr"/>
      <c r="D22630" s="5" t="inlineStr"/>
      <c r="E22630" s="6" t="inlineStr">
        <is>
          <t>Savage</t>
        </is>
      </c>
      <c r="F22630" s="6" t="inlineStr">
        <is>
          <t>야만인</t>
        </is>
      </c>
      <c r="G22630" s="7" t="n"/>
      <c r="H22630" s="7" t="n"/>
      <c r="I22630" s="7" t="n"/>
      <c r="J22630" s="8" t="inlineStr">
        <is>
          <t>CRE/random_savage_3/DisplayName</t>
        </is>
      </c>
    </row>
    <row r="22631">
      <c r="A22631" s="5" t="n">
        <v>22630</v>
      </c>
      <c r="B22631" s="5" t="inlineStr">
        <is>
          <t>인물·능력치 (DLC)</t>
        </is>
      </c>
      <c r="C22631" s="5" t="inlineStr"/>
      <c r="D22631" s="5" t="inlineStr"/>
      <c r="E22631" s="6" t="inlineStr">
        <is>
          <t>Royal Guard</t>
        </is>
      </c>
      <c r="F22631" s="6" t="inlineStr">
        <is>
          <t>왕실 근위병</t>
        </is>
      </c>
      <c r="G22631" s="7" t="n"/>
      <c r="H22631" s="7" t="n"/>
      <c r="I22631" s="7" t="n"/>
      <c r="J22631" s="8" t="inlineStr">
        <is>
          <t>CRE/royal_test_dummy/DisplayName</t>
        </is>
      </c>
    </row>
    <row r="22632">
      <c r="A22632" s="5" t="n">
        <v>22631</v>
      </c>
      <c r="B22632" s="5" t="inlineStr">
        <is>
          <t>인물·능력치 (DLC)</t>
        </is>
      </c>
      <c r="C22632" s="5" t="inlineStr"/>
      <c r="D22632" s="5" t="inlineStr"/>
      <c r="E22632" s="6" t="inlineStr">
        <is>
          <t>Flying Serpent</t>
        </is>
      </c>
      <c r="F22632" s="6" t="inlineStr">
        <is>
          <t>비행뱀</t>
        </is>
      </c>
      <c r="G22632" s="7" t="n"/>
      <c r="H22632" s="7" t="n"/>
      <c r="I22632" s="7" t="n"/>
      <c r="J22632" s="8" t="inlineStr">
        <is>
          <t>CRE/snake_flying/DisplayName</t>
        </is>
      </c>
    </row>
    <row r="22633">
      <c r="A22633" s="5" t="n">
        <v>22632</v>
      </c>
      <c r="B22633" s="5" t="inlineStr">
        <is>
          <t>인물·능력치 (DLC)</t>
        </is>
      </c>
      <c r="C22633" s="5" t="inlineStr"/>
      <c r="D22633" s="5" t="inlineStr"/>
      <c r="E22633" s="6" t="inlineStr">
        <is>
          <t>Dervish</t>
        </is>
      </c>
      <c r="F22633" s="6" t="inlineStr">
        <is>
          <t>회전 수도승</t>
        </is>
      </c>
      <c r="G22633" s="7" t="n"/>
      <c r="H22633" s="7" t="n"/>
      <c r="I22633" s="7" t="n"/>
      <c r="J22633" s="8" t="inlineStr">
        <is>
          <t>CRE/summoned_dervish/FemaleName</t>
        </is>
      </c>
    </row>
    <row r="22634">
      <c r="A22634" s="5" t="n">
        <v>22633</v>
      </c>
      <c r="B22634" s="5" t="inlineStr">
        <is>
          <t>인물·능력치 (DLC)</t>
        </is>
      </c>
      <c r="C22634" s="5" t="inlineStr"/>
      <c r="D22634" s="5" t="inlineStr"/>
      <c r="E22634" s="6" t="inlineStr">
        <is>
          <t>Dervish</t>
        </is>
      </c>
      <c r="F22634" s="6" t="inlineStr">
        <is>
          <t>회전 수도승</t>
        </is>
      </c>
      <c r="G22634" s="7" t="n"/>
      <c r="H22634" s="7" t="n"/>
      <c r="I22634" s="7" t="n"/>
      <c r="J22634" s="8" t="inlineStr">
        <is>
          <t>CRE/summoned_dervish/DisplayName</t>
        </is>
      </c>
    </row>
    <row r="22635">
      <c r="A22635" s="5" t="n">
        <v>22634</v>
      </c>
      <c r="B22635" s="5" t="inlineStr">
        <is>
          <t>인물·능력치 (DLC)</t>
        </is>
      </c>
      <c r="C22635" s="5" t="inlineStr"/>
      <c r="D22635" s="5" t="inlineStr"/>
      <c r="E22635" s="6" t="inlineStr">
        <is>
          <t>Dervishes</t>
        </is>
      </c>
      <c r="F22635" s="6" t="inlineStr">
        <is>
          <t>회전 수도승</t>
        </is>
      </c>
      <c r="G22635" s="7" t="n"/>
      <c r="H22635" s="7" t="n"/>
      <c r="I22635" s="7" t="n"/>
      <c r="J22635" s="8" t="inlineStr">
        <is>
          <t>CRE/summoned_dervish/PluralName</t>
        </is>
      </c>
    </row>
    <row r="22636">
      <c r="A22636" s="5" t="n">
        <v>22635</v>
      </c>
      <c r="B22636" s="5" t="inlineStr">
        <is>
          <t>인물·능력치 (DLC)</t>
        </is>
      </c>
      <c r="C22636" s="5" t="inlineStr"/>
      <c r="D22636" s="5" t="inlineStr"/>
      <c r="E22636" s="6" t="inlineStr">
        <is>
          <t>Fire Sprite</t>
        </is>
      </c>
      <c r="F22636" s="6" t="inlineStr">
        <is>
          <t>불 요정</t>
        </is>
      </c>
      <c r="G22636" s="7" t="n"/>
      <c r="H22636" s="7" t="n"/>
      <c r="I22636" s="7" t="n"/>
      <c r="J22636" s="8" t="inlineStr">
        <is>
          <t>CRE/summoned_fire_sprite/DisplayName</t>
        </is>
      </c>
    </row>
    <row r="22637">
      <c r="A22637" s="5" t="n">
        <v>22636</v>
      </c>
      <c r="B22637" s="5" t="inlineStr">
        <is>
          <t>인물·능력치 (DLC)</t>
        </is>
      </c>
      <c r="C22637" s="5" t="inlineStr"/>
      <c r="D22637" s="5" t="inlineStr"/>
      <c r="E22637" s="6" t="inlineStr">
        <is>
          <t>Fire Sprites</t>
        </is>
      </c>
      <c r="F22637" s="6" t="inlineStr">
        <is>
          <t>불 요정</t>
        </is>
      </c>
      <c r="G22637" s="7" t="n"/>
      <c r="H22637" s="7" t="n"/>
      <c r="I22637" s="7" t="n"/>
      <c r="J22637" s="8" t="inlineStr">
        <is>
          <t>CRE/summoned_fire_sprite/PluralName</t>
        </is>
      </c>
    </row>
    <row r="22638">
      <c r="A22638" s="5" t="n">
        <v>22637</v>
      </c>
      <c r="B22638" s="5" t="inlineStr">
        <is>
          <t>인물·능력치 (DLC)</t>
        </is>
      </c>
      <c r="C22638" s="5" t="inlineStr"/>
      <c r="D22638" s="5" t="inlineStr"/>
      <c r="E22638" s="6" t="inlineStr">
        <is>
          <t>Villager</t>
        </is>
      </c>
      <c r="F22638" s="6" t="inlineStr">
        <is>
          <t>마을 주민</t>
        </is>
      </c>
      <c r="G22638" s="7" t="n"/>
      <c r="H22638" s="7" t="n"/>
      <c r="I22638" s="7" t="n"/>
      <c r="J22638" s="8" t="inlineStr">
        <is>
          <t>CRE/tw8_commoner/FemaleName</t>
        </is>
      </c>
    </row>
    <row r="22639">
      <c r="A22639" s="5" t="n">
        <v>22638</v>
      </c>
      <c r="B22639" s="5" t="inlineStr">
        <is>
          <t>인물·능력치 (DLC)</t>
        </is>
      </c>
      <c r="C22639" s="5" t="inlineStr"/>
      <c r="D22639" s="5" t="inlineStr"/>
      <c r="E22639" s="6" t="inlineStr">
        <is>
          <t>Villager</t>
        </is>
      </c>
      <c r="F22639" s="6" t="inlineStr">
        <is>
          <t>마을 주민</t>
        </is>
      </c>
      <c r="G22639" s="7" t="n"/>
      <c r="H22639" s="7" t="n"/>
      <c r="I22639" s="7" t="n"/>
      <c r="J22639" s="8" t="inlineStr">
        <is>
          <t>CRE/tw8_commoner/DisplayName</t>
        </is>
      </c>
    </row>
    <row r="22640">
      <c r="A22640" s="5" t="n">
        <v>22639</v>
      </c>
      <c r="B22640" s="5" t="inlineStr">
        <is>
          <t>인물·능력치 (DLC)</t>
        </is>
      </c>
      <c r="C22640" s="5" t="inlineStr"/>
      <c r="D22640" s="5" t="inlineStr"/>
      <c r="E22640" s="6" t="inlineStr">
        <is>
          <t>Cook</t>
        </is>
      </c>
      <c r="F22640" s="6" t="inlineStr">
        <is>
          <t>요리사</t>
        </is>
      </c>
      <c r="G22640" s="7" t="n"/>
      <c r="H22640" s="7" t="n"/>
      <c r="I22640" s="7" t="n"/>
      <c r="J22640" s="8" t="inlineStr">
        <is>
          <t>CRE/tw8_cook/FemaleName</t>
        </is>
      </c>
    </row>
    <row r="22641">
      <c r="A22641" s="5" t="n">
        <v>22640</v>
      </c>
      <c r="B22641" s="5" t="inlineStr">
        <is>
          <t>인물·능력치 (DLC)</t>
        </is>
      </c>
      <c r="C22641" s="5" t="inlineStr"/>
      <c r="D22641" s="5" t="inlineStr"/>
      <c r="E22641" s="6" t="inlineStr">
        <is>
          <t>Cook</t>
        </is>
      </c>
      <c r="F22641" s="6" t="inlineStr">
        <is>
          <t>요리사</t>
        </is>
      </c>
      <c r="G22641" s="7" t="n"/>
      <c r="H22641" s="7" t="n"/>
      <c r="I22641" s="7" t="n"/>
      <c r="J22641" s="8" t="inlineStr">
        <is>
          <t>CRE/tw8_cook/DisplayName</t>
        </is>
      </c>
    </row>
    <row r="22642">
      <c r="A22642" s="5" t="n">
        <v>22641</v>
      </c>
      <c r="B22642" s="5" t="inlineStr">
        <is>
          <t>인물·능력치 (DLC)</t>
        </is>
      </c>
      <c r="C22642" s="5" t="inlineStr"/>
      <c r="D22642" s="5" t="inlineStr"/>
      <c r="E22642" s="6" t="inlineStr">
        <is>
          <t>Distiller</t>
        </is>
      </c>
      <c r="F22642" s="6" t="inlineStr">
        <is>
          <t>증류사</t>
        </is>
      </c>
      <c r="G22642" s="7" t="n"/>
      <c r="H22642" s="7" t="n"/>
      <c r="I22642" s="7" t="n"/>
      <c r="J22642" s="8" t="inlineStr">
        <is>
          <t>CRE/tw8_distiller/FemaleName</t>
        </is>
      </c>
    </row>
    <row r="22643">
      <c r="A22643" s="5" t="n">
        <v>22642</v>
      </c>
      <c r="B22643" s="5" t="inlineStr">
        <is>
          <t>인물·능력치 (DLC)</t>
        </is>
      </c>
      <c r="C22643" s="5" t="inlineStr"/>
      <c r="D22643" s="5" t="inlineStr"/>
      <c r="E22643" s="6" t="inlineStr">
        <is>
          <t>Distiller</t>
        </is>
      </c>
      <c r="F22643" s="6" t="inlineStr">
        <is>
          <t>증류사</t>
        </is>
      </c>
      <c r="G22643" s="7" t="n"/>
      <c r="H22643" s="7" t="n"/>
      <c r="I22643" s="7" t="n"/>
      <c r="J22643" s="8" t="inlineStr">
        <is>
          <t>CRE/tw8_distiller/DisplayName</t>
        </is>
      </c>
    </row>
    <row r="22644">
      <c r="A22644" s="5" t="n">
        <v>22643</v>
      </c>
      <c r="B22644" s="5" t="inlineStr">
        <is>
          <t>인물·능력치 (DLC)</t>
        </is>
      </c>
      <c r="C22644" s="5" t="inlineStr"/>
      <c r="D22644" s="5" t="inlineStr"/>
      <c r="E22644" s="6" t="inlineStr">
        <is>
          <t>Dockmaster</t>
        </is>
      </c>
      <c r="F22644" s="6" t="inlineStr">
        <is>
          <t>항만 관리인</t>
        </is>
      </c>
      <c r="G22644" s="7" t="n"/>
      <c r="H22644" s="7" t="n"/>
      <c r="I22644" s="7" t="n"/>
      <c r="J22644" s="8" t="inlineStr">
        <is>
          <t>CRE/tw8_dockmaster/DisplayName</t>
        </is>
      </c>
    </row>
    <row r="22645">
      <c r="A22645" s="5" t="n">
        <v>22644</v>
      </c>
      <c r="B22645" s="5" t="inlineStr">
        <is>
          <t>인물·능력치 (DLC)</t>
        </is>
      </c>
      <c r="C22645" s="5" t="inlineStr"/>
      <c r="D22645" s="5" t="inlineStr"/>
      <c r="E22645" s="6" t="inlineStr">
        <is>
          <t>Drunkard</t>
        </is>
      </c>
      <c r="F22645" s="6" t="inlineStr">
        <is>
          <t>주정뱅이</t>
        </is>
      </c>
      <c r="G22645" s="7" t="n"/>
      <c r="H22645" s="7" t="n"/>
      <c r="I22645" s="7" t="n"/>
      <c r="J22645" s="8" t="inlineStr">
        <is>
          <t>CRE/tw8_drunk_commoner/FemaleName</t>
        </is>
      </c>
    </row>
    <row r="22646">
      <c r="A22646" s="5" t="n">
        <v>22645</v>
      </c>
      <c r="B22646" s="5" t="inlineStr">
        <is>
          <t>인물·능력치 (DLC)</t>
        </is>
      </c>
      <c r="C22646" s="5" t="inlineStr"/>
      <c r="D22646" s="5" t="inlineStr"/>
      <c r="E22646" s="6" t="inlineStr">
        <is>
          <t>Drunkard</t>
        </is>
      </c>
      <c r="F22646" s="6" t="inlineStr">
        <is>
          <t>주정뱅이</t>
        </is>
      </c>
      <c r="G22646" s="7" t="n"/>
      <c r="H22646" s="7" t="n"/>
      <c r="I22646" s="7" t="n"/>
      <c r="J22646" s="8" t="inlineStr">
        <is>
          <t>CRE/tw8_drunk_commoner/DisplayName</t>
        </is>
      </c>
    </row>
    <row r="22647">
      <c r="A22647" s="5" t="n">
        <v>22646</v>
      </c>
      <c r="B22647" s="5" t="inlineStr">
        <is>
          <t>인물·능력치 (DLC)</t>
        </is>
      </c>
      <c r="C22647" s="5" t="inlineStr"/>
      <c r="D22647" s="5" t="inlineStr"/>
      <c r="E22647" s="6" t="inlineStr">
        <is>
          <t>Freynagar Militia</t>
        </is>
      </c>
      <c r="F22647" s="6" t="inlineStr">
        <is>
          <t>프레이나가르 민병대</t>
        </is>
      </c>
      <c r="G22647" s="7" t="n"/>
      <c r="H22647" s="7" t="n"/>
      <c r="I22647" s="7" t="n"/>
      <c r="J22647" s="8" t="inlineStr">
        <is>
          <t>CRE/tw8_drunk_militia/FemaleName</t>
        </is>
      </c>
    </row>
    <row r="22648">
      <c r="A22648" s="5" t="n">
        <v>22647</v>
      </c>
      <c r="B22648" s="5" t="inlineStr">
        <is>
          <t>인물·능력치 (DLC)</t>
        </is>
      </c>
      <c r="C22648" s="5" t="inlineStr"/>
      <c r="D22648" s="5" t="inlineStr"/>
      <c r="E22648" s="6" t="inlineStr">
        <is>
          <t>Port Tarenis Militia</t>
        </is>
      </c>
      <c r="F22648" s="6" t="inlineStr">
        <is>
          <t>타레니스 항구 민병대</t>
        </is>
      </c>
      <c r="G22648" s="7" t="n"/>
      <c r="H22648" s="7" t="n"/>
      <c r="I22648" s="7" t="n"/>
      <c r="J22648" s="8" t="inlineStr">
        <is>
          <t>CRE/tw8_drunk_militia/DisplayName</t>
        </is>
      </c>
    </row>
    <row r="22649">
      <c r="A22649" s="5" t="n">
        <v>22648</v>
      </c>
      <c r="B22649" s="5" t="inlineStr">
        <is>
          <t>인물·능력치 (DLC)</t>
        </is>
      </c>
      <c r="C22649" s="5" t="inlineStr"/>
      <c r="D22649" s="5" t="inlineStr"/>
      <c r="E22649" s="6" t="inlineStr">
        <is>
          <t>Firebreather</t>
        </is>
      </c>
      <c r="F22649" s="6" t="inlineStr">
        <is>
          <t>불 뿜는 곡예사</t>
        </is>
      </c>
      <c r="G22649" s="7" t="n"/>
      <c r="H22649" s="7" t="n"/>
      <c r="I22649" s="7" t="n"/>
      <c r="J22649" s="8" t="inlineStr">
        <is>
          <t>CRE/tw8_firebreather/FemaleName</t>
        </is>
      </c>
    </row>
    <row r="22650">
      <c r="A22650" s="5" t="n">
        <v>22649</v>
      </c>
      <c r="B22650" s="5" t="inlineStr">
        <is>
          <t>인물·능력치 (DLC)</t>
        </is>
      </c>
      <c r="C22650" s="5" t="inlineStr"/>
      <c r="D22650" s="5" t="inlineStr"/>
      <c r="E22650" s="6" t="inlineStr">
        <is>
          <t>Firebreather</t>
        </is>
      </c>
      <c r="F22650" s="6" t="inlineStr">
        <is>
          <t>불 뿜는 곡예사</t>
        </is>
      </c>
      <c r="G22650" s="7" t="n"/>
      <c r="H22650" s="7" t="n"/>
      <c r="I22650" s="7" t="n"/>
      <c r="J22650" s="8" t="inlineStr">
        <is>
          <t>CRE/tw8_firebreather/DisplayName</t>
        </is>
      </c>
    </row>
    <row r="22651">
      <c r="A22651" s="5" t="n">
        <v>22650</v>
      </c>
      <c r="B22651" s="5" t="inlineStr">
        <is>
          <t>인물·능력치 (DLC)</t>
        </is>
      </c>
      <c r="C22651" s="5" t="inlineStr"/>
      <c r="D22651" s="5" t="inlineStr"/>
      <c r="E22651" s="6" t="inlineStr">
        <is>
          <t>Fisherman</t>
        </is>
      </c>
      <c r="F22651" s="6" t="inlineStr">
        <is>
          <t>어부</t>
        </is>
      </c>
      <c r="G22651" s="7" t="n"/>
      <c r="H22651" s="7" t="n"/>
      <c r="I22651" s="7" t="n"/>
      <c r="J22651" s="8" t="inlineStr">
        <is>
          <t>CRE/tw8_fisherman/FemaleName</t>
        </is>
      </c>
    </row>
    <row r="22652">
      <c r="A22652" s="5" t="n">
        <v>22651</v>
      </c>
      <c r="B22652" s="5" t="inlineStr">
        <is>
          <t>인물·능력치 (DLC)</t>
        </is>
      </c>
      <c r="C22652" s="5" t="inlineStr"/>
      <c r="D22652" s="5" t="inlineStr"/>
      <c r="E22652" s="6" t="inlineStr">
        <is>
          <t>Fisherman</t>
        </is>
      </c>
      <c r="F22652" s="6" t="inlineStr">
        <is>
          <t>어부</t>
        </is>
      </c>
      <c r="G22652" s="7" t="n"/>
      <c r="H22652" s="7" t="n"/>
      <c r="I22652" s="7" t="n"/>
      <c r="J22652" s="8" t="inlineStr">
        <is>
          <t>CRE/tw8_fisherman/DisplayName</t>
        </is>
      </c>
    </row>
    <row r="22653">
      <c r="A22653" s="5" t="n">
        <v>22652</v>
      </c>
      <c r="B22653" s="5" t="inlineStr">
        <is>
          <t>인물·능력치 (DLC)</t>
        </is>
      </c>
      <c r="C22653" s="5" t="inlineStr"/>
      <c r="D22653" s="5" t="inlineStr"/>
      <c r="E22653" s="6" t="inlineStr">
        <is>
          <t>Hunter</t>
        </is>
      </c>
      <c r="F22653" s="6" t="inlineStr">
        <is>
          <t>사냥꾼</t>
        </is>
      </c>
      <c r="G22653" s="7" t="n"/>
      <c r="H22653" s="7" t="n"/>
      <c r="I22653" s="7" t="n"/>
      <c r="J22653" s="8" t="inlineStr">
        <is>
          <t>CRE/tw8_hunter/FemaleName</t>
        </is>
      </c>
    </row>
    <row r="22654">
      <c r="A22654" s="5" t="n">
        <v>22653</v>
      </c>
      <c r="B22654" s="5" t="inlineStr">
        <is>
          <t>인물·능력치 (DLC)</t>
        </is>
      </c>
      <c r="C22654" s="5" t="inlineStr"/>
      <c r="D22654" s="5" t="inlineStr"/>
      <c r="E22654" s="6" t="inlineStr">
        <is>
          <t>Hunter</t>
        </is>
      </c>
      <c r="F22654" s="6" t="inlineStr">
        <is>
          <t>사냥꾼</t>
        </is>
      </c>
      <c r="G22654" s="7" t="n"/>
      <c r="H22654" s="7" t="n"/>
      <c r="I22654" s="7" t="n"/>
      <c r="J22654" s="8" t="inlineStr">
        <is>
          <t>CRE/tw8_hunter/DisplayName</t>
        </is>
      </c>
    </row>
    <row r="22655">
      <c r="A22655" s="5" t="n">
        <v>22654</v>
      </c>
      <c r="B22655" s="5" t="inlineStr">
        <is>
          <t>인물·능력치 (DLC)</t>
        </is>
      </c>
      <c r="C22655" s="5" t="inlineStr"/>
      <c r="D22655" s="5" t="inlineStr"/>
      <c r="E22655" s="6" t="inlineStr">
        <is>
          <t>Lighthouse Keeper</t>
        </is>
      </c>
      <c r="F22655" s="6" t="inlineStr">
        <is>
          <t>등대지기</t>
        </is>
      </c>
      <c r="G22655" s="7" t="n"/>
      <c r="H22655" s="7" t="n"/>
      <c r="I22655" s="7" t="n"/>
      <c r="J22655" s="8" t="inlineStr">
        <is>
          <t>CRE/tw8_lighthouse_keeper/FemaleName</t>
        </is>
      </c>
    </row>
    <row r="22656">
      <c r="A22656" s="5" t="n">
        <v>22655</v>
      </c>
      <c r="B22656" s="5" t="inlineStr">
        <is>
          <t>인물·능력치 (DLC)</t>
        </is>
      </c>
      <c r="C22656" s="5" t="inlineStr"/>
      <c r="D22656" s="5" t="inlineStr"/>
      <c r="E22656" s="6" t="inlineStr">
        <is>
          <t>Lighthouse Keeper</t>
        </is>
      </c>
      <c r="F22656" s="6" t="inlineStr">
        <is>
          <t>등대지기</t>
        </is>
      </c>
      <c r="G22656" s="7" t="n"/>
      <c r="H22656" s="7" t="n"/>
      <c r="I22656" s="7" t="n"/>
      <c r="J22656" s="8" t="inlineStr">
        <is>
          <t>CRE/tw8_lighthouse_keeper/DisplayName</t>
        </is>
      </c>
    </row>
    <row r="22657">
      <c r="A22657" s="5" t="n">
        <v>22656</v>
      </c>
      <c r="B22657" s="5" t="inlineStr">
        <is>
          <t>인물·능력치 (DLC)</t>
        </is>
      </c>
      <c r="C22657" s="5" t="inlineStr"/>
      <c r="D22657" s="5" t="inlineStr"/>
      <c r="E22657" s="6" t="inlineStr">
        <is>
          <t>Forester</t>
        </is>
      </c>
      <c r="F22657" s="6" t="inlineStr">
        <is>
          <t>삼림 관리인</t>
        </is>
      </c>
      <c r="G22657" s="7" t="n"/>
      <c r="H22657" s="7" t="n"/>
      <c r="I22657" s="7" t="n"/>
      <c r="J22657" s="8" t="inlineStr">
        <is>
          <t>CRE/tw8_lumberjack/FemaleName</t>
        </is>
      </c>
    </row>
    <row r="22658">
      <c r="A22658" s="5" t="n">
        <v>22657</v>
      </c>
      <c r="B22658" s="5" t="inlineStr">
        <is>
          <t>인물·능력치 (DLC)</t>
        </is>
      </c>
      <c r="C22658" s="5" t="inlineStr"/>
      <c r="D22658" s="5" t="inlineStr"/>
      <c r="E22658" s="6" t="inlineStr">
        <is>
          <t>Forester</t>
        </is>
      </c>
      <c r="F22658" s="6" t="inlineStr">
        <is>
          <t>삼림 관리인</t>
        </is>
      </c>
      <c r="G22658" s="7" t="n"/>
      <c r="H22658" s="7" t="n"/>
      <c r="I22658" s="7" t="n"/>
      <c r="J22658" s="8" t="inlineStr">
        <is>
          <t>CRE/tw8_lumberjack/DisplayName</t>
        </is>
      </c>
    </row>
    <row r="22659">
      <c r="A22659" s="5" t="n">
        <v>22658</v>
      </c>
      <c r="B22659" s="5" t="inlineStr">
        <is>
          <t>인물·능력치 (DLC)</t>
        </is>
      </c>
      <c r="C22659" s="5" t="inlineStr"/>
      <c r="D22659" s="5" t="inlineStr"/>
      <c r="E22659" s="6" t="inlineStr">
        <is>
          <t>Trader</t>
        </is>
      </c>
      <c r="F22659" s="6" t="inlineStr">
        <is>
          <t>거래상</t>
        </is>
      </c>
      <c r="G22659" s="7" t="n"/>
      <c r="H22659" s="7" t="n"/>
      <c r="I22659" s="7" t="n"/>
      <c r="J22659" s="8" t="inlineStr">
        <is>
          <t>CRE/tw8_merchant/FemaleName</t>
        </is>
      </c>
    </row>
    <row r="22660">
      <c r="A22660" s="5" t="n">
        <v>22659</v>
      </c>
      <c r="B22660" s="5" t="inlineStr">
        <is>
          <t>인물·능력치 (DLC)</t>
        </is>
      </c>
      <c r="C22660" s="5" t="inlineStr"/>
      <c r="D22660" s="5" t="inlineStr"/>
      <c r="E22660" s="6" t="inlineStr">
        <is>
          <t>Trader</t>
        </is>
      </c>
      <c r="F22660" s="6" t="inlineStr">
        <is>
          <t>거래상</t>
        </is>
      </c>
      <c r="G22660" s="7" t="n"/>
      <c r="H22660" s="7" t="n"/>
      <c r="I22660" s="7" t="n"/>
      <c r="J22660" s="8" t="inlineStr">
        <is>
          <t>CRE/tw8_merchant/DisplayName</t>
        </is>
      </c>
    </row>
    <row r="22661">
      <c r="A22661" s="5" t="n">
        <v>22660</v>
      </c>
      <c r="B22661" s="5" t="inlineStr">
        <is>
          <t>인물·능력치 (DLC)</t>
        </is>
      </c>
      <c r="C22661" s="5" t="inlineStr"/>
      <c r="D22661" s="5" t="inlineStr"/>
      <c r="E22661" s="6" t="inlineStr">
        <is>
          <t>Port Tarenis Militia</t>
        </is>
      </c>
      <c r="F22661" s="6" t="inlineStr">
        <is>
          <t>타레니스 항구 민병대</t>
        </is>
      </c>
      <c r="G22661" s="7" t="n"/>
      <c r="H22661" s="7" t="n"/>
      <c r="I22661" s="7" t="n"/>
      <c r="J22661" s="8" t="inlineStr">
        <is>
          <t>CRE/tw8_militia/FemaleName</t>
        </is>
      </c>
    </row>
    <row r="22662">
      <c r="A22662" s="5" t="n">
        <v>22661</v>
      </c>
      <c r="B22662" s="5" t="inlineStr">
        <is>
          <t>인물·능력치 (DLC)</t>
        </is>
      </c>
      <c r="C22662" s="5" t="inlineStr"/>
      <c r="D22662" s="5" t="inlineStr"/>
      <c r="E22662" s="6" t="inlineStr">
        <is>
          <t>Port Tarenis Militia</t>
        </is>
      </c>
      <c r="F22662" s="6" t="inlineStr">
        <is>
          <t>타레니스 항구 민병대</t>
        </is>
      </c>
      <c r="G22662" s="7" t="n"/>
      <c r="H22662" s="7" t="n"/>
      <c r="I22662" s="7" t="n"/>
      <c r="J22662" s="8" t="inlineStr">
        <is>
          <t>CRE/tw8_militia/DisplayName</t>
        </is>
      </c>
    </row>
    <row r="22663">
      <c r="A22663" s="5" t="n">
        <v>22662</v>
      </c>
      <c r="B22663" s="5" t="inlineStr">
        <is>
          <t>인물·능력치 (DLC)</t>
        </is>
      </c>
      <c r="C22663" s="5" t="inlineStr"/>
      <c r="D22663" s="5" t="inlineStr"/>
      <c r="E22663" s="6" t="inlineStr">
        <is>
          <t>Sailor</t>
        </is>
      </c>
      <c r="F22663" s="6" t="inlineStr">
        <is>
          <t>선원</t>
        </is>
      </c>
      <c r="G22663" s="7" t="n"/>
      <c r="H22663" s="7" t="n"/>
      <c r="I22663" s="7" t="n"/>
      <c r="J22663" s="8" t="inlineStr">
        <is>
          <t>CRE/tw8_sailor/FemaleName</t>
        </is>
      </c>
    </row>
    <row r="22664">
      <c r="A22664" s="5" t="n">
        <v>22663</v>
      </c>
      <c r="B22664" s="5" t="inlineStr">
        <is>
          <t>인물·능력치 (DLC)</t>
        </is>
      </c>
      <c r="C22664" s="5" t="inlineStr"/>
      <c r="D22664" s="5" t="inlineStr"/>
      <c r="E22664" s="6" t="inlineStr">
        <is>
          <t>Sailor</t>
        </is>
      </c>
      <c r="F22664" s="6" t="inlineStr">
        <is>
          <t>선원</t>
        </is>
      </c>
      <c r="G22664" s="7" t="n"/>
      <c r="H22664" s="7" t="n"/>
      <c r="I22664" s="7" t="n"/>
      <c r="J22664" s="8" t="inlineStr">
        <is>
          <t>CRE/tw8_sailor/DisplayName</t>
        </is>
      </c>
    </row>
    <row r="22665">
      <c r="A22665" s="5" t="n">
        <v>22664</v>
      </c>
      <c r="B22665" s="5" t="inlineStr">
        <is>
          <t>인물·능력치 (DLC)</t>
        </is>
      </c>
      <c r="C22665" s="5" t="inlineStr"/>
      <c r="D22665" s="5" t="inlineStr"/>
      <c r="E22665" s="6" t="inlineStr">
        <is>
          <t>Sailor</t>
        </is>
      </c>
      <c r="F22665" s="6" t="inlineStr">
        <is>
          <t>선원</t>
        </is>
      </c>
      <c r="G22665" s="7" t="n"/>
      <c r="H22665" s="7" t="n"/>
      <c r="I22665" s="7" t="n"/>
      <c r="J22665" s="8" t="inlineStr">
        <is>
          <t>CRE/tw8_sailor_v2/FemaleName</t>
        </is>
      </c>
    </row>
    <row r="22666">
      <c r="A22666" s="5" t="n">
        <v>22665</v>
      </c>
      <c r="B22666" s="5" t="inlineStr">
        <is>
          <t>인물·능력치 (DLC)</t>
        </is>
      </c>
      <c r="C22666" s="5" t="inlineStr"/>
      <c r="D22666" s="5" t="inlineStr"/>
      <c r="E22666" s="6" t="inlineStr">
        <is>
          <t>Sailor</t>
        </is>
      </c>
      <c r="F22666" s="6" t="inlineStr">
        <is>
          <t>선원</t>
        </is>
      </c>
      <c r="G22666" s="7" t="n"/>
      <c r="H22666" s="7" t="n"/>
      <c r="I22666" s="7" t="n"/>
      <c r="J22666" s="8" t="inlineStr">
        <is>
          <t>CRE/tw8_sailor_v2/DisplayName</t>
        </is>
      </c>
    </row>
    <row r="22667">
      <c r="A22667" s="5" t="n">
        <v>22666</v>
      </c>
      <c r="B22667" s="5" t="inlineStr">
        <is>
          <t>인물·능력치 (DLC)</t>
        </is>
      </c>
      <c r="C22667" s="5" t="inlineStr"/>
      <c r="D22667" s="5" t="inlineStr"/>
      <c r="E22667" s="6" t="inlineStr">
        <is>
          <t>Sailor</t>
        </is>
      </c>
      <c r="F22667" s="6" t="inlineStr">
        <is>
          <t>선원</t>
        </is>
      </c>
      <c r="G22667" s="7" t="n"/>
      <c r="H22667" s="7" t="n"/>
      <c r="I22667" s="7" t="n"/>
      <c r="J22667" s="8" t="inlineStr">
        <is>
          <t>CRE/tw8_sailor_v3/FemaleName</t>
        </is>
      </c>
    </row>
    <row r="22668">
      <c r="A22668" s="5" t="n">
        <v>22667</v>
      </c>
      <c r="B22668" s="5" t="inlineStr">
        <is>
          <t>인물·능력치 (DLC)</t>
        </is>
      </c>
      <c r="C22668" s="5" t="inlineStr"/>
      <c r="D22668" s="5" t="inlineStr"/>
      <c r="E22668" s="6" t="inlineStr">
        <is>
          <t>Sailor</t>
        </is>
      </c>
      <c r="F22668" s="6" t="inlineStr">
        <is>
          <t>선원</t>
        </is>
      </c>
      <c r="G22668" s="7" t="n"/>
      <c r="H22668" s="7" t="n"/>
      <c r="I22668" s="7" t="n"/>
      <c r="J22668" s="8" t="inlineStr">
        <is>
          <t>CRE/tw8_sailor_v3/DisplayName</t>
        </is>
      </c>
    </row>
    <row r="22669">
      <c r="A22669" s="5" t="n">
        <v>22668</v>
      </c>
      <c r="B22669" s="5" t="inlineStr">
        <is>
          <t>인물·능력치 (DLC)</t>
        </is>
      </c>
      <c r="C22669" s="5" t="inlineStr"/>
      <c r="D22669" s="5" t="inlineStr"/>
      <c r="E22669" s="6" t="inlineStr">
        <is>
          <t>Viola</t>
        </is>
      </c>
      <c r="F22669" s="6" t="inlineStr">
        <is>
          <t>비올라</t>
        </is>
      </c>
      <c r="G22669" s="7" t="n"/>
      <c r="H22669" s="7" t="n"/>
      <c r="I22669" s="7" t="n"/>
      <c r="J22669" s="8" t="inlineStr">
        <is>
          <t>CRE/tw8_shopkeeper/DisplayName</t>
        </is>
      </c>
    </row>
    <row r="22670">
      <c r="A22670" s="5" t="n">
        <v>22669</v>
      </c>
      <c r="B22670" s="5" t="inlineStr">
        <is>
          <t>인물·능력치 (DLC)</t>
        </is>
      </c>
      <c r="C22670" s="5" t="inlineStr"/>
      <c r="D22670" s="5" t="inlineStr"/>
      <c r="E22670" s="6" t="inlineStr">
        <is>
          <t>Taverner</t>
        </is>
      </c>
      <c r="F22670" s="6" t="inlineStr">
        <is>
          <t>선술집 주인</t>
        </is>
      </c>
      <c r="G22670" s="7" t="n"/>
      <c r="H22670" s="7" t="n"/>
      <c r="I22670" s="7" t="n"/>
      <c r="J22670" s="8" t="inlineStr">
        <is>
          <t>CRE/tw8_taverner/DisplayName</t>
        </is>
      </c>
    </row>
    <row r="22671">
      <c r="A22671" s="5" t="n">
        <v>22670</v>
      </c>
      <c r="B22671" s="5" t="inlineStr">
        <is>
          <t>인물·능력치 (DLC)</t>
        </is>
      </c>
      <c r="C22671" s="5" t="inlineStr"/>
      <c r="D22671" s="5" t="inlineStr"/>
      <c r="E22671" s="6" t="inlineStr">
        <is>
          <t>Visitor</t>
        </is>
      </c>
      <c r="F22671" s="6" t="inlineStr">
        <is>
          <t>방문객</t>
        </is>
      </c>
      <c r="G22671" s="7" t="n"/>
      <c r="H22671" s="7" t="n"/>
      <c r="I22671" s="7" t="n"/>
      <c r="J22671" s="8" t="inlineStr">
        <is>
          <t>CRE/tw8_visitor/FemaleName</t>
        </is>
      </c>
    </row>
    <row r="22672">
      <c r="A22672" s="5" t="n">
        <v>22671</v>
      </c>
      <c r="B22672" s="5" t="inlineStr">
        <is>
          <t>인물·능력치 (DLC)</t>
        </is>
      </c>
      <c r="C22672" s="5" t="inlineStr"/>
      <c r="D22672" s="5" t="inlineStr"/>
      <c r="E22672" s="6" t="inlineStr">
        <is>
          <t>Visitor</t>
        </is>
      </c>
      <c r="F22672" s="6" t="inlineStr">
        <is>
          <t>방문객</t>
        </is>
      </c>
      <c r="G22672" s="7" t="n"/>
      <c r="H22672" s="7" t="n"/>
      <c r="I22672" s="7" t="n"/>
      <c r="J22672" s="8" t="inlineStr">
        <is>
          <t>CRE/tw8_visitor/DisplayName</t>
        </is>
      </c>
    </row>
    <row r="22673">
      <c r="A22673" s="5" t="n">
        <v>22672</v>
      </c>
      <c r="B22673" s="5" t="inlineStr">
        <is>
          <t>인물·능력치 (DLC)</t>
        </is>
      </c>
      <c r="C22673" s="5" t="inlineStr"/>
      <c r="D22673" s="5" t="inlineStr"/>
      <c r="E22673" s="6" t="inlineStr">
        <is>
          <t>Peasant</t>
        </is>
      </c>
      <c r="F22673" s="6" t="inlineStr">
        <is>
          <t>농민</t>
        </is>
      </c>
      <c r="G22673" s="7" t="n"/>
      <c r="H22673" s="7" t="n"/>
      <c r="I22673" s="7" t="n"/>
      <c r="J22673" s="8" t="inlineStr">
        <is>
          <t>CRE/wl25_peasant/AlternateName</t>
        </is>
      </c>
    </row>
    <row r="22674">
      <c r="A22674" s="5" t="n">
        <v>22673</v>
      </c>
      <c r="B22674" s="5" t="inlineStr">
        <is>
          <t>인물·능력치 (DLC)</t>
        </is>
      </c>
      <c r="C22674" s="5" t="inlineStr"/>
      <c r="D22674" s="5" t="inlineStr"/>
      <c r="E22674" s="6" t="inlineStr">
        <is>
          <t>Peasant</t>
        </is>
      </c>
      <c r="F22674" s="6" t="inlineStr">
        <is>
          <t>농민</t>
        </is>
      </c>
      <c r="G22674" s="7" t="n"/>
      <c r="H22674" s="7" t="n"/>
      <c r="I22674" s="7" t="n"/>
      <c r="J22674" s="8" t="inlineStr">
        <is>
          <t>CRE/wl25_peasant/DisplayName</t>
        </is>
      </c>
    </row>
    <row r="22675">
      <c r="A22675" s="5" t="n">
        <v>22674</v>
      </c>
      <c r="B22675" s="5" t="inlineStr">
        <is>
          <t>인물·능력치 (DLC)</t>
        </is>
      </c>
      <c r="C22675" s="5" t="inlineStr"/>
      <c r="D22675" s="5" t="inlineStr"/>
      <c r="E22675" s="6" t="inlineStr">
        <is>
          <t>Maid</t>
        </is>
      </c>
      <c r="F22675" s="6" t="inlineStr">
        <is>
          <t>하녀</t>
        </is>
      </c>
      <c r="G22675" s="7" t="n"/>
      <c r="H22675" s="7" t="n"/>
      <c r="I22675" s="7" t="n"/>
      <c r="J22675" s="8" t="inlineStr">
        <is>
          <t>CRE/wl25_peasant/name_override/maid</t>
        </is>
      </c>
    </row>
    <row r="22676">
      <c r="A22676" s="5" t="n">
        <v>22675</v>
      </c>
      <c r="B22676" s="5" t="inlineStr">
        <is>
          <t>대사 (DLC)</t>
        </is>
      </c>
      <c r="C22676" s="5" t="inlineStr">
        <is>
          <t>대화 alenar</t>
        </is>
      </c>
      <c r="D22676" s="5" t="inlineStr">
        <is>
          <t>scholar_of_the_green_alenar</t>
        </is>
      </c>
      <c r="E22676" s="6" t="inlineStr">
        <is>
          <t>Well, hello! Welcome to Wardenhaft, my good {sir/madam}. So refreshing to see someone new grace these dim halls.</t>
        </is>
      </c>
      <c r="F22676" s="6" t="inlineStr">
        <is>
          <t>아, 안녕하십니까! 워든하프트에 오신 것을 환영합니다, {sir/madam}. 이 어둑한 회랑에 새 손님이 찾아오시니 참 반갑군요.</t>
        </is>
      </c>
      <c r="G22676" s="7" t="n"/>
      <c r="H22676" s="7" t="n"/>
      <c r="I22676" s="7" t="n"/>
      <c r="J22676" s="8" t="inlineStr">
        <is>
          <t>DIA/alenar/0brn1</t>
        </is>
      </c>
    </row>
    <row r="22677">
      <c r="A22677" s="5" t="n">
        <v>22676</v>
      </c>
      <c r="B22677" s="5" t="inlineStr">
        <is>
          <t>대사 (DLC)</t>
        </is>
      </c>
      <c r="C22677" s="5" t="inlineStr">
        <is>
          <t>대화 alenar</t>
        </is>
      </c>
      <c r="D22677" s="5" t="inlineStr">
        <is>
          <t>bjalla#bjalla (명시 화자)</t>
        </is>
      </c>
      <c r="E22677" s="6" t="inlineStr">
        <is>
          <t>Scholar Alenar. Still buried in your books, I trust?</t>
        </is>
      </c>
      <c r="F22677" s="6" t="inlineStr">
        <is>
          <t>알레나르 학자님. 여전히 책에 파묻혀 지내시죠?</t>
        </is>
      </c>
      <c r="G22677" s="7" t="n"/>
      <c r="H22677" s="7" t="n"/>
      <c r="I22677" s="7" t="n"/>
      <c r="J22677" s="8" t="inlineStr">
        <is>
          <t>DIA/alenar/1brn2</t>
        </is>
      </c>
    </row>
    <row r="22678">
      <c r="A22678" s="5" t="n">
        <v>22677</v>
      </c>
      <c r="B22678" s="5" t="inlineStr">
        <is>
          <t>대사 (DLC)</t>
        </is>
      </c>
      <c r="C22678" s="5" t="inlineStr">
        <is>
          <t>대화 alenar</t>
        </is>
      </c>
      <c r="D22678" s="5" t="inlineStr">
        <is>
          <t>scholar_of_the_green_alenar</t>
        </is>
      </c>
      <c r="E22678" s="6" t="inlineStr">
        <is>
          <t>It happens I need the services of a traveling sort of person, like yourself. I am almost finished my thesis, after which I will be recognized as a full Master of Natural Arts, but there is something I am lacking.</t>
        </is>
      </c>
      <c r="F22678" s="6" t="inlineStr">
        <is>
          <t>마침 당신처럼 여기저기 여행하는 분의 도움이 필요했습니다. 논문을 거의 완성했거든요. 이 논문을 마치면 정식 자연술 대가로 인정받게 됩니다만, 아직 부족한 것이 있습니다.</t>
        </is>
      </c>
      <c r="G22678" s="7" t="n"/>
      <c r="H22678" s="7" t="n"/>
      <c r="I22678" s="7" t="n"/>
      <c r="J22678" s="8" t="inlineStr">
        <is>
          <t>DIA/alenar/1brn1</t>
        </is>
      </c>
    </row>
    <row r="22679">
      <c r="A22679" s="5" t="n">
        <v>22678</v>
      </c>
      <c r="B22679" s="5" t="inlineStr">
        <is>
          <t>대사 (DLC)</t>
        </is>
      </c>
      <c r="C22679" s="5" t="inlineStr">
        <is>
          <t>대화 alenar</t>
        </is>
      </c>
      <c r="D22679" s="5" t="inlineStr">
        <is>
          <t>scholar_of_the_green_alenar</t>
        </is>
      </c>
      <c r="E22679" s="6" t="inlineStr">
        <is>
          <t>Bjalla my dear, these fusty old tomes have never failed me yet.</t>
        </is>
      </c>
      <c r="F22679" s="6" t="inlineStr">
        <is>
          <t>비알라, 이 퀴퀴한 옛 서책들은 아직 한 번도 내 기대를 저버린 적이 없답니다.</t>
        </is>
      </c>
      <c r="G22679" s="7" t="n"/>
      <c r="H22679" s="7" t="n"/>
      <c r="I22679" s="7" t="n"/>
      <c r="J22679" s="8" t="inlineStr">
        <is>
          <t>DIA/alenar/12brn1</t>
        </is>
      </c>
    </row>
    <row r="22680">
      <c r="A22680" s="5" t="n">
        <v>22679</v>
      </c>
      <c r="B22680" s="5" t="inlineStr">
        <is>
          <t>대사 (DLC)</t>
        </is>
      </c>
      <c r="C22680" s="5" t="inlineStr">
        <is>
          <t>대화 alenar</t>
        </is>
      </c>
      <c r="D22680" s="5" t="inlineStr">
        <is>
          <t>bjalla#bjalla (명시 화자)</t>
        </is>
      </c>
      <c r="E22680" s="6" t="inlineStr">
        <is>
          <t>Ah well, to each their own. It’s good to see you again.</t>
        </is>
      </c>
      <c r="F22680" s="6" t="inlineStr">
        <is>
          <t>뭐, 취향은 저마다 다르니까요. 다시 뵈니 반가워요.</t>
        </is>
      </c>
      <c r="G22680" s="7" t="n"/>
      <c r="H22680" s="7" t="n"/>
      <c r="I22680" s="7" t="n"/>
      <c r="J22680" s="8" t="inlineStr">
        <is>
          <t>DIA/alenar/13brn1</t>
        </is>
      </c>
    </row>
    <row r="22681">
      <c r="A22681" s="5" t="n">
        <v>22680</v>
      </c>
      <c r="B22681" s="5" t="inlineStr">
        <is>
          <t>대사 (DLC)</t>
        </is>
      </c>
      <c r="C22681" s="5" t="inlineStr">
        <is>
          <t>대화 alenar</t>
        </is>
      </c>
      <c r="D22681" s="5" t="inlineStr">
        <is>
          <t>scholar_of_the_green_alenar</t>
        </is>
      </c>
      <c r="E22681" s="6" t="inlineStr">
        <is>
          <t>I need a book I recall from my childhood, which unfortunately is not to be found in our library. I don’t have time to go out in the field myself, but perhaps you could retrieve one for me. It is called The Voice In The Woods, and could be found at my parents’ home in Isilbright. Unfortunately, it somehow got lost over the years.</t>
        </is>
      </c>
      <c r="F22681" s="6" t="inlineStr">
        <is>
          <t>어린 시절 읽었던 책이 필요한데, 안타깝게도 우리 도서관에는 없습니다. 제가 직접 나가 찾을 시간은 없으니, 당신이 한 권 구해 주실 수 있을까요? 제목은 숲속의 목소리입니다. 이실브라이트에 있는 부모님 댁에도 있었는데, 세월이 흐르며 어쩌다 분실하고 말았습니다.</t>
        </is>
      </c>
      <c r="G22681" s="7" t="n"/>
      <c r="H22681" s="7" t="n"/>
      <c r="I22681" s="7" t="n"/>
      <c r="J22681" s="8" t="inlineStr">
        <is>
          <t>DIA/alenar/70brn1</t>
        </is>
      </c>
    </row>
    <row r="22682">
      <c r="A22682" s="5" t="n">
        <v>22681</v>
      </c>
      <c r="B22682" s="5" t="inlineStr">
        <is>
          <t>대사 (DLC)</t>
        </is>
      </c>
      <c r="C22682" s="5" t="inlineStr">
        <is>
          <t>대화 alenar</t>
        </is>
      </c>
      <c r="D22682" s="5" t="inlineStr">
        <is>
          <t>주인공(선택지)</t>
        </is>
      </c>
      <c r="E22682" s="6" t="inlineStr">
        <is>
          <t>Yes, I think I can help you with that.</t>
        </is>
      </c>
      <c r="F22682" s="6" t="inlineStr">
        <is>
          <t>네, 제가 도와드릴 수 있을 것 같습니다.</t>
        </is>
      </c>
      <c r="G22682" s="7" t="n"/>
      <c r="H22682" s="7" t="n"/>
      <c r="I22682" s="7" t="n"/>
      <c r="J22682" s="8" t="inlineStr">
        <is>
          <t>DIA/alenar/2answ1</t>
        </is>
      </c>
    </row>
    <row r="22683">
      <c r="A22683" s="5" t="n">
        <v>22682</v>
      </c>
      <c r="B22683" s="5" t="inlineStr">
        <is>
          <t>대사 (DLC)</t>
        </is>
      </c>
      <c r="C22683" s="5" t="inlineStr">
        <is>
          <t>대화 alenar</t>
        </is>
      </c>
      <c r="D22683" s="5" t="inlineStr">
        <is>
          <t>주인공(선택지)</t>
        </is>
      </c>
      <c r="E22683" s="6" t="inlineStr">
        <is>
          <t>I believe I can take care of this for you, but of course nothing in Yerengal is free. What about compensation?</t>
        </is>
      </c>
      <c r="F22683" s="6" t="inlineStr">
        <is>
          <t>제가 해결해 드릴 수 있을 것 같습니다만, 예렌갈에 공짜는 없지요. 보수는 어떻게 됩니까?</t>
        </is>
      </c>
      <c r="G22683" s="7" t="n"/>
      <c r="H22683" s="7" t="n"/>
      <c r="I22683" s="7" t="n"/>
      <c r="J22683" s="8" t="inlineStr">
        <is>
          <t>DIA/alenar/2answ4</t>
        </is>
      </c>
    </row>
    <row r="22684">
      <c r="A22684" s="5" t="n">
        <v>22683</v>
      </c>
      <c r="B22684" s="5" t="inlineStr">
        <is>
          <t>대사 (DLC)</t>
        </is>
      </c>
      <c r="C22684" s="5" t="inlineStr">
        <is>
          <t>대화 alenar</t>
        </is>
      </c>
      <c r="D22684" s="5" t="inlineStr">
        <is>
          <t>주인공(선택지)</t>
        </is>
      </c>
      <c r="E22684" s="6" t="inlineStr">
        <is>
          <t>Tell me something about yourself, Alenar.</t>
        </is>
      </c>
      <c r="F22684" s="6" t="inlineStr">
        <is>
          <t>알레나르, 당신에 대해 들려주시겠습니까?</t>
        </is>
      </c>
      <c r="G22684" s="7" t="n"/>
      <c r="H22684" s="7" t="n"/>
      <c r="I22684" s="7" t="n"/>
      <c r="J22684" s="8" t="inlineStr">
        <is>
          <t>DIA/alenar/2answ2</t>
        </is>
      </c>
    </row>
    <row r="22685">
      <c r="A22685" s="5" t="n">
        <v>22684</v>
      </c>
      <c r="B22685" s="5" t="inlineStr">
        <is>
          <t>대사 (DLC)</t>
        </is>
      </c>
      <c r="C22685" s="5" t="inlineStr">
        <is>
          <t>대화 alenar</t>
        </is>
      </c>
      <c r="D22685" s="5" t="inlineStr">
        <is>
          <t>주인공(선택지)</t>
        </is>
      </c>
      <c r="E22685" s="6" t="inlineStr">
        <is>
          <t>So your family resides in Isilbright. Can I ask where you came from, before relocating to the capital?</t>
        </is>
      </c>
      <c r="F22685" s="6" t="inlineStr">
        <is>
          <t>가족분들이 이실브라이트에 사시는군요. 수도로 이주하시기 전에는 어디서 지내셨습니까?</t>
        </is>
      </c>
      <c r="G22685" s="7" t="n"/>
      <c r="H22685" s="7" t="n"/>
      <c r="I22685" s="7" t="n"/>
      <c r="J22685" s="8" t="inlineStr">
        <is>
          <t>DIA/alenar/2answ3</t>
        </is>
      </c>
    </row>
    <row r="22686">
      <c r="A22686" s="5" t="n">
        <v>22685</v>
      </c>
      <c r="B22686" s="5" t="inlineStr">
        <is>
          <t>대사 (DLC)</t>
        </is>
      </c>
      <c r="C22686" s="5" t="inlineStr">
        <is>
          <t>대화 alenar</t>
        </is>
      </c>
      <c r="D22686" s="5" t="inlineStr">
        <is>
          <t>주인공(선택지)</t>
        </is>
      </c>
      <c r="E22686" s="6" t="inlineStr">
        <is>
          <t>What is your ultimate goal, once you are a Master of Natural Arts?</t>
        </is>
      </c>
      <c r="F22686" s="6" t="inlineStr">
        <is>
          <t>자연술 대가가 되고 나면 궁극적으로 무엇을 이루고 싶으십니까?</t>
        </is>
      </c>
      <c r="G22686" s="7" t="n"/>
      <c r="H22686" s="7" t="n"/>
      <c r="I22686" s="7" t="n"/>
      <c r="J22686" s="8" t="inlineStr">
        <is>
          <t>DIA/alenar/2answ8</t>
        </is>
      </c>
    </row>
    <row r="22687">
      <c r="A22687" s="5" t="n">
        <v>22686</v>
      </c>
      <c r="B22687" s="5" t="inlineStr">
        <is>
          <t>대사 (DLC)</t>
        </is>
      </c>
      <c r="C22687" s="5" t="inlineStr">
        <is>
          <t>대화 alenar</t>
        </is>
      </c>
      <c r="D22687" s="5" t="inlineStr">
        <is>
          <t>주인공(선택지)</t>
        </is>
      </c>
      <c r="E22687" s="6" t="inlineStr">
        <is>
          <t>What of your life outside the academy? What interests you besides your studies?</t>
        </is>
      </c>
      <c r="F22687" s="6" t="inlineStr">
        <is>
          <t>학술원 밖에서는 어떻게 지내십니까? 연구 외에는 무엇에 관심이 있으신가요?</t>
        </is>
      </c>
      <c r="G22687" s="7" t="n"/>
      <c r="H22687" s="7" t="n"/>
      <c r="I22687" s="7" t="n"/>
      <c r="J22687" s="8" t="inlineStr">
        <is>
          <t>DIA/alenar/2answ9</t>
        </is>
      </c>
    </row>
    <row r="22688">
      <c r="A22688" s="5" t="n">
        <v>22687</v>
      </c>
      <c r="B22688" s="5" t="inlineStr">
        <is>
          <t>대사 (DLC)</t>
        </is>
      </c>
      <c r="C22688" s="5" t="inlineStr">
        <is>
          <t>대화 alenar</t>
        </is>
      </c>
      <c r="D22688" s="5" t="inlineStr">
        <is>
          <t>주인공(선택지)</t>
        </is>
      </c>
      <c r="E22688" s="6" t="inlineStr">
        <is>
          <t>Here it is, The Voice In The Woods. Quite a beautiful book.</t>
        </is>
      </c>
      <c r="F22688" s="6" t="inlineStr">
        <is>
          <t>여기 숲속의 목소리가 있습니다. 참 아름다운 책이더군요.</t>
        </is>
      </c>
      <c r="G22688" s="7" t="n"/>
      <c r="H22688" s="7" t="n"/>
      <c r="I22688" s="7" t="n"/>
      <c r="J22688" s="8" t="inlineStr">
        <is>
          <t>DIA/alenar/2answ11</t>
        </is>
      </c>
    </row>
    <row r="22689">
      <c r="A22689" s="5" t="n">
        <v>22688</v>
      </c>
      <c r="B22689" s="5" t="inlineStr">
        <is>
          <t>대사 (DLC)</t>
        </is>
      </c>
      <c r="C22689" s="5" t="inlineStr">
        <is>
          <t>대화 alenar</t>
        </is>
      </c>
      <c r="D22689" s="5" t="inlineStr">
        <is>
          <t>주인공(선택지)</t>
        </is>
      </c>
      <c r="E22689" s="6" t="inlineStr">
        <is>
          <t>I have all the potions you requested.</t>
        </is>
      </c>
      <c r="F22689" s="6" t="inlineStr">
        <is>
          <t>부탁하신 물약을 전부 가져왔습니다.</t>
        </is>
      </c>
      <c r="G22689" s="7" t="n"/>
      <c r="H22689" s="7" t="n"/>
      <c r="I22689" s="7" t="n"/>
      <c r="J22689" s="8" t="inlineStr">
        <is>
          <t>DIA/alenar/2answ7</t>
        </is>
      </c>
    </row>
    <row r="22690">
      <c r="A22690" s="5" t="n">
        <v>22689</v>
      </c>
      <c r="B22690" s="5" t="inlineStr">
        <is>
          <t>대사 (DLC)</t>
        </is>
      </c>
      <c r="C22690" s="5" t="inlineStr">
        <is>
          <t>대화 alenar</t>
        </is>
      </c>
      <c r="D22690" s="5" t="inlineStr">
        <is>
          <t>주인공(선택지)</t>
        </is>
      </c>
      <c r="E22690" s="6" t="inlineStr">
        <is>
          <t>I have the rare bark you require.</t>
        </is>
      </c>
      <c r="F22690" s="6" t="inlineStr">
        <is>
          <t>필요하다는 희귀한 나무껍질을 가져왔습니다.</t>
        </is>
      </c>
      <c r="G22690" s="7" t="n"/>
      <c r="H22690" s="7" t="n"/>
      <c r="I22690" s="7" t="n"/>
      <c r="J22690" s="8" t="inlineStr">
        <is>
          <t>DIA/alenar/2answ12</t>
        </is>
      </c>
    </row>
    <row r="22691">
      <c r="A22691" s="5" t="n">
        <v>22690</v>
      </c>
      <c r="B22691" s="5" t="inlineStr">
        <is>
          <t>대사 (DLC)</t>
        </is>
      </c>
      <c r="C22691" s="5" t="inlineStr">
        <is>
          <t>대화 alenar</t>
        </is>
      </c>
      <c r="D22691" s="5" t="inlineStr">
        <is>
          <t>주인공(선택지)</t>
        </is>
      </c>
      <c r="E22691" s="6" t="inlineStr">
        <is>
          <t>I’m afraid I don’t have time for errands like this, scholar.</t>
        </is>
      </c>
      <c r="F22691" s="6" t="inlineStr">
        <is>
          <t>학자님, 유감이지만 이런 심부름을 할 시간은 없습니다.</t>
        </is>
      </c>
      <c r="G22691" s="7" t="n"/>
      <c r="H22691" s="7" t="n"/>
      <c r="I22691" s="7" t="n"/>
      <c r="J22691" s="8" t="inlineStr">
        <is>
          <t>DIA/alenar/2answ5</t>
        </is>
      </c>
    </row>
    <row r="22692">
      <c r="A22692" s="5" t="n">
        <v>22691</v>
      </c>
      <c r="B22692" s="5" t="inlineStr">
        <is>
          <t>대사 (DLC)</t>
        </is>
      </c>
      <c r="C22692" s="5" t="inlineStr">
        <is>
          <t>대화 alenar</t>
        </is>
      </c>
      <c r="D22692" s="5" t="inlineStr">
        <is>
          <t>주인공(선택지)</t>
        </is>
      </c>
      <c r="E22692" s="6" t="inlineStr">
        <is>
          <t>Now that you have everything you need, perhaps you and I could spend some time together...</t>
        </is>
      </c>
      <c r="F22692" s="6" t="inlineStr">
        <is>
          <t>이제 필요한 것을 모두 구하셨으니, 저와 함께 시간을 보내는 건 어떨까요...</t>
        </is>
      </c>
      <c r="G22692" s="7" t="n"/>
      <c r="H22692" s="7" t="n"/>
      <c r="I22692" s="7" t="n"/>
      <c r="J22692" s="8" t="inlineStr">
        <is>
          <t>DIA/alenar/2answ13</t>
        </is>
      </c>
    </row>
    <row r="22693">
      <c r="A22693" s="5" t="n">
        <v>22692</v>
      </c>
      <c r="B22693" s="5" t="inlineStr">
        <is>
          <t>대사 (DLC)</t>
        </is>
      </c>
      <c r="C22693" s="5" t="inlineStr">
        <is>
          <t>대화 alenar</t>
        </is>
      </c>
      <c r="D22693" s="5" t="inlineStr">
        <is>
          <t>주인공(선택지)</t>
        </is>
      </c>
      <c r="E22693" s="6" t="inlineStr">
        <is>
          <t>Alenar, let’s spend the night together. Every day when the sun sets, I can’t get you out of my head. Please.</t>
        </is>
      </c>
      <c r="F22693" s="6" t="inlineStr">
        <is>
          <t>알레나르, 함께 밤을 보내고 싶습니다. 해가 질 때마다 당신 생각을 떨칠 수가 없어요. 부탁입니다.</t>
        </is>
      </c>
      <c r="G22693" s="7" t="n"/>
      <c r="H22693" s="7" t="n"/>
      <c r="I22693" s="7" t="n"/>
      <c r="J22693" s="8" t="inlineStr">
        <is>
          <t>DIA/alenar/2answ14</t>
        </is>
      </c>
    </row>
    <row r="22694">
      <c r="A22694" s="5" t="n">
        <v>22693</v>
      </c>
      <c r="B22694" s="5" t="inlineStr">
        <is>
          <t>대사 (DLC)</t>
        </is>
      </c>
      <c r="C22694" s="5" t="inlineStr">
        <is>
          <t>대화 alenar</t>
        </is>
      </c>
      <c r="D22694" s="5" t="inlineStr">
        <is>
          <t>주인공(선택지)</t>
        </is>
      </c>
      <c r="E22694" s="6" t="inlineStr">
        <is>
          <t>Farewell!</t>
        </is>
      </c>
      <c r="F22694" s="6" t="inlineStr">
        <is>
          <t>안녕히 계십시오!</t>
        </is>
      </c>
      <c r="G22694" s="7" t="n"/>
      <c r="H22694" s="7" t="n"/>
      <c r="I22694" s="7" t="n"/>
      <c r="J22694" s="8" t="inlineStr">
        <is>
          <t>DIA/alenar/2answ10</t>
        </is>
      </c>
    </row>
    <row r="22695">
      <c r="A22695" s="5" t="n">
        <v>22694</v>
      </c>
      <c r="B22695" s="5" t="inlineStr">
        <is>
          <t>대사 (DLC)</t>
        </is>
      </c>
      <c r="C22695" s="5" t="inlineStr">
        <is>
          <t>대화 alenar</t>
        </is>
      </c>
      <c r="D22695" s="5" t="inlineStr">
        <is>
          <t>scholar_of_the_green_alenar</t>
        </is>
      </c>
      <c r="E22695" s="6" t="inlineStr">
        <is>
          <t>Thank you for your willingness to help me in my studies. Naturally, your good work will not go unrewarded.</t>
        </is>
      </c>
      <c r="F22695" s="6" t="inlineStr">
        <is>
          <t>제 연구를 기꺼이 도와주신다니 감사합니다. 물론 그 수고에 걸맞은 보상을 드리겠습니다.</t>
        </is>
      </c>
      <c r="G22695" s="7" t="n"/>
      <c r="H22695" s="7" t="n"/>
      <c r="I22695" s="7" t="n"/>
      <c r="J22695" s="8" t="inlineStr">
        <is>
          <t>DIA/alenar/3brn1</t>
        </is>
      </c>
    </row>
    <row r="22696">
      <c r="A22696" s="5" t="n">
        <v>22695</v>
      </c>
      <c r="B22696" s="5" t="inlineStr">
        <is>
          <t>대사 (DLC)</t>
        </is>
      </c>
      <c r="C22696" s="5" t="inlineStr">
        <is>
          <t>대화 alenar</t>
        </is>
      </c>
      <c r="D22696" s="5" t="inlineStr">
        <is>
          <t>scholar_of_the_green_alenar</t>
        </is>
      </c>
      <c r="E22696" s="6" t="inlineStr">
        <is>
          <t>Well, the most important thing to know about me is my devotion to the practice of natural magic. As an elf, I was raised in the tradition of the druidic magics of my people. But after my family moved to Isilbright, and I took up my studies at Wardenhaft, I began to hear the calling of Tilindia. The goddess’ voice was irresistible, and soon I accepted her as my patron.</t>
        </is>
      </c>
      <c r="F22696" s="6" t="inlineStr">
        <is>
          <t>음, 저를 설명하는 데 가장 중요한 것은 자연 마법에 대한 헌신일 겁니다. 저는 엘프로서 우리 민족의 드루이드 마법 전통 속에서 자랐습니다. 하지만 가족과 함께 이실브라이트로 이주하고 워든하프트에서 공부하기 시작한 뒤로 틸린디아의 부름이 들리더군요. 여신의 목소리를 거부할 수 없었고, 곧 그분을 제 수호신으로 받아들였습니다.</t>
        </is>
      </c>
      <c r="G22696" s="7" t="n"/>
      <c r="H22696" s="7" t="n"/>
      <c r="I22696" s="7" t="n"/>
      <c r="J22696" s="8" t="inlineStr">
        <is>
          <t>DIA/alenar/10brn1</t>
        </is>
      </c>
    </row>
    <row r="22697">
      <c r="A22697" s="5" t="n">
        <v>22696</v>
      </c>
      <c r="B22697" s="5" t="inlineStr">
        <is>
          <t>대사 (DLC)</t>
        </is>
      </c>
      <c r="C22697" s="5" t="inlineStr">
        <is>
          <t>대화 alenar</t>
        </is>
      </c>
      <c r="D22697" s="5" t="inlineStr">
        <is>
          <t>scholar_of_the_green_alenar</t>
        </is>
      </c>
      <c r="E22697" s="6" t="inlineStr">
        <is>
          <t xml:space="preserve">I have spent more than two decades within the walls of this noble institution, committing myself to the magical preservation of the purity of nature. While I may lack the insight of the clerics and druids, I am certain the Green Mother is guiding me on this journey. </t>
        </is>
      </c>
      <c r="F22697" s="6" t="inlineStr">
        <is>
          <t xml:space="preserve">저는 이 고귀한 학술원의 담장 안에서 이십 년이 넘도록 자연의 순수함을 마법으로 지키는 일에 매진했습니다. 성직자나 드루이드만큼의 통찰은 없을지 몰라도, 푸른 어머니께서 이 여정을 인도하신다는 확신은 있습니다. </t>
        </is>
      </c>
      <c r="G22697" s="7" t="n"/>
      <c r="H22697" s="7" t="n"/>
      <c r="I22697" s="7" t="n"/>
      <c r="J22697" s="8" t="inlineStr">
        <is>
          <t>DIA/alenar/11brn1</t>
        </is>
      </c>
    </row>
    <row r="22698">
      <c r="A22698" s="5" t="n">
        <v>22697</v>
      </c>
      <c r="B22698" s="5" t="inlineStr">
        <is>
          <t>대사 (DLC)</t>
        </is>
      </c>
      <c r="C22698" s="5" t="inlineStr">
        <is>
          <t>대화 alenar</t>
        </is>
      </c>
      <c r="D22698" s="5" t="inlineStr">
        <is>
          <t>주인공(선택지)</t>
        </is>
      </c>
      <c r="E22698" s="6" t="inlineStr">
        <is>
          <t>I admire your dedication to such a worthy cause, Alenar. You must be a valued part of life at the academy.</t>
        </is>
      </c>
      <c r="F22698" s="6" t="inlineStr">
        <is>
          <t>그렇게 뜻깊은 일에 헌신하시다니 존경스럽습니다, 알레나르. 학술원에서도 소중한 분이시겠군요.</t>
        </is>
      </c>
      <c r="G22698" s="7" t="n"/>
      <c r="H22698" s="7" t="n"/>
      <c r="I22698" s="7" t="n"/>
      <c r="J22698" s="8" t="inlineStr">
        <is>
          <t>DIA/alenar/18answ1</t>
        </is>
      </c>
    </row>
    <row r="22699">
      <c r="A22699" s="5" t="n">
        <v>22698</v>
      </c>
      <c r="B22699" s="5" t="inlineStr">
        <is>
          <t>대사 (DLC)</t>
        </is>
      </c>
      <c r="C22699" s="5" t="inlineStr">
        <is>
          <t>대화 alenar</t>
        </is>
      </c>
      <c r="D22699" s="5" t="inlineStr">
        <is>
          <t>주인공(선택지)</t>
        </is>
      </c>
      <c r="E22699" s="6" t="inlineStr">
        <is>
          <t>Hmm, interesting.</t>
        </is>
      </c>
      <c r="F22699" s="6" t="inlineStr">
        <is>
          <t>흠, 흥미롭군요.</t>
        </is>
      </c>
      <c r="G22699" s="7" t="n"/>
      <c r="H22699" s="7" t="n"/>
      <c r="I22699" s="7" t="n"/>
      <c r="J22699" s="8" t="inlineStr">
        <is>
          <t>DIA/alenar/18answ2</t>
        </is>
      </c>
    </row>
    <row r="22700">
      <c r="A22700" s="5" t="n">
        <v>22699</v>
      </c>
      <c r="B22700" s="5" t="inlineStr">
        <is>
          <t>대사 (DLC)</t>
        </is>
      </c>
      <c r="C22700" s="5" t="inlineStr">
        <is>
          <t>대화 alenar</t>
        </is>
      </c>
      <c r="D22700" s="5" t="inlineStr">
        <is>
          <t>주인공(선택지)</t>
        </is>
      </c>
      <c r="E22700" s="6" t="inlineStr">
        <is>
          <t>Ha, right. If you had ever taken a stroll outside the city walls, you might have found something more worthwhile to do with your time than ruining your eyes looking at old books.</t>
        </is>
      </c>
      <c r="F22700" s="6" t="inlineStr">
        <is>
          <t>하, 그러시겠지. 성벽 밖으로 산책이라도 나가 봤다면, 낡은 책이나 보며 눈을 버리는 것보다 더 보람 있는 일을 찾았을 텐데요.</t>
        </is>
      </c>
      <c r="G22700" s="7" t="n"/>
      <c r="H22700" s="7" t="n"/>
      <c r="I22700" s="7" t="n"/>
      <c r="J22700" s="8" t="inlineStr">
        <is>
          <t>DIA/alenar/18answ3</t>
        </is>
      </c>
    </row>
    <row r="22701">
      <c r="A22701" s="5" t="n">
        <v>22700</v>
      </c>
      <c r="B22701" s="5" t="inlineStr">
        <is>
          <t>대사 (DLC)</t>
        </is>
      </c>
      <c r="C22701" s="5" t="inlineStr">
        <is>
          <t>대화 alenar</t>
        </is>
      </c>
      <c r="D22701" s="5" t="inlineStr">
        <is>
          <t>scholar_of_the_green_alenar</t>
        </is>
      </c>
      <c r="E22701" s="6" t="inlineStr">
        <is>
          <t>Yes, I feel I have spent my time wisely. Over the years, I have been fortunate to pass along much of this important knowledge to various magical fledglings.</t>
        </is>
      </c>
      <c r="F22701" s="6" t="inlineStr">
        <is>
          <t>네, 제 시간을 현명하게 썼다고 생각합니다. 다행히 지난 세월 동안 여러 풋내기 마법사에게 이 중요한 지식을 많이 전해 줄 수 있었지요.</t>
        </is>
      </c>
      <c r="G22701" s="7" t="n"/>
      <c r="H22701" s="7" t="n"/>
      <c r="I22701" s="7" t="n"/>
      <c r="J22701" s="8" t="inlineStr">
        <is>
          <t>DIA/alenar/28brn1</t>
        </is>
      </c>
    </row>
    <row r="22702">
      <c r="A22702" s="5" t="n">
        <v>22701</v>
      </c>
      <c r="B22702" s="5" t="inlineStr">
        <is>
          <t>대사 (DLC)</t>
        </is>
      </c>
      <c r="C22702" s="5" t="inlineStr">
        <is>
          <t>대화 alenar</t>
        </is>
      </c>
      <c r="D22702" s="5" t="inlineStr">
        <is>
          <t>scholar_of_the_green_alenar</t>
        </is>
      </c>
      <c r="E22702" s="6" t="inlineStr">
        <is>
          <t>Yes, very.</t>
        </is>
      </c>
      <c r="F22702" s="6" t="inlineStr">
        <is>
          <t>네, 무척 그렇지요.</t>
        </is>
      </c>
      <c r="G22702" s="7" t="n"/>
      <c r="H22702" s="7" t="n"/>
      <c r="I22702" s="7" t="n"/>
      <c r="J22702" s="8" t="inlineStr">
        <is>
          <t>DIA/alenar/29brn1</t>
        </is>
      </c>
    </row>
    <row r="22703">
      <c r="A22703" s="5" t="n">
        <v>22702</v>
      </c>
      <c r="B22703" s="5" t="inlineStr">
        <is>
          <t>대사 (DLC)</t>
        </is>
      </c>
      <c r="C22703" s="5" t="inlineStr">
        <is>
          <t>대화 alenar</t>
        </is>
      </c>
      <c r="D22703" s="5" t="inlineStr">
        <is>
          <t>scholar_of_the_green_alenar</t>
        </is>
      </c>
      <c r="E22703" s="6" t="inlineStr">
        <is>
          <t>That’s a rather rough way to put it… but different folks will have different perspectives. It is all part of the glory of Tilindia's many-faceted creations.</t>
        </is>
      </c>
      <c r="F22703" s="6" t="inlineStr">
        <is>
          <t>표현이 좀 거치시군요… 하지만 사람마다 관점은 다를 수 있지요. 그것도 틸린디아께서 빚으신 다채로운 창조물의 영광스러운 모습 중 하나입니다.</t>
        </is>
      </c>
      <c r="G22703" s="7" t="n"/>
      <c r="H22703" s="7" t="n"/>
      <c r="I22703" s="7" t="n"/>
      <c r="J22703" s="8" t="inlineStr">
        <is>
          <t>DIA/alenar/30brn1</t>
        </is>
      </c>
    </row>
    <row r="22704">
      <c r="A22704" s="5" t="n">
        <v>22703</v>
      </c>
      <c r="B22704" s="5" t="inlineStr">
        <is>
          <t>대사 (DLC)</t>
        </is>
      </c>
      <c r="C22704" s="5" t="inlineStr">
        <is>
          <t>대화 alenar</t>
        </is>
      </c>
      <c r="D22704" s="5" t="inlineStr">
        <is>
          <t>scholar_of_the_green_alenar</t>
        </is>
      </c>
      <c r="E22704" s="6" t="inlineStr">
        <is>
          <t>I was raised deep in the eastern forests of Isilmerald. Even in my childhood, many Elves were leaving their tribes and everything they knew to start new lives in the towns and cities of the kingdom. My family always held the natural world to be an important part of our lives, but our close connections in the elven community were in the long run even more important. So we chose to leave with one of the bigger groups for Isilbright. But my family still proudly displays the ceremonial tattoos of our forest tribe.</t>
        </is>
      </c>
      <c r="F22704" s="6" t="inlineStr">
        <is>
          <t>저는 이실메랄드 동부의 깊은 숲에서 자랐습니다. 제가 어릴 때에도 많은 엘프가 부족과 익숙한 모든 것을 떠나 왕국의 마을과 도시에서 새 삶을 시작하고 있었습니다. 우리 가족에게 자연은 언제나 삶의 중요한 일부였지만, 장기적으로는 엘프 공동체의 끈끈한 유대가 더 중요했지요. 그래서 큰 무리 하나와 함께 이실브라이트로 떠나기로 했습니다. 그래도 우리 가족은 여전히 숲 부족의 의례 문신을 자랑스럽게 드러냅니다.</t>
        </is>
      </c>
      <c r="G22704" s="7" t="n"/>
      <c r="H22704" s="7" t="n"/>
      <c r="I22704" s="7" t="n"/>
      <c r="J22704" s="8" t="inlineStr">
        <is>
          <t>DIA/alenar/14brn1</t>
        </is>
      </c>
    </row>
    <row r="22705">
      <c r="A22705" s="5" t="n">
        <v>22704</v>
      </c>
      <c r="B22705" s="5" t="inlineStr">
        <is>
          <t>대사 (DLC)</t>
        </is>
      </c>
      <c r="C22705" s="5" t="inlineStr">
        <is>
          <t>대화 alenar</t>
        </is>
      </c>
      <c r="D22705" s="5" t="inlineStr">
        <is>
          <t>scholar_of_the_green_alenar</t>
        </is>
      </c>
      <c r="E22705" s="6" t="inlineStr">
        <is>
          <t>Having settled in one of the better quarters of the capital, my parents and two siblings and I enjoyed relative prosperity for many years. I don’t see them very often these days. My hours are consumed by my studies, and when I am not poring over my books, I have my apprentices to mentor. But every once in a while, my family gathers in the forests outside the city to pay tribute to our elven lineage.</t>
        </is>
      </c>
      <c r="F22705" s="6" t="inlineStr">
        <is>
          <t>수도에서도 형편이 괜찮은 구역에 정착한 뒤, 부모님과 저, 그리고 두 형제자매는 오랫동안 비교적 풍족하게 살았습니다. 요즘은 가족을 자주 보지 못합니다. 연구에 시간을 모두 쏟고, 책을 들여다보지 않을 때에는 제자들을 가르쳐야 하니까요. 그래도 이따금 가족이 도시 밖 숲에 모여 엘프의 혈통에 경의를 표합니다.</t>
        </is>
      </c>
      <c r="G22705" s="7" t="n"/>
      <c r="H22705" s="7" t="n"/>
      <c r="I22705" s="7" t="n"/>
      <c r="J22705" s="8" t="inlineStr">
        <is>
          <t>DIA/alenar/15brn1</t>
        </is>
      </c>
    </row>
    <row r="22706">
      <c r="A22706" s="5" t="n">
        <v>22705</v>
      </c>
      <c r="B22706" s="5" t="inlineStr">
        <is>
          <t>대사 (DLC)</t>
        </is>
      </c>
      <c r="C22706" s="5" t="inlineStr">
        <is>
          <t>대화 alenar</t>
        </is>
      </c>
      <c r="D22706" s="5" t="inlineStr">
        <is>
          <t>주인공(선택지)</t>
        </is>
      </c>
      <c r="E22706" s="6" t="inlineStr">
        <is>
          <t>But what’s most important is that you never abandoned your elven bonds, even after moving to a completely different culture.</t>
        </is>
      </c>
      <c r="F22706" s="6" t="inlineStr">
        <is>
          <t>전혀 다른 문화 속으로 이주한 뒤에도 엘프로서의 유대를 버리지 않으셨다는 점이 가장 중요하겠지요.</t>
        </is>
      </c>
      <c r="G22706" s="7" t="n"/>
      <c r="H22706" s="7" t="n"/>
      <c r="I22706" s="7" t="n"/>
      <c r="J22706" s="8" t="inlineStr">
        <is>
          <t>DIA/alenar/19answ1</t>
        </is>
      </c>
    </row>
    <row r="22707">
      <c r="A22707" s="5" t="n">
        <v>22706</v>
      </c>
      <c r="B22707" s="5" t="inlineStr">
        <is>
          <t>대사 (DLC)</t>
        </is>
      </c>
      <c r="C22707" s="5" t="inlineStr">
        <is>
          <t>대화 alenar</t>
        </is>
      </c>
      <c r="D22707" s="5" t="inlineStr">
        <is>
          <t>주인공(선택지)</t>
        </is>
      </c>
      <c r="E22707" s="6" t="inlineStr">
        <is>
          <t>Such an exodus, from green trees to grey cobblestones, must have been a hard decision for your family. But that is the way of things, I suppose.</t>
        </is>
      </c>
      <c r="F22707" s="6" t="inlineStr">
        <is>
          <t>푸른 나무를 떠나 잿빛 돌길로 이주하다니, 가족분들께도 어려운 결정이었겠습니다. 하지만 세상일이란 그런 것이겠지요.</t>
        </is>
      </c>
      <c r="G22707" s="7" t="n"/>
      <c r="H22707" s="7" t="n"/>
      <c r="I22707" s="7" t="n"/>
      <c r="J22707" s="8" t="inlineStr">
        <is>
          <t>DIA/alenar/19answ2</t>
        </is>
      </c>
    </row>
    <row r="22708">
      <c r="A22708" s="5" t="n">
        <v>22707</v>
      </c>
      <c r="B22708" s="5" t="inlineStr">
        <is>
          <t>대사 (DLC)</t>
        </is>
      </c>
      <c r="C22708" s="5" t="inlineStr">
        <is>
          <t>대화 alenar</t>
        </is>
      </c>
      <c r="D22708" s="5" t="inlineStr">
        <is>
          <t>주인공(선택지)</t>
        </is>
      </c>
      <c r="E22708" s="6" t="inlineStr">
        <is>
          <t>If your traditions and tree-worshipping are so important to you, maybe you should have just stayed in the forest.</t>
        </is>
      </c>
      <c r="F22708" s="6" t="inlineStr">
        <is>
          <t>전통이나 나무 숭배가 그렇게 중요하다면 그냥 숲에 남았어야 하지 않습니까?</t>
        </is>
      </c>
      <c r="G22708" s="7" t="n"/>
      <c r="H22708" s="7" t="n"/>
      <c r="I22708" s="7" t="n"/>
      <c r="J22708" s="8" t="inlineStr">
        <is>
          <t>DIA/alenar/19answ3</t>
        </is>
      </c>
    </row>
    <row r="22709">
      <c r="A22709" s="5" t="n">
        <v>22708</v>
      </c>
      <c r="B22709" s="5" t="inlineStr">
        <is>
          <t>대사 (DLC)</t>
        </is>
      </c>
      <c r="C22709" s="5" t="inlineStr">
        <is>
          <t>대화 alenar</t>
        </is>
      </c>
      <c r="D22709" s="5" t="inlineStr">
        <is>
          <t>scholar_of_the_green_alenar</t>
        </is>
      </c>
      <c r="E22709" s="6" t="inlineStr">
        <is>
          <t>I agree, my friend, absolutely. He who would abandon his roots is lost.</t>
        </is>
      </c>
      <c r="F22709" s="6" t="inlineStr">
        <is>
          <t>전적으로 동의합니다, 친구여. 자기 뿌리를 버리는 사람은 길을 잃고 맙니다.</t>
        </is>
      </c>
      <c r="G22709" s="7" t="n"/>
      <c r="H22709" s="7" t="n"/>
      <c r="I22709" s="7" t="n"/>
      <c r="J22709" s="8" t="inlineStr">
        <is>
          <t>DIA/alenar/32brn1</t>
        </is>
      </c>
    </row>
    <row r="22710">
      <c r="A22710" s="5" t="n">
        <v>22709</v>
      </c>
      <c r="B22710" s="5" t="inlineStr">
        <is>
          <t>대사 (DLC)</t>
        </is>
      </c>
      <c r="C22710" s="5" t="inlineStr">
        <is>
          <t>대화 alenar</t>
        </is>
      </c>
      <c r="D22710" s="5" t="inlineStr">
        <is>
          <t>scholar_of_the_green_alenar</t>
        </is>
      </c>
      <c r="E22710" s="6" t="inlineStr">
        <is>
          <t>Yes, we all must walk a difficult road from time to time. Perhaps you have experienced something similar yourself.</t>
        </is>
      </c>
      <c r="F22710" s="6" t="inlineStr">
        <is>
          <t>그렇지요. 누구나 때로는 험난한 길을 걸어야 합니다. 당신도 비슷한 일을 겪으셨을지 모르겠군요.</t>
        </is>
      </c>
      <c r="G22710" s="7" t="n"/>
      <c r="H22710" s="7" t="n"/>
      <c r="I22710" s="7" t="n"/>
      <c r="J22710" s="8" t="inlineStr">
        <is>
          <t>DIA/alenar/33brn1</t>
        </is>
      </c>
    </row>
    <row r="22711">
      <c r="A22711" s="5" t="n">
        <v>22710</v>
      </c>
      <c r="B22711" s="5" t="inlineStr">
        <is>
          <t>대사 (DLC)</t>
        </is>
      </c>
      <c r="C22711" s="5" t="inlineStr">
        <is>
          <t>대화 alenar</t>
        </is>
      </c>
      <c r="D22711" s="5" t="inlineStr">
        <is>
          <t>scholar_of_the_green_alenar</t>
        </is>
      </c>
      <c r="E22711" s="6" t="inlineStr">
        <is>
          <t>I must assume you have never faced a situation like mine. When you do, I recommend you think back on my story. Perhaps it will be useful for you.</t>
        </is>
      </c>
      <c r="F22711" s="6" t="inlineStr">
        <is>
          <t>당신은 저와 같은 상황을 겪어 보지 못하셨나 보군요. 언젠가 그런 일이 생기면 제 이야기를 떠올려 보시기 바랍니다. 도움이 될지도 모르니까요.</t>
        </is>
      </c>
      <c r="G22711" s="7" t="n"/>
      <c r="H22711" s="7" t="n"/>
      <c r="I22711" s="7" t="n"/>
      <c r="J22711" s="8" t="inlineStr">
        <is>
          <t>DIA/alenar/31brn1</t>
        </is>
      </c>
    </row>
    <row r="22712">
      <c r="A22712" s="5" t="n">
        <v>22711</v>
      </c>
      <c r="B22712" s="5" t="inlineStr">
        <is>
          <t>대사 (DLC)</t>
        </is>
      </c>
      <c r="C22712" s="5" t="inlineStr">
        <is>
          <t>대화 alenar</t>
        </is>
      </c>
      <c r="D22712" s="5" t="inlineStr">
        <is>
          <t>scholar_of_the_green_alenar</t>
        </is>
      </c>
      <c r="E22712" s="6" t="inlineStr">
        <is>
          <t>The preservation of our natural world has always been my passion. When I first joined Wardenhaft, I was a pure scholar. Methodical work habits and a mathematical approach to spellcraft launched my tenure here, and my thirst for knowledge was all-encompassing.</t>
        </is>
      </c>
      <c r="F22712" s="6" t="inlineStr">
        <is>
          <t>자연을 보전하는 일은 언제나 제 열정의 대상이었습니다. 처음 워든하프트에 들어왔을 때 저는 순수한 학자였지요. 체계적인 연구 습관과 주문술에 대한 수학적 접근을 바탕으로 이곳에서 일을 시작했고, 지식에 대한 갈증은 모든 분야에 미쳤습니다.</t>
        </is>
      </c>
      <c r="G22712" s="7" t="n"/>
      <c r="H22712" s="7" t="n"/>
      <c r="I22712" s="7" t="n"/>
      <c r="J22712" s="8" t="inlineStr">
        <is>
          <t>DIA/alenar/20brn1</t>
        </is>
      </c>
    </row>
    <row r="22713">
      <c r="A22713" s="5" t="n">
        <v>22712</v>
      </c>
      <c r="B22713" s="5" t="inlineStr">
        <is>
          <t>대사 (DLC)</t>
        </is>
      </c>
      <c r="C22713" s="5" t="inlineStr">
        <is>
          <t>대화 alenar</t>
        </is>
      </c>
      <c r="D22713" s="5" t="inlineStr">
        <is>
          <t>scholar_of_the_green_alenar</t>
        </is>
      </c>
      <c r="E22713" s="6" t="inlineStr">
        <is>
          <t>But after my first decade, I began to hear a faint whispering during my castings and incantations. I knew from my studies it was the voice of the Green Mother. I’ve always known a stronger bond with nature than most people, and I understood that to truly deepen my understanding, I must follow the words of Tilindia. My master thesis is a direct result of my communications with the goddess, and if I succeed, I will have done a great deed for all Yerengal.</t>
        </is>
      </c>
      <c r="F22713" s="6" t="inlineStr">
        <is>
          <t>하지만 십 년쯤 지난 뒤부터 주문을 외우고 마법을 쓸 때 희미한 속삭임이 들리기 시작했습니다. 연구를 통해 그것이 푸른 어머니의 목소리임을 알았지요. 저는 늘 보통 사람들보다 자연과 깊이 연결되어 있었고, 진정으로 이해를 넓히려면 틸린디아의 말씀을 따라야 한다는 사실을 깨달았습니다. 제 대가 논문은 여신과 교감한 직접적인 결실입니다. 성공한다면 예렌갈 전체를 위해 큰일을 해내는 셈이지요.</t>
        </is>
      </c>
      <c r="G22713" s="7" t="n"/>
      <c r="H22713" s="7" t="n"/>
      <c r="I22713" s="7" t="n"/>
      <c r="J22713" s="8" t="inlineStr">
        <is>
          <t>DIA/alenar/21brn1</t>
        </is>
      </c>
    </row>
    <row r="22714">
      <c r="A22714" s="5" t="n">
        <v>22713</v>
      </c>
      <c r="B22714" s="5" t="inlineStr">
        <is>
          <t>대사 (DLC)</t>
        </is>
      </c>
      <c r="C22714" s="5" t="inlineStr">
        <is>
          <t>대화 alenar</t>
        </is>
      </c>
      <c r="D22714" s="5" t="inlineStr">
        <is>
          <t>주인공(선택지)</t>
        </is>
      </c>
      <c r="E22714" s="6" t="inlineStr">
        <is>
          <t>It is beautiful that you have been called and granted a purpose by the divine. Such a bond must carry strong meaning for you.</t>
        </is>
      </c>
      <c r="F22714" s="6" t="inlineStr">
        <is>
          <t>신께 부름을 받고 삶의 목적을 얻으셨다니 아름다운 일이군요. 그런 유대는 당신께 큰 의미가 있겠습니다.</t>
        </is>
      </c>
      <c r="G22714" s="7" t="n"/>
      <c r="H22714" s="7" t="n"/>
      <c r="I22714" s="7" t="n"/>
      <c r="J22714" s="8" t="inlineStr">
        <is>
          <t>DIA/alenar/23answ1</t>
        </is>
      </c>
    </row>
    <row r="22715">
      <c r="A22715" s="5" t="n">
        <v>22714</v>
      </c>
      <c r="B22715" s="5" t="inlineStr">
        <is>
          <t>대사 (DLC)</t>
        </is>
      </c>
      <c r="C22715" s="5" t="inlineStr">
        <is>
          <t>대화 alenar</t>
        </is>
      </c>
      <c r="D22715" s="5" t="inlineStr">
        <is>
          <t>주인공(선택지)</t>
        </is>
      </c>
      <c r="E22715" s="6" t="inlineStr">
        <is>
          <t>Anyone can see the importance of protecting the natural world, especially with war and hatred raging across Yerengal.</t>
        </is>
      </c>
      <c r="F22715" s="6" t="inlineStr">
        <is>
          <t>특히 전쟁과 증오가 예렌갈을 휩쓰는 지금, 자연을 지키는 일이 중요하다는 것은 누구나 알 수 있습니다.</t>
        </is>
      </c>
      <c r="G22715" s="7" t="n"/>
      <c r="H22715" s="7" t="n"/>
      <c r="I22715" s="7" t="n"/>
      <c r="J22715" s="8" t="inlineStr">
        <is>
          <t>DIA/alenar/23answ2</t>
        </is>
      </c>
    </row>
    <row r="22716">
      <c r="A22716" s="5" t="n">
        <v>22715</v>
      </c>
      <c r="B22716" s="5" t="inlineStr">
        <is>
          <t>대사 (DLC)</t>
        </is>
      </c>
      <c r="C22716" s="5" t="inlineStr">
        <is>
          <t>대화 alenar</t>
        </is>
      </c>
      <c r="D22716" s="5" t="inlineStr">
        <is>
          <t>주인공(선택지)</t>
        </is>
      </c>
      <c r="E22716" s="6" t="inlineStr">
        <is>
          <t>If you were truly interested in benefiting the Kingdom, you should have focused on learning more effective ways to channel these natural forces you keep going on about. Resources without a purpose are simply wasted.</t>
        </is>
      </c>
      <c r="F22716" s="6" t="inlineStr">
        <is>
          <t>정말 왕국에 보탬이 되고 싶었다면, 계속 말씀하시는 자연의 힘을 더 효과적으로 활용하는 방법부터 배웠어야지요. 쓸 곳 없는 자원은 낭비일 뿐입니다.</t>
        </is>
      </c>
      <c r="G22716" s="7" t="n"/>
      <c r="H22716" s="7" t="n"/>
      <c r="I22716" s="7" t="n"/>
      <c r="J22716" s="8" t="inlineStr">
        <is>
          <t>DIA/alenar/23answ3</t>
        </is>
      </c>
    </row>
    <row r="22717">
      <c r="A22717" s="5" t="n">
        <v>22716</v>
      </c>
      <c r="B22717" s="5" t="inlineStr">
        <is>
          <t>대사 (DLC)</t>
        </is>
      </c>
      <c r="C22717" s="5" t="inlineStr">
        <is>
          <t>대화 alenar</t>
        </is>
      </c>
      <c r="D22717" s="5" t="inlineStr">
        <is>
          <t>scholar_of_the_green_alenar</t>
        </is>
      </c>
      <c r="E22717" s="6" t="inlineStr">
        <is>
          <t>It is so good to speak with someone who really understands me, and values the natural world as I do. I can sense that you and I have a very similar outlook.</t>
        </is>
      </c>
      <c r="F22717" s="6" t="inlineStr">
        <is>
          <t>저를 진정으로 이해하고, 저처럼 자연을 소중히 여기는 분과 이야기하니 참 좋군요. 당신과 저는 생각이 무척 비슷한 것 같습니다.</t>
        </is>
      </c>
      <c r="G22717" s="7" t="n"/>
      <c r="H22717" s="7" t="n"/>
      <c r="I22717" s="7" t="n"/>
      <c r="J22717" s="8" t="inlineStr">
        <is>
          <t>DIA/alenar/34brn1</t>
        </is>
      </c>
    </row>
    <row r="22718">
      <c r="A22718" s="5" t="n">
        <v>22717</v>
      </c>
      <c r="B22718" s="5" t="inlineStr">
        <is>
          <t>대사 (DLC)</t>
        </is>
      </c>
      <c r="C22718" s="5" t="inlineStr">
        <is>
          <t>대화 alenar</t>
        </is>
      </c>
      <c r="D22718" s="5" t="inlineStr">
        <is>
          <t>scholar_of_the_green_alenar</t>
        </is>
      </c>
      <c r="E22718" s="6" t="inlineStr">
        <is>
          <t>You have a clear view of things, my friend. I am sorry to say you are one of only a few.</t>
        </is>
      </c>
      <c r="F22718" s="6" t="inlineStr">
        <is>
          <t>세상을 제대로 보시는군요, 친구여. 안타깝게도 그런 분은 드뭅니다.</t>
        </is>
      </c>
      <c r="G22718" s="7" t="n"/>
      <c r="H22718" s="7" t="n"/>
      <c r="I22718" s="7" t="n"/>
      <c r="J22718" s="8" t="inlineStr">
        <is>
          <t>DIA/alenar/35brn1</t>
        </is>
      </c>
    </row>
    <row r="22719">
      <c r="A22719" s="5" t="n">
        <v>22718</v>
      </c>
      <c r="B22719" s="5" t="inlineStr">
        <is>
          <t>대사 (DLC)</t>
        </is>
      </c>
      <c r="C22719" s="5" t="inlineStr">
        <is>
          <t>대화 alenar</t>
        </is>
      </c>
      <c r="D22719" s="5" t="inlineStr">
        <is>
          <t>scholar_of_the_green_alenar</t>
        </is>
      </c>
      <c r="E22719" s="6" t="inlineStr">
        <is>
          <t>Hmph. This sort of mercantile approach to the world’s resources, natural and otherwise, is exactly what’s harming the kingdom. There are things in this world that cannot be tallied up on a ledger, my {fellow/girl}.</t>
        </is>
      </c>
      <c r="F22719" s="6" t="inlineStr">
        <is>
          <t>흥. 자연을 비롯한 세상의 자원을 그런 장사치의 시각으로 대하는 태도야말로 왕국을 해치는 원인입니다. 이 세상에는 장부로 따질 수 없는 것도 있습니다, {fellow/girl}.</t>
        </is>
      </c>
      <c r="G22719" s="7" t="n"/>
      <c r="H22719" s="7" t="n"/>
      <c r="I22719" s="7" t="n"/>
      <c r="J22719" s="8" t="inlineStr">
        <is>
          <t>DIA/alenar/36brn1</t>
        </is>
      </c>
    </row>
    <row r="22720">
      <c r="A22720" s="5" t="n">
        <v>22719</v>
      </c>
      <c r="B22720" s="5" t="inlineStr">
        <is>
          <t>대사 (DLC)</t>
        </is>
      </c>
      <c r="C22720" s="5" t="inlineStr">
        <is>
          <t>대화 alenar</t>
        </is>
      </c>
      <c r="D22720" s="5" t="inlineStr">
        <is>
          <t>scholar_of_the_green_alenar</t>
        </is>
      </c>
      <c r="E22720" s="6" t="inlineStr">
        <is>
          <t>I’m afraid my personal life, such as it is, has always been of lesser importance to me. Other than speaking with my family and rigorous scientific debates at Wardenhaft, I have very little interaction with others.</t>
        </is>
      </c>
      <c r="F22720" s="6" t="inlineStr">
        <is>
          <t>변변찮은 제 사생활은 늘 뒷전이었습니다. 가족과 이야기하거나 워든하프트에서 치열한 학술 토론을 벌일 때 말고는 다른 사람과 어울릴 일이 거의 없지요.</t>
        </is>
      </c>
      <c r="G22720" s="7" t="n"/>
      <c r="H22720" s="7" t="n"/>
      <c r="I22720" s="7" t="n"/>
      <c r="J22720" s="8" t="inlineStr">
        <is>
          <t>DIA/alenar/24brn1</t>
        </is>
      </c>
    </row>
    <row r="22721">
      <c r="A22721" s="5" t="n">
        <v>22720</v>
      </c>
      <c r="B22721" s="5" t="inlineStr">
        <is>
          <t>대사 (DLC)</t>
        </is>
      </c>
      <c r="C22721" s="5" t="inlineStr">
        <is>
          <t>대화 alenar</t>
        </is>
      </c>
      <c r="D22721" s="5" t="inlineStr">
        <is>
          <t>scholar_of_the_green_alenar</t>
        </is>
      </c>
      <c r="E22721" s="6" t="inlineStr">
        <is>
          <t>But this does not trouble me, or at least not yet. I’ve never really met anyone interesting enough to draw me away from my research. And until that day arrives, I am content to focus all my attention on said research.</t>
        </is>
      </c>
      <c r="F22721" s="6" t="inlineStr">
        <is>
          <t>하지만 그 때문에 괴롭지는 않습니다. 적어도 아직은요. 연구를 뒤로하고 싶을 만큼 매력적인 사람을 만난 적이 없거든요. 그런 날이 올 때까지는 연구에만 마음을 쏟아도 만족합니다.</t>
        </is>
      </c>
      <c r="G22721" s="7" t="n"/>
      <c r="H22721" s="7" t="n"/>
      <c r="I22721" s="7" t="n"/>
      <c r="J22721" s="8" t="inlineStr">
        <is>
          <t>DIA/alenar/25brn1</t>
        </is>
      </c>
    </row>
    <row r="22722">
      <c r="A22722" s="5" t="n">
        <v>22721</v>
      </c>
      <c r="B22722" s="5" t="inlineStr">
        <is>
          <t>대사 (DLC)</t>
        </is>
      </c>
      <c r="C22722" s="5" t="inlineStr">
        <is>
          <t>대화 alenar</t>
        </is>
      </c>
      <c r="D22722" s="5" t="inlineStr">
        <is>
          <t>주인공(선택지)</t>
        </is>
      </c>
      <c r="E22722" s="6" t="inlineStr">
        <is>
          <t>From what I know of you, I find it surprising you’ve never met such a person. Though I understand it can be hard to build meaningful relationships amidst a life of work.</t>
        </is>
      </c>
      <c r="F22722" s="6" t="inlineStr">
        <is>
          <t>당신을 알아 갈수록 그런 사람을 만나지 못했다는 말이 의외로 느껴집니다. 물론 일에 몰두하며 의미 있는 관계를 맺기가 어려울 수는 있지요.</t>
        </is>
      </c>
      <c r="G22722" s="7" t="n"/>
      <c r="H22722" s="7" t="n"/>
      <c r="I22722" s="7" t="n"/>
      <c r="J22722" s="8" t="inlineStr">
        <is>
          <t>DIA/alenar/27answ1</t>
        </is>
      </c>
    </row>
    <row r="22723">
      <c r="A22723" s="5" t="n">
        <v>22722</v>
      </c>
      <c r="B22723" s="5" t="inlineStr">
        <is>
          <t>대사 (DLC)</t>
        </is>
      </c>
      <c r="C22723" s="5" t="inlineStr">
        <is>
          <t>대화 alenar</t>
        </is>
      </c>
      <c r="D22723" s="5" t="inlineStr">
        <is>
          <t>주인공(선택지)</t>
        </is>
      </c>
      <c r="E22723" s="6" t="inlineStr">
        <is>
          <t xml:space="preserve">But you should keep an open mind – this fascinating partner you imagine could appear at any time… or perhaps you’ve already met, and simply need to spend a little more time getting to know them. </t>
        </is>
      </c>
      <c r="F22723" s="6" t="inlineStr">
        <is>
          <t xml:space="preserve">하지만 마음을 열어 두세요. 꿈꾸시는 그 매력적인 상대가 언제 나타날지 모르니까요… 어쩌면 이미 만났고, 서로를 알아 갈 시간이 조금 더 필요할 뿐일지도 모르지요. </t>
        </is>
      </c>
      <c r="G22723" s="7" t="n"/>
      <c r="H22723" s="7" t="n"/>
      <c r="I22723" s="7" t="n"/>
      <c r="J22723" s="8" t="inlineStr">
        <is>
          <t>DIA/alenar/27answ2</t>
        </is>
      </c>
    </row>
    <row r="22724">
      <c r="A22724" s="5" t="n">
        <v>22723</v>
      </c>
      <c r="B22724" s="5" t="inlineStr">
        <is>
          <t>대사 (DLC)</t>
        </is>
      </c>
      <c r="C22724" s="5" t="inlineStr">
        <is>
          <t>대화 alenar</t>
        </is>
      </c>
      <c r="D22724" s="5" t="inlineStr">
        <is>
          <t>주인공(선택지)</t>
        </is>
      </c>
      <c r="E22724" s="6" t="inlineStr">
        <is>
          <t>If all you do is burrow into a pile of moldy books every day, I doubt you’ll ever get to know anyone, much less this imaginary soulmate. There are more important things in life than scientific research, you know.</t>
        </is>
      </c>
      <c r="F22724" s="6" t="inlineStr">
        <is>
          <t>매일 곰팡내 나는 책더미에만 파묻혀 있으면 누구도 제대로 알아 갈 수 없을 겁니다. 상상 속 영혼의 짝은 말할 것도 없고요. 인생에는 학술 연구보다 중요한 일도 있습니다.</t>
        </is>
      </c>
      <c r="G22724" s="7" t="n"/>
      <c r="H22724" s="7" t="n"/>
      <c r="I22724" s="7" t="n"/>
      <c r="J22724" s="8" t="inlineStr">
        <is>
          <t>DIA/alenar/27answ3</t>
        </is>
      </c>
    </row>
    <row r="22725">
      <c r="A22725" s="5" t="n">
        <v>22724</v>
      </c>
      <c r="B22725" s="5" t="inlineStr">
        <is>
          <t>대사 (DLC)</t>
        </is>
      </c>
      <c r="C22725" s="5" t="inlineStr">
        <is>
          <t>대화 alenar</t>
        </is>
      </c>
      <c r="D22725" s="5" t="inlineStr">
        <is>
          <t>scholar_of_the_green_alenar</t>
        </is>
      </c>
      <c r="E22725" s="6" t="inlineStr">
        <is>
          <t>You are very kind, {PLAYERNAME}, and perceptive. It’s rare for me to feel so understood by another. Meeting you was worthwhile for this conversation alone.</t>
        </is>
      </c>
      <c r="F22725" s="6" t="inlineStr">
        <is>
          <t>{PLAYERNAME}, 당신은 참 다정하고 사려 깊은 분이군요. 누군가가 저를 이렇게 잘 이해해 주는 일은 드뭅니다. 이 대화만으로도 당신을 만난 보람이 있습니다.</t>
        </is>
      </c>
      <c r="G22725" s="7" t="n"/>
      <c r="H22725" s="7" t="n"/>
      <c r="I22725" s="7" t="n"/>
      <c r="J22725" s="8" t="inlineStr">
        <is>
          <t>DIA/alenar/37brn1</t>
        </is>
      </c>
    </row>
    <row r="22726">
      <c r="A22726" s="5" t="n">
        <v>22725</v>
      </c>
      <c r="B22726" s="5" t="inlineStr">
        <is>
          <t>대사 (DLC)</t>
        </is>
      </c>
      <c r="C22726" s="5" t="inlineStr">
        <is>
          <t>대화 alenar</t>
        </is>
      </c>
      <c r="D22726" s="5" t="inlineStr">
        <is>
          <t>scholar_of_the_green_alenar</t>
        </is>
      </c>
      <c r="E22726" s="6" t="inlineStr">
        <is>
          <t>An open mind is important in many matters, and in this perhaps most of all. I am sure the truth will be revealed in the end. It always is.</t>
        </is>
      </c>
      <c r="F22726" s="6" t="inlineStr">
        <is>
          <t>열린 마음은 여러 일에서 중요하지만, 이 일에서는 특히 중요하겠지요. 결국에는 진실이 드러날 겁니다. 언제나 그렇듯이요.</t>
        </is>
      </c>
      <c r="G22726" s="7" t="n"/>
      <c r="H22726" s="7" t="n"/>
      <c r="I22726" s="7" t="n"/>
      <c r="J22726" s="8" t="inlineStr">
        <is>
          <t>DIA/alenar/38brn1</t>
        </is>
      </c>
    </row>
    <row r="22727">
      <c r="A22727" s="5" t="n">
        <v>22726</v>
      </c>
      <c r="B22727" s="5" t="inlineStr">
        <is>
          <t>대사 (DLC)</t>
        </is>
      </c>
      <c r="C22727" s="5" t="inlineStr">
        <is>
          <t>대화 alenar</t>
        </is>
      </c>
      <c r="D22727" s="5" t="inlineStr">
        <is>
          <t>scholar_of_the_green_alenar</t>
        </is>
      </c>
      <c r="E22727" s="6" t="inlineStr">
        <is>
          <t>You know, I feel I am speaking clearly, but you simply don’t seem to understand me. This lack of perceptiveness on your part, and even basic tact, won’t serve you well in your interactions with others.</t>
        </is>
      </c>
      <c r="F22727" s="6" t="inlineStr">
        <is>
          <t>저는 분명히 설명하고 있다고 생각하는데, 당신은 전혀 이해하지 못하시는 것 같군요. 그렇게 눈치도 없고 기본적인 예의마저 부족해서야 다른 사람과 원만히 지내기 어려울 겁니다.</t>
        </is>
      </c>
      <c r="G22727" s="7" t="n"/>
      <c r="H22727" s="7" t="n"/>
      <c r="I22727" s="7" t="n"/>
      <c r="J22727" s="8" t="inlineStr">
        <is>
          <t>DIA/alenar/39brn1</t>
        </is>
      </c>
    </row>
    <row r="22728">
      <c r="A22728" s="5" t="n">
        <v>22727</v>
      </c>
      <c r="B22728" s="5" t="inlineStr">
        <is>
          <t>대사 (DLC)</t>
        </is>
      </c>
      <c r="C22728" s="5" t="inlineStr">
        <is>
          <t>대화 alenar</t>
        </is>
      </c>
      <c r="D22728" s="5" t="inlineStr">
        <is>
          <t>scholar_of_the_green_alenar</t>
        </is>
      </c>
      <c r="E22728" s="6" t="inlineStr">
        <is>
          <t>Not to worry, {PLAYERNAME}! I have every confidence you will find what I need in your own time.</t>
        </is>
      </c>
      <c r="F22728" s="6" t="inlineStr">
        <is>
          <t>걱정 마십시오, {PLAYERNAME}! 시간이 걸리더라도 제가 필요한 것을 찾아 주시리라 믿습니다.</t>
        </is>
      </c>
      <c r="G22728" s="7" t="n"/>
      <c r="H22728" s="7" t="n"/>
      <c r="I22728" s="7" t="n"/>
      <c r="J22728" s="8" t="inlineStr">
        <is>
          <t>DIA/alenar/6brn1</t>
        </is>
      </c>
    </row>
    <row r="22729">
      <c r="A22729" s="5" t="n">
        <v>22728</v>
      </c>
      <c r="B22729" s="5" t="inlineStr">
        <is>
          <t>대사 (DLC)</t>
        </is>
      </c>
      <c r="C22729" s="5" t="inlineStr">
        <is>
          <t>대화 alenar</t>
        </is>
      </c>
      <c r="D22729" s="5" t="inlineStr">
        <is>
          <t>scholar_of_the_green_alenar</t>
        </is>
      </c>
      <c r="E22729" s="6" t="inlineStr">
        <is>
          <t>Yes, this is the very one! This is the book my parents used to read to me. It will take some time to familiarize myself with the creatures described herein…</t>
        </is>
      </c>
      <c r="F22729" s="6" t="inlineStr">
        <is>
          <t>네, 바로 이 책입니다! 부모님께서 읽어 주시던 그 책이군요. 여기에 나오는 생물들에 대해 다시 익히려면 시간이 좀 걸리겠습니다…</t>
        </is>
      </c>
      <c r="G22729" s="7" t="n"/>
      <c r="H22729" s="7" t="n"/>
      <c r="I22729" s="7" t="n"/>
      <c r="J22729" s="8" t="inlineStr">
        <is>
          <t>DIA/alenar/40brn1</t>
        </is>
      </c>
    </row>
    <row r="22730">
      <c r="A22730" s="5" t="n">
        <v>22729</v>
      </c>
      <c r="B22730" s="5" t="inlineStr">
        <is>
          <t>대사 (DLC)</t>
        </is>
      </c>
      <c r="C22730" s="5" t="inlineStr">
        <is>
          <t>대화 alenar</t>
        </is>
      </c>
      <c r="D22730" s="5" t="inlineStr">
        <is>
          <t>scholar_of_the_green_alenar</t>
        </is>
      </c>
      <c r="E22730" s="6" t="inlineStr">
        <is>
          <t>While I do so, there’s something else: I require an assortment of rare and powerful potions for my experiments. Here is what I need: an Infusion of Protective Tears, an Infusion of Natural Resistance, a Strong Potion of Excitement, and two Potions of Constitution. I heard of a renowned Rillow potion crafter by the name of Hu'dai - I believe seeking him out would be a good start.</t>
        </is>
      </c>
      <c r="F22730" s="6" t="inlineStr">
        <is>
          <t>그동안 또 부탁드릴 것이 있습니다. 실험에 쓸 희귀하고 강력한 물약이 여러 종류 필요하거든요. 보호의 눈물 우림액, 자연 저항 우림액, 강력한 흥분의 포션, 그리고 체질의 포션 두 개입니다. 후다이라는 유명한 릴로 물약 제작자가 있다고 들었습니다. 그를 찾아보는 것부터 시작하면 좋겠군요.</t>
        </is>
      </c>
      <c r="G22730" s="7" t="n"/>
      <c r="H22730" s="7" t="n"/>
      <c r="I22730" s="7" t="n"/>
      <c r="J22730" s="8" t="inlineStr">
        <is>
          <t>DIA/alenar/41brn1</t>
        </is>
      </c>
    </row>
    <row r="22731">
      <c r="A22731" s="5" t="n">
        <v>22730</v>
      </c>
      <c r="B22731" s="5" t="inlineStr">
        <is>
          <t>대사 (DLC)</t>
        </is>
      </c>
      <c r="C22731" s="5" t="inlineStr">
        <is>
          <t>대화 alenar</t>
        </is>
      </c>
      <c r="D22731" s="5" t="inlineStr">
        <is>
          <t>scholar_of_the_green_alenar</t>
        </is>
      </c>
      <c r="E22731" s="6" t="inlineStr">
        <is>
          <t>Ah, I see you have them all, excellent! This is an important step in completing my work.</t>
        </is>
      </c>
      <c r="F22731" s="6" t="inlineStr">
        <is>
          <t>아, 전부 구해 오셨군요. 훌륭합니다! 연구 완성에 중요한 한 걸음을 내디뎠습니다.</t>
        </is>
      </c>
      <c r="G22731" s="7" t="n"/>
      <c r="H22731" s="7" t="n"/>
      <c r="I22731" s="7" t="n"/>
      <c r="J22731" s="8" t="inlineStr">
        <is>
          <t>DIA/alenar/7brn1</t>
        </is>
      </c>
    </row>
    <row r="22732">
      <c r="A22732" s="5" t="n">
        <v>22731</v>
      </c>
      <c r="B22732" s="5" t="inlineStr">
        <is>
          <t>대사 (DLC)</t>
        </is>
      </c>
      <c r="C22732" s="5" t="inlineStr">
        <is>
          <t>대화 alenar</t>
        </is>
      </c>
      <c r="D22732" s="5" t="inlineStr">
        <is>
          <t>scholar_of_the_green_alenar</t>
        </is>
      </c>
      <c r="E22732" s="6" t="inlineStr">
        <is>
          <t>Now we come to the last detail: I need a sample of Enerant Bark to experiment on. To find it, travel to the Valley of Singing Trees. It’s a significant gathering place for druids in eastern Isilmerald. I’ve heard that Enerants have been flocking to that area recently, and the druids might be able to advise how best to deal with them.</t>
        </is>
      </c>
      <c r="F22732" s="6" t="inlineStr">
        <is>
          <t>이제 마지막입니다. 실험에 쓸 에네란트 나무껍질 표본이 필요합니다. 노래하는 나무의 계곡으로 가 보십시오. 이실메랄드 동부의 드루이드들이 모이는 중요한 장소입니다. 최근 그곳에 에네란트들이 몰려든다고 들었으니, 드루이드들이 어떻게 대하면 좋을지 알려 줄지도 모릅니다.</t>
        </is>
      </c>
      <c r="G22732" s="7" t="n"/>
      <c r="H22732" s="7" t="n"/>
      <c r="I22732" s="7" t="n"/>
      <c r="J22732" s="8" t="inlineStr">
        <is>
          <t>DIA/alenar/8brn1</t>
        </is>
      </c>
    </row>
    <row r="22733">
      <c r="A22733" s="5" t="n">
        <v>22732</v>
      </c>
      <c r="B22733" s="5" t="inlineStr">
        <is>
          <t>대사 (DLC)</t>
        </is>
      </c>
      <c r="C22733" s="5" t="inlineStr">
        <is>
          <t>대화 alenar</t>
        </is>
      </c>
      <c r="D22733" s="5" t="inlineStr">
        <is>
          <t>scholar_of_the_green_alenar</t>
        </is>
      </c>
      <c r="E22733" s="6" t="inlineStr">
        <is>
          <t>Thank you for this. With the bark and potions, and the knowledge I’ve gathered, I may at last have a clean way to lift the Enerants’ curse.</t>
        </is>
      </c>
      <c r="F22733" s="6" t="inlineStr">
        <is>
          <t>감사합니다. 나무껍질과 물약, 그리고 제가 모은 지식이 있다면 마침내 에네란트의 저주를 온전히 풀 방법을 찾을 수 있을지도 모르겠습니다.</t>
        </is>
      </c>
      <c r="G22733" s="7" t="n"/>
      <c r="H22733" s="7" t="n"/>
      <c r="I22733" s="7" t="n"/>
      <c r="J22733" s="8" t="inlineStr">
        <is>
          <t>DIA/alenar/42brn1</t>
        </is>
      </c>
    </row>
    <row r="22734">
      <c r="A22734" s="5" t="n">
        <v>22733</v>
      </c>
      <c r="B22734" s="5" t="inlineStr">
        <is>
          <t>대사 (DLC)</t>
        </is>
      </c>
      <c r="C22734" s="5" t="inlineStr">
        <is>
          <t>대화 alenar</t>
        </is>
      </c>
      <c r="D22734" s="5" t="inlineStr">
        <is>
          <t>scholar_of_the_green_alenar</t>
        </is>
      </c>
      <c r="E22734" s="6" t="inlineStr">
        <is>
          <t xml:space="preserve"> The time has finally come for me to travel. Once I’ve assembled all my components and gear, I will set out for the Valley of Singing Trees.</t>
        </is>
      </c>
      <c r="F22734" s="6" t="inlineStr">
        <is>
          <t xml:space="preserve"> 드디어 제가 길을 나설 때가 왔군요. 재료와 장비를 챙기는 대로 노래하는 나무의 계곡으로 떠나겠습니다.</t>
        </is>
      </c>
      <c r="G22734" s="7" t="n"/>
      <c r="H22734" s="7" t="n"/>
      <c r="I22734" s="7" t="n"/>
      <c r="J22734" s="8" t="inlineStr">
        <is>
          <t>DIA/alenar/43brn1</t>
        </is>
      </c>
    </row>
    <row r="22735">
      <c r="A22735" s="5" t="n">
        <v>22734</v>
      </c>
      <c r="B22735" s="5" t="inlineStr">
        <is>
          <t>대사 (DLC)</t>
        </is>
      </c>
      <c r="C22735" s="5" t="inlineStr">
        <is>
          <t>대화 alenar</t>
        </is>
      </c>
      <c r="D22735" s="5" t="inlineStr">
        <is>
          <t>sea_hag#sea_hag (명시 화자)</t>
        </is>
      </c>
      <c r="E22735" s="6" t="inlineStr">
        <is>
          <t>If you decide to travel to the Valley, the Whispering Ancient on the Windswept Platform will surely have some helpful advice for you, {PLAYERNAME}.</t>
        </is>
      </c>
      <c r="F22735" s="6" t="inlineStr">
        <is>
          <t>계곡으로 갈 생각이라면, 바람 부는 단상의 속삭이는 고대자가 틀림없이 좋은 조언을 해 줄 게다, {PLAYERNAME}.</t>
        </is>
      </c>
      <c r="G22735" s="7" t="n"/>
      <c r="H22735" s="7" t="n"/>
      <c r="I22735" s="7" t="n"/>
      <c r="J22735" s="8" t="inlineStr">
        <is>
          <t>DIA/alenar/45brn1</t>
        </is>
      </c>
    </row>
    <row r="22736">
      <c r="A22736" s="5" t="n">
        <v>22735</v>
      </c>
      <c r="B22736" s="5" t="inlineStr">
        <is>
          <t>대사 (DLC)</t>
        </is>
      </c>
      <c r="C22736" s="5" t="inlineStr">
        <is>
          <t>대화 alenar</t>
        </is>
      </c>
      <c r="D22736" s="5" t="inlineStr">
        <is>
          <t>scholar_of_the_green_alenar</t>
        </is>
      </c>
      <c r="E22736" s="6" t="inlineStr">
        <is>
          <t>Then I shall bid you good day, {sir/madam}. In any case, it’s probably for the best if I wait for someone a little more enthusiastic to offer their help.</t>
        </is>
      </c>
      <c r="F22736" s="6" t="inlineStr">
        <is>
          <t>그럼 안녕히 가십시오, {sir/madam}. 어쨌든 좀 더 의욕적으로 돕겠다는 분을 기다리는 편이 나을 듯하군요.</t>
        </is>
      </c>
      <c r="G22736" s="7" t="n"/>
      <c r="H22736" s="7" t="n"/>
      <c r="I22736" s="7" t="n"/>
      <c r="J22736" s="8" t="inlineStr">
        <is>
          <t>DIA/alenar/4brn1</t>
        </is>
      </c>
    </row>
    <row r="22737">
      <c r="A22737" s="5" t="n">
        <v>22736</v>
      </c>
      <c r="B22737" s="5" t="inlineStr">
        <is>
          <t>대사 (DLC)</t>
        </is>
      </c>
      <c r="C22737" s="5" t="inlineStr">
        <is>
          <t>대화 alenar</t>
        </is>
      </c>
      <c r="D22737" s="5" t="inlineStr">
        <is>
          <t>scholar_of_the_green_alenar</t>
        </is>
      </c>
      <c r="E22737" s="6" t="inlineStr">
        <is>
          <t>Time, you say? Time to what end?</t>
        </is>
      </c>
      <c r="F22737" s="6" t="inlineStr">
        <is>
          <t>시간을 보내자고요? 무엇을 하며 말입니까?</t>
        </is>
      </c>
      <c r="G22737" s="7" t="n"/>
      <c r="H22737" s="7" t="n"/>
      <c r="I22737" s="7" t="n"/>
      <c r="J22737" s="8" t="inlineStr">
        <is>
          <t>DIA/alenar/57brn1</t>
        </is>
      </c>
    </row>
    <row r="22738">
      <c r="A22738" s="5" t="n">
        <v>22737</v>
      </c>
      <c r="B22738" s="5" t="inlineStr">
        <is>
          <t>대사 (DLC)</t>
        </is>
      </c>
      <c r="C22738" s="5" t="inlineStr">
        <is>
          <t>대화 alenar</t>
        </is>
      </c>
      <c r="D22738" s="5" t="inlineStr">
        <is>
          <t>주인공(선택지)</t>
        </is>
      </c>
      <c r="E22738" s="6" t="inlineStr">
        <is>
          <t>Your honesty and kindness and dedication are exactly what I’ve been looking for. I feel like you and I have a real bond, the kind that comes only once in a very long time.</t>
        </is>
      </c>
      <c r="F22738" s="6" t="inlineStr">
        <is>
          <t>당신의 솔직함과 다정함, 헌신적인 모습은 제가 찾던 바로 그것입니다. 우리 사이에는 특별한 유대가 있는 것 같아요. 좀처럼 찾아오지 않는 그런 유대요.</t>
        </is>
      </c>
      <c r="G22738" s="7" t="n"/>
      <c r="H22738" s="7" t="n"/>
      <c r="I22738" s="7" t="n"/>
      <c r="J22738" s="8" t="inlineStr">
        <is>
          <t>DIA/alenar/58answ1</t>
        </is>
      </c>
    </row>
    <row r="22739">
      <c r="A22739" s="5" t="n">
        <v>22738</v>
      </c>
      <c r="B22739" s="5" t="inlineStr">
        <is>
          <t>대사 (DLC)</t>
        </is>
      </c>
      <c r="C22739" s="5" t="inlineStr">
        <is>
          <t>대화 alenar</t>
        </is>
      </c>
      <c r="D22739" s="5" t="inlineStr">
        <is>
          <t>주인공(선택지)</t>
        </is>
      </c>
      <c r="E22739" s="6" t="inlineStr">
        <is>
          <t>I like you very much, Alenar, and I suspect you may feel the same. After so much excitement, I feel like we could both use to unwind… together.</t>
        </is>
      </c>
      <c r="F22739" s="6" t="inlineStr">
        <is>
          <t>알레나르, 저는 당신이 정말 좋습니다. 당신도 같은 마음일 것 같고요. 그 많은 일을 겪었으니 우리 둘 다… 함께 긴장을 풀 시간이 필요하지 않을까요.</t>
        </is>
      </c>
      <c r="G22739" s="7" t="n"/>
      <c r="H22739" s="7" t="n"/>
      <c r="I22739" s="7" t="n"/>
      <c r="J22739" s="8" t="inlineStr">
        <is>
          <t>DIA/alenar/58answ2</t>
        </is>
      </c>
    </row>
    <row r="22740">
      <c r="A22740" s="5" t="n">
        <v>22739</v>
      </c>
      <c r="B22740" s="5" t="inlineStr">
        <is>
          <t>대사 (DLC)</t>
        </is>
      </c>
      <c r="C22740" s="5" t="inlineStr">
        <is>
          <t>대화 alenar</t>
        </is>
      </c>
      <c r="D22740" s="5" t="inlineStr">
        <is>
          <t>주인공(선택지)</t>
        </is>
      </c>
      <c r="E22740" s="6" t="inlineStr">
        <is>
          <t>I mean to spend some time as friends just talking, without the pressure of all these tasks and journeys.</t>
        </is>
      </c>
      <c r="F22740" s="6" t="inlineStr">
        <is>
          <t>온갖 심부름이나 여행 걱정 없이, 친구로서 이야기를 나누며 시간을 보내자는 뜻입니다.</t>
        </is>
      </c>
      <c r="G22740" s="7" t="n"/>
      <c r="H22740" s="7" t="n"/>
      <c r="I22740" s="7" t="n"/>
      <c r="J22740" s="8" t="inlineStr">
        <is>
          <t>DIA/alenar/58answ3</t>
        </is>
      </c>
    </row>
    <row r="22741">
      <c r="A22741" s="5" t="n">
        <v>22740</v>
      </c>
      <c r="B22741" s="5" t="inlineStr">
        <is>
          <t>대사 (DLC)</t>
        </is>
      </c>
      <c r="C22741" s="5" t="inlineStr">
        <is>
          <t>대화 alenar</t>
        </is>
      </c>
      <c r="D22741" s="5" t="inlineStr">
        <is>
          <t>scholar_of_the_green_alenar</t>
        </is>
      </c>
      <c r="E22741" s="6" t="inlineStr">
        <is>
          <t xml:space="preserve"> {PLAYERNAME}, I was thinking the exact same thing – I was just waiting for you to say it out loud!</t>
        </is>
      </c>
      <c r="F22741" s="6" t="inlineStr">
        <is>
          <t xml:space="preserve"> {PLAYERNAME}, 저도 똑같은 생각을 하고 있었습니다. 당신이 먼저 말을 꺼내기만 기다렸지요!</t>
        </is>
      </c>
      <c r="G22741" s="7" t="n"/>
      <c r="H22741" s="7" t="n"/>
      <c r="I22741" s="7" t="n"/>
      <c r="J22741" s="8" t="inlineStr">
        <is>
          <t>DIA/alenar/62brn1</t>
        </is>
      </c>
    </row>
    <row r="22742">
      <c r="A22742" s="5" t="n">
        <v>22741</v>
      </c>
      <c r="B22742" s="5" t="inlineStr">
        <is>
          <t>대사 (DLC)</t>
        </is>
      </c>
      <c r="C22742" s="5" t="inlineStr">
        <is>
          <t>대화 alenar</t>
        </is>
      </c>
      <c r="D22742" s="5" t="inlineStr">
        <is>
          <t>scholar_of_the_green_alenar</t>
        </is>
      </c>
      <c r="E22742" s="6" t="inlineStr">
        <is>
          <t>Hmm, I hate to make things awkward, but though you were a great help, I don’t think you’re the right one for me. It wouldn’t be fair to either of us to begin a relationship when I don’t feel the same as you do.</t>
        </is>
      </c>
      <c r="F22742" s="6" t="inlineStr">
        <is>
          <t>음, 어색하게 만들고 싶지는 않습니다만, 큰 도움을 주셨더라도 당신은 제게 맞는 상대가 아닌 것 같습니다. 제 마음이 당신과 같지 않은데 관계를 시작하면 우리 둘 다에게 부당한 일이겠지요.</t>
        </is>
      </c>
      <c r="G22742" s="7" t="n"/>
      <c r="H22742" s="7" t="n"/>
      <c r="I22742" s="7" t="n"/>
      <c r="J22742" s="8" t="inlineStr">
        <is>
          <t>DIA/alenar/63brn1</t>
        </is>
      </c>
    </row>
    <row r="22743">
      <c r="A22743" s="5" t="n">
        <v>22742</v>
      </c>
      <c r="B22743" s="5" t="inlineStr">
        <is>
          <t>대사 (DLC)</t>
        </is>
      </c>
      <c r="C22743" s="5" t="inlineStr">
        <is>
          <t>대화 alenar</t>
        </is>
      </c>
      <c r="D22743" s="5" t="inlineStr">
        <is>
          <t>scholar_of_the_green_alenar</t>
        </is>
      </c>
      <c r="E22743" s="6" t="inlineStr">
        <is>
          <t>Yes! I could definitely do with some unwinding, and the sooner the better. The books can take the night off.</t>
        </is>
      </c>
      <c r="F22743" s="6" t="inlineStr">
        <is>
          <t>좋습니다! 저도 긴장을 좀 풀어야겠군요. 빠르면 빠를수록 좋지요. 오늘 밤은 책들도 쉬게 해 줍시다.</t>
        </is>
      </c>
      <c r="G22743" s="7" t="n"/>
      <c r="H22743" s="7" t="n"/>
      <c r="I22743" s="7" t="n"/>
      <c r="J22743" s="8" t="inlineStr">
        <is>
          <t>DIA/alenar/65brn1</t>
        </is>
      </c>
    </row>
    <row r="22744">
      <c r="A22744" s="5" t="n">
        <v>22743</v>
      </c>
      <c r="B22744" s="5" t="inlineStr">
        <is>
          <t>대사 (DLC)</t>
        </is>
      </c>
      <c r="C22744" s="5" t="inlineStr">
        <is>
          <t>대화 alenar</t>
        </is>
      </c>
      <c r="D22744" s="5" t="inlineStr">
        <is>
          <t>scholar_of_the_green_alenar</t>
        </is>
      </c>
      <c r="E22744" s="6" t="inlineStr">
        <is>
          <t>You’re right, a nice conversation would do me good. And after spending so much time on research, there’s a lot to share.</t>
        </is>
      </c>
      <c r="F22744" s="6" t="inlineStr">
        <is>
          <t>맞습니다. 즐거운 대화가 도움이 되겠군요. 그동안 연구만 했으니 나눌 이야기도 많습니다.</t>
        </is>
      </c>
      <c r="G22744" s="7" t="n"/>
      <c r="H22744" s="7" t="n"/>
      <c r="I22744" s="7" t="n"/>
      <c r="J22744" s="8" t="inlineStr">
        <is>
          <t>DIA/alenar/66brn1</t>
        </is>
      </c>
    </row>
    <row r="22745">
      <c r="A22745" s="5" t="n">
        <v>22744</v>
      </c>
      <c r="B22745" s="5" t="inlineStr">
        <is>
          <t>대사 (DLC)</t>
        </is>
      </c>
      <c r="C22745" s="5" t="inlineStr">
        <is>
          <t>대화 alenar</t>
        </is>
      </c>
      <c r="D22745" s="5" t="inlineStr">
        <is>
          <t>scholar_of_the_green_alenar</t>
        </is>
      </c>
      <c r="E22745" s="6" t="inlineStr">
        <is>
          <t>I’m sorry to have to say this, but you haven’t made a very positive impression. Thank you again for your invaluable help, but I believe I would rather return to my studies.</t>
        </is>
      </c>
      <c r="F22745" s="6" t="inlineStr">
        <is>
          <t>이런 말씀을 드려 죄송하지만, 당신에게 좋은 인상을 받지는 못했습니다. 귀중한 도움에는 다시 한번 감사드립니다만, 저는 연구로 돌아가는 편이 좋겠습니다.</t>
        </is>
      </c>
      <c r="G22745" s="7" t="n"/>
      <c r="H22745" s="7" t="n"/>
      <c r="I22745" s="7" t="n"/>
      <c r="J22745" s="8" t="inlineStr">
        <is>
          <t>DIA/alenar/67brn1</t>
        </is>
      </c>
    </row>
    <row r="22746">
      <c r="A22746" s="5" t="n">
        <v>22745</v>
      </c>
      <c r="B22746" s="5" t="inlineStr">
        <is>
          <t>대사 (DLC)</t>
        </is>
      </c>
      <c r="C22746" s="5" t="inlineStr">
        <is>
          <t>대화 alenar</t>
        </is>
      </c>
      <c r="D22746" s="5" t="inlineStr">
        <is>
          <t>scholar_of_the_green_alenar</t>
        </is>
      </c>
      <c r="E22746" s="6" t="inlineStr">
        <is>
          <t>Yes, of course! I’ve really been looking forward to seeing you again, {PLAYERNAME}.</t>
        </is>
      </c>
      <c r="F22746" s="6" t="inlineStr">
        <is>
          <t>네, 물론입니다! 당신을 다시 만나기를 무척 기다렸습니다, {PLAYERNAME}.</t>
        </is>
      </c>
      <c r="G22746" s="7" t="n"/>
      <c r="H22746" s="7" t="n"/>
      <c r="I22746" s="7" t="n"/>
      <c r="J22746" s="8" t="inlineStr">
        <is>
          <t>DIA/alenar/68brn1</t>
        </is>
      </c>
    </row>
    <row r="22747">
      <c r="A22747" s="5" t="n">
        <v>22746</v>
      </c>
      <c r="B22747" s="5" t="inlineStr">
        <is>
          <t>대사 (DLC)</t>
        </is>
      </c>
      <c r="C22747" s="5" t="inlineStr">
        <is>
          <t>대화 alenar</t>
        </is>
      </c>
      <c r="D22747" s="5" t="inlineStr">
        <is>
          <t>scholar_of_the_green_alenar</t>
        </is>
      </c>
      <c r="E22747" s="6" t="inlineStr">
        <is>
          <t>Safe journey, my friend, and may Tilindia shield you from both rain and strife.</t>
        </is>
      </c>
      <c r="F22747" s="6" t="inlineStr">
        <is>
          <t>무사히 다녀오십시오, 친구여. 틸린디아께서 비바람과 다툼으로부터 당신을 지켜 주시기를.</t>
        </is>
      </c>
      <c r="G22747" s="7" t="n"/>
      <c r="H22747" s="7" t="n"/>
      <c r="I22747" s="7" t="n"/>
      <c r="J22747" s="8" t="inlineStr">
        <is>
          <t>DIA/alenar/5brn1</t>
        </is>
      </c>
    </row>
    <row r="22748">
      <c r="A22748" s="5" t="n">
        <v>22747</v>
      </c>
      <c r="B22748" s="5" t="inlineStr">
        <is>
          <t>대사 (DLC)</t>
        </is>
      </c>
      <c r="C22748" s="5" t="inlineStr">
        <is>
          <t>대화 alenar</t>
        </is>
      </c>
      <c r="D22748" s="5" t="inlineStr">
        <is>
          <t>scholar_of_the_green_alenar</t>
        </is>
      </c>
      <c r="E22748" s="6" t="inlineStr">
        <is>
          <t>You’ve returned! Did you happen to change your mind about helping?</t>
        </is>
      </c>
      <c r="F22748" s="6" t="inlineStr">
        <is>
          <t>돌아오셨군요! 혹시 도와주시기로 마음을 바꾸셨습니까?</t>
        </is>
      </c>
      <c r="G22748" s="7" t="n"/>
      <c r="H22748" s="7" t="n"/>
      <c r="I22748" s="7" t="n"/>
      <c r="J22748" s="8" t="inlineStr">
        <is>
          <t>DIA/alenar/0brn2</t>
        </is>
      </c>
    </row>
    <row r="22749">
      <c r="A22749" s="5" t="n">
        <v>22748</v>
      </c>
      <c r="B22749" s="5" t="inlineStr">
        <is>
          <t>대사 (DLC)</t>
        </is>
      </c>
      <c r="C22749" s="5" t="inlineStr">
        <is>
          <t>대화 alenar</t>
        </is>
      </c>
      <c r="D22749" s="5" t="inlineStr">
        <is>
          <t>scholar_of_the_green_alenar</t>
        </is>
      </c>
      <c r="E22749" s="6" t="inlineStr">
        <is>
          <t>Hello! Were you able to acquire what I asked for?</t>
        </is>
      </c>
      <c r="F22749" s="6" t="inlineStr">
        <is>
          <t>안녕하십니까! 부탁드린 물건은 구하셨나요?</t>
        </is>
      </c>
      <c r="G22749" s="7" t="n"/>
      <c r="H22749" s="7" t="n"/>
      <c r="I22749" s="7" t="n"/>
      <c r="J22749" s="8" t="inlineStr">
        <is>
          <t>DIA/alenar/0brn3</t>
        </is>
      </c>
    </row>
    <row r="22750">
      <c r="A22750" s="5" t="n">
        <v>22749</v>
      </c>
      <c r="B22750" s="5" t="inlineStr">
        <is>
          <t>대사 (DLC)</t>
        </is>
      </c>
      <c r="C22750" s="5" t="inlineStr">
        <is>
          <t>대화 alenar</t>
        </is>
      </c>
      <c r="D22750" s="5" t="inlineStr">
        <is>
          <t>scholar_of_the_green_alenar</t>
        </is>
      </c>
      <c r="E22750" s="6" t="inlineStr">
        <is>
          <t>Thank you for all your help, {PLAYERNAME}, but I haven’t time to talk just now. I shall be departing for the Valley soon.</t>
        </is>
      </c>
      <c r="F22750" s="6" t="inlineStr">
        <is>
          <t>도와주셔서 감사합니다, {PLAYERNAME}. 하지만 지금은 이야기할 시간이 없습니다. 곧 계곡으로 떠나야 하거든요.</t>
        </is>
      </c>
      <c r="G22750" s="7" t="n"/>
      <c r="H22750" s="7" t="n"/>
      <c r="I22750" s="7" t="n"/>
      <c r="J22750" s="8" t="inlineStr">
        <is>
          <t>DIA/alenar/0brn4</t>
        </is>
      </c>
    </row>
    <row r="22751">
      <c r="A22751" s="5" t="n">
        <v>22750</v>
      </c>
      <c r="B22751" s="5" t="inlineStr">
        <is>
          <t>대사 (DLC)</t>
        </is>
      </c>
      <c r="C22751" s="5" t="inlineStr">
        <is>
          <t>대화 alenar</t>
        </is>
      </c>
      <c r="D22751" s="5" t="inlineStr">
        <is>
          <t>scholar_of_the_green_alenar</t>
        </is>
      </c>
      <c r="E22751" s="6" t="inlineStr">
        <is>
          <t>Help! {PLAYERNAME}, get me free of these blasted bandits!</t>
        </is>
      </c>
      <c r="F22751" s="6" t="inlineStr">
        <is>
          <t>도와주십시오! {PLAYERNAME}, 이 빌어먹을 도적들에게서 저를 구해 주십시오!</t>
        </is>
      </c>
      <c r="G22751" s="7" t="n"/>
      <c r="H22751" s="7" t="n"/>
      <c r="I22751" s="7" t="n"/>
      <c r="J22751" s="8" t="inlineStr">
        <is>
          <t>DIA/alenar/0brn5</t>
        </is>
      </c>
    </row>
    <row r="22752">
      <c r="A22752" s="5" t="n">
        <v>22751</v>
      </c>
      <c r="B22752" s="5" t="inlineStr">
        <is>
          <t>대사 (DLC)</t>
        </is>
      </c>
      <c r="C22752" s="5" t="inlineStr">
        <is>
          <t>대화 alenar</t>
        </is>
      </c>
      <c r="D22752" s="5" t="inlineStr">
        <is>
          <t>주인공(선택지)</t>
        </is>
      </c>
      <c r="E22752" s="6" t="inlineStr">
        <is>
          <t>Anyone who wishes violence on my friends must come through me first. &lt;i&gt;(Attack)&lt;/i&gt;</t>
        </is>
      </c>
      <c r="F22752" s="6" t="inlineStr">
        <is>
          <t>내 친구를 해치려면 먼저 나를 넘어야 할 것이다. &lt;i&gt;(공격)&lt;/i&gt;</t>
        </is>
      </c>
      <c r="G22752" s="7" t="n"/>
      <c r="H22752" s="7" t="n"/>
      <c r="I22752" s="7" t="n"/>
      <c r="J22752" s="8" t="inlineStr">
        <is>
          <t>DIA/alenar/48answ1</t>
        </is>
      </c>
    </row>
    <row r="22753">
      <c r="A22753" s="5" t="n">
        <v>22752</v>
      </c>
      <c r="B22753" s="5" t="inlineStr">
        <is>
          <t>대사 (DLC)</t>
        </is>
      </c>
      <c r="C22753" s="5" t="inlineStr">
        <is>
          <t>대화 alenar</t>
        </is>
      </c>
      <c r="D22753" s="5" t="inlineStr">
        <is>
          <t>주인공(선택지)</t>
        </is>
      </c>
      <c r="E22753" s="6" t="inlineStr">
        <is>
          <t>I have no quarrel with you, highwaymen. Go your way in peace, but don’t you dare lay a single twisted, grubby finger on that scholar, or you will pay dearly. &lt;i&gt;(Bargain and Persuasion)&lt;/i&gt;</t>
        </is>
      </c>
      <c r="F22753" s="6" t="inlineStr">
        <is>
          <t>도적들이여, 너희와 싸울 생각은 없다. 조용히 갈 길을 가라. 하지만 그 더럽고 뒤틀린 손가락 하나라도 저 학자에게 대면, 혹독한 대가를 치르게 될 것이다. &lt;i&gt;(흥정·설득)&lt;/i&gt;</t>
        </is>
      </c>
      <c r="G22753" s="7" t="n"/>
      <c r="H22753" s="7" t="n"/>
      <c r="I22753" s="7" t="n"/>
      <c r="J22753" s="8" t="inlineStr">
        <is>
          <t>DIA/alenar/48answ2</t>
        </is>
      </c>
    </row>
    <row r="22754">
      <c r="A22754" s="5" t="n">
        <v>22753</v>
      </c>
      <c r="B22754" s="5" t="inlineStr">
        <is>
          <t>대사 (DLC)</t>
        </is>
      </c>
      <c r="C22754" s="5" t="inlineStr">
        <is>
          <t>대화 alenar</t>
        </is>
      </c>
      <c r="D22754" s="5" t="inlineStr">
        <is>
          <t>주인공(선택지)</t>
        </is>
      </c>
      <c r="E22754" s="6" t="inlineStr">
        <is>
          <t>If the scholar’s junk is so interesting to you, go ahead and take it. I care not.</t>
        </is>
      </c>
      <c r="F22754" s="6" t="inlineStr">
        <is>
          <t>학자의 잡동사니가 그렇게 탐나면 가져가라. 나는 상관없다.</t>
        </is>
      </c>
      <c r="G22754" s="7" t="n"/>
      <c r="H22754" s="7" t="n"/>
      <c r="I22754" s="7" t="n"/>
      <c r="J22754" s="8" t="inlineStr">
        <is>
          <t>DIA/alenar/48answ3</t>
        </is>
      </c>
    </row>
    <row r="22755">
      <c r="A22755" s="5" t="n">
        <v>22754</v>
      </c>
      <c r="B22755" s="5" t="inlineStr">
        <is>
          <t>대사 (DLC)</t>
        </is>
      </c>
      <c r="C22755" s="5" t="inlineStr">
        <is>
          <t>대화 alenar</t>
        </is>
      </c>
      <c r="D22755" s="5" t="inlineStr">
        <is>
          <t>주인공(선택지)</t>
        </is>
      </c>
      <c r="E22755" s="6" t="inlineStr">
        <is>
          <t>Alenar, thieving scum, I will kill you all! &lt;i&gt;(Attack)&lt;/i&gt;</t>
        </is>
      </c>
      <c r="F22755" s="6" t="inlineStr">
        <is>
          <t>알레나르든 도둑놈들이든, 모조리 죽여 주마! &lt;i&gt;(공격)&lt;/i&gt;</t>
        </is>
      </c>
      <c r="G22755" s="7" t="n"/>
      <c r="H22755" s="7" t="n"/>
      <c r="I22755" s="7" t="n"/>
      <c r="J22755" s="8" t="inlineStr">
        <is>
          <t>DIA/alenar/48answ4</t>
        </is>
      </c>
    </row>
    <row r="22756">
      <c r="A22756" s="5" t="n">
        <v>22755</v>
      </c>
      <c r="B22756" s="5" t="inlineStr">
        <is>
          <t>대사 (DLC)</t>
        </is>
      </c>
      <c r="C22756" s="5" t="inlineStr">
        <is>
          <t>대화 alenar</t>
        </is>
      </c>
      <c r="D22756" s="5" t="inlineStr">
        <is>
          <t>wl23_alenar_bandit#wl23_alenar_bandit_1 (명시 화자)</t>
        </is>
      </c>
      <c r="E22756" s="6" t="inlineStr">
        <is>
          <t>Well, lucky day! More gold for us, friends!</t>
        </is>
      </c>
      <c r="F22756" s="6" t="inlineStr">
        <is>
          <t>이거 운이 좋은데! 친구들, 돈줄이 또 걸어 들어왔어!</t>
        </is>
      </c>
      <c r="G22756" s="7" t="n"/>
      <c r="H22756" s="7" t="n"/>
      <c r="I22756" s="7" t="n"/>
      <c r="J22756" s="8" t="inlineStr">
        <is>
          <t>DIA/alenar/47brn1</t>
        </is>
      </c>
    </row>
    <row r="22757">
      <c r="A22757" s="5" t="n">
        <v>22756</v>
      </c>
      <c r="B22757" s="5" t="inlineStr">
        <is>
          <t>대사 (DLC)</t>
        </is>
      </c>
      <c r="C22757" s="5" t="inlineStr">
        <is>
          <t>대화 alenar</t>
        </is>
      </c>
      <c r="D22757" s="5" t="inlineStr">
        <is>
          <t>wl23_alenar_bandit#wl23_alenar_bandit_1 (명시 화자)</t>
        </is>
      </c>
      <c r="E22757" s="6" t="inlineStr">
        <is>
          <t>Come, my fellows, quickly. I can see this wanderer is more trouble than {he/she}’s worth.</t>
        </is>
      </c>
      <c r="F22757" s="6" t="inlineStr">
        <is>
          <t>얘들아, 어서 가자. 이 떠돌이를 털었다간 {he/she} 때문에 손해가 더 크겠어.</t>
        </is>
      </c>
      <c r="G22757" s="7" t="n"/>
      <c r="H22757" s="7" t="n"/>
      <c r="I22757" s="7" t="n"/>
      <c r="J22757" s="8" t="inlineStr">
        <is>
          <t>DIA/alenar/51brn1</t>
        </is>
      </c>
    </row>
    <row r="22758">
      <c r="A22758" s="5" t="n">
        <v>22757</v>
      </c>
      <c r="B22758" s="5" t="inlineStr">
        <is>
          <t>대사 (DLC)</t>
        </is>
      </c>
      <c r="C22758" s="5" t="inlineStr">
        <is>
          <t>대화 alenar</t>
        </is>
      </c>
      <c r="D22758" s="5" t="inlineStr">
        <is>
          <t>wl23_alenar_bandit#wl23_alenar_bandit_1 (명시 화자)</t>
        </is>
      </c>
      <c r="E22758" s="6" t="inlineStr">
        <is>
          <t>Haha! Did I give you permission to walk away? Your gold shall be ours as well!</t>
        </is>
      </c>
      <c r="F22758" s="6" t="inlineStr">
        <is>
          <t>하하! 누가 가도 좋다고 했나? 네 돈도 우리 것이다!</t>
        </is>
      </c>
      <c r="G22758" s="7" t="n"/>
      <c r="H22758" s="7" t="n"/>
      <c r="I22758" s="7" t="n"/>
      <c r="J22758" s="8" t="inlineStr">
        <is>
          <t>DIA/alenar/49brn1</t>
        </is>
      </c>
    </row>
    <row r="22759">
      <c r="A22759" s="5" t="n">
        <v>22758</v>
      </c>
      <c r="B22759" s="5" t="inlineStr">
        <is>
          <t>대사 (DLC)</t>
        </is>
      </c>
      <c r="C22759" s="5" t="inlineStr">
        <is>
          <t>대화 alenar</t>
        </is>
      </c>
      <c r="D22759" s="5" t="inlineStr">
        <is>
          <t>scholar_of_the_green_alenar</t>
        </is>
      </c>
      <c r="E22759" s="6" t="inlineStr">
        <is>
          <t>For a moment there, I thought my life was forfeit. I can’t believe you arrived just in time, {PLAYERNAME}. Thank you, Green Mother, for your protection.</t>
        </is>
      </c>
      <c r="F22759" s="6" t="inlineStr">
        <is>
          <t>잠깐은 목숨이 끝장난 줄 알았습니다. {PLAYERNAME}, 마침 제때 오셨다니 믿기지 않는군요. 푸른 어머니시여, 지켜 주셔서 감사합니다.</t>
        </is>
      </c>
      <c r="G22759" s="7" t="n"/>
      <c r="H22759" s="7" t="n"/>
      <c r="I22759" s="7" t="n"/>
      <c r="J22759" s="8" t="inlineStr">
        <is>
          <t>DIA/alenar/0brn6</t>
        </is>
      </c>
    </row>
    <row r="22760">
      <c r="A22760" s="5" t="n">
        <v>22759</v>
      </c>
      <c r="B22760" s="5" t="inlineStr">
        <is>
          <t>대사 (DLC)</t>
        </is>
      </c>
      <c r="C22760" s="5" t="inlineStr">
        <is>
          <t>대화 alenar</t>
        </is>
      </c>
      <c r="D22760" s="5" t="inlineStr">
        <is>
          <t>scholar_of_the_green_alenar</t>
        </is>
      </c>
      <c r="E22760" s="6" t="inlineStr">
        <is>
          <t>You sent those miscreants on their way without a drop of blood spilled. Well done, {PLAYERNAME}! Yerengal has seen enough violence already.</t>
        </is>
      </c>
      <c r="F22760" s="6" t="inlineStr">
        <is>
          <t>피 한 방울 흘리지 않고 악당들을 쫓아내셨군요. 훌륭합니다, {PLAYERNAME}! 예렌갈은 이미 폭력을 충분히 겪었습니다.</t>
        </is>
      </c>
      <c r="G22760" s="7" t="n"/>
      <c r="H22760" s="7" t="n"/>
      <c r="I22760" s="7" t="n"/>
      <c r="J22760" s="8" t="inlineStr">
        <is>
          <t>DIA/alenar/53brn1</t>
        </is>
      </c>
    </row>
    <row r="22761">
      <c r="A22761" s="5" t="n">
        <v>22760</v>
      </c>
      <c r="B22761" s="5" t="inlineStr">
        <is>
          <t>대사 (DLC)</t>
        </is>
      </c>
      <c r="C22761" s="5" t="inlineStr">
        <is>
          <t>대화 alenar</t>
        </is>
      </c>
      <c r="D22761" s="5" t="inlineStr">
        <is>
          <t>scholar_of_the_green_alenar</t>
        </is>
      </c>
      <c r="E22761" s="6" t="inlineStr">
        <is>
          <t>Thank you very much for your timely assistance, {PLAYERNAME}. Without it, I would most certainly be feeding the worms by now.</t>
        </is>
      </c>
      <c r="F22761" s="6" t="inlineStr">
        <is>
          <t>{PLAYERNAME}, 때맞춰 도와주셔서 정말 감사합니다. 아니었다면 저는 지금쯤 벌레들의 먹이가 되어 있었겠지요.</t>
        </is>
      </c>
      <c r="G22761" s="7" t="n"/>
      <c r="H22761" s="7" t="n"/>
      <c r="I22761" s="7" t="n"/>
      <c r="J22761" s="8" t="inlineStr">
        <is>
          <t>DIA/alenar/53brn2</t>
        </is>
      </c>
    </row>
    <row r="22762">
      <c r="A22762" s="5" t="n">
        <v>22761</v>
      </c>
      <c r="B22762" s="5" t="inlineStr">
        <is>
          <t>대사 (DLC)</t>
        </is>
      </c>
      <c r="C22762" s="5" t="inlineStr">
        <is>
          <t>대화 alenar</t>
        </is>
      </c>
      <c r="D22762" s="5" t="inlineStr">
        <is>
          <t>scholar_of_the_green_alenar</t>
        </is>
      </c>
      <c r="E22762" s="6" t="inlineStr">
        <is>
          <t>I am deeply disappointed by your behavior, {PLAYERNAME}. I hope what you said was only a lark to catch those villains off guard.</t>
        </is>
      </c>
      <c r="F22762" s="6" t="inlineStr">
        <is>
          <t>{PLAYERNAME}, 당신의 행동에 깊이 실망했습니다. 그 말은 악당들의 허를 찌르기 위한 장난이었기를 바랍니다.</t>
        </is>
      </c>
      <c r="G22762" s="7" t="n"/>
      <c r="H22762" s="7" t="n"/>
      <c r="I22762" s="7" t="n"/>
      <c r="J22762" s="8" t="inlineStr">
        <is>
          <t>DIA/alenar/53brn3</t>
        </is>
      </c>
    </row>
    <row r="22763">
      <c r="A22763" s="5" t="n">
        <v>22762</v>
      </c>
      <c r="B22763" s="5" t="inlineStr">
        <is>
          <t>대사 (DLC)</t>
        </is>
      </c>
      <c r="C22763" s="5" t="inlineStr">
        <is>
          <t>대화 alenar</t>
        </is>
      </c>
      <c r="D22763" s="5" t="inlineStr">
        <is>
          <t>scholar_of_the_green_alenar</t>
        </is>
      </c>
      <c r="E22763" s="6" t="inlineStr">
        <is>
          <t>My experiment has borne fruit, just as I hoped. I have indeed discovered a cure to pacify the tormented souls trapped inside the Enerants. I'll catch my breath, but then I must hurry back to Wardenhaft to finish drafting my thesis.</t>
        </is>
      </c>
      <c r="F22763" s="6" t="inlineStr">
        <is>
          <t>실험이 바라던 대로 결실을 맺었습니다. 에네란트 안에 갇혀 고통받는 영혼들을 진정시킬 치료제를 정말로 찾았지요. 잠시 숨을 돌린 뒤 서둘러 워든하프트로 돌아가 논문을 마무리해야겠습니다.</t>
        </is>
      </c>
      <c r="G22763" s="7" t="n"/>
      <c r="H22763" s="7" t="n"/>
      <c r="I22763" s="7" t="n"/>
      <c r="J22763" s="8" t="inlineStr">
        <is>
          <t>DIA/alenar/54brn1</t>
        </is>
      </c>
    </row>
    <row r="22764">
      <c r="A22764" s="5" t="n">
        <v>22763</v>
      </c>
      <c r="B22764" s="5" t="inlineStr">
        <is>
          <t>대사 (DLC)</t>
        </is>
      </c>
      <c r="C22764" s="5" t="inlineStr">
        <is>
          <t>대화 alenar</t>
        </is>
      </c>
      <c r="D22764" s="5" t="inlineStr">
        <is>
          <t>scholar_of_the_green_alenar</t>
        </is>
      </c>
      <c r="E22764" s="6" t="inlineStr">
        <is>
          <t>Did you really slay this wise old creature, {PLAYERNAME}, just to gather some magical bark? I… I cannot speak to you. I would ask that you kindly never cast your shadow over my life again.</t>
        </is>
      </c>
      <c r="F22764" s="6" t="inlineStr">
        <is>
          <t>{PLAYERNAME}, 고작 마법 나무껍질을 얻으려고 이 지혜로운 고목을 죽이셨단 말입니까? 저는… 당신과 이야기할 수 없습니다. 다시는 제 삶에 그림자를 드리우지 말아 주십시오.</t>
        </is>
      </c>
      <c r="G22764" s="7" t="n"/>
      <c r="H22764" s="7" t="n"/>
      <c r="I22764" s="7" t="n"/>
      <c r="J22764" s="8" t="inlineStr">
        <is>
          <t>DIA/alenar/0brn7</t>
        </is>
      </c>
    </row>
    <row r="22765">
      <c r="A22765" s="5" t="n">
        <v>22764</v>
      </c>
      <c r="B22765" s="5" t="inlineStr">
        <is>
          <t>대사 (DLC)</t>
        </is>
      </c>
      <c r="C22765" s="5" t="inlineStr">
        <is>
          <t>대화 alenar</t>
        </is>
      </c>
      <c r="D22765" s="5" t="inlineStr">
        <is>
          <t>sea_hag#sea_hag (명시 화자)</t>
        </is>
      </c>
      <c r="E22765" s="6" t="inlineStr">
        <is>
          <t>I can scarcely believe what you’ve done. Your attack on the Whispering Ancient and Chrysantene is beyond the pale, {PLAYERNAME}. I may leave this company of yours, I just don’t know.</t>
        </is>
      </c>
      <c r="F22765" s="6" t="inlineStr">
        <is>
          <t>네가 무슨 짓을 했는지 도무지 믿을 수가 없구나. {PLAYERNAME}, 속삭이는 고대자와 크리산테네를 공격한 건 도저히 용납할 수 없는 일이야. 이 일행을 떠나야 할지도 모르겠구나. 나도 모르겠어.</t>
        </is>
      </c>
      <c r="G22765" s="7" t="n"/>
      <c r="H22765" s="7" t="n"/>
      <c r="I22765" s="7" t="n"/>
      <c r="J22765" s="8" t="inlineStr">
        <is>
          <t>DIA/alenar/56brn1</t>
        </is>
      </c>
    </row>
    <row r="22766">
      <c r="A22766" s="5" t="n">
        <v>22765</v>
      </c>
      <c r="B22766" s="5" t="inlineStr">
        <is>
          <t>대사 (DLC)</t>
        </is>
      </c>
      <c r="C22766" s="5" t="inlineStr">
        <is>
          <t>대화 alenar</t>
        </is>
      </c>
      <c r="D22766" s="5" t="inlineStr">
        <is>
          <t>scholar_of_the_green_alenar</t>
        </is>
      </c>
      <c r="E22766" s="6" t="inlineStr">
        <is>
          <t>{PLAYERNAME}, welcome! I have excellent news: I finally submitted my master thesis to the academy. I’m only waiting on their reply. You know I could never have achieved this without your help.</t>
        </is>
      </c>
      <c r="F22766" s="6" t="inlineStr">
        <is>
          <t>{PLAYERNAME}, 어서 오십시오! 좋은 소식이 있습니다. 드디어 학술원에 대가 논문을 제출했습니다. 이제 답변을 기다리기만 하면 됩니다. 당신이 도와주지 않았다면 결코 해낼 수 없었겠지요.</t>
        </is>
      </c>
      <c r="G22766" s="7" t="n"/>
      <c r="H22766" s="7" t="n"/>
      <c r="I22766" s="7" t="n"/>
      <c r="J22766" s="8" t="inlineStr">
        <is>
          <t>DIA/alenar/0brn8</t>
        </is>
      </c>
    </row>
    <row r="22767">
      <c r="A22767" s="5" t="n">
        <v>22766</v>
      </c>
      <c r="B22767" s="5" t="inlineStr">
        <is>
          <t>대사 (DLC)</t>
        </is>
      </c>
      <c r="C22767" s="5" t="inlineStr">
        <is>
          <t>대화 alenar</t>
        </is>
      </c>
      <c r="D22767" s="5" t="inlineStr">
        <is>
          <t>scholar_of_the_green_alenar</t>
        </is>
      </c>
      <c r="E22767" s="6" t="inlineStr">
        <is>
          <t>I meant what I told you – I have no interest in speaking with you ever again.</t>
        </is>
      </c>
      <c r="F22767" s="6" t="inlineStr">
        <is>
          <t>전에 드린 말씀은 진심입니다. 다시는 당신과 이야기하고 싶지 않습니다.</t>
        </is>
      </c>
      <c r="G22767" s="7" t="n"/>
      <c r="H22767" s="7" t="n"/>
      <c r="I22767" s="7" t="n"/>
      <c r="J22767" s="8" t="inlineStr">
        <is>
          <t>DIA/alenar/0brn9</t>
        </is>
      </c>
    </row>
    <row r="22768">
      <c r="A22768" s="5" t="n">
        <v>22767</v>
      </c>
      <c r="B22768" s="5" t="inlineStr">
        <is>
          <t>대사 (DLC)</t>
        </is>
      </c>
      <c r="C22768" s="5" t="inlineStr">
        <is>
          <t>대화 alenar</t>
        </is>
      </c>
      <c r="D22768" s="5" t="inlineStr">
        <is>
          <t>scholar_of_the_green_alenar</t>
        </is>
      </c>
      <c r="E22768" s="6" t="inlineStr">
        <is>
          <t>The night we spent together was amazing, {PLAYERNAME}. For me, you have redefined the meaning of the word Magic.</t>
        </is>
      </c>
      <c r="F22768" s="6" t="inlineStr">
        <is>
          <t>함께 보낸 밤은 정말 멋졌습니다, {PLAYERNAME}. 당신 덕분에 마법이라는 말의 의미를 새로 알게 되었습니다.</t>
        </is>
      </c>
      <c r="G22768" s="7" t="n"/>
      <c r="H22768" s="7" t="n"/>
      <c r="I22768" s="7" t="n"/>
      <c r="J22768" s="8" t="inlineStr">
        <is>
          <t>DIA/alenar/0brn10</t>
        </is>
      </c>
    </row>
    <row r="22769">
      <c r="A22769" s="5" t="n">
        <v>22768</v>
      </c>
      <c r="B22769" s="5" t="inlineStr">
        <is>
          <t>대사 (DLC)</t>
        </is>
      </c>
      <c r="C22769" s="5" t="inlineStr">
        <is>
          <t>대화 alenar</t>
        </is>
      </c>
      <c r="D22769" s="5" t="inlineStr">
        <is>
          <t>scholar_of_the_green_alenar</t>
        </is>
      </c>
      <c r="E22769" s="6" t="inlineStr">
        <is>
          <t>…and that’s how I determined that strangleweed ambushes and kills small birds and rodents to feed its own soil. Whew! It’s been really satisfying to discuss my findings with an intellectual equal. But now my scholarly duties are calling again. Farewell and good luck to you, {PLAYERNAME}!</t>
        </is>
      </c>
      <c r="F22769" s="6" t="inlineStr">
        <is>
          <t>…그래서 목조름풀이 작은 새나 설치류를 기습해 죽여 자기 흙의 양분으로 삼는다는 결론을 내렸습니다. 휴! 지적으로 대등한 상대와 연구 성과를 나누니 정말 만족스럽군요. 하지만 이제 다시 학자로서 해야 할 일이 기다리고 있습니다. 안녕히 가시고, 행운을 빕니다, {PLAYERNAME}!</t>
        </is>
      </c>
      <c r="G22769" s="7" t="n"/>
      <c r="H22769" s="7" t="n"/>
      <c r="I22769" s="7" t="n"/>
      <c r="J22769" s="8" t="inlineStr">
        <is>
          <t>DIA/alenar/0brn11</t>
        </is>
      </c>
    </row>
    <row r="22770">
      <c r="A22770" s="5" t="n">
        <v>22769</v>
      </c>
      <c r="B22770" s="5" t="inlineStr">
        <is>
          <t>대사 (DLC)</t>
        </is>
      </c>
      <c r="C22770" s="5" t="inlineStr">
        <is>
          <t>대화 alenar</t>
        </is>
      </c>
      <c r="D22770" s="5" t="inlineStr">
        <is>
          <t>scholar_of_the_green_alenar</t>
        </is>
      </c>
      <c r="E22770" s="6" t="inlineStr">
        <is>
          <t>Please come see me again, {PLAYERNAME}. I’ll be looking forward to it.</t>
        </is>
      </c>
      <c r="F22770" s="6" t="inlineStr">
        <is>
          <t>다시 찾아와 주십시오, {PLAYERNAME}. 기다리고 있겠습니다.</t>
        </is>
      </c>
      <c r="G22770" s="7" t="n"/>
      <c r="H22770" s="7" t="n"/>
      <c r="I22770" s="7" t="n"/>
      <c r="J22770" s="8" t="inlineStr">
        <is>
          <t>DIA/alenar/69brn1</t>
        </is>
      </c>
    </row>
    <row r="22771">
      <c r="A22771" s="5" t="n">
        <v>22770</v>
      </c>
      <c r="B22771" s="5" t="inlineStr">
        <is>
          <t>대사 (DLC)</t>
        </is>
      </c>
      <c r="C22771" s="5" t="inlineStr">
        <is>
          <t>대화 alenar</t>
        </is>
      </c>
      <c r="D22771" s="5" t="inlineStr">
        <is>
          <t>scholar_of_the_green_alenar</t>
        </is>
      </c>
      <c r="E22771" s="6" t="inlineStr">
        <is>
          <t>I will always remember the night we spent together, {PLAYERNAME}. Goodbye and good luck to you, my friend!</t>
        </is>
      </c>
      <c r="F22771" s="6" t="inlineStr">
        <is>
          <t>함께 보낸 밤을 언제까지나 기억하겠습니다, {PLAYERNAME}. 안녕히 가시고, 행운을 빕니다, 친구여!</t>
        </is>
      </c>
      <c r="G22771" s="7" t="n"/>
      <c r="H22771" s="7" t="n"/>
      <c r="I22771" s="7" t="n"/>
      <c r="J22771" s="8" t="inlineStr">
        <is>
          <t>DIA/alenar/69brn2</t>
        </is>
      </c>
    </row>
    <row r="22772">
      <c r="A22772" s="5" t="n">
        <v>22771</v>
      </c>
      <c r="B22772" s="5" t="inlineStr">
        <is>
          <t>대사 (DLC)</t>
        </is>
      </c>
      <c r="C22772" s="5" t="inlineStr">
        <is>
          <t>대화 alenar</t>
        </is>
      </c>
      <c r="D22772" s="5" t="inlineStr">
        <is>
          <t>주인공(선택지)</t>
        </is>
      </c>
      <c r="E22772" s="6" t="inlineStr">
        <is>
          <t>I'm afraid I'm still looking for what you requested.</t>
        </is>
      </c>
      <c r="F22772" s="6" t="inlineStr">
        <is>
          <t>유감이지만 부탁하신 물건은 아직 찾고 있습니다.</t>
        </is>
      </c>
      <c r="G22772" s="7" t="n"/>
      <c r="H22772" s="7" t="n"/>
      <c r="I22772" s="7" t="n"/>
      <c r="J22772" s="8" t="inlineStr">
        <is>
          <t>DIA/alenar/2answ6</t>
        </is>
      </c>
    </row>
    <row r="22773">
      <c r="A22773" s="5" t="n">
        <v>22772</v>
      </c>
      <c r="B22773" s="5" t="inlineStr">
        <is>
          <t>대사 (DLC)</t>
        </is>
      </c>
      <c r="C22773" s="5" t="inlineStr">
        <is>
          <t>대화 alenar</t>
        </is>
      </c>
      <c r="D22773" s="5" t="inlineStr">
        <is>
          <t>scholar_of_the_green_alenar</t>
        </is>
      </c>
      <c r="E22773" s="6" t="inlineStr">
        <is>
          <t>Hello, {PLAYERNAME}.</t>
        </is>
      </c>
      <c r="F22773" s="6" t="inlineStr">
        <is>
          <t>안녕하십니까, {PLAYERNAME}.</t>
        </is>
      </c>
      <c r="G22773" s="7" t="n"/>
      <c r="H22773" s="7" t="n"/>
      <c r="I22773" s="7" t="n"/>
      <c r="J22773" s="8" t="inlineStr">
        <is>
          <t>DIA/alenar/0brn12</t>
        </is>
      </c>
    </row>
    <row r="22774">
      <c r="A22774" s="5" t="n">
        <v>22773</v>
      </c>
      <c r="B22774" s="5" t="inlineStr">
        <is>
          <t>대사 (DLC)</t>
        </is>
      </c>
      <c r="C22774" s="5" t="inlineStr">
        <is>
          <t>대화 alenar</t>
        </is>
      </c>
      <c r="D22774" s="5" t="inlineStr">
        <is>
          <t>scholar_of_the_green_alenar</t>
        </is>
      </c>
      <c r="E22774" s="6" t="inlineStr">
        <is>
          <t>I'll make my way back to Isilbright once I catch my breath. Thank you again for your help, {PLAYERNAME}.</t>
        </is>
      </c>
      <c r="F22774" s="6" t="inlineStr">
        <is>
          <t>숨을 돌리는 대로 이실브라이트로 돌아가겠습니다. 다시 한번 도와주셔서 감사합니다, {PLAYERNAME}.</t>
        </is>
      </c>
      <c r="G22774" s="7" t="n"/>
      <c r="H22774" s="7" t="n"/>
      <c r="I22774" s="7" t="n"/>
      <c r="J22774" s="8" t="inlineStr">
        <is>
          <t>DIA/alenar/0brn13</t>
        </is>
      </c>
    </row>
    <row r="22775">
      <c r="A22775" s="5" t="n">
        <v>22774</v>
      </c>
      <c r="B22775" s="5" t="inlineStr">
        <is>
          <t>대사 (DLC)</t>
        </is>
      </c>
      <c r="C22775" s="5" t="inlineStr">
        <is>
          <t>대화 alenar</t>
        </is>
      </c>
      <c r="D22775" s="5" t="inlineStr">
        <is>
          <t>scholar_of_the_green_alenar</t>
        </is>
      </c>
      <c r="E22775" s="6" t="inlineStr">
        <is>
          <t>Oh! Before you go, I promised to reward you for your help, and I shall keep my word. I set aside 850 gold for your troubles, as well as a scroll containing one of my favourite spells. Will these suffice?</t>
        </is>
      </c>
      <c r="F22775" s="6" t="inlineStr">
        <is>
          <t>아! 가시기 전에, 도움에 보답하겠다고 약속했으니 지켜야겠지요. 수고해 주신 대가로 금화 850닢과 제가 즐겨 쓰는 주문 하나가 담긴 두루마리를 준비했습니다. 이 정도면 괜찮겠습니까?</t>
        </is>
      </c>
      <c r="G22775" s="7" t="n"/>
      <c r="H22775" s="7" t="n"/>
      <c r="I22775" s="7" t="n"/>
      <c r="J22775" s="8" t="inlineStr">
        <is>
          <t>DIA/alenar/74brn1</t>
        </is>
      </c>
    </row>
    <row r="22776">
      <c r="A22776" s="5" t="n">
        <v>22775</v>
      </c>
      <c r="B22776" s="5" t="inlineStr">
        <is>
          <t>대사 (DLC)</t>
        </is>
      </c>
      <c r="C22776" s="5" t="inlineStr">
        <is>
          <t>대화 alenar</t>
        </is>
      </c>
      <c r="D22776" s="5" t="inlineStr">
        <is>
          <t>주인공(선택지)</t>
        </is>
      </c>
      <c r="E22776" s="6" t="inlineStr">
        <is>
          <t>Thank you, Alenar. It was a pleasure to assist you with your thesis.</t>
        </is>
      </c>
      <c r="F22776" s="6" t="inlineStr">
        <is>
          <t>감사합니다, 알레나르. 논문을 돕게 되어 기뻤습니다.</t>
        </is>
      </c>
      <c r="G22776" s="7" t="n"/>
      <c r="H22776" s="7" t="n"/>
      <c r="I22776" s="7" t="n"/>
      <c r="J22776" s="8" t="inlineStr">
        <is>
          <t>DIA/alenar/75answ1</t>
        </is>
      </c>
    </row>
    <row r="22777">
      <c r="A22777" s="5" t="n">
        <v>22776</v>
      </c>
      <c r="B22777" s="5" t="inlineStr">
        <is>
          <t>대사 (DLC)</t>
        </is>
      </c>
      <c r="C22777" s="5" t="inlineStr">
        <is>
          <t>대화 alenar</t>
        </is>
      </c>
      <c r="D22777" s="5" t="inlineStr">
        <is>
          <t>주인공(선택지)</t>
        </is>
      </c>
      <c r="E22777" s="6" t="inlineStr">
        <is>
          <t>Alenar, I had to travel all over Isilmerald to retrieve those items for you. Can you manage a little more?</t>
        </is>
      </c>
      <c r="F22777" s="6" t="inlineStr">
        <is>
          <t>알레나르, 그 물건들을 구하느라 이실메랄드 전역을 돌아다녔습니다. 조금 더 주실 수 없겠습니까?</t>
        </is>
      </c>
      <c r="G22777" s="7" t="n"/>
      <c r="H22777" s="7" t="n"/>
      <c r="I22777" s="7" t="n"/>
      <c r="J22777" s="8" t="inlineStr">
        <is>
          <t>DIA/alenar/75answ2</t>
        </is>
      </c>
    </row>
    <row r="22778">
      <c r="A22778" s="5" t="n">
        <v>22777</v>
      </c>
      <c r="B22778" s="5" t="inlineStr">
        <is>
          <t>대사 (DLC)</t>
        </is>
      </c>
      <c r="C22778" s="5" t="inlineStr">
        <is>
          <t>대화 alenar</t>
        </is>
      </c>
      <c r="D22778" s="5" t="inlineStr">
        <is>
          <t>주인공(선택지)</t>
        </is>
      </c>
      <c r="E22778" s="6" t="inlineStr">
        <is>
          <t>That's a hefty sum for a scholar of the academy. Just keep it, the scroll will be enough.</t>
        </is>
      </c>
      <c r="F22778" s="6" t="inlineStr">
        <is>
          <t>학술원의 학자에게는 큰돈이겠군요. 그냥 갖고 계십시오. 두루마리면 충분합니다.</t>
        </is>
      </c>
      <c r="G22778" s="7" t="n"/>
      <c r="H22778" s="7" t="n"/>
      <c r="I22778" s="7" t="n"/>
      <c r="J22778" s="8" t="inlineStr">
        <is>
          <t>DIA/alenar/75answ3</t>
        </is>
      </c>
    </row>
    <row r="22779">
      <c r="A22779" s="5" t="n">
        <v>22778</v>
      </c>
      <c r="B22779" s="5" t="inlineStr">
        <is>
          <t>대사 (DLC)</t>
        </is>
      </c>
      <c r="C22779" s="5" t="inlineStr">
        <is>
          <t>대화 alenar</t>
        </is>
      </c>
      <c r="D22779" s="5" t="inlineStr">
        <is>
          <t>주인공(선택지)</t>
        </is>
      </c>
      <c r="E22779" s="6" t="inlineStr">
        <is>
          <t>Your research is important work for the betterment of Yerengal. There is no need for you to pay me. Instead, I'd like to support your further endeavors with &lt;i&gt;(300 gold)&lt;/i&gt;.</t>
        </is>
      </c>
      <c r="F22779" s="6" t="inlineStr">
        <is>
          <t>당신의 연구는 예렌갈의 발전에 중요한 일입니다. 보수는 필요 없습니다. 오히려 앞으로의 연구에 보탬이 되도록 &lt;i&gt;(금화 300닢)&lt;/i&gt;을 드리고 싶습니다.</t>
        </is>
      </c>
      <c r="G22779" s="7" t="n"/>
      <c r="H22779" s="7" t="n"/>
      <c r="I22779" s="7" t="n"/>
      <c r="J22779" s="8" t="inlineStr">
        <is>
          <t>DIA/alenar/75answ4</t>
        </is>
      </c>
    </row>
    <row r="22780">
      <c r="A22780" s="5" t="n">
        <v>22779</v>
      </c>
      <c r="B22780" s="5" t="inlineStr">
        <is>
          <t>대사 (DLC)</t>
        </is>
      </c>
      <c r="C22780" s="5" t="inlineStr">
        <is>
          <t>대화 alenar</t>
        </is>
      </c>
      <c r="D22780" s="5" t="inlineStr">
        <is>
          <t>주인공(선택지)</t>
        </is>
      </c>
      <c r="E22780" s="6" t="inlineStr">
        <is>
          <t>Is that all you have to offer for saving your life? You must be kidding. You need to come up with something more!</t>
        </is>
      </c>
      <c r="F22780" s="6" t="inlineStr">
        <is>
          <t>목숨을 구해 준 대가가 고작 이것입니까? 장난하십니까? 더 내놓으셔야겠는데요!</t>
        </is>
      </c>
      <c r="G22780" s="7" t="n"/>
      <c r="H22780" s="7" t="n"/>
      <c r="I22780" s="7" t="n"/>
      <c r="J22780" s="8" t="inlineStr">
        <is>
          <t>DIA/alenar/75answ5</t>
        </is>
      </c>
    </row>
    <row r="22781">
      <c r="A22781" s="5" t="n">
        <v>22780</v>
      </c>
      <c r="B22781" s="5" t="inlineStr">
        <is>
          <t>대사 (DLC)</t>
        </is>
      </c>
      <c r="C22781" s="5" t="inlineStr">
        <is>
          <t>대화 alenar</t>
        </is>
      </c>
      <c r="D22781" s="5" t="inlineStr">
        <is>
          <t>scholar_of_the_green_alenar</t>
        </is>
      </c>
      <c r="E22781" s="6" t="inlineStr">
        <is>
          <t>Glad to hear that. Safe journeys to you.</t>
        </is>
      </c>
      <c r="F22781" s="6" t="inlineStr">
        <is>
          <t>그렇게 말씀해 주시니 기쁘군요. 무사히 다녀오십시오.</t>
        </is>
      </c>
      <c r="G22781" s="7" t="n"/>
      <c r="H22781" s="7" t="n"/>
      <c r="I22781" s="7" t="n"/>
      <c r="J22781" s="8" t="inlineStr">
        <is>
          <t>DIA/alenar/76brn1</t>
        </is>
      </c>
    </row>
    <row r="22782">
      <c r="A22782" s="5" t="n">
        <v>22781</v>
      </c>
      <c r="B22782" s="5" t="inlineStr">
        <is>
          <t>대사 (DLC)</t>
        </is>
      </c>
      <c r="C22782" s="5" t="inlineStr">
        <is>
          <t>대화 alenar</t>
        </is>
      </c>
      <c r="D22782" s="5" t="inlineStr">
        <is>
          <t>scholar_of_the_green_alenar</t>
        </is>
      </c>
      <c r="E22782" s="6" t="inlineStr">
        <is>
          <t>As you wish, {PLAYERNAME}. Thanks, and safe journeys to you.</t>
        </is>
      </c>
      <c r="F22782" s="6" t="inlineStr">
        <is>
          <t>원하시는 대로 하겠습니다, {PLAYERNAME}. 감사합니다. 무사히 다녀오십시오.</t>
        </is>
      </c>
      <c r="G22782" s="7" t="n"/>
      <c r="H22782" s="7" t="n"/>
      <c r="I22782" s="7" t="n"/>
      <c r="J22782" s="8" t="inlineStr">
        <is>
          <t>DIA/alenar/77brn1</t>
        </is>
      </c>
    </row>
    <row r="22783">
      <c r="A22783" s="5" t="n">
        <v>22782</v>
      </c>
      <c r="B22783" s="5" t="inlineStr">
        <is>
          <t>대사 (DLC)</t>
        </is>
      </c>
      <c r="C22783" s="5" t="inlineStr">
        <is>
          <t>대화 alenar</t>
        </is>
      </c>
      <c r="D22783" s="5" t="inlineStr">
        <is>
          <t>scholar_of_the_green_alenar</t>
        </is>
      </c>
      <c r="E22783" s="6" t="inlineStr">
        <is>
          <t>You are a truly generous soul, {PLAYERNAME}. Safe journeys to you.</t>
        </is>
      </c>
      <c r="F22783" s="6" t="inlineStr">
        <is>
          <t>{PLAYERNAME}, 당신은 참으로 너그러운 분이군요. 무사히 다녀오십시오.</t>
        </is>
      </c>
      <c r="G22783" s="7" t="n"/>
      <c r="H22783" s="7" t="n"/>
      <c r="I22783" s="7" t="n"/>
      <c r="J22783" s="8" t="inlineStr">
        <is>
          <t>DIA/alenar/78brn1</t>
        </is>
      </c>
    </row>
    <row r="22784">
      <c r="A22784" s="5" t="n">
        <v>22783</v>
      </c>
      <c r="B22784" s="5" t="inlineStr">
        <is>
          <t>대사 (DLC)</t>
        </is>
      </c>
      <c r="C22784" s="5" t="inlineStr">
        <is>
          <t>대화 alenar</t>
        </is>
      </c>
      <c r="D22784" s="5" t="inlineStr">
        <is>
          <t>scholar_of_the_green_alenar</t>
        </is>
      </c>
      <c r="E22784" s="6" t="inlineStr">
        <is>
          <t>I'm sorry, {PLAYERNAME}, gold is hard to come by as a scholar who spends most of his time at the academy. I'll add another 300 to your reward. That’s all I can spare.</t>
        </is>
      </c>
      <c r="F22784" s="6" t="inlineStr">
        <is>
          <t>죄송합니다, {PLAYERNAME}. 대부분의 시간을 학술원에서 보내는 학자에게는 돈이 귀합니다. 보수에 300닢을 더 보태겠습니다. 제가 드릴 수 있는 것은 그게 전부입니다.</t>
        </is>
      </c>
      <c r="G22784" s="7" t="n"/>
      <c r="H22784" s="7" t="n"/>
      <c r="I22784" s="7" t="n"/>
      <c r="J22784" s="8" t="inlineStr">
        <is>
          <t>DIA/alenar/79brn1</t>
        </is>
      </c>
    </row>
    <row r="22785">
      <c r="A22785" s="5" t="n">
        <v>22784</v>
      </c>
      <c r="B22785" s="5" t="inlineStr">
        <is>
          <t>대사 (DLC)</t>
        </is>
      </c>
      <c r="C22785" s="5" t="inlineStr">
        <is>
          <t>대화 alenar</t>
        </is>
      </c>
      <c r="D22785" s="5" t="inlineStr">
        <is>
          <t>scholar_of_the_green_alenar</t>
        </is>
      </c>
      <c r="E22785" s="6" t="inlineStr">
        <is>
          <t>I meant no offense, {PLAYERNAME}. That is truly what I could afford, but I'll add another 300 and my collection of potions to help you on your journey. I hope that will satisfy your &lt;i&gt;needs&lt;/i&gt;.</t>
        </is>
      </c>
      <c r="F22785" s="6" t="inlineStr">
        <is>
          <t>기분 상하게 할 생각은 없었습니다, {PLAYERNAME}. 정말 제가 감당할 수 있는 액수였습니다만, 여정에 도움이 되도록 300닢과 모아 둔 물약들을 더 드리겠습니다. 그 정도면 당신의 &lt;i&gt;필요&lt;/i&gt;를 채울 수 있기를 바랍니다.</t>
        </is>
      </c>
      <c r="G22785" s="7" t="n"/>
      <c r="H22785" s="7" t="n"/>
      <c r="I22785" s="7" t="n"/>
      <c r="J22785" s="8" t="inlineStr">
        <is>
          <t>DIA/alenar/80brn1</t>
        </is>
      </c>
    </row>
    <row r="22786">
      <c r="A22786" s="5" t="n">
        <v>22785</v>
      </c>
      <c r="B22786" s="5" t="inlineStr">
        <is>
          <t>대사 (DLC)</t>
        </is>
      </c>
      <c r="C22786" s="5" t="inlineStr">
        <is>
          <t>대화 alenar</t>
        </is>
      </c>
      <c r="D22786" s="5" t="inlineStr">
        <is>
          <t>주인공(선택지)</t>
        </is>
      </c>
      <c r="E22786" s="6" t="inlineStr">
        <is>
          <t>Do you have anyone here who's an expert in the enchantment of tools?</t>
        </is>
      </c>
      <c r="F22786" s="6" t="inlineStr">
        <is>
          <t>여기에 도구 마법부여 전문가가 있습니까?</t>
        </is>
      </c>
      <c r="G22786" s="7" t="n"/>
      <c r="H22786" s="7" t="n"/>
      <c r="I22786" s="7" t="n"/>
      <c r="J22786" s="8" t="inlineStr">
        <is>
          <t>DIA/alenar/2answ15</t>
        </is>
      </c>
    </row>
    <row r="22787">
      <c r="A22787" s="5" t="n">
        <v>22786</v>
      </c>
      <c r="B22787" s="5" t="inlineStr">
        <is>
          <t>대사 (DLC)</t>
        </is>
      </c>
      <c r="C22787" s="5" t="inlineStr">
        <is>
          <t>대화 alenar</t>
        </is>
      </c>
      <c r="D22787" s="5" t="inlineStr">
        <is>
          <t>Siracca#Siracca (명시 화자)</t>
        </is>
      </c>
      <c r="E22787" s="6" t="inlineStr">
        <is>
          <t>They have an 'expert' for everything here. The question is whether they'll be of any use at all.</t>
        </is>
      </c>
      <c r="F22787" s="6" t="inlineStr">
        <is>
          <t>여긴 뭐든 '전문가'가 있어요. 조금이라도 쓸모 있을지가 문제지만요.</t>
        </is>
      </c>
      <c r="G22787" s="7" t="n"/>
      <c r="H22787" s="7" t="n"/>
      <c r="I22787" s="7" t="n"/>
      <c r="J22787" s="8" t="inlineStr">
        <is>
          <t>DIA/alenar/83brn1</t>
        </is>
      </c>
    </row>
    <row r="22788">
      <c r="A22788" s="5" t="n">
        <v>22787</v>
      </c>
      <c r="B22788" s="5" t="inlineStr">
        <is>
          <t>대사 (DLC)</t>
        </is>
      </c>
      <c r="C22788" s="5" t="inlineStr">
        <is>
          <t>대화 alenar</t>
        </is>
      </c>
      <c r="D22788" s="5" t="inlineStr">
        <is>
          <t>scholar_of_the_green_alenar</t>
        </is>
      </c>
      <c r="E22788" s="6" t="inlineStr">
        <is>
          <t>Quartermaster Pexius would be the man to ask, {sir/madam}. When it comes to magical items, if he can't help you, no one can.</t>
        </is>
      </c>
      <c r="F22788" s="6" t="inlineStr">
        <is>
          <t>병참관 펙시우스에게 물어보시면 됩니다, {sir/madam}. 마법 물건에 관해서 그가 못 도우면 누구도 못 돕습니다.</t>
        </is>
      </c>
      <c r="G22788" s="7" t="n"/>
      <c r="H22788" s="7" t="n"/>
      <c r="I22788" s="7" t="n"/>
      <c r="J22788" s="8" t="inlineStr">
        <is>
          <t>DIA/alenar/84brn1</t>
        </is>
      </c>
    </row>
    <row r="22789">
      <c r="A22789" s="5" t="n">
        <v>22788</v>
      </c>
      <c r="B22789" s="5" t="inlineStr">
        <is>
          <t>대사 (DLC)</t>
        </is>
      </c>
      <c r="C22789" s="5" t="inlineStr">
        <is>
          <t>대화 alenar</t>
        </is>
      </c>
      <c r="D22789" s="5" t="inlineStr">
        <is>
          <t>scholar_of_the_green_alenar</t>
        </is>
      </c>
      <c r="E22789" s="6" t="inlineStr">
        <is>
          <t>This is an unexpected surprise! What can I do for you, my friend?</t>
        </is>
      </c>
      <c r="F22789" s="6" t="inlineStr">
        <is>
          <t>뜻밖의 반가운 방문이군! 뭘 도와줄까, 친구?</t>
        </is>
      </c>
      <c r="G22789" s="7" t="n"/>
      <c r="H22789" s="7" t="n"/>
      <c r="I22789" s="7" t="n"/>
      <c r="J22789" s="8" t="inlineStr">
        <is>
          <t>DIA/alenar/0brn14</t>
        </is>
      </c>
    </row>
    <row r="22790">
      <c r="A22790" s="5" t="n">
        <v>22789</v>
      </c>
      <c r="B22790" s="5" t="inlineStr">
        <is>
          <t>대사 (DLC)</t>
        </is>
      </c>
      <c r="C22790" s="5" t="inlineStr">
        <is>
          <t>대화 alenar</t>
        </is>
      </c>
      <c r="D22790" s="5" t="inlineStr">
        <is>
          <t>scholar_of_the_green_alenar</t>
        </is>
      </c>
      <c r="E22790" s="6" t="inlineStr">
        <is>
          <t>My love! To what do I owe the pleasure of your visit?</t>
        </is>
      </c>
      <c r="F22790" s="6" t="inlineStr">
        <is>
          <t>내 사랑! 무슨 일로 이렇게 반갑게 찾아왔어?</t>
        </is>
      </c>
      <c r="G22790" s="7" t="n"/>
      <c r="H22790" s="7" t="n"/>
      <c r="I22790" s="7" t="n"/>
      <c r="J22790" s="8" t="inlineStr">
        <is>
          <t>DIA/alenar/0brn15</t>
        </is>
      </c>
    </row>
    <row r="22791">
      <c r="A22791" s="5" t="n">
        <v>22790</v>
      </c>
      <c r="B22791" s="5" t="inlineStr">
        <is>
          <t>대사 (DLC)</t>
        </is>
      </c>
      <c r="C22791" s="5" t="inlineStr">
        <is>
          <t>대화 alenar</t>
        </is>
      </c>
      <c r="D22791" s="5" t="inlineStr">
        <is>
          <t>주인공(선택지)</t>
        </is>
      </c>
      <c r="E22791" s="6" t="inlineStr">
        <is>
          <t>I brought you a book you might find interesting.</t>
        </is>
      </c>
      <c r="F22791" s="6" t="inlineStr">
        <is>
          <t>흥미로워하실 만한 책을 가져왔습니다.</t>
        </is>
      </c>
      <c r="G22791" s="7" t="n"/>
      <c r="H22791" s="7" t="n"/>
      <c r="I22791" s="7" t="n"/>
      <c r="J22791" s="8" t="inlineStr">
        <is>
          <t>DIA/alenar/85answ1</t>
        </is>
      </c>
    </row>
    <row r="22792">
      <c r="A22792" s="5" t="n">
        <v>22791</v>
      </c>
      <c r="B22792" s="5" t="inlineStr">
        <is>
          <t>대사 (DLC)</t>
        </is>
      </c>
      <c r="C22792" s="5" t="inlineStr">
        <is>
          <t>대화 alenar</t>
        </is>
      </c>
      <c r="D22792" s="5" t="inlineStr">
        <is>
          <t>주인공(선택지)</t>
        </is>
      </c>
      <c r="E22792" s="6" t="inlineStr">
        <is>
          <t>A fellow called Clendis asked me to give this to you...</t>
        </is>
      </c>
      <c r="F22792" s="6" t="inlineStr">
        <is>
          <t>클렌디스라는 분이 전해 달라고 했습니다...</t>
        </is>
      </c>
      <c r="G22792" s="7" t="n"/>
      <c r="H22792" s="7" t="n"/>
      <c r="I22792" s="7" t="n"/>
      <c r="J22792" s="8" t="inlineStr">
        <is>
          <t>DIA/alenar/85answ2</t>
        </is>
      </c>
    </row>
    <row r="22793">
      <c r="A22793" s="5" t="n">
        <v>22792</v>
      </c>
      <c r="B22793" s="5" t="inlineStr">
        <is>
          <t>대사 (DLC)</t>
        </is>
      </c>
      <c r="C22793" s="5" t="inlineStr">
        <is>
          <t>대화 alenar</t>
        </is>
      </c>
      <c r="D22793" s="5" t="inlineStr">
        <is>
          <t>scholar_of_the_green_alenar</t>
        </is>
      </c>
      <c r="E22793" s="6" t="inlineStr">
        <is>
          <t>A book? Let me see...</t>
        </is>
      </c>
      <c r="F22793" s="6" t="inlineStr">
        <is>
          <t>책이라고? 어디 보자...</t>
        </is>
      </c>
      <c r="G22793" s="7" t="n"/>
      <c r="H22793" s="7" t="n"/>
      <c r="I22793" s="7" t="n"/>
      <c r="J22793" s="8" t="inlineStr">
        <is>
          <t>DIA/alenar/86brn1</t>
        </is>
      </c>
    </row>
    <row r="22794">
      <c r="A22794" s="5" t="n">
        <v>22793</v>
      </c>
      <c r="B22794" s="5" t="inlineStr">
        <is>
          <t>대사 (DLC)</t>
        </is>
      </c>
      <c r="C22794" s="5" t="inlineStr">
        <is>
          <t>대화 alenar</t>
        </is>
      </c>
      <c r="D22794" s="5" t="inlineStr">
        <is>
          <t>scholar_of_the_green_alenar</t>
        </is>
      </c>
      <c r="E22794" s="6" t="inlineStr">
        <is>
          <t>...Oh. Clendis. He must've put you up to this, eh?</t>
        </is>
      </c>
      <c r="F22794" s="6" t="inlineStr">
        <is>
          <t>...오. 클렌디스. 그 사람이 시켜서 왔지?</t>
        </is>
      </c>
      <c r="G22794" s="7" t="n"/>
      <c r="H22794" s="7" t="n"/>
      <c r="I22794" s="7" t="n"/>
      <c r="J22794" s="8" t="inlineStr">
        <is>
          <t>DIA/alenar/87brn1</t>
        </is>
      </c>
    </row>
    <row r="22795">
      <c r="A22795" s="5" t="n">
        <v>22794</v>
      </c>
      <c r="B22795" s="5" t="inlineStr">
        <is>
          <t>대사 (DLC)</t>
        </is>
      </c>
      <c r="C22795" s="5" t="inlineStr">
        <is>
          <t>대화 alenar</t>
        </is>
      </c>
      <c r="D22795" s="5" t="inlineStr">
        <is>
          <t>scholar_of_the_green_alenar</t>
        </is>
      </c>
      <c r="E22795" s="6" t="inlineStr">
        <is>
          <t>Clendis? That's a name I haven't heard in a while. Not since... Well, let’s just say we drifted apart.</t>
        </is>
      </c>
      <c r="F22795" s="6" t="inlineStr">
        <is>
          <t>클렌디스? 오랜만에 듣는 이름이네. 그때 이후로... 뭐, 서로 멀어졌다고 해 두지.</t>
        </is>
      </c>
      <c r="G22795" s="7" t="n"/>
      <c r="H22795" s="7" t="n"/>
      <c r="I22795" s="7" t="n"/>
      <c r="J22795" s="8" t="inlineStr">
        <is>
          <t>DIA/alenar/88brn1</t>
        </is>
      </c>
    </row>
    <row r="22796">
      <c r="A22796" s="5" t="n">
        <v>22795</v>
      </c>
      <c r="B22796" s="5" t="inlineStr">
        <is>
          <t>대사 (DLC)</t>
        </is>
      </c>
      <c r="C22796" s="5" t="inlineStr">
        <is>
          <t>대화 alenar</t>
        </is>
      </c>
      <c r="D22796" s="5" t="inlineStr">
        <is>
          <t>주인공(선택지)</t>
        </is>
      </c>
      <c r="E22796" s="6" t="inlineStr">
        <is>
          <t>Do I detect a previous romantic affiliation?</t>
        </is>
      </c>
      <c r="F22796" s="6" t="inlineStr">
        <is>
          <t>전에 연인 사이였던 것 같은데요?</t>
        </is>
      </c>
      <c r="G22796" s="7" t="n"/>
      <c r="H22796" s="7" t="n"/>
      <c r="I22796" s="7" t="n"/>
      <c r="J22796" s="8" t="inlineStr">
        <is>
          <t>DIA/alenar/89answ1</t>
        </is>
      </c>
    </row>
    <row r="22797">
      <c r="A22797" s="5" t="n">
        <v>22796</v>
      </c>
      <c r="B22797" s="5" t="inlineStr">
        <is>
          <t>대사 (DLC)</t>
        </is>
      </c>
      <c r="C22797" s="5" t="inlineStr">
        <is>
          <t>대화 alenar</t>
        </is>
      </c>
      <c r="D22797" s="5" t="inlineStr">
        <is>
          <t>scholar_of_the_green_alenar</t>
        </is>
      </c>
      <c r="E22797" s="6" t="inlineStr">
        <is>
          <t>Doesn't matter. Ancient history.</t>
        </is>
      </c>
      <c r="F22797" s="6" t="inlineStr">
        <is>
          <t>상관없어. 오래전 일이야.</t>
        </is>
      </c>
      <c r="G22797" s="7" t="n"/>
      <c r="H22797" s="7" t="n"/>
      <c r="I22797" s="7" t="n"/>
      <c r="J22797" s="8" t="inlineStr">
        <is>
          <t>DIA/alenar/90brn1</t>
        </is>
      </c>
    </row>
    <row r="22798">
      <c r="A22798" s="5" t="n">
        <v>22797</v>
      </c>
      <c r="B22798" s="5" t="inlineStr">
        <is>
          <t>대사 (DLC)</t>
        </is>
      </c>
      <c r="C22798" s="5" t="inlineStr">
        <is>
          <t>대화 alenar</t>
        </is>
      </c>
      <c r="D22798" s="5" t="inlineStr">
        <is>
          <t>주인공(선택지)</t>
        </is>
      </c>
      <c r="E22798" s="6" t="inlineStr">
        <is>
          <t>I read the book. He seems eager to rebuild bridges with you.</t>
        </is>
      </c>
      <c r="F22798" s="6" t="inlineStr">
        <is>
          <t>책을 읽었습니다. 당신과 관계를 회복하고 싶어 하는 것 같더군요.</t>
        </is>
      </c>
      <c r="G22798" s="7" t="n"/>
      <c r="H22798" s="7" t="n"/>
      <c r="I22798" s="7" t="n"/>
      <c r="J22798" s="8" t="inlineStr">
        <is>
          <t>DIA/alenar/89answ2</t>
        </is>
      </c>
    </row>
    <row r="22799">
      <c r="A22799" s="5" t="n">
        <v>22798</v>
      </c>
      <c r="B22799" s="5" t="inlineStr">
        <is>
          <t>대사 (DLC)</t>
        </is>
      </c>
      <c r="C22799" s="5" t="inlineStr">
        <is>
          <t>대화 alenar</t>
        </is>
      </c>
      <c r="D22799" s="5" t="inlineStr">
        <is>
          <t>scholar_of_the_green_alenar</t>
        </is>
      </c>
      <c r="E22799" s="6" t="inlineStr">
        <is>
          <t>...You broke into my private correspondence? A little jealousy can be cute from time to time, {PLAYERNAME}, but this is beyond the pale. Don't do that again.</t>
        </is>
      </c>
      <c r="F22799" s="6" t="inlineStr">
        <is>
          <t>...내 사적인 편지를 몰래 읽었어? 가끔은 질투도 귀엽지만, {PLAYERNAME}, 이건 도가 지나쳤어. 다시는 그러지 마.</t>
        </is>
      </c>
      <c r="G22799" s="7" t="n"/>
      <c r="H22799" s="7" t="n"/>
      <c r="I22799" s="7" t="n"/>
      <c r="J22799" s="8" t="inlineStr">
        <is>
          <t>DIA/alenar/91brn1</t>
        </is>
      </c>
    </row>
    <row r="22800">
      <c r="A22800" s="5" t="n">
        <v>22799</v>
      </c>
      <c r="B22800" s="5" t="inlineStr">
        <is>
          <t>대사 (DLC)</t>
        </is>
      </c>
      <c r="C22800" s="5" t="inlineStr">
        <is>
          <t>대화 alenar</t>
        </is>
      </c>
      <c r="D22800" s="5" t="inlineStr">
        <is>
          <t>scholar_of_the_green_alenar</t>
        </is>
      </c>
      <c r="E22800" s="6" t="inlineStr">
        <is>
          <t>...I didn't expect you to openly admit breaking into my private correspondence. I would ask you to respect it – and me – from now on.</t>
        </is>
      </c>
      <c r="F22800" s="6" t="inlineStr">
        <is>
          <t>...내 사적인 편지를 몰래 읽었다고 대놓고 인정할 줄은 몰랐네. 앞으로는 내 사생활도, 나도 존중해 줬으면 해.</t>
        </is>
      </c>
      <c r="G22800" s="7" t="n"/>
      <c r="H22800" s="7" t="n"/>
      <c r="I22800" s="7" t="n"/>
      <c r="J22800" s="8" t="inlineStr">
        <is>
          <t>DIA/alenar/91brn2</t>
        </is>
      </c>
    </row>
    <row r="22801">
      <c r="A22801" s="5" t="n">
        <v>22800</v>
      </c>
      <c r="B22801" s="5" t="inlineStr">
        <is>
          <t>대사 (DLC)</t>
        </is>
      </c>
      <c r="C22801" s="5" t="inlineStr">
        <is>
          <t>대화 alenar</t>
        </is>
      </c>
      <c r="D22801" s="5" t="inlineStr">
        <is>
          <t>주인공(선택지)</t>
        </is>
      </c>
      <c r="E22801" s="6" t="inlineStr">
        <is>
          <t>Here you go.</t>
        </is>
      </c>
      <c r="F22801" s="6" t="inlineStr">
        <is>
          <t>여기 있습니다.</t>
        </is>
      </c>
      <c r="G22801" s="7" t="n"/>
      <c r="H22801" s="7" t="n"/>
      <c r="I22801" s="7" t="n"/>
      <c r="J22801" s="8" t="inlineStr">
        <is>
          <t>DIA/alenar/89answ3</t>
        </is>
      </c>
    </row>
    <row r="22802">
      <c r="A22802" s="5" t="n">
        <v>22801</v>
      </c>
      <c r="B22802" s="5" t="inlineStr">
        <is>
          <t>대사 (DLC)</t>
        </is>
      </c>
      <c r="C22802" s="5" t="inlineStr">
        <is>
          <t>대화 alenar</t>
        </is>
      </c>
      <c r="D22802" s="5" t="inlineStr">
        <is>
          <t>scholar_of_the_green_alenar</t>
        </is>
      </c>
      <c r="E22802" s="6" t="inlineStr">
        <is>
          <t>Alright, let's see what he wants...</t>
        </is>
      </c>
      <c r="F22802" s="6" t="inlineStr">
        <is>
          <t>좋아. 뭘 원하는지 보자...</t>
        </is>
      </c>
      <c r="G22802" s="7" t="n"/>
      <c r="H22802" s="7" t="n"/>
      <c r="I22802" s="7" t="n"/>
      <c r="J22802" s="8" t="inlineStr">
        <is>
          <t>DIA/alenar/92brn1</t>
        </is>
      </c>
    </row>
    <row r="22803">
      <c r="A22803" s="5" t="n">
        <v>22802</v>
      </c>
      <c r="B22803" s="5" t="inlineStr">
        <is>
          <t>대사 (DLC)</t>
        </is>
      </c>
      <c r="C22803" s="5" t="inlineStr">
        <is>
          <t>대화 alenar</t>
        </is>
      </c>
      <c r="D22803" s="5" t="inlineStr">
        <is>
          <t>scholar_of_the_green_alenar</t>
        </is>
      </c>
      <c r="E22803" s="6" t="inlineStr">
        <is>
          <t>&lt;i&gt;My dearest Alenar,
This is my only copy. If you read it, you'll understand I was right about the Chosen, but that no longer matters to me. I sacrificed too much in my quest for publication. My quest to prove you wrong.
You hold the truth in your hands. Do what you will with it. C.&lt;/i&gt;</t>
        </is>
      </c>
      <c r="F22803" s="6" t="inlineStr">
        <is>
          <t>&lt;i&gt;사랑하는 알레나르에게,
이게 유일한 원고야. 읽으면 선택받은 자들에 대한 내 주장이 옳았음을 알게 되겠지만, 이제는 중요하지 않아. 출판을 위해 너무 많은 걸 희생했어. 네가 틀렸음을 증명하기 위해.
진실이 네 손에 있어. 원하는 대로 해. C.&lt;/i&gt;</t>
        </is>
      </c>
      <c r="G22803" s="7" t="n"/>
      <c r="H22803" s="7" t="n"/>
      <c r="I22803" s="7" t="n"/>
      <c r="J22803" s="8" t="inlineStr">
        <is>
          <t>DIA/alenar/93brn1</t>
        </is>
      </c>
    </row>
    <row r="22804">
      <c r="A22804" s="5" t="n">
        <v>22803</v>
      </c>
      <c r="B22804" s="5" t="inlineStr">
        <is>
          <t>대사 (DLC)</t>
        </is>
      </c>
      <c r="C22804" s="5" t="inlineStr">
        <is>
          <t>대화 alenar</t>
        </is>
      </c>
      <c r="D22804" s="5" t="inlineStr">
        <is>
          <t>scholar_of_the_green_alenar</t>
        </is>
      </c>
      <c r="E22804" s="6" t="inlineStr">
        <is>
          <t>...Good gods. If he was right all along, then my work... I'd have to practically start over from scratch. Why would he trust me with his only manuscript?</t>
        </is>
      </c>
      <c r="F22804" s="6" t="inlineStr">
        <is>
          <t>...맙소사. 처음부터 그가 옳았다면, 내 연구는... 사실상 처음부터 다시 시작해야 해. 왜 유일한 원고를 내게 맡겼을까?</t>
        </is>
      </c>
      <c r="G22804" s="7" t="n"/>
      <c r="H22804" s="7" t="n"/>
      <c r="I22804" s="7" t="n"/>
      <c r="J22804" s="8" t="inlineStr">
        <is>
          <t>DIA/alenar/94brn1</t>
        </is>
      </c>
    </row>
    <row r="22805">
      <c r="A22805" s="5" t="n">
        <v>22804</v>
      </c>
      <c r="B22805" s="5" t="inlineStr">
        <is>
          <t>대사 (DLC)</t>
        </is>
      </c>
      <c r="C22805" s="5" t="inlineStr">
        <is>
          <t>대화 alenar</t>
        </is>
      </c>
      <c r="D22805" s="5" t="inlineStr">
        <is>
          <t>주인공(선택지)</t>
        </is>
      </c>
      <c r="E22805" s="6" t="inlineStr">
        <is>
          <t>Apparently you're more important to him than his work.</t>
        </is>
      </c>
      <c r="F22805" s="6" t="inlineStr">
        <is>
          <t>연구보다 당신이 더 중요한가 보죠.</t>
        </is>
      </c>
      <c r="G22805" s="7" t="n"/>
      <c r="H22805" s="7" t="n"/>
      <c r="I22805" s="7" t="n"/>
      <c r="J22805" s="8" t="inlineStr">
        <is>
          <t>DIA/alenar/95answ1</t>
        </is>
      </c>
    </row>
    <row r="22806">
      <c r="A22806" s="5" t="n">
        <v>22805</v>
      </c>
      <c r="B22806" s="5" t="inlineStr">
        <is>
          <t>대사 (DLC)</t>
        </is>
      </c>
      <c r="C22806" s="5" t="inlineStr">
        <is>
          <t>대화 alenar</t>
        </is>
      </c>
      <c r="D22806" s="5" t="inlineStr">
        <is>
          <t>scholar_of_the_green_alenar</t>
        </is>
      </c>
      <c r="E22806" s="6" t="inlineStr">
        <is>
          <t>Be that as it may, springing this on me out of the blue...! It's just like him, these grand gestures that only serve to put me in an uncomfortable position. Of course part of me is touched... deeply... but it's so vexing I could explode!</t>
        </is>
      </c>
      <c r="F22806" s="6" t="inlineStr">
        <is>
          <t>그렇다 해도, 이렇게 느닷없이...! 꼭 그 사람다워. 이런 거창한 행동으로 나를 난처하게만 만들지. 물론 마음 한구석은 감동받았어... 깊이... 하지만 너무 짜증 나서 터질 것 같아!</t>
        </is>
      </c>
      <c r="G22806" s="7" t="n"/>
      <c r="H22806" s="7" t="n"/>
      <c r="I22806" s="7" t="n"/>
      <c r="J22806" s="8" t="inlineStr">
        <is>
          <t>DIA/alenar/96brn1</t>
        </is>
      </c>
    </row>
    <row r="22807">
      <c r="A22807" s="5" t="n">
        <v>22806</v>
      </c>
      <c r="B22807" s="5" t="inlineStr">
        <is>
          <t>대사 (DLC)</t>
        </is>
      </c>
      <c r="C22807" s="5" t="inlineStr">
        <is>
          <t>대화 alenar</t>
        </is>
      </c>
      <c r="D22807" s="5" t="inlineStr">
        <is>
          <t>주인공(선택지)</t>
        </is>
      </c>
      <c r="E22807" s="6" t="inlineStr">
        <is>
          <t>Apparently you're more important to him than his work. Can't say I blame him.</t>
        </is>
      </c>
      <c r="F22807" s="6" t="inlineStr">
        <is>
          <t>연구보다 당신이 더 중요한가 보죠. 탓할 수는 없겠네요.</t>
        </is>
      </c>
      <c r="G22807" s="7" t="n"/>
      <c r="H22807" s="7" t="n"/>
      <c r="I22807" s="7" t="n"/>
      <c r="J22807" s="8" t="inlineStr">
        <is>
          <t>DIA/alenar/95answ2</t>
        </is>
      </c>
    </row>
    <row r="22808">
      <c r="A22808" s="5" t="n">
        <v>22807</v>
      </c>
      <c r="B22808" s="5" t="inlineStr">
        <is>
          <t>대사 (DLC)</t>
        </is>
      </c>
      <c r="C22808" s="5" t="inlineStr">
        <is>
          <t>대화 alenar</t>
        </is>
      </c>
      <c r="D22808" s="5" t="inlineStr">
        <is>
          <t>scholar_of_the_green_alenar</t>
        </is>
      </c>
      <c r="E22808" s="6" t="inlineStr">
        <is>
          <t>Worry not, my love. That spark died a long time ago. Besides, what's a mere spark compared to you, my sun and my starry sky?</t>
        </is>
      </c>
      <c r="F22808" s="6" t="inlineStr">
        <is>
          <t>걱정하지 마, 내 사랑. 그 불씨는 오래전에 꺼졌어. 그리고 한낱 불씨를 어떻게 너와 견주겠어? 나의 태양, 별이 가득한 나의 하늘인데.</t>
        </is>
      </c>
      <c r="G22808" s="7" t="n"/>
      <c r="H22808" s="7" t="n"/>
      <c r="I22808" s="7" t="n"/>
      <c r="J22808" s="8" t="inlineStr">
        <is>
          <t>DIA/alenar/97brn1</t>
        </is>
      </c>
    </row>
    <row r="22809">
      <c r="A22809" s="5" t="n">
        <v>22808</v>
      </c>
      <c r="B22809" s="5" t="inlineStr">
        <is>
          <t>대사 (DLC)</t>
        </is>
      </c>
      <c r="C22809" s="5" t="inlineStr">
        <is>
          <t>대화 alenar</t>
        </is>
      </c>
      <c r="D22809" s="5" t="inlineStr">
        <is>
          <t>Jade_the_NecroGoth#Jade_the_NecroGoth (명시 화자)</t>
        </is>
      </c>
      <c r="E22809" s="6" t="inlineStr">
        <is>
          <t>Should we leave you two lovebirds alone for a while? Because this is getting a little sickly-sweet for my taste...</t>
        </is>
      </c>
      <c r="F22809" s="6" t="inlineStr">
        <is>
          <t>두 사랑꾼만 잠깐 내버려 둘까? 내 취향에는 좀 속이 울렁거릴 만큼 달콤하거든...</t>
        </is>
      </c>
      <c r="G22809" s="7" t="n"/>
      <c r="H22809" s="7" t="n"/>
      <c r="I22809" s="7" t="n"/>
      <c r="J22809" s="8" t="inlineStr">
        <is>
          <t>DIA/alenar/99brn1</t>
        </is>
      </c>
    </row>
    <row r="22810">
      <c r="A22810" s="5" t="n">
        <v>22809</v>
      </c>
      <c r="B22810" s="5" t="inlineStr">
        <is>
          <t>대사 (DLC)</t>
        </is>
      </c>
      <c r="C22810" s="5" t="inlineStr">
        <is>
          <t>대화 alenar</t>
        </is>
      </c>
      <c r="D22810" s="5" t="inlineStr">
        <is>
          <t>scholar_of_the_green_alenar</t>
        </is>
      </c>
      <c r="E22810" s="6" t="inlineStr">
        <is>
          <t>Honestly I can't believe Clendis would spring this on me out of the blue...! It's just like him, these grand gestures that only serve to put me in an uncomfortable position. Of course part of me is touched... deeply... but it's so vexing I could explode!</t>
        </is>
      </c>
      <c r="F22810" s="6" t="inlineStr">
        <is>
          <t>정말 클렌디스가 이렇게 느닷없이 들이밀 줄은 몰랐어...! 꼭 그 사람다워. 이런 거창한 행동으로 나를 난처하게만 만들지. 물론 마음 한구석은 감동받았어... 깊이... 하지만 너무 짜증 나서 터질 것 같아!</t>
        </is>
      </c>
      <c r="G22810" s="7" t="n"/>
      <c r="H22810" s="7" t="n"/>
      <c r="I22810" s="7" t="n"/>
      <c r="J22810" s="8" t="inlineStr">
        <is>
          <t>DIA/alenar/100brn1</t>
        </is>
      </c>
    </row>
    <row r="22811">
      <c r="A22811" s="5" t="n">
        <v>22810</v>
      </c>
      <c r="B22811" s="5" t="inlineStr">
        <is>
          <t>대사 (DLC)</t>
        </is>
      </c>
      <c r="C22811" s="5" t="inlineStr">
        <is>
          <t>대화 alenar</t>
        </is>
      </c>
      <c r="D22811" s="5" t="inlineStr">
        <is>
          <t>주인공(선택지)</t>
        </is>
      </c>
      <c r="E22811" s="6" t="inlineStr">
        <is>
          <t>I met a very curious fellow in Port Tarenis. Said his name was Clendis, and he had a lot of nasty things to say about you and your "latest boy toy". &lt;i&gt;(Lie)&lt;/i&gt;</t>
        </is>
      </c>
      <c r="F22811" s="6" t="inlineStr">
        <is>
          <t>타레니스 항구에서 아주 이상한 사람을 만났습니다. 클렌디스라고 하던데, 당신과 당신의 "새 장난감 남자"에 대해 험담을 많이 했어요. &lt;i&gt;(거짓말)&lt;/i&gt;</t>
        </is>
      </c>
      <c r="G22811" s="7" t="n"/>
      <c r="H22811" s="7" t="n"/>
      <c r="I22811" s="7" t="n"/>
      <c r="J22811" s="8" t="inlineStr">
        <is>
          <t>DIA/alenar/85answ3</t>
        </is>
      </c>
    </row>
    <row r="22812">
      <c r="A22812" s="5" t="n">
        <v>22811</v>
      </c>
      <c r="B22812" s="5" t="inlineStr">
        <is>
          <t>대사 (DLC)</t>
        </is>
      </c>
      <c r="C22812" s="5" t="inlineStr">
        <is>
          <t>대화 alenar</t>
        </is>
      </c>
      <c r="D22812" s="5" t="inlineStr">
        <is>
          <t>Phimm#Phimm (명시 화자)</t>
        </is>
      </c>
      <c r="E22812" s="6" t="inlineStr">
        <is>
          <t>Yep, that definitely happened! I was there!</t>
        </is>
      </c>
      <c r="F22812" s="6" t="inlineStr">
        <is>
          <t>그래, 분명 그런 일이 있었어! 나도 있었거든!</t>
        </is>
      </c>
      <c r="G22812" s="7" t="n"/>
      <c r="H22812" s="7" t="n"/>
      <c r="I22812" s="7" t="n"/>
      <c r="J22812" s="8" t="inlineStr">
        <is>
          <t>DIA/alenar/102brn1</t>
        </is>
      </c>
    </row>
    <row r="22813">
      <c r="A22813" s="5" t="n">
        <v>22812</v>
      </c>
      <c r="B22813" s="5" t="inlineStr">
        <is>
          <t>대사 (DLC)</t>
        </is>
      </c>
      <c r="C22813" s="5" t="inlineStr">
        <is>
          <t>대화 alenar</t>
        </is>
      </c>
      <c r="D22813" s="5" t="inlineStr">
        <is>
          <t>scholar_of_the_green_alenar</t>
        </is>
      </c>
      <c r="E22813" s="6" t="inlineStr">
        <is>
          <t>That rat bastard...! I'm so sorry you had to hear that, dearest. I knew he was bitter and twisted but I never thought he'd stoop this low.</t>
        </is>
      </c>
      <c r="F22813" s="6" t="inlineStr">
        <is>
          <t>그 쥐새끼...! 그런 말을 듣게 해서 정말 미안해, 내 사랑. 뒤틀리고 악감정이 있다는 건 알았지만 이렇게까지 비열할 줄은 몰랐어.</t>
        </is>
      </c>
      <c r="G22813" s="7" t="n"/>
      <c r="H22813" s="7" t="n"/>
      <c r="I22813" s="7" t="n"/>
      <c r="J22813" s="8" t="inlineStr">
        <is>
          <t>DIA/alenar/103brn1</t>
        </is>
      </c>
    </row>
    <row r="22814">
      <c r="A22814" s="5" t="n">
        <v>22813</v>
      </c>
      <c r="B22814" s="5" t="inlineStr">
        <is>
          <t>대사 (DLC)</t>
        </is>
      </c>
      <c r="C22814" s="5" t="inlineStr">
        <is>
          <t>대화 alenar</t>
        </is>
      </c>
      <c r="D22814" s="5" t="inlineStr">
        <is>
          <t>주인공(선택지)</t>
        </is>
      </c>
      <c r="E22814" s="6" t="inlineStr">
        <is>
          <t>Don’t worry, it’s not your fault.</t>
        </is>
      </c>
      <c r="F22814" s="6" t="inlineStr">
        <is>
          <t>걱정하지 마세요. 당신 잘못이 아닙니다.</t>
        </is>
      </c>
      <c r="G22814" s="7" t="n"/>
      <c r="H22814" s="7" t="n"/>
      <c r="I22814" s="7" t="n"/>
      <c r="J22814" s="8" t="inlineStr">
        <is>
          <t>DIA/alenar/104answ1</t>
        </is>
      </c>
    </row>
    <row r="22815">
      <c r="A22815" s="5" t="n">
        <v>22814</v>
      </c>
      <c r="B22815" s="5" t="inlineStr">
        <is>
          <t>대사 (DLC)</t>
        </is>
      </c>
      <c r="C22815" s="5" t="inlineStr">
        <is>
          <t>대화 alenar</t>
        </is>
      </c>
      <c r="D22815" s="5" t="inlineStr">
        <is>
          <t>scholar_of_the_green_alenar</t>
        </is>
      </c>
      <c r="E22815" s="6" t="inlineStr">
        <is>
          <t>Even so, the past is the past. It should stay there, and not taint our present.</t>
        </is>
      </c>
      <c r="F22815" s="6" t="inlineStr">
        <is>
          <t>그래도 과거는 과거야. 거기에 남아 있어야지, 지금 우리를 더럽혀서는 안 돼.</t>
        </is>
      </c>
      <c r="G22815" s="7" t="n"/>
      <c r="H22815" s="7" t="n"/>
      <c r="I22815" s="7" t="n"/>
      <c r="J22815" s="8" t="inlineStr">
        <is>
          <t>DIA/alenar/105brn1</t>
        </is>
      </c>
    </row>
    <row r="22816">
      <c r="A22816" s="5" t="n">
        <v>22815</v>
      </c>
      <c r="B22816" s="5" t="inlineStr">
        <is>
          <t>대사 (DLC)</t>
        </is>
      </c>
      <c r="C22816" s="5" t="inlineStr">
        <is>
          <t>대화 alenar</t>
        </is>
      </c>
      <c r="D22816" s="5" t="inlineStr">
        <is>
          <t>주인공(선택지)</t>
        </is>
      </c>
      <c r="E22816" s="6" t="inlineStr">
        <is>
          <t>So he was one of your old flames?</t>
        </is>
      </c>
      <c r="F22816" s="6" t="inlineStr">
        <is>
          <t>그럼 옛 연인 중 한 명이었군요?</t>
        </is>
      </c>
      <c r="G22816" s="7" t="n"/>
      <c r="H22816" s="7" t="n"/>
      <c r="I22816" s="7" t="n"/>
      <c r="J22816" s="8" t="inlineStr">
        <is>
          <t>DIA/alenar/104answ2</t>
        </is>
      </c>
    </row>
    <row r="22817">
      <c r="A22817" s="5" t="n">
        <v>22816</v>
      </c>
      <c r="B22817" s="5" t="inlineStr">
        <is>
          <t>대사 (DLC)</t>
        </is>
      </c>
      <c r="C22817" s="5" t="inlineStr">
        <is>
          <t>대화 alenar</t>
        </is>
      </c>
      <c r="D22817" s="5" t="inlineStr">
        <is>
          <t>scholar_of_the_green_alenar</t>
        </is>
      </c>
      <c r="E22817" s="6" t="inlineStr">
        <is>
          <t>I wish you wouldn't phrase it like I had a great many of those... But yes, at the time we shared more than just an interest in research.</t>
        </is>
      </c>
      <c r="F22817" s="6" t="inlineStr">
        <is>
          <t>그런 사람이 많았던 것처럼 말하지 않았으면 해... 하지만 그래, 그때 우리는 연구에 대한 관심 이상을 나눴지.</t>
        </is>
      </c>
      <c r="G22817" s="7" t="n"/>
      <c r="H22817" s="7" t="n"/>
      <c r="I22817" s="7" t="n"/>
      <c r="J22817" s="8" t="inlineStr">
        <is>
          <t>DIA/alenar/106brn1</t>
        </is>
      </c>
    </row>
    <row r="22818">
      <c r="A22818" s="5" t="n">
        <v>22817</v>
      </c>
      <c r="B22818" s="5" t="inlineStr">
        <is>
          <t>대사 (DLC)</t>
        </is>
      </c>
      <c r="C22818" s="5" t="inlineStr">
        <is>
          <t>대화 alenar</t>
        </is>
      </c>
      <c r="D22818" s="5" t="inlineStr">
        <is>
          <t>scholar_of_the_green_alenar</t>
        </is>
      </c>
      <c r="E22818" s="6" t="inlineStr">
        <is>
          <t>Let's put this wholly sorry affair behind us. Clendis can lie and spew as much venom as he wants – he can't stop us from enjoying our life and love.</t>
        </is>
      </c>
      <c r="F22818" s="6" t="inlineStr">
        <is>
          <t>이 불쾌한 일은 완전히 잊자. 클렌디스가 거짓말을 하고 독설을 퍼부어도, 우리가 삶과 사랑을 즐기는 걸 막을 수는 없어.</t>
        </is>
      </c>
      <c r="G22818" s="7" t="n"/>
      <c r="H22818" s="7" t="n"/>
      <c r="I22818" s="7" t="n"/>
      <c r="J22818" s="8" t="inlineStr">
        <is>
          <t>DIA/alenar/107brn1</t>
        </is>
      </c>
    </row>
    <row r="22819">
      <c r="A22819" s="5" t="n">
        <v>22818</v>
      </c>
      <c r="B22819" s="5" t="inlineStr">
        <is>
          <t>대사 (DLC)</t>
        </is>
      </c>
      <c r="C22819" s="5" t="inlineStr">
        <is>
          <t>대화 alenar</t>
        </is>
      </c>
      <c r="D22819" s="5" t="inlineStr">
        <is>
          <t>주인공(선택지)</t>
        </is>
      </c>
      <c r="E22819" s="6" t="inlineStr">
        <is>
          <t>Maybe you should go see him? He might have more to say.</t>
        </is>
      </c>
      <c r="F22819" s="6" t="inlineStr">
        <is>
          <t>만나 보시는 게 어떨까요? 더 할 말이 있을지도 모르죠.</t>
        </is>
      </c>
      <c r="G22819" s="7" t="n"/>
      <c r="H22819" s="7" t="n"/>
      <c r="I22819" s="7" t="n"/>
      <c r="J22819" s="8" t="inlineStr">
        <is>
          <t>DIA/alenar/108answ1</t>
        </is>
      </c>
    </row>
    <row r="22820">
      <c r="A22820" s="5" t="n">
        <v>22819</v>
      </c>
      <c r="B22820" s="5" t="inlineStr">
        <is>
          <t>대사 (DLC)</t>
        </is>
      </c>
      <c r="C22820" s="5" t="inlineStr">
        <is>
          <t>대화 alenar</t>
        </is>
      </c>
      <c r="D22820" s="5" t="inlineStr">
        <is>
          <t>scholar_of_the_green_alenar</t>
        </is>
      </c>
      <c r="E22820" s="6" t="inlineStr">
        <is>
          <t>Perhaps you're right. I guess I owe him that much. Would you join me there, in Port Tarenis? I'd feel a lot better if you were with me when I talked to him.</t>
        </is>
      </c>
      <c r="F22820" s="6" t="inlineStr">
        <is>
          <t>네 말이 맞을지도 모르겠네. 그 정도는 해 줘야겠지. 타레니스 항구에 함께 가 줄래? 그와 얘기할 때 네가 있으면 훨씬 편할 것 같아.</t>
        </is>
      </c>
      <c r="G22820" s="7" t="n"/>
      <c r="H22820" s="7" t="n"/>
      <c r="I22820" s="7" t="n"/>
      <c r="J22820" s="8" t="inlineStr">
        <is>
          <t>DIA/alenar/109brn1</t>
        </is>
      </c>
    </row>
    <row r="22821">
      <c r="A22821" s="5" t="n">
        <v>22820</v>
      </c>
      <c r="B22821" s="5" t="inlineStr">
        <is>
          <t>대사 (DLC)</t>
        </is>
      </c>
      <c r="C22821" s="5" t="inlineStr">
        <is>
          <t>대화 alenar</t>
        </is>
      </c>
      <c r="D22821" s="5" t="inlineStr">
        <is>
          <t>주인공(선택지)</t>
        </is>
      </c>
      <c r="E22821" s="6" t="inlineStr">
        <is>
          <t>You should send him back his manuscript. It would be a shame if it were never published just because of some bad blood between you two.</t>
        </is>
      </c>
      <c r="F22821" s="6" t="inlineStr">
        <is>
          <t>원고를 돌려보내세요. 두 분의 악감정 때문에 출판도 못 하게 되면 아깝잖아요.</t>
        </is>
      </c>
      <c r="G22821" s="7" t="n"/>
      <c r="H22821" s="7" t="n"/>
      <c r="I22821" s="7" t="n"/>
      <c r="J22821" s="8" t="inlineStr">
        <is>
          <t>DIA/alenar/108answ2</t>
        </is>
      </c>
    </row>
    <row r="22822">
      <c r="A22822" s="5" t="n">
        <v>22821</v>
      </c>
      <c r="B22822" s="5" t="inlineStr">
        <is>
          <t>대사 (DLC)</t>
        </is>
      </c>
      <c r="C22822" s="5" t="inlineStr">
        <is>
          <t>대화 alenar</t>
        </is>
      </c>
      <c r="D22822" s="5" t="inlineStr">
        <is>
          <t>scholar_of_the_green_alenar</t>
        </is>
      </c>
      <c r="E22822" s="6" t="inlineStr">
        <is>
          <t>You're probably right. If I'm going to let the past be the past, I should leave those feelings behind as well. Will you return it to him for me?</t>
        </is>
      </c>
      <c r="F22822" s="6" t="inlineStr">
        <is>
          <t>네 말이 맞겠지. 과거를 과거로 남기려면 그런 감정도 뒤로해야 해. 대신 돌려줄래?</t>
        </is>
      </c>
      <c r="G22822" s="7" t="n"/>
      <c r="H22822" s="7" t="n"/>
      <c r="I22822" s="7" t="n"/>
      <c r="J22822" s="8" t="inlineStr">
        <is>
          <t>DIA/alenar/110brn1</t>
        </is>
      </c>
    </row>
    <row r="22823">
      <c r="A22823" s="5" t="n">
        <v>22822</v>
      </c>
      <c r="B22823" s="5" t="inlineStr">
        <is>
          <t>대사 (DLC)</t>
        </is>
      </c>
      <c r="C22823" s="5" t="inlineStr">
        <is>
          <t>대화 alenar</t>
        </is>
      </c>
      <c r="D22823" s="5" t="inlineStr">
        <is>
          <t>주인공(선택지)</t>
        </is>
      </c>
      <c r="E22823" s="6" t="inlineStr">
        <is>
          <t>Of course.</t>
        </is>
      </c>
      <c r="F22823" s="6" t="inlineStr">
        <is>
          <t>물론입니다.</t>
        </is>
      </c>
      <c r="G22823" s="7" t="n"/>
      <c r="H22823" s="7" t="n"/>
      <c r="I22823" s="7" t="n"/>
      <c r="J22823" s="8" t="inlineStr">
        <is>
          <t>DIA/alenar/111answ1</t>
        </is>
      </c>
    </row>
    <row r="22824">
      <c r="A22824" s="5" t="n">
        <v>22823</v>
      </c>
      <c r="B22824" s="5" t="inlineStr">
        <is>
          <t>대사 (DLC)</t>
        </is>
      </c>
      <c r="C22824" s="5" t="inlineStr">
        <is>
          <t>대화 alenar</t>
        </is>
      </c>
      <c r="D22824" s="5" t="inlineStr">
        <is>
          <t>scholar_of_the_green_alenar</t>
        </is>
      </c>
      <c r="E22824" s="6" t="inlineStr">
        <is>
          <t>My deepest thanks. It's a relief, I really wasn't looking forward to seeing Clendis again. Now I think I need some time alone to put my thoughts in order again...</t>
        </is>
      </c>
      <c r="F22824" s="6" t="inlineStr">
        <is>
          <t>정말 고마워. 다행이야. 사실 클렌디스를 다시 만나기는 싫었어. 이제 혼자 생각을 정리할 시간이 좀 필요할 것 같아...</t>
        </is>
      </c>
      <c r="G22824" s="7" t="n"/>
      <c r="H22824" s="7" t="n"/>
      <c r="I22824" s="7" t="n"/>
      <c r="J22824" s="8" t="inlineStr">
        <is>
          <t>DIA/alenar/112brn1</t>
        </is>
      </c>
    </row>
    <row r="22825">
      <c r="A22825" s="5" t="n">
        <v>22824</v>
      </c>
      <c r="B22825" s="5" t="inlineStr">
        <is>
          <t>대사 (DLC)</t>
        </is>
      </c>
      <c r="C22825" s="5" t="inlineStr">
        <is>
          <t>대화 alenar</t>
        </is>
      </c>
      <c r="D22825" s="5" t="inlineStr">
        <is>
          <t>주인공(선택지)</t>
        </is>
      </c>
      <c r="E22825" s="6" t="inlineStr">
        <is>
          <t>Chuck it in a corner and forget about it. If it was worth publishing, he would've done so already.</t>
        </is>
      </c>
      <c r="F22825" s="6" t="inlineStr">
        <is>
          <t>구석에 던져 놓고 잊으세요. 출판할 가치가 있었다면 진작 했겠죠.</t>
        </is>
      </c>
      <c r="G22825" s="7" t="n"/>
      <c r="H22825" s="7" t="n"/>
      <c r="I22825" s="7" t="n"/>
      <c r="J22825" s="8" t="inlineStr">
        <is>
          <t>DIA/alenar/108answ3</t>
        </is>
      </c>
    </row>
    <row r="22826">
      <c r="A22826" s="5" t="n">
        <v>22825</v>
      </c>
      <c r="B22826" s="5" t="inlineStr">
        <is>
          <t>대사 (DLC)</t>
        </is>
      </c>
      <c r="C22826" s="5" t="inlineStr">
        <is>
          <t>대화 alenar</t>
        </is>
      </c>
      <c r="D22826" s="5" t="inlineStr">
        <is>
          <t>scholar_of_the_green_alenar</t>
        </is>
      </c>
      <c r="E22826" s="6" t="inlineStr">
        <is>
          <t>I suppose you're right... No sense reopening old wounds, especially after how many times I've asked him to stop doing things like this. Thank you for everything, {PLAYERNAME}.</t>
        </is>
      </c>
      <c r="F22826" s="6" t="inlineStr">
        <is>
          <t>네 말이 맞겠네... 특히 이런 짓 좀 그만하라고 몇 번이나 말했는데, 옛 상처를 들출 필요는 없지. 모든 일에 고마워, {PLAYERNAME}.</t>
        </is>
      </c>
      <c r="G22826" s="7" t="n"/>
      <c r="H22826" s="7" t="n"/>
      <c r="I22826" s="7" t="n"/>
      <c r="J22826" s="8" t="inlineStr">
        <is>
          <t>DIA/alenar/113brn1</t>
        </is>
      </c>
    </row>
    <row r="22827">
      <c r="A22827" s="5" t="n">
        <v>22826</v>
      </c>
      <c r="B22827" s="5" t="inlineStr">
        <is>
          <t>대사 (DLC)</t>
        </is>
      </c>
      <c r="C22827" s="5" t="inlineStr">
        <is>
          <t>대화 alenar</t>
        </is>
      </c>
      <c r="D22827" s="5" t="inlineStr">
        <is>
          <t>scholar_of_the_green_alenar</t>
        </is>
      </c>
      <c r="E22827" s="6" t="inlineStr">
        <is>
          <t>{PLAYERNAME}, I'm so happy! The collaboration with Clendis is going so well, it's just like old times. I feel a bit of a fool for letting things fester between us for so long... Thank you for all your help.</t>
        </is>
      </c>
      <c r="F22827" s="6" t="inlineStr">
        <is>
          <t>{PLAYERNAME}, 정말 행복해! 클렌디스와의 공동 연구가 아주 잘되고 있어. 옛날 같아. 그렇게 오래 감정을 곪게 둔 내가 좀 바보 같네... 도와줘서 고마워.</t>
        </is>
      </c>
      <c r="G22827" s="7" t="n"/>
      <c r="H22827" s="7" t="n"/>
      <c r="I22827" s="7" t="n"/>
      <c r="J22827" s="8" t="inlineStr">
        <is>
          <t>DIA/alenar/0brn16</t>
        </is>
      </c>
    </row>
    <row r="22828">
      <c r="A22828" s="5" t="n">
        <v>22827</v>
      </c>
      <c r="B22828" s="5" t="inlineStr">
        <is>
          <t>대사 (DLC)</t>
        </is>
      </c>
      <c r="C22828" s="5" t="inlineStr">
        <is>
          <t>대화 Assault_on_Castle_Alastor_Zoria</t>
        </is>
      </c>
      <c r="D22828" s="5" t="inlineStr">
        <is>
          <t>Zoria</t>
        </is>
      </c>
      <c r="E22828" s="6" t="inlineStr">
        <is>
          <t>Stranger, come closer! I can see you are not of this wicked place. If there is any goodness in you, break the chains supporting this cage, please!</t>
        </is>
      </c>
      <c r="F22828" s="6" t="inlineStr">
        <is>
          <t>낯선 이여, 가까이 오너라! 너는 이 사악한 곳의 존재가 아니구나. 마음에 선한 구석이 조금이라도 있다면, 이 우리를 매단 사슬을 끊어 다오. 제발!</t>
        </is>
      </c>
      <c r="G22828" s="7" t="n"/>
      <c r="H22828" s="7" t="n"/>
      <c r="I22828" s="7" t="n"/>
      <c r="J22828" s="8" t="inlineStr">
        <is>
          <t>DIA/Assault_on_Castle_Alastor_Zoria/0brn1</t>
        </is>
      </c>
    </row>
    <row r="22829">
      <c r="A22829" s="5" t="n">
        <v>22828</v>
      </c>
      <c r="B22829" s="5" t="inlineStr">
        <is>
          <t>대사 (DLC)</t>
        </is>
      </c>
      <c r="C22829" s="5" t="inlineStr">
        <is>
          <t>대화 Assault_on_Castle_Alastor_Zoria</t>
        </is>
      </c>
      <c r="D22829" s="5" t="inlineStr">
        <is>
          <t>주인공(선택지)</t>
        </is>
      </c>
      <c r="E22829" s="6" t="inlineStr">
        <is>
          <t>How did you come to be trapped here?</t>
        </is>
      </c>
      <c r="F22829" s="6" t="inlineStr">
        <is>
          <t>어쩌다 이곳에 갇히게 되셨습니까?</t>
        </is>
      </c>
      <c r="G22829" s="7" t="n"/>
      <c r="H22829" s="7" t="n"/>
      <c r="I22829" s="7" t="n"/>
      <c r="J22829" s="8" t="inlineStr">
        <is>
          <t>DIA/Assault_on_Castle_Alastor_Zoria/1answ1</t>
        </is>
      </c>
    </row>
    <row r="22830">
      <c r="A22830" s="5" t="n">
        <v>22829</v>
      </c>
      <c r="B22830" s="5" t="inlineStr">
        <is>
          <t>대사 (DLC)</t>
        </is>
      </c>
      <c r="C22830" s="5" t="inlineStr">
        <is>
          <t>대화 Assault_on_Castle_Alastor_Zoria</t>
        </is>
      </c>
      <c r="D22830" s="5" t="inlineStr">
        <is>
          <t>주인공(선택지)</t>
        </is>
      </c>
      <c r="E22830" s="6" t="inlineStr">
        <is>
          <t>I will free you. What must I do?</t>
        </is>
      </c>
      <c r="F22830" s="6" t="inlineStr">
        <is>
          <t>풀어 드리겠습니다. 무엇을 해야 합니까?</t>
        </is>
      </c>
      <c r="G22830" s="7" t="n"/>
      <c r="H22830" s="7" t="n"/>
      <c r="I22830" s="7" t="n"/>
      <c r="J22830" s="8" t="inlineStr">
        <is>
          <t>DIA/Assault_on_Castle_Alastor_Zoria/1answ2</t>
        </is>
      </c>
    </row>
    <row r="22831">
      <c r="A22831" s="5" t="n">
        <v>22830</v>
      </c>
      <c r="B22831" s="5" t="inlineStr">
        <is>
          <t>대사 (DLC)</t>
        </is>
      </c>
      <c r="C22831" s="5" t="inlineStr">
        <is>
          <t>대화 Assault_on_Castle_Alastor_Zoria</t>
        </is>
      </c>
      <c r="D22831" s="5" t="inlineStr">
        <is>
          <t>주인공(선택지)</t>
        </is>
      </c>
      <c r="E22831" s="6" t="inlineStr">
        <is>
          <t>What can you give me if I help you?</t>
        </is>
      </c>
      <c r="F22831" s="6" t="inlineStr">
        <is>
          <t>도와드리면 무엇을 주실 수 있습니까?</t>
        </is>
      </c>
      <c r="G22831" s="7" t="n"/>
      <c r="H22831" s="7" t="n"/>
      <c r="I22831" s="7" t="n"/>
      <c r="J22831" s="8" t="inlineStr">
        <is>
          <t>DIA/Assault_on_Castle_Alastor_Zoria/1answ3</t>
        </is>
      </c>
    </row>
    <row r="22832">
      <c r="A22832" s="5" t="n">
        <v>22831</v>
      </c>
      <c r="B22832" s="5" t="inlineStr">
        <is>
          <t>대사 (DLC)</t>
        </is>
      </c>
      <c r="C22832" s="5" t="inlineStr">
        <is>
          <t>대화 Assault_on_Castle_Alastor_Zoria</t>
        </is>
      </c>
      <c r="D22832" s="5" t="inlineStr">
        <is>
          <t>주인공(선택지)</t>
        </is>
      </c>
      <c r="E22832" s="6" t="inlineStr">
        <is>
          <t>My mission is too urgent to stop and rescue every waif I meet along the way.</t>
        </is>
      </c>
      <c r="F22832" s="6" t="inlineStr">
        <is>
          <t>제 임무는 너무 급합니다. 길에서 만나는 불쌍한 이들을 일일이 구할 수는 없습니다.</t>
        </is>
      </c>
      <c r="G22832" s="7" t="n"/>
      <c r="H22832" s="7" t="n"/>
      <c r="I22832" s="7" t="n"/>
      <c r="J22832" s="8" t="inlineStr">
        <is>
          <t>DIA/Assault_on_Castle_Alastor_Zoria/1answ4</t>
        </is>
      </c>
    </row>
    <row r="22833">
      <c r="A22833" s="5" t="n">
        <v>22832</v>
      </c>
      <c r="B22833" s="5" t="inlineStr">
        <is>
          <t>대사 (DLC)</t>
        </is>
      </c>
      <c r="C22833" s="5" t="inlineStr">
        <is>
          <t>대화 Assault_on_Castle_Alastor_Zoria</t>
        </is>
      </c>
      <c r="D22833" s="5" t="inlineStr">
        <is>
          <t>주인공(선택지)</t>
        </is>
      </c>
      <c r="E22833" s="6" t="inlineStr">
        <is>
          <t>If you are his enemy, why did Rothgor not simply kill you?</t>
        </is>
      </c>
      <c r="F22833" s="6" t="inlineStr">
        <is>
          <t>그의 적이라면 로스고르는 왜 당신을 그냥 죽이지 않았습니까?</t>
        </is>
      </c>
      <c r="G22833" s="7" t="n"/>
      <c r="H22833" s="7" t="n"/>
      <c r="I22833" s="7" t="n"/>
      <c r="J22833" s="8" t="inlineStr">
        <is>
          <t>DIA/Assault_on_Castle_Alastor_Zoria/1answ5</t>
        </is>
      </c>
    </row>
    <row r="22834">
      <c r="A22834" s="5" t="n">
        <v>22833</v>
      </c>
      <c r="B22834" s="5" t="inlineStr">
        <is>
          <t>대사 (DLC)</t>
        </is>
      </c>
      <c r="C22834" s="5" t="inlineStr">
        <is>
          <t>대화 Assault_on_Castle_Alastor_Zoria</t>
        </is>
      </c>
      <c r="D22834" s="5" t="inlineStr">
        <is>
          <t>주인공(선택지)</t>
        </is>
      </c>
      <c r="E22834" s="6" t="inlineStr">
        <is>
          <t>A goddess in a cage! There must be a story behind this.</t>
        </is>
      </c>
      <c r="F22834" s="6" t="inlineStr">
        <is>
          <t>우리에 갇힌 여신이라! 무슨 사연이 있겠군요.</t>
        </is>
      </c>
      <c r="G22834" s="7" t="n"/>
      <c r="H22834" s="7" t="n"/>
      <c r="I22834" s="7" t="n"/>
      <c r="J22834" s="8" t="inlineStr">
        <is>
          <t>DIA/Assault_on_Castle_Alastor_Zoria/1answ6</t>
        </is>
      </c>
    </row>
    <row r="22835">
      <c r="A22835" s="5" t="n">
        <v>22834</v>
      </c>
      <c r="B22835" s="5" t="inlineStr">
        <is>
          <t>대사 (DLC)</t>
        </is>
      </c>
      <c r="C22835" s="5" t="inlineStr">
        <is>
          <t>대화 Assault_on_Castle_Alastor_Zoria</t>
        </is>
      </c>
      <c r="D22835" s="5" t="inlineStr">
        <is>
          <t>주인공(선택지)</t>
        </is>
      </c>
      <c r="E22835" s="6" t="inlineStr">
        <is>
          <t>I have no reason to trust you, Night Goddess. In fact, I have every reason not to. Stay in your cage.</t>
        </is>
      </c>
      <c r="F22835" s="6" t="inlineStr">
        <is>
          <t>밤의 여신, 당신을 믿을 이유가 없습니다. 오히려 믿지 말아야 할 이유는 충분하지요. 우리 안에 계십시오.</t>
        </is>
      </c>
      <c r="G22835" s="7" t="n"/>
      <c r="H22835" s="7" t="n"/>
      <c r="I22835" s="7" t="n"/>
      <c r="J22835" s="8" t="inlineStr">
        <is>
          <t>DIA/Assault_on_Castle_Alastor_Zoria/1answ7</t>
        </is>
      </c>
    </row>
    <row r="22836">
      <c r="A22836" s="5" t="n">
        <v>22835</v>
      </c>
      <c r="B22836" s="5" t="inlineStr">
        <is>
          <t>대사 (DLC)</t>
        </is>
      </c>
      <c r="C22836" s="5" t="inlineStr">
        <is>
          <t>대화 Assault_on_Castle_Alastor_Zoria</t>
        </is>
      </c>
      <c r="D22836" s="5" t="inlineStr">
        <is>
          <t>Zoria</t>
        </is>
      </c>
      <c r="E22836" s="6" t="inlineStr">
        <is>
          <t>It was none other than the master of fiends himself, Rothgor. I once dared to defy the devil-god and he has kept me imprisoned here ever since.</t>
        </is>
      </c>
      <c r="F22836" s="6" t="inlineStr">
        <is>
          <t>다름 아닌 악마들의 주인, 로스고르였다. 한때 내가 감히 그 악마신에게 맞섰고, 그 뒤로 그는 나를 계속 이곳에 가두어 두었다.</t>
        </is>
      </c>
      <c r="G22836" s="7" t="n"/>
      <c r="H22836" s="7" t="n"/>
      <c r="I22836" s="7" t="n"/>
      <c r="J22836" s="8" t="inlineStr">
        <is>
          <t>DIA/Assault_on_Castle_Alastor_Zoria/2brn1</t>
        </is>
      </c>
    </row>
    <row r="22837">
      <c r="A22837" s="5" t="n">
        <v>22836</v>
      </c>
      <c r="B22837" s="5" t="inlineStr">
        <is>
          <t>대사 (DLC)</t>
        </is>
      </c>
      <c r="C22837" s="5" t="inlineStr">
        <is>
          <t>대화 Assault_on_Castle_Alastor_Zoria</t>
        </is>
      </c>
      <c r="D22837" s="5" t="inlineStr">
        <is>
          <t>Zoria</t>
        </is>
      </c>
      <c r="E22837" s="6" t="inlineStr">
        <is>
          <t>I am Zoria, Goddess of Night. It takes great power to slay a goddess, more power than Rothgor wishes to expend on me.</t>
        </is>
      </c>
      <c r="F22837" s="6" t="inlineStr">
        <is>
          <t>나는 밤의 여신 조리아다. 여신을 죽이려면 큰 힘이 필요하지. 로스고르는 내게 그만한 힘을 쓰고 싶지 않은 것이다.</t>
        </is>
      </c>
      <c r="G22837" s="7" t="n"/>
      <c r="H22837" s="7" t="n"/>
      <c r="I22837" s="7" t="n"/>
      <c r="J22837" s="8" t="inlineStr">
        <is>
          <t>DIA/Assault_on_Castle_Alastor_Zoria/3brn1</t>
        </is>
      </c>
    </row>
    <row r="22838">
      <c r="A22838" s="5" t="n">
        <v>22837</v>
      </c>
      <c r="B22838" s="5" t="inlineStr">
        <is>
          <t>대사 (DLC)</t>
        </is>
      </c>
      <c r="C22838" s="5" t="inlineStr">
        <is>
          <t>대화 Assault_on_Castle_Alastor_Zoria</t>
        </is>
      </c>
      <c r="D22838" s="5" t="inlineStr">
        <is>
          <t>Zoria</t>
        </is>
      </c>
      <c r="E22838" s="6" t="inlineStr">
        <is>
          <t>As I said, break the chain above and I will be free.</t>
        </is>
      </c>
      <c r="F22838" s="6" t="inlineStr">
        <is>
          <t>말했듯이 위쪽 사슬을 끊으면 나는 자유로워진다.</t>
        </is>
      </c>
      <c r="G22838" s="7" t="n"/>
      <c r="H22838" s="7" t="n"/>
      <c r="I22838" s="7" t="n"/>
      <c r="J22838" s="8" t="inlineStr">
        <is>
          <t>DIA/Assault_on_Castle_Alastor_Zoria/4brn1</t>
        </is>
      </c>
    </row>
    <row r="22839">
      <c r="A22839" s="5" t="n">
        <v>22838</v>
      </c>
      <c r="B22839" s="5" t="inlineStr">
        <is>
          <t>대사 (DLC)</t>
        </is>
      </c>
      <c r="C22839" s="5" t="inlineStr">
        <is>
          <t>대화 Assault_on_Castle_Alastor_Zoria</t>
        </is>
      </c>
      <c r="D22839" s="5" t="inlineStr">
        <is>
          <t>주인공(선택지)</t>
        </is>
      </c>
      <c r="E22839" s="6" t="inlineStr">
        <is>
          <t>This chain is so thick I doubt a tribe of giants could break it. I don’t see how I can help you.</t>
        </is>
      </c>
      <c r="F22839" s="6" t="inlineStr">
        <is>
          <t>사슬이 너무 굵어서 거인 부족도 끊을 수 있을지 모르겠습니다. 제가 어떻게 도와드릴 수 있을지 모르겠군요.</t>
        </is>
      </c>
      <c r="G22839" s="7" t="n"/>
      <c r="H22839" s="7" t="n"/>
      <c r="I22839" s="7" t="n"/>
      <c r="J22839" s="8" t="inlineStr">
        <is>
          <t>DIA/Assault_on_Castle_Alastor_Zoria/5answ1</t>
        </is>
      </c>
    </row>
    <row r="22840">
      <c r="A22840" s="5" t="n">
        <v>22839</v>
      </c>
      <c r="B22840" s="5" t="inlineStr">
        <is>
          <t>대사 (DLC)</t>
        </is>
      </c>
      <c r="C22840" s="5" t="inlineStr">
        <is>
          <t>대화 Assault_on_Castle_Alastor_Zoria</t>
        </is>
      </c>
      <c r="D22840" s="5" t="inlineStr">
        <is>
          <t>Zoria</t>
        </is>
      </c>
      <c r="E22840" s="6" t="inlineStr">
        <is>
          <t>Yes, I see. If there is any way the chain can be broken I will stand by your side and see Rothgor annihilated!</t>
        </is>
      </c>
      <c r="F22840" s="6" t="inlineStr">
        <is>
          <t>그래, 알겠다. 어떻게든 사슬을 끊을 수 있다면 네 곁에 서서 로스고르가 소멸하는 것을 지켜보겠다!</t>
        </is>
      </c>
      <c r="G22840" s="7" t="n"/>
      <c r="H22840" s="7" t="n"/>
      <c r="I22840" s="7" t="n"/>
      <c r="J22840" s="8" t="inlineStr">
        <is>
          <t>DIA/Assault_on_Castle_Alastor_Zoria/6brn1</t>
        </is>
      </c>
    </row>
    <row r="22841">
      <c r="A22841" s="5" t="n">
        <v>22840</v>
      </c>
      <c r="B22841" s="5" t="inlineStr">
        <is>
          <t>대사 (DLC)</t>
        </is>
      </c>
      <c r="C22841" s="5" t="inlineStr">
        <is>
          <t>대화 Assault_on_Castle_Alastor_Zoria</t>
        </is>
      </c>
      <c r="D22841" s="5" t="inlineStr">
        <is>
          <t>주인공(선택지)</t>
        </is>
      </c>
      <c r="E22841" s="6" t="inlineStr">
        <is>
          <t>I promise, I will free you if I am able.</t>
        </is>
      </c>
      <c r="F22841" s="6" t="inlineStr">
        <is>
          <t>가능하다면 꼭 풀어 드리겠다고 약속합니다.</t>
        </is>
      </c>
      <c r="G22841" s="7" t="n"/>
      <c r="H22841" s="7" t="n"/>
      <c r="I22841" s="7" t="n"/>
      <c r="J22841" s="8" t="inlineStr">
        <is>
          <t>DIA/Assault_on_Castle_Alastor_Zoria/1answ8</t>
        </is>
      </c>
    </row>
    <row r="22842">
      <c r="A22842" s="5" t="n">
        <v>22841</v>
      </c>
      <c r="B22842" s="5" t="inlineStr">
        <is>
          <t>대사 (DLC)</t>
        </is>
      </c>
      <c r="C22842" s="5" t="inlineStr">
        <is>
          <t>대화 Assault_on_Castle_Alastor_Zoria</t>
        </is>
      </c>
      <c r="D22842" s="5" t="inlineStr">
        <is>
          <t>주인공(선택지)</t>
        </is>
      </c>
      <c r="E22842" s="6" t="inlineStr">
        <is>
          <t>There’s probably a very good reason you’re in a cage. I feel better knowing you’re in there and not running free.</t>
        </is>
      </c>
      <c r="F22842" s="6" t="inlineStr">
        <is>
          <t>당신이 갇힌 데에는 그럴 만한 이유가 있겠지요. 자유롭게 돌아다니는 것보다 그 안에 계시는 편이 마음이 놓입니다.</t>
        </is>
      </c>
      <c r="G22842" s="7" t="n"/>
      <c r="H22842" s="7" t="n"/>
      <c r="I22842" s="7" t="n"/>
      <c r="J22842" s="8" t="inlineStr">
        <is>
          <t>DIA/Assault_on_Castle_Alastor_Zoria/1answ9</t>
        </is>
      </c>
    </row>
    <row r="22843">
      <c r="A22843" s="5" t="n">
        <v>22842</v>
      </c>
      <c r="B22843" s="5" t="inlineStr">
        <is>
          <t>대사 (DLC)</t>
        </is>
      </c>
      <c r="C22843" s="5" t="inlineStr">
        <is>
          <t>대화 Assault_on_Castle_Alastor_Zoria</t>
        </is>
      </c>
      <c r="D22843" s="5" t="inlineStr">
        <is>
          <t>Zoria</t>
        </is>
      </c>
      <c r="E22843" s="6" t="inlineStr">
        <is>
          <t>Then make haste! Please hurry!</t>
        </is>
      </c>
      <c r="F22843" s="6" t="inlineStr">
        <is>
          <t>그럼 서둘러 다오! 제발 빨리!</t>
        </is>
      </c>
      <c r="G22843" s="7" t="n"/>
      <c r="H22843" s="7" t="n"/>
      <c r="I22843" s="7" t="n"/>
      <c r="J22843" s="8" t="inlineStr">
        <is>
          <t>DIA/Assault_on_Castle_Alastor_Zoria/7brn1</t>
        </is>
      </c>
    </row>
    <row r="22844">
      <c r="A22844" s="5" t="n">
        <v>22843</v>
      </c>
      <c r="B22844" s="5" t="inlineStr">
        <is>
          <t>대사 (DLC)</t>
        </is>
      </c>
      <c r="C22844" s="5" t="inlineStr">
        <is>
          <t>대화 Assault_on_Castle_Alastor_Zoria</t>
        </is>
      </c>
      <c r="D22844" s="5" t="inlineStr">
        <is>
          <t>Zoria</t>
        </is>
      </c>
      <c r="E22844" s="6" t="inlineStr">
        <is>
          <t>Curse you! Curse you, you hateful, crawling worm! I will see your soul dissolved in magical fire! I will suck the marrow from your black bones, you wretched, loathsome, mewling–</t>
        </is>
      </c>
      <c r="F22844" s="6" t="inlineStr">
        <is>
          <t>저주받아라! 저주받아라, 이 증오스러운 기어 다니는 벌레야! 네 영혼을 마법의 불길에 녹여 주겠다! 네 시커먼 뼈에서 골수를 빨아먹겠다, 이 비참하고 역겹고 칭얼대는–</t>
        </is>
      </c>
      <c r="G22844" s="7" t="n"/>
      <c r="H22844" s="7" t="n"/>
      <c r="I22844" s="7" t="n"/>
      <c r="J22844" s="8" t="inlineStr">
        <is>
          <t>DIA/Assault_on_Castle_Alastor_Zoria/8brn1</t>
        </is>
      </c>
    </row>
    <row r="22845">
      <c r="A22845" s="5" t="n">
        <v>22844</v>
      </c>
      <c r="B22845" s="5" t="inlineStr">
        <is>
          <t>대사 (DLC)</t>
        </is>
      </c>
      <c r="C22845" s="5" t="inlineStr">
        <is>
          <t>대화 Assault_on_Castle_Alastor_Zoria</t>
        </is>
      </c>
      <c r="D22845" s="5" t="inlineStr">
        <is>
          <t>Phimm#Phimm (명시 화자)</t>
        </is>
      </c>
      <c r="E22845" s="6" t="inlineStr">
        <is>
          <t>To be showered with the spittle of a goddess! Be still my trembling heart.</t>
        </is>
      </c>
      <c r="F22845" s="6" t="inlineStr">
        <is>
          <t>여신의 침 세례를 받다니! 떨리는 내 심장아, 진정해라.</t>
        </is>
      </c>
      <c r="G22845" s="7" t="n"/>
      <c r="H22845" s="7" t="n"/>
      <c r="I22845" s="7" t="n"/>
      <c r="J22845" s="8" t="inlineStr">
        <is>
          <t>DIA/Assault_on_Castle_Alastor_Zoria/12brn1</t>
        </is>
      </c>
    </row>
    <row r="22846">
      <c r="A22846" s="5" t="n">
        <v>22845</v>
      </c>
      <c r="B22846" s="5" t="inlineStr">
        <is>
          <t>대사 (DLC)</t>
        </is>
      </c>
      <c r="C22846" s="5" t="inlineStr">
        <is>
          <t>대화 Assault_on_Castle_Alastor_Zoria</t>
        </is>
      </c>
      <c r="D22846" s="5" t="inlineStr">
        <is>
          <t>Phimm#Phimm (명시 화자)</t>
        </is>
      </c>
      <c r="E22846" s="6" t="inlineStr">
        <is>
          <t>I’m starting to think somebody chained her up for a reason. Mental illness.</t>
        </is>
      </c>
      <c r="F22846" s="6" t="inlineStr">
        <is>
          <t>누가 저 여신을 묶어 둔 데에는 이유가 있었나 봐. 정신병이네.</t>
        </is>
      </c>
      <c r="G22846" s="7" t="n"/>
      <c r="H22846" s="7" t="n"/>
      <c r="I22846" s="7" t="n"/>
      <c r="J22846" s="8" t="inlineStr">
        <is>
          <t>DIA/Assault_on_Castle_Alastor_Zoria/13brn1</t>
        </is>
      </c>
    </row>
    <row r="22847">
      <c r="A22847" s="5" t="n">
        <v>22846</v>
      </c>
      <c r="B22847" s="5" t="inlineStr">
        <is>
          <t>대사 (DLC)</t>
        </is>
      </c>
      <c r="C22847" s="5" t="inlineStr">
        <is>
          <t>대화 Assault_on_Castle_Alastor_Zoria</t>
        </is>
      </c>
      <c r="D22847" s="5" t="inlineStr">
        <is>
          <t>Zoria</t>
        </is>
      </c>
      <c r="E22847" s="6" t="inlineStr">
        <is>
          <t>I can help you against Rothgor, my friend. There is nothing I want more than to see him destroyed. But to do that, I must first be freed.</t>
        </is>
      </c>
      <c r="F22847" s="6" t="inlineStr">
        <is>
          <t>로스고르와 맞설 때 도와줄 수 있다, 친구여. 그가 파멸하는 것보다 더 바라는 일은 없다. 하지만 그러려면 먼저 자유로워져야 한다.</t>
        </is>
      </c>
      <c r="G22847" s="7" t="n"/>
      <c r="H22847" s="7" t="n"/>
      <c r="I22847" s="7" t="n"/>
      <c r="J22847" s="8" t="inlineStr">
        <is>
          <t>DIA/Assault_on_Castle_Alastor_Zoria/14brn1</t>
        </is>
      </c>
    </row>
    <row r="22848">
      <c r="A22848" s="5" t="n">
        <v>22847</v>
      </c>
      <c r="B22848" s="5" t="inlineStr">
        <is>
          <t>대사 (DLC)</t>
        </is>
      </c>
      <c r="C22848" s="5" t="inlineStr">
        <is>
          <t>대화 Assault_on_Castle_Alastor_Zoria</t>
        </is>
      </c>
      <c r="D22848" s="5" t="inlineStr">
        <is>
          <t>Zoria</t>
        </is>
      </c>
      <c r="E22848" s="6" t="inlineStr">
        <is>
          <t>Very well. My father is Alnarius the Just, my mother Tilindia the Merciful. Long ago they had two daughters, just as there were once two moons in the night sky of Yerengal, one ugly, one beautiful.</t>
        </is>
      </c>
      <c r="F22848" s="6" t="inlineStr">
        <is>
          <t>좋다. 나의 아버지는 정의로운 알나리우스, 어머니는 자비로운 틸린디아다. 오래전 두 분에게는 두 딸이 있었지. 한때 예렌갈의 밤하늘에 달이 둘이었던 것처럼. 하나는 못생겼고, 하나는 아름다웠다.</t>
        </is>
      </c>
      <c r="G22848" s="7" t="n"/>
      <c r="H22848" s="7" t="n"/>
      <c r="I22848" s="7" t="n"/>
      <c r="J22848" s="8" t="inlineStr">
        <is>
          <t>DIA/Assault_on_Castle_Alastor_Zoria/15brn1</t>
        </is>
      </c>
    </row>
    <row r="22849">
      <c r="A22849" s="5" t="n">
        <v>22848</v>
      </c>
      <c r="B22849" s="5" t="inlineStr">
        <is>
          <t>대사 (DLC)</t>
        </is>
      </c>
      <c r="C22849" s="5" t="inlineStr">
        <is>
          <t>대화 Assault_on_Castle_Alastor_Zoria</t>
        </is>
      </c>
      <c r="D22849" s="5" t="inlineStr">
        <is>
          <t>Zoria</t>
        </is>
      </c>
      <c r="E22849" s="6" t="inlineStr">
        <is>
          <t>Rothgor used the ugly daughter’s jealousy and spite to tempt her, saying he would remove her sister and she would become the favorite. He abducted the beautiful daughter, and trapped her... me... in this dimension.</t>
        </is>
      </c>
      <c r="F22849" s="6" t="inlineStr">
        <is>
          <t>로스고르는 못생긴 딸의 질투와 앙심을 이용해 유혹했다. 자매를 없애 주어 부모의 총애를 독차지하게 해 주겠다고. 그리고 아름다운 딸을 납치해 가두었다... 나를... 이 차원에.</t>
        </is>
      </c>
      <c r="G22849" s="7" t="n"/>
      <c r="H22849" s="7" t="n"/>
      <c r="I22849" s="7" t="n"/>
      <c r="J22849" s="8" t="inlineStr">
        <is>
          <t>DIA/Assault_on_Castle_Alastor_Zoria/16brn1</t>
        </is>
      </c>
    </row>
    <row r="22850">
      <c r="A22850" s="5" t="n">
        <v>22849</v>
      </c>
      <c r="B22850" s="5" t="inlineStr">
        <is>
          <t>대사 (DLC)</t>
        </is>
      </c>
      <c r="C22850" s="5" t="inlineStr">
        <is>
          <t>대화 Assault_on_Castle_Alastor_Zoria</t>
        </is>
      </c>
      <c r="D22850" s="5" t="inlineStr">
        <is>
          <t>주인공(선택지)</t>
        </is>
      </c>
      <c r="E22850" s="6" t="inlineStr">
        <is>
          <t>And your sister?</t>
        </is>
      </c>
      <c r="F22850" s="6" t="inlineStr">
        <is>
          <t>그럼 자매분은요?</t>
        </is>
      </c>
      <c r="G22850" s="7" t="n"/>
      <c r="H22850" s="7" t="n"/>
      <c r="I22850" s="7" t="n"/>
      <c r="J22850" s="8" t="inlineStr">
        <is>
          <t>DIA/Assault_on_Castle_Alastor_Zoria/17answ1</t>
        </is>
      </c>
    </row>
    <row r="22851">
      <c r="A22851" s="5" t="n">
        <v>22850</v>
      </c>
      <c r="B22851" s="5" t="inlineStr">
        <is>
          <t>대사 (DLC)</t>
        </is>
      </c>
      <c r="C22851" s="5" t="inlineStr">
        <is>
          <t>대화 Assault_on_Castle_Alastor_Zoria</t>
        </is>
      </c>
      <c r="D22851" s="5" t="inlineStr">
        <is>
          <t>Zoria</t>
        </is>
      </c>
      <c r="E22851" s="6" t="inlineStr">
        <is>
          <t>My sister Rothgor poisoned, for no one may come out ahead in a bargain with the devil-god. I will do anything to see my sister avenged. Anything.</t>
        </is>
      </c>
      <c r="F22851" s="6" t="inlineStr">
        <is>
          <t>로스고르는 내 자매를 독살했다. 악마신과의 거래에서 이득을 얻는 자는 아무도 없으니까. 자매의 복수를 위해서라면 무엇이든 하겠다. 무엇이든.</t>
        </is>
      </c>
      <c r="G22851" s="7" t="n"/>
      <c r="H22851" s="7" t="n"/>
      <c r="I22851" s="7" t="n"/>
      <c r="J22851" s="8" t="inlineStr">
        <is>
          <t>DIA/Assault_on_Castle_Alastor_Zoria/18brn1</t>
        </is>
      </c>
    </row>
    <row r="22852">
      <c r="A22852" s="5" t="n">
        <v>22851</v>
      </c>
      <c r="B22852" s="5" t="inlineStr">
        <is>
          <t>대사 (DLC)</t>
        </is>
      </c>
      <c r="C22852" s="5" t="inlineStr">
        <is>
          <t>대화 Assault_on_Castle_Alastor_Zoria</t>
        </is>
      </c>
      <c r="D22852" s="5" t="inlineStr">
        <is>
          <t>Zoria</t>
        </is>
      </c>
      <c r="E22852" s="6" t="inlineStr">
        <is>
          <t>Mortal scum! Curse you eternally!</t>
        </is>
      </c>
      <c r="F22852" s="6" t="inlineStr">
        <is>
          <t>필멸자 쓰레기야! 영원히 저주받아라!</t>
        </is>
      </c>
      <c r="G22852" s="7" t="n"/>
      <c r="H22852" s="7" t="n"/>
      <c r="I22852" s="7" t="n"/>
      <c r="J22852" s="8" t="inlineStr">
        <is>
          <t>DIA/Assault_on_Castle_Alastor_Zoria/0brn2</t>
        </is>
      </c>
    </row>
    <row r="22853">
      <c r="A22853" s="5" t="n">
        <v>22852</v>
      </c>
      <c r="B22853" s="5" t="inlineStr">
        <is>
          <t>대사 (DLC)</t>
        </is>
      </c>
      <c r="C22853" s="5" t="inlineStr">
        <is>
          <t>대화 Assault_on_Castle_Alastor_Zoria</t>
        </is>
      </c>
      <c r="D22853" s="5" t="inlineStr">
        <is>
          <t>Zoria</t>
        </is>
      </c>
      <c r="E22853" s="6" t="inlineStr">
        <is>
          <t>Time is short! Please hurry!</t>
        </is>
      </c>
      <c r="F22853" s="6" t="inlineStr">
        <is>
          <t>시간이 없다! 제발 서둘러라!</t>
        </is>
      </c>
      <c r="G22853" s="7" t="n"/>
      <c r="H22853" s="7" t="n"/>
      <c r="I22853" s="7" t="n"/>
      <c r="J22853" s="8" t="inlineStr">
        <is>
          <t>DIA/Assault_on_Castle_Alastor_Zoria/0brn3</t>
        </is>
      </c>
    </row>
    <row r="22854">
      <c r="A22854" s="5" t="n">
        <v>22853</v>
      </c>
      <c r="B22854" s="5" t="inlineStr">
        <is>
          <t>대사 (DLC)</t>
        </is>
      </c>
      <c r="C22854" s="5" t="inlineStr">
        <is>
          <t>대화 Assault_on_Castle_Alastor_Zoria</t>
        </is>
      </c>
      <c r="D22854" s="5" t="inlineStr">
        <is>
          <t>주인공(선택지)</t>
        </is>
      </c>
      <c r="E22854" s="6" t="inlineStr">
        <is>
          <t>I sense further tragedy, as is always the case among gods.</t>
        </is>
      </c>
      <c r="F22854" s="6" t="inlineStr">
        <is>
          <t>신들 사이에서 늘 그렇듯이, 더 큰 비극이 있었을 것 같군요.</t>
        </is>
      </c>
      <c r="G22854" s="7" t="n"/>
      <c r="H22854" s="7" t="n"/>
      <c r="I22854" s="7" t="n"/>
      <c r="J22854" s="8" t="inlineStr">
        <is>
          <t>DIA/Assault_on_Castle_Alastor_Zoria/17answ2</t>
        </is>
      </c>
    </row>
    <row r="22855">
      <c r="A22855" s="5" t="n">
        <v>22854</v>
      </c>
      <c r="B22855" s="5" t="inlineStr">
        <is>
          <t>대사 (DLC)</t>
        </is>
      </c>
      <c r="C22855" s="5" t="inlineStr">
        <is>
          <t>대화 Assault_on_Castle_Alastor_Zoria</t>
        </is>
      </c>
      <c r="D22855" s="5" t="inlineStr">
        <is>
          <t>주인공(선택지)</t>
        </is>
      </c>
      <c r="E22855" s="6" t="inlineStr">
        <is>
          <t>I will keep my eyes open for something which might have the power to break your chains, but no guarantees.</t>
        </is>
      </c>
      <c r="F22855" s="6" t="inlineStr">
        <is>
          <t>사슬을 끊을 만한 힘이 있는 물건을 찾아보겠습니다만, 장담은 못 하겠습니다.</t>
        </is>
      </c>
      <c r="G22855" s="7" t="n"/>
      <c r="H22855" s="7" t="n"/>
      <c r="I22855" s="7" t="n"/>
      <c r="J22855" s="8" t="inlineStr">
        <is>
          <t>DIA/Assault_on_Castle_Alastor_Zoria/5answ2</t>
        </is>
      </c>
    </row>
    <row r="22856">
      <c r="A22856" s="5" t="n">
        <v>22855</v>
      </c>
      <c r="B22856" s="5" t="inlineStr">
        <is>
          <t>대사 (DLC)</t>
        </is>
      </c>
      <c r="C22856" s="5" t="inlineStr">
        <is>
          <t>대화 Assault_on_Castle_Alastor_Zoria</t>
        </is>
      </c>
      <c r="D22856" s="5" t="inlineStr">
        <is>
          <t>주인공(선택지)</t>
        </is>
      </c>
      <c r="E22856" s="6" t="inlineStr">
        <is>
          <t>I killed your servant Daudela and destroyed your cult's base on Savage Island. You'll never see freedom if I have anything to say about it.</t>
        </is>
      </c>
      <c r="F22856" s="6" t="inlineStr">
        <is>
          <t>네 하인 다우델라를 죽이고 야만의 섬에 있는 교단 본거지도 파괴했다. 내가 막을 수 있는 한 넌 절대 자유로워지지 못한다.</t>
        </is>
      </c>
      <c r="G22856" s="7" t="n"/>
      <c r="H22856" s="7" t="n"/>
      <c r="I22856" s="7" t="n"/>
      <c r="J22856" s="8" t="inlineStr">
        <is>
          <t>DIA/Assault_on_Castle_Alastor_Zoria/1answ10</t>
        </is>
      </c>
    </row>
    <row r="22857">
      <c r="A22857" s="5" t="n">
        <v>22856</v>
      </c>
      <c r="B22857" s="5" t="inlineStr">
        <is>
          <t>대사 (DLC)</t>
        </is>
      </c>
      <c r="C22857" s="5" t="inlineStr">
        <is>
          <t>대화 Assault_on_Castle_Alastor_Zoria</t>
        </is>
      </c>
      <c r="D22857" s="5" t="inlineStr">
        <is>
          <t>주인공(선택지)</t>
        </is>
      </c>
      <c r="E22857" s="6" t="inlineStr">
        <is>
          <t>No. It was one thing to help your idiot cultists take down that traitorous sack of bones Balganas, but I'm not about to turn you loose on a defenseless Yerengal.</t>
        </is>
      </c>
      <c r="F22857" s="6" t="inlineStr">
        <is>
          <t>싫다. 네 멍청한 사교도들이 배신자 뼈다귀 발가나스를 쓰러뜨리게 도와주는 것까지는 몰라도, 무방비한 예렌갈에 너를 풀어 줄 생각은 없다.</t>
        </is>
      </c>
      <c r="G22857" s="7" t="n"/>
      <c r="H22857" s="7" t="n"/>
      <c r="I22857" s="7" t="n"/>
      <c r="J22857" s="8" t="inlineStr">
        <is>
          <t>DIA/Assault_on_Castle_Alastor_Zoria/1answ11</t>
        </is>
      </c>
    </row>
    <row r="22858">
      <c r="A22858" s="5" t="n">
        <v>22857</v>
      </c>
      <c r="B22858" s="5" t="inlineStr">
        <is>
          <t>대사 (DLC)</t>
        </is>
      </c>
      <c r="C22858" s="5" t="inlineStr">
        <is>
          <t>대화 ayeda_mystic_shop</t>
        </is>
      </c>
      <c r="D22858" s="5" t="inlineStr">
        <is>
          <t>merchant_ay_eda</t>
        </is>
      </c>
      <c r="E22858" s="6" t="inlineStr">
        <is>
          <t>May your paths be blessed by Elenuator, {LORD/LADY} Espen. This realm of wisdom and truths welcomes you.</t>
        </is>
      </c>
      <c r="F22858" s="6" t="inlineStr">
        <is>
          <t>엘레누아토르께서 당신의 길을 축복하시기를, 에스펜 {LORD/LADY}. 지혜와 진리의 이 영역에 오신 것을 환영합니다.</t>
        </is>
      </c>
      <c r="G22858" s="7" t="n"/>
      <c r="H22858" s="7" t="n"/>
      <c r="I22858" s="7" t="n"/>
      <c r="J22858" s="8" t="inlineStr">
        <is>
          <t>DIA/ayeda_mystic_shop/0brn1</t>
        </is>
      </c>
    </row>
    <row r="22859">
      <c r="A22859" s="5" t="n">
        <v>22858</v>
      </c>
      <c r="B22859" s="5" t="inlineStr">
        <is>
          <t>대사 (DLC)</t>
        </is>
      </c>
      <c r="C22859" s="5" t="inlineStr">
        <is>
          <t>대화 ayeda_mystic_shop</t>
        </is>
      </c>
      <c r="D22859" s="5" t="inlineStr">
        <is>
          <t>주인공(선택지)</t>
        </is>
      </c>
      <c r="E22859" s="6" t="inlineStr">
        <is>
          <t>Seems more like a drug-den to me.</t>
        </is>
      </c>
      <c r="F22859" s="6" t="inlineStr">
        <is>
          <t>내 눈에는 마약 소굴 같은데.</t>
        </is>
      </c>
      <c r="G22859" s="7" t="n"/>
      <c r="H22859" s="7" t="n"/>
      <c r="I22859" s="7" t="n"/>
      <c r="J22859" s="8" t="inlineStr">
        <is>
          <t>DIA/ayeda_mystic_shop/1answ3</t>
        </is>
      </c>
    </row>
    <row r="22860">
      <c r="A22860" s="5" t="n">
        <v>22859</v>
      </c>
      <c r="B22860" s="5" t="inlineStr">
        <is>
          <t>대사 (DLC)</t>
        </is>
      </c>
      <c r="C22860" s="5" t="inlineStr">
        <is>
          <t>대화 ayeda_mystic_shop</t>
        </is>
      </c>
      <c r="D22860" s="5" t="inlineStr">
        <is>
          <t>주인공(선택지)</t>
        </is>
      </c>
      <c r="E22860" s="6" t="inlineStr">
        <is>
          <t>Who are you?</t>
        </is>
      </c>
      <c r="F22860" s="6" t="inlineStr">
        <is>
          <t>당신은 누구지?</t>
        </is>
      </c>
      <c r="G22860" s="7" t="n"/>
      <c r="H22860" s="7" t="n"/>
      <c r="I22860" s="7" t="n"/>
      <c r="J22860" s="8" t="inlineStr">
        <is>
          <t>DIA/ayeda_mystic_shop/1answ1</t>
        </is>
      </c>
    </row>
    <row r="22861">
      <c r="A22861" s="5" t="n">
        <v>22860</v>
      </c>
      <c r="B22861" s="5" t="inlineStr">
        <is>
          <t>대사 (DLC)</t>
        </is>
      </c>
      <c r="C22861" s="5" t="inlineStr">
        <is>
          <t>대화 ayeda_mystic_shop</t>
        </is>
      </c>
      <c r="D22861" s="5" t="inlineStr">
        <is>
          <t>주인공(선택지)</t>
        </is>
      </c>
      <c r="E22861" s="6" t="inlineStr">
        <is>
          <t>I would like to see what you are offering.</t>
        </is>
      </c>
      <c r="F22861" s="6" t="inlineStr">
        <is>
          <t>어떤 물건을 파는지 보고 싶어.</t>
        </is>
      </c>
      <c r="G22861" s="7" t="n"/>
      <c r="H22861" s="7" t="n"/>
      <c r="I22861" s="7" t="n"/>
      <c r="J22861" s="8" t="inlineStr">
        <is>
          <t>DIA/ayeda_mystic_shop/1answ2</t>
        </is>
      </c>
    </row>
    <row r="22862">
      <c r="A22862" s="5" t="n">
        <v>22861</v>
      </c>
      <c r="B22862" s="5" t="inlineStr">
        <is>
          <t>대사 (DLC)</t>
        </is>
      </c>
      <c r="C22862" s="5" t="inlineStr">
        <is>
          <t>대화 ayeda_mystic_shop</t>
        </is>
      </c>
      <c r="D22862" s="5" t="inlineStr">
        <is>
          <t>merchant_ay_eda</t>
        </is>
      </c>
      <c r="E22862" s="6" t="inlineStr">
        <is>
          <t>My name is Ay’eda. I am a mystic by trade. I help those who stumble inside. Deciphering their dreams, or help them find the dreams they truly need. I also deal with spells and magical wares for my enlightened guests.</t>
        </is>
      </c>
      <c r="F22862" s="6" t="inlineStr">
        <is>
          <t>저는 아이에다입니다. 신비가로 일하고 있지요. 이곳에 발을 들인 이들을 돕습니다. 꿈을 해석하거나, 정말 필요한 꿈을 찾도록 도와드리지요. 깨달음을 얻은 손님을 위해 주문과 마법 물품도 취급합니다.</t>
        </is>
      </c>
      <c r="G22862" s="7" t="n"/>
      <c r="H22862" s="7" t="n"/>
      <c r="I22862" s="7" t="n"/>
      <c r="J22862" s="8" t="inlineStr">
        <is>
          <t>DIA/ayeda_mystic_shop/2brn1</t>
        </is>
      </c>
    </row>
    <row r="22863">
      <c r="A22863" s="5" t="n">
        <v>22862</v>
      </c>
      <c r="B22863" s="5" t="inlineStr">
        <is>
          <t>대사 (DLC)</t>
        </is>
      </c>
      <c r="C22863" s="5" t="inlineStr">
        <is>
          <t>대화 ayeda_mystic_shop</t>
        </is>
      </c>
      <c r="D22863" s="5" t="inlineStr">
        <is>
          <t>merchant_ay_eda</t>
        </is>
      </c>
      <c r="E22863" s="6" t="inlineStr">
        <is>
          <t>So you are interested in the world beyond! Good!</t>
        </is>
      </c>
      <c r="F22863" s="6" t="inlineStr">
        <is>
          <t>세상 너머의 세계에 관심이 있으시군요! 좋습니다!</t>
        </is>
      </c>
      <c r="G22863" s="7" t="n"/>
      <c r="H22863" s="7" t="n"/>
      <c r="I22863" s="7" t="n"/>
      <c r="J22863" s="8" t="inlineStr">
        <is>
          <t>DIA/ayeda_mystic_shop/3brn1</t>
        </is>
      </c>
    </row>
    <row r="22864">
      <c r="A22864" s="5" t="n">
        <v>22863</v>
      </c>
      <c r="B22864" s="5" t="inlineStr">
        <is>
          <t>대사 (DLC)</t>
        </is>
      </c>
      <c r="C22864" s="5" t="inlineStr">
        <is>
          <t>대화 ayeda_mystic_shop</t>
        </is>
      </c>
      <c r="D22864" s="5" t="inlineStr">
        <is>
          <t>merchant_ay_eda</t>
        </is>
      </c>
      <c r="E22864" s="6" t="inlineStr">
        <is>
          <t>The doors to wisdom often open in places where one would never expect them. Us Rillows know this very well. Reality stretches way past the material world you got used to all too well.</t>
        </is>
      </c>
      <c r="F22864" s="6" t="inlineStr">
        <is>
          <t>지혜의 문은 전혀 예상치 못한 곳에서 열리곤 합니다. 우리 릴로는 그 사실을 잘 알지요. 실재하는 세계는 당신이 너무나 익숙하게 여기는 물질세계보다 훨씬 넓습니다.</t>
        </is>
      </c>
      <c r="G22864" s="7" t="n"/>
      <c r="H22864" s="7" t="n"/>
      <c r="I22864" s="7" t="n"/>
      <c r="J22864" s="8" t="inlineStr">
        <is>
          <t>DIA/ayeda_mystic_shop/4brn1</t>
        </is>
      </c>
    </row>
    <row r="22865">
      <c r="A22865" s="5" t="n">
        <v>22864</v>
      </c>
      <c r="B22865" s="5" t="inlineStr">
        <is>
          <t>대사 (DLC)</t>
        </is>
      </c>
      <c r="C22865" s="5" t="inlineStr">
        <is>
          <t>대화 ayeda_mystic_shop</t>
        </is>
      </c>
      <c r="D22865" s="5" t="inlineStr">
        <is>
          <t>merchant_ay_eda</t>
        </is>
      </c>
      <c r="E22865" s="6" t="inlineStr">
        <is>
          <t>Our brews and powders can lengthen one’s life. They give us deeper wisdom. Without them, traversing the deserts would be unbearable.</t>
        </is>
      </c>
      <c r="F22865" s="6" t="inlineStr">
        <is>
          <t>우리의 조제약과 가루는 수명을 늘려 줍니다. 더 깊은 지혜를 주지요. 그것들이 없다면 사막을 건너는 일은 견디기 어려울 겁니다.</t>
        </is>
      </c>
      <c r="G22865" s="7" t="n"/>
      <c r="H22865" s="7" t="n"/>
      <c r="I22865" s="7" t="n"/>
      <c r="J22865" s="8" t="inlineStr">
        <is>
          <t>DIA/ayeda_mystic_shop/5brn1</t>
        </is>
      </c>
    </row>
    <row r="22866">
      <c r="A22866" s="5" t="n">
        <v>22865</v>
      </c>
      <c r="B22866" s="5" t="inlineStr">
        <is>
          <t>대사 (DLC)</t>
        </is>
      </c>
      <c r="C22866" s="5" t="inlineStr">
        <is>
          <t>대화 ayeda_mystic_shop</t>
        </is>
      </c>
      <c r="D22866" s="5" t="inlineStr">
        <is>
          <t>주인공(선택지)</t>
        </is>
      </c>
      <c r="E22866" s="6" t="inlineStr">
        <is>
          <t>I need to go. Farewell.</t>
        </is>
      </c>
      <c r="F22866" s="6" t="inlineStr">
        <is>
          <t>가 봐야겠어. 잘 있어.</t>
        </is>
      </c>
      <c r="G22866" s="7" t="n"/>
      <c r="H22866" s="7" t="n"/>
      <c r="I22866" s="7" t="n"/>
      <c r="J22866" s="8" t="inlineStr">
        <is>
          <t>DIA/ayeda_mystic_shop/1answ4</t>
        </is>
      </c>
    </row>
    <row r="22867">
      <c r="A22867" s="5" t="n">
        <v>22866</v>
      </c>
      <c r="B22867" s="5" t="inlineStr">
        <is>
          <t>대사 (DLC)</t>
        </is>
      </c>
      <c r="C22867" s="5" t="inlineStr">
        <is>
          <t>대화 ayeda_mystic_shop</t>
        </is>
      </c>
      <c r="D22867" s="5" t="inlineStr">
        <is>
          <t>merchant_ay_eda</t>
        </is>
      </c>
      <c r="E22867" s="6" t="inlineStr">
        <is>
          <t>Open your mind, {PLAYERNAME}, so that you may partake in this wisdom yourself. We can surely help, if you are interested.</t>
        </is>
      </c>
      <c r="F22867" s="6" t="inlineStr">
        <is>
          <t>마음을 여십시오, {PLAYERNAME}. 당신도 이 지혜를 나눌 수 있도록 말입니다. 관심이 있으시다면 저희가 분명 도와드릴 수 있습니다.</t>
        </is>
      </c>
      <c r="G22867" s="7" t="n"/>
      <c r="H22867" s="7" t="n"/>
      <c r="I22867" s="7" t="n"/>
      <c r="J22867" s="8" t="inlineStr">
        <is>
          <t>DIA/ayeda_mystic_shop/6brn1</t>
        </is>
      </c>
    </row>
    <row r="22868">
      <c r="A22868" s="5" t="n">
        <v>22867</v>
      </c>
      <c r="B22868" s="5" t="inlineStr">
        <is>
          <t>대사 (DLC)</t>
        </is>
      </c>
      <c r="C22868" s="5" t="inlineStr">
        <is>
          <t>대화 ayeda_mystic_shop</t>
        </is>
      </c>
      <c r="D22868" s="5" t="inlineStr">
        <is>
          <t>merchant_ay_eda</t>
        </is>
      </c>
      <c r="E22868" s="6" t="inlineStr">
        <is>
          <t>Many kinds of people come here, we learn from each other. We are all siblings on the realm of dreams.</t>
        </is>
      </c>
      <c r="F22868" s="6" t="inlineStr">
        <is>
          <t>여러 사람들이 이곳을 찾고, 우리는 서로에게 배웁니다. 꿈의 영역에서 우리는 모두 형제자매이지요.</t>
        </is>
      </c>
      <c r="G22868" s="7" t="n"/>
      <c r="H22868" s="7" t="n"/>
      <c r="I22868" s="7" t="n"/>
      <c r="J22868" s="8" t="inlineStr">
        <is>
          <t>DIA/ayeda_mystic_shop/7brn1</t>
        </is>
      </c>
    </row>
    <row r="22869">
      <c r="A22869" s="5" t="n">
        <v>22868</v>
      </c>
      <c r="B22869" s="5" t="inlineStr">
        <is>
          <t>대사 (DLC)</t>
        </is>
      </c>
      <c r="C22869" s="5" t="inlineStr">
        <is>
          <t>대화 ayeda_mystic_shop</t>
        </is>
      </c>
      <c r="D22869" s="5" t="inlineStr">
        <is>
          <t>merchant_ay_eda</t>
        </is>
      </c>
      <c r="E22869" s="6" t="inlineStr">
        <is>
          <t>May your dreams lead you to wisdom. May Elenuator guide you to truth.</t>
        </is>
      </c>
      <c r="F22869" s="6" t="inlineStr">
        <is>
          <t>당신의 꿈이 지혜로 이어지기를. 엘레누아토르께서 진리로 인도하시기를.</t>
        </is>
      </c>
      <c r="G22869" s="7" t="n"/>
      <c r="H22869" s="7" t="n"/>
      <c r="I22869" s="7" t="n"/>
      <c r="J22869" s="8" t="inlineStr">
        <is>
          <t>DIA/ayeda_mystic_shop/8brn1</t>
        </is>
      </c>
    </row>
    <row r="22870">
      <c r="A22870" s="5" t="n">
        <v>22869</v>
      </c>
      <c r="B22870" s="5" t="inlineStr">
        <is>
          <t>대사 (DLC)</t>
        </is>
      </c>
      <c r="C22870" s="5" t="inlineStr">
        <is>
          <t>대화 ayeda_mystic_shop</t>
        </is>
      </c>
      <c r="D22870" s="5" t="inlineStr">
        <is>
          <t>주인공(선택지)</t>
        </is>
      </c>
      <c r="E22870" s="6" t="inlineStr">
        <is>
          <t>Do you happen to know anyone who sells Rothgor's Wrath?</t>
        </is>
      </c>
      <c r="F22870" s="6" t="inlineStr">
        <is>
          <t>로스고르의 분노를 파는 사람을 혹시 아십니까?</t>
        </is>
      </c>
      <c r="G22870" s="7" t="n"/>
      <c r="H22870" s="7" t="n"/>
      <c r="I22870" s="7" t="n"/>
      <c r="J22870" s="8" t="inlineStr">
        <is>
          <t>DIA/ayeda_mystic_shop/1answ5</t>
        </is>
      </c>
    </row>
    <row r="22871">
      <c r="A22871" s="5" t="n">
        <v>22870</v>
      </c>
      <c r="B22871" s="5" t="inlineStr">
        <is>
          <t>대사 (DLC)</t>
        </is>
      </c>
      <c r="C22871" s="5" t="inlineStr">
        <is>
          <t>대화 ayeda_mystic_shop</t>
        </is>
      </c>
      <c r="D22871" s="5" t="inlineStr">
        <is>
          <t>merchant_ay_eda</t>
        </is>
      </c>
      <c r="E22871" s="6" t="inlineStr">
        <is>
          <t>Don't spread this about, but I've seen Kendall receiving a small shipment of that stuff from time to time.</t>
        </is>
      </c>
      <c r="F22871" s="6" t="inlineStr">
        <is>
          <t>퍼뜨리지는 마세요. 켄들이 가끔 그 물건을 소량씩 받는 걸 본 적 있어요.</t>
        </is>
      </c>
      <c r="G22871" s="7" t="n"/>
      <c r="H22871" s="7" t="n"/>
      <c r="I22871" s="7" t="n"/>
      <c r="J22871" s="8" t="inlineStr">
        <is>
          <t>DIA/ayeda_mystic_shop/9brn1</t>
        </is>
      </c>
    </row>
    <row r="22872">
      <c r="A22872" s="5" t="n">
        <v>22871</v>
      </c>
      <c r="B22872" s="5" t="inlineStr">
        <is>
          <t>대사 (DLC)</t>
        </is>
      </c>
      <c r="C22872" s="5" t="inlineStr">
        <is>
          <t>대화 ayeda_mystic_shop</t>
        </is>
      </c>
      <c r="D22872" s="5" t="inlineStr">
        <is>
          <t>주인공(선택지)</t>
        </is>
      </c>
      <c r="E22872" s="6" t="inlineStr">
        <is>
          <t>I have an offer for you, Ay’eda. I would like you to relocate your realm of wisdom.</t>
        </is>
      </c>
      <c r="F22872" s="6" t="inlineStr">
        <is>
          <t>아이에다, 제안이 있어. 당신의 지혜의 영역을 다른 곳으로 옮겼으면 해.</t>
        </is>
      </c>
      <c r="G22872" s="7" t="n"/>
      <c r="H22872" s="7" t="n"/>
      <c r="I22872" s="7" t="n"/>
      <c r="J22872" s="8" t="inlineStr">
        <is>
          <t>DIA/ayeda_mystic_shop/1answ6</t>
        </is>
      </c>
    </row>
    <row r="22873">
      <c r="A22873" s="5" t="n">
        <v>22872</v>
      </c>
      <c r="B22873" s="5" t="inlineStr">
        <is>
          <t>대사 (DLC)</t>
        </is>
      </c>
      <c r="C22873" s="5" t="inlineStr">
        <is>
          <t>대화 ayeda_mystic_shop</t>
        </is>
      </c>
      <c r="D22873" s="5" t="inlineStr">
        <is>
          <t>merchant_ay_eda</t>
        </is>
      </c>
      <c r="E22873" s="6" t="inlineStr">
        <is>
          <t>I'm listening.</t>
        </is>
      </c>
      <c r="F22873" s="6" t="inlineStr">
        <is>
          <t>말씀하십시오.</t>
        </is>
      </c>
      <c r="G22873" s="7" t="n"/>
      <c r="H22873" s="7" t="n"/>
      <c r="I22873" s="7" t="n"/>
      <c r="J22873" s="8" t="inlineStr">
        <is>
          <t>DIA/ayeda_mystic_shop/10brn1</t>
        </is>
      </c>
    </row>
    <row r="22874">
      <c r="A22874" s="5" t="n">
        <v>22873</v>
      </c>
      <c r="B22874" s="5" t="inlineStr">
        <is>
          <t>대사 (DLC)</t>
        </is>
      </c>
      <c r="C22874" s="5" t="inlineStr">
        <is>
          <t>대화 ayeda_mystic_shop</t>
        </is>
      </c>
      <c r="D22874" s="5" t="inlineStr">
        <is>
          <t>주인공(선택지)</t>
        </is>
      </c>
      <c r="E22874" s="6" t="inlineStr">
        <is>
          <t>I'm calling the shots in Crimson Crossing now. Plenty of folk there could use your services.</t>
        </is>
      </c>
      <c r="F22874" s="6" t="inlineStr">
        <is>
          <t>이제 크림슨 크로싱은 내가 맡고 있어. 그곳에는 당신의 도움을 받을 만한 사람이 많아.</t>
        </is>
      </c>
      <c r="G22874" s="7" t="n"/>
      <c r="H22874" s="7" t="n"/>
      <c r="I22874" s="7" t="n"/>
      <c r="J22874" s="8" t="inlineStr">
        <is>
          <t>DIA/ayeda_mystic_shop/11answ1</t>
        </is>
      </c>
    </row>
    <row r="22875">
      <c r="A22875" s="5" t="n">
        <v>22874</v>
      </c>
      <c r="B22875" s="5" t="inlineStr">
        <is>
          <t>대사 (DLC)</t>
        </is>
      </c>
      <c r="C22875" s="5" t="inlineStr">
        <is>
          <t>대화 ayeda_mystic_shop</t>
        </is>
      </c>
      <c r="D22875" s="5" t="inlineStr">
        <is>
          <t>주인공(선택지)</t>
        </is>
      </c>
      <c r="E22875" s="6" t="inlineStr">
        <is>
          <t>As the new {Lord/Lady} of Amanuel’s Hoard, I can say a good mystic would find a warm welcome and great opportunities within my keep.</t>
        </is>
      </c>
      <c r="F22875" s="6" t="inlineStr">
        <is>
          <t>이제 아마누엘의 보물고의 새 {Lord/Lady} 자격으로 말하겠어. 훌륭한 신비가라면 내 성채에서 따뜻한 환영과 좋은 기회를 얻을 수 있을 거야.</t>
        </is>
      </c>
      <c r="G22875" s="7" t="n"/>
      <c r="H22875" s="7" t="n"/>
      <c r="I22875" s="7" t="n"/>
      <c r="J22875" s="8" t="inlineStr">
        <is>
          <t>DIA/ayeda_mystic_shop/11answ2</t>
        </is>
      </c>
    </row>
    <row r="22876">
      <c r="A22876" s="5" t="n">
        <v>22875</v>
      </c>
      <c r="B22876" s="5" t="inlineStr">
        <is>
          <t>대사 (DLC)</t>
        </is>
      </c>
      <c r="C22876" s="5" t="inlineStr">
        <is>
          <t>대화 ayeda_mystic_shop</t>
        </is>
      </c>
      <c r="D22876" s="5" t="inlineStr">
        <is>
          <t>주인공(선택지)</t>
        </is>
      </c>
      <c r="E22876" s="6" t="inlineStr">
        <is>
          <t>I've become the Keeper of the Broken Monastery, far north. We could really use a fine mystic such as yourself.</t>
        </is>
      </c>
      <c r="F22876" s="6" t="inlineStr">
        <is>
          <t>나는 먼 북쪽에 있는 무너진 수도원의 수호자가 되었어. 당신처럼 훌륭한 신비가가 와 주면 큰 도움이 되겠지.</t>
        </is>
      </c>
      <c r="G22876" s="7" t="n"/>
      <c r="H22876" s="7" t="n"/>
      <c r="I22876" s="7" t="n"/>
      <c r="J22876" s="8" t="inlineStr">
        <is>
          <t>DIA/ayeda_mystic_shop/11answ3</t>
        </is>
      </c>
    </row>
    <row r="22877">
      <c r="A22877" s="5" t="n">
        <v>22876</v>
      </c>
      <c r="B22877" s="5" t="inlineStr">
        <is>
          <t>대사 (DLC)</t>
        </is>
      </c>
      <c r="C22877" s="5" t="inlineStr">
        <is>
          <t>대화 ayeda_mystic_shop</t>
        </is>
      </c>
      <c r="D22877" s="5" t="inlineStr">
        <is>
          <t>주인공(선택지)</t>
        </is>
      </c>
      <c r="E22877" s="6" t="inlineStr">
        <is>
          <t>I've come into possession of a pocket plane of pure magic at Locus. It could be a real opportunity, don't you think?</t>
        </is>
      </c>
      <c r="F22877" s="6" t="inlineStr">
        <is>
          <t>로커스에서 순수한 마법으로 이루어진 작은 차원을 손에 넣었어. 좋은 기회가 될 수 있지 않을까?</t>
        </is>
      </c>
      <c r="G22877" s="7" t="n"/>
      <c r="H22877" s="7" t="n"/>
      <c r="I22877" s="7" t="n"/>
      <c r="J22877" s="8" t="inlineStr">
        <is>
          <t>DIA/ayeda_mystic_shop/11answ4</t>
        </is>
      </c>
    </row>
    <row r="22878">
      <c r="A22878" s="5" t="n">
        <v>22877</v>
      </c>
      <c r="B22878" s="5" t="inlineStr">
        <is>
          <t>대사 (DLC)</t>
        </is>
      </c>
      <c r="C22878" s="5" t="inlineStr">
        <is>
          <t>대화 ayeda_mystic_shop</t>
        </is>
      </c>
      <c r="D22878" s="5" t="inlineStr">
        <is>
          <t>merchant_ay_eda</t>
        </is>
      </c>
      <c r="E22878" s="6" t="inlineStr">
        <is>
          <t>The other night I had a dream. An old oak tree uprooted itself and left the forest, walking on its roots, and found a new place where it could stretch its great limbs. Now, I finally understand what it meant.</t>
        </is>
      </c>
      <c r="F22878" s="6" t="inlineStr">
        <is>
          <t>얼마 전 밤에 꿈을 꾸었습니다. 늙은 참나무가 스스로 뿌리를 뽑고 숲을 떠났지요. 뿌리로 걸어가 큰 가지를 마음껏 뻗을 수 있는 새 자리를 찾았습니다. 이제야 그 뜻을 알겠군요.</t>
        </is>
      </c>
      <c r="G22878" s="7" t="n"/>
      <c r="H22878" s="7" t="n"/>
      <c r="I22878" s="7" t="n"/>
      <c r="J22878" s="8" t="inlineStr">
        <is>
          <t>DIA/ayeda_mystic_shop/12brn1</t>
        </is>
      </c>
    </row>
    <row r="22879">
      <c r="A22879" s="5" t="n">
        <v>22878</v>
      </c>
      <c r="B22879" s="5" t="inlineStr">
        <is>
          <t>대사 (DLC)</t>
        </is>
      </c>
      <c r="C22879" s="5" t="inlineStr">
        <is>
          <t>대화 ayeda_mystic_shop</t>
        </is>
      </c>
      <c r="D22879" s="5" t="inlineStr">
        <is>
          <t>merchant_ay_eda</t>
        </is>
      </c>
      <c r="E22879" s="6" t="inlineStr">
        <is>
          <t>Elenuator's will be done. Expect me at Crimson Crossing in a few days.</t>
        </is>
      </c>
      <c r="F22879" s="6" t="inlineStr">
        <is>
          <t>엘레누아토르의 뜻이 이루어지기를. 며칠 뒤 크림슨 크로싱에서 뵙겠습니다.</t>
        </is>
      </c>
      <c r="G22879" s="7" t="n"/>
      <c r="H22879" s="7" t="n"/>
      <c r="I22879" s="7" t="n"/>
      <c r="J22879" s="8" t="inlineStr">
        <is>
          <t>DIA/ayeda_mystic_shop/13brn1</t>
        </is>
      </c>
    </row>
    <row r="22880">
      <c r="A22880" s="5" t="n">
        <v>22879</v>
      </c>
      <c r="B22880" s="5" t="inlineStr">
        <is>
          <t>대사 (DLC)</t>
        </is>
      </c>
      <c r="C22880" s="5" t="inlineStr">
        <is>
          <t>대화 ayeda_mystic_shop</t>
        </is>
      </c>
      <c r="D22880" s="5" t="inlineStr">
        <is>
          <t>merchant_ay_eda</t>
        </is>
      </c>
      <c r="E22880" s="6" t="inlineStr">
        <is>
          <t>The dead and the living coexisting in harmony. Such a thing has rarely been achieved in all of history. I must thank you for bringing me here, it is an opportunity for great learning.</t>
        </is>
      </c>
      <c r="F22880" s="6" t="inlineStr">
        <is>
          <t>죽은 자와 산 자가 조화롭게 공존하다니. 역사를 통틀어도 좀처럼 이루어지지 않은 일이지요. 저를 이곳에 데려와 주셔서 감사합니다. 큰 배움의 기회가 되겠군요.</t>
        </is>
      </c>
      <c r="G22880" s="7" t="n"/>
      <c r="H22880" s="7" t="n"/>
      <c r="I22880" s="7" t="n"/>
      <c r="J22880" s="8" t="inlineStr">
        <is>
          <t>DIA/ayeda_mystic_shop/0brn2</t>
        </is>
      </c>
    </row>
    <row r="22881">
      <c r="A22881" s="5" t="n">
        <v>22880</v>
      </c>
      <c r="B22881" s="5" t="inlineStr">
        <is>
          <t>대사 (DLC)</t>
        </is>
      </c>
      <c r="C22881" s="5" t="inlineStr">
        <is>
          <t>대화 ayeda_mystic_shop</t>
        </is>
      </c>
      <c r="D22881" s="5" t="inlineStr">
        <is>
          <t>merchant_ay_eda</t>
        </is>
      </c>
      <c r="E22881" s="6" t="inlineStr">
        <is>
          <t>The people here have some extraordinary dreams. Many of them need my help, and by helping them, I may show them the light of Elenuator’s path. It is a great opportunity, and I thank you for it.</t>
        </is>
      </c>
      <c r="F22881" s="6" t="inlineStr">
        <is>
          <t>이곳 사람들은 특별한 꿈을 꾸는군요. 제 도움이 필요한 이들도 많습니다. 그들을 돕는다면 엘레누아토르의 길을 밝히는 빛을 보여 줄 수 있겠지요. 좋은 기회를 주셔서 감사합니다.</t>
        </is>
      </c>
      <c r="G22881" s="7" t="n"/>
      <c r="H22881" s="7" t="n"/>
      <c r="I22881" s="7" t="n"/>
      <c r="J22881" s="8" t="inlineStr">
        <is>
          <t>DIA/ayeda_mystic_shop/0brn3</t>
        </is>
      </c>
    </row>
    <row r="22882">
      <c r="A22882" s="5" t="n">
        <v>22881</v>
      </c>
      <c r="B22882" s="5" t="inlineStr">
        <is>
          <t>대사 (DLC)</t>
        </is>
      </c>
      <c r="C22882" s="5" t="inlineStr">
        <is>
          <t>대화 ayeda_mystic_shop</t>
        </is>
      </c>
      <c r="D22882" s="5" t="inlineStr">
        <is>
          <t>merchant_ay_eda</t>
        </is>
      </c>
      <c r="E22882" s="6" t="inlineStr">
        <is>
          <t>Elenuator has set a great test before me, surrounded by unbelievers. I will endeavor to endure and serve His will.</t>
        </is>
      </c>
      <c r="F22882" s="6" t="inlineStr">
        <is>
          <t>엘레누아토르께서 불신자들에게 둘러싸인 저에게 큰 시련을 내리셨습니다. 견디며 그분의 뜻을 섬기겠습니다.</t>
        </is>
      </c>
      <c r="G22882" s="7" t="n"/>
      <c r="H22882" s="7" t="n"/>
      <c r="I22882" s="7" t="n"/>
      <c r="J22882" s="8" t="inlineStr">
        <is>
          <t>DIA/ayeda_mystic_shop/0brn4</t>
        </is>
      </c>
    </row>
    <row r="22883">
      <c r="A22883" s="5" t="n">
        <v>22882</v>
      </c>
      <c r="B22883" s="5" t="inlineStr">
        <is>
          <t>대사 (DLC)</t>
        </is>
      </c>
      <c r="C22883" s="5" t="inlineStr">
        <is>
          <t>대화 ayeda_mystic_shop</t>
        </is>
      </c>
      <c r="D22883" s="5" t="inlineStr">
        <is>
          <t>merchant_ay_eda</t>
        </is>
      </c>
      <c r="E22883" s="6" t="inlineStr">
        <is>
          <t>The energies in this place are disturbing. So many dreams deserted by their dreamers, so much suffering. I understand why Elenuator wanted me to bring his light here.</t>
        </is>
      </c>
      <c r="F22883" s="6" t="inlineStr">
        <is>
          <t>이곳의 기운은 불안하군요. 꿈꾸던 이에게 버림받은 꿈이 너무나 많고, 고통도 너무나 큽니다. 엘레누아토르께서 왜 이곳에 그분의 빛을 가져오라 하셨는지 알겠습니다.</t>
        </is>
      </c>
      <c r="G22883" s="7" t="n"/>
      <c r="H22883" s="7" t="n"/>
      <c r="I22883" s="7" t="n"/>
      <c r="J22883" s="8" t="inlineStr">
        <is>
          <t>DIA/ayeda_mystic_shop/0brn5</t>
        </is>
      </c>
    </row>
    <row r="22884">
      <c r="A22884" s="5" t="n">
        <v>22883</v>
      </c>
      <c r="B22884" s="5" t="inlineStr">
        <is>
          <t>대사 (DLC)</t>
        </is>
      </c>
      <c r="C22884" s="5" t="inlineStr">
        <is>
          <t>대화 ayeda_mystic_shop</t>
        </is>
      </c>
      <c r="D22884" s="5" t="inlineStr">
        <is>
          <t>merchant_ay_eda</t>
        </is>
      </c>
      <c r="E22884" s="6" t="inlineStr">
        <is>
          <t>Elenuator's will be done. Expect me at Amanuel’s Hoard in a few days.</t>
        </is>
      </c>
      <c r="F22884" s="6" t="inlineStr">
        <is>
          <t>엘레누아토르의 뜻이 이루어지기를. 며칠 뒤 아마누엘의 보물고에서 뵙겠습니다.</t>
        </is>
      </c>
      <c r="G22884" s="7" t="n"/>
      <c r="H22884" s="7" t="n"/>
      <c r="I22884" s="7" t="n"/>
      <c r="J22884" s="8" t="inlineStr">
        <is>
          <t>DIA/ayeda_mystic_shop/13brn2</t>
        </is>
      </c>
    </row>
    <row r="22885">
      <c r="A22885" s="5" t="n">
        <v>22884</v>
      </c>
      <c r="B22885" s="5" t="inlineStr">
        <is>
          <t>대사 (DLC)</t>
        </is>
      </c>
      <c r="C22885" s="5" t="inlineStr">
        <is>
          <t>대화 ayeda_mystic_shop</t>
        </is>
      </c>
      <c r="D22885" s="5" t="inlineStr">
        <is>
          <t>merchant_ay_eda</t>
        </is>
      </c>
      <c r="E22885" s="6" t="inlineStr">
        <is>
          <t>Elenuator's will be done. Expect me at Broken Monastery in a few days.</t>
        </is>
      </c>
      <c r="F22885" s="6" t="inlineStr">
        <is>
          <t>엘레누아토르의 뜻이 이루어지기를. 며칠 뒤 무너진 수도원에서 뵙겠습니다.</t>
        </is>
      </c>
      <c r="G22885" s="7" t="n"/>
      <c r="H22885" s="7" t="n"/>
      <c r="I22885" s="7" t="n"/>
      <c r="J22885" s="8" t="inlineStr">
        <is>
          <t>DIA/ayeda_mystic_shop/13brn3</t>
        </is>
      </c>
    </row>
    <row r="22886">
      <c r="A22886" s="5" t="n">
        <v>22885</v>
      </c>
      <c r="B22886" s="5" t="inlineStr">
        <is>
          <t>대사 (DLC)</t>
        </is>
      </c>
      <c r="C22886" s="5" t="inlineStr">
        <is>
          <t>대화 ayeda_mystic_shop</t>
        </is>
      </c>
      <c r="D22886" s="5" t="inlineStr">
        <is>
          <t>merchant_ay_eda</t>
        </is>
      </c>
      <c r="E22886" s="6" t="inlineStr">
        <is>
          <t>Elenuator's will be done. Expect me at Locus in a few days.</t>
        </is>
      </c>
      <c r="F22886" s="6" t="inlineStr">
        <is>
          <t>엘레누아토르의 뜻이 이루어지기를. 며칠 뒤 로커스에서 뵙겠습니다.</t>
        </is>
      </c>
      <c r="G22886" s="7" t="n"/>
      <c r="H22886" s="7" t="n"/>
      <c r="I22886" s="7" t="n"/>
      <c r="J22886" s="8" t="inlineStr">
        <is>
          <t>DIA/ayeda_mystic_shop/13brn4</t>
        </is>
      </c>
    </row>
    <row r="22887">
      <c r="A22887" s="5" t="n">
        <v>22886</v>
      </c>
      <c r="B22887" s="5" t="inlineStr">
        <is>
          <t>대사 (DLC)</t>
        </is>
      </c>
      <c r="C22887" s="5" t="inlineStr">
        <is>
          <t>대화 ayeda_mystic_shop</t>
        </is>
      </c>
      <c r="D22887" s="5" t="inlineStr">
        <is>
          <t>주인공(선택지)</t>
        </is>
      </c>
      <c r="E22887" s="6" t="inlineStr">
        <is>
          <t>Tell me something about yourself.</t>
        </is>
      </c>
      <c r="F22887" s="6" t="inlineStr">
        <is>
          <t>당신 이야기를 좀 해 줘.</t>
        </is>
      </c>
      <c r="G22887" s="7" t="n"/>
      <c r="H22887" s="7" t="n"/>
      <c r="I22887" s="7" t="n"/>
      <c r="J22887" s="8" t="inlineStr">
        <is>
          <t>DIA/ayeda_mystic_shop/1answ7</t>
        </is>
      </c>
    </row>
    <row r="22888">
      <c r="A22888" s="5" t="n">
        <v>22887</v>
      </c>
      <c r="B22888" s="5" t="inlineStr">
        <is>
          <t>대사 (DLC)</t>
        </is>
      </c>
      <c r="C22888" s="5" t="inlineStr">
        <is>
          <t>대화 a_dwarf_and_a_crystal_fidelio</t>
        </is>
      </c>
      <c r="D22888" s="5" t="inlineStr">
        <is>
          <t>tavern_spirit</t>
        </is>
      </c>
      <c r="E22888" s="6" t="inlineStr">
        <is>
          <t>I've come to do what I should have done centuries ago. Farewell, Volkenar. I hope we both find the peace that has eluded us for so long.</t>
        </is>
      </c>
      <c r="F22888" s="6" t="inlineStr">
        <is>
          <t>수백 년 전에 했어야 할 일을 하러 왔네. 잘 가게, 볼케나르. 우리 둘 다 그토록 오래 찾지 못한 평안을 얻길 바라네.</t>
        </is>
      </c>
      <c r="G22888" s="7" t="n"/>
      <c r="H22888" s="7" t="n"/>
      <c r="I22888" s="7" t="n"/>
      <c r="J22888" s="8" t="inlineStr">
        <is>
          <t>DIA/a_dwarf_and_a_crystal_fidelio/1brn1</t>
        </is>
      </c>
    </row>
    <row r="22889">
      <c r="A22889" s="5" t="n">
        <v>22888</v>
      </c>
      <c r="B22889" s="5" t="inlineStr">
        <is>
          <t>대사 (DLC)</t>
        </is>
      </c>
      <c r="C22889" s="5" t="inlineStr">
        <is>
          <t>대화 a_dwarf_and_a_crystal_fidelio</t>
        </is>
      </c>
      <c r="D22889" s="5" t="inlineStr">
        <is>
          <t>tavern_spirit</t>
        </is>
      </c>
      <c r="E22889" s="6" t="inlineStr">
        <is>
          <t>It seems my vigil will never end... After releasing me from one duty, you come bearing unpleasant reminders of another.</t>
        </is>
      </c>
      <c r="F22889" s="6" t="inlineStr">
        <is>
          <t>나의 경계는 끝나지 않을 모양이군... 한 의무에서 풀어 주더니, 또 다른 의무를 떠올리게 하는 불쾌한 것을 가져왔어.</t>
        </is>
      </c>
      <c r="G22889" s="7" t="n"/>
      <c r="H22889" s="7" t="n"/>
      <c r="I22889" s="7" t="n"/>
      <c r="J22889" s="8" t="inlineStr">
        <is>
          <t>DIA/a_dwarf_and_a_crystal_fidelio/3brn1</t>
        </is>
      </c>
    </row>
    <row r="22890">
      <c r="A22890" s="5" t="n">
        <v>22889</v>
      </c>
      <c r="B22890" s="5" t="inlineStr">
        <is>
          <t>대사 (DLC)</t>
        </is>
      </c>
      <c r="C22890" s="5" t="inlineStr">
        <is>
          <t>대화 a_dwarf_and_a_crystal_fidelio</t>
        </is>
      </c>
      <c r="D22890" s="5" t="inlineStr">
        <is>
          <t>주인공(선택지)</t>
        </is>
      </c>
      <c r="E22890" s="6" t="inlineStr">
        <is>
          <t>What do you mean?</t>
        </is>
      </c>
      <c r="F22890" s="6" t="inlineStr">
        <is>
          <t>무슨 뜻입니까?</t>
        </is>
      </c>
      <c r="G22890" s="7" t="n"/>
      <c r="H22890" s="7" t="n"/>
      <c r="I22890" s="7" t="n"/>
      <c r="J22890" s="8" t="inlineStr">
        <is>
          <t>DIA/a_dwarf_and_a_crystal_fidelio/4answ1</t>
        </is>
      </c>
    </row>
    <row r="22891">
      <c r="A22891" s="5" t="n">
        <v>22890</v>
      </c>
      <c r="B22891" s="5" t="inlineStr">
        <is>
          <t>대사 (DLC)</t>
        </is>
      </c>
      <c r="C22891" s="5" t="inlineStr">
        <is>
          <t>대화 a_dwarf_and_a_crystal_fidelio</t>
        </is>
      </c>
      <c r="D22891" s="5" t="inlineStr">
        <is>
          <t>주인공(선택지)</t>
        </is>
      </c>
      <c r="E22891" s="6" t="inlineStr">
        <is>
          <t>Grand Diviner Fidelio? I thought your spirit was set free.</t>
        </is>
      </c>
      <c r="F22891" s="6" t="inlineStr">
        <is>
          <t>대점술사 피델리오? 영혼이 해방된 줄 알았습니다.</t>
        </is>
      </c>
      <c r="G22891" s="7" t="n"/>
      <c r="H22891" s="7" t="n"/>
      <c r="I22891" s="7" t="n"/>
      <c r="J22891" s="8" t="inlineStr">
        <is>
          <t>DIA/a_dwarf_and_a_crystal_fidelio/4answ2</t>
        </is>
      </c>
    </row>
    <row r="22892">
      <c r="A22892" s="5" t="n">
        <v>22891</v>
      </c>
      <c r="B22892" s="5" t="inlineStr">
        <is>
          <t>대사 (DLC)</t>
        </is>
      </c>
      <c r="C22892" s="5" t="inlineStr">
        <is>
          <t>대화 a_dwarf_and_a_crystal_fidelio</t>
        </is>
      </c>
      <c r="D22892" s="5" t="inlineStr">
        <is>
          <t>tavern_spirit</t>
        </is>
      </c>
      <c r="E22892" s="6" t="inlineStr">
        <is>
          <t>So did I. I was on my way to the light when I felt something pulling me back. Now I know what it was. That pickaxe you are carrying - it reeks of Volkenar.</t>
        </is>
      </c>
      <c r="F22892" s="6" t="inlineStr">
        <is>
          <t>나도 그랬네. 빛을 향해 가다가 무언가가 나를 당기는 걸 느꼈지. 이제 무엇인지 알겠군. 자네가 든 곡괭이. 볼케나르의 기운이 진동하네.</t>
        </is>
      </c>
      <c r="G22892" s="7" t="n"/>
      <c r="H22892" s="7" t="n"/>
      <c r="I22892" s="7" t="n"/>
      <c r="J22892" s="8" t="inlineStr">
        <is>
          <t>DIA/a_dwarf_and_a_crystal_fidelio/5brn1</t>
        </is>
      </c>
    </row>
    <row r="22893">
      <c r="A22893" s="5" t="n">
        <v>22892</v>
      </c>
      <c r="B22893" s="5" t="inlineStr">
        <is>
          <t>대사 (DLC)</t>
        </is>
      </c>
      <c r="C22893" s="5" t="inlineStr">
        <is>
          <t>대화 a_dwarf_and_a_crystal_fidelio</t>
        </is>
      </c>
      <c r="D22893" s="5" t="inlineStr">
        <is>
          <t>Phimm#Phimm (명시 화자)</t>
        </is>
      </c>
      <c r="E22893" s="6" t="inlineStr">
        <is>
          <t>You have a deep spiritual personal connection from beyond the grave... not to an heirloom ring or some great ancient relic... but to a &lt;i&gt;mining tool&lt;/i&gt;. No, this won't suit my narrative at all. I'll have to come up with something else.</t>
        </is>
      </c>
      <c r="F22893" s="6" t="inlineStr">
        <is>
          <t>무덤 너머에서 이어지는 깊고 사적인 영혼의 유대라... 가보 반지도, 위대한 고대 유물도 아니고... &lt;i&gt;채굴 도구&lt;/i&gt;라니. 아니, 내 이야기에 전혀 안 어울려. 다른 걸 생각해야겠어.</t>
        </is>
      </c>
      <c r="G22893" s="7" t="n"/>
      <c r="H22893" s="7" t="n"/>
      <c r="I22893" s="7" t="n"/>
      <c r="J22893" s="8" t="inlineStr">
        <is>
          <t>DIA/a_dwarf_and_a_crystal_fidelio/7brn1</t>
        </is>
      </c>
    </row>
    <row r="22894">
      <c r="A22894" s="5" t="n">
        <v>22893</v>
      </c>
      <c r="B22894" s="5" t="inlineStr">
        <is>
          <t>대사 (DLC)</t>
        </is>
      </c>
      <c r="C22894" s="5" t="inlineStr">
        <is>
          <t>대화 a_dwarf_and_a_crystal_fidelio</t>
        </is>
      </c>
      <c r="D22894" s="5" t="inlineStr">
        <is>
          <t>주인공(선택지)</t>
        </is>
      </c>
      <c r="E22894" s="6" t="inlineStr">
        <is>
          <t>What's a Volkenar?</t>
        </is>
      </c>
      <c r="F22894" s="6" t="inlineStr">
        <is>
          <t>볼케나르가 뭡니까?</t>
        </is>
      </c>
      <c r="G22894" s="7" t="n"/>
      <c r="H22894" s="7" t="n"/>
      <c r="I22894" s="7" t="n"/>
      <c r="J22894" s="8" t="inlineStr">
        <is>
          <t>DIA/a_dwarf_and_a_crystal_fidelio/8answ1</t>
        </is>
      </c>
    </row>
    <row r="22895">
      <c r="A22895" s="5" t="n">
        <v>22894</v>
      </c>
      <c r="B22895" s="5" t="inlineStr">
        <is>
          <t>대사 (DLC)</t>
        </is>
      </c>
      <c r="C22895" s="5" t="inlineStr">
        <is>
          <t>대화 a_dwarf_and_a_crystal_fidelio</t>
        </is>
      </c>
      <c r="D22895" s="5" t="inlineStr">
        <is>
          <t>주인공(선택지)</t>
        </is>
      </c>
      <c r="E22895" s="6" t="inlineStr">
        <is>
          <t>Who is Volkenar?</t>
        </is>
      </c>
      <c r="F22895" s="6" t="inlineStr">
        <is>
          <t>볼케나르는 누구입니까?</t>
        </is>
      </c>
      <c r="G22895" s="7" t="n"/>
      <c r="H22895" s="7" t="n"/>
      <c r="I22895" s="7" t="n"/>
      <c r="J22895" s="8" t="inlineStr">
        <is>
          <t>DIA/a_dwarf_and_a_crystal_fidelio/8answ2</t>
        </is>
      </c>
    </row>
    <row r="22896">
      <c r="A22896" s="5" t="n">
        <v>22895</v>
      </c>
      <c r="B22896" s="5" t="inlineStr">
        <is>
          <t>대사 (DLC)</t>
        </is>
      </c>
      <c r="C22896" s="5" t="inlineStr">
        <is>
          <t>대화 a_dwarf_and_a_crystal_fidelio</t>
        </is>
      </c>
      <c r="D22896" s="5" t="inlineStr">
        <is>
          <t>tavern_spirit</t>
        </is>
      </c>
      <c r="E22896" s="6" t="inlineStr">
        <is>
          <t>He is not a what, but a who.</t>
        </is>
      </c>
      <c r="F22896" s="6" t="inlineStr">
        <is>
          <t>무엇이 아니라 누구일세.</t>
        </is>
      </c>
      <c r="G22896" s="7" t="n"/>
      <c r="H22896" s="7" t="n"/>
      <c r="I22896" s="7" t="n"/>
      <c r="J22896" s="8" t="inlineStr">
        <is>
          <t>DIA/a_dwarf_and_a_crystal_fidelio/9brn1</t>
        </is>
      </c>
    </row>
    <row r="22897">
      <c r="A22897" s="5" t="n">
        <v>22896</v>
      </c>
      <c r="B22897" s="5" t="inlineStr">
        <is>
          <t>대사 (DLC)</t>
        </is>
      </c>
      <c r="C22897" s="5" t="inlineStr">
        <is>
          <t>대화 a_dwarf_and_a_crystal_fidelio</t>
        </is>
      </c>
      <c r="D22897" s="5" t="inlineStr">
        <is>
          <t>tavern_spirit</t>
        </is>
      </c>
      <c r="E22897" s="6" t="inlineStr">
        <is>
          <t>In life, Volkenar was a sorcerer of unimaginable skill. In death, his power is exceeded only by his cruelty... Even I, the Grand Diviner, could not destroy him. Only contain him.</t>
        </is>
      </c>
      <c r="F22897" s="6" t="inlineStr">
        <is>
          <t>살아 있을 때 볼케나르는 상상을 초월하는 마법사였네. 죽은 뒤에는 그 힘을 능가하는 것이 잔혹함뿐이지... 대점술사인 나조차 그를 파괴하지 못했네. 가두기만 했지.</t>
        </is>
      </c>
      <c r="G22897" s="7" t="n"/>
      <c r="H22897" s="7" t="n"/>
      <c r="I22897" s="7" t="n"/>
      <c r="J22897" s="8" t="inlineStr">
        <is>
          <t>DIA/a_dwarf_and_a_crystal_fidelio/10brn1</t>
        </is>
      </c>
    </row>
    <row r="22898">
      <c r="A22898" s="5" t="n">
        <v>22897</v>
      </c>
      <c r="B22898" s="5" t="inlineStr">
        <is>
          <t>대사 (DLC)</t>
        </is>
      </c>
      <c r="C22898" s="5" t="inlineStr">
        <is>
          <t>대화 a_dwarf_and_a_crystal_fidelio</t>
        </is>
      </c>
      <c r="D22898" s="5" t="inlineStr">
        <is>
          <t>Jade_the_NecroGoth#Jade_the_NecroGoth (명시 화자)</t>
        </is>
      </c>
      <c r="E22898" s="6" t="inlineStr">
        <is>
          <t>What kind of death are we talking about? Ghoul transformation? Vampirism? Lichdom? There are so many wonderful options to choose from...</t>
        </is>
      </c>
      <c r="F22898" s="6" t="inlineStr">
        <is>
          <t>어떤 죽음을 말하는 거야? 구울 변신? 흡혈귀화? 리치화? 멋진 선택지가 정말 많네...</t>
        </is>
      </c>
      <c r="G22898" s="7" t="n"/>
      <c r="H22898" s="7" t="n"/>
      <c r="I22898" s="7" t="n"/>
      <c r="J22898" s="8" t="inlineStr">
        <is>
          <t>DIA/a_dwarf_and_a_crystal_fidelio/12brn1</t>
        </is>
      </c>
    </row>
    <row r="22899">
      <c r="A22899" s="5" t="n">
        <v>22898</v>
      </c>
      <c r="B22899" s="5" t="inlineStr">
        <is>
          <t>대사 (DLC)</t>
        </is>
      </c>
      <c r="C22899" s="5" t="inlineStr">
        <is>
          <t>대화 a_dwarf_and_a_crystal_fidelio</t>
        </is>
      </c>
      <c r="D22899" s="5" t="inlineStr">
        <is>
          <t>tavern_spirit</t>
        </is>
      </c>
      <c r="E22899" s="6" t="inlineStr">
        <is>
          <t>Still your flippant tongue, girl! Your cantrips may be able to move a few skeletons about, but next to Volkenar you are but a kitten, and your creations a pale shadow compared to the evil at his command!</t>
        </is>
      </c>
      <c r="F22899" s="6" t="inlineStr">
        <is>
          <t>경박한 혀를 멈춰라, 아가씨! 네 잔재주로 해골 몇은 움직이겠지만, 볼케나르에 비하면 새끼 고양이일 뿐이다. 네 피조물도 그가 부리는 악에 비하면 희미한 그림자에 불과해!</t>
        </is>
      </c>
      <c r="G22899" s="7" t="n"/>
      <c r="H22899" s="7" t="n"/>
      <c r="I22899" s="7" t="n"/>
      <c r="J22899" s="8" t="inlineStr">
        <is>
          <t>DIA/a_dwarf_and_a_crystal_fidelio/13brn1</t>
        </is>
      </c>
    </row>
    <row r="22900">
      <c r="A22900" s="5" t="n">
        <v>22899</v>
      </c>
      <c r="B22900" s="5" t="inlineStr">
        <is>
          <t>대사 (DLC)</t>
        </is>
      </c>
      <c r="C22900" s="5" t="inlineStr">
        <is>
          <t>대화 a_dwarf_and_a_crystal_fidelio</t>
        </is>
      </c>
      <c r="D22900" s="5" t="inlineStr">
        <is>
          <t>Jade_the_NecroGoth#Jade_the_NecroGoth (명시 화자)</t>
        </is>
      </c>
      <c r="E22900" s="6" t="inlineStr">
        <is>
          <t>Um... Well, I- I didn't mean to... &lt;i&gt;Cantrips&lt;/i&gt;?!</t>
        </is>
      </c>
      <c r="F22900" s="6" t="inlineStr">
        <is>
          <t>어... 그게, 나- 그런 뜻이 아니라... &lt;i&gt;잔재주&lt;/i&gt;라고?!</t>
        </is>
      </c>
      <c r="G22900" s="7" t="n"/>
      <c r="H22900" s="7" t="n"/>
      <c r="I22900" s="7" t="n"/>
      <c r="J22900" s="8" t="inlineStr">
        <is>
          <t>DIA/a_dwarf_and_a_crystal_fidelio/14brn1</t>
        </is>
      </c>
    </row>
    <row r="22901">
      <c r="A22901" s="5" t="n">
        <v>22900</v>
      </c>
      <c r="B22901" s="5" t="inlineStr">
        <is>
          <t>대사 (DLC)</t>
        </is>
      </c>
      <c r="C22901" s="5" t="inlineStr">
        <is>
          <t>대화 a_dwarf_and_a_crystal_fidelio</t>
        </is>
      </c>
      <c r="D22901" s="5" t="inlineStr">
        <is>
          <t>bjalla#bjalla (명시 화자)</t>
        </is>
      </c>
      <c r="E22901" s="6" t="inlineStr">
        <is>
          <t>Is something the matter, Jade? I've never seen you lost for words before. I like it very much!</t>
        </is>
      </c>
      <c r="F22901" s="6" t="inlineStr">
        <is>
          <t>무슨 문제 있어, 제이드? 네가 말문 막힌 건 처음 보네. 아주 마음에 들어!</t>
        </is>
      </c>
      <c r="G22901" s="7" t="n"/>
      <c r="H22901" s="7" t="n"/>
      <c r="I22901" s="7" t="n"/>
      <c r="J22901" s="8" t="inlineStr">
        <is>
          <t>DIA/a_dwarf_and_a_crystal_fidelio/16brn1</t>
        </is>
      </c>
    </row>
    <row r="22902">
      <c r="A22902" s="5" t="n">
        <v>22901</v>
      </c>
      <c r="B22902" s="5" t="inlineStr">
        <is>
          <t>대사 (DLC)</t>
        </is>
      </c>
      <c r="C22902" s="5" t="inlineStr">
        <is>
          <t>대화 a_dwarf_and_a_crystal_fidelio</t>
        </is>
      </c>
      <c r="D22902" s="5" t="inlineStr">
        <is>
          <t>주인공(선택지)</t>
        </is>
      </c>
      <c r="E22902" s="6" t="inlineStr">
        <is>
          <t>Diviner Fidelio, can you tell us more about Volkenar?</t>
        </is>
      </c>
      <c r="F22902" s="6" t="inlineStr">
        <is>
          <t>점술사 피델리오, 볼케나르에 대해 더 말씀해 주시겠습니까?</t>
        </is>
      </c>
      <c r="G22902" s="7" t="n"/>
      <c r="H22902" s="7" t="n"/>
      <c r="I22902" s="7" t="n"/>
      <c r="J22902" s="8" t="inlineStr">
        <is>
          <t>DIA/a_dwarf_and_a_crystal_fidelio/17answ1</t>
        </is>
      </c>
    </row>
    <row r="22903">
      <c r="A22903" s="5" t="n">
        <v>22902</v>
      </c>
      <c r="B22903" s="5" t="inlineStr">
        <is>
          <t>대사 (DLC)</t>
        </is>
      </c>
      <c r="C22903" s="5" t="inlineStr">
        <is>
          <t>대화 a_dwarf_and_a_crystal_fidelio</t>
        </is>
      </c>
      <c r="D22903" s="5" t="inlineStr">
        <is>
          <t>Jade_the_NecroGoth#Jade_the_NecroGoth (명시 화자)</t>
        </is>
      </c>
      <c r="E22903" s="6" t="inlineStr">
        <is>
          <t>...Bjalla, if one more sound leaves your mouth, I will sew it shut. I have the needles and the thread right here.</t>
        </is>
      </c>
      <c r="F22903" s="6" t="inlineStr">
        <is>
          <t>...비알라, 한마디만 더 하면 입을 꿰매 버릴 거야. 바늘과 실도 여기 다 있어.</t>
        </is>
      </c>
      <c r="G22903" s="7" t="n"/>
      <c r="H22903" s="7" t="n"/>
      <c r="I22903" s="7" t="n"/>
      <c r="J22903" s="8" t="inlineStr">
        <is>
          <t>DIA/a_dwarf_and_a_crystal_fidelio/18brn1</t>
        </is>
      </c>
    </row>
    <row r="22904">
      <c r="A22904" s="5" t="n">
        <v>22903</v>
      </c>
      <c r="B22904" s="5" t="inlineStr">
        <is>
          <t>대사 (DLC)</t>
        </is>
      </c>
      <c r="C22904" s="5" t="inlineStr">
        <is>
          <t>대화 a_dwarf_and_a_crystal_fidelio</t>
        </is>
      </c>
      <c r="D22904" s="5" t="inlineStr">
        <is>
          <t>주인공(선택지)</t>
        </is>
      </c>
      <c r="E22904" s="6" t="inlineStr">
        <is>
          <t>If Volkenar was more powerful than you were, you shouldn't have been able to 'contain' him at all. How did you manage it? &lt;i&gt;(Prodigy)&lt;/i&gt;</t>
        </is>
      </c>
      <c r="F22904" s="6" t="inlineStr">
        <is>
          <t>볼케나르가 더 강했다면 '가두는' 것도 불가능했을 텐데요. 어떻게 해내셨습니까? &lt;i&gt;(천재)&lt;/i&gt;</t>
        </is>
      </c>
      <c r="G22904" s="7" t="n"/>
      <c r="H22904" s="7" t="n"/>
      <c r="I22904" s="7" t="n"/>
      <c r="J22904" s="8" t="inlineStr">
        <is>
          <t>DIA/a_dwarf_and_a_crystal_fidelio/17answ2</t>
        </is>
      </c>
    </row>
    <row r="22905">
      <c r="A22905" s="5" t="n">
        <v>22904</v>
      </c>
      <c r="B22905" s="5" t="inlineStr">
        <is>
          <t>대사 (DLC)</t>
        </is>
      </c>
      <c r="C22905" s="5" t="inlineStr">
        <is>
          <t>대화 a_dwarf_and_a_crystal_fidelio</t>
        </is>
      </c>
      <c r="D22905" s="5" t="inlineStr">
        <is>
          <t>tavern_spirit</t>
        </is>
      </c>
      <c r="E22905" s="6" t="inlineStr">
        <is>
          <t>Very perceptive of you. You'll need that kind of wit to stand against Volkenar.</t>
        </is>
      </c>
      <c r="F22905" s="6" t="inlineStr">
        <is>
          <t>통찰력이 뛰어나군. 볼케나르에 맞서려면 그런 지혜가 필요하네.</t>
        </is>
      </c>
      <c r="G22905" s="7" t="n"/>
      <c r="H22905" s="7" t="n"/>
      <c r="I22905" s="7" t="n"/>
      <c r="J22905" s="8" t="inlineStr">
        <is>
          <t>DIA/a_dwarf_and_a_crystal_fidelio/19brn1</t>
        </is>
      </c>
    </row>
    <row r="22906">
      <c r="A22906" s="5" t="n">
        <v>22905</v>
      </c>
      <c r="B22906" s="5" t="inlineStr">
        <is>
          <t>대사 (DLC)</t>
        </is>
      </c>
      <c r="C22906" s="5" t="inlineStr">
        <is>
          <t>대화 a_dwarf_and_a_crystal_fidelio</t>
        </is>
      </c>
      <c r="D22906" s="5" t="inlineStr">
        <is>
          <t>주인공(선택지)</t>
        </is>
      </c>
      <c r="E22906" s="6" t="inlineStr">
        <is>
          <t>Don't assume that, just because you couldn't stop this Volkenar, everyone else is equally incompetent. I'll make sure he stays dead this time.</t>
        </is>
      </c>
      <c r="F22906" s="6" t="inlineStr">
        <is>
          <t>당신이 볼케나르를 막지 못했다고 해서 모두가 그렇게 무능할 거라 생각하지 마세요. 이번에는 확실히 죽여 두겠습니다.</t>
        </is>
      </c>
      <c r="G22906" s="7" t="n"/>
      <c r="H22906" s="7" t="n"/>
      <c r="I22906" s="7" t="n"/>
      <c r="J22906" s="8" t="inlineStr">
        <is>
          <t>DIA/a_dwarf_and_a_crystal_fidelio/17answ3</t>
        </is>
      </c>
    </row>
    <row r="22907">
      <c r="A22907" s="5" t="n">
        <v>22906</v>
      </c>
      <c r="B22907" s="5" t="inlineStr">
        <is>
          <t>대사 (DLC)</t>
        </is>
      </c>
      <c r="C22907" s="5" t="inlineStr">
        <is>
          <t>대화 a_dwarf_and_a_crystal_fidelio</t>
        </is>
      </c>
      <c r="D22907" s="5" t="inlineStr">
        <is>
          <t>tavern_spirit</t>
        </is>
      </c>
      <c r="E22907" s="6" t="inlineStr">
        <is>
          <t>Oh, the arrogance of youth... I pray it doesn't kill you before you outgrow it.</t>
        </is>
      </c>
      <c r="F22907" s="6" t="inlineStr">
        <is>
          <t>오, 젊은이의 오만이여... 그걸 벗어나기도 전에 죽음을 맞지 않길 바라네.</t>
        </is>
      </c>
      <c r="G22907" s="7" t="n"/>
      <c r="H22907" s="7" t="n"/>
      <c r="I22907" s="7" t="n"/>
      <c r="J22907" s="8" t="inlineStr">
        <is>
          <t>DIA/a_dwarf_and_a_crystal_fidelio/20brn1</t>
        </is>
      </c>
    </row>
    <row r="22908">
      <c r="A22908" s="5" t="n">
        <v>22907</v>
      </c>
      <c r="B22908" s="5" t="inlineStr">
        <is>
          <t>대사 (DLC)</t>
        </is>
      </c>
      <c r="C22908" s="5" t="inlineStr">
        <is>
          <t>대화 a_dwarf_and_a_crystal_fidelio</t>
        </is>
      </c>
      <c r="D22908" s="5" t="inlineStr">
        <is>
          <t>tavern_spirit</t>
        </is>
      </c>
      <c r="E22908" s="6" t="inlineStr">
        <is>
          <t>Let me tell you a story.</t>
        </is>
      </c>
      <c r="F22908" s="6" t="inlineStr">
        <is>
          <t>이야기를 하나 해 주겠네.</t>
        </is>
      </c>
      <c r="G22908" s="7" t="n"/>
      <c r="H22908" s="7" t="n"/>
      <c r="I22908" s="7" t="n"/>
      <c r="J22908" s="8" t="inlineStr">
        <is>
          <t>DIA/a_dwarf_and_a_crystal_fidelio/21brn1</t>
        </is>
      </c>
    </row>
    <row r="22909">
      <c r="A22909" s="5" t="n">
        <v>22908</v>
      </c>
      <c r="B22909" s="5" t="inlineStr">
        <is>
          <t>대사 (DLC)</t>
        </is>
      </c>
      <c r="C22909" s="5" t="inlineStr">
        <is>
          <t>대화 a_dwarf_and_a_crystal_fidelio</t>
        </is>
      </c>
      <c r="D22909" s="5" t="inlineStr">
        <is>
          <t>주인공(선택지)</t>
        </is>
      </c>
      <c r="E22909" s="6" t="inlineStr">
        <is>
          <t>Volkenar is the undead being trapped in that crystal in the Gloomhalls?</t>
        </is>
      </c>
      <c r="F22909" s="6" t="inlineStr">
        <is>
          <t>볼케나르는 어둠의 전당의 수정에 갇힌 언데드입니까?</t>
        </is>
      </c>
      <c r="G22909" s="7" t="n"/>
      <c r="H22909" s="7" t="n"/>
      <c r="I22909" s="7" t="n"/>
      <c r="J22909" s="8" t="inlineStr">
        <is>
          <t>DIA/a_dwarf_and_a_crystal_fidelio/8answ3</t>
        </is>
      </c>
    </row>
    <row r="22910">
      <c r="A22910" s="5" t="n">
        <v>22909</v>
      </c>
      <c r="B22910" s="5" t="inlineStr">
        <is>
          <t>대사 (DLC)</t>
        </is>
      </c>
      <c r="C22910" s="5" t="inlineStr">
        <is>
          <t>대화 a_dwarf_and_a_crystal_fidelio</t>
        </is>
      </c>
      <c r="D22910" s="5" t="inlineStr">
        <is>
          <t>tavern_spirit</t>
        </is>
      </c>
      <c r="E22910" s="6" t="inlineStr">
        <is>
          <t>...So you've seen his prison. And that pickaxe - someone is trying to break him out? Please, tell me you stopped them!</t>
        </is>
      </c>
      <c r="F22910" s="6" t="inlineStr">
        <is>
          <t>...그 감옥을 봤군. 그 곡괭이는 누군가 그를 풀어 주려는 건가? 제발, 그들을 막았다고 말해 주게!</t>
        </is>
      </c>
      <c r="G22910" s="7" t="n"/>
      <c r="H22910" s="7" t="n"/>
      <c r="I22910" s="7" t="n"/>
      <c r="J22910" s="8" t="inlineStr">
        <is>
          <t>DIA/a_dwarf_and_a_crystal_fidelio/22brn1</t>
        </is>
      </c>
    </row>
    <row r="22911">
      <c r="A22911" s="5" t="n">
        <v>22910</v>
      </c>
      <c r="B22911" s="5" t="inlineStr">
        <is>
          <t>대사 (DLC)</t>
        </is>
      </c>
      <c r="C22911" s="5" t="inlineStr">
        <is>
          <t>대화 a_dwarf_and_a_crystal_fidelio</t>
        </is>
      </c>
      <c r="D22911" s="5" t="inlineStr">
        <is>
          <t>주인공(선택지)</t>
        </is>
      </c>
      <c r="E22911" s="6" t="inlineStr">
        <is>
          <t>No need for panic, Fidelio. The crystal endures, and the one who wants to crack it open is only a naive old dwarf.</t>
        </is>
      </c>
      <c r="F22911" s="6" t="inlineStr">
        <is>
          <t>걱정할 필요 없습니다, 피델리오. 수정은 건재하고, 깨뜨리려는 건 순진한 늙은 드워프뿐이에요.</t>
        </is>
      </c>
      <c r="G22911" s="7" t="n"/>
      <c r="H22911" s="7" t="n"/>
      <c r="I22911" s="7" t="n"/>
      <c r="J22911" s="8" t="inlineStr">
        <is>
          <t>DIA/a_dwarf_and_a_crystal_fidelio/23answ1</t>
        </is>
      </c>
    </row>
    <row r="22912">
      <c r="A22912" s="5" t="n">
        <v>22911</v>
      </c>
      <c r="B22912" s="5" t="inlineStr">
        <is>
          <t>대사 (DLC)</t>
        </is>
      </c>
      <c r="C22912" s="5" t="inlineStr">
        <is>
          <t>대화 a_dwarf_and_a_crystal_fidelio</t>
        </is>
      </c>
      <c r="D22912" s="5" t="inlineStr">
        <is>
          <t>Hamlin#Hamlin (명시 화자)</t>
        </is>
      </c>
      <c r="E22912" s="6" t="inlineStr">
        <is>
          <t>Nothing bad has ever come out of a dwarf getting hungry for treasure, right, {PLAYERNAME}?</t>
        </is>
      </c>
      <c r="F22912" s="6" t="inlineStr">
        <is>
          <t>드워프가 보물에 굶주려서 나쁜 일이 생긴 적은 없겠지, {PLAYERNAME}?</t>
        </is>
      </c>
      <c r="G22912" s="7" t="n"/>
      <c r="H22912" s="7" t="n"/>
      <c r="I22912" s="7" t="n"/>
      <c r="J22912" s="8" t="inlineStr">
        <is>
          <t>DIA/a_dwarf_and_a_crystal_fidelio/25brn1</t>
        </is>
      </c>
    </row>
    <row r="22913">
      <c r="A22913" s="5" t="n">
        <v>22912</v>
      </c>
      <c r="B22913" s="5" t="inlineStr">
        <is>
          <t>대사 (DLC)</t>
        </is>
      </c>
      <c r="C22913" s="5" t="inlineStr">
        <is>
          <t>대화 a_dwarf_and_a_crystal_fidelio</t>
        </is>
      </c>
      <c r="D22913" s="5" t="inlineStr">
        <is>
          <t>Hamlin#Hamlin (명시 화자)</t>
        </is>
      </c>
      <c r="E22913" s="6" t="inlineStr">
        <is>
          <t>No offense, Helgenhar.</t>
        </is>
      </c>
      <c r="F22913" s="6" t="inlineStr">
        <is>
          <t>나쁜 뜻은 없어, 헬겐하르.</t>
        </is>
      </c>
      <c r="G22913" s="7" t="n"/>
      <c r="H22913" s="7" t="n"/>
      <c r="I22913" s="7" t="n"/>
      <c r="J22913" s="8" t="inlineStr">
        <is>
          <t>DIA/a_dwarf_and_a_crystal_fidelio/27brn1</t>
        </is>
      </c>
    </row>
    <row r="22914">
      <c r="A22914" s="5" t="n">
        <v>22913</v>
      </c>
      <c r="B22914" s="5" t="inlineStr">
        <is>
          <t>대사 (DLC)</t>
        </is>
      </c>
      <c r="C22914" s="5" t="inlineStr">
        <is>
          <t>대화 a_dwarf_and_a_crystal_fidelio</t>
        </is>
      </c>
      <c r="D22914" s="5" t="inlineStr">
        <is>
          <t>helgenhar#helgenhar (명시 화자)</t>
        </is>
      </c>
      <c r="E22914" s="6" t="inlineStr">
        <is>
          <t>None taken, friend. Sometimes we do dig too greedily, and too deep...</t>
        </is>
      </c>
      <c r="F22914" s="6" t="inlineStr">
        <is>
          <t>기분 나쁘지 않네, 친구. 가끔 우리는 너무 탐욕스럽게, 너무 깊이 파기도 하지...</t>
        </is>
      </c>
      <c r="G22914" s="7" t="n"/>
      <c r="H22914" s="7" t="n"/>
      <c r="I22914" s="7" t="n"/>
      <c r="J22914" s="8" t="inlineStr">
        <is>
          <t>DIA/a_dwarf_and_a_crystal_fidelio/28brn1</t>
        </is>
      </c>
    </row>
    <row r="22915">
      <c r="A22915" s="5" t="n">
        <v>22914</v>
      </c>
      <c r="B22915" s="5" t="inlineStr">
        <is>
          <t>대사 (DLC)</t>
        </is>
      </c>
      <c r="C22915" s="5" t="inlineStr">
        <is>
          <t>대화 a_dwarf_and_a_crystal_fidelio</t>
        </is>
      </c>
      <c r="D22915" s="5" t="inlineStr">
        <is>
          <t>주인공(선택지)</t>
        </is>
      </c>
      <c r="E22915" s="6" t="inlineStr">
        <is>
          <t>Don't get your knickers in a twist. The crystal will be fine for a while yet.</t>
        </is>
      </c>
      <c r="F22915" s="6" t="inlineStr">
        <is>
          <t>그렇게 안절부절못하지 마세요. 수정은 아직 한동안 괜찮을 겁니다.</t>
        </is>
      </c>
      <c r="G22915" s="7" t="n"/>
      <c r="H22915" s="7" t="n"/>
      <c r="I22915" s="7" t="n"/>
      <c r="J22915" s="8" t="inlineStr">
        <is>
          <t>DIA/a_dwarf_and_a_crystal_fidelio/23answ2</t>
        </is>
      </c>
    </row>
    <row r="22916">
      <c r="A22916" s="5" t="n">
        <v>22915</v>
      </c>
      <c r="B22916" s="5" t="inlineStr">
        <is>
          <t>대사 (DLC)</t>
        </is>
      </c>
      <c r="C22916" s="5" t="inlineStr">
        <is>
          <t>대화 a_dwarf_and_a_crystal_fidelio</t>
        </is>
      </c>
      <c r="D22916" s="5" t="inlineStr">
        <is>
          <t>tavern_spirit</t>
        </is>
      </c>
      <c r="E22916" s="6" t="inlineStr">
        <is>
          <t>My history with Volkenar goes back long before our battle. Actually, I was his apprentice... He was still alive then, many years before I became a court mage of King Sigmund.</t>
        </is>
      </c>
      <c r="F22916" s="6" t="inlineStr">
        <is>
          <t>볼케나르와의 인연은 싸우기 훨씬 전부터 시작됐네. 사실 나는 그의 제자였지... 그때는 아직 살아 있었어. 내가 지그문트 국왕의 궁정 마법사가 되기 여러 해 전이었네.</t>
        </is>
      </c>
      <c r="G22916" s="7" t="n"/>
      <c r="H22916" s="7" t="n"/>
      <c r="I22916" s="7" t="n"/>
      <c r="J22916" s="8" t="inlineStr">
        <is>
          <t>DIA/a_dwarf_and_a_crystal_fidelio/29brn1</t>
        </is>
      </c>
    </row>
    <row r="22917">
      <c r="A22917" s="5" t="n">
        <v>22916</v>
      </c>
      <c r="B22917" s="5" t="inlineStr">
        <is>
          <t>대사 (DLC)</t>
        </is>
      </c>
      <c r="C22917" s="5" t="inlineStr">
        <is>
          <t>대화 a_dwarf_and_a_crystal_fidelio</t>
        </is>
      </c>
      <c r="D22917" s="5" t="inlineStr">
        <is>
          <t>tavern_spirit</t>
        </is>
      </c>
      <c r="E22917" s="6" t="inlineStr">
        <is>
          <t>It would be wrong to say he was just my master. He was my idol. There was a nobility to him, a generosity and serene wisdom that captivated those around him. When someone came calling for aid, he never turned them away, no matter how great a miracle or how simple a cantrip they required.</t>
        </is>
      </c>
      <c r="F22917" s="6" t="inlineStr">
        <is>
          <t>단지 스승이었다고 하면 틀린 말이네. 내 우상이었지. 고결함과 관대함, 평온한 지혜가 주변 사람들을 사로잡았어. 도움을 청하러 오면, 아무리 큰 기적이든 간단한 마법이든 한 번도 거절하지 않았네.</t>
        </is>
      </c>
      <c r="G22917" s="7" t="n"/>
      <c r="H22917" s="7" t="n"/>
      <c r="I22917" s="7" t="n"/>
      <c r="J22917" s="8" t="inlineStr">
        <is>
          <t>DIA/a_dwarf_and_a_crystal_fidelio/30brn1</t>
        </is>
      </c>
    </row>
    <row r="22918">
      <c r="A22918" s="5" t="n">
        <v>22917</v>
      </c>
      <c r="B22918" s="5" t="inlineStr">
        <is>
          <t>대사 (DLC)</t>
        </is>
      </c>
      <c r="C22918" s="5" t="inlineStr">
        <is>
          <t>대화 a_dwarf_and_a_crystal_fidelio</t>
        </is>
      </c>
      <c r="D22918" s="5" t="inlineStr">
        <is>
          <t>bjalla#bjalla (명시 화자)</t>
        </is>
      </c>
      <c r="E22918" s="6" t="inlineStr">
        <is>
          <t>If he was so powerful, I should've come across the name Volkenar in my studies before now. When and where exactly did he live?</t>
        </is>
      </c>
      <c r="F22918" s="6" t="inlineStr">
        <is>
          <t>그렇게 강력했다면 연구 중에 볼케나르라는 이름을 봤을 텐데요. 정확히 언제 어디서 살았나요?</t>
        </is>
      </c>
      <c r="G22918" s="7" t="n"/>
      <c r="H22918" s="7" t="n"/>
      <c r="I22918" s="7" t="n"/>
      <c r="J22918" s="8" t="inlineStr">
        <is>
          <t>DIA/a_dwarf_and_a_crystal_fidelio/32brn1</t>
        </is>
      </c>
    </row>
    <row r="22919">
      <c r="A22919" s="5" t="n">
        <v>22918</v>
      </c>
      <c r="B22919" s="5" t="inlineStr">
        <is>
          <t>대사 (DLC)</t>
        </is>
      </c>
      <c r="C22919" s="5" t="inlineStr">
        <is>
          <t>대화 a_dwarf_and_a_crystal_fidelio</t>
        </is>
      </c>
      <c r="D22919" s="5" t="inlineStr">
        <is>
          <t>tavern_spirit</t>
        </is>
      </c>
      <c r="E22919" s="6" t="inlineStr">
        <is>
          <t>That is as it should be, Lady Bjalla. I have worked to erase every account of his existence. No one else must ever follow his footsteps into that same darkness.</t>
        </is>
      </c>
      <c r="F22919" s="6" t="inlineStr">
        <is>
          <t>그게 당연하네, 비알라 부인. 나는 그가 존재했다는 모든 기록을 지우려 애썼네. 누구도 그와 같은 어둠의 길을 따라가서는 안 돼.</t>
        </is>
      </c>
      <c r="G22919" s="7" t="n"/>
      <c r="H22919" s="7" t="n"/>
      <c r="I22919" s="7" t="n"/>
      <c r="J22919" s="8" t="inlineStr">
        <is>
          <t>DIA/a_dwarf_and_a_crystal_fidelio/33brn1</t>
        </is>
      </c>
    </row>
    <row r="22920">
      <c r="A22920" s="5" t="n">
        <v>22919</v>
      </c>
      <c r="B22920" s="5" t="inlineStr">
        <is>
          <t>대사 (DLC)</t>
        </is>
      </c>
      <c r="C22920" s="5" t="inlineStr">
        <is>
          <t>대화 a_dwarf_and_a_crystal_fidelio</t>
        </is>
      </c>
      <c r="D22920" s="5" t="inlineStr">
        <is>
          <t>bjalla#bjalla (명시 화자)</t>
        </is>
      </c>
      <c r="E22920" s="6" t="inlineStr">
        <is>
          <t>It's fine. Now that I know there's a deliberate gap, I'm sure I can find something in my notes... But, um, I don't recall telling you my name.</t>
        </is>
      </c>
      <c r="F22920" s="6" t="inlineStr">
        <is>
          <t>괜찮아요. 일부러 지운 부분이 있다는 걸 알았으니 제 기록에서 뭔가 찾을 수 있을 거예요... 그런데, 음, 제 이름을 말씀드린 기억은 없는데요.</t>
        </is>
      </c>
      <c r="G22920" s="7" t="n"/>
      <c r="H22920" s="7" t="n"/>
      <c r="I22920" s="7" t="n"/>
      <c r="J22920" s="8" t="inlineStr">
        <is>
          <t>DIA/a_dwarf_and_a_crystal_fidelio/34brn1</t>
        </is>
      </c>
    </row>
    <row r="22921">
      <c r="A22921" s="5" t="n">
        <v>22920</v>
      </c>
      <c r="B22921" s="5" t="inlineStr">
        <is>
          <t>대사 (DLC)</t>
        </is>
      </c>
      <c r="C22921" s="5" t="inlineStr">
        <is>
          <t>대화 a_dwarf_and_a_crystal_fidelio</t>
        </is>
      </c>
      <c r="D22921" s="5" t="inlineStr">
        <is>
          <t>tavern_spirit</t>
        </is>
      </c>
      <c r="E22921" s="6" t="inlineStr">
        <is>
          <t>I considered myself blessed to accompany Volkenar for many years. First as his apprentice, then as his assistant, and finally as his... I-I'm sorry, it's painful to relive these feelings. Suffice it to say no one else taught me more than he did. He gave me the name, Diviner Fidelio. Under his guidance, I discovered my talent for seeing past the veil of time, and how to use that talent wisely.</t>
        </is>
      </c>
      <c r="F22921" s="6" t="inlineStr">
        <is>
          <t>수년간 볼케나르와 동행한 건 축복이라고 여겼네. 처음에는 제자, 그다음에는 조수, 마지막에는 그의... 미-미안하네. 이런 감정을 다시 떠올리기 고통스럽군. 그만큼 많이 가르쳐 준 사람은 없었다고 해 두지. 점술사 피델리오라는 이름도 그가 지어 줬네. 그의 가르침 아래 시간의 장막 너머를 보는 재능과 현명하게 쓰는 법을 발견했지.</t>
        </is>
      </c>
      <c r="G22921" s="7" t="n"/>
      <c r="H22921" s="7" t="n"/>
      <c r="I22921" s="7" t="n"/>
      <c r="J22921" s="8" t="inlineStr">
        <is>
          <t>DIA/a_dwarf_and_a_crystal_fidelio/35brn1</t>
        </is>
      </c>
    </row>
    <row r="22922">
      <c r="A22922" s="5" t="n">
        <v>22921</v>
      </c>
      <c r="B22922" s="5" t="inlineStr">
        <is>
          <t>대사 (DLC)</t>
        </is>
      </c>
      <c r="C22922" s="5" t="inlineStr">
        <is>
          <t>대화 a_dwarf_and_a_crystal_fidelio</t>
        </is>
      </c>
      <c r="D22922" s="5" t="inlineStr"/>
      <c r="E22922" s="6" t="inlineStr">
        <is>
          <t>As you probably imagine there is a dark turn to this story. One time we set out to defeat a Hinter-Beast, a terrible creature that was terrorising the vineyards, not that far from where we are now.</t>
        </is>
      </c>
      <c r="F22922" s="6" t="inlineStr">
        <is>
          <t>짐작하겠지만, 이 이야기는 어두운 전환점을 맞네. 어느 날 우리는 이곳에서 그리 멀지 않은 포도밭을 공포에 떨게 하던 끔찍한 생물, 힌터 비스트를 처치하러 나섰지.</t>
        </is>
      </c>
      <c r="G22922" s="7" t="n"/>
      <c r="H22922" s="7" t="n"/>
      <c r="I22922" s="7" t="n"/>
      <c r="J22922" s="8" t="inlineStr">
        <is>
          <t>DIA/a_dwarf_and_a_crystal_fidelio/36brn1</t>
        </is>
      </c>
    </row>
    <row r="22923">
      <c r="A22923" s="5" t="n">
        <v>22922</v>
      </c>
      <c r="B22923" s="5" t="inlineStr">
        <is>
          <t>대사 (DLC)</t>
        </is>
      </c>
      <c r="C22923" s="5" t="inlineStr">
        <is>
          <t>대화 a_dwarf_and_a_crystal_fidelio</t>
        </is>
      </c>
      <c r="D22923" s="5" t="inlineStr">
        <is>
          <t>Hamlin#Hamlin (명시 화자)</t>
        </is>
      </c>
      <c r="E22923" s="6" t="inlineStr">
        <is>
          <t>Vineyards again... I'm starting to wonder whether grapes just attract evil out of the ground. Either way I'm sticking to beer from now on. Maybe mead. Gin is always an option...</t>
        </is>
      </c>
      <c r="F22923" s="6" t="inlineStr">
        <is>
          <t>또 포도밭이네... 포도가 땅속의 악을 끌어당기는 건지 궁금해지는데. 아무튼 이제부터 맥주만 마실래. 벌꿀술도 괜찮고. 진도 있으니까...</t>
        </is>
      </c>
      <c r="G22923" s="7" t="n"/>
      <c r="H22923" s="7" t="n"/>
      <c r="I22923" s="7" t="n"/>
      <c r="J22923" s="8" t="inlineStr">
        <is>
          <t>DIA/a_dwarf_and_a_crystal_fidelio/38brn1</t>
        </is>
      </c>
    </row>
    <row r="22924">
      <c r="A22924" s="5" t="n">
        <v>22923</v>
      </c>
      <c r="B22924" s="5" t="inlineStr">
        <is>
          <t>대사 (DLC)</t>
        </is>
      </c>
      <c r="C22924" s="5" t="inlineStr">
        <is>
          <t>대화 a_dwarf_and_a_crystal_fidelio</t>
        </is>
      </c>
      <c r="D22924" s="5" t="inlineStr">
        <is>
          <t>tavern_spirit</t>
        </is>
      </c>
      <c r="E22924" s="6" t="inlineStr">
        <is>
          <t>The beast proved to be more formidable than we could've imagined. Even together, we barely managed to chase it away - never mind actually killing it - and Volkenar was gravely injured. It was the first time I ever saw fear on his face.</t>
        </is>
      </c>
      <c r="F22924" s="6" t="inlineStr">
        <is>
          <t>그 짐승은 상상보다 훨씬 강력했네. 함께 싸우고도 죽이기는커녕 겨우 쫓아냈고, 볼케나르는 큰 부상을 입었지. 그의 얼굴에서 두려움을 본 건 처음이었네.</t>
        </is>
      </c>
      <c r="G22924" s="7" t="n"/>
      <c r="H22924" s="7" t="n"/>
      <c r="I22924" s="7" t="n"/>
      <c r="J22924" s="8" t="inlineStr">
        <is>
          <t>DIA/a_dwarf_and_a_crystal_fidelio/39brn1</t>
        </is>
      </c>
    </row>
    <row r="22925">
      <c r="A22925" s="5" t="n">
        <v>22924</v>
      </c>
      <c r="B22925" s="5" t="inlineStr">
        <is>
          <t>대사 (DLC)</t>
        </is>
      </c>
      <c r="C22925" s="5" t="inlineStr">
        <is>
          <t>대화 a_dwarf_and_a_crystal_fidelio</t>
        </is>
      </c>
      <c r="D22925" s="5" t="inlineStr"/>
      <c r="E22925" s="6" t="inlineStr">
        <is>
          <t>I wish I had glimpsed into his future hat day but I had promised myself I would never use my divination skills on the ones close to me.</t>
        </is>
      </c>
      <c r="F22925" s="6" t="inlineStr">
        <is>
          <t>그날 그의 미래를 봤더라면 좋았을 텐데. 하지만 가까운 이들에게는 점술을 쓰지 않겠다고 스스로 약속했었네.</t>
        </is>
      </c>
      <c r="G22925" s="7" t="n"/>
      <c r="H22925" s="7" t="n"/>
      <c r="I22925" s="7" t="n"/>
      <c r="J22925" s="8" t="inlineStr">
        <is>
          <t>DIA/a_dwarf_and_a_crystal_fidelio/40brn1</t>
        </is>
      </c>
    </row>
    <row r="22926">
      <c r="A22926" s="5" t="n">
        <v>22925</v>
      </c>
      <c r="B22926" s="5" t="inlineStr">
        <is>
          <t>대사 (DLC)</t>
        </is>
      </c>
      <c r="C22926" s="5" t="inlineStr">
        <is>
          <t>대화 a_dwarf_and_a_crystal_fidelio</t>
        </is>
      </c>
      <c r="D22926" s="5" t="inlineStr">
        <is>
          <t>tavern_spirit</t>
        </is>
      </c>
      <c r="E22926" s="6" t="inlineStr">
        <is>
          <t>Something changed in him that day. Perhaps if I'd glimpsed into his future then, &lt;i&gt;our&lt;/i&gt; future, I could have helped him... Perhaps I could have done something... but to spy into a mage's future is a grave violation of privacy, and I was too afraid of offending him.</t>
        </is>
      </c>
      <c r="F22926" s="6" t="inlineStr">
        <is>
          <t>그날 그의 무언가가 바뀌었네. 그때 그의 미래, &lt;i&gt;우리의&lt;/i&gt; 미래를 봤더라면 도울 수도 있었겠지... 뭔가 할 수 있었겠지... 하지만 마법사의 미래를 엿보는 건 심각한 사생활 침해이며, 나는 그를 불쾌하게 할까 너무 두려웠네.</t>
        </is>
      </c>
      <c r="G22926" s="7" t="n"/>
      <c r="H22926" s="7" t="n"/>
      <c r="I22926" s="7" t="n"/>
      <c r="J22926" s="8" t="inlineStr">
        <is>
          <t>DIA/a_dwarf_and_a_crystal_fidelio/41brn1</t>
        </is>
      </c>
    </row>
    <row r="22927">
      <c r="A22927" s="5" t="n">
        <v>22926</v>
      </c>
      <c r="B22927" s="5" t="inlineStr">
        <is>
          <t>대사 (DLC)</t>
        </is>
      </c>
      <c r="C22927" s="5" t="inlineStr">
        <is>
          <t>대화 a_dwarf_and_a_crystal_fidelio</t>
        </is>
      </c>
      <c r="D22927" s="5" t="inlineStr"/>
      <c r="E22927" s="6" t="inlineStr">
        <is>
          <t>Now I know that it was then, when he started to study the dark arts of necromancy in order to find a way to prolong his existence beyond the limitations of the mortal body.</t>
        </is>
      </c>
      <c r="F22927" s="6" t="inlineStr">
        <is>
          <t>이제 알겠네. 그때부터 그는 필멸의 육신이 지닌 한계 너머로 생명을 연장하려고 어둠의 강령술을 연구했지.</t>
        </is>
      </c>
      <c r="G22927" s="7" t="n"/>
      <c r="H22927" s="7" t="n"/>
      <c r="I22927" s="7" t="n"/>
      <c r="J22927" s="8" t="inlineStr">
        <is>
          <t>DIA/a_dwarf_and_a_crystal_fidelio/42brn1</t>
        </is>
      </c>
    </row>
    <row r="22928">
      <c r="A22928" s="5" t="n">
        <v>22927</v>
      </c>
      <c r="B22928" s="5" t="inlineStr">
        <is>
          <t>대사 (DLC)</t>
        </is>
      </c>
      <c r="C22928" s="5" t="inlineStr">
        <is>
          <t>대화 a_dwarf_and_a_crystal_fidelio</t>
        </is>
      </c>
      <c r="D22928" s="5" t="inlineStr">
        <is>
          <t>Jade_the_NecroGoth#Jade_the_NecroGoth (명시 화자)</t>
        </is>
      </c>
      <c r="E22928" s="6" t="inlineStr">
        <is>
          <t>He performed the Ritual of Lichdom then? Too many necromancers go down that proverbial garden path.</t>
        </is>
      </c>
      <c r="F22928" s="6" t="inlineStr">
        <is>
          <t>그럼 리치화 의식을 했어? 강령술사들은 너무 많이들 그 뻔한 함정에 빠지지.</t>
        </is>
      </c>
      <c r="G22928" s="7" t="n"/>
      <c r="H22928" s="7" t="n"/>
      <c r="I22928" s="7" t="n"/>
      <c r="J22928" s="8" t="inlineStr">
        <is>
          <t>DIA/a_dwarf_and_a_crystal_fidelio/44brn1</t>
        </is>
      </c>
    </row>
    <row r="22929">
      <c r="A22929" s="5" t="n">
        <v>22928</v>
      </c>
      <c r="B22929" s="5" t="inlineStr">
        <is>
          <t>대사 (DLC)</t>
        </is>
      </c>
      <c r="C22929" s="5" t="inlineStr">
        <is>
          <t>대화 a_dwarf_and_a_crystal_fidelio</t>
        </is>
      </c>
      <c r="D22929" s="5" t="inlineStr">
        <is>
          <t>tavern_spirit</t>
        </is>
      </c>
      <c r="E22929" s="6" t="inlineStr">
        <is>
          <t>Not quite. Simple Lichdom wouldn't be going far enough for Volkenar.</t>
        </is>
      </c>
      <c r="F22929" s="6" t="inlineStr">
        <is>
          <t>꼭 그렇지는 않네. 단순히 리치가 되는 정도로는 볼케나르에게 부족했지.</t>
        </is>
      </c>
      <c r="G22929" s="7" t="n"/>
      <c r="H22929" s="7" t="n"/>
      <c r="I22929" s="7" t="n"/>
      <c r="J22929" s="8" t="inlineStr">
        <is>
          <t>DIA/a_dwarf_and_a_crystal_fidelio/45brn1</t>
        </is>
      </c>
    </row>
    <row r="22930">
      <c r="A22930" s="5" t="n">
        <v>22929</v>
      </c>
      <c r="B22930" s="5" t="inlineStr">
        <is>
          <t>대사 (DLC)</t>
        </is>
      </c>
      <c r="C22930" s="5" t="inlineStr">
        <is>
          <t>대화 a_dwarf_and_a_crystal_fidelio</t>
        </is>
      </c>
      <c r="D22930" s="5" t="inlineStr">
        <is>
          <t>tavern_spirit</t>
        </is>
      </c>
      <c r="E22930" s="6" t="inlineStr">
        <is>
          <t>One day he sent me off on some made-up errand... While I was gone, he took his own life, and the life of several innocent villagers. That dark ritual transferred his soul into a gem-studded skull, making him a demilich.</t>
        </is>
      </c>
      <c r="F22930" s="6" t="inlineStr">
        <is>
          <t>어느 날 그는 꾸며 낸 심부름으로 나를 보냈네... 내가 없는 동안, 스스로와 무고한 마을 사람 여럿의 목숨을 끊었어. 그 어둠의 의식으로 영혼을 보석 박힌 두개골에 옮겨 데미리치가 됐지.</t>
        </is>
      </c>
      <c r="G22930" s="7" t="n"/>
      <c r="H22930" s="7" t="n"/>
      <c r="I22930" s="7" t="n"/>
      <c r="J22930" s="8" t="inlineStr">
        <is>
          <t>DIA/a_dwarf_and_a_crystal_fidelio/46brn1</t>
        </is>
      </c>
    </row>
    <row r="22931">
      <c r="A22931" s="5" t="n">
        <v>22930</v>
      </c>
      <c r="B22931" s="5" t="inlineStr">
        <is>
          <t>대사 (DLC)</t>
        </is>
      </c>
      <c r="C22931" s="5" t="inlineStr">
        <is>
          <t>대화 a_dwarf_and_a_crystal_fidelio</t>
        </is>
      </c>
      <c r="D22931" s="5" t="inlineStr">
        <is>
          <t>tavern_spirit</t>
        </is>
      </c>
      <c r="E22931" s="6" t="inlineStr">
        <is>
          <t>Whatever part of him was still human died then and there.</t>
        </is>
      </c>
      <c r="F22931" s="6" t="inlineStr">
        <is>
          <t>그에게 남아 있던 인간적인 부분은 모두 그 자리에서 죽었네.</t>
        </is>
      </c>
      <c r="G22931" s="7" t="n"/>
      <c r="H22931" s="7" t="n"/>
      <c r="I22931" s="7" t="n"/>
      <c r="J22931" s="8" t="inlineStr">
        <is>
          <t>DIA/a_dwarf_and_a_crystal_fidelio/47brn1</t>
        </is>
      </c>
    </row>
    <row r="22932">
      <c r="A22932" s="5" t="n">
        <v>22931</v>
      </c>
      <c r="B22932" s="5" t="inlineStr">
        <is>
          <t>대사 (DLC)</t>
        </is>
      </c>
      <c r="C22932" s="5" t="inlineStr">
        <is>
          <t>대화 a_dwarf_and_a_crystal_fidelio</t>
        </is>
      </c>
      <c r="D22932" s="5" t="inlineStr">
        <is>
          <t>tavern_spirit</t>
        </is>
      </c>
      <c r="E22932" s="6" t="inlineStr">
        <is>
          <t>Once his transformation was complete, he teleported somewhere, and I came back to find the horror he left behind... The horror he was wreaking on the very people he once served. For years, all I could do was follow the trail of destruction Volkenar left in his wake, trying to heal the damage as I went.</t>
        </is>
      </c>
      <c r="F22932" s="6" t="inlineStr">
        <is>
          <t>변신을 마치고 그는 어딘가로 순간이동했고, 돌아온 나는 그가 남긴 참상을 발견했네... 한때 섬기던 바로 그 사람들에게 벌인 참상이었지. 수년간 나는 볼케나르가 남긴 파괴의 흔적을 따라가며 피해를 치유하려 애쓸 수밖에 없었어.</t>
        </is>
      </c>
      <c r="G22932" s="7" t="n"/>
      <c r="H22932" s="7" t="n"/>
      <c r="I22932" s="7" t="n"/>
      <c r="J22932" s="8" t="inlineStr">
        <is>
          <t>DIA/a_dwarf_and_a_crystal_fidelio/48brn1</t>
        </is>
      </c>
    </row>
    <row r="22933">
      <c r="A22933" s="5" t="n">
        <v>22932</v>
      </c>
      <c r="B22933" s="5" t="inlineStr">
        <is>
          <t>대사 (DLC)</t>
        </is>
      </c>
      <c r="C22933" s="5" t="inlineStr">
        <is>
          <t>대화 a_dwarf_and_a_crystal_fidelio</t>
        </is>
      </c>
      <c r="D22933" s="5" t="inlineStr"/>
      <c r="E22933" s="6" t="inlineStr">
        <is>
          <t>Powerful as he was I knew I would be unable to stop him in a direct confrontation. I needed a ruse and I came up with one. I sent a message through his minions declaring that I understood the cleverness of his way and asked him to let me join him in undeath.</t>
        </is>
      </c>
      <c r="F22933" s="6" t="inlineStr">
        <is>
          <t>너무 강했기에 정면으로 맞서서는 막을 수 없다는 걸 알았네. 계략이 필요했고, 생각해 냈지. 그의 하수인들을 통해 전갈을 보내, 그 방식의 영리함을 이해했고 나도 함께 언데드가 되고 싶다고 했네.</t>
        </is>
      </c>
      <c r="G22933" s="7" t="n"/>
      <c r="H22933" s="7" t="n"/>
      <c r="I22933" s="7" t="n"/>
      <c r="J22933" s="8" t="inlineStr">
        <is>
          <t>DIA/a_dwarf_and_a_crystal_fidelio/49brn1</t>
        </is>
      </c>
    </row>
    <row r="22934">
      <c r="A22934" s="5" t="n">
        <v>22933</v>
      </c>
      <c r="B22934" s="5" t="inlineStr">
        <is>
          <t>대사 (DLC)</t>
        </is>
      </c>
      <c r="C22934" s="5" t="inlineStr">
        <is>
          <t>대화 a_dwarf_and_a_crystal_fidelio</t>
        </is>
      </c>
      <c r="D22934" s="5" t="inlineStr">
        <is>
          <t>주인공(선택지)</t>
        </is>
      </c>
      <c r="E22934" s="6" t="inlineStr">
        <is>
          <t>Don't tell me he fell for that.</t>
        </is>
      </c>
      <c r="F22934" s="6" t="inlineStr">
        <is>
          <t>설마 속았다고 하시진 않겠죠.</t>
        </is>
      </c>
      <c r="G22934" s="7" t="n"/>
      <c r="H22934" s="7" t="n"/>
      <c r="I22934" s="7" t="n"/>
      <c r="J22934" s="8" t="inlineStr">
        <is>
          <t>DIA/a_dwarf_and_a_crystal_fidelio/50answ1</t>
        </is>
      </c>
    </row>
    <row r="22935">
      <c r="A22935" s="5" t="n">
        <v>22934</v>
      </c>
      <c r="B22935" s="5" t="inlineStr">
        <is>
          <t>대사 (DLC)</t>
        </is>
      </c>
      <c r="C22935" s="5" t="inlineStr">
        <is>
          <t>대화 a_dwarf_and_a_crystal_fidelio</t>
        </is>
      </c>
      <c r="D22935" s="5" t="inlineStr">
        <is>
          <t>주인공(선택지)</t>
        </is>
      </c>
      <c r="E22935" s="6" t="inlineStr">
        <is>
          <t>Smart. I can only assume it worked.</t>
        </is>
      </c>
      <c r="F22935" s="6" t="inlineStr">
        <is>
          <t>영리하군요. 성공했겠지요.</t>
        </is>
      </c>
      <c r="G22935" s="7" t="n"/>
      <c r="H22935" s="7" t="n"/>
      <c r="I22935" s="7" t="n"/>
      <c r="J22935" s="8" t="inlineStr">
        <is>
          <t>DIA/a_dwarf_and_a_crystal_fidelio/50answ2</t>
        </is>
      </c>
    </row>
    <row r="22936">
      <c r="A22936" s="5" t="n">
        <v>22935</v>
      </c>
      <c r="B22936" s="5" t="inlineStr">
        <is>
          <t>대사 (DLC)</t>
        </is>
      </c>
      <c r="C22936" s="5" t="inlineStr">
        <is>
          <t>대화 a_dwarf_and_a_crystal_fidelio</t>
        </is>
      </c>
      <c r="D22936" s="5" t="inlineStr">
        <is>
          <t>주인공(선택지)</t>
        </is>
      </c>
      <c r="E22936" s="6" t="inlineStr">
        <is>
          <t>That wasn't exactly honorable of you.</t>
        </is>
      </c>
      <c r="F22936" s="6" t="inlineStr">
        <is>
          <t>그다지 명예로운 행동은 아니었군요.</t>
        </is>
      </c>
      <c r="G22936" s="7" t="n"/>
      <c r="H22936" s="7" t="n"/>
      <c r="I22936" s="7" t="n"/>
      <c r="J22936" s="8" t="inlineStr">
        <is>
          <t>DIA/a_dwarf_and_a_crystal_fidelio/50answ3</t>
        </is>
      </c>
    </row>
    <row r="22937">
      <c r="A22937" s="5" t="n">
        <v>22936</v>
      </c>
      <c r="B22937" s="5" t="inlineStr">
        <is>
          <t>대사 (DLC)</t>
        </is>
      </c>
      <c r="C22937" s="5" t="inlineStr">
        <is>
          <t>대화 a_dwarf_and_a_crystal_fidelio</t>
        </is>
      </c>
      <c r="D22937" s="5" t="inlineStr"/>
      <c r="E22937" s="6" t="inlineStr">
        <is>
          <t>I met him in the new lair he'd built down in the Gloomhalls. He already had everything prepared to transform me into a lich, the whole sordid Ritual set up and ready to begin. Never even asked me a question. Not until the moment I reflected the ritual energies against him, binding him in crystal.</t>
        </is>
      </c>
      <c r="F22937" s="6" t="inlineStr">
        <is>
          <t>어둠의 전당 아래 새로 만든 은신처에서 만났네. 나를 리치로 만들 준비를 모두 마쳐 두었더군. 그 추악한 의식도 바로 시작할 수 있었어. 질문 하나 하지 않았지. 내가 의식의 힘을 되돌려 그를 수정에 가두는 순간까지는.</t>
        </is>
      </c>
      <c r="G22937" s="7" t="n"/>
      <c r="H22937" s="7" t="n"/>
      <c r="I22937" s="7" t="n"/>
      <c r="J22937" s="8" t="inlineStr">
        <is>
          <t>DIA/a_dwarf_and_a_crystal_fidelio/51brn1</t>
        </is>
      </c>
    </row>
    <row r="22938">
      <c r="A22938" s="5" t="n">
        <v>22937</v>
      </c>
      <c r="B22938" s="5" t="inlineStr">
        <is>
          <t>대사 (DLC)</t>
        </is>
      </c>
      <c r="C22938" s="5" t="inlineStr">
        <is>
          <t>대화 a_dwarf_and_a_crystal_fidelio</t>
        </is>
      </c>
      <c r="D22938" s="5" t="inlineStr">
        <is>
          <t>tavern_spirit</t>
        </is>
      </c>
      <c r="E22938" s="6" t="inlineStr">
        <is>
          <t>It did.</t>
        </is>
      </c>
      <c r="F22938" s="6" t="inlineStr">
        <is>
          <t>그랬네.</t>
        </is>
      </c>
      <c r="G22938" s="7" t="n"/>
      <c r="H22938" s="7" t="n"/>
      <c r="I22938" s="7" t="n"/>
      <c r="J22938" s="8" t="inlineStr">
        <is>
          <t>DIA/a_dwarf_and_a_crystal_fidelio/52brn1</t>
        </is>
      </c>
    </row>
    <row r="22939">
      <c r="A22939" s="5" t="n">
        <v>22938</v>
      </c>
      <c r="B22939" s="5" t="inlineStr">
        <is>
          <t>대사 (DLC)</t>
        </is>
      </c>
      <c r="C22939" s="5" t="inlineStr">
        <is>
          <t>대화 a_dwarf_and_a_crystal_fidelio</t>
        </is>
      </c>
      <c r="D22939" s="5" t="inlineStr">
        <is>
          <t>tavern_spirit</t>
        </is>
      </c>
      <c r="E22939" s="6" t="inlineStr">
        <is>
          <t>No. Even so, I don't believe I had a choice.</t>
        </is>
      </c>
      <c r="F22939" s="6" t="inlineStr">
        <is>
          <t>그렇지. 그래도 선택의 여지는 없었던 것 같네.</t>
        </is>
      </c>
      <c r="G22939" s="7" t="n"/>
      <c r="H22939" s="7" t="n"/>
      <c r="I22939" s="7" t="n"/>
      <c r="J22939" s="8" t="inlineStr">
        <is>
          <t>DIA/a_dwarf_and_a_crystal_fidelio/53brn1</t>
        </is>
      </c>
    </row>
    <row r="22940">
      <c r="A22940" s="5" t="n">
        <v>22939</v>
      </c>
      <c r="B22940" s="5" t="inlineStr">
        <is>
          <t>대사 (DLC)</t>
        </is>
      </c>
      <c r="C22940" s="5" t="inlineStr">
        <is>
          <t>대화 a_dwarf_and_a_crystal_fidelio</t>
        </is>
      </c>
      <c r="D22940" s="5" t="inlineStr">
        <is>
          <t>tavern_spirit</t>
        </is>
      </c>
      <c r="E22940" s="6" t="inlineStr">
        <is>
          <t>Truthfully, my inability to kill him was something of a relief. I'm not sure I could have done it. Some part of me even hoped to find a way to undo the Ritual somehow, to bring him back to himself. Back to our old life.</t>
        </is>
      </c>
      <c r="F22940" s="6" t="inlineStr">
        <is>
          <t>사실 죽일 수 없었던 게 어느 정도는 다행이었네. 할 수 있었을지 모르겠어. 마음 한구석은 의식을 되돌려 그를 원래대로, 우리의 옛 삶으로 돌아오게 할 방법을 찾길 바라기도 했지.</t>
        </is>
      </c>
      <c r="G22940" s="7" t="n"/>
      <c r="H22940" s="7" t="n"/>
      <c r="I22940" s="7" t="n"/>
      <c r="J22940" s="8" t="inlineStr">
        <is>
          <t>DIA/a_dwarf_and_a_crystal_fidelio/54brn1</t>
        </is>
      </c>
    </row>
    <row r="22941">
      <c r="A22941" s="5" t="n">
        <v>22940</v>
      </c>
      <c r="B22941" s="5" t="inlineStr">
        <is>
          <t>대사 (DLC)</t>
        </is>
      </c>
      <c r="C22941" s="5" t="inlineStr">
        <is>
          <t>대화 a_dwarf_and_a_crystal_fidelio</t>
        </is>
      </c>
      <c r="D22941" s="5" t="inlineStr"/>
      <c r="E22941" s="6" t="inlineStr">
        <is>
          <t>I couldn’t destroy him completely. I was too weak, not only as a wizard but also as a human. He was my old master, after all. I thought that, one day, I may find a way to undo his ritual, to bring him back.</t>
        </is>
      </c>
      <c r="F22941" s="6" t="inlineStr">
        <is>
          <t>완전히 파괴하지 못했네. 마법사로서뿐 아니라 인간으로서도 너무 약했어. 결국 내 옛 스승이었으니까. 언젠가는 의식을 되돌려 그를 되살릴 방법을 찾을 수 있으리라 생각했지.</t>
        </is>
      </c>
      <c r="G22941" s="7" t="n"/>
      <c r="H22941" s="7" t="n"/>
      <c r="I22941" s="7" t="n"/>
      <c r="J22941" s="8" t="inlineStr">
        <is>
          <t>DIA/a_dwarf_and_a_crystal_fidelio/55brn1</t>
        </is>
      </c>
    </row>
    <row r="22942">
      <c r="A22942" s="5" t="n">
        <v>22941</v>
      </c>
      <c r="B22942" s="5" t="inlineStr">
        <is>
          <t>대사 (DLC)</t>
        </is>
      </c>
      <c r="C22942" s="5" t="inlineStr">
        <is>
          <t>대화 a_dwarf_and_a_crystal_fidelio</t>
        </is>
      </c>
      <c r="D22942" s="5" t="inlineStr">
        <is>
          <t>tavern_spirit</t>
        </is>
      </c>
      <c r="E22942" s="6" t="inlineStr">
        <is>
          <t>But you know how that turned out. Not long after, the curse of greed fell upon Yerengal, and I had my hands full until... Until now.</t>
        </is>
      </c>
      <c r="F22942" s="6" t="inlineStr">
        <is>
          <t>하지만 어떻게 됐는지는 알겠지. 얼마 후 예렌갈에 탐욕의 저주가 내렸고, 나는 정신없이 바빴네... 지금까지.</t>
        </is>
      </c>
      <c r="G22942" s="7" t="n"/>
      <c r="H22942" s="7" t="n"/>
      <c r="I22942" s="7" t="n"/>
      <c r="J22942" s="8" t="inlineStr">
        <is>
          <t>DIA/a_dwarf_and_a_crystal_fidelio/56brn1</t>
        </is>
      </c>
    </row>
    <row r="22943">
      <c r="A22943" s="5" t="n">
        <v>22942</v>
      </c>
      <c r="B22943" s="5" t="inlineStr">
        <is>
          <t>대사 (DLC)</t>
        </is>
      </c>
      <c r="C22943" s="5" t="inlineStr">
        <is>
          <t>대화 a_dwarf_and_a_crystal_fidelio</t>
        </is>
      </c>
      <c r="D22943" s="5" t="inlineStr"/>
      <c r="E22943" s="6" t="inlineStr">
        <is>
          <t>This pickaxe, you brought. I sense it has been in contact with Volkenar’s prison. What were you going to do with it?</t>
        </is>
      </c>
      <c r="F22943" s="6" t="inlineStr">
        <is>
          <t>자네가 가져온 이 곡괭이. 볼케나르의 감옥에 닿았던 것이 느껴지네. 이걸로 무엇을 하려 했나?</t>
        </is>
      </c>
      <c r="G22943" s="7" t="n"/>
      <c r="H22943" s="7" t="n"/>
      <c r="I22943" s="7" t="n"/>
      <c r="J22943" s="8" t="inlineStr">
        <is>
          <t>DIA/a_dwarf_and_a_crystal_fidelio/57brn1</t>
        </is>
      </c>
    </row>
    <row r="22944">
      <c r="A22944" s="5" t="n">
        <v>22943</v>
      </c>
      <c r="B22944" s="5" t="inlineStr">
        <is>
          <t>대사 (DLC)</t>
        </is>
      </c>
      <c r="C22944" s="5" t="inlineStr">
        <is>
          <t>대화 a_dwarf_and_a_crystal_fidelio</t>
        </is>
      </c>
      <c r="D22944" s="5" t="inlineStr">
        <is>
          <t>주인공(선택지)</t>
        </is>
      </c>
      <c r="E22944" s="6" t="inlineStr">
        <is>
          <t>A dwarf nobleman called Krullmerikh Anderbar asked us to fix the enchantment, so he can use it to break the crystal.</t>
        </is>
      </c>
      <c r="F22944" s="6" t="inlineStr">
        <is>
          <t>크룰메리크 안데르바르라는 드워프 귀족이 수정을 깨뜨릴 수 있도록 마법을 고쳐 달라고 했습니다.</t>
        </is>
      </c>
      <c r="G22944" s="7" t="n"/>
      <c r="H22944" s="7" t="n"/>
      <c r="I22944" s="7" t="n"/>
      <c r="J22944" s="8" t="inlineStr">
        <is>
          <t>DIA/a_dwarf_and_a_crystal_fidelio/58answ1</t>
        </is>
      </c>
    </row>
    <row r="22945">
      <c r="A22945" s="5" t="n">
        <v>22944</v>
      </c>
      <c r="B22945" s="5" t="inlineStr">
        <is>
          <t>대사 (DLC)</t>
        </is>
      </c>
      <c r="C22945" s="5" t="inlineStr">
        <is>
          <t>대화 a_dwarf_and_a_crystal_fidelio</t>
        </is>
      </c>
      <c r="D22945" s="5" t="inlineStr">
        <is>
          <t>tavern_spirit</t>
        </is>
      </c>
      <c r="E22945" s="6" t="inlineStr">
        <is>
          <t>Poor bastard. He must've heard Volkenar's whispers somehow, and fallen under his spell.</t>
        </is>
      </c>
      <c r="F22945" s="6" t="inlineStr">
        <is>
          <t>불쌍한 자로군. 어떻게든 볼케나르의 속삭임을 듣고 홀린 게 틀림없네.</t>
        </is>
      </c>
      <c r="G22945" s="7" t="n"/>
      <c r="H22945" s="7" t="n"/>
      <c r="I22945" s="7" t="n"/>
      <c r="J22945" s="8" t="inlineStr">
        <is>
          <t>DIA/a_dwarf_and_a_crystal_fidelio/59brn1</t>
        </is>
      </c>
    </row>
    <row r="22946">
      <c r="A22946" s="5" t="n">
        <v>22945</v>
      </c>
      <c r="B22946" s="5" t="inlineStr">
        <is>
          <t>대사 (DLC)</t>
        </is>
      </c>
      <c r="C22946" s="5" t="inlineStr">
        <is>
          <t>대화 a_dwarf_and_a_crystal_fidelio</t>
        </is>
      </c>
      <c r="D22946" s="5" t="inlineStr">
        <is>
          <t>Rabinandera#Rabinandera (명시 화자)</t>
        </is>
      </c>
      <c r="E22946" s="6" t="inlineStr">
        <is>
          <t>Crazy, crazy dwarf! Mad, mad dwarf!</t>
        </is>
      </c>
      <c r="F22946" s="6" t="inlineStr">
        <is>
          <t>미친, 미친 드워프! 정신 나간 드워프!</t>
        </is>
      </c>
      <c r="G22946" s="7" t="n"/>
      <c r="H22946" s="7" t="n"/>
      <c r="I22946" s="7" t="n"/>
      <c r="J22946" s="8" t="inlineStr">
        <is>
          <t>DIA/a_dwarf_and_a_crystal_fidelio/61brn1</t>
        </is>
      </c>
    </row>
    <row r="22947">
      <c r="A22947" s="5" t="n">
        <v>22946</v>
      </c>
      <c r="B22947" s="5" t="inlineStr">
        <is>
          <t>대사 (DLC)</t>
        </is>
      </c>
      <c r="C22947" s="5" t="inlineStr">
        <is>
          <t>대화 a_dwarf_and_a_crystal_fidelio</t>
        </is>
      </c>
      <c r="D22947" s="5" t="inlineStr">
        <is>
          <t>tavern_spirit</t>
        </is>
      </c>
      <c r="E22947" s="6" t="inlineStr">
        <is>
          <t>The threat of Volkenar's return has hung over this world long enough. I, who was Grand Diviner Fidelio, still have one final heroic act in me. I will channel the last of my magic into your pickaxe. It should weaken him before his release... perhaps enough for you to kill the monstrosity he has become.</t>
        </is>
      </c>
      <c r="F22947" s="6" t="inlineStr">
        <is>
          <t>볼케나르가 돌아올 위협은 이 세상에 충분히 오래 드리웠네. 한때 대점술사 피델리오였던 나는 마지막 영웅적 행동을 할 힘이 남아 있네. 남은 마력을 자네 곡괭이에 불어넣겠어. 풀려나기 전에 그를 약화할 테지... 그가 되어 버린 괴물을 자네가 죽일 수 있을 만큼일지도 모르겠군.</t>
        </is>
      </c>
      <c r="G22947" s="7" t="n"/>
      <c r="H22947" s="7" t="n"/>
      <c r="I22947" s="7" t="n"/>
      <c r="J22947" s="8" t="inlineStr">
        <is>
          <t>DIA/a_dwarf_and_a_crystal_fidelio/62brn1</t>
        </is>
      </c>
    </row>
    <row r="22948">
      <c r="A22948" s="5" t="n">
        <v>22947</v>
      </c>
      <c r="B22948" s="5" t="inlineStr">
        <is>
          <t>대사 (DLC)</t>
        </is>
      </c>
      <c r="C22948" s="5" t="inlineStr">
        <is>
          <t>대화 a_dwarf_and_a_crystal_fidelio</t>
        </is>
      </c>
      <c r="D22948" s="5" t="inlineStr">
        <is>
          <t>sea_hag#sea_hag (명시 화자)</t>
        </is>
      </c>
      <c r="E22948" s="6" t="inlineStr">
        <is>
          <t>Could we use that magic to destroy the demon who's possessing Rabinandera?</t>
        </is>
      </c>
      <c r="F22948" s="6" t="inlineStr">
        <is>
          <t>그 마법으로 라비난데라를 차지한 악마를 없앨 수 있을까요?</t>
        </is>
      </c>
      <c r="G22948" s="7" t="n"/>
      <c r="H22948" s="7" t="n"/>
      <c r="I22948" s="7" t="n"/>
      <c r="J22948" s="8" t="inlineStr">
        <is>
          <t>DIA/a_dwarf_and_a_crystal_fidelio/64brn1</t>
        </is>
      </c>
    </row>
    <row r="22949">
      <c r="A22949" s="5" t="n">
        <v>22948</v>
      </c>
      <c r="B22949" s="5" t="inlineStr">
        <is>
          <t>대사 (DLC)</t>
        </is>
      </c>
      <c r="C22949" s="5" t="inlineStr">
        <is>
          <t>대화 a_dwarf_and_a_crystal_fidelio</t>
        </is>
      </c>
      <c r="D22949" s="5" t="inlineStr">
        <is>
          <t>Rabinandera#Rabinandera (명시 화자)</t>
        </is>
      </c>
      <c r="E22949" s="6" t="inlineStr">
        <is>
          <t>Witch! Witch! Dead should be silent!</t>
        </is>
      </c>
      <c r="F22949" s="6" t="inlineStr">
        <is>
          <t>마녀! 마녀! 죽은 자는 조용히 있어!</t>
        </is>
      </c>
      <c r="G22949" s="7" t="n"/>
      <c r="H22949" s="7" t="n"/>
      <c r="I22949" s="7" t="n"/>
      <c r="J22949" s="8" t="inlineStr">
        <is>
          <t>DIA/a_dwarf_and_a_crystal_fidelio/65brn1</t>
        </is>
      </c>
    </row>
    <row r="22950">
      <c r="A22950" s="5" t="n">
        <v>22949</v>
      </c>
      <c r="B22950" s="5" t="inlineStr">
        <is>
          <t>대사 (DLC)</t>
        </is>
      </c>
      <c r="C22950" s="5" t="inlineStr">
        <is>
          <t>대화 a_dwarf_and_a_crystal_fidelio</t>
        </is>
      </c>
      <c r="D22950" s="5" t="inlineStr">
        <is>
          <t>sea_hag#sea_hag (명시 화자)</t>
        </is>
      </c>
      <c r="E22950" s="6" t="inlineStr">
        <is>
          <t>You cannot deceive my one good eye, demon, and I will speak for as long I still have a voice!</t>
        </is>
      </c>
      <c r="F22950" s="6" t="inlineStr">
        <is>
          <t>남은 내 눈 하나는 속이지 못한다, 악마야. 목소리가 있는 한 나는 말할 것이다!</t>
        </is>
      </c>
      <c r="G22950" s="7" t="n"/>
      <c r="H22950" s="7" t="n"/>
      <c r="I22950" s="7" t="n"/>
      <c r="J22950" s="8" t="inlineStr">
        <is>
          <t>DIA/a_dwarf_and_a_crystal_fidelio/66brn1</t>
        </is>
      </c>
    </row>
    <row r="22951">
      <c r="A22951" s="5" t="n">
        <v>22950</v>
      </c>
      <c r="B22951" s="5" t="inlineStr">
        <is>
          <t>대사 (DLC)</t>
        </is>
      </c>
      <c r="C22951" s="5" t="inlineStr">
        <is>
          <t>대화 a_dwarf_and_a_crystal_fidelio</t>
        </is>
      </c>
      <c r="D22951" s="5" t="inlineStr">
        <is>
          <t>tavern_spirit</t>
        </is>
      </c>
      <c r="E22951" s="6" t="inlineStr">
        <is>
          <t>As I said, this is the &lt;i&gt;last&lt;/i&gt; of my magic. I am not even sure if it will be enough against Volkenar, let alone if part of it were wasted on less urgent matters.</t>
        </is>
      </c>
      <c r="F22951" s="6" t="inlineStr">
        <is>
          <t>말했듯이, 내게 남은 &lt;i&gt;마지막&lt;/i&gt; 마력일세. 전부 써도 볼케나르에게 충분할지 모르는데, 덜 급한 일에 일부를 낭비하면 더 그렇지.</t>
        </is>
      </c>
      <c r="G22951" s="7" t="n"/>
      <c r="H22951" s="7" t="n"/>
      <c r="I22951" s="7" t="n"/>
      <c r="J22951" s="8" t="inlineStr">
        <is>
          <t>DIA/a_dwarf_and_a_crystal_fidelio/67brn1</t>
        </is>
      </c>
    </row>
    <row r="22952">
      <c r="A22952" s="5" t="n">
        <v>22951</v>
      </c>
      <c r="B22952" s="5" t="inlineStr">
        <is>
          <t>대사 (DLC)</t>
        </is>
      </c>
      <c r="C22952" s="5" t="inlineStr">
        <is>
          <t>대화 a_dwarf_and_a_crystal_fidelio</t>
        </is>
      </c>
      <c r="D22952" s="5" t="inlineStr">
        <is>
          <t>주인공(선택지)</t>
        </is>
      </c>
      <c r="E22952" s="6" t="inlineStr">
        <is>
          <t>Let's get to it then. Together we may stop this monster.</t>
        </is>
      </c>
      <c r="F22952" s="6" t="inlineStr">
        <is>
          <t>그럼 시작하죠. 함께라면 이 괴물을 막을 수 있을 겁니다.</t>
        </is>
      </c>
      <c r="G22952" s="7" t="n"/>
      <c r="H22952" s="7" t="n"/>
      <c r="I22952" s="7" t="n"/>
      <c r="J22952" s="8" t="inlineStr">
        <is>
          <t>DIA/a_dwarf_and_a_crystal_fidelio/68answ1</t>
        </is>
      </c>
    </row>
    <row r="22953">
      <c r="A22953" s="5" t="n">
        <v>22952</v>
      </c>
      <c r="B22953" s="5" t="inlineStr">
        <is>
          <t>대사 (DLC)</t>
        </is>
      </c>
      <c r="C22953" s="5" t="inlineStr">
        <is>
          <t>대화 a_dwarf_and_a_crystal_fidelio</t>
        </is>
      </c>
      <c r="D22953" s="5" t="inlineStr">
        <is>
          <t>주인공(선택지)</t>
        </is>
      </c>
      <c r="E22953" s="6" t="inlineStr">
        <is>
          <t>If you insist. Just pop yourself into the pick, I guess.</t>
        </is>
      </c>
      <c r="F22953" s="6" t="inlineStr">
        <is>
          <t>정 그러시다면요. 곡괭이에 쏙 들어가시면 되겠네요.</t>
        </is>
      </c>
      <c r="G22953" s="7" t="n"/>
      <c r="H22953" s="7" t="n"/>
      <c r="I22953" s="7" t="n"/>
      <c r="J22953" s="8" t="inlineStr">
        <is>
          <t>DIA/a_dwarf_and_a_crystal_fidelio/68answ2</t>
        </is>
      </c>
    </row>
    <row r="22954">
      <c r="A22954" s="5" t="n">
        <v>22953</v>
      </c>
      <c r="B22954" s="5" t="inlineStr">
        <is>
          <t>대사 (DLC)</t>
        </is>
      </c>
      <c r="C22954" s="5" t="inlineStr">
        <is>
          <t>대화 a_dwarf_and_a_crystal_fidelio</t>
        </is>
      </c>
      <c r="D22954" s="5" t="inlineStr">
        <is>
          <t>주인공(선택지)</t>
        </is>
      </c>
      <c r="E22954" s="6" t="inlineStr">
        <is>
          <t>You already failed to kill him once. I'll manage without your interference.</t>
        </is>
      </c>
      <c r="F22954" s="6" t="inlineStr">
        <is>
          <t>이미 한 번 죽이지 못했잖아요. 간섭 없이 알아서 하겠습니다.</t>
        </is>
      </c>
      <c r="G22954" s="7" t="n"/>
      <c r="H22954" s="7" t="n"/>
      <c r="I22954" s="7" t="n"/>
      <c r="J22954" s="8" t="inlineStr">
        <is>
          <t>DIA/a_dwarf_and_a_crystal_fidelio/68answ3</t>
        </is>
      </c>
    </row>
    <row r="22955">
      <c r="A22955" s="5" t="n">
        <v>22954</v>
      </c>
      <c r="B22955" s="5" t="inlineStr">
        <is>
          <t>대사 (DLC)</t>
        </is>
      </c>
      <c r="C22955" s="5" t="inlineStr">
        <is>
          <t>대화 a_dwarf_and_a_crystal_fidelio</t>
        </is>
      </c>
      <c r="D22955" s="5" t="inlineStr">
        <is>
          <t>tavern_spirit</t>
        </is>
      </c>
      <c r="E22955" s="6" t="inlineStr">
        <is>
          <t>I knew you would see to the heart of it, hero.</t>
        </is>
      </c>
      <c r="F22955" s="6" t="inlineStr">
        <is>
          <t>핵심을 꿰뚫어 볼 줄 알았네, 영웅이여.</t>
        </is>
      </c>
      <c r="G22955" s="7" t="n"/>
      <c r="H22955" s="7" t="n"/>
      <c r="I22955" s="7" t="n"/>
      <c r="J22955" s="8" t="inlineStr">
        <is>
          <t>DIA/a_dwarf_and_a_crystal_fidelio/69brn1</t>
        </is>
      </c>
    </row>
    <row r="22956">
      <c r="A22956" s="5" t="n">
        <v>22955</v>
      </c>
      <c r="B22956" s="5" t="inlineStr">
        <is>
          <t>대사 (DLC)</t>
        </is>
      </c>
      <c r="C22956" s="5" t="inlineStr">
        <is>
          <t>대화 a_dwarf_and_a_crystal_fidelio</t>
        </is>
      </c>
      <c r="D22956" s="5" t="inlineStr">
        <is>
          <t>tavern_spirit</t>
        </is>
      </c>
      <c r="E22956" s="6" t="inlineStr">
        <is>
          <t>'Pop' myself? I suppose a soul bind is just a trivial, everyday matter to youngsters nowadays? Good grief, how times have changed...</t>
        </is>
      </c>
      <c r="F22956" s="6" t="inlineStr">
        <is>
          <t>'쏙' 들어간다고? 요즘 젊은이들에게는 영혼을 묶는 게 사소한 일상인가 보군? 맙소사, 세상이 많이 변했어...</t>
        </is>
      </c>
      <c r="G22956" s="7" t="n"/>
      <c r="H22956" s="7" t="n"/>
      <c r="I22956" s="7" t="n"/>
      <c r="J22956" s="8" t="inlineStr">
        <is>
          <t>DIA/a_dwarf_and_a_crystal_fidelio/70brn1</t>
        </is>
      </c>
    </row>
    <row r="22957">
      <c r="A22957" s="5" t="n">
        <v>22956</v>
      </c>
      <c r="B22957" s="5" t="inlineStr">
        <is>
          <t>대사 (DLC)</t>
        </is>
      </c>
      <c r="C22957" s="5" t="inlineStr">
        <is>
          <t>대화 a_dwarf_and_a_crystal_fidelio</t>
        </is>
      </c>
      <c r="D22957" s="5" t="inlineStr">
        <is>
          <t>tavern_spirit</t>
        </is>
      </c>
      <c r="E22957" s="6" t="inlineStr">
        <is>
          <t>I'm sorry, but I wasn't asking for your permission. It is my intention to bind my soul to that pick. Once I do, it should be used.</t>
        </is>
      </c>
      <c r="F22957" s="6" t="inlineStr">
        <is>
          <t>미안하지만 허락을 구한 게 아니네. 내 영혼을 그 곡괭이에 묶을 생각일세. 그렇게 하고 나면 반드시 써야 하네.</t>
        </is>
      </c>
      <c r="G22957" s="7" t="n"/>
      <c r="H22957" s="7" t="n"/>
      <c r="I22957" s="7" t="n"/>
      <c r="J22957" s="8" t="inlineStr">
        <is>
          <t>DIA/a_dwarf_and_a_crystal_fidelio/71brn1</t>
        </is>
      </c>
    </row>
    <row r="22958">
      <c r="A22958" s="5" t="n">
        <v>22957</v>
      </c>
      <c r="B22958" s="5" t="inlineStr">
        <is>
          <t>대사 (DLC)</t>
        </is>
      </c>
      <c r="C22958" s="5" t="inlineStr">
        <is>
          <t>대화 a_dwarf_and_a_crystal_fidelio</t>
        </is>
      </c>
      <c r="D22958" s="5" t="inlineStr">
        <is>
          <t>주인공(선택지)</t>
        </is>
      </c>
      <c r="E22958" s="6" t="inlineStr">
        <is>
          <t>That's none of your business.</t>
        </is>
      </c>
      <c r="F22958" s="6" t="inlineStr">
        <is>
          <t>당신이 알 바 아닙니다.</t>
        </is>
      </c>
      <c r="G22958" s="7" t="n"/>
      <c r="H22958" s="7" t="n"/>
      <c r="I22958" s="7" t="n"/>
      <c r="J22958" s="8" t="inlineStr">
        <is>
          <t>DIA/a_dwarf_and_a_crystal_fidelio/58answ2</t>
        </is>
      </c>
    </row>
    <row r="22959">
      <c r="A22959" s="5" t="n">
        <v>22958</v>
      </c>
      <c r="B22959" s="5" t="inlineStr">
        <is>
          <t>대사 (DLC)</t>
        </is>
      </c>
      <c r="C22959" s="5" t="inlineStr">
        <is>
          <t>대화 a_dwarf_and_a_crystal_fidelio</t>
        </is>
      </c>
      <c r="D22959" s="5" t="inlineStr">
        <is>
          <t>tavern_spirit</t>
        </is>
      </c>
      <c r="E22959" s="6" t="inlineStr">
        <is>
          <t>It is very much my business, friend. But I can guess enough of the truth without needing to ask you.</t>
        </is>
      </c>
      <c r="F22959" s="6" t="inlineStr">
        <is>
          <t>내가 아주 깊이 관여한 일일세, 친구. 하지만 묻지 않아도 진실은 충분히 짐작할 수 있네.</t>
        </is>
      </c>
      <c r="G22959" s="7" t="n"/>
      <c r="H22959" s="7" t="n"/>
      <c r="I22959" s="7" t="n"/>
      <c r="J22959" s="8" t="inlineStr">
        <is>
          <t>DIA/a_dwarf_and_a_crystal_fidelio/72brn1</t>
        </is>
      </c>
    </row>
    <row r="22960">
      <c r="A22960" s="5" t="n">
        <v>22959</v>
      </c>
      <c r="B22960" s="5" t="inlineStr">
        <is>
          <t>대사 (DLC)</t>
        </is>
      </c>
      <c r="C22960" s="5" t="inlineStr">
        <is>
          <t>대화 a_dwarf_and_a_crystal_fidelio</t>
        </is>
      </c>
      <c r="D22960" s="5" t="inlineStr">
        <is>
          <t>tavern_spirit</t>
        </is>
      </c>
      <c r="E22960" s="6" t="inlineStr">
        <is>
          <t>You again? I thought I told you to-</t>
        </is>
      </c>
      <c r="F22960" s="6" t="inlineStr">
        <is>
          <t>또 자넨가? 분명 내가-</t>
        </is>
      </c>
      <c r="G22960" s="7" t="n"/>
      <c r="H22960" s="7" t="n"/>
      <c r="I22960" s="7" t="n"/>
      <c r="J22960" s="8" t="inlineStr">
        <is>
          <t>DIA/a_dwarf_and_a_crystal_fidelio/73brn1</t>
        </is>
      </c>
    </row>
    <row r="22961">
      <c r="A22961" s="5" t="n">
        <v>22960</v>
      </c>
      <c r="B22961" s="5" t="inlineStr">
        <is>
          <t>대사 (DLC)</t>
        </is>
      </c>
      <c r="C22961" s="5" t="inlineStr">
        <is>
          <t>대화 a_dwarf_and_a_crystal_fidelio</t>
        </is>
      </c>
      <c r="D22961" s="5" t="inlineStr">
        <is>
          <t>tavern_spirit</t>
        </is>
      </c>
      <c r="E22961" s="6" t="inlineStr">
        <is>
          <t>Wait, why do you have his stench all over you? That pickaxe you are carrying - it reeks of Volkenar!</t>
        </is>
      </c>
      <c r="F22961" s="6" t="inlineStr">
        <is>
          <t>잠깐, 왜 자네 온몸에 그의 기운이 묻어 있나? 자네가 든 곡괭이. 볼케나르의 기운이 진동하네!</t>
        </is>
      </c>
      <c r="G22961" s="7" t="n"/>
      <c r="H22961" s="7" t="n"/>
      <c r="I22961" s="7" t="n"/>
      <c r="J22961" s="8" t="inlineStr">
        <is>
          <t>DIA/a_dwarf_and_a_crystal_fidelio/74brn1</t>
        </is>
      </c>
    </row>
    <row r="22962">
      <c r="A22962" s="5" t="n">
        <v>22961</v>
      </c>
      <c r="B22962" s="5" t="inlineStr">
        <is>
          <t>대사 (DLC)</t>
        </is>
      </c>
      <c r="C22962" s="5" t="inlineStr">
        <is>
          <t>대화 a_dwarf_and_a_crystal_fidelio</t>
        </is>
      </c>
      <c r="D22962" s="5" t="inlineStr">
        <is>
          <t>tavern_spirit</t>
        </is>
      </c>
      <c r="E22962" s="6" t="inlineStr">
        <is>
          <t>Then one day we set out to slay a Hinter-Beast, a terrible creature that was terrorizing the vineyards not far from here.</t>
        </is>
      </c>
      <c r="F22962" s="6" t="inlineStr">
        <is>
          <t>그러던 어느 날, 여기서 멀지 않은 포도밭을 공포에 떨게 하던 끔찍한 생물인 힌터 비스트를 죽이러 나섰네.</t>
        </is>
      </c>
      <c r="G22962" s="7" t="n"/>
      <c r="H22962" s="7" t="n"/>
      <c r="I22962" s="7" t="n"/>
      <c r="J22962" s="8" t="inlineStr">
        <is>
          <t>DIA/a_dwarf_and_a_crystal_fidelio/76brn1</t>
        </is>
      </c>
    </row>
    <row r="22963">
      <c r="A22963" s="5" t="n">
        <v>22962</v>
      </c>
      <c r="B22963" s="5" t="inlineStr">
        <is>
          <t>대사 (DLC)</t>
        </is>
      </c>
      <c r="C22963" s="5" t="inlineStr">
        <is>
          <t>대화 a_dwarf_and_a_crystal_fidelio</t>
        </is>
      </c>
      <c r="D22963" s="5" t="inlineStr">
        <is>
          <t>tavern_spirit</t>
        </is>
      </c>
      <c r="E22963" s="6" t="inlineStr">
        <is>
          <t>Instead I watched the fear grow within him, day by day, year after year. We travelled less and less. He began to turn people away from our door, until eventually he stopped seeing anyone but me. He became so cold, so distant...</t>
        </is>
      </c>
      <c r="F22963" s="6" t="inlineStr">
        <is>
          <t>그 대신 날마다, 해마다 그의 두려움이 커지는 걸 지켜봤네. 여행은 점점 줄어들었어. 문을 찾는 사람들을 돌려보내기 시작하더니, 결국 나 외에는 아무도 만나지 않았지. 아주 차갑고 멀어졌네...</t>
        </is>
      </c>
      <c r="G22963" s="7" t="n"/>
      <c r="H22963" s="7" t="n"/>
      <c r="I22963" s="7" t="n"/>
      <c r="J22963" s="8" t="inlineStr">
        <is>
          <t>DIA/a_dwarf_and_a_crystal_fidelio/77brn1</t>
        </is>
      </c>
    </row>
    <row r="22964">
      <c r="A22964" s="5" t="n">
        <v>22963</v>
      </c>
      <c r="B22964" s="5" t="inlineStr">
        <is>
          <t>대사 (DLC)</t>
        </is>
      </c>
      <c r="C22964" s="5" t="inlineStr">
        <is>
          <t>대화 a_dwarf_and_a_crystal_fidelio</t>
        </is>
      </c>
      <c r="D22964" s="5" t="inlineStr">
        <is>
          <t>tavern_spirit</t>
        </is>
      </c>
      <c r="E22964" s="6" t="inlineStr">
        <is>
          <t>In hindsight it should have been obvious, but I blinded myself to the truth. He was studying new and dark necromantic arts in order to secure eternal life. Eternal safety.</t>
        </is>
      </c>
      <c r="F22964" s="6" t="inlineStr">
        <is>
          <t>돌이켜 보면 뻔했어야 하지만, 나는 진실에 눈을 감았네. 영원한 생명, 영원한 안전을 얻으려고 새롭고 어두운 강령술을 연구하고 있었지.</t>
        </is>
      </c>
      <c r="G22964" s="7" t="n"/>
      <c r="H22964" s="7" t="n"/>
      <c r="I22964" s="7" t="n"/>
      <c r="J22964" s="8" t="inlineStr">
        <is>
          <t>DIA/a_dwarf_and_a_crystal_fidelio/78brn1</t>
        </is>
      </c>
    </row>
    <row r="22965">
      <c r="A22965" s="5" t="n">
        <v>22964</v>
      </c>
      <c r="B22965" s="5" t="inlineStr">
        <is>
          <t>대사 (DLC)</t>
        </is>
      </c>
      <c r="C22965" s="5" t="inlineStr">
        <is>
          <t>대화 a_dwarf_and_a_crystal_fidelio</t>
        </is>
      </c>
      <c r="D22965" s="5" t="inlineStr">
        <is>
          <t>tavern_spirit</t>
        </is>
      </c>
      <c r="E22965" s="6" t="inlineStr">
        <is>
          <t>I had to stop him, but I knew I could never stand up to him directly. So instead I sent him a message asking to join him. Asking for his assistance in becoming... like him.</t>
        </is>
      </c>
      <c r="F22965" s="6" t="inlineStr">
        <is>
          <t>막아야 했지만 정면으로 맞설 수 없다는 걸 알았네. 그래서 함께하고 싶다는 전갈을 보냈지. 그처럼... 변하도록 도와 달라고.</t>
        </is>
      </c>
      <c r="G22965" s="7" t="n"/>
      <c r="H22965" s="7" t="n"/>
      <c r="I22965" s="7" t="n"/>
      <c r="J22965" s="8" t="inlineStr">
        <is>
          <t>DIA/a_dwarf_and_a_crystal_fidelio/79brn1</t>
        </is>
      </c>
    </row>
    <row r="22966">
      <c r="A22966" s="5" t="n">
        <v>22965</v>
      </c>
      <c r="B22966" s="5" t="inlineStr">
        <is>
          <t>대사 (DLC)</t>
        </is>
      </c>
      <c r="C22966" s="5" t="inlineStr">
        <is>
          <t>대화 a_dwarf_and_a_crystal_fidelio</t>
        </is>
      </c>
      <c r="D22966" s="5" t="inlineStr">
        <is>
          <t>tavern_spirit</t>
        </is>
      </c>
      <c r="E22966" s="6" t="inlineStr">
        <is>
          <t>That pickaxe has been in physical contact with Volkenar's prison, I know that much. What were you planning to do with it?</t>
        </is>
      </c>
      <c r="F22966" s="6" t="inlineStr">
        <is>
          <t>그 곡괭이가 볼케나르의 감옥에 직접 닿았다는 건 알겠네. 그걸로 무엇을 하려 했나?</t>
        </is>
      </c>
      <c r="G22966" s="7" t="n"/>
      <c r="H22966" s="7" t="n"/>
      <c r="I22966" s="7" t="n"/>
      <c r="J22966" s="8" t="inlineStr">
        <is>
          <t>DIA/a_dwarf_and_a_crystal_fidelio/80brn1</t>
        </is>
      </c>
    </row>
    <row r="22967">
      <c r="A22967" s="5" t="n">
        <v>22966</v>
      </c>
      <c r="B22967" s="5" t="inlineStr">
        <is>
          <t>대사 (DLC)</t>
        </is>
      </c>
      <c r="C22967" s="5" t="inlineStr">
        <is>
          <t>대화 a_dwarf_and_a_crystal_fidelio</t>
        </is>
      </c>
      <c r="D22967" s="5" t="inlineStr">
        <is>
          <t>tavern_spirit</t>
        </is>
      </c>
      <c r="E22967" s="6" t="inlineStr">
        <is>
          <t>I could never figure out why he didn't just ignore it. Perhaps there was still some residue left of the old Volkenar that wanted me with him. Or perhaps he was playing a game of his own.</t>
        </is>
      </c>
      <c r="F22967" s="6" t="inlineStr">
        <is>
          <t>왜 그냥 무시하지 않았는지는 끝내 알 수 없었네. 옛 볼케나르의 잔재가 남아 나를 곁에 두고 싶었는지도 모르지. 아니면 자기 나름의 계략이 있었을지도.</t>
        </is>
      </c>
      <c r="G22967" s="7" t="n"/>
      <c r="H22967" s="7" t="n"/>
      <c r="I22967" s="7" t="n"/>
      <c r="J22967" s="8" t="inlineStr">
        <is>
          <t>DIA/a_dwarf_and_a_crystal_fidelio/81brn1</t>
        </is>
      </c>
    </row>
    <row r="22968">
      <c r="A22968" s="5" t="n">
        <v>22967</v>
      </c>
      <c r="B22968" s="5" t="inlineStr">
        <is>
          <t>대사 (DLC)</t>
        </is>
      </c>
      <c r="C22968" s="5" t="inlineStr">
        <is>
          <t>대화 a_dwarf_and_a_crystal_fidelio</t>
        </is>
      </c>
      <c r="D22968" s="5" t="inlineStr">
        <is>
          <t>tavern_spirit</t>
        </is>
      </c>
      <c r="E22968" s="6" t="inlineStr">
        <is>
          <t>I met him in the new lair he'd built down in the Gloomhalls. He already had everything prepared to transform me into a lich, the whole sordid Ritual set up and ready to begin. Never even asked me a question. Not until the moment I reflected the ritual energies against him, binding him in crystal.</t>
        </is>
      </c>
      <c r="F22968" s="6" t="inlineStr">
        <is>
          <t>어둠의 전당 아래 새로 만든 은신처에서 만났네. 나를 리치로 만들 준비를 모두 마쳐 두었더군. 그 추악한 의식도 바로 시작할 수 있었어. 질문 하나 하지 않았지. 내가 의식의 힘을 되돌려 그를 수정에 가두는 순간까지는.</t>
        </is>
      </c>
      <c r="G22968" s="7" t="n"/>
      <c r="H22968" s="7" t="n"/>
      <c r="I22968" s="7" t="n"/>
      <c r="J22968" s="8" t="inlineStr">
        <is>
          <t>DIA/a_dwarf_and_a_crystal_fidelio/82brn1</t>
        </is>
      </c>
    </row>
    <row r="22969">
      <c r="A22969" s="5" t="n">
        <v>22968</v>
      </c>
      <c r="B22969" s="5" t="inlineStr">
        <is>
          <t>대사 (DLC)</t>
        </is>
      </c>
      <c r="C22969" s="5" t="inlineStr">
        <is>
          <t>대화 a_dwarf_and_a_crystal_fidelio</t>
        </is>
      </c>
      <c r="D22969" s="5" t="inlineStr">
        <is>
          <t>tavern_spirit</t>
        </is>
      </c>
      <c r="E22969" s="6" t="inlineStr">
        <is>
          <t>I was on my way to the light when I felt something pulling me back. Now I know what it was. That pickaxe you are carrying - it reeks of Volkenar.</t>
        </is>
      </c>
      <c r="F22969" s="6" t="inlineStr">
        <is>
          <t>빛을 향해 가다가 무언가가 나를 당기는 걸 느꼈네. 이제 무엇인지 알겠군. 자네가 든 곡괭이. 볼케나르의 기운이 진동하네.</t>
        </is>
      </c>
      <c r="G22969" s="7" t="n"/>
      <c r="H22969" s="7" t="n"/>
      <c r="I22969" s="7" t="n"/>
      <c r="J22969" s="8" t="inlineStr">
        <is>
          <t>DIA/a_dwarf_and_a_crystal_fidelio/83brn1</t>
        </is>
      </c>
    </row>
    <row r="22970">
      <c r="A22970" s="5" t="n">
        <v>22969</v>
      </c>
      <c r="B22970" s="5" t="inlineStr">
        <is>
          <t>대사 (DLC)</t>
        </is>
      </c>
      <c r="C22970" s="5" t="inlineStr">
        <is>
          <t>대화 a_dwarf_and_a_crystal_krullmerikh</t>
        </is>
      </c>
      <c r="D22970" s="5" t="inlineStr">
        <is>
          <t>a_dwarf_and_a_crystal_krullmerikh</t>
        </is>
      </c>
      <c r="E22970" s="6" t="inlineStr">
        <is>
          <t>Huh? It's not the time for my... Wait. You, um, you don't look like the usual Zoria worshippers.</t>
        </is>
      </c>
      <c r="F22970" s="6" t="inlineStr">
        <is>
          <t>응? 내... 시간이 아닌데. 잠깐. 자네들은, 음, 보통 조리아 신도들 같지는 않군.</t>
        </is>
      </c>
      <c r="G22970" s="7" t="n"/>
      <c r="H22970" s="7" t="n"/>
      <c r="I22970" s="7" t="n"/>
      <c r="J22970" s="8" t="inlineStr">
        <is>
          <t>DIA/a_dwarf_and_a_crystal_krullmerikh/1brn1</t>
        </is>
      </c>
    </row>
    <row r="22971">
      <c r="A22971" s="5" t="n">
        <v>22970</v>
      </c>
      <c r="B22971" s="5" t="inlineStr">
        <is>
          <t>대사 (DLC)</t>
        </is>
      </c>
      <c r="C22971" s="5" t="inlineStr">
        <is>
          <t>대화 a_dwarf_and_a_crystal_krullmerikh</t>
        </is>
      </c>
      <c r="D22971" s="5" t="inlineStr"/>
      <c r="E22971" s="6" t="inlineStr">
        <is>
          <t>One of who?</t>
        </is>
      </c>
      <c r="F22971" s="6" t="inlineStr">
        <is>
          <t>누구 말씀이십니까?</t>
        </is>
      </c>
      <c r="G22971" s="7" t="n"/>
      <c r="H22971" s="7" t="n"/>
      <c r="I22971" s="7" t="n"/>
      <c r="J22971" s="8" t="inlineStr">
        <is>
          <t>DIA/a_dwarf_and_a_crystal_krullmerikh/2answ1</t>
        </is>
      </c>
    </row>
    <row r="22972">
      <c r="A22972" s="5" t="n">
        <v>22971</v>
      </c>
      <c r="B22972" s="5" t="inlineStr">
        <is>
          <t>대사 (DLC)</t>
        </is>
      </c>
      <c r="C22972" s="5" t="inlineStr">
        <is>
          <t>대화 a_dwarf_and_a_crystal_krullmerikh</t>
        </is>
      </c>
      <c r="D22972" s="5" t="inlineStr"/>
      <c r="E22972" s="6" t="inlineStr">
        <is>
          <t>The worshippers of Zoria. They are the only ones who come here.</t>
        </is>
      </c>
      <c r="F22972" s="6" t="inlineStr">
        <is>
          <t>조리아 신도들 말일세. 여기 오는 건 그들뿐이네.</t>
        </is>
      </c>
      <c r="G22972" s="7" t="n"/>
      <c r="H22972" s="7" t="n"/>
      <c r="I22972" s="7" t="n"/>
      <c r="J22972" s="8" t="inlineStr">
        <is>
          <t>DIA/a_dwarf_and_a_crystal_krullmerikh/3brn1</t>
        </is>
      </c>
    </row>
    <row r="22973">
      <c r="A22973" s="5" t="n">
        <v>22972</v>
      </c>
      <c r="B22973" s="5" t="inlineStr">
        <is>
          <t>대사 (DLC)</t>
        </is>
      </c>
      <c r="C22973" s="5" t="inlineStr">
        <is>
          <t>대화 a_dwarf_and_a_crystal_krullmerikh</t>
        </is>
      </c>
      <c r="D22973" s="5" t="inlineStr">
        <is>
          <t>주인공(선택지)</t>
        </is>
      </c>
      <c r="E22973" s="6" t="inlineStr">
        <is>
          <t>I am {Lord/Lady} Espen, and I can assure you that nobody here worships Zoria.</t>
        </is>
      </c>
      <c r="F22973" s="6" t="inlineStr">
        <is>
          <t>저는 에스펜 {Lord/Lady}. 여기 누구도 조리아를 섬기지 않는다고 확실히 말씀드릴 수 있습니다.</t>
        </is>
      </c>
      <c r="G22973" s="7" t="n"/>
      <c r="H22973" s="7" t="n"/>
      <c r="I22973" s="7" t="n"/>
      <c r="J22973" s="8" t="inlineStr">
        <is>
          <t>DIA/a_dwarf_and_a_crystal_krullmerikh/4answ1</t>
        </is>
      </c>
    </row>
    <row r="22974">
      <c r="A22974" s="5" t="n">
        <v>22973</v>
      </c>
      <c r="B22974" s="5" t="inlineStr">
        <is>
          <t>대사 (DLC)</t>
        </is>
      </c>
      <c r="C22974" s="5" t="inlineStr">
        <is>
          <t>대화 a_dwarf_and_a_crystal_krullmerikh</t>
        </is>
      </c>
      <c r="D22974" s="5" t="inlineStr">
        <is>
          <t>주인공(선택지)</t>
        </is>
      </c>
      <c r="E22974" s="6" t="inlineStr">
        <is>
          <t>Who are you and what are you doing here?</t>
        </is>
      </c>
      <c r="F22974" s="6" t="inlineStr">
        <is>
          <t>누구시고 여기서 뭘 하고 계십니까?</t>
        </is>
      </c>
      <c r="G22974" s="7" t="n"/>
      <c r="H22974" s="7" t="n"/>
      <c r="I22974" s="7" t="n"/>
      <c r="J22974" s="8" t="inlineStr">
        <is>
          <t>DIA/a_dwarf_and_a_crystal_krullmerikh/4answ3</t>
        </is>
      </c>
    </row>
    <row r="22975">
      <c r="A22975" s="5" t="n">
        <v>22974</v>
      </c>
      <c r="B22975" s="5" t="inlineStr">
        <is>
          <t>대사 (DLC)</t>
        </is>
      </c>
      <c r="C22975" s="5" t="inlineStr">
        <is>
          <t>대화 a_dwarf_and_a_crystal_krullmerikh</t>
        </is>
      </c>
      <c r="D22975" s="5" t="inlineStr">
        <is>
          <t>주인공(선택지)</t>
        </is>
      </c>
      <c r="E22975" s="6" t="inlineStr">
        <is>
          <t>We are true believers of Zoria, we just forgot our ceremonial robes today. &lt;i&gt;(Bargain and Persuasion)&lt;/i&gt;</t>
        </is>
      </c>
      <c r="F22975" s="6" t="inlineStr">
        <is>
          <t>우리는 조리아의 진정한 신도입니다. 오늘은 의식용 로브를 잊었을 뿐이죠. &lt;i&gt;(흥정·설득)&lt;/i&gt;</t>
        </is>
      </c>
      <c r="G22975" s="7" t="n"/>
      <c r="H22975" s="7" t="n"/>
      <c r="I22975" s="7" t="n"/>
      <c r="J22975" s="8" t="inlineStr">
        <is>
          <t>DIA/a_dwarf_and_a_crystal_krullmerikh/4answ4</t>
        </is>
      </c>
    </row>
    <row r="22976">
      <c r="A22976" s="5" t="n">
        <v>22975</v>
      </c>
      <c r="B22976" s="5" t="inlineStr">
        <is>
          <t>대사 (DLC)</t>
        </is>
      </c>
      <c r="C22976" s="5" t="inlineStr">
        <is>
          <t>대화 a_dwarf_and_a_crystal_krullmerikh</t>
        </is>
      </c>
      <c r="D22976" s="5" t="inlineStr">
        <is>
          <t>주인공(선택지)</t>
        </is>
      </c>
      <c r="E22976" s="6" t="inlineStr">
        <is>
          <t>You won't be seeing any more cultists for a while. They're dead.</t>
        </is>
      </c>
      <c r="F22976" s="6" t="inlineStr">
        <is>
          <t>당분간 사교도는 더 못 보실 겁니다. 죽었어요.</t>
        </is>
      </c>
      <c r="G22976" s="7" t="n"/>
      <c r="H22976" s="7" t="n"/>
      <c r="I22976" s="7" t="n"/>
      <c r="J22976" s="8" t="inlineStr">
        <is>
          <t>DIA/a_dwarf_and_a_crystal_krullmerikh/4answ5</t>
        </is>
      </c>
    </row>
    <row r="22977">
      <c r="A22977" s="5" t="n">
        <v>22976</v>
      </c>
      <c r="B22977" s="5" t="inlineStr">
        <is>
          <t>대사 (DLC)</t>
        </is>
      </c>
      <c r="C22977" s="5" t="inlineStr">
        <is>
          <t>대화 a_dwarf_and_a_crystal_krullmerikh</t>
        </is>
      </c>
      <c r="D22977" s="5" t="inlineStr">
        <is>
          <t>a_dwarf_and_a_crystal_krullmerikh</t>
        </is>
      </c>
      <c r="E22977" s="6" t="inlineStr">
        <is>
          <t>I-I heard fighting earlier, but I thought it was just my imagination... If you're telling the truth, I owe you a great debt.</t>
        </is>
      </c>
      <c r="F22977" s="6" t="inlineStr">
        <is>
          <t>아-아까 싸우는 소리를 들었지만 상상일 뿐이라 생각했네... 사실이라면 자네에게 큰 빚을 졌군.</t>
        </is>
      </c>
      <c r="G22977" s="7" t="n"/>
      <c r="H22977" s="7" t="n"/>
      <c r="I22977" s="7" t="n"/>
      <c r="J22977" s="8" t="inlineStr">
        <is>
          <t>DIA/a_dwarf_and_a_crystal_krullmerikh/5brn1</t>
        </is>
      </c>
    </row>
    <row r="22978">
      <c r="A22978" s="5" t="n">
        <v>22977</v>
      </c>
      <c r="B22978" s="5" t="inlineStr">
        <is>
          <t>대사 (DLC)</t>
        </is>
      </c>
      <c r="C22978" s="5" t="inlineStr">
        <is>
          <t>대화 a_dwarf_and_a_crystal_krullmerikh</t>
        </is>
      </c>
      <c r="D22978" s="5" t="inlineStr">
        <is>
          <t>주인공(선택지)</t>
        </is>
      </c>
      <c r="E22978" s="6" t="inlineStr">
        <is>
          <t>It was nothing.</t>
        </is>
      </c>
      <c r="F22978" s="6" t="inlineStr">
        <is>
          <t>별일 아니었습니다.</t>
        </is>
      </c>
      <c r="G22978" s="7" t="n"/>
      <c r="H22978" s="7" t="n"/>
      <c r="I22978" s="7" t="n"/>
      <c r="J22978" s="8" t="inlineStr">
        <is>
          <t>DIA/a_dwarf_and_a_crystal_krullmerikh/6answ1</t>
        </is>
      </c>
    </row>
    <row r="22979">
      <c r="A22979" s="5" t="n">
        <v>22978</v>
      </c>
      <c r="B22979" s="5" t="inlineStr">
        <is>
          <t>대사 (DLC)</t>
        </is>
      </c>
      <c r="C22979" s="5" t="inlineStr">
        <is>
          <t>대화 a_dwarf_and_a_crystal_krullmerikh</t>
        </is>
      </c>
      <c r="D22979" s="5" t="inlineStr">
        <is>
          <t>a_dwarf_and_a_crystal_krullmerikh</t>
        </is>
      </c>
      <c r="E22979" s="6" t="inlineStr">
        <is>
          <t>It's such a relief to know they're gone.</t>
        </is>
      </c>
      <c r="F22979" s="6" t="inlineStr">
        <is>
          <t>그들이 없어졌다니 정말 다행이군.</t>
        </is>
      </c>
      <c r="G22979" s="7" t="n"/>
      <c r="H22979" s="7" t="n"/>
      <c r="I22979" s="7" t="n"/>
      <c r="J22979" s="8" t="inlineStr">
        <is>
          <t>DIA/a_dwarf_and_a_crystal_krullmerikh/7brn1</t>
        </is>
      </c>
    </row>
    <row r="22980">
      <c r="A22980" s="5" t="n">
        <v>22979</v>
      </c>
      <c r="B22980" s="5" t="inlineStr">
        <is>
          <t>대사 (DLC)</t>
        </is>
      </c>
      <c r="C22980" s="5" t="inlineStr">
        <is>
          <t>대화 a_dwarf_and_a_crystal_krullmerikh</t>
        </is>
      </c>
      <c r="D22980" s="5" t="inlineStr">
        <is>
          <t>a_dwarf_and_a_crystal_krullmerikh</t>
        </is>
      </c>
      <c r="E22980" s="6" t="inlineStr">
        <is>
          <t>May I have your name, {sir/lady}?</t>
        </is>
      </c>
      <c r="F22980" s="6" t="inlineStr">
        <is>
          <t>성함을 여쭤도 되겠나, {sir/lady}?</t>
        </is>
      </c>
      <c r="G22980" s="7" t="n"/>
      <c r="H22980" s="7" t="n"/>
      <c r="I22980" s="7" t="n"/>
      <c r="J22980" s="8" t="inlineStr">
        <is>
          <t>DIA/a_dwarf_and_a_crystal_krullmerikh/8brn1</t>
        </is>
      </c>
    </row>
    <row r="22981">
      <c r="A22981" s="5" t="n">
        <v>22980</v>
      </c>
      <c r="B22981" s="5" t="inlineStr">
        <is>
          <t>대사 (DLC)</t>
        </is>
      </c>
      <c r="C22981" s="5" t="inlineStr">
        <is>
          <t>대화 a_dwarf_and_a_crystal_krullmerikh</t>
        </is>
      </c>
      <c r="D22981" s="5" t="inlineStr">
        <is>
          <t>주인공(선택지)</t>
        </is>
      </c>
      <c r="E22981" s="6" t="inlineStr">
        <is>
          <t>It is everyone's common duty to root out such evil.</t>
        </is>
      </c>
      <c r="F22981" s="6" t="inlineStr">
        <is>
          <t>그런 악을 뿌리 뽑는 것은 모두의 의무입니다.</t>
        </is>
      </c>
      <c r="G22981" s="7" t="n"/>
      <c r="H22981" s="7" t="n"/>
      <c r="I22981" s="7" t="n"/>
      <c r="J22981" s="8" t="inlineStr">
        <is>
          <t>DIA/a_dwarf_and_a_crystal_krullmerikh/6answ2</t>
        </is>
      </c>
    </row>
    <row r="22982">
      <c r="A22982" s="5" t="n">
        <v>22981</v>
      </c>
      <c r="B22982" s="5" t="inlineStr">
        <is>
          <t>대사 (DLC)</t>
        </is>
      </c>
      <c r="C22982" s="5" t="inlineStr">
        <is>
          <t>대화 a_dwarf_and_a_crystal_krullmerikh</t>
        </is>
      </c>
      <c r="D22982" s="5" t="inlineStr">
        <is>
          <t>a_dwarf_and_a_crystal_krullmerikh</t>
        </is>
      </c>
      <c r="E22982" s="6" t="inlineStr">
        <is>
          <t>Agreed.</t>
        </is>
      </c>
      <c r="F22982" s="6" t="inlineStr">
        <is>
          <t>좋네.</t>
        </is>
      </c>
      <c r="G22982" s="7" t="n"/>
      <c r="H22982" s="7" t="n"/>
      <c r="I22982" s="7" t="n"/>
      <c r="J22982" s="8" t="inlineStr">
        <is>
          <t>DIA/a_dwarf_and_a_crystal_krullmerikh/9brn1</t>
        </is>
      </c>
    </row>
    <row r="22983">
      <c r="A22983" s="5" t="n">
        <v>22982</v>
      </c>
      <c r="B22983" s="5" t="inlineStr">
        <is>
          <t>대사 (DLC)</t>
        </is>
      </c>
      <c r="C22983" s="5" t="inlineStr">
        <is>
          <t>대화 a_dwarf_and_a_crystal_krullmerikh</t>
        </is>
      </c>
      <c r="D22983" s="5" t="inlineStr"/>
      <c r="E22983" s="6" t="inlineStr">
        <is>
          <t>May I know who you are, {sir/lady}?</t>
        </is>
      </c>
      <c r="F22983" s="6" t="inlineStr">
        <is>
          <t>누구신지 여쭤도 되겠나, {sir/lady}?</t>
        </is>
      </c>
      <c r="G22983" s="7" t="n"/>
      <c r="H22983" s="7" t="n"/>
      <c r="I22983" s="7" t="n"/>
      <c r="J22983" s="8" t="inlineStr">
        <is>
          <t>DIA/a_dwarf_and_a_crystal_krullmerikh/10brn1</t>
        </is>
      </c>
    </row>
    <row r="22984">
      <c r="A22984" s="5" t="n">
        <v>22983</v>
      </c>
      <c r="B22984" s="5" t="inlineStr">
        <is>
          <t>대사 (DLC)</t>
        </is>
      </c>
      <c r="C22984" s="5" t="inlineStr">
        <is>
          <t>대화 a_dwarf_and_a_crystal_krullmerikh</t>
        </is>
      </c>
      <c r="D22984" s="5" t="inlineStr">
        <is>
          <t>주인공(선택지)</t>
        </is>
      </c>
      <c r="E22984" s="6" t="inlineStr">
        <is>
          <t>I am someone who collects on great debts, preferably right now. How much did you have in mind?</t>
        </is>
      </c>
      <c r="F22984" s="6" t="inlineStr">
        <is>
          <t>저는 큰 빚을 받아내는 사람입니다. 되도록 지금 당장이요. 얼마를 생각하셨습니까?</t>
        </is>
      </c>
      <c r="G22984" s="7" t="n"/>
      <c r="H22984" s="7" t="n"/>
      <c r="I22984" s="7" t="n"/>
      <c r="J22984" s="8" t="inlineStr">
        <is>
          <t>DIA/a_dwarf_and_a_crystal_krullmerikh/6answ3</t>
        </is>
      </c>
    </row>
    <row r="22985">
      <c r="A22985" s="5" t="n">
        <v>22984</v>
      </c>
      <c r="B22985" s="5" t="inlineStr">
        <is>
          <t>대사 (DLC)</t>
        </is>
      </c>
      <c r="C22985" s="5" t="inlineStr">
        <is>
          <t>대화 a_dwarf_and_a_crystal_krullmerikh</t>
        </is>
      </c>
      <c r="D22985" s="5" t="inlineStr">
        <is>
          <t>a_dwarf_and_a_crystal_krullmerikh</t>
        </is>
      </c>
      <c r="E22985" s="6" t="inlineStr">
        <is>
          <t>Well, I was paying them quite a lot in 'protection fees'... I'll arrange for you to receive a generous portion of that sum, if you'll tell me your name.</t>
        </is>
      </c>
      <c r="F22985" s="6" t="inlineStr">
        <is>
          <t>그들에게 '보호비'로 꽤 많은 돈을 줬으니... 이름을 알려 주면 그 돈의 상당 부분을 자네에게 주도록 하지.</t>
        </is>
      </c>
      <c r="G22985" s="7" t="n"/>
      <c r="H22985" s="7" t="n"/>
      <c r="I22985" s="7" t="n"/>
      <c r="J22985" s="8" t="inlineStr">
        <is>
          <t>DIA/a_dwarf_and_a_crystal_krullmerikh/11brn1</t>
        </is>
      </c>
    </row>
    <row r="22986">
      <c r="A22986" s="5" t="n">
        <v>22985</v>
      </c>
      <c r="B22986" s="5" t="inlineStr">
        <is>
          <t>대사 (DLC)</t>
        </is>
      </c>
      <c r="C22986" s="5" t="inlineStr">
        <is>
          <t>대화 a_dwarf_and_a_crystal_krullmerikh</t>
        </is>
      </c>
      <c r="D22986" s="5" t="inlineStr">
        <is>
          <t>주인공(선택지)</t>
        </is>
      </c>
      <c r="E22986" s="6" t="inlineStr">
        <is>
          <t>I am {Lord/Lady} Espen. And I warn you to keep your word about that money.</t>
        </is>
      </c>
      <c r="F22986" s="6" t="inlineStr">
        <is>
          <t>저는 에스펜 {Lord/Lady}. 그 돈에 대한 약속은 지키시라고 경고합니다.</t>
        </is>
      </c>
      <c r="G22986" s="7" t="n"/>
      <c r="H22986" s="7" t="n"/>
      <c r="I22986" s="7" t="n"/>
      <c r="J22986" s="8" t="inlineStr">
        <is>
          <t>DIA/a_dwarf_and_a_crystal_krullmerikh/12answ1</t>
        </is>
      </c>
    </row>
    <row r="22987">
      <c r="A22987" s="5" t="n">
        <v>22986</v>
      </c>
      <c r="B22987" s="5" t="inlineStr">
        <is>
          <t>대사 (DLC)</t>
        </is>
      </c>
      <c r="C22987" s="5" t="inlineStr">
        <is>
          <t>대화 a_dwarf_and_a_crystal_krullmerikh</t>
        </is>
      </c>
      <c r="D22987" s="5" t="inlineStr">
        <is>
          <t>주인공(선택지)</t>
        </is>
      </c>
      <c r="E22987" s="6" t="inlineStr">
        <is>
          <t>Keep the money, it was only a joke. Please allow me to introduce myself - I am {Lord/Lady} Espen.</t>
        </is>
      </c>
      <c r="F22987" s="6" t="inlineStr">
        <is>
          <t>돈은 가지세요. 농담이었습니다. 소개하죠. 저는 에스펜 {Lord/Lady}입니다.</t>
        </is>
      </c>
      <c r="G22987" s="7" t="n"/>
      <c r="H22987" s="7" t="n"/>
      <c r="I22987" s="7" t="n"/>
      <c r="J22987" s="8" t="inlineStr">
        <is>
          <t>DIA/a_dwarf_and_a_crystal_krullmerikh/12answ2</t>
        </is>
      </c>
    </row>
    <row r="22988">
      <c r="A22988" s="5" t="n">
        <v>22987</v>
      </c>
      <c r="B22988" s="5" t="inlineStr">
        <is>
          <t>대사 (DLC)</t>
        </is>
      </c>
      <c r="C22988" s="5" t="inlineStr">
        <is>
          <t>대화 a_dwarf_and_a_crystal_krullmerikh</t>
        </is>
      </c>
      <c r="D22988" s="5" t="inlineStr">
        <is>
          <t>a_dwarf_and_a_crystal_krullmerikh</t>
        </is>
      </c>
      <c r="E22988" s="6" t="inlineStr">
        <is>
          <t>Oh, I see. Very good, very good.</t>
        </is>
      </c>
      <c r="F22988" s="6" t="inlineStr">
        <is>
          <t>오, 그렇군. 아주 좋아, 아주 좋아.</t>
        </is>
      </c>
      <c r="G22988" s="7" t="n"/>
      <c r="H22988" s="7" t="n"/>
      <c r="I22988" s="7" t="n"/>
      <c r="J22988" s="8" t="inlineStr">
        <is>
          <t>DIA/a_dwarf_and_a_crystal_krullmerikh/13brn1</t>
        </is>
      </c>
    </row>
    <row r="22989">
      <c r="A22989" s="5" t="n">
        <v>22988</v>
      </c>
      <c r="B22989" s="5" t="inlineStr">
        <is>
          <t>대사 (DLC)</t>
        </is>
      </c>
      <c r="C22989" s="5" t="inlineStr">
        <is>
          <t>대화 a_dwarf_and_a_crystal_krullmerikh</t>
        </is>
      </c>
      <c r="D22989" s="5" t="inlineStr"/>
      <c r="E22989" s="6" t="inlineStr">
        <is>
          <t>Point well taken.</t>
        </is>
      </c>
      <c r="F22989" s="6" t="inlineStr">
        <is>
          <t>무슨 말인지 잘 알겠네.</t>
        </is>
      </c>
      <c r="G22989" s="7" t="n"/>
      <c r="H22989" s="7" t="n"/>
      <c r="I22989" s="7" t="n"/>
      <c r="J22989" s="8" t="inlineStr">
        <is>
          <t>DIA/a_dwarf_and_a_crystal_krullmerikh/14brn1</t>
        </is>
      </c>
    </row>
    <row r="22990">
      <c r="A22990" s="5" t="n">
        <v>22989</v>
      </c>
      <c r="B22990" s="5" t="inlineStr">
        <is>
          <t>대사 (DLC)</t>
        </is>
      </c>
      <c r="C22990" s="5" t="inlineStr">
        <is>
          <t>대화 a_dwarf_and_a_crystal_krullmerikh</t>
        </is>
      </c>
      <c r="D22990" s="5" t="inlineStr">
        <is>
          <t>a_dwarf_and_a_crystal_krullmerikh</t>
        </is>
      </c>
      <c r="E22990" s="6" t="inlineStr">
        <is>
          <t>Good to meet you, {Lord/Lady} Espen. Krullmerikh Anderbar, at your service.</t>
        </is>
      </c>
      <c r="F22990" s="6" t="inlineStr">
        <is>
          <t>반갑네, 에스펜 {Lord/Lady}. 크룰메리크 안데르바르일세. 도울 일이 있으면 말하게.</t>
        </is>
      </c>
      <c r="G22990" s="7" t="n"/>
      <c r="H22990" s="7" t="n"/>
      <c r="I22990" s="7" t="n"/>
      <c r="J22990" s="8" t="inlineStr">
        <is>
          <t>DIA/a_dwarf_and_a_crystal_krullmerikh/15brn1</t>
        </is>
      </c>
    </row>
    <row r="22991">
      <c r="A22991" s="5" t="n">
        <v>22990</v>
      </c>
      <c r="B22991" s="5" t="inlineStr">
        <is>
          <t>대사 (DLC)</t>
        </is>
      </c>
      <c r="C22991" s="5" t="inlineStr">
        <is>
          <t>대화 a_dwarf_and_a_crystal_krullmerikh</t>
        </is>
      </c>
      <c r="D22991" s="5" t="inlineStr"/>
      <c r="E22991" s="6" t="inlineStr">
        <is>
          <t>Who are you and what are you doing here?</t>
        </is>
      </c>
      <c r="F22991" s="6" t="inlineStr">
        <is>
          <t>누구시고 여기서 뭘 하고 계십니까?</t>
        </is>
      </c>
      <c r="G22991" s="7" t="n"/>
      <c r="H22991" s="7" t="n"/>
      <c r="I22991" s="7" t="n"/>
      <c r="J22991" s="8" t="inlineStr">
        <is>
          <t>DIA/a_dwarf_and_a_crystal_krullmerikh/16answ1</t>
        </is>
      </c>
    </row>
    <row r="22992">
      <c r="A22992" s="5" t="n">
        <v>22991</v>
      </c>
      <c r="B22992" s="5" t="inlineStr">
        <is>
          <t>대사 (DLC)</t>
        </is>
      </c>
      <c r="C22992" s="5" t="inlineStr">
        <is>
          <t>대화 a_dwarf_and_a_crystal_krullmerikh</t>
        </is>
      </c>
      <c r="D22992" s="5" t="inlineStr">
        <is>
          <t>a_dwarf_and_a_crystal_krullmerikh</t>
        </is>
      </c>
      <c r="E22992" s="6" t="inlineStr">
        <is>
          <t>I might ask you the same question.</t>
        </is>
      </c>
      <c r="F22992" s="6" t="inlineStr">
        <is>
          <t>나도 같은 질문을 하고 싶군.</t>
        </is>
      </c>
      <c r="G22992" s="7" t="n"/>
      <c r="H22992" s="7" t="n"/>
      <c r="I22992" s="7" t="n"/>
      <c r="J22992" s="8" t="inlineStr">
        <is>
          <t>DIA/a_dwarf_and_a_crystal_krullmerikh/17brn1</t>
        </is>
      </c>
    </row>
    <row r="22993">
      <c r="A22993" s="5" t="n">
        <v>22992</v>
      </c>
      <c r="B22993" s="5" t="inlineStr">
        <is>
          <t>대사 (DLC)</t>
        </is>
      </c>
      <c r="C22993" s="5" t="inlineStr">
        <is>
          <t>대화 a_dwarf_and_a_crystal_krullmerikh</t>
        </is>
      </c>
      <c r="D22993" s="5" t="inlineStr">
        <is>
          <t>주인공(선택지)</t>
        </is>
      </c>
      <c r="E22993" s="6" t="inlineStr">
        <is>
          <t>I am hunting crusty old dwarves. &lt;i&gt;(Attack)&lt;/i&gt;</t>
        </is>
      </c>
      <c r="F22993" s="6" t="inlineStr">
        <is>
          <t>고루한 늙은 드워프들을 사냥하고 있습니다. &lt;i&gt;(공격)&lt;/i&gt;</t>
        </is>
      </c>
      <c r="G22993" s="7" t="n"/>
      <c r="H22993" s="7" t="n"/>
      <c r="I22993" s="7" t="n"/>
      <c r="J22993" s="8" t="inlineStr">
        <is>
          <t>DIA/a_dwarf_and_a_crystal_krullmerikh/18answ1</t>
        </is>
      </c>
    </row>
    <row r="22994">
      <c r="A22994" s="5" t="n">
        <v>22993</v>
      </c>
      <c r="B22994" s="5" t="inlineStr">
        <is>
          <t>대사 (DLC)</t>
        </is>
      </c>
      <c r="C22994" s="5" t="inlineStr">
        <is>
          <t>대화 a_dwarf_and_a_crystal_krullmerikh</t>
        </is>
      </c>
      <c r="D22994" s="5" t="inlineStr">
        <is>
          <t>helgenhar#helgenhar (명시 화자)</t>
        </is>
      </c>
      <c r="E22994" s="6" t="inlineStr">
        <is>
          <t>{PLAYERNAME}! How could you even think of coldly murdering one of my own blood? We don't even know who he is!</t>
        </is>
      </c>
      <c r="F22994" s="6" t="inlineStr">
        <is>
          <t>{PLAYERNAME}! 어떻게 내 동족을 냉혹하게 죽일 생각을 하나? 누구인지도 모르잖나!</t>
        </is>
      </c>
      <c r="G22994" s="7" t="n"/>
      <c r="H22994" s="7" t="n"/>
      <c r="I22994" s="7" t="n"/>
      <c r="J22994" s="8" t="inlineStr">
        <is>
          <t>DIA/a_dwarf_and_a_crystal_krullmerikh/20brn1</t>
        </is>
      </c>
    </row>
    <row r="22995">
      <c r="A22995" s="5" t="n">
        <v>22994</v>
      </c>
      <c r="B22995" s="5" t="inlineStr">
        <is>
          <t>대사 (DLC)</t>
        </is>
      </c>
      <c r="C22995" s="5" t="inlineStr">
        <is>
          <t>대화 a_dwarf_and_a_crystal_krullmerikh</t>
        </is>
      </c>
      <c r="D22995" s="5" t="inlineStr">
        <is>
          <t>주인공(선택지)</t>
        </is>
      </c>
      <c r="E22995" s="6" t="inlineStr">
        <is>
          <t>Saving the world, thwarting the forces of evil, you know... Usual heroics.</t>
        </is>
      </c>
      <c r="F22995" s="6" t="inlineStr">
        <is>
          <t>세상을 구하고, 악의 세력을 막고... 아시잖아요. 늘 하는 영웅적인 일이죠.</t>
        </is>
      </c>
      <c r="G22995" s="7" t="n"/>
      <c r="H22995" s="7" t="n"/>
      <c r="I22995" s="7" t="n"/>
      <c r="J22995" s="8" t="inlineStr">
        <is>
          <t>DIA/a_dwarf_and_a_crystal_krullmerikh/18answ2</t>
        </is>
      </c>
    </row>
    <row r="22996">
      <c r="A22996" s="5" t="n">
        <v>22995</v>
      </c>
      <c r="B22996" s="5" t="inlineStr">
        <is>
          <t>대사 (DLC)</t>
        </is>
      </c>
      <c r="C22996" s="5" t="inlineStr">
        <is>
          <t>대화 a_dwarf_and_a_crystal_krullmerikh</t>
        </is>
      </c>
      <c r="D22996" s="5" t="inlineStr"/>
      <c r="E22996" s="6" t="inlineStr">
        <is>
          <t>You do have an air of heroism around you, this is true.</t>
        </is>
      </c>
      <c r="F22996" s="6" t="inlineStr">
        <is>
          <t>영웅의 기운이 있는 건 사실이군.</t>
        </is>
      </c>
      <c r="G22996" s="7" t="n"/>
      <c r="H22996" s="7" t="n"/>
      <c r="I22996" s="7" t="n"/>
      <c r="J22996" s="8" t="inlineStr">
        <is>
          <t>DIA/a_dwarf_and_a_crystal_krullmerikh/22brn1</t>
        </is>
      </c>
    </row>
    <row r="22997">
      <c r="A22997" s="5" t="n">
        <v>22996</v>
      </c>
      <c r="B22997" s="5" t="inlineStr">
        <is>
          <t>대사 (DLC)</t>
        </is>
      </c>
      <c r="C22997" s="5" t="inlineStr">
        <is>
          <t>대화 a_dwarf_and_a_crystal_krullmerikh</t>
        </is>
      </c>
      <c r="D22997" s="5" t="inlineStr">
        <is>
          <t>a_dwarf_and_a_crystal_krullmerikh</t>
        </is>
      </c>
      <c r="E22997" s="6" t="inlineStr">
        <is>
          <t>Hmm, you do have a certain nobility about you.</t>
        </is>
      </c>
      <c r="F22997" s="6" t="inlineStr">
        <is>
          <t>흠, 고결한 분위기가 좀 있군.</t>
        </is>
      </c>
      <c r="G22997" s="7" t="n"/>
      <c r="H22997" s="7" t="n"/>
      <c r="I22997" s="7" t="n"/>
      <c r="J22997" s="8" t="inlineStr">
        <is>
          <t>DIA/a_dwarf_and_a_crystal_krullmerikh/23brn1</t>
        </is>
      </c>
    </row>
    <row r="22998">
      <c r="A22998" s="5" t="n">
        <v>22997</v>
      </c>
      <c r="B22998" s="5" t="inlineStr">
        <is>
          <t>대사 (DLC)</t>
        </is>
      </c>
      <c r="C22998" s="5" t="inlineStr">
        <is>
          <t>대화 a_dwarf_and_a_crystal_krullmerikh</t>
        </is>
      </c>
      <c r="D22998" s="5" t="inlineStr">
        <is>
          <t>a_dwarf_and_a_crystal_krullmerikh</t>
        </is>
      </c>
      <c r="E22998" s="6" t="inlineStr">
        <is>
          <t>Really? No offense intended, but I wouldn't have taken you for a hero type.</t>
        </is>
      </c>
      <c r="F22998" s="6" t="inlineStr">
        <is>
          <t>정말인가? 나쁜 뜻은 아니지만, 영웅 같은 사람이라고는 생각 못 했네.</t>
        </is>
      </c>
      <c r="G22998" s="7" t="n"/>
      <c r="H22998" s="7" t="n"/>
      <c r="I22998" s="7" t="n"/>
      <c r="J22998" s="8" t="inlineStr">
        <is>
          <t>DIA/a_dwarf_and_a_crystal_krullmerikh/24brn1</t>
        </is>
      </c>
    </row>
    <row r="22999">
      <c r="A22999" s="5" t="n">
        <v>22998</v>
      </c>
      <c r="B22999" s="5" t="inlineStr">
        <is>
          <t>대사 (DLC)</t>
        </is>
      </c>
      <c r="C22999" s="5" t="inlineStr">
        <is>
          <t>대화 a_dwarf_and_a_crystal_krullmerikh</t>
        </is>
      </c>
      <c r="D22999" s="5" t="inlineStr">
        <is>
          <t>a_dwarf_and_a_crystal_krullmerikh</t>
        </is>
      </c>
      <c r="E22999" s="6" t="inlineStr">
        <is>
          <t>May I have your name, {sir/lady}?</t>
        </is>
      </c>
      <c r="F22999" s="6" t="inlineStr">
        <is>
          <t>성함을 여쭤도 되겠나, {sir/lady}?</t>
        </is>
      </c>
      <c r="G22999" s="7" t="n"/>
      <c r="H22999" s="7" t="n"/>
      <c r="I22999" s="7" t="n"/>
      <c r="J22999" s="8" t="inlineStr">
        <is>
          <t>DIA/a_dwarf_and_a_crystal_krullmerikh/25brn1</t>
        </is>
      </c>
    </row>
    <row r="23000">
      <c r="A23000" s="5" t="n">
        <v>22999</v>
      </c>
      <c r="B23000" s="5" t="inlineStr">
        <is>
          <t>대사 (DLC)</t>
        </is>
      </c>
      <c r="C23000" s="5" t="inlineStr">
        <is>
          <t>대화 a_dwarf_and_a_crystal_krullmerikh</t>
        </is>
      </c>
      <c r="D23000" s="5" t="inlineStr">
        <is>
          <t>주인공(선택지)</t>
        </is>
      </c>
      <c r="E23000" s="6" t="inlineStr">
        <is>
          <t>We're here on a mission to stop the cult of Zoria.</t>
        </is>
      </c>
      <c r="F23000" s="6" t="inlineStr">
        <is>
          <t>조리아 교단을 막는 임무로 왔습니다.</t>
        </is>
      </c>
      <c r="G23000" s="7" t="n"/>
      <c r="H23000" s="7" t="n"/>
      <c r="I23000" s="7" t="n"/>
      <c r="J23000" s="8" t="inlineStr">
        <is>
          <t>DIA/a_dwarf_and_a_crystal_krullmerikh/18answ3</t>
        </is>
      </c>
    </row>
    <row r="23001">
      <c r="A23001" s="5" t="n">
        <v>23000</v>
      </c>
      <c r="B23001" s="5" t="inlineStr">
        <is>
          <t>대사 (DLC)</t>
        </is>
      </c>
      <c r="C23001" s="5" t="inlineStr">
        <is>
          <t>대화 a_dwarf_and_a_crystal_krullmerikh</t>
        </is>
      </c>
      <c r="D23001" s="5" t="inlineStr">
        <is>
          <t>a_dwarf_and_a_crystal_krullmerikh</t>
        </is>
      </c>
      <c r="E23001" s="6" t="inlineStr">
        <is>
          <t>I'm delighted to hear it.</t>
        </is>
      </c>
      <c r="F23001" s="6" t="inlineStr">
        <is>
          <t>그 말을 들으니 기쁘군.</t>
        </is>
      </c>
      <c r="G23001" s="7" t="n"/>
      <c r="H23001" s="7" t="n"/>
      <c r="I23001" s="7" t="n"/>
      <c r="J23001" s="8" t="inlineStr">
        <is>
          <t>DIA/a_dwarf_and_a_crystal_krullmerikh/26brn1</t>
        </is>
      </c>
    </row>
    <row r="23002">
      <c r="A23002" s="5" t="n">
        <v>23001</v>
      </c>
      <c r="B23002" s="5" t="inlineStr">
        <is>
          <t>대사 (DLC)</t>
        </is>
      </c>
      <c r="C23002" s="5" t="inlineStr">
        <is>
          <t>대화 a_dwarf_and_a_crystal_krullmerikh</t>
        </is>
      </c>
      <c r="D23002" s="5" t="inlineStr">
        <is>
          <t>주인공(선택지)</t>
        </is>
      </c>
      <c r="E23002" s="6" t="inlineStr">
        <is>
          <t>We're here to join the believers of Zoria. &lt;i&gt;(Bargain and Persuasion)&lt;/i&gt;</t>
        </is>
      </c>
      <c r="F23002" s="6" t="inlineStr">
        <is>
          <t>조리아 신도들과 합류하러 왔습니다. &lt;i&gt;(흥정·설득)&lt;/i&gt;</t>
        </is>
      </c>
      <c r="G23002" s="7" t="n"/>
      <c r="H23002" s="7" t="n"/>
      <c r="I23002" s="7" t="n"/>
      <c r="J23002" s="8" t="inlineStr">
        <is>
          <t>DIA/a_dwarf_and_a_crystal_krullmerikh/18answ4</t>
        </is>
      </c>
    </row>
    <row r="23003">
      <c r="A23003" s="5" t="n">
        <v>23002</v>
      </c>
      <c r="B23003" s="5" t="inlineStr">
        <is>
          <t>대사 (DLC)</t>
        </is>
      </c>
      <c r="C23003" s="5" t="inlineStr">
        <is>
          <t>대화 a_dwarf_and_a_crystal_krullmerikh</t>
        </is>
      </c>
      <c r="D23003" s="5" t="inlineStr"/>
      <c r="E23003" s="6" t="inlineStr">
        <is>
          <t>I see. I am not one of the cult. I am just an old dwarf minding my own business. Please, let me be.</t>
        </is>
      </c>
      <c r="F23003" s="6" t="inlineStr">
        <is>
          <t>그렇군. 나는 교단원이 아니네. 그저 내 일에만 신경 쓰는 늙은 드워프일세. 제발 내버려 두게.</t>
        </is>
      </c>
      <c r="G23003" s="7" t="n"/>
      <c r="H23003" s="7" t="n"/>
      <c r="I23003" s="7" t="n"/>
      <c r="J23003" s="8" t="inlineStr">
        <is>
          <t>DIA/a_dwarf_and_a_crystal_krullmerikh/28brn1</t>
        </is>
      </c>
    </row>
    <row r="23004">
      <c r="A23004" s="5" t="n">
        <v>23003</v>
      </c>
      <c r="B23004" s="5" t="inlineStr">
        <is>
          <t>대사 (DLC)</t>
        </is>
      </c>
      <c r="C23004" s="5" t="inlineStr">
        <is>
          <t>대화 a_dwarf_and_a_crystal_krullmerikh</t>
        </is>
      </c>
      <c r="D23004" s="5" t="inlineStr">
        <is>
          <t>a_dwarf_and_a_crystal_krullmerikh</t>
        </is>
      </c>
      <c r="E23004" s="6" t="inlineStr">
        <is>
          <t>Then we're done here. Leave me be.</t>
        </is>
      </c>
      <c r="F23004" s="6" t="inlineStr">
        <is>
          <t>그럼 볼일은 끝났군. 내버려 두게.</t>
        </is>
      </c>
      <c r="G23004" s="7" t="n"/>
      <c r="H23004" s="7" t="n"/>
      <c r="I23004" s="7" t="n"/>
      <c r="J23004" s="8" t="inlineStr">
        <is>
          <t>DIA/a_dwarf_and_a_crystal_krullmerikh/29brn1</t>
        </is>
      </c>
    </row>
    <row r="23005">
      <c r="A23005" s="5" t="n">
        <v>23004</v>
      </c>
      <c r="B23005" s="5" t="inlineStr">
        <is>
          <t>대사 (DLC)</t>
        </is>
      </c>
      <c r="C23005" s="5" t="inlineStr">
        <is>
          <t>대화 a_dwarf_and_a_crystal_krullmerikh</t>
        </is>
      </c>
      <c r="D23005" s="5" t="inlineStr">
        <is>
          <t>a_dwarf_and_a_crystal_krullmerikh</t>
        </is>
      </c>
      <c r="E23005" s="6" t="inlineStr">
        <is>
          <t>I see. I'm not a member, just an old dwarf minding my own business, and I ask you to do the same.</t>
        </is>
      </c>
      <c r="F23005" s="6" t="inlineStr">
        <is>
          <t>그렇군. 나는 교단원이 아니라 내 일에만 신경 쓰는 늙은 드워프일세. 자네도 그래 주면 좋겠군.</t>
        </is>
      </c>
      <c r="G23005" s="7" t="n"/>
      <c r="H23005" s="7" t="n"/>
      <c r="I23005" s="7" t="n"/>
      <c r="J23005" s="8" t="inlineStr">
        <is>
          <t>DIA/a_dwarf_and_a_crystal_krullmerikh/27brn1</t>
        </is>
      </c>
    </row>
    <row r="23006">
      <c r="A23006" s="5" t="n">
        <v>23005</v>
      </c>
      <c r="B23006" s="5" t="inlineStr">
        <is>
          <t>대사 (DLC)</t>
        </is>
      </c>
      <c r="C23006" s="5" t="inlineStr">
        <is>
          <t>대화 a_dwarf_and_a_crystal_krullmerikh</t>
        </is>
      </c>
      <c r="D23006" s="5" t="inlineStr">
        <is>
          <t>a_dwarf_and_a_crystal_krullmerikh</t>
        </is>
      </c>
      <c r="E23006" s="6" t="inlineStr">
        <is>
          <t>I've had too many dealings with the Zorians to be fooled by that. You don't look like cult recruits at all. Who are you, really?</t>
        </is>
      </c>
      <c r="F23006" s="6" t="inlineStr">
        <is>
          <t>조리아 신도들과 너무 많이 거래해서 그런 말에는 안 속네. 교단 신입처럼은 전혀 안 보여. 정말 누구인가?</t>
        </is>
      </c>
      <c r="G23006" s="7" t="n"/>
      <c r="H23006" s="7" t="n"/>
      <c r="I23006" s="7" t="n"/>
      <c r="J23006" s="8" t="inlineStr">
        <is>
          <t>DIA/a_dwarf_and_a_crystal_krullmerikh/27brn2</t>
        </is>
      </c>
    </row>
    <row r="23007">
      <c r="A23007" s="5" t="n">
        <v>23006</v>
      </c>
      <c r="B23007" s="5" t="inlineStr">
        <is>
          <t>대사 (DLC)</t>
        </is>
      </c>
      <c r="C23007" s="5" t="inlineStr">
        <is>
          <t>대화 a_dwarf_and_a_crystal_krullmerikh</t>
        </is>
      </c>
      <c r="D23007" s="5" t="inlineStr">
        <is>
          <t>주인공(선택지)</t>
        </is>
      </c>
      <c r="E23007" s="6" t="inlineStr">
        <is>
          <t>I'm not going to tell you.</t>
        </is>
      </c>
      <c r="F23007" s="6" t="inlineStr">
        <is>
          <t>말하지 않겠습니다.</t>
        </is>
      </c>
      <c r="G23007" s="7" t="n"/>
      <c r="H23007" s="7" t="n"/>
      <c r="I23007" s="7" t="n"/>
      <c r="J23007" s="8" t="inlineStr">
        <is>
          <t>DIA/a_dwarf_and_a_crystal_krullmerikh/28answ1</t>
        </is>
      </c>
    </row>
    <row r="23008">
      <c r="A23008" s="5" t="n">
        <v>23007</v>
      </c>
      <c r="B23008" s="5" t="inlineStr">
        <is>
          <t>대사 (DLC)</t>
        </is>
      </c>
      <c r="C23008" s="5" t="inlineStr">
        <is>
          <t>대화 a_dwarf_and_a_crystal_krullmerikh</t>
        </is>
      </c>
      <c r="D23008" s="5" t="inlineStr">
        <is>
          <t>주인공(선택지)</t>
        </is>
      </c>
      <c r="E23008" s="6" t="inlineStr">
        <is>
          <t>I am {Lord/Lady} Espen.</t>
        </is>
      </c>
      <c r="F23008" s="6" t="inlineStr">
        <is>
          <t>저는 에스펜 {Lord/Lady}입니다.</t>
        </is>
      </c>
      <c r="G23008" s="7" t="n"/>
      <c r="H23008" s="7" t="n"/>
      <c r="I23008" s="7" t="n"/>
      <c r="J23008" s="8" t="inlineStr">
        <is>
          <t>DIA/a_dwarf_and_a_crystal_krullmerikh/28answ2</t>
        </is>
      </c>
    </row>
    <row r="23009">
      <c r="A23009" s="5" t="n">
        <v>23008</v>
      </c>
      <c r="B23009" s="5" t="inlineStr">
        <is>
          <t>대사 (DLC)</t>
        </is>
      </c>
      <c r="C23009" s="5" t="inlineStr">
        <is>
          <t>대화 a_dwarf_and_a_crystal_krullmerikh</t>
        </is>
      </c>
      <c r="D23009" s="5" t="inlineStr">
        <is>
          <t>helgenhar#helgenhar (명시 화자)</t>
        </is>
      </c>
      <c r="E23009" s="6" t="inlineStr">
        <is>
          <t>Anderbar? Do you hail from the Skegg Mountains?</t>
        </is>
      </c>
      <c r="F23009" s="6" t="inlineStr">
        <is>
          <t>안데르바르? 스케그 산맥 출신이십니까?</t>
        </is>
      </c>
      <c r="G23009" s="7" t="n"/>
      <c r="H23009" s="7" t="n"/>
      <c r="I23009" s="7" t="n"/>
      <c r="J23009" s="8" t="inlineStr">
        <is>
          <t>DIA/a_dwarf_and_a_crystal_krullmerikh/31brn1</t>
        </is>
      </c>
    </row>
    <row r="23010">
      <c r="A23010" s="5" t="n">
        <v>23009</v>
      </c>
      <c r="B23010" s="5" t="inlineStr">
        <is>
          <t>대사 (DLC)</t>
        </is>
      </c>
      <c r="C23010" s="5" t="inlineStr">
        <is>
          <t>대화 a_dwarf_and_a_crystal_krullmerikh</t>
        </is>
      </c>
      <c r="D23010" s="5" t="inlineStr">
        <is>
          <t>a_dwarf_and_a_crystal_krullmerikh</t>
        </is>
      </c>
      <c r="E23010" s="6" t="inlineStr">
        <is>
          <t>That's right. You sound like a Skegg lad yourself, if I'm not mistaken?</t>
        </is>
      </c>
      <c r="F23010" s="6" t="inlineStr">
        <is>
          <t>그렇네. 내 귀가 맞다면 자네도 스케그 청년 같은데?</t>
        </is>
      </c>
      <c r="G23010" s="7" t="n"/>
      <c r="H23010" s="7" t="n"/>
      <c r="I23010" s="7" t="n"/>
      <c r="J23010" s="8" t="inlineStr">
        <is>
          <t>DIA/a_dwarf_and_a_crystal_krullmerikh/32brn1</t>
        </is>
      </c>
    </row>
    <row r="23011">
      <c r="A23011" s="5" t="n">
        <v>23010</v>
      </c>
      <c r="B23011" s="5" t="inlineStr">
        <is>
          <t>대사 (DLC)</t>
        </is>
      </c>
      <c r="C23011" s="5" t="inlineStr">
        <is>
          <t>대화 a_dwarf_and_a_crystal_krullmerikh</t>
        </is>
      </c>
      <c r="D23011" s="5" t="inlineStr">
        <is>
          <t>helgenhar#helgenhar (명시 화자)</t>
        </is>
      </c>
      <c r="E23011" s="6" t="inlineStr">
        <is>
          <t>Yes, I am Helgenhar of the Stoneseekers clan. It's an honor to speak to an Anderbar.</t>
        </is>
      </c>
      <c r="F23011" s="6" t="inlineStr">
        <is>
          <t>네, 스톤시커 가문의 헬겐하르입니다. 안데르바르 가문 분과 말씀 나누게 되어 영광입니다.</t>
        </is>
      </c>
      <c r="G23011" s="7" t="n"/>
      <c r="H23011" s="7" t="n"/>
      <c r="I23011" s="7" t="n"/>
      <c r="J23011" s="8" t="inlineStr">
        <is>
          <t>DIA/a_dwarf_and_a_crystal_krullmerikh/33brn1</t>
        </is>
      </c>
    </row>
    <row r="23012">
      <c r="A23012" s="5" t="n">
        <v>23011</v>
      </c>
      <c r="B23012" s="5" t="inlineStr">
        <is>
          <t>대사 (DLC)</t>
        </is>
      </c>
      <c r="C23012" s="5" t="inlineStr">
        <is>
          <t>대화 a_dwarf_and_a_crystal_krullmerikh</t>
        </is>
      </c>
      <c r="D23012" s="5" t="inlineStr">
        <is>
          <t>주인공(선택지)</t>
        </is>
      </c>
      <c r="E23012" s="6" t="inlineStr">
        <is>
          <t>Is something wrong, Helgenhar? You're acting a little odd.</t>
        </is>
      </c>
      <c r="F23012" s="6" t="inlineStr">
        <is>
          <t>무슨 문제입니까, 헬겐하르? 조금 이상하게 행동하시네요.</t>
        </is>
      </c>
      <c r="G23012" s="7" t="n"/>
      <c r="H23012" s="7" t="n"/>
      <c r="I23012" s="7" t="n"/>
      <c r="J23012" s="8" t="inlineStr">
        <is>
          <t>DIA/a_dwarf_and_a_crystal_krullmerikh/34answ1</t>
        </is>
      </c>
    </row>
    <row r="23013">
      <c r="A23013" s="5" t="n">
        <v>23012</v>
      </c>
      <c r="B23013" s="5" t="inlineStr">
        <is>
          <t>대사 (DLC)</t>
        </is>
      </c>
      <c r="C23013" s="5" t="inlineStr">
        <is>
          <t>대화 a_dwarf_and_a_crystal_krullmerikh</t>
        </is>
      </c>
      <c r="D23013" s="5" t="inlineStr">
        <is>
          <t>주인공(선택지)</t>
        </is>
      </c>
      <c r="E23013" s="6" t="inlineStr">
        <is>
          <t>Are we talking to some dwarf royalty?</t>
        </is>
      </c>
      <c r="F23013" s="6" t="inlineStr">
        <is>
          <t>드워프 왕족과 대화하고 있는 겁니까?</t>
        </is>
      </c>
      <c r="G23013" s="7" t="n"/>
      <c r="H23013" s="7" t="n"/>
      <c r="I23013" s="7" t="n"/>
      <c r="J23013" s="8" t="inlineStr">
        <is>
          <t>DIA/a_dwarf_and_a_crystal_krullmerikh/34answ2</t>
        </is>
      </c>
    </row>
    <row r="23014">
      <c r="A23014" s="5" t="n">
        <v>23013</v>
      </c>
      <c r="B23014" s="5" t="inlineStr">
        <is>
          <t>대사 (DLC)</t>
        </is>
      </c>
      <c r="C23014" s="5" t="inlineStr">
        <is>
          <t>대화 a_dwarf_and_a_crystal_krullmerikh</t>
        </is>
      </c>
      <c r="D23014" s="5" t="inlineStr">
        <is>
          <t>helgenhar#helgenhar (명시 화자)</t>
        </is>
      </c>
      <c r="E23014" s="6" t="inlineStr">
        <is>
          <t>Certain dwarven families can trace their lineage directly to the great heroes of our history. Anderbar was such a man. With a brigade of only thirty warriors, he held Wyrm's Pass against the troll invasion.</t>
        </is>
      </c>
      <c r="F23014" s="6" t="inlineStr">
        <is>
          <t>일부 드워프 가문은 혈통이 역사 속 위대한 영웅들까지 곧바로 이어지네. 안데르바르도 그런 인물이었지. 전사 서른 명뿐인 부대를 이끌고 트롤의 침략에 맞서 웜의 고개를 지켰네.</t>
        </is>
      </c>
      <c r="G23014" s="7" t="n"/>
      <c r="H23014" s="7" t="n"/>
      <c r="I23014" s="7" t="n"/>
      <c r="J23014" s="8" t="inlineStr">
        <is>
          <t>DIA/a_dwarf_and_a_crystal_krullmerikh/35brn1</t>
        </is>
      </c>
    </row>
    <row r="23015">
      <c r="A23015" s="5" t="n">
        <v>23014</v>
      </c>
      <c r="B23015" s="5" t="inlineStr">
        <is>
          <t>대사 (DLC)</t>
        </is>
      </c>
      <c r="C23015" s="5" t="inlineStr">
        <is>
          <t>대화 a_dwarf_and_a_crystal_krullmerikh</t>
        </is>
      </c>
      <c r="D23015" s="5" t="inlineStr">
        <is>
          <t>helgenhar#helgenhar (명시 화자)</t>
        </is>
      </c>
      <c r="E23015" s="6" t="inlineStr">
        <is>
          <t>In their darkest hour, Anderbar went alone to lure the enemy into a massive rockslide. He never returned... and neither did the trolls.</t>
        </is>
      </c>
      <c r="F23015" s="6" t="inlineStr">
        <is>
          <t>가장 절박한 순간, 안데르바르는 혼자 가서 적을 거대한 산사태 속으로 유인했네. 돌아오지 않았지... 트롤들도 마찬가지였고.</t>
        </is>
      </c>
      <c r="G23015" s="7" t="n"/>
      <c r="H23015" s="7" t="n"/>
      <c r="I23015" s="7" t="n"/>
      <c r="J23015" s="8" t="inlineStr">
        <is>
          <t>DIA/a_dwarf_and_a_crystal_krullmerikh/36brn1</t>
        </is>
      </c>
    </row>
    <row r="23016">
      <c r="A23016" s="5" t="n">
        <v>23015</v>
      </c>
      <c r="B23016" s="5" t="inlineStr">
        <is>
          <t>대사 (DLC)</t>
        </is>
      </c>
      <c r="C23016" s="5" t="inlineStr">
        <is>
          <t>대화 a_dwarf_and_a_crystal_krullmerikh</t>
        </is>
      </c>
      <c r="D23016" s="5" t="inlineStr">
        <is>
          <t>helgenhar#helgenhar (명시 화자)</t>
        </is>
      </c>
      <c r="E23016" s="6" t="inlineStr">
        <is>
          <t>Every dwarf child grows up hearing stories of Anderbar's courage from six hundred years ago.</t>
        </is>
      </c>
      <c r="F23016" s="6" t="inlineStr">
        <is>
          <t>드워프 아이들은 모두 육백 년 전 안데르바르의 용맹한 이야기를 듣고 자라네.</t>
        </is>
      </c>
      <c r="G23016" s="7" t="n"/>
      <c r="H23016" s="7" t="n"/>
      <c r="I23016" s="7" t="n"/>
      <c r="J23016" s="8" t="inlineStr">
        <is>
          <t>DIA/a_dwarf_and_a_crystal_krullmerikh/37brn1</t>
        </is>
      </c>
    </row>
    <row r="23017">
      <c r="A23017" s="5" t="n">
        <v>23016</v>
      </c>
      <c r="B23017" s="5" t="inlineStr">
        <is>
          <t>대사 (DLC)</t>
        </is>
      </c>
      <c r="C23017" s="5" t="inlineStr">
        <is>
          <t>대화 a_dwarf_and_a_crystal_krullmerikh</t>
        </is>
      </c>
      <c r="D23017" s="5" t="inlineStr">
        <is>
          <t>helgenhar#helgenhar (명시 화자)</t>
        </is>
      </c>
      <c r="E23017" s="6" t="inlineStr">
        <is>
          <t>The descendants of such a hero are given great respect in our society, as is their due.</t>
        </is>
      </c>
      <c r="F23017" s="6" t="inlineStr">
        <is>
          <t>그런 영웅의 후손은 우리 사회에서 큰 존경을 받지. 당연한 일일세.</t>
        </is>
      </c>
      <c r="G23017" s="7" t="n"/>
      <c r="H23017" s="7" t="n"/>
      <c r="I23017" s="7" t="n"/>
      <c r="J23017" s="8" t="inlineStr">
        <is>
          <t>DIA/a_dwarf_and_a_crystal_krullmerikh/38brn1</t>
        </is>
      </c>
    </row>
    <row r="23018">
      <c r="A23018" s="5" t="n">
        <v>23017</v>
      </c>
      <c r="B23018" s="5" t="inlineStr">
        <is>
          <t>대사 (DLC)</t>
        </is>
      </c>
      <c r="C23018" s="5" t="inlineStr">
        <is>
          <t>대화 a_dwarf_and_a_crystal_krullmerikh</t>
        </is>
      </c>
      <c r="D23018" s="5" t="inlineStr">
        <is>
          <t>a_dwarf_and_a_crystal_krullmerikh</t>
        </is>
      </c>
      <c r="E23018" s="6" t="inlineStr">
        <is>
          <t>Hrm. To tell you the truth, I'd much rather be renowned for my own achievements than those of my ancestor.</t>
        </is>
      </c>
      <c r="F23018" s="6" t="inlineStr">
        <is>
          <t>흠. 솔직히 조상의 공적보다는 내 공적으로 유명해지고 싶네.</t>
        </is>
      </c>
      <c r="G23018" s="7" t="n"/>
      <c r="H23018" s="7" t="n"/>
      <c r="I23018" s="7" t="n"/>
      <c r="J23018" s="8" t="inlineStr">
        <is>
          <t>DIA/a_dwarf_and_a_crystal_krullmerikh/39brn1</t>
        </is>
      </c>
    </row>
    <row r="23019">
      <c r="A23019" s="5" t="n">
        <v>23018</v>
      </c>
      <c r="B23019" s="5" t="inlineStr">
        <is>
          <t>대사 (DLC)</t>
        </is>
      </c>
      <c r="C23019" s="5" t="inlineStr">
        <is>
          <t>대화 a_dwarf_and_a_crystal_krullmerikh</t>
        </is>
      </c>
      <c r="D23019" s="5" t="inlineStr">
        <is>
          <t>helgenhar#helgenhar (명시 화자)</t>
        </is>
      </c>
      <c r="E23019" s="6" t="inlineStr">
        <is>
          <t>My lord, I must ask, what are you doing so far away from the Skegg?</t>
        </is>
      </c>
      <c r="F23019" s="6" t="inlineStr">
        <is>
          <t>나리, 여쭙겠습니다. 스케그에서 이렇게 멀리 와서 무엇을 하고 계십니까?</t>
        </is>
      </c>
      <c r="G23019" s="7" t="n"/>
      <c r="H23019" s="7" t="n"/>
      <c r="I23019" s="7" t="n"/>
      <c r="J23019" s="8" t="inlineStr">
        <is>
          <t>DIA/a_dwarf_and_a_crystal_krullmerikh/40brn1</t>
        </is>
      </c>
    </row>
    <row r="23020">
      <c r="A23020" s="5" t="n">
        <v>23019</v>
      </c>
      <c r="B23020" s="5" t="inlineStr">
        <is>
          <t>대사 (DLC)</t>
        </is>
      </c>
      <c r="C23020" s="5" t="inlineStr">
        <is>
          <t>대화 a_dwarf_and_a_crystal_krullmerikh</t>
        </is>
      </c>
      <c r="D23020" s="5" t="inlineStr">
        <is>
          <t>a_dwarf_and_a_crystal_krullmerikh</t>
        </is>
      </c>
      <c r="E23020" s="6" t="inlineStr">
        <is>
          <t>My young friend, I've lived most of my life with a silver spoon in my mouth. Wonderful family, great friends, endless days of peace and safety. But after my beloved passed away, I began to feel a yearning for something new, something I'd never experienced. An &lt;i&gt;adventure&lt;/i&gt;.</t>
        </is>
      </c>
      <c r="F23020" s="6" t="inlineStr">
        <is>
          <t>젊은 친구, 나는 평생 대부분을 유복하게 살았네. 멋진 가족, 좋은 친구들, 평화롭고 안전한 나날이 끝없이 이어졌지. 하지만 사랑하는 이가 세상을 떠난 뒤, 새롭고 한 번도 겪어 보지 못한 무언가를 갈망하게 됐네. &lt;i&gt;모험&lt;/i&gt;을.</t>
        </is>
      </c>
      <c r="G23020" s="7" t="n"/>
      <c r="H23020" s="7" t="n"/>
      <c r="I23020" s="7" t="n"/>
      <c r="J23020" s="8" t="inlineStr">
        <is>
          <t>DIA/a_dwarf_and_a_crystal_krullmerikh/41brn1</t>
        </is>
      </c>
    </row>
    <row r="23021">
      <c r="A23021" s="5" t="n">
        <v>23020</v>
      </c>
      <c r="B23021" s="5" t="inlineStr">
        <is>
          <t>대사 (DLC)</t>
        </is>
      </c>
      <c r="C23021" s="5" t="inlineStr">
        <is>
          <t>대화 a_dwarf_and_a_crystal_krullmerikh</t>
        </is>
      </c>
      <c r="D23021" s="5" t="inlineStr">
        <is>
          <t>a_dwarf_and_a_crystal_krullmerikh</t>
        </is>
      </c>
      <c r="E23021" s="6" t="inlineStr">
        <is>
          <t>And since I'm not getting any younger, now is my last chance to experience something extraordinary before I pass quietly into the night. So I travelled as far from the comforts of Skegg as I could imagine – to the Gloomhalls.</t>
        </is>
      </c>
      <c r="F23021" s="6" t="inlineStr">
        <is>
          <t>계속 나이를 먹으니, 조용히 밤 속으로 사라지기 전에 특별한 경험을 할 마지막 기회가 지금이지. 그래서 안락한 스케그에서 상상할 수 있는 가장 먼 곳, 어둠의 전당으로 왔네.</t>
        </is>
      </c>
      <c r="G23021" s="7" t="n"/>
      <c r="H23021" s="7" t="n"/>
      <c r="I23021" s="7" t="n"/>
      <c r="J23021" s="8" t="inlineStr">
        <is>
          <t>DIA/a_dwarf_and_a_crystal_krullmerikh/42brn1</t>
        </is>
      </c>
    </row>
    <row r="23022">
      <c r="A23022" s="5" t="n">
        <v>23021</v>
      </c>
      <c r="B23022" s="5" t="inlineStr">
        <is>
          <t>대사 (DLC)</t>
        </is>
      </c>
      <c r="C23022" s="5" t="inlineStr">
        <is>
          <t>대화 a_dwarf_and_a_crystal_krullmerikh</t>
        </is>
      </c>
      <c r="D23022" s="5" t="inlineStr">
        <is>
          <t>주인공(선택지)</t>
        </is>
      </c>
      <c r="E23022" s="6" t="inlineStr">
        <is>
          <t>What are you doing here Krullmerikh?</t>
        </is>
      </c>
      <c r="F23022" s="6" t="inlineStr">
        <is>
          <t>여기서 뭘 하고 계십니까, 크룰메리크?</t>
        </is>
      </c>
      <c r="G23022" s="7" t="n"/>
      <c r="H23022" s="7" t="n"/>
      <c r="I23022" s="7" t="n"/>
      <c r="J23022" s="8" t="inlineStr">
        <is>
          <t>DIA/a_dwarf_and_a_crystal_krullmerikh/43answ1</t>
        </is>
      </c>
    </row>
    <row r="23023">
      <c r="A23023" s="5" t="n">
        <v>23022</v>
      </c>
      <c r="B23023" s="5" t="inlineStr">
        <is>
          <t>대사 (DLC)</t>
        </is>
      </c>
      <c r="C23023" s="5" t="inlineStr">
        <is>
          <t>대화 a_dwarf_and_a_crystal_krullmerikh</t>
        </is>
      </c>
      <c r="D23023" s="5" t="inlineStr">
        <is>
          <t>주인공(선택지)</t>
        </is>
      </c>
      <c r="E23023" s="6" t="inlineStr">
        <is>
          <t>That's very brave of you, Krullmerikh.</t>
        </is>
      </c>
      <c r="F23023" s="6" t="inlineStr">
        <is>
          <t>아주 용감하시군요, 크룰메리크.</t>
        </is>
      </c>
      <c r="G23023" s="7" t="n"/>
      <c r="H23023" s="7" t="n"/>
      <c r="I23023" s="7" t="n"/>
      <c r="J23023" s="8" t="inlineStr">
        <is>
          <t>DIA/a_dwarf_and_a_crystal_krullmerikh/44answ1</t>
        </is>
      </c>
    </row>
    <row r="23024">
      <c r="A23024" s="5" t="n">
        <v>23023</v>
      </c>
      <c r="B23024" s="5" t="inlineStr">
        <is>
          <t>대사 (DLC)</t>
        </is>
      </c>
      <c r="C23024" s="5" t="inlineStr">
        <is>
          <t>대화 a_dwarf_and_a_crystal_krullmerikh</t>
        </is>
      </c>
      <c r="D23024" s="5" t="inlineStr">
        <is>
          <t>주인공(선택지)</t>
        </is>
      </c>
      <c r="E23024" s="6" t="inlineStr">
        <is>
          <t>That sounds like a pretty daft thing to do.</t>
        </is>
      </c>
      <c r="F23024" s="6" t="inlineStr">
        <is>
          <t>꽤 어리석은 행동인 것 같습니다.</t>
        </is>
      </c>
      <c r="G23024" s="7" t="n"/>
      <c r="H23024" s="7" t="n"/>
      <c r="I23024" s="7" t="n"/>
      <c r="J23024" s="8" t="inlineStr">
        <is>
          <t>DIA/a_dwarf_and_a_crystal_krullmerikh/44answ2</t>
        </is>
      </c>
    </row>
    <row r="23025">
      <c r="A23025" s="5" t="n">
        <v>23024</v>
      </c>
      <c r="B23025" s="5" t="inlineStr">
        <is>
          <t>대사 (DLC)</t>
        </is>
      </c>
      <c r="C23025" s="5" t="inlineStr">
        <is>
          <t>대화 a_dwarf_and_a_crystal_krullmerikh</t>
        </is>
      </c>
      <c r="D23025" s="5" t="inlineStr">
        <is>
          <t>주인공(선택지)</t>
        </is>
      </c>
      <c r="E23025" s="6" t="inlineStr">
        <is>
          <t>Have you found what you were looking for?</t>
        </is>
      </c>
      <c r="F23025" s="6" t="inlineStr">
        <is>
          <t>찾던 것을 찾으셨습니까?</t>
        </is>
      </c>
      <c r="G23025" s="7" t="n"/>
      <c r="H23025" s="7" t="n"/>
      <c r="I23025" s="7" t="n"/>
      <c r="J23025" s="8" t="inlineStr">
        <is>
          <t>DIA/a_dwarf_and_a_crystal_krullmerikh/44answ3</t>
        </is>
      </c>
    </row>
    <row r="23026">
      <c r="A23026" s="5" t="n">
        <v>23025</v>
      </c>
      <c r="B23026" s="5" t="inlineStr">
        <is>
          <t>대사 (DLC)</t>
        </is>
      </c>
      <c r="C23026" s="5" t="inlineStr">
        <is>
          <t>대화 a_dwarf_and_a_crystal_krullmerikh</t>
        </is>
      </c>
      <c r="D23026" s="5" t="inlineStr">
        <is>
          <t>a_dwarf_and_a_crystal_krullmerikh</t>
        </is>
      </c>
      <c r="E23026" s="6" t="inlineStr">
        <is>
          <t>I wouldn't call it brave, exactly... Just the whim of an old man with nothing to look forward to but a slow death. Nothing down here could frighten me more than that.</t>
        </is>
      </c>
      <c r="F23026" s="6" t="inlineStr">
        <is>
          <t>정확히 용감하다고 하진 않겠네... 느린 죽음 말고는 기다릴 게 없는 늙은이의 변덕일 뿐이지. 여기 무엇도 그보다 무섭지는 않네.</t>
        </is>
      </c>
      <c r="G23026" s="7" t="n"/>
      <c r="H23026" s="7" t="n"/>
      <c r="I23026" s="7" t="n"/>
      <c r="J23026" s="8" t="inlineStr">
        <is>
          <t>DIA/a_dwarf_and_a_crystal_krullmerikh/45brn1</t>
        </is>
      </c>
    </row>
    <row r="23027">
      <c r="A23027" s="5" t="n">
        <v>23026</v>
      </c>
      <c r="B23027" s="5" t="inlineStr">
        <is>
          <t>대사 (DLC)</t>
        </is>
      </c>
      <c r="C23027" s="5" t="inlineStr">
        <is>
          <t>대화 a_dwarf_and_a_crystal_krullmerikh</t>
        </is>
      </c>
      <c r="D23027" s="5" t="inlineStr">
        <is>
          <t>a_dwarf_and_a_crystal_krullmerikh</t>
        </is>
      </c>
      <c r="E23027" s="6" t="inlineStr">
        <is>
          <t>Probably. Call it a privilege of getting old, not having much left to lose.</t>
        </is>
      </c>
      <c r="F23027" s="6" t="inlineStr">
        <is>
          <t>아마 그렇겠지. 늙고 잃을 것이 별로 없어진 사람의 특권이라 해 두게.</t>
        </is>
      </c>
      <c r="G23027" s="7" t="n"/>
      <c r="H23027" s="7" t="n"/>
      <c r="I23027" s="7" t="n"/>
      <c r="J23027" s="8" t="inlineStr">
        <is>
          <t>DIA/a_dwarf_and_a_crystal_krullmerikh/46brn1</t>
        </is>
      </c>
    </row>
    <row r="23028">
      <c r="A23028" s="5" t="n">
        <v>23027</v>
      </c>
      <c r="B23028" s="5" t="inlineStr">
        <is>
          <t>대사 (DLC)</t>
        </is>
      </c>
      <c r="C23028" s="5" t="inlineStr">
        <is>
          <t>대화 a_dwarf_and_a_crystal_krullmerikh</t>
        </is>
      </c>
      <c r="D23028" s="5" t="inlineStr">
        <is>
          <t>a_dwarf_and_a_crystal_krullmerikh</t>
        </is>
      </c>
      <c r="E23028" s="6" t="inlineStr">
        <is>
          <t>Yes, I believe I have.</t>
        </is>
      </c>
      <c r="F23028" s="6" t="inlineStr">
        <is>
          <t>그래, 찾은 것 같네.</t>
        </is>
      </c>
      <c r="G23028" s="7" t="n"/>
      <c r="H23028" s="7" t="n"/>
      <c r="I23028" s="7" t="n"/>
      <c r="J23028" s="8" t="inlineStr">
        <is>
          <t>DIA/a_dwarf_and_a_crystal_krullmerikh/47brn1</t>
        </is>
      </c>
    </row>
    <row r="23029">
      <c r="A23029" s="5" t="n">
        <v>23028</v>
      </c>
      <c r="B23029" s="5" t="inlineStr">
        <is>
          <t>대사 (DLC)</t>
        </is>
      </c>
      <c r="C23029" s="5" t="inlineStr">
        <is>
          <t>대화 a_dwarf_and_a_crystal_krullmerikh</t>
        </is>
      </c>
      <c r="D23029" s="5" t="inlineStr">
        <is>
          <t>a_dwarf_and_a_crystal_krullmerikh</t>
        </is>
      </c>
      <c r="E23029" s="6" t="inlineStr">
        <is>
          <t>I discovered this crystal... although that may be giving myself too much credit. The longer I spend down here, the more convinced I become that I was called to it.</t>
        </is>
      </c>
      <c r="F23029" s="6" t="inlineStr">
        <is>
          <t>이 수정을 발견했네... 그렇게 말하면 내 공을 너무 높이는 것 같군. 여기 오래 있을수록 내가 불려 왔다는 확신이 강해져.</t>
        </is>
      </c>
      <c r="G23029" s="7" t="n"/>
      <c r="H23029" s="7" t="n"/>
      <c r="I23029" s="7" t="n"/>
      <c r="J23029" s="8" t="inlineStr">
        <is>
          <t>DIA/a_dwarf_and_a_crystal_krullmerikh/48brn1</t>
        </is>
      </c>
    </row>
    <row r="23030">
      <c r="A23030" s="5" t="n">
        <v>23029</v>
      </c>
      <c r="B23030" s="5" t="inlineStr">
        <is>
          <t>대사 (DLC)</t>
        </is>
      </c>
      <c r="C23030" s="5" t="inlineStr">
        <is>
          <t>대화 a_dwarf_and_a_crystal_krullmerikh</t>
        </is>
      </c>
      <c r="D23030" s="5" t="inlineStr">
        <is>
          <t>a_dwarf_and_a_crystal_krullmerikh</t>
        </is>
      </c>
      <c r="E23030" s="6" t="inlineStr">
        <is>
          <t>It seems like an ordinary piece of quartz, but its toughness is off the charts. I've been trying to crack it open for... for some time. With no success, I might add.</t>
        </is>
      </c>
      <c r="F23030" s="6" t="inlineStr">
        <is>
          <t>보통 석영 같지만 강도가 상상을 초월하네. 깨뜨리려고... 한동안 애썼지. 물론 성공하지는 못했네.</t>
        </is>
      </c>
      <c r="G23030" s="7" t="n"/>
      <c r="H23030" s="7" t="n"/>
      <c r="I23030" s="7" t="n"/>
      <c r="J23030" s="8" t="inlineStr">
        <is>
          <t>DIA/a_dwarf_and_a_crystal_krullmerikh/49brn1</t>
        </is>
      </c>
    </row>
    <row r="23031">
      <c r="A23031" s="5" t="n">
        <v>23030</v>
      </c>
      <c r="B23031" s="5" t="inlineStr">
        <is>
          <t>대사 (DLC)</t>
        </is>
      </c>
      <c r="C23031" s="5" t="inlineStr">
        <is>
          <t>대화 a_dwarf_and_a_crystal_krullmerikh</t>
        </is>
      </c>
      <c r="D23031" s="5" t="inlineStr">
        <is>
          <t>주인공(선택지)</t>
        </is>
      </c>
      <c r="E23031" s="6" t="inlineStr">
        <is>
          <t>How come you're so obsessed with breaking it?</t>
        </is>
      </c>
      <c r="F23031" s="6" t="inlineStr">
        <is>
          <t>왜 그렇게 깨뜨리는 데 집착하십니까?</t>
        </is>
      </c>
      <c r="G23031" s="7" t="n"/>
      <c r="H23031" s="7" t="n"/>
      <c r="I23031" s="7" t="n"/>
      <c r="J23031" s="8" t="inlineStr">
        <is>
          <t>DIA/a_dwarf_and_a_crystal_krullmerikh/50answ1</t>
        </is>
      </c>
    </row>
    <row r="23032">
      <c r="A23032" s="5" t="n">
        <v>23031</v>
      </c>
      <c r="B23032" s="5" t="inlineStr">
        <is>
          <t>대사 (DLC)</t>
        </is>
      </c>
      <c r="C23032" s="5" t="inlineStr">
        <is>
          <t>대화 a_dwarf_and_a_crystal_krullmerikh</t>
        </is>
      </c>
      <c r="D23032" s="5" t="inlineStr">
        <is>
          <t>a_dwarf_and_a_crystal_krullmerikh</t>
        </is>
      </c>
      <c r="E23032" s="6" t="inlineStr">
        <is>
          <t>Because I've got a feeling... No, I'm &lt;i&gt;certain&lt;/i&gt; there is something valuable inside it. And I'm the one who's going to get it out!</t>
        </is>
      </c>
      <c r="F23032" s="6" t="inlineStr">
        <is>
          <t>느낌이 있거든... 아니, 안에 귀중한 것이 있다는 &lt;i&gt;확신&lt;/i&gt;이 있네. 그리고 꺼낼 사람은 바로 나야!</t>
        </is>
      </c>
      <c r="G23032" s="7" t="n"/>
      <c r="H23032" s="7" t="n"/>
      <c r="I23032" s="7" t="n"/>
      <c r="J23032" s="8" t="inlineStr">
        <is>
          <t>DIA/a_dwarf_and_a_crystal_krullmerikh/51brn1</t>
        </is>
      </c>
    </row>
    <row r="23033">
      <c r="A23033" s="5" t="n">
        <v>23032</v>
      </c>
      <c r="B23033" s="5" t="inlineStr">
        <is>
          <t>대사 (DLC)</t>
        </is>
      </c>
      <c r="C23033" s="5" t="inlineStr">
        <is>
          <t>대화 a_dwarf_and_a_crystal_krullmerikh</t>
        </is>
      </c>
      <c r="D23033" s="5" t="inlineStr">
        <is>
          <t>bjalla#bjalla (명시 화자)</t>
        </is>
      </c>
      <c r="E23033" s="6" t="inlineStr">
        <is>
          <t>I do indeed sense something magical within the crystal. Whether it's benevolent or malign, I cannot say.</t>
        </is>
      </c>
      <c r="F23033" s="6" t="inlineStr">
        <is>
          <t>실제로 수정 안에 마법적인 무언가가 느껴져요. 선한지 악한지는 모르겠지만요.</t>
        </is>
      </c>
      <c r="G23033" s="7" t="n"/>
      <c r="H23033" s="7" t="n"/>
      <c r="I23033" s="7" t="n"/>
      <c r="J23033" s="8" t="inlineStr">
        <is>
          <t>DIA/a_dwarf_and_a_crystal_krullmerikh/53brn1</t>
        </is>
      </c>
    </row>
    <row r="23034">
      <c r="A23034" s="5" t="n">
        <v>23033</v>
      </c>
      <c r="B23034" s="5" t="inlineStr">
        <is>
          <t>대사 (DLC)</t>
        </is>
      </c>
      <c r="C23034" s="5" t="inlineStr">
        <is>
          <t>대화 a_dwarf_and_a_crystal_krullmerikh</t>
        </is>
      </c>
      <c r="D23034" s="5" t="inlineStr">
        <is>
          <t>Jade_the_NecroGoth#Jade_the_NecroGoth (명시 화자)</t>
        </is>
      </c>
      <c r="E23034" s="6" t="inlineStr">
        <is>
          <t>You can't say because they don't teach you anything important at Wardenhaft. There's obviously an undead being inside which is crying out to be released. That said, it could be perfectly harmless.</t>
        </is>
      </c>
      <c r="F23034" s="6" t="inlineStr">
        <is>
          <t>워든하프트에서는 중요한 걸 안 가르치니까 모르겠지. 풀어 달라고 울부짖는 언데드가 안에 있잖아. 그래도 완전히 무해할 수도 있어.</t>
        </is>
      </c>
      <c r="G23034" s="7" t="n"/>
      <c r="H23034" s="7" t="n"/>
      <c r="I23034" s="7" t="n"/>
      <c r="J23034" s="8" t="inlineStr">
        <is>
          <t>DIA/a_dwarf_and_a_crystal_krullmerikh/55brn1</t>
        </is>
      </c>
    </row>
    <row r="23035">
      <c r="A23035" s="5" t="n">
        <v>23034</v>
      </c>
      <c r="B23035" s="5" t="inlineStr">
        <is>
          <t>대사 (DLC)</t>
        </is>
      </c>
      <c r="C23035" s="5" t="inlineStr">
        <is>
          <t>대화 a_dwarf_and_a_crystal_krullmerikh</t>
        </is>
      </c>
      <c r="D23035" s="5" t="inlineStr">
        <is>
          <t>Jade_the_NecroGoth#Jade_the_NecroGoth (명시 화자)</t>
        </is>
      </c>
      <c r="E23035" s="6" t="inlineStr">
        <is>
          <t>I don't know about 'valuable', but there's an undead being inside, crying out to be released. That said, it could be perfectly harmless.</t>
        </is>
      </c>
      <c r="F23035" s="6" t="inlineStr">
        <is>
          <t>'귀중한'지는 모르겠지만, 풀어 달라고 울부짖는 언데드가 안에 있어. 그래도 완전히 무해할 수도 있지.</t>
        </is>
      </c>
      <c r="G23035" s="7" t="n"/>
      <c r="H23035" s="7" t="n"/>
      <c r="I23035" s="7" t="n"/>
      <c r="J23035" s="8" t="inlineStr">
        <is>
          <t>DIA/a_dwarf_and_a_crystal_krullmerikh/56brn1</t>
        </is>
      </c>
    </row>
    <row r="23036">
      <c r="A23036" s="5" t="n">
        <v>23035</v>
      </c>
      <c r="B23036" s="5" t="inlineStr">
        <is>
          <t>대사 (DLC)</t>
        </is>
      </c>
      <c r="C23036" s="5" t="inlineStr">
        <is>
          <t>대화 a_dwarf_and_a_crystal_krullmerikh</t>
        </is>
      </c>
      <c r="D23036" s="5" t="inlineStr">
        <is>
          <t>a_dwarf_and_a_crystal_krullmerikh</t>
        </is>
      </c>
      <c r="E23036" s="6" t="inlineStr">
        <is>
          <t>Undead...? I was rather hoping for treasure. Still, I've come this far. I will finish my adventure so I can face the ancestors with my head held high!</t>
        </is>
      </c>
      <c r="F23036" s="6" t="inlineStr">
        <is>
          <t>언데드...? 보물을 기대했는데. 그래도 여기까지 왔네. 조상들 앞에서 당당할 수 있도록 모험을 끝내겠어!</t>
        </is>
      </c>
      <c r="G23036" s="7" t="n"/>
      <c r="H23036" s="7" t="n"/>
      <c r="I23036" s="7" t="n"/>
      <c r="J23036" s="8" t="inlineStr">
        <is>
          <t>DIA/a_dwarf_and_a_crystal_krullmerikh/57brn1</t>
        </is>
      </c>
    </row>
    <row r="23037">
      <c r="A23037" s="5" t="n">
        <v>23036</v>
      </c>
      <c r="B23037" s="5" t="inlineStr">
        <is>
          <t>대사 (DLC)</t>
        </is>
      </c>
      <c r="C23037" s="5" t="inlineStr">
        <is>
          <t>대화 a_dwarf_and_a_crystal_krullmerikh</t>
        </is>
      </c>
      <c r="D23037" s="5" t="inlineStr">
        <is>
          <t>주인공(선택지)</t>
        </is>
      </c>
      <c r="E23037" s="6" t="inlineStr">
        <is>
          <t>Nothing good can come out of releasing some unknown necromantic horror. You should walk away before it becomes a disaster.</t>
        </is>
      </c>
      <c r="F23037" s="6" t="inlineStr">
        <is>
          <t>정체불명의 끔찍한 강령술 생물을 풀어서 좋을 일은 없습니다. 재앙이 되기 전에 떠나세요.</t>
        </is>
      </c>
      <c r="G23037" s="7" t="n"/>
      <c r="H23037" s="7" t="n"/>
      <c r="I23037" s="7" t="n"/>
      <c r="J23037" s="8" t="inlineStr">
        <is>
          <t>DIA/a_dwarf_and_a_crystal_krullmerikh/58answ1</t>
        </is>
      </c>
    </row>
    <row r="23038">
      <c r="A23038" s="5" t="n">
        <v>23037</v>
      </c>
      <c r="B23038" s="5" t="inlineStr">
        <is>
          <t>대사 (DLC)</t>
        </is>
      </c>
      <c r="C23038" s="5" t="inlineStr">
        <is>
          <t>대화 a_dwarf_and_a_crystal_krullmerikh</t>
        </is>
      </c>
      <c r="D23038" s="5" t="inlineStr">
        <is>
          <t>Jade_the_NecroGoth#Jade_the_NecroGoth (명시 화자)</t>
        </is>
      </c>
      <c r="E23038" s="6" t="inlineStr">
        <is>
          <t>Did you arrive at that conclusion before or after you released &lt;i&gt;me&lt;/i&gt; from Amanuel's Hoard?</t>
        </is>
      </c>
      <c r="F23038" s="6" t="inlineStr">
        <is>
          <t>그 결론은 아마누엘의 보물고에서 &lt;i&gt;나를&lt;/i&gt; 풀어 주기 전에 내렸어, 그 뒤에 내렸어?</t>
        </is>
      </c>
      <c r="G23038" s="7" t="n"/>
      <c r="H23038" s="7" t="n"/>
      <c r="I23038" s="7" t="n"/>
      <c r="J23038" s="8" t="inlineStr">
        <is>
          <t>DIA/a_dwarf_and_a_crystal_krullmerikh/59brn1</t>
        </is>
      </c>
    </row>
    <row r="23039">
      <c r="A23039" s="5" t="n">
        <v>23038</v>
      </c>
      <c r="B23039" s="5" t="inlineStr">
        <is>
          <t>대사 (DLC)</t>
        </is>
      </c>
      <c r="C23039" s="5" t="inlineStr">
        <is>
          <t>대화 a_dwarf_and_a_crystal_krullmerikh</t>
        </is>
      </c>
      <c r="D23039" s="5" t="inlineStr">
        <is>
          <t>a_dwarf_and_a_crystal_krullmerikh</t>
        </is>
      </c>
      <c r="E23039" s="6" t="inlineStr">
        <is>
          <t>I appreciate your concern, but my mind is made up. I believe the risks are justified. And I can defend myself if it comes to that.</t>
        </is>
      </c>
      <c r="F23039" s="6" t="inlineStr">
        <is>
          <t>걱정은 고맙지만 결심은 섰네. 위험을 감수할 가치가 있어. 필요하면 내 몸을 지킬 수도 있고.</t>
        </is>
      </c>
      <c r="G23039" s="7" t="n"/>
      <c r="H23039" s="7" t="n"/>
      <c r="I23039" s="7" t="n"/>
      <c r="J23039" s="8" t="inlineStr">
        <is>
          <t>DIA/a_dwarf_and_a_crystal_krullmerikh/60brn1</t>
        </is>
      </c>
    </row>
    <row r="23040">
      <c r="A23040" s="5" t="n">
        <v>23039</v>
      </c>
      <c r="B23040" s="5" t="inlineStr">
        <is>
          <t>대사 (DLC)</t>
        </is>
      </c>
      <c r="C23040" s="5" t="inlineStr">
        <is>
          <t>대화 a_dwarf_and_a_crystal_krullmerikh</t>
        </is>
      </c>
      <c r="D23040" s="5" t="inlineStr">
        <is>
          <t>주인공(선택지)</t>
        </is>
      </c>
      <c r="E23040" s="6" t="inlineStr">
        <is>
          <t>Can I take a look at the crystal?</t>
        </is>
      </c>
      <c r="F23040" s="6" t="inlineStr">
        <is>
          <t>수정을 살펴봐도 될까요?</t>
        </is>
      </c>
      <c r="G23040" s="7" t="n"/>
      <c r="H23040" s="7" t="n"/>
      <c r="I23040" s="7" t="n"/>
      <c r="J23040" s="8" t="inlineStr">
        <is>
          <t>DIA/a_dwarf_and_a_crystal_krullmerikh/50answ2</t>
        </is>
      </c>
    </row>
    <row r="23041">
      <c r="A23041" s="5" t="n">
        <v>23040</v>
      </c>
      <c r="B23041" s="5" t="inlineStr">
        <is>
          <t>대사 (DLC)</t>
        </is>
      </c>
      <c r="C23041" s="5" t="inlineStr">
        <is>
          <t>대화 a_dwarf_and_a_crystal_krullmerikh</t>
        </is>
      </c>
      <c r="D23041" s="5" t="inlineStr">
        <is>
          <t>a_dwarf_and_a_crystal_krullmerikh</t>
        </is>
      </c>
      <c r="E23041" s="6" t="inlineStr">
        <is>
          <t>I have no cause to stop you.</t>
        </is>
      </c>
      <c r="F23041" s="6" t="inlineStr">
        <is>
          <t>막을 이유는 없네.</t>
        </is>
      </c>
      <c r="G23041" s="7" t="n"/>
      <c r="H23041" s="7" t="n"/>
      <c r="I23041" s="7" t="n"/>
      <c r="J23041" s="8" t="inlineStr">
        <is>
          <t>DIA/a_dwarf_and_a_crystal_krullmerikh/61brn1</t>
        </is>
      </c>
    </row>
    <row r="23042">
      <c r="A23042" s="5" t="n">
        <v>23041</v>
      </c>
      <c r="B23042" s="5" t="inlineStr">
        <is>
          <t>대사 (DLC)</t>
        </is>
      </c>
      <c r="C23042" s="5" t="inlineStr">
        <is>
          <t>대화 a_dwarf_and_a_crystal_krullmerikh</t>
        </is>
      </c>
      <c r="D23042" s="5" t="inlineStr">
        <is>
          <t>주인공(선택지)</t>
        </is>
      </c>
      <c r="E23042" s="6" t="inlineStr">
        <is>
          <t>Krullmerikh, I can sense something undead inside the crystal.</t>
        </is>
      </c>
      <c r="F23042" s="6" t="inlineStr">
        <is>
          <t>크룰메리크, 수정 안에서 언데드의 기운이 느껴집니다.</t>
        </is>
      </c>
      <c r="G23042" s="7" t="n"/>
      <c r="H23042" s="7" t="n"/>
      <c r="I23042" s="7" t="n"/>
      <c r="J23042" s="8" t="inlineStr">
        <is>
          <t>DIA/a_dwarf_and_a_crystal_krullmerikh/63answ1</t>
        </is>
      </c>
    </row>
    <row r="23043">
      <c r="A23043" s="5" t="n">
        <v>23042</v>
      </c>
      <c r="B23043" s="5" t="inlineStr">
        <is>
          <t>대사 (DLC)</t>
        </is>
      </c>
      <c r="C23043" s="5" t="inlineStr">
        <is>
          <t>대화 a_dwarf_and_a_crystal_krullmerikh</t>
        </is>
      </c>
      <c r="D23043" s="5" t="inlineStr">
        <is>
          <t>주인공(선택지)</t>
        </is>
      </c>
      <c r="E23043" s="6" t="inlineStr">
        <is>
          <t>I can't tell what's so special about this crystal...</t>
        </is>
      </c>
      <c r="F23043" s="6" t="inlineStr">
        <is>
          <t>수정이 뭐가 특별한지는 모르겠네요...</t>
        </is>
      </c>
      <c r="G23043" s="7" t="n"/>
      <c r="H23043" s="7" t="n"/>
      <c r="I23043" s="7" t="n"/>
      <c r="J23043" s="8" t="inlineStr">
        <is>
          <t>DIA/a_dwarf_and_a_crystal_krullmerikh/64answ1</t>
        </is>
      </c>
    </row>
    <row r="23044">
      <c r="A23044" s="5" t="n">
        <v>23043</v>
      </c>
      <c r="B23044" s="5" t="inlineStr">
        <is>
          <t>대사 (DLC)</t>
        </is>
      </c>
      <c r="C23044" s="5" t="inlineStr">
        <is>
          <t>대화 a_dwarf_and_a_crystal_krullmerikh</t>
        </is>
      </c>
      <c r="D23044" s="5" t="inlineStr">
        <is>
          <t>주인공(선택지)</t>
        </is>
      </c>
      <c r="E23044" s="6" t="inlineStr">
        <is>
          <t>I can't tell what's so special about this crystal... &lt;i&gt;(Lie)&lt;/i&gt;</t>
        </is>
      </c>
      <c r="F23044" s="6" t="inlineStr">
        <is>
          <t>수정이 뭐가 특별한지는 모르겠네요... &lt;i&gt;(거짓말)&lt;/i&gt;</t>
        </is>
      </c>
      <c r="G23044" s="7" t="n"/>
      <c r="H23044" s="7" t="n"/>
      <c r="I23044" s="7" t="n"/>
      <c r="J23044" s="8" t="inlineStr">
        <is>
          <t>DIA/a_dwarf_and_a_crystal_krullmerikh/63answ2</t>
        </is>
      </c>
    </row>
    <row r="23045">
      <c r="A23045" s="5" t="n">
        <v>23044</v>
      </c>
      <c r="B23045" s="5" t="inlineStr">
        <is>
          <t>대사 (DLC)</t>
        </is>
      </c>
      <c r="C23045" s="5" t="inlineStr">
        <is>
          <t>대화 a_dwarf_and_a_crystal_krullmerikh</t>
        </is>
      </c>
      <c r="D23045" s="5" t="inlineStr">
        <is>
          <t>주인공(선택지)</t>
        </is>
      </c>
      <c r="E23045" s="6" t="inlineStr">
        <is>
          <t>How did you manage to convince the cultists of Zoria to let you do this?</t>
        </is>
      </c>
      <c r="F23045" s="6" t="inlineStr">
        <is>
          <t>어떻게 조리아 사교도들이 허락하게 하셨습니까?</t>
        </is>
      </c>
      <c r="G23045" s="7" t="n"/>
      <c r="H23045" s="7" t="n"/>
      <c r="I23045" s="7" t="n"/>
      <c r="J23045" s="8" t="inlineStr">
        <is>
          <t>DIA/a_dwarf_and_a_crystal_krullmerikh/50answ3</t>
        </is>
      </c>
    </row>
    <row r="23046">
      <c r="A23046" s="5" t="n">
        <v>23045</v>
      </c>
      <c r="B23046" s="5" t="inlineStr">
        <is>
          <t>대사 (DLC)</t>
        </is>
      </c>
      <c r="C23046" s="5" t="inlineStr">
        <is>
          <t>대화 a_dwarf_and_a_crystal_krullmerikh</t>
        </is>
      </c>
      <c r="D23046" s="5" t="inlineStr">
        <is>
          <t>a_dwarf_and_a_crystal_krullmerikh</t>
        </is>
      </c>
      <c r="E23046" s="6" t="inlineStr">
        <is>
          <t>Any organization has idiots who care more about their pockets than their piety. Sure, they wanted to kill me when I first showed up, but many negotiations start out that way.</t>
        </is>
      </c>
      <c r="F23046" s="6" t="inlineStr">
        <is>
          <t>어떤 조직이든 신앙보다 주머니가 중요한 멍청이들은 있지. 처음 왔을 때 죽이려 했지만, 협상은 그런 식으로 시작하는 경우가 많네.</t>
        </is>
      </c>
      <c r="G23046" s="7" t="n"/>
      <c r="H23046" s="7" t="n"/>
      <c r="I23046" s="7" t="n"/>
      <c r="J23046" s="8" t="inlineStr">
        <is>
          <t>DIA/a_dwarf_and_a_crystal_krullmerikh/65brn1</t>
        </is>
      </c>
    </row>
    <row r="23047">
      <c r="A23047" s="5" t="n">
        <v>23046</v>
      </c>
      <c r="B23047" s="5" t="inlineStr">
        <is>
          <t>대사 (DLC)</t>
        </is>
      </c>
      <c r="C23047" s="5" t="inlineStr">
        <is>
          <t>대화 a_dwarf_and_a_crystal_krullmerikh</t>
        </is>
      </c>
      <c r="D23047" s="5" t="inlineStr">
        <is>
          <t>a_dwarf_and_a_crystal_krullmerikh</t>
        </is>
      </c>
      <c r="E23047" s="6" t="inlineStr">
        <is>
          <t>The rest was just a matter of haggling. I ended up promising them 20,000 gold in advance, and another 20,000 for every month they let me stay here to pursue my quest.</t>
        </is>
      </c>
      <c r="F23047" s="6" t="inlineStr">
        <is>
          <t>그다음에는 흥정만 하면 됐네. 결국 선금으로 20,000금화, 여기서 내 일을 계속하도록 허락해 주는 대가로 매달 20,000금화를 더 주기로 했지.</t>
        </is>
      </c>
      <c r="G23047" s="7" t="n"/>
      <c r="H23047" s="7" t="n"/>
      <c r="I23047" s="7" t="n"/>
      <c r="J23047" s="8" t="inlineStr">
        <is>
          <t>DIA/a_dwarf_and_a_crystal_krullmerikh/66brn1</t>
        </is>
      </c>
    </row>
    <row r="23048">
      <c r="A23048" s="5" t="n">
        <v>23047</v>
      </c>
      <c r="B23048" s="5" t="inlineStr">
        <is>
          <t>대사 (DLC)</t>
        </is>
      </c>
      <c r="C23048" s="5" t="inlineStr">
        <is>
          <t>대화 a_dwarf_and_a_crystal_krullmerikh</t>
        </is>
      </c>
      <c r="D23048" s="5" t="inlineStr">
        <is>
          <t>주인공(선택지)</t>
        </is>
      </c>
      <c r="E23048" s="6" t="inlineStr">
        <is>
          <t>Why didn't they just kill you after you gave them the money? Or hold you for ransom?</t>
        </is>
      </c>
      <c r="F23048" s="6" t="inlineStr">
        <is>
          <t>돈을 준 뒤 왜 죽이지 않았을까요? 몸값을 요구할 수도 있었을 텐데요?</t>
        </is>
      </c>
      <c r="G23048" s="7" t="n"/>
      <c r="H23048" s="7" t="n"/>
      <c r="I23048" s="7" t="n"/>
      <c r="J23048" s="8" t="inlineStr">
        <is>
          <t>DIA/a_dwarf_and_a_crystal_krullmerikh/67answ1</t>
        </is>
      </c>
    </row>
    <row r="23049">
      <c r="A23049" s="5" t="n">
        <v>23048</v>
      </c>
      <c r="B23049" s="5" t="inlineStr">
        <is>
          <t>대사 (DLC)</t>
        </is>
      </c>
      <c r="C23049" s="5" t="inlineStr">
        <is>
          <t>대화 a_dwarf_and_a_crystal_krullmerikh</t>
        </is>
      </c>
      <c r="D23049" s="5" t="inlineStr">
        <is>
          <t>a_dwarf_and_a_crystal_krullmerikh</t>
        </is>
      </c>
      <c r="E23049" s="6" t="inlineStr">
        <is>
          <t>Why bother killing the golden goose? As far as they know, 20,000 is my entire income, and I'm giving it to them for free. Of course I may not have disclosed &lt;i&gt;all&lt;/i&gt; of my clan's revenue...</t>
        </is>
      </c>
      <c r="F23049" s="6" t="inlineStr">
        <is>
          <t>황금알을 낳는 거위를 왜 죽이나? 그들은 내 수입 전부가 20,000금화이며 그걸 공짜로 준다고 알지. 물론 우리 가문 수입을 &lt;i&gt;전부&lt;/i&gt; 밝히지는 않았을 수 있네...</t>
        </is>
      </c>
      <c r="G23049" s="7" t="n"/>
      <c r="H23049" s="7" t="n"/>
      <c r="I23049" s="7" t="n"/>
      <c r="J23049" s="8" t="inlineStr">
        <is>
          <t>DIA/a_dwarf_and_a_crystal_krullmerikh/68brn1</t>
        </is>
      </c>
    </row>
    <row r="23050">
      <c r="A23050" s="5" t="n">
        <v>23049</v>
      </c>
      <c r="B23050" s="5" t="inlineStr">
        <is>
          <t>대사 (DLC)</t>
        </is>
      </c>
      <c r="C23050" s="5" t="inlineStr">
        <is>
          <t>대화 a_dwarf_and_a_crystal_krullmerikh</t>
        </is>
      </c>
      <c r="D23050" s="5" t="inlineStr">
        <is>
          <t>a_dwarf_and_a_crystal_krullmerikh</t>
        </is>
      </c>
      <c r="E23050" s="6" t="inlineStr">
        <is>
          <t>All they see is an old fool who's willing to pay them a fortune every month just to sit here and hack away at an unbreakable rock.</t>
        </is>
      </c>
      <c r="F23050" s="6" t="inlineStr">
        <is>
          <t>그들에게는 여기 앉아 깨지지도 않는 바위를 두드리려고 매달 거금을 내는 늙은 바보로만 보이지.</t>
        </is>
      </c>
      <c r="G23050" s="7" t="n"/>
      <c r="H23050" s="7" t="n"/>
      <c r="I23050" s="7" t="n"/>
      <c r="J23050" s="8" t="inlineStr">
        <is>
          <t>DIA/a_dwarf_and_a_crystal_krullmerikh/69brn1</t>
        </is>
      </c>
    </row>
    <row r="23051">
      <c r="A23051" s="5" t="n">
        <v>23050</v>
      </c>
      <c r="B23051" s="5" t="inlineStr">
        <is>
          <t>대사 (DLC)</t>
        </is>
      </c>
      <c r="C23051" s="5" t="inlineStr">
        <is>
          <t>대화 a_dwarf_and_a_crystal_krullmerikh</t>
        </is>
      </c>
      <c r="D23051" s="5" t="inlineStr">
        <is>
          <t>Hamlin#Hamlin (명시 화자)</t>
        </is>
      </c>
      <c r="E23051" s="6" t="inlineStr">
        <is>
          <t>You're telling me you get that much every month doing absolutely nothing, simply because you were born rich, while most of us have to work our fingers to the bone just to get by? And people wonder why someone might turn to crime...</t>
        </is>
      </c>
      <c r="F23051" s="6" t="inlineStr">
        <is>
          <t>대부분은 먹고살려고 뼈 빠지게 일하는데, 당신은 부자로 태어났다는 이유만으로 아무것도 안 하고 매달 그만큼 받는다고? 그러면서 왜 범죄에 빠지는지 궁금해하다니...</t>
        </is>
      </c>
      <c r="G23051" s="7" t="n"/>
      <c r="H23051" s="7" t="n"/>
      <c r="I23051" s="7" t="n"/>
      <c r="J23051" s="8" t="inlineStr">
        <is>
          <t>DIA/a_dwarf_and_a_crystal_krullmerikh/71brn1</t>
        </is>
      </c>
    </row>
    <row r="23052">
      <c r="A23052" s="5" t="n">
        <v>23051</v>
      </c>
      <c r="B23052" s="5" t="inlineStr">
        <is>
          <t>대사 (DLC)</t>
        </is>
      </c>
      <c r="C23052" s="5" t="inlineStr">
        <is>
          <t>대화 a_dwarf_and_a_crystal_krullmerikh</t>
        </is>
      </c>
      <c r="D23052" s="5" t="inlineStr">
        <is>
          <t>주인공(선택지)</t>
        </is>
      </c>
      <c r="E23052" s="6" t="inlineStr">
        <is>
          <t>How exactly do you deliver the money to them? I can't believe they'd let you come and go as you please.</t>
        </is>
      </c>
      <c r="F23052" s="6" t="inlineStr">
        <is>
          <t>정확히 어떻게 돈을 전하십니까? 마음대로 드나들게 해 줄 것 같지는 않은데요.</t>
        </is>
      </c>
      <c r="G23052" s="7" t="n"/>
      <c r="H23052" s="7" t="n"/>
      <c r="I23052" s="7" t="n"/>
      <c r="J23052" s="8" t="inlineStr">
        <is>
          <t>DIA/a_dwarf_and_a_crystal_krullmerikh/67answ2</t>
        </is>
      </c>
    </row>
    <row r="23053">
      <c r="A23053" s="5" t="n">
        <v>23052</v>
      </c>
      <c r="B23053" s="5" t="inlineStr">
        <is>
          <t>대사 (DLC)</t>
        </is>
      </c>
      <c r="C23053" s="5" t="inlineStr">
        <is>
          <t>대화 a_dwarf_and_a_crystal_krullmerikh</t>
        </is>
      </c>
      <c r="D23053" s="5" t="inlineStr">
        <is>
          <t>a_dwarf_and_a_crystal_krullmerikh</t>
        </is>
      </c>
      <c r="E23053" s="6" t="inlineStr">
        <is>
          <t>One of my trusted servants delivers it here on a monthly basis. The cultists let me send a letter out every so often.</t>
        </is>
      </c>
      <c r="F23053" s="6" t="inlineStr">
        <is>
          <t>믿을 만한 하인 하나가 매달 가져오네. 사교도들은 가끔 편지를 보낼 수 있게 해 주지.</t>
        </is>
      </c>
      <c r="G23053" s="7" t="n"/>
      <c r="H23053" s="7" t="n"/>
      <c r="I23053" s="7" t="n"/>
      <c r="J23053" s="8" t="inlineStr">
        <is>
          <t>DIA/a_dwarf_and_a_crystal_krullmerikh/72brn1</t>
        </is>
      </c>
    </row>
    <row r="23054">
      <c r="A23054" s="5" t="n">
        <v>23053</v>
      </c>
      <c r="B23054" s="5" t="inlineStr">
        <is>
          <t>대사 (DLC)</t>
        </is>
      </c>
      <c r="C23054" s="5" t="inlineStr">
        <is>
          <t>대화 a_dwarf_and_a_crystal_krullmerikh</t>
        </is>
      </c>
      <c r="D23054" s="5" t="inlineStr">
        <is>
          <t>주인공(선택지)</t>
        </is>
      </c>
      <c r="E23054" s="6" t="inlineStr">
        <is>
          <t>That's an astronomical sum! Are you sure the crystal is worth it?</t>
        </is>
      </c>
      <c r="F23054" s="6" t="inlineStr">
        <is>
          <t>천문학적인 돈이네요! 수정에 그만한 가치가 있습니까?</t>
        </is>
      </c>
      <c r="G23054" s="7" t="n"/>
      <c r="H23054" s="7" t="n"/>
      <c r="I23054" s="7" t="n"/>
      <c r="J23054" s="8" t="inlineStr">
        <is>
          <t>DIA/a_dwarf_and_a_crystal_krullmerikh/67answ3</t>
        </is>
      </c>
    </row>
    <row r="23055">
      <c r="A23055" s="5" t="n">
        <v>23054</v>
      </c>
      <c r="B23055" s="5" t="inlineStr">
        <is>
          <t>대사 (DLC)</t>
        </is>
      </c>
      <c r="C23055" s="5" t="inlineStr">
        <is>
          <t>대화 a_dwarf_and_a_crystal_krullmerikh</t>
        </is>
      </c>
      <c r="D23055" s="5" t="inlineStr">
        <is>
          <t>a_dwarf_and_a_crystal_krullmerikh</t>
        </is>
      </c>
      <c r="E23055" s="6" t="inlineStr">
        <is>
          <t>My &lt;i&gt;adventure&lt;/i&gt; is worth it.</t>
        </is>
      </c>
      <c r="F23055" s="6" t="inlineStr">
        <is>
          <t>내 &lt;i&gt;모험&lt;/i&gt;에는 있네.</t>
        </is>
      </c>
      <c r="G23055" s="7" t="n"/>
      <c r="H23055" s="7" t="n"/>
      <c r="I23055" s="7" t="n"/>
      <c r="J23055" s="8" t="inlineStr">
        <is>
          <t>DIA/a_dwarf_and_a_crystal_krullmerikh/73brn1</t>
        </is>
      </c>
    </row>
    <row r="23056">
      <c r="A23056" s="5" t="n">
        <v>23055</v>
      </c>
      <c r="B23056" s="5" t="inlineStr">
        <is>
          <t>대사 (DLC)</t>
        </is>
      </c>
      <c r="C23056" s="5" t="inlineStr">
        <is>
          <t>대화 a_dwarf_and_a_crystal_krullmerikh</t>
        </is>
      </c>
      <c r="D23056" s="5" t="inlineStr">
        <is>
          <t>주인공(선택지)</t>
        </is>
      </c>
      <c r="E23056" s="6" t="inlineStr">
        <is>
          <t>Why didn't the cultists break the crystal?</t>
        </is>
      </c>
      <c r="F23056" s="6" t="inlineStr">
        <is>
          <t>사교도들은 왜 수정을 깨지 않았습니까?</t>
        </is>
      </c>
      <c r="G23056" s="7" t="n"/>
      <c r="H23056" s="7" t="n"/>
      <c r="I23056" s="7" t="n"/>
      <c r="J23056" s="8" t="inlineStr">
        <is>
          <t>DIA/a_dwarf_and_a_crystal_krullmerikh/67answ4</t>
        </is>
      </c>
    </row>
    <row r="23057">
      <c r="A23057" s="5" t="n">
        <v>23056</v>
      </c>
      <c r="B23057" s="5" t="inlineStr">
        <is>
          <t>대사 (DLC)</t>
        </is>
      </c>
      <c r="C23057" s="5" t="inlineStr">
        <is>
          <t>대화 a_dwarf_and_a_crystal_krullmerikh</t>
        </is>
      </c>
      <c r="D23057" s="5" t="inlineStr">
        <is>
          <t>a_dwarf_and_a_crystal_krullmerikh</t>
        </is>
      </c>
      <c r="E23057" s="6" t="inlineStr">
        <is>
          <t>Oh, they tried. None of their miners or mages were able to scratch it, so they're convinced my attempts will be for naught as well. A belief which suits me very well indeed.</t>
        </is>
      </c>
      <c r="F23057" s="6" t="inlineStr">
        <is>
          <t>오, 시도했지. 광부나 마법사 누구도 흠집 하나 못 내서, 내 시도도 실패할 거라고 확신하네. 내게는 아주 좋은 믿음이지.</t>
        </is>
      </c>
      <c r="G23057" s="7" t="n"/>
      <c r="H23057" s="7" t="n"/>
      <c r="I23057" s="7" t="n"/>
      <c r="J23057" s="8" t="inlineStr">
        <is>
          <t>DIA/a_dwarf_and_a_crystal_krullmerikh/74brn1</t>
        </is>
      </c>
    </row>
    <row r="23058">
      <c r="A23058" s="5" t="n">
        <v>23057</v>
      </c>
      <c r="B23058" s="5" t="inlineStr">
        <is>
          <t>대사 (DLC)</t>
        </is>
      </c>
      <c r="C23058" s="5" t="inlineStr">
        <is>
          <t>대화 a_dwarf_and_a_crystal_krullmerikh</t>
        </is>
      </c>
      <c r="D23058" s="5" t="inlineStr">
        <is>
          <t>주인공(선택지)</t>
        </is>
      </c>
      <c r="E23058" s="6" t="inlineStr">
        <is>
          <t>Don't you worry they might kill you and take the crystal's contents if you succeed?</t>
        </is>
      </c>
      <c r="F23058" s="6" t="inlineStr">
        <is>
          <t>성공하면 당신을 죽이고 수정 안의 것을 가져갈까 걱정하지 않으십니까?</t>
        </is>
      </c>
      <c r="G23058" s="7" t="n"/>
      <c r="H23058" s="7" t="n"/>
      <c r="I23058" s="7" t="n"/>
      <c r="J23058" s="8" t="inlineStr">
        <is>
          <t>DIA/a_dwarf_and_a_crystal_krullmerikh/67answ5</t>
        </is>
      </c>
    </row>
    <row r="23059">
      <c r="A23059" s="5" t="n">
        <v>23058</v>
      </c>
      <c r="B23059" s="5" t="inlineStr">
        <is>
          <t>대사 (DLC)</t>
        </is>
      </c>
      <c r="C23059" s="5" t="inlineStr">
        <is>
          <t>대화 a_dwarf_and_a_crystal_krullmerikh</t>
        </is>
      </c>
      <c r="D23059" s="5" t="inlineStr">
        <is>
          <t>a_dwarf_and_a_crystal_krullmerikh</t>
        </is>
      </c>
      <c r="E23059" s="6" t="inlineStr">
        <is>
          <t>I'm sure they would, if I gave them the chance. Escape plans are in place. Besides, I can swing an axe just as well as a mining pick.</t>
        </is>
      </c>
      <c r="F23059" s="6" t="inlineStr">
        <is>
          <t>기회를 주면 분명 그러겠지. 탈출 계획은 세워 놨네. 그리고 곡괭이만큼 도끼도 잘 휘두르지.</t>
        </is>
      </c>
      <c r="G23059" s="7" t="n"/>
      <c r="H23059" s="7" t="n"/>
      <c r="I23059" s="7" t="n"/>
      <c r="J23059" s="8" t="inlineStr">
        <is>
          <t>DIA/a_dwarf_and_a_crystal_krullmerikh/75brn1</t>
        </is>
      </c>
    </row>
    <row r="23060">
      <c r="A23060" s="5" t="n">
        <v>23059</v>
      </c>
      <c r="B23060" s="5" t="inlineStr">
        <is>
          <t>대사 (DLC)</t>
        </is>
      </c>
      <c r="C23060" s="5" t="inlineStr">
        <is>
          <t>대화 a_dwarf_and_a_crystal_krullmerikh</t>
        </is>
      </c>
      <c r="D23060" s="5" t="inlineStr">
        <is>
          <t>주인공(선택지)</t>
        </is>
      </c>
      <c r="E23060" s="6" t="inlineStr">
        <is>
          <t>What is so difficult about shattering this crystal?</t>
        </is>
      </c>
      <c r="F23060" s="6" t="inlineStr">
        <is>
          <t>이 수정을 깨뜨리는 게 왜 그렇게 어렵습니까?</t>
        </is>
      </c>
      <c r="G23060" s="7" t="n"/>
      <c r="H23060" s="7" t="n"/>
      <c r="I23060" s="7" t="n"/>
      <c r="J23060" s="8" t="inlineStr">
        <is>
          <t>DIA/a_dwarf_and_a_crystal_krullmerikh/50answ4</t>
        </is>
      </c>
    </row>
    <row r="23061">
      <c r="A23061" s="5" t="n">
        <v>23060</v>
      </c>
      <c r="B23061" s="5" t="inlineStr">
        <is>
          <t>대사 (DLC)</t>
        </is>
      </c>
      <c r="C23061" s="5" t="inlineStr">
        <is>
          <t>대화 a_dwarf_and_a_crystal_krullmerikh</t>
        </is>
      </c>
      <c r="D23061" s="5" t="inlineStr">
        <is>
          <t>a_dwarf_and_a_crystal_krullmerikh</t>
        </is>
      </c>
      <c r="E23061" s="6" t="inlineStr">
        <is>
          <t>For one, it seems to be immune to anything non-magical. I broke two pickaxes before concluding that ordinary methods were a waste of time.</t>
        </is>
      </c>
      <c r="F23061" s="6" t="inlineStr">
        <is>
          <t>우선 마법이 아닌 것에는 면역인 것 같네. 평범한 방법은 시간 낭비라는 결론을 내리기 전에 곡괭이 두 개를 부러뜨렸지.</t>
        </is>
      </c>
      <c r="G23061" s="7" t="n"/>
      <c r="H23061" s="7" t="n"/>
      <c r="I23061" s="7" t="n"/>
      <c r="J23061" s="8" t="inlineStr">
        <is>
          <t>DIA/a_dwarf_and_a_crystal_krullmerikh/76brn1</t>
        </is>
      </c>
    </row>
    <row r="23062">
      <c r="A23062" s="5" t="n">
        <v>23061</v>
      </c>
      <c r="B23062" s="5" t="inlineStr">
        <is>
          <t>대사 (DLC)</t>
        </is>
      </c>
      <c r="C23062" s="5" t="inlineStr">
        <is>
          <t>대화 a_dwarf_and_a_crystal_krullmerikh</t>
        </is>
      </c>
      <c r="D23062" s="5" t="inlineStr">
        <is>
          <t>a_dwarf_and_a_crystal_krullmerikh</t>
        </is>
      </c>
      <c r="E23062" s="6" t="inlineStr">
        <is>
          <t>So I brought some magical powders which our clan smiths use for enchantment. I managed to fortify my last pickaxe, hoping the magic would make it strong enough to crack this stubborn egg.</t>
        </is>
      </c>
      <c r="F23062" s="6" t="inlineStr">
        <is>
          <t>그래서 가문 대장장이들이 마법부여에 쓰는 마법 분말을 가져왔네. 마지막 곡괭이를 강화했지. 이 고집 센 알을 깨뜨릴 만큼 강해지길 바라면서.</t>
        </is>
      </c>
      <c r="G23062" s="7" t="n"/>
      <c r="H23062" s="7" t="n"/>
      <c r="I23062" s="7" t="n"/>
      <c r="J23062" s="8" t="inlineStr">
        <is>
          <t>DIA/a_dwarf_and_a_crystal_krullmerikh/77brn1</t>
        </is>
      </c>
    </row>
    <row r="23063">
      <c r="A23063" s="5" t="n">
        <v>23062</v>
      </c>
      <c r="B23063" s="5" t="inlineStr">
        <is>
          <t>대사 (DLC)</t>
        </is>
      </c>
      <c r="C23063" s="5" t="inlineStr">
        <is>
          <t>대화 a_dwarf_and_a_crystal_krullmerikh</t>
        </is>
      </c>
      <c r="D23063" s="5" t="inlineStr">
        <is>
          <t>helgenhar#helgenhar (명시 화자)</t>
        </is>
      </c>
      <c r="E23063" s="6" t="inlineStr">
        <is>
          <t>You mean Rothgor's Wrath powder? Surely something as rare and powerful as that would've made a dent!</t>
        </is>
      </c>
      <c r="F23063" s="6" t="inlineStr">
        <is>
          <t>로스고르의 분노 분말을 말씀하십니까? 그렇게 희귀하고 강력한 물건이면 흠집은 냈을 텐데요!</t>
        </is>
      </c>
      <c r="G23063" s="7" t="n"/>
      <c r="H23063" s="7" t="n"/>
      <c r="I23063" s="7" t="n"/>
      <c r="J23063" s="8" t="inlineStr">
        <is>
          <t>DIA/a_dwarf_and_a_crystal_krullmerikh/79brn1</t>
        </is>
      </c>
    </row>
    <row r="23064">
      <c r="A23064" s="5" t="n">
        <v>23063</v>
      </c>
      <c r="B23064" s="5" t="inlineStr">
        <is>
          <t>대사 (DLC)</t>
        </is>
      </c>
      <c r="C23064" s="5" t="inlineStr">
        <is>
          <t>대화 a_dwarf_and_a_crystal_krullmerikh</t>
        </is>
      </c>
      <c r="D23064" s="5" t="inlineStr"/>
      <c r="E23064" s="6" t="inlineStr">
        <is>
          <t>Why is it called Rothgor’s Wrath?</t>
        </is>
      </c>
      <c r="F23064" s="6" t="inlineStr">
        <is>
          <t>왜 로스고르의 분노라고 불러?</t>
        </is>
      </c>
      <c r="G23064" s="7" t="n"/>
      <c r="H23064" s="7" t="n"/>
      <c r="I23064" s="7" t="n"/>
      <c r="J23064" s="8" t="inlineStr">
        <is>
          <t>DIA/a_dwarf_and_a_crystal_krullmerikh/80brn1</t>
        </is>
      </c>
    </row>
    <row r="23065">
      <c r="A23065" s="5" t="n">
        <v>23064</v>
      </c>
      <c r="B23065" s="5" t="inlineStr">
        <is>
          <t>대사 (DLC)</t>
        </is>
      </c>
      <c r="C23065" s="5" t="inlineStr">
        <is>
          <t>대화 a_dwarf_and_a_crystal_krullmerikh</t>
        </is>
      </c>
      <c r="D23065" s="5" t="inlineStr">
        <is>
          <t>주인공(선택지)</t>
        </is>
      </c>
      <c r="E23065" s="6" t="inlineStr">
        <is>
          <t>Why is it called that?</t>
        </is>
      </c>
      <c r="F23065" s="6" t="inlineStr">
        <is>
          <t>왜 그런 이름입니까?</t>
        </is>
      </c>
      <c r="G23065" s="7" t="n"/>
      <c r="H23065" s="7" t="n"/>
      <c r="I23065" s="7" t="n"/>
      <c r="J23065" s="8" t="inlineStr">
        <is>
          <t>DIA/a_dwarf_and_a_crystal_krullmerikh/80answ1</t>
        </is>
      </c>
    </row>
    <row r="23066">
      <c r="A23066" s="5" t="n">
        <v>23065</v>
      </c>
      <c r="B23066" s="5" t="inlineStr">
        <is>
          <t>대사 (DLC)</t>
        </is>
      </c>
      <c r="C23066" s="5" t="inlineStr">
        <is>
          <t>대화 a_dwarf_and_a_crystal_krullmerikh</t>
        </is>
      </c>
      <c r="D23066" s="5" t="inlineStr">
        <is>
          <t>helgenhar#helgenhar (명시 화자)</t>
        </is>
      </c>
      <c r="E23066" s="6" t="inlineStr">
        <is>
          <t>Dwarven myth. Rothgor broke the First Stone by placing his rage into a hammer. I could tell you the whole story, but we'd need three days just to get started.</t>
        </is>
      </c>
      <c r="F23066" s="6" t="inlineStr">
        <is>
          <t>드워프 신화지. 로스고르는 분노를 망치에 담아 최초의 바위를 깨뜨렸어. 이야기를 전부 할 수도 있지만, 시작하는 데만 사흘이 걸릴 걸세.</t>
        </is>
      </c>
      <c r="G23066" s="7" t="n"/>
      <c r="H23066" s="7" t="n"/>
      <c r="I23066" s="7" t="n"/>
      <c r="J23066" s="8" t="inlineStr">
        <is>
          <t>DIA/a_dwarf_and_a_crystal_krullmerikh/81brn1</t>
        </is>
      </c>
    </row>
    <row r="23067">
      <c r="A23067" s="5" t="n">
        <v>23066</v>
      </c>
      <c r="B23067" s="5" t="inlineStr">
        <is>
          <t>대사 (DLC)</t>
        </is>
      </c>
      <c r="C23067" s="5" t="inlineStr">
        <is>
          <t>대화 a_dwarf_and_a_crystal_krullmerikh</t>
        </is>
      </c>
      <c r="D23067" s="5" t="inlineStr">
        <is>
          <t>a_dwarf_and_a_crystal_krullmerikh</t>
        </is>
      </c>
      <c r="E23067" s="6" t="inlineStr">
        <is>
          <t>I knew I was on the right track as soon as I struck the first blow. The crystal seemed to drain the enchantment right out of the pick, but at the same time, I could tell its magical protection became weaker.</t>
        </is>
      </c>
      <c r="F23067" s="6" t="inlineStr">
        <is>
          <t>첫 타격을 가하자마자 올바른 길에 들었음을 알았네. 수정이 곡괭이의 마법을 빨아들이는 것 같았지만, 동시에 마법 보호가 약해지는 게 느껴졌지.</t>
        </is>
      </c>
      <c r="G23067" s="7" t="n"/>
      <c r="H23067" s="7" t="n"/>
      <c r="I23067" s="7" t="n"/>
      <c r="J23067" s="8" t="inlineStr">
        <is>
          <t>DIA/a_dwarf_and_a_crystal_krullmerikh/82brn1</t>
        </is>
      </c>
    </row>
    <row r="23068">
      <c r="A23068" s="5" t="n">
        <v>23067</v>
      </c>
      <c r="B23068" s="5" t="inlineStr">
        <is>
          <t>대사 (DLC)</t>
        </is>
      </c>
      <c r="C23068" s="5" t="inlineStr">
        <is>
          <t>대화 a_dwarf_and_a_crystal_krullmerikh</t>
        </is>
      </c>
      <c r="D23068" s="5" t="inlineStr">
        <is>
          <t>bjalla#bjalla (명시 화자)</t>
        </is>
      </c>
      <c r="E23068" s="6" t="inlineStr">
        <is>
          <t>I've heard of such magic. Whoever created this barrier must have been a spellcaster of great power.</t>
        </is>
      </c>
      <c r="F23068" s="6" t="inlineStr">
        <is>
          <t>그런 마법을 들은 적 있어요. 이 장벽을 만든 사람은 아주 강력한 주문 시전자였겠군요.</t>
        </is>
      </c>
      <c r="G23068" s="7" t="n"/>
      <c r="H23068" s="7" t="n"/>
      <c r="I23068" s="7" t="n"/>
      <c r="J23068" s="8" t="inlineStr">
        <is>
          <t>DIA/a_dwarf_and_a_crystal_krullmerikh/84brn1</t>
        </is>
      </c>
    </row>
    <row r="23069">
      <c r="A23069" s="5" t="n">
        <v>23068</v>
      </c>
      <c r="B23069" s="5" t="inlineStr">
        <is>
          <t>대사 (DLC)</t>
        </is>
      </c>
      <c r="C23069" s="5" t="inlineStr">
        <is>
          <t>대화 a_dwarf_and_a_crystal_krullmerikh</t>
        </is>
      </c>
      <c r="D23069" s="5" t="inlineStr">
        <is>
          <t>a_dwarf_and_a_crystal_krullmerikh</t>
        </is>
      </c>
      <c r="E23069" s="6" t="inlineStr">
        <is>
          <t>Unfortunately I've run out of powder, and right now I have no way to get more. It's only sold directly to nobles - my servant can't get it for me. And, as you might imagine, the cultists don't want me going anywhere.</t>
        </is>
      </c>
      <c r="F23069" s="6" t="inlineStr">
        <is>
          <t>안타깝지만 분말이 다 떨어졌고, 지금은 더 구할 방법이 없네. 귀족에게만 직접 팔아서 하인이 대신 살 수 없지. 짐작하겠지만 사교도들은 내가 어디 가는 걸 원치 않네.</t>
        </is>
      </c>
      <c r="G23069" s="7" t="n"/>
      <c r="H23069" s="7" t="n"/>
      <c r="I23069" s="7" t="n"/>
      <c r="J23069" s="8" t="inlineStr">
        <is>
          <t>DIA/a_dwarf_and_a_crystal_krullmerikh/85brn1</t>
        </is>
      </c>
    </row>
    <row r="23070">
      <c r="A23070" s="5" t="n">
        <v>23069</v>
      </c>
      <c r="B23070" s="5" t="inlineStr">
        <is>
          <t>대사 (DLC)</t>
        </is>
      </c>
      <c r="C23070" s="5" t="inlineStr">
        <is>
          <t>대화 a_dwarf_and_a_crystal_krullmerikh</t>
        </is>
      </c>
      <c r="D23070" s="5" t="inlineStr">
        <is>
          <t>주인공(선택지)</t>
        </is>
      </c>
      <c r="E23070" s="6" t="inlineStr">
        <is>
          <t>Maybe I could help you somehow?</t>
        </is>
      </c>
      <c r="F23070" s="6" t="inlineStr">
        <is>
          <t>제가 어떻게든 도와드릴 수 있을까요?</t>
        </is>
      </c>
      <c r="G23070" s="7" t="n"/>
      <c r="H23070" s="7" t="n"/>
      <c r="I23070" s="7" t="n"/>
      <c r="J23070" s="8" t="inlineStr">
        <is>
          <t>DIA/a_dwarf_and_a_crystal_krullmerikh/86answ1</t>
        </is>
      </c>
    </row>
    <row r="23071">
      <c r="A23071" s="5" t="n">
        <v>23070</v>
      </c>
      <c r="B23071" s="5" t="inlineStr">
        <is>
          <t>대사 (DLC)</t>
        </is>
      </c>
      <c r="C23071" s="5" t="inlineStr">
        <is>
          <t>대화 a_dwarf_and_a_crystal_krullmerikh</t>
        </is>
      </c>
      <c r="D23071" s="5" t="inlineStr">
        <is>
          <t>a_dwarf_and_a_crystal_krullmerikh</t>
        </is>
      </c>
      <c r="E23071" s="6" t="inlineStr">
        <is>
          <t>Perhaps you could...</t>
        </is>
      </c>
      <c r="F23071" s="6" t="inlineStr">
        <is>
          <t>그럴 수 있을지도...</t>
        </is>
      </c>
      <c r="G23071" s="7" t="n"/>
      <c r="H23071" s="7" t="n"/>
      <c r="I23071" s="7" t="n"/>
      <c r="J23071" s="8" t="inlineStr">
        <is>
          <t>DIA/a_dwarf_and_a_crystal_krullmerikh/87brn1</t>
        </is>
      </c>
    </row>
    <row r="23072">
      <c r="A23072" s="5" t="n">
        <v>23071</v>
      </c>
      <c r="B23072" s="5" t="inlineStr">
        <is>
          <t>대사 (DLC)</t>
        </is>
      </c>
      <c r="C23072" s="5" t="inlineStr">
        <is>
          <t>대화 a_dwarf_and_a_crystal_krullmerikh</t>
        </is>
      </c>
      <c r="D23072" s="5" t="inlineStr">
        <is>
          <t>주인공(선택지)</t>
        </is>
      </c>
      <c r="E23072" s="6" t="inlineStr">
        <is>
          <t>Are there no other means to enchant the pickaxe?</t>
        </is>
      </c>
      <c r="F23072" s="6" t="inlineStr">
        <is>
          <t>곡괭이에 마법을 부여할 다른 방법은 없습니까?</t>
        </is>
      </c>
      <c r="G23072" s="7" t="n"/>
      <c r="H23072" s="7" t="n"/>
      <c r="I23072" s="7" t="n"/>
      <c r="J23072" s="8" t="inlineStr">
        <is>
          <t>DIA/a_dwarf_and_a_crystal_krullmerikh/86answ2</t>
        </is>
      </c>
    </row>
    <row r="23073">
      <c r="A23073" s="5" t="n">
        <v>23072</v>
      </c>
      <c r="B23073" s="5" t="inlineStr">
        <is>
          <t>대사 (DLC)</t>
        </is>
      </c>
      <c r="C23073" s="5" t="inlineStr">
        <is>
          <t>대화 a_dwarf_and_a_crystal_krullmerikh</t>
        </is>
      </c>
      <c r="D23073" s="5" t="inlineStr">
        <is>
          <t>a_dwarf_and_a_crystal_krullmerikh</t>
        </is>
      </c>
      <c r="E23073" s="6" t="inlineStr">
        <is>
          <t>None that I know of, but I am not well-versed in the magic arts. If you have any ideas, I'm all ears.</t>
        </is>
      </c>
      <c r="F23073" s="6" t="inlineStr">
        <is>
          <t>내가 아는 한 없네. 하지만 마법에는 밝지 않지. 생각이 있으면 듣겠네.</t>
        </is>
      </c>
      <c r="G23073" s="7" t="n"/>
      <c r="H23073" s="7" t="n"/>
      <c r="I23073" s="7" t="n"/>
      <c r="J23073" s="8" t="inlineStr">
        <is>
          <t>DIA/a_dwarf_and_a_crystal_krullmerikh/88brn1</t>
        </is>
      </c>
    </row>
    <row r="23074">
      <c r="A23074" s="5" t="n">
        <v>23073</v>
      </c>
      <c r="B23074" s="5" t="inlineStr">
        <is>
          <t>대사 (DLC)</t>
        </is>
      </c>
      <c r="C23074" s="5" t="inlineStr">
        <is>
          <t>대화 a_dwarf_and_a_crystal_krullmerikh</t>
        </is>
      </c>
      <c r="D23074" s="5" t="inlineStr">
        <is>
          <t>주인공(선택지)</t>
        </is>
      </c>
      <c r="E23074" s="6" t="inlineStr">
        <is>
          <t>Maybe there is another way to break the crystal?</t>
        </is>
      </c>
      <c r="F23074" s="6" t="inlineStr">
        <is>
          <t>수정을 깨뜨릴 다른 방법이 있을까요?</t>
        </is>
      </c>
      <c r="G23074" s="7" t="n"/>
      <c r="H23074" s="7" t="n"/>
      <c r="I23074" s="7" t="n"/>
      <c r="J23074" s="8" t="inlineStr">
        <is>
          <t>DIA/a_dwarf_and_a_crystal_krullmerikh/89answ1</t>
        </is>
      </c>
    </row>
    <row r="23075">
      <c r="A23075" s="5" t="n">
        <v>23074</v>
      </c>
      <c r="B23075" s="5" t="inlineStr">
        <is>
          <t>대사 (DLC)</t>
        </is>
      </c>
      <c r="C23075" s="5" t="inlineStr">
        <is>
          <t>대화 a_dwarf_and_a_crystal_krullmerikh</t>
        </is>
      </c>
      <c r="D23075" s="5" t="inlineStr">
        <is>
          <t>a_dwarf_and_a_crystal_krullmerikh</t>
        </is>
      </c>
      <c r="E23075" s="6" t="inlineStr">
        <is>
          <t>Something sharp and magical might do the trick... But I wouldn't use anything I wanted to keep, in case the crystal eats the enchantment.</t>
        </is>
      </c>
      <c r="F23075" s="6" t="inlineStr">
        <is>
          <t>날카롭고 마법적인 것이면 될지도 모르겠네... 하지만 수정이 마법을 먹어 버릴 수 있으니 아끼는 물건은 안 쓰겠어.</t>
        </is>
      </c>
      <c r="G23075" s="7" t="n"/>
      <c r="H23075" s="7" t="n"/>
      <c r="I23075" s="7" t="n"/>
      <c r="J23075" s="8" t="inlineStr">
        <is>
          <t>DIA/a_dwarf_and_a_crystal_krullmerikh/90brn1</t>
        </is>
      </c>
    </row>
    <row r="23076">
      <c r="A23076" s="5" t="n">
        <v>23075</v>
      </c>
      <c r="B23076" s="5" t="inlineStr">
        <is>
          <t>대사 (DLC)</t>
        </is>
      </c>
      <c r="C23076" s="5" t="inlineStr">
        <is>
          <t>대화 a_dwarf_and_a_crystal_krullmerikh</t>
        </is>
      </c>
      <c r="D23076" s="5" t="inlineStr">
        <is>
          <t>주인공(선택지)</t>
        </is>
      </c>
      <c r="E23076" s="6" t="inlineStr">
        <is>
          <t>The cultists are gone. You can go buy the powder yourself.</t>
        </is>
      </c>
      <c r="F23076" s="6" t="inlineStr">
        <is>
          <t>사교도들은 없어졌습니다. 직접 분말을 사러 가셔도 돼요.</t>
        </is>
      </c>
      <c r="G23076" s="7" t="n"/>
      <c r="H23076" s="7" t="n"/>
      <c r="I23076" s="7" t="n"/>
      <c r="J23076" s="8" t="inlineStr">
        <is>
          <t>DIA/a_dwarf_and_a_crystal_krullmerikh/86answ3</t>
        </is>
      </c>
    </row>
    <row r="23077">
      <c r="A23077" s="5" t="n">
        <v>23076</v>
      </c>
      <c r="B23077" s="5" t="inlineStr">
        <is>
          <t>대사 (DLC)</t>
        </is>
      </c>
      <c r="C23077" s="5" t="inlineStr">
        <is>
          <t>대화 a_dwarf_and_a_crystal_krullmerikh</t>
        </is>
      </c>
      <c r="D23077" s="5" t="inlineStr">
        <is>
          <t>a_dwarf_and_a_crystal_krullmerikh</t>
        </is>
      </c>
      <c r="E23077" s="6" t="inlineStr">
        <is>
          <t>Hmm... No, their absence is a problem in itself. For all their lunacy, they were efficient guard dogs. Without them, anybody could stumble in here while I'm away, break the crystal and steal my achievement! I cannot leave it unattended.</t>
        </is>
      </c>
      <c r="F23077" s="6" t="inlineStr">
        <is>
          <t>흠... 아니, 그들이 없다는 것 자체가 문제네. 미치광이지만 유능한 경비견이었지. 없으면 내가 떠난 동안 누구든 들어와 수정을 깨고 내 성과를 훔칠 수 있잖나! 지키는 이 없이 두고 갈 수는 없네.</t>
        </is>
      </c>
      <c r="G23077" s="7" t="n"/>
      <c r="H23077" s="7" t="n"/>
      <c r="I23077" s="7" t="n"/>
      <c r="J23077" s="8" t="inlineStr">
        <is>
          <t>DIA/a_dwarf_and_a_crystal_krullmerikh/91brn1</t>
        </is>
      </c>
    </row>
    <row r="23078">
      <c r="A23078" s="5" t="n">
        <v>23077</v>
      </c>
      <c r="B23078" s="5" t="inlineStr">
        <is>
          <t>대사 (DLC)</t>
        </is>
      </c>
      <c r="C23078" s="5" t="inlineStr">
        <is>
          <t>대화 a_dwarf_and_a_crystal_krullmerikh</t>
        </is>
      </c>
      <c r="D23078" s="5" t="inlineStr">
        <is>
          <t>주인공(선택지)</t>
        </is>
      </c>
      <c r="E23078" s="6" t="inlineStr">
        <is>
          <t>That's everything I wanted to know. I will be going now.</t>
        </is>
      </c>
      <c r="F23078" s="6" t="inlineStr">
        <is>
          <t>알고 싶은 건 다 알았습니다. 이제 가 보겠습니다.</t>
        </is>
      </c>
      <c r="G23078" s="7" t="n"/>
      <c r="H23078" s="7" t="n"/>
      <c r="I23078" s="7" t="n"/>
      <c r="J23078" s="8" t="inlineStr">
        <is>
          <t>DIA/a_dwarf_and_a_crystal_krullmerikh/50answ5</t>
        </is>
      </c>
    </row>
    <row r="23079">
      <c r="A23079" s="5" t="n">
        <v>23078</v>
      </c>
      <c r="B23079" s="5" t="inlineStr">
        <is>
          <t>대사 (DLC)</t>
        </is>
      </c>
      <c r="C23079" s="5" t="inlineStr">
        <is>
          <t>대화 a_dwarf_and_a_crystal_krullmerikh</t>
        </is>
      </c>
      <c r="D23079" s="5" t="inlineStr">
        <is>
          <t>a_dwarf_and_a_crystal_krullmerikh</t>
        </is>
      </c>
      <c r="E23079" s="6" t="inlineStr">
        <is>
          <t>I believe I'm on the verge of cracking the crystal. One good strike might do it. If you could find a way to restore my pickaxe and bring it back to me, you'd have my everlasting gratitude. Not to mention a handsome reward.</t>
        </is>
      </c>
      <c r="F23079" s="6" t="inlineStr">
        <is>
          <t>거의 다 깨뜨렸다고 생각하네. 제대로 한 번만 치면 될지도 모르지. 곡괭이를 복구할 방법을 찾아 돌려주면 영원히 감사하겠네. 후한 보상은 물론이고.</t>
        </is>
      </c>
      <c r="G23079" s="7" t="n"/>
      <c r="H23079" s="7" t="n"/>
      <c r="I23079" s="7" t="n"/>
      <c r="J23079" s="8" t="inlineStr">
        <is>
          <t>DIA/a_dwarf_and_a_crystal_krullmerikh/92brn1</t>
        </is>
      </c>
    </row>
    <row r="23080">
      <c r="A23080" s="5" t="n">
        <v>23079</v>
      </c>
      <c r="B23080" s="5" t="inlineStr">
        <is>
          <t>대사 (DLC)</t>
        </is>
      </c>
      <c r="C23080" s="5" t="inlineStr">
        <is>
          <t>대화 a_dwarf_and_a_crystal_krullmerikh</t>
        </is>
      </c>
      <c r="D23080" s="5" t="inlineStr">
        <is>
          <t>주인공(선택지)</t>
        </is>
      </c>
      <c r="E23080" s="6" t="inlineStr">
        <is>
          <t>I can give it a try. Any ideas on how I could get it enchanted?</t>
        </is>
      </c>
      <c r="F23080" s="6" t="inlineStr">
        <is>
          <t>해 보겠습니다. 마법을 부여할 방법이 떠오르십니까?</t>
        </is>
      </c>
      <c r="G23080" s="7" t="n"/>
      <c r="H23080" s="7" t="n"/>
      <c r="I23080" s="7" t="n"/>
      <c r="J23080" s="8" t="inlineStr">
        <is>
          <t>DIA/a_dwarf_and_a_crystal_krullmerikh/93answ1</t>
        </is>
      </c>
    </row>
    <row r="23081">
      <c r="A23081" s="5" t="n">
        <v>23080</v>
      </c>
      <c r="B23081" s="5" t="inlineStr">
        <is>
          <t>대사 (DLC)</t>
        </is>
      </c>
      <c r="C23081" s="5" t="inlineStr">
        <is>
          <t>대화 a_dwarf_and_a_crystal_krullmerikh</t>
        </is>
      </c>
      <c r="D23081" s="5" t="inlineStr">
        <is>
          <t>a_dwarf_and_a_crystal_krullmerikh</t>
        </is>
      </c>
      <c r="E23081" s="6" t="inlineStr">
        <is>
          <t>There may be some traders out there who deal in Rothgor's Wrath powder. Traders who are not dwarves, and therefore not bound by our cultural restrictions.</t>
        </is>
      </c>
      <c r="F23081" s="6" t="inlineStr">
        <is>
          <t>로스고르의 분노 분말을 취급하는 상인들이 있을지 모르네. 드워프가 아니라서 우리 문화의 제한에 얽매이지 않는 상인들 말이야.</t>
        </is>
      </c>
      <c r="G23081" s="7" t="n"/>
      <c r="H23081" s="7" t="n"/>
      <c r="I23081" s="7" t="n"/>
      <c r="J23081" s="8" t="inlineStr">
        <is>
          <t>DIA/a_dwarf_and_a_crystal_krullmerikh/94brn1</t>
        </is>
      </c>
    </row>
    <row r="23082">
      <c r="A23082" s="5" t="n">
        <v>23081</v>
      </c>
      <c r="B23082" s="5" t="inlineStr">
        <is>
          <t>대사 (DLC)</t>
        </is>
      </c>
      <c r="C23082" s="5" t="inlineStr">
        <is>
          <t>대화 a_dwarf_and_a_crystal_krullmerikh</t>
        </is>
      </c>
      <c r="D23082" s="5" t="inlineStr">
        <is>
          <t>bjalla#bjalla (명시 화자)</t>
        </is>
      </c>
      <c r="E23082" s="6" t="inlineStr">
        <is>
          <t>The idea of going back to the Academy makes me sick to my stomach, but if it's scholars you need... Just make sure you only pay on delivery, in case those incompetents muck up the job.</t>
        </is>
      </c>
      <c r="F23082" s="6" t="inlineStr">
        <is>
          <t>학술원에 돌아간다는 생각만 해도 속이 메스꺼워요. 하지만 학자가 필요하다면... 다만 끝낸 뒤에 돈을 주세요. 무능한 자들이 망칠 수도 있으니까요.</t>
        </is>
      </c>
      <c r="G23082" s="7" t="n"/>
      <c r="H23082" s="7" t="n"/>
      <c r="I23082" s="7" t="n"/>
      <c r="J23082" s="8" t="inlineStr">
        <is>
          <t>DIA/a_dwarf_and_a_crystal_krullmerikh/96brn1</t>
        </is>
      </c>
    </row>
    <row r="23083">
      <c r="A23083" s="5" t="n">
        <v>23082</v>
      </c>
      <c r="B23083" s="5" t="inlineStr">
        <is>
          <t>대사 (DLC)</t>
        </is>
      </c>
      <c r="C23083" s="5" t="inlineStr">
        <is>
          <t>대화 a_dwarf_and_a_crystal_krullmerikh</t>
        </is>
      </c>
      <c r="D23083" s="5" t="inlineStr">
        <is>
          <t>Phimm#Phimm (명시 화자)</t>
        </is>
      </c>
      <c r="E23083" s="6" t="inlineStr">
        <is>
          <t>The Garden of Delights might be worth a try. Lots of exotic stuff changes hands there.</t>
        </is>
      </c>
      <c r="F23083" s="6" t="inlineStr">
        <is>
          <t>환락의 정원에 가 볼 만하겠군. 온갖 이국적인 물건이 거래되니까.</t>
        </is>
      </c>
      <c r="G23083" s="7" t="n"/>
      <c r="H23083" s="7" t="n"/>
      <c r="I23083" s="7" t="n"/>
      <c r="J23083" s="8" t="inlineStr">
        <is>
          <t>DIA/a_dwarf_and_a_crystal_krullmerikh/95brn1</t>
        </is>
      </c>
    </row>
    <row r="23084">
      <c r="A23084" s="5" t="n">
        <v>23083</v>
      </c>
      <c r="B23084" s="5" t="inlineStr">
        <is>
          <t>대사 (DLC)</t>
        </is>
      </c>
      <c r="C23084" s="5" t="inlineStr">
        <is>
          <t>대화 a_dwarf_and_a_crystal_krullmerikh</t>
        </is>
      </c>
      <c r="D23084" s="5" t="inlineStr">
        <is>
          <t>a_dwarf_and_a_crystal_krullmerikh</t>
        </is>
      </c>
      <c r="E23084" s="6" t="inlineStr">
        <is>
          <t>Obviously there's the traditional methods of enchantment. A good scholar could examine the pickaxe and replicate its magic.</t>
        </is>
      </c>
      <c r="F23084" s="6" t="inlineStr">
        <is>
          <t>물론 전통적인 마법부여 방법도 있지. 실력 있는 학자라면 곡괭이를 살펴보고 마법을 재현할 수 있을 거야.</t>
        </is>
      </c>
      <c r="G23084" s="7" t="n"/>
      <c r="H23084" s="7" t="n"/>
      <c r="I23084" s="7" t="n"/>
      <c r="J23084" s="8" t="inlineStr">
        <is>
          <t>DIA/a_dwarf_and_a_crystal_krullmerikh/98brn1</t>
        </is>
      </c>
    </row>
    <row r="23085">
      <c r="A23085" s="5" t="n">
        <v>23084</v>
      </c>
      <c r="B23085" s="5" t="inlineStr">
        <is>
          <t>대사 (DLC)</t>
        </is>
      </c>
      <c r="C23085" s="5" t="inlineStr">
        <is>
          <t>대화 a_dwarf_and_a_crystal_krullmerikh</t>
        </is>
      </c>
      <c r="D23085" s="5" t="inlineStr">
        <is>
          <t>a_dwarf_and_a_crystal_krullmerikh</t>
        </is>
      </c>
      <c r="E23085" s="6" t="inlineStr">
        <is>
          <t>Nothing else springs to mind... But you seem like a resourceful sort, I'm sure you'll figure something out. Here, take my pick, and hurry back.</t>
        </is>
      </c>
      <c r="F23085" s="6" t="inlineStr">
        <is>
          <t>다른 건 안 떠오르네... 하지만 자네는 수완이 좋아 보이니 뭔가 찾아낼 걸세. 자, 곡괭이를 받고 서둘러 돌아오게.</t>
        </is>
      </c>
      <c r="G23085" s="7" t="n"/>
      <c r="H23085" s="7" t="n"/>
      <c r="I23085" s="7" t="n"/>
      <c r="J23085" s="8" t="inlineStr">
        <is>
          <t>DIA/a_dwarf_and_a_crystal_krullmerikh/100brn1</t>
        </is>
      </c>
    </row>
    <row r="23086">
      <c r="A23086" s="5" t="n">
        <v>23085</v>
      </c>
      <c r="B23086" s="5" t="inlineStr">
        <is>
          <t>대사 (DLC)</t>
        </is>
      </c>
      <c r="C23086" s="5" t="inlineStr">
        <is>
          <t>대화 a_dwarf_and_a_crystal_krullmerikh</t>
        </is>
      </c>
      <c r="D23086" s="5" t="inlineStr">
        <is>
          <t>주인공(선택지)</t>
        </is>
      </c>
      <c r="E23086" s="6" t="inlineStr">
        <is>
          <t>Give me the money up front and I'll do it.</t>
        </is>
      </c>
      <c r="F23086" s="6" t="inlineStr">
        <is>
          <t>선금을 주시면 하겠습니다.</t>
        </is>
      </c>
      <c r="G23086" s="7" t="n"/>
      <c r="H23086" s="7" t="n"/>
      <c r="I23086" s="7" t="n"/>
      <c r="J23086" s="8" t="inlineStr">
        <is>
          <t>DIA/a_dwarf_and_a_crystal_krullmerikh/93answ2</t>
        </is>
      </c>
    </row>
    <row r="23087">
      <c r="A23087" s="5" t="n">
        <v>23086</v>
      </c>
      <c r="B23087" s="5" t="inlineStr">
        <is>
          <t>대사 (DLC)</t>
        </is>
      </c>
      <c r="C23087" s="5" t="inlineStr">
        <is>
          <t>대화 a_dwarf_and_a_crystal_krullmerikh</t>
        </is>
      </c>
      <c r="D23087" s="5" t="inlineStr">
        <is>
          <t>a_dwarf_and_a_crystal_krullmerikh</t>
        </is>
      </c>
      <c r="E23087" s="6" t="inlineStr">
        <is>
          <t>As you wish. Here is all I have, it was supposed to be my protection fee for next month. Take it, but please, don't delay.</t>
        </is>
      </c>
      <c r="F23087" s="6" t="inlineStr">
        <is>
          <t>원하는 대로 하게. 가진 돈 전부일세. 다음 달 보호비였지. 받게. 하지만 제발 지체하지 말게.</t>
        </is>
      </c>
      <c r="G23087" s="7" t="n"/>
      <c r="H23087" s="7" t="n"/>
      <c r="I23087" s="7" t="n"/>
      <c r="J23087" s="8" t="inlineStr">
        <is>
          <t>DIA/a_dwarf_and_a_crystal_krullmerikh/101brn1</t>
        </is>
      </c>
    </row>
    <row r="23088">
      <c r="A23088" s="5" t="n">
        <v>23087</v>
      </c>
      <c r="B23088" s="5" t="inlineStr">
        <is>
          <t>대사 (DLC)</t>
        </is>
      </c>
      <c r="C23088" s="5" t="inlineStr">
        <is>
          <t>대화 a_dwarf_and_a_crystal_krullmerikh</t>
        </is>
      </c>
      <c r="D23088" s="5" t="inlineStr">
        <is>
          <t>주인공(선택지)</t>
        </is>
      </c>
      <c r="E23088" s="6" t="inlineStr">
        <is>
          <t>Any idea where and how I could enchant the pickaxe for you?</t>
        </is>
      </c>
      <c r="F23088" s="6" t="inlineStr">
        <is>
          <t>어디서 어떻게 곡괭이에 마법을 부여할 수 있을까요?</t>
        </is>
      </c>
      <c r="G23088" s="7" t="n"/>
      <c r="H23088" s="7" t="n"/>
      <c r="I23088" s="7" t="n"/>
      <c r="J23088" s="8" t="inlineStr">
        <is>
          <t>DIA/a_dwarf_and_a_crystal_krullmerikh/102answ1</t>
        </is>
      </c>
    </row>
    <row r="23089">
      <c r="A23089" s="5" t="n">
        <v>23088</v>
      </c>
      <c r="B23089" s="5" t="inlineStr">
        <is>
          <t>대사 (DLC)</t>
        </is>
      </c>
      <c r="C23089" s="5" t="inlineStr">
        <is>
          <t>대화 a_dwarf_and_a_crystal_krullmerikh</t>
        </is>
      </c>
      <c r="D23089" s="5" t="inlineStr">
        <is>
          <t>주인공(선택지)</t>
        </is>
      </c>
      <c r="E23089" s="6" t="inlineStr">
        <is>
          <t>I don't want to do that.</t>
        </is>
      </c>
      <c r="F23089" s="6" t="inlineStr">
        <is>
          <t>하고 싶지 않습니다.</t>
        </is>
      </c>
      <c r="G23089" s="7" t="n"/>
      <c r="H23089" s="7" t="n"/>
      <c r="I23089" s="7" t="n"/>
      <c r="J23089" s="8" t="inlineStr">
        <is>
          <t>DIA/a_dwarf_and_a_crystal_krullmerikh/93answ3</t>
        </is>
      </c>
    </row>
    <row r="23090">
      <c r="A23090" s="5" t="n">
        <v>23089</v>
      </c>
      <c r="B23090" s="5" t="inlineStr">
        <is>
          <t>대사 (DLC)</t>
        </is>
      </c>
      <c r="C23090" s="5" t="inlineStr">
        <is>
          <t>대화 a_dwarf_and_a_crystal_krullmerikh</t>
        </is>
      </c>
      <c r="D23090" s="5" t="inlineStr">
        <is>
          <t>a_dwarf_and_a_crystal_krullmerikh</t>
        </is>
      </c>
      <c r="E23090" s="6" t="inlineStr">
        <is>
          <t>I understand. Let me know if you change your mind.</t>
        </is>
      </c>
      <c r="F23090" s="6" t="inlineStr">
        <is>
          <t>이해하네. 마음이 바뀌면 말하게.</t>
        </is>
      </c>
      <c r="G23090" s="7" t="n"/>
      <c r="H23090" s="7" t="n"/>
      <c r="I23090" s="7" t="n"/>
      <c r="J23090" s="8" t="inlineStr">
        <is>
          <t>DIA/a_dwarf_and_a_crystal_krullmerikh/103brn1</t>
        </is>
      </c>
    </row>
    <row r="23091">
      <c r="A23091" s="5" t="n">
        <v>23090</v>
      </c>
      <c r="B23091" s="5" t="inlineStr">
        <is>
          <t>대사 (DLC)</t>
        </is>
      </c>
      <c r="C23091" s="5" t="inlineStr">
        <is>
          <t>대화 a_dwarf_and_a_crystal_krullmerikh</t>
        </is>
      </c>
      <c r="D23091" s="5" t="inlineStr">
        <is>
          <t>a_dwarf_and_a_crystal_krullmerikh</t>
        </is>
      </c>
      <c r="E23091" s="6" t="inlineStr">
        <is>
          <t>Did you bring the pick?</t>
        </is>
      </c>
      <c r="F23091" s="6" t="inlineStr">
        <is>
          <t>곡괭이는 가져왔나?</t>
        </is>
      </c>
      <c r="G23091" s="7" t="n"/>
      <c r="H23091" s="7" t="n"/>
      <c r="I23091" s="7" t="n"/>
      <c r="J23091" s="8" t="inlineStr">
        <is>
          <t>DIA/a_dwarf_and_a_crystal_krullmerikh/106brn1</t>
        </is>
      </c>
    </row>
    <row r="23092">
      <c r="A23092" s="5" t="n">
        <v>23091</v>
      </c>
      <c r="B23092" s="5" t="inlineStr">
        <is>
          <t>대사 (DLC)</t>
        </is>
      </c>
      <c r="C23092" s="5" t="inlineStr">
        <is>
          <t>대화 a_dwarf_and_a_crystal_krullmerikh</t>
        </is>
      </c>
      <c r="D23092" s="5" t="inlineStr">
        <is>
          <t>주인공(선택지)</t>
        </is>
      </c>
      <c r="E23092" s="6" t="inlineStr">
        <is>
          <t>Not yet.</t>
        </is>
      </c>
      <c r="F23092" s="6" t="inlineStr">
        <is>
          <t>아직입니다.</t>
        </is>
      </c>
      <c r="G23092" s="7" t="n"/>
      <c r="H23092" s="7" t="n"/>
      <c r="I23092" s="7" t="n"/>
      <c r="J23092" s="8" t="inlineStr">
        <is>
          <t>DIA/a_dwarf_and_a_crystal_krullmerikh/107answ1</t>
        </is>
      </c>
    </row>
    <row r="23093">
      <c r="A23093" s="5" t="n">
        <v>23092</v>
      </c>
      <c r="B23093" s="5" t="inlineStr">
        <is>
          <t>대사 (DLC)</t>
        </is>
      </c>
      <c r="C23093" s="5" t="inlineStr">
        <is>
          <t>대화 a_dwarf_and_a_crystal_krullmerikh</t>
        </is>
      </c>
      <c r="D23093" s="5" t="inlineStr">
        <is>
          <t>주인공(선택지)</t>
        </is>
      </c>
      <c r="E23093" s="6" t="inlineStr">
        <is>
          <t>Yes, here it is.</t>
        </is>
      </c>
      <c r="F23093" s="6" t="inlineStr">
        <is>
          <t>네, 여기 있습니다.</t>
        </is>
      </c>
      <c r="G23093" s="7" t="n"/>
      <c r="H23093" s="7" t="n"/>
      <c r="I23093" s="7" t="n"/>
      <c r="J23093" s="8" t="inlineStr">
        <is>
          <t>DIA/a_dwarf_and_a_crystal_krullmerikh/107answ2</t>
        </is>
      </c>
    </row>
    <row r="23094">
      <c r="A23094" s="5" t="n">
        <v>23093</v>
      </c>
      <c r="B23094" s="5" t="inlineStr">
        <is>
          <t>대사 (DLC)</t>
        </is>
      </c>
      <c r="C23094" s="5" t="inlineStr">
        <is>
          <t>대화 a_dwarf_and_a_crystal_krullmerikh</t>
        </is>
      </c>
      <c r="D23094" s="5" t="inlineStr">
        <is>
          <t>a_dwarf_and_a_crystal_krullmerikh</t>
        </is>
      </c>
      <c r="E23094" s="6" t="inlineStr">
        <is>
          <t>Please make haste. We dwarves are a patient people, but this helpless frustration is torture, even for me!</t>
        </is>
      </c>
      <c r="F23094" s="6" t="inlineStr">
        <is>
          <t>제발 서두르게. 우리 드워프는 참을성 있지만, 이 무력한 답답함은 나에게도 고문일세!</t>
        </is>
      </c>
      <c r="G23094" s="7" t="n"/>
      <c r="H23094" s="7" t="n"/>
      <c r="I23094" s="7" t="n"/>
      <c r="J23094" s="8" t="inlineStr">
        <is>
          <t>DIA/a_dwarf_and_a_crystal_krullmerikh/108brn1</t>
        </is>
      </c>
    </row>
    <row r="23095">
      <c r="A23095" s="5" t="n">
        <v>23094</v>
      </c>
      <c r="B23095" s="5" t="inlineStr">
        <is>
          <t>대사 (DLC)</t>
        </is>
      </c>
      <c r="C23095" s="5" t="inlineStr">
        <is>
          <t>대화 a_dwarf_and_a_crystal_krullmerikh</t>
        </is>
      </c>
      <c r="D23095" s="5" t="inlineStr">
        <is>
          <t>a_dwarf_and_a_crystal_krullmerikh</t>
        </is>
      </c>
      <c r="E23095" s="6" t="inlineStr">
        <is>
          <t>Thank you! As I promised, take this note and show it to my servant, Lorrick. It contains my instructions on how to reward you for your assistance. He's probably pulling a cork or two at the Red Damsel in Crimson Crossing, since I'm not there to watch him.</t>
        </is>
      </c>
      <c r="F23095" s="6" t="inlineStr">
        <is>
          <t>고맙네! 약속대로 이 쪽지를 받아 하인 로릭에게 보여 주게. 도움에 어떻게 보상할지 지시를 적었네. 내가 감시하지 않으니 크림슨 크로싱의 붉은 처녀에서 술병 몇 개를 따고 있을 걸세.</t>
        </is>
      </c>
      <c r="G23095" s="7" t="n"/>
      <c r="H23095" s="7" t="n"/>
      <c r="I23095" s="7" t="n"/>
      <c r="J23095" s="8" t="inlineStr">
        <is>
          <t>DIA/a_dwarf_and_a_crystal_krullmerikh/109brn1</t>
        </is>
      </c>
    </row>
    <row r="23096">
      <c r="A23096" s="5" t="n">
        <v>23095</v>
      </c>
      <c r="B23096" s="5" t="inlineStr">
        <is>
          <t>대사 (DLC)</t>
        </is>
      </c>
      <c r="C23096" s="5" t="inlineStr">
        <is>
          <t>대화 a_dwarf_and_a_crystal_krullmerikh</t>
        </is>
      </c>
      <c r="D23096" s="5" t="inlineStr">
        <is>
          <t>a_dwarf_and_a_crystal_krullmerikh</t>
        </is>
      </c>
      <c r="E23096" s="6" t="inlineStr">
        <is>
          <t>And now, with your permission, I intend to finish my adventure. Would you like to stay and bear witness?</t>
        </is>
      </c>
      <c r="F23096" s="6" t="inlineStr">
        <is>
          <t>이제 괜찮다면 모험을 끝내려 하네. 남아서 지켜보겠나?</t>
        </is>
      </c>
      <c r="G23096" s="7" t="n"/>
      <c r="H23096" s="7" t="n"/>
      <c r="I23096" s="7" t="n"/>
      <c r="J23096" s="8" t="inlineStr">
        <is>
          <t>DIA/a_dwarf_and_a_crystal_krullmerikh/110brn1</t>
        </is>
      </c>
    </row>
    <row r="23097">
      <c r="A23097" s="5" t="n">
        <v>23096</v>
      </c>
      <c r="B23097" s="5" t="inlineStr">
        <is>
          <t>대사 (DLC)</t>
        </is>
      </c>
      <c r="C23097" s="5" t="inlineStr">
        <is>
          <t>대화 a_dwarf_and_a_crystal_krullmerikh</t>
        </is>
      </c>
      <c r="D23097" s="5" t="inlineStr">
        <is>
          <t>주인공(선택지)</t>
        </is>
      </c>
      <c r="E23097" s="6" t="inlineStr">
        <is>
          <t>Wouldn't miss it for the world.</t>
        </is>
      </c>
      <c r="F23097" s="6" t="inlineStr">
        <is>
          <t>무슨 일이 있어도 놓치지 않겠습니다.</t>
        </is>
      </c>
      <c r="G23097" s="7" t="n"/>
      <c r="H23097" s="7" t="n"/>
      <c r="I23097" s="7" t="n"/>
      <c r="J23097" s="8" t="inlineStr">
        <is>
          <t>DIA/a_dwarf_and_a_crystal_krullmerikh/111answ1</t>
        </is>
      </c>
    </row>
    <row r="23098">
      <c r="A23098" s="5" t="n">
        <v>23097</v>
      </c>
      <c r="B23098" s="5" t="inlineStr">
        <is>
          <t>대사 (DLC)</t>
        </is>
      </c>
      <c r="C23098" s="5" t="inlineStr">
        <is>
          <t>대화 a_dwarf_and_a_crystal_krullmerikh</t>
        </is>
      </c>
      <c r="D23098" s="5" t="inlineStr">
        <is>
          <t>주인공(선택지)</t>
        </is>
      </c>
      <c r="E23098" s="6" t="inlineStr">
        <is>
          <t>If you insist.</t>
        </is>
      </c>
      <c r="F23098" s="6" t="inlineStr">
        <is>
          <t>그렇게 권하신다면요.</t>
        </is>
      </c>
      <c r="G23098" s="7" t="n"/>
      <c r="H23098" s="7" t="n"/>
      <c r="I23098" s="7" t="n"/>
      <c r="J23098" s="8" t="inlineStr">
        <is>
          <t>DIA/a_dwarf_and_a_crystal_krullmerikh/111answ2</t>
        </is>
      </c>
    </row>
    <row r="23099">
      <c r="A23099" s="5" t="n">
        <v>23098</v>
      </c>
      <c r="B23099" s="5" t="inlineStr">
        <is>
          <t>대사 (DLC)</t>
        </is>
      </c>
      <c r="C23099" s="5" t="inlineStr">
        <is>
          <t>대화 a_dwarf_and_a_crystal_krullmerikh</t>
        </is>
      </c>
      <c r="D23099" s="5" t="inlineStr">
        <is>
          <t>주인공(선택지)</t>
        </is>
      </c>
      <c r="E23099" s="6" t="inlineStr">
        <is>
          <t>I should go, but something is making me want to stay...</t>
        </is>
      </c>
      <c r="F23099" s="6" t="inlineStr">
        <is>
          <t>가야 할 텐데, 무언가가 남고 싶게 하네요...</t>
        </is>
      </c>
      <c r="G23099" s="7" t="n"/>
      <c r="H23099" s="7" t="n"/>
      <c r="I23099" s="7" t="n"/>
      <c r="J23099" s="8" t="inlineStr">
        <is>
          <t>DIA/a_dwarf_and_a_crystal_krullmerikh/111answ3</t>
        </is>
      </c>
    </row>
    <row r="23100">
      <c r="A23100" s="5" t="n">
        <v>23099</v>
      </c>
      <c r="B23100" s="5" t="inlineStr">
        <is>
          <t>대사 (DLC)</t>
        </is>
      </c>
      <c r="C23100" s="5" t="inlineStr">
        <is>
          <t>대화 a_dwarf_and_a_crystal_krullmerikh</t>
        </is>
      </c>
      <c r="D23100" s="5" t="inlineStr">
        <is>
          <t>helgenhar#helgenhar (명시 화자)</t>
        </is>
      </c>
      <c r="E23100" s="6" t="inlineStr">
        <is>
          <t>Just the mere invitation does us honor. Surely we have to stay for the ending!</t>
        </is>
      </c>
      <c r="F23100" s="6" t="inlineStr">
        <is>
          <t>초대만으로도 영광이네. 마지막을 위해 꼭 남아야지!</t>
        </is>
      </c>
      <c r="G23100" s="7" t="n"/>
      <c r="H23100" s="7" t="n"/>
      <c r="I23100" s="7" t="n"/>
      <c r="J23100" s="8" t="inlineStr">
        <is>
          <t>DIA/a_dwarf_and_a_crystal_krullmerikh/113brn1</t>
        </is>
      </c>
    </row>
    <row r="23101">
      <c r="A23101" s="5" t="n">
        <v>23100</v>
      </c>
      <c r="B23101" s="5" t="inlineStr">
        <is>
          <t>대사 (DLC)</t>
        </is>
      </c>
      <c r="C23101" s="5" t="inlineStr">
        <is>
          <t>대화 a_dwarf_and_a_crystal_krullmerikh</t>
        </is>
      </c>
      <c r="D23101" s="5" t="inlineStr">
        <is>
          <t>Jade_the_NecroGoth#Jade_the_NecroGoth (명시 화자)</t>
        </is>
      </c>
      <c r="E23101" s="6" t="inlineStr">
        <is>
          <t>I feel the undead's excitement. It craves freedom so strongly it's like a shiver down my spine. I can hardly wait!</t>
        </is>
      </c>
      <c r="F23101" s="6" t="inlineStr">
        <is>
          <t>언데드의 흥분이 느껴져. 자유를 너무 강렬하게 갈망해서 등에 전율이 흐르는 것 같아. 기다리기 힘들 정도야!</t>
        </is>
      </c>
      <c r="G23101" s="7" t="n"/>
      <c r="H23101" s="7" t="n"/>
      <c r="I23101" s="7" t="n"/>
      <c r="J23101" s="8" t="inlineStr">
        <is>
          <t>DIA/a_dwarf_and_a_crystal_krullmerikh/115brn1</t>
        </is>
      </c>
    </row>
    <row r="23102">
      <c r="A23102" s="5" t="n">
        <v>23101</v>
      </c>
      <c r="B23102" s="5" t="inlineStr">
        <is>
          <t>대사 (DLC)</t>
        </is>
      </c>
      <c r="C23102" s="5" t="inlineStr">
        <is>
          <t>대화 a_dwarf_and_a_crystal_krullmerikh</t>
        </is>
      </c>
      <c r="D23102" s="5" t="inlineStr">
        <is>
          <t>bjalla#bjalla (명시 화자)</t>
        </is>
      </c>
      <c r="E23102" s="6" t="inlineStr">
        <is>
          <t>A pity we won't get to fully study the crystal in its original setting, with the enchantment intact. Maybe I can collect a few fragments to analyze later...</t>
        </is>
      </c>
      <c r="F23102" s="6" t="inlineStr">
        <is>
          <t>마법이 온전한 원래 상태에서 수정을 충분히 연구하지 못해 아쉽네요. 조각 몇 개를 모아 나중에 분석할 수 있을지도...</t>
        </is>
      </c>
      <c r="G23102" s="7" t="n"/>
      <c r="H23102" s="7" t="n"/>
      <c r="I23102" s="7" t="n"/>
      <c r="J23102" s="8" t="inlineStr">
        <is>
          <t>DIA/a_dwarf_and_a_crystal_krullmerikh/117brn1</t>
        </is>
      </c>
    </row>
    <row r="23103">
      <c r="A23103" s="5" t="n">
        <v>23102</v>
      </c>
      <c r="B23103" s="5" t="inlineStr">
        <is>
          <t>대사 (DLC)</t>
        </is>
      </c>
      <c r="C23103" s="5" t="inlineStr">
        <is>
          <t>대화 a_dwarf_and_a_crystal_krullmerikh</t>
        </is>
      </c>
      <c r="D23103" s="5" t="inlineStr">
        <is>
          <t>Hamlin#Hamlin (명시 화자)</t>
        </is>
      </c>
      <c r="E23103" s="6" t="inlineStr">
        <is>
          <t>So how exactly are you planning to divvy up this crystal treasure? More importantly, what's &lt;i&gt;my&lt;/i&gt; percentage?</t>
        </is>
      </c>
      <c r="F23103" s="6" t="inlineStr">
        <is>
          <t>그래서 수정 속 보물은 정확히 어떻게 나눌 생각이야? 더 중요한 건, &lt;i&gt;내&lt;/i&gt; 몫이 몇 퍼센트냐는 거지?</t>
        </is>
      </c>
      <c r="G23103" s="7" t="n"/>
      <c r="H23103" s="7" t="n"/>
      <c r="I23103" s="7" t="n"/>
      <c r="J23103" s="8" t="inlineStr">
        <is>
          <t>DIA/a_dwarf_and_a_crystal_krullmerikh/119brn1</t>
        </is>
      </c>
    </row>
    <row r="23104">
      <c r="A23104" s="5" t="n">
        <v>23103</v>
      </c>
      <c r="B23104" s="5" t="inlineStr">
        <is>
          <t>대사 (DLC)</t>
        </is>
      </c>
      <c r="C23104" s="5" t="inlineStr">
        <is>
          <t>대화 a_dwarf_and_a_crystal_krullmerikh</t>
        </is>
      </c>
      <c r="D23104" s="5" t="inlineStr">
        <is>
          <t>sea_hag#sea_hag (명시 화자)</t>
        </is>
      </c>
      <c r="E23104" s="6" t="inlineStr">
        <is>
          <t>Something about this whole affair makes my old bones creak. A dwarf his age should know better than to act on impulse.</t>
        </is>
      </c>
      <c r="F23104" s="6" t="inlineStr">
        <is>
          <t>이 일에는 내 늙은 뼈를 삐걱거리게 하는 무언가가 있구나. 그 나이의 드워프라면 충동적으로 행동해서는 안 된다는 걸 알아야 하는데.</t>
        </is>
      </c>
      <c r="G23104" s="7" t="n"/>
      <c r="H23104" s="7" t="n"/>
      <c r="I23104" s="7" t="n"/>
      <c r="J23104" s="8" t="inlineStr">
        <is>
          <t>DIA/a_dwarf_and_a_crystal_krullmerikh/121brn1</t>
        </is>
      </c>
    </row>
    <row r="23105">
      <c r="A23105" s="5" t="n">
        <v>23104</v>
      </c>
      <c r="B23105" s="5" t="inlineStr">
        <is>
          <t>대사 (DLC)</t>
        </is>
      </c>
      <c r="C23105" s="5" t="inlineStr">
        <is>
          <t>대화 a_dwarf_and_a_crystal_krullmerikh</t>
        </is>
      </c>
      <c r="D23105" s="5" t="inlineStr">
        <is>
          <t>Siracca#Siracca (명시 화자)</t>
        </is>
      </c>
      <c r="E23105" s="6" t="inlineStr">
        <is>
          <t>Alnarius, I beseech you, grant us your protection...</t>
        </is>
      </c>
      <c r="F23105" s="6" t="inlineStr">
        <is>
          <t>알나리우스여, 간청하오니 우리를 지켜 주소서...</t>
        </is>
      </c>
      <c r="G23105" s="7" t="n"/>
      <c r="H23105" s="7" t="n"/>
      <c r="I23105" s="7" t="n"/>
      <c r="J23105" s="8" t="inlineStr">
        <is>
          <t>DIA/a_dwarf_and_a_crystal_krullmerikh/123brn1</t>
        </is>
      </c>
    </row>
    <row r="23106">
      <c r="A23106" s="5" t="n">
        <v>23105</v>
      </c>
      <c r="B23106" s="5" t="inlineStr">
        <is>
          <t>대사 (DLC)</t>
        </is>
      </c>
      <c r="C23106" s="5" t="inlineStr">
        <is>
          <t>대화 a_dwarf_and_a_crystal_krullmerikh</t>
        </is>
      </c>
      <c r="D23106" s="5" t="inlineStr">
        <is>
          <t>Phimm#Phimm (명시 화자)</t>
        </is>
      </c>
      <c r="E23106" s="6" t="inlineStr">
        <is>
          <t>It doesn't matter how the adventure ends as long as it's a good story. And if it isn't, I can take some poetic license.</t>
        </is>
      </c>
      <c r="F23106" s="6" t="inlineStr">
        <is>
          <t>이야기만 좋으면 모험의 끝이 어때도 상관없어. 별로면 시적인 재량을 발휘하면 되지.</t>
        </is>
      </c>
      <c r="G23106" s="7" t="n"/>
      <c r="H23106" s="7" t="n"/>
      <c r="I23106" s="7" t="n"/>
      <c r="J23106" s="8" t="inlineStr">
        <is>
          <t>DIA/a_dwarf_and_a_crystal_krullmerikh/125brn1</t>
        </is>
      </c>
    </row>
    <row r="23107">
      <c r="A23107" s="5" t="n">
        <v>23106</v>
      </c>
      <c r="B23107" s="5" t="inlineStr">
        <is>
          <t>대사 (DLC)</t>
        </is>
      </c>
      <c r="C23107" s="5" t="inlineStr">
        <is>
          <t>대화 a_dwarf_and_a_crystal_krullmerikh</t>
        </is>
      </c>
      <c r="D23107" s="5" t="inlineStr">
        <is>
          <t>arvex#arvex (명시 화자)</t>
        </is>
      </c>
      <c r="E23107" s="6" t="inlineStr">
        <is>
          <t>We all may die here. Wouldn't be my first time, and probably not my last.</t>
        </is>
      </c>
      <c r="F23107" s="6" t="inlineStr">
        <is>
          <t>여기서 다 죽을 수도 있겠군. 내게는 처음도 아니고, 아마 마지막도 아닐 걸세.</t>
        </is>
      </c>
      <c r="G23107" s="7" t="n"/>
      <c r="H23107" s="7" t="n"/>
      <c r="I23107" s="7" t="n"/>
      <c r="J23107" s="8" t="inlineStr">
        <is>
          <t>DIA/a_dwarf_and_a_crystal_krullmerikh/127brn1</t>
        </is>
      </c>
    </row>
    <row r="23108">
      <c r="A23108" s="5" t="n">
        <v>23107</v>
      </c>
      <c r="B23108" s="5" t="inlineStr">
        <is>
          <t>대사 (DLC)</t>
        </is>
      </c>
      <c r="C23108" s="5" t="inlineStr">
        <is>
          <t>대화 a_dwarf_and_a_crystal_krullmerikh</t>
        </is>
      </c>
      <c r="D23108" s="5" t="inlineStr">
        <is>
          <t>Rabinandera#Rabinandera (명시 화자)</t>
        </is>
      </c>
      <c r="E23108" s="6" t="inlineStr">
        <is>
          <t>Smash, dwarf, smash!</t>
        </is>
      </c>
      <c r="F23108" s="6" t="inlineStr">
        <is>
          <t>부숴라, 드워프. 부숴!</t>
        </is>
      </c>
      <c r="G23108" s="7" t="n"/>
      <c r="H23108" s="7" t="n"/>
      <c r="I23108" s="7" t="n"/>
      <c r="J23108" s="8" t="inlineStr">
        <is>
          <t>DIA/a_dwarf_and_a_crystal_krullmerikh/129brn1</t>
        </is>
      </c>
    </row>
    <row r="23109">
      <c r="A23109" s="5" t="n">
        <v>23108</v>
      </c>
      <c r="B23109" s="5" t="inlineStr">
        <is>
          <t>대사 (DLC)</t>
        </is>
      </c>
      <c r="C23109" s="5" t="inlineStr">
        <is>
          <t>대화 a_dwarf_and_a_crystal_krullmerikh</t>
        </is>
      </c>
      <c r="D23109" s="5" t="inlineStr">
        <is>
          <t>주인공(선택지)</t>
        </is>
      </c>
      <c r="E23109" s="6" t="inlineStr">
        <is>
          <t>I got it, but I'm keeping it out of your hands. This is foolhardy.</t>
        </is>
      </c>
      <c r="F23109" s="6" t="inlineStr">
        <is>
          <t>가져왔지만 드리지 않겠습니다. 무모한 일이에요.</t>
        </is>
      </c>
      <c r="G23109" s="7" t="n"/>
      <c r="H23109" s="7" t="n"/>
      <c r="I23109" s="7" t="n"/>
      <c r="J23109" s="8" t="inlineStr">
        <is>
          <t>DIA/a_dwarf_and_a_crystal_krullmerikh/107answ3</t>
        </is>
      </c>
    </row>
    <row r="23110">
      <c r="A23110" s="5" t="n">
        <v>23109</v>
      </c>
      <c r="B23110" s="5" t="inlineStr">
        <is>
          <t>대사 (DLC)</t>
        </is>
      </c>
      <c r="C23110" s="5" t="inlineStr">
        <is>
          <t>대화 a_dwarf_and_a_crystal_krullmerikh</t>
        </is>
      </c>
      <c r="D23110" s="5" t="inlineStr">
        <is>
          <t>a_dwarf_and_a_crystal_krullmerikh</t>
        </is>
      </c>
      <c r="E23110" s="6" t="inlineStr">
        <is>
          <t>Who are you to decide that?! I'm more than old enough to judge the risks for myself! Return my pick immediately!</t>
        </is>
      </c>
      <c r="F23110" s="6" t="inlineStr">
        <is>
          <t>자네가 뭔데 결정하나?! 위험을 판단할 나이는 충분히 먹었네! 당장 곡괭이를 돌려줘!</t>
        </is>
      </c>
      <c r="G23110" s="7" t="n"/>
      <c r="H23110" s="7" t="n"/>
      <c r="I23110" s="7" t="n"/>
      <c r="J23110" s="8" t="inlineStr">
        <is>
          <t>DIA/a_dwarf_and_a_crystal_krullmerikh/131brn1</t>
        </is>
      </c>
    </row>
    <row r="23111">
      <c r="A23111" s="5" t="n">
        <v>23110</v>
      </c>
      <c r="B23111" s="5" t="inlineStr">
        <is>
          <t>대사 (DLC)</t>
        </is>
      </c>
      <c r="C23111" s="5" t="inlineStr">
        <is>
          <t>대화 a_dwarf_and_a_crystal_krullmerikh</t>
        </is>
      </c>
      <c r="D23111" s="5" t="inlineStr">
        <is>
          <t>주인공(선택지)</t>
        </is>
      </c>
      <c r="E23111" s="6" t="inlineStr">
        <is>
          <t>If you insist. Remember, I tried to protect you from yourself.</t>
        </is>
      </c>
      <c r="F23111" s="6" t="inlineStr">
        <is>
          <t>정 그러시다면요. 당신 스스로에게서 지켜 드리려 했다는 건 기억하세요.</t>
        </is>
      </c>
      <c r="G23111" s="7" t="n"/>
      <c r="H23111" s="7" t="n"/>
      <c r="I23111" s="7" t="n"/>
      <c r="J23111" s="8" t="inlineStr">
        <is>
          <t>DIA/a_dwarf_and_a_crystal_krullmerikh/132answ1</t>
        </is>
      </c>
    </row>
    <row r="23112">
      <c r="A23112" s="5" t="n">
        <v>23111</v>
      </c>
      <c r="B23112" s="5" t="inlineStr">
        <is>
          <t>대사 (DLC)</t>
        </is>
      </c>
      <c r="C23112" s="5" t="inlineStr">
        <is>
          <t>대화 a_dwarf_and_a_crystal_krullmerikh</t>
        </is>
      </c>
      <c r="D23112" s="5" t="inlineStr">
        <is>
          <t>a_dwarf_and_a_crystal_krullmerikh</t>
        </is>
      </c>
      <c r="E23112" s="6" t="inlineStr">
        <is>
          <t>I don't need protection. I just have to finish what I started.</t>
        </is>
      </c>
      <c r="F23112" s="6" t="inlineStr">
        <is>
          <t>보호는 필요 없네. 시작한 일을 끝내야 할 뿐이지.</t>
        </is>
      </c>
      <c r="G23112" s="7" t="n"/>
      <c r="H23112" s="7" t="n"/>
      <c r="I23112" s="7" t="n"/>
      <c r="J23112" s="8" t="inlineStr">
        <is>
          <t>DIA/a_dwarf_and_a_crystal_krullmerikh/133brn1</t>
        </is>
      </c>
    </row>
    <row r="23113">
      <c r="A23113" s="5" t="n">
        <v>23112</v>
      </c>
      <c r="B23113" s="5" t="inlineStr">
        <is>
          <t>대사 (DLC)</t>
        </is>
      </c>
      <c r="C23113" s="5" t="inlineStr">
        <is>
          <t>대화 a_dwarf_and_a_crystal_krullmerikh</t>
        </is>
      </c>
      <c r="D23113" s="5" t="inlineStr">
        <is>
          <t>주인공(선택지)</t>
        </is>
      </c>
      <c r="E23113" s="6" t="inlineStr">
        <is>
          <t>I refuse.</t>
        </is>
      </c>
      <c r="F23113" s="6" t="inlineStr">
        <is>
          <t>거절합니다.</t>
        </is>
      </c>
      <c r="G23113" s="7" t="n"/>
      <c r="H23113" s="7" t="n"/>
      <c r="I23113" s="7" t="n"/>
      <c r="J23113" s="8" t="inlineStr">
        <is>
          <t>DIA/a_dwarf_and_a_crystal_krullmerikh/132answ2</t>
        </is>
      </c>
    </row>
    <row r="23114">
      <c r="A23114" s="5" t="n">
        <v>23113</v>
      </c>
      <c r="B23114" s="5" t="inlineStr">
        <is>
          <t>대사 (DLC)</t>
        </is>
      </c>
      <c r="C23114" s="5" t="inlineStr">
        <is>
          <t>대화 a_dwarf_and_a_crystal_krullmerikh</t>
        </is>
      </c>
      <c r="D23114" s="5" t="inlineStr">
        <is>
          <t>a_dwarf_and_a_crystal_krullmerikh</t>
        </is>
      </c>
      <c r="E23114" s="6" t="inlineStr">
        <is>
          <t>In that case, although it is a bitter twist to my adventure, I will be forced to take it from you.</t>
        </is>
      </c>
      <c r="F23114" s="6" t="inlineStr">
        <is>
          <t>그렇다면 모험의 씁쓸한 전환점이겠지만, 강제로 빼앗을 수밖에 없겠군.</t>
        </is>
      </c>
      <c r="G23114" s="7" t="n"/>
      <c r="H23114" s="7" t="n"/>
      <c r="I23114" s="7" t="n"/>
      <c r="J23114" s="8" t="inlineStr">
        <is>
          <t>DIA/a_dwarf_and_a_crystal_krullmerikh/134brn1</t>
        </is>
      </c>
    </row>
    <row r="23115">
      <c r="A23115" s="5" t="n">
        <v>23114</v>
      </c>
      <c r="B23115" s="5" t="inlineStr">
        <is>
          <t>대사 (DLC)</t>
        </is>
      </c>
      <c r="C23115" s="5" t="inlineStr">
        <is>
          <t>대화 a_dwarf_and_a_crystal_krullmerikh</t>
        </is>
      </c>
      <c r="D23115" s="5" t="inlineStr">
        <is>
          <t>주인공(선택지)</t>
        </is>
      </c>
      <c r="E23115" s="6" t="inlineStr">
        <is>
          <t>No need to concern yourself with that, since I've decided to kill you.</t>
        </is>
      </c>
      <c r="F23115" s="6" t="inlineStr">
        <is>
          <t>죽이기로 했으니 곡괭이 걱정은 하실 필요 없습니다.</t>
        </is>
      </c>
      <c r="G23115" s="7" t="n"/>
      <c r="H23115" s="7" t="n"/>
      <c r="I23115" s="7" t="n"/>
      <c r="J23115" s="8" t="inlineStr">
        <is>
          <t>DIA/a_dwarf_and_a_crystal_krullmerikh/107answ4</t>
        </is>
      </c>
    </row>
    <row r="23116">
      <c r="A23116" s="5" t="n">
        <v>23115</v>
      </c>
      <c r="B23116" s="5" t="inlineStr">
        <is>
          <t>대사 (DLC)</t>
        </is>
      </c>
      <c r="C23116" s="5" t="inlineStr">
        <is>
          <t>대화 a_dwarf_and_a_crystal_krullmerikh</t>
        </is>
      </c>
      <c r="D23116" s="5" t="inlineStr">
        <is>
          <t>a_dwarf_and_a_crystal_krullmerikh</t>
        </is>
      </c>
      <c r="E23116" s="6" t="inlineStr">
        <is>
          <t>Let's go, old friend. Just a couple more strikes.</t>
        </is>
      </c>
      <c r="F23116" s="6" t="inlineStr">
        <is>
          <t>가자, 오랜 친구여. 몇 번만 더 내리치면 돼.</t>
        </is>
      </c>
      <c r="G23116" s="7" t="n"/>
      <c r="H23116" s="7" t="n"/>
      <c r="I23116" s="7" t="n"/>
      <c r="J23116" s="8" t="inlineStr">
        <is>
          <t>DIA/a_dwarf_and_a_crystal_krullmerikh/135brn1</t>
        </is>
      </c>
    </row>
    <row r="23117">
      <c r="A23117" s="5" t="n">
        <v>23116</v>
      </c>
      <c r="B23117" s="5" t="inlineStr">
        <is>
          <t>대사 (DLC)</t>
        </is>
      </c>
      <c r="C23117" s="5" t="inlineStr">
        <is>
          <t>대화 a_dwarf_and_a_crystal_krullmerikh</t>
        </is>
      </c>
      <c r="D23117" s="5" t="inlineStr">
        <is>
          <t>a_dwarf_and_a_crystal_krullmerikh</t>
        </is>
      </c>
      <c r="E23117" s="6" t="inlineStr">
        <is>
          <t>I feel more alive than I have in... ever! I am Krullmerikh Anderbar, Adventurer!</t>
        </is>
      </c>
      <c r="F23117" s="6" t="inlineStr">
        <is>
          <t>이렇게 생생하게 살아 있다고 느낀 건... 처음이야! 나는 모험가 크룰메리크 안데르바르다!</t>
        </is>
      </c>
      <c r="G23117" s="7" t="n"/>
      <c r="H23117" s="7" t="n"/>
      <c r="I23117" s="7" t="n"/>
      <c r="J23117" s="8" t="inlineStr">
        <is>
          <t>DIA/a_dwarf_and_a_crystal_krullmerikh/136brn1</t>
        </is>
      </c>
    </row>
    <row r="23118">
      <c r="A23118" s="5" t="n">
        <v>23117</v>
      </c>
      <c r="B23118" s="5" t="inlineStr">
        <is>
          <t>대사 (DLC)</t>
        </is>
      </c>
      <c r="C23118" s="5" t="inlineStr">
        <is>
          <t>대화 a_dwarf_and_a_crystal_krullmerikh</t>
        </is>
      </c>
      <c r="D23118" s="5" t="inlineStr">
        <is>
          <t>a_dwarf_and_a_crystal_krullmerikh</t>
        </is>
      </c>
      <c r="E23118" s="6" t="inlineStr">
        <is>
          <t>Hiiiyyyah!</t>
        </is>
      </c>
      <c r="F23118" s="6" t="inlineStr">
        <is>
          <t>이야아압!</t>
        </is>
      </c>
      <c r="G23118" s="7" t="n"/>
      <c r="H23118" s="7" t="n"/>
      <c r="I23118" s="7" t="n"/>
      <c r="J23118" s="8" t="inlineStr">
        <is>
          <t>DIA/a_dwarf_and_a_crystal_krullmerikh/137brn1</t>
        </is>
      </c>
    </row>
    <row r="23119">
      <c r="A23119" s="5" t="n">
        <v>23118</v>
      </c>
      <c r="B23119" s="5" t="inlineStr">
        <is>
          <t>대사 (DLC)</t>
        </is>
      </c>
      <c r="C23119" s="5" t="inlineStr">
        <is>
          <t>대화 a_dwarf_and_a_crystal_krullmerikh</t>
        </is>
      </c>
      <c r="D23119" s="5" t="inlineStr">
        <is>
          <t>a_dwarf_and_a_crystal_krullmerikh</t>
        </is>
      </c>
      <c r="E23119" s="6" t="inlineStr">
        <is>
          <t>Oh, you're back?</t>
        </is>
      </c>
      <c r="F23119" s="6" t="inlineStr">
        <is>
          <t>오, 돌아왔나?</t>
        </is>
      </c>
      <c r="G23119" s="7" t="n"/>
      <c r="H23119" s="7" t="n"/>
      <c r="I23119" s="7" t="n"/>
      <c r="J23119" s="8" t="inlineStr">
        <is>
          <t>DIA/a_dwarf_and_a_crystal_krullmerikh/138brn1</t>
        </is>
      </c>
    </row>
    <row r="23120">
      <c r="A23120" s="5" t="n">
        <v>23119</v>
      </c>
      <c r="B23120" s="5" t="inlineStr">
        <is>
          <t>대사 (DLC)</t>
        </is>
      </c>
      <c r="C23120" s="5" t="inlineStr">
        <is>
          <t>대화 a_dwarf_and_a_crystal_krullmerikh</t>
        </is>
      </c>
      <c r="D23120" s="5" t="inlineStr">
        <is>
          <t>a_dwarf_and_a_crystal_krullmerikh</t>
        </is>
      </c>
      <c r="E23120" s="6" t="inlineStr">
        <is>
          <t>What brings you back?</t>
        </is>
      </c>
      <c r="F23120" s="6" t="inlineStr">
        <is>
          <t>무슨 일로 돌아왔나?</t>
        </is>
      </c>
      <c r="G23120" s="7" t="n"/>
      <c r="H23120" s="7" t="n"/>
      <c r="I23120" s="7" t="n"/>
      <c r="J23120" s="8" t="inlineStr">
        <is>
          <t>DIA/a_dwarf_and_a_crystal_krullmerikh/139brn1</t>
        </is>
      </c>
    </row>
    <row r="23121">
      <c r="A23121" s="5" t="n">
        <v>23120</v>
      </c>
      <c r="B23121" s="5" t="inlineStr">
        <is>
          <t>대사 (DLC)</t>
        </is>
      </c>
      <c r="C23121" s="5" t="inlineStr">
        <is>
          <t>대화 a_dwarf_and_a_crystal_krullmerikh</t>
        </is>
      </c>
      <c r="D23121" s="5" t="inlineStr">
        <is>
          <t>a_dwarf_and_a_crystal_krullmerikh</t>
        </is>
      </c>
      <c r="E23121" s="6" t="inlineStr">
        <is>
          <t>My name is Krullmerikh Anderbar, and I give you fair warning: I'm not looking for a fight, but I will defend myself if I must.</t>
        </is>
      </c>
      <c r="F23121" s="6" t="inlineStr">
        <is>
          <t>내 이름은 크룰메리크 안데르바르일세. 분명히 경고하지. 싸울 생각은 없지만 필요하면 내 몸을 지키겠네.</t>
        </is>
      </c>
      <c r="G23121" s="7" t="n"/>
      <c r="H23121" s="7" t="n"/>
      <c r="I23121" s="7" t="n"/>
      <c r="J23121" s="8" t="inlineStr">
        <is>
          <t>DIA/a_dwarf_and_a_crystal_krullmerikh/142brn1</t>
        </is>
      </c>
    </row>
    <row r="23122">
      <c r="A23122" s="5" t="n">
        <v>23121</v>
      </c>
      <c r="B23122" s="5" t="inlineStr">
        <is>
          <t>대사 (DLC)</t>
        </is>
      </c>
      <c r="C23122" s="5" t="inlineStr">
        <is>
          <t>대화 a_dwarf_and_a_crystal_krullmerikh</t>
        </is>
      </c>
      <c r="D23122" s="5" t="inlineStr">
        <is>
          <t>helgenhar#helgenhar (명시 화자)</t>
        </is>
      </c>
      <c r="E23122" s="6" t="inlineStr">
        <is>
          <t>Anderbar? I know that name...! I won't let you kill him, {PLAYERNAME}, and if that means I must point my blade at you, then so be it.</t>
        </is>
      </c>
      <c r="F23122" s="6" t="inlineStr">
        <is>
          <t>안데르바르? 그 이름을 알고 있네...! 그를 죽이게 두지 않겠어, {PLAYERNAME}. 그러기 위해 자네에게 칼을 겨눠야 한다면 그렇게 하겠네.</t>
        </is>
      </c>
      <c r="G23122" s="7" t="n"/>
      <c r="H23122" s="7" t="n"/>
      <c r="I23122" s="7" t="n"/>
      <c r="J23122" s="8" t="inlineStr">
        <is>
          <t>DIA/a_dwarf_and_a_crystal_krullmerikh/143brn1</t>
        </is>
      </c>
    </row>
    <row r="23123">
      <c r="A23123" s="5" t="n">
        <v>23122</v>
      </c>
      <c r="B23123" s="5" t="inlineStr">
        <is>
          <t>대사 (DLC)</t>
        </is>
      </c>
      <c r="C23123" s="5" t="inlineStr">
        <is>
          <t>대화 a_dwarf_and_a_crystal_krullmerikh</t>
        </is>
      </c>
      <c r="D23123" s="5" t="inlineStr">
        <is>
          <t>주인공(선택지)</t>
        </is>
      </c>
      <c r="E23123" s="6" t="inlineStr">
        <is>
          <t>Seems like I've got two pint-sized targets for the price of one. I never liked you anyway.</t>
        </is>
      </c>
      <c r="F23123" s="6" t="inlineStr">
        <is>
          <t>한 명 값으로 조그만 표적 둘을 얻었네요. 어차피 당신은 마음에 안 들었습니다.</t>
        </is>
      </c>
      <c r="G23123" s="7" t="n"/>
      <c r="H23123" s="7" t="n"/>
      <c r="I23123" s="7" t="n"/>
      <c r="J23123" s="8" t="inlineStr">
        <is>
          <t>DIA/a_dwarf_and_a_crystal_krullmerikh/144answ1</t>
        </is>
      </c>
    </row>
    <row r="23124">
      <c r="A23124" s="5" t="n">
        <v>23123</v>
      </c>
      <c r="B23124" s="5" t="inlineStr">
        <is>
          <t>대사 (DLC)</t>
        </is>
      </c>
      <c r="C23124" s="5" t="inlineStr">
        <is>
          <t>대화 a_dwarf_and_a_crystal_krullmerikh</t>
        </is>
      </c>
      <c r="D23124" s="5" t="inlineStr">
        <is>
          <t>helgenhar#helgenhar (명시 화자)</t>
        </is>
      </c>
      <c r="E23124" s="6" t="inlineStr">
        <is>
          <t>To think I followed you all this time... I suppose this will be my chance to rectify that mistake.</t>
        </is>
      </c>
      <c r="F23124" s="6" t="inlineStr">
        <is>
          <t>지금까지 자네를 따랐다니... 이제 그 실수를 바로잡을 기회가 되겠군.</t>
        </is>
      </c>
      <c r="G23124" s="7" t="n"/>
      <c r="H23124" s="7" t="n"/>
      <c r="I23124" s="7" t="n"/>
      <c r="J23124" s="8" t="inlineStr">
        <is>
          <t>DIA/a_dwarf_and_a_crystal_krullmerikh/145brn1</t>
        </is>
      </c>
    </row>
    <row r="23125">
      <c r="A23125" s="5" t="n">
        <v>23124</v>
      </c>
      <c r="B23125" s="5" t="inlineStr">
        <is>
          <t>대사 (DLC)</t>
        </is>
      </c>
      <c r="C23125" s="5" t="inlineStr">
        <is>
          <t>대화 a_dwarf_and_a_crystal_krullmerikh</t>
        </is>
      </c>
      <c r="D23125" s="5" t="inlineStr">
        <is>
          <t>주인공(선택지)</t>
        </is>
      </c>
      <c r="E23125" s="6" t="inlineStr">
        <is>
          <t>Sorry, I don't know what came over me. I would never do that.</t>
        </is>
      </c>
      <c r="F23125" s="6" t="inlineStr">
        <is>
          <t>죄송합니다. 왜 그랬는지 모르겠네요. 절대 그러지 않을 겁니다.</t>
        </is>
      </c>
      <c r="G23125" s="7" t="n"/>
      <c r="H23125" s="7" t="n"/>
      <c r="I23125" s="7" t="n"/>
      <c r="J23125" s="8" t="inlineStr">
        <is>
          <t>DIA/a_dwarf_and_a_crystal_krullmerikh/144answ2</t>
        </is>
      </c>
    </row>
    <row r="23126">
      <c r="A23126" s="5" t="n">
        <v>23125</v>
      </c>
      <c r="B23126" s="5" t="inlineStr">
        <is>
          <t>대사 (DLC)</t>
        </is>
      </c>
      <c r="C23126" s="5" t="inlineStr">
        <is>
          <t>대화 a_dwarf_and_a_crystal_krullmerikh</t>
        </is>
      </c>
      <c r="D23126" s="5" t="inlineStr">
        <is>
          <t>a_dwarf_and_a_crystal_krullmerikh</t>
        </is>
      </c>
      <c r="E23126" s="6" t="inlineStr">
        <is>
          <t>Such things can happen in the Gloomhalls, they play tricks on the mind. Let us hold no grudges then. May I have your name, {sir/lady}?</t>
        </is>
      </c>
      <c r="F23126" s="6" t="inlineStr">
        <is>
          <t>어둠의 전당에서는 그런 일도 생기지. 마음을 속이거든. 그럼 원한은 품지 말자고. 성함을 여쭤도 되겠나, {sir/lady}?</t>
        </is>
      </c>
      <c r="G23126" s="7" t="n"/>
      <c r="H23126" s="7" t="n"/>
      <c r="I23126" s="7" t="n"/>
      <c r="J23126" s="8" t="inlineStr">
        <is>
          <t>DIA/a_dwarf_and_a_crystal_krullmerikh/147brn1</t>
        </is>
      </c>
    </row>
    <row r="23127">
      <c r="A23127" s="5" t="n">
        <v>23126</v>
      </c>
      <c r="B23127" s="5" t="inlineStr">
        <is>
          <t>대사 (DLC)</t>
        </is>
      </c>
      <c r="C23127" s="5" t="inlineStr">
        <is>
          <t>대화 a_dwarf_and_a_crystal_krullmerikh</t>
        </is>
      </c>
      <c r="D23127" s="5" t="inlineStr">
        <is>
          <t>주인공(선택지)</t>
        </is>
      </c>
      <c r="E23127" s="6" t="inlineStr">
        <is>
          <t>&lt;i&gt;Try to identify the magic inside the crystal. (Learning and Research)&lt;/i&gt;</t>
        </is>
      </c>
      <c r="F23127" s="6" t="inlineStr">
        <is>
          <t>&lt;i&gt;수정 내부의 마법을 식별해 본다. (학습·연구)&lt;/i&gt;</t>
        </is>
      </c>
      <c r="G23127" s="7" t="n"/>
      <c r="H23127" s="7" t="n"/>
      <c r="I23127" s="7" t="n"/>
      <c r="J23127" s="8" t="inlineStr">
        <is>
          <t>DIA/a_dwarf_and_a_crystal_krullmerikh/148answ1</t>
        </is>
      </c>
    </row>
    <row r="23128">
      <c r="A23128" s="5" t="n">
        <v>23127</v>
      </c>
      <c r="B23128" s="5" t="inlineStr">
        <is>
          <t>대사 (DLC)</t>
        </is>
      </c>
      <c r="C23128" s="5" t="inlineStr">
        <is>
          <t>대화 a_dwarf_and_a_crystal_krullmerikh</t>
        </is>
      </c>
      <c r="D23128" s="5" t="inlineStr">
        <is>
          <t>주인공(선택지)</t>
        </is>
      </c>
      <c r="E23128" s="6" t="inlineStr">
        <is>
          <t>&lt;i&gt;Observe its structure.&lt;/i&gt;</t>
        </is>
      </c>
      <c r="F23128" s="6" t="inlineStr">
        <is>
          <t>&lt;i&gt;구조를 살펴본다.&lt;/i&gt;</t>
        </is>
      </c>
      <c r="G23128" s="7" t="n"/>
      <c r="H23128" s="7" t="n"/>
      <c r="I23128" s="7" t="n"/>
      <c r="J23128" s="8" t="inlineStr">
        <is>
          <t>DIA/a_dwarf_and_a_crystal_krullmerikh/148answ2</t>
        </is>
      </c>
    </row>
    <row r="23129">
      <c r="A23129" s="5" t="n">
        <v>23128</v>
      </c>
      <c r="B23129" s="5" t="inlineStr">
        <is>
          <t>대사 (DLC)</t>
        </is>
      </c>
      <c r="C23129" s="5" t="inlineStr">
        <is>
          <t>대화 a_dwarf_and_a_crystal_krullmerikh</t>
        </is>
      </c>
      <c r="D23129" s="5" t="inlineStr">
        <is>
          <t>a_dwarf_and_a_crystal_quartz#a_dwarf_and_a_crystal_quartz (명시 화자)</t>
        </is>
      </c>
      <c r="E23129" s="6" t="inlineStr">
        <is>
          <t>The crystal is certainly magical but the nature of the enchantment eludes you.</t>
        </is>
      </c>
      <c r="F23129" s="6" t="inlineStr">
        <is>
          <t>수정에 마법이 걸린 것은 분명하지만, 그 성질은 알 수 없다.</t>
        </is>
      </c>
      <c r="G23129" s="7" t="n"/>
      <c r="H23129" s="7" t="n"/>
      <c r="I23129" s="7" t="n"/>
      <c r="J23129" s="8" t="inlineStr">
        <is>
          <t>DIA/a_dwarf_and_a_crystal_krullmerikh/149brn1</t>
        </is>
      </c>
    </row>
    <row r="23130">
      <c r="A23130" s="5" t="n">
        <v>23129</v>
      </c>
      <c r="B23130" s="5" t="inlineStr">
        <is>
          <t>대사 (DLC)</t>
        </is>
      </c>
      <c r="C23130" s="5" t="inlineStr">
        <is>
          <t>대화 a_dwarf_and_a_crystal_krullmerikh</t>
        </is>
      </c>
      <c r="D23130" s="5" t="inlineStr">
        <is>
          <t>a_dwarf_and_a_crystal_quartz#a_dwarf_and_a_crystal_quartz (명시 화자)</t>
        </is>
      </c>
      <c r="E23130" s="6" t="inlineStr">
        <is>
          <t>At first glance it seems like a large chunk of quartz. A number of shallow scratches mark where Krullmerikh has been hitting it with his tools. The material is too opaque to make out what's inside, but there is a vaguely spherical shape suspended in the center, slightly darker than the surrounding crystal.</t>
        </is>
      </c>
      <c r="F23130" s="6" t="inlineStr">
        <is>
          <t>언뜻 보면 거대한 석영 덩어리 같다. 크룰메리크가 도구로 내리친 곳에 얕은 흠집이 여럿 나 있다. 너무 불투명해서 내부를 알아볼 수 없지만, 중심에는 주위 수정보다 조금 어두운 어렴풋한 구형 물체가 떠 있다.</t>
        </is>
      </c>
      <c r="G23130" s="7" t="n"/>
      <c r="H23130" s="7" t="n"/>
      <c r="I23130" s="7" t="n"/>
      <c r="J23130" s="8" t="inlineStr">
        <is>
          <t>DIA/a_dwarf_and_a_crystal_krullmerikh/150brn1</t>
        </is>
      </c>
    </row>
    <row r="23131">
      <c r="A23131" s="5" t="n">
        <v>23130</v>
      </c>
      <c r="B23131" s="5" t="inlineStr">
        <is>
          <t>대사 (DLC)</t>
        </is>
      </c>
      <c r="C23131" s="5" t="inlineStr">
        <is>
          <t>대화 a_dwarf_and_a_crystal_krullmerikh</t>
        </is>
      </c>
      <c r="D23131" s="5" t="inlineStr">
        <is>
          <t>a_dwarf_and_a_crystal_quartz#a_dwarf_and_a_crystal_quartz (명시 화자)</t>
        </is>
      </c>
      <c r="E23131" s="6" t="inlineStr">
        <is>
          <t>As you focus on the contents of the crystal, a familiar chill runs down your spine. This cold magic cannot be mistaken for anything else. Necromancy. The thing inside pulsates with necrotic energy.</t>
        </is>
      </c>
      <c r="F23131" s="6" t="inlineStr">
        <is>
          <t>수정 내부에 집중하자 익숙한 한기가 등을 타고 흐른다. 이 차가운 마법은 다른 무엇과도 혼동할 수 없다. 강령술이다. 안에 든 것이 죽음의 기운으로 맥동한다.</t>
        </is>
      </c>
      <c r="G23131" s="7" t="n"/>
      <c r="H23131" s="7" t="n"/>
      <c r="I23131" s="7" t="n"/>
      <c r="J23131" s="8" t="inlineStr">
        <is>
          <t>DIA/a_dwarf_and_a_crystal_krullmerikh/151brn1</t>
        </is>
      </c>
    </row>
    <row r="23132">
      <c r="A23132" s="5" t="n">
        <v>23131</v>
      </c>
      <c r="B23132" s="5" t="inlineStr">
        <is>
          <t>대사 (DLC)</t>
        </is>
      </c>
      <c r="C23132" s="5" t="inlineStr">
        <is>
          <t>대화 a_dwarf_and_a_crystal_krullmerikh</t>
        </is>
      </c>
      <c r="D23132" s="5" t="inlineStr">
        <is>
          <t>Phimm#Phimm (명시 화자)</t>
        </is>
      </c>
      <c r="E23132" s="6" t="inlineStr">
        <is>
          <t>Must be quite a trustworthy servant, to send him running around with that much money in his pocket...</t>
        </is>
      </c>
      <c r="F23132" s="6" t="inlineStr">
        <is>
          <t>그만한 돈을 주머니에 넣어 돌아다니게 하다니, 아주 믿을 만한 하인인가 보네...</t>
        </is>
      </c>
      <c r="G23132" s="7" t="n"/>
      <c r="H23132" s="7" t="n"/>
      <c r="I23132" s="7" t="n"/>
      <c r="J23132" s="8" t="inlineStr">
        <is>
          <t>DIA/a_dwarf_and_a_crystal_krullmerikh/153brn1</t>
        </is>
      </c>
    </row>
    <row r="23133">
      <c r="A23133" s="5" t="n">
        <v>23132</v>
      </c>
      <c r="B23133" s="5" t="inlineStr">
        <is>
          <t>대사 (DLC)</t>
        </is>
      </c>
      <c r="C23133" s="5" t="inlineStr">
        <is>
          <t>대화 a_dwarf_and_a_crystal_krullmerikh</t>
        </is>
      </c>
      <c r="D23133" s="5" t="inlineStr">
        <is>
          <t>a_dwarf_and_a_crystal_krullmerikh</t>
        </is>
      </c>
      <c r="E23133" s="6" t="inlineStr">
        <is>
          <t>As I promised, take this note and show it to my servant, Lorrick. It contains my instructions on how to reward you for your assistance. He's probably pulling a cork or two at the Red Damsel in Crimson Crossing, since I'm not there to watch him.</t>
        </is>
      </c>
      <c r="F23133" s="6" t="inlineStr">
        <is>
          <t>약속대로 이 쪽지를 받아 하인 로릭에게 보여 주게. 도움에 어떻게 보상할지 지시를 적었네. 내가 감시하지 않으니 크림슨 크로싱의 붉은 처녀에서 술병 몇 개를 따고 있을 걸세.</t>
        </is>
      </c>
      <c r="G23133" s="7" t="n"/>
      <c r="H23133" s="7" t="n"/>
      <c r="I23133" s="7" t="n"/>
      <c r="J23133" s="8" t="inlineStr">
        <is>
          <t>DIA/a_dwarf_and_a_crystal_krullmerikh/156brn1</t>
        </is>
      </c>
    </row>
    <row r="23134">
      <c r="A23134" s="5" t="n">
        <v>23133</v>
      </c>
      <c r="B23134" s="5" t="inlineStr">
        <is>
          <t>대사 (DLC)</t>
        </is>
      </c>
      <c r="C23134" s="5" t="inlineStr">
        <is>
          <t>대화 a_dwarf_and_a_crystal_lorrick</t>
        </is>
      </c>
      <c r="D23134" s="5" t="inlineStr">
        <is>
          <t>a_dwarf_and_a_crystal_lorrick</t>
        </is>
      </c>
      <c r="E23134" s="6" t="inlineStr">
        <is>
          <t>Why are you bothering me, stranger?</t>
        </is>
      </c>
      <c r="F23134" s="6" t="inlineStr">
        <is>
          <t>왜 귀찮게 하는 거요, 낯선 이?</t>
        </is>
      </c>
      <c r="G23134" s="7" t="n"/>
      <c r="H23134" s="7" t="n"/>
      <c r="I23134" s="7" t="n"/>
      <c r="J23134" s="8" t="inlineStr">
        <is>
          <t>DIA/a_dwarf_and_a_crystal_lorrick/1brn1</t>
        </is>
      </c>
    </row>
    <row r="23135">
      <c r="A23135" s="5" t="n">
        <v>23134</v>
      </c>
      <c r="B23135" s="5" t="inlineStr">
        <is>
          <t>대사 (DLC)</t>
        </is>
      </c>
      <c r="C23135" s="5" t="inlineStr">
        <is>
          <t>대화 a_dwarf_and_a_crystal_lorrick</t>
        </is>
      </c>
      <c r="D23135" s="5" t="inlineStr">
        <is>
          <t>a_dwarf_and_a_crystal_lorrick</t>
        </is>
      </c>
      <c r="E23135" s="6" t="inlineStr">
        <is>
          <t>Here's to you, {sir/madam}. Cheers!</t>
        </is>
      </c>
      <c r="F23135" s="6" t="inlineStr">
        <is>
          <t>당신을 위해, {sir/madam}. 건배!</t>
        </is>
      </c>
      <c r="G23135" s="7" t="n"/>
      <c r="H23135" s="7" t="n"/>
      <c r="I23135" s="7" t="n"/>
      <c r="J23135" s="8" t="inlineStr">
        <is>
          <t>DIA/a_dwarf_and_a_crystal_lorrick/2brn1</t>
        </is>
      </c>
    </row>
    <row r="23136">
      <c r="A23136" s="5" t="n">
        <v>23135</v>
      </c>
      <c r="B23136" s="5" t="inlineStr">
        <is>
          <t>대사 (DLC)</t>
        </is>
      </c>
      <c r="C23136" s="5" t="inlineStr">
        <is>
          <t>대화 a_dwarf_and_a_crystal_lorrick</t>
        </is>
      </c>
      <c r="D23136" s="5" t="inlineStr">
        <is>
          <t>주인공(선택지)</t>
        </is>
      </c>
      <c r="E23136" s="6" t="inlineStr">
        <is>
          <t>Just wanted to make your acquaintance.</t>
        </is>
      </c>
      <c r="F23136" s="6" t="inlineStr">
        <is>
          <t>그저 인사를 나누고 싶었습니다.</t>
        </is>
      </c>
      <c r="G23136" s="7" t="n"/>
      <c r="H23136" s="7" t="n"/>
      <c r="I23136" s="7" t="n"/>
      <c r="J23136" s="8" t="inlineStr">
        <is>
          <t>DIA/a_dwarf_and_a_crystal_lorrick/3answ1</t>
        </is>
      </c>
    </row>
    <row r="23137">
      <c r="A23137" s="5" t="n">
        <v>23136</v>
      </c>
      <c r="B23137" s="5" t="inlineStr">
        <is>
          <t>대사 (DLC)</t>
        </is>
      </c>
      <c r="C23137" s="5" t="inlineStr">
        <is>
          <t>대화 a_dwarf_and_a_crystal_lorrick</t>
        </is>
      </c>
      <c r="D23137" s="5" t="inlineStr">
        <is>
          <t>주인공(선택지)</t>
        </is>
      </c>
      <c r="E23137" s="6" t="inlineStr">
        <is>
          <t>Are you called Lorrick?</t>
        </is>
      </c>
      <c r="F23137" s="6" t="inlineStr">
        <is>
          <t>로릭이십니까?</t>
        </is>
      </c>
      <c r="G23137" s="7" t="n"/>
      <c r="H23137" s="7" t="n"/>
      <c r="I23137" s="7" t="n"/>
      <c r="J23137" s="8" t="inlineStr">
        <is>
          <t>DIA/a_dwarf_and_a_crystal_lorrick/3answ2</t>
        </is>
      </c>
    </row>
    <row r="23138">
      <c r="A23138" s="5" t="n">
        <v>23137</v>
      </c>
      <c r="B23138" s="5" t="inlineStr">
        <is>
          <t>대사 (DLC)</t>
        </is>
      </c>
      <c r="C23138" s="5" t="inlineStr">
        <is>
          <t>대화 a_dwarf_and_a_crystal_lorrick</t>
        </is>
      </c>
      <c r="D23138" s="5" t="inlineStr">
        <is>
          <t>a_dwarf_and_a_crystal_lorrick</t>
        </is>
      </c>
      <c r="E23138" s="6" t="inlineStr">
        <is>
          <t>I'm here to drink, not to make friends. Please let me do that in peace.</t>
        </is>
      </c>
      <c r="F23138" s="6" t="inlineStr">
        <is>
          <t>난 친구를 사귀러 온 게 아니라 술을 마시러 왔소. 부디 조용히 마시게 해 주시오.</t>
        </is>
      </c>
      <c r="G23138" s="7" t="n"/>
      <c r="H23138" s="7" t="n"/>
      <c r="I23138" s="7" t="n"/>
      <c r="J23138" s="8" t="inlineStr">
        <is>
          <t>DIA/a_dwarf_and_a_crystal_lorrick/4brn1</t>
        </is>
      </c>
    </row>
    <row r="23139">
      <c r="A23139" s="5" t="n">
        <v>23138</v>
      </c>
      <c r="B23139" s="5" t="inlineStr">
        <is>
          <t>대사 (DLC)</t>
        </is>
      </c>
      <c r="C23139" s="5" t="inlineStr">
        <is>
          <t>대화 a_dwarf_and_a_crystal_lorrick</t>
        </is>
      </c>
      <c r="D23139" s="5" t="inlineStr">
        <is>
          <t>a_dwarf_and_a_crystal_lorrick</t>
        </is>
      </c>
      <c r="E23139" s="6" t="inlineStr">
        <is>
          <t>What if I am?</t>
        </is>
      </c>
      <c r="F23139" s="6" t="inlineStr">
        <is>
          <t>그렇다면 어쩔 거요?</t>
        </is>
      </c>
      <c r="G23139" s="7" t="n"/>
      <c r="H23139" s="7" t="n"/>
      <c r="I23139" s="7" t="n"/>
      <c r="J23139" s="8" t="inlineStr">
        <is>
          <t>DIA/a_dwarf_and_a_crystal_lorrick/5brn1</t>
        </is>
      </c>
    </row>
    <row r="23140">
      <c r="A23140" s="5" t="n">
        <v>23139</v>
      </c>
      <c r="B23140" s="5" t="inlineStr">
        <is>
          <t>대사 (DLC)</t>
        </is>
      </c>
      <c r="C23140" s="5" t="inlineStr">
        <is>
          <t>대화 a_dwarf_and_a_crystal_lorrick</t>
        </is>
      </c>
      <c r="D23140" s="5" t="inlineStr">
        <is>
          <t>주인공(선택지)</t>
        </is>
      </c>
      <c r="E23140" s="6" t="inlineStr">
        <is>
          <t>I've got a note for you from Krullmerikh Anderbar. I believe you know him.</t>
        </is>
      </c>
      <c r="F23140" s="6" t="inlineStr">
        <is>
          <t>크룰메리크 안데르바르가 보내는 쪽지를 가져왔습니다. 아시는 분일 겁니다.</t>
        </is>
      </c>
      <c r="G23140" s="7" t="n"/>
      <c r="H23140" s="7" t="n"/>
      <c r="I23140" s="7" t="n"/>
      <c r="J23140" s="8" t="inlineStr">
        <is>
          <t>DIA/a_dwarf_and_a_crystal_lorrick/6answ1</t>
        </is>
      </c>
    </row>
    <row r="23141">
      <c r="A23141" s="5" t="n">
        <v>23140</v>
      </c>
      <c r="B23141" s="5" t="inlineStr">
        <is>
          <t>대사 (DLC)</t>
        </is>
      </c>
      <c r="C23141" s="5" t="inlineStr">
        <is>
          <t>대화 a_dwarf_and_a_crystal_lorrick</t>
        </is>
      </c>
      <c r="D23141" s="5" t="inlineStr">
        <is>
          <t>a_dwarf_and_a_crystal_lorrick</t>
        </is>
      </c>
      <c r="E23141" s="6" t="inlineStr">
        <is>
          <t>F-From Master Anderbar? Oh... Oh I see... Please accept my deepest apologies for my attitude, good {sir/madam}. I mistook you for a random bar-fly.</t>
        </is>
      </c>
      <c r="F23141" s="6" t="inlineStr">
        <is>
          <t>아, 안데르바르 님께서요? 아... 아, 그렇군요... 무례한 태도를 깊이 사과드립니다, {sir/madam}. 그저 술집에 눌러앉은 손님인 줄 알았습니다.</t>
        </is>
      </c>
      <c r="G23141" s="7" t="n"/>
      <c r="H23141" s="7" t="n"/>
      <c r="I23141" s="7" t="n"/>
      <c r="J23141" s="8" t="inlineStr">
        <is>
          <t>DIA/a_dwarf_and_a_crystal_lorrick/7brn1</t>
        </is>
      </c>
    </row>
    <row r="23142">
      <c r="A23142" s="5" t="n">
        <v>23141</v>
      </c>
      <c r="B23142" s="5" t="inlineStr">
        <is>
          <t>대사 (DLC)</t>
        </is>
      </c>
      <c r="C23142" s="5" t="inlineStr">
        <is>
          <t>대화 a_dwarf_and_a_crystal_lorrick</t>
        </is>
      </c>
      <c r="D23142" s="5" t="inlineStr">
        <is>
          <t>a_dwarf_and_a_crystal_lorrick</t>
        </is>
      </c>
      <c r="E23142" s="6" t="inlineStr">
        <is>
          <t>Take this – ten thousand, as the Master specified. Better off in your hands than those blasted cultists, anyway.</t>
        </is>
      </c>
      <c r="F23142" s="6" t="inlineStr">
        <is>
          <t>받으십시오. 주인님께서 지정하신 만 닢입니다. 어쨌든 그 빌어먹을 광신도들 손에 있는 것보다는 당신 손에 있는 게 낫지요.</t>
        </is>
      </c>
      <c r="G23142" s="7" t="n"/>
      <c r="H23142" s="7" t="n"/>
      <c r="I23142" s="7" t="n"/>
      <c r="J23142" s="8" t="inlineStr">
        <is>
          <t>DIA/a_dwarf_and_a_crystal_lorrick/8brn1</t>
        </is>
      </c>
    </row>
    <row r="23143">
      <c r="A23143" s="5" t="n">
        <v>23142</v>
      </c>
      <c r="B23143" s="5" t="inlineStr">
        <is>
          <t>대사 (DLC)</t>
        </is>
      </c>
      <c r="C23143" s="5" t="inlineStr">
        <is>
          <t>대화 a_dwarf_and_a_crystal_lorrick</t>
        </is>
      </c>
      <c r="D23143" s="5" t="inlineStr">
        <is>
          <t>a_dwarf_and_a_crystal_lorrick</t>
        </is>
      </c>
      <c r="E23143" s="6" t="inlineStr">
        <is>
          <t xml:space="preserve">Not to mention you've saved me another perilous trek to the blasted Gloomhalls, so let me add my personal thanks as well. </t>
        </is>
      </c>
      <c r="F23143" s="6" t="inlineStr">
        <is>
          <t xml:space="preserve">게다가 그 빌어먹을 어둠의 전당으로 다시 위험한 여정을 떠날 수고까지 덜어 주셨으니, 개인적으로도 감사를 드립니다. </t>
        </is>
      </c>
      <c r="G23143" s="7" t="n"/>
      <c r="H23143" s="7" t="n"/>
      <c r="I23143" s="7" t="n"/>
      <c r="J23143" s="8" t="inlineStr">
        <is>
          <t>DIA/a_dwarf_and_a_crystal_lorrick/9brn1</t>
        </is>
      </c>
    </row>
    <row r="23144">
      <c r="A23144" s="5" t="n">
        <v>23143</v>
      </c>
      <c r="B23144" s="5" t="inlineStr">
        <is>
          <t>대사 (DLC)</t>
        </is>
      </c>
      <c r="C23144" s="5" t="inlineStr">
        <is>
          <t>대화 a_dwarf_and_a_crystal_quartz</t>
        </is>
      </c>
      <c r="D23144" s="5" t="inlineStr">
        <is>
          <t>a_dwarf_and_a_crystal_quartz</t>
        </is>
      </c>
      <c r="E23144" s="6" t="inlineStr">
        <is>
          <t>A large chunk of quartz stands before you, unexceptional in every way except size. However, a delicate inner light glows deep within the crystal, and the longer you gaze into its surface, the more you feel drawn to it somehow.</t>
        </is>
      </c>
      <c r="F23144" s="6" t="inlineStr">
        <is>
          <t>거대한 석영 덩어리가 눈앞에 있다. 크기 외에는 평범하다. 하지만 깊은 내부에서 은은한 빛이 빛나고, 표면을 오래 바라볼수록 어쩐지 끌리는 기분이 든다.</t>
        </is>
      </c>
      <c r="G23144" s="7" t="n"/>
      <c r="H23144" s="7" t="n"/>
      <c r="I23144" s="7" t="n"/>
      <c r="J23144" s="8" t="inlineStr">
        <is>
          <t>DIA/a_dwarf_and_a_crystal_quartz/0brn1</t>
        </is>
      </c>
    </row>
    <row r="23145">
      <c r="A23145" s="5" t="n">
        <v>23144</v>
      </c>
      <c r="B23145" s="5" t="inlineStr">
        <is>
          <t>대사 (DLC)</t>
        </is>
      </c>
      <c r="C23145" s="5" t="inlineStr">
        <is>
          <t>대화 a_dwarf_and_a_crystal_quartz</t>
        </is>
      </c>
      <c r="D23145" s="5" t="inlineStr">
        <is>
          <t>주인공(선택지)</t>
        </is>
      </c>
      <c r="E23145" s="6" t="inlineStr">
        <is>
          <t>&lt;i&gt;Try to examine the nature of the crystal. (Learning and Research)&lt;/i&gt;</t>
        </is>
      </c>
      <c r="F23145" s="6" t="inlineStr">
        <is>
          <t>&lt;i&gt;수정의 성질을 조사해 본다. (학습·연구)&lt;/i&gt;</t>
        </is>
      </c>
      <c r="G23145" s="7" t="n"/>
      <c r="H23145" s="7" t="n"/>
      <c r="I23145" s="7" t="n"/>
      <c r="J23145" s="8" t="inlineStr">
        <is>
          <t>DIA/a_dwarf_and_a_crystal_quartz/1answ1</t>
        </is>
      </c>
    </row>
    <row r="23146">
      <c r="A23146" s="5" t="n">
        <v>23145</v>
      </c>
      <c r="B23146" s="5" t="inlineStr">
        <is>
          <t>대사 (DLC)</t>
        </is>
      </c>
      <c r="C23146" s="5" t="inlineStr">
        <is>
          <t>대화 a_dwarf_and_a_crystal_quartz</t>
        </is>
      </c>
      <c r="D23146" s="5" t="inlineStr">
        <is>
          <t>a_dwarf_and_a_crystal_quartz</t>
        </is>
      </c>
      <c r="E23146" s="6" t="inlineStr">
        <is>
          <t>After examining the crystal's setting, your keen senses discover a small, half-melted metal pin hidden under the rubble. It's ruined, but significant somehow.</t>
        </is>
      </c>
      <c r="F23146" s="6" t="inlineStr">
        <is>
          <t>수정 주변을 살펴보자 예리한 감각으로 잔해 밑에 숨은 작은 금속 핀을 발견한다. 반쯤 녹아 망가졌지만, 어쩐지 중요한 물건이다.</t>
        </is>
      </c>
      <c r="G23146" s="7" t="n"/>
      <c r="H23146" s="7" t="n"/>
      <c r="I23146" s="7" t="n"/>
      <c r="J23146" s="8" t="inlineStr">
        <is>
          <t>DIA/a_dwarf_and_a_crystal_quartz/3brn1</t>
        </is>
      </c>
    </row>
    <row r="23147">
      <c r="A23147" s="5" t="n">
        <v>23146</v>
      </c>
      <c r="B23147" s="5" t="inlineStr">
        <is>
          <t>대사 (DLC)</t>
        </is>
      </c>
      <c r="C23147" s="5" t="inlineStr">
        <is>
          <t>대화 a_dwarf_and_a_crystal_quartz</t>
        </is>
      </c>
      <c r="D23147" s="5" t="inlineStr">
        <is>
          <t>a_dwarf_and_a_crystal_quartz</t>
        </is>
      </c>
      <c r="E23147" s="6" t="inlineStr">
        <is>
          <t>You try your best, but neither your senses nor your memory produce any useful knowledge here.</t>
        </is>
      </c>
      <c r="F23147" s="6" t="inlineStr">
        <is>
          <t>최선을 다해 보지만, 감각도 기억도 유용한 정보를 제공하지 못한다.</t>
        </is>
      </c>
      <c r="G23147" s="7" t="n"/>
      <c r="H23147" s="7" t="n"/>
      <c r="I23147" s="7" t="n"/>
      <c r="J23147" s="8" t="inlineStr">
        <is>
          <t>DIA/a_dwarf_and_a_crystal_quartz/4brn1</t>
        </is>
      </c>
    </row>
    <row r="23148">
      <c r="A23148" s="5" t="n">
        <v>23147</v>
      </c>
      <c r="B23148" s="5" t="inlineStr">
        <is>
          <t>대사 (DLC)</t>
        </is>
      </c>
      <c r="C23148" s="5" t="inlineStr">
        <is>
          <t>대화 a_dwarf_and_a_crystal_quartz</t>
        </is>
      </c>
      <c r="D23148" s="5" t="inlineStr">
        <is>
          <t>a_dwarf_and_a_crystal_quartz</t>
        </is>
      </c>
      <c r="E23148" s="6" t="inlineStr">
        <is>
          <t>You realize you've seen a pin like that before. The spirit in Talgorn's Inn wore one exactly like it on his robes.</t>
        </is>
      </c>
      <c r="F23148" s="6" t="inlineStr">
        <is>
          <t>이런 핀을 본 적 있다는 걸 깨닫는다. 탈고른의 여관에 있던 영혼이 로브에 똑같은 핀을 달고 있었다.</t>
        </is>
      </c>
      <c r="G23148" s="7" t="n"/>
      <c r="H23148" s="7" t="n"/>
      <c r="I23148" s="7" t="n"/>
      <c r="J23148" s="8" t="inlineStr">
        <is>
          <t>DIA/a_dwarf_and_a_crystal_quartz/6brn1</t>
        </is>
      </c>
    </row>
    <row r="23149">
      <c r="A23149" s="5" t="n">
        <v>23148</v>
      </c>
      <c r="B23149" s="5" t="inlineStr">
        <is>
          <t>대사 (DLC)</t>
        </is>
      </c>
      <c r="C23149" s="5" t="inlineStr">
        <is>
          <t>대화 a_dwarf_and_a_crystal_quartz</t>
        </is>
      </c>
      <c r="D23149" s="5" t="inlineStr">
        <is>
          <t>주인공(선택지)</t>
        </is>
      </c>
      <c r="E23149" s="6" t="inlineStr">
        <is>
          <t>&lt;i&gt;Try to determine if the crystal is cursed. (Abolish Curses)&lt;/i&gt;</t>
        </is>
      </c>
      <c r="F23149" s="6" t="inlineStr">
        <is>
          <t>&lt;i&gt;수정에 저주가 걸렸는지 알아본다. (저주 해제)&lt;/i&gt;</t>
        </is>
      </c>
      <c r="G23149" s="7" t="n"/>
      <c r="H23149" s="7" t="n"/>
      <c r="I23149" s="7" t="n"/>
      <c r="J23149" s="8" t="inlineStr">
        <is>
          <t>DIA/a_dwarf_and_a_crystal_quartz/1answ2</t>
        </is>
      </c>
    </row>
    <row r="23150">
      <c r="A23150" s="5" t="n">
        <v>23149</v>
      </c>
      <c r="B23150" s="5" t="inlineStr">
        <is>
          <t>대사 (DLC)</t>
        </is>
      </c>
      <c r="C23150" s="5" t="inlineStr">
        <is>
          <t>대화 a_dwarf_and_a_crystal_quartz</t>
        </is>
      </c>
      <c r="D23150" s="5" t="inlineStr">
        <is>
          <t>a_dwarf_and_a_crystal_quartz</t>
        </is>
      </c>
      <c r="E23150" s="6" t="inlineStr">
        <is>
          <t>Your skills tell you one thing for sure: This entire crystal is a multi-layered magical curse designed to enfeeble, contain, and restrain. It will not respond to ordinary means of disenchantment.</t>
        </is>
      </c>
      <c r="F23150" s="6" t="inlineStr">
        <is>
          <t>능력으로 확실히 알아낸 것이 하나 있다. 수정 전체가 약화하고 가두고 억제하도록 만든 여러 겹의 마법 저주다. 일반적인 마법 해제 방법은 통하지 않을 것이다.</t>
        </is>
      </c>
      <c r="G23150" s="7" t="n"/>
      <c r="H23150" s="7" t="n"/>
      <c r="I23150" s="7" t="n"/>
      <c r="J23150" s="8" t="inlineStr">
        <is>
          <t>DIA/a_dwarf_and_a_crystal_quartz/8brn1</t>
        </is>
      </c>
    </row>
    <row r="23151">
      <c r="A23151" s="5" t="n">
        <v>23150</v>
      </c>
      <c r="B23151" s="5" t="inlineStr">
        <is>
          <t>대사 (DLC)</t>
        </is>
      </c>
      <c r="C23151" s="5" t="inlineStr">
        <is>
          <t>대화 a_dwarf_and_a_crystal_quartz</t>
        </is>
      </c>
      <c r="D23151" s="5" t="inlineStr">
        <is>
          <t>a_dwarf_and_a_crystal_quartz</t>
        </is>
      </c>
      <c r="E23151" s="6" t="inlineStr">
        <is>
          <t>There's plenty of magic at work inside the crystal, but you cannot determine its source or its purpose.</t>
        </is>
      </c>
      <c r="F23151" s="6" t="inlineStr">
        <is>
          <t>수정 내부에 많은 마법이 작용하고 있지만, 근원이나 목적은 알아낼 수 없다.</t>
        </is>
      </c>
      <c r="G23151" s="7" t="n"/>
      <c r="H23151" s="7" t="n"/>
      <c r="I23151" s="7" t="n"/>
      <c r="J23151" s="8" t="inlineStr">
        <is>
          <t>DIA/a_dwarf_and_a_crystal_quartz/9brn1</t>
        </is>
      </c>
    </row>
    <row r="23152">
      <c r="A23152" s="5" t="n">
        <v>23151</v>
      </c>
      <c r="B23152" s="5" t="inlineStr">
        <is>
          <t>대사 (DLC)</t>
        </is>
      </c>
      <c r="C23152" s="5" t="inlineStr">
        <is>
          <t>대화 a_dwarf_and_a_crystal_quartz</t>
        </is>
      </c>
      <c r="D23152" s="5" t="inlineStr">
        <is>
          <t>a_dwarf_and_a_crystal_quartz</t>
        </is>
      </c>
      <c r="E23152" s="6" t="inlineStr">
        <is>
          <t>Something about this curse feels familiar. The method is unique and particular, and it reminds you of the knights who were trapped in Talgorn's Inn.</t>
        </is>
      </c>
      <c r="F23152" s="6" t="inlineStr">
        <is>
          <t>이 저주는 어딘가 익숙하다. 독특하고 특별한 방식이 탈고른의 여관에 갇혔던 기사들을 떠올리게 한다.</t>
        </is>
      </c>
      <c r="G23152" s="7" t="n"/>
      <c r="H23152" s="7" t="n"/>
      <c r="I23152" s="7" t="n"/>
      <c r="J23152" s="8" t="inlineStr">
        <is>
          <t>DIA/a_dwarf_and_a_crystal_quartz/11brn1</t>
        </is>
      </c>
    </row>
    <row r="23153">
      <c r="A23153" s="5" t="n">
        <v>23152</v>
      </c>
      <c r="B23153" s="5" t="inlineStr">
        <is>
          <t>대사 (DLC)</t>
        </is>
      </c>
      <c r="C23153" s="5" t="inlineStr">
        <is>
          <t>대화 a_dwarf_and_a_crystal_quartz</t>
        </is>
      </c>
      <c r="D23153" s="5" t="inlineStr">
        <is>
          <t>주인공(선택지)</t>
        </is>
      </c>
      <c r="E23153" s="6" t="inlineStr">
        <is>
          <t>&lt;i&gt;Try to identify the enchantment. (Magical Perception)&lt;/i&gt;</t>
        </is>
      </c>
      <c r="F23153" s="6" t="inlineStr">
        <is>
          <t>&lt;i&gt;마법을 식별해 본다. (마법 감지)&lt;/i&gt;</t>
        </is>
      </c>
      <c r="G23153" s="7" t="n"/>
      <c r="H23153" s="7" t="n"/>
      <c r="I23153" s="7" t="n"/>
      <c r="J23153" s="8" t="inlineStr">
        <is>
          <t>DIA/a_dwarf_and_a_crystal_quartz/1answ3</t>
        </is>
      </c>
    </row>
    <row r="23154">
      <c r="A23154" s="5" t="n">
        <v>23153</v>
      </c>
      <c r="B23154" s="5" t="inlineStr">
        <is>
          <t>대사 (DLC)</t>
        </is>
      </c>
      <c r="C23154" s="5" t="inlineStr">
        <is>
          <t>대화 a_dwarf_and_a_crystal_quartz</t>
        </is>
      </c>
      <c r="D23154" s="5" t="inlineStr">
        <is>
          <t>a_dwarf_and_a_crystal_quartz</t>
        </is>
      </c>
      <c r="E23154" s="6" t="inlineStr">
        <is>
          <t>Your skills tell you one thing for sure: This entire crystal is a multi-layered magical curse designed to enfeeble, contain, and restrain. It will not respond to ordinary means of disenchantment.</t>
        </is>
      </c>
      <c r="F23154" s="6" t="inlineStr">
        <is>
          <t>능력으로 확실히 알아낸 것이 하나 있다. 수정 전체가 약화하고 가두고 억제하도록 만든 여러 겹의 마법 저주다. 일반적인 마법 해제 방법은 통하지 않을 것이다.</t>
        </is>
      </c>
      <c r="G23154" s="7" t="n"/>
      <c r="H23154" s="7" t="n"/>
      <c r="I23154" s="7" t="n"/>
      <c r="J23154" s="8" t="inlineStr">
        <is>
          <t>DIA/a_dwarf_and_a_crystal_quartz/13brn1</t>
        </is>
      </c>
    </row>
    <row r="23155">
      <c r="A23155" s="5" t="n">
        <v>23154</v>
      </c>
      <c r="B23155" s="5" t="inlineStr">
        <is>
          <t>대사 (DLC)</t>
        </is>
      </c>
      <c r="C23155" s="5" t="inlineStr">
        <is>
          <t>대화 a_dwarf_and_a_crystal_quartz</t>
        </is>
      </c>
      <c r="D23155" s="5" t="inlineStr">
        <is>
          <t>a_dwarf_and_a_crystal_quartz</t>
        </is>
      </c>
      <c r="E23155" s="6" t="inlineStr">
        <is>
          <t>There's plenty of magic at work inside the crystal, but you cannot determine its source or its purpose.</t>
        </is>
      </c>
      <c r="F23155" s="6" t="inlineStr">
        <is>
          <t>수정 내부에 많은 마법이 작용하고 있지만, 근원이나 목적은 알아낼 수 없다.</t>
        </is>
      </c>
      <c r="G23155" s="7" t="n"/>
      <c r="H23155" s="7" t="n"/>
      <c r="I23155" s="7" t="n"/>
      <c r="J23155" s="8" t="inlineStr">
        <is>
          <t>DIA/a_dwarf_and_a_crystal_quartz/14brn1</t>
        </is>
      </c>
    </row>
    <row r="23156">
      <c r="A23156" s="5" t="n">
        <v>23155</v>
      </c>
      <c r="B23156" s="5" t="inlineStr">
        <is>
          <t>대사 (DLC)</t>
        </is>
      </c>
      <c r="C23156" s="5" t="inlineStr">
        <is>
          <t>대화 a_dwarf_and_a_crystal_quartz</t>
        </is>
      </c>
      <c r="D23156" s="5" t="inlineStr">
        <is>
          <t>주인공(선택지)</t>
        </is>
      </c>
      <c r="E23156" s="6" t="inlineStr">
        <is>
          <t>&lt;i&gt;Leave the crystal alone.&lt;/i&gt;</t>
        </is>
      </c>
      <c r="F23156" s="6" t="inlineStr">
        <is>
          <t>&lt;i&gt;수정을 내버려 둔다.&lt;/i&gt;</t>
        </is>
      </c>
      <c r="G23156" s="7" t="n"/>
      <c r="H23156" s="7" t="n"/>
      <c r="I23156" s="7" t="n"/>
      <c r="J23156" s="8" t="inlineStr">
        <is>
          <t>DIA/a_dwarf_and_a_crystal_quartz/1answ4</t>
        </is>
      </c>
    </row>
    <row r="23157">
      <c r="A23157" s="5" t="n">
        <v>23156</v>
      </c>
      <c r="B23157" s="5" t="inlineStr">
        <is>
          <t>대사 (DLC)</t>
        </is>
      </c>
      <c r="C23157" s="5" t="inlineStr">
        <is>
          <t>대화 a_dwarf_and_a_crystal_volkenar</t>
        </is>
      </c>
      <c r="D23157" s="5" t="inlineStr">
        <is>
          <t>a_dwarf_and_a_crystal_volkenar</t>
        </is>
      </c>
      <c r="E23157" s="6" t="inlineStr">
        <is>
          <t>Having to listen to him BABBLE for YEARS about becoming an ADVENTURER! I, the great Volkenar, TRAPPED in amber while that SIMPLETON ran around free as a bird and WASTING it all! If only he'd survived, so I could have had the pleasure of ENDING him myself...</t>
        </is>
      </c>
      <c r="F23157" s="6" t="inlineStr">
        <is>
          <t>모험가가 되겠다는 헛소리를 수년간 들어야 했다니! 위대한 나 볼케나르는 호박 속에 갇혔는데 그 멍청이는 새처럼 자유롭게 돌아다니며 모든 걸 낭비했어! 살아남기만 했다면 직접 끝장내는 즐거움을 누렸을 텐데...</t>
        </is>
      </c>
      <c r="G23157" s="7" t="n"/>
      <c r="H23157" s="7" t="n"/>
      <c r="I23157" s="7" t="n"/>
      <c r="J23157" s="8" t="inlineStr">
        <is>
          <t>DIA/a_dwarf_and_a_crystal_volkenar/1brn1</t>
        </is>
      </c>
    </row>
    <row r="23158">
      <c r="A23158" s="5" t="n">
        <v>23157</v>
      </c>
      <c r="B23158" s="5" t="inlineStr">
        <is>
          <t>대사 (DLC)</t>
        </is>
      </c>
      <c r="C23158" s="5" t="inlineStr">
        <is>
          <t>대화 a_dwarf_and_a_crystal_volkenar</t>
        </is>
      </c>
      <c r="D23158" s="5" t="inlineStr">
        <is>
          <t>a_dwarf_and_a_crystal_volkenar</t>
        </is>
      </c>
      <c r="E23158" s="6" t="inlineStr">
        <is>
          <t>WAIT. What is HAPPENING?! Fidelio is here? HOW?!</t>
        </is>
      </c>
      <c r="F23158" s="6" t="inlineStr">
        <is>
          <t>잠깐. 무슨 일이 벌어지는 거지?! 피델리오가 여기 있다고? 어떻게?!</t>
        </is>
      </c>
      <c r="G23158" s="7" t="n"/>
      <c r="H23158" s="7" t="n"/>
      <c r="I23158" s="7" t="n"/>
      <c r="J23158" s="8" t="inlineStr">
        <is>
          <t>DIA/a_dwarf_and_a_crystal_volkenar/2brn1</t>
        </is>
      </c>
    </row>
    <row r="23159">
      <c r="A23159" s="5" t="n">
        <v>23158</v>
      </c>
      <c r="B23159" s="5" t="inlineStr">
        <is>
          <t>대사 (DLC)</t>
        </is>
      </c>
      <c r="C23159" s="5" t="inlineStr">
        <is>
          <t>대화 a_dwarf_and_a_crystal_volkenar</t>
        </is>
      </c>
      <c r="D23159" s="5" t="inlineStr">
        <is>
          <t>a_dwarf_and_a_crystal_volkenar</t>
        </is>
      </c>
      <c r="E23159" s="6" t="inlineStr">
        <is>
          <t>At last, Volkenar is FREE! And it was all thanks to HIM. What was the expression...? Ah yes, 'There's no fool like an old fool.'</t>
        </is>
      </c>
      <c r="F23159" s="6" t="inlineStr">
        <is>
          <t>드디어 볼케나르가 자유로워졌다! 전부 그자 덕분이지. 뭐라고 하더라...? 아, 그래. '늙은 바보보다 더한 바보는 없다.'</t>
        </is>
      </c>
      <c r="G23159" s="7" t="n"/>
      <c r="H23159" s="7" t="n"/>
      <c r="I23159" s="7" t="n"/>
      <c r="J23159" s="8" t="inlineStr">
        <is>
          <t>DIA/a_dwarf_and_a_crystal_volkenar/3brn1</t>
        </is>
      </c>
    </row>
    <row r="23160">
      <c r="A23160" s="5" t="n">
        <v>23159</v>
      </c>
      <c r="B23160" s="5" t="inlineStr">
        <is>
          <t>대사 (DLC)</t>
        </is>
      </c>
      <c r="C23160" s="5" t="inlineStr">
        <is>
          <t>대화 a_dwarf_and_a_crystal_volkenar</t>
        </is>
      </c>
      <c r="D23160" s="5" t="inlineStr">
        <is>
          <t>a_dwarf_and_a_crystal_volkenar</t>
        </is>
      </c>
      <c r="E23160" s="6" t="inlineStr">
        <is>
          <t>So, that FOOL used you to deliver him to me, in a FUTILE attempt to stop my ascension? Saves me the trouble of ANNIHILATING his spirit myself.</t>
        </is>
      </c>
      <c r="F23160" s="6" t="inlineStr">
        <is>
          <t>그래서 그 바보가 내 승천을 막겠다는 헛된 생각으로 너희를 이용해 나에게 왔나? 직접 영혼을 소멸시키는 수고를 덜어 주는군.</t>
        </is>
      </c>
      <c r="G23160" s="7" t="n"/>
      <c r="H23160" s="7" t="n"/>
      <c r="I23160" s="7" t="n"/>
      <c r="J23160" s="8" t="inlineStr">
        <is>
          <t>DIA/a_dwarf_and_a_crystal_volkenar/5brn1</t>
        </is>
      </c>
    </row>
    <row r="23161">
      <c r="A23161" s="5" t="n">
        <v>23160</v>
      </c>
      <c r="B23161" s="5" t="inlineStr">
        <is>
          <t>대사 (DLC)</t>
        </is>
      </c>
      <c r="C23161" s="5" t="inlineStr">
        <is>
          <t>대화 a_dwarf_and_a_crystal_volkenar</t>
        </is>
      </c>
      <c r="D23161" s="5" t="inlineStr"/>
      <c r="E23161" s="6" t="inlineStr">
        <is>
          <t>Anyway. I am finally free! Free and ready to take my revenge on all of your kind!  You, humankind are all the same. Fit only to serve, or to die. Which one will it be for you, oh brave adventurers?</t>
        </is>
      </c>
      <c r="F23161" s="6" t="inlineStr">
        <is>
          <t>아무튼. 드디어 자유다! 자유롭게 너희 모두에게 복수할 준비가 됐다! 너희 인간은 모두 똑같아. 섬기거나 죽을 자들일 뿐이지. 용감한 모험가들이여, 어느 쪽을 택하겠나?</t>
        </is>
      </c>
      <c r="G23161" s="7" t="n"/>
      <c r="H23161" s="7" t="n"/>
      <c r="I23161" s="7" t="n"/>
      <c r="J23161" s="8" t="inlineStr">
        <is>
          <t>DIA/a_dwarf_and_a_crystal_volkenar/6brn1</t>
        </is>
      </c>
    </row>
    <row r="23162">
      <c r="A23162" s="5" t="n">
        <v>23161</v>
      </c>
      <c r="B23162" s="5" t="inlineStr">
        <is>
          <t>대사 (DLC)</t>
        </is>
      </c>
      <c r="C23162" s="5" t="inlineStr">
        <is>
          <t>대화 a_dwarf_and_a_crystal_volkenar</t>
        </is>
      </c>
      <c r="D23162" s="5" t="inlineStr">
        <is>
          <t>a_dwarf_and_a_crystal_volkenar</t>
        </is>
      </c>
      <c r="E23162" s="6" t="inlineStr">
        <is>
          <t>Oh well. No use crying over spilt flesh. No, I must enjoy my freedom. Freedom to take VENGEANCE on the brood of Fidelio! You there, mortal - it is time to choose. Will you SERVE, or will you DIE?</t>
        </is>
      </c>
      <c r="F23162" s="6" t="inlineStr">
        <is>
          <t>뭐, 쏟아진 살점을 보고 울어 봐야 소용없지. 아니, 자유를 즐겨야겠다. 피델리오의 족속에게 복수할 자유를! 거기 필멸자들. 선택할 때다. 섬기겠나, 죽겠나?</t>
        </is>
      </c>
      <c r="G23162" s="7" t="n"/>
      <c r="H23162" s="7" t="n"/>
      <c r="I23162" s="7" t="n"/>
      <c r="J23162" s="8" t="inlineStr">
        <is>
          <t>DIA/a_dwarf_and_a_crystal_volkenar/7brn1</t>
        </is>
      </c>
    </row>
    <row r="23163">
      <c r="A23163" s="5" t="n">
        <v>23162</v>
      </c>
      <c r="B23163" s="5" t="inlineStr">
        <is>
          <t>대사 (DLC)</t>
        </is>
      </c>
      <c r="C23163" s="5" t="inlineStr">
        <is>
          <t>대화 a_dwarf_and_a_crystal_volkenar</t>
        </is>
      </c>
      <c r="D23163" s="5" t="inlineStr">
        <is>
          <t>주인공(선택지)</t>
        </is>
      </c>
      <c r="E23163" s="6" t="inlineStr">
        <is>
          <t>I would never serve you! Die, you jumped-up skull!</t>
        </is>
      </c>
      <c r="F23163" s="6" t="inlineStr">
        <is>
          <t>절대 섬기지 않겠다! 죽어라, 건방진 해골!</t>
        </is>
      </c>
      <c r="G23163" s="7" t="n"/>
      <c r="H23163" s="7" t="n"/>
      <c r="I23163" s="7" t="n"/>
      <c r="J23163" s="8" t="inlineStr">
        <is>
          <t>DIA/a_dwarf_and_a_crystal_volkenar/8answ1</t>
        </is>
      </c>
    </row>
    <row r="23164">
      <c r="A23164" s="5" t="n">
        <v>23163</v>
      </c>
      <c r="B23164" s="5" t="inlineStr">
        <is>
          <t>대사 (DLC)</t>
        </is>
      </c>
      <c r="C23164" s="5" t="inlineStr">
        <is>
          <t>대화 a_dwarf_and_a_crystal_volkenar</t>
        </is>
      </c>
      <c r="D23164" s="5" t="inlineStr">
        <is>
          <t>Jade_the_NecroGoth#Jade_the_NecroGoth (명시 화자)</t>
        </is>
      </c>
      <c r="E23164" s="6" t="inlineStr">
        <is>
          <t>'Demilich' is the technical term, and he's already dead... But I concur with the sentiment.</t>
        </is>
      </c>
      <c r="F23164" s="6" t="inlineStr">
        <is>
          <t>정확한 용어는 '데미리치'고, 이미 죽었지만... 그 마음에는 동의해요.</t>
        </is>
      </c>
      <c r="G23164" s="7" t="n"/>
      <c r="H23164" s="7" t="n"/>
      <c r="I23164" s="7" t="n"/>
      <c r="J23164" s="8" t="inlineStr">
        <is>
          <t>DIA/a_dwarf_and_a_crystal_volkenar/10brn1</t>
        </is>
      </c>
    </row>
    <row r="23165">
      <c r="A23165" s="5" t="n">
        <v>23164</v>
      </c>
      <c r="B23165" s="5" t="inlineStr">
        <is>
          <t>대사 (DLC)</t>
        </is>
      </c>
      <c r="C23165" s="5" t="inlineStr">
        <is>
          <t>대화 a_dwarf_and_a_crystal_volkenar</t>
        </is>
      </c>
      <c r="D23165" s="5" t="inlineStr">
        <is>
          <t>sea_hag#sea_hag (명시 화자)</t>
        </is>
      </c>
      <c r="E23165" s="6" t="inlineStr">
        <is>
          <t>The likes of you give undead a bad name. Let us see which of us will continue to cheat death today.</t>
        </is>
      </c>
      <c r="F23165" s="6" t="inlineStr">
        <is>
          <t>너 같은 자 때문에 언데드가 욕을 먹지. 오늘도 죽음을 속이며 살아갈 건 누구인지 보자고.</t>
        </is>
      </c>
      <c r="G23165" s="7" t="n"/>
      <c r="H23165" s="7" t="n"/>
      <c r="I23165" s="7" t="n"/>
      <c r="J23165" s="8" t="inlineStr">
        <is>
          <t>DIA/a_dwarf_and_a_crystal_volkenar/12brn1</t>
        </is>
      </c>
    </row>
    <row r="23166">
      <c r="A23166" s="5" t="n">
        <v>23165</v>
      </c>
      <c r="B23166" s="5" t="inlineStr">
        <is>
          <t>대사 (DLC)</t>
        </is>
      </c>
      <c r="C23166" s="5" t="inlineStr">
        <is>
          <t>대화 a_dwarf_and_a_crystal_volkenar</t>
        </is>
      </c>
      <c r="D23166" s="5" t="inlineStr">
        <is>
          <t>helgenhar#helgenhar (명시 화자)</t>
        </is>
      </c>
      <c r="E23166" s="6" t="inlineStr">
        <is>
          <t>When one dwarf falls, another rises in his place. To battle!</t>
        </is>
      </c>
      <c r="F23166" s="6" t="inlineStr">
        <is>
          <t>드워프 하나가 쓰러지면 다른 드워프가 그 자리에 선다. 싸우자!</t>
        </is>
      </c>
      <c r="G23166" s="7" t="n"/>
      <c r="H23166" s="7" t="n"/>
      <c r="I23166" s="7" t="n"/>
      <c r="J23166" s="8" t="inlineStr">
        <is>
          <t>DIA/a_dwarf_and_a_crystal_volkenar/14brn1</t>
        </is>
      </c>
    </row>
    <row r="23167">
      <c r="A23167" s="5" t="n">
        <v>23166</v>
      </c>
      <c r="B23167" s="5" t="inlineStr">
        <is>
          <t>대사 (DLC)</t>
        </is>
      </c>
      <c r="C23167" s="5" t="inlineStr">
        <is>
          <t>대화 a_dwarf_and_a_crystal_volkenar</t>
        </is>
      </c>
      <c r="D23167" s="5" t="inlineStr">
        <is>
          <t>Phimm#Phimm (명시 화자)</t>
        </is>
      </c>
      <c r="E23167" s="6" t="inlineStr">
        <is>
          <t>I fought one of these once! Only mine was pink, and it had really big ears, and I had to fend it off with nothing but two empty bottles of Granary Reserve which I'd imbibed earlier that evening. Maybe we can make use of my combat experience?</t>
        </is>
      </c>
      <c r="F23167" s="6" t="inlineStr">
        <is>
          <t>전에 이런 놈과 싸운 적 있어! 내가 싸운 건 분홍색에 귀가 아주 컸고, 그날 저녁 마신 Granary Reserve 빈 병 두 개로만 막아야 했지만. 내 전투 경험을 활용할 수 있지 않을까?</t>
        </is>
      </c>
      <c r="G23167" s="7" t="n"/>
      <c r="H23167" s="7" t="n"/>
      <c r="I23167" s="7" t="n"/>
      <c r="J23167" s="8" t="inlineStr">
        <is>
          <t>DIA/a_dwarf_and_a_crystal_volkenar/16brn1</t>
        </is>
      </c>
    </row>
    <row r="23168">
      <c r="A23168" s="5" t="n">
        <v>23167</v>
      </c>
      <c r="B23168" s="5" t="inlineStr">
        <is>
          <t>대사 (DLC)</t>
        </is>
      </c>
      <c r="C23168" s="5" t="inlineStr">
        <is>
          <t>대화 a_dwarf_and_a_crystal_volkenar</t>
        </is>
      </c>
      <c r="D23168" s="5" t="inlineStr">
        <is>
          <t>Hamlin#Hamlin (명시 화자)</t>
        </is>
      </c>
      <c r="E23168" s="6" t="inlineStr">
        <is>
          <t>You know what? Somebody else can have my share of what's in the crystal. I'm good.</t>
        </is>
      </c>
      <c r="F23168" s="6" t="inlineStr">
        <is>
          <t>있잖아. 수정 안의 내 몫은 다른 사람이 가져도 돼. 난 괜찮아.</t>
        </is>
      </c>
      <c r="G23168" s="7" t="n"/>
      <c r="H23168" s="7" t="n"/>
      <c r="I23168" s="7" t="n"/>
      <c r="J23168" s="8" t="inlineStr">
        <is>
          <t>DIA/a_dwarf_and_a_crystal_volkenar/18brn1</t>
        </is>
      </c>
    </row>
    <row r="23169">
      <c r="A23169" s="5" t="n">
        <v>23168</v>
      </c>
      <c r="B23169" s="5" t="inlineStr">
        <is>
          <t>대사 (DLC)</t>
        </is>
      </c>
      <c r="C23169" s="5" t="inlineStr">
        <is>
          <t>대화 a_dwarf_and_a_crystal_volkenar</t>
        </is>
      </c>
      <c r="D23169" s="5" t="inlineStr">
        <is>
          <t>bjalla#bjalla (명시 화자)</t>
        </is>
      </c>
      <c r="E23169" s="6" t="inlineStr">
        <is>
          <t>Take care. Spellcasters become more powerful with time, and there's no telling how ancient that creature might be...</t>
        </is>
      </c>
      <c r="F23169" s="6" t="inlineStr">
        <is>
          <t>조심하세요. 주문 시전자는 시간이 지날수록 강해져요. 저 생물이 얼마나 오래됐는지는 알 수 없고요...</t>
        </is>
      </c>
      <c r="G23169" s="7" t="n"/>
      <c r="H23169" s="7" t="n"/>
      <c r="I23169" s="7" t="n"/>
      <c r="J23169" s="8" t="inlineStr">
        <is>
          <t>DIA/a_dwarf_and_a_crystal_volkenar/20brn1</t>
        </is>
      </c>
    </row>
    <row r="23170">
      <c r="A23170" s="5" t="n">
        <v>23169</v>
      </c>
      <c r="B23170" s="5" t="inlineStr">
        <is>
          <t>대사 (DLC)</t>
        </is>
      </c>
      <c r="C23170" s="5" t="inlineStr">
        <is>
          <t>대화 a_dwarf_and_a_crystal_volkenar</t>
        </is>
      </c>
      <c r="D23170" s="5" t="inlineStr">
        <is>
          <t>Siracca#Siracca (명시 화자)</t>
        </is>
      </c>
      <c r="E23170" s="6" t="inlineStr">
        <is>
          <t>We are neither livestock to slaughter nor chattel to own. We shall free you from the chains of lichdom, Volkenar.</t>
        </is>
      </c>
      <c r="F23170" s="6" t="inlineStr">
        <is>
          <t>우린 도살할 가축도 소유할 재산도 아닙니다. 리치의 사슬에서 풀어 드리겠습니다, 볼케나르.</t>
        </is>
      </c>
      <c r="G23170" s="7" t="n"/>
      <c r="H23170" s="7" t="n"/>
      <c r="I23170" s="7" t="n"/>
      <c r="J23170" s="8" t="inlineStr">
        <is>
          <t>DIA/a_dwarf_and_a_crystal_volkenar/22brn1</t>
        </is>
      </c>
    </row>
    <row r="23171">
      <c r="A23171" s="5" t="n">
        <v>23170</v>
      </c>
      <c r="B23171" s="5" t="inlineStr">
        <is>
          <t>대사 (DLC)</t>
        </is>
      </c>
      <c r="C23171" s="5" t="inlineStr">
        <is>
          <t>대화 a_dwarf_and_a_crystal_volkenar</t>
        </is>
      </c>
      <c r="D23171" s="5" t="inlineStr">
        <is>
          <t>arvex#arvex (명시 화자)</t>
        </is>
      </c>
      <c r="E23171" s="6" t="inlineStr">
        <is>
          <t>&lt;i&gt;"Serve or die"&lt;/i&gt;? How dare this bag of bones! I'm going to smash you with my bare hands!</t>
        </is>
      </c>
      <c r="F23171" s="6" t="inlineStr">
        <is>
          <t>&lt;i&gt;"섬기거나 죽으라"&lt;/i&gt;고? 이 뼈다귀가 감히! 맨손으로 부숴 주마!</t>
        </is>
      </c>
      <c r="G23171" s="7" t="n"/>
      <c r="H23171" s="7" t="n"/>
      <c r="I23171" s="7" t="n"/>
      <c r="J23171" s="8" t="inlineStr">
        <is>
          <t>DIA/a_dwarf_and_a_crystal_volkenar/24brn1</t>
        </is>
      </c>
    </row>
    <row r="23172">
      <c r="A23172" s="5" t="n">
        <v>23171</v>
      </c>
      <c r="B23172" s="5" t="inlineStr">
        <is>
          <t>대사 (DLC)</t>
        </is>
      </c>
      <c r="C23172" s="5" t="inlineStr">
        <is>
          <t>대화 a_dwarf_and_a_crystal_volkenar</t>
        </is>
      </c>
      <c r="D23172" s="5" t="inlineStr">
        <is>
          <t>a_dwarf_and_a_crystal_volkenar</t>
        </is>
      </c>
      <c r="E23172" s="6" t="inlineStr">
        <is>
          <t>Oh well. No use crying over spilt flesh. No, I must enjoy my freedom. Freedom to take VENGEANCE on all of your kind! You there, mortal - it is time to choose. Will you SERVE, or will you DIE?</t>
        </is>
      </c>
      <c r="F23172" s="6" t="inlineStr">
        <is>
          <t>뭐, 쏟아진 살점을 보고 울어 봐야 소용없지. 아니, 자유를 즐겨야겠다. 너희 모두에게 복수할 자유를! 거기 필멸자들. 선택할 때다. 섬기겠나, 죽겠나?</t>
        </is>
      </c>
      <c r="G23172" s="7" t="n"/>
      <c r="H23172" s="7" t="n"/>
      <c r="I23172" s="7" t="n"/>
      <c r="J23172" s="8" t="inlineStr">
        <is>
          <t>DIA/a_dwarf_and_a_crystal_volkenar/26brn1</t>
        </is>
      </c>
    </row>
    <row r="23173">
      <c r="A23173" s="5" t="n">
        <v>23172</v>
      </c>
      <c r="B23173" s="5" t="inlineStr">
        <is>
          <t>대사 (DLC)</t>
        </is>
      </c>
      <c r="C23173" s="5" t="inlineStr">
        <is>
          <t>대화 a_dwarf_and_a_crystal_volkenar</t>
        </is>
      </c>
      <c r="D23173" s="5" t="inlineStr">
        <is>
          <t>주인공(선택지)</t>
        </is>
      </c>
      <c r="E23173" s="6" t="inlineStr">
        <is>
          <t>Who is Fidelio?</t>
        </is>
      </c>
      <c r="F23173" s="6" t="inlineStr">
        <is>
          <t>피델리오는 누구입니까?</t>
        </is>
      </c>
      <c r="G23173" s="7" t="n"/>
      <c r="H23173" s="7" t="n"/>
      <c r="I23173" s="7" t="n"/>
      <c r="J23173" s="8" t="inlineStr">
        <is>
          <t>DIA/a_dwarf_and_a_crystal_volkenar/8answ2</t>
        </is>
      </c>
    </row>
    <row r="23174">
      <c r="A23174" s="5" t="n">
        <v>23173</v>
      </c>
      <c r="B23174" s="5" t="inlineStr">
        <is>
          <t>대사 (DLC)</t>
        </is>
      </c>
      <c r="C23174" s="5" t="inlineStr">
        <is>
          <t>대화 a_dwarf_and_a_crystal_volkenar</t>
        </is>
      </c>
      <c r="D23174" s="5" t="inlineStr">
        <is>
          <t>a_dwarf_and_a_crystal_volkenar</t>
        </is>
      </c>
      <c r="E23174" s="6" t="inlineStr">
        <is>
          <t>Grand Diviner Fidelio? Never heard of him? Oh, no matter. He is dead, and I am NO ONE's history teacher. After an ETERNITY in this treacherous crystal, it can no longer RESTRAIN me, so allow me to introduce you to SUFFERING!</t>
        </is>
      </c>
      <c r="F23174" s="6" t="inlineStr">
        <is>
          <t>대점술사 피델리오? 들어 본 적 없나? 상관없다. 그는 죽었고, 나는 누구의 역사 선생도 아니다. 이 배신자 수정 속에서 영겁을 보낸 끝에 더는 날 가두지 못하니, 고통이 무엇인지 알려 주마!</t>
        </is>
      </c>
      <c r="G23174" s="7" t="n"/>
      <c r="H23174" s="7" t="n"/>
      <c r="I23174" s="7" t="n"/>
      <c r="J23174" s="8" t="inlineStr">
        <is>
          <t>DIA/a_dwarf_and_a_crystal_volkenar/27brn1</t>
        </is>
      </c>
    </row>
    <row r="23175">
      <c r="A23175" s="5" t="n">
        <v>23174</v>
      </c>
      <c r="B23175" s="5" t="inlineStr">
        <is>
          <t>대사 (DLC)</t>
        </is>
      </c>
      <c r="C23175" s="5" t="inlineStr">
        <is>
          <t>대화 a_dwarf_and_a_crystal_volkenar</t>
        </is>
      </c>
      <c r="D23175" s="5" t="inlineStr">
        <is>
          <t>주인공(선택지)</t>
        </is>
      </c>
      <c r="E23175" s="6" t="inlineStr">
        <is>
          <t>Fidelio? We’ve met him. Why did he trap you?</t>
        </is>
      </c>
      <c r="F23175" s="6" t="inlineStr">
        <is>
          <t>피델리오? 만난 적 있습니다. 왜 당신을 가뒀습니까?</t>
        </is>
      </c>
      <c r="G23175" s="7" t="n"/>
      <c r="H23175" s="7" t="n"/>
      <c r="I23175" s="7" t="n"/>
      <c r="J23175" s="8" t="inlineStr">
        <is>
          <t>DIA/a_dwarf_and_a_crystal_volkenar/8answ3</t>
        </is>
      </c>
    </row>
    <row r="23176">
      <c r="A23176" s="5" t="n">
        <v>23175</v>
      </c>
      <c r="B23176" s="5" t="inlineStr">
        <is>
          <t>대사 (DLC)</t>
        </is>
      </c>
      <c r="C23176" s="5" t="inlineStr">
        <is>
          <t>대화 a_dwarf_and_a_crystal_volkenar</t>
        </is>
      </c>
      <c r="D23176" s="5" t="inlineStr">
        <is>
          <t>a_dwarf_and_a_crystal_volkenar</t>
        </is>
      </c>
      <c r="E23176" s="6" t="inlineStr">
        <is>
          <t>It is no matter. Fidelio is dead, and I am NO ONE's history teacher. After an ETERNITY in this treacherous crystal, it can no longer RESTRAIN me, so allow me to introduce you to SUFFERING!</t>
        </is>
      </c>
      <c r="F23176" s="6" t="inlineStr">
        <is>
          <t>상관없다. 피델리오는 죽었고, 나는 누구의 역사 선생도 아니다. 이 배신자 수정 속에서 영겁을 보낸 끝에 더는 날 가두지 못하니, 고통이 무엇인지 알려 주마!</t>
        </is>
      </c>
      <c r="G23176" s="7" t="n"/>
      <c r="H23176" s="7" t="n"/>
      <c r="I23176" s="7" t="n"/>
      <c r="J23176" s="8" t="inlineStr">
        <is>
          <t>DIA/a_dwarf_and_a_crystal_volkenar/28brn1</t>
        </is>
      </c>
    </row>
    <row r="23177">
      <c r="A23177" s="5" t="n">
        <v>23176</v>
      </c>
      <c r="B23177" s="5" t="inlineStr">
        <is>
          <t>대사 (DLC)</t>
        </is>
      </c>
      <c r="C23177" s="5" t="inlineStr">
        <is>
          <t>대화 back_to_eternity_archeologist</t>
        </is>
      </c>
      <c r="D23177" s="5" t="inlineStr">
        <is>
          <t>dlc1_back_to_eternity_archeologist</t>
        </is>
      </c>
      <c r="E23177" s="6" t="inlineStr">
        <is>
          <t>I say, {sir/madam}, could I speak to you a moment?</t>
        </is>
      </c>
      <c r="F23177" s="6" t="inlineStr">
        <is>
          <t>저기, {sir/madam}. 잠시 말씀을 나눌 수 있을까요?</t>
        </is>
      </c>
      <c r="G23177" s="7" t="n"/>
      <c r="H23177" s="7" t="n"/>
      <c r="I23177" s="7" t="n"/>
      <c r="J23177" s="8" t="inlineStr">
        <is>
          <t>DIA/back_to_eternity_archeologist/1brn1</t>
        </is>
      </c>
    </row>
    <row r="23178">
      <c r="A23178" s="5" t="n">
        <v>23177</v>
      </c>
      <c r="B23178" s="5" t="inlineStr">
        <is>
          <t>대사 (DLC)</t>
        </is>
      </c>
      <c r="C23178" s="5" t="inlineStr">
        <is>
          <t>대화 back_to_eternity_archeologist</t>
        </is>
      </c>
      <c r="D23178" s="5" t="inlineStr">
        <is>
          <t>dlc1_back_to_eternity_archeologist</t>
        </is>
      </c>
      <c r="E23178" s="6" t="inlineStr">
        <is>
          <t>You look like the travelling sort. I was wondering if you know anything about a certain ancient temple I'm looking for?</t>
        </is>
      </c>
      <c r="F23178" s="6" t="inlineStr">
        <is>
          <t>여행을 다니시는 분 같네요. 제가 찾는 어떤 고대 신전에 관해 아시는 게 있을까 해서요.</t>
        </is>
      </c>
      <c r="G23178" s="7" t="n"/>
      <c r="H23178" s="7" t="n"/>
      <c r="I23178" s="7" t="n"/>
      <c r="J23178" s="8" t="inlineStr">
        <is>
          <t>DIA/back_to_eternity_archeologist/2brn1</t>
        </is>
      </c>
    </row>
    <row r="23179">
      <c r="A23179" s="5" t="n">
        <v>23178</v>
      </c>
      <c r="B23179" s="5" t="inlineStr">
        <is>
          <t>대사 (DLC)</t>
        </is>
      </c>
      <c r="C23179" s="5" t="inlineStr">
        <is>
          <t>대화 back_to_eternity_archeologist</t>
        </is>
      </c>
      <c r="D23179" s="5" t="inlineStr">
        <is>
          <t>dlc1_back_to_eternity_archeologist</t>
        </is>
      </c>
      <c r="E23179" s="6" t="inlineStr">
        <is>
          <t>The description is a little vague, but it goes: 'Graven in walls of stone, hid secret amongst the desert sands like a cobra waiting for prey.'</t>
        </is>
      </c>
      <c r="F23179" s="6" t="inlineStr">
        <is>
          <t>묘사가 조금 모호하긴 하지만 이렇습니다. '돌벽에 새겨져, 먹이를 기다리는 코브라처럼 사막의 모래 속에 비밀스레 숨었네.'</t>
        </is>
      </c>
      <c r="G23179" s="7" t="n"/>
      <c r="H23179" s="7" t="n"/>
      <c r="I23179" s="7" t="n"/>
      <c r="J23179" s="8" t="inlineStr">
        <is>
          <t>DIA/back_to_eternity_archeologist/3brn1</t>
        </is>
      </c>
    </row>
    <row r="23180">
      <c r="A23180" s="5" t="n">
        <v>23179</v>
      </c>
      <c r="B23180" s="5" t="inlineStr">
        <is>
          <t>대사 (DLC)</t>
        </is>
      </c>
      <c r="C23180" s="5" t="inlineStr">
        <is>
          <t>대화 back_to_eternity_archeologist</t>
        </is>
      </c>
      <c r="D23180" s="5" t="inlineStr">
        <is>
          <t>arvex (명시 화자)</t>
        </is>
      </c>
      <c r="E23180" s="6" t="inlineStr">
        <is>
          <t>Cobras don't live in the desert. Come to think of it, they aren't ambush predators, either. Your poem needs work.</t>
        </is>
      </c>
      <c r="F23180" s="6" t="inlineStr">
        <is>
          <t>코브라는 사막에 살지 않네. 생각해 보니 매복해서 사냥하는 동물도 아니군. 그 시는 손볼 곳이 있겠어.</t>
        </is>
      </c>
      <c r="G23180" s="7" t="n"/>
      <c r="H23180" s="7" t="n"/>
      <c r="I23180" s="7" t="n"/>
      <c r="J23180" s="8" t="inlineStr">
        <is>
          <t>DIA/back_to_eternity_archeologist/5brn1</t>
        </is>
      </c>
    </row>
    <row r="23181">
      <c r="A23181" s="5" t="n">
        <v>23180</v>
      </c>
      <c r="B23181" s="5" t="inlineStr">
        <is>
          <t>대사 (DLC)</t>
        </is>
      </c>
      <c r="C23181" s="5" t="inlineStr">
        <is>
          <t>대화 back_to_eternity_archeologist</t>
        </is>
      </c>
      <c r="D23181" s="5" t="inlineStr">
        <is>
          <t>주인공(선택지)</t>
        </is>
      </c>
      <c r="E23181" s="6" t="inlineStr">
        <is>
          <t>Doesn't ring any bells, sorry.</t>
        </is>
      </c>
      <c r="F23181" s="6" t="inlineStr">
        <is>
          <t>떠오르는 게 없네요. 죄송해요.</t>
        </is>
      </c>
      <c r="G23181" s="7" t="n"/>
      <c r="H23181" s="7" t="n"/>
      <c r="I23181" s="7" t="n"/>
      <c r="J23181" s="8" t="inlineStr">
        <is>
          <t>DIA/back_to_eternity_archeologist/6answ1</t>
        </is>
      </c>
    </row>
    <row r="23182">
      <c r="A23182" s="5" t="n">
        <v>23181</v>
      </c>
      <c r="B23182" s="5" t="inlineStr">
        <is>
          <t>대사 (DLC)</t>
        </is>
      </c>
      <c r="C23182" s="5" t="inlineStr">
        <is>
          <t>대화 back_to_eternity_archeologist</t>
        </is>
      </c>
      <c r="D23182" s="5" t="inlineStr">
        <is>
          <t>dlc1_back_to_eternity_archeologist</t>
        </is>
      </c>
      <c r="E23182" s="6" t="inlineStr">
        <is>
          <t>...I guess I shouldn't be disappointed. I've asked everyone coming in and out of this wretched tavern, but no one has seen a single stone of it.</t>
        </is>
      </c>
      <c r="F23182" s="6" t="inlineStr">
        <is>
          <t>...실망할 일은 아니겠죠. 이 지긋지긋한 주점에 드나드는 사람마다 물었지만, 돌 하나라도 본 사람이 없었거든요.</t>
        </is>
      </c>
      <c r="G23182" s="7" t="n"/>
      <c r="H23182" s="7" t="n"/>
      <c r="I23182" s="7" t="n"/>
      <c r="J23182" s="8" t="inlineStr">
        <is>
          <t>DIA/back_to_eternity_archeologist/7brn1</t>
        </is>
      </c>
    </row>
    <row r="23183">
      <c r="A23183" s="5" t="n">
        <v>23182</v>
      </c>
      <c r="B23183" s="5" t="inlineStr">
        <is>
          <t>대사 (DLC)</t>
        </is>
      </c>
      <c r="C23183" s="5" t="inlineStr">
        <is>
          <t>대화 back_to_eternity_archeologist</t>
        </is>
      </c>
      <c r="D23183" s="5" t="inlineStr">
        <is>
          <t>dlc1_back_to_eternity_archeologist</t>
        </is>
      </c>
      <c r="E23183" s="6" t="inlineStr">
        <is>
          <t>If you happen to come across such a temple, please, come find me here. I'll make it worth your while!</t>
        </is>
      </c>
      <c r="F23183" s="6" t="inlineStr">
        <is>
          <t>혹시 그런 신전을 발견하시면 이곳으로 절 찾아와 주세요. 수고하신 만큼 보답할게요!</t>
        </is>
      </c>
      <c r="G23183" s="7" t="n"/>
      <c r="H23183" s="7" t="n"/>
      <c r="I23183" s="7" t="n"/>
      <c r="J23183" s="8" t="inlineStr">
        <is>
          <t>DIA/back_to_eternity_archeologist/8brn1</t>
        </is>
      </c>
    </row>
    <row r="23184">
      <c r="A23184" s="5" t="n">
        <v>23183</v>
      </c>
      <c r="B23184" s="5" t="inlineStr">
        <is>
          <t>대사 (DLC)</t>
        </is>
      </c>
      <c r="C23184" s="5" t="inlineStr">
        <is>
          <t>대화 back_to_eternity_archeologist</t>
        </is>
      </c>
      <c r="D23184" s="5" t="inlineStr">
        <is>
          <t>주인공(선택지)</t>
        </is>
      </c>
      <c r="E23184" s="6" t="inlineStr">
        <is>
          <t>Absolutely! &lt;i&gt;(Lie)&lt;/i&gt;</t>
        </is>
      </c>
      <c r="F23184" s="6" t="inlineStr">
        <is>
          <t>물론이죠! &lt;i&gt;(거짓말)&lt;/i&gt;</t>
        </is>
      </c>
      <c r="G23184" s="7" t="n"/>
      <c r="H23184" s="7" t="n"/>
      <c r="I23184" s="7" t="n"/>
      <c r="J23184" s="8" t="inlineStr">
        <is>
          <t>DIA/back_to_eternity_archeologist/6answ2</t>
        </is>
      </c>
    </row>
    <row r="23185">
      <c r="A23185" s="5" t="n">
        <v>23184</v>
      </c>
      <c r="B23185" s="5" t="inlineStr">
        <is>
          <t>대사 (DLC)</t>
        </is>
      </c>
      <c r="C23185" s="5" t="inlineStr">
        <is>
          <t>대화 back_to_eternity_archeologist</t>
        </is>
      </c>
      <c r="D23185" s="5" t="inlineStr">
        <is>
          <t>dlc1_back_to_eternity_archeologist</t>
        </is>
      </c>
      <c r="E23185" s="6" t="inlineStr">
        <is>
          <t>...And you'll tell me if I just give you some money first, yes? I've been here too long to be taken in by shallow deceptions, {sir/madam}.</t>
        </is>
      </c>
      <c r="F23185" s="6" t="inlineStr">
        <is>
          <t>...먼저 돈을 좀 드리면 알려 주시겠다는 거죠? 제가 여기 머문 세월이 얼만데 그런 얕은 속임수에 넘어가겠어요, {sir/madam}.</t>
        </is>
      </c>
      <c r="G23185" s="7" t="n"/>
      <c r="H23185" s="7" t="n"/>
      <c r="I23185" s="7" t="n"/>
      <c r="J23185" s="8" t="inlineStr">
        <is>
          <t>DIA/back_to_eternity_archeologist/9brn1</t>
        </is>
      </c>
    </row>
    <row r="23186">
      <c r="A23186" s="5" t="n">
        <v>23185</v>
      </c>
      <c r="B23186" s="5" t="inlineStr">
        <is>
          <t>대사 (DLC)</t>
        </is>
      </c>
      <c r="C23186" s="5" t="inlineStr">
        <is>
          <t>대화 back_to_eternity_archeologist</t>
        </is>
      </c>
      <c r="D23186" s="5" t="inlineStr">
        <is>
          <t>dlc1_back_to_eternity_archeologist</t>
        </is>
      </c>
      <c r="E23186" s="6" t="inlineStr">
        <is>
          <t>Look, if you really want money, find that wretched temple and let me know about it. I'll make it worth your while.</t>
        </is>
      </c>
      <c r="F23186" s="6" t="inlineStr">
        <is>
          <t>보세요, 정말 돈을 원하시면 그 지긋지긋한 신전을 찾아서 알려 주세요. 수고하신 만큼 보답할게요.</t>
        </is>
      </c>
      <c r="G23186" s="7" t="n"/>
      <c r="H23186" s="7" t="n"/>
      <c r="I23186" s="7" t="n"/>
      <c r="J23186" s="8" t="inlineStr">
        <is>
          <t>DIA/back_to_eternity_archeologist/10brn1</t>
        </is>
      </c>
    </row>
    <row r="23187">
      <c r="A23187" s="5" t="n">
        <v>23186</v>
      </c>
      <c r="B23187" s="5" t="inlineStr">
        <is>
          <t>대사 (DLC)</t>
        </is>
      </c>
      <c r="C23187" s="5" t="inlineStr">
        <is>
          <t>대화 back_to_eternity_archeologist</t>
        </is>
      </c>
      <c r="D23187" s="5" t="inlineStr">
        <is>
          <t>주인공(선택지)</t>
        </is>
      </c>
      <c r="E23187" s="6" t="inlineStr">
        <is>
          <t>That sounds a lot like the Temple of Alvimelkedic. Follow the track south of the Garden of Delights and you’re sure to find it.</t>
        </is>
      </c>
      <c r="F23187" s="6" t="inlineStr">
        <is>
          <t>알비멜케딕 신전 이야기 같은데요. 환락의 정원 남쪽 길을 따라가면 틀림없이 찾으실 거예요.</t>
        </is>
      </c>
      <c r="G23187" s="7" t="n"/>
      <c r="H23187" s="7" t="n"/>
      <c r="I23187" s="7" t="n"/>
      <c r="J23187" s="8" t="inlineStr">
        <is>
          <t>DIA/back_to_eternity_archeologist/6answ3</t>
        </is>
      </c>
    </row>
    <row r="23188">
      <c r="A23188" s="5" t="n">
        <v>23187</v>
      </c>
      <c r="B23188" s="5" t="inlineStr">
        <is>
          <t>대사 (DLC)</t>
        </is>
      </c>
      <c r="C23188" s="5" t="inlineStr">
        <is>
          <t>대화 back_to_eternity_archeologist</t>
        </is>
      </c>
      <c r="D23188" s="5" t="inlineStr">
        <is>
          <t>주인공(선택지)</t>
        </is>
      </c>
      <c r="E23188" s="6" t="inlineStr">
        <is>
          <t>I don't have time for this.</t>
        </is>
      </c>
      <c r="F23188" s="6" t="inlineStr">
        <is>
          <t>이럴 시간 없습니다.</t>
        </is>
      </c>
      <c r="G23188" s="7" t="n"/>
      <c r="H23188" s="7" t="n"/>
      <c r="I23188" s="7" t="n"/>
      <c r="J23188" s="8" t="inlineStr">
        <is>
          <t>DIA/back_to_eternity_archeologist/6answ4</t>
        </is>
      </c>
    </row>
    <row r="23189">
      <c r="A23189" s="5" t="n">
        <v>23188</v>
      </c>
      <c r="B23189" s="5" t="inlineStr">
        <is>
          <t>대사 (DLC)</t>
        </is>
      </c>
      <c r="C23189" s="5" t="inlineStr">
        <is>
          <t>대화 back_to_eternity_archeologist</t>
        </is>
      </c>
      <c r="D23189" s="5" t="inlineStr">
        <is>
          <t>dlc1_back_to_eternity_archeologist</t>
        </is>
      </c>
      <c r="E23189" s="6" t="inlineStr">
        <is>
          <t>Oh... I understand.</t>
        </is>
      </c>
      <c r="F23189" s="6" t="inlineStr">
        <is>
          <t>아... 알겠어요.</t>
        </is>
      </c>
      <c r="G23189" s="7" t="n"/>
      <c r="H23189" s="7" t="n"/>
      <c r="I23189" s="7" t="n"/>
      <c r="J23189" s="8" t="inlineStr">
        <is>
          <t>DIA/back_to_eternity_archeologist/11brn1</t>
        </is>
      </c>
    </row>
    <row r="23190">
      <c r="A23190" s="5" t="n">
        <v>23189</v>
      </c>
      <c r="B23190" s="5" t="inlineStr">
        <is>
          <t>대사 (DLC)</t>
        </is>
      </c>
      <c r="C23190" s="5" t="inlineStr">
        <is>
          <t>대화 back_to_eternity_archeologist</t>
        </is>
      </c>
      <c r="D23190" s="5" t="inlineStr">
        <is>
          <t>dlc1_back_to_eternity_archeologist</t>
        </is>
      </c>
      <c r="E23190" s="6" t="inlineStr">
        <is>
          <t>You're back. I don't suppose you happen to have found my lost temple...?</t>
        </is>
      </c>
      <c r="F23190" s="6" t="inlineStr">
        <is>
          <t>돌아오셨군요. 설마 제가 찾던 잃어버린 신전을 발견하신 건...?</t>
        </is>
      </c>
      <c r="G23190" s="7" t="n"/>
      <c r="H23190" s="7" t="n"/>
      <c r="I23190" s="7" t="n"/>
      <c r="J23190" s="8" t="inlineStr">
        <is>
          <t>DIA/back_to_eternity_archeologist/12brn1</t>
        </is>
      </c>
    </row>
    <row r="23191">
      <c r="A23191" s="5" t="n">
        <v>23190</v>
      </c>
      <c r="B23191" s="5" t="inlineStr">
        <is>
          <t>대사 (DLC)</t>
        </is>
      </c>
      <c r="C23191" s="5" t="inlineStr">
        <is>
          <t>대화 back_to_eternity_archeologist</t>
        </is>
      </c>
      <c r="D23191" s="5" t="inlineStr">
        <is>
          <t>주인공(선택지)</t>
        </is>
      </c>
      <c r="E23191" s="6" t="inlineStr">
        <is>
          <t>I did!</t>
        </is>
      </c>
      <c r="F23191" s="6" t="inlineStr">
        <is>
          <t>찾았어요!</t>
        </is>
      </c>
      <c r="G23191" s="7" t="n"/>
      <c r="H23191" s="7" t="n"/>
      <c r="I23191" s="7" t="n"/>
      <c r="J23191" s="8" t="inlineStr">
        <is>
          <t>DIA/back_to_eternity_archeologist/13answ1</t>
        </is>
      </c>
    </row>
    <row r="23192">
      <c r="A23192" s="5" t="n">
        <v>23191</v>
      </c>
      <c r="B23192" s="5" t="inlineStr">
        <is>
          <t>대사 (DLC)</t>
        </is>
      </c>
      <c r="C23192" s="5" t="inlineStr">
        <is>
          <t>대화 back_to_eternity_archeologist</t>
        </is>
      </c>
      <c r="D23192" s="5" t="inlineStr">
        <is>
          <t>주인공(선택지)</t>
        </is>
      </c>
      <c r="E23192" s="6" t="inlineStr">
        <is>
          <t>Why don't you go find it yourself?</t>
        </is>
      </c>
      <c r="F23192" s="6" t="inlineStr">
        <is>
          <t>왜 직접 찾으러 가지 않으세요?</t>
        </is>
      </c>
      <c r="G23192" s="7" t="n"/>
      <c r="H23192" s="7" t="n"/>
      <c r="I23192" s="7" t="n"/>
      <c r="J23192" s="8" t="inlineStr">
        <is>
          <t>DIA/back_to_eternity_archeologist/13answ2</t>
        </is>
      </c>
    </row>
    <row r="23193">
      <c r="A23193" s="5" t="n">
        <v>23192</v>
      </c>
      <c r="B23193" s="5" t="inlineStr">
        <is>
          <t>대사 (DLC)</t>
        </is>
      </c>
      <c r="C23193" s="5" t="inlineStr">
        <is>
          <t>대화 back_to_eternity_archeologist</t>
        </is>
      </c>
      <c r="D23193" s="5" t="inlineStr">
        <is>
          <t>주인공(선택지)</t>
        </is>
      </c>
      <c r="E23193" s="6" t="inlineStr">
        <is>
          <t>Not yet.</t>
        </is>
      </c>
      <c r="F23193" s="6" t="inlineStr">
        <is>
          <t>아직이야.</t>
        </is>
      </c>
      <c r="G23193" s="7" t="n"/>
      <c r="H23193" s="7" t="n"/>
      <c r="I23193" s="7" t="n"/>
      <c r="J23193" s="8" t="inlineStr">
        <is>
          <t>DIA/back_to_eternity_archeologist/13answ3</t>
        </is>
      </c>
    </row>
    <row r="23194">
      <c r="A23194" s="5" t="n">
        <v>23193</v>
      </c>
      <c r="B23194" s="5" t="inlineStr">
        <is>
          <t>대사 (DLC)</t>
        </is>
      </c>
      <c r="C23194" s="5" t="inlineStr">
        <is>
          <t>대화 back_to_eternity_archeologist</t>
        </is>
      </c>
      <c r="D23194" s="5" t="inlineStr">
        <is>
          <t>dlc1_back_to_eternity_archeologist</t>
        </is>
      </c>
      <c r="E23194" s="6" t="inlineStr">
        <is>
          <t>A-Are you sure? Please, tell me everything! Don't leave out a single detail!</t>
        </is>
      </c>
      <c r="F23194" s="6" t="inlineStr">
        <is>
          <t>저, 정말인가요? 제발 전부 알려 주세요! 사소한 것 하나도 빼놓지 마세요!</t>
        </is>
      </c>
      <c r="G23194" s="7" t="n"/>
      <c r="H23194" s="7" t="n"/>
      <c r="I23194" s="7" t="n"/>
      <c r="J23194" s="8" t="inlineStr">
        <is>
          <t>DIA/back_to_eternity_archeologist/14brn1</t>
        </is>
      </c>
    </row>
    <row r="23195">
      <c r="A23195" s="5" t="n">
        <v>23194</v>
      </c>
      <c r="B23195" s="5" t="inlineStr">
        <is>
          <t>대사 (DLC)</t>
        </is>
      </c>
      <c r="C23195" s="5" t="inlineStr">
        <is>
          <t>대화 back_to_eternity_archeologist</t>
        </is>
      </c>
      <c r="D23195" s="5" t="inlineStr">
        <is>
          <t>dlc1_back_to_eternity_archeologist</t>
        </is>
      </c>
      <c r="E23195" s="6" t="inlineStr">
        <is>
          <t>Yes... Yes, that sounds like the place...! Oh, I could cry, or kiss you, or both!</t>
        </is>
      </c>
      <c r="F23195" s="6" t="inlineStr">
        <is>
          <t>네... 네, 그곳 같아요...! 아, 울고도 싶고, 입도 맞추고 싶고, 둘 다 하고 싶어요!</t>
        </is>
      </c>
      <c r="G23195" s="7" t="n"/>
      <c r="H23195" s="7" t="n"/>
      <c r="I23195" s="7" t="n"/>
      <c r="J23195" s="8" t="inlineStr">
        <is>
          <t>DIA/back_to_eternity_archeologist/15brn1</t>
        </is>
      </c>
    </row>
    <row r="23196">
      <c r="A23196" s="5" t="n">
        <v>23195</v>
      </c>
      <c r="B23196" s="5" t="inlineStr">
        <is>
          <t>대사 (DLC)</t>
        </is>
      </c>
      <c r="C23196" s="5" t="inlineStr">
        <is>
          <t>대화 back_to_eternity_archeologist</t>
        </is>
      </c>
      <c r="D23196" s="5" t="inlineStr">
        <is>
          <t>Phimm (명시 화자)</t>
        </is>
      </c>
      <c r="E23196" s="6" t="inlineStr">
        <is>
          <t>In case you don't plan to take her up on that offer, {PLAYERNAME}, I'd like to declare that I'm always available to receive kisses from charming ladies.</t>
        </is>
      </c>
      <c r="F23196" s="6" t="inlineStr">
        <is>
          <t>그 제안을 받아들일 생각이 없다면 말이지, {PLAYERNAME}. 매력적인 숙녀의 입맞춤은 언제든 내가 대신 받을 수 있다는 걸 밝혀 두겠어.</t>
        </is>
      </c>
      <c r="G23196" s="7" t="n"/>
      <c r="H23196" s="7" t="n"/>
      <c r="I23196" s="7" t="n"/>
      <c r="J23196" s="8" t="inlineStr">
        <is>
          <t>DIA/back_to_eternity_archeologist/17brn1</t>
        </is>
      </c>
    </row>
    <row r="23197">
      <c r="A23197" s="5" t="n">
        <v>23196</v>
      </c>
      <c r="B23197" s="5" t="inlineStr">
        <is>
          <t>대사 (DLC)</t>
        </is>
      </c>
      <c r="C23197" s="5" t="inlineStr">
        <is>
          <t>대화 back_to_eternity_archeologist</t>
        </is>
      </c>
      <c r="D23197" s="5" t="inlineStr">
        <is>
          <t>dlc1_back_to_eternity_archeologist</t>
        </is>
      </c>
      <c r="E23197" s="6" t="inlineStr">
        <is>
          <t>I have to assemble an expedition right away. Please meet me at the temple for your reward!</t>
        </is>
      </c>
      <c r="F23197" s="6" t="inlineStr">
        <is>
          <t>당장 탐사대를 꾸려야겠어요. 신전에서 만나 주세요. 보상은 그곳에서 드릴게요!</t>
        </is>
      </c>
      <c r="G23197" s="7" t="n"/>
      <c r="H23197" s="7" t="n"/>
      <c r="I23197" s="7" t="n"/>
      <c r="J23197" s="8" t="inlineStr">
        <is>
          <t>DIA/back_to_eternity_archeologist/18brn1</t>
        </is>
      </c>
    </row>
    <row r="23198">
      <c r="A23198" s="5" t="n">
        <v>23197</v>
      </c>
      <c r="B23198" s="5" t="inlineStr">
        <is>
          <t>대사 (DLC)</t>
        </is>
      </c>
      <c r="C23198" s="5" t="inlineStr">
        <is>
          <t>대화 back_to_eternity_archeologist</t>
        </is>
      </c>
      <c r="D23198" s="5" t="inlineStr">
        <is>
          <t>dlc1_back_to_eternity_archeologist</t>
        </is>
      </c>
      <c r="E23198" s="6" t="inlineStr">
        <is>
          <t>I'll be here if you ever do.</t>
        </is>
      </c>
      <c r="F23198" s="6" t="inlineStr">
        <is>
          <t>찾으시게 되면 저는 이곳에 있을게요.</t>
        </is>
      </c>
      <c r="G23198" s="7" t="n"/>
      <c r="H23198" s="7" t="n"/>
      <c r="I23198" s="7" t="n"/>
      <c r="J23198" s="8" t="inlineStr">
        <is>
          <t>DIA/back_to_eternity_archeologist/19brn1</t>
        </is>
      </c>
    </row>
    <row r="23199">
      <c r="A23199" s="5" t="n">
        <v>23198</v>
      </c>
      <c r="B23199" s="5" t="inlineStr">
        <is>
          <t>대사 (DLC)</t>
        </is>
      </c>
      <c r="C23199" s="5" t="inlineStr">
        <is>
          <t>대화 back_to_eternity_archeologist</t>
        </is>
      </c>
      <c r="D23199" s="5" t="inlineStr">
        <is>
          <t>dlc1_back_to_eternity_archeologist</t>
        </is>
      </c>
      <c r="E23199" s="6" t="inlineStr">
        <is>
          <t>Do you really think I'd last three minutes traipsing around the wilderness on my own? I am a scholar, not an explorer – I'll leave the adventuring to those who are better-suited.</t>
        </is>
      </c>
      <c r="F23199" s="6" t="inlineStr">
        <is>
          <t>제가 혼자 황야를 돌아다니면 삼 분이라도 버틸 것 같으세요? 저는 탐험가가 아니라 학자예요. 모험은 더 어울리는 분들께 맡길게요.</t>
        </is>
      </c>
      <c r="G23199" s="7" t="n"/>
      <c r="H23199" s="7" t="n"/>
      <c r="I23199" s="7" t="n"/>
      <c r="J23199" s="8" t="inlineStr">
        <is>
          <t>DIA/back_to_eternity_archeologist/20brn1</t>
        </is>
      </c>
    </row>
    <row r="23200">
      <c r="A23200" s="5" t="n">
        <v>23199</v>
      </c>
      <c r="B23200" s="5" t="inlineStr">
        <is>
          <t>대사 (DLC)</t>
        </is>
      </c>
      <c r="C23200" s="5" t="inlineStr">
        <is>
          <t>대화 back_to_eternity_archeologist</t>
        </is>
      </c>
      <c r="D23200" s="5" t="inlineStr">
        <is>
          <t>bjalla (명시 화자)</t>
        </is>
      </c>
      <c r="E23200" s="6" t="inlineStr">
        <is>
          <t>Not many scholars can handle an adventurer's life. Fortunately some of us are made of sterner stuff.</t>
        </is>
      </c>
      <c r="F23200" s="6" t="inlineStr">
        <is>
          <t>모험가의 삶을 감당할 수 있는 학자는 많지 않죠. 다행히 우리 중에는 더 강인한 사람도 있어요.</t>
        </is>
      </c>
      <c r="G23200" s="7" t="n"/>
      <c r="H23200" s="7" t="n"/>
      <c r="I23200" s="7" t="n"/>
      <c r="J23200" s="8" t="inlineStr">
        <is>
          <t>DIA/back_to_eternity_archeologist/22brn1</t>
        </is>
      </c>
    </row>
    <row r="23201">
      <c r="A23201" s="5" t="n">
        <v>23200</v>
      </c>
      <c r="B23201" s="5" t="inlineStr">
        <is>
          <t>대사 (DLC)</t>
        </is>
      </c>
      <c r="C23201" s="5" t="inlineStr">
        <is>
          <t>대화 back_to_eternity_archeologist</t>
        </is>
      </c>
      <c r="D23201" s="5" t="inlineStr">
        <is>
          <t>dlc1_back_to_eternity_archeologist</t>
        </is>
      </c>
      <c r="E23201" s="6" t="inlineStr">
        <is>
          <t>There you are! I've been waiting for you.</t>
        </is>
      </c>
      <c r="F23201" s="6" t="inlineStr">
        <is>
          <t>오셨군요! 기다리고 있었어요.</t>
        </is>
      </c>
      <c r="G23201" s="7" t="n"/>
      <c r="H23201" s="7" t="n"/>
      <c r="I23201" s="7" t="n"/>
      <c r="J23201" s="8" t="inlineStr">
        <is>
          <t>DIA/back_to_eternity_archeologist/23brn1</t>
        </is>
      </c>
    </row>
    <row r="23202">
      <c r="A23202" s="5" t="n">
        <v>23201</v>
      </c>
      <c r="B23202" s="5" t="inlineStr">
        <is>
          <t>대사 (DLC)</t>
        </is>
      </c>
      <c r="C23202" s="5" t="inlineStr">
        <is>
          <t>대화 back_to_eternity_archeologist</t>
        </is>
      </c>
      <c r="D23202" s="5" t="inlineStr">
        <is>
          <t>dlc1_back_to_eternity_archeologist</t>
        </is>
      </c>
      <c r="E23202" s="6" t="inlineStr">
        <is>
          <t>Well... Not really waiting as such...</t>
        </is>
      </c>
      <c r="F23202" s="6" t="inlineStr">
        <is>
          <t>그러니까... 정확히 기다렸다고 하기는 좀...</t>
        </is>
      </c>
      <c r="G23202" s="7" t="n"/>
      <c r="H23202" s="7" t="n"/>
      <c r="I23202" s="7" t="n"/>
      <c r="J23202" s="8" t="inlineStr">
        <is>
          <t>DIA/back_to_eternity_archeologist/24brn1</t>
        </is>
      </c>
    </row>
    <row r="23203">
      <c r="A23203" s="5" t="n">
        <v>23202</v>
      </c>
      <c r="B23203" s="5" t="inlineStr">
        <is>
          <t>대사 (DLC)</t>
        </is>
      </c>
      <c r="C23203" s="5" t="inlineStr">
        <is>
          <t>대화 back_to_eternity_archeologist</t>
        </is>
      </c>
      <c r="D23203" s="5" t="inlineStr">
        <is>
          <t>주인공(선택지)</t>
        </is>
      </c>
      <c r="E23203" s="6" t="inlineStr">
        <is>
          <t>Are you alright? You look like you've seen a ghost.</t>
        </is>
      </c>
      <c r="F23203" s="6" t="inlineStr">
        <is>
          <t>괜찮으세요? 유령이라도 본 얼굴인데요.</t>
        </is>
      </c>
      <c r="G23203" s="7" t="n"/>
      <c r="H23203" s="7" t="n"/>
      <c r="I23203" s="7" t="n"/>
      <c r="J23203" s="8" t="inlineStr">
        <is>
          <t>DIA/back_to_eternity_archeologist/25answ1</t>
        </is>
      </c>
    </row>
    <row r="23204">
      <c r="A23204" s="5" t="n">
        <v>23203</v>
      </c>
      <c r="B23204" s="5" t="inlineStr">
        <is>
          <t>대사 (DLC)</t>
        </is>
      </c>
      <c r="C23204" s="5" t="inlineStr">
        <is>
          <t>대화 back_to_eternity_archeologist</t>
        </is>
      </c>
      <c r="D23204" s="5" t="inlineStr">
        <is>
          <t>주인공(선택지)</t>
        </is>
      </c>
      <c r="E23204" s="6" t="inlineStr">
        <is>
          <t>Didn't you say you were bringing an expedition? All I see is you on your own.</t>
        </is>
      </c>
      <c r="F23204" s="6" t="inlineStr">
        <is>
          <t>탐사대를 데려오겠다고 하셨잖아요. 혼자 계신데요.</t>
        </is>
      </c>
      <c r="G23204" s="7" t="n"/>
      <c r="H23204" s="7" t="n"/>
      <c r="I23204" s="7" t="n"/>
      <c r="J23204" s="8" t="inlineStr">
        <is>
          <t>DIA/back_to_eternity_archeologist/25answ2</t>
        </is>
      </c>
    </row>
    <row r="23205">
      <c r="A23205" s="5" t="n">
        <v>23204</v>
      </c>
      <c r="B23205" s="5" t="inlineStr">
        <is>
          <t>대사 (DLC)</t>
        </is>
      </c>
      <c r="C23205" s="5" t="inlineStr">
        <is>
          <t>대화 back_to_eternity_archeologist</t>
        </is>
      </c>
      <c r="D23205" s="5" t="inlineStr">
        <is>
          <t>주인공(선택지)</t>
        </is>
      </c>
      <c r="E23205" s="6" t="inlineStr">
        <is>
          <t>I don't want to have this conversation right now.</t>
        </is>
      </c>
      <c r="F23205" s="6" t="inlineStr">
        <is>
          <t>지금은 이 이야기를 하고 싶지 않아요.</t>
        </is>
      </c>
      <c r="G23205" s="7" t="n"/>
      <c r="H23205" s="7" t="n"/>
      <c r="I23205" s="7" t="n"/>
      <c r="J23205" s="8" t="inlineStr">
        <is>
          <t>DIA/back_to_eternity_archeologist/25answ3</t>
        </is>
      </c>
    </row>
    <row r="23206">
      <c r="A23206" s="5" t="n">
        <v>23205</v>
      </c>
      <c r="B23206" s="5" t="inlineStr">
        <is>
          <t>대사 (DLC)</t>
        </is>
      </c>
      <c r="C23206" s="5" t="inlineStr">
        <is>
          <t>대화 back_to_eternity_archeologist</t>
        </is>
      </c>
      <c r="D23206" s="5" t="inlineStr">
        <is>
          <t>dlc1_back_to_eternity_archeologist</t>
        </is>
      </c>
      <c r="E23206" s="6" t="inlineStr">
        <is>
          <t>Oh, um, alright. Come back when you're ready?</t>
        </is>
      </c>
      <c r="F23206" s="6" t="inlineStr">
        <is>
          <t>아, 음, 알겠어요. 준비되시면 돌아와 주실래요?</t>
        </is>
      </c>
      <c r="G23206" s="7" t="n"/>
      <c r="H23206" s="7" t="n"/>
      <c r="I23206" s="7" t="n"/>
      <c r="J23206" s="8" t="inlineStr">
        <is>
          <t>DIA/back_to_eternity_archeologist/26brn1</t>
        </is>
      </c>
    </row>
    <row r="23207">
      <c r="A23207" s="5" t="n">
        <v>23206</v>
      </c>
      <c r="B23207" s="5" t="inlineStr">
        <is>
          <t>대사 (DLC)</t>
        </is>
      </c>
      <c r="C23207" s="5" t="inlineStr">
        <is>
          <t>대화 back_to_eternity_archeologist</t>
        </is>
      </c>
      <c r="D23207" s="5" t="inlineStr">
        <is>
          <t>dlc1_back_to_eternity_archeologist</t>
        </is>
      </c>
      <c r="E23207" s="6" t="inlineStr">
        <is>
          <t>I wanted to, but it turns out I wasted too much time in Deron-Guld, and spent most of my grant money... They won't give me any more unless I can bring back real proof that the temple exists.</t>
        </is>
      </c>
      <c r="F23207" s="6" t="inlineStr">
        <is>
          <t>그러려고 했는데, 데론굴드에서 시간을 너무 낭비해서 지원금도 대부분 써 버렸어요... 신전이 존재한다는 확실한 증거를 가져오기 전에는 더 주지 않겠대요.</t>
        </is>
      </c>
      <c r="G23207" s="7" t="n"/>
      <c r="H23207" s="7" t="n"/>
      <c r="I23207" s="7" t="n"/>
      <c r="J23207" s="8" t="inlineStr">
        <is>
          <t>DIA/back_to_eternity_archeologist/27brn1</t>
        </is>
      </c>
    </row>
    <row r="23208">
      <c r="A23208" s="5" t="n">
        <v>23207</v>
      </c>
      <c r="B23208" s="5" t="inlineStr">
        <is>
          <t>대사 (DLC)</t>
        </is>
      </c>
      <c r="C23208" s="5" t="inlineStr">
        <is>
          <t>대화 back_to_eternity_archeologist</t>
        </is>
      </c>
      <c r="D23208" s="5" t="inlineStr">
        <is>
          <t>dlc1_back_to_eternity_archeologist</t>
        </is>
      </c>
      <c r="E23208" s="6" t="inlineStr">
        <is>
          <t>Yes... Yes, I must seem a bit of a mess.</t>
        </is>
      </c>
      <c r="F23208" s="6" t="inlineStr">
        <is>
          <t>네... 네, 제가 좀 엉망으로 보이겠죠.</t>
        </is>
      </c>
      <c r="G23208" s="7" t="n"/>
      <c r="H23208" s="7" t="n"/>
      <c r="I23208" s="7" t="n"/>
      <c r="J23208" s="8" t="inlineStr">
        <is>
          <t>DIA/back_to_eternity_archeologist/28brn1</t>
        </is>
      </c>
    </row>
    <row r="23209">
      <c r="A23209" s="5" t="n">
        <v>23208</v>
      </c>
      <c r="B23209" s="5" t="inlineStr">
        <is>
          <t>대사 (DLC)</t>
        </is>
      </c>
      <c r="C23209" s="5" t="inlineStr">
        <is>
          <t>대화 back_to_eternity_archeologist</t>
        </is>
      </c>
      <c r="D23209" s="5" t="inlineStr">
        <is>
          <t>dlc1_back_to_eternity_archeologist</t>
        </is>
      </c>
      <c r="E23209" s="6" t="inlineStr">
        <is>
          <t>The truth is, excitement got the better of me, and I– I went inside. I should have waited, but I just couldn't contain myself.</t>
        </is>
      </c>
      <c r="F23209" s="6" t="inlineStr">
        <is>
          <t>사실 너무 들뜬 나머지 제가– 제가 안으로 들어갔어요. 기다렸어야 하는데 도저히 참을 수가 없었죠.</t>
        </is>
      </c>
      <c r="G23209" s="7" t="n"/>
      <c r="H23209" s="7" t="n"/>
      <c r="I23209" s="7" t="n"/>
      <c r="J23209" s="8" t="inlineStr">
        <is>
          <t>DIA/back_to_eternity_archeologist/29brn1</t>
        </is>
      </c>
    </row>
    <row r="23210">
      <c r="A23210" s="5" t="n">
        <v>23209</v>
      </c>
      <c r="B23210" s="5" t="inlineStr">
        <is>
          <t>대사 (DLC)</t>
        </is>
      </c>
      <c r="C23210" s="5" t="inlineStr">
        <is>
          <t>대화 back_to_eternity_archeologist</t>
        </is>
      </c>
      <c r="D23210" s="5" t="inlineStr">
        <is>
          <t>dlc1_back_to_eternity_archeologist</t>
        </is>
      </c>
      <c r="E23210" s="6" t="inlineStr">
        <is>
          <t>The architecture was so beautiful, and there were so many inscriptions to translate! I was taking rubbings of some of the texts when it... when they started coming out of the walls.</t>
        </is>
      </c>
      <c r="F23210" s="6" t="inlineStr">
        <is>
          <t>건축물이 너무 아름답고, 번역할 명문도 정말 많았어요! 글 몇 개를 탁본하고 있는데 그게... 그들이 벽에서 나오기 시작했어요.</t>
        </is>
      </c>
      <c r="G23210" s="7" t="n"/>
      <c r="H23210" s="7" t="n"/>
      <c r="I23210" s="7" t="n"/>
      <c r="J23210" s="8" t="inlineStr">
        <is>
          <t>DIA/back_to_eternity_archeologist/30brn1</t>
        </is>
      </c>
    </row>
    <row r="23211">
      <c r="A23211" s="5" t="n">
        <v>23210</v>
      </c>
      <c r="B23211" s="5" t="inlineStr">
        <is>
          <t>대사 (DLC)</t>
        </is>
      </c>
      <c r="C23211" s="5" t="inlineStr">
        <is>
          <t>대화 back_to_eternity_archeologist</t>
        </is>
      </c>
      <c r="D23211" s="5" t="inlineStr">
        <is>
          <t>dlc1_back_to_eternity_archeologist</t>
        </is>
      </c>
      <c r="E23211" s="6" t="inlineStr">
        <is>
          <t>It was like the air turned to ice around me. So many of them, a cacophony of dead voices shouting all at once... So I panicked. Dropped everything and ran.</t>
        </is>
      </c>
      <c r="F23211" s="6" t="inlineStr">
        <is>
          <t>제 주변 공기가 얼음으로 변한 것 같았어요. 너무 많았어요. 죽은 자들의 목소리가 한꺼번에 외치는 불협화음... 그래서 겁에 질렸죠. 전부 내던지고 달아났어요.</t>
        </is>
      </c>
      <c r="G23211" s="7" t="n"/>
      <c r="H23211" s="7" t="n"/>
      <c r="I23211" s="7" t="n"/>
      <c r="J23211" s="8" t="inlineStr">
        <is>
          <t>DIA/back_to_eternity_archeologist/31brn1</t>
        </is>
      </c>
    </row>
    <row r="23212">
      <c r="A23212" s="5" t="n">
        <v>23211</v>
      </c>
      <c r="B23212" s="5" t="inlineStr">
        <is>
          <t>대사 (DLC)</t>
        </is>
      </c>
      <c r="C23212" s="5" t="inlineStr">
        <is>
          <t>대화 back_to_eternity_archeologist</t>
        </is>
      </c>
      <c r="D23212" s="5" t="inlineStr">
        <is>
          <t>Jade_the_NecroGoth (명시 화자)</t>
        </is>
      </c>
      <c r="E23212" s="6" t="inlineStr">
        <is>
          <t>Seems to me you might have overreacted a bit, madam. If those dead souls really wanted you to join them, you wouldn't have gotten away.</t>
        </is>
      </c>
      <c r="F23212" s="6" t="inlineStr">
        <is>
          <t>제 생각에는 조금 과하게 반응하신 것 같은데요. 그 죽은 영혼들이 정말 함께하길 원했다면 달아나지 못하셨을 거예요.</t>
        </is>
      </c>
      <c r="G23212" s="7" t="n"/>
      <c r="H23212" s="7" t="n"/>
      <c r="I23212" s="7" t="n"/>
      <c r="J23212" s="8" t="inlineStr">
        <is>
          <t>DIA/back_to_eternity_archeologist/33brn1</t>
        </is>
      </c>
    </row>
    <row r="23213">
      <c r="A23213" s="5" t="n">
        <v>23212</v>
      </c>
      <c r="B23213" s="5" t="inlineStr">
        <is>
          <t>대사 (DLC)</t>
        </is>
      </c>
      <c r="C23213" s="5" t="inlineStr">
        <is>
          <t>대화 back_to_eternity_archeologist</t>
        </is>
      </c>
      <c r="D23213" s="5" t="inlineStr">
        <is>
          <t>주인공(선택지)</t>
        </is>
      </c>
      <c r="E23213" s="6" t="inlineStr">
        <is>
          <t>So there really was a ghost?</t>
        </is>
      </c>
      <c r="F23213" s="6" t="inlineStr">
        <is>
          <t>정말 유령이 있었던 건가요?</t>
        </is>
      </c>
      <c r="G23213" s="7" t="n"/>
      <c r="H23213" s="7" t="n"/>
      <c r="I23213" s="7" t="n"/>
      <c r="J23213" s="8" t="inlineStr">
        <is>
          <t>DIA/back_to_eternity_archeologist/34answ1</t>
        </is>
      </c>
    </row>
    <row r="23214">
      <c r="A23214" s="5" t="n">
        <v>23213</v>
      </c>
      <c r="B23214" s="5" t="inlineStr">
        <is>
          <t>대사 (DLC)</t>
        </is>
      </c>
      <c r="C23214" s="5" t="inlineStr">
        <is>
          <t>대화 back_to_eternity_archeologist</t>
        </is>
      </c>
      <c r="D23214" s="5" t="inlineStr">
        <is>
          <t>주인공(선택지)</t>
        </is>
      </c>
      <c r="E23214" s="6" t="inlineStr">
        <is>
          <t>I don't recall seeing any dead people the last time I was here.</t>
        </is>
      </c>
      <c r="F23214" s="6" t="inlineStr">
        <is>
          <t>지난번에 왔을 때는 죽은 사람을 본 기억이 없는데요.</t>
        </is>
      </c>
      <c r="G23214" s="7" t="n"/>
      <c r="H23214" s="7" t="n"/>
      <c r="I23214" s="7" t="n"/>
      <c r="J23214" s="8" t="inlineStr">
        <is>
          <t>DIA/back_to_eternity_archeologist/34answ2</t>
        </is>
      </c>
    </row>
    <row r="23215">
      <c r="A23215" s="5" t="n">
        <v>23214</v>
      </c>
      <c r="B23215" s="5" t="inlineStr">
        <is>
          <t>대사 (DLC)</t>
        </is>
      </c>
      <c r="C23215" s="5" t="inlineStr">
        <is>
          <t>대화 back_to_eternity_archeologist</t>
        </is>
      </c>
      <c r="D23215" s="5" t="inlineStr">
        <is>
          <t>dlc1_back_to_eternity_archeologist</t>
        </is>
      </c>
      <c r="E23215" s="6" t="inlineStr">
        <is>
          <t>I-I can't explain what happened. All I know is, I lost my notes... And my rubbings! I can't apply for more grant money without them!</t>
        </is>
      </c>
      <c r="F23215" s="6" t="inlineStr">
        <is>
          <t>무, 무슨 일이었는지는 설명할 수 없어요. 확실한 건 제 기록을 잃어버렸다는 거예요... 탁본도요! 그게 없으면 지원금을 더 신청할 수 없어요!</t>
        </is>
      </c>
      <c r="G23215" s="7" t="n"/>
      <c r="H23215" s="7" t="n"/>
      <c r="I23215" s="7" t="n"/>
      <c r="J23215" s="8" t="inlineStr">
        <is>
          <t>DIA/back_to_eternity_archeologist/35brn1</t>
        </is>
      </c>
    </row>
    <row r="23216">
      <c r="A23216" s="5" t="n">
        <v>23215</v>
      </c>
      <c r="B23216" s="5" t="inlineStr">
        <is>
          <t>대사 (DLC)</t>
        </is>
      </c>
      <c r="C23216" s="5" t="inlineStr">
        <is>
          <t>대화 back_to_eternity_archeologist</t>
        </is>
      </c>
      <c r="D23216" s="5" t="inlineStr">
        <is>
          <t>dlc1_back_to_eternity_archeologist</t>
        </is>
      </c>
      <c r="E23216" s="6" t="inlineStr">
        <is>
          <t>Please, you're an adventurer – could you go and get them back? I won't be able to pay you without them...</t>
        </is>
      </c>
      <c r="F23216" s="6" t="inlineStr">
        <is>
          <t>제발요. 모험가시잖아요. 가서 찾아 주실 수 있나요? 그게 없으면 보상도 드릴 수 없어요...</t>
        </is>
      </c>
      <c r="G23216" s="7" t="n"/>
      <c r="H23216" s="7" t="n"/>
      <c r="I23216" s="7" t="n"/>
      <c r="J23216" s="8" t="inlineStr">
        <is>
          <t>DIA/back_to_eternity_archeologist/36brn1</t>
        </is>
      </c>
    </row>
    <row r="23217">
      <c r="A23217" s="5" t="n">
        <v>23216</v>
      </c>
      <c r="B23217" s="5" t="inlineStr">
        <is>
          <t>대사 (DLC)</t>
        </is>
      </c>
      <c r="C23217" s="5" t="inlineStr">
        <is>
          <t>대화 back_to_eternity_archeologist</t>
        </is>
      </c>
      <c r="D23217" s="5" t="inlineStr">
        <is>
          <t>주인공(선택지)</t>
        </is>
      </c>
      <c r="E23217" s="6" t="inlineStr">
        <is>
          <t>Fine, I'll be back soon.</t>
        </is>
      </c>
      <c r="F23217" s="6" t="inlineStr">
        <is>
          <t>좋아요. 곧 돌아올게요.</t>
        </is>
      </c>
      <c r="G23217" s="7" t="n"/>
      <c r="H23217" s="7" t="n"/>
      <c r="I23217" s="7" t="n"/>
      <c r="J23217" s="8" t="inlineStr">
        <is>
          <t>DIA/back_to_eternity_archeologist/37answ1</t>
        </is>
      </c>
    </row>
    <row r="23218">
      <c r="A23218" s="5" t="n">
        <v>23217</v>
      </c>
      <c r="B23218" s="5" t="inlineStr">
        <is>
          <t>대사 (DLC)</t>
        </is>
      </c>
      <c r="C23218" s="5" t="inlineStr">
        <is>
          <t>대화 back_to_eternity_archeologist</t>
        </is>
      </c>
      <c r="D23218" s="5" t="inlineStr">
        <is>
          <t>주인공(선택지)</t>
        </is>
      </c>
      <c r="E23218" s="6" t="inlineStr">
        <is>
          <t xml:space="preserve">Not a chance.
</t>
        </is>
      </c>
      <c r="F23218" s="6" t="inlineStr">
        <is>
          <t xml:space="preserve">절대 안 돼요.
</t>
        </is>
      </c>
      <c r="G23218" s="7" t="n"/>
      <c r="H23218" s="7" t="n"/>
      <c r="I23218" s="7" t="n"/>
      <c r="J23218" s="8" t="inlineStr">
        <is>
          <t>DIA/back_to_eternity_archeologist/37answ2</t>
        </is>
      </c>
    </row>
    <row r="23219">
      <c r="A23219" s="5" t="n">
        <v>23218</v>
      </c>
      <c r="B23219" s="5" t="inlineStr">
        <is>
          <t>대사 (DLC)</t>
        </is>
      </c>
      <c r="C23219" s="5" t="inlineStr">
        <is>
          <t>대화 back_to_eternity_archeologist</t>
        </is>
      </c>
      <c r="D23219" s="5" t="inlineStr">
        <is>
          <t>dlc1_back_to_eternity_archeologist</t>
        </is>
      </c>
      <c r="E23219" s="6" t="inlineStr">
        <is>
          <t>Thank you so much! I'll... um, I'll be here, I guess.</t>
        </is>
      </c>
      <c r="F23219" s="6" t="inlineStr">
        <is>
          <t>정말 고마워요! 저는... 음, 여기 있을게요.</t>
        </is>
      </c>
      <c r="G23219" s="7" t="n"/>
      <c r="H23219" s="7" t="n"/>
      <c r="I23219" s="7" t="n"/>
      <c r="J23219" s="8" t="inlineStr">
        <is>
          <t>DIA/back_to_eternity_archeologist/38brn1</t>
        </is>
      </c>
    </row>
    <row r="23220">
      <c r="A23220" s="5" t="n">
        <v>23219</v>
      </c>
      <c r="B23220" s="5" t="inlineStr">
        <is>
          <t>대사 (DLC)</t>
        </is>
      </c>
      <c r="C23220" s="5" t="inlineStr">
        <is>
          <t>대화 back_to_eternity_archeologist</t>
        </is>
      </c>
      <c r="D23220" s="5" t="inlineStr">
        <is>
          <t>dlc1_back_to_eternity_archeologist</t>
        </is>
      </c>
      <c r="E23220" s="6" t="inlineStr">
        <is>
          <t>Oh, I see... Well, please let me know if you change your mind.</t>
        </is>
      </c>
      <c r="F23220" s="6" t="inlineStr">
        <is>
          <t>아, 그렇군요... 마음이 바뀌면 알려 주세요.</t>
        </is>
      </c>
      <c r="G23220" s="7" t="n"/>
      <c r="H23220" s="7" t="n"/>
      <c r="I23220" s="7" t="n"/>
      <c r="J23220" s="8" t="inlineStr">
        <is>
          <t>DIA/back_to_eternity_archeologist/39brn1</t>
        </is>
      </c>
    </row>
    <row r="23221">
      <c r="A23221" s="5" t="n">
        <v>23220</v>
      </c>
      <c r="B23221" s="5" t="inlineStr">
        <is>
          <t>대사 (DLC)</t>
        </is>
      </c>
      <c r="C23221" s="5" t="inlineStr">
        <is>
          <t>대화 back_to_eternity_archeologist</t>
        </is>
      </c>
      <c r="D23221" s="5" t="inlineStr">
        <is>
          <t>dlc1_back_to_eternity_archeologist</t>
        </is>
      </c>
      <c r="E23221" s="6" t="inlineStr">
        <is>
          <t>Hello again! Did you decide to help me find my papers...?</t>
        </is>
      </c>
      <c r="F23221" s="6" t="inlineStr">
        <is>
          <t>다시 오셨네요! 제 문서 찾는 걸 도와주시기로 했나요...?</t>
        </is>
      </c>
      <c r="G23221" s="7" t="n"/>
      <c r="H23221" s="7" t="n"/>
      <c r="I23221" s="7" t="n"/>
      <c r="J23221" s="8" t="inlineStr">
        <is>
          <t>DIA/back_to_eternity_archeologist/40brn1</t>
        </is>
      </c>
    </row>
    <row r="23222">
      <c r="A23222" s="5" t="n">
        <v>23221</v>
      </c>
      <c r="B23222" s="5" t="inlineStr">
        <is>
          <t>대사 (DLC)</t>
        </is>
      </c>
      <c r="C23222" s="5" t="inlineStr">
        <is>
          <t>대화 back_to_eternity_archeologist</t>
        </is>
      </c>
      <c r="D23222" s="5" t="inlineStr">
        <is>
          <t>주인공(선택지)</t>
        </is>
      </c>
      <c r="E23222" s="6" t="inlineStr">
        <is>
          <t>Yes.</t>
        </is>
      </c>
      <c r="F23222" s="6" t="inlineStr">
        <is>
          <t>네.</t>
        </is>
      </c>
      <c r="G23222" s="7" t="n"/>
      <c r="H23222" s="7" t="n"/>
      <c r="I23222" s="7" t="n"/>
      <c r="J23222" s="8" t="inlineStr">
        <is>
          <t>DIA/back_to_eternity_archeologist/41answ1</t>
        </is>
      </c>
    </row>
    <row r="23223">
      <c r="A23223" s="5" t="n">
        <v>23222</v>
      </c>
      <c r="B23223" s="5" t="inlineStr">
        <is>
          <t>대사 (DLC)</t>
        </is>
      </c>
      <c r="C23223" s="5" t="inlineStr">
        <is>
          <t>대화 back_to_eternity_archeologist</t>
        </is>
      </c>
      <c r="D23223" s="5" t="inlineStr">
        <is>
          <t>주인공(선택지)</t>
        </is>
      </c>
      <c r="E23223" s="6" t="inlineStr">
        <is>
          <t xml:space="preserve"> I already found them.</t>
        </is>
      </c>
      <c r="F23223" s="6" t="inlineStr">
        <is>
          <t xml:space="preserve"> 벌써 찾았어요.</t>
        </is>
      </c>
      <c r="G23223" s="7" t="n"/>
      <c r="H23223" s="7" t="n"/>
      <c r="I23223" s="7" t="n"/>
      <c r="J23223" s="8" t="inlineStr">
        <is>
          <t>DIA/back_to_eternity_archeologist/41answ2</t>
        </is>
      </c>
    </row>
    <row r="23224">
      <c r="A23224" s="5" t="n">
        <v>23223</v>
      </c>
      <c r="B23224" s="5" t="inlineStr">
        <is>
          <t>대사 (DLC)</t>
        </is>
      </c>
      <c r="C23224" s="5" t="inlineStr">
        <is>
          <t>대화 back_to_eternity_archeologist</t>
        </is>
      </c>
      <c r="D23224" s="5" t="inlineStr">
        <is>
          <t>주인공(선택지)</t>
        </is>
      </c>
      <c r="E23224" s="6" t="inlineStr">
        <is>
          <t>Not so far.</t>
        </is>
      </c>
      <c r="F23224" s="6" t="inlineStr">
        <is>
          <t>아직은 아니에요.</t>
        </is>
      </c>
      <c r="G23224" s="7" t="n"/>
      <c r="H23224" s="7" t="n"/>
      <c r="I23224" s="7" t="n"/>
      <c r="J23224" s="8" t="inlineStr">
        <is>
          <t>DIA/back_to_eternity_archeologist/41answ3</t>
        </is>
      </c>
    </row>
    <row r="23225">
      <c r="A23225" s="5" t="n">
        <v>23224</v>
      </c>
      <c r="B23225" s="5" t="inlineStr">
        <is>
          <t>대사 (DLC)</t>
        </is>
      </c>
      <c r="C23225" s="5" t="inlineStr">
        <is>
          <t>대화 back_to_eternity_archeologist</t>
        </is>
      </c>
      <c r="D23225" s="5" t="inlineStr">
        <is>
          <t>dlc1_back_to_eternity_archeologist</t>
        </is>
      </c>
      <c r="E23225" s="6" t="inlineStr">
        <is>
          <t>Thank you so much! I'll... um, I'll be here, I guess.</t>
        </is>
      </c>
      <c r="F23225" s="6" t="inlineStr">
        <is>
          <t>정말 고마워요! 저는... 음, 여기 있을게요.</t>
        </is>
      </c>
      <c r="G23225" s="7" t="n"/>
      <c r="H23225" s="7" t="n"/>
      <c r="I23225" s="7" t="n"/>
      <c r="J23225" s="8" t="inlineStr">
        <is>
          <t>DIA/back_to_eternity_archeologist/42brn1</t>
        </is>
      </c>
    </row>
    <row r="23226">
      <c r="A23226" s="5" t="n">
        <v>23225</v>
      </c>
      <c r="B23226" s="5" t="inlineStr">
        <is>
          <t>대사 (DLC)</t>
        </is>
      </c>
      <c r="C23226" s="5" t="inlineStr">
        <is>
          <t>대화 back_to_eternity_archeologist</t>
        </is>
      </c>
      <c r="D23226" s="5" t="inlineStr">
        <is>
          <t>dlc1_back_to_eternity_archeologist</t>
        </is>
      </c>
      <c r="E23226" s="6" t="inlineStr">
        <is>
          <t>Oh, um, alright. Come back when you're ready?</t>
        </is>
      </c>
      <c r="F23226" s="6" t="inlineStr">
        <is>
          <t>아, 음, 알겠어요. 준비되시면 돌아와 주실래요?</t>
        </is>
      </c>
      <c r="G23226" s="7" t="n"/>
      <c r="H23226" s="7" t="n"/>
      <c r="I23226" s="7" t="n"/>
      <c r="J23226" s="8" t="inlineStr">
        <is>
          <t>DIA/back_to_eternity_archeologist/43brn1</t>
        </is>
      </c>
    </row>
    <row r="23227">
      <c r="A23227" s="5" t="n">
        <v>23226</v>
      </c>
      <c r="B23227" s="5" t="inlineStr">
        <is>
          <t>대사 (DLC)</t>
        </is>
      </c>
      <c r="C23227" s="5" t="inlineStr">
        <is>
          <t>대화 back_to_eternity_archeologist</t>
        </is>
      </c>
      <c r="D23227" s="5" t="inlineStr">
        <is>
          <t>dlc1_back_to_eternity_archeologist</t>
        </is>
      </c>
      <c r="E23227" s="6" t="inlineStr">
        <is>
          <t>You're back! Did you find them? Please tell me you found them.</t>
        </is>
      </c>
      <c r="F23227" s="6" t="inlineStr">
        <is>
          <t>돌아오셨군요! 찾았나요? 찾았다고 말씀해 주세요.</t>
        </is>
      </c>
      <c r="G23227" s="7" t="n"/>
      <c r="H23227" s="7" t="n"/>
      <c r="I23227" s="7" t="n"/>
      <c r="J23227" s="8" t="inlineStr">
        <is>
          <t>DIA/back_to_eternity_archeologist/44brn1</t>
        </is>
      </c>
    </row>
    <row r="23228">
      <c r="A23228" s="5" t="n">
        <v>23227</v>
      </c>
      <c r="B23228" s="5" t="inlineStr">
        <is>
          <t>대사 (DLC)</t>
        </is>
      </c>
      <c r="C23228" s="5" t="inlineStr">
        <is>
          <t>대화 back_to_eternity_archeologist</t>
        </is>
      </c>
      <c r="D23228" s="5" t="inlineStr">
        <is>
          <t>주인공(선택지)</t>
        </is>
      </c>
      <c r="E23228" s="6" t="inlineStr">
        <is>
          <t>I found them.</t>
        </is>
      </c>
      <c r="F23228" s="6" t="inlineStr">
        <is>
          <t>찾았어요.</t>
        </is>
      </c>
      <c r="G23228" s="7" t="n"/>
      <c r="H23228" s="7" t="n"/>
      <c r="I23228" s="7" t="n"/>
      <c r="J23228" s="8" t="inlineStr">
        <is>
          <t>DIA/back_to_eternity_archeologist/45answ1</t>
        </is>
      </c>
    </row>
    <row r="23229">
      <c r="A23229" s="5" t="n">
        <v>23228</v>
      </c>
      <c r="B23229" s="5" t="inlineStr">
        <is>
          <t>대사 (DLC)</t>
        </is>
      </c>
      <c r="C23229" s="5" t="inlineStr">
        <is>
          <t>대화 back_to_eternity_archeologist</t>
        </is>
      </c>
      <c r="D23229" s="5" t="inlineStr">
        <is>
          <t>dlc1_back_to_eternity_archeologist</t>
        </is>
      </c>
      <c r="E23229" s="6" t="inlineStr">
        <is>
          <t>That's wonderful news! M-May I have them?</t>
        </is>
      </c>
      <c r="F23229" s="6" t="inlineStr">
        <is>
          <t>정말 기쁜 소식이네요! 주, 주시겠어요?</t>
        </is>
      </c>
      <c r="G23229" s="7" t="n"/>
      <c r="H23229" s="7" t="n"/>
      <c r="I23229" s="7" t="n"/>
      <c r="J23229" s="8" t="inlineStr">
        <is>
          <t>DIA/back_to_eternity_archeologist/46brn1</t>
        </is>
      </c>
    </row>
    <row r="23230">
      <c r="A23230" s="5" t="n">
        <v>23229</v>
      </c>
      <c r="B23230" s="5" t="inlineStr">
        <is>
          <t>대사 (DLC)</t>
        </is>
      </c>
      <c r="C23230" s="5" t="inlineStr">
        <is>
          <t>대화 back_to_eternity_archeologist</t>
        </is>
      </c>
      <c r="D23230" s="5" t="inlineStr">
        <is>
          <t>주인공(선택지)</t>
        </is>
      </c>
      <c r="E23230" s="6" t="inlineStr">
        <is>
          <t>Here you go.</t>
        </is>
      </c>
      <c r="F23230" s="6" t="inlineStr">
        <is>
          <t>여기요.</t>
        </is>
      </c>
      <c r="G23230" s="7" t="n"/>
      <c r="H23230" s="7" t="n"/>
      <c r="I23230" s="7" t="n"/>
      <c r="J23230" s="8" t="inlineStr">
        <is>
          <t>DIA/back_to_eternity_archeologist/47answ1</t>
        </is>
      </c>
    </row>
    <row r="23231">
      <c r="A23231" s="5" t="n">
        <v>23230</v>
      </c>
      <c r="B23231" s="5" t="inlineStr">
        <is>
          <t>대사 (DLC)</t>
        </is>
      </c>
      <c r="C23231" s="5" t="inlineStr">
        <is>
          <t>대화 back_to_eternity_archeologist</t>
        </is>
      </c>
      <c r="D23231" s="5" t="inlineStr">
        <is>
          <t>주인공(선택지)</t>
        </is>
      </c>
      <c r="E23231" s="6" t="inlineStr">
        <is>
          <t>The ghosts asked me not to give them to you.</t>
        </is>
      </c>
      <c r="F23231" s="6" t="inlineStr">
        <is>
          <t>유령들이 당신에게 주지 말아 달라고 했어요.</t>
        </is>
      </c>
      <c r="G23231" s="7" t="n"/>
      <c r="H23231" s="7" t="n"/>
      <c r="I23231" s="7" t="n"/>
      <c r="J23231" s="8" t="inlineStr">
        <is>
          <t>DIA/back_to_eternity_archeologist/47answ2</t>
        </is>
      </c>
    </row>
    <row r="23232">
      <c r="A23232" s="5" t="n">
        <v>23231</v>
      </c>
      <c r="B23232" s="5" t="inlineStr">
        <is>
          <t>대사 (DLC)</t>
        </is>
      </c>
      <c r="C23232" s="5" t="inlineStr">
        <is>
          <t>대화 back_to_eternity_archeologist</t>
        </is>
      </c>
      <c r="D23232" s="5" t="inlineStr">
        <is>
          <t>dlc1_back_to_eternity_archeologist</t>
        </is>
      </c>
      <c r="E23232" s="6" t="inlineStr">
        <is>
          <t>Oh, thank you, thank you so much! This is exactly what I need to convince those stuffy beards at the review board. They'll have no choice but to give me my expedition!</t>
        </is>
      </c>
      <c r="F23232" s="6" t="inlineStr">
        <is>
          <t>아, 고마워요. 정말 고마워요! 심사위원회의 고리타분한 수염쟁이들을 설득하려면 바로 이게 필요했어요. 이제 탐사대를 지원해 주지 않을 수 없겠죠!</t>
        </is>
      </c>
      <c r="G23232" s="7" t="n"/>
      <c r="H23232" s="7" t="n"/>
      <c r="I23232" s="7" t="n"/>
      <c r="J23232" s="8" t="inlineStr">
        <is>
          <t>DIA/back_to_eternity_archeologist/48brn1</t>
        </is>
      </c>
    </row>
    <row r="23233">
      <c r="A23233" s="5" t="n">
        <v>23232</v>
      </c>
      <c r="B23233" s="5" t="inlineStr">
        <is>
          <t>대사 (DLC)</t>
        </is>
      </c>
      <c r="C23233" s="5" t="inlineStr">
        <is>
          <t>대화 back_to_eternity_archeologist</t>
        </is>
      </c>
      <c r="D23233" s="5" t="inlineStr">
        <is>
          <t>dlc1_back_to_eternity_archeologist</t>
        </is>
      </c>
      <c r="E23233" s="6" t="inlineStr">
        <is>
          <t>Just imagine it. It'll take dozens of us to properly excavate a site of this size, with porters and camp attendants, and me in charge of it all!</t>
        </is>
      </c>
      <c r="F23233" s="6" t="inlineStr">
        <is>
          <t>상상해 보세요. 이런 규모의 유적을 제대로 발굴하려면 수십 명이 필요할 거예요. 짐꾼과 야영지 일꾼까지요. 그 모두를 제가 이끌겠죠!</t>
        </is>
      </c>
      <c r="G23233" s="7" t="n"/>
      <c r="H23233" s="7" t="n"/>
      <c r="I23233" s="7" t="n"/>
      <c r="J23233" s="8" t="inlineStr">
        <is>
          <t>DIA/back_to_eternity_archeologist/49brn1</t>
        </is>
      </c>
    </row>
    <row r="23234">
      <c r="A23234" s="5" t="n">
        <v>23233</v>
      </c>
      <c r="B23234" s="5" t="inlineStr">
        <is>
          <t>대사 (DLC)</t>
        </is>
      </c>
      <c r="C23234" s="5" t="inlineStr">
        <is>
          <t>대화 back_to_eternity_archeologist</t>
        </is>
      </c>
      <c r="D23234" s="5" t="inlineStr">
        <is>
          <t>helgenhar (명시 화자)</t>
        </is>
      </c>
      <c r="E23234" s="6" t="inlineStr">
        <is>
          <t>You might not be adventuring material, lass, but even bookkeepers have got their own kind of spirit!</t>
        </is>
      </c>
      <c r="F23234" s="6" t="inlineStr">
        <is>
          <t>아가씨는 모험가 체질은 아닐지 몰라도, 장부나 보는 사람에게도 자기 나름의 기개가 있군!</t>
        </is>
      </c>
      <c r="G23234" s="7" t="n"/>
      <c r="H23234" s="7" t="n"/>
      <c r="I23234" s="7" t="n"/>
      <c r="J23234" s="8" t="inlineStr">
        <is>
          <t>DIA/back_to_eternity_archeologist/51brn1</t>
        </is>
      </c>
    </row>
    <row r="23235">
      <c r="A23235" s="5" t="n">
        <v>23234</v>
      </c>
      <c r="B23235" s="5" t="inlineStr">
        <is>
          <t>대사 (DLC)</t>
        </is>
      </c>
      <c r="C23235" s="5" t="inlineStr">
        <is>
          <t>대화 back_to_eternity_archeologist</t>
        </is>
      </c>
      <c r="D23235" s="5" t="inlineStr">
        <is>
          <t>dlc1_back_to_eternity_archeologist</t>
        </is>
      </c>
      <c r="E23235" s="6" t="inlineStr">
        <is>
          <t>I-I'm sorry, I'm a bit overwhelmed. Success is a heady brew when you've only tasted failure for so long. Please, take this as a token of my gratitude for all your help.</t>
        </is>
      </c>
      <c r="F23235" s="6" t="inlineStr">
        <is>
          <t>죄, 죄송해요. 좀 벅차네요. 너무 오래 실패만 맛보면 성공은 독한 술처럼 취하게 하죠. 도와주신 모든 일에 대한 감사의 표시로 받아 주세요.</t>
        </is>
      </c>
      <c r="G23235" s="7" t="n"/>
      <c r="H23235" s="7" t="n"/>
      <c r="I23235" s="7" t="n"/>
      <c r="J23235" s="8" t="inlineStr">
        <is>
          <t>DIA/back_to_eternity_archeologist/52brn1</t>
        </is>
      </c>
    </row>
    <row r="23236">
      <c r="A23236" s="5" t="n">
        <v>23235</v>
      </c>
      <c r="B23236" s="5" t="inlineStr">
        <is>
          <t>대사 (DLC)</t>
        </is>
      </c>
      <c r="C23236" s="5" t="inlineStr">
        <is>
          <t>대화 back_to_eternity_archeologist</t>
        </is>
      </c>
      <c r="D23236" s="5" t="inlineStr">
        <is>
          <t>dlc1_back_to_eternity_archeologist</t>
        </is>
      </c>
      <c r="E23236" s="6" t="inlineStr">
        <is>
          <t>It's the last of my money. I won't need it anymore now that I have this gold in my hands.</t>
        </is>
      </c>
      <c r="F23236" s="6" t="inlineStr">
        <is>
          <t>제 마지막 돈이에요. 손에 이런 금덩이를 쥐었으니 이제 필요 없겠죠.</t>
        </is>
      </c>
      <c r="G23236" s="7" t="n"/>
      <c r="H23236" s="7" t="n"/>
      <c r="I23236" s="7" t="n"/>
      <c r="J23236" s="8" t="inlineStr">
        <is>
          <t>DIA/back_to_eternity_archeologist/53brn1</t>
        </is>
      </c>
    </row>
    <row r="23237">
      <c r="A23237" s="5" t="n">
        <v>23236</v>
      </c>
      <c r="B23237" s="5" t="inlineStr">
        <is>
          <t>대사 (DLC)</t>
        </is>
      </c>
      <c r="C23237" s="5" t="inlineStr">
        <is>
          <t>대화 back_to_eternity_archeologist</t>
        </is>
      </c>
      <c r="D23237" s="5" t="inlineStr">
        <is>
          <t>dlc1_back_to_eternity_archeologist</t>
        </is>
      </c>
      <c r="E23237" s="6" t="inlineStr">
        <is>
          <t>Now, if you'll please excuse me... I have to establish communication with the Academy immediately!</t>
        </is>
      </c>
      <c r="F23237" s="6" t="inlineStr">
        <is>
          <t>이제 실례할게요... 당장 학술원과 연락해야 해요!</t>
        </is>
      </c>
      <c r="G23237" s="7" t="n"/>
      <c r="H23237" s="7" t="n"/>
      <c r="I23237" s="7" t="n"/>
      <c r="J23237" s="8" t="inlineStr">
        <is>
          <t>DIA/back_to_eternity_archeologist/54brn1</t>
        </is>
      </c>
    </row>
    <row r="23238">
      <c r="A23238" s="5" t="n">
        <v>23237</v>
      </c>
      <c r="B23238" s="5" t="inlineStr">
        <is>
          <t>대사 (DLC)</t>
        </is>
      </c>
      <c r="C23238" s="5" t="inlineStr">
        <is>
          <t>대화 back_to_eternity_archeologist</t>
        </is>
      </c>
      <c r="D23238" s="5" t="inlineStr">
        <is>
          <t>dlc1_back_to_eternity_archeologist</t>
        </is>
      </c>
      <c r="E23238" s="6" t="inlineStr">
        <is>
          <t>What? Why?!</t>
        </is>
      </c>
      <c r="F23238" s="6" t="inlineStr">
        <is>
          <t>뭐라고요? 왜요?!</t>
        </is>
      </c>
      <c r="G23238" s="7" t="n"/>
      <c r="H23238" s="7" t="n"/>
      <c r="I23238" s="7" t="n"/>
      <c r="J23238" s="8" t="inlineStr">
        <is>
          <t>DIA/back_to_eternity_archeologist/55brn1</t>
        </is>
      </c>
    </row>
    <row r="23239">
      <c r="A23239" s="5" t="n">
        <v>23238</v>
      </c>
      <c r="B23239" s="5" t="inlineStr">
        <is>
          <t>대사 (DLC)</t>
        </is>
      </c>
      <c r="C23239" s="5" t="inlineStr">
        <is>
          <t>대화 back_to_eternity_archeologist</t>
        </is>
      </c>
      <c r="D23239" s="5" t="inlineStr">
        <is>
          <t>주인공(선택지)</t>
        </is>
      </c>
      <c r="E23239" s="6" t="inlineStr">
        <is>
          <t>They want to be left alone, to continue their afterlife in peace, and they seem to think that'll be difficult if you get your way.</t>
        </is>
      </c>
      <c r="F23239" s="6" t="inlineStr">
        <is>
          <t>그들은 내버려 둬서 사후의 삶을 평온하게 보내고 싶어 해요. 당신 뜻대로 되면 어려워질 거라고 생각하는 모양이에요.</t>
        </is>
      </c>
      <c r="G23239" s="7" t="n"/>
      <c r="H23239" s="7" t="n"/>
      <c r="I23239" s="7" t="n"/>
      <c r="J23239" s="8" t="inlineStr">
        <is>
          <t>DIA/back_to_eternity_archeologist/56answ1</t>
        </is>
      </c>
    </row>
    <row r="23240">
      <c r="A23240" s="5" t="n">
        <v>23239</v>
      </c>
      <c r="B23240" s="5" t="inlineStr">
        <is>
          <t>대사 (DLC)</t>
        </is>
      </c>
      <c r="C23240" s="5" t="inlineStr">
        <is>
          <t>대화 back_to_eternity_archeologist</t>
        </is>
      </c>
      <c r="D23240" s="5" t="inlineStr">
        <is>
          <t>dlc1_back_to_eternity_archeologist</t>
        </is>
      </c>
      <c r="E23240" s="6" t="inlineStr">
        <is>
          <t>But... But they're &lt;i&gt;dead&lt;/i&gt;! This is my life's work – are you really going to let it be destroyed by some spirits who already had their time centuries ago?</t>
        </is>
      </c>
      <c r="F23240" s="6" t="inlineStr">
        <is>
          <t>하지만... 하지만 그들은 &lt;i&gt;죽었잖아요&lt;/i&gt;! 제 평생의 연구예요. 수백 년 전에 이미 자기 삶을 살았던 영혼 몇 때문에 정말 이걸 망치게 두실 건가요?</t>
        </is>
      </c>
      <c r="G23240" s="7" t="n"/>
      <c r="H23240" s="7" t="n"/>
      <c r="I23240" s="7" t="n"/>
      <c r="J23240" s="8" t="inlineStr">
        <is>
          <t>DIA/back_to_eternity_archeologist/57brn1</t>
        </is>
      </c>
    </row>
    <row r="23241">
      <c r="A23241" s="5" t="n">
        <v>23240</v>
      </c>
      <c r="B23241" s="5" t="inlineStr">
        <is>
          <t>대사 (DLC)</t>
        </is>
      </c>
      <c r="C23241" s="5" t="inlineStr">
        <is>
          <t>대화 back_to_eternity_archeologist</t>
        </is>
      </c>
      <c r="D23241" s="5" t="inlineStr">
        <is>
          <t>주인공(선택지)</t>
        </is>
      </c>
      <c r="E23241" s="6" t="inlineStr">
        <is>
          <t>I am, because it's right.</t>
        </is>
      </c>
      <c r="F23241" s="6" t="inlineStr">
        <is>
          <t>네. 그게 옳으니까요.</t>
        </is>
      </c>
      <c r="G23241" s="7" t="n"/>
      <c r="H23241" s="7" t="n"/>
      <c r="I23241" s="7" t="n"/>
      <c r="J23241" s="8" t="inlineStr">
        <is>
          <t>DIA/back_to_eternity_archeologist/58answ1</t>
        </is>
      </c>
    </row>
    <row r="23242">
      <c r="A23242" s="5" t="n">
        <v>23241</v>
      </c>
      <c r="B23242" s="5" t="inlineStr">
        <is>
          <t>대사 (DLC)</t>
        </is>
      </c>
      <c r="C23242" s="5" t="inlineStr">
        <is>
          <t>대화 back_to_eternity_archeologist</t>
        </is>
      </c>
      <c r="D23242" s="5" t="inlineStr">
        <is>
          <t>주인공(선택지)</t>
        </is>
      </c>
      <c r="E23242" s="6" t="inlineStr">
        <is>
          <t>Of course not. Here are your notes.</t>
        </is>
      </c>
      <c r="F23242" s="6" t="inlineStr">
        <is>
          <t>물론 아니죠. 여기 기록입니다.</t>
        </is>
      </c>
      <c r="G23242" s="7" t="n"/>
      <c r="H23242" s="7" t="n"/>
      <c r="I23242" s="7" t="n"/>
      <c r="J23242" s="8" t="inlineStr">
        <is>
          <t>DIA/back_to_eternity_archeologist/58answ2</t>
        </is>
      </c>
    </row>
    <row r="23243">
      <c r="A23243" s="5" t="n">
        <v>23242</v>
      </c>
      <c r="B23243" s="5" t="inlineStr">
        <is>
          <t>대사 (DLC)</t>
        </is>
      </c>
      <c r="C23243" s="5" t="inlineStr">
        <is>
          <t>대화 back_to_eternity_archeologist</t>
        </is>
      </c>
      <c r="D23243" s="5" t="inlineStr">
        <is>
          <t>주인공(선택지)</t>
        </is>
      </c>
      <c r="E23243" s="6" t="inlineStr">
        <is>
          <t>I'm afraid the ghosts destroyed them. &lt;i&gt;(Lie)&lt;/i&gt;</t>
        </is>
      </c>
      <c r="F23243" s="6" t="inlineStr">
        <is>
          <t>안타깝지만 유령들이 없애 버렸어요. &lt;i&gt;(거짓말)&lt;/i&gt;</t>
        </is>
      </c>
      <c r="G23243" s="7" t="n"/>
      <c r="H23243" s="7" t="n"/>
      <c r="I23243" s="7" t="n"/>
      <c r="J23243" s="8" t="inlineStr">
        <is>
          <t>DIA/back_to_eternity_archeologist/47answ3</t>
        </is>
      </c>
    </row>
    <row r="23244">
      <c r="A23244" s="5" t="n">
        <v>23243</v>
      </c>
      <c r="B23244" s="5" t="inlineStr">
        <is>
          <t>대사 (DLC)</t>
        </is>
      </c>
      <c r="C23244" s="5" t="inlineStr">
        <is>
          <t>대화 back_to_eternity_archeologist</t>
        </is>
      </c>
      <c r="D23244" s="5" t="inlineStr">
        <is>
          <t>dlc1_back_to_eternity_archeologist</t>
        </is>
      </c>
      <c r="E23244" s="6" t="inlineStr">
        <is>
          <t>No...! No, they'll never believe me without my notes, and I'm not going back in there. I can't afford to finance an expedition on my own!</t>
        </is>
      </c>
      <c r="F23244" s="6" t="inlineStr">
        <is>
          <t>안 돼요...! 기록이 없으면 절대 믿어 주지 않을 텐데, 저는 다시 들어가지 않을 거예요. 혼자 탐사대 비용을 댈 돈도 없어요!</t>
        </is>
      </c>
      <c r="G23244" s="7" t="n"/>
      <c r="H23244" s="7" t="n"/>
      <c r="I23244" s="7" t="n"/>
      <c r="J23244" s="8" t="inlineStr">
        <is>
          <t>DIA/back_to_eternity_archeologist/59brn1</t>
        </is>
      </c>
    </row>
    <row r="23245">
      <c r="A23245" s="5" t="n">
        <v>23244</v>
      </c>
      <c r="B23245" s="5" t="inlineStr">
        <is>
          <t>대사 (DLC)</t>
        </is>
      </c>
      <c r="C23245" s="5" t="inlineStr">
        <is>
          <t>대화 back_to_eternity_archeologist</t>
        </is>
      </c>
      <c r="D23245" s="5" t="inlineStr">
        <is>
          <t>dlc1_back_to_eternity_archeologist</t>
        </is>
      </c>
      <c r="E23245" s="6" t="inlineStr">
        <is>
          <t>...</t>
        </is>
      </c>
      <c r="F23245" s="6" t="inlineStr">
        <is>
          <t>...</t>
        </is>
      </c>
      <c r="G23245" s="7" t="n"/>
      <c r="H23245" s="7" t="n"/>
      <c r="I23245" s="7" t="n"/>
      <c r="J23245" s="8" t="inlineStr">
        <is>
          <t>DIA/back_to_eternity_archeologist/60brn1</t>
        </is>
      </c>
    </row>
    <row r="23246">
      <c r="A23246" s="5" t="n">
        <v>23245</v>
      </c>
      <c r="B23246" s="5" t="inlineStr">
        <is>
          <t>대사 (DLC)</t>
        </is>
      </c>
      <c r="C23246" s="5" t="inlineStr">
        <is>
          <t>대화 back_to_eternity_archeologist</t>
        </is>
      </c>
      <c r="D23246" s="5" t="inlineStr">
        <is>
          <t>dlc1_back_to_eternity_archeologist</t>
        </is>
      </c>
      <c r="E23246" s="6" t="inlineStr">
        <is>
          <t>Is this the world's way of telling me this search was a terrible idea all along?</t>
        </is>
      </c>
      <c r="F23246" s="6" t="inlineStr">
        <is>
          <t>이걸 찾는 건 처음부터 끔찍한 생각이었다고 세상이 제게 말하는 걸까요?</t>
        </is>
      </c>
      <c r="G23246" s="7" t="n"/>
      <c r="H23246" s="7" t="n"/>
      <c r="I23246" s="7" t="n"/>
      <c r="J23246" s="8" t="inlineStr">
        <is>
          <t>DIA/back_to_eternity_archeologist/61brn1</t>
        </is>
      </c>
    </row>
    <row r="23247">
      <c r="A23247" s="5" t="n">
        <v>23246</v>
      </c>
      <c r="B23247" s="5" t="inlineStr">
        <is>
          <t>대사 (DLC)</t>
        </is>
      </c>
      <c r="C23247" s="5" t="inlineStr">
        <is>
          <t>대화 back_to_eternity_archeologist</t>
        </is>
      </c>
      <c r="D23247" s="5" t="inlineStr">
        <is>
          <t>dlc1_back_to_eternity_archeologist</t>
        </is>
      </c>
      <c r="E23247" s="6" t="inlineStr">
        <is>
          <t>I guess I could just go back to teaching. Maybe I should be content knowing that I saw the lost temple.</t>
        </is>
      </c>
      <c r="F23247" s="6" t="inlineStr">
        <is>
          <t>그냥 다시 학생들을 가르치면 되겠죠. 잃어버린 신전을 보았다는 것만으로 만족해야 할지도 몰라요.</t>
        </is>
      </c>
      <c r="G23247" s="7" t="n"/>
      <c r="H23247" s="7" t="n"/>
      <c r="I23247" s="7" t="n"/>
      <c r="J23247" s="8" t="inlineStr">
        <is>
          <t>DIA/back_to_eternity_archeologist/62brn1</t>
        </is>
      </c>
    </row>
    <row r="23248">
      <c r="A23248" s="5" t="n">
        <v>23247</v>
      </c>
      <c r="B23248" s="5" t="inlineStr">
        <is>
          <t>대사 (DLC)</t>
        </is>
      </c>
      <c r="C23248" s="5" t="inlineStr">
        <is>
          <t>대화 back_to_eternity_archeologist</t>
        </is>
      </c>
      <c r="D23248" s="5" t="inlineStr">
        <is>
          <t>dlc1_back_to_eternity_archeologist</t>
        </is>
      </c>
      <c r="E23248" s="6" t="inlineStr">
        <is>
          <t>Thank you for your assistance so far, {sir/madam}. Please take this... It's the last of my money. I suppose I won't be needing it anymore.</t>
        </is>
      </c>
      <c r="F23248" s="6" t="inlineStr">
        <is>
          <t>지금까지 도와주셔서 고마워요, {sir/madam}. 받아 주세요... 제 마지막 돈이에요. 이제 더는 필요 없겠죠.</t>
        </is>
      </c>
      <c r="G23248" s="7" t="n"/>
      <c r="H23248" s="7" t="n"/>
      <c r="I23248" s="7" t="n"/>
      <c r="J23248" s="8" t="inlineStr">
        <is>
          <t>DIA/back_to_eternity_archeologist/63brn1</t>
        </is>
      </c>
    </row>
    <row r="23249">
      <c r="A23249" s="5" t="n">
        <v>23248</v>
      </c>
      <c r="B23249" s="5" t="inlineStr">
        <is>
          <t>대사 (DLC)</t>
        </is>
      </c>
      <c r="C23249" s="5" t="inlineStr">
        <is>
          <t>대화 back_to_eternity_archeologist</t>
        </is>
      </c>
      <c r="D23249" s="5" t="inlineStr">
        <is>
          <t>dlc1_back_to_eternity_archeologist</t>
        </is>
      </c>
      <c r="E23249" s="6" t="inlineStr">
        <is>
          <t xml:space="preserve"> I'm going to stay another day or two and then head back to civilization. Perhaps we'll meet again someday. Farewell.</t>
        </is>
      </c>
      <c r="F23249" s="6" t="inlineStr">
        <is>
          <t xml:space="preserve"> 하루 이틀 더 머물다가 문명으로 돌아갈게요. 언젠가 다시 만날지도 모르겠네요. 안녕히 가세요.</t>
        </is>
      </c>
      <c r="G23249" s="7" t="n"/>
      <c r="H23249" s="7" t="n"/>
      <c r="I23249" s="7" t="n"/>
      <c r="J23249" s="8" t="inlineStr">
        <is>
          <t>DIA/back_to_eternity_archeologist/64brn1</t>
        </is>
      </c>
    </row>
    <row r="23250">
      <c r="A23250" s="5" t="n">
        <v>23249</v>
      </c>
      <c r="B23250" s="5" t="inlineStr">
        <is>
          <t>대사 (DLC)</t>
        </is>
      </c>
      <c r="C23250" s="5" t="inlineStr">
        <is>
          <t>대화 back_to_eternity_archeologist</t>
        </is>
      </c>
      <c r="D23250" s="5" t="inlineStr"/>
      <c r="E23250" s="6" t="inlineStr">
        <is>
          <t>Ah, well, there's not much I can do until you get them back for me.</t>
        </is>
      </c>
      <c r="F23250" s="6" t="inlineStr">
        <is>
          <t>아, 뭐, 찾아 주시기 전에는 제가 할 수 있는 일이 별로 없어요.</t>
        </is>
      </c>
      <c r="G23250" s="7" t="n"/>
      <c r="H23250" s="7" t="n"/>
      <c r="I23250" s="7" t="n"/>
      <c r="J23250" s="8" t="inlineStr">
        <is>
          <t>DIA/back_to_eternity_archeologist/65brn1</t>
        </is>
      </c>
    </row>
    <row r="23251">
      <c r="A23251" s="5" t="n">
        <v>23250</v>
      </c>
      <c r="B23251" s="5" t="inlineStr">
        <is>
          <t>대사 (DLC)</t>
        </is>
      </c>
      <c r="C23251" s="5" t="inlineStr">
        <is>
          <t>대화 back_to_eternity_archeologist</t>
        </is>
      </c>
      <c r="D23251" s="5" t="inlineStr">
        <is>
          <t>dlc1_back_to_eternity_archeologist</t>
        </is>
      </c>
      <c r="E23251" s="6" t="inlineStr">
        <is>
          <t>I can't wait to show the review board! This will put my name in the history books, and no mistake!</t>
        </is>
      </c>
      <c r="F23251" s="6" t="inlineStr">
        <is>
          <t>어서 심사위원회에 보여 주고 싶어요! 틀림없이 역사책에 제 이름이 남을 거예요!</t>
        </is>
      </c>
      <c r="G23251" s="7" t="n"/>
      <c r="H23251" s="7" t="n"/>
      <c r="I23251" s="7" t="n"/>
      <c r="J23251" s="8" t="inlineStr">
        <is>
          <t>DIA/back_to_eternity_archeologist/66brn1</t>
        </is>
      </c>
    </row>
    <row r="23252">
      <c r="A23252" s="5" t="n">
        <v>23251</v>
      </c>
      <c r="B23252" s="5" t="inlineStr">
        <is>
          <t>대사 (DLC)</t>
        </is>
      </c>
      <c r="C23252" s="5" t="inlineStr">
        <is>
          <t>대화 back_to_eternity_archeologist</t>
        </is>
      </c>
      <c r="D23252" s="5" t="inlineStr">
        <is>
          <t>dlc1_back_to_eternity_archeologist</t>
        </is>
      </c>
      <c r="E23252" s="6" t="inlineStr">
        <is>
          <t>Excuse me, I was just thinking to myself. It's beautiful here, isn't it?</t>
        </is>
      </c>
      <c r="F23252" s="6" t="inlineStr">
        <is>
          <t>실례해요. 혼자 생각에 잠겨 있었어요. 여기 참 아름답죠?</t>
        </is>
      </c>
      <c r="G23252" s="7" t="n"/>
      <c r="H23252" s="7" t="n"/>
      <c r="I23252" s="7" t="n"/>
      <c r="J23252" s="8" t="inlineStr">
        <is>
          <t>DIA/back_to_eternity_archeologist/67brn1</t>
        </is>
      </c>
    </row>
    <row r="23253">
      <c r="A23253" s="5" t="n">
        <v>23252</v>
      </c>
      <c r="B23253" s="5" t="inlineStr">
        <is>
          <t>대사 (DLC)</t>
        </is>
      </c>
      <c r="C23253" s="5" t="inlineStr">
        <is>
          <t>대화 back_to_eternity_archeologist</t>
        </is>
      </c>
      <c r="D23253" s="5" t="inlineStr">
        <is>
          <t>주인공(선택지)</t>
        </is>
      </c>
      <c r="E23253" s="6" t="inlineStr">
        <is>
          <t>Not yet.</t>
        </is>
      </c>
      <c r="F23253" s="6" t="inlineStr">
        <is>
          <t>아직이야.</t>
        </is>
      </c>
      <c r="G23253" s="7" t="n"/>
      <c r="H23253" s="7" t="n"/>
      <c r="I23253" s="7" t="n"/>
      <c r="J23253" s="8" t="inlineStr">
        <is>
          <t>DIA/back_to_eternity_archeologist/45answ2</t>
        </is>
      </c>
    </row>
    <row r="23254">
      <c r="A23254" s="5" t="n">
        <v>23253</v>
      </c>
      <c r="B23254" s="5" t="inlineStr">
        <is>
          <t>대사 (DLC)</t>
        </is>
      </c>
      <c r="C23254" s="5" t="inlineStr">
        <is>
          <t>대화 back_to_eternity_archeologist</t>
        </is>
      </c>
      <c r="D23254" s="5" t="inlineStr">
        <is>
          <t>dlc1_back_to_eternity_archeologist</t>
        </is>
      </c>
      <c r="E23254" s="6" t="inlineStr">
        <is>
          <t>Ah, well, there's not much I can do until you get them back for me.</t>
        </is>
      </c>
      <c r="F23254" s="6" t="inlineStr">
        <is>
          <t>아, 뭐, 찾아 주시기 전에는 제가 할 수 있는 일이 별로 없어요.</t>
        </is>
      </c>
      <c r="G23254" s="7" t="n"/>
      <c r="H23254" s="7" t="n"/>
      <c r="I23254" s="7" t="n"/>
      <c r="J23254" s="8" t="inlineStr">
        <is>
          <t>DIA/back_to_eternity_archeologist/68brn1</t>
        </is>
      </c>
    </row>
    <row r="23255">
      <c r="A23255" s="5" t="n">
        <v>23254</v>
      </c>
      <c r="B23255" s="5" t="inlineStr">
        <is>
          <t>대사 (DLC)</t>
        </is>
      </c>
      <c r="C23255" s="5" t="inlineStr">
        <is>
          <t>대화 back_to_eternity_archeologist</t>
        </is>
      </c>
      <c r="D23255" s="5" t="inlineStr">
        <is>
          <t>주인공(선택지)</t>
        </is>
      </c>
      <c r="E23255" s="6" t="inlineStr">
        <is>
          <t>That sounds a lot like the Temple of Alvimelkedic. I will let you know once I make sure it's safe to explore.</t>
        </is>
      </c>
      <c r="F23255" s="6" t="inlineStr">
        <is>
          <t>알비멜케딕 신전 이야기 같은데요. 안전하게 탐사할 수 있는지 확인하고 알려 드릴게요.</t>
        </is>
      </c>
      <c r="G23255" s="7" t="n"/>
      <c r="H23255" s="7" t="n"/>
      <c r="I23255" s="7" t="n"/>
      <c r="J23255" s="8" t="inlineStr">
        <is>
          <t>DIA/back_to_eternity_archeologist/6answ5</t>
        </is>
      </c>
    </row>
    <row r="23256">
      <c r="A23256" s="5" t="n">
        <v>23255</v>
      </c>
      <c r="B23256" s="5" t="inlineStr">
        <is>
          <t>대사 (DLC)</t>
        </is>
      </c>
      <c r="C23256" s="5" t="inlineStr">
        <is>
          <t>대화 back_to_eternity_archeologist</t>
        </is>
      </c>
      <c r="D23256" s="5" t="inlineStr">
        <is>
          <t>dlc1_back_to_eternity_archeologist</t>
        </is>
      </c>
      <c r="E23256" s="6" t="inlineStr">
        <is>
          <t>Can I go to the temple now? Is it safe?</t>
        </is>
      </c>
      <c r="F23256" s="6" t="inlineStr">
        <is>
          <t>이제 신전으로 가도 되나요? 안전한가요?</t>
        </is>
      </c>
      <c r="G23256" s="7" t="n"/>
      <c r="H23256" s="7" t="n"/>
      <c r="I23256" s="7" t="n"/>
      <c r="J23256" s="8" t="inlineStr">
        <is>
          <t>DIA/back_to_eternity_archeologist/69brn1</t>
        </is>
      </c>
    </row>
    <row r="23257">
      <c r="A23257" s="5" t="n">
        <v>23256</v>
      </c>
      <c r="B23257" s="5" t="inlineStr">
        <is>
          <t>대사 (DLC)</t>
        </is>
      </c>
      <c r="C23257" s="5" t="inlineStr">
        <is>
          <t>대화 back_to_eternity_archeologist</t>
        </is>
      </c>
      <c r="D23257" s="5" t="inlineStr">
        <is>
          <t>주인공(선택지)</t>
        </is>
      </c>
      <c r="E23257" s="6" t="inlineStr">
        <is>
          <t>Yes, it is. Follow the track south of the Garden of Delights and you’re sure to find it.</t>
        </is>
      </c>
      <c r="F23257" s="6" t="inlineStr">
        <is>
          <t>네, 안전해요. 환락의 정원 남쪽 길을 따라가면 틀림없이 찾으실 거예요.</t>
        </is>
      </c>
      <c r="G23257" s="7" t="n"/>
      <c r="H23257" s="7" t="n"/>
      <c r="I23257" s="7" t="n"/>
      <c r="J23257" s="8" t="inlineStr">
        <is>
          <t>DIA/back_to_eternity_archeologist/70answ1</t>
        </is>
      </c>
    </row>
    <row r="23258">
      <c r="A23258" s="5" t="n">
        <v>23257</v>
      </c>
      <c r="B23258" s="5" t="inlineStr">
        <is>
          <t>대사 (DLC)</t>
        </is>
      </c>
      <c r="C23258" s="5" t="inlineStr">
        <is>
          <t>대화 back_to_eternity_archeologist</t>
        </is>
      </c>
      <c r="D23258" s="5" t="inlineStr">
        <is>
          <t>주인공(선택지)</t>
        </is>
      </c>
      <c r="E23258" s="6" t="inlineStr">
        <is>
          <t>No, not yet.</t>
        </is>
      </c>
      <c r="F23258" s="6" t="inlineStr">
        <is>
          <t>아니, 아직이야.</t>
        </is>
      </c>
      <c r="G23258" s="7" t="n"/>
      <c r="H23258" s="7" t="n"/>
      <c r="I23258" s="7" t="n"/>
      <c r="J23258" s="8" t="inlineStr">
        <is>
          <t>DIA/back_to_eternity_archeologist/70answ2</t>
        </is>
      </c>
    </row>
    <row r="23259">
      <c r="A23259" s="5" t="n">
        <v>23258</v>
      </c>
      <c r="B23259" s="5" t="inlineStr">
        <is>
          <t>대사 (DLC)</t>
        </is>
      </c>
      <c r="C23259" s="5" t="inlineStr">
        <is>
          <t>대화 back_to_eternity_archeologist</t>
        </is>
      </c>
      <c r="D23259" s="5" t="inlineStr">
        <is>
          <t>주인공(선택지)</t>
        </is>
      </c>
      <c r="E23259" s="6" t="inlineStr">
        <is>
          <t>I did, but I don’t think you should go there just yet. I will let you know once I make sure it's safe to explore.</t>
        </is>
      </c>
      <c r="F23259" s="6" t="inlineStr">
        <is>
          <t>찾았지만 아직은 가지 않는 게 좋겠어요. 안전하게 탐사할 수 있는지 확인하고 알려 드릴게요.</t>
        </is>
      </c>
      <c r="G23259" s="7" t="n"/>
      <c r="H23259" s="7" t="n"/>
      <c r="I23259" s="7" t="n"/>
      <c r="J23259" s="8" t="inlineStr">
        <is>
          <t>DIA/back_to_eternity_archeologist/13answ4</t>
        </is>
      </c>
    </row>
    <row r="23260">
      <c r="A23260" s="5" t="n">
        <v>23259</v>
      </c>
      <c r="B23260" s="5" t="inlineStr">
        <is>
          <t>대사 (DLC)</t>
        </is>
      </c>
      <c r="C23260" s="5" t="inlineStr">
        <is>
          <t>대화 back_to_eternity_crystal</t>
        </is>
      </c>
      <c r="D23260" s="5" t="inlineStr">
        <is>
          <t>dlc1_back_to_eternity_crystal</t>
        </is>
      </c>
      <c r="E23260" s="6" t="inlineStr">
        <is>
          <t>Crystals like this are supposed to facilitate meditation. If you clear your mind here, night and day can pass by in the blink of an eye. This should make it easy to meet spirits that manifest only at a particular time of day.</t>
        </is>
      </c>
      <c r="F23260" s="6" t="inlineStr">
        <is>
          <t>이런 수정은 명상을 돕는다고 한다. 여기서 마음을 비우면 낮과 밤이 눈 깜짝할 사이에 흐를 수 있다. 하루 중 특정 시간에만 나타나는 영혼을 만나기 쉬워질 것이다.</t>
        </is>
      </c>
      <c r="G23260" s="7" t="n"/>
      <c r="H23260" s="7" t="n"/>
      <c r="I23260" s="7" t="n"/>
      <c r="J23260" s="8" t="inlineStr">
        <is>
          <t>DIA/back_to_eternity_crystal/0brn1</t>
        </is>
      </c>
    </row>
    <row r="23261">
      <c r="A23261" s="5" t="n">
        <v>23260</v>
      </c>
      <c r="B23261" s="5" t="inlineStr">
        <is>
          <t>대사 (DLC)</t>
        </is>
      </c>
      <c r="C23261" s="5" t="inlineStr">
        <is>
          <t>대화 back_to_eternity_crystal</t>
        </is>
      </c>
      <c r="D23261" s="5" t="inlineStr">
        <is>
          <t>주인공(선택지)</t>
        </is>
      </c>
      <c r="E23261" s="6" t="inlineStr">
        <is>
          <t>&lt;i&gt;Wait until morning.&lt;/i&gt;</t>
        </is>
      </c>
      <c r="F23261" s="6" t="inlineStr">
        <is>
          <t>&lt;i&gt;아침까지 기다린다.&lt;/i&gt;</t>
        </is>
      </c>
      <c r="G23261" s="7" t="n"/>
      <c r="H23261" s="7" t="n"/>
      <c r="I23261" s="7" t="n"/>
      <c r="J23261" s="8" t="inlineStr">
        <is>
          <t>DIA/back_to_eternity_crystal/1answ1</t>
        </is>
      </c>
    </row>
    <row r="23262">
      <c r="A23262" s="5" t="n">
        <v>23261</v>
      </c>
      <c r="B23262" s="5" t="inlineStr">
        <is>
          <t>대사 (DLC)</t>
        </is>
      </c>
      <c r="C23262" s="5" t="inlineStr">
        <is>
          <t>대화 back_to_eternity_crystal</t>
        </is>
      </c>
      <c r="D23262" s="5" t="inlineStr">
        <is>
          <t>주인공(선택지)</t>
        </is>
      </c>
      <c r="E23262" s="6" t="inlineStr">
        <is>
          <t>&lt;i&gt;Wait until evening.&lt;/i&gt;</t>
        </is>
      </c>
      <c r="F23262" s="6" t="inlineStr">
        <is>
          <t>&lt;i&gt;저녁까지 기다린다.&lt;/i&gt;</t>
        </is>
      </c>
      <c r="G23262" s="7" t="n"/>
      <c r="H23262" s="7" t="n"/>
      <c r="I23262" s="7" t="n"/>
      <c r="J23262" s="8" t="inlineStr">
        <is>
          <t>DIA/back_to_eternity_crystal/1answ2</t>
        </is>
      </c>
    </row>
    <row r="23263">
      <c r="A23263" s="5" t="n">
        <v>23262</v>
      </c>
      <c r="B23263" s="5" t="inlineStr">
        <is>
          <t>대사 (DLC)</t>
        </is>
      </c>
      <c r="C23263" s="5" t="inlineStr">
        <is>
          <t>대화 back_to_eternity_crystal</t>
        </is>
      </c>
      <c r="D23263" s="5" t="inlineStr">
        <is>
          <t>주인공(선택지)</t>
        </is>
      </c>
      <c r="E23263" s="6" t="inlineStr">
        <is>
          <t>&lt;i&gt;Leave the crystal alone.&lt;/i&gt;</t>
        </is>
      </c>
      <c r="F23263" s="6" t="inlineStr">
        <is>
          <t>&lt;i&gt;수정을 내버려 둔다.&lt;/i&gt;</t>
        </is>
      </c>
      <c r="G23263" s="7" t="n"/>
      <c r="H23263" s="7" t="n"/>
      <c r="I23263" s="7" t="n"/>
      <c r="J23263" s="8" t="inlineStr">
        <is>
          <t>DIA/back_to_eternity_crystal/1answ3</t>
        </is>
      </c>
    </row>
    <row r="23264">
      <c r="A23264" s="5" t="n">
        <v>23263</v>
      </c>
      <c r="B23264" s="5" t="inlineStr">
        <is>
          <t>대사 (DLC)</t>
        </is>
      </c>
      <c r="C23264" s="5" t="inlineStr">
        <is>
          <t>대화 back_to_eternity_high_priest_nestor</t>
        </is>
      </c>
      <c r="D23264" s="5" t="inlineStr">
        <is>
          <t>dlc1_back_to_eternity_nestor</t>
        </is>
      </c>
      <c r="E23264" s="6" t="inlineStr">
        <is>
          <t>Hold, wanderer! Before you take that to the woman outside, I beseech you, speak with me a moment.</t>
        </is>
      </c>
      <c r="F23264" s="6" t="inlineStr">
        <is>
          <t>멈추게, 방랑자! 그것을 밖의 여자에게 가져가기 전에, 간청하건대 잠깐 나와 이야기해 주게.</t>
        </is>
      </c>
      <c r="G23264" s="7" t="n"/>
      <c r="H23264" s="7" t="n"/>
      <c r="I23264" s="7" t="n"/>
      <c r="J23264" s="8" t="inlineStr">
        <is>
          <t>DIA/back_to_eternity_high_priest_nestor/0brn1</t>
        </is>
      </c>
    </row>
    <row r="23265">
      <c r="A23265" s="5" t="n">
        <v>23264</v>
      </c>
      <c r="B23265" s="5" t="inlineStr">
        <is>
          <t>대사 (DLC)</t>
        </is>
      </c>
      <c r="C23265" s="5" t="inlineStr">
        <is>
          <t>대화 back_to_eternity_high_priest_nestor</t>
        </is>
      </c>
      <c r="D23265" s="5" t="inlineStr">
        <is>
          <t>Siracca (명시 화자)</t>
        </is>
      </c>
      <c r="E23265" s="6" t="inlineStr">
        <is>
          <t>I believe you can trust this spirit, {PLAYERNAME}. My senses say that he means us no harm.</t>
        </is>
      </c>
      <c r="F23265" s="6" t="inlineStr">
        <is>
          <t>이 영혼을 믿어도 될 것 같아요, {PLAYERNAME}. 감각으로 보아 우리를 해칠 뜻은 없어요.</t>
        </is>
      </c>
      <c r="G23265" s="7" t="n"/>
      <c r="H23265" s="7" t="n"/>
      <c r="I23265" s="7" t="n"/>
      <c r="J23265" s="8" t="inlineStr">
        <is>
          <t>DIA/back_to_eternity_high_priest_nestor/2brn1</t>
        </is>
      </c>
    </row>
    <row r="23266">
      <c r="A23266" s="5" t="n">
        <v>23265</v>
      </c>
      <c r="B23266" s="5" t="inlineStr">
        <is>
          <t>대사 (DLC)</t>
        </is>
      </c>
      <c r="C23266" s="5" t="inlineStr">
        <is>
          <t>대화 back_to_eternity_high_priest_nestor</t>
        </is>
      </c>
      <c r="D23266" s="5" t="inlineStr">
        <is>
          <t>dlc1_back_to_eternity_nestor</t>
        </is>
      </c>
      <c r="E23266" s="6" t="inlineStr">
        <is>
          <t>I am known as Nestor. Once I was the high priest of this temple. In a way, I suppose I still am. I continue to serve as caretaker for the souls bound here in eternal worship.</t>
        </is>
      </c>
      <c r="F23266" s="6" t="inlineStr">
        <is>
          <t>나는 네스토르라 불리네. 한때 이 신전의 대사제였지. 어떤 의미에서는 여전히 그렇겠군. 영원한 예배를 위해 여기에 묶인 영혼들을 계속 돌보고 있으니까.</t>
        </is>
      </c>
      <c r="G23266" s="7" t="n"/>
      <c r="H23266" s="7" t="n"/>
      <c r="I23266" s="7" t="n"/>
      <c r="J23266" s="8" t="inlineStr">
        <is>
          <t>DIA/back_to_eternity_high_priest_nestor/3brn1</t>
        </is>
      </c>
    </row>
    <row r="23267">
      <c r="A23267" s="5" t="n">
        <v>23266</v>
      </c>
      <c r="B23267" s="5" t="inlineStr">
        <is>
          <t>대사 (DLC)</t>
        </is>
      </c>
      <c r="C23267" s="5" t="inlineStr">
        <is>
          <t>대화 back_to_eternity_high_priest_nestor</t>
        </is>
      </c>
      <c r="D23267" s="5" t="inlineStr">
        <is>
          <t>dlc1_back_to_eternity_nestor</t>
        </is>
      </c>
      <c r="E23267" s="6" t="inlineStr">
        <is>
          <t>I believe you are the one we must thank for allowing us to return home. By driving out the darkness, you have made these halls resound to our holy song once again. For that you have my eternal gratitude.</t>
        </is>
      </c>
      <c r="F23267" s="6" t="inlineStr">
        <is>
          <t>우리에게 고향으로 돌아올 수 있게 해 준 이가 자네겠지. 어둠을 몰아내어 이 전당에 거룩한 노래가 다시 울리도록 했네. 그 일에 영원히 감사하겠네.</t>
        </is>
      </c>
      <c r="G23267" s="7" t="n"/>
      <c r="H23267" s="7" t="n"/>
      <c r="I23267" s="7" t="n"/>
      <c r="J23267" s="8" t="inlineStr">
        <is>
          <t>DIA/back_to_eternity_high_priest_nestor/4brn1</t>
        </is>
      </c>
    </row>
    <row r="23268">
      <c r="A23268" s="5" t="n">
        <v>23267</v>
      </c>
      <c r="B23268" s="5" t="inlineStr">
        <is>
          <t>대사 (DLC)</t>
        </is>
      </c>
      <c r="C23268" s="5" t="inlineStr">
        <is>
          <t>대화 back_to_eternity_high_priest_nestor</t>
        </is>
      </c>
      <c r="D23268" s="5" t="inlineStr">
        <is>
          <t>Hamlin (명시 화자)</t>
        </is>
      </c>
      <c r="E23268" s="6" t="inlineStr">
        <is>
          <t>Eternal gratitude? That and a penny will buy you a loaf of bread, minus the gratitude.</t>
        </is>
      </c>
      <c r="F23268" s="6" t="inlineStr">
        <is>
          <t>영원한 감사? 그거랑 동전 하나면 빵 한 덩이는 사겠네. 감사는 빼도 되고.</t>
        </is>
      </c>
      <c r="G23268" s="7" t="n"/>
      <c r="H23268" s="7" t="n"/>
      <c r="I23268" s="7" t="n"/>
      <c r="J23268" s="8" t="inlineStr">
        <is>
          <t>DIA/back_to_eternity_high_priest_nestor/6brn1</t>
        </is>
      </c>
    </row>
    <row r="23269">
      <c r="A23269" s="5" t="n">
        <v>23268</v>
      </c>
      <c r="B23269" s="5" t="inlineStr">
        <is>
          <t>대사 (DLC)</t>
        </is>
      </c>
      <c r="C23269" s="5" t="inlineStr">
        <is>
          <t>대화 back_to_eternity_high_priest_nestor</t>
        </is>
      </c>
      <c r="D23269" s="5" t="inlineStr">
        <is>
          <t>dlc1_back_to_eternity_nestor</t>
        </is>
      </c>
      <c r="E23269" s="6" t="inlineStr">
        <is>
          <t>But the woman... She talked to herself a great deal while looking around. She intends to bring many others here, does she not?</t>
        </is>
      </c>
      <c r="F23269" s="6" t="inlineStr">
        <is>
          <t>하지만 그 여자... 주변을 둘러보며 혼잣말을 많이 하더군. 다른 이들도 많이 데려올 생각이지 않나?</t>
        </is>
      </c>
      <c r="G23269" s="7" t="n"/>
      <c r="H23269" s="7" t="n"/>
      <c r="I23269" s="7" t="n"/>
      <c r="J23269" s="8" t="inlineStr">
        <is>
          <t>DIA/back_to_eternity_high_priest_nestor/7brn1</t>
        </is>
      </c>
    </row>
    <row r="23270">
      <c r="A23270" s="5" t="n">
        <v>23269</v>
      </c>
      <c r="B23270" s="5" t="inlineStr">
        <is>
          <t>대사 (DLC)</t>
        </is>
      </c>
      <c r="C23270" s="5" t="inlineStr">
        <is>
          <t>대화 back_to_eternity_high_priest_nestor</t>
        </is>
      </c>
      <c r="D23270" s="5" t="inlineStr">
        <is>
          <t>주인공(선택지)</t>
        </is>
      </c>
      <c r="E23270" s="6" t="inlineStr">
        <is>
          <t>That's right.</t>
        </is>
      </c>
      <c r="F23270" s="6" t="inlineStr">
        <is>
          <t>맞습니다.</t>
        </is>
      </c>
      <c r="G23270" s="7" t="n"/>
      <c r="H23270" s="7" t="n"/>
      <c r="I23270" s="7" t="n"/>
      <c r="J23270" s="8" t="inlineStr">
        <is>
          <t>DIA/back_to_eternity_high_priest_nestor/8answ1</t>
        </is>
      </c>
    </row>
    <row r="23271">
      <c r="A23271" s="5" t="n">
        <v>23270</v>
      </c>
      <c r="B23271" s="5" t="inlineStr">
        <is>
          <t>대사 (DLC)</t>
        </is>
      </c>
      <c r="C23271" s="5" t="inlineStr">
        <is>
          <t>대화 back_to_eternity_high_priest_nestor</t>
        </is>
      </c>
      <c r="D23271" s="5" t="inlineStr">
        <is>
          <t>주인공(선택지)</t>
        </is>
      </c>
      <c r="E23271" s="6" t="inlineStr">
        <is>
          <t>Not at all! &lt;i&gt;(Lie)&lt;/i&gt;</t>
        </is>
      </c>
      <c r="F23271" s="6" t="inlineStr">
        <is>
          <t>전혀 아닙니다! &lt;i&gt;(거짓말)&lt;/i&gt;</t>
        </is>
      </c>
      <c r="G23271" s="7" t="n"/>
      <c r="H23271" s="7" t="n"/>
      <c r="I23271" s="7" t="n"/>
      <c r="J23271" s="8" t="inlineStr">
        <is>
          <t>DIA/back_to_eternity_high_priest_nestor/8answ2</t>
        </is>
      </c>
    </row>
    <row r="23272">
      <c r="A23272" s="5" t="n">
        <v>23271</v>
      </c>
      <c r="B23272" s="5" t="inlineStr">
        <is>
          <t>대사 (DLC)</t>
        </is>
      </c>
      <c r="C23272" s="5" t="inlineStr">
        <is>
          <t>대화 back_to_eternity_high_priest_nestor</t>
        </is>
      </c>
      <c r="D23272" s="5" t="inlineStr">
        <is>
          <t>dlc1_back_to_eternity_nestor</t>
        </is>
      </c>
      <c r="E23272" s="6" t="inlineStr">
        <is>
          <t>As I suspected. Please, hear my request.</t>
        </is>
      </c>
      <c r="F23272" s="6" t="inlineStr">
        <is>
          <t>짐작한 대로군. 제발 내 부탁을 들어 주게.</t>
        </is>
      </c>
      <c r="G23272" s="7" t="n"/>
      <c r="H23272" s="7" t="n"/>
      <c r="I23272" s="7" t="n"/>
      <c r="J23272" s="8" t="inlineStr">
        <is>
          <t>DIA/back_to_eternity_high_priest_nestor/9brn1</t>
        </is>
      </c>
    </row>
    <row r="23273">
      <c r="A23273" s="5" t="n">
        <v>23272</v>
      </c>
      <c r="B23273" s="5" t="inlineStr">
        <is>
          <t>대사 (DLC)</t>
        </is>
      </c>
      <c r="C23273" s="5" t="inlineStr">
        <is>
          <t>대화 back_to_eternity_high_priest_nestor</t>
        </is>
      </c>
      <c r="D23273" s="5" t="inlineStr">
        <is>
          <t>dlc1_back_to_eternity_nestor</t>
        </is>
      </c>
      <c r="E23273" s="6" t="inlineStr">
        <is>
          <t>Indeed? Still, I feel it necessary to make my request.</t>
        </is>
      </c>
      <c r="F23273" s="6" t="inlineStr">
        <is>
          <t>정말인가? 그래도 부탁은 해야 할 것 같네.</t>
        </is>
      </c>
      <c r="G23273" s="7" t="n"/>
      <c r="H23273" s="7" t="n"/>
      <c r="I23273" s="7" t="n"/>
      <c r="J23273" s="8" t="inlineStr">
        <is>
          <t>DIA/back_to_eternity_high_priest_nestor/10brn1</t>
        </is>
      </c>
    </row>
    <row r="23274">
      <c r="A23274" s="5" t="n">
        <v>23273</v>
      </c>
      <c r="B23274" s="5" t="inlineStr">
        <is>
          <t>대사 (DLC)</t>
        </is>
      </c>
      <c r="C23274" s="5" t="inlineStr">
        <is>
          <t>대화 back_to_eternity_high_priest_nestor</t>
        </is>
      </c>
      <c r="D23274" s="5" t="inlineStr">
        <is>
          <t>dlc1_back_to_eternity_nestor</t>
        </is>
      </c>
      <c r="E23274" s="6" t="inlineStr">
        <is>
          <t>Do not give her the papers. Keep them, burn them, I care little – but let us have our peaceful afterlife. Let us sing undisturbed, until the pillars crumble and time itself forgets.</t>
        </is>
      </c>
      <c r="F23274" s="6" t="inlineStr">
        <is>
          <t>그 여자에게 문서를 주지 말게. 간직하든 태우든 상관없네. 다만 우리가 평화로운 사후를 누리게 해 주게. 기둥들이 무너지고 시간마저 잊을 때까지 방해 없이 노래하게 해 주게.</t>
        </is>
      </c>
      <c r="G23274" s="7" t="n"/>
      <c r="H23274" s="7" t="n"/>
      <c r="I23274" s="7" t="n"/>
      <c r="J23274" s="8" t="inlineStr">
        <is>
          <t>DIA/back_to_eternity_high_priest_nestor/11brn1</t>
        </is>
      </c>
    </row>
    <row r="23275">
      <c r="A23275" s="5" t="n">
        <v>23274</v>
      </c>
      <c r="B23275" s="5" t="inlineStr">
        <is>
          <t>대사 (DLC)</t>
        </is>
      </c>
      <c r="C23275" s="5" t="inlineStr">
        <is>
          <t>대화 back_to_eternity_high_priest_nestor</t>
        </is>
      </c>
      <c r="D23275" s="5" t="inlineStr">
        <is>
          <t>dlc1_back_to_eternity_nestor</t>
        </is>
      </c>
      <c r="E23275" s="6" t="inlineStr">
        <is>
          <t>We cannot prevent you from doing as you wish, so I beg you, humbly, as one of the many spirits who can never leave this place. Do not doom us to an eternity of misery.</t>
        </is>
      </c>
      <c r="F23275" s="6" t="inlineStr">
        <is>
          <t>자네가 원하는 대로 행동하는 걸 막을 수는 없네. 그러니 여기를 영영 떠날 수 없는 수많은 영혼 중 하나로서 겸손히 간청하네. 우리를 영원한 비참함에 빠뜨리지 말게.</t>
        </is>
      </c>
      <c r="G23275" s="7" t="n"/>
      <c r="H23275" s="7" t="n"/>
      <c r="I23275" s="7" t="n"/>
      <c r="J23275" s="8" t="inlineStr">
        <is>
          <t>DIA/back_to_eternity_high_priest_nestor/12brn1</t>
        </is>
      </c>
    </row>
    <row r="23276">
      <c r="A23276" s="5" t="n">
        <v>23275</v>
      </c>
      <c r="B23276" s="5" t="inlineStr">
        <is>
          <t>대사 (DLC)</t>
        </is>
      </c>
      <c r="C23276" s="5" t="inlineStr">
        <is>
          <t>대화 back_to_eternity_high_priest_nestor</t>
        </is>
      </c>
      <c r="D23276" s="5" t="inlineStr">
        <is>
          <t>sea_hag (명시 화자)</t>
        </is>
      </c>
      <c r="E23276" s="6" t="inlineStr">
        <is>
          <t>I would request that we honor his wishes, {PLAYERNAME}. There is no glory in disturbing the rest of the departed.</t>
        </is>
      </c>
      <c r="F23276" s="6" t="inlineStr">
        <is>
          <t>그의 뜻을 존중하자꾸나, {PLAYERNAME}. 죽은 이들의 안식을 방해하는 데 영광은 없다.</t>
        </is>
      </c>
      <c r="G23276" s="7" t="n"/>
      <c r="H23276" s="7" t="n"/>
      <c r="I23276" s="7" t="n"/>
      <c r="J23276" s="8" t="inlineStr">
        <is>
          <t>DIA/back_to_eternity_high_priest_nestor/14brn1</t>
        </is>
      </c>
    </row>
    <row r="23277">
      <c r="A23277" s="5" t="n">
        <v>23276</v>
      </c>
      <c r="B23277" s="5" t="inlineStr">
        <is>
          <t>대사 (DLC)</t>
        </is>
      </c>
      <c r="C23277" s="5" t="inlineStr">
        <is>
          <t>대화 back_to_eternity_high_priest_nestor</t>
        </is>
      </c>
      <c r="D23277" s="5" t="inlineStr">
        <is>
          <t>dlc1_back_to_eternity_nestor</t>
        </is>
      </c>
      <c r="E23277" s="6" t="inlineStr">
        <is>
          <t>I must go now. Please, consider my words when you make your choice. Peace be upon you... and, I hope, upon us.</t>
        </is>
      </c>
      <c r="F23277" s="6" t="inlineStr">
        <is>
          <t>이제 가야겠네. 제발 결정할 때 내 말을 생각해 주게. 자네에게 평안이 있기를... 우리에게도 있기를 바라네.</t>
        </is>
      </c>
      <c r="G23277" s="7" t="n"/>
      <c r="H23277" s="7" t="n"/>
      <c r="I23277" s="7" t="n"/>
      <c r="J23277" s="8" t="inlineStr">
        <is>
          <t>DIA/back_to_eternity_high_priest_nestor/15brn1</t>
        </is>
      </c>
    </row>
    <row r="23278">
      <c r="A23278" s="5" t="n">
        <v>23277</v>
      </c>
      <c r="B23278" s="5" t="inlineStr">
        <is>
          <t>대사 (DLC)</t>
        </is>
      </c>
      <c r="C23278" s="5" t="inlineStr">
        <is>
          <t>대화 dlc1_alexander_randomsay</t>
        </is>
      </c>
      <c r="D23278" s="5" t="inlineStr">
        <is>
          <t>mercenary_alexander_granitcrusher</t>
        </is>
      </c>
      <c r="E23278" s="6" t="inlineStr">
        <is>
          <t>I win. I always win.</t>
        </is>
      </c>
      <c r="F23278" s="6" t="inlineStr">
        <is>
          <t>내가 이기지. 언제나 이겨.</t>
        </is>
      </c>
      <c r="G23278" s="7" t="n"/>
      <c r="H23278" s="7" t="n"/>
      <c r="I23278" s="7" t="n"/>
      <c r="J23278" s="8" t="inlineStr">
        <is>
          <t>DIA/dlc1_alexander_randomsay/0rnd1</t>
        </is>
      </c>
    </row>
    <row r="23279">
      <c r="A23279" s="5" t="n">
        <v>23278</v>
      </c>
      <c r="B23279" s="5" t="inlineStr">
        <is>
          <t>대사 (DLC)</t>
        </is>
      </c>
      <c r="C23279" s="5" t="inlineStr">
        <is>
          <t>대화 dlc1_alexander_randomsay</t>
        </is>
      </c>
      <c r="D23279" s="5" t="inlineStr">
        <is>
          <t>mercenary_alexander_granitcrusher</t>
        </is>
      </c>
      <c r="E23279" s="6" t="inlineStr">
        <is>
          <t>Time to go home and celebrate with wine and women all day long!</t>
        </is>
      </c>
      <c r="F23279" s="6" t="inlineStr">
        <is>
          <t>집에 가서 온종일 술과 여자로 축하할 때다!</t>
        </is>
      </c>
      <c r="G23279" s="7" t="n"/>
      <c r="H23279" s="7" t="n"/>
      <c r="I23279" s="7" t="n"/>
      <c r="J23279" s="8" t="inlineStr">
        <is>
          <t>DIA/dlc1_alexander_randomsay/0rnd2</t>
        </is>
      </c>
    </row>
    <row r="23280">
      <c r="A23280" s="5" t="n">
        <v>23279</v>
      </c>
      <c r="B23280" s="5" t="inlineStr">
        <is>
          <t>대사 (DLC)</t>
        </is>
      </c>
      <c r="C23280" s="5" t="inlineStr">
        <is>
          <t>대화 dlc1_alexander_randomsay</t>
        </is>
      </c>
      <c r="D23280" s="5" t="inlineStr">
        <is>
          <t>mercenary_alexander_granitcrusher</t>
        </is>
      </c>
      <c r="E23280" s="6" t="inlineStr">
        <is>
          <t>Good money is almost as nice as good women. Almost.</t>
        </is>
      </c>
      <c r="F23280" s="6" t="inlineStr">
        <is>
          <t>좋은 돈은 좋은 여자만큼 멋지지. 거의.</t>
        </is>
      </c>
      <c r="G23280" s="7" t="n"/>
      <c r="H23280" s="7" t="n"/>
      <c r="I23280" s="7" t="n"/>
      <c r="J23280" s="8" t="inlineStr">
        <is>
          <t>DIA/dlc1_alexander_randomsay/0rnd3</t>
        </is>
      </c>
    </row>
    <row r="23281">
      <c r="A23281" s="5" t="n">
        <v>23280</v>
      </c>
      <c r="B23281" s="5" t="inlineStr">
        <is>
          <t>대사 (DLC)</t>
        </is>
      </c>
      <c r="C23281" s="5" t="inlineStr">
        <is>
          <t>대화 dlc1_backer_dlc1_10</t>
        </is>
      </c>
      <c r="D23281" s="5" t="inlineStr">
        <is>
          <t>backer_spirit_dlc1_10</t>
        </is>
      </c>
      <c r="E23281" s="6" t="inlineStr">
        <is>
          <t>Quod nocet, saepe docet, child.</t>
        </is>
      </c>
      <c r="F23281" s="6" t="inlineStr">
        <is>
          <t>해로운 것이 종종 가르침을 주는 법이다, 아이야.</t>
        </is>
      </c>
      <c r="G23281" s="7" t="n"/>
      <c r="H23281" s="7" t="n"/>
      <c r="I23281" s="7" t="n"/>
      <c r="J23281" s="8" t="inlineStr">
        <is>
          <t>DIA/dlc1_backer_dlc1_10/0brn1</t>
        </is>
      </c>
    </row>
    <row r="23282">
      <c r="A23282" s="5" t="n">
        <v>23281</v>
      </c>
      <c r="B23282" s="5" t="inlineStr">
        <is>
          <t>대사 (DLC)</t>
        </is>
      </c>
      <c r="C23282" s="5" t="inlineStr">
        <is>
          <t>대화 dlc1_backer_dlc1_101</t>
        </is>
      </c>
      <c r="D23282" s="5" t="inlineStr"/>
      <c r="E23282" s="6" t="inlineStr">
        <is>
          <t>The destiny of all who review the past is understanding that you never really stop learning. Isn't this some kind of immortality?</t>
        </is>
      </c>
      <c r="F23282" s="6" t="inlineStr">
        <is>
          <t>과거를 되돌아보는 모든 이의 운명은 배움에 끝이 없음을 이해하는 것이다. 이것도 일종의 불멸이 아닌가?</t>
        </is>
      </c>
      <c r="G23282" s="7" t="n"/>
      <c r="H23282" s="7" t="n"/>
      <c r="I23282" s="7" t="n"/>
      <c r="J23282" s="8" t="inlineStr">
        <is>
          <t>DIA/dlc1_backer_dlc1_101/0brn1</t>
        </is>
      </c>
    </row>
    <row r="23283">
      <c r="A23283" s="5" t="n">
        <v>23282</v>
      </c>
      <c r="B23283" s="5" t="inlineStr">
        <is>
          <t>대사 (DLC)</t>
        </is>
      </c>
      <c r="C23283" s="5" t="inlineStr">
        <is>
          <t>대화 dlc1_backer_dlc1_104</t>
        </is>
      </c>
      <c r="D23283" s="5" t="inlineStr">
        <is>
          <t>backer_spirit_dlc1_104</t>
        </is>
      </c>
      <c r="E23283" s="6" t="inlineStr">
        <is>
          <t>The circle is the circle, but it is not a sphere. Will the spiral touch the heavens or fall to the abyss?</t>
        </is>
      </c>
      <c r="F23283" s="6" t="inlineStr">
        <is>
          <t>원은 원이지만 구는 아니다. 나선은 하늘에 닿을까, 심연으로 떨어질까?</t>
        </is>
      </c>
      <c r="G23283" s="7" t="n"/>
      <c r="H23283" s="7" t="n"/>
      <c r="I23283" s="7" t="n"/>
      <c r="J23283" s="8" t="inlineStr">
        <is>
          <t>DIA/dlc1_backer_dlc1_104/0brn1</t>
        </is>
      </c>
    </row>
    <row r="23284">
      <c r="A23284" s="5" t="n">
        <v>23283</v>
      </c>
      <c r="B23284" s="5" t="inlineStr">
        <is>
          <t>대사 (DLC)</t>
        </is>
      </c>
      <c r="C23284" s="5" t="inlineStr">
        <is>
          <t>대화 dlc1_backer_dlc1_107</t>
        </is>
      </c>
      <c r="D23284" s="5" t="inlineStr">
        <is>
          <t>backer_spirit_dlc1_107</t>
        </is>
      </c>
      <c r="E23284" s="6" t="inlineStr">
        <is>
          <t>God guides my path.</t>
        </is>
      </c>
      <c r="F23284" s="6" t="inlineStr">
        <is>
          <t>신께서 내 길을 인도하신다.</t>
        </is>
      </c>
      <c r="G23284" s="7" t="n"/>
      <c r="H23284" s="7" t="n"/>
      <c r="I23284" s="7" t="n"/>
      <c r="J23284" s="8" t="inlineStr">
        <is>
          <t>DIA/dlc1_backer_dlc1_107/0brn1</t>
        </is>
      </c>
    </row>
    <row r="23285">
      <c r="A23285" s="5" t="n">
        <v>23284</v>
      </c>
      <c r="B23285" s="5" t="inlineStr">
        <is>
          <t>대사 (DLC)</t>
        </is>
      </c>
      <c r="C23285" s="5" t="inlineStr">
        <is>
          <t>대화 dlc1_backer_dlc1_107</t>
        </is>
      </c>
      <c r="D23285" s="5" t="inlineStr">
        <is>
          <t>주인공(선택지)</t>
        </is>
      </c>
      <c r="E23285" s="6" t="inlineStr">
        <is>
          <t>What is the greatest sin?</t>
        </is>
      </c>
      <c r="F23285" s="6" t="inlineStr">
        <is>
          <t>가장 큰 죄는 무엇입니까?</t>
        </is>
      </c>
      <c r="G23285" s="7" t="n"/>
      <c r="H23285" s="7" t="n"/>
      <c r="I23285" s="7" t="n"/>
      <c r="J23285" s="8" t="inlineStr">
        <is>
          <t>DIA/dlc1_backer_dlc1_107/1answ1</t>
        </is>
      </c>
    </row>
    <row r="23286">
      <c r="A23286" s="5" t="n">
        <v>23285</v>
      </c>
      <c r="B23286" s="5" t="inlineStr">
        <is>
          <t>대사 (DLC)</t>
        </is>
      </c>
      <c r="C23286" s="5" t="inlineStr">
        <is>
          <t>대화 dlc1_backer_dlc1_107</t>
        </is>
      </c>
      <c r="D23286" s="5" t="inlineStr">
        <is>
          <t>주인공(선택지)</t>
        </is>
      </c>
      <c r="E23286" s="6" t="inlineStr">
        <is>
          <t>What is the greatest virtue?</t>
        </is>
      </c>
      <c r="F23286" s="6" t="inlineStr">
        <is>
          <t>가장 큰 덕은 무엇입니까?</t>
        </is>
      </c>
      <c r="G23286" s="7" t="n"/>
      <c r="H23286" s="7" t="n"/>
      <c r="I23286" s="7" t="n"/>
      <c r="J23286" s="8" t="inlineStr">
        <is>
          <t>DIA/dlc1_backer_dlc1_107/1answ2</t>
        </is>
      </c>
    </row>
    <row r="23287">
      <c r="A23287" s="5" t="n">
        <v>23286</v>
      </c>
      <c r="B23287" s="5" t="inlineStr">
        <is>
          <t>대사 (DLC)</t>
        </is>
      </c>
      <c r="C23287" s="5" t="inlineStr">
        <is>
          <t>대화 dlc1_backer_dlc1_107</t>
        </is>
      </c>
      <c r="D23287" s="5" t="inlineStr">
        <is>
          <t>주인공(선택지)</t>
        </is>
      </c>
      <c r="E23287" s="6" t="inlineStr">
        <is>
          <t>What is the greatest wisdom?</t>
        </is>
      </c>
      <c r="F23287" s="6" t="inlineStr">
        <is>
          <t>가장 큰 지혜는 무엇입니까?</t>
        </is>
      </c>
      <c r="G23287" s="7" t="n"/>
      <c r="H23287" s="7" t="n"/>
      <c r="I23287" s="7" t="n"/>
      <c r="J23287" s="8" t="inlineStr">
        <is>
          <t>DIA/dlc1_backer_dlc1_107/1answ3</t>
        </is>
      </c>
    </row>
    <row r="23288">
      <c r="A23288" s="5" t="n">
        <v>23287</v>
      </c>
      <c r="B23288" s="5" t="inlineStr">
        <is>
          <t>대사 (DLC)</t>
        </is>
      </c>
      <c r="C23288" s="5" t="inlineStr">
        <is>
          <t>대화 dlc1_backer_dlc1_107</t>
        </is>
      </c>
      <c r="D23288" s="5" t="inlineStr">
        <is>
          <t>backer_spirit_dlc1_107</t>
        </is>
      </c>
      <c r="E23288" s="6" t="inlineStr">
        <is>
          <t>The answer is simple.  To know and yet deny him is the greater sin.</t>
        </is>
      </c>
      <c r="F23288" s="6" t="inlineStr">
        <is>
          <t>답은 간단하다. 그분을 알면서 부정하는 것이 가장 큰 죄다.</t>
        </is>
      </c>
      <c r="G23288" s="7" t="n"/>
      <c r="H23288" s="7" t="n"/>
      <c r="I23288" s="7" t="n"/>
      <c r="J23288" s="8" t="inlineStr">
        <is>
          <t>DIA/dlc1_backer_dlc1_107/2brn1</t>
        </is>
      </c>
    </row>
    <row r="23289">
      <c r="A23289" s="5" t="n">
        <v>23288</v>
      </c>
      <c r="B23289" s="5" t="inlineStr">
        <is>
          <t>대사 (DLC)</t>
        </is>
      </c>
      <c r="C23289" s="5" t="inlineStr">
        <is>
          <t>대화 dlc1_backer_dlc1_107</t>
        </is>
      </c>
      <c r="D23289" s="5" t="inlineStr">
        <is>
          <t>backer_spirit_dlc1_107</t>
        </is>
      </c>
      <c r="E23289" s="6" t="inlineStr">
        <is>
          <t>The answer is simple.  To love is the greater virtue.</t>
        </is>
      </c>
      <c r="F23289" s="6" t="inlineStr">
        <is>
          <t>답은 간단하다. 사랑하는 것이 가장 큰 덕이다.</t>
        </is>
      </c>
      <c r="G23289" s="7" t="n"/>
      <c r="H23289" s="7" t="n"/>
      <c r="I23289" s="7" t="n"/>
      <c r="J23289" s="8" t="inlineStr">
        <is>
          <t>DIA/dlc1_backer_dlc1_107/3brn1</t>
        </is>
      </c>
    </row>
    <row r="23290">
      <c r="A23290" s="5" t="n">
        <v>23289</v>
      </c>
      <c r="B23290" s="5" t="inlineStr">
        <is>
          <t>대사 (DLC)</t>
        </is>
      </c>
      <c r="C23290" s="5" t="inlineStr">
        <is>
          <t>대화 dlc1_backer_dlc1_107</t>
        </is>
      </c>
      <c r="D23290" s="5" t="inlineStr">
        <is>
          <t>backer_spirit_dlc1_107</t>
        </is>
      </c>
      <c r="E23290" s="6" t="inlineStr">
        <is>
          <t>The answer is simple.  The revelation from God's supreme understanding.</t>
        </is>
      </c>
      <c r="F23290" s="6" t="inlineStr">
        <is>
          <t>답은 간단하다. 신의 지고한 이해에서 나오는 계시다.</t>
        </is>
      </c>
      <c r="G23290" s="7" t="n"/>
      <c r="H23290" s="7" t="n"/>
      <c r="I23290" s="7" t="n"/>
      <c r="J23290" s="8" t="inlineStr">
        <is>
          <t>DIA/dlc1_backer_dlc1_107/4brn1</t>
        </is>
      </c>
    </row>
    <row r="23291">
      <c r="A23291" s="5" t="n">
        <v>23290</v>
      </c>
      <c r="B23291" s="5" t="inlineStr">
        <is>
          <t>대사 (DLC)</t>
        </is>
      </c>
      <c r="C23291" s="5" t="inlineStr">
        <is>
          <t>대화 dlc1_backer_dlc1_11</t>
        </is>
      </c>
      <c r="D23291" s="5" t="inlineStr">
        <is>
          <t>backer_spirit_dlc1_11</t>
        </is>
      </c>
      <c r="E23291" s="6" t="inlineStr">
        <is>
          <t>My mommy used to tell me that I should not be playing near the river. I do not know why I did not listen to her. I have not seen her since. She forgot about my tenth birthday. And eleventh, and so...</t>
        </is>
      </c>
      <c r="F23291" s="6" t="inlineStr">
        <is>
          <t>엄마는 강 근처에서 놀지 말라고 했어요. 왜 듣지 않았는지 모르겠어요. 그 뒤로 엄마를 못 봤어요. 열 번째 생일도 잊어버렸어요. 열한 번째도, 그다음도...</t>
        </is>
      </c>
      <c r="G23291" s="7" t="n"/>
      <c r="H23291" s="7" t="n"/>
      <c r="I23291" s="7" t="n"/>
      <c r="J23291" s="8" t="inlineStr">
        <is>
          <t>DIA/dlc1_backer_dlc1_11/0brn1</t>
        </is>
      </c>
    </row>
    <row r="23292">
      <c r="A23292" s="5" t="n">
        <v>23291</v>
      </c>
      <c r="B23292" s="5" t="inlineStr">
        <is>
          <t>대사 (DLC)</t>
        </is>
      </c>
      <c r="C23292" s="5" t="inlineStr">
        <is>
          <t>대화 dlc1_backer_dlc1_112</t>
        </is>
      </c>
      <c r="D23292" s="5" t="inlineStr">
        <is>
          <t>backer_spirit_dlc1_112</t>
        </is>
      </c>
      <c r="E23292" s="6" t="inlineStr">
        <is>
          <t>Where is my hound?</t>
        </is>
      </c>
      <c r="F23292" s="6" t="inlineStr">
        <is>
          <t>내 사냥개는 어디 있지?</t>
        </is>
      </c>
      <c r="G23292" s="7" t="n"/>
      <c r="H23292" s="7" t="n"/>
      <c r="I23292" s="7" t="n"/>
      <c r="J23292" s="8" t="inlineStr">
        <is>
          <t>DIA/dlc1_backer_dlc1_112/0brn1</t>
        </is>
      </c>
    </row>
    <row r="23293">
      <c r="A23293" s="5" t="n">
        <v>23292</v>
      </c>
      <c r="B23293" s="5" t="inlineStr">
        <is>
          <t>대사 (DLC)</t>
        </is>
      </c>
      <c r="C23293" s="5" t="inlineStr">
        <is>
          <t>대화 dlc1_backer_dlc1_112</t>
        </is>
      </c>
      <c r="D23293" s="5" t="inlineStr">
        <is>
          <t>주인공(선택지)</t>
        </is>
      </c>
      <c r="E23293" s="6" t="inlineStr">
        <is>
          <t>Your dog is up the passage a bit.</t>
        </is>
      </c>
      <c r="F23293" s="6" t="inlineStr">
        <is>
          <t>통로를 따라 조금 올라가면 당신 개가 있어.</t>
        </is>
      </c>
      <c r="G23293" s="7" t="n"/>
      <c r="H23293" s="7" t="n"/>
      <c r="I23293" s="7" t="n"/>
      <c r="J23293" s="8" t="inlineStr">
        <is>
          <t>DIA/dlc1_backer_dlc1_112/1answ1</t>
        </is>
      </c>
    </row>
    <row r="23294">
      <c r="A23294" s="5" t="n">
        <v>23293</v>
      </c>
      <c r="B23294" s="5" t="inlineStr">
        <is>
          <t>대사 (DLC)</t>
        </is>
      </c>
      <c r="C23294" s="5" t="inlineStr">
        <is>
          <t>대화 dlc1_backer_dlc1_112</t>
        </is>
      </c>
      <c r="D23294" s="5" t="inlineStr">
        <is>
          <t>주인공(선택지)</t>
        </is>
      </c>
      <c r="E23294" s="6" t="inlineStr">
        <is>
          <t>I have your dog!</t>
        </is>
      </c>
      <c r="F23294" s="6" t="inlineStr">
        <is>
          <t>당신 개는 내가 데리고 있어!</t>
        </is>
      </c>
      <c r="G23294" s="7" t="n"/>
      <c r="H23294" s="7" t="n"/>
      <c r="I23294" s="7" t="n"/>
      <c r="J23294" s="8" t="inlineStr">
        <is>
          <t>DIA/dlc1_backer_dlc1_112/1answ2</t>
        </is>
      </c>
    </row>
    <row r="23295">
      <c r="A23295" s="5" t="n">
        <v>23294</v>
      </c>
      <c r="B23295" s="5" t="inlineStr">
        <is>
          <t>대사 (DLC)</t>
        </is>
      </c>
      <c r="C23295" s="5" t="inlineStr">
        <is>
          <t>대화 dlc1_backer_dlc1_112</t>
        </is>
      </c>
      <c r="D23295" s="5" t="inlineStr">
        <is>
          <t>주인공(선택지)</t>
        </is>
      </c>
      <c r="E23295" s="6" t="inlineStr">
        <is>
          <t>Your dog has been dead for many years.</t>
        </is>
      </c>
      <c r="F23295" s="6" t="inlineStr">
        <is>
          <t>당신 개는 오래전에 죽었어.</t>
        </is>
      </c>
      <c r="G23295" s="7" t="n"/>
      <c r="H23295" s="7" t="n"/>
      <c r="I23295" s="7" t="n"/>
      <c r="J23295" s="8" t="inlineStr">
        <is>
          <t>DIA/dlc1_backer_dlc1_112/1answ3</t>
        </is>
      </c>
    </row>
    <row r="23296">
      <c r="A23296" s="5" t="n">
        <v>23295</v>
      </c>
      <c r="B23296" s="5" t="inlineStr">
        <is>
          <t>대사 (DLC)</t>
        </is>
      </c>
      <c r="C23296" s="5" t="inlineStr">
        <is>
          <t>대화 dlc1_backer_dlc1_112</t>
        </is>
      </c>
      <c r="D23296" s="5" t="inlineStr">
        <is>
          <t>backer_spirit_dlc1_112</t>
        </is>
      </c>
      <c r="E23296" s="6" t="inlineStr">
        <is>
          <t>I don't believe you.</t>
        </is>
      </c>
      <c r="F23296" s="6" t="inlineStr">
        <is>
          <t>믿을 수 없다.</t>
        </is>
      </c>
      <c r="G23296" s="7" t="n"/>
      <c r="H23296" s="7" t="n"/>
      <c r="I23296" s="7" t="n"/>
      <c r="J23296" s="8" t="inlineStr">
        <is>
          <t>DIA/dlc1_backer_dlc1_112/2brn1</t>
        </is>
      </c>
    </row>
    <row r="23297">
      <c r="A23297" s="5" t="n">
        <v>23296</v>
      </c>
      <c r="B23297" s="5" t="inlineStr">
        <is>
          <t>대사 (DLC)</t>
        </is>
      </c>
      <c r="C23297" s="5" t="inlineStr">
        <is>
          <t>대화 dlc1_backer_dlc1_112</t>
        </is>
      </c>
      <c r="D23297" s="5" t="inlineStr">
        <is>
          <t>backer_spirit_dlc1_112</t>
        </is>
      </c>
      <c r="E23297" s="6" t="inlineStr">
        <is>
          <t>Release my hound or prepare to die!</t>
        </is>
      </c>
      <c r="F23297" s="6" t="inlineStr">
        <is>
          <t>내 사냥개를 풀어 주지 않으면 죽을 각오를 해라!</t>
        </is>
      </c>
      <c r="G23297" s="7" t="n"/>
      <c r="H23297" s="7" t="n"/>
      <c r="I23297" s="7" t="n"/>
      <c r="J23297" s="8" t="inlineStr">
        <is>
          <t>DIA/dlc1_backer_dlc1_112/3brn1</t>
        </is>
      </c>
    </row>
    <row r="23298">
      <c r="A23298" s="5" t="n">
        <v>23297</v>
      </c>
      <c r="B23298" s="5" t="inlineStr">
        <is>
          <t>대사 (DLC)</t>
        </is>
      </c>
      <c r="C23298" s="5" t="inlineStr">
        <is>
          <t>대화 dlc1_backer_dlc1_112</t>
        </is>
      </c>
      <c r="D23298" s="5" t="inlineStr">
        <is>
          <t>backer_spirit_dlc1_112</t>
        </is>
      </c>
      <c r="E23298" s="6" t="inlineStr">
        <is>
          <t>Nooo! It cannot be!</t>
        </is>
      </c>
      <c r="F23298" s="6" t="inlineStr">
        <is>
          <t>안 돼애! 그럴 리 없어!</t>
        </is>
      </c>
      <c r="G23298" s="7" t="n"/>
      <c r="H23298" s="7" t="n"/>
      <c r="I23298" s="7" t="n"/>
      <c r="J23298" s="8" t="inlineStr">
        <is>
          <t>DIA/dlc1_backer_dlc1_112/4brn1</t>
        </is>
      </c>
    </row>
    <row r="23299">
      <c r="A23299" s="5" t="n">
        <v>23298</v>
      </c>
      <c r="B23299" s="5" t="inlineStr">
        <is>
          <t>대사 (DLC)</t>
        </is>
      </c>
      <c r="C23299" s="5" t="inlineStr">
        <is>
          <t>대화 dlc1_backer_dlc1_116</t>
        </is>
      </c>
      <c r="D23299" s="5" t="inlineStr">
        <is>
          <t>backer_spirit_dlc1_116</t>
        </is>
      </c>
      <c r="E23299" s="6" t="inlineStr">
        <is>
          <t>What... is the air-speed velocity of an unladen swallow?</t>
        </is>
      </c>
      <c r="F23299" s="6" t="inlineStr">
        <is>
          <t>짐을... 싣지 않은 제비의 비행 속도는 얼마인가?</t>
        </is>
      </c>
      <c r="G23299" s="7" t="n"/>
      <c r="H23299" s="7" t="n"/>
      <c r="I23299" s="7" t="n"/>
      <c r="J23299" s="8" t="inlineStr">
        <is>
          <t>DIA/dlc1_backer_dlc1_116/0brn1</t>
        </is>
      </c>
    </row>
    <row r="23300">
      <c r="A23300" s="5" t="n">
        <v>23299</v>
      </c>
      <c r="B23300" s="5" t="inlineStr">
        <is>
          <t>대사 (DLC)</t>
        </is>
      </c>
      <c r="C23300" s="5" t="inlineStr">
        <is>
          <t>대화 dlc1_backer_dlc1_116</t>
        </is>
      </c>
      <c r="D23300" s="5" t="inlineStr">
        <is>
          <t>주인공(선택지)</t>
        </is>
      </c>
      <c r="E23300" s="6" t="inlineStr">
        <is>
          <t>Uh... 50...?</t>
        </is>
      </c>
      <c r="F23300" s="6" t="inlineStr">
        <is>
          <t>어... 50...?</t>
        </is>
      </c>
      <c r="G23300" s="7" t="n"/>
      <c r="H23300" s="7" t="n"/>
      <c r="I23300" s="7" t="n"/>
      <c r="J23300" s="8" t="inlineStr">
        <is>
          <t>DIA/dlc1_backer_dlc1_116/1answ1</t>
        </is>
      </c>
    </row>
    <row r="23301">
      <c r="A23301" s="5" t="n">
        <v>23300</v>
      </c>
      <c r="B23301" s="5" t="inlineStr">
        <is>
          <t>대사 (DLC)</t>
        </is>
      </c>
      <c r="C23301" s="5" t="inlineStr">
        <is>
          <t>대화 dlc1_backer_dlc1_116</t>
        </is>
      </c>
      <c r="D23301" s="5" t="inlineStr">
        <is>
          <t>주인공(선택지)</t>
        </is>
      </c>
      <c r="E23301" s="6" t="inlineStr">
        <is>
          <t>20.1 miles per hour!</t>
        </is>
      </c>
      <c r="F23301" s="6" t="inlineStr">
        <is>
          <t>시속 20.1마일!</t>
        </is>
      </c>
      <c r="G23301" s="7" t="n"/>
      <c r="H23301" s="7" t="n"/>
      <c r="I23301" s="7" t="n"/>
      <c r="J23301" s="8" t="inlineStr">
        <is>
          <t>DIA/dlc1_backer_dlc1_116/1answ2</t>
        </is>
      </c>
    </row>
    <row r="23302">
      <c r="A23302" s="5" t="n">
        <v>23301</v>
      </c>
      <c r="B23302" s="5" t="inlineStr">
        <is>
          <t>대사 (DLC)</t>
        </is>
      </c>
      <c r="C23302" s="5" t="inlineStr">
        <is>
          <t>대화 dlc1_backer_dlc1_116</t>
        </is>
      </c>
      <c r="D23302" s="5" t="inlineStr">
        <is>
          <t>주인공(선택지)</t>
        </is>
      </c>
      <c r="E23302" s="6" t="inlineStr">
        <is>
          <t>What do you mean? An African or an European swallow?</t>
        </is>
      </c>
      <c r="F23302" s="6" t="inlineStr">
        <is>
          <t>무슨 제비를 말하는 거지? 아프리카 제비야, 유럽 제비야?</t>
        </is>
      </c>
      <c r="G23302" s="7" t="n"/>
      <c r="H23302" s="7" t="n"/>
      <c r="I23302" s="7" t="n"/>
      <c r="J23302" s="8" t="inlineStr">
        <is>
          <t>DIA/dlc1_backer_dlc1_116/1answ3</t>
        </is>
      </c>
    </row>
    <row r="23303">
      <c r="A23303" s="5" t="n">
        <v>23302</v>
      </c>
      <c r="B23303" s="5" t="inlineStr">
        <is>
          <t>대사 (DLC)</t>
        </is>
      </c>
      <c r="C23303" s="5" t="inlineStr">
        <is>
          <t>대화 dlc1_backer_dlc1_116</t>
        </is>
      </c>
      <c r="D23303" s="5" t="inlineStr">
        <is>
          <t>backer_spirit_dlc1_116</t>
        </is>
      </c>
      <c r="E23303" s="6" t="inlineStr">
        <is>
          <t>INCORRECT!</t>
        </is>
      </c>
      <c r="F23303" s="6" t="inlineStr">
        <is>
          <t>틀렸다!</t>
        </is>
      </c>
      <c r="G23303" s="7" t="n"/>
      <c r="H23303" s="7" t="n"/>
      <c r="I23303" s="7" t="n"/>
      <c r="J23303" s="8" t="inlineStr">
        <is>
          <t>DIA/dlc1_backer_dlc1_116/2brn1</t>
        </is>
      </c>
    </row>
    <row r="23304">
      <c r="A23304" s="5" t="n">
        <v>23303</v>
      </c>
      <c r="B23304" s="5" t="inlineStr">
        <is>
          <t>대사 (DLC)</t>
        </is>
      </c>
      <c r="C23304" s="5" t="inlineStr">
        <is>
          <t>대화 dlc1_backer_dlc1_116</t>
        </is>
      </c>
      <c r="D23304" s="5" t="inlineStr">
        <is>
          <t>backer_spirit_dlc1_116</t>
        </is>
      </c>
      <c r="E23304" s="6" t="inlineStr">
        <is>
          <t>INCORRECT!</t>
        </is>
      </c>
      <c r="F23304" s="6" t="inlineStr">
        <is>
          <t>틀렸다!</t>
        </is>
      </c>
      <c r="G23304" s="7" t="n"/>
      <c r="H23304" s="7" t="n"/>
      <c r="I23304" s="7" t="n"/>
      <c r="J23304" s="8" t="inlineStr">
        <is>
          <t>DIA/dlc1_backer_dlc1_116/3brn1</t>
        </is>
      </c>
    </row>
    <row r="23305">
      <c r="A23305" s="5" t="n">
        <v>23304</v>
      </c>
      <c r="B23305" s="5" t="inlineStr">
        <is>
          <t>대사 (DLC)</t>
        </is>
      </c>
      <c r="C23305" s="5" t="inlineStr">
        <is>
          <t>대화 dlc1_backer_dlc1_116</t>
        </is>
      </c>
      <c r="D23305" s="5" t="inlineStr">
        <is>
          <t>backer_spirit_dlc1_116</t>
        </is>
      </c>
      <c r="E23305" s="6" t="inlineStr">
        <is>
          <t>Huh? I- I don't know that! Ahhhh!</t>
        </is>
      </c>
      <c r="F23305" s="6" t="inlineStr">
        <is>
          <t>뭐? 나, 나도 모르는데! 아아아아!</t>
        </is>
      </c>
      <c r="G23305" s="7" t="n"/>
      <c r="H23305" s="7" t="n"/>
      <c r="I23305" s="7" t="n"/>
      <c r="J23305" s="8" t="inlineStr">
        <is>
          <t>DIA/dlc1_backer_dlc1_116/4brn1</t>
        </is>
      </c>
    </row>
    <row r="23306">
      <c r="A23306" s="5" t="n">
        <v>23305</v>
      </c>
      <c r="B23306" s="5" t="inlineStr">
        <is>
          <t>대사 (DLC)</t>
        </is>
      </c>
      <c r="C23306" s="5" t="inlineStr">
        <is>
          <t>대화 dlc1_backer_dlc1_117</t>
        </is>
      </c>
      <c r="D23306" s="5" t="inlineStr">
        <is>
          <t>backer_spirit_dlc1_117</t>
        </is>
      </c>
      <c r="E23306" s="6" t="inlineStr">
        <is>
          <t>Hail, traveller. Good hunting, I trust?</t>
        </is>
      </c>
      <c r="F23306" s="6" t="inlineStr">
        <is>
          <t>안녕하신가, 여행자. 사냥은 잘되고 있겠지?</t>
        </is>
      </c>
      <c r="G23306" s="7" t="n"/>
      <c r="H23306" s="7" t="n"/>
      <c r="I23306" s="7" t="n"/>
      <c r="J23306" s="8" t="inlineStr">
        <is>
          <t>DIA/dlc1_backer_dlc1_117/0brn1</t>
        </is>
      </c>
    </row>
    <row r="23307">
      <c r="A23307" s="5" t="n">
        <v>23306</v>
      </c>
      <c r="B23307" s="5" t="inlineStr">
        <is>
          <t>대사 (DLC)</t>
        </is>
      </c>
      <c r="C23307" s="5" t="inlineStr">
        <is>
          <t>대화 dlc1_backer_dlc1_117</t>
        </is>
      </c>
      <c r="D23307" s="5" t="inlineStr">
        <is>
          <t>주인공(선택지)</t>
        </is>
      </c>
      <c r="E23307" s="6" t="inlineStr">
        <is>
          <t>Greetings, and who might you be? What do you seek?</t>
        </is>
      </c>
      <c r="F23307" s="6" t="inlineStr">
        <is>
          <t>안녕하십니까. 누구신가요? 무엇을 찾으십니까?</t>
        </is>
      </c>
      <c r="G23307" s="7" t="n"/>
      <c r="H23307" s="7" t="n"/>
      <c r="I23307" s="7" t="n"/>
      <c r="J23307" s="8" t="inlineStr">
        <is>
          <t>DIA/dlc1_backer_dlc1_117/1answ1</t>
        </is>
      </c>
    </row>
    <row r="23308">
      <c r="A23308" s="5" t="n">
        <v>23307</v>
      </c>
      <c r="B23308" s="5" t="inlineStr">
        <is>
          <t>대사 (DLC)</t>
        </is>
      </c>
      <c r="C23308" s="5" t="inlineStr">
        <is>
          <t>대화 dlc1_backer_dlc1_117</t>
        </is>
      </c>
      <c r="D23308" s="5" t="inlineStr">
        <is>
          <t>주인공(선택지)</t>
        </is>
      </c>
      <c r="E23308" s="6" t="inlineStr">
        <is>
          <t>Maker and breaker? What do you mean?</t>
        </is>
      </c>
      <c r="F23308" s="6" t="inlineStr">
        <is>
          <t>맺고 깨뜨린 사람이라고요? 무슨 뜻입니까?</t>
        </is>
      </c>
      <c r="G23308" s="7" t="n"/>
      <c r="H23308" s="7" t="n"/>
      <c r="I23308" s="7" t="n"/>
      <c r="J23308" s="8" t="inlineStr">
        <is>
          <t>DIA/dlc1_backer_dlc1_117/1answ2</t>
        </is>
      </c>
    </row>
    <row r="23309">
      <c r="A23309" s="5" t="n">
        <v>23308</v>
      </c>
      <c r="B23309" s="5" t="inlineStr">
        <is>
          <t>대사 (DLC)</t>
        </is>
      </c>
      <c r="C23309" s="5" t="inlineStr">
        <is>
          <t>대화 dlc1_backer_dlc1_117</t>
        </is>
      </c>
      <c r="D23309" s="5" t="inlineStr">
        <is>
          <t>주인공(선택지)</t>
        </is>
      </c>
      <c r="E23309" s="6" t="inlineStr">
        <is>
          <t>Such a tale. Any words of advice for me before I depart?</t>
        </is>
      </c>
      <c r="F23309" s="6" t="inlineStr">
        <is>
          <t>대단한 이야기군요. 떠나기 전에 조언을 해 주시겠습니까?</t>
        </is>
      </c>
      <c r="G23309" s="7" t="n"/>
      <c r="H23309" s="7" t="n"/>
      <c r="I23309" s="7" t="n"/>
      <c r="J23309" s="8" t="inlineStr">
        <is>
          <t>DIA/dlc1_backer_dlc1_117/1answ3</t>
        </is>
      </c>
    </row>
    <row r="23310">
      <c r="A23310" s="5" t="n">
        <v>23309</v>
      </c>
      <c r="B23310" s="5" t="inlineStr">
        <is>
          <t>대사 (DLC)</t>
        </is>
      </c>
      <c r="C23310" s="5" t="inlineStr">
        <is>
          <t>대화 dlc1_backer_dlc1_117</t>
        </is>
      </c>
      <c r="D23310" s="5" t="inlineStr">
        <is>
          <t>backer_spirit_dlc1_117</t>
        </is>
      </c>
      <c r="E23310" s="6" t="inlineStr">
        <is>
          <t>I seek an audience! I am... I was king of a realm long forgotten. Fourth of my name. Before taking the throne, I was a knight of the Winter Rose. The maker and breaker of vows.</t>
        </is>
      </c>
      <c r="F23310" s="6" t="inlineStr">
        <is>
          <t>알현을 청하네! 나는... 오래전에 잊힌 왕국의 왕이었네. 같은 이름의 네 번째 왕이었지. 왕위에 오르기 전에는 겨울 장미의 기사였어. 맹세를 맺고 깨뜨린 사람이지.</t>
        </is>
      </c>
      <c r="G23310" s="7" t="n"/>
      <c r="H23310" s="7" t="n"/>
      <c r="I23310" s="7" t="n"/>
      <c r="J23310" s="8" t="inlineStr">
        <is>
          <t>DIA/dlc1_backer_dlc1_117/2brn1</t>
        </is>
      </c>
    </row>
    <row r="23311">
      <c r="A23311" s="5" t="n">
        <v>23310</v>
      </c>
      <c r="B23311" s="5" t="inlineStr">
        <is>
          <t>대사 (DLC)</t>
        </is>
      </c>
      <c r="C23311" s="5" t="inlineStr">
        <is>
          <t>대화 dlc1_backer_dlc1_117</t>
        </is>
      </c>
      <c r="D23311" s="5" t="inlineStr">
        <is>
          <t>backer_spirit_dlc1_117</t>
        </is>
      </c>
      <c r="E23311" s="6" t="inlineStr">
        <is>
          <t>Swore new oaths to old ones. When the crown was passed to me, the knightly order whom I called brothers rose against me. Blood shed upon the white rose to never rise again. The bitter end of brothers.</t>
        </is>
      </c>
      <c r="F23311" s="6" t="inlineStr">
        <is>
          <t>옛 맹세 위에 새 맹세를 했네. 왕관을 물려받자, 형제라 불렀던 기사단이 나에게 반기를 들었어. 하얀 장미 위에 흘린 피는 다시 일어서지 못했지. 형제들의 쓰라린 최후였네.</t>
        </is>
      </c>
      <c r="G23311" s="7" t="n"/>
      <c r="H23311" s="7" t="n"/>
      <c r="I23311" s="7" t="n"/>
      <c r="J23311" s="8" t="inlineStr">
        <is>
          <t>DIA/dlc1_backer_dlc1_117/3brn1</t>
        </is>
      </c>
    </row>
    <row r="23312">
      <c r="A23312" s="5" t="n">
        <v>23311</v>
      </c>
      <c r="B23312" s="5" t="inlineStr">
        <is>
          <t>대사 (DLC)</t>
        </is>
      </c>
      <c r="C23312" s="5" t="inlineStr">
        <is>
          <t>대화 dlc1_backer_dlc1_117</t>
        </is>
      </c>
      <c r="D23312" s="5" t="inlineStr">
        <is>
          <t>backer_spirit_dlc1_117</t>
        </is>
      </c>
      <c r="E23312" s="6" t="inlineStr">
        <is>
          <t>Paragon or tyrant, it is you that remains, in deed and thought. Stand true to oneself. no matter the outcome. Farewell, and good travels. Remember me, please, I beg you. Let my memory not be in vain!</t>
        </is>
      </c>
      <c r="F23312" s="6" t="inlineStr">
        <is>
          <t>귀감이든 폭군이든 행동과 생각 속에 남는 건 자네일세. 결과가 어떻든 스스로에게 진실하게. 잘 가게. 좋은 여행이 되길. 제발 나를 기억해 주게. 간청하네. 내 기억이 헛되지 않게!</t>
        </is>
      </c>
      <c r="G23312" s="7" t="n"/>
      <c r="H23312" s="7" t="n"/>
      <c r="I23312" s="7" t="n"/>
      <c r="J23312" s="8" t="inlineStr">
        <is>
          <t>DIA/dlc1_backer_dlc1_117/4brn1</t>
        </is>
      </c>
    </row>
    <row r="23313">
      <c r="A23313" s="5" t="n">
        <v>23312</v>
      </c>
      <c r="B23313" s="5" t="inlineStr">
        <is>
          <t>대사 (DLC)</t>
        </is>
      </c>
      <c r="C23313" s="5" t="inlineStr">
        <is>
          <t>대화 dlc1_backer_dlc1_118</t>
        </is>
      </c>
      <c r="D23313" s="5" t="inlineStr">
        <is>
          <t>backer_spirit_dlc1_118</t>
        </is>
      </c>
      <c r="E23313" s="6" t="inlineStr">
        <is>
          <t>Have you seen Jack-in-the-Green?</t>
        </is>
      </c>
      <c r="F23313" s="6" t="inlineStr">
        <is>
          <t>초록의 잭을 보았나?</t>
        </is>
      </c>
      <c r="G23313" s="7" t="n"/>
      <c r="H23313" s="7" t="n"/>
      <c r="I23313" s="7" t="n"/>
      <c r="J23313" s="8" t="inlineStr">
        <is>
          <t>DIA/dlc1_backer_dlc1_118/0brn1</t>
        </is>
      </c>
    </row>
    <row r="23314">
      <c r="A23314" s="5" t="n">
        <v>23313</v>
      </c>
      <c r="B23314" s="5" t="inlineStr">
        <is>
          <t>대사 (DLC)</t>
        </is>
      </c>
      <c r="C23314" s="5" t="inlineStr">
        <is>
          <t>대화 dlc1_backer_dlc1_118</t>
        </is>
      </c>
      <c r="D23314" s="5" t="inlineStr">
        <is>
          <t>주인공(선택지)</t>
        </is>
      </c>
      <c r="E23314" s="6" t="inlineStr">
        <is>
          <t>Who?</t>
        </is>
      </c>
      <c r="F23314" s="6" t="inlineStr">
        <is>
          <t>누구?</t>
        </is>
      </c>
      <c r="G23314" s="7" t="n"/>
      <c r="H23314" s="7" t="n"/>
      <c r="I23314" s="7" t="n"/>
      <c r="J23314" s="8" t="inlineStr">
        <is>
          <t>DIA/dlc1_backer_dlc1_118/1answ1</t>
        </is>
      </c>
    </row>
    <row r="23315">
      <c r="A23315" s="5" t="n">
        <v>23314</v>
      </c>
      <c r="B23315" s="5" t="inlineStr">
        <is>
          <t>대사 (DLC)</t>
        </is>
      </c>
      <c r="C23315" s="5" t="inlineStr">
        <is>
          <t>대화 dlc1_backer_dlc1_118</t>
        </is>
      </c>
      <c r="D23315" s="5" t="inlineStr">
        <is>
          <t>주인공(선택지)</t>
        </is>
      </c>
      <c r="E23315" s="6" t="inlineStr">
        <is>
          <t>Do you always speak in rhymes and riddles? Why are you called Jack-in-the-Green?</t>
        </is>
      </c>
      <c r="F23315" s="6" t="inlineStr">
        <is>
          <t>늘 운을 맞추고 수수께끼로 말하나? 왜 초록의 잭이라고 불리는 거지?</t>
        </is>
      </c>
      <c r="G23315" s="7" t="n"/>
      <c r="H23315" s="7" t="n"/>
      <c r="I23315" s="7" t="n"/>
      <c r="J23315" s="8" t="inlineStr">
        <is>
          <t>DIA/dlc1_backer_dlc1_118/1answ2</t>
        </is>
      </c>
    </row>
    <row r="23316">
      <c r="A23316" s="5" t="n">
        <v>23315</v>
      </c>
      <c r="B23316" s="5" t="inlineStr">
        <is>
          <t>대사 (DLC)</t>
        </is>
      </c>
      <c r="C23316" s="5" t="inlineStr">
        <is>
          <t>대화 dlc1_backer_dlc1_118</t>
        </is>
      </c>
      <c r="D23316" s="5" t="inlineStr">
        <is>
          <t>주인공(선택지)</t>
        </is>
      </c>
      <c r="E23316" s="6" t="inlineStr">
        <is>
          <t>What an interesting life you lived. How did you die?</t>
        </is>
      </c>
      <c r="F23316" s="6" t="inlineStr">
        <is>
          <t>흥미로운 삶을 살았군. 어떻게 죽었나?</t>
        </is>
      </c>
      <c r="G23316" s="7" t="n"/>
      <c r="H23316" s="7" t="n"/>
      <c r="I23316" s="7" t="n"/>
      <c r="J23316" s="8" t="inlineStr">
        <is>
          <t>DIA/dlc1_backer_dlc1_118/1answ3</t>
        </is>
      </c>
    </row>
    <row r="23317">
      <c r="A23317" s="5" t="n">
        <v>23316</v>
      </c>
      <c r="B23317" s="5" t="inlineStr">
        <is>
          <t>대사 (DLC)</t>
        </is>
      </c>
      <c r="C23317" s="5" t="inlineStr">
        <is>
          <t>대화 dlc1_backer_dlc1_118</t>
        </is>
      </c>
      <c r="D23317" s="5" t="inlineStr">
        <is>
          <t>backer_spirit_dlc1_118</t>
        </is>
      </c>
      <c r="E23317" s="6" t="inlineStr">
        <is>
          <t>Tis me, you see! Failed as a bard, now a fighter in high regard. In the thick of melee and batlle clamor, all respect the mighty Road Hammer.</t>
        </is>
      </c>
      <c r="F23317" s="6" t="inlineStr">
        <is>
          <t>바로 나지, 보시다시피! 음유시인으로는 망했지. 이제 전사로는 잘나가지. 난전과 전장의 함성 속에서, 모두가 막강한 길 위의 망치에게 경의를 표하지.</t>
        </is>
      </c>
      <c r="G23317" s="7" t="n"/>
      <c r="H23317" s="7" t="n"/>
      <c r="I23317" s="7" t="n"/>
      <c r="J23317" s="8" t="inlineStr">
        <is>
          <t>DIA/dlc1_backer_dlc1_118/2brn1</t>
        </is>
      </c>
    </row>
    <row r="23318">
      <c r="A23318" s="5" t="n">
        <v>23317</v>
      </c>
      <c r="B23318" s="5" t="inlineStr">
        <is>
          <t>대사 (DLC)</t>
        </is>
      </c>
      <c r="C23318" s="5" t="inlineStr">
        <is>
          <t>대화 dlc1_backer_dlc1_118</t>
        </is>
      </c>
      <c r="D23318" s="5" t="inlineStr">
        <is>
          <t>backer_spirit_dlc1_118</t>
        </is>
      </c>
      <c r="E23318" s="6" t="inlineStr">
        <is>
          <t>Twas a name given to me by an elf! I wore green to blend with the trees and hide meself. And no... Rhyming is hard which is probably why I was kicked out of the Bard College.</t>
        </is>
      </c>
      <c r="F23318" s="6" t="inlineStr">
        <is>
          <t>엘프가 지어 준 이름이지! 나무 사이에 숨어들려고 녹색 옷을 입었지. 그리고 아니... 운 맞추기가 어렵더라고. 그래서 음유시인 학교에서 쫓겨났겠지.</t>
        </is>
      </c>
      <c r="G23318" s="7" t="n"/>
      <c r="H23318" s="7" t="n"/>
      <c r="I23318" s="7" t="n"/>
      <c r="J23318" s="8" t="inlineStr">
        <is>
          <t>DIA/dlc1_backer_dlc1_118/3brn1</t>
        </is>
      </c>
    </row>
    <row r="23319">
      <c r="A23319" s="5" t="n">
        <v>23318</v>
      </c>
      <c r="B23319" s="5" t="inlineStr">
        <is>
          <t>대사 (DLC)</t>
        </is>
      </c>
      <c r="C23319" s="5" t="inlineStr">
        <is>
          <t>대화 dlc1_backer_dlc1_118</t>
        </is>
      </c>
      <c r="D23319" s="5" t="inlineStr">
        <is>
          <t>backer_spirit_dlc1_118</t>
        </is>
      </c>
      <c r="E23319" s="6" t="inlineStr">
        <is>
          <t>Thank ye! While styled the green, I died at sea. What irony! Wanted sea air then died a corsair. But don't despair! Eh, rhyming aside, I can't shake the feeling of damp! Can't light my pipe...</t>
        </is>
      </c>
      <c r="F23319" s="6" t="inlineStr">
        <is>
          <t>고맙네! 초록이라는 별명을 얻었지만, 죽은 곳은 바다였지. 얼마나 얄궂은가! 바닷바람을 원했는데 해적으로 죽었으니. 그래도 낙담하지는 말게! 에, 운 맞추기는 그만두고 말하자면, 이 축축한 느낌이 영 가시질 않아! 담뱃대에 불도 못 붙이겠고...</t>
        </is>
      </c>
      <c r="G23319" s="7" t="n"/>
      <c r="H23319" s="7" t="n"/>
      <c r="I23319" s="7" t="n"/>
      <c r="J23319" s="8" t="inlineStr">
        <is>
          <t>DIA/dlc1_backer_dlc1_118/4brn1</t>
        </is>
      </c>
    </row>
    <row r="23320">
      <c r="A23320" s="5" t="n">
        <v>23319</v>
      </c>
      <c r="B23320" s="5" t="inlineStr">
        <is>
          <t>대사 (DLC)</t>
        </is>
      </c>
      <c r="C23320" s="5" t="inlineStr">
        <is>
          <t>대화 dlc1_backer_dlc1_119</t>
        </is>
      </c>
      <c r="D23320" s="5" t="inlineStr">
        <is>
          <t>backer_spirit_dlc1_119</t>
        </is>
      </c>
      <c r="E23320" s="6" t="inlineStr">
        <is>
          <t>Winston! You treacherous swine! Oh...</t>
        </is>
      </c>
      <c r="F23320" s="6" t="inlineStr">
        <is>
          <t>윈스턴! 이 배신자 돼지! 오...</t>
        </is>
      </c>
      <c r="G23320" s="7" t="n"/>
      <c r="H23320" s="7" t="n"/>
      <c r="I23320" s="7" t="n"/>
      <c r="J23320" s="8" t="inlineStr">
        <is>
          <t>DIA/dlc1_backer_dlc1_119/0brn1</t>
        </is>
      </c>
    </row>
    <row r="23321">
      <c r="A23321" s="5" t="n">
        <v>23320</v>
      </c>
      <c r="B23321" s="5" t="inlineStr">
        <is>
          <t>대사 (DLC)</t>
        </is>
      </c>
      <c r="C23321" s="5" t="inlineStr">
        <is>
          <t>대화 dlc1_backer_dlc1_119</t>
        </is>
      </c>
      <c r="D23321" s="5" t="inlineStr">
        <is>
          <t>주인공(선택지)</t>
        </is>
      </c>
      <c r="E23321" s="6" t="inlineStr">
        <is>
          <t>Who's Winston?</t>
        </is>
      </c>
      <c r="F23321" s="6" t="inlineStr">
        <is>
          <t>윈스턴이 누구입니까?</t>
        </is>
      </c>
      <c r="G23321" s="7" t="n"/>
      <c r="H23321" s="7" t="n"/>
      <c r="I23321" s="7" t="n"/>
      <c r="J23321" s="8" t="inlineStr">
        <is>
          <t>DIA/dlc1_backer_dlc1_119/1answ1</t>
        </is>
      </c>
    </row>
    <row r="23322">
      <c r="A23322" s="5" t="n">
        <v>23321</v>
      </c>
      <c r="B23322" s="5" t="inlineStr">
        <is>
          <t>대사 (DLC)</t>
        </is>
      </c>
      <c r="C23322" s="5" t="inlineStr">
        <is>
          <t>대화 dlc1_backer_dlc1_119</t>
        </is>
      </c>
      <c r="D23322" s="5" t="inlineStr">
        <is>
          <t>주인공(선택지)</t>
        </is>
      </c>
      <c r="E23322" s="6" t="inlineStr">
        <is>
          <t>What happened to you?</t>
        </is>
      </c>
      <c r="F23322" s="6" t="inlineStr">
        <is>
          <t>무슨 일을 당하셨습니까?</t>
        </is>
      </c>
      <c r="G23322" s="7" t="n"/>
      <c r="H23322" s="7" t="n"/>
      <c r="I23322" s="7" t="n"/>
      <c r="J23322" s="8" t="inlineStr">
        <is>
          <t>DIA/dlc1_backer_dlc1_119/1answ2</t>
        </is>
      </c>
    </row>
    <row r="23323">
      <c r="A23323" s="5" t="n">
        <v>23322</v>
      </c>
      <c r="B23323" s="5" t="inlineStr">
        <is>
          <t>대사 (DLC)</t>
        </is>
      </c>
      <c r="C23323" s="5" t="inlineStr">
        <is>
          <t>대화 dlc1_backer_dlc1_119</t>
        </is>
      </c>
      <c r="D23323" s="5" t="inlineStr">
        <is>
          <t>주인공(선택지)</t>
        </is>
      </c>
      <c r="E23323" s="6" t="inlineStr">
        <is>
          <t>Watch your tongue, friend.</t>
        </is>
      </c>
      <c r="F23323" s="6" t="inlineStr">
        <is>
          <t>말조심하세요, 친구.</t>
        </is>
      </c>
      <c r="G23323" s="7" t="n"/>
      <c r="H23323" s="7" t="n"/>
      <c r="I23323" s="7" t="n"/>
      <c r="J23323" s="8" t="inlineStr">
        <is>
          <t>DIA/dlc1_backer_dlc1_119/1answ3</t>
        </is>
      </c>
    </row>
    <row r="23324">
      <c r="A23324" s="5" t="n">
        <v>23323</v>
      </c>
      <c r="B23324" s="5" t="inlineStr">
        <is>
          <t>대사 (DLC)</t>
        </is>
      </c>
      <c r="C23324" s="5" t="inlineStr">
        <is>
          <t>대화 dlc1_backer_dlc1_119</t>
        </is>
      </c>
      <c r="D23324" s="5" t="inlineStr">
        <is>
          <t>backer_spirit_dlc1_119</t>
        </is>
      </c>
      <c r="E23324" s="6" t="inlineStr">
        <is>
          <t>A dead man, if I ever get my hands on him... How did he escape the freezer...?</t>
        </is>
      </c>
      <c r="F23324" s="6" t="inlineStr">
        <is>
          <t>손에 넣기만 하면 죽일 놈이지... 어떻게 냉동고에서 탈출했을까...?</t>
        </is>
      </c>
      <c r="G23324" s="7" t="n"/>
      <c r="H23324" s="7" t="n"/>
      <c r="I23324" s="7" t="n"/>
      <c r="J23324" s="8" t="inlineStr">
        <is>
          <t>DIA/dlc1_backer_dlc1_119/2brn1</t>
        </is>
      </c>
    </row>
    <row r="23325">
      <c r="A23325" s="5" t="n">
        <v>23324</v>
      </c>
      <c r="B23325" s="5" t="inlineStr">
        <is>
          <t>대사 (DLC)</t>
        </is>
      </c>
      <c r="C23325" s="5" t="inlineStr">
        <is>
          <t>대화 dlc1_backer_dlc1_119</t>
        </is>
      </c>
      <c r="D23325" s="5" t="inlineStr">
        <is>
          <t>backer_spirit_dlc1_119</t>
        </is>
      </c>
      <c r="E23325" s="6" t="inlineStr">
        <is>
          <t>...My taffin' butler...evaded his punishment and must have tripped the climate regulator... Cooked in my own lab!</t>
        </is>
      </c>
      <c r="F23325" s="6" t="inlineStr">
        <is>
          <t>...빌어먹을 내 집사...벌을 피하고 기후 조절기를 건드린 게 틀림없어... 내 실험실에서 익어 죽다니!</t>
        </is>
      </c>
      <c r="G23325" s="7" t="n"/>
      <c r="H23325" s="7" t="n"/>
      <c r="I23325" s="7" t="n"/>
      <c r="J23325" s="8" t="inlineStr">
        <is>
          <t>DIA/dlc1_backer_dlc1_119/3brn1</t>
        </is>
      </c>
    </row>
    <row r="23326">
      <c r="A23326" s="5" t="n">
        <v>23325</v>
      </c>
      <c r="B23326" s="5" t="inlineStr">
        <is>
          <t>대사 (DLC)</t>
        </is>
      </c>
      <c r="C23326" s="5" t="inlineStr">
        <is>
          <t>대화 dlc1_backer_dlc1_119</t>
        </is>
      </c>
      <c r="D23326" s="5" t="inlineStr">
        <is>
          <t>backer_spirit_dlc1_119</t>
        </is>
      </c>
      <c r="E23326" s="6" t="inlineStr">
        <is>
          <t>I'm not your friend, buddy!</t>
        </is>
      </c>
      <c r="F23326" s="6" t="inlineStr">
        <is>
          <t>네 친구 아니야, 이봐!</t>
        </is>
      </c>
      <c r="G23326" s="7" t="n"/>
      <c r="H23326" s="7" t="n"/>
      <c r="I23326" s="7" t="n"/>
      <c r="J23326" s="8" t="inlineStr">
        <is>
          <t>DIA/dlc1_backer_dlc1_119/4brn1</t>
        </is>
      </c>
    </row>
    <row r="23327">
      <c r="A23327" s="5" t="n">
        <v>23326</v>
      </c>
      <c r="B23327" s="5" t="inlineStr">
        <is>
          <t>대사 (DLC)</t>
        </is>
      </c>
      <c r="C23327" s="5" t="inlineStr">
        <is>
          <t>대화 dlc1_backer_dlc1_12</t>
        </is>
      </c>
      <c r="D23327" s="5" t="inlineStr">
        <is>
          <t>backer_spirit_dlc1_12</t>
        </is>
      </c>
      <c r="E23327" s="6" t="inlineStr">
        <is>
          <t>Have you come to listen to my stories about my encounters with Ixonaika the Traveller?</t>
        </is>
      </c>
      <c r="F23327" s="6" t="inlineStr">
        <is>
          <t>여행자 익소나이카를 만난 이야기를 들으러 왔나?</t>
        </is>
      </c>
      <c r="G23327" s="7" t="n"/>
      <c r="H23327" s="7" t="n"/>
      <c r="I23327" s="7" t="n"/>
      <c r="J23327" s="8" t="inlineStr">
        <is>
          <t>DIA/dlc1_backer_dlc1_12/0brn1</t>
        </is>
      </c>
    </row>
    <row r="23328">
      <c r="A23328" s="5" t="n">
        <v>23327</v>
      </c>
      <c r="B23328" s="5" t="inlineStr">
        <is>
          <t>대사 (DLC)</t>
        </is>
      </c>
      <c r="C23328" s="5" t="inlineStr">
        <is>
          <t>대화 dlc1_backer_dlc1_12</t>
        </is>
      </c>
      <c r="D23328" s="5" t="inlineStr">
        <is>
          <t>주인공(선택지)</t>
        </is>
      </c>
      <c r="E23328" s="6" t="inlineStr">
        <is>
          <t>Iohsonaiba the what?</t>
        </is>
      </c>
      <c r="F23328" s="6" t="inlineStr">
        <is>
          <t>이오소나이바가 뭐라고?</t>
        </is>
      </c>
      <c r="G23328" s="7" t="n"/>
      <c r="H23328" s="7" t="n"/>
      <c r="I23328" s="7" t="n"/>
      <c r="J23328" s="8" t="inlineStr">
        <is>
          <t>DIA/dlc1_backer_dlc1_12/1answ1</t>
        </is>
      </c>
    </row>
    <row r="23329">
      <c r="A23329" s="5" t="n">
        <v>23328</v>
      </c>
      <c r="B23329" s="5" t="inlineStr">
        <is>
          <t>대사 (DLC)</t>
        </is>
      </c>
      <c r="C23329" s="5" t="inlineStr">
        <is>
          <t>대화 dlc1_backer_dlc1_12</t>
        </is>
      </c>
      <c r="D23329" s="5" t="inlineStr">
        <is>
          <t>주인공(선택지)</t>
        </is>
      </c>
      <c r="E23329" s="6" t="inlineStr">
        <is>
          <t>Sorry, never have heard of Itschomika.</t>
        </is>
      </c>
      <c r="F23329" s="6" t="inlineStr">
        <is>
          <t>미안하지만 이츠초미카라는 이름은 처음 들어.</t>
        </is>
      </c>
      <c r="G23329" s="7" t="n"/>
      <c r="H23329" s="7" t="n"/>
      <c r="I23329" s="7" t="n"/>
      <c r="J23329" s="8" t="inlineStr">
        <is>
          <t>DIA/dlc1_backer_dlc1_12/1answ2</t>
        </is>
      </c>
    </row>
    <row r="23330">
      <c r="A23330" s="5" t="n">
        <v>23329</v>
      </c>
      <c r="B23330" s="5" t="inlineStr">
        <is>
          <t>대사 (DLC)</t>
        </is>
      </c>
      <c r="C23330" s="5" t="inlineStr">
        <is>
          <t>대화 dlc1_backer_dlc1_12</t>
        </is>
      </c>
      <c r="D23330" s="5" t="inlineStr">
        <is>
          <t>주인공(선택지)</t>
        </is>
      </c>
      <c r="E23330" s="6" t="inlineStr">
        <is>
          <t>I am very curious. Tell me more.</t>
        </is>
      </c>
      <c r="F23330" s="6" t="inlineStr">
        <is>
          <t>아주 궁금하군. 더 이야기해 줘.</t>
        </is>
      </c>
      <c r="G23330" s="7" t="n"/>
      <c r="H23330" s="7" t="n"/>
      <c r="I23330" s="7" t="n"/>
      <c r="J23330" s="8" t="inlineStr">
        <is>
          <t>DIA/dlc1_backer_dlc1_12/1answ3</t>
        </is>
      </c>
    </row>
    <row r="23331">
      <c r="A23331" s="5" t="n">
        <v>23330</v>
      </c>
      <c r="B23331" s="5" t="inlineStr">
        <is>
          <t>대사 (DLC)</t>
        </is>
      </c>
      <c r="C23331" s="5" t="inlineStr">
        <is>
          <t>대화 dlc1_backer_dlc1_12</t>
        </is>
      </c>
      <c r="D23331" s="5" t="inlineStr">
        <is>
          <t>backer_spirit_dlc1_12</t>
        </is>
      </c>
      <c r="E23331" s="6" t="inlineStr">
        <is>
          <t>Ixonaika the Traveller between the worlds and dimensions. It was the topic of conversation for decades.</t>
        </is>
      </c>
      <c r="F23331" s="6" t="inlineStr">
        <is>
          <t>세계와 차원 사이를 여행하는 익소나이카. 수십 년 동안 그 이야기가 화제였지.</t>
        </is>
      </c>
      <c r="G23331" s="7" t="n"/>
      <c r="H23331" s="7" t="n"/>
      <c r="I23331" s="7" t="n"/>
      <c r="J23331" s="8" t="inlineStr">
        <is>
          <t>DIA/dlc1_backer_dlc1_12/2brn1</t>
        </is>
      </c>
    </row>
    <row r="23332">
      <c r="A23332" s="5" t="n">
        <v>23331</v>
      </c>
      <c r="B23332" s="5" t="inlineStr">
        <is>
          <t>대사 (DLC)</t>
        </is>
      </c>
      <c r="C23332" s="5" t="inlineStr">
        <is>
          <t>대화 dlc1_backer_dlc1_12</t>
        </is>
      </c>
      <c r="D23332" s="5" t="inlineStr">
        <is>
          <t>backer_spirit_dlc1_12</t>
        </is>
      </c>
      <c r="E23332" s="6" t="inlineStr">
        <is>
          <t>I don't remember my own name, but I will never forget meeting Ixonaika. What an honor!</t>
        </is>
      </c>
      <c r="F23332" s="6" t="inlineStr">
        <is>
          <t>내 이름은 기억나지 않지만 익소나이카를 만난 일은 절대 잊지 않을 거야. 얼마나 영광이었는지!</t>
        </is>
      </c>
      <c r="G23332" s="7" t="n"/>
      <c r="H23332" s="7" t="n"/>
      <c r="I23332" s="7" t="n"/>
      <c r="J23332" s="8" t="inlineStr">
        <is>
          <t>DIA/dlc1_backer_dlc1_12/3brn1</t>
        </is>
      </c>
    </row>
    <row r="23333">
      <c r="A23333" s="5" t="n">
        <v>23332</v>
      </c>
      <c r="B23333" s="5" t="inlineStr">
        <is>
          <t>대사 (DLC)</t>
        </is>
      </c>
      <c r="C23333" s="5" t="inlineStr">
        <is>
          <t>대화 dlc1_backer_dlc1_12</t>
        </is>
      </c>
      <c r="D23333" s="5" t="inlineStr">
        <is>
          <t>backer_spirit_dlc1_12</t>
        </is>
      </c>
      <c r="E23333" s="6" t="inlineStr">
        <is>
          <t>I was still a child at the time and was called to bring some water to my father's houseguest. There she was...</t>
        </is>
      </c>
      <c r="F23333" s="6" t="inlineStr">
        <is>
          <t>그때 나는 아직 어린아이였어. 아버지의 손님에게 물을 가져다주라는 말을 들었지. 그곳에 그녀가 있었어...</t>
        </is>
      </c>
      <c r="G23333" s="7" t="n"/>
      <c r="H23333" s="7" t="n"/>
      <c r="I23333" s="7" t="n"/>
      <c r="J23333" s="8" t="inlineStr">
        <is>
          <t>DIA/dlc1_backer_dlc1_12/4brn1</t>
        </is>
      </c>
    </row>
    <row r="23334">
      <c r="A23334" s="5" t="n">
        <v>23333</v>
      </c>
      <c r="B23334" s="5" t="inlineStr">
        <is>
          <t>대사 (DLC)</t>
        </is>
      </c>
      <c r="C23334" s="5" t="inlineStr">
        <is>
          <t>대화 dlc1_backer_dlc1_127</t>
        </is>
      </c>
      <c r="D23334" s="5" t="inlineStr">
        <is>
          <t>backer_spirit_dlc1_127</t>
        </is>
      </c>
      <c r="E23334" s="6" t="inlineStr">
        <is>
          <t>Hullo there! Or so it went back in my days I think... Ah, what's the use? No one will listen...</t>
        </is>
      </c>
      <c r="F23334" s="6" t="inlineStr">
        <is>
          <t>반갑네! 내 시절에는 그렇게 인사했던 것 같은데... 아, 무슨 소용이야? 아무도 듣지 않을 텐데...</t>
        </is>
      </c>
      <c r="G23334" s="7" t="n"/>
      <c r="H23334" s="7" t="n"/>
      <c r="I23334" s="7" t="n"/>
      <c r="J23334" s="8" t="inlineStr">
        <is>
          <t>DIA/dlc1_backer_dlc1_127/0brn1</t>
        </is>
      </c>
    </row>
    <row r="23335">
      <c r="A23335" s="5" t="n">
        <v>23334</v>
      </c>
      <c r="B23335" s="5" t="inlineStr">
        <is>
          <t>대사 (DLC)</t>
        </is>
      </c>
      <c r="C23335" s="5" t="inlineStr">
        <is>
          <t>대화 dlc1_backer_dlc1_127</t>
        </is>
      </c>
      <c r="D23335" s="5" t="inlineStr">
        <is>
          <t>주인공(선택지)</t>
        </is>
      </c>
      <c r="E23335" s="6" t="inlineStr">
        <is>
          <t>Hi there! Um, is everything alright with you?</t>
        </is>
      </c>
      <c r="F23335" s="6" t="inlineStr">
        <is>
          <t>반가워! 음, 괜찮아?</t>
        </is>
      </c>
      <c r="G23335" s="7" t="n"/>
      <c r="H23335" s="7" t="n"/>
      <c r="I23335" s="7" t="n"/>
      <c r="J23335" s="8" t="inlineStr">
        <is>
          <t>DIA/dlc1_backer_dlc1_127/1answ1</t>
        </is>
      </c>
    </row>
    <row r="23336">
      <c r="A23336" s="5" t="n">
        <v>23335</v>
      </c>
      <c r="B23336" s="5" t="inlineStr">
        <is>
          <t>대사 (DLC)</t>
        </is>
      </c>
      <c r="C23336" s="5" t="inlineStr">
        <is>
          <t>대화 dlc1_backer_dlc1_127</t>
        </is>
      </c>
      <c r="D23336" s="5" t="inlineStr">
        <is>
          <t>주인공(선택지)</t>
        </is>
      </c>
      <c r="E23336" s="6" t="inlineStr">
        <is>
          <t>Hello yourself. Were you talking to me, or...?</t>
        </is>
      </c>
      <c r="F23336" s="6" t="inlineStr">
        <is>
          <t>당신도 반가워. 내게 말한 건가, 아니면...?</t>
        </is>
      </c>
      <c r="G23336" s="7" t="n"/>
      <c r="H23336" s="7" t="n"/>
      <c r="I23336" s="7" t="n"/>
      <c r="J23336" s="8" t="inlineStr">
        <is>
          <t>DIA/dlc1_backer_dlc1_127/1answ2</t>
        </is>
      </c>
    </row>
    <row r="23337">
      <c r="A23337" s="5" t="n">
        <v>23336</v>
      </c>
      <c r="B23337" s="5" t="inlineStr">
        <is>
          <t>대사 (DLC)</t>
        </is>
      </c>
      <c r="C23337" s="5" t="inlineStr">
        <is>
          <t>대화 dlc1_backer_dlc1_127</t>
        </is>
      </c>
      <c r="D23337" s="5" t="inlineStr">
        <is>
          <t>주인공(선택지)</t>
        </is>
      </c>
      <c r="E23337" s="6" t="inlineStr">
        <is>
          <t>Okay then! So was there something I needed to know here?</t>
        </is>
      </c>
      <c r="F23337" s="6" t="inlineStr">
        <is>
          <t>좋아! 그럼 여기서 내가 알아야 할 게 있나?</t>
        </is>
      </c>
      <c r="G23337" s="7" t="n"/>
      <c r="H23337" s="7" t="n"/>
      <c r="I23337" s="7" t="n"/>
      <c r="J23337" s="8" t="inlineStr">
        <is>
          <t>DIA/dlc1_backer_dlc1_127/1answ3</t>
        </is>
      </c>
    </row>
    <row r="23338">
      <c r="A23338" s="5" t="n">
        <v>23337</v>
      </c>
      <c r="B23338" s="5" t="inlineStr">
        <is>
          <t>대사 (DLC)</t>
        </is>
      </c>
      <c r="C23338" s="5" t="inlineStr">
        <is>
          <t>대화 dlc1_backer_dlc1_127</t>
        </is>
      </c>
      <c r="D23338" s="5" t="inlineStr">
        <is>
          <t>backer_spirit_dlc1_127</t>
        </is>
      </c>
      <c r="E23338" s="6" t="inlineStr">
        <is>
          <t>Be wary of the coming storm...</t>
        </is>
      </c>
      <c r="F23338" s="6" t="inlineStr">
        <is>
          <t>다가오는 폭풍을 경계하라...</t>
        </is>
      </c>
      <c r="G23338" s="7" t="n"/>
      <c r="H23338" s="7" t="n"/>
      <c r="I23338" s="7" t="n"/>
      <c r="J23338" s="8" t="inlineStr">
        <is>
          <t>DIA/dlc1_backer_dlc1_127/2brn1</t>
        </is>
      </c>
    </row>
    <row r="23339">
      <c r="A23339" s="5" t="n">
        <v>23338</v>
      </c>
      <c r="B23339" s="5" t="inlineStr">
        <is>
          <t>대사 (DLC)</t>
        </is>
      </c>
      <c r="C23339" s="5" t="inlineStr">
        <is>
          <t>대화 dlc1_backer_dlc1_127</t>
        </is>
      </c>
      <c r="D23339" s="5" t="inlineStr">
        <is>
          <t>backer_spirit_dlc1_127</t>
        </is>
      </c>
      <c r="E23339" s="6" t="inlineStr">
        <is>
          <t>Soon the time of change and reckoning will be upon us!</t>
        </is>
      </c>
      <c r="F23339" s="6" t="inlineStr">
        <is>
          <t>곧 변화와 심판의 시간이 찾아올 것이다!</t>
        </is>
      </c>
      <c r="G23339" s="7" t="n"/>
      <c r="H23339" s="7" t="n"/>
      <c r="I23339" s="7" t="n"/>
      <c r="J23339" s="8" t="inlineStr">
        <is>
          <t>DIA/dlc1_backer_dlc1_127/3brn1</t>
        </is>
      </c>
    </row>
    <row r="23340">
      <c r="A23340" s="5" t="n">
        <v>23339</v>
      </c>
      <c r="B23340" s="5" t="inlineStr">
        <is>
          <t>대사 (DLC)</t>
        </is>
      </c>
      <c r="C23340" s="5" t="inlineStr">
        <is>
          <t>대화 dlc1_backer_dlc1_127</t>
        </is>
      </c>
      <c r="D23340" s="5" t="inlineStr">
        <is>
          <t>backer_spirit_dlc1_127</t>
        </is>
      </c>
      <c r="E23340" s="6" t="inlineStr">
        <is>
          <t>All you who have looked at the darkness within themselves shall see the light in the end. You have been warned...</t>
        </is>
      </c>
      <c r="F23340" s="6" t="inlineStr">
        <is>
          <t>자기 안의 어둠을 들여다본 이들은 모두 마침내 빛을 보리라. 경고는 해 두었다...</t>
        </is>
      </c>
      <c r="G23340" s="7" t="n"/>
      <c r="H23340" s="7" t="n"/>
      <c r="I23340" s="7" t="n"/>
      <c r="J23340" s="8" t="inlineStr">
        <is>
          <t>DIA/dlc1_backer_dlc1_127/4brn1</t>
        </is>
      </c>
    </row>
    <row r="23341">
      <c r="A23341" s="5" t="n">
        <v>23340</v>
      </c>
      <c r="B23341" s="5" t="inlineStr">
        <is>
          <t>대사 (DLC)</t>
        </is>
      </c>
      <c r="C23341" s="5" t="inlineStr">
        <is>
          <t>대화 dlc1_backer_dlc1_129</t>
        </is>
      </c>
      <c r="D23341" s="5" t="inlineStr">
        <is>
          <t>backer_spirit_dlc1_129</t>
        </is>
      </c>
      <c r="E23341" s="6" t="inlineStr">
        <is>
          <t>...</t>
        </is>
      </c>
      <c r="F23341" s="6" t="inlineStr">
        <is>
          <t>...</t>
        </is>
      </c>
      <c r="G23341" s="7" t="n"/>
      <c r="H23341" s="7" t="n"/>
      <c r="I23341" s="7" t="n"/>
      <c r="J23341" s="8" t="inlineStr">
        <is>
          <t>DIA/dlc1_backer_dlc1_129/0brn1</t>
        </is>
      </c>
    </row>
    <row r="23342">
      <c r="A23342" s="5" t="n">
        <v>23341</v>
      </c>
      <c r="B23342" s="5" t="inlineStr">
        <is>
          <t>대사 (DLC)</t>
        </is>
      </c>
      <c r="C23342" s="5" t="inlineStr">
        <is>
          <t>대화 dlc1_backer_dlc1_129</t>
        </is>
      </c>
      <c r="D23342" s="5" t="inlineStr">
        <is>
          <t>주인공(선택지)</t>
        </is>
      </c>
      <c r="E23342" s="6" t="inlineStr">
        <is>
          <t>Hello.</t>
        </is>
      </c>
      <c r="F23342" s="6" t="inlineStr">
        <is>
          <t>안녕.</t>
        </is>
      </c>
      <c r="G23342" s="7" t="n"/>
      <c r="H23342" s="7" t="n"/>
      <c r="I23342" s="7" t="n"/>
      <c r="J23342" s="8" t="inlineStr">
        <is>
          <t>DIA/dlc1_backer_dlc1_129/1answ1</t>
        </is>
      </c>
    </row>
    <row r="23343">
      <c r="A23343" s="5" t="n">
        <v>23342</v>
      </c>
      <c r="B23343" s="5" t="inlineStr">
        <is>
          <t>대사 (DLC)</t>
        </is>
      </c>
      <c r="C23343" s="5" t="inlineStr">
        <is>
          <t>대화 dlc1_backer_dlc1_129</t>
        </is>
      </c>
      <c r="D23343" s="5" t="inlineStr">
        <is>
          <t>주인공(선택지)</t>
        </is>
      </c>
      <c r="E23343" s="6" t="inlineStr">
        <is>
          <t>Heya.</t>
        </is>
      </c>
      <c r="F23343" s="6" t="inlineStr">
        <is>
          <t>안녕.</t>
        </is>
      </c>
      <c r="G23343" s="7" t="n"/>
      <c r="H23343" s="7" t="n"/>
      <c r="I23343" s="7" t="n"/>
      <c r="J23343" s="8" t="inlineStr">
        <is>
          <t>DIA/dlc1_backer_dlc1_129/1answ2</t>
        </is>
      </c>
    </row>
    <row r="23344">
      <c r="A23344" s="5" t="n">
        <v>23343</v>
      </c>
      <c r="B23344" s="5" t="inlineStr">
        <is>
          <t>대사 (DLC)</t>
        </is>
      </c>
      <c r="C23344" s="5" t="inlineStr">
        <is>
          <t>대화 dlc1_backer_dlc1_129</t>
        </is>
      </c>
      <c r="D23344" s="5" t="inlineStr">
        <is>
          <t>주인공(선택지)</t>
        </is>
      </c>
      <c r="E23344" s="6" t="inlineStr">
        <is>
          <t>Roar!</t>
        </is>
      </c>
      <c r="F23344" s="6" t="inlineStr">
        <is>
          <t>어흥!</t>
        </is>
      </c>
      <c r="G23344" s="7" t="n"/>
      <c r="H23344" s="7" t="n"/>
      <c r="I23344" s="7" t="n"/>
      <c r="J23344" s="8" t="inlineStr">
        <is>
          <t>DIA/dlc1_backer_dlc1_129/1answ3</t>
        </is>
      </c>
    </row>
    <row r="23345">
      <c r="A23345" s="5" t="n">
        <v>23344</v>
      </c>
      <c r="B23345" s="5" t="inlineStr">
        <is>
          <t>대사 (DLC)</t>
        </is>
      </c>
      <c r="C23345" s="5" t="inlineStr">
        <is>
          <t>대화 dlc1_backer_dlc1_129</t>
        </is>
      </c>
      <c r="D23345" s="5" t="inlineStr">
        <is>
          <t>backer_spirit_dlc1_129</t>
        </is>
      </c>
      <c r="E23345" s="6" t="inlineStr">
        <is>
          <t>Hi.</t>
        </is>
      </c>
      <c r="F23345" s="6" t="inlineStr">
        <is>
          <t>안녕.</t>
        </is>
      </c>
      <c r="G23345" s="7" t="n"/>
      <c r="H23345" s="7" t="n"/>
      <c r="I23345" s="7" t="n"/>
      <c r="J23345" s="8" t="inlineStr">
        <is>
          <t>DIA/dlc1_backer_dlc1_129/2brn1</t>
        </is>
      </c>
    </row>
    <row r="23346">
      <c r="A23346" s="5" t="n">
        <v>23345</v>
      </c>
      <c r="B23346" s="5" t="inlineStr">
        <is>
          <t>대사 (DLC)</t>
        </is>
      </c>
      <c r="C23346" s="5" t="inlineStr">
        <is>
          <t>대화 dlc1_backer_dlc1_129</t>
        </is>
      </c>
      <c r="D23346" s="5" t="inlineStr">
        <is>
          <t>backer_spirit_dlc1_129</t>
        </is>
      </c>
      <c r="E23346" s="6" t="inlineStr">
        <is>
          <t>Noooo!</t>
        </is>
      </c>
      <c r="F23346" s="6" t="inlineStr">
        <is>
          <t>안 돼애애!</t>
        </is>
      </c>
      <c r="G23346" s="7" t="n"/>
      <c r="H23346" s="7" t="n"/>
      <c r="I23346" s="7" t="n"/>
      <c r="J23346" s="8" t="inlineStr">
        <is>
          <t>DIA/dlc1_backer_dlc1_129/3brn1</t>
        </is>
      </c>
    </row>
    <row r="23347">
      <c r="A23347" s="5" t="n">
        <v>23346</v>
      </c>
      <c r="B23347" s="5" t="inlineStr">
        <is>
          <t>대사 (DLC)</t>
        </is>
      </c>
      <c r="C23347" s="5" t="inlineStr">
        <is>
          <t>대화 dlc1_backer_dlc1_129</t>
        </is>
      </c>
      <c r="D23347" s="5" t="inlineStr">
        <is>
          <t>backer_spirit_dlc1_129</t>
        </is>
      </c>
      <c r="E23347" s="6" t="inlineStr">
        <is>
          <t>Meow.</t>
        </is>
      </c>
      <c r="F23347" s="6" t="inlineStr">
        <is>
          <t>야옹.</t>
        </is>
      </c>
      <c r="G23347" s="7" t="n"/>
      <c r="H23347" s="7" t="n"/>
      <c r="I23347" s="7" t="n"/>
      <c r="J23347" s="8" t="inlineStr">
        <is>
          <t>DIA/dlc1_backer_dlc1_129/4brn1</t>
        </is>
      </c>
    </row>
    <row r="23348">
      <c r="A23348" s="5" t="n">
        <v>23347</v>
      </c>
      <c r="B23348" s="5" t="inlineStr">
        <is>
          <t>대사 (DLC)</t>
        </is>
      </c>
      <c r="C23348" s="5" t="inlineStr">
        <is>
          <t>대화 dlc1_backer_dlc1_13</t>
        </is>
      </c>
      <c r="D23348" s="5" t="inlineStr">
        <is>
          <t>backer_spirit_dlc1_13</t>
        </is>
      </c>
      <c r="E23348" s="6" t="inlineStr">
        <is>
          <t>My uncle is also here somewhere... He annoys everyone with his deadly boring stories, but we're all already dead.</t>
        </is>
      </c>
      <c r="F23348" s="6" t="inlineStr">
        <is>
          <t>우리 삼촌도 여기 어딘가에 있어... 죽도록 지루한 이야기로 다들 짜증 나게 하지만, 우린 이미 다 죽었잖아.</t>
        </is>
      </c>
      <c r="G23348" s="7" t="n"/>
      <c r="H23348" s="7" t="n"/>
      <c r="I23348" s="7" t="n"/>
      <c r="J23348" s="8" t="inlineStr">
        <is>
          <t>DIA/dlc1_backer_dlc1_13/0brn1</t>
        </is>
      </c>
    </row>
    <row r="23349">
      <c r="A23349" s="5" t="n">
        <v>23348</v>
      </c>
      <c r="B23349" s="5" t="inlineStr">
        <is>
          <t>대사 (DLC)</t>
        </is>
      </c>
      <c r="C23349" s="5" t="inlineStr">
        <is>
          <t>대화 dlc1_backer_dlc1_13</t>
        </is>
      </c>
      <c r="D23349" s="5" t="inlineStr">
        <is>
          <t>주인공(선택지)</t>
        </is>
      </c>
      <c r="E23349" s="6" t="inlineStr">
        <is>
          <t>Your uncle? Are there any more of your family here?</t>
        </is>
      </c>
      <c r="F23349" s="6" t="inlineStr">
        <is>
          <t>삼촌? 여기 다른 가족도 있나?</t>
        </is>
      </c>
      <c r="G23349" s="7" t="n"/>
      <c r="H23349" s="7" t="n"/>
      <c r="I23349" s="7" t="n"/>
      <c r="J23349" s="8" t="inlineStr">
        <is>
          <t>DIA/dlc1_backer_dlc1_13/1answ1</t>
        </is>
      </c>
    </row>
    <row r="23350">
      <c r="A23350" s="5" t="n">
        <v>23349</v>
      </c>
      <c r="B23350" s="5" t="inlineStr">
        <is>
          <t>대사 (DLC)</t>
        </is>
      </c>
      <c r="C23350" s="5" t="inlineStr">
        <is>
          <t>대화 dlc1_backer_dlc1_13</t>
        </is>
      </c>
      <c r="D23350" s="5" t="inlineStr">
        <is>
          <t>주인공(선택지)</t>
        </is>
      </c>
      <c r="E23350" s="6" t="inlineStr">
        <is>
          <t>If you have interesting information that can help me, perhaps I can avenge your death in return. Who did this to you?</t>
        </is>
      </c>
      <c r="F23350" s="6" t="inlineStr">
        <is>
          <t>도움이 될 만한 흥미로운 정보를 준다면 대신 죽음의 원수를 갚아 줄 수도 있어. 누가 그랬지?</t>
        </is>
      </c>
      <c r="G23350" s="7" t="n"/>
      <c r="H23350" s="7" t="n"/>
      <c r="I23350" s="7" t="n"/>
      <c r="J23350" s="8" t="inlineStr">
        <is>
          <t>DIA/dlc1_backer_dlc1_13/1answ2</t>
        </is>
      </c>
    </row>
    <row r="23351">
      <c r="A23351" s="5" t="n">
        <v>23350</v>
      </c>
      <c r="B23351" s="5" t="inlineStr">
        <is>
          <t>대사 (DLC)</t>
        </is>
      </c>
      <c r="C23351" s="5" t="inlineStr">
        <is>
          <t>대화 dlc1_backer_dlc1_13</t>
        </is>
      </c>
      <c r="D23351" s="5" t="inlineStr">
        <is>
          <t>주인공(선택지)</t>
        </is>
      </c>
      <c r="E23351" s="6" t="inlineStr">
        <is>
          <t>Sorry about that.</t>
        </is>
      </c>
      <c r="F23351" s="6" t="inlineStr">
        <is>
          <t>안됐군.</t>
        </is>
      </c>
      <c r="G23351" s="7" t="n"/>
      <c r="H23351" s="7" t="n"/>
      <c r="I23351" s="7" t="n"/>
      <c r="J23351" s="8" t="inlineStr">
        <is>
          <t>DIA/dlc1_backer_dlc1_13/1answ3</t>
        </is>
      </c>
    </row>
    <row r="23352">
      <c r="A23352" s="5" t="n">
        <v>23351</v>
      </c>
      <c r="B23352" s="5" t="inlineStr">
        <is>
          <t>대사 (DLC)</t>
        </is>
      </c>
      <c r="C23352" s="5" t="inlineStr">
        <is>
          <t>대화 dlc1_backer_dlc1_13</t>
        </is>
      </c>
      <c r="D23352" s="5" t="inlineStr">
        <is>
          <t>backer_spirit_dlc1_13</t>
        </is>
      </c>
      <c r="E23352" s="6" t="inlineStr">
        <is>
          <t>Yes, my sister Dedodee is somewhere too. We were poisoned and because we were poor, the three of us were put in a coffin.</t>
        </is>
      </c>
      <c r="F23352" s="6" t="inlineStr">
        <is>
          <t>응, 내 여자 형제 데도디도 어딘가에 있어. 우린 독을 먹고 죽었어. 가난했기 때문에 셋 다 한 관에 넣어졌지.</t>
        </is>
      </c>
      <c r="G23352" s="7" t="n"/>
      <c r="H23352" s="7" t="n"/>
      <c r="I23352" s="7" t="n"/>
      <c r="J23352" s="8" t="inlineStr">
        <is>
          <t>DIA/dlc1_backer_dlc1_13/2brn1</t>
        </is>
      </c>
    </row>
    <row r="23353">
      <c r="A23353" s="5" t="n">
        <v>23352</v>
      </c>
      <c r="B23353" s="5" t="inlineStr">
        <is>
          <t>대사 (DLC)</t>
        </is>
      </c>
      <c r="C23353" s="5" t="inlineStr">
        <is>
          <t>대화 dlc1_backer_dlc1_13</t>
        </is>
      </c>
      <c r="D23353" s="5" t="inlineStr">
        <is>
          <t>backer_spirit_dlc1_13</t>
        </is>
      </c>
      <c r="E23353" s="6" t="inlineStr">
        <is>
          <t>Don't go to any effort. It was me who poisoned us. I collected mushrooms using a mushroom book. I must have messed something up, or got a misprint.</t>
        </is>
      </c>
      <c r="F23353" s="6" t="inlineStr">
        <is>
          <t>애쓸 필요 없어. 우리한테 독을 먹인 건 나거든. 버섯 도감을 보고 버섯을 땄어. 뭔가 잘못했거나, 책에 오자가 있었겠지.</t>
        </is>
      </c>
      <c r="G23353" s="7" t="n"/>
      <c r="H23353" s="7" t="n"/>
      <c r="I23353" s="7" t="n"/>
      <c r="J23353" s="8" t="inlineStr">
        <is>
          <t>DIA/dlc1_backer_dlc1_13/3brn1</t>
        </is>
      </c>
    </row>
    <row r="23354">
      <c r="A23354" s="5" t="n">
        <v>23353</v>
      </c>
      <c r="B23354" s="5" t="inlineStr">
        <is>
          <t>대사 (DLC)</t>
        </is>
      </c>
      <c r="C23354" s="5" t="inlineStr">
        <is>
          <t>대화 dlc1_backer_dlc1_13</t>
        </is>
      </c>
      <c r="D23354" s="5" t="inlineStr">
        <is>
          <t>backer_spirit_dlc1_13</t>
        </is>
      </c>
      <c r="E23354" s="6" t="inlineStr">
        <is>
          <t>The same ones grow back there at the corner. Don't eat them unless you want to join with us forever.</t>
        </is>
      </c>
      <c r="F23354" s="6" t="inlineStr">
        <is>
          <t>저 뒤 구석에도 같은 버섯이 자라. 우리와 영원히 함께할 생각이 아니라면 먹지 마.</t>
        </is>
      </c>
      <c r="G23354" s="7" t="n"/>
      <c r="H23354" s="7" t="n"/>
      <c r="I23354" s="7" t="n"/>
      <c r="J23354" s="8" t="inlineStr">
        <is>
          <t>DIA/dlc1_backer_dlc1_13/4brn1</t>
        </is>
      </c>
    </row>
    <row r="23355">
      <c r="A23355" s="5" t="n">
        <v>23354</v>
      </c>
      <c r="B23355" s="5" t="inlineStr">
        <is>
          <t>대사 (DLC)</t>
        </is>
      </c>
      <c r="C23355" s="5" t="inlineStr">
        <is>
          <t>대화 dlc1_backer_dlc1_131</t>
        </is>
      </c>
      <c r="D23355" s="5" t="inlineStr">
        <is>
          <t>backer_spirit_dlc1_131</t>
        </is>
      </c>
      <c r="E23355" s="6" t="inlineStr">
        <is>
          <t>Please don’t hurt me anymore!</t>
        </is>
      </c>
      <c r="F23355" s="6" t="inlineStr">
        <is>
          <t>제발 더는 해치지 마!</t>
        </is>
      </c>
      <c r="G23355" s="7" t="n"/>
      <c r="H23355" s="7" t="n"/>
      <c r="I23355" s="7" t="n"/>
      <c r="J23355" s="8" t="inlineStr">
        <is>
          <t>DIA/dlc1_backer_dlc1_131/0brn1</t>
        </is>
      </c>
    </row>
    <row r="23356">
      <c r="A23356" s="5" t="n">
        <v>23355</v>
      </c>
      <c r="B23356" s="5" t="inlineStr">
        <is>
          <t>대사 (DLC)</t>
        </is>
      </c>
      <c r="C23356" s="5" t="inlineStr">
        <is>
          <t>대화 dlc1_backer_dlc1_131</t>
        </is>
      </c>
      <c r="D23356" s="5" t="inlineStr">
        <is>
          <t>주인공(선택지)</t>
        </is>
      </c>
      <c r="E23356" s="6" t="inlineStr">
        <is>
          <t>I’m not going to hurt you.</t>
        </is>
      </c>
      <c r="F23356" s="6" t="inlineStr">
        <is>
          <t>널 해치지 않을 거야.</t>
        </is>
      </c>
      <c r="G23356" s="7" t="n"/>
      <c r="H23356" s="7" t="n"/>
      <c r="I23356" s="7" t="n"/>
      <c r="J23356" s="8" t="inlineStr">
        <is>
          <t>DIA/dlc1_backer_dlc1_131/1answ1</t>
        </is>
      </c>
    </row>
    <row r="23357">
      <c r="A23357" s="5" t="n">
        <v>23356</v>
      </c>
      <c r="B23357" s="5" t="inlineStr">
        <is>
          <t>대사 (DLC)</t>
        </is>
      </c>
      <c r="C23357" s="5" t="inlineStr">
        <is>
          <t>대화 dlc1_backer_dlc1_131</t>
        </is>
      </c>
      <c r="D23357" s="5" t="inlineStr">
        <is>
          <t>주인공(선택지)</t>
        </is>
      </c>
      <c r="E23357" s="6" t="inlineStr">
        <is>
          <t>What happened to you?</t>
        </is>
      </c>
      <c r="F23357" s="6" t="inlineStr">
        <is>
          <t>무슨 일을 당하셨습니까?</t>
        </is>
      </c>
      <c r="G23357" s="7" t="n"/>
      <c r="H23357" s="7" t="n"/>
      <c r="I23357" s="7" t="n"/>
      <c r="J23357" s="8" t="inlineStr">
        <is>
          <t>DIA/dlc1_backer_dlc1_131/1answ2</t>
        </is>
      </c>
    </row>
    <row r="23358">
      <c r="A23358" s="5" t="n">
        <v>23357</v>
      </c>
      <c r="B23358" s="5" t="inlineStr">
        <is>
          <t>대사 (DLC)</t>
        </is>
      </c>
      <c r="C23358" s="5" t="inlineStr">
        <is>
          <t>대화 dlc1_backer_dlc1_131</t>
        </is>
      </c>
      <c r="D23358" s="5" t="inlineStr">
        <is>
          <t>주인공(선택지)</t>
        </is>
      </c>
      <c r="E23358" s="6" t="inlineStr">
        <is>
          <t>What was too dangerous?</t>
        </is>
      </c>
      <c r="F23358" s="6" t="inlineStr">
        <is>
          <t>무엇이 너무 위험했는데?</t>
        </is>
      </c>
      <c r="G23358" s="7" t="n"/>
      <c r="H23358" s="7" t="n"/>
      <c r="I23358" s="7" t="n"/>
      <c r="J23358" s="8" t="inlineStr">
        <is>
          <t>DIA/dlc1_backer_dlc1_131/1answ3</t>
        </is>
      </c>
    </row>
    <row r="23359">
      <c r="A23359" s="5" t="n">
        <v>23358</v>
      </c>
      <c r="B23359" s="5" t="inlineStr">
        <is>
          <t>대사 (DLC)</t>
        </is>
      </c>
      <c r="C23359" s="5" t="inlineStr">
        <is>
          <t>대화 dlc1_backer_dlc1_131</t>
        </is>
      </c>
      <c r="D23359" s="5" t="inlineStr">
        <is>
          <t>backer_spirit_dlc1_131</t>
        </is>
      </c>
      <c r="E23359" s="6" t="inlineStr">
        <is>
          <t>It’s my fault, all my fault!</t>
        </is>
      </c>
      <c r="F23359" s="6" t="inlineStr">
        <is>
          <t>내 잘못이야. 전부 내 잘못이야!</t>
        </is>
      </c>
      <c r="G23359" s="7" t="n"/>
      <c r="H23359" s="7" t="n"/>
      <c r="I23359" s="7" t="n"/>
      <c r="J23359" s="8" t="inlineStr">
        <is>
          <t>DIA/dlc1_backer_dlc1_131/2brn1</t>
        </is>
      </c>
    </row>
    <row r="23360">
      <c r="A23360" s="5" t="n">
        <v>23359</v>
      </c>
      <c r="B23360" s="5" t="inlineStr">
        <is>
          <t>대사 (DLC)</t>
        </is>
      </c>
      <c r="C23360" s="5" t="inlineStr">
        <is>
          <t>대화 dlc1_backer_dlc1_131</t>
        </is>
      </c>
      <c r="D23360" s="5" t="inlineStr">
        <is>
          <t>backer_spirit_dlc1_131</t>
        </is>
      </c>
      <c r="E23360" s="6" t="inlineStr">
        <is>
          <t>We should never have gone there, it was too dangerous.</t>
        </is>
      </c>
      <c r="F23360" s="6" t="inlineStr">
        <is>
          <t>거기에 가면 안 됐어. 너무 위험했는데.</t>
        </is>
      </c>
      <c r="G23360" s="7" t="n"/>
      <c r="H23360" s="7" t="n"/>
      <c r="I23360" s="7" t="n"/>
      <c r="J23360" s="8" t="inlineStr">
        <is>
          <t>DIA/dlc1_backer_dlc1_131/3brn1</t>
        </is>
      </c>
    </row>
    <row r="23361">
      <c r="A23361" s="5" t="n">
        <v>23360</v>
      </c>
      <c r="B23361" s="5" t="inlineStr">
        <is>
          <t>대사 (DLC)</t>
        </is>
      </c>
      <c r="C23361" s="5" t="inlineStr">
        <is>
          <t>대화 dlc1_backer_dlc1_131</t>
        </is>
      </c>
      <c r="D23361" s="5" t="inlineStr">
        <is>
          <t>backer_spirit_dlc1_131</t>
        </is>
      </c>
      <c r="E23361" s="6" t="inlineStr">
        <is>
          <t>No, no…they’ll get you too. Stay away, stay away!</t>
        </is>
      </c>
      <c r="F23361" s="6" t="inlineStr">
        <is>
          <t>안 돼, 안 돼... 놈들이 너도 잡을 거야. 멀리해, 멀리하라고!</t>
        </is>
      </c>
      <c r="G23361" s="7" t="n"/>
      <c r="H23361" s="7" t="n"/>
      <c r="I23361" s="7" t="n"/>
      <c r="J23361" s="8" t="inlineStr">
        <is>
          <t>DIA/dlc1_backer_dlc1_131/4brn1</t>
        </is>
      </c>
    </row>
    <row r="23362">
      <c r="A23362" s="5" t="n">
        <v>23361</v>
      </c>
      <c r="B23362" s="5" t="inlineStr">
        <is>
          <t>대사 (DLC)</t>
        </is>
      </c>
      <c r="C23362" s="5" t="inlineStr">
        <is>
          <t>대화 dlc1_backer_dlc1_133</t>
        </is>
      </c>
      <c r="D23362" s="5" t="inlineStr">
        <is>
          <t>backer_spirit_dlc1_133</t>
        </is>
      </c>
      <c r="E23362" s="6" t="inlineStr">
        <is>
          <t>Hail!</t>
        </is>
      </c>
      <c r="F23362" s="6" t="inlineStr">
        <is>
          <t>반갑네!</t>
        </is>
      </c>
      <c r="G23362" s="7" t="n"/>
      <c r="H23362" s="7" t="n"/>
      <c r="I23362" s="7" t="n"/>
      <c r="J23362" s="8" t="inlineStr">
        <is>
          <t>DIA/dlc1_backer_dlc1_133/0brn1</t>
        </is>
      </c>
    </row>
    <row r="23363">
      <c r="A23363" s="5" t="n">
        <v>23362</v>
      </c>
      <c r="B23363" s="5" t="inlineStr">
        <is>
          <t>대사 (DLC)</t>
        </is>
      </c>
      <c r="C23363" s="5" t="inlineStr">
        <is>
          <t>대화 dlc1_backer_dlc1_133</t>
        </is>
      </c>
      <c r="D23363" s="5" t="inlineStr">
        <is>
          <t>주인공(선택지)</t>
        </is>
      </c>
      <c r="E23363" s="6" t="inlineStr">
        <is>
          <t>Hail to you too.</t>
        </is>
      </c>
      <c r="F23363" s="6" t="inlineStr">
        <is>
          <t>나도 반가워.</t>
        </is>
      </c>
      <c r="G23363" s="7" t="n"/>
      <c r="H23363" s="7" t="n"/>
      <c r="I23363" s="7" t="n"/>
      <c r="J23363" s="8" t="inlineStr">
        <is>
          <t>DIA/dlc1_backer_dlc1_133/1answ1</t>
        </is>
      </c>
    </row>
    <row r="23364">
      <c r="A23364" s="5" t="n">
        <v>23363</v>
      </c>
      <c r="B23364" s="5" t="inlineStr">
        <is>
          <t>대사 (DLC)</t>
        </is>
      </c>
      <c r="C23364" s="5" t="inlineStr">
        <is>
          <t>대화 dlc1_backer_dlc1_133</t>
        </is>
      </c>
      <c r="D23364" s="5" t="inlineStr">
        <is>
          <t>주인공(선택지)</t>
        </is>
      </c>
      <c r="E23364" s="6" t="inlineStr">
        <is>
          <t>Greetings.</t>
        </is>
      </c>
      <c r="F23364" s="6" t="inlineStr">
        <is>
          <t>안녕하세요.</t>
        </is>
      </c>
      <c r="G23364" s="7" t="n"/>
      <c r="H23364" s="7" t="n"/>
      <c r="I23364" s="7" t="n"/>
      <c r="J23364" s="8" t="inlineStr">
        <is>
          <t>DIA/dlc1_backer_dlc1_133/1answ2</t>
        </is>
      </c>
    </row>
    <row r="23365">
      <c r="A23365" s="5" t="n">
        <v>23364</v>
      </c>
      <c r="B23365" s="5" t="inlineStr">
        <is>
          <t>대사 (DLC)</t>
        </is>
      </c>
      <c r="C23365" s="5" t="inlineStr">
        <is>
          <t>대화 dlc1_backer_dlc1_133</t>
        </is>
      </c>
      <c r="D23365" s="5" t="inlineStr">
        <is>
          <t>주인공(선택지)</t>
        </is>
      </c>
      <c r="E23365" s="6" t="inlineStr">
        <is>
          <t>Hello.</t>
        </is>
      </c>
      <c r="F23365" s="6" t="inlineStr">
        <is>
          <t>안녕.</t>
        </is>
      </c>
      <c r="G23365" s="7" t="n"/>
      <c r="H23365" s="7" t="n"/>
      <c r="I23365" s="7" t="n"/>
      <c r="J23365" s="8" t="inlineStr">
        <is>
          <t>DIA/dlc1_backer_dlc1_133/1answ3</t>
        </is>
      </c>
    </row>
    <row r="23366">
      <c r="A23366" s="5" t="n">
        <v>23365</v>
      </c>
      <c r="B23366" s="5" t="inlineStr">
        <is>
          <t>대사 (DLC)</t>
        </is>
      </c>
      <c r="C23366" s="5" t="inlineStr">
        <is>
          <t>대화 dlc1_backer_dlc1_133</t>
        </is>
      </c>
      <c r="D23366" s="5" t="inlineStr">
        <is>
          <t>backer_spirit_dlc1_133</t>
        </is>
      </c>
      <c r="E23366" s="6" t="inlineStr">
        <is>
          <t>How are you?</t>
        </is>
      </c>
      <c r="F23366" s="6" t="inlineStr">
        <is>
          <t>잘 지내나?</t>
        </is>
      </c>
      <c r="G23366" s="7" t="n"/>
      <c r="H23366" s="7" t="n"/>
      <c r="I23366" s="7" t="n"/>
      <c r="J23366" s="8" t="inlineStr">
        <is>
          <t>DIA/dlc1_backer_dlc1_133/2brn1</t>
        </is>
      </c>
    </row>
    <row r="23367">
      <c r="A23367" s="5" t="n">
        <v>23366</v>
      </c>
      <c r="B23367" s="5" t="inlineStr">
        <is>
          <t>대사 (DLC)</t>
        </is>
      </c>
      <c r="C23367" s="5" t="inlineStr">
        <is>
          <t>대화 dlc1_backer_dlc1_133</t>
        </is>
      </c>
      <c r="D23367" s="5" t="inlineStr">
        <is>
          <t>backer_spirit_dlc1_133</t>
        </is>
      </c>
      <c r="E23367" s="6" t="inlineStr">
        <is>
          <t>Welcome.</t>
        </is>
      </c>
      <c r="F23367" s="6" t="inlineStr">
        <is>
          <t>어서 오게.</t>
        </is>
      </c>
      <c r="G23367" s="7" t="n"/>
      <c r="H23367" s="7" t="n"/>
      <c r="I23367" s="7" t="n"/>
      <c r="J23367" s="8" t="inlineStr">
        <is>
          <t>DIA/dlc1_backer_dlc1_133/3brn1</t>
        </is>
      </c>
    </row>
    <row r="23368">
      <c r="A23368" s="5" t="n">
        <v>23367</v>
      </c>
      <c r="B23368" s="5" t="inlineStr">
        <is>
          <t>대사 (DLC)</t>
        </is>
      </c>
      <c r="C23368" s="5" t="inlineStr">
        <is>
          <t>대화 dlc1_backer_dlc1_133</t>
        </is>
      </c>
      <c r="D23368" s="5" t="inlineStr">
        <is>
          <t>backer_spirit_dlc1_133</t>
        </is>
      </c>
      <c r="E23368" s="6" t="inlineStr">
        <is>
          <t>What a conversation we're having.</t>
        </is>
      </c>
      <c r="F23368" s="6" t="inlineStr">
        <is>
          <t>참 대단한 대화로군.</t>
        </is>
      </c>
      <c r="G23368" s="7" t="n"/>
      <c r="H23368" s="7" t="n"/>
      <c r="I23368" s="7" t="n"/>
      <c r="J23368" s="8" t="inlineStr">
        <is>
          <t>DIA/dlc1_backer_dlc1_133/4brn1</t>
        </is>
      </c>
    </row>
    <row r="23369">
      <c r="A23369" s="5" t="n">
        <v>23368</v>
      </c>
      <c r="B23369" s="5" t="inlineStr">
        <is>
          <t>대사 (DLC)</t>
        </is>
      </c>
      <c r="C23369" s="5" t="inlineStr">
        <is>
          <t>대화 dlc1_backer_dlc1_134</t>
        </is>
      </c>
      <c r="D23369" s="5" t="inlineStr">
        <is>
          <t>backer_spirit_dlc1_134</t>
        </is>
      </c>
      <c r="E23369" s="6" t="inlineStr">
        <is>
          <t>What do you want, champion?</t>
        </is>
      </c>
      <c r="F23369" s="6" t="inlineStr">
        <is>
          <t>무엇을 원하는가, 투사여?</t>
        </is>
      </c>
      <c r="G23369" s="7" t="n"/>
      <c r="H23369" s="7" t="n"/>
      <c r="I23369" s="7" t="n"/>
      <c r="J23369" s="8" t="inlineStr">
        <is>
          <t>DIA/dlc1_backer_dlc1_134/0brn1</t>
        </is>
      </c>
    </row>
    <row r="23370">
      <c r="A23370" s="5" t="n">
        <v>23369</v>
      </c>
      <c r="B23370" s="5" t="inlineStr">
        <is>
          <t>대사 (DLC)</t>
        </is>
      </c>
      <c r="C23370" s="5" t="inlineStr">
        <is>
          <t>대화 dlc1_backer_dlc1_134</t>
        </is>
      </c>
      <c r="D23370" s="5" t="inlineStr">
        <is>
          <t>주인공(선택지)</t>
        </is>
      </c>
      <c r="E23370" s="6" t="inlineStr">
        <is>
          <t>Nothing.</t>
        </is>
      </c>
      <c r="F23370" s="6" t="inlineStr">
        <is>
          <t>아무것도.</t>
        </is>
      </c>
      <c r="G23370" s="7" t="n"/>
      <c r="H23370" s="7" t="n"/>
      <c r="I23370" s="7" t="n"/>
      <c r="J23370" s="8" t="inlineStr">
        <is>
          <t>DIA/dlc1_backer_dlc1_134/1answ1</t>
        </is>
      </c>
    </row>
    <row r="23371">
      <c r="A23371" s="5" t="n">
        <v>23370</v>
      </c>
      <c r="B23371" s="5" t="inlineStr">
        <is>
          <t>대사 (DLC)</t>
        </is>
      </c>
      <c r="C23371" s="5" t="inlineStr">
        <is>
          <t>대화 dlc1_backer_dlc1_134</t>
        </is>
      </c>
      <c r="D23371" s="5" t="inlineStr">
        <is>
          <t>주인공(선택지)</t>
        </is>
      </c>
      <c r="E23371" s="6" t="inlineStr">
        <is>
          <t>Gold.</t>
        </is>
      </c>
      <c r="F23371" s="6" t="inlineStr">
        <is>
          <t>금화.</t>
        </is>
      </c>
      <c r="G23371" s="7" t="n"/>
      <c r="H23371" s="7" t="n"/>
      <c r="I23371" s="7" t="n"/>
      <c r="J23371" s="8" t="inlineStr">
        <is>
          <t>DIA/dlc1_backer_dlc1_134/1answ2</t>
        </is>
      </c>
    </row>
    <row r="23372">
      <c r="A23372" s="5" t="n">
        <v>23371</v>
      </c>
      <c r="B23372" s="5" t="inlineStr">
        <is>
          <t>대사 (DLC)</t>
        </is>
      </c>
      <c r="C23372" s="5" t="inlineStr">
        <is>
          <t>대화 dlc1_backer_dlc1_134</t>
        </is>
      </c>
      <c r="D23372" s="5" t="inlineStr">
        <is>
          <t>주인공(선택지)</t>
        </is>
      </c>
      <c r="E23372" s="6" t="inlineStr">
        <is>
          <t>Your assistance.</t>
        </is>
      </c>
      <c r="F23372" s="6" t="inlineStr">
        <is>
          <t>당신의 도움.</t>
        </is>
      </c>
      <c r="G23372" s="7" t="n"/>
      <c r="H23372" s="7" t="n"/>
      <c r="I23372" s="7" t="n"/>
      <c r="J23372" s="8" t="inlineStr">
        <is>
          <t>DIA/dlc1_backer_dlc1_134/1answ3</t>
        </is>
      </c>
    </row>
    <row r="23373">
      <c r="A23373" s="5" t="n">
        <v>23372</v>
      </c>
      <c r="B23373" s="5" t="inlineStr">
        <is>
          <t>대사 (DLC)</t>
        </is>
      </c>
      <c r="C23373" s="5" t="inlineStr">
        <is>
          <t>대화 dlc1_backer_dlc1_134</t>
        </is>
      </c>
      <c r="D23373" s="5" t="inlineStr">
        <is>
          <t>backer_spirit_dlc1_134</t>
        </is>
      </c>
      <c r="E23373" s="6" t="inlineStr">
        <is>
          <t>Be on your way.</t>
        </is>
      </c>
      <c r="F23373" s="6" t="inlineStr">
        <is>
          <t>가던 길을 가라.</t>
        </is>
      </c>
      <c r="G23373" s="7" t="n"/>
      <c r="H23373" s="7" t="n"/>
      <c r="I23373" s="7" t="n"/>
      <c r="J23373" s="8" t="inlineStr">
        <is>
          <t>DIA/dlc1_backer_dlc1_134/2brn1</t>
        </is>
      </c>
    </row>
    <row r="23374">
      <c r="A23374" s="5" t="n">
        <v>23373</v>
      </c>
      <c r="B23374" s="5" t="inlineStr">
        <is>
          <t>대사 (DLC)</t>
        </is>
      </c>
      <c r="C23374" s="5" t="inlineStr">
        <is>
          <t>대화 dlc1_backer_dlc1_134</t>
        </is>
      </c>
      <c r="D23374" s="5" t="inlineStr">
        <is>
          <t>backer_spirit_dlc1_134</t>
        </is>
      </c>
      <c r="E23374" s="6" t="inlineStr">
        <is>
          <t>You greedy little thing.</t>
        </is>
      </c>
      <c r="F23374" s="6" t="inlineStr">
        <is>
          <t>탐욕스러운 녀석.</t>
        </is>
      </c>
      <c r="G23374" s="7" t="n"/>
      <c r="H23374" s="7" t="n"/>
      <c r="I23374" s="7" t="n"/>
      <c r="J23374" s="8" t="inlineStr">
        <is>
          <t>DIA/dlc1_backer_dlc1_134/3brn1</t>
        </is>
      </c>
    </row>
    <row r="23375">
      <c r="A23375" s="5" t="n">
        <v>23374</v>
      </c>
      <c r="B23375" s="5" t="inlineStr">
        <is>
          <t>대사 (DLC)</t>
        </is>
      </c>
      <c r="C23375" s="5" t="inlineStr">
        <is>
          <t>대화 dlc1_backer_dlc1_134</t>
        </is>
      </c>
      <c r="D23375" s="5" t="inlineStr">
        <is>
          <t>backer_spirit_dlc1_134</t>
        </is>
      </c>
      <c r="E23375" s="6" t="inlineStr">
        <is>
          <t>With pleasure.</t>
        </is>
      </c>
      <c r="F23375" s="6" t="inlineStr">
        <is>
          <t>기꺼이 돕겠다.</t>
        </is>
      </c>
      <c r="G23375" s="7" t="n"/>
      <c r="H23375" s="7" t="n"/>
      <c r="I23375" s="7" t="n"/>
      <c r="J23375" s="8" t="inlineStr">
        <is>
          <t>DIA/dlc1_backer_dlc1_134/4brn1</t>
        </is>
      </c>
    </row>
    <row r="23376">
      <c r="A23376" s="5" t="n">
        <v>23375</v>
      </c>
      <c r="B23376" s="5" t="inlineStr">
        <is>
          <t>대사 (DLC)</t>
        </is>
      </c>
      <c r="C23376" s="5" t="inlineStr">
        <is>
          <t>대화 dlc1_backer_dlc1_135</t>
        </is>
      </c>
      <c r="D23376" s="5" t="inlineStr">
        <is>
          <t>backer_spirit_dlc1_135</t>
        </is>
      </c>
      <c r="E23376" s="6" t="inlineStr">
        <is>
          <t>Wait...you can see me? None of the others know I'm here.</t>
        </is>
      </c>
      <c r="F23376" s="6" t="inlineStr">
        <is>
          <t>잠깐... 내가 보여? 다른 이들은 내가 여기 있는지도 모르는데.</t>
        </is>
      </c>
      <c r="G23376" s="7" t="n"/>
      <c r="H23376" s="7" t="n"/>
      <c r="I23376" s="7" t="n"/>
      <c r="J23376" s="8" t="inlineStr">
        <is>
          <t>DIA/dlc1_backer_dlc1_135/0brn1</t>
        </is>
      </c>
    </row>
    <row r="23377">
      <c r="A23377" s="5" t="n">
        <v>23376</v>
      </c>
      <c r="B23377" s="5" t="inlineStr">
        <is>
          <t>대사 (DLC)</t>
        </is>
      </c>
      <c r="C23377" s="5" t="inlineStr">
        <is>
          <t>대화 dlc1_backer_dlc1_135</t>
        </is>
      </c>
      <c r="D23377" s="5" t="inlineStr">
        <is>
          <t>주인공(선택지)</t>
        </is>
      </c>
      <c r="E23377" s="6" t="inlineStr">
        <is>
          <t>Yes, though you appear ethereal in form. A spirit.</t>
        </is>
      </c>
      <c r="F23377" s="6" t="inlineStr">
        <is>
          <t>그래. 다만 형체가 희미해 보여. 영혼이군.</t>
        </is>
      </c>
      <c r="G23377" s="7" t="n"/>
      <c r="H23377" s="7" t="n"/>
      <c r="I23377" s="7" t="n"/>
      <c r="J23377" s="8" t="inlineStr">
        <is>
          <t>DIA/dlc1_backer_dlc1_135/1answ1</t>
        </is>
      </c>
    </row>
    <row r="23378">
      <c r="A23378" s="5" t="n">
        <v>23377</v>
      </c>
      <c r="B23378" s="5" t="inlineStr">
        <is>
          <t>대사 (DLC)</t>
        </is>
      </c>
      <c r="C23378" s="5" t="inlineStr">
        <is>
          <t>대화 dlc1_backer_dlc1_135</t>
        </is>
      </c>
      <c r="D23378" s="5" t="inlineStr">
        <is>
          <t>주인공(선택지)</t>
        </is>
      </c>
      <c r="E23378" s="6" t="inlineStr">
        <is>
          <t>If it is within my power, I will grant you this mercy.</t>
        </is>
      </c>
      <c r="F23378" s="6" t="inlineStr">
        <is>
          <t>내 힘으로 할 수 있다면 그 자비를 베풀겠어.</t>
        </is>
      </c>
      <c r="G23378" s="7" t="n"/>
      <c r="H23378" s="7" t="n"/>
      <c r="I23378" s="7" t="n"/>
      <c r="J23378" s="8" t="inlineStr">
        <is>
          <t>DIA/dlc1_backer_dlc1_135/1answ2</t>
        </is>
      </c>
    </row>
    <row r="23379">
      <c r="A23379" s="5" t="n">
        <v>23378</v>
      </c>
      <c r="B23379" s="5" t="inlineStr">
        <is>
          <t>대사 (DLC)</t>
        </is>
      </c>
      <c r="C23379" s="5" t="inlineStr">
        <is>
          <t>대화 dlc1_backer_dlc1_135</t>
        </is>
      </c>
      <c r="D23379" s="5" t="inlineStr">
        <is>
          <t>주인공(선택지)</t>
        </is>
      </c>
      <c r="E23379" s="6" t="inlineStr">
        <is>
          <t>If she crosses my path, I will. Go, be at peace.</t>
        </is>
      </c>
      <c r="F23379" s="6" t="inlineStr">
        <is>
          <t>그녀를 만난다면 전하겠어. 이제 가서 편히 쉬어.</t>
        </is>
      </c>
      <c r="G23379" s="7" t="n"/>
      <c r="H23379" s="7" t="n"/>
      <c r="I23379" s="7" t="n"/>
      <c r="J23379" s="8" t="inlineStr">
        <is>
          <t>DIA/dlc1_backer_dlc1_135/1answ3</t>
        </is>
      </c>
    </row>
    <row r="23380">
      <c r="A23380" s="5" t="n">
        <v>23379</v>
      </c>
      <c r="B23380" s="5" t="inlineStr">
        <is>
          <t>대사 (DLC)</t>
        </is>
      </c>
      <c r="C23380" s="5" t="inlineStr">
        <is>
          <t>대화 dlc1_backer_dlc1_135</t>
        </is>
      </c>
      <c r="D23380" s="5" t="inlineStr">
        <is>
          <t>backer_spirit_dlc1_135</t>
        </is>
      </c>
      <c r="E23380" s="6" t="inlineStr">
        <is>
          <t>So it's true then. I have a final request, if you will.</t>
        </is>
      </c>
      <c r="F23380" s="6" t="inlineStr">
        <is>
          <t>그럼 사실이었군. 들어준다면 마지막 부탁이 있어.</t>
        </is>
      </c>
      <c r="G23380" s="7" t="n"/>
      <c r="H23380" s="7" t="n"/>
      <c r="I23380" s="7" t="n"/>
      <c r="J23380" s="8" t="inlineStr">
        <is>
          <t>DIA/dlc1_backer_dlc1_135/2brn1</t>
        </is>
      </c>
    </row>
    <row r="23381">
      <c r="A23381" s="5" t="n">
        <v>23380</v>
      </c>
      <c r="B23381" s="5" t="inlineStr">
        <is>
          <t>대사 (DLC)</t>
        </is>
      </c>
      <c r="C23381" s="5" t="inlineStr">
        <is>
          <t>대화 dlc1_backer_dlc1_135</t>
        </is>
      </c>
      <c r="D23381" s="5" t="inlineStr">
        <is>
          <t>backer_spirit_dlc1_135</t>
        </is>
      </c>
      <c r="E23381" s="6" t="inlineStr">
        <is>
          <t>If you come across my love, Malaina, in your travels - tell her I love her and miss her.</t>
        </is>
      </c>
      <c r="F23381" s="6" t="inlineStr">
        <is>
          <t>여행하다 내 사랑 말레이나를 만나면, 사랑하고 그리워한다고 전해 줘.</t>
        </is>
      </c>
      <c r="G23381" s="7" t="n"/>
      <c r="H23381" s="7" t="n"/>
      <c r="I23381" s="7" t="n"/>
      <c r="J23381" s="8" t="inlineStr">
        <is>
          <t>DIA/dlc1_backer_dlc1_135/3brn1</t>
        </is>
      </c>
    </row>
    <row r="23382">
      <c r="A23382" s="5" t="n">
        <v>23381</v>
      </c>
      <c r="B23382" s="5" t="inlineStr">
        <is>
          <t>대사 (DLC)</t>
        </is>
      </c>
      <c r="C23382" s="5" t="inlineStr">
        <is>
          <t>대화 dlc1_backer_dlc1_135</t>
        </is>
      </c>
      <c r="D23382" s="5" t="inlineStr">
        <is>
          <t>backer_spirit_dlc1_135</t>
        </is>
      </c>
      <c r="E23382" s="6" t="inlineStr">
        <is>
          <t>Thank you. I will not forget this kindess.</t>
        </is>
      </c>
      <c r="F23382" s="6" t="inlineStr">
        <is>
          <t>고마워. 이 친절은 잊지 않을게.</t>
        </is>
      </c>
      <c r="G23382" s="7" t="n"/>
      <c r="H23382" s="7" t="n"/>
      <c r="I23382" s="7" t="n"/>
      <c r="J23382" s="8" t="inlineStr">
        <is>
          <t>DIA/dlc1_backer_dlc1_135/4brn1</t>
        </is>
      </c>
    </row>
    <row r="23383">
      <c r="A23383" s="5" t="n">
        <v>23382</v>
      </c>
      <c r="B23383" s="5" t="inlineStr">
        <is>
          <t>대사 (DLC)</t>
        </is>
      </c>
      <c r="C23383" s="5" t="inlineStr">
        <is>
          <t>대화 dlc1_backer_dlc1_136</t>
        </is>
      </c>
      <c r="D23383" s="5" t="inlineStr">
        <is>
          <t>backer_spirit_dlc1_136</t>
        </is>
      </c>
      <c r="E23383" s="6" t="inlineStr">
        <is>
          <t>Is that you Wulfdayne?</t>
        </is>
      </c>
      <c r="F23383" s="6" t="inlineStr">
        <is>
          <t>너냐, Wulfdayne?</t>
        </is>
      </c>
      <c r="G23383" s="7" t="n"/>
      <c r="H23383" s="7" t="n"/>
      <c r="I23383" s="7" t="n"/>
      <c r="J23383" s="8" t="inlineStr">
        <is>
          <t>DIA/dlc1_backer_dlc1_136/0brn1</t>
        </is>
      </c>
    </row>
    <row r="23384">
      <c r="A23384" s="5" t="n">
        <v>23383</v>
      </c>
      <c r="B23384" s="5" t="inlineStr">
        <is>
          <t>대사 (DLC)</t>
        </is>
      </c>
      <c r="C23384" s="5" t="inlineStr">
        <is>
          <t>대화 dlc1_backer_dlc1_136</t>
        </is>
      </c>
      <c r="D23384" s="5" t="inlineStr">
        <is>
          <t>주인공(선택지)</t>
        </is>
      </c>
      <c r="E23384" s="6" t="inlineStr">
        <is>
          <t>No, I do not know that name.</t>
        </is>
      </c>
      <c r="F23384" s="6" t="inlineStr">
        <is>
          <t>아뇨, 모르는 이름입니다.</t>
        </is>
      </c>
      <c r="G23384" s="7" t="n"/>
      <c r="H23384" s="7" t="n"/>
      <c r="I23384" s="7" t="n"/>
      <c r="J23384" s="8" t="inlineStr">
        <is>
          <t>DIA/dlc1_backer_dlc1_136/1answ1</t>
        </is>
      </c>
    </row>
    <row r="23385">
      <c r="A23385" s="5" t="n">
        <v>23384</v>
      </c>
      <c r="B23385" s="5" t="inlineStr">
        <is>
          <t>대사 (DLC)</t>
        </is>
      </c>
      <c r="C23385" s="5" t="inlineStr">
        <is>
          <t>대화 dlc1_backer_dlc1_136</t>
        </is>
      </c>
      <c r="D23385" s="5" t="inlineStr">
        <is>
          <t>주인공(선택지)</t>
        </is>
      </c>
      <c r="E23385" s="6" t="inlineStr">
        <is>
          <t>Who was Wulfdayne?</t>
        </is>
      </c>
      <c r="F23385" s="6" t="inlineStr">
        <is>
          <t>Wulfdayne은 누구였습니까?</t>
        </is>
      </c>
      <c r="G23385" s="7" t="n"/>
      <c r="H23385" s="7" t="n"/>
      <c r="I23385" s="7" t="n"/>
      <c r="J23385" s="8" t="inlineStr">
        <is>
          <t>DIA/dlc1_backer_dlc1_136/1answ2</t>
        </is>
      </c>
    </row>
    <row r="23386">
      <c r="A23386" s="5" t="n">
        <v>23385</v>
      </c>
      <c r="B23386" s="5" t="inlineStr">
        <is>
          <t>대사 (DLC)</t>
        </is>
      </c>
      <c r="C23386" s="5" t="inlineStr">
        <is>
          <t>대화 dlc1_backer_dlc1_136</t>
        </is>
      </c>
      <c r="D23386" s="5" t="inlineStr">
        <is>
          <t>주인공(선택지)</t>
        </is>
      </c>
      <c r="E23386" s="6" t="inlineStr">
        <is>
          <t>Who did he betray?</t>
        </is>
      </c>
      <c r="F23386" s="6" t="inlineStr">
        <is>
          <t>누구를 배신했습니까?</t>
        </is>
      </c>
      <c r="G23386" s="7" t="n"/>
      <c r="H23386" s="7" t="n"/>
      <c r="I23386" s="7" t="n"/>
      <c r="J23386" s="8" t="inlineStr">
        <is>
          <t>DIA/dlc1_backer_dlc1_136/1answ3</t>
        </is>
      </c>
    </row>
    <row r="23387">
      <c r="A23387" s="5" t="n">
        <v>23386</v>
      </c>
      <c r="B23387" s="5" t="inlineStr">
        <is>
          <t>대사 (DLC)</t>
        </is>
      </c>
      <c r="C23387" s="5" t="inlineStr">
        <is>
          <t>대화 dlc1_backer_dlc1_136</t>
        </is>
      </c>
      <c r="D23387" s="5" t="inlineStr">
        <is>
          <t>backer_spirit_dlc1_136</t>
        </is>
      </c>
      <c r="E23387" s="6" t="inlineStr">
        <is>
          <t>Good, I hope he is long dead.</t>
        </is>
      </c>
      <c r="F23387" s="6" t="inlineStr">
        <is>
          <t>좋아. 오래전에 죽었기를 바란다.</t>
        </is>
      </c>
      <c r="G23387" s="7" t="n"/>
      <c r="H23387" s="7" t="n"/>
      <c r="I23387" s="7" t="n"/>
      <c r="J23387" s="8" t="inlineStr">
        <is>
          <t>DIA/dlc1_backer_dlc1_136/2brn1</t>
        </is>
      </c>
    </row>
    <row r="23388">
      <c r="A23388" s="5" t="n">
        <v>23387</v>
      </c>
      <c r="B23388" s="5" t="inlineStr">
        <is>
          <t>대사 (DLC)</t>
        </is>
      </c>
      <c r="C23388" s="5" t="inlineStr">
        <is>
          <t>대화 dlc1_backer_dlc1_136</t>
        </is>
      </c>
      <c r="D23388" s="5" t="inlineStr">
        <is>
          <t>backer_spirit_dlc1_136</t>
        </is>
      </c>
      <c r="E23388" s="6" t="inlineStr">
        <is>
          <t>My brother, the usurper.</t>
        </is>
      </c>
      <c r="F23388" s="6" t="inlineStr">
        <is>
          <t>왕위를 찬탈한 내 형제.</t>
        </is>
      </c>
      <c r="G23388" s="7" t="n"/>
      <c r="H23388" s="7" t="n"/>
      <c r="I23388" s="7" t="n"/>
      <c r="J23388" s="8" t="inlineStr">
        <is>
          <t>DIA/dlc1_backer_dlc1_136/3brn1</t>
        </is>
      </c>
    </row>
    <row r="23389">
      <c r="A23389" s="5" t="n">
        <v>23388</v>
      </c>
      <c r="B23389" s="5" t="inlineStr">
        <is>
          <t>대사 (DLC)</t>
        </is>
      </c>
      <c r="C23389" s="5" t="inlineStr">
        <is>
          <t>대화 dlc1_backer_dlc1_136</t>
        </is>
      </c>
      <c r="D23389" s="5" t="inlineStr">
        <is>
          <t>backer_spirit_dlc1_136</t>
        </is>
      </c>
      <c r="E23389" s="6" t="inlineStr">
        <is>
          <t>All his kinsmen in the end.</t>
        </is>
      </c>
      <c r="F23389" s="6" t="inlineStr">
        <is>
          <t>결국 모든 혈육을.</t>
        </is>
      </c>
      <c r="G23389" s="7" t="n"/>
      <c r="H23389" s="7" t="n"/>
      <c r="I23389" s="7" t="n"/>
      <c r="J23389" s="8" t="inlineStr">
        <is>
          <t>DIA/dlc1_backer_dlc1_136/4brn1</t>
        </is>
      </c>
    </row>
    <row r="23390">
      <c r="A23390" s="5" t="n">
        <v>23389</v>
      </c>
      <c r="B23390" s="5" t="inlineStr">
        <is>
          <t>대사 (DLC)</t>
        </is>
      </c>
      <c r="C23390" s="5" t="inlineStr">
        <is>
          <t>대화 dlc1_backer_dlc1_14</t>
        </is>
      </c>
      <c r="D23390" s="5" t="inlineStr">
        <is>
          <t>backer_spirit_dlc1_14</t>
        </is>
      </c>
      <c r="E23390" s="6" t="inlineStr">
        <is>
          <t>I want shiny dishes... and I NEED opium!</t>
        </is>
      </c>
      <c r="F23390" s="6" t="inlineStr">
        <is>
          <t>반짝이는 그릇을 갖고 싶어... 아편도 꼭 필요해!</t>
        </is>
      </c>
      <c r="G23390" s="7" t="n"/>
      <c r="H23390" s="7" t="n"/>
      <c r="I23390" s="7" t="n"/>
      <c r="J23390" s="8" t="inlineStr">
        <is>
          <t>DIA/dlc1_backer_dlc1_14/0brn1</t>
        </is>
      </c>
    </row>
    <row r="23391">
      <c r="A23391" s="5" t="n">
        <v>23390</v>
      </c>
      <c r="B23391" s="5" t="inlineStr">
        <is>
          <t>대사 (DLC)</t>
        </is>
      </c>
      <c r="C23391" s="5" t="inlineStr">
        <is>
          <t>대화 dlc1_backer_dlc1_140</t>
        </is>
      </c>
      <c r="D23391" s="5" t="inlineStr">
        <is>
          <t>backer_spirit_dlc1_140</t>
        </is>
      </c>
      <c r="E23391" s="6" t="inlineStr">
        <is>
          <t>I've been expecting you.</t>
        </is>
      </c>
      <c r="F23391" s="6" t="inlineStr">
        <is>
          <t>기다리고 있었네.</t>
        </is>
      </c>
      <c r="G23391" s="7" t="n"/>
      <c r="H23391" s="7" t="n"/>
      <c r="I23391" s="7" t="n"/>
      <c r="J23391" s="8" t="inlineStr">
        <is>
          <t>DIA/dlc1_backer_dlc1_140/0brn1</t>
        </is>
      </c>
    </row>
    <row r="23392">
      <c r="A23392" s="5" t="n">
        <v>23391</v>
      </c>
      <c r="B23392" s="5" t="inlineStr">
        <is>
          <t>대사 (DLC)</t>
        </is>
      </c>
      <c r="C23392" s="5" t="inlineStr">
        <is>
          <t>대화 dlc1_backer_dlc1_140</t>
        </is>
      </c>
      <c r="D23392" s="5" t="inlineStr">
        <is>
          <t>주인공(선택지)</t>
        </is>
      </c>
      <c r="E23392" s="6" t="inlineStr">
        <is>
          <t>How did you know we'd be here?</t>
        </is>
      </c>
      <c r="F23392" s="6" t="inlineStr">
        <is>
          <t>우리가 여기 올 줄 어떻게 알았지?</t>
        </is>
      </c>
      <c r="G23392" s="7" t="n"/>
      <c r="H23392" s="7" t="n"/>
      <c r="I23392" s="7" t="n"/>
      <c r="J23392" s="8" t="inlineStr">
        <is>
          <t>DIA/dlc1_backer_dlc1_140/1answ1</t>
        </is>
      </c>
    </row>
    <row r="23393">
      <c r="A23393" s="5" t="n">
        <v>23392</v>
      </c>
      <c r="B23393" s="5" t="inlineStr">
        <is>
          <t>대사 (DLC)</t>
        </is>
      </c>
      <c r="C23393" s="5" t="inlineStr">
        <is>
          <t>대화 dlc1_backer_dlc1_140</t>
        </is>
      </c>
      <c r="D23393" s="5" t="inlineStr">
        <is>
          <t>주인공(선택지)</t>
        </is>
      </c>
      <c r="E23393" s="6" t="inlineStr">
        <is>
          <t>What happened here?</t>
        </is>
      </c>
      <c r="F23393" s="6" t="inlineStr">
        <is>
          <t>여기 무슨 일이 있었나?</t>
        </is>
      </c>
      <c r="G23393" s="7" t="n"/>
      <c r="H23393" s="7" t="n"/>
      <c r="I23393" s="7" t="n"/>
      <c r="J23393" s="8" t="inlineStr">
        <is>
          <t>DIA/dlc1_backer_dlc1_140/1answ2</t>
        </is>
      </c>
    </row>
    <row r="23394">
      <c r="A23394" s="5" t="n">
        <v>23393</v>
      </c>
      <c r="B23394" s="5" t="inlineStr">
        <is>
          <t>대사 (DLC)</t>
        </is>
      </c>
      <c r="C23394" s="5" t="inlineStr">
        <is>
          <t>대화 dlc1_backer_dlc1_140</t>
        </is>
      </c>
      <c r="D23394" s="5" t="inlineStr">
        <is>
          <t>backer_spirit_dlc1_140</t>
        </is>
      </c>
      <c r="E23394" s="6" t="inlineStr">
        <is>
          <t>I'm privy to some knowledge like this.</t>
        </is>
      </c>
      <c r="F23394" s="6" t="inlineStr">
        <is>
          <t>나는 이런 일에 관해 아는 것이 좀 있지.</t>
        </is>
      </c>
      <c r="G23394" s="7" t="n"/>
      <c r="H23394" s="7" t="n"/>
      <c r="I23394" s="7" t="n"/>
      <c r="J23394" s="8" t="inlineStr">
        <is>
          <t>DIA/dlc1_backer_dlc1_140/2brn1</t>
        </is>
      </c>
    </row>
    <row r="23395">
      <c r="A23395" s="5" t="n">
        <v>23394</v>
      </c>
      <c r="B23395" s="5" t="inlineStr">
        <is>
          <t>대사 (DLC)</t>
        </is>
      </c>
      <c r="C23395" s="5" t="inlineStr">
        <is>
          <t>대화 dlc1_backer_dlc1_140</t>
        </is>
      </c>
      <c r="D23395" s="5" t="inlineStr">
        <is>
          <t>backer_spirit_dlc1_140</t>
        </is>
      </c>
      <c r="E23395" s="6" t="inlineStr">
        <is>
          <t>For that, you''ll have to find out yourself.</t>
        </is>
      </c>
      <c r="F23395" s="6" t="inlineStr">
        <is>
          <t>그건 자네가 직접 알아내야 하네.</t>
        </is>
      </c>
      <c r="G23395" s="7" t="n"/>
      <c r="H23395" s="7" t="n"/>
      <c r="I23395" s="7" t="n"/>
      <c r="J23395" s="8" t="inlineStr">
        <is>
          <t>DIA/dlc1_backer_dlc1_140/3brn1</t>
        </is>
      </c>
    </row>
    <row r="23396">
      <c r="A23396" s="5" t="n">
        <v>23395</v>
      </c>
      <c r="B23396" s="5" t="inlineStr">
        <is>
          <t>대사 (DLC)</t>
        </is>
      </c>
      <c r="C23396" s="5" t="inlineStr">
        <is>
          <t>대화 dlc1_backer_dlc1_140</t>
        </is>
      </c>
      <c r="D23396" s="5" t="inlineStr"/>
      <c r="E23396" s="6" t="inlineStr">
        <is>
          <t>What a conversation we're having.</t>
        </is>
      </c>
      <c r="F23396" s="6" t="inlineStr">
        <is>
          <t>참 대단한 대화로군.</t>
        </is>
      </c>
      <c r="G23396" s="7" t="n"/>
      <c r="H23396" s="7" t="n"/>
      <c r="I23396" s="7" t="n"/>
      <c r="J23396" s="8" t="inlineStr">
        <is>
          <t>DIA/dlc1_backer_dlc1_140/4brn1</t>
        </is>
      </c>
    </row>
    <row r="23397">
      <c r="A23397" s="5" t="n">
        <v>23396</v>
      </c>
      <c r="B23397" s="5" t="inlineStr">
        <is>
          <t>대사 (DLC)</t>
        </is>
      </c>
      <c r="C23397" s="5" t="inlineStr">
        <is>
          <t>대화 dlc1_backer_dlc1_141</t>
        </is>
      </c>
      <c r="D23397" s="5" t="inlineStr">
        <is>
          <t>backer_spirit_dlc1_141</t>
        </is>
      </c>
      <c r="E23397" s="6" t="inlineStr">
        <is>
          <t>You're back?! I never thought I'd see you again. I doubt you thought you would find me like this either, did you? Ah, well... Maybe next time you won't forget the rope!</t>
        </is>
      </c>
      <c r="F23397" s="6" t="inlineStr">
        <is>
          <t>돌아왔어?! 다시 볼 줄 몰랐네. 너도 이런 모습으로 찾을 줄은 몰랐겠지? 아, 뭐... 다음에는 밧줄을 잊지 않겠지!</t>
        </is>
      </c>
      <c r="G23397" s="7" t="n"/>
      <c r="H23397" s="7" t="n"/>
      <c r="I23397" s="7" t="n"/>
      <c r="J23397" s="8" t="inlineStr">
        <is>
          <t>DIA/dlc1_backer_dlc1_141/0brn1</t>
        </is>
      </c>
    </row>
    <row r="23398">
      <c r="A23398" s="5" t="n">
        <v>23397</v>
      </c>
      <c r="B23398" s="5" t="inlineStr">
        <is>
          <t>대사 (DLC)</t>
        </is>
      </c>
      <c r="C23398" s="5" t="inlineStr">
        <is>
          <t>대화 dlc1_backer_dlc1_141</t>
        </is>
      </c>
      <c r="D23398" s="5" t="inlineStr">
        <is>
          <t>주인공(선택지)</t>
        </is>
      </c>
      <c r="E23398" s="6" t="inlineStr">
        <is>
          <t>What?</t>
        </is>
      </c>
      <c r="F23398" s="6" t="inlineStr">
        <is>
          <t>네?</t>
        </is>
      </c>
      <c r="G23398" s="7" t="n"/>
      <c r="H23398" s="7" t="n"/>
      <c r="I23398" s="7" t="n"/>
      <c r="J23398" s="8" t="inlineStr">
        <is>
          <t>DIA/dlc1_backer_dlc1_141/1answ1</t>
        </is>
      </c>
    </row>
    <row r="23399">
      <c r="A23399" s="5" t="n">
        <v>23398</v>
      </c>
      <c r="B23399" s="5" t="inlineStr">
        <is>
          <t>대사 (DLC)</t>
        </is>
      </c>
      <c r="C23399" s="5" t="inlineStr">
        <is>
          <t>대화 dlc1_backer_dlc1_141</t>
        </is>
      </c>
      <c r="D23399" s="5" t="inlineStr">
        <is>
          <t>주인공(선택지)</t>
        </is>
      </c>
      <c r="E23399" s="6" t="inlineStr">
        <is>
          <t>Have we met?</t>
        </is>
      </c>
      <c r="F23399" s="6" t="inlineStr">
        <is>
          <t>만난 적 있습니까?</t>
        </is>
      </c>
      <c r="G23399" s="7" t="n"/>
      <c r="H23399" s="7" t="n"/>
      <c r="I23399" s="7" t="n"/>
      <c r="J23399" s="8" t="inlineStr">
        <is>
          <t>DIA/dlc1_backer_dlc1_141/1answ2</t>
        </is>
      </c>
    </row>
    <row r="23400">
      <c r="A23400" s="5" t="n">
        <v>23399</v>
      </c>
      <c r="B23400" s="5" t="inlineStr">
        <is>
          <t>대사 (DLC)</t>
        </is>
      </c>
      <c r="C23400" s="5" t="inlineStr">
        <is>
          <t>대화 dlc1_backer_dlc1_141</t>
        </is>
      </c>
      <c r="D23400" s="5" t="inlineStr">
        <is>
          <t>주인공(선택지)</t>
        </is>
      </c>
      <c r="E23400" s="6" t="inlineStr">
        <is>
          <t>Hmph.</t>
        </is>
      </c>
      <c r="F23400" s="6" t="inlineStr">
        <is>
          <t>흥.</t>
        </is>
      </c>
      <c r="G23400" s="7" t="n"/>
      <c r="H23400" s="7" t="n"/>
      <c r="I23400" s="7" t="n"/>
      <c r="J23400" s="8" t="inlineStr">
        <is>
          <t>DIA/dlc1_backer_dlc1_141/1answ3</t>
        </is>
      </c>
    </row>
    <row r="23401">
      <c r="A23401" s="5" t="n">
        <v>23400</v>
      </c>
      <c r="B23401" s="5" t="inlineStr">
        <is>
          <t>대사 (DLC)</t>
        </is>
      </c>
      <c r="C23401" s="5" t="inlineStr">
        <is>
          <t>대화 dlc1_backer_dlc1_141</t>
        </is>
      </c>
      <c r="D23401" s="5" t="inlineStr">
        <is>
          <t>backer_spirit_dlc1_141</t>
        </is>
      </c>
      <c r="E23401" s="6" t="inlineStr">
        <is>
          <t>I never should have trusted a simpleton...</t>
        </is>
      </c>
      <c r="F23401" s="6" t="inlineStr">
        <is>
          <t>멍청이를 믿지 말았어야 했는데...</t>
        </is>
      </c>
      <c r="G23401" s="7" t="n"/>
      <c r="H23401" s="7" t="n"/>
      <c r="I23401" s="7" t="n"/>
      <c r="J23401" s="8" t="inlineStr">
        <is>
          <t>DIA/dlc1_backer_dlc1_141/2brn1</t>
        </is>
      </c>
    </row>
    <row r="23402">
      <c r="A23402" s="5" t="n">
        <v>23401</v>
      </c>
      <c r="B23402" s="5" t="inlineStr">
        <is>
          <t>대사 (DLC)</t>
        </is>
      </c>
      <c r="C23402" s="5" t="inlineStr">
        <is>
          <t>대화 dlc1_backer_dlc1_141</t>
        </is>
      </c>
      <c r="D23402" s="5" t="inlineStr">
        <is>
          <t>backer_spirit_dlc1_141</t>
        </is>
      </c>
      <c r="E23402" s="6" t="inlineStr">
        <is>
          <t>How dare you!</t>
        </is>
      </c>
      <c r="F23402" s="6" t="inlineStr">
        <is>
          <t>감히 어떻게!</t>
        </is>
      </c>
      <c r="G23402" s="7" t="n"/>
      <c r="H23402" s="7" t="n"/>
      <c r="I23402" s="7" t="n"/>
      <c r="J23402" s="8" t="inlineStr">
        <is>
          <t>DIA/dlc1_backer_dlc1_141/3brn1</t>
        </is>
      </c>
    </row>
    <row r="23403">
      <c r="A23403" s="5" t="n">
        <v>23402</v>
      </c>
      <c r="B23403" s="5" t="inlineStr">
        <is>
          <t>대사 (DLC)</t>
        </is>
      </c>
      <c r="C23403" s="5" t="inlineStr">
        <is>
          <t>대화 dlc1_backer_dlc1_141</t>
        </is>
      </c>
      <c r="D23403" s="5" t="inlineStr">
        <is>
          <t>backer_spirit_dlc1_141</t>
        </is>
      </c>
      <c r="E23403" s="6" t="inlineStr">
        <is>
          <t>Hmmmph.</t>
        </is>
      </c>
      <c r="F23403" s="6" t="inlineStr">
        <is>
          <t>흐으음.</t>
        </is>
      </c>
      <c r="G23403" s="7" t="n"/>
      <c r="H23403" s="7" t="n"/>
      <c r="I23403" s="7" t="n"/>
      <c r="J23403" s="8" t="inlineStr">
        <is>
          <t>DIA/dlc1_backer_dlc1_141/4brn1</t>
        </is>
      </c>
    </row>
    <row r="23404">
      <c r="A23404" s="5" t="n">
        <v>23403</v>
      </c>
      <c r="B23404" s="5" t="inlineStr">
        <is>
          <t>대사 (DLC)</t>
        </is>
      </c>
      <c r="C23404" s="5" t="inlineStr">
        <is>
          <t>대화 dlc1_backer_dlc1_15</t>
        </is>
      </c>
      <c r="D23404" s="5" t="inlineStr">
        <is>
          <t>backer_spirit_dlc1_15</t>
        </is>
      </c>
      <c r="E23404" s="6" t="inlineStr">
        <is>
          <t>The collector of wisdom.</t>
        </is>
      </c>
      <c r="F23404" s="6" t="inlineStr">
        <is>
          <t>지혜의 수집가.</t>
        </is>
      </c>
      <c r="G23404" s="7" t="n"/>
      <c r="H23404" s="7" t="n"/>
      <c r="I23404" s="7" t="n"/>
      <c r="J23404" s="8" t="inlineStr">
        <is>
          <t>DIA/dlc1_backer_dlc1_15/0brn1</t>
        </is>
      </c>
    </row>
    <row r="23405">
      <c r="A23405" s="5" t="n">
        <v>23404</v>
      </c>
      <c r="B23405" s="5" t="inlineStr">
        <is>
          <t>대사 (DLC)</t>
        </is>
      </c>
      <c r="C23405" s="5" t="inlineStr">
        <is>
          <t>대화 dlc1_backer_dlc1_16</t>
        </is>
      </c>
      <c r="D23405" s="5" t="inlineStr">
        <is>
          <t>backer_spirit_dlc1_16</t>
        </is>
      </c>
      <c r="E23405" s="6" t="inlineStr">
        <is>
          <t>A presence stirs the currents of magic... You are not of the spirit world, yet you step upon its threshold. Why have you come?</t>
        </is>
      </c>
      <c r="F23405" s="6" t="inlineStr">
        <is>
          <t>어떤 존재가 마법의 흐름을 흔드는군... 영혼 세계의 존재도 아닌 네가 그 문턱을 밟다니. 왜 왔느냐?</t>
        </is>
      </c>
      <c r="G23405" s="7" t="n"/>
      <c r="H23405" s="7" t="n"/>
      <c r="I23405" s="7" t="n"/>
      <c r="J23405" s="8" t="inlineStr">
        <is>
          <t>DIA/dlc1_backer_dlc1_16/0brn1</t>
        </is>
      </c>
    </row>
    <row r="23406">
      <c r="A23406" s="5" t="n">
        <v>23405</v>
      </c>
      <c r="B23406" s="5" t="inlineStr">
        <is>
          <t>대사 (DLC)</t>
        </is>
      </c>
      <c r="C23406" s="5" t="inlineStr">
        <is>
          <t>대화 dlc1_backer_dlc1_16</t>
        </is>
      </c>
      <c r="D23406" s="5" t="inlineStr">
        <is>
          <t>주인공(선택지)</t>
        </is>
      </c>
      <c r="E23406" s="6" t="inlineStr">
        <is>
          <t>I seek knowledge. Who are you?</t>
        </is>
      </c>
      <c r="F23406" s="6" t="inlineStr">
        <is>
          <t>지식을 찾고 있어. 당신은 누구지?</t>
        </is>
      </c>
      <c r="G23406" s="7" t="n"/>
      <c r="H23406" s="7" t="n"/>
      <c r="I23406" s="7" t="n"/>
      <c r="J23406" s="8" t="inlineStr">
        <is>
          <t>DIA/dlc1_backer_dlc1_16/1answ1</t>
        </is>
      </c>
    </row>
    <row r="23407">
      <c r="A23407" s="5" t="n">
        <v>23406</v>
      </c>
      <c r="B23407" s="5" t="inlineStr">
        <is>
          <t>대사 (DLC)</t>
        </is>
      </c>
      <c r="C23407" s="5" t="inlineStr">
        <is>
          <t>대화 dlc1_backer_dlc1_16</t>
        </is>
      </c>
      <c r="D23407" s="5" t="inlineStr">
        <is>
          <t>주인공(선택지)</t>
        </is>
      </c>
      <c r="E23407" s="6" t="inlineStr">
        <is>
          <t>Your presence lingers like an echo. What binds you to this place?</t>
        </is>
      </c>
      <c r="F23407" s="6" t="inlineStr">
        <is>
          <t>당신의 존재가 메아리처럼 남아 있군. 무엇이 당신을 이곳에 묶어 두고 있지?</t>
        </is>
      </c>
      <c r="G23407" s="7" t="n"/>
      <c r="H23407" s="7" t="n"/>
      <c r="I23407" s="7" t="n"/>
      <c r="J23407" s="8" t="inlineStr">
        <is>
          <t>DIA/dlc1_backer_dlc1_16/1answ2</t>
        </is>
      </c>
    </row>
    <row r="23408">
      <c r="A23408" s="5" t="n">
        <v>23407</v>
      </c>
      <c r="B23408" s="5" t="inlineStr">
        <is>
          <t>대사 (DLC)</t>
        </is>
      </c>
      <c r="C23408" s="5" t="inlineStr">
        <is>
          <t>대화 dlc1_backer_dlc1_16</t>
        </is>
      </c>
      <c r="D23408" s="5" t="inlineStr">
        <is>
          <t>주인공(선택지)</t>
        </is>
      </c>
      <c r="E23408" s="6" t="inlineStr">
        <is>
          <t>I mean you no harm. I only wish to pass through.</t>
        </is>
      </c>
      <c r="F23408" s="6" t="inlineStr">
        <is>
          <t>당신을 해칠 생각은 없어. 지나가고 싶을 뿐이야.</t>
        </is>
      </c>
      <c r="G23408" s="7" t="n"/>
      <c r="H23408" s="7" t="n"/>
      <c r="I23408" s="7" t="n"/>
      <c r="J23408" s="8" t="inlineStr">
        <is>
          <t>DIA/dlc1_backer_dlc1_16/1answ3</t>
        </is>
      </c>
    </row>
    <row r="23409">
      <c r="A23409" s="5" t="n">
        <v>23408</v>
      </c>
      <c r="B23409" s="5" t="inlineStr">
        <is>
          <t>대사 (DLC)</t>
        </is>
      </c>
      <c r="C23409" s="5" t="inlineStr">
        <is>
          <t>대화 dlc1_backer_dlc1_16</t>
        </is>
      </c>
      <c r="D23409" s="5" t="inlineStr">
        <is>
          <t>backer_spirit_dlc1_16</t>
        </is>
      </c>
      <c r="E23409" s="6" t="inlineStr">
        <is>
          <t>I was once flesh, a weaver of the unseen threads, bending the arcane and divine as one. In life, I was known as Octavius, but time has unraveled such bindings. Now, I exist between worlds, a whisper.</t>
        </is>
      </c>
      <c r="F23409" s="6" t="inlineStr">
        <is>
          <t>한때는 나도 육신을 지녔지. 보이지 않는 실을 엮으며 비전과 신성을 하나처럼 다뤘다. 살아 있을 때는 옥타비우스라는 이름으로 불렸지만, 세월이 그런 속박을 풀어 버렸지. 이제 나는 세계 사이에서 속삭임으로 존재한다.</t>
        </is>
      </c>
      <c r="G23409" s="7" t="n"/>
      <c r="H23409" s="7" t="n"/>
      <c r="I23409" s="7" t="n"/>
      <c r="J23409" s="8" t="inlineStr">
        <is>
          <t>DIA/dlc1_backer_dlc1_16/2brn1</t>
        </is>
      </c>
    </row>
    <row r="23410">
      <c r="A23410" s="5" t="n">
        <v>23409</v>
      </c>
      <c r="B23410" s="5" t="inlineStr">
        <is>
          <t>대사 (DLC)</t>
        </is>
      </c>
      <c r="C23410" s="5" t="inlineStr">
        <is>
          <t>대화 dlc1_backer_dlc1_16</t>
        </is>
      </c>
      <c r="D23410" s="5" t="inlineStr">
        <is>
          <t>backer_spirit_dlc1_16</t>
        </is>
      </c>
      <c r="E23410" s="6" t="inlineStr">
        <is>
          <t>A curse. A vow. A betrayal. Perhaps all three. I sought to unlock the deepest mysteries of spellcraft, but such ambition rarely goes unpunished. Now, I remain, neither living nor lost.</t>
        </is>
      </c>
      <c r="F23410" s="6" t="inlineStr">
        <is>
          <t>저주. 맹세. 배신. 어쩌면 셋 다일 수도 있겠지. 주문술의 가장 깊은 비밀을 밝히려 했지만, 그런 야망은 좀처럼 벌 없이 끝나지 않는다. 이제 나는 살아 있지도, 사라지지도 않은 채 남아 있다.</t>
        </is>
      </c>
      <c r="G23410" s="7" t="n"/>
      <c r="H23410" s="7" t="n"/>
      <c r="I23410" s="7" t="n"/>
      <c r="J23410" s="8" t="inlineStr">
        <is>
          <t>DIA/dlc1_backer_dlc1_16/3brn1</t>
        </is>
      </c>
    </row>
    <row r="23411">
      <c r="A23411" s="5" t="n">
        <v>23410</v>
      </c>
      <c r="B23411" s="5" t="inlineStr">
        <is>
          <t>대사 (DLC)</t>
        </is>
      </c>
      <c r="C23411" s="5" t="inlineStr">
        <is>
          <t>대화 dlc1_backer_dlc1_16</t>
        </is>
      </c>
      <c r="D23411" s="5" t="inlineStr">
        <is>
          <t>backer_spirit_dlc1_16</t>
        </is>
      </c>
      <c r="E23411" s="6" t="inlineStr">
        <is>
          <t>Many have come before you, seeking. Few have left unchanged. To find what you desire, you must dig below the surface. I leave you with this question: What is the nature of true power? When you find your answer, you will find enlightenment.</t>
        </is>
      </c>
      <c r="F23411" s="6" t="inlineStr">
        <is>
          <t>너보다 먼저 많은 이들이 찾아왔지. 변하지 않고 떠난 이는 드물었다. 원하는 것을 찾으려면 표면 아래를 파고들어야 한다. 이 질문을 남기마. 참된 힘의 본질은 무엇인가? 그 답을 찾으면 깨달음을 얻을 것이다.</t>
        </is>
      </c>
      <c r="G23411" s="7" t="n"/>
      <c r="H23411" s="7" t="n"/>
      <c r="I23411" s="7" t="n"/>
      <c r="J23411" s="8" t="inlineStr">
        <is>
          <t>DIA/dlc1_backer_dlc1_16/4brn1</t>
        </is>
      </c>
    </row>
    <row r="23412">
      <c r="A23412" s="5" t="n">
        <v>23411</v>
      </c>
      <c r="B23412" s="5" t="inlineStr">
        <is>
          <t>대사 (DLC)</t>
        </is>
      </c>
      <c r="C23412" s="5" t="inlineStr">
        <is>
          <t>대화 dlc1_backer_dlc1_17</t>
        </is>
      </c>
      <c r="D23412" s="5" t="inlineStr">
        <is>
          <t>backer_spirit_dlc1_17</t>
        </is>
      </c>
      <c r="E23412" s="6" t="inlineStr">
        <is>
          <t>The journey towards the light can lead down the darkest paths.</t>
        </is>
      </c>
      <c r="F23412" s="6" t="inlineStr">
        <is>
          <t>빛을 향한 여정은 가장 어두운 길로 이어질 수도 있다.</t>
        </is>
      </c>
      <c r="G23412" s="7" t="n"/>
      <c r="H23412" s="7" t="n"/>
      <c r="I23412" s="7" t="n"/>
      <c r="J23412" s="8" t="inlineStr">
        <is>
          <t>DIA/dlc1_backer_dlc1_17/0brn1</t>
        </is>
      </c>
    </row>
    <row r="23413">
      <c r="A23413" s="5" t="n">
        <v>23412</v>
      </c>
      <c r="B23413" s="5" t="inlineStr">
        <is>
          <t>대사 (DLC)</t>
        </is>
      </c>
      <c r="C23413" s="5" t="inlineStr">
        <is>
          <t>대화 dlc1_backer_dlc1_18</t>
        </is>
      </c>
      <c r="D23413" s="5" t="inlineStr">
        <is>
          <t>backer_spirit_dlc1_18</t>
        </is>
      </c>
      <c r="E23413" s="6" t="inlineStr">
        <is>
          <t>Even though you die, I will carry your name...</t>
        </is>
      </c>
      <c r="F23413" s="6" t="inlineStr">
        <is>
          <t>네가 죽어도 네 이름은 내가 이어 가리...</t>
        </is>
      </c>
      <c r="G23413" s="7" t="n"/>
      <c r="H23413" s="7" t="n"/>
      <c r="I23413" s="7" t="n"/>
      <c r="J23413" s="8" t="inlineStr">
        <is>
          <t>DIA/dlc1_backer_dlc1_18/0brn1</t>
        </is>
      </c>
    </row>
    <row r="23414">
      <c r="A23414" s="5" t="n">
        <v>23413</v>
      </c>
      <c r="B23414" s="5" t="inlineStr">
        <is>
          <t>대사 (DLC)</t>
        </is>
      </c>
      <c r="C23414" s="5" t="inlineStr">
        <is>
          <t>대화 dlc1_backer_dlc1_19</t>
        </is>
      </c>
      <c r="D23414" s="5" t="inlineStr">
        <is>
          <t>backer_spirit_dlc1_19</t>
        </is>
      </c>
      <c r="E23414" s="6" t="inlineStr">
        <is>
          <t>Time erodes all memories. My beloved father has long forgotten me.</t>
        </is>
      </c>
      <c r="F23414" s="6" t="inlineStr">
        <is>
          <t>시간은 모든 기억을 지우지. 사랑하는 아버지는 오래전에 날 잊었어.</t>
        </is>
      </c>
      <c r="G23414" s="7" t="n"/>
      <c r="H23414" s="7" t="n"/>
      <c r="I23414" s="7" t="n"/>
      <c r="J23414" s="8" t="inlineStr">
        <is>
          <t>DIA/dlc1_backer_dlc1_19/0brn1</t>
        </is>
      </c>
    </row>
    <row r="23415">
      <c r="A23415" s="5" t="n">
        <v>23414</v>
      </c>
      <c r="B23415" s="5" t="inlineStr">
        <is>
          <t>대사 (DLC)</t>
        </is>
      </c>
      <c r="C23415" s="5" t="inlineStr">
        <is>
          <t>대화 dlc1_backer_dlc1_20</t>
        </is>
      </c>
      <c r="D23415" s="5" t="inlineStr">
        <is>
          <t>backer_spirit_dlc1_20</t>
        </is>
      </c>
      <c r="E23415" s="6" t="inlineStr">
        <is>
          <t>A nobleman has offered me gold if I help him fake his death. I was lying in a coffin. Are you here to pay me?</t>
        </is>
      </c>
      <c r="F23415" s="6" t="inlineStr">
        <is>
          <t>죽음을 위장하게 도와주면 금화를 주겠다는 귀족이 있었어. 나는 관에 누워 있었지. 돈을 주러 왔나?</t>
        </is>
      </c>
      <c r="G23415" s="7" t="n"/>
      <c r="H23415" s="7" t="n"/>
      <c r="I23415" s="7" t="n"/>
      <c r="J23415" s="8" t="inlineStr">
        <is>
          <t>DIA/dlc1_backer_dlc1_20/0brn1</t>
        </is>
      </c>
    </row>
    <row r="23416">
      <c r="A23416" s="5" t="n">
        <v>23415</v>
      </c>
      <c r="B23416" s="5" t="inlineStr">
        <is>
          <t>대사 (DLC)</t>
        </is>
      </c>
      <c r="C23416" s="5" t="inlineStr">
        <is>
          <t>대화 dlc1_backer_dlc1_21</t>
        </is>
      </c>
      <c r="D23416" s="5" t="inlineStr">
        <is>
          <t>backer_spirit_dlc1_21</t>
        </is>
      </c>
      <c r="E23416" s="6" t="inlineStr">
        <is>
          <t>I once had beautiful hair. I like your hair...</t>
        </is>
      </c>
      <c r="F23416" s="6" t="inlineStr">
        <is>
          <t>한때 머리카락이 아름다웠지. 네 머리카락이 마음에 드는군...</t>
        </is>
      </c>
      <c r="G23416" s="7" t="n"/>
      <c r="H23416" s="7" t="n"/>
      <c r="I23416" s="7" t="n"/>
      <c r="J23416" s="8" t="inlineStr">
        <is>
          <t>DIA/dlc1_backer_dlc1_21/0brn1</t>
        </is>
      </c>
    </row>
    <row r="23417">
      <c r="A23417" s="5" t="n">
        <v>23416</v>
      </c>
      <c r="B23417" s="5" t="inlineStr">
        <is>
          <t>대사 (DLC)</t>
        </is>
      </c>
      <c r="C23417" s="5" t="inlineStr">
        <is>
          <t>대화 dlc1_backer_dlc1_22</t>
        </is>
      </c>
      <c r="D23417" s="5" t="inlineStr">
        <is>
          <t>backer_spirit_dlc1_22</t>
        </is>
      </c>
      <c r="E23417" s="6" t="inlineStr">
        <is>
          <t>I was on the cusp of fulfilling my destiny...</t>
        </is>
      </c>
      <c r="F23417" s="6" t="inlineStr">
        <is>
          <t>내 운명을 이루기 직전이었는데...</t>
        </is>
      </c>
      <c r="G23417" s="7" t="n"/>
      <c r="H23417" s="7" t="n"/>
      <c r="I23417" s="7" t="n"/>
      <c r="J23417" s="8" t="inlineStr">
        <is>
          <t>DIA/dlc1_backer_dlc1_22/0brn1</t>
        </is>
      </c>
    </row>
    <row r="23418">
      <c r="A23418" s="5" t="n">
        <v>23417</v>
      </c>
      <c r="B23418" s="5" t="inlineStr">
        <is>
          <t>대사 (DLC)</t>
        </is>
      </c>
      <c r="C23418" s="5" t="inlineStr">
        <is>
          <t>대화 dlc1_backer_dlc1_23</t>
        </is>
      </c>
      <c r="D23418" s="5" t="inlineStr">
        <is>
          <t>backer_spirit_dlc1_23</t>
        </is>
      </c>
      <c r="E23418" s="6" t="inlineStr">
        <is>
          <t>Go forth and change your destiny, but be careful. Every choice has it's consequences.</t>
        </is>
      </c>
      <c r="F23418" s="6" t="inlineStr">
        <is>
          <t>나아가 운명을 바꾸어라. 하지만 조심해라. 모든 선택에는 결과가 따른다.</t>
        </is>
      </c>
      <c r="G23418" s="7" t="n"/>
      <c r="H23418" s="7" t="n"/>
      <c r="I23418" s="7" t="n"/>
      <c r="J23418" s="8" t="inlineStr">
        <is>
          <t>DIA/dlc1_backer_dlc1_23/0brn1</t>
        </is>
      </c>
    </row>
    <row r="23419">
      <c r="A23419" s="5" t="n">
        <v>23418</v>
      </c>
      <c r="B23419" s="5" t="inlineStr">
        <is>
          <t>대사 (DLC)</t>
        </is>
      </c>
      <c r="C23419" s="5" t="inlineStr">
        <is>
          <t>대화 dlc1_backer_dlc1_25</t>
        </is>
      </c>
      <c r="D23419" s="5" t="inlineStr">
        <is>
          <t>backer_spirit_dlc1_25</t>
        </is>
      </c>
      <c r="E23419" s="6" t="inlineStr">
        <is>
          <t>You must learn from your errors or suffer consequences.</t>
        </is>
      </c>
      <c r="F23419" s="6" t="inlineStr">
        <is>
          <t>실수에서 배우지 않으면 대가를 치르게 된다.</t>
        </is>
      </c>
      <c r="G23419" s="7" t="n"/>
      <c r="H23419" s="7" t="n"/>
      <c r="I23419" s="7" t="n"/>
      <c r="J23419" s="8" t="inlineStr">
        <is>
          <t>DIA/dlc1_backer_dlc1_25/0brn1</t>
        </is>
      </c>
    </row>
    <row r="23420">
      <c r="A23420" s="5" t="n">
        <v>23419</v>
      </c>
      <c r="B23420" s="5" t="inlineStr">
        <is>
          <t>대사 (DLC)</t>
        </is>
      </c>
      <c r="C23420" s="5" t="inlineStr">
        <is>
          <t>대화 dlc1_backer_dlc1_26</t>
        </is>
      </c>
      <c r="D23420" s="5" t="inlineStr">
        <is>
          <t>backer_spirit_dlc1_26</t>
        </is>
      </c>
      <c r="E23420" s="6" t="inlineStr">
        <is>
          <t>As a sage, I was surprised to find my destiny was to help rebels... But Lord Shurendel had to be overthrown! My knowledge was needed. How long ago is that? I cannot tell.</t>
        </is>
      </c>
      <c r="F23420" s="6" t="inlineStr">
        <is>
          <t>현자인 내 운명이 반란군을 돕는 것이었다니 놀라웠지... 하지만 슈렌델 경은 끌어내려야 했다! 내 지식이 필요했어. 얼마나 오래전 일이었지? 모르겠군.</t>
        </is>
      </c>
      <c r="G23420" s="7" t="n"/>
      <c r="H23420" s="7" t="n"/>
      <c r="I23420" s="7" t="n"/>
      <c r="J23420" s="8" t="inlineStr">
        <is>
          <t>DIA/dlc1_backer_dlc1_26/0brn1</t>
        </is>
      </c>
    </row>
    <row r="23421">
      <c r="A23421" s="5" t="n">
        <v>23420</v>
      </c>
      <c r="B23421" s="5" t="inlineStr">
        <is>
          <t>대사 (DLC)</t>
        </is>
      </c>
      <c r="C23421" s="5" t="inlineStr">
        <is>
          <t>대화 dlc1_backer_dlc1_27</t>
        </is>
      </c>
      <c r="D23421" s="5" t="inlineStr">
        <is>
          <t>backer_spirit_dlc1_27</t>
        </is>
      </c>
      <c r="E23421" s="6" t="inlineStr">
        <is>
          <t>Stay a while, stay forever!</t>
        </is>
      </c>
      <c r="F23421" s="6" t="inlineStr">
        <is>
          <t>잠시 머물러라, 영원히 머물러라!</t>
        </is>
      </c>
      <c r="G23421" s="7" t="n"/>
      <c r="H23421" s="7" t="n"/>
      <c r="I23421" s="7" t="n"/>
      <c r="J23421" s="8" t="inlineStr">
        <is>
          <t>DIA/dlc1_backer_dlc1_27/0brn1</t>
        </is>
      </c>
    </row>
    <row r="23422">
      <c r="A23422" s="5" t="n">
        <v>23421</v>
      </c>
      <c r="B23422" s="5" t="inlineStr">
        <is>
          <t>대사 (DLC)</t>
        </is>
      </c>
      <c r="C23422" s="5" t="inlineStr">
        <is>
          <t>대화 dlc1_backer_dlc1_28</t>
        </is>
      </c>
      <c r="D23422" s="5" t="inlineStr">
        <is>
          <t>backer_spirit_dlc1_28</t>
        </is>
      </c>
      <c r="E23422" s="6" t="inlineStr">
        <is>
          <t>The Sisters of the Wind are still fighting to free the world.</t>
        </is>
      </c>
      <c r="F23422" s="6" t="inlineStr">
        <is>
          <t>바람의 자매들은 아직 세상을 해방하기 위해 싸우고 있다.</t>
        </is>
      </c>
      <c r="G23422" s="7" t="n"/>
      <c r="H23422" s="7" t="n"/>
      <c r="I23422" s="7" t="n"/>
      <c r="J23422" s="8" t="inlineStr">
        <is>
          <t>DIA/dlc1_backer_dlc1_28/0brn1</t>
        </is>
      </c>
    </row>
    <row r="23423">
      <c r="A23423" s="5" t="n">
        <v>23422</v>
      </c>
      <c r="B23423" s="5" t="inlineStr">
        <is>
          <t>대사 (DLC)</t>
        </is>
      </c>
      <c r="C23423" s="5" t="inlineStr">
        <is>
          <t>대화 dlc1_backer_dlc1_29</t>
        </is>
      </c>
      <c r="D23423" s="5" t="inlineStr">
        <is>
          <t>backer_spirit_dlc1_29</t>
        </is>
      </c>
      <c r="E23423" s="6" t="inlineStr">
        <is>
          <t>Come and joyn the Brotherhood of Yoor!</t>
        </is>
      </c>
      <c r="F23423" s="6" t="inlineStr">
        <is>
          <t>와서 Yoor 형제단에 합류하라!</t>
        </is>
      </c>
      <c r="G23423" s="7" t="n"/>
      <c r="H23423" s="7" t="n"/>
      <c r="I23423" s="7" t="n"/>
      <c r="J23423" s="8" t="inlineStr">
        <is>
          <t>DIA/dlc1_backer_dlc1_29/0brn1</t>
        </is>
      </c>
    </row>
    <row r="23424">
      <c r="A23424" s="5" t="n">
        <v>23423</v>
      </c>
      <c r="B23424" s="5" t="inlineStr">
        <is>
          <t>대사 (DLC)</t>
        </is>
      </c>
      <c r="C23424" s="5" t="inlineStr">
        <is>
          <t>대화 dlc1_backer_dlc1_30</t>
        </is>
      </c>
      <c r="D23424" s="5" t="inlineStr">
        <is>
          <t>backer_spirit_dlc1_101,backer_spirit_dlc1_30</t>
        </is>
      </c>
      <c r="E23424" s="6" t="inlineStr">
        <is>
          <t>Don't be afraid of my destiny. It's everyone's way...and it's magnificent.</t>
        </is>
      </c>
      <c r="F23424" s="6" t="inlineStr">
        <is>
          <t>내 운명을 두려워하지 마. 모두가 가는 길이니까...그리고 장엄하지.</t>
        </is>
      </c>
      <c r="G23424" s="7" t="n"/>
      <c r="H23424" s="7" t="n"/>
      <c r="I23424" s="7" t="n"/>
      <c r="J23424" s="8" t="inlineStr">
        <is>
          <t>DIA/dlc1_backer_dlc1_30/0brn1</t>
        </is>
      </c>
    </row>
    <row r="23425">
      <c r="A23425" s="5" t="n">
        <v>23424</v>
      </c>
      <c r="B23425" s="5" t="inlineStr">
        <is>
          <t>대사 (DLC)</t>
        </is>
      </c>
      <c r="C23425" s="5" t="inlineStr">
        <is>
          <t>대화 dlc1_backer_dlc1_31</t>
        </is>
      </c>
      <c r="D23425" s="5" t="inlineStr">
        <is>
          <t>backer_spirit_dlc1_31</t>
        </is>
      </c>
      <c r="E23425" s="6" t="inlineStr">
        <is>
          <t>We should not try to remember the years gone by.</t>
        </is>
      </c>
      <c r="F23425" s="6" t="inlineStr">
        <is>
          <t>지나간 세월을 기억하려 해서는 안 된다.</t>
        </is>
      </c>
      <c r="G23425" s="7" t="n"/>
      <c r="H23425" s="7" t="n"/>
      <c r="I23425" s="7" t="n"/>
      <c r="J23425" s="8" t="inlineStr">
        <is>
          <t>DIA/dlc1_backer_dlc1_31/0brn1</t>
        </is>
      </c>
    </row>
    <row r="23426">
      <c r="A23426" s="5" t="n">
        <v>23425</v>
      </c>
      <c r="B23426" s="5" t="inlineStr">
        <is>
          <t>대사 (DLC)</t>
        </is>
      </c>
      <c r="C23426" s="5" t="inlineStr">
        <is>
          <t>대화 dlc1_backer_dlc1_32</t>
        </is>
      </c>
      <c r="D23426" s="5" t="inlineStr">
        <is>
          <t>backer_spirit_dlc1_32</t>
        </is>
      </c>
      <c r="E23426" s="6" t="inlineStr">
        <is>
          <t>The ship is my coffin, the sea is my grave and I return to you at the turn of the tide.</t>
        </is>
      </c>
      <c r="F23426" s="6" t="inlineStr">
        <is>
          <t>배는 내 관이고, 바다는 내 무덤이다. 조수가 바뀔 때 그대에게 돌아가리라.</t>
        </is>
      </c>
      <c r="G23426" s="7" t="n"/>
      <c r="H23426" s="7" t="n"/>
      <c r="I23426" s="7" t="n"/>
      <c r="J23426" s="8" t="inlineStr">
        <is>
          <t>DIA/dlc1_backer_dlc1_32/0brn1</t>
        </is>
      </c>
    </row>
    <row r="23427">
      <c r="A23427" s="5" t="n">
        <v>23426</v>
      </c>
      <c r="B23427" s="5" t="inlineStr">
        <is>
          <t>대사 (DLC)</t>
        </is>
      </c>
      <c r="C23427" s="5" t="inlineStr">
        <is>
          <t>대화 dlc1_backer_dlc1_33</t>
        </is>
      </c>
      <c r="D23427" s="5" t="inlineStr">
        <is>
          <t>backer_spirit_dlc1_33</t>
        </is>
      </c>
      <c r="E23427" s="6" t="inlineStr">
        <is>
          <t>In shadows, I'm a dance - elusive and eternal.</t>
        </is>
      </c>
      <c r="F23427" s="6" t="inlineStr">
        <is>
          <t>그림자 속에서 나는 춤이 되지. 잡히지 않으며 영원한 춤.</t>
        </is>
      </c>
      <c r="G23427" s="7" t="n"/>
      <c r="H23427" s="7" t="n"/>
      <c r="I23427" s="7" t="n"/>
      <c r="J23427" s="8" t="inlineStr">
        <is>
          <t>DIA/dlc1_backer_dlc1_33/0brn1</t>
        </is>
      </c>
    </row>
    <row r="23428">
      <c r="A23428" s="5" t="n">
        <v>23427</v>
      </c>
      <c r="B23428" s="5" t="inlineStr">
        <is>
          <t>대사 (DLC)</t>
        </is>
      </c>
      <c r="C23428" s="5" t="inlineStr">
        <is>
          <t>대화 dlc1_backer_dlc1_34</t>
        </is>
      </c>
      <c r="D23428" s="5" t="inlineStr">
        <is>
          <t>backer_spirit_dlc1_34</t>
        </is>
      </c>
      <c r="E23428" s="6" t="inlineStr">
        <is>
          <t>Come summer I shall return, and face the emptiness. As I have before.</t>
        </is>
      </c>
      <c r="F23428" s="6" t="inlineStr">
        <is>
          <t>여름이 오면 돌아가 공허를 마주하리라. 전에 그랬듯이.</t>
        </is>
      </c>
      <c r="G23428" s="7" t="n"/>
      <c r="H23428" s="7" t="n"/>
      <c r="I23428" s="7" t="n"/>
      <c r="J23428" s="8" t="inlineStr">
        <is>
          <t>DIA/dlc1_backer_dlc1_34/0brn1</t>
        </is>
      </c>
    </row>
    <row r="23429">
      <c r="A23429" s="5" t="n">
        <v>23428</v>
      </c>
      <c r="B23429" s="5" t="inlineStr">
        <is>
          <t>대사 (DLC)</t>
        </is>
      </c>
      <c r="C23429" s="5" t="inlineStr">
        <is>
          <t>대화 dlc1_backer_dlc1_35</t>
        </is>
      </c>
      <c r="D23429" s="5" t="inlineStr">
        <is>
          <t>backer_spirit_dlc1_35</t>
        </is>
      </c>
      <c r="E23429" s="6" t="inlineStr">
        <is>
          <t>The one who lives looks forward, the one who is dead may look back.</t>
        </is>
      </c>
      <c r="F23429" s="6" t="inlineStr">
        <is>
          <t>산 자는 앞을 보지만, 죽은 자는 뒤를 돌아볼 수 있지.</t>
        </is>
      </c>
      <c r="G23429" s="7" t="n"/>
      <c r="H23429" s="7" t="n"/>
      <c r="I23429" s="7" t="n"/>
      <c r="J23429" s="8" t="inlineStr">
        <is>
          <t>DIA/dlc1_backer_dlc1_35/0brn1</t>
        </is>
      </c>
    </row>
    <row r="23430">
      <c r="A23430" s="5" t="n">
        <v>23429</v>
      </c>
      <c r="B23430" s="5" t="inlineStr">
        <is>
          <t>대사 (DLC)</t>
        </is>
      </c>
      <c r="C23430" s="5" t="inlineStr">
        <is>
          <t>대화 dlc1_backer_dlc1_36</t>
        </is>
      </c>
      <c r="D23430" s="5" t="inlineStr">
        <is>
          <t>backer_spirit_dlc1_36</t>
        </is>
      </c>
      <c r="E23430" s="6" t="inlineStr">
        <is>
          <t>Ello, gov'nah! Seekin' them spirits of ol' past, presen', an' future? Not 'ere, they ain't. They's teachin' lessons to stingy ol' misers, last I 'eard!</t>
        </is>
      </c>
      <c r="F23430" s="6" t="inlineStr">
        <is>
          <t>안녕하십니까, 나리! 과거와 현재, 미래의 영혼을 찾으십니까? 여기에는 없습니다. 마지막으로 듣기로는 인색한 늙은 구두쇠들한테 교훈을 주러 갔다더군요!</t>
        </is>
      </c>
      <c r="G23430" s="7" t="n"/>
      <c r="H23430" s="7" t="n"/>
      <c r="I23430" s="7" t="n"/>
      <c r="J23430" s="8" t="inlineStr">
        <is>
          <t>DIA/dlc1_backer_dlc1_36/0brn1</t>
        </is>
      </c>
    </row>
    <row r="23431">
      <c r="A23431" s="5" t="n">
        <v>23430</v>
      </c>
      <c r="B23431" s="5" t="inlineStr">
        <is>
          <t>대사 (DLC)</t>
        </is>
      </c>
      <c r="C23431" s="5" t="inlineStr">
        <is>
          <t>대화 dlc1_backer_dlc1_37</t>
        </is>
      </c>
      <c r="D23431" s="5" t="inlineStr">
        <is>
          <t>backer_spirit_dlc1_37</t>
        </is>
      </c>
      <c r="E23431" s="6" t="inlineStr">
        <is>
          <t>My clan tunnelled this land for generations before you were a hair sprout on your ma's chin! It's good to see adventurers out exploring. I miss the fight, but my axe stays sharp now... Fare thee well!</t>
        </is>
      </c>
      <c r="F23431" s="6" t="inlineStr">
        <is>
          <t>우리 씨족은 자네가 어머니 턱의 솜털도 되기 전부터 대대로 이 땅에 굴을 팠지! 모험가들이 탐험하는 모습을 보니 좋구먼. 싸움이 그립지만 내 도끼는 지금도 날카롭다네... 잘 가게!</t>
        </is>
      </c>
      <c r="G23431" s="7" t="n"/>
      <c r="H23431" s="7" t="n"/>
      <c r="I23431" s="7" t="n"/>
      <c r="J23431" s="8" t="inlineStr">
        <is>
          <t>DIA/dlc1_backer_dlc1_37/0brn1</t>
        </is>
      </c>
    </row>
    <row r="23432">
      <c r="A23432" s="5" t="n">
        <v>23431</v>
      </c>
      <c r="B23432" s="5" t="inlineStr">
        <is>
          <t>대사 (DLC)</t>
        </is>
      </c>
      <c r="C23432" s="5" t="inlineStr">
        <is>
          <t>대화 dlc1_backer_dlc1_38</t>
        </is>
      </c>
      <c r="D23432" s="5" t="inlineStr">
        <is>
          <t>backer_spirit_dlc1_38</t>
        </is>
      </c>
      <c r="E23432" s="6" t="inlineStr">
        <is>
          <t>My destiny was to forget, but not to be forgotten....</t>
        </is>
      </c>
      <c r="F23432" s="6" t="inlineStr">
        <is>
          <t>내 운명은 잊는 것이었지, 잊히는 것이 아니었어....</t>
        </is>
      </c>
      <c r="G23432" s="7" t="n"/>
      <c r="H23432" s="7" t="n"/>
      <c r="I23432" s="7" t="n"/>
      <c r="J23432" s="8" t="inlineStr">
        <is>
          <t>DIA/dlc1_backer_dlc1_38/0brn1</t>
        </is>
      </c>
    </row>
    <row r="23433">
      <c r="A23433" s="5" t="n">
        <v>23432</v>
      </c>
      <c r="B23433" s="5" t="inlineStr">
        <is>
          <t>대사 (DLC)</t>
        </is>
      </c>
      <c r="C23433" s="5" t="inlineStr">
        <is>
          <t>대화 dlc1_backer_dlc1_39</t>
        </is>
      </c>
      <c r="D23433" s="5" t="inlineStr">
        <is>
          <t>backer_spirit_dlc1_39</t>
        </is>
      </c>
      <c r="E23433" s="6" t="inlineStr">
        <is>
          <t>It is not in the stars to hold our destiny within the flow of time but in ourselves.</t>
        </is>
      </c>
      <c r="F23433" s="6" t="inlineStr">
        <is>
          <t>시간의 흐름 속에서 우리 운명을 정하는 건 별이 아니라 우리 자신이다.</t>
        </is>
      </c>
      <c r="G23433" s="7" t="n"/>
      <c r="H23433" s="7" t="n"/>
      <c r="I23433" s="7" t="n"/>
      <c r="J23433" s="8" t="inlineStr">
        <is>
          <t>DIA/dlc1_backer_dlc1_39/0brn1</t>
        </is>
      </c>
    </row>
    <row r="23434">
      <c r="A23434" s="5" t="n">
        <v>23433</v>
      </c>
      <c r="B23434" s="5" t="inlineStr">
        <is>
          <t>대사 (DLC)</t>
        </is>
      </c>
      <c r="C23434" s="5" t="inlineStr">
        <is>
          <t>대화 dlc1_backer_dlc1_40</t>
        </is>
      </c>
      <c r="D23434" s="5" t="inlineStr">
        <is>
          <t>backer_spirit_dlc1_40</t>
        </is>
      </c>
      <c r="E23434" s="6" t="inlineStr">
        <is>
          <t>One can't escape the river of time, at best you can only ride its eddies and flow.</t>
        </is>
      </c>
      <c r="F23434" s="6" t="inlineStr">
        <is>
          <t>시간의 강에서 벗어날 수는 없다. 기껏해야 그 소용돌이와 흐름을 타고 갈 뿐이지.</t>
        </is>
      </c>
      <c r="G23434" s="7" t="n"/>
      <c r="H23434" s="7" t="n"/>
      <c r="I23434" s="7" t="n"/>
      <c r="J23434" s="8" t="inlineStr">
        <is>
          <t>DIA/dlc1_backer_dlc1_40/0brn1</t>
        </is>
      </c>
    </row>
    <row r="23435">
      <c r="A23435" s="5" t="n">
        <v>23434</v>
      </c>
      <c r="B23435" s="5" t="inlineStr">
        <is>
          <t>대사 (DLC)</t>
        </is>
      </c>
      <c r="C23435" s="5" t="inlineStr">
        <is>
          <t>대화 dlc1_backer_dlc1_41</t>
        </is>
      </c>
      <c r="D23435" s="5" t="inlineStr">
        <is>
          <t>backer_spirit_dlc1_41</t>
        </is>
      </c>
      <c r="E23435" s="6" t="inlineStr">
        <is>
          <t>I hold the line! My morning star "Tiger Claw" has wiped 42 evil creatures until...*sigh*</t>
        </is>
      </c>
      <c r="F23435" s="6" t="inlineStr">
        <is>
          <t>전선을 지킨다! 내 모닝스타 "호랑이 발톱"으로 사악한 생물 42마리를 쓰러뜨렸지. 그때까지는...*한숨*</t>
        </is>
      </c>
      <c r="G23435" s="7" t="n"/>
      <c r="H23435" s="7" t="n"/>
      <c r="I23435" s="7" t="n"/>
      <c r="J23435" s="8" t="inlineStr">
        <is>
          <t>DIA/dlc1_backer_dlc1_41/0brn1</t>
        </is>
      </c>
    </row>
    <row r="23436">
      <c r="A23436" s="5" t="n">
        <v>23435</v>
      </c>
      <c r="B23436" s="5" t="inlineStr">
        <is>
          <t>대사 (DLC)</t>
        </is>
      </c>
      <c r="C23436" s="5" t="inlineStr">
        <is>
          <t>대화 dlc1_backer_dlc1_42</t>
        </is>
      </c>
      <c r="D23436" s="5" t="inlineStr">
        <is>
          <t>backer_spirit_dlc1_42</t>
        </is>
      </c>
      <c r="E23436" s="6" t="inlineStr">
        <is>
          <t>Don't be fooled, all of us are puppets.</t>
        </is>
      </c>
      <c r="F23436" s="6" t="inlineStr">
        <is>
          <t>속지 마. 우리는 모두 꼭두각시야.</t>
        </is>
      </c>
      <c r="G23436" s="7" t="n"/>
      <c r="H23436" s="7" t="n"/>
      <c r="I23436" s="7" t="n"/>
      <c r="J23436" s="8" t="inlineStr">
        <is>
          <t>DIA/dlc1_backer_dlc1_42/0brn1</t>
        </is>
      </c>
    </row>
    <row r="23437">
      <c r="A23437" s="5" t="n">
        <v>23436</v>
      </c>
      <c r="B23437" s="5" t="inlineStr">
        <is>
          <t>대사 (DLC)</t>
        </is>
      </c>
      <c r="C23437" s="5" t="inlineStr">
        <is>
          <t>대화 dlc1_backer_dlc1_43</t>
        </is>
      </c>
      <c r="D23437" s="5" t="inlineStr">
        <is>
          <t>backer_spirit_dlc1_43</t>
        </is>
      </c>
      <c r="E23437" s="6" t="inlineStr">
        <is>
          <t>A sulfurous stench permeates the air around this specter. He stares off into the distance as if searching, oblivious to his surroundings.</t>
        </is>
      </c>
      <c r="F23437" s="6" t="inlineStr">
        <is>
          <t>이 망령 주변에는 유황 냄새가 진동한다. 그는 주위에 무관심한 채 무언가를 찾듯 먼 곳을 바라본다.</t>
        </is>
      </c>
      <c r="G23437" s="7" t="n"/>
      <c r="H23437" s="7" t="n"/>
      <c r="I23437" s="7" t="n"/>
      <c r="J23437" s="8" t="inlineStr">
        <is>
          <t>DIA/dlc1_backer_dlc1_43/0brn1</t>
        </is>
      </c>
    </row>
    <row r="23438">
      <c r="A23438" s="5" t="n">
        <v>23437</v>
      </c>
      <c r="B23438" s="5" t="inlineStr">
        <is>
          <t>대사 (DLC)</t>
        </is>
      </c>
      <c r="C23438" s="5" t="inlineStr">
        <is>
          <t>대화 dlc1_backer_dlc1_43</t>
        </is>
      </c>
      <c r="D23438" s="5" t="inlineStr">
        <is>
          <t>주인공(선택지)</t>
        </is>
      </c>
      <c r="E23438" s="6" t="inlineStr">
        <is>
          <t>Spirit, what is your name?</t>
        </is>
      </c>
      <c r="F23438" s="6" t="inlineStr">
        <is>
          <t>영혼이여, 이름이 무엇입니까?</t>
        </is>
      </c>
      <c r="G23438" s="7" t="n"/>
      <c r="H23438" s="7" t="n"/>
      <c r="I23438" s="7" t="n"/>
      <c r="J23438" s="8" t="inlineStr">
        <is>
          <t>DIA/dlc1_backer_dlc1_43/1answ1</t>
        </is>
      </c>
    </row>
    <row r="23439">
      <c r="A23439" s="5" t="n">
        <v>23438</v>
      </c>
      <c r="B23439" s="5" t="inlineStr">
        <is>
          <t>대사 (DLC)</t>
        </is>
      </c>
      <c r="C23439" s="5" t="inlineStr">
        <is>
          <t>대화 dlc1_backer_dlc1_43</t>
        </is>
      </c>
      <c r="D23439" s="5" t="inlineStr">
        <is>
          <t>주인공(선택지)</t>
        </is>
      </c>
      <c r="E23439" s="6" t="inlineStr">
        <is>
          <t>What is that smell?</t>
        </is>
      </c>
      <c r="F23439" s="6" t="inlineStr">
        <is>
          <t>무슨 냄새입니까?</t>
        </is>
      </c>
      <c r="G23439" s="7" t="n"/>
      <c r="H23439" s="7" t="n"/>
      <c r="I23439" s="7" t="n"/>
      <c r="J23439" s="8" t="inlineStr">
        <is>
          <t>DIA/dlc1_backer_dlc1_43/1answ2</t>
        </is>
      </c>
    </row>
    <row r="23440">
      <c r="A23440" s="5" t="n">
        <v>23439</v>
      </c>
      <c r="B23440" s="5" t="inlineStr">
        <is>
          <t>대사 (DLC)</t>
        </is>
      </c>
      <c r="C23440" s="5" t="inlineStr">
        <is>
          <t>대화 dlc1_backer_dlc1_43</t>
        </is>
      </c>
      <c r="D23440" s="5" t="inlineStr">
        <is>
          <t>주인공(선택지)</t>
        </is>
      </c>
      <c r="E23440" s="6" t="inlineStr">
        <is>
          <t>&lt;i&gt;Leave.&lt;/i&gt;</t>
        </is>
      </c>
      <c r="F23440" s="6" t="inlineStr">
        <is>
          <t>&lt;i&gt;떠난다.&lt;/i&gt;</t>
        </is>
      </c>
      <c r="G23440" s="7" t="n"/>
      <c r="H23440" s="7" t="n"/>
      <c r="I23440" s="7" t="n"/>
      <c r="J23440" s="8" t="inlineStr">
        <is>
          <t>DIA/dlc1_backer_dlc1_43/1answ3</t>
        </is>
      </c>
    </row>
    <row r="23441">
      <c r="A23441" s="5" t="n">
        <v>23440</v>
      </c>
      <c r="B23441" s="5" t="inlineStr">
        <is>
          <t>대사 (DLC)</t>
        </is>
      </c>
      <c r="C23441" s="5" t="inlineStr">
        <is>
          <t>대화 dlc1_backer_dlc1_43</t>
        </is>
      </c>
      <c r="D23441" s="5" t="inlineStr">
        <is>
          <t>backer_spirit_dlc1_43</t>
        </is>
      </c>
      <c r="E23441" s="6" t="inlineStr">
        <is>
          <t>Call me 'Peoples.' Damn angel, punishing me for casting a fireball at the bottleneck stopping an onslaught and sending the enemy fleeing. Just because women and children were mixed in.</t>
        </is>
      </c>
      <c r="F23441" s="6" t="inlineStr">
        <is>
          <t>'Peoples'라고 불러. 빌어먹을 천사가, 길목에 화염구를 던져 맹공을 막고 적을 달아나게 했다고 벌을 내렸지. 여자와 아이들이 섞여 있었다는 이유만으로.</t>
        </is>
      </c>
      <c r="G23441" s="7" t="n"/>
      <c r="H23441" s="7" t="n"/>
      <c r="I23441" s="7" t="n"/>
      <c r="J23441" s="8" t="inlineStr">
        <is>
          <t>DIA/dlc1_backer_dlc1_43/2brn1</t>
        </is>
      </c>
    </row>
    <row r="23442">
      <c r="A23442" s="5" t="n">
        <v>23441</v>
      </c>
      <c r="B23442" s="5" t="inlineStr">
        <is>
          <t>대사 (DLC)</t>
        </is>
      </c>
      <c r="C23442" s="5" t="inlineStr">
        <is>
          <t>대화 dlc1_backer_dlc1_43</t>
        </is>
      </c>
      <c r="D23442" s="5" t="inlineStr">
        <is>
          <t>backer_spirit_dlc1_43</t>
        </is>
      </c>
      <c r="E23442" s="6" t="inlineStr">
        <is>
          <t>Yes, they'd be dead whether I sent the fireball or not.  I just shortened their suffering and saved the rest of the village.  Now, back to guard duty.</t>
        </is>
      </c>
      <c r="F23442" s="6" t="inlineStr">
        <is>
          <t>그래, 화염구를 던지든 안 던지든 죽었을 거야. 고통을 줄이고 나머지 마을 사람을 구했을 뿐이지. 이제 다시 경계 근무다.</t>
        </is>
      </c>
      <c r="G23442" s="7" t="n"/>
      <c r="H23442" s="7" t="n"/>
      <c r="I23442" s="7" t="n"/>
      <c r="J23442" s="8" t="inlineStr">
        <is>
          <t>DIA/dlc1_backer_dlc1_43/3brn1</t>
        </is>
      </c>
    </row>
    <row r="23443">
      <c r="A23443" s="5" t="n">
        <v>23442</v>
      </c>
      <c r="B23443" s="5" t="inlineStr">
        <is>
          <t>대사 (DLC)</t>
        </is>
      </c>
      <c r="C23443" s="5" t="inlineStr">
        <is>
          <t>대화 dlc1_backer_dlc1_43</t>
        </is>
      </c>
      <c r="D23443" s="5" t="inlineStr">
        <is>
          <t>backer_spirit_dlc1_43</t>
        </is>
      </c>
      <c r="E23443" s="6" t="inlineStr">
        <is>
          <t>Peoples resumes searching the distant horizon for the enemies' return.</t>
        </is>
      </c>
      <c r="F23443" s="6" t="inlineStr">
        <is>
          <t>Peoples가 적이 돌아오는지 다시 먼 지평선을 살핀다.</t>
        </is>
      </c>
      <c r="G23443" s="7" t="n"/>
      <c r="H23443" s="7" t="n"/>
      <c r="I23443" s="7" t="n"/>
      <c r="J23443" s="8" t="inlineStr">
        <is>
          <t>DIA/dlc1_backer_dlc1_43/4brn1</t>
        </is>
      </c>
    </row>
    <row r="23444">
      <c r="A23444" s="5" t="n">
        <v>23443</v>
      </c>
      <c r="B23444" s="5" t="inlineStr">
        <is>
          <t>대사 (DLC)</t>
        </is>
      </c>
      <c r="C23444" s="5" t="inlineStr">
        <is>
          <t>대화 dlc1_backer_dlc1_46</t>
        </is>
      </c>
      <c r="D23444" s="5" t="inlineStr">
        <is>
          <t>backer_spirit_dlc1_46</t>
        </is>
      </c>
      <c r="E23444" s="6" t="inlineStr">
        <is>
          <t>It is said, everything is already prescribed and you cannot change it… Maybe not the main tune, but at least its subtleties…</t>
        </is>
      </c>
      <c r="F23444" s="6" t="inlineStr">
        <is>
          <t>모든 것은 이미 정해져 바꿀 수 없다고들 하지... 주된 선율은 바꾸지 못해도, 적어도 그 미묘한 변주는 바꿀 수 있겠지...</t>
        </is>
      </c>
      <c r="G23444" s="7" t="n"/>
      <c r="H23444" s="7" t="n"/>
      <c r="I23444" s="7" t="n"/>
      <c r="J23444" s="8" t="inlineStr">
        <is>
          <t>DIA/dlc1_backer_dlc1_46/0brn1</t>
        </is>
      </c>
    </row>
    <row r="23445">
      <c r="A23445" s="5" t="n">
        <v>23444</v>
      </c>
      <c r="B23445" s="5" t="inlineStr">
        <is>
          <t>대사 (DLC)</t>
        </is>
      </c>
      <c r="C23445" s="5" t="inlineStr">
        <is>
          <t>대화 dlc1_backer_dlc1_47</t>
        </is>
      </c>
      <c r="D23445" s="5" t="inlineStr">
        <is>
          <t>backer_spirit_dlc1_47</t>
        </is>
      </c>
      <c r="E23445" s="6" t="inlineStr">
        <is>
          <t>Tempus fugit velut umbra...</t>
        </is>
      </c>
      <c r="F23445" s="6" t="inlineStr">
        <is>
          <t>시간은 그림자처럼 달아난다...</t>
        </is>
      </c>
      <c r="G23445" s="7" t="n"/>
      <c r="H23445" s="7" t="n"/>
      <c r="I23445" s="7" t="n"/>
      <c r="J23445" s="8" t="inlineStr">
        <is>
          <t>DIA/dlc1_backer_dlc1_47/0brn1</t>
        </is>
      </c>
    </row>
    <row r="23446">
      <c r="A23446" s="5" t="n">
        <v>23445</v>
      </c>
      <c r="B23446" s="5" t="inlineStr">
        <is>
          <t>대사 (DLC)</t>
        </is>
      </c>
      <c r="C23446" s="5" t="inlineStr">
        <is>
          <t>대화 dlc1_backer_dlc1_48</t>
        </is>
      </c>
      <c r="D23446" s="5" t="inlineStr">
        <is>
          <t>backer_spirit_dlc1_48</t>
        </is>
      </c>
      <c r="E23446" s="6" t="inlineStr">
        <is>
          <t>Death is only the beginning...</t>
        </is>
      </c>
      <c r="F23446" s="6" t="inlineStr">
        <is>
          <t>죽음은 시작일 뿐...</t>
        </is>
      </c>
      <c r="G23446" s="7" t="n"/>
      <c r="H23446" s="7" t="n"/>
      <c r="I23446" s="7" t="n"/>
      <c r="J23446" s="8" t="inlineStr">
        <is>
          <t>DIA/dlc1_backer_dlc1_48/0brn1</t>
        </is>
      </c>
    </row>
    <row r="23447">
      <c r="A23447" s="5" t="n">
        <v>23446</v>
      </c>
      <c r="B23447" s="5" t="inlineStr">
        <is>
          <t>대사 (DLC)</t>
        </is>
      </c>
      <c r="C23447" s="5" t="inlineStr">
        <is>
          <t>대화 dlc1_backer_dlc1_49</t>
        </is>
      </c>
      <c r="D23447" s="5" t="inlineStr">
        <is>
          <t>backer_spirit_dlc1_49</t>
        </is>
      </c>
      <c r="E23447" s="6" t="inlineStr">
        <is>
          <t>The current dispensation brings suffering, yet peace can be found.</t>
        </is>
      </c>
      <c r="F23447" s="6" t="inlineStr">
        <is>
          <t>지금의 섭리는 고통을 가져오지만, 평안을 찾을 수는 있지.</t>
        </is>
      </c>
      <c r="G23447" s="7" t="n"/>
      <c r="H23447" s="7" t="n"/>
      <c r="I23447" s="7" t="n"/>
      <c r="J23447" s="8" t="inlineStr">
        <is>
          <t>DIA/dlc1_backer_dlc1_49/0brn1</t>
        </is>
      </c>
    </row>
    <row r="23448">
      <c r="A23448" s="5" t="n">
        <v>23447</v>
      </c>
      <c r="B23448" s="5" t="inlineStr">
        <is>
          <t>대사 (DLC)</t>
        </is>
      </c>
      <c r="C23448" s="5" t="inlineStr">
        <is>
          <t>대화 dlc1_backer_dlc1_50</t>
        </is>
      </c>
      <c r="D23448" s="5" t="inlineStr">
        <is>
          <t>backer_spirit_dlc1_50</t>
        </is>
      </c>
      <c r="E23448" s="6" t="inlineStr">
        <is>
          <t>For Glory!</t>
        </is>
      </c>
      <c r="F23448" s="6" t="inlineStr">
        <is>
          <t>영광을 위하여!</t>
        </is>
      </c>
      <c r="G23448" s="7" t="n"/>
      <c r="H23448" s="7" t="n"/>
      <c r="I23448" s="7" t="n"/>
      <c r="J23448" s="8" t="inlineStr">
        <is>
          <t>DIA/dlc1_backer_dlc1_50/0brn1</t>
        </is>
      </c>
    </row>
    <row r="23449">
      <c r="A23449" s="5" t="n">
        <v>23448</v>
      </c>
      <c r="B23449" s="5" t="inlineStr">
        <is>
          <t>대사 (DLC)</t>
        </is>
      </c>
      <c r="C23449" s="5" t="inlineStr">
        <is>
          <t>대화 dlc1_backer_dlc1_51</t>
        </is>
      </c>
      <c r="D23449" s="5" t="inlineStr">
        <is>
          <t>backer_spirit_dlc1_51</t>
        </is>
      </c>
      <c r="E23449" s="6" t="inlineStr">
        <is>
          <t>History is written in the shadows, where the spark of destiny shines brighter.</t>
        </is>
      </c>
      <c r="F23449" s="6" t="inlineStr">
        <is>
          <t>역사는 운명의 불꽃이 더 밝게 빛나는 그림자 속에서 쓰인다.</t>
        </is>
      </c>
      <c r="G23449" s="7" t="n"/>
      <c r="H23449" s="7" t="n"/>
      <c r="I23449" s="7" t="n"/>
      <c r="J23449" s="8" t="inlineStr">
        <is>
          <t>DIA/dlc1_backer_dlc1_51/0brn1</t>
        </is>
      </c>
    </row>
    <row r="23450">
      <c r="A23450" s="5" t="n">
        <v>23449</v>
      </c>
      <c r="B23450" s="5" t="inlineStr">
        <is>
          <t>대사 (DLC)</t>
        </is>
      </c>
      <c r="C23450" s="5" t="inlineStr">
        <is>
          <t>대화 dlc1_backer_dlc1_52</t>
        </is>
      </c>
      <c r="D23450" s="5" t="inlineStr">
        <is>
          <t>backer_spirit_dlc1_52</t>
        </is>
      </c>
      <c r="E23450" s="6" t="inlineStr">
        <is>
          <t>I shouldn't have followed the badger down this hole!</t>
        </is>
      </c>
      <c r="F23450" s="6" t="inlineStr">
        <is>
          <t>오소리를 따라 이 구멍에 들어오지 말았어야 했어!</t>
        </is>
      </c>
      <c r="G23450" s="7" t="n"/>
      <c r="H23450" s="7" t="n"/>
      <c r="I23450" s="7" t="n"/>
      <c r="J23450" s="8" t="inlineStr">
        <is>
          <t>DIA/dlc1_backer_dlc1_52/0brn1</t>
        </is>
      </c>
    </row>
    <row r="23451">
      <c r="A23451" s="5" t="n">
        <v>23450</v>
      </c>
      <c r="B23451" s="5" t="inlineStr">
        <is>
          <t>대사 (DLC)</t>
        </is>
      </c>
      <c r="C23451" s="5" t="inlineStr">
        <is>
          <t>대화 dlc1_backer_dlc1_53</t>
        </is>
      </c>
      <c r="D23451" s="5" t="inlineStr">
        <is>
          <t>backer_spirit_dlc1_53</t>
        </is>
      </c>
      <c r="E23451" s="6" t="inlineStr">
        <is>
          <t>Don't spread yourself too thin with the time that you have.</t>
        </is>
      </c>
      <c r="F23451" s="6" t="inlineStr">
        <is>
          <t>주어진 시간에 너무 많은 일을 벌이지 마라.</t>
        </is>
      </c>
      <c r="G23451" s="7" t="n"/>
      <c r="H23451" s="7" t="n"/>
      <c r="I23451" s="7" t="n"/>
      <c r="J23451" s="8" t="inlineStr">
        <is>
          <t>DIA/dlc1_backer_dlc1_53/0brn1</t>
        </is>
      </c>
    </row>
    <row r="23452">
      <c r="A23452" s="5" t="n">
        <v>23451</v>
      </c>
      <c r="B23452" s="5" t="inlineStr">
        <is>
          <t>대사 (DLC)</t>
        </is>
      </c>
      <c r="C23452" s="5" t="inlineStr">
        <is>
          <t>대화 dlc1_backer_dlc1_54</t>
        </is>
      </c>
      <c r="D23452" s="5" t="inlineStr">
        <is>
          <t>backer_spirit_dlc1_54</t>
        </is>
      </c>
      <c r="E23452" s="6" t="inlineStr">
        <is>
          <t>We are an echo the past called forth.</t>
        </is>
      </c>
      <c r="F23452" s="6" t="inlineStr">
        <is>
          <t>우리는 과거가 불러낸 메아리다.</t>
        </is>
      </c>
      <c r="G23452" s="7" t="n"/>
      <c r="H23452" s="7" t="n"/>
      <c r="I23452" s="7" t="n"/>
      <c r="J23452" s="8" t="inlineStr">
        <is>
          <t>DIA/dlc1_backer_dlc1_54/0brn1</t>
        </is>
      </c>
    </row>
    <row r="23453">
      <c r="A23453" s="5" t="n">
        <v>23452</v>
      </c>
      <c r="B23453" s="5" t="inlineStr">
        <is>
          <t>대사 (DLC)</t>
        </is>
      </c>
      <c r="C23453" s="5" t="inlineStr">
        <is>
          <t>대화 dlc1_backer_dlc1_55</t>
        </is>
      </c>
      <c r="D23453" s="5" t="inlineStr">
        <is>
          <t>backer_spirit_dlc1_55</t>
        </is>
      </c>
      <c r="E23453" s="6" t="inlineStr">
        <is>
          <t>The sands of time slip away for us all.  I will be the last and you will go first...</t>
        </is>
      </c>
      <c r="F23453" s="6" t="inlineStr">
        <is>
          <t>시간의 모래는 우리 모두에게서 흘러나가지. 나는 마지막이고 너는 먼저 갈 거야...</t>
        </is>
      </c>
      <c r="G23453" s="7" t="n"/>
      <c r="H23453" s="7" t="n"/>
      <c r="I23453" s="7" t="n"/>
      <c r="J23453" s="8" t="inlineStr">
        <is>
          <t>DIA/dlc1_backer_dlc1_55/0brn1</t>
        </is>
      </c>
    </row>
    <row r="23454">
      <c r="A23454" s="5" t="n">
        <v>23453</v>
      </c>
      <c r="B23454" s="5" t="inlineStr">
        <is>
          <t>대사 (DLC)</t>
        </is>
      </c>
      <c r="C23454" s="5" t="inlineStr">
        <is>
          <t>대화 dlc1_backer_dlc1_56</t>
        </is>
      </c>
      <c r="D23454" s="5" t="inlineStr">
        <is>
          <t>backer_spirit_dlc1_56</t>
        </is>
      </c>
      <c r="E23454" s="6" t="inlineStr">
        <is>
          <t>It was my destiny to die for you and now I live again, my beloved bride. The enemy is defeated for all time and nothing will ever separate us again. I'm the bright morning star!</t>
        </is>
      </c>
      <c r="F23454" s="6" t="inlineStr">
        <is>
          <t>그대를 위해 죽는 것이 내 운명이었고, 이제 다시 살아났소. 사랑하는 내 신부여. 적은 영원히 패배했으며, 다시는 무엇도 우리를 갈라놓지 못하리라. 나는 찬란한 샛별이오!</t>
        </is>
      </c>
      <c r="G23454" s="7" t="n"/>
      <c r="H23454" s="7" t="n"/>
      <c r="I23454" s="7" t="n"/>
      <c r="J23454" s="8" t="inlineStr">
        <is>
          <t>DIA/dlc1_backer_dlc1_56/0brn1</t>
        </is>
      </c>
    </row>
    <row r="23455">
      <c r="A23455" s="5" t="n">
        <v>23454</v>
      </c>
      <c r="B23455" s="5" t="inlineStr">
        <is>
          <t>대사 (DLC)</t>
        </is>
      </c>
      <c r="C23455" s="5" t="inlineStr">
        <is>
          <t>대화 dlc1_backer_dlc1_57</t>
        </is>
      </c>
      <c r="D23455" s="5" t="inlineStr">
        <is>
          <t>backer_spirit_dlc1_57</t>
        </is>
      </c>
      <c r="E23455" s="6" t="inlineStr">
        <is>
          <t>The one who conquered death.</t>
        </is>
      </c>
      <c r="F23455" s="6" t="inlineStr">
        <is>
          <t>죽음을 정복한 자.</t>
        </is>
      </c>
      <c r="G23455" s="7" t="n"/>
      <c r="H23455" s="7" t="n"/>
      <c r="I23455" s="7" t="n"/>
      <c r="J23455" s="8" t="inlineStr">
        <is>
          <t>DIA/dlc1_backer_dlc1_57/0brn1</t>
        </is>
      </c>
    </row>
    <row r="23456">
      <c r="A23456" s="5" t="n">
        <v>23455</v>
      </c>
      <c r="B23456" s="5" t="inlineStr">
        <is>
          <t>대사 (DLC)</t>
        </is>
      </c>
      <c r="C23456" s="5" t="inlineStr">
        <is>
          <t>대화 dlc1_backer_dlc1_58</t>
        </is>
      </c>
      <c r="D23456" s="5" t="inlineStr">
        <is>
          <t>backer_spirit_dlc1_58</t>
        </is>
      </c>
      <c r="E23456" s="6" t="inlineStr">
        <is>
          <t>Have you seen Fenrik? I cannot find him! No matter where I look or for how long, he is not here with me! Why...?</t>
        </is>
      </c>
      <c r="F23456" s="6" t="inlineStr">
        <is>
          <t>Fenrik을 봤어? 찾을 수가 없어! 어디를 얼마나 찾아도 여기 나와 함께 있지 않아! 왜...?</t>
        </is>
      </c>
      <c r="G23456" s="7" t="n"/>
      <c r="H23456" s="7" t="n"/>
      <c r="I23456" s="7" t="n"/>
      <c r="J23456" s="8" t="inlineStr">
        <is>
          <t>DIA/dlc1_backer_dlc1_58/0brn1</t>
        </is>
      </c>
    </row>
    <row r="23457">
      <c r="A23457" s="5" t="n">
        <v>23456</v>
      </c>
      <c r="B23457" s="5" t="inlineStr">
        <is>
          <t>대사 (DLC)</t>
        </is>
      </c>
      <c r="C23457" s="5" t="inlineStr">
        <is>
          <t>대화 dlc1_backer_dlc1_60</t>
        </is>
      </c>
      <c r="D23457" s="5" t="inlineStr">
        <is>
          <t>backer_spirit_dlc1_60</t>
        </is>
      </c>
      <c r="E23457" s="6" t="inlineStr">
        <is>
          <t>Darkness will consume everything in time, and though that may sound like a grim prophecy, it is nothing to be afraid of. It is a natural part of the cycle, an inevitable force that cannot be stopped.</t>
        </is>
      </c>
      <c r="F23457" s="6" t="inlineStr">
        <is>
          <t>시간이 지나면 어둠이 모든 것을 삼킬 것이다. 암울한 예언처럼 들리겠지만 두려워할 일은 아니다. 자연스러운 순환의 일부이며, 막을 수 없는 필연적인 힘이다.</t>
        </is>
      </c>
      <c r="G23457" s="7" t="n"/>
      <c r="H23457" s="7" t="n"/>
      <c r="I23457" s="7" t="n"/>
      <c r="J23457" s="8" t="inlineStr">
        <is>
          <t>DIA/dlc1_backer_dlc1_60/0brn1</t>
        </is>
      </c>
    </row>
    <row r="23458">
      <c r="A23458" s="5" t="n">
        <v>23457</v>
      </c>
      <c r="B23458" s="5" t="inlineStr">
        <is>
          <t>대사 (DLC)</t>
        </is>
      </c>
      <c r="C23458" s="5" t="inlineStr">
        <is>
          <t>대화 dlc1_backer_dlc1_63</t>
        </is>
      </c>
      <c r="D23458" s="5" t="inlineStr">
        <is>
          <t>backer_spirit_dlc1_63</t>
        </is>
      </c>
      <c r="E23458" s="6" t="inlineStr">
        <is>
          <t>The time flows slowly and coldly, like an endless winter...</t>
        </is>
      </c>
      <c r="F23458" s="6" t="inlineStr">
        <is>
          <t>시간은 끝없는 겨울처럼 느리고 차갑게 흐른다...</t>
        </is>
      </c>
      <c r="G23458" s="7" t="n"/>
      <c r="H23458" s="7" t="n"/>
      <c r="I23458" s="7" t="n"/>
      <c r="J23458" s="8" t="inlineStr">
        <is>
          <t>DIA/dlc1_backer_dlc1_63/0brn1</t>
        </is>
      </c>
    </row>
    <row r="23459">
      <c r="A23459" s="5" t="n">
        <v>23458</v>
      </c>
      <c r="B23459" s="5" t="inlineStr">
        <is>
          <t>대사 (DLC)</t>
        </is>
      </c>
      <c r="C23459" s="5" t="inlineStr">
        <is>
          <t>대화 dlc1_backer_dlc1_65</t>
        </is>
      </c>
      <c r="D23459" s="5" t="inlineStr">
        <is>
          <t>backer_spirit_dlc1_65</t>
        </is>
      </c>
      <c r="E23459" s="6" t="inlineStr">
        <is>
          <t>History does not repeat itself, but it rhymes.</t>
        </is>
      </c>
      <c r="F23459" s="6" t="inlineStr">
        <is>
          <t>역사는 되풀이되지 않지만, 운을 맞춘다.</t>
        </is>
      </c>
      <c r="G23459" s="7" t="n"/>
      <c r="H23459" s="7" t="n"/>
      <c r="I23459" s="7" t="n"/>
      <c r="J23459" s="8" t="inlineStr">
        <is>
          <t>DIA/dlc1_backer_dlc1_65/0brn1</t>
        </is>
      </c>
    </row>
    <row r="23460">
      <c r="A23460" s="5" t="n">
        <v>23459</v>
      </c>
      <c r="B23460" s="5" t="inlineStr">
        <is>
          <t>대사 (DLC)</t>
        </is>
      </c>
      <c r="C23460" s="5" t="inlineStr">
        <is>
          <t>대화 dlc1_backer_dlc1_70</t>
        </is>
      </c>
      <c r="D23460" s="5" t="inlineStr">
        <is>
          <t>backer_spirit_dlc1_70</t>
        </is>
      </c>
      <c r="E23460" s="6" t="inlineStr">
        <is>
          <t>I have been here for decades and cannot wait for you to join me.</t>
        </is>
      </c>
      <c r="F23460" s="6" t="inlineStr">
        <is>
          <t>나는 수십 년 동안 여기 있었다. 네가 함께할 날을 손꼽아 기다리고 있지.</t>
        </is>
      </c>
      <c r="G23460" s="7" t="n"/>
      <c r="H23460" s="7" t="n"/>
      <c r="I23460" s="7" t="n"/>
      <c r="J23460" s="8" t="inlineStr">
        <is>
          <t>DIA/dlc1_backer_dlc1_70/0brn1</t>
        </is>
      </c>
    </row>
    <row r="23461">
      <c r="A23461" s="5" t="n">
        <v>23460</v>
      </c>
      <c r="B23461" s="5" t="inlineStr">
        <is>
          <t>대사 (DLC)</t>
        </is>
      </c>
      <c r="C23461" s="5" t="inlineStr">
        <is>
          <t>대화 dlc1_backer_dlc1_74</t>
        </is>
      </c>
      <c r="D23461" s="5" t="inlineStr">
        <is>
          <t>backer_spirit_dlc1_74</t>
        </is>
      </c>
      <c r="E23461" s="6" t="inlineStr">
        <is>
          <t>173 years old defender of the faith.</t>
        </is>
      </c>
      <c r="F23461" s="6" t="inlineStr">
        <is>
          <t>173세의 신앙 수호자.</t>
        </is>
      </c>
      <c r="G23461" s="7" t="n"/>
      <c r="H23461" s="7" t="n"/>
      <c r="I23461" s="7" t="n"/>
      <c r="J23461" s="8" t="inlineStr">
        <is>
          <t>DIA/dlc1_backer_dlc1_74/0brn1</t>
        </is>
      </c>
    </row>
    <row r="23462">
      <c r="A23462" s="5" t="n">
        <v>23461</v>
      </c>
      <c r="B23462" s="5" t="inlineStr">
        <is>
          <t>대사 (DLC)</t>
        </is>
      </c>
      <c r="C23462" s="5" t="inlineStr">
        <is>
          <t>대화 dlc1_backer_dlc1_78</t>
        </is>
      </c>
      <c r="D23462" s="5" t="inlineStr">
        <is>
          <t>backer_spirit_dlc1_78</t>
        </is>
      </c>
      <c r="E23462" s="6" t="inlineStr">
        <is>
          <t>What thou do now echoes in eternity. Especially the slaying of evil.</t>
        </is>
      </c>
      <c r="F23462" s="6" t="inlineStr">
        <is>
          <t>지금 그대의 행동은 영원 속에서 울려 퍼지리라. 특히 악을 처단하는 행위는.</t>
        </is>
      </c>
      <c r="G23462" s="7" t="n"/>
      <c r="H23462" s="7" t="n"/>
      <c r="I23462" s="7" t="n"/>
      <c r="J23462" s="8" t="inlineStr">
        <is>
          <t>DIA/dlc1_backer_dlc1_78/0brn1</t>
        </is>
      </c>
    </row>
    <row r="23463">
      <c r="A23463" s="5" t="n">
        <v>23462</v>
      </c>
      <c r="B23463" s="5" t="inlineStr">
        <is>
          <t>대사 (DLC)</t>
        </is>
      </c>
      <c r="C23463" s="5" t="inlineStr">
        <is>
          <t>대화 dlc1_backer_dlc1_79</t>
        </is>
      </c>
      <c r="D23463" s="5" t="inlineStr">
        <is>
          <t>backer_spirit_dlc1_79</t>
        </is>
      </c>
      <c r="E23463" s="6" t="inlineStr">
        <is>
          <t>Worked hard. Played hard. Died hard.</t>
        </is>
      </c>
      <c r="F23463" s="6" t="inlineStr">
        <is>
          <t>열심히 일했다. 열심히 놀았다. 지독하게 죽었다.</t>
        </is>
      </c>
      <c r="G23463" s="7" t="n"/>
      <c r="H23463" s="7" t="n"/>
      <c r="I23463" s="7" t="n"/>
      <c r="J23463" s="8" t="inlineStr">
        <is>
          <t>DIA/dlc1_backer_dlc1_79/0brn1</t>
        </is>
      </c>
    </row>
    <row r="23464">
      <c r="A23464" s="5" t="n">
        <v>23463</v>
      </c>
      <c r="B23464" s="5" t="inlineStr">
        <is>
          <t>대사 (DLC)</t>
        </is>
      </c>
      <c r="C23464" s="5" t="inlineStr">
        <is>
          <t>대화 dlc1_backer_dlc1_80</t>
        </is>
      </c>
      <c r="D23464" s="5" t="inlineStr">
        <is>
          <t>backer_spirit_dlc1_80</t>
        </is>
      </c>
      <c r="E23464" s="6" t="inlineStr">
        <is>
          <t>Son to the best parents in the world. I am honored to carry on your legacy.</t>
        </is>
      </c>
      <c r="F23464" s="6" t="inlineStr">
        <is>
          <t>세상에서 가장 훌륭한 부모님의 아들. 두 분의 유산을 이어받게 되어 영광입니다.</t>
        </is>
      </c>
      <c r="G23464" s="7" t="n"/>
      <c r="H23464" s="7" t="n"/>
      <c r="I23464" s="7" t="n"/>
      <c r="J23464" s="8" t="inlineStr">
        <is>
          <t>DIA/dlc1_backer_dlc1_80/0brn1</t>
        </is>
      </c>
    </row>
    <row r="23465">
      <c r="A23465" s="5" t="n">
        <v>23464</v>
      </c>
      <c r="B23465" s="5" t="inlineStr">
        <is>
          <t>대사 (DLC)</t>
        </is>
      </c>
      <c r="C23465" s="5" t="inlineStr">
        <is>
          <t>대화 dlc1_backer_dlc1_81</t>
        </is>
      </c>
      <c r="D23465" s="5" t="inlineStr">
        <is>
          <t>backer_spirit_dlc1_81</t>
        </is>
      </c>
      <c r="E23465" s="6" t="inlineStr">
        <is>
          <t>Wife of the best husband, will be with you forever, Sir Galahard.</t>
        </is>
      </c>
      <c r="F23465" s="6" t="inlineStr">
        <is>
          <t>가장 훌륭한 남편의 아내로서, 영원히 함께하겠습니다, Galahard 경.</t>
        </is>
      </c>
      <c r="G23465" s="7" t="n"/>
      <c r="H23465" s="7" t="n"/>
      <c r="I23465" s="7" t="n"/>
      <c r="J23465" s="8" t="inlineStr">
        <is>
          <t>DIA/dlc1_backer_dlc1_81/0brn1</t>
        </is>
      </c>
    </row>
    <row r="23466">
      <c r="A23466" s="5" t="n">
        <v>23465</v>
      </c>
      <c r="B23466" s="5" t="inlineStr">
        <is>
          <t>대사 (DLC)</t>
        </is>
      </c>
      <c r="C23466" s="5" t="inlineStr">
        <is>
          <t>대화 dlc1_backer_dlc1_82</t>
        </is>
      </c>
      <c r="D23466" s="5" t="inlineStr">
        <is>
          <t>backer_spirit_dlc1_82</t>
        </is>
      </c>
      <c r="E23466" s="6" t="inlineStr">
        <is>
          <t>You may say I'm a dreamer, but I'm not the only one.</t>
        </is>
      </c>
      <c r="F23466" s="6" t="inlineStr">
        <is>
          <t>나를 몽상가라 할 수도 있겠지만, 나 혼자만은 아니지.</t>
        </is>
      </c>
      <c r="G23466" s="7" t="n"/>
      <c r="H23466" s="7" t="n"/>
      <c r="I23466" s="7" t="n"/>
      <c r="J23466" s="8" t="inlineStr">
        <is>
          <t>DIA/dlc1_backer_dlc1_82/0brn1</t>
        </is>
      </c>
    </row>
    <row r="23467">
      <c r="A23467" s="5" t="n">
        <v>23466</v>
      </c>
      <c r="B23467" s="5" t="inlineStr">
        <is>
          <t>대사 (DLC)</t>
        </is>
      </c>
      <c r="C23467" s="5" t="inlineStr">
        <is>
          <t>대화 dlc1_backer_dlc1_84</t>
        </is>
      </c>
      <c r="D23467" s="5" t="inlineStr">
        <is>
          <t>backer_spirit_dlc1_84</t>
        </is>
      </c>
      <c r="E23467" s="6" t="inlineStr">
        <is>
          <t>They called me a master of the arcane, a weaver of fate itself. Yet what is mastery against the tide of ages? The names I cherished are dust, the wars I bled for mere footnotes in brittle tomes.</t>
        </is>
      </c>
      <c r="F23467" s="6" t="inlineStr">
        <is>
          <t>사람들은 나를 비전의 대가, 운명 자체를 엮는 자라 불렀다. 하지만 세월의 물결 앞에서 대가라는 이름이 무슨 소용인가? 소중히 여긴 이름들은 먼지가 되었고, 피 흘려 싸운 전쟁들은 바스러지는 책의 각주에 불과해졌다.</t>
        </is>
      </c>
      <c r="G23467" s="7" t="n"/>
      <c r="H23467" s="7" t="n"/>
      <c r="I23467" s="7" t="n"/>
      <c r="J23467" s="8" t="inlineStr">
        <is>
          <t>DIA/dlc1_backer_dlc1_84/0brn1</t>
        </is>
      </c>
    </row>
    <row r="23468">
      <c r="A23468" s="5" t="n">
        <v>23467</v>
      </c>
      <c r="B23468" s="5" t="inlineStr">
        <is>
          <t>대사 (DLC)</t>
        </is>
      </c>
      <c r="C23468" s="5" t="inlineStr">
        <is>
          <t>대화 dlc1_backer_dlc1_85</t>
        </is>
      </c>
      <c r="D23468" s="5" t="inlineStr">
        <is>
          <t>backer_spirit_dlc1_85</t>
        </is>
      </c>
      <c r="E23468" s="6" t="inlineStr">
        <is>
          <t>History is not written in ink, but in the patterns of the land, the songs of the birds, the whispers of the wind through the branches. Each moment, each leaf that falls, is a part of it.</t>
        </is>
      </c>
      <c r="F23468" s="6" t="inlineStr">
        <is>
          <t>역사는 잉크가 아니라 땅의 무늬, 새의 노래, 가지 사이를 지나는 바람의 속삭임으로 쓰인다. 매 순간, 떨어지는 잎 하나하나가 그 일부다.</t>
        </is>
      </c>
      <c r="G23468" s="7" t="n"/>
      <c r="H23468" s="7" t="n"/>
      <c r="I23468" s="7" t="n"/>
      <c r="J23468" s="8" t="inlineStr">
        <is>
          <t>DIA/dlc1_backer_dlc1_85/0brn1</t>
        </is>
      </c>
    </row>
    <row r="23469">
      <c r="A23469" s="5" t="n">
        <v>23468</v>
      </c>
      <c r="B23469" s="5" t="inlineStr">
        <is>
          <t>대사 (DLC)</t>
        </is>
      </c>
      <c r="C23469" s="5" t="inlineStr">
        <is>
          <t>대화 dlc1_backer_dlc1_86</t>
        </is>
      </c>
      <c r="D23469" s="5" t="inlineStr">
        <is>
          <t>backer_spirit_dlc1_86</t>
        </is>
      </c>
      <c r="E23469" s="6" t="inlineStr">
        <is>
          <t>I need to find a way to disarm the trap...</t>
        </is>
      </c>
      <c r="F23469" s="6" t="inlineStr">
        <is>
          <t>함정을 해제할 방법을 찾아야 해...</t>
        </is>
      </c>
      <c r="G23469" s="7" t="n"/>
      <c r="H23469" s="7" t="n"/>
      <c r="I23469" s="7" t="n"/>
      <c r="J23469" s="8" t="inlineStr">
        <is>
          <t>DIA/dlc1_backer_dlc1_86/0brn1</t>
        </is>
      </c>
    </row>
    <row r="23470">
      <c r="A23470" s="5" t="n">
        <v>23469</v>
      </c>
      <c r="B23470" s="5" t="inlineStr">
        <is>
          <t>대사 (DLC)</t>
        </is>
      </c>
      <c r="C23470" s="5" t="inlineStr">
        <is>
          <t>대화 dlc1_backer_dlc1_87</t>
        </is>
      </c>
      <c r="D23470" s="5" t="inlineStr">
        <is>
          <t>backer_spirit_dlc1_87</t>
        </is>
      </c>
      <c r="E23470" s="6" t="inlineStr">
        <is>
          <t>The Cult's magic is strong. Be leary of its power. As time passes, the magic of the area grows. If you use it, make sure you are able to wield it.</t>
        </is>
      </c>
      <c r="F23470" s="6" t="inlineStr">
        <is>
          <t>교단의 마법은 강력하네. 그 힘을 경계하게. 시간이 흐를수록 이곳의 마법은 강해지지. 쓰려거든 다룰 능력이 있는지 확인하게.</t>
        </is>
      </c>
      <c r="G23470" s="7" t="n"/>
      <c r="H23470" s="7" t="n"/>
      <c r="I23470" s="7" t="n"/>
      <c r="J23470" s="8" t="inlineStr">
        <is>
          <t>DIA/dlc1_backer_dlc1_87/0brn1</t>
        </is>
      </c>
    </row>
    <row r="23471">
      <c r="A23471" s="5" t="n">
        <v>23470</v>
      </c>
      <c r="B23471" s="5" t="inlineStr">
        <is>
          <t>대사 (DLC)</t>
        </is>
      </c>
      <c r="C23471" s="5" t="inlineStr">
        <is>
          <t>대화 dlc1_backer_dlc1_88</t>
        </is>
      </c>
      <c r="D23471" s="5" t="inlineStr">
        <is>
          <t>backer_spirit_dlc1_88</t>
        </is>
      </c>
      <c r="E23471" s="6" t="inlineStr">
        <is>
          <t>What you seek might not be what you deserve and what you deserve might be better than what you seek.</t>
        </is>
      </c>
      <c r="F23471" s="6" t="inlineStr">
        <is>
          <t>네가 찾는 것은 네가 마땅히 받을 것이 아닐 수도 있다. 네가 마땅히 받을 것은 네가 찾는 것보다 더 좋을 수도 있지.</t>
        </is>
      </c>
      <c r="G23471" s="7" t="n"/>
      <c r="H23471" s="7" t="n"/>
      <c r="I23471" s="7" t="n"/>
      <c r="J23471" s="8" t="inlineStr">
        <is>
          <t>DIA/dlc1_backer_dlc1_88/0brn1</t>
        </is>
      </c>
    </row>
    <row r="23472">
      <c r="A23472" s="5" t="n">
        <v>23471</v>
      </c>
      <c r="B23472" s="5" t="inlineStr">
        <is>
          <t>대사 (DLC)</t>
        </is>
      </c>
      <c r="C23472" s="5" t="inlineStr">
        <is>
          <t>대화 dlc1_backer_dlc1_89</t>
        </is>
      </c>
      <c r="D23472" s="5" t="inlineStr">
        <is>
          <t>backer_spirit_dlc1_89</t>
        </is>
      </c>
      <c r="E23472" s="6" t="inlineStr">
        <is>
          <t>Destiny calls.</t>
        </is>
      </c>
      <c r="F23472" s="6" t="inlineStr">
        <is>
          <t>운명이 부른다.</t>
        </is>
      </c>
      <c r="G23472" s="7" t="n"/>
      <c r="H23472" s="7" t="n"/>
      <c r="I23472" s="7" t="n"/>
      <c r="J23472" s="8" t="inlineStr">
        <is>
          <t>DIA/dlc1_backer_dlc1_89/0brn1</t>
        </is>
      </c>
    </row>
    <row r="23473">
      <c r="A23473" s="5" t="n">
        <v>23472</v>
      </c>
      <c r="B23473" s="5" t="inlineStr">
        <is>
          <t>대사 (DLC)</t>
        </is>
      </c>
      <c r="C23473" s="5" t="inlineStr">
        <is>
          <t>대화 dlc1_backer_dlc1_9</t>
        </is>
      </c>
      <c r="D23473" s="5" t="inlineStr">
        <is>
          <t>backer_spirit_dlc1_9</t>
        </is>
      </c>
      <c r="E23473" s="6" t="inlineStr">
        <is>
          <t>In life I failed, but in death my destiny won't be denied me!</t>
        </is>
      </c>
      <c r="F23473" s="6" t="inlineStr">
        <is>
          <t>살아서는 실패했지만, 죽어서는 내 운명을 빼앗기지 않겠다!</t>
        </is>
      </c>
      <c r="G23473" s="7" t="n"/>
      <c r="H23473" s="7" t="n"/>
      <c r="I23473" s="7" t="n"/>
      <c r="J23473" s="8" t="inlineStr">
        <is>
          <t>DIA/dlc1_backer_dlc1_9/0brn1</t>
        </is>
      </c>
    </row>
    <row r="23474">
      <c r="A23474" s="5" t="n">
        <v>23473</v>
      </c>
      <c r="B23474" s="5" t="inlineStr">
        <is>
          <t>대사 (DLC)</t>
        </is>
      </c>
      <c r="C23474" s="5" t="inlineStr">
        <is>
          <t>대화 dlc1_backer_dlc1_90</t>
        </is>
      </c>
      <c r="D23474" s="5" t="inlineStr">
        <is>
          <t>backer_spirit_dlc1_90</t>
        </is>
      </c>
      <c r="E23474" s="6" t="inlineStr">
        <is>
          <t>Pacta sunt servanda!</t>
        </is>
      </c>
      <c r="F23474" s="6" t="inlineStr">
        <is>
          <t>약속은 지켜져야 한다!</t>
        </is>
      </c>
      <c r="G23474" s="7" t="n"/>
      <c r="H23474" s="7" t="n"/>
      <c r="I23474" s="7" t="n"/>
      <c r="J23474" s="8" t="inlineStr">
        <is>
          <t>DIA/dlc1_backer_dlc1_90/0brn1</t>
        </is>
      </c>
    </row>
    <row r="23475">
      <c r="A23475" s="5" t="n">
        <v>23474</v>
      </c>
      <c r="B23475" s="5" t="inlineStr">
        <is>
          <t>대사 (DLC)</t>
        </is>
      </c>
      <c r="C23475" s="5" t="inlineStr">
        <is>
          <t>대화 dlc1_backer_dlc1_91</t>
        </is>
      </c>
      <c r="D23475" s="5" t="inlineStr">
        <is>
          <t>backer_spirit_dlc1_91</t>
        </is>
      </c>
      <c r="E23475" s="6" t="inlineStr">
        <is>
          <t>Rise, Winds of the North!</t>
        </is>
      </c>
      <c r="F23475" s="6" t="inlineStr">
        <is>
          <t>일어나라, 북쪽의 바람이여!</t>
        </is>
      </c>
      <c r="G23475" s="7" t="n"/>
      <c r="H23475" s="7" t="n"/>
      <c r="I23475" s="7" t="n"/>
      <c r="J23475" s="8" t="inlineStr">
        <is>
          <t>DIA/dlc1_backer_dlc1_91/0brn1</t>
        </is>
      </c>
    </row>
    <row r="23476">
      <c r="A23476" s="5" t="n">
        <v>23475</v>
      </c>
      <c r="B23476" s="5" t="inlineStr">
        <is>
          <t>대사 (DLC)</t>
        </is>
      </c>
      <c r="C23476" s="5" t="inlineStr">
        <is>
          <t>대화 dlc1_backer_dlc1_94</t>
        </is>
      </c>
      <c r="D23476" s="5" t="inlineStr">
        <is>
          <t>backer_spirit_dlc1_94</t>
        </is>
      </c>
      <c r="E23476" s="6" t="inlineStr">
        <is>
          <t>I will see you the next time around, hopefully our next meeting will be longer.</t>
        </is>
      </c>
      <c r="F23476" s="6" t="inlineStr">
        <is>
          <t>다음번에 또 보겠네. 다음 만남은 더 길었으면 좋겠군.</t>
        </is>
      </c>
      <c r="G23476" s="7" t="n"/>
      <c r="H23476" s="7" t="n"/>
      <c r="I23476" s="7" t="n"/>
      <c r="J23476" s="8" t="inlineStr">
        <is>
          <t>DIA/dlc1_backer_dlc1_94/0brn1</t>
        </is>
      </c>
    </row>
    <row r="23477">
      <c r="A23477" s="5" t="n">
        <v>23476</v>
      </c>
      <c r="B23477" s="5" t="inlineStr">
        <is>
          <t>대사 (DLC)</t>
        </is>
      </c>
      <c r="C23477" s="5" t="inlineStr">
        <is>
          <t>대화 dlc1_backer_dlc1_95</t>
        </is>
      </c>
      <c r="D23477" s="5" t="inlineStr">
        <is>
          <t>backer_spirit_dlc1_95</t>
        </is>
      </c>
      <c r="E23477" s="6" t="inlineStr">
        <is>
          <t>Reality bends to inscribe upon us what others think of us. Truth is what we make of how we are perceived.</t>
        </is>
      </c>
      <c r="F23477" s="6" t="inlineStr">
        <is>
          <t>현실은 다른 사람들이 우리를 어떻게 생각하는지 우리에게 새겨 넣기 위해 휘어진다. 진실은 남들에게 비치는 모습을 우리가 어떻게 받아들이느냐에 달려 있다.</t>
        </is>
      </c>
      <c r="G23477" s="7" t="n"/>
      <c r="H23477" s="7" t="n"/>
      <c r="I23477" s="7" t="n"/>
      <c r="J23477" s="8" t="inlineStr">
        <is>
          <t>DIA/dlc1_backer_dlc1_95/0brn1</t>
        </is>
      </c>
    </row>
    <row r="23478">
      <c r="A23478" s="5" t="n">
        <v>23477</v>
      </c>
      <c r="B23478" s="5" t="inlineStr">
        <is>
          <t>대사 (DLC)</t>
        </is>
      </c>
      <c r="C23478" s="5" t="inlineStr">
        <is>
          <t>대화 dlc1_backer_dlc1_96</t>
        </is>
      </c>
      <c r="D23478" s="5" t="inlineStr">
        <is>
          <t>backer_spirit_dlc1_96</t>
        </is>
      </c>
      <c r="E23478" s="6" t="inlineStr">
        <is>
          <t>Time and Destiny await no one, choose your allies well for they will influence your course as well as that of all you believe in. Spirits chosen may even do that beyond the boundaries set before you.</t>
        </is>
      </c>
      <c r="F23478" s="6" t="inlineStr">
        <is>
          <t>시간과 운명은 아무도 기다리지 않는다. 동료를 신중하게 골라라. 그들은 네 여정뿐 아니라 네가 믿는 모든 것의 흐름에도 영향을 줄 것이다. 선택한 영혼들은 네 앞에 정해진 경계를 넘어 영향을 미칠 수도 있다.</t>
        </is>
      </c>
      <c r="G23478" s="7" t="n"/>
      <c r="H23478" s="7" t="n"/>
      <c r="I23478" s="7" t="n"/>
      <c r="J23478" s="8" t="inlineStr">
        <is>
          <t>DIA/dlc1_backer_dlc1_96/0brn1</t>
        </is>
      </c>
    </row>
    <row r="23479">
      <c r="A23479" s="5" t="n">
        <v>23478</v>
      </c>
      <c r="B23479" s="5" t="inlineStr">
        <is>
          <t>대사 (DLC)</t>
        </is>
      </c>
      <c r="C23479" s="5" t="inlineStr">
        <is>
          <t>대화 dlc1_backer_dlc1_97</t>
        </is>
      </c>
      <c r="D23479" s="5" t="inlineStr">
        <is>
          <t>backer_spirit_dlc1_97</t>
        </is>
      </c>
      <c r="E23479" s="6" t="inlineStr">
        <is>
          <t>I come here to kill monsters.</t>
        </is>
      </c>
      <c r="F23479" s="6" t="inlineStr">
        <is>
          <t>나는 괴물을 죽이러 여기 왔다.</t>
        </is>
      </c>
      <c r="G23479" s="7" t="n"/>
      <c r="H23479" s="7" t="n"/>
      <c r="I23479" s="7" t="n"/>
      <c r="J23479" s="8" t="inlineStr">
        <is>
          <t>DIA/dlc1_backer_dlc1_97/0brn1</t>
        </is>
      </c>
    </row>
    <row r="23480">
      <c r="A23480" s="5" t="n">
        <v>23479</v>
      </c>
      <c r="B23480" s="5" t="inlineStr">
        <is>
          <t>대사 (DLC)</t>
        </is>
      </c>
      <c r="C23480" s="5" t="inlineStr">
        <is>
          <t>대화 dlc1_backer_dlc1_99</t>
        </is>
      </c>
      <c r="D23480" s="5" t="inlineStr">
        <is>
          <t>backer_spirit_dlc1_99</t>
        </is>
      </c>
      <c r="E23480" s="6" t="inlineStr">
        <is>
          <t>I'll give you a good deal on a mythical weapon... My grandpa was a hero, you know... Can't believe they bought that, one born every minute... But why does my head hurt so much?</t>
        </is>
      </c>
      <c r="F23480" s="6" t="inlineStr">
        <is>
          <t>신화 속 무기를 싸게 주지... 우리 할아버지가 영웅이었거든... 그걸 믿다니. 멍청이는 매분 태어난다니까... 그런데 왜 머리가 이렇게 아프지?</t>
        </is>
      </c>
      <c r="G23480" s="7" t="n"/>
      <c r="H23480" s="7" t="n"/>
      <c r="I23480" s="7" t="n"/>
      <c r="J23480" s="8" t="inlineStr">
        <is>
          <t>DIA/dlc1_backer_dlc1_99/0brn1</t>
        </is>
      </c>
    </row>
    <row r="23481">
      <c r="A23481" s="5" t="n">
        <v>23480</v>
      </c>
      <c r="B23481" s="5" t="inlineStr">
        <is>
          <t>대사 (DLC)</t>
        </is>
      </c>
      <c r="C23481" s="5" t="inlineStr">
        <is>
          <t>대화 dlc1_balganas_placeholder</t>
        </is>
      </c>
      <c r="D23481" s="5" t="inlineStr"/>
      <c r="E23481" s="6" t="inlineStr">
        <is>
          <t>So, here we have the animals. Well-trained animals that can be formidable opponents in any battle.</t>
        </is>
      </c>
      <c r="F23481" s="6" t="inlineStr">
        <is>
          <t>자, 여기 동물들이 있군요. 잘 훈련되어 어느 전투에서든 만만찮은 상대가 될 수 있는 동물들입니다.</t>
        </is>
      </c>
      <c r="G23481" s="7" t="n"/>
      <c r="H23481" s="7" t="n"/>
      <c r="I23481" s="7" t="n"/>
      <c r="J23481" s="8" t="inlineStr">
        <is>
          <t>DIA/dlc1_balganas_placeholder/1brn1</t>
        </is>
      </c>
    </row>
    <row r="23482">
      <c r="A23482" s="5" t="n">
        <v>23481</v>
      </c>
      <c r="B23482" s="5" t="inlineStr">
        <is>
          <t>대사 (DLC)</t>
        </is>
      </c>
      <c r="C23482" s="5" t="inlineStr">
        <is>
          <t>대화 dlc1_clendis</t>
        </is>
      </c>
      <c r="D23482" s="5" t="inlineStr">
        <is>
          <t>dlc1_clendis</t>
        </is>
      </c>
      <c r="E23482" s="6" t="inlineStr">
        <is>
          <t>Begging your pardon – you are {Lord/Lady} Espen, are you not? I heard you were in town and was most anxious to meet you.</t>
        </is>
      </c>
      <c r="F23482" s="6" t="inlineStr">
        <is>
          <t>실례합니다만, 에스펜 {Lord/Lady} 맞으시지요? 이 마을에 오셨다는 말을 듣고 꼭 뵙고 싶었습니다.</t>
        </is>
      </c>
      <c r="G23482" s="7" t="n"/>
      <c r="H23482" s="7" t="n"/>
      <c r="I23482" s="7" t="n"/>
      <c r="J23482" s="8" t="inlineStr">
        <is>
          <t>DIA/dlc1_clendis/1brn1</t>
        </is>
      </c>
    </row>
    <row r="23483">
      <c r="A23483" s="5" t="n">
        <v>23482</v>
      </c>
      <c r="B23483" s="5" t="inlineStr">
        <is>
          <t>대사 (DLC)</t>
        </is>
      </c>
      <c r="C23483" s="5" t="inlineStr">
        <is>
          <t>대화 dlc1_clendis</t>
        </is>
      </c>
      <c r="D23483" s="5" t="inlineStr">
        <is>
          <t>Hamlin</t>
        </is>
      </c>
      <c r="E23483" s="6" t="inlineStr">
        <is>
          <t>Oh for pity's sake! How is anyone supposed to go unnoticed with that big Espen title following you around like a herald that nobody asked for?</t>
        </is>
      </c>
      <c r="F23483" s="6" t="inlineStr">
        <is>
          <t>아이고, 맙소사! 누가 부탁하지도 않은 전령처럼 그 거창한 에스펜 칭호가 졸졸 따라다니는데, 대체 어떻게 눈에 안 띄겠어?</t>
        </is>
      </c>
      <c r="G23483" s="7" t="n"/>
      <c r="H23483" s="7" t="n"/>
      <c r="I23483" s="7" t="n"/>
      <c r="J23483" s="8" t="inlineStr">
        <is>
          <t>DIA/dlc1_clendis/3brn1</t>
        </is>
      </c>
    </row>
    <row r="23484">
      <c r="A23484" s="5" t="n">
        <v>23483</v>
      </c>
      <c r="B23484" s="5" t="inlineStr">
        <is>
          <t>대사 (DLC)</t>
        </is>
      </c>
      <c r="C23484" s="5" t="inlineStr">
        <is>
          <t>대화 dlc1_clendis</t>
        </is>
      </c>
      <c r="D23484" s="5" t="inlineStr">
        <is>
          <t>PLAYER</t>
        </is>
      </c>
      <c r="E23484" s="6" t="inlineStr">
        <is>
          <t>Sorry, I'm not entertaining random strangers at this time.</t>
        </is>
      </c>
      <c r="F23484" s="6" t="inlineStr">
        <is>
          <t>미안하지만 지금은 모르는 사람을 상대할 여유가 없어.</t>
        </is>
      </c>
      <c r="G23484" s="7" t="n"/>
      <c r="H23484" s="7" t="n"/>
      <c r="I23484" s="7" t="n"/>
      <c r="J23484" s="8" t="inlineStr">
        <is>
          <t>DIA/dlc1_clendis/4answ1</t>
        </is>
      </c>
    </row>
    <row r="23485">
      <c r="A23485" s="5" t="n">
        <v>23484</v>
      </c>
      <c r="B23485" s="5" t="inlineStr">
        <is>
          <t>대사 (DLC)</t>
        </is>
      </c>
      <c r="C23485" s="5" t="inlineStr">
        <is>
          <t>대화 dlc1_clendis</t>
        </is>
      </c>
      <c r="D23485" s="5" t="inlineStr">
        <is>
          <t>PLAYER</t>
        </is>
      </c>
      <c r="E23485" s="6" t="inlineStr">
        <is>
          <t>What's this about?</t>
        </is>
      </c>
      <c r="F23485" s="6" t="inlineStr">
        <is>
          <t>무슨 일이지?</t>
        </is>
      </c>
      <c r="G23485" s="7" t="n"/>
      <c r="H23485" s="7" t="n"/>
      <c r="I23485" s="7" t="n"/>
      <c r="J23485" s="8" t="inlineStr">
        <is>
          <t>DIA/dlc1_clendis/4answ2</t>
        </is>
      </c>
    </row>
    <row r="23486">
      <c r="A23486" s="5" t="n">
        <v>23485</v>
      </c>
      <c r="B23486" s="5" t="inlineStr">
        <is>
          <t>대사 (DLC)</t>
        </is>
      </c>
      <c r="C23486" s="5" t="inlineStr">
        <is>
          <t>대화 dlc1_clendis</t>
        </is>
      </c>
      <c r="D23486" s="5" t="inlineStr">
        <is>
          <t>dlc1_clendis</t>
        </is>
      </c>
      <c r="E23486" s="6" t="inlineStr">
        <is>
          <t>Oh. Alright, I'll go, but please come find me by the shore when it's more convenient for you. I desperately need... a favor.</t>
        </is>
      </c>
      <c r="F23486" s="6" t="inlineStr">
        <is>
          <t>아. 알겠습니다, 물러가겠습니다. 다만 여유가 생기시면 해안가에서 저를 찾아주세요. 꼭 좀... 부탁드릴 일이 있습니다.</t>
        </is>
      </c>
      <c r="G23486" s="7" t="n"/>
      <c r="H23486" s="7" t="n"/>
      <c r="I23486" s="7" t="n"/>
      <c r="J23486" s="8" t="inlineStr">
        <is>
          <t>DIA/dlc1_clendis/5brn1</t>
        </is>
      </c>
    </row>
    <row r="23487">
      <c r="A23487" s="5" t="n">
        <v>23486</v>
      </c>
      <c r="B23487" s="5" t="inlineStr">
        <is>
          <t>대사 (DLC)</t>
        </is>
      </c>
      <c r="C23487" s="5" t="inlineStr">
        <is>
          <t>대화 dlc1_clendis</t>
        </is>
      </c>
      <c r="D23487" s="5" t="inlineStr">
        <is>
          <t>dlc1_clendis</t>
        </is>
      </c>
      <c r="E23487" s="6" t="inlineStr">
        <is>
          <t>Allow me to introduce myself. My name is Clendis. I wanted to talk to you about a, um, mutual acquaintance of ours...</t>
        </is>
      </c>
      <c r="F23487" s="6" t="inlineStr">
        <is>
          <t>먼저 소개하겠습니다. 제 이름은 클렌디스입니다. 저희가 둘 다 아는, 음, 어떤 분에 대해 말씀드리고 싶어서요...</t>
        </is>
      </c>
      <c r="G23487" s="7" t="n"/>
      <c r="H23487" s="7" t="n"/>
      <c r="I23487" s="7" t="n"/>
      <c r="J23487" s="8" t="inlineStr">
        <is>
          <t>DIA/dlc1_clendis/6brn1</t>
        </is>
      </c>
    </row>
    <row r="23488">
      <c r="A23488" s="5" t="n">
        <v>23487</v>
      </c>
      <c r="B23488" s="5" t="inlineStr">
        <is>
          <t>대사 (DLC)</t>
        </is>
      </c>
      <c r="C23488" s="5" t="inlineStr">
        <is>
          <t>대화 dlc1_clendis</t>
        </is>
      </c>
      <c r="D23488" s="5" t="inlineStr">
        <is>
          <t>dlc1_clendis</t>
        </is>
      </c>
      <c r="E23488" s="6" t="inlineStr">
        <is>
          <t>It's come to my knowledge that you helped Alenar with some of his research.</t>
        </is>
      </c>
      <c r="F23488" s="6" t="inlineStr">
        <is>
          <t>알레나르의 연구를 도와주셨다고 들었습니다.</t>
        </is>
      </c>
      <c r="G23488" s="7" t="n"/>
      <c r="H23488" s="7" t="n"/>
      <c r="I23488" s="7" t="n"/>
      <c r="J23488" s="8" t="inlineStr">
        <is>
          <t>DIA/dlc1_clendis/7brn1</t>
        </is>
      </c>
    </row>
    <row r="23489">
      <c r="A23489" s="5" t="n">
        <v>23488</v>
      </c>
      <c r="B23489" s="5" t="inlineStr">
        <is>
          <t>대사 (DLC)</t>
        </is>
      </c>
      <c r="C23489" s="5" t="inlineStr">
        <is>
          <t>대화 dlc1_clendis</t>
        </is>
      </c>
      <c r="D23489" s="5" t="inlineStr">
        <is>
          <t>PLAYER</t>
        </is>
      </c>
      <c r="E23489" s="6" t="inlineStr">
        <is>
          <t>And who are you to Alenar?</t>
        </is>
      </c>
      <c r="F23489" s="6" t="inlineStr">
        <is>
          <t>알레나르와는 무슨 사이지?</t>
        </is>
      </c>
      <c r="G23489" s="7" t="n"/>
      <c r="H23489" s="7" t="n"/>
      <c r="I23489" s="7" t="n"/>
      <c r="J23489" s="8" t="inlineStr">
        <is>
          <t>DIA/dlc1_clendis/8answ1</t>
        </is>
      </c>
    </row>
    <row r="23490">
      <c r="A23490" s="5" t="n">
        <v>23489</v>
      </c>
      <c r="B23490" s="5" t="inlineStr">
        <is>
          <t>대사 (DLC)</t>
        </is>
      </c>
      <c r="C23490" s="5" t="inlineStr">
        <is>
          <t>대화 dlc1_clendis</t>
        </is>
      </c>
      <c r="D23490" s="5" t="inlineStr">
        <is>
          <t>PLAYER</t>
        </is>
      </c>
      <c r="E23490" s="6" t="inlineStr">
        <is>
          <t>How do you know about what I did for him?</t>
        </is>
      </c>
      <c r="F23490" s="6" t="inlineStr">
        <is>
          <t>내가 그를 도운 건 어떻게 알았지?</t>
        </is>
      </c>
      <c r="G23490" s="7" t="n"/>
      <c r="H23490" s="7" t="n"/>
      <c r="I23490" s="7" t="n"/>
      <c r="J23490" s="8" t="inlineStr">
        <is>
          <t>DIA/dlc1_clendis/8answ2</t>
        </is>
      </c>
    </row>
    <row r="23491">
      <c r="A23491" s="5" t="n">
        <v>23490</v>
      </c>
      <c r="B23491" s="5" t="inlineStr">
        <is>
          <t>대사 (DLC)</t>
        </is>
      </c>
      <c r="C23491" s="5" t="inlineStr">
        <is>
          <t>대화 dlc1_clendis</t>
        </is>
      </c>
      <c r="D23491" s="5" t="inlineStr">
        <is>
          <t>PLAYER</t>
        </is>
      </c>
      <c r="E23491" s="6" t="inlineStr">
        <is>
          <t>I still don't see why I should tell you anything about my association with Alenar.</t>
        </is>
      </c>
      <c r="F23491" s="6" t="inlineStr">
        <is>
          <t>내가 알레나르와 어떤 사이인지 네게 말해야 할 이유를 모르겠군.</t>
        </is>
      </c>
      <c r="G23491" s="7" t="n"/>
      <c r="H23491" s="7" t="n"/>
      <c r="I23491" s="7" t="n"/>
      <c r="J23491" s="8" t="inlineStr">
        <is>
          <t>DIA/dlc1_clendis/8answ3</t>
        </is>
      </c>
    </row>
    <row r="23492">
      <c r="A23492" s="5" t="n">
        <v>23491</v>
      </c>
      <c r="B23492" s="5" t="inlineStr">
        <is>
          <t>대사 (DLC)</t>
        </is>
      </c>
      <c r="C23492" s="5" t="inlineStr">
        <is>
          <t>대화 dlc1_clendis</t>
        </is>
      </c>
      <c r="D23492" s="5" t="inlineStr">
        <is>
          <t>dlc1_clendis</t>
        </is>
      </c>
      <c r="E23492" s="6" t="inlineStr">
        <is>
          <t>We were childhood friends. Used to play together in these very streets, no matter how much he might prefer to forget those days. He's a local boy... just like me.</t>
        </is>
      </c>
      <c r="F23492" s="6" t="inlineStr">
        <is>
          <t>어릴 적 친구였습니다. 바로 이 거리에서 함께 뛰어놀았지요. 그가 그 시절을 아무리 잊고 싶어 한다 해도요. 그 친구도 이 동네 출신입니다... 저처럼요.</t>
        </is>
      </c>
      <c r="G23492" s="7" t="n"/>
      <c r="H23492" s="7" t="n"/>
      <c r="I23492" s="7" t="n"/>
      <c r="J23492" s="8" t="inlineStr">
        <is>
          <t>DIA/dlc1_clendis/9brn1</t>
        </is>
      </c>
    </row>
    <row r="23493">
      <c r="A23493" s="5" t="n">
        <v>23492</v>
      </c>
      <c r="B23493" s="5" t="inlineStr">
        <is>
          <t>대사 (DLC)</t>
        </is>
      </c>
      <c r="C23493" s="5" t="inlineStr">
        <is>
          <t>대화 dlc1_clendis</t>
        </is>
      </c>
      <c r="D23493" s="5" t="inlineStr">
        <is>
          <t>dlc1_clendis</t>
        </is>
      </c>
      <c r="E23493" s="6" t="inlineStr">
        <is>
          <t>This is a port town, my {Lord/Lady}. It may be a gods-forsaken dump, but information and rumours blow through here like the wind. So I keep myself informed, especially about people who are important to me.</t>
        </is>
      </c>
      <c r="F23493" s="6" t="inlineStr">
        <is>
          <t>여긴 항구 도시입니다, {Lord/Lady}. 신들도 버린 구덩이 같은 곳일지 몰라도, 소문과 정보는 바람처럼 흘러다니지요. 그래서 늘 귀를 열어 둡니다. 특히 제게 소중한 사람들에 관한 일이라면요.</t>
        </is>
      </c>
      <c r="G23493" s="7" t="n"/>
      <c r="H23493" s="7" t="n"/>
      <c r="I23493" s="7" t="n"/>
      <c r="J23493" s="8" t="inlineStr">
        <is>
          <t>DIA/dlc1_clendis/10brn1</t>
        </is>
      </c>
    </row>
    <row r="23494">
      <c r="A23494" s="5" t="n">
        <v>23493</v>
      </c>
      <c r="B23494" s="5" t="inlineStr">
        <is>
          <t>대사 (DLC)</t>
        </is>
      </c>
      <c r="C23494" s="5" t="inlineStr">
        <is>
          <t>대화 dlc1_clendis</t>
        </is>
      </c>
      <c r="D23494" s="5" t="inlineStr">
        <is>
          <t>dlc1_clendis</t>
        </is>
      </c>
      <c r="E23494" s="6" t="inlineStr">
        <is>
          <t>My apologies, I didn’t mean to offend. I was only trying to explain why I approached you.</t>
        </is>
      </c>
      <c r="F23494" s="6" t="inlineStr">
        <is>
          <t>죄송합니다. 불쾌하게 해 드릴 생각은 없었습니다. 그저 왜 찾아왔는지 설명드리려던 겁니다.</t>
        </is>
      </c>
      <c r="G23494" s="7" t="n"/>
      <c r="H23494" s="7" t="n"/>
      <c r="I23494" s="7" t="n"/>
      <c r="J23494" s="8" t="inlineStr">
        <is>
          <t>DIA/dlc1_clendis/11brn1</t>
        </is>
      </c>
    </row>
    <row r="23495">
      <c r="A23495" s="5" t="n">
        <v>23494</v>
      </c>
      <c r="B23495" s="5" t="inlineStr">
        <is>
          <t>대사 (DLC)</t>
        </is>
      </c>
      <c r="C23495" s="5" t="inlineStr">
        <is>
          <t>대화 dlc1_clendis</t>
        </is>
      </c>
      <c r="D23495" s="5" t="inlineStr">
        <is>
          <t>PLAYER</t>
        </is>
      </c>
      <c r="E23495" s="6" t="inlineStr">
        <is>
          <t>What do you want from me?</t>
        </is>
      </c>
      <c r="F23495" s="6" t="inlineStr">
        <is>
          <t>내게 뭘 원하지?</t>
        </is>
      </c>
      <c r="G23495" s="7" t="n"/>
      <c r="H23495" s="7" t="n"/>
      <c r="I23495" s="7" t="n"/>
      <c r="J23495" s="8" t="inlineStr">
        <is>
          <t>DIA/dlc1_clendis/8answ4</t>
        </is>
      </c>
    </row>
    <row r="23496">
      <c r="A23496" s="5" t="n">
        <v>23495</v>
      </c>
      <c r="B23496" s="5" t="inlineStr">
        <is>
          <t>대사 (DLC)</t>
        </is>
      </c>
      <c r="C23496" s="5" t="inlineStr">
        <is>
          <t>대화 dlc1_clendis</t>
        </is>
      </c>
      <c r="D23496" s="5" t="inlineStr">
        <is>
          <t>dlc1_clendis</t>
        </is>
      </c>
      <c r="E23496" s="6" t="inlineStr">
        <is>
          <t>I'd like you to give him something from me. I can't do it myself for... for personal reasons. If he knew where the gift came from, he wouldn't even look at it.</t>
        </is>
      </c>
      <c r="F23496" s="6" t="inlineStr">
        <is>
          <t>제가 주는 물건을 그에게 전해 주셨으면 합니다. 직접 드릴 수는 없습니다. 개인적인... 개인적인 사정 때문에요. 누가 보낸 선물인지 알면 쳐다보지도 않을 겁니다.</t>
        </is>
      </c>
      <c r="G23496" s="7" t="n"/>
      <c r="H23496" s="7" t="n"/>
      <c r="I23496" s="7" t="n"/>
      <c r="J23496" s="8" t="inlineStr">
        <is>
          <t>DIA/dlc1_clendis/12brn1</t>
        </is>
      </c>
    </row>
    <row r="23497">
      <c r="A23497" s="5" t="n">
        <v>23496</v>
      </c>
      <c r="B23497" s="5" t="inlineStr">
        <is>
          <t>대사 (DLC)</t>
        </is>
      </c>
      <c r="C23497" s="5" t="inlineStr">
        <is>
          <t>대화 dlc1_clendis</t>
        </is>
      </c>
      <c r="D23497" s="5" t="inlineStr">
        <is>
          <t>bjalla</t>
        </is>
      </c>
      <c r="E23497" s="6" t="inlineStr">
        <is>
          <t>So in order to patch things up, you're planning to start out with deception? I can already tell this is going to go well. *sigh* Men...</t>
        </is>
      </c>
      <c r="F23497" s="6" t="inlineStr">
        <is>
          <t>그러니까 사이를 바로잡으려고 처음부터 속이겠다는 거군요? 아주 잘 풀리겠네요. *한숨* 남자들이란...</t>
        </is>
      </c>
      <c r="G23497" s="7" t="n"/>
      <c r="H23497" s="7" t="n"/>
      <c r="I23497" s="7" t="n"/>
      <c r="J23497" s="8" t="inlineStr">
        <is>
          <t>DIA/dlc1_clendis/14brn1</t>
        </is>
      </c>
    </row>
    <row r="23498">
      <c r="A23498" s="5" t="n">
        <v>23497</v>
      </c>
      <c r="B23498" s="5" t="inlineStr">
        <is>
          <t>대사 (DLC)</t>
        </is>
      </c>
      <c r="C23498" s="5" t="inlineStr">
        <is>
          <t>대화 dlc1_clendis</t>
        </is>
      </c>
      <c r="D23498" s="5" t="inlineStr">
        <is>
          <t>PLAYER</t>
        </is>
      </c>
      <c r="E23498" s="6" t="inlineStr">
        <is>
          <t>What kind of gift?</t>
        </is>
      </c>
      <c r="F23498" s="6" t="inlineStr">
        <is>
          <t>무슨 선물이지?</t>
        </is>
      </c>
      <c r="G23498" s="7" t="n"/>
      <c r="H23498" s="7" t="n"/>
      <c r="I23498" s="7" t="n"/>
      <c r="J23498" s="8" t="inlineStr">
        <is>
          <t>DIA/dlc1_clendis/15answ1</t>
        </is>
      </c>
    </row>
    <row r="23499">
      <c r="A23499" s="5" t="n">
        <v>23498</v>
      </c>
      <c r="B23499" s="5" t="inlineStr">
        <is>
          <t>대사 (DLC)</t>
        </is>
      </c>
      <c r="C23499" s="5" t="inlineStr">
        <is>
          <t>대화 dlc1_clendis</t>
        </is>
      </c>
      <c r="D23499" s="5" t="inlineStr">
        <is>
          <t>PLAYER</t>
        </is>
      </c>
      <c r="E23499" s="6" t="inlineStr">
        <is>
          <t>I'll give it to Alenar the next time I see him.</t>
        </is>
      </c>
      <c r="F23499" s="6" t="inlineStr">
        <is>
          <t>다음에 알레나르를 만나면 전해 줄게.</t>
        </is>
      </c>
      <c r="G23499" s="7" t="n"/>
      <c r="H23499" s="7" t="n"/>
      <c r="I23499" s="7" t="n"/>
      <c r="J23499" s="8" t="inlineStr">
        <is>
          <t>DIA/dlc1_clendis/15answ2</t>
        </is>
      </c>
    </row>
    <row r="23500">
      <c r="A23500" s="5" t="n">
        <v>23499</v>
      </c>
      <c r="B23500" s="5" t="inlineStr">
        <is>
          <t>대사 (DLC)</t>
        </is>
      </c>
      <c r="C23500" s="5" t="inlineStr">
        <is>
          <t>대화 dlc1_clendis</t>
        </is>
      </c>
      <c r="D23500" s="5" t="inlineStr">
        <is>
          <t>PLAYER</t>
        </is>
      </c>
      <c r="E23500" s="6" t="inlineStr">
        <is>
          <t>Try a courier service instead.</t>
        </is>
      </c>
      <c r="F23500" s="6" t="inlineStr">
        <is>
          <t>배달 일을 하는 사람을 찾아봐.</t>
        </is>
      </c>
      <c r="G23500" s="7" t="n"/>
      <c r="H23500" s="7" t="n"/>
      <c r="I23500" s="7" t="n"/>
      <c r="J23500" s="8" t="inlineStr">
        <is>
          <t>DIA/dlc1_clendis/15answ3</t>
        </is>
      </c>
    </row>
    <row r="23501">
      <c r="A23501" s="5" t="n">
        <v>23500</v>
      </c>
      <c r="B23501" s="5" t="inlineStr">
        <is>
          <t>대사 (DLC)</t>
        </is>
      </c>
      <c r="C23501" s="5" t="inlineStr">
        <is>
          <t>대화 dlc1_clendis</t>
        </is>
      </c>
      <c r="D23501" s="5" t="inlineStr">
        <is>
          <t>dlc1_clendis</t>
        </is>
      </c>
      <c r="E23501" s="6" t="inlineStr">
        <is>
          <t>...Fine, I'll tell you. No point in hiding it, I suppose.</t>
        </is>
      </c>
      <c r="F23501" s="6" t="inlineStr">
        <is>
          <t>...알겠습니다, 말씀드리지요. 숨겨 봐야 소용없겠군요.</t>
        </is>
      </c>
      <c r="G23501" s="7" t="n"/>
      <c r="H23501" s="7" t="n"/>
      <c r="I23501" s="7" t="n"/>
      <c r="J23501" s="8" t="inlineStr">
        <is>
          <t>DIA/dlc1_clendis/16brn1</t>
        </is>
      </c>
    </row>
    <row r="23502">
      <c r="A23502" s="5" t="n">
        <v>23501</v>
      </c>
      <c r="B23502" s="5" t="inlineStr">
        <is>
          <t>대사 (DLC)</t>
        </is>
      </c>
      <c r="C23502" s="5" t="inlineStr">
        <is>
          <t>대화 dlc1_clendis</t>
        </is>
      </c>
      <c r="D23502" s="5" t="inlineStr">
        <is>
          <t>dlc1_clendis</t>
        </is>
      </c>
      <c r="E23502" s="6" t="inlineStr">
        <is>
          <t>You see, Alenar and I didn't just grow up together. We studied together. We were researching the nature of Tilindia’s Chosen, but... our conclusions diverged. What I want to send him is my Academy thesis on Tilindia. It's my only copy, and I'd like him to see it before I publish. To let him know I'm not trying to call him out with any of my results.</t>
        </is>
      </c>
      <c r="F23502" s="6" t="inlineStr">
        <is>
          <t>알레나르와 저는 함께 자란 사이만이 아니에요. 함께 공부했죠. 틸린디아의 선택받은 자들의 본질을 연구했지만... 결론은 달랐어요. 보내고 싶은 건 틸린디아에 관한 제 학술원 논문이에요. 하나뿐인 원고인데, 출판하기 전에 보여 주고 싶어요. 제 연구 결과로 그를 공격하려는 게 아니라는 걸 알리고 싶어서요.</t>
        </is>
      </c>
      <c r="G23502" s="7" t="n"/>
      <c r="H23502" s="7" t="n"/>
      <c r="I23502" s="7" t="n"/>
      <c r="J23502" s="8" t="inlineStr">
        <is>
          <t>DIA/dlc1_clendis/17brn1</t>
        </is>
      </c>
    </row>
    <row r="23503">
      <c r="A23503" s="5" t="n">
        <v>23502</v>
      </c>
      <c r="B23503" s="5" t="inlineStr">
        <is>
          <t>대사 (DLC)</t>
        </is>
      </c>
      <c r="C23503" s="5" t="inlineStr">
        <is>
          <t>대화 dlc1_clendis</t>
        </is>
      </c>
      <c r="D23503" s="5" t="inlineStr">
        <is>
          <t>주인공(선택지)</t>
        </is>
      </c>
      <c r="E23503" s="6" t="inlineStr">
        <is>
          <t>That doesn't sound like a gift.</t>
        </is>
      </c>
      <c r="F23503" s="6" t="inlineStr">
        <is>
          <t>선물처럼 들리지는 않네요.</t>
        </is>
      </c>
      <c r="G23503" s="7" t="n"/>
      <c r="H23503" s="7" t="n"/>
      <c r="I23503" s="7" t="n"/>
      <c r="J23503" s="8" t="inlineStr">
        <is>
          <t>DIA/dlc1_clendis/18answ1</t>
        </is>
      </c>
    </row>
    <row r="23504">
      <c r="A23504" s="5" t="n">
        <v>23503</v>
      </c>
      <c r="B23504" s="5" t="inlineStr">
        <is>
          <t>대사 (DLC)</t>
        </is>
      </c>
      <c r="C23504" s="5" t="inlineStr">
        <is>
          <t>대화 dlc1_clendis</t>
        </is>
      </c>
      <c r="D23504" s="5" t="inlineStr">
        <is>
          <t>dlc1_clendis</t>
        </is>
      </c>
      <c r="E23504" s="6" t="inlineStr">
        <is>
          <t>Perhaps not, but I think Alenar would understand my meaning. I-I hope he'll understand.</t>
        </is>
      </c>
      <c r="F23504" s="6" t="inlineStr">
        <is>
          <t>그럴지도 모르지만 알레나르는 제 뜻을 이해해 줄 것 같아요. 이, 이해해 주면 좋겠어요.</t>
        </is>
      </c>
      <c r="G23504" s="7" t="n"/>
      <c r="H23504" s="7" t="n"/>
      <c r="I23504" s="7" t="n"/>
      <c r="J23504" s="8" t="inlineStr">
        <is>
          <t>DIA/dlc1_clendis/19brn1</t>
        </is>
      </c>
    </row>
    <row r="23505">
      <c r="A23505" s="5" t="n">
        <v>23504</v>
      </c>
      <c r="B23505" s="5" t="inlineStr">
        <is>
          <t>대사 (DLC)</t>
        </is>
      </c>
      <c r="C23505" s="5" t="inlineStr">
        <is>
          <t>대화 dlc1_clendis</t>
        </is>
      </c>
      <c r="D23505" s="5" t="inlineStr">
        <is>
          <t>dlc1_clendis</t>
        </is>
      </c>
      <c r="E23505" s="6" t="inlineStr">
        <is>
          <t>Thank you, my {Lord/Lady}, for your kindness. Please let me know how he reacts, it's... It's very important to me. You can always find me along the shore, in one of my usual haunts.</t>
        </is>
      </c>
      <c r="F23505" s="6" t="inlineStr">
        <is>
          <t>친절을 베풀어 주셔서 감사합니다, {Lord/Lady}. 어떻게 반응하는지 알려 주세요. 제게는... 아주 중요한 일이에요. 해안을 따라 제가 늘 다니는 곳 중 하나에서 절 찾으실 수 있어요.</t>
        </is>
      </c>
      <c r="G23505" s="7" t="n"/>
      <c r="H23505" s="7" t="n"/>
      <c r="I23505" s="7" t="n"/>
      <c r="J23505" s="8" t="inlineStr">
        <is>
          <t>DIA/dlc1_clendis/20brn1</t>
        </is>
      </c>
    </row>
    <row r="23506">
      <c r="A23506" s="5" t="n">
        <v>23505</v>
      </c>
      <c r="B23506" s="5" t="inlineStr">
        <is>
          <t>대사 (DLC)</t>
        </is>
      </c>
      <c r="C23506" s="5" t="inlineStr">
        <is>
          <t>대화 dlc1_clendis</t>
        </is>
      </c>
      <c r="D23506" s="5" t="inlineStr">
        <is>
          <t>dlc1_clendis</t>
        </is>
      </c>
      <c r="E23506" s="6" t="inlineStr">
        <is>
          <t>I wish that were an option... If you change your mind, please come find me along the shore, in one of my usual haunts. It's very important to me, if no one else.</t>
        </is>
      </c>
      <c r="F23506" s="6" t="inlineStr">
        <is>
          <t>그럴 수 있으면 좋겠어요... 마음이 바뀌시면 해안을 따라 제가 늘 다니는 곳 중 하나로 찾아와 주세요. 다른 사람에게는 아니어도 제게는 아주 중요한 일이에요.</t>
        </is>
      </c>
      <c r="G23506" s="7" t="n"/>
      <c r="H23506" s="7" t="n"/>
      <c r="I23506" s="7" t="n"/>
      <c r="J23506" s="8" t="inlineStr">
        <is>
          <t>DIA/dlc1_clendis/21brn1</t>
        </is>
      </c>
    </row>
    <row r="23507">
      <c r="A23507" s="5" t="n">
        <v>23506</v>
      </c>
      <c r="B23507" s="5" t="inlineStr">
        <is>
          <t>대사 (DLC)</t>
        </is>
      </c>
      <c r="C23507" s="5" t="inlineStr">
        <is>
          <t>대화 dlc1_clendis</t>
        </is>
      </c>
      <c r="D23507" s="5" t="inlineStr">
        <is>
          <t>dlc1_clendis</t>
        </is>
      </c>
      <c r="E23507" s="6" t="inlineStr">
        <is>
          <t>Hello again. Did you reconsider my request?</t>
        </is>
      </c>
      <c r="F23507" s="6" t="inlineStr">
        <is>
          <t>다시 오셨네요. 제 부탁을 다시 생각해 보셨나요?</t>
        </is>
      </c>
      <c r="G23507" s="7" t="n"/>
      <c r="H23507" s="7" t="n"/>
      <c r="I23507" s="7" t="n"/>
      <c r="J23507" s="8" t="inlineStr">
        <is>
          <t>DIA/dlc1_clendis/22brn1</t>
        </is>
      </c>
    </row>
    <row r="23508">
      <c r="A23508" s="5" t="n">
        <v>23507</v>
      </c>
      <c r="B23508" s="5" t="inlineStr">
        <is>
          <t>대사 (DLC)</t>
        </is>
      </c>
      <c r="C23508" s="5" t="inlineStr">
        <is>
          <t>대화 dlc1_clendis</t>
        </is>
      </c>
      <c r="D23508" s="5" t="inlineStr">
        <is>
          <t>주인공(선택지)</t>
        </is>
      </c>
      <c r="E23508" s="6" t="inlineStr">
        <is>
          <t>Nope.</t>
        </is>
      </c>
      <c r="F23508" s="6" t="inlineStr">
        <is>
          <t>아니요.</t>
        </is>
      </c>
      <c r="G23508" s="7" t="n"/>
      <c r="H23508" s="7" t="n"/>
      <c r="I23508" s="7" t="n"/>
      <c r="J23508" s="8" t="inlineStr">
        <is>
          <t>DIA/dlc1_clendis/23answ1</t>
        </is>
      </c>
    </row>
    <row r="23509">
      <c r="A23509" s="5" t="n">
        <v>23508</v>
      </c>
      <c r="B23509" s="5" t="inlineStr">
        <is>
          <t>대사 (DLC)</t>
        </is>
      </c>
      <c r="C23509" s="5" t="inlineStr">
        <is>
          <t>대화 dlc1_clendis</t>
        </is>
      </c>
      <c r="D23509" s="5" t="inlineStr">
        <is>
          <t>dlc1_clendis</t>
        </is>
      </c>
      <c r="E23509" s="6" t="inlineStr">
        <is>
          <t>How unfortunate. Then we have nothing else to talk about at this time.</t>
        </is>
      </c>
      <c r="F23509" s="6" t="inlineStr">
        <is>
          <t>안타깝네요. 그럼 지금은 더 이야기할 게 없어요.</t>
        </is>
      </c>
      <c r="G23509" s="7" t="n"/>
      <c r="H23509" s="7" t="n"/>
      <c r="I23509" s="7" t="n"/>
      <c r="J23509" s="8" t="inlineStr">
        <is>
          <t>DIA/dlc1_clendis/24brn1</t>
        </is>
      </c>
    </row>
    <row r="23510">
      <c r="A23510" s="5" t="n">
        <v>23509</v>
      </c>
      <c r="B23510" s="5" t="inlineStr">
        <is>
          <t>대사 (DLC)</t>
        </is>
      </c>
      <c r="C23510" s="5" t="inlineStr">
        <is>
          <t>대화 dlc1_clendis</t>
        </is>
      </c>
      <c r="D23510" s="5" t="inlineStr">
        <is>
          <t>주인공(선택지)</t>
        </is>
      </c>
      <c r="E23510" s="6" t="inlineStr">
        <is>
          <t>I'm listening.</t>
        </is>
      </c>
      <c r="F23510" s="6" t="inlineStr">
        <is>
          <t>듣고 있어요.</t>
        </is>
      </c>
      <c r="G23510" s="7" t="n"/>
      <c r="H23510" s="7" t="n"/>
      <c r="I23510" s="7" t="n"/>
      <c r="J23510" s="8" t="inlineStr">
        <is>
          <t>DIA/dlc1_clendis/23answ2</t>
        </is>
      </c>
    </row>
    <row r="23511">
      <c r="A23511" s="5" t="n">
        <v>23510</v>
      </c>
      <c r="B23511" s="5" t="inlineStr">
        <is>
          <t>대사 (DLC)</t>
        </is>
      </c>
      <c r="C23511" s="5" t="inlineStr">
        <is>
          <t>대화 dlc1_clendis</t>
        </is>
      </c>
      <c r="D23511" s="5" t="inlineStr">
        <is>
          <t>dlc1_clendis</t>
        </is>
      </c>
      <c r="E23511" s="6" t="inlineStr">
        <is>
          <t>Thank you for hearing me out.</t>
        </is>
      </c>
      <c r="F23511" s="6" t="inlineStr">
        <is>
          <t>제 이야기를 들어 주셔서 고마워요.</t>
        </is>
      </c>
      <c r="G23511" s="7" t="n"/>
      <c r="H23511" s="7" t="n"/>
      <c r="I23511" s="7" t="n"/>
      <c r="J23511" s="8" t="inlineStr">
        <is>
          <t>DIA/dlc1_clendis/25brn1</t>
        </is>
      </c>
    </row>
    <row r="23512">
      <c r="A23512" s="5" t="n">
        <v>23511</v>
      </c>
      <c r="B23512" s="5" t="inlineStr">
        <is>
          <t>대사 (DLC)</t>
        </is>
      </c>
      <c r="C23512" s="5" t="inlineStr">
        <is>
          <t>대화 dlc1_clendis</t>
        </is>
      </c>
      <c r="D23512" s="5" t="inlineStr">
        <is>
          <t>주인공(선택지)</t>
        </is>
      </c>
      <c r="E23512" s="6" t="inlineStr">
        <is>
          <t>I'll take your gift to Alenar.</t>
        </is>
      </c>
      <c r="F23512" s="6" t="inlineStr">
        <is>
          <t>알레나르에게 선물을 전해 줄게요.</t>
        </is>
      </c>
      <c r="G23512" s="7" t="n"/>
      <c r="H23512" s="7" t="n"/>
      <c r="I23512" s="7" t="n"/>
      <c r="J23512" s="8" t="inlineStr">
        <is>
          <t>DIA/dlc1_clendis/23answ3</t>
        </is>
      </c>
    </row>
    <row r="23513">
      <c r="A23513" s="5" t="n">
        <v>23512</v>
      </c>
      <c r="B23513" s="5" t="inlineStr">
        <is>
          <t>대사 (DLC)</t>
        </is>
      </c>
      <c r="C23513" s="5" t="inlineStr">
        <is>
          <t>대화 dlc1_clendis</t>
        </is>
      </c>
      <c r="D23513" s="5" t="inlineStr"/>
      <c r="E23513" s="6" t="inlineStr">
        <is>
          <t>Thank you, my {Lord/Lady}, for your kindness. Please let me know how he reacts, it's... It's very important to me. You can always find me along the shore, in one of my usual haunts.</t>
        </is>
      </c>
      <c r="F23513" s="6" t="inlineStr">
        <is>
          <t>친절을 베풀어 주셔서 감사합니다, {Lord/Lady}. 어떻게 반응하는지 알려 주세요. 제게는... 아주 중요한 일이에요. 해안을 따라 제가 늘 다니는 곳 중 하나에서 절 찾으실 수 있어요.</t>
        </is>
      </c>
      <c r="G23513" s="7" t="n"/>
      <c r="H23513" s="7" t="n"/>
      <c r="I23513" s="7" t="n"/>
      <c r="J23513" s="8" t="inlineStr">
        <is>
          <t>DIA/dlc1_clendis/26brn1</t>
        </is>
      </c>
    </row>
    <row r="23514">
      <c r="A23514" s="5" t="n">
        <v>23513</v>
      </c>
      <c r="B23514" s="5" t="inlineStr">
        <is>
          <t>대사 (DLC)</t>
        </is>
      </c>
      <c r="C23514" s="5" t="inlineStr">
        <is>
          <t>대화 dlc1_clendis</t>
        </is>
      </c>
      <c r="D23514" s="5" t="inlineStr">
        <is>
          <t>dlc1_clendis</t>
        </is>
      </c>
      <c r="E23514" s="6" t="inlineStr">
        <is>
          <t>Alenar... I- I didn't think you'd come.</t>
        </is>
      </c>
      <c r="F23514" s="6" t="inlineStr">
        <is>
          <t>알레나르... 네, 네가 올 줄은 몰랐어.</t>
        </is>
      </c>
      <c r="G23514" s="7" t="n"/>
      <c r="H23514" s="7" t="n"/>
      <c r="I23514" s="7" t="n"/>
      <c r="J23514" s="8" t="inlineStr">
        <is>
          <t>DIA/dlc1_clendis/27brn1</t>
        </is>
      </c>
    </row>
    <row r="23515">
      <c r="A23515" s="5" t="n">
        <v>23514</v>
      </c>
      <c r="B23515" s="5" t="inlineStr">
        <is>
          <t>대사 (DLC)</t>
        </is>
      </c>
      <c r="C23515" s="5" t="inlineStr">
        <is>
          <t>대화 dlc1_clendis</t>
        </is>
      </c>
      <c r="D23515" s="5" t="inlineStr">
        <is>
          <t>scholar_of_the_green_alenar#scholar_of_the_green_alenar (명시 화자)</t>
        </is>
      </c>
      <c r="E23515" s="6" t="inlineStr">
        <is>
          <t>Believe me, I'm as surprised as you are.</t>
        </is>
      </c>
      <c r="F23515" s="6" t="inlineStr">
        <is>
          <t>정말이야. 나도 너만큼 놀랐어.</t>
        </is>
      </c>
      <c r="G23515" s="7" t="n"/>
      <c r="H23515" s="7" t="n"/>
      <c r="I23515" s="7" t="n"/>
      <c r="J23515" s="8" t="inlineStr">
        <is>
          <t>DIA/dlc1_clendis/28brn1</t>
        </is>
      </c>
    </row>
    <row r="23516">
      <c r="A23516" s="5" t="n">
        <v>23515</v>
      </c>
      <c r="B23516" s="5" t="inlineStr">
        <is>
          <t>대사 (DLC)</t>
        </is>
      </c>
      <c r="C23516" s="5" t="inlineStr">
        <is>
          <t>대화 dlc1_clendis</t>
        </is>
      </c>
      <c r="D23516" s="5" t="inlineStr">
        <is>
          <t>scholar_of_the_green_alenar#scholar_of_the_green_alenar (명시 화자)</t>
        </is>
      </c>
      <c r="E23516" s="6" t="inlineStr">
        <is>
          <t>It was {PLAYERNAME}’s idea. {He/She} is the one you want to thank.</t>
        </is>
      </c>
      <c r="F23516" s="6" t="inlineStr">
        <is>
          <t>{PLAYERNAME}님의 생각이었어. 고마워할 사람은 바로 {He/She}야.</t>
        </is>
      </c>
      <c r="G23516" s="7" t="n"/>
      <c r="H23516" s="7" t="n"/>
      <c r="I23516" s="7" t="n"/>
      <c r="J23516" s="8" t="inlineStr">
        <is>
          <t>DIA/dlc1_clendis/29brn1</t>
        </is>
      </c>
    </row>
    <row r="23517">
      <c r="A23517" s="5" t="n">
        <v>23516</v>
      </c>
      <c r="B23517" s="5" t="inlineStr">
        <is>
          <t>대사 (DLC)</t>
        </is>
      </c>
      <c r="C23517" s="5" t="inlineStr">
        <is>
          <t>대화 dlc1_clendis</t>
        </is>
      </c>
      <c r="D23517" s="5" t="inlineStr">
        <is>
          <t>scholar_of_the_green_alenar#scholar_of_the_green_alenar (명시 화자)</t>
        </is>
      </c>
      <c r="E23517" s="6" t="inlineStr">
        <is>
          <t>It was my beloved here who suggested I come see you. Any thanks should go to him.</t>
        </is>
      </c>
      <c r="F23517" s="6" t="inlineStr">
        <is>
          <t>여기 있는 내 연인이 너를 만나러 가 보라고 했어. 감사 인사는 이 사람에게 해야지.</t>
        </is>
      </c>
      <c r="G23517" s="7" t="n"/>
      <c r="H23517" s="7" t="n"/>
      <c r="I23517" s="7" t="n"/>
      <c r="J23517" s="8" t="inlineStr">
        <is>
          <t>DIA/dlc1_clendis/29brn2</t>
        </is>
      </c>
    </row>
    <row r="23518">
      <c r="A23518" s="5" t="n">
        <v>23517</v>
      </c>
      <c r="B23518" s="5" t="inlineStr">
        <is>
          <t>대사 (DLC)</t>
        </is>
      </c>
      <c r="C23518" s="5" t="inlineStr">
        <is>
          <t>대화 dlc1_clendis</t>
        </is>
      </c>
      <c r="D23518" s="5" t="inlineStr">
        <is>
          <t>dlc1_clendis</t>
        </is>
      </c>
      <c r="E23518" s="6" t="inlineStr">
        <is>
          <t>Yes, of course. {Lord/Lady} Espen, I'm truly grateful. Seeing Alenar again after all these years... Words fail me.</t>
        </is>
      </c>
      <c r="F23518" s="6" t="inlineStr">
        <is>
          <t>네, 물론이죠. 에스펜 {Lord/Lady}, 정말 감사합니다. 이렇게 오랜 세월 끝에 알레나르를 다시 보니... 말이 나오지 않네요.</t>
        </is>
      </c>
      <c r="G23518" s="7" t="n"/>
      <c r="H23518" s="7" t="n"/>
      <c r="I23518" s="7" t="n"/>
      <c r="J23518" s="8" t="inlineStr">
        <is>
          <t>DIA/dlc1_clendis/30brn1</t>
        </is>
      </c>
    </row>
    <row r="23519">
      <c r="A23519" s="5" t="n">
        <v>23518</v>
      </c>
      <c r="B23519" s="5" t="inlineStr">
        <is>
          <t>대사 (DLC)</t>
        </is>
      </c>
      <c r="C23519" s="5" t="inlineStr">
        <is>
          <t>대화 dlc1_clendis</t>
        </is>
      </c>
      <c r="D23519" s="5" t="inlineStr">
        <is>
          <t>dlc1_clendis</t>
        </is>
      </c>
      <c r="E23519" s="6" t="inlineStr">
        <is>
          <t>"Beloved"? O-Of course, why wouldn't you be... Life goes on.</t>
        </is>
      </c>
      <c r="F23519" s="6" t="inlineStr">
        <is>
          <t>"연인"이라고? 무, 물론이지. 그럴 수 있지... 삶은 계속되니까.</t>
        </is>
      </c>
      <c r="G23519" s="7" t="n"/>
      <c r="H23519" s="7" t="n"/>
      <c r="I23519" s="7" t="n"/>
      <c r="J23519" s="8" t="inlineStr">
        <is>
          <t>DIA/dlc1_clendis/31brn1</t>
        </is>
      </c>
    </row>
    <row r="23520">
      <c r="A23520" s="5" t="n">
        <v>23519</v>
      </c>
      <c r="B23520" s="5" t="inlineStr">
        <is>
          <t>대사 (DLC)</t>
        </is>
      </c>
      <c r="C23520" s="5" t="inlineStr">
        <is>
          <t>대화 dlc1_clendis</t>
        </is>
      </c>
      <c r="D23520" s="5" t="inlineStr">
        <is>
          <t>dlc1_clendis</t>
        </is>
      </c>
      <c r="E23520" s="6" t="inlineStr">
        <is>
          <t>{Lord/Lady} Espen, I'm truly grateful. Seeing Alenar again after all these years... Words fail me.</t>
        </is>
      </c>
      <c r="F23520" s="6" t="inlineStr">
        <is>
          <t>에스펜 {Lord/Lady}, 정말 감사합니다. 이렇게 오랜 세월 끝에 알레나르를 다시 보니... 말이 나오지 않네요.</t>
        </is>
      </c>
      <c r="G23520" s="7" t="n"/>
      <c r="H23520" s="7" t="n"/>
      <c r="I23520" s="7" t="n"/>
      <c r="J23520" s="8" t="inlineStr">
        <is>
          <t>DIA/dlc1_clendis/32brn1</t>
        </is>
      </c>
    </row>
    <row r="23521">
      <c r="A23521" s="5" t="n">
        <v>23520</v>
      </c>
      <c r="B23521" s="5" t="inlineStr">
        <is>
          <t>대사 (DLC)</t>
        </is>
      </c>
      <c r="C23521" s="5" t="inlineStr">
        <is>
          <t>대화 dlc1_clendis</t>
        </is>
      </c>
      <c r="D23521" s="5" t="inlineStr">
        <is>
          <t>scholar_of_the_green_alenar#scholar_of_the_green_alenar (명시 화자)</t>
        </is>
      </c>
      <c r="E23521" s="6" t="inlineStr">
        <is>
          <t>About your manuscript... Of course I haven't been able to read the whole thing yet, but from what I saw, it's a creditable piece of work.</t>
        </is>
      </c>
      <c r="F23521" s="6" t="inlineStr">
        <is>
          <t>네 원고 말인데... 물론 아직 전부 읽지는 못했지만, 본 부분은 꽤 훌륭한 연구더군.</t>
        </is>
      </c>
      <c r="G23521" s="7" t="n"/>
      <c r="H23521" s="7" t="n"/>
      <c r="I23521" s="7" t="n"/>
      <c r="J23521" s="8" t="inlineStr">
        <is>
          <t>DIA/dlc1_clendis/33brn1</t>
        </is>
      </c>
    </row>
    <row r="23522">
      <c r="A23522" s="5" t="n">
        <v>23521</v>
      </c>
      <c r="B23522" s="5" t="inlineStr">
        <is>
          <t>대사 (DLC)</t>
        </is>
      </c>
      <c r="C23522" s="5" t="inlineStr">
        <is>
          <t>대화 dlc1_clendis</t>
        </is>
      </c>
      <c r="D23522" s="5" t="inlineStr">
        <is>
          <t>dlc1_clendis</t>
        </is>
      </c>
      <c r="E23522" s="6" t="inlineStr">
        <is>
          <t>That means a lot coming from you, Len. I wanted to congratulate you on the stuff you've published recently too. I've been keeping up with it, it was very, um... very...</t>
        </is>
      </c>
      <c r="F23522" s="6" t="inlineStr">
        <is>
          <t>네가 그렇게 말하니 정말 기쁘다, 렌. 나도 네가 최근에 발표한 글들 축하해 주고 싶었어. 계속 읽고 있었는데, 정말, 음... 정말...</t>
        </is>
      </c>
      <c r="G23522" s="7" t="n"/>
      <c r="H23522" s="7" t="n"/>
      <c r="I23522" s="7" t="n"/>
      <c r="J23522" s="8" t="inlineStr">
        <is>
          <t>DIA/dlc1_clendis/34brn1</t>
        </is>
      </c>
    </row>
    <row r="23523">
      <c r="A23523" s="5" t="n">
        <v>23522</v>
      </c>
      <c r="B23523" s="5" t="inlineStr">
        <is>
          <t>대사 (DLC)</t>
        </is>
      </c>
      <c r="C23523" s="5" t="inlineStr">
        <is>
          <t>대화 dlc1_clendis</t>
        </is>
      </c>
      <c r="D23523" s="5" t="inlineStr">
        <is>
          <t>scholar_of_the_green_alenar#scholar_of_the_green_alenar (명시 화자)</t>
        </is>
      </c>
      <c r="E23523" s="6" t="inlineStr">
        <is>
          <t>Very wrong, according to your conclusions.</t>
        </is>
      </c>
      <c r="F23523" s="6" t="inlineStr">
        <is>
          <t>정말 틀렸지. 네 결론에 따르면.</t>
        </is>
      </c>
      <c r="G23523" s="7" t="n"/>
      <c r="H23523" s="7" t="n"/>
      <c r="I23523" s="7" t="n"/>
      <c r="J23523" s="8" t="inlineStr">
        <is>
          <t>DIA/dlc1_clendis/35brn1</t>
        </is>
      </c>
    </row>
    <row r="23524">
      <c r="A23524" s="5" t="n">
        <v>23523</v>
      </c>
      <c r="B23524" s="5" t="inlineStr">
        <is>
          <t>대사 (DLC)</t>
        </is>
      </c>
      <c r="C23524" s="5" t="inlineStr">
        <is>
          <t>대화 dlc1_clendis</t>
        </is>
      </c>
      <c r="D23524" s="5" t="inlineStr">
        <is>
          <t>dlc1_clendis</t>
        </is>
      </c>
      <c r="E23524" s="6" t="inlineStr">
        <is>
          <t>Look, I'm sorry, Len – your theories just don't stand up to serious scrutiny. You make a lot of assumptions about the origin of Tilindia’s power without any supporting evidence!</t>
        </is>
      </c>
      <c r="F23524" s="6" t="inlineStr">
        <is>
          <t>미안해, 렌. 하지만 네 이론은 엄밀하게 검토하면 성립하지 않아. 틸린디아의 힘이 어디서 비롯되는지 근거도 없이 숱하게 가정하잖아!</t>
        </is>
      </c>
      <c r="G23524" s="7" t="n"/>
      <c r="H23524" s="7" t="n"/>
      <c r="I23524" s="7" t="n"/>
      <c r="J23524" s="8" t="inlineStr">
        <is>
          <t>DIA/dlc1_clendis/36brn1</t>
        </is>
      </c>
    </row>
    <row r="23525">
      <c r="A23525" s="5" t="n">
        <v>23524</v>
      </c>
      <c r="B23525" s="5" t="inlineStr">
        <is>
          <t>대사 (DLC)</t>
        </is>
      </c>
      <c r="C23525" s="5" t="inlineStr">
        <is>
          <t>대화 dlc1_clendis</t>
        </is>
      </c>
      <c r="D23525" s="5" t="inlineStr">
        <is>
          <t>scholar_of_the_green_alenar#scholar_of_the_green_alenar (명시 화자)</t>
        </is>
      </c>
      <c r="E23525" s="6" t="inlineStr">
        <is>
          <t>Spoken as if your manuscript were flawless! I could point out several areas where you're still on very shaky ground.</t>
        </is>
      </c>
      <c r="F23525" s="6" t="inlineStr">
        <is>
          <t>네 원고는 흠잡을 데 없다는 듯 말하는군! 아직도 근거가 아주 불안한 부분을 여럿 지적할 수 있어.</t>
        </is>
      </c>
      <c r="G23525" s="7" t="n"/>
      <c r="H23525" s="7" t="n"/>
      <c r="I23525" s="7" t="n"/>
      <c r="J23525" s="8" t="inlineStr">
        <is>
          <t>DIA/dlc1_clendis/37brn1</t>
        </is>
      </c>
    </row>
    <row r="23526">
      <c r="A23526" s="5" t="n">
        <v>23525</v>
      </c>
      <c r="B23526" s="5" t="inlineStr">
        <is>
          <t>대사 (DLC)</t>
        </is>
      </c>
      <c r="C23526" s="5" t="inlineStr">
        <is>
          <t>대화 dlc1_clendis</t>
        </is>
      </c>
      <c r="D23526" s="5" t="inlineStr">
        <is>
          <t>주인공(선택지)</t>
        </is>
      </c>
      <c r="E23526" s="6" t="inlineStr">
        <is>
          <t>Seems like you two have a lot to talk about. I should leave you to it.</t>
        </is>
      </c>
      <c r="F23526" s="6" t="inlineStr">
        <is>
          <t>두 분은 나눌 이야기가 많아 보이네요. 저는 자리를 비켜 드릴게요.</t>
        </is>
      </c>
      <c r="G23526" s="7" t="n"/>
      <c r="H23526" s="7" t="n"/>
      <c r="I23526" s="7" t="n"/>
      <c r="J23526" s="8" t="inlineStr">
        <is>
          <t>DIA/dlc1_clendis/38answ1</t>
        </is>
      </c>
    </row>
    <row r="23527">
      <c r="A23527" s="5" t="n">
        <v>23526</v>
      </c>
      <c r="B23527" s="5" t="inlineStr">
        <is>
          <t>대사 (DLC)</t>
        </is>
      </c>
      <c r="C23527" s="5" t="inlineStr">
        <is>
          <t>대화 dlc1_clendis</t>
        </is>
      </c>
      <c r="D23527" s="5" t="inlineStr">
        <is>
          <t>scholar_of_the_green_alenar#scholar_of_the_green_alenar (명시 화자)</t>
        </is>
      </c>
      <c r="E23527" s="6" t="inlineStr">
        <is>
          <t>I suppose, but please, join us later in the tavern. Clendis, does the Herring still serve the same horse piss they call beer?</t>
        </is>
      </c>
      <c r="F23527" s="6" t="inlineStr">
        <is>
          <t>그렇겠네요. 하지만 나중에 주점에서 함께해 주세요. 클렌디스, 붉은 청어 여관에서는 아직도 말 오줌 같은 걸 맥주라고 내놓나?</t>
        </is>
      </c>
      <c r="G23527" s="7" t="n"/>
      <c r="H23527" s="7" t="n"/>
      <c r="I23527" s="7" t="n"/>
      <c r="J23527" s="8" t="inlineStr">
        <is>
          <t>DIA/dlc1_clendis/39brn1</t>
        </is>
      </c>
    </row>
    <row r="23528">
      <c r="A23528" s="5" t="n">
        <v>23527</v>
      </c>
      <c r="B23528" s="5" t="inlineStr">
        <is>
          <t>대사 (DLC)</t>
        </is>
      </c>
      <c r="C23528" s="5" t="inlineStr">
        <is>
          <t>대화 dlc1_clendis</t>
        </is>
      </c>
      <c r="D23528" s="5" t="inlineStr">
        <is>
          <t>dlc1_clendis</t>
        </is>
      </c>
      <c r="E23528" s="6" t="inlineStr">
        <is>
          <t>It certainly does. The old taverner is still tending bar and short-changing every customer he can.</t>
        </is>
      </c>
      <c r="F23528" s="6" t="inlineStr">
        <is>
          <t>물론이지. 늙은 주인이 아직도 술을 따르면서 틈만 나면 손님 거스름돈을 떼먹고 있어.</t>
        </is>
      </c>
      <c r="G23528" s="7" t="n"/>
      <c r="H23528" s="7" t="n"/>
      <c r="I23528" s="7" t="n"/>
      <c r="J23528" s="8" t="inlineStr">
        <is>
          <t>DIA/dlc1_clendis/40brn1</t>
        </is>
      </c>
    </row>
    <row r="23529">
      <c r="A23529" s="5" t="n">
        <v>23528</v>
      </c>
      <c r="B23529" s="5" t="inlineStr">
        <is>
          <t>대사 (DLC)</t>
        </is>
      </c>
      <c r="C23529" s="5" t="inlineStr">
        <is>
          <t>대화 dlc1_clendis</t>
        </is>
      </c>
      <c r="D23529" s="5" t="inlineStr">
        <is>
          <t>scholar_of_the_green_alenar#scholar_of_the_green_alenar (명시 화자)</t>
        </is>
      </c>
      <c r="E23529" s="6" t="inlineStr">
        <is>
          <t>Perfect! Let's go!</t>
        </is>
      </c>
      <c r="F23529" s="6" t="inlineStr">
        <is>
          <t>완벽해! 가자!</t>
        </is>
      </c>
      <c r="G23529" s="7" t="n"/>
      <c r="H23529" s="7" t="n"/>
      <c r="I23529" s="7" t="n"/>
      <c r="J23529" s="8" t="inlineStr">
        <is>
          <t>DIA/dlc1_clendis/41brn1</t>
        </is>
      </c>
    </row>
    <row r="23530">
      <c r="A23530" s="5" t="n">
        <v>23529</v>
      </c>
      <c r="B23530" s="5" t="inlineStr">
        <is>
          <t>대사 (DLC)</t>
        </is>
      </c>
      <c r="C23530" s="5" t="inlineStr">
        <is>
          <t>대화 dlc1_clendis</t>
        </is>
      </c>
      <c r="D23530" s="5" t="inlineStr">
        <is>
          <t>주인공(선택지)</t>
        </is>
      </c>
      <c r="E23530" s="6" t="inlineStr">
        <is>
          <t>Did you come all this way just to fight in public?</t>
        </is>
      </c>
      <c r="F23530" s="6" t="inlineStr">
        <is>
          <t>이렇게 멀리 와서 남들 앞에서 싸우려던 거예요?</t>
        </is>
      </c>
      <c r="G23530" s="7" t="n"/>
      <c r="H23530" s="7" t="n"/>
      <c r="I23530" s="7" t="n"/>
      <c r="J23530" s="8" t="inlineStr">
        <is>
          <t>DIA/dlc1_clendis/38answ2</t>
        </is>
      </c>
    </row>
    <row r="23531">
      <c r="A23531" s="5" t="n">
        <v>23530</v>
      </c>
      <c r="B23531" s="5" t="inlineStr">
        <is>
          <t>대사 (DLC)</t>
        </is>
      </c>
      <c r="C23531" s="5" t="inlineStr">
        <is>
          <t>대화 dlc1_clendis</t>
        </is>
      </c>
      <c r="D23531" s="5" t="inlineStr">
        <is>
          <t>scholar_of_the_green_alenar#scholar_of_the_green_alenar (명시 화자)</t>
        </is>
      </c>
      <c r="E23531" s="6" t="inlineStr">
        <is>
          <t>What do you mean? We're not fighting!</t>
        </is>
      </c>
      <c r="F23531" s="6" t="inlineStr">
        <is>
          <t>무슨 말씀이에요? 싸우는 게 아닌데요!</t>
        </is>
      </c>
      <c r="G23531" s="7" t="n"/>
      <c r="H23531" s="7" t="n"/>
      <c r="I23531" s="7" t="n"/>
      <c r="J23531" s="8" t="inlineStr">
        <is>
          <t>DIA/dlc1_clendis/42brn1</t>
        </is>
      </c>
    </row>
    <row r="23532">
      <c r="A23532" s="5" t="n">
        <v>23531</v>
      </c>
      <c r="B23532" s="5" t="inlineStr">
        <is>
          <t>대사 (DLC)</t>
        </is>
      </c>
      <c r="C23532" s="5" t="inlineStr">
        <is>
          <t>대화 dlc1_clendis</t>
        </is>
      </c>
      <c r="D23532" s="5" t="inlineStr">
        <is>
          <t>dlc1_clendis</t>
        </is>
      </c>
      <c r="E23532" s="6" t="inlineStr">
        <is>
          <t>Couldn't agree more. Please, {PLAYERNAME}, you're interrupting a very productive discussion.</t>
        </is>
      </c>
      <c r="F23532" s="6" t="inlineStr">
        <is>
          <t>전적으로 동감이에요. {PLAYERNAME}, 아주 생산적인 토론을 방해하고 계신다고요.</t>
        </is>
      </c>
      <c r="G23532" s="7" t="n"/>
      <c r="H23532" s="7" t="n"/>
      <c r="I23532" s="7" t="n"/>
      <c r="J23532" s="8" t="inlineStr">
        <is>
          <t>DIA/dlc1_clendis/43brn1</t>
        </is>
      </c>
    </row>
    <row r="23533">
      <c r="A23533" s="5" t="n">
        <v>23532</v>
      </c>
      <c r="B23533" s="5" t="inlineStr">
        <is>
          <t>대사 (DLC)</t>
        </is>
      </c>
      <c r="C23533" s="5" t="inlineStr">
        <is>
          <t>대화 dlc1_clendis</t>
        </is>
      </c>
      <c r="D23533" s="5" t="inlineStr">
        <is>
          <t>scholar_of_the_green_alenar#scholar_of_the_green_alenar (명시 화자)</t>
        </is>
      </c>
      <c r="E23533" s="6" t="inlineStr">
        <is>
          <t>{PLAYERNAME}, thank you again for talking me into this. I'm glad I came.</t>
        </is>
      </c>
      <c r="F23533" s="6" t="inlineStr">
        <is>
          <t>{PLAYERNAME}, 저를 설득해 주셔서 다시 한번 고마워요. 오길 잘했네요.</t>
        </is>
      </c>
      <c r="G23533" s="7" t="n"/>
      <c r="H23533" s="7" t="n"/>
      <c r="I23533" s="7" t="n"/>
      <c r="J23533" s="8" t="inlineStr">
        <is>
          <t>DIA/dlc1_clendis/44brn1</t>
        </is>
      </c>
    </row>
    <row r="23534">
      <c r="A23534" s="5" t="n">
        <v>23533</v>
      </c>
      <c r="B23534" s="5" t="inlineStr">
        <is>
          <t>대사 (DLC)</t>
        </is>
      </c>
      <c r="C23534" s="5" t="inlineStr">
        <is>
          <t>대화 dlc1_clendis</t>
        </is>
      </c>
      <c r="D23534" s="5" t="inlineStr">
        <is>
          <t>주인공(선택지)</t>
        </is>
      </c>
      <c r="E23534" s="6" t="inlineStr">
        <is>
          <t>Have you managed to mend some fences?</t>
        </is>
      </c>
      <c r="F23534" s="6" t="inlineStr">
        <is>
          <t>관계는 좀 회복하셨나요?</t>
        </is>
      </c>
      <c r="G23534" s="7" t="n"/>
      <c r="H23534" s="7" t="n"/>
      <c r="I23534" s="7" t="n"/>
      <c r="J23534" s="8" t="inlineStr">
        <is>
          <t>DIA/dlc1_clendis/45answ1</t>
        </is>
      </c>
    </row>
    <row r="23535">
      <c r="A23535" s="5" t="n">
        <v>23534</v>
      </c>
      <c r="B23535" s="5" t="inlineStr">
        <is>
          <t>대사 (DLC)</t>
        </is>
      </c>
      <c r="C23535" s="5" t="inlineStr">
        <is>
          <t>대화 dlc1_clendis</t>
        </is>
      </c>
      <c r="D23535" s="5" t="inlineStr">
        <is>
          <t>scholar_of_the_green_alenar#scholar_of_the_green_alenar (명시 화자)</t>
        </is>
      </c>
      <c r="E23535" s="6" t="inlineStr">
        <is>
          <t>Not just fences!</t>
        </is>
      </c>
      <c r="F23535" s="6" t="inlineStr">
        <is>
          <t>관계만 회복한 게 아니에요!</t>
        </is>
      </c>
      <c r="G23535" s="7" t="n"/>
      <c r="H23535" s="7" t="n"/>
      <c r="I23535" s="7" t="n"/>
      <c r="J23535" s="8" t="inlineStr">
        <is>
          <t>DIA/dlc1_clendis/46brn1</t>
        </is>
      </c>
    </row>
    <row r="23536">
      <c r="A23536" s="5" t="n">
        <v>23535</v>
      </c>
      <c r="B23536" s="5" t="inlineStr">
        <is>
          <t>대사 (DLC)</t>
        </is>
      </c>
      <c r="C23536" s="5" t="inlineStr">
        <is>
          <t>대화 dlc1_clendis</t>
        </is>
      </c>
      <c r="D23536" s="5" t="inlineStr">
        <is>
          <t>주인공(선택지)</t>
        </is>
      </c>
      <c r="E23536" s="6" t="inlineStr">
        <is>
          <t>What do you mean?</t>
        </is>
      </c>
      <c r="F23536" s="6" t="inlineStr">
        <is>
          <t>무슨 뜻이지?</t>
        </is>
      </c>
      <c r="G23536" s="7" t="n"/>
      <c r="H23536" s="7" t="n"/>
      <c r="I23536" s="7" t="n"/>
      <c r="J23536" s="8" t="inlineStr">
        <is>
          <t>DIA/dlc1_clendis/45answ2</t>
        </is>
      </c>
    </row>
    <row r="23537">
      <c r="A23537" s="5" t="n">
        <v>23536</v>
      </c>
      <c r="B23537" s="5" t="inlineStr">
        <is>
          <t>대사 (DLC)</t>
        </is>
      </c>
      <c r="C23537" s="5" t="inlineStr">
        <is>
          <t>대화 dlc1_clendis</t>
        </is>
      </c>
      <c r="D23537" s="5" t="inlineStr">
        <is>
          <t>scholar_of_the_green_alenar#scholar_of_the_green_alenar (명시 화자)</t>
        </is>
      </c>
      <c r="E23537" s="6" t="inlineStr">
        <is>
          <t>We decided to collaborate on the book!</t>
        </is>
      </c>
      <c r="F23537" s="6" t="inlineStr">
        <is>
          <t>책을 함께 쓰기로 했어요!</t>
        </is>
      </c>
      <c r="G23537" s="7" t="n"/>
      <c r="H23537" s="7" t="n"/>
      <c r="I23537" s="7" t="n"/>
      <c r="J23537" s="8" t="inlineStr">
        <is>
          <t>DIA/dlc1_clendis/47brn1</t>
        </is>
      </c>
    </row>
    <row r="23538">
      <c r="A23538" s="5" t="n">
        <v>23537</v>
      </c>
      <c r="B23538" s="5" t="inlineStr">
        <is>
          <t>대사 (DLC)</t>
        </is>
      </c>
      <c r="C23538" s="5" t="inlineStr">
        <is>
          <t>대화 dlc1_clendis</t>
        </is>
      </c>
      <c r="D23538" s="5" t="inlineStr">
        <is>
          <t>dlc1_clendis</t>
        </is>
      </c>
      <c r="E23538" s="6" t="inlineStr">
        <is>
          <t>Yes! It turns out, if we modify some of my findings with observations that Alenar hasn't made public yet–</t>
        </is>
      </c>
      <c r="F23538" s="6" t="inlineStr">
        <is>
          <t>맞아요! 알레나르가 아직 공개하지 않은 관찰 내용으로 제 연구 결과를 조금 수정하면–</t>
        </is>
      </c>
      <c r="G23538" s="7" t="n"/>
      <c r="H23538" s="7" t="n"/>
      <c r="I23538" s="7" t="n"/>
      <c r="J23538" s="8" t="inlineStr">
        <is>
          <t>DIA/dlc1_clendis/48brn1</t>
        </is>
      </c>
    </row>
    <row r="23539">
      <c r="A23539" s="5" t="n">
        <v>23538</v>
      </c>
      <c r="B23539" s="5" t="inlineStr">
        <is>
          <t>대사 (DLC)</t>
        </is>
      </c>
      <c r="C23539" s="5" t="inlineStr">
        <is>
          <t>대화 dlc1_clendis</t>
        </is>
      </c>
      <c r="D23539" s="5" t="inlineStr">
        <is>
          <t>scholar_of_the_green_alenar#scholar_of_the_green_alenar (명시 화자)</t>
        </is>
      </c>
      <c r="E23539" s="6" t="inlineStr">
        <is>
          <t>Clen, {PLAYERNAME} is not the review board. {He/She} doesn't need to hear your entire dissertation.</t>
        </is>
      </c>
      <c r="F23539" s="6" t="inlineStr">
        <is>
          <t>클렌, {PLAYERNAME}님은 심사위원회가 아니야. {He/She}에게 논문을 처음부터 끝까지 들려줄 필요는 없잖아.</t>
        </is>
      </c>
      <c r="G23539" s="7" t="n"/>
      <c r="H23539" s="7" t="n"/>
      <c r="I23539" s="7" t="n"/>
      <c r="J23539" s="8" t="inlineStr">
        <is>
          <t>DIA/dlc1_clendis/49brn1</t>
        </is>
      </c>
    </row>
    <row r="23540">
      <c r="A23540" s="5" t="n">
        <v>23539</v>
      </c>
      <c r="B23540" s="5" t="inlineStr">
        <is>
          <t>대사 (DLC)</t>
        </is>
      </c>
      <c r="C23540" s="5" t="inlineStr">
        <is>
          <t>대화 dlc1_clendis</t>
        </is>
      </c>
      <c r="D23540" s="5" t="inlineStr">
        <is>
          <t>dlc1_clendis</t>
        </is>
      </c>
      <c r="E23540" s="6" t="inlineStr">
        <is>
          <t>Yes, of course. {Lord/Lady} Espen, at the risk of repeating myself too many times... Thank you, once again, for reuniting us.</t>
        </is>
      </c>
      <c r="F23540" s="6" t="inlineStr">
        <is>
          <t>네, 물론이죠. 에스펜 {Lord/Lady}, 너무 되풀이하는 것 같지만... 저희를 다시 만나게 해 주셔서 다시 한번 감사합니다.</t>
        </is>
      </c>
      <c r="G23540" s="7" t="n"/>
      <c r="H23540" s="7" t="n"/>
      <c r="I23540" s="7" t="n"/>
      <c r="J23540" s="8" t="inlineStr">
        <is>
          <t>DIA/dlc1_clendis/50brn1</t>
        </is>
      </c>
    </row>
    <row r="23541">
      <c r="A23541" s="5" t="n">
        <v>23540</v>
      </c>
      <c r="B23541" s="5" t="inlineStr">
        <is>
          <t>대사 (DLC)</t>
        </is>
      </c>
      <c r="C23541" s="5" t="inlineStr">
        <is>
          <t>대화 dlc1_clendis</t>
        </is>
      </c>
      <c r="D23541" s="5" t="inlineStr">
        <is>
          <t>주인공(선택지)</t>
        </is>
      </c>
      <c r="E23541" s="6" t="inlineStr">
        <is>
          <t>My pleasure.</t>
        </is>
      </c>
      <c r="F23541" s="6" t="inlineStr">
        <is>
          <t>저도 기쁘네요.</t>
        </is>
      </c>
      <c r="G23541" s="7" t="n"/>
      <c r="H23541" s="7" t="n"/>
      <c r="I23541" s="7" t="n"/>
      <c r="J23541" s="8" t="inlineStr">
        <is>
          <t>DIA/dlc1_clendis/51answ1</t>
        </is>
      </c>
    </row>
    <row r="23542">
      <c r="A23542" s="5" t="n">
        <v>23541</v>
      </c>
      <c r="B23542" s="5" t="inlineStr">
        <is>
          <t>대사 (DLC)</t>
        </is>
      </c>
      <c r="C23542" s="5" t="inlineStr">
        <is>
          <t>대화 dlc1_clendis</t>
        </is>
      </c>
      <c r="D23542" s="5" t="inlineStr">
        <is>
          <t>주인공(선택지)</t>
        </is>
      </c>
      <c r="E23542" s="6" t="inlineStr">
        <is>
          <t>I did it for Alenar. His happiness means everything to me.</t>
        </is>
      </c>
      <c r="F23542" s="6" t="inlineStr">
        <is>
          <t>알레나르를 위해 한 일이에요. 그의 행복이 제게는 무엇보다 중요하니까요.</t>
        </is>
      </c>
      <c r="G23542" s="7" t="n"/>
      <c r="H23542" s="7" t="n"/>
      <c r="I23542" s="7" t="n"/>
      <c r="J23542" s="8" t="inlineStr">
        <is>
          <t>DIA/dlc1_clendis/51answ2</t>
        </is>
      </c>
    </row>
    <row r="23543">
      <c r="A23543" s="5" t="n">
        <v>23542</v>
      </c>
      <c r="B23543" s="5" t="inlineStr">
        <is>
          <t>대사 (DLC)</t>
        </is>
      </c>
      <c r="C23543" s="5" t="inlineStr">
        <is>
          <t>대화 dlc1_clendis</t>
        </is>
      </c>
      <c r="D23543" s="5" t="inlineStr">
        <is>
          <t>scholar_of_the_green_alenar#scholar_of_the_green_alenar (명시 화자)</t>
        </is>
      </c>
      <c r="E23543" s="6" t="inlineStr">
        <is>
          <t>Oh, stop it, you're going to make me blush...</t>
        </is>
      </c>
      <c r="F23543" s="6" t="inlineStr">
        <is>
          <t>아, 그만해요. 얼굴이 붉어지겠어요...</t>
        </is>
      </c>
      <c r="G23543" s="7" t="n"/>
      <c r="H23543" s="7" t="n"/>
      <c r="I23543" s="7" t="n"/>
      <c r="J23543" s="8" t="inlineStr">
        <is>
          <t>DIA/dlc1_clendis/52brn1</t>
        </is>
      </c>
    </row>
    <row r="23544">
      <c r="A23544" s="5" t="n">
        <v>23543</v>
      </c>
      <c r="B23544" s="5" t="inlineStr">
        <is>
          <t>대사 (DLC)</t>
        </is>
      </c>
      <c r="C23544" s="5" t="inlineStr">
        <is>
          <t>대화 dlc1_clendis</t>
        </is>
      </c>
      <c r="D23544" s="5" t="inlineStr">
        <is>
          <t>주인공(선택지)</t>
        </is>
      </c>
      <c r="E23544" s="6" t="inlineStr">
        <is>
          <t>Grateful enough to compensate me for my efforts?</t>
        </is>
      </c>
      <c r="F23544" s="6" t="inlineStr">
        <is>
          <t>제 수고에 보답하실 만큼 감사한가요?</t>
        </is>
      </c>
      <c r="G23544" s="7" t="n"/>
      <c r="H23544" s="7" t="n"/>
      <c r="I23544" s="7" t="n"/>
      <c r="J23544" s="8" t="inlineStr">
        <is>
          <t>DIA/dlc1_clendis/51answ3</t>
        </is>
      </c>
    </row>
    <row r="23545">
      <c r="A23545" s="5" t="n">
        <v>23544</v>
      </c>
      <c r="B23545" s="5" t="inlineStr">
        <is>
          <t>대사 (DLC)</t>
        </is>
      </c>
      <c r="C23545" s="5" t="inlineStr">
        <is>
          <t>대화 dlc1_clendis</t>
        </is>
      </c>
      <c r="D23545" s="5" t="inlineStr">
        <is>
          <t>dlc1_clendis</t>
        </is>
      </c>
      <c r="E23545" s="6" t="inlineStr">
        <is>
          <t>Oh, I almost forgot.</t>
        </is>
      </c>
      <c r="F23545" s="6" t="inlineStr">
        <is>
          <t>아, 깜빡할 뻔했네요.</t>
        </is>
      </c>
      <c r="G23545" s="7" t="n"/>
      <c r="H23545" s="7" t="n"/>
      <c r="I23545" s="7" t="n"/>
      <c r="J23545" s="8" t="inlineStr">
        <is>
          <t>DIA/dlc1_clendis/53brn1</t>
        </is>
      </c>
    </row>
    <row r="23546">
      <c r="A23546" s="5" t="n">
        <v>23545</v>
      </c>
      <c r="B23546" s="5" t="inlineStr">
        <is>
          <t>대사 (DLC)</t>
        </is>
      </c>
      <c r="C23546" s="5" t="inlineStr">
        <is>
          <t>대화 dlc1_clendis</t>
        </is>
      </c>
      <c r="D23546" s="5" t="inlineStr">
        <is>
          <t>dlc1_clendis</t>
        </is>
      </c>
      <c r="E23546" s="6" t="inlineStr">
        <is>
          <t>Please take this as a token of my appreciation. Also, I'll make sure you get a signed copy of the new book as soon as we get it printed.</t>
        </is>
      </c>
      <c r="F23546" s="6" t="inlineStr">
        <is>
          <t>감사의 표시로 받아 주세요. 그리고 새 책이 인쇄되는 대로 서명한 책도 꼭 드릴게요.</t>
        </is>
      </c>
      <c r="G23546" s="7" t="n"/>
      <c r="H23546" s="7" t="n"/>
      <c r="I23546" s="7" t="n"/>
      <c r="J23546" s="8" t="inlineStr">
        <is>
          <t>DIA/dlc1_clendis/54brn1</t>
        </is>
      </c>
    </row>
    <row r="23547">
      <c r="A23547" s="5" t="n">
        <v>23546</v>
      </c>
      <c r="B23547" s="5" t="inlineStr">
        <is>
          <t>대사 (DLC)</t>
        </is>
      </c>
      <c r="C23547" s="5" t="inlineStr">
        <is>
          <t>대화 dlc1_clendis</t>
        </is>
      </c>
      <c r="D23547" s="5" t="inlineStr">
        <is>
          <t>주인공(선택지)</t>
        </is>
      </c>
      <c r="E23547" s="6" t="inlineStr">
        <is>
          <t>How wonderful...</t>
        </is>
      </c>
      <c r="F23547" s="6" t="inlineStr">
        <is>
          <t>정말 멋지겠네요...</t>
        </is>
      </c>
      <c r="G23547" s="7" t="n"/>
      <c r="H23547" s="7" t="n"/>
      <c r="I23547" s="7" t="n"/>
      <c r="J23547" s="8" t="inlineStr">
        <is>
          <t>DIA/dlc1_clendis/55answ1</t>
        </is>
      </c>
    </row>
    <row r="23548">
      <c r="A23548" s="5" t="n">
        <v>23547</v>
      </c>
      <c r="B23548" s="5" t="inlineStr">
        <is>
          <t>대사 (DLC)</t>
        </is>
      </c>
      <c r="C23548" s="5" t="inlineStr">
        <is>
          <t>대화 dlc1_clendis</t>
        </is>
      </c>
      <c r="D23548" s="5" t="inlineStr">
        <is>
          <t>주인공(선택지)</t>
        </is>
      </c>
      <c r="E23548" s="6" t="inlineStr">
        <is>
          <t>Thank you. I can always find a use for soft paper.</t>
        </is>
      </c>
      <c r="F23548" s="6" t="inlineStr">
        <is>
          <t>고마워요. 부드러운 종이는 쓸 곳이 늘 있죠.</t>
        </is>
      </c>
      <c r="G23548" s="7" t="n"/>
      <c r="H23548" s="7" t="n"/>
      <c r="I23548" s="7" t="n"/>
      <c r="J23548" s="8" t="inlineStr">
        <is>
          <t>DIA/dlc1_clendis/55answ2</t>
        </is>
      </c>
    </row>
    <row r="23549">
      <c r="A23549" s="5" t="n">
        <v>23548</v>
      </c>
      <c r="B23549" s="5" t="inlineStr">
        <is>
          <t>대사 (DLC)</t>
        </is>
      </c>
      <c r="C23549" s="5" t="inlineStr">
        <is>
          <t>대화 dlc1_clendis</t>
        </is>
      </c>
      <c r="D23549" s="5" t="inlineStr">
        <is>
          <t>scholar_of_the_green_alenar#scholar_of_the_green_alenar (명시 화자)</t>
        </is>
      </c>
      <c r="E23549" s="6" t="inlineStr">
        <is>
          <t>Beloved, if you don't mind, I'd like to chat with Clendis a little longer. We have a lot of lost time to make up for. I'll get a room in town and head back to Wardenhaft tomorrow – and of course you're more than welcome to join me tonight, if I'm not taking you away from any important duties...</t>
        </is>
      </c>
      <c r="F23549" s="6" t="inlineStr">
        <is>
          <t>그대, 괜찮다면 클렌디스와 조금 더 이야기하고 싶어요. 떨어져 지낸 세월이 길어서 따라잡을 이야기가 많아요. 마을에서 방을 잡고 내일 워든하프트로 돌아갈게요. 물론 오늘 밤 함께하셔도 정말 좋아요. 중요한 일에 방해가 되지 않는다면요...</t>
        </is>
      </c>
      <c r="G23549" s="7" t="n"/>
      <c r="H23549" s="7" t="n"/>
      <c r="I23549" s="7" t="n"/>
      <c r="J23549" s="8" t="inlineStr">
        <is>
          <t>DIA/dlc1_clendis/56brn1</t>
        </is>
      </c>
    </row>
    <row r="23550">
      <c r="A23550" s="5" t="n">
        <v>23549</v>
      </c>
      <c r="B23550" s="5" t="inlineStr">
        <is>
          <t>대사 (DLC)</t>
        </is>
      </c>
      <c r="C23550" s="5" t="inlineStr">
        <is>
          <t>대화 dlc1_clendis</t>
        </is>
      </c>
      <c r="D23550" s="5" t="inlineStr">
        <is>
          <t>scholar_of_the_green_alenar#scholar_of_the_green_alenar (명시 화자)</t>
        </is>
      </c>
      <c r="E23550" s="6" t="inlineStr">
        <is>
          <t>{PLAYERNAME}, if you don't mind, I'd like to chat with Clendis a little longer. I'll get a room in town and head back to Wardenhaft tomorrow. We have a lot of lost time to make up for...</t>
        </is>
      </c>
      <c r="F23550" s="6" t="inlineStr">
        <is>
          <t>{PLAYERNAME}, 괜찮다면 클렌디스와 조금 더 이야기하고 싶어요. 마을에서 방을 잡고 내일 워든하프트로 돌아갈게요. 떨어져 지낸 세월이 길어서 따라잡을 이야기가 많아요...</t>
        </is>
      </c>
      <c r="G23550" s="7" t="n"/>
      <c r="H23550" s="7" t="n"/>
      <c r="I23550" s="7" t="n"/>
      <c r="J23550" s="8" t="inlineStr">
        <is>
          <t>DIA/dlc1_clendis/56brn2</t>
        </is>
      </c>
    </row>
    <row r="23551">
      <c r="A23551" s="5" t="n">
        <v>23550</v>
      </c>
      <c r="B23551" s="5" t="inlineStr">
        <is>
          <t>대사 (DLC)</t>
        </is>
      </c>
      <c r="C23551" s="5" t="inlineStr">
        <is>
          <t>대화 dlc1_clendis</t>
        </is>
      </c>
      <c r="D23551" s="5" t="inlineStr">
        <is>
          <t>dlc1_clendis</t>
        </is>
      </c>
      <c r="E23551" s="6" t="inlineStr">
        <is>
          <t>{Lord/Lady} Espen, always a pleasure.</t>
        </is>
      </c>
      <c r="F23551" s="6" t="inlineStr">
        <is>
          <t>에스펜 {Lord/Lady}, 언제나 뵙게 되어 반갑습니다.</t>
        </is>
      </c>
      <c r="G23551" s="7" t="n"/>
      <c r="H23551" s="7" t="n"/>
      <c r="I23551" s="7" t="n"/>
      <c r="J23551" s="8" t="inlineStr">
        <is>
          <t>DIA/dlc1_clendis/57brn1</t>
        </is>
      </c>
    </row>
    <row r="23552">
      <c r="A23552" s="5" t="n">
        <v>23551</v>
      </c>
      <c r="B23552" s="5" t="inlineStr">
        <is>
          <t>대사 (DLC)</t>
        </is>
      </c>
      <c r="C23552" s="5" t="inlineStr">
        <is>
          <t>대화 dlc1_clendis</t>
        </is>
      </c>
      <c r="D23552" s="5" t="inlineStr">
        <is>
          <t>dlc1_clendis</t>
        </is>
      </c>
      <c r="E23552" s="6" t="inlineStr">
        <is>
          <t>{Lord/Lady} Espen, you're back. Did you deliver my book to Alenar?</t>
        </is>
      </c>
      <c r="F23552" s="6" t="inlineStr">
        <is>
          <t>에스펜 {Lord/Lady}, 돌아오셨군요. 알레나르에게 제 책을 전하셨나요?</t>
        </is>
      </c>
      <c r="G23552" s="7" t="n"/>
      <c r="H23552" s="7" t="n"/>
      <c r="I23552" s="7" t="n"/>
      <c r="J23552" s="8" t="inlineStr">
        <is>
          <t>DIA/dlc1_clendis/58brn1</t>
        </is>
      </c>
    </row>
    <row r="23553">
      <c r="A23553" s="5" t="n">
        <v>23552</v>
      </c>
      <c r="B23553" s="5" t="inlineStr">
        <is>
          <t>대사 (DLC)</t>
        </is>
      </c>
      <c r="C23553" s="5" t="inlineStr">
        <is>
          <t>대화 dlc1_clendis</t>
        </is>
      </c>
      <c r="D23553" s="5" t="inlineStr">
        <is>
          <t>주인공(선택지)</t>
        </is>
      </c>
      <c r="E23553" s="6" t="inlineStr">
        <is>
          <t>Not yet.</t>
        </is>
      </c>
      <c r="F23553" s="6" t="inlineStr">
        <is>
          <t>아직이야.</t>
        </is>
      </c>
      <c r="G23553" s="7" t="n"/>
      <c r="H23553" s="7" t="n"/>
      <c r="I23553" s="7" t="n"/>
      <c r="J23553" s="8" t="inlineStr">
        <is>
          <t>DIA/dlc1_clendis/59answ1</t>
        </is>
      </c>
    </row>
    <row r="23554">
      <c r="A23554" s="5" t="n">
        <v>23553</v>
      </c>
      <c r="B23554" s="5" t="inlineStr">
        <is>
          <t>대사 (DLC)</t>
        </is>
      </c>
      <c r="C23554" s="5" t="inlineStr">
        <is>
          <t>대화 dlc1_clendis</t>
        </is>
      </c>
      <c r="D23554" s="5" t="inlineStr">
        <is>
          <t>dlc1_clendis</t>
        </is>
      </c>
      <c r="E23554" s="6" t="inlineStr">
        <is>
          <t>Ah. I hope you get around to it soon.</t>
        </is>
      </c>
      <c r="F23554" s="6" t="inlineStr">
        <is>
          <t>아, 곧 해 주시면 좋겠네요.</t>
        </is>
      </c>
      <c r="G23554" s="7" t="n"/>
      <c r="H23554" s="7" t="n"/>
      <c r="I23554" s="7" t="n"/>
      <c r="J23554" s="8" t="inlineStr">
        <is>
          <t>DIA/dlc1_clendis/60brn1</t>
        </is>
      </c>
    </row>
    <row r="23555">
      <c r="A23555" s="5" t="n">
        <v>23554</v>
      </c>
      <c r="B23555" s="5" t="inlineStr">
        <is>
          <t>대사 (DLC)</t>
        </is>
      </c>
      <c r="C23555" s="5" t="inlineStr">
        <is>
          <t>대화 dlc1_clendis</t>
        </is>
      </c>
      <c r="D23555" s="5" t="inlineStr">
        <is>
          <t>주인공(선택지)</t>
        </is>
      </c>
      <c r="E23555" s="6" t="inlineStr">
        <is>
          <t>Yes, and I'm here to return it. He says he has no objection to you publishing your research.</t>
        </is>
      </c>
      <c r="F23555" s="6" t="inlineStr">
        <is>
          <t>네, 돌려드리러 왔어요. 연구를 출판하셔도 반대하지 않겠대요.</t>
        </is>
      </c>
      <c r="G23555" s="7" t="n"/>
      <c r="H23555" s="7" t="n"/>
      <c r="I23555" s="7" t="n"/>
      <c r="J23555" s="8" t="inlineStr">
        <is>
          <t>DIA/dlc1_clendis/59answ2</t>
        </is>
      </c>
    </row>
    <row r="23556">
      <c r="A23556" s="5" t="n">
        <v>23555</v>
      </c>
      <c r="B23556" s="5" t="inlineStr">
        <is>
          <t>대사 (DLC)</t>
        </is>
      </c>
      <c r="C23556" s="5" t="inlineStr">
        <is>
          <t>대화 dlc1_clendis</t>
        </is>
      </c>
      <c r="D23556" s="5" t="inlineStr">
        <is>
          <t>dlc1_clendis</t>
        </is>
      </c>
      <c r="E23556" s="6" t="inlineStr">
        <is>
          <t>That's all he said? I... Well, I guess this is the good news I was waiting for, isn't it? It was all about the book, after all...</t>
        </is>
      </c>
      <c r="F23556" s="6" t="inlineStr">
        <is>
          <t>그 말이 전부였나요? 저는... 뭐, 기다리던 좋은 소식이 맞겠죠? 결국 책 때문이었으니까요...</t>
        </is>
      </c>
      <c r="G23556" s="7" t="n"/>
      <c r="H23556" s="7" t="n"/>
      <c r="I23556" s="7" t="n"/>
      <c r="J23556" s="8" t="inlineStr">
        <is>
          <t>DIA/dlc1_clendis/61brn1</t>
        </is>
      </c>
    </row>
    <row r="23557">
      <c r="A23557" s="5" t="n">
        <v>23556</v>
      </c>
      <c r="B23557" s="5" t="inlineStr">
        <is>
          <t>대사 (DLC)</t>
        </is>
      </c>
      <c r="C23557" s="5" t="inlineStr">
        <is>
          <t>대화 dlc1_clendis</t>
        </is>
      </c>
      <c r="D23557" s="5" t="inlineStr">
        <is>
          <t>dlc1_clendis</t>
        </is>
      </c>
      <c r="E23557" s="6" t="inlineStr">
        <is>
          <t>Thank you for your assistance, {Lord/Lady} Espen. Please take this as a token of my appreciation. I'll... I'll go and announce my results to the review board. Excuse me.</t>
        </is>
      </c>
      <c r="F23557" s="6" t="inlineStr">
        <is>
          <t>도와주셔서 감사합니다, 에스펜 {Lord/Lady}. 감사의 표시로 받아 주세요. 저는... 심사위원회에 연구 결과를 발표하러 가야겠어요. 실례합니다.</t>
        </is>
      </c>
      <c r="G23557" s="7" t="n"/>
      <c r="H23557" s="7" t="n"/>
      <c r="I23557" s="7" t="n"/>
      <c r="J23557" s="8" t="inlineStr">
        <is>
          <t>DIA/dlc1_clendis/62brn1</t>
        </is>
      </c>
    </row>
    <row r="23558">
      <c r="A23558" s="5" t="n">
        <v>23557</v>
      </c>
      <c r="B23558" s="5" t="inlineStr">
        <is>
          <t>대사 (DLC)</t>
        </is>
      </c>
      <c r="C23558" s="5" t="inlineStr">
        <is>
          <t>대화 dlc1_clendis</t>
        </is>
      </c>
      <c r="D23558" s="5" t="inlineStr">
        <is>
          <t>주인공(선택지)</t>
        </is>
      </c>
      <c r="E23558" s="6" t="inlineStr">
        <is>
          <t>Yes. He decided to keep it.</t>
        </is>
      </c>
      <c r="F23558" s="6" t="inlineStr">
        <is>
          <t>네. 가지고 있겠다고 했어요.</t>
        </is>
      </c>
      <c r="G23558" s="7" t="n"/>
      <c r="H23558" s="7" t="n"/>
      <c r="I23558" s="7" t="n"/>
      <c r="J23558" s="8" t="inlineStr">
        <is>
          <t>DIA/dlc1_clendis/59answ3</t>
        </is>
      </c>
    </row>
    <row r="23559">
      <c r="A23559" s="5" t="n">
        <v>23558</v>
      </c>
      <c r="B23559" s="5" t="inlineStr">
        <is>
          <t>대사 (DLC)</t>
        </is>
      </c>
      <c r="C23559" s="5" t="inlineStr">
        <is>
          <t>대화 dlc1_clendis</t>
        </is>
      </c>
      <c r="D23559" s="5" t="inlineStr">
        <is>
          <t>주인공(선택지)</t>
        </is>
      </c>
      <c r="E23559" s="6" t="inlineStr">
        <is>
          <t>Yes. He decided to keep it. &lt;i&gt;(Lie)&lt;/i&gt;</t>
        </is>
      </c>
      <c r="F23559" s="6" t="inlineStr">
        <is>
          <t>네. 가지고 있겠다고 했어요. &lt;i&gt;(거짓말)&lt;/i&gt;</t>
        </is>
      </c>
      <c r="G23559" s="7" t="n"/>
      <c r="H23559" s="7" t="n"/>
      <c r="I23559" s="7" t="n"/>
      <c r="J23559" s="8" t="inlineStr">
        <is>
          <t>DIA/dlc1_clendis/59answ4</t>
        </is>
      </c>
    </row>
    <row r="23560">
      <c r="A23560" s="5" t="n">
        <v>23559</v>
      </c>
      <c r="B23560" s="5" t="inlineStr">
        <is>
          <t>대사 (DLC)</t>
        </is>
      </c>
      <c r="C23560" s="5" t="inlineStr">
        <is>
          <t>대화 dlc1_clendis</t>
        </is>
      </c>
      <c r="D23560" s="5" t="inlineStr">
        <is>
          <t>dlc1_clendis</t>
        </is>
      </c>
      <c r="E23560" s="6" t="inlineStr">
        <is>
          <t>W-What? Just like that? Did he say anything?</t>
        </is>
      </c>
      <c r="F23560" s="6" t="inlineStr">
        <is>
          <t>뭐, 뭐라고요? 그냥요? 무슨 말은 없었나요?</t>
        </is>
      </c>
      <c r="G23560" s="7" t="n"/>
      <c r="H23560" s="7" t="n"/>
      <c r="I23560" s="7" t="n"/>
      <c r="J23560" s="8" t="inlineStr">
        <is>
          <t>DIA/dlc1_clendis/63brn1</t>
        </is>
      </c>
    </row>
    <row r="23561">
      <c r="A23561" s="5" t="n">
        <v>23560</v>
      </c>
      <c r="B23561" s="5" t="inlineStr">
        <is>
          <t>대사 (DLC)</t>
        </is>
      </c>
      <c r="C23561" s="5" t="inlineStr">
        <is>
          <t>대화 dlc1_clendis</t>
        </is>
      </c>
      <c r="D23561" s="5" t="inlineStr">
        <is>
          <t>주인공(선택지)</t>
        </is>
      </c>
      <c r="E23561" s="6" t="inlineStr">
        <is>
          <t>Only that he doesn't want to see you.</t>
        </is>
      </c>
      <c r="F23561" s="6" t="inlineStr">
        <is>
          <t>당신을 보고 싶지 않다는 말뿐이었어요.</t>
        </is>
      </c>
      <c r="G23561" s="7" t="n"/>
      <c r="H23561" s="7" t="n"/>
      <c r="I23561" s="7" t="n"/>
      <c r="J23561" s="8" t="inlineStr">
        <is>
          <t>DIA/dlc1_clendis/64answ1</t>
        </is>
      </c>
    </row>
    <row r="23562">
      <c r="A23562" s="5" t="n">
        <v>23561</v>
      </c>
      <c r="B23562" s="5" t="inlineStr">
        <is>
          <t>대사 (DLC)</t>
        </is>
      </c>
      <c r="C23562" s="5" t="inlineStr">
        <is>
          <t>대화 dlc1_clendis</t>
        </is>
      </c>
      <c r="D23562" s="5" t="inlineStr">
        <is>
          <t>dlc1_clendis</t>
        </is>
      </c>
      <c r="E23562" s="6" t="inlineStr">
        <is>
          <t>I... I see. My book, everything I worked for, for nothing...</t>
        </is>
      </c>
      <c r="F23562" s="6" t="inlineStr">
        <is>
          <t>아... 그렇군요. 제 책도, 제가 애써 온 모든 것도, 전부 헛수고였네요...</t>
        </is>
      </c>
      <c r="G23562" s="7" t="n"/>
      <c r="H23562" s="7" t="n"/>
      <c r="I23562" s="7" t="n"/>
      <c r="J23562" s="8" t="inlineStr">
        <is>
          <t>DIA/dlc1_clendis/65brn1</t>
        </is>
      </c>
    </row>
    <row r="23563">
      <c r="A23563" s="5" t="n">
        <v>23562</v>
      </c>
      <c r="B23563" s="5" t="inlineStr">
        <is>
          <t>대사 (DLC)</t>
        </is>
      </c>
      <c r="C23563" s="5" t="inlineStr">
        <is>
          <t>대화 dlc1_clendis</t>
        </is>
      </c>
      <c r="D23563" s="5" t="inlineStr">
        <is>
          <t>dlc1_clendis</t>
        </is>
      </c>
      <c r="E23563" s="6" t="inlineStr">
        <is>
          <t>Th-Thank you for your assistance, {Lord/Lady} Espen. Please take this as a token of my appreciation. I... I wonder which is the highest window in town...?</t>
        </is>
      </c>
      <c r="F23563" s="6" t="inlineStr">
        <is>
          <t>도, 도와주셔서 감사합니다, 에스펜 {Lord/Lady}. 감사의 표시로 받아 주세요. 저는... 마을에서 가장 높은 창문은 어디일까요...?</t>
        </is>
      </c>
      <c r="G23563" s="7" t="n"/>
      <c r="H23563" s="7" t="n"/>
      <c r="I23563" s="7" t="n"/>
      <c r="J23563" s="8" t="inlineStr">
        <is>
          <t>DIA/dlc1_clendis/66brn1</t>
        </is>
      </c>
    </row>
    <row r="23564">
      <c r="A23564" s="5" t="n">
        <v>23563</v>
      </c>
      <c r="B23564" s="5" t="inlineStr">
        <is>
          <t>대사 (DLC)</t>
        </is>
      </c>
      <c r="C23564" s="5" t="inlineStr">
        <is>
          <t>대화 dlc1_clendis</t>
        </is>
      </c>
      <c r="D23564" s="5" t="inlineStr">
        <is>
          <t>scholar_of_the_green_alenar#scholar_of_the_green_alenar (명시 화자)</t>
        </is>
      </c>
      <c r="E23564" s="6" t="inlineStr">
        <is>
          <t>Beloved, thank you again for talking me into this. I'm glad I came.</t>
        </is>
      </c>
      <c r="F23564" s="6" t="inlineStr">
        <is>
          <t>그대, 저를 설득해 줘서 다시 한번 고마워요. 오길 잘했네요.</t>
        </is>
      </c>
      <c r="G23564" s="7" t="n"/>
      <c r="H23564" s="7" t="n"/>
      <c r="I23564" s="7" t="n"/>
      <c r="J23564" s="8" t="inlineStr">
        <is>
          <t>DIA/dlc1_clendis/44brn2</t>
        </is>
      </c>
    </row>
    <row r="23565">
      <c r="A23565" s="5" t="n">
        <v>23564</v>
      </c>
      <c r="B23565" s="5" t="inlineStr">
        <is>
          <t>대사 (DLC)</t>
        </is>
      </c>
      <c r="C23565" s="5" t="inlineStr">
        <is>
          <t>대화 dlc1_mercenary_randomsay</t>
        </is>
      </c>
      <c r="D23565" s="5" t="inlineStr">
        <is>
          <t>mercenary_archer,mercenary_elite_soldier,mercenary_ex_soldier</t>
        </is>
      </c>
      <c r="E23565" s="6" t="inlineStr">
        <is>
          <t>Killed some things, and got paid for it. I'd say it was a good day.</t>
        </is>
      </c>
      <c r="F23565" s="6" t="inlineStr">
        <is>
          <t>뭔가 죽이고 돈도 받았지. 좋은 하루였다고 하겠어.</t>
        </is>
      </c>
      <c r="G23565" s="7" t="n"/>
      <c r="H23565" s="7" t="n"/>
      <c r="I23565" s="7" t="n"/>
      <c r="J23565" s="8" t="inlineStr">
        <is>
          <t>DIA/dlc1_mercenary_randomsay/0rnd1</t>
        </is>
      </c>
    </row>
    <row r="23566">
      <c r="A23566" s="5" t="n">
        <v>23565</v>
      </c>
      <c r="B23566" s="5" t="inlineStr">
        <is>
          <t>대사 (DLC)</t>
        </is>
      </c>
      <c r="C23566" s="5" t="inlineStr">
        <is>
          <t>대화 dlc1_mercenary_randomsay</t>
        </is>
      </c>
      <c r="D23566" s="5" t="inlineStr">
        <is>
          <t>mercenary_archer,mercenary_elite_soldier,mercenary_ex_soldier</t>
        </is>
      </c>
      <c r="E23566" s="6" t="inlineStr">
        <is>
          <t>Easy money.</t>
        </is>
      </c>
      <c r="F23566" s="6" t="inlineStr">
        <is>
          <t>쉽게 번 돈이군.</t>
        </is>
      </c>
      <c r="G23566" s="7" t="n"/>
      <c r="H23566" s="7" t="n"/>
      <c r="I23566" s="7" t="n"/>
      <c r="J23566" s="8" t="inlineStr">
        <is>
          <t>DIA/dlc1_mercenary_randomsay/0rnd2</t>
        </is>
      </c>
    </row>
    <row r="23567">
      <c r="A23567" s="5" t="n">
        <v>23566</v>
      </c>
      <c r="B23567" s="5" t="inlineStr">
        <is>
          <t>대사 (DLC)</t>
        </is>
      </c>
      <c r="C23567" s="5" t="inlineStr">
        <is>
          <t>대화 dlc1_mercenary_randomsay</t>
        </is>
      </c>
      <c r="D23567" s="5" t="inlineStr">
        <is>
          <t>mercenary_archer,mercenary_elite_soldier,mercenary_ex_soldier</t>
        </is>
      </c>
      <c r="E23567" s="6" t="inlineStr">
        <is>
          <t>They have some nasty creatures down here. Good thing they're all dead now.</t>
        </is>
      </c>
      <c r="F23567" s="6" t="inlineStr">
        <is>
          <t>여기 아래에는 흉악한 생물들이 있군. 이제 다 죽었으니 다행이야.</t>
        </is>
      </c>
      <c r="G23567" s="7" t="n"/>
      <c r="H23567" s="7" t="n"/>
      <c r="I23567" s="7" t="n"/>
      <c r="J23567" s="8" t="inlineStr">
        <is>
          <t>DIA/dlc1_mercenary_randomsay/0rnd3</t>
        </is>
      </c>
    </row>
    <row r="23568">
      <c r="A23568" s="5" t="n">
        <v>23567</v>
      </c>
      <c r="B23568" s="5" t="inlineStr">
        <is>
          <t>대사 (DLC)</t>
        </is>
      </c>
      <c r="C23568" s="5" t="inlineStr">
        <is>
          <t>대화 dlc1_mq1_balganas</t>
        </is>
      </c>
      <c r="D23568" s="5" t="inlineStr">
        <is>
          <t>주인공(선택지)</t>
        </is>
      </c>
      <c r="E23568" s="6" t="inlineStr">
        <is>
          <t>Very well, I'm in. Let's go.</t>
        </is>
      </c>
      <c r="F23568" s="6" t="inlineStr">
        <is>
          <t>좋습니다. 함께하죠. 갑시다.</t>
        </is>
      </c>
      <c r="G23568" s="7" t="n"/>
      <c r="H23568" s="7" t="n"/>
      <c r="I23568" s="7" t="n"/>
      <c r="J23568" s="8" t="inlineStr">
        <is>
          <t>DIA/dlc1_mq1_balganas/1answ1</t>
        </is>
      </c>
    </row>
    <row r="23569">
      <c r="A23569" s="5" t="n">
        <v>23568</v>
      </c>
      <c r="B23569" s="5" t="inlineStr">
        <is>
          <t>대사 (DLC)</t>
        </is>
      </c>
      <c r="C23569" s="5" t="inlineStr">
        <is>
          <t>대화 dlc1_mq1_balganas</t>
        </is>
      </c>
      <c r="D23569" s="5" t="inlineStr">
        <is>
          <t>주인공(선택지)</t>
        </is>
      </c>
      <c r="E23569" s="6" t="inlineStr">
        <is>
          <t>I'm not interested for now. I'll let you know if I change my mind.</t>
        </is>
      </c>
      <c r="F23569" s="6" t="inlineStr">
        <is>
          <t>지금은 관심 없습니다. 마음이 바뀌면 말씀드리죠.</t>
        </is>
      </c>
      <c r="G23569" s="7" t="n"/>
      <c r="H23569" s="7" t="n"/>
      <c r="I23569" s="7" t="n"/>
      <c r="J23569" s="8" t="inlineStr">
        <is>
          <t>DIA/dlc1_mq1_balganas/1answ2</t>
        </is>
      </c>
    </row>
    <row r="23570">
      <c r="A23570" s="5" t="n">
        <v>23569</v>
      </c>
      <c r="B23570" s="5" t="inlineStr">
        <is>
          <t>대사 (DLC)</t>
        </is>
      </c>
      <c r="C23570" s="5" t="inlineStr">
        <is>
          <t>대화 dlc1_mq1_balganas</t>
        </is>
      </c>
      <c r="D23570" s="5" t="inlineStr">
        <is>
          <t>dlc1_balganas</t>
        </is>
      </c>
      <c r="E23570" s="6" t="inlineStr">
        <is>
          <t>Lady Espen, you’ve arrived at the perfect time. We have pressing matters to discuss.</t>
        </is>
      </c>
      <c r="F23570" s="6" t="inlineStr">
        <is>
          <t>에스펜 부인, 제때 오셨군요. 의논할 급한 일이 있습니다.</t>
        </is>
      </c>
      <c r="G23570" s="7" t="n"/>
      <c r="H23570" s="7" t="n"/>
      <c r="I23570" s="7" t="n"/>
      <c r="J23570" s="8" t="inlineStr">
        <is>
          <t>DIA/dlc1_mq1_balganas/2brn1</t>
        </is>
      </c>
    </row>
    <row r="23571">
      <c r="A23571" s="5" t="n">
        <v>23570</v>
      </c>
      <c r="B23571" s="5" t="inlineStr">
        <is>
          <t>대사 (DLC)</t>
        </is>
      </c>
      <c r="C23571" s="5" t="inlineStr">
        <is>
          <t>대화 dlc1_mq1_balganas</t>
        </is>
      </c>
      <c r="D23571" s="5" t="inlineStr">
        <is>
          <t>dlc1_balganas</t>
        </is>
      </c>
      <c r="E23571" s="6" t="inlineStr">
        <is>
          <t>Lord Espen, you’ve arrived at the perfect time. We have pressing matters to discuss.</t>
        </is>
      </c>
      <c r="F23571" s="6" t="inlineStr">
        <is>
          <t>에스펜 경, 제때 오셨군요. 의논할 급한 일이 있습니다.</t>
        </is>
      </c>
      <c r="G23571" s="7" t="n"/>
      <c r="H23571" s="7" t="n"/>
      <c r="I23571" s="7" t="n"/>
      <c r="J23571" s="8" t="inlineStr">
        <is>
          <t>DIA/dlc1_mq1_balganas/2brn2</t>
        </is>
      </c>
    </row>
    <row r="23572">
      <c r="A23572" s="5" t="n">
        <v>23571</v>
      </c>
      <c r="B23572" s="5" t="inlineStr">
        <is>
          <t>대사 (DLC)</t>
        </is>
      </c>
      <c r="C23572" s="5" t="inlineStr">
        <is>
          <t>대화 dlc1_mq1_balganas</t>
        </is>
      </c>
      <c r="D23572" s="5" t="inlineStr">
        <is>
          <t>주인공(선택지)</t>
        </is>
      </c>
      <c r="E23572" s="6" t="inlineStr">
        <is>
          <t>Before we get into anything, I'd like to know who you are.</t>
        </is>
      </c>
      <c r="F23572" s="6" t="inlineStr">
        <is>
          <t>무슨 일을 시작하기 전에 누구신지 알고 싶습니다.</t>
        </is>
      </c>
      <c r="G23572" s="7" t="n"/>
      <c r="H23572" s="7" t="n"/>
      <c r="I23572" s="7" t="n"/>
      <c r="J23572" s="8" t="inlineStr">
        <is>
          <t>DIA/dlc1_mq1_balganas/3answ1</t>
        </is>
      </c>
    </row>
    <row r="23573">
      <c r="A23573" s="5" t="n">
        <v>23572</v>
      </c>
      <c r="B23573" s="5" t="inlineStr">
        <is>
          <t>대사 (DLC)</t>
        </is>
      </c>
      <c r="C23573" s="5" t="inlineStr">
        <is>
          <t>대화 dlc1_mq1_balganas</t>
        </is>
      </c>
      <c r="D23573" s="5" t="inlineStr">
        <is>
          <t>주인공(선택지)</t>
        </is>
      </c>
      <c r="E23573" s="6" t="inlineStr">
        <is>
          <t>How do you know me? Don't tell me you intend to kill me as well?</t>
        </is>
      </c>
      <c r="F23573" s="6" t="inlineStr">
        <is>
          <t>저를 어떻게 아십니까? 당신도 저를 죽일 생각이라고는 하지 마세요.</t>
        </is>
      </c>
      <c r="G23573" s="7" t="n"/>
      <c r="H23573" s="7" t="n"/>
      <c r="I23573" s="7" t="n"/>
      <c r="J23573" s="8" t="inlineStr">
        <is>
          <t>DIA/dlc1_mq1_balganas/3answ2</t>
        </is>
      </c>
    </row>
    <row r="23574">
      <c r="A23574" s="5" t="n">
        <v>23573</v>
      </c>
      <c r="B23574" s="5" t="inlineStr">
        <is>
          <t>대사 (DLC)</t>
        </is>
      </c>
      <c r="C23574" s="5" t="inlineStr">
        <is>
          <t>대화 dlc1_mq1_balganas</t>
        </is>
      </c>
      <c r="D23574" s="5" t="inlineStr">
        <is>
          <t>dlc1_balganas</t>
        </is>
      </c>
      <c r="E23574" s="6" t="inlineStr">
        <is>
          <t>You may call me Balganas. I am a representative of the Kingdom of Isilmerald. Certain important members of the Royal Court have found your deeds in the Deron-Guld region most noteworthy.</t>
        </is>
      </c>
      <c r="F23574" s="6" t="inlineStr">
        <is>
          <t>발가나스라 부르시면 됩니다. 이실메랄드 왕국을 대표하지요. 왕실의 주요 인사들이 데론굴드 지역에서 세우신 공적에 크게 주목했습니다.</t>
        </is>
      </c>
      <c r="G23574" s="7" t="n"/>
      <c r="H23574" s="7" t="n"/>
      <c r="I23574" s="7" t="n"/>
      <c r="J23574" s="8" t="inlineStr">
        <is>
          <t>DIA/dlc1_mq1_balganas/4brn1</t>
        </is>
      </c>
    </row>
    <row r="23575">
      <c r="A23575" s="5" t="n">
        <v>23574</v>
      </c>
      <c r="B23575" s="5" t="inlineStr">
        <is>
          <t>대사 (DLC)</t>
        </is>
      </c>
      <c r="C23575" s="5" t="inlineStr">
        <is>
          <t>대화 dlc1_mq1_balganas</t>
        </is>
      </c>
      <c r="D23575" s="5" t="inlineStr">
        <is>
          <t>Hamlin#Hamlin (명시 화자)</t>
        </is>
      </c>
      <c r="E23575" s="6" t="inlineStr">
        <is>
          <t>I'm not sure that's a good thing, {PLAYERNAME}. Being noticed usually means trouble.</t>
        </is>
      </c>
      <c r="F23575" s="6" t="inlineStr">
        <is>
          <t>좋은 일인지는 모르겠어, {PLAYERNAME}. 보통은 눈에 띄면 골치 아픈 일이 생기지.</t>
        </is>
      </c>
      <c r="G23575" s="7" t="n"/>
      <c r="H23575" s="7" t="n"/>
      <c r="I23575" s="7" t="n"/>
      <c r="J23575" s="8" t="inlineStr">
        <is>
          <t>DIA/dlc1_mq1_balganas/6brn1</t>
        </is>
      </c>
    </row>
    <row r="23576">
      <c r="A23576" s="5" t="n">
        <v>23575</v>
      </c>
      <c r="B23576" s="5" t="inlineStr">
        <is>
          <t>대사 (DLC)</t>
        </is>
      </c>
      <c r="C23576" s="5" t="inlineStr">
        <is>
          <t>대화 dlc1_mq1_balganas</t>
        </is>
      </c>
      <c r="D23576" s="5" t="inlineStr">
        <is>
          <t>bjalla#bjalla (명시 화자)</t>
        </is>
      </c>
      <c r="E23576" s="6" t="inlineStr">
        <is>
          <t>There is always another noble in distress sending agents to recruit other agents. It would do them a lot of good to set a foot into the battlefield once in a while. Believe me, I know.</t>
        </is>
      </c>
      <c r="F23576" s="6" t="inlineStr">
        <is>
          <t>늘 곤경에 빠진 귀족이 요원을 보내 또 다른 요원을 모집하네요. 가끔은 직접 전장에 나가 보는 게 도움이 될 거예요. 제 경험을 믿으세요.</t>
        </is>
      </c>
      <c r="G23576" s="7" t="n"/>
      <c r="H23576" s="7" t="n"/>
      <c r="I23576" s="7" t="n"/>
      <c r="J23576" s="8" t="inlineStr">
        <is>
          <t>DIA/dlc1_mq1_balganas/8brn1</t>
        </is>
      </c>
    </row>
    <row r="23577">
      <c r="A23577" s="5" t="n">
        <v>23576</v>
      </c>
      <c r="B23577" s="5" t="inlineStr">
        <is>
          <t>대사 (DLC)</t>
        </is>
      </c>
      <c r="C23577" s="5" t="inlineStr">
        <is>
          <t>대화 dlc1_mq1_balganas</t>
        </is>
      </c>
      <c r="D23577" s="5" t="inlineStr">
        <is>
          <t>주인공(선택지)</t>
        </is>
      </c>
      <c r="E23577" s="6" t="inlineStr">
        <is>
          <t>Which members do you mean?</t>
        </is>
      </c>
      <c r="F23577" s="6" t="inlineStr">
        <is>
          <t>어떤 인사들을 말하십니까?</t>
        </is>
      </c>
      <c r="G23577" s="7" t="n"/>
      <c r="H23577" s="7" t="n"/>
      <c r="I23577" s="7" t="n"/>
      <c r="J23577" s="8" t="inlineStr">
        <is>
          <t>DIA/dlc1_mq1_balganas/9answ1</t>
        </is>
      </c>
    </row>
    <row r="23578">
      <c r="A23578" s="5" t="n">
        <v>23577</v>
      </c>
      <c r="B23578" s="5" t="inlineStr">
        <is>
          <t>대사 (DLC)</t>
        </is>
      </c>
      <c r="C23578" s="5" t="inlineStr">
        <is>
          <t>대화 dlc1_mq1_balganas</t>
        </is>
      </c>
      <c r="D23578" s="5" t="inlineStr">
        <is>
          <t>주인공(선택지)</t>
        </is>
      </c>
      <c r="E23578" s="6" t="inlineStr">
        <is>
          <t>Did King Velianrick send you?</t>
        </is>
      </c>
      <c r="F23578" s="6" t="inlineStr">
        <is>
          <t>벨리안릭 국왕이 보내셨습니까?</t>
        </is>
      </c>
      <c r="G23578" s="7" t="n"/>
      <c r="H23578" s="7" t="n"/>
      <c r="I23578" s="7" t="n"/>
      <c r="J23578" s="8" t="inlineStr">
        <is>
          <t>DIA/dlc1_mq1_balganas/9answ2</t>
        </is>
      </c>
    </row>
    <row r="23579">
      <c r="A23579" s="5" t="n">
        <v>23578</v>
      </c>
      <c r="B23579" s="5" t="inlineStr">
        <is>
          <t>대사 (DLC)</t>
        </is>
      </c>
      <c r="C23579" s="5" t="inlineStr">
        <is>
          <t>대화 dlc1_mq1_balganas</t>
        </is>
      </c>
      <c r="D23579" s="5" t="inlineStr">
        <is>
          <t>주인공(선택지)</t>
        </is>
      </c>
      <c r="E23579" s="6" t="inlineStr">
        <is>
          <t>Are you plotting some kind of treason? I have no interest in betraying the King. What I did at the Deron-Guld Mines was only to help a city full of innocents in peril. I would never directly support the War Council's military ambitions against Isilbright.</t>
        </is>
      </c>
      <c r="F23579" s="6" t="inlineStr">
        <is>
          <t>반역이라도 꾸미십니까? 국왕을 배신할 생각은 없습니다. 데론굴드 광산에서는 위험에 빠진 무고한 시민들을 도우려던 것뿐이에요. 이실브라이트를 향한 전쟁 평의회의 군사적 야심을 직접 지지할 생각은 없습니다.</t>
        </is>
      </c>
      <c r="G23579" s="7" t="n"/>
      <c r="H23579" s="7" t="n"/>
      <c r="I23579" s="7" t="n"/>
      <c r="J23579" s="8" t="inlineStr">
        <is>
          <t>DIA/dlc1_mq1_balganas/9answ3</t>
        </is>
      </c>
    </row>
    <row r="23580">
      <c r="A23580" s="5" t="n">
        <v>23579</v>
      </c>
      <c r="B23580" s="5" t="inlineStr">
        <is>
          <t>대사 (DLC)</t>
        </is>
      </c>
      <c r="C23580" s="5" t="inlineStr">
        <is>
          <t>대화 dlc1_mq1_balganas</t>
        </is>
      </c>
      <c r="D23580" s="5" t="inlineStr">
        <is>
          <t>dlc1_balganas</t>
        </is>
      </c>
      <c r="E23580" s="6" t="inlineStr">
        <is>
          <t>People of extraordinary importance who prefer to stay in the shadows. One of them is no less than the head of His Majesty's military intelligence. Another one is myself, the grandmaster of spies in Isilmerald.</t>
        </is>
      </c>
      <c r="F23580" s="6" t="inlineStr">
        <is>
          <t>그림자 속에 머물길 원하는 아주 중요한 인사들이지요. 한 분은 다름 아닌 폐하의 군사 정보 책임자입니다. 다른 한 명은 이실메랄드 첩보 조직의 수장인 저이고요.</t>
        </is>
      </c>
      <c r="G23580" s="7" t="n"/>
      <c r="H23580" s="7" t="n"/>
      <c r="I23580" s="7" t="n"/>
      <c r="J23580" s="8" t="inlineStr">
        <is>
          <t>DIA/dlc1_mq1_balganas/10brn1</t>
        </is>
      </c>
    </row>
    <row r="23581">
      <c r="A23581" s="5" t="n">
        <v>23580</v>
      </c>
      <c r="B23581" s="5" t="inlineStr">
        <is>
          <t>대사 (DLC)</t>
        </is>
      </c>
      <c r="C23581" s="5" t="inlineStr">
        <is>
          <t>대화 dlc1_mq1_balganas</t>
        </is>
      </c>
      <c r="D23581" s="5" t="inlineStr">
        <is>
          <t>주인공(선택지)</t>
        </is>
      </c>
      <c r="E23581" s="6" t="inlineStr">
        <is>
          <t>What do you want from me?</t>
        </is>
      </c>
      <c r="F23581" s="6" t="inlineStr">
        <is>
          <t>제게 뭘 원하십니까?</t>
        </is>
      </c>
      <c r="G23581" s="7" t="n"/>
      <c r="H23581" s="7" t="n"/>
      <c r="I23581" s="7" t="n"/>
      <c r="J23581" s="8" t="inlineStr">
        <is>
          <t>DIA/dlc1_mq1_balganas/11answ1</t>
        </is>
      </c>
    </row>
    <row r="23582">
      <c r="A23582" s="5" t="n">
        <v>23581</v>
      </c>
      <c r="B23582" s="5" t="inlineStr">
        <is>
          <t>대사 (DLC)</t>
        </is>
      </c>
      <c r="C23582" s="5" t="inlineStr">
        <is>
          <t>대화 dlc1_mq1_balganas</t>
        </is>
      </c>
      <c r="D23582" s="5" t="inlineStr">
        <is>
          <t>주인공(선택지)</t>
        </is>
      </c>
      <c r="E23582" s="6" t="inlineStr">
        <is>
          <t>A wizard for a spymaster? What an odd world we live in.</t>
        </is>
      </c>
      <c r="F23582" s="6" t="inlineStr">
        <is>
          <t>마법사가 첩보대장이라니? 참 이상한 세상에 사는군요.</t>
        </is>
      </c>
      <c r="G23582" s="7" t="n"/>
      <c r="H23582" s="7" t="n"/>
      <c r="I23582" s="7" t="n"/>
      <c r="J23582" s="8" t="inlineStr">
        <is>
          <t>DIA/dlc1_mq1_balganas/11answ2</t>
        </is>
      </c>
    </row>
    <row r="23583">
      <c r="A23583" s="5" t="n">
        <v>23582</v>
      </c>
      <c r="B23583" s="5" t="inlineStr">
        <is>
          <t>대사 (DLC)</t>
        </is>
      </c>
      <c r="C23583" s="5" t="inlineStr">
        <is>
          <t>대화 dlc1_mq1_balganas</t>
        </is>
      </c>
      <c r="D23583" s="5" t="inlineStr">
        <is>
          <t>dlc1_balganas</t>
        </is>
      </c>
      <c r="E23583" s="6" t="inlineStr">
        <is>
          <t>You've gained a lot of recognition for thwarting the Cult of Zoria's operations in the Deron-Guld Mines. That brigade of madmen is an enemy to everyone. From the commoners of Deron-Guld to Isilbright's townsfolk to the whole rural peasantry, no citizen of Isilmerald is safe as long as the cult remains active. I manage all covert operations in the Kingdom. We work in disguise and total secrecy. Even the Brightguard have no clue that we exist.</t>
        </is>
      </c>
      <c r="F23583" s="6" t="inlineStr">
        <is>
          <t>데론굴드 광산에서 조리아 교단의 활동을 저지한 일로 큰 인정을 받으셨습니다. 그 미치광이 무리는 모두의 적입니다. 데론굴드의 평민도, 이실브라이트의 시민도, 시골 농민도, 교단이 활동하는 한 이실메랄드의 어느 시민도 안전하지 않습니다. 저는 왕국의 모든 비밀 작전을 관리합니다. 위장하고 완벽한 비밀 속에서 일하지요. 브라이트가드조차 우리 존재를 모릅니다.</t>
        </is>
      </c>
      <c r="G23583" s="7" t="n"/>
      <c r="H23583" s="7" t="n"/>
      <c r="I23583" s="7" t="n"/>
      <c r="J23583" s="8" t="inlineStr">
        <is>
          <t>DIA/dlc1_mq1_balganas/12brn1</t>
        </is>
      </c>
    </row>
    <row r="23584">
      <c r="A23584" s="5" t="n">
        <v>23583</v>
      </c>
      <c r="B23584" s="5" t="inlineStr">
        <is>
          <t>대사 (DLC)</t>
        </is>
      </c>
      <c r="C23584" s="5" t="inlineStr">
        <is>
          <t>대화 dlc1_mq1_balganas</t>
        </is>
      </c>
      <c r="D23584" s="5" t="inlineStr">
        <is>
          <t>dlc1_balganas</t>
        </is>
      </c>
      <c r="E23584" s="6" t="inlineStr">
        <is>
          <t>And, needless to say, we enjoy His Majesty's complete confidence.</t>
        </is>
      </c>
      <c r="F23584" s="6" t="inlineStr">
        <is>
          <t>말할 것도 없이, 폐하께서는 우리를 전적으로 신뢰하십니다.</t>
        </is>
      </c>
      <c r="G23584" s="7" t="n"/>
      <c r="H23584" s="7" t="n"/>
      <c r="I23584" s="7" t="n"/>
      <c r="J23584" s="8" t="inlineStr">
        <is>
          <t>DIA/dlc1_mq1_balganas/14brn1</t>
        </is>
      </c>
    </row>
    <row r="23585">
      <c r="A23585" s="5" t="n">
        <v>23584</v>
      </c>
      <c r="B23585" s="5" t="inlineStr">
        <is>
          <t>대사 (DLC)</t>
        </is>
      </c>
      <c r="C23585" s="5" t="inlineStr">
        <is>
          <t>대화 dlc1_mq1_balganas</t>
        </is>
      </c>
      <c r="D23585" s="5" t="inlineStr">
        <is>
          <t>dlc1_balganas</t>
        </is>
      </c>
      <c r="E23585" s="6" t="inlineStr">
        <is>
          <t>And even the unfortunate fate that befell King Velianrick doesn’t stop us from continuing our work for the good of the people.</t>
        </is>
      </c>
      <c r="F23585" s="6" t="inlineStr">
        <is>
          <t>벨리안릭 국왕께서 맞으신 불행한 운명도 백성을 위한 우리의 일을 멈추게 하지는 못합니다.</t>
        </is>
      </c>
      <c r="G23585" s="7" t="n"/>
      <c r="H23585" s="7" t="n"/>
      <c r="I23585" s="7" t="n"/>
      <c r="J23585" s="8" t="inlineStr">
        <is>
          <t>DIA/dlc1_mq1_balganas/15brn1</t>
        </is>
      </c>
    </row>
    <row r="23586">
      <c r="A23586" s="5" t="n">
        <v>23585</v>
      </c>
      <c r="B23586" s="5" t="inlineStr">
        <is>
          <t>대사 (DLC)</t>
        </is>
      </c>
      <c r="C23586" s="5" t="inlineStr">
        <is>
          <t>대화 dlc1_mq1_balganas</t>
        </is>
      </c>
      <c r="D23586" s="5" t="inlineStr">
        <is>
          <t>주인공(선택지)</t>
        </is>
      </c>
      <c r="E23586" s="6" t="inlineStr">
        <is>
          <t>Does the King know you are focusing your efforts on a doomsday cult instead of the rebellion of Deron-Guld?</t>
        </is>
      </c>
      <c r="F23586" s="6" t="inlineStr">
        <is>
          <t>데론굴드의 반란 대신 종말을 꿈꾸는 교단에 힘을 쏟는 걸 국왕도 아십니까?</t>
        </is>
      </c>
      <c r="G23586" s="7" t="n"/>
      <c r="H23586" s="7" t="n"/>
      <c r="I23586" s="7" t="n"/>
      <c r="J23586" s="8" t="inlineStr">
        <is>
          <t>DIA/dlc1_mq1_balganas/16answ1</t>
        </is>
      </c>
    </row>
    <row r="23587">
      <c r="A23587" s="5" t="n">
        <v>23586</v>
      </c>
      <c r="B23587" s="5" t="inlineStr">
        <is>
          <t>대사 (DLC)</t>
        </is>
      </c>
      <c r="C23587" s="5" t="inlineStr">
        <is>
          <t>대화 dlc1_mq1_balganas</t>
        </is>
      </c>
      <c r="D23587" s="5" t="inlineStr">
        <is>
          <t>주인공(선택지)</t>
        </is>
      </c>
      <c r="E23587" s="6" t="inlineStr">
        <is>
          <t>I can't stand that pompous fop Velianrick. I'd love to bash his face in, but he's untouchable in his fancy palace. You, on the other hand, are right here within decapitating distance... &lt;i&gt;(Attack)&lt;/i&gt;</t>
        </is>
      </c>
      <c r="F23587" s="6" t="inlineStr">
        <is>
          <t>허세 가득한 멋쟁이 벨리안릭은 정말 못 참겠군요. 얼굴을 뭉개 주고 싶지만 화려한 궁전에서 손도 못 대게 하죠. 반면 당신은 바로 여기, 목을 자를 수 있는 거리에 있군요... &lt;i&gt;(공격)&lt;/i&gt;</t>
        </is>
      </c>
      <c r="G23587" s="7" t="n"/>
      <c r="H23587" s="7" t="n"/>
      <c r="I23587" s="7" t="n"/>
      <c r="J23587" s="8" t="inlineStr">
        <is>
          <t>DIA/dlc1_mq1_balganas/16answ2</t>
        </is>
      </c>
    </row>
    <row r="23588">
      <c r="A23588" s="5" t="n">
        <v>23587</v>
      </c>
      <c r="B23588" s="5" t="inlineStr">
        <is>
          <t>대사 (DLC)</t>
        </is>
      </c>
      <c r="C23588" s="5" t="inlineStr">
        <is>
          <t>대화 dlc1_mq1_balganas</t>
        </is>
      </c>
      <c r="D23588" s="5" t="inlineStr"/>
      <c r="E23588" s="6" t="inlineStr">
        <is>
          <t>And even the unfortunate fate that befell King Velianrick doesn’t stop us from continuing our work for the good of the people.</t>
        </is>
      </c>
      <c r="F23588" s="6" t="inlineStr">
        <is>
          <t>벨리안릭 국왕께서 맞으신 불행한 운명도 백성을 위한 우리의 일을 멈추게 하지는 못합니다.</t>
        </is>
      </c>
      <c r="G23588" s="7" t="n"/>
      <c r="H23588" s="7" t="n"/>
      <c r="I23588" s="7" t="n"/>
      <c r="J23588" s="8" t="inlineStr">
        <is>
          <t>DIA/dlc1_mq1_balganas/17brn1</t>
        </is>
      </c>
    </row>
    <row r="23589">
      <c r="A23589" s="5" t="n">
        <v>23588</v>
      </c>
      <c r="B23589" s="5" t="inlineStr">
        <is>
          <t>대사 (DLC)</t>
        </is>
      </c>
      <c r="C23589" s="5" t="inlineStr">
        <is>
          <t>대화 dlc1_mq1_balganas</t>
        </is>
      </c>
      <c r="D23589" s="5" t="inlineStr">
        <is>
          <t>주인공(선택지)</t>
        </is>
      </c>
      <c r="E23589" s="6" t="inlineStr">
        <is>
          <t>Is it a good idea to focus on a doomsday cult instead of concentrating all your resources on the extremely heated situation in the kingdom?</t>
        </is>
      </c>
      <c r="F23589" s="6" t="inlineStr">
        <is>
          <t>왕국의 극도로 긴박한 상황에 모든 자원을 집중하는 대신 종말 교단에 힘을 쏟아도 괜찮을까요?</t>
        </is>
      </c>
      <c r="G23589" s="7" t="n"/>
      <c r="H23589" s="7" t="n"/>
      <c r="I23589" s="7" t="n"/>
      <c r="J23589" s="8" t="inlineStr">
        <is>
          <t>DIA/dlc1_mq1_balganas/17answ1</t>
        </is>
      </c>
    </row>
    <row r="23590">
      <c r="A23590" s="5" t="n">
        <v>23589</v>
      </c>
      <c r="B23590" s="5" t="inlineStr">
        <is>
          <t>대사 (DLC)</t>
        </is>
      </c>
      <c r="C23590" s="5" t="inlineStr">
        <is>
          <t>대화 dlc1_mq1_balganas</t>
        </is>
      </c>
      <c r="D23590" s="5" t="inlineStr">
        <is>
          <t>주인공(선택지)</t>
        </is>
      </c>
      <c r="E23590" s="6" t="inlineStr">
        <is>
          <t>If his death didn’t stop you, perhaps yours will. Spymaster or not, I'm sick of mages appearing out of the blue wanting me to do their bidding. Die! &lt;i&gt;(Attack)&lt;/i&gt;</t>
        </is>
      </c>
      <c r="F23590" s="6" t="inlineStr">
        <is>
          <t>그의 죽음으로 멈추지 않았다면 당신의 죽음으로는 멈추겠군요. 첩보대장이든 뭐든, 갑자기 나타나 명령하는 마법사들은 지긋지긋합니다. 죽어라! &lt;i&gt;(공격)&lt;/i&gt;</t>
        </is>
      </c>
      <c r="G23590" s="7" t="n"/>
      <c r="H23590" s="7" t="n"/>
      <c r="I23590" s="7" t="n"/>
      <c r="J23590" s="8" t="inlineStr">
        <is>
          <t>DIA/dlc1_mq1_balganas/17answ2</t>
        </is>
      </c>
    </row>
    <row r="23591">
      <c r="A23591" s="5" t="n">
        <v>23590</v>
      </c>
      <c r="B23591" s="5" t="inlineStr">
        <is>
          <t>대사 (DLC)</t>
        </is>
      </c>
      <c r="C23591" s="5" t="inlineStr">
        <is>
          <t>대화 dlc1_mq1_balganas</t>
        </is>
      </c>
      <c r="D23591" s="5" t="inlineStr">
        <is>
          <t>dlc1_balganas</t>
        </is>
      </c>
      <c r="E23591" s="6" t="inlineStr">
        <is>
          <t>And what do you think will happen if we leave that cult unattended? One does not become a spymaster by fighting fires after they've already flared up. We must snuff them out in their infancy.</t>
        </is>
      </c>
      <c r="F23591" s="6" t="inlineStr">
        <is>
          <t>그 교단을 방치하면 무슨 일이 일어나겠습니까? 이미 번진 불만 끄다가는 첩보대장이 될 수 없습니다. 처음부터 꺼야 하지요.</t>
        </is>
      </c>
      <c r="G23591" s="7" t="n"/>
      <c r="H23591" s="7" t="n"/>
      <c r="I23591" s="7" t="n"/>
      <c r="J23591" s="8" t="inlineStr">
        <is>
          <t>DIA/dlc1_mq1_balganas/18brn1</t>
        </is>
      </c>
    </row>
    <row r="23592">
      <c r="A23592" s="5" t="n">
        <v>23591</v>
      </c>
      <c r="B23592" s="5" t="inlineStr">
        <is>
          <t>대사 (DLC)</t>
        </is>
      </c>
      <c r="C23592" s="5" t="inlineStr">
        <is>
          <t>대화 dlc1_mq1_balganas</t>
        </is>
      </c>
      <c r="D23592" s="5" t="inlineStr">
        <is>
          <t>dlc1_balganas</t>
        </is>
      </c>
      <c r="E23592" s="6" t="inlineStr">
        <is>
          <t>His Majesty has greater concerns than to oversee all our covert operations. Rest assured, I have more than enough authority to command operations on my own.</t>
        </is>
      </c>
      <c r="F23592" s="6" t="inlineStr">
        <is>
          <t>폐하께서는 모든 비밀 작전을 감독하는 것보다 더 큰 걱정거리가 있습니다. 안심하십시오. 독자적으로 작전을 지휘할 권한은 충분합니다.</t>
        </is>
      </c>
      <c r="G23592" s="7" t="n"/>
      <c r="H23592" s="7" t="n"/>
      <c r="I23592" s="7" t="n"/>
      <c r="J23592" s="8" t="inlineStr">
        <is>
          <t>DIA/dlc1_mq1_balganas/19brn1</t>
        </is>
      </c>
    </row>
    <row r="23593">
      <c r="A23593" s="5" t="n">
        <v>23592</v>
      </c>
      <c r="B23593" s="5" t="inlineStr">
        <is>
          <t>대사 (DLC)</t>
        </is>
      </c>
      <c r="C23593" s="5" t="inlineStr">
        <is>
          <t>대화 dlc1_mq1_balganas</t>
        </is>
      </c>
      <c r="D23593" s="5" t="inlineStr">
        <is>
          <t>dlc1_balganas</t>
        </is>
      </c>
      <c r="E23593" s="6" t="inlineStr">
        <is>
          <t>You have proven to be a great disappointment, {Lord/Lady} Espen. Do you even realize who you're up against?</t>
        </is>
      </c>
      <c r="F23593" s="6" t="inlineStr">
        <is>
          <t>정말 실망스럽군요, 에스펜 {Lord/Lady}. 누구를 상대하는지 아시기나 합니까?</t>
        </is>
      </c>
      <c r="G23593" s="7" t="n"/>
      <c r="H23593" s="7" t="n"/>
      <c r="I23593" s="7" t="n"/>
      <c r="J23593" s="8" t="inlineStr">
        <is>
          <t>DIA/dlc1_mq1_balganas/20brn1</t>
        </is>
      </c>
    </row>
    <row r="23594">
      <c r="A23594" s="5" t="n">
        <v>23593</v>
      </c>
      <c r="B23594" s="5" t="inlineStr">
        <is>
          <t>대사 (DLC)</t>
        </is>
      </c>
      <c r="C23594" s="5" t="inlineStr">
        <is>
          <t>대화 dlc1_mq1_balganas</t>
        </is>
      </c>
      <c r="D23594" s="5" t="inlineStr">
        <is>
          <t>dlc1_balganas</t>
        </is>
      </c>
      <c r="E23594" s="6" t="inlineStr">
        <is>
          <t>Staying in the shadows is the best way to see all without being seen yourself. We protect the citizenry from threats they wouldn’t want to know about, occasionally using methods they wouldn’t approve of. But if the Cult of Zoria succeeds, any conflict between us mere mortals will cease to matter. There will be no one left alive, rebel or oppressor.</t>
        </is>
      </c>
      <c r="F23594" s="6" t="inlineStr">
        <is>
          <t>그림자 속에 머무는 것이 들키지 않고 모두를 보는 최선의 방법입니다. 시민들이 알고 싶어 하지 않을 위협으로부터 그들을 지키고, 때로는 그들이 찬성하지 않을 방법도 씁니다. 하지만 조리아 교단이 성공하면 우리 필멸자들의 분쟁은 모두 무의미해집니다. 반란군이든 억압자든 살아남는 자는 없을 겁니다.</t>
        </is>
      </c>
      <c r="G23594" s="7" t="n"/>
      <c r="H23594" s="7" t="n"/>
      <c r="I23594" s="7" t="n"/>
      <c r="J23594" s="8" t="inlineStr">
        <is>
          <t>DIA/dlc1_mq1_balganas/22brn1</t>
        </is>
      </c>
    </row>
    <row r="23595">
      <c r="A23595" s="5" t="n">
        <v>23594</v>
      </c>
      <c r="B23595" s="5" t="inlineStr">
        <is>
          <t>대사 (DLC)</t>
        </is>
      </c>
      <c r="C23595" s="5" t="inlineStr">
        <is>
          <t>대화 dlc1_mq1_balganas</t>
        </is>
      </c>
      <c r="D23595" s="5" t="inlineStr">
        <is>
          <t>dlc1_balganas</t>
        </is>
      </c>
      <c r="E23595" s="6" t="inlineStr">
        <is>
          <t>We managed to track the Cult's operations to Savage Island – they've been kidnapping innocent people and imprisoning them there. Seems they're in the process of rebuilding a powerful portal in an attempt to summon their dark Goddess... along with an army of undead. If they succeed, the consequences will be unimaginable. Luckily, the portal is still incomplete, so we have time to act. I want you to hurry to the island and stop them!</t>
        </is>
      </c>
      <c r="F23595" s="6" t="inlineStr">
        <is>
          <t>교단의 활동을 야만의 섬까지 추적했습니다. 무고한 이들을 납치해 가두고 있더군요. 어두운 여신과 언데드 군대를 소환하려고 강력한 차원문을 재건하는 모양입니다... 성공하면 결과는 상상조차 못 합니다. 다행히 아직 차원문이 미완성이라 행동할 시간이 있습니다. 섬으로 서둘러 가서 막아 주십시오!</t>
        </is>
      </c>
      <c r="G23595" s="7" t="n"/>
      <c r="H23595" s="7" t="n"/>
      <c r="I23595" s="7" t="n"/>
      <c r="J23595" s="8" t="inlineStr">
        <is>
          <t>DIA/dlc1_mq1_balganas/23brn1</t>
        </is>
      </c>
    </row>
    <row r="23596">
      <c r="A23596" s="5" t="n">
        <v>23595</v>
      </c>
      <c r="B23596" s="5" t="inlineStr">
        <is>
          <t>대사 (DLC)</t>
        </is>
      </c>
      <c r="C23596" s="5" t="inlineStr">
        <is>
          <t>대화 dlc1_mq1_balganas</t>
        </is>
      </c>
      <c r="D23596" s="5" t="inlineStr">
        <is>
          <t>Phimm#Phimm (명시 화자)</t>
        </is>
      </c>
      <c r="E23596" s="6" t="inlineStr">
        <is>
          <t>"Savage Island"? I know a formidable cathouse with that name. Though I doubt any cult could use it as a base, with so many fine distractions at hand...</t>
        </is>
      </c>
      <c r="F23596" s="6" t="inlineStr">
        <is>
          <t>"야만의 섬"? 그 이름의 대단한 사창가는 알아. 멋진 유혹거리가 그렇게 많으니 교단이 본거지로 쓰기는 어렵겠지만...</t>
        </is>
      </c>
      <c r="G23596" s="7" t="n"/>
      <c r="H23596" s="7" t="n"/>
      <c r="I23596" s="7" t="n"/>
      <c r="J23596" s="8" t="inlineStr">
        <is>
          <t>DIA/dlc1_mq1_balganas/25brn1</t>
        </is>
      </c>
    </row>
    <row r="23597">
      <c r="A23597" s="5" t="n">
        <v>23596</v>
      </c>
      <c r="B23597" s="5" t="inlineStr">
        <is>
          <t>대사 (DLC)</t>
        </is>
      </c>
      <c r="C23597" s="5" t="inlineStr">
        <is>
          <t>대화 dlc1_mq1_balganas</t>
        </is>
      </c>
      <c r="D23597" s="5" t="inlineStr">
        <is>
          <t>주인공(선택지)</t>
        </is>
      </c>
      <c r="E23597" s="6" t="inlineStr">
        <is>
          <t>How did an illegal cult manage to establish itself on Savage Island without the authorities realizing it?</t>
        </is>
      </c>
      <c r="F23597" s="6" t="inlineStr">
        <is>
          <t>불법 교단이 야만의 섬에 자리 잡는 동안 당국은 어떻게 몰랐습니까?</t>
        </is>
      </c>
      <c r="G23597" s="7" t="n"/>
      <c r="H23597" s="7" t="n"/>
      <c r="I23597" s="7" t="n"/>
      <c r="J23597" s="8" t="inlineStr">
        <is>
          <t>DIA/dlc1_mq1_balganas/26answ1</t>
        </is>
      </c>
    </row>
    <row r="23598">
      <c r="A23598" s="5" t="n">
        <v>23597</v>
      </c>
      <c r="B23598" s="5" t="inlineStr">
        <is>
          <t>대사 (DLC)</t>
        </is>
      </c>
      <c r="C23598" s="5" t="inlineStr">
        <is>
          <t>대화 dlc1_mq1_balganas</t>
        </is>
      </c>
      <c r="D23598" s="5" t="inlineStr">
        <is>
          <t>dlc1_balganas</t>
        </is>
      </c>
      <c r="E23598" s="6" t="inlineStr">
        <is>
          <t>Although Savage Island is technically Kingdom territory, it has very little to offer. No natural resources to speak of, an active volcano, and native tribes of cannibals on top of that... Nobody lives there. And then the Royal Court banned civilian ships from the Zarndur Sea, cutting the island off completely. Without even realizing it, the Kingdom created a perfect hiding place for rogue elements.</t>
        </is>
      </c>
      <c r="F23598" s="6" t="inlineStr">
        <is>
          <t>야만의 섬은 엄밀히 왕국 영토지만 얻을 게 거의 없습니다. 천연자원도 변변찮고, 활화산에 식인 원주민 부족들까지 있죠... 아무도 살지 않습니다. 왕실이 자른두르 해의 민간 선박을 금지하면서 완전히 고립됐지요. 왕국은 자기도 모르게 불온 세력의 완벽한 은신처를 만들어 준 셈입니다.</t>
        </is>
      </c>
      <c r="G23598" s="7" t="n"/>
      <c r="H23598" s="7" t="n"/>
      <c r="I23598" s="7" t="n"/>
      <c r="J23598" s="8" t="inlineStr">
        <is>
          <t>DIA/dlc1_mq1_balganas/27brn1</t>
        </is>
      </c>
    </row>
    <row r="23599">
      <c r="A23599" s="5" t="n">
        <v>23598</v>
      </c>
      <c r="B23599" s="5" t="inlineStr">
        <is>
          <t>대사 (DLC)</t>
        </is>
      </c>
      <c r="C23599" s="5" t="inlineStr">
        <is>
          <t>대화 dlc1_mq1_balganas</t>
        </is>
      </c>
      <c r="D23599" s="5" t="inlineStr">
        <is>
          <t>주인공(선택지)</t>
        </is>
      </c>
      <c r="E23599" s="6" t="inlineStr">
        <is>
          <t>What's the reason for the ban?</t>
        </is>
      </c>
      <c r="F23599" s="6" t="inlineStr">
        <is>
          <t>왜 금지했습니까?</t>
        </is>
      </c>
      <c r="G23599" s="7" t="n"/>
      <c r="H23599" s="7" t="n"/>
      <c r="I23599" s="7" t="n"/>
      <c r="J23599" s="8" t="inlineStr">
        <is>
          <t>DIA/dlc1_mq1_balganas/28answ1</t>
        </is>
      </c>
    </row>
    <row r="23600">
      <c r="A23600" s="5" t="n">
        <v>23599</v>
      </c>
      <c r="B23600" s="5" t="inlineStr">
        <is>
          <t>대사 (DLC)</t>
        </is>
      </c>
      <c r="C23600" s="5" t="inlineStr">
        <is>
          <t>대화 dlc1_mq1_balganas</t>
        </is>
      </c>
      <c r="D23600" s="5" t="inlineStr">
        <is>
          <t>주인공(선택지)</t>
        </is>
      </c>
      <c r="E23600" s="6" t="inlineStr">
        <is>
          <t>If there are no ships allowed, how does the Cult move around? And how would we reach the island?</t>
        </is>
      </c>
      <c r="F23600" s="6" t="inlineStr">
        <is>
          <t>배가 금지됐다면 교단은 어떻게 이동합니까? 우리는 섬에 어떻게 가죠?</t>
        </is>
      </c>
      <c r="G23600" s="7" t="n"/>
      <c r="H23600" s="7" t="n"/>
      <c r="I23600" s="7" t="n"/>
      <c r="J23600" s="8" t="inlineStr">
        <is>
          <t>DIA/dlc1_mq1_balganas/28answ2</t>
        </is>
      </c>
    </row>
    <row r="23601">
      <c r="A23601" s="5" t="n">
        <v>23600</v>
      </c>
      <c r="B23601" s="5" t="inlineStr">
        <is>
          <t>대사 (DLC)</t>
        </is>
      </c>
      <c r="C23601" s="5" t="inlineStr">
        <is>
          <t>대화 dlc1_mq1_balganas</t>
        </is>
      </c>
      <c r="D23601" s="5" t="inlineStr">
        <is>
          <t>dlc1_balganas</t>
        </is>
      </c>
      <c r="E23601" s="6" t="inlineStr">
        <is>
          <t>With the Deron-Guld rebellion drawing attention and resources, we didn't have enough men or boats left to patrol sea traffic. Better to shut it all down than let pirates and smugglers take over the whole coast. Only a few licensed Royal Merchants are still allowed to sail.</t>
        </is>
      </c>
      <c r="F23601" s="6" t="inlineStr">
        <is>
          <t>데론굴드의 반란에 관심과 자원이 쏠려 해상 교통을 순찰할 병력과 배가 부족했습니다. 해적과 밀수꾼들이 해안 전체를 장악하게 두느니 모두 막는 게 낫지요. 허가받은 왕실 상인 몇 명만 아직 항해할 수 있습니다.</t>
        </is>
      </c>
      <c r="G23601" s="7" t="n"/>
      <c r="H23601" s="7" t="n"/>
      <c r="I23601" s="7" t="n"/>
      <c r="J23601" s="8" t="inlineStr">
        <is>
          <t>DIA/dlc1_mq1_balganas/29brn1</t>
        </is>
      </c>
    </row>
    <row r="23602">
      <c r="A23602" s="5" t="n">
        <v>23601</v>
      </c>
      <c r="B23602" s="5" t="inlineStr">
        <is>
          <t>대사 (DLC)</t>
        </is>
      </c>
      <c r="C23602" s="5" t="inlineStr">
        <is>
          <t>대화 dlc1_mq1_balganas</t>
        </is>
      </c>
      <c r="D23602" s="5" t="inlineStr">
        <is>
          <t>dlc1_balganas</t>
        </is>
      </c>
      <c r="E23602" s="6" t="inlineStr">
        <is>
          <t>There are said to be passages deep beneath the Zarndur Sea which connect Savage Island to the mainland. If true, it means the Cult can enter and survive the Gloomhalls... which means they're even more dangerous than we feared. However, even if we could find a tunnel, it would take days to reach the island on foot.</t>
        </is>
      </c>
      <c r="F23602" s="6" t="inlineStr">
        <is>
          <t>자른두르 해 깊은 아래에 야만의 섬과 본토를 잇는 통로가 있다고 합니다. 사실이라면 교단이 어둠의 전당에 들어가 살아남을 수 있다는 뜻이니... 우려보다도 위험한 자들이겠죠. 하지만 터널을 찾아도 걸어서 섬에 닿으려면 며칠은 걸립니다.</t>
        </is>
      </c>
      <c r="G23602" s="7" t="n"/>
      <c r="H23602" s="7" t="n"/>
      <c r="I23602" s="7" t="n"/>
      <c r="J23602" s="8" t="inlineStr">
        <is>
          <t>DIA/dlc1_mq1_balganas/30brn1</t>
        </is>
      </c>
    </row>
    <row r="23603">
      <c r="A23603" s="5" t="n">
        <v>23602</v>
      </c>
      <c r="B23603" s="5" t="inlineStr">
        <is>
          <t>대사 (DLC)</t>
        </is>
      </c>
      <c r="C23603" s="5" t="inlineStr">
        <is>
          <t>대화 dlc1_mq1_balganas</t>
        </is>
      </c>
      <c r="D23603" s="5" t="inlineStr">
        <is>
          <t>dlc1_balganas</t>
        </is>
      </c>
      <c r="E23603" s="6" t="inlineStr">
        <is>
          <t>Fortunately, there may be another way.</t>
        </is>
      </c>
      <c r="F23603" s="6" t="inlineStr">
        <is>
          <t>다행히 다른 방법이 있을지도 모릅니다.</t>
        </is>
      </c>
      <c r="G23603" s="7" t="n"/>
      <c r="H23603" s="7" t="n"/>
      <c r="I23603" s="7" t="n"/>
      <c r="J23603" s="8" t="inlineStr">
        <is>
          <t>DIA/dlc1_mq1_balganas/31brn1</t>
        </is>
      </c>
    </row>
    <row r="23604">
      <c r="A23604" s="5" t="n">
        <v>23603</v>
      </c>
      <c r="B23604" s="5" t="inlineStr">
        <is>
          <t>대사 (DLC)</t>
        </is>
      </c>
      <c r="C23604" s="5" t="inlineStr">
        <is>
          <t>대화 dlc1_mq1_balganas</t>
        </is>
      </c>
      <c r="D23604" s="5" t="inlineStr">
        <is>
          <t>주인공(선택지)</t>
        </is>
      </c>
      <c r="E23604" s="6" t="inlineStr">
        <is>
          <t>This is troubling news. But since you're the spymaster, why not send some elite troops to Savage Island and annihilate the whole cult?</t>
        </is>
      </c>
      <c r="F23604" s="6" t="inlineStr">
        <is>
          <t>걱정스러운 소식이군요. 하지만 첩보대장이시니 정예 병력을 야만의 섬에 보내 교단 전체를 없애면 안 됩니까?</t>
        </is>
      </c>
      <c r="G23604" s="7" t="n"/>
      <c r="H23604" s="7" t="n"/>
      <c r="I23604" s="7" t="n"/>
      <c r="J23604" s="8" t="inlineStr">
        <is>
          <t>DIA/dlc1_mq1_balganas/26answ2</t>
        </is>
      </c>
    </row>
    <row r="23605">
      <c r="A23605" s="5" t="n">
        <v>23604</v>
      </c>
      <c r="B23605" s="5" t="inlineStr">
        <is>
          <t>대사 (DLC)</t>
        </is>
      </c>
      <c r="C23605" s="5" t="inlineStr">
        <is>
          <t>대화 dlc1_mq1_balganas</t>
        </is>
      </c>
      <c r="D23605" s="5" t="inlineStr">
        <is>
          <t>dlc1_balganas</t>
        </is>
      </c>
      <c r="E23605" s="6" t="inlineStr">
        <is>
          <t>We don't know how many cultists there are, and we don't know where the portal is hidden. A frontal assault could compromise everything. We need to get there while drawing as little attention as possible.</t>
        </is>
      </c>
      <c r="F23605" s="6" t="inlineStr">
        <is>
          <t>사교도 수가 얼마인지, 차원문이 어디 숨었는지 모릅니다. 정면 공격은 모든 걸 망칠 수 있어요. 최대한 주의를 끌지 않고 들어가야 합니다.</t>
        </is>
      </c>
      <c r="G23605" s="7" t="n"/>
      <c r="H23605" s="7" t="n"/>
      <c r="I23605" s="7" t="n"/>
      <c r="J23605" s="8" t="inlineStr">
        <is>
          <t>DIA/dlc1_mq1_balganas/32brn1</t>
        </is>
      </c>
    </row>
    <row r="23606">
      <c r="A23606" s="5" t="n">
        <v>23605</v>
      </c>
      <c r="B23606" s="5" t="inlineStr">
        <is>
          <t>대사 (DLC)</t>
        </is>
      </c>
      <c r="C23606" s="5" t="inlineStr">
        <is>
          <t>대화 dlc1_mq1_balganas</t>
        </is>
      </c>
      <c r="D23606" s="5" t="inlineStr">
        <is>
          <t>주인공(선택지)</t>
        </is>
      </c>
      <c r="E23606" s="6" t="inlineStr">
        <is>
          <t>I understand. This is a job for a hero, and a hero I am. Lead the way!</t>
        </is>
      </c>
      <c r="F23606" s="6" t="inlineStr">
        <is>
          <t>이해합니다. 영웅이 할 일이군요. 제가 영웅이니 안내하세요!</t>
        </is>
      </c>
      <c r="G23606" s="7" t="n"/>
      <c r="H23606" s="7" t="n"/>
      <c r="I23606" s="7" t="n"/>
      <c r="J23606" s="8" t="inlineStr">
        <is>
          <t>DIA/dlc1_mq1_balganas/26answ3</t>
        </is>
      </c>
    </row>
    <row r="23607">
      <c r="A23607" s="5" t="n">
        <v>23606</v>
      </c>
      <c r="B23607" s="5" t="inlineStr">
        <is>
          <t>대사 (DLC)</t>
        </is>
      </c>
      <c r="C23607" s="5" t="inlineStr">
        <is>
          <t>대화 dlc1_mq1_balganas</t>
        </is>
      </c>
      <c r="D23607" s="5" t="inlineStr">
        <is>
          <t>dlc1_balganas</t>
        </is>
      </c>
      <c r="E23607" s="6" t="inlineStr">
        <is>
          <t>I appreciate your eagerness {Lord/Lady} Espen. Your reputation is well-earned.</t>
        </is>
      </c>
      <c r="F23607" s="6" t="inlineStr">
        <is>
          <t>그 열의에 감사드립니다, 에스펜 {Lord/Lady}. 명성이 헛되지 않군요.</t>
        </is>
      </c>
      <c r="G23607" s="7" t="n"/>
      <c r="H23607" s="7" t="n"/>
      <c r="I23607" s="7" t="n"/>
      <c r="J23607" s="8" t="inlineStr">
        <is>
          <t>DIA/dlc1_mq1_balganas/33brn1</t>
        </is>
      </c>
    </row>
    <row r="23608">
      <c r="A23608" s="5" t="n">
        <v>23607</v>
      </c>
      <c r="B23608" s="5" t="inlineStr">
        <is>
          <t>대사 (DLC)</t>
        </is>
      </c>
      <c r="C23608" s="5" t="inlineStr">
        <is>
          <t>대화 dlc1_mq1_balganas</t>
        </is>
      </c>
      <c r="D23608" s="5" t="inlineStr">
        <is>
          <t>dlc1_balganas</t>
        </is>
      </c>
      <c r="E23608" s="6" t="inlineStr">
        <is>
          <t>We've learned that the cultists need one final shipment of Rilvite to construct the portal, and they plan to transport it using an airship. This airship is disguised as an attraction at the carnival in Port Tarenis. Pretty clever... According to my information, they've enchanted it into a fully functional ship, and are planning to take it to the island at night.</t>
        </is>
      </c>
      <c r="F23608" s="6" t="inlineStr">
        <is>
          <t>사교도들이 차원문 건설에 필요한 마지막 릴바이트 화물을 비행선으로 옮길 계획임을 알아냈습니다. 그 비행선은 타레니스 항구 축제의 놀이 기구로 위장해 있습니다. 꽤 영리하죠... 정보에 따르면 마법을 걸어 온전히 운항할 수 있는 배로 만들었고, 밤에 섬으로 가져갈 계획입니다.</t>
        </is>
      </c>
      <c r="G23608" s="7" t="n"/>
      <c r="H23608" s="7" t="n"/>
      <c r="I23608" s="7" t="n"/>
      <c r="J23608" s="8" t="inlineStr">
        <is>
          <t>DIA/dlc1_mq1_balganas/34brn1</t>
        </is>
      </c>
    </row>
    <row r="23609">
      <c r="A23609" s="5" t="n">
        <v>23608</v>
      </c>
      <c r="B23609" s="5" t="inlineStr">
        <is>
          <t>대사 (DLC)</t>
        </is>
      </c>
      <c r="C23609" s="5" t="inlineStr">
        <is>
          <t>대화 dlc1_mq1_balganas</t>
        </is>
      </c>
      <c r="D23609" s="5" t="inlineStr">
        <is>
          <t>dlc1_balganas</t>
        </is>
      </c>
      <c r="E23609" s="6" t="inlineStr">
        <is>
          <t>{Lord/Lady} Espen, I need your help for this mission. You've got valuable experience in dealing with these foul cultists. I'd like you to accompany me in sneaking onto the airship as stowaways. I can cast a spell to make us invisible, so the cultists will bring us to their own lair without even knowing it.</t>
        </is>
      </c>
      <c r="F23609" s="6" t="inlineStr">
        <is>
          <t>에스펜 {Lord/Lady}, 이 임무에 도움이 필요합니다. 그 더러운 사교도들을 상대해 본 귀중한 경험이 있으시죠. 저와 함께 비행선에 몰래 타 주셨으면 합니다. 투명해지는 주문을 걸면, 사교도들이 모르는 사이 우리를 자기 본거지로 데려다주겠지요.</t>
        </is>
      </c>
      <c r="G23609" s="7" t="n"/>
      <c r="H23609" s="7" t="n"/>
      <c r="I23609" s="7" t="n"/>
      <c r="J23609" s="8" t="inlineStr">
        <is>
          <t>DIA/dlc1_mq1_balganas/35brn1</t>
        </is>
      </c>
    </row>
    <row r="23610">
      <c r="A23610" s="5" t="n">
        <v>23609</v>
      </c>
      <c r="B23610" s="5" t="inlineStr">
        <is>
          <t>대사 (DLC)</t>
        </is>
      </c>
      <c r="C23610" s="5" t="inlineStr">
        <is>
          <t>대화 dlc1_mq1_balganas</t>
        </is>
      </c>
      <c r="D23610" s="5" t="inlineStr">
        <is>
          <t>dlc1_balganas</t>
        </is>
      </c>
      <c r="E23610" s="6" t="inlineStr">
        <is>
          <t>Splendid! I knew I could count on you.</t>
        </is>
      </c>
      <c r="F23610" s="6" t="inlineStr">
        <is>
          <t>훌륭합니다! 믿어도 될 줄 알았습니다.</t>
        </is>
      </c>
      <c r="G23610" s="7" t="n"/>
      <c r="H23610" s="7" t="n"/>
      <c r="I23610" s="7" t="n"/>
      <c r="J23610" s="8" t="inlineStr">
        <is>
          <t>DIA/dlc1_mq1_balganas/36brn1</t>
        </is>
      </c>
    </row>
    <row r="23611">
      <c r="A23611" s="5" t="n">
        <v>23610</v>
      </c>
      <c r="B23611" s="5" t="inlineStr">
        <is>
          <t>대사 (DLC)</t>
        </is>
      </c>
      <c r="C23611" s="5" t="inlineStr">
        <is>
          <t>대화 dlc1_mq1_balganas</t>
        </is>
      </c>
      <c r="D23611" s="5" t="inlineStr">
        <is>
          <t>dlc1_balganas</t>
        </is>
      </c>
      <c r="E23611" s="6" t="inlineStr">
        <is>
          <t>I hope you come to your senses soon. The fate of our world is at stake!</t>
        </is>
      </c>
      <c r="F23611" s="6" t="inlineStr">
        <is>
          <t>곧 정신을 차리시길 바랍니다. 우리 세계의 운명이 걸렸어요!</t>
        </is>
      </c>
      <c r="G23611" s="7" t="n"/>
      <c r="H23611" s="7" t="n"/>
      <c r="I23611" s="7" t="n"/>
      <c r="J23611" s="8" t="inlineStr">
        <is>
          <t>DIA/dlc1_mq1_balganas/37brn1</t>
        </is>
      </c>
    </row>
    <row r="23612">
      <c r="A23612" s="5" t="n">
        <v>23611</v>
      </c>
      <c r="B23612" s="5" t="inlineStr">
        <is>
          <t>대사 (DLC)</t>
        </is>
      </c>
      <c r="C23612" s="5" t="inlineStr">
        <is>
          <t>대화 dlc1_mq1_balganas</t>
        </is>
      </c>
      <c r="D23612" s="5" t="inlineStr">
        <is>
          <t>dlc1_balganas</t>
        </is>
      </c>
      <c r="E23612" s="6" t="inlineStr">
        <is>
          <t>You’re back. Does that mean you changed your mind?</t>
        </is>
      </c>
      <c r="F23612" s="6" t="inlineStr">
        <is>
          <t>돌아오셨군요. 마음이 바뀌셨습니까?</t>
        </is>
      </c>
      <c r="G23612" s="7" t="n"/>
      <c r="H23612" s="7" t="n"/>
      <c r="I23612" s="7" t="n"/>
      <c r="J23612" s="8" t="inlineStr">
        <is>
          <t>DIA/dlc1_mq1_balganas/38brn1</t>
        </is>
      </c>
    </row>
    <row r="23613">
      <c r="A23613" s="5" t="n">
        <v>23612</v>
      </c>
      <c r="B23613" s="5" t="inlineStr">
        <is>
          <t>대사 (DLC)</t>
        </is>
      </c>
      <c r="C23613" s="5" t="inlineStr">
        <is>
          <t>대화 dlc1_mq1_balganas</t>
        </is>
      </c>
      <c r="D23613" s="5" t="inlineStr">
        <is>
          <t>주인공(선택지)</t>
        </is>
      </c>
      <c r="E23613" s="6" t="inlineStr">
        <is>
          <t>Yes. Let’s go, I’m in.</t>
        </is>
      </c>
      <c r="F23613" s="6" t="inlineStr">
        <is>
          <t>네. 갑시다. 함께하겠습니다.</t>
        </is>
      </c>
      <c r="G23613" s="7" t="n"/>
      <c r="H23613" s="7" t="n"/>
      <c r="I23613" s="7" t="n"/>
      <c r="J23613" s="8" t="inlineStr">
        <is>
          <t>DIA/dlc1_mq1_balganas/39answ1</t>
        </is>
      </c>
    </row>
    <row r="23614">
      <c r="A23614" s="5" t="n">
        <v>23613</v>
      </c>
      <c r="B23614" s="5" t="inlineStr">
        <is>
          <t>대사 (DLC)</t>
        </is>
      </c>
      <c r="C23614" s="5" t="inlineStr">
        <is>
          <t>대화 dlc1_mq1_balganas</t>
        </is>
      </c>
      <c r="D23614" s="5" t="inlineStr">
        <is>
          <t>주인공(선택지)</t>
        </is>
      </c>
      <c r="E23614" s="6" t="inlineStr">
        <is>
          <t>Not really. I will leave you now.</t>
        </is>
      </c>
      <c r="F23614" s="6" t="inlineStr">
        <is>
          <t>아니요. 이제 가겠습니다.</t>
        </is>
      </c>
      <c r="G23614" s="7" t="n"/>
      <c r="H23614" s="7" t="n"/>
      <c r="I23614" s="7" t="n"/>
      <c r="J23614" s="8" t="inlineStr">
        <is>
          <t>DIA/dlc1_mq1_balganas/39answ2</t>
        </is>
      </c>
    </row>
    <row r="23615">
      <c r="A23615" s="5" t="n">
        <v>23614</v>
      </c>
      <c r="B23615" s="5" t="inlineStr">
        <is>
          <t>대사 (DLC)</t>
        </is>
      </c>
      <c r="C23615" s="5" t="inlineStr">
        <is>
          <t>대화 dlc1_mq1_balganas</t>
        </is>
      </c>
      <c r="D23615" s="5" t="inlineStr">
        <is>
          <t>dlc1_balganas</t>
        </is>
      </c>
      <c r="E23615" s="6" t="inlineStr">
        <is>
          <t>I can't believe this! Our own men! Thanks to these… idiots, our plan is ruined! We need to find another way to get to Savage Island. It won't take long for the cult to find another way to transport the Rilvite, so we haven't gained much time. We have to get to the island before that shipment does!</t>
        </is>
      </c>
      <c r="F23615" s="6" t="inlineStr">
        <is>
          <t>믿을 수 없군! 우리 사람들인데! 이… 멍청이들 덕분에 계획이 망가졌어요! 야만의 섬에 갈 다른 방법을 찾아야 합니다. 교단이 릴바이트를 옮길 다른 방법을 찾는 데는 오래 안 걸릴 테니, 번 시간도 별로 없습니다. 화물보다 먼저 섬에 도착해야 해요!</t>
        </is>
      </c>
      <c r="G23615" s="7" t="n"/>
      <c r="H23615" s="7" t="n"/>
      <c r="I23615" s="7" t="n"/>
      <c r="J23615" s="8" t="inlineStr">
        <is>
          <t>DIA/dlc1_mq1_balganas/40brn1</t>
        </is>
      </c>
    </row>
    <row r="23616">
      <c r="A23616" s="5" t="n">
        <v>23615</v>
      </c>
      <c r="B23616" s="5" t="inlineStr">
        <is>
          <t>대사 (DLC)</t>
        </is>
      </c>
      <c r="C23616" s="5" t="inlineStr">
        <is>
          <t>대화 dlc1_mq1_balganas</t>
        </is>
      </c>
      <c r="D23616" s="5" t="inlineStr">
        <is>
          <t>주인공(선택지)</t>
        </is>
      </c>
      <c r="E23616" s="6" t="inlineStr">
        <is>
          <t>Why didn't you do something? They might have at least spared the airship.</t>
        </is>
      </c>
      <c r="F23616" s="6" t="inlineStr">
        <is>
          <t>왜 아무것도 안 하셨습니까? 적어도 비행선은 살릴 수 있었을 텐데요.</t>
        </is>
      </c>
      <c r="G23616" s="7" t="n"/>
      <c r="H23616" s="7" t="n"/>
      <c r="I23616" s="7" t="n"/>
      <c r="J23616" s="8" t="inlineStr">
        <is>
          <t>DIA/dlc1_mq1_balganas/41answ1</t>
        </is>
      </c>
    </row>
    <row r="23617">
      <c r="A23617" s="5" t="n">
        <v>23616</v>
      </c>
      <c r="B23617" s="5" t="inlineStr">
        <is>
          <t>대사 (DLC)</t>
        </is>
      </c>
      <c r="C23617" s="5" t="inlineStr">
        <is>
          <t>대화 dlc1_mq1_balganas</t>
        </is>
      </c>
      <c r="D23617" s="5" t="inlineStr">
        <is>
          <t>주인공(선택지)</t>
        </is>
      </c>
      <c r="E23617" s="6" t="inlineStr">
        <is>
          <t>Is there no way to repair the airship? I could lend a hand.</t>
        </is>
      </c>
      <c r="F23617" s="6" t="inlineStr">
        <is>
          <t>비행선을 수리할 방법은 없습니까? 도와드릴 수 있습니다.</t>
        </is>
      </c>
      <c r="G23617" s="7" t="n"/>
      <c r="H23617" s="7" t="n"/>
      <c r="I23617" s="7" t="n"/>
      <c r="J23617" s="8" t="inlineStr">
        <is>
          <t>DIA/dlc1_mq1_balganas/41answ2</t>
        </is>
      </c>
    </row>
    <row r="23618">
      <c r="A23618" s="5" t="n">
        <v>23617</v>
      </c>
      <c r="B23618" s="5" t="inlineStr">
        <is>
          <t>대사 (DLC)</t>
        </is>
      </c>
      <c r="C23618" s="5" t="inlineStr">
        <is>
          <t>대화 dlc1_mq1_balganas</t>
        </is>
      </c>
      <c r="D23618" s="5" t="inlineStr">
        <is>
          <t>주인공(선택지)</t>
        </is>
      </c>
      <c r="E23618" s="6" t="inlineStr">
        <is>
          <t>Does the Kingdom not have an airship you could requisition? Or some kind of teleportation magic?</t>
        </is>
      </c>
      <c r="F23618" s="6" t="inlineStr">
        <is>
          <t>왕국에 징발할 비행선은 없습니까? 순간이동 마법 같은 건요?</t>
        </is>
      </c>
      <c r="G23618" s="7" t="n"/>
      <c r="H23618" s="7" t="n"/>
      <c r="I23618" s="7" t="n"/>
      <c r="J23618" s="8" t="inlineStr">
        <is>
          <t>DIA/dlc1_mq1_balganas/41answ3</t>
        </is>
      </c>
    </row>
    <row r="23619">
      <c r="A23619" s="5" t="n">
        <v>23618</v>
      </c>
      <c r="B23619" s="5" t="inlineStr">
        <is>
          <t>대사 (DLC)</t>
        </is>
      </c>
      <c r="C23619" s="5" t="inlineStr">
        <is>
          <t>대화 dlc1_mq1_balganas</t>
        </is>
      </c>
      <c r="D23619" s="5" t="inlineStr">
        <is>
          <t>dlc1_balganas</t>
        </is>
      </c>
      <c r="E23619" s="6" t="inlineStr">
        <is>
          <t>This is spywork, remember? They've never seen my face, and there is no aborting a mission once it's begun. Which is how it should be. The Cult of Zoria has eyes and ears everywhere. Usually our methods work in our favor – today was an exception.</t>
        </is>
      </c>
      <c r="F23619" s="6" t="inlineStr">
        <is>
          <t>첩보 활동이라는 걸 기억하세요. 그들은 제 얼굴을 본 적이 없고, 시작한 임무는 중단하지 않습니다. 그래야 하지요. 조리아 교단의 눈과 귀는 어디에나 있습니다. 보통은 우리 방식이 유리하게 작용하지만, 오늘은 예외였어요.</t>
        </is>
      </c>
      <c r="G23619" s="7" t="n"/>
      <c r="H23619" s="7" t="n"/>
      <c r="I23619" s="7" t="n"/>
      <c r="J23619" s="8" t="inlineStr">
        <is>
          <t>DIA/dlc1_mq1_balganas/42brn1</t>
        </is>
      </c>
    </row>
    <row r="23620">
      <c r="A23620" s="5" t="n">
        <v>23619</v>
      </c>
      <c r="B23620" s="5" t="inlineStr">
        <is>
          <t>대사 (DLC)</t>
        </is>
      </c>
      <c r="C23620" s="5" t="inlineStr">
        <is>
          <t>대화 dlc1_mq1_balganas</t>
        </is>
      </c>
      <c r="D23620" s="5" t="inlineStr">
        <is>
          <t>dlc1_balganas</t>
        </is>
      </c>
      <c r="E23620" s="6" t="inlineStr">
        <is>
          <t>No. The cult's set up a magical shield covering Savage Island which destroys trespassers on contact. We'll die screaming if we try to cross the boundary by ourselves.</t>
        </is>
      </c>
      <c r="F23620" s="6" t="inlineStr">
        <is>
          <t>없습니다. 교단이 야만의 섬을 덮는 마법 보호막을 만들었습니다. 침입자는 닿자마자 파괴되지요. 우리끼리 경계를 넘으려 하면 비명을 지르며 죽을 겁니다.</t>
        </is>
      </c>
      <c r="G23620" s="7" t="n"/>
      <c r="H23620" s="7" t="n"/>
      <c r="I23620" s="7" t="n"/>
      <c r="J23620" s="8" t="inlineStr">
        <is>
          <t>DIA/dlc1_mq1_balganas/43brn1</t>
        </is>
      </c>
    </row>
    <row r="23621">
      <c r="A23621" s="5" t="n">
        <v>23620</v>
      </c>
      <c r="B23621" s="5" t="inlineStr">
        <is>
          <t>대사 (DLC)</t>
        </is>
      </c>
      <c r="C23621" s="5" t="inlineStr">
        <is>
          <t>대화 dlc1_mq1_balganas</t>
        </is>
      </c>
      <c r="D23621" s="5" t="inlineStr">
        <is>
          <t>dlc1_balganas</t>
        </is>
      </c>
      <c r="E23621" s="6" t="inlineStr">
        <is>
          <t>Not here. This is a carnival, and even if we had the facilities it would take days... Not to mention attracting unwanted attention from all sides.</t>
        </is>
      </c>
      <c r="F23621" s="6" t="inlineStr">
        <is>
          <t>여기서는 안 됩니다. 축제장이고, 시설이 있어도 며칠이 걸릴 겁니다... 사방에서 원치 않는 주의를 끌기도 하겠죠.</t>
        </is>
      </c>
      <c r="G23621" s="7" t="n"/>
      <c r="H23621" s="7" t="n"/>
      <c r="I23621" s="7" t="n"/>
      <c r="J23621" s="8" t="inlineStr">
        <is>
          <t>DIA/dlc1_mq1_balganas/44brn1</t>
        </is>
      </c>
    </row>
    <row r="23622">
      <c r="A23622" s="5" t="n">
        <v>23621</v>
      </c>
      <c r="B23622" s="5" t="inlineStr">
        <is>
          <t>대사 (DLC)</t>
        </is>
      </c>
      <c r="C23622" s="5" t="inlineStr">
        <is>
          <t>대화 dlc1_mq1_balganas</t>
        </is>
      </c>
      <c r="D23622" s="5" t="inlineStr">
        <is>
          <t>bjalla#bjalla (명시 화자)</t>
        </is>
      </c>
      <c r="E23622" s="6" t="inlineStr">
        <is>
          <t>And their theory isn't any better, I assure you.</t>
        </is>
      </c>
      <c r="F23622" s="6" t="inlineStr">
        <is>
          <t>그들의 이론도 더 낫지는 않습니다. 장담하죠.</t>
        </is>
      </c>
      <c r="G23622" s="7" t="n"/>
      <c r="H23622" s="7" t="n"/>
      <c r="I23622" s="7" t="n"/>
      <c r="J23622" s="8" t="inlineStr">
        <is>
          <t>DIA/dlc1_mq1_balganas/46brn1</t>
        </is>
      </c>
    </row>
    <row r="23623">
      <c r="A23623" s="5" t="n">
        <v>23622</v>
      </c>
      <c r="B23623" s="5" t="inlineStr">
        <is>
          <t>대사 (DLC)</t>
        </is>
      </c>
      <c r="C23623" s="5" t="inlineStr">
        <is>
          <t>대화 dlc1_mq1_balganas</t>
        </is>
      </c>
      <c r="D23623" s="5" t="inlineStr">
        <is>
          <t>주인공(선택지)</t>
        </is>
      </c>
      <c r="E23623" s="6" t="inlineStr">
        <is>
          <t>Alright, let's hurry then. What do you want me to do?</t>
        </is>
      </c>
      <c r="F23623" s="6" t="inlineStr">
        <is>
          <t>좋아요, 그럼 서두릅시다. 제가 뭘 하면 됩니까?</t>
        </is>
      </c>
      <c r="G23623" s="7" t="n"/>
      <c r="H23623" s="7" t="n"/>
      <c r="I23623" s="7" t="n"/>
      <c r="J23623" s="8" t="inlineStr">
        <is>
          <t>DIA/dlc1_mq1_balganas/41answ4</t>
        </is>
      </c>
    </row>
    <row r="23624">
      <c r="A23624" s="5" t="n">
        <v>23623</v>
      </c>
      <c r="B23624" s="5" t="inlineStr">
        <is>
          <t>대사 (DLC)</t>
        </is>
      </c>
      <c r="C23624" s="5" t="inlineStr">
        <is>
          <t>대화 dlc1_mq1_balganas</t>
        </is>
      </c>
      <c r="D23624" s="5" t="inlineStr">
        <is>
          <t>dlc1_balganas</t>
        </is>
      </c>
      <c r="E23624" s="6" t="inlineStr">
        <is>
          <t>I'm going back to headquarters to make sure we don't experience another debacle like this. I'll come find you again when I'm done. In the meantime, take a look at the airship. Something useful might have survived.</t>
        </is>
      </c>
      <c r="F23624" s="6" t="inlineStr">
        <is>
          <t>본부로 돌아가 이런 참사가 다시 없도록 하겠습니다. 끝나면 찾아오죠. 그동안 비행선을 살펴보세요. 쓸 만한 것이 남았을 수도 있습니다.</t>
        </is>
      </c>
      <c r="G23624" s="7" t="n"/>
      <c r="H23624" s="7" t="n"/>
      <c r="I23624" s="7" t="n"/>
      <c r="J23624" s="8" t="inlineStr">
        <is>
          <t>DIA/dlc1_mq1_balganas/47brn1</t>
        </is>
      </c>
    </row>
    <row r="23625">
      <c r="A23625" s="5" t="n">
        <v>23624</v>
      </c>
      <c r="B23625" s="5" t="inlineStr">
        <is>
          <t>대사 (DLC)</t>
        </is>
      </c>
      <c r="C23625" s="5" t="inlineStr">
        <is>
          <t>대화 dlc1_mq1_balganas</t>
        </is>
      </c>
      <c r="D23625" s="5" t="inlineStr"/>
      <c r="E23625" s="6" t="inlineStr">
        <is>
          <t xml:space="preserve">When the Royal Court prohibited the civilian ship traffic on the Zarndur Sea the island became practically invisible to the Kingdom. Before that there were at least some rumours spread by sailors and merchants sailing past it. It is a shame to admit that the Kingdom unknowingly prepared a perfect spot for a cult to hide. </t>
        </is>
      </c>
      <c r="F23625" s="6" t="inlineStr">
        <is>
          <t>왕실이 자른두르 해의 민간 선박 통행을 금지하면서 섬은 사실상 왕국의 시야에서 사라졌습니다. 그 전에는 적어도 지나가던 선원과 상인들이 퍼뜨리는 소문이 있었지요. 왕국이 자기도 모르게 교단이 숨을 완벽한 곳을 마련했다고 인정하기는 부끄럽군요.</t>
        </is>
      </c>
      <c r="G23625" s="7" t="n"/>
      <c r="H23625" s="7" t="n"/>
      <c r="I23625" s="7" t="n"/>
      <c r="J23625" s="8" t="inlineStr">
        <is>
          <t>DIA/dlc1_mq1_balganas/48brn1</t>
        </is>
      </c>
    </row>
    <row r="23626">
      <c r="A23626" s="5" t="n">
        <v>23625</v>
      </c>
      <c r="B23626" s="5" t="inlineStr">
        <is>
          <t>대사 (DLC)</t>
        </is>
      </c>
      <c r="C23626" s="5" t="inlineStr">
        <is>
          <t>대화 dlc1_mq1_balganas</t>
        </is>
      </c>
      <c r="D23626" s="5" t="inlineStr"/>
      <c r="E23626" s="6" t="inlineStr">
        <is>
          <t>I cannot begin to imagine what will happen if they succeed. Luckily, some pieces of the portal are missing and we have time to act. You should hurry to the island and stop them!</t>
        </is>
      </c>
      <c r="F23626" s="6" t="inlineStr">
        <is>
          <t>그들이 성공하면 무슨 일이 생길지 상상조차 못 하겠습니다. 다행히 차원문에 빠진 부품들이 있어서 행동할 시간이 있습니다. 섬으로 서둘러 가서 막아 주십시오!</t>
        </is>
      </c>
      <c r="G23626" s="7" t="n"/>
      <c r="H23626" s="7" t="n"/>
      <c r="I23626" s="7" t="n"/>
      <c r="J23626" s="8" t="inlineStr">
        <is>
          <t>DIA/dlc1_mq1_balganas/49brn1</t>
        </is>
      </c>
    </row>
    <row r="23627">
      <c r="A23627" s="5" t="n">
        <v>23626</v>
      </c>
      <c r="B23627" s="5" t="inlineStr">
        <is>
          <t>대사 (DLC)</t>
        </is>
      </c>
      <c r="C23627" s="5" t="inlineStr">
        <is>
          <t>대화 dlc1_mq1_balganas</t>
        </is>
      </c>
      <c r="D23627" s="5" t="inlineStr">
        <is>
          <t>dlc1_balganas</t>
        </is>
      </c>
      <c r="E23627" s="6" t="inlineStr">
        <is>
          <t>And if you thought we could get help from Wardenhaft... Forget it. Mendelroth doesn't like the students wasting their time on anything practical.</t>
        </is>
      </c>
      <c r="F23627" s="6" t="inlineStr">
        <is>
          <t>워든하프트의 도움을 받을 생각이라면... 잊으세요. 멘델로스는 학생들이 실용적인 일에 시간을 낭비하는 걸 싫어합니다.</t>
        </is>
      </c>
      <c r="G23627" s="7" t="n"/>
      <c r="H23627" s="7" t="n"/>
      <c r="I23627" s="7" t="n"/>
      <c r="J23627" s="8" t="inlineStr">
        <is>
          <t>DIA/dlc1_mq1_balganas/50brn1</t>
        </is>
      </c>
    </row>
    <row r="23628">
      <c r="A23628" s="5" t="n">
        <v>23627</v>
      </c>
      <c r="B23628" s="5" t="inlineStr">
        <is>
          <t>대사 (DLC)</t>
        </is>
      </c>
      <c r="C23628" s="5" t="inlineStr">
        <is>
          <t>대화 dlc1_mq1_balganas</t>
        </is>
      </c>
      <c r="D23628" s="5" t="inlineStr">
        <is>
          <t>dlc1_balganas</t>
        </is>
      </c>
      <c r="E23628" s="6" t="inlineStr">
        <is>
          <t>Can you feel it, {Lord/Lady} Espen? There was an extraplanar rift here all along, right below the center of the carnival. I rushed here as soon as I felt transportation magic around you. Good thing I did, too. Why couldn't I sense it earlier…?</t>
        </is>
      </c>
      <c r="F23628" s="6" t="inlineStr">
        <is>
          <t>느껴지십니까, 에스펜 {Lord/Lady}? 축제장 중심부 바로 아래, 여기에 내내 다른 차원의 균열이 있었습니다. 당신 주변의 이동 마법을 느끼자마자 달려왔죠. 오길 잘했군요. 왜 아까는 못 느꼈을까요…?</t>
        </is>
      </c>
      <c r="G23628" s="7" t="n"/>
      <c r="H23628" s="7" t="n"/>
      <c r="I23628" s="7" t="n"/>
      <c r="J23628" s="8" t="inlineStr">
        <is>
          <t>DIA/dlc1_mq1_balganas/51brn1</t>
        </is>
      </c>
    </row>
    <row r="23629">
      <c r="A23629" s="5" t="n">
        <v>23628</v>
      </c>
      <c r="B23629" s="5" t="inlineStr">
        <is>
          <t>대사 (DLC)</t>
        </is>
      </c>
      <c r="C23629" s="5" t="inlineStr">
        <is>
          <t>대화 dlc1_mq1_balganas</t>
        </is>
      </c>
      <c r="D23629" s="5" t="inlineStr">
        <is>
          <t>dlc1_balganas</t>
        </is>
      </c>
      <c r="E23629" s="6" t="inlineStr">
        <is>
          <t>Ah, look! They've put wards all over this rift to camouflage it. Expensive ones, too – I can barely detect it even standing right next to it.</t>
        </is>
      </c>
      <c r="F23629" s="6" t="inlineStr">
        <is>
          <t>아, 보세요! 이 균열 곳곳에 위장용 보호 마법을 걸었군요. 비싼 것들이에요. 바로 옆에 서도 겨우 감지할 정도입니다.</t>
        </is>
      </c>
      <c r="G23629" s="7" t="n"/>
      <c r="H23629" s="7" t="n"/>
      <c r="I23629" s="7" t="n"/>
      <c r="J23629" s="8" t="inlineStr">
        <is>
          <t>DIA/dlc1_mq1_balganas/52brn1</t>
        </is>
      </c>
    </row>
    <row r="23630">
      <c r="A23630" s="5" t="n">
        <v>23629</v>
      </c>
      <c r="B23630" s="5" t="inlineStr">
        <is>
          <t>대사 (DLC)</t>
        </is>
      </c>
      <c r="C23630" s="5" t="inlineStr">
        <is>
          <t>대화 dlc1_mq1_balganas</t>
        </is>
      </c>
      <c r="D23630" s="5" t="inlineStr">
        <is>
          <t>주인공(선택지)</t>
        </is>
      </c>
      <c r="E23630" s="6" t="inlineStr">
        <is>
          <t>How exactly did you manage to find it now?</t>
        </is>
      </c>
      <c r="F23630" s="6" t="inlineStr">
        <is>
          <t>그럼 지금은 정확히 어떻게 찾으셨습니까?</t>
        </is>
      </c>
      <c r="G23630" s="7" t="n"/>
      <c r="H23630" s="7" t="n"/>
      <c r="I23630" s="7" t="n"/>
      <c r="J23630" s="8" t="inlineStr">
        <is>
          <t>DIA/dlc1_mq1_balganas/53answ1</t>
        </is>
      </c>
    </row>
    <row r="23631">
      <c r="A23631" s="5" t="n">
        <v>23630</v>
      </c>
      <c r="B23631" s="5" t="inlineStr">
        <is>
          <t>대사 (DLC)</t>
        </is>
      </c>
      <c r="C23631" s="5" t="inlineStr">
        <is>
          <t>대화 dlc1_mq1_balganas</t>
        </is>
      </c>
      <c r="D23631" s="5" t="inlineStr">
        <is>
          <t>주인공(선택지)</t>
        </is>
      </c>
      <c r="E23631" s="6" t="inlineStr">
        <is>
          <t>Never mind the magical gobbledygook. Is this rift any use to us?</t>
        </is>
      </c>
      <c r="F23631" s="6" t="inlineStr">
        <is>
          <t>어려운 마법 얘기는 됐습니다. 이 균열이 쓸모 있습니까?</t>
        </is>
      </c>
      <c r="G23631" s="7" t="n"/>
      <c r="H23631" s="7" t="n"/>
      <c r="I23631" s="7" t="n"/>
      <c r="J23631" s="8" t="inlineStr">
        <is>
          <t>DIA/dlc1_mq1_balganas/53answ2</t>
        </is>
      </c>
    </row>
    <row r="23632">
      <c r="A23632" s="5" t="n">
        <v>23631</v>
      </c>
      <c r="B23632" s="5" t="inlineStr">
        <is>
          <t>대사 (DLC)</t>
        </is>
      </c>
      <c r="C23632" s="5" t="inlineStr">
        <is>
          <t>대화 dlc1_mq1_balganas</t>
        </is>
      </c>
      <c r="D23632" s="5" t="inlineStr">
        <is>
          <t>dlc1_balganas</t>
        </is>
      </c>
      <c r="E23632" s="6" t="inlineStr">
        <is>
          <t>Actually, it's not the rift I sensed. I think you're carrying some kind of wardstone which resonates with it.</t>
        </is>
      </c>
      <c r="F23632" s="6" t="inlineStr">
        <is>
          <t>사실 느낀 건 균열이 아닙니다. 균열과 공명하는 결계석을 가지고 계신 것 같군요.</t>
        </is>
      </c>
      <c r="G23632" s="7" t="n"/>
      <c r="H23632" s="7" t="n"/>
      <c r="I23632" s="7" t="n"/>
      <c r="J23632" s="8" t="inlineStr">
        <is>
          <t>DIA/dlc1_mq1_balganas/54brn1</t>
        </is>
      </c>
    </row>
    <row r="23633">
      <c r="A23633" s="5" t="n">
        <v>23632</v>
      </c>
      <c r="B23633" s="5" t="inlineStr">
        <is>
          <t>대사 (DLC)</t>
        </is>
      </c>
      <c r="C23633" s="5" t="inlineStr">
        <is>
          <t>대화 dlc1_mq1_balganas</t>
        </is>
      </c>
      <c r="D23633" s="5" t="inlineStr">
        <is>
          <t>dlc1_balganas</t>
        </is>
      </c>
      <c r="E23633" s="6" t="inlineStr">
        <is>
          <t>In essence, this rift works like a door, and the wardstone is its key. As for where it leads, let me see... hmm... oh my! It's connected to the Gloomhalls, far beneath the surface. Seems the Cult of Zoria really does have access to the Gloomhalls – that’s how they've been moving their shipments!</t>
        </is>
      </c>
      <c r="F23633" s="6" t="inlineStr">
        <is>
          <t>본질적으로 균열이 문이라면 결계석은 열쇠입니다. 어디로 이어지는지 보자면... 흠... 오, 맙소사! 지하 깊은 어둠의 전당과 이어져 있군요. 조리아 교단이 정말 어둠의 전당에 갈 수 있었네요. 그걸로 화물을 옮겼던 겁니다!</t>
        </is>
      </c>
      <c r="G23633" s="7" t="n"/>
      <c r="H23633" s="7" t="n"/>
      <c r="I23633" s="7" t="n"/>
      <c r="J23633" s="8" t="inlineStr">
        <is>
          <t>DIA/dlc1_mq1_balganas/55brn1</t>
        </is>
      </c>
    </row>
    <row r="23634">
      <c r="A23634" s="5" t="n">
        <v>23633</v>
      </c>
      <c r="B23634" s="5" t="inlineStr">
        <is>
          <t>대사 (DLC)</t>
        </is>
      </c>
      <c r="C23634" s="5" t="inlineStr">
        <is>
          <t>대화 dlc1_mq1_balganas</t>
        </is>
      </c>
      <c r="D23634" s="5" t="inlineStr">
        <is>
          <t>dlc1_balganas</t>
        </is>
      </c>
      <c r="E23634" s="6" t="inlineStr">
        <is>
          <t>We have no time to lose. The Rilvite shipment is probably on its way through the Gloomhalls even now. You must intercept it, {Lord/Lady} Espen, no matter the risk! What awaits you down there will be dangerous and sinister. I can't send our regular troops down there, but if you need reinforcements, I could put you in touch with certain skilled mercenaries we use for high-risk situations...</t>
        </is>
      </c>
      <c r="F23634" s="6" t="inlineStr">
        <is>
          <t>지체할 시간이 없습니다. 지금도 릴바이트 화물은 어둠의 전당을 지나고 있을 겁니다. 어떤 위험이 있어도 가로막아야 합니다, 에스펜 {Lord/Lady}! 아래에는 위험하고 사악한 것들이 기다립니다. 정규 병력을 보낼 수는 없지만, 지원이 필요하면 위험한 상황에 고용하는 숙련된 용병들을 소개해 드리죠...</t>
        </is>
      </c>
      <c r="G23634" s="7" t="n"/>
      <c r="H23634" s="7" t="n"/>
      <c r="I23634" s="7" t="n"/>
      <c r="J23634" s="8" t="inlineStr">
        <is>
          <t>DIA/dlc1_mq1_balganas/56brn1</t>
        </is>
      </c>
    </row>
    <row r="23635">
      <c r="A23635" s="5" t="n">
        <v>23634</v>
      </c>
      <c r="B23635" s="5" t="inlineStr">
        <is>
          <t>대사 (DLC)</t>
        </is>
      </c>
      <c r="C23635" s="5" t="inlineStr">
        <is>
          <t>대화 dlc1_mq1_balganas</t>
        </is>
      </c>
      <c r="D23635" s="5" t="inlineStr">
        <is>
          <t>주인공(선택지)</t>
        </is>
      </c>
      <c r="E23635" s="6" t="inlineStr">
        <is>
          <t>How much do they cost?</t>
        </is>
      </c>
      <c r="F23635" s="6" t="inlineStr">
        <is>
          <t>얼마입니까?</t>
        </is>
      </c>
      <c r="G23635" s="7" t="n"/>
      <c r="H23635" s="7" t="n"/>
      <c r="I23635" s="7" t="n"/>
      <c r="J23635" s="8" t="inlineStr">
        <is>
          <t>DIA/dlc1_mq1_balganas/57answ1</t>
        </is>
      </c>
    </row>
    <row r="23636">
      <c r="A23636" s="5" t="n">
        <v>23635</v>
      </c>
      <c r="B23636" s="5" t="inlineStr">
        <is>
          <t>대사 (DLC)</t>
        </is>
      </c>
      <c r="C23636" s="5" t="inlineStr">
        <is>
          <t>대화 dlc1_mq1_balganas</t>
        </is>
      </c>
      <c r="D23636" s="5" t="inlineStr">
        <is>
          <t>dlc1_balganas</t>
        </is>
      </c>
      <c r="E23636" s="6" t="inlineStr">
        <is>
          <t>For a group of them, you'll need to lay out at least 50,000 gold pieces. Their price, not mine – keep in mind that I'm only a middle-man in this. That said, these are trained professionals, not some thugs from the local tavern.</t>
        </is>
      </c>
      <c r="F23636" s="6" t="inlineStr">
        <is>
          <t>한 무리를 고용하려면 최소 50,000금화는 있어야 합니다. 제가 아니라 그들이 정한 가격이지요. 저는 중개인일 뿐이라는 걸 기억하세요. 하지만 주점의 깡패들이 아니라 훈련된 전문가들입니다.</t>
        </is>
      </c>
      <c r="G23636" s="7" t="n"/>
      <c r="H23636" s="7" t="n"/>
      <c r="I23636" s="7" t="n"/>
      <c r="J23636" s="8" t="inlineStr">
        <is>
          <t>DIA/dlc1_mq1_balganas/58brn1</t>
        </is>
      </c>
    </row>
    <row r="23637">
      <c r="A23637" s="5" t="n">
        <v>23636</v>
      </c>
      <c r="B23637" s="5" t="inlineStr">
        <is>
          <t>대사 (DLC)</t>
        </is>
      </c>
      <c r="C23637" s="5" t="inlineStr">
        <is>
          <t>대화 dlc1_mq1_balganas</t>
        </is>
      </c>
      <c r="D23637" s="5" t="inlineStr">
        <is>
          <t>주인공(선택지)</t>
        </is>
      </c>
      <c r="E23637" s="6" t="inlineStr">
        <is>
          <t>Very well, take me to them and I'll decide.</t>
        </is>
      </c>
      <c r="F23637" s="6" t="inlineStr">
        <is>
          <t>좋습니다. 만나 보고 결정하죠.</t>
        </is>
      </c>
      <c r="G23637" s="7" t="n"/>
      <c r="H23637" s="7" t="n"/>
      <c r="I23637" s="7" t="n"/>
      <c r="J23637" s="8" t="inlineStr">
        <is>
          <t>DIA/dlc1_mq1_balganas/59answ1</t>
        </is>
      </c>
    </row>
    <row r="23638">
      <c r="A23638" s="5" t="n">
        <v>23637</v>
      </c>
      <c r="B23638" s="5" t="inlineStr">
        <is>
          <t>대사 (DLC)</t>
        </is>
      </c>
      <c r="C23638" s="5" t="inlineStr">
        <is>
          <t>대화 dlc1_mq1_balganas</t>
        </is>
      </c>
      <c r="D23638" s="5" t="inlineStr">
        <is>
          <t>주인공(선택지)</t>
        </is>
      </c>
      <c r="E23638" s="6" t="inlineStr">
        <is>
          <t>I wouldn't pay that much even if they were the Brightguard themselves. I'll do without them.</t>
        </is>
      </c>
      <c r="F23638" s="6" t="inlineStr">
        <is>
          <t>브라이트가드라도 그만큼은 안 내겠습니다. 없이 가죠.</t>
        </is>
      </c>
      <c r="G23638" s="7" t="n"/>
      <c r="H23638" s="7" t="n"/>
      <c r="I23638" s="7" t="n"/>
      <c r="J23638" s="8" t="inlineStr">
        <is>
          <t>DIA/dlc1_mq1_balganas/59answ2</t>
        </is>
      </c>
    </row>
    <row r="23639">
      <c r="A23639" s="5" t="n">
        <v>23638</v>
      </c>
      <c r="B23639" s="5" t="inlineStr">
        <is>
          <t>대사 (DLC)</t>
        </is>
      </c>
      <c r="C23639" s="5" t="inlineStr">
        <is>
          <t>대화 dlc1_mq1_balganas</t>
        </is>
      </c>
      <c r="D23639" s="5" t="inlineStr">
        <is>
          <t>주인공(선택지)</t>
        </is>
      </c>
      <c r="E23639" s="6" t="inlineStr">
        <is>
          <t>I'm interested, but I need time to raise enough money.</t>
        </is>
      </c>
      <c r="F23639" s="6" t="inlineStr">
        <is>
          <t>관심은 있지만 돈을 모을 시간이 필요합니다.</t>
        </is>
      </c>
      <c r="G23639" s="7" t="n"/>
      <c r="H23639" s="7" t="n"/>
      <c r="I23639" s="7" t="n"/>
      <c r="J23639" s="8" t="inlineStr">
        <is>
          <t>DIA/dlc1_mq1_balganas/59answ3</t>
        </is>
      </c>
    </row>
    <row r="23640">
      <c r="A23640" s="5" t="n">
        <v>23639</v>
      </c>
      <c r="B23640" s="5" t="inlineStr">
        <is>
          <t>대사 (DLC)</t>
        </is>
      </c>
      <c r="C23640" s="5" t="inlineStr">
        <is>
          <t>대화 dlc1_mq1_balganas</t>
        </is>
      </c>
      <c r="D23640" s="5" t="inlineStr">
        <is>
          <t>주인공(선택지)</t>
        </is>
      </c>
      <c r="E23640" s="6" t="inlineStr">
        <is>
          <t>You're not coming?</t>
        </is>
      </c>
      <c r="F23640" s="6" t="inlineStr">
        <is>
          <t>당신은 안 오십니까?</t>
        </is>
      </c>
      <c r="G23640" s="7" t="n"/>
      <c r="H23640" s="7" t="n"/>
      <c r="I23640" s="7" t="n"/>
      <c r="J23640" s="8" t="inlineStr">
        <is>
          <t>DIA/dlc1_mq1_balganas/57answ2</t>
        </is>
      </c>
    </row>
    <row r="23641">
      <c r="A23641" s="5" t="n">
        <v>23640</v>
      </c>
      <c r="B23641" s="5" t="inlineStr">
        <is>
          <t>대사 (DLC)</t>
        </is>
      </c>
      <c r="C23641" s="5" t="inlineStr">
        <is>
          <t>대화 dlc1_mq1_balganas</t>
        </is>
      </c>
      <c r="D23641" s="5" t="inlineStr">
        <is>
          <t>주인공(선택지)</t>
        </is>
      </c>
      <c r="E23641" s="6" t="inlineStr">
        <is>
          <t>I don't need outside help. I can handle whatever's waiting for us down there.</t>
        </is>
      </c>
      <c r="F23641" s="6" t="inlineStr">
        <is>
          <t>외부 도움은 필요 없습니다. 아래에서 뭐가 기다리든 감당할 수 있어요.</t>
        </is>
      </c>
      <c r="G23641" s="7" t="n"/>
      <c r="H23641" s="7" t="n"/>
      <c r="I23641" s="7" t="n"/>
      <c r="J23641" s="8" t="inlineStr">
        <is>
          <t>DIA/dlc1_mq1_balganas/57answ3</t>
        </is>
      </c>
    </row>
    <row r="23642">
      <c r="A23642" s="5" t="n">
        <v>23641</v>
      </c>
      <c r="B23642" s="5" t="inlineStr">
        <is>
          <t>대사 (DLC)</t>
        </is>
      </c>
      <c r="C23642" s="5" t="inlineStr">
        <is>
          <t>대화 dlc1_mq1_balganas</t>
        </is>
      </c>
      <c r="D23642" s="5" t="inlineStr">
        <is>
          <t>dlc1_balganas</t>
        </is>
      </c>
      <c r="E23642" s="6" t="inlineStr">
        <is>
          <t>They are boarded in a hidden safehouse belonging to the Thieves Guild. We've no time to lose, so I will teleport us there directly. {Lord/Lady} Espen - brace yourself.</t>
        </is>
      </c>
      <c r="F23642" s="6" t="inlineStr">
        <is>
          <t>도둑 길드의 숨겨진 안전 가옥에 머물고 있습니다. 지체할 시간이 없으니 바로 순간이동하겠습니다. 에스펜 {Lord/Lady}, 마음의 준비를 하세요.</t>
        </is>
      </c>
      <c r="G23642" s="7" t="n"/>
      <c r="H23642" s="7" t="n"/>
      <c r="I23642" s="7" t="n"/>
      <c r="J23642" s="8" t="inlineStr">
        <is>
          <t>DIA/dlc1_mq1_balganas/60brn1</t>
        </is>
      </c>
    </row>
    <row r="23643">
      <c r="A23643" s="5" t="n">
        <v>23642</v>
      </c>
      <c r="B23643" s="5" t="inlineStr">
        <is>
          <t>대사 (DLC)</t>
        </is>
      </c>
      <c r="C23643" s="5" t="inlineStr">
        <is>
          <t>대화 dlc1_mq1_balganas</t>
        </is>
      </c>
      <c r="D23643" s="5" t="inlineStr">
        <is>
          <t>dlc1_balganas</t>
        </is>
      </c>
      <c r="E23643" s="6" t="inlineStr">
        <is>
          <t>I admire your spirit, {Lord/Lady} Espen, but please think this through. What lurks down there will be far more dangerous than anything you’ve encountered before. Are you sure you want to risk going in without support?</t>
        </is>
      </c>
      <c r="F23643" s="6" t="inlineStr">
        <is>
          <t>기백은 감탄스럽지만, 에스펜 {Lord/Lady}, 부디 신중히 생각하세요. 아래 숨어 있는 것은 지금까지 만난 어떤 것보다 위험할 겁니다. 정말 지원 없이 들어가도 괜찮겠습니까?</t>
        </is>
      </c>
      <c r="G23643" s="7" t="n"/>
      <c r="H23643" s="7" t="n"/>
      <c r="I23643" s="7" t="n"/>
      <c r="J23643" s="8" t="inlineStr">
        <is>
          <t>DIA/dlc1_mq1_balganas/61brn1</t>
        </is>
      </c>
    </row>
    <row r="23644">
      <c r="A23644" s="5" t="n">
        <v>23643</v>
      </c>
      <c r="B23644" s="5" t="inlineStr">
        <is>
          <t>대사 (DLC)</t>
        </is>
      </c>
      <c r="C23644" s="5" t="inlineStr">
        <is>
          <t>대화 dlc1_mq1_balganas</t>
        </is>
      </c>
      <c r="D23644" s="5" t="inlineStr">
        <is>
          <t>주인공(선택지)</t>
        </is>
      </c>
      <c r="E23644" s="6" t="inlineStr">
        <is>
          <t>Yes, I'm going to the Gloomhalls without mercenaries.</t>
        </is>
      </c>
      <c r="F23644" s="6" t="inlineStr">
        <is>
          <t>네, 용병 없이 어둠의 전당에 가겠습니다.</t>
        </is>
      </c>
      <c r="G23644" s="7" t="n"/>
      <c r="H23644" s="7" t="n"/>
      <c r="I23644" s="7" t="n"/>
      <c r="J23644" s="8" t="inlineStr">
        <is>
          <t>DIA/dlc1_mq1_balganas/62answ1</t>
        </is>
      </c>
    </row>
    <row r="23645">
      <c r="A23645" s="5" t="n">
        <v>23644</v>
      </c>
      <c r="B23645" s="5" t="inlineStr">
        <is>
          <t>대사 (DLC)</t>
        </is>
      </c>
      <c r="C23645" s="5" t="inlineStr">
        <is>
          <t>대화 dlc1_mq1_balganas</t>
        </is>
      </c>
      <c r="D23645" s="5" t="inlineStr">
        <is>
          <t>주인공(선택지)</t>
        </is>
      </c>
      <c r="E23645" s="6" t="inlineStr">
        <is>
          <t>You’ve convinced me, Balganas. Put me in touch with those mercenaries.</t>
        </is>
      </c>
      <c r="F23645" s="6" t="inlineStr">
        <is>
          <t>설득당했군요, 발가나스. 용병들을 소개해 주세요.</t>
        </is>
      </c>
      <c r="G23645" s="7" t="n"/>
      <c r="H23645" s="7" t="n"/>
      <c r="I23645" s="7" t="n"/>
      <c r="J23645" s="8" t="inlineStr">
        <is>
          <t>DIA/dlc1_mq1_balganas/62answ2</t>
        </is>
      </c>
    </row>
    <row r="23646">
      <c r="A23646" s="5" t="n">
        <v>23645</v>
      </c>
      <c r="B23646" s="5" t="inlineStr">
        <is>
          <t>대사 (DLC)</t>
        </is>
      </c>
      <c r="C23646" s="5" t="inlineStr">
        <is>
          <t>대화 dlc1_mq1_balganas</t>
        </is>
      </c>
      <c r="D23646" s="5" t="inlineStr">
        <is>
          <t>dlc1_balganas</t>
        </is>
      </c>
      <c r="E23646" s="6" t="inlineStr">
        <is>
          <t>Time is something we don't have, {Lord/Lady} Espen. We must act now. Since you cannot afford them, you'll have to go unsupported.</t>
        </is>
      </c>
      <c r="F23646" s="6" t="inlineStr">
        <is>
          <t>시간이 없습니다, 에스펜 {Lord/Lady}. 지금 행동해야 해요. 비용을 못 내시니 지원 없이 가셔야겠습니다.</t>
        </is>
      </c>
      <c r="G23646" s="7" t="n"/>
      <c r="H23646" s="7" t="n"/>
      <c r="I23646" s="7" t="n"/>
      <c r="J23646" s="8" t="inlineStr">
        <is>
          <t>DIA/dlc1_mq1_balganas/63brn1</t>
        </is>
      </c>
    </row>
    <row r="23647">
      <c r="A23647" s="5" t="n">
        <v>23646</v>
      </c>
      <c r="B23647" s="5" t="inlineStr">
        <is>
          <t>대사 (DLC)</t>
        </is>
      </c>
      <c r="C23647" s="5" t="inlineStr">
        <is>
          <t>대화 dlc1_mq1_balganas</t>
        </is>
      </c>
      <c r="D23647" s="5" t="inlineStr">
        <is>
          <t>dlc1_balganas</t>
        </is>
      </c>
      <c r="E23647" s="6" t="inlineStr">
        <is>
          <t>As you wish. You can activate the magical passage by placing your hand into the rift while holding the wardstone. I'll join you as soon as I can. Good luck!</t>
        </is>
      </c>
      <c r="F23647" s="6" t="inlineStr">
        <is>
          <t>원하시는 대로 하시죠. 결계석을 쥐고 균열 안에 손을 넣으면 마법 통로를 열 수 있습니다. 가능한 한 빨리 합류하겠습니다. 행운을 빕니다!</t>
        </is>
      </c>
      <c r="G23647" s="7" t="n"/>
      <c r="H23647" s="7" t="n"/>
      <c r="I23647" s="7" t="n"/>
      <c r="J23647" s="8" t="inlineStr">
        <is>
          <t>DIA/dlc1_mq1_balganas/64brn1</t>
        </is>
      </c>
    </row>
    <row r="23648">
      <c r="A23648" s="5" t="n">
        <v>23647</v>
      </c>
      <c r="B23648" s="5" t="inlineStr">
        <is>
          <t>대사 (DLC)</t>
        </is>
      </c>
      <c r="C23648" s="5" t="inlineStr">
        <is>
          <t>대화 dlc1_mq1_balganas</t>
        </is>
      </c>
      <c r="D23648" s="5" t="inlineStr">
        <is>
          <t>dlc1_balganas</t>
        </is>
      </c>
      <c r="E23648" s="6" t="inlineStr">
        <is>
          <t>I need to make my report, and try to convince certain important people to recognize the danger posed by the Cult of Zoria. Everything you’ve uncovered so far will help to strengthen our position. Go, I'll join you as soon as I can.</t>
        </is>
      </c>
      <c r="F23648" s="6" t="inlineStr">
        <is>
          <t>보고를 하고, 조리아 교단의 위험을 주요 인사들에게 납득시켜야 합니다. 지금까지 알아내신 모든 것이 우리 주장을 뒷받침하겠지요. 가세요. 가능한 한 빨리 합류하겠습니다.</t>
        </is>
      </c>
      <c r="G23648" s="7" t="n"/>
      <c r="H23648" s="7" t="n"/>
      <c r="I23648" s="7" t="n"/>
      <c r="J23648" s="8" t="inlineStr">
        <is>
          <t>DIA/dlc1_mq1_balganas/65brn1</t>
        </is>
      </c>
    </row>
    <row r="23649">
      <c r="A23649" s="5" t="n">
        <v>23648</v>
      </c>
      <c r="B23649" s="5" t="inlineStr">
        <is>
          <t>대사 (DLC)</t>
        </is>
      </c>
      <c r="C23649" s="5" t="inlineStr">
        <is>
          <t>대화 dlc1_mq1_balganas</t>
        </is>
      </c>
      <c r="D23649" s="5" t="inlineStr">
        <is>
          <t>dlc1_balganas</t>
        </is>
      </c>
      <c r="E23649" s="6" t="inlineStr">
        <is>
          <t>Here is your first option. We call them the Animals. Highly-trained beasts that can be a formidable asset in battle.</t>
        </is>
      </c>
      <c r="F23649" s="6" t="inlineStr">
        <is>
          <t>첫 번째 선택지입니다. 우리는 짐승들이라고 부릅니다. 잘 훈련된 짐승들로, 전투에서 강력한 전력이 됩니다.</t>
        </is>
      </c>
      <c r="G23649" s="7" t="n"/>
      <c r="H23649" s="7" t="n"/>
      <c r="I23649" s="7" t="n"/>
      <c r="J23649" s="8" t="inlineStr">
        <is>
          <t>DIA/dlc1_mq1_balganas/66brn1</t>
        </is>
      </c>
    </row>
    <row r="23650">
      <c r="A23650" s="5" t="n">
        <v>23649</v>
      </c>
      <c r="B23650" s="5" t="inlineStr">
        <is>
          <t>대사 (DLC)</t>
        </is>
      </c>
      <c r="C23650" s="5" t="inlineStr">
        <is>
          <t>대화 dlc1_mq1_balganas</t>
        </is>
      </c>
      <c r="D23650" s="5" t="inlineStr">
        <is>
          <t>dlc1_balganas</t>
        </is>
      </c>
      <c r="E23650" s="6" t="inlineStr">
        <is>
          <t>They're dim-witted, illiterate, and completely mute. So, even if they had the wherewithal to remember a secret, they've no tongue to share it with anyone.</t>
        </is>
      </c>
      <c r="F23650" s="6" t="inlineStr">
        <is>
          <t>머리가 둔하고 글도 모르고 말도 전혀 못 합니다. 그러니 비밀을 기억할 머리가 있다 해도 다른 사람에게 전할 혀가 없죠.</t>
        </is>
      </c>
      <c r="G23650" s="7" t="n"/>
      <c r="H23650" s="7" t="n"/>
      <c r="I23650" s="7" t="n"/>
      <c r="J23650" s="8" t="inlineStr">
        <is>
          <t>DIA/dlc1_mq1_balganas/67brn1</t>
        </is>
      </c>
    </row>
    <row r="23651">
      <c r="A23651" s="5" t="n">
        <v>23650</v>
      </c>
      <c r="B23651" s="5" t="inlineStr">
        <is>
          <t>대사 (DLC)</t>
        </is>
      </c>
      <c r="C23651" s="5" t="inlineStr">
        <is>
          <t>대화 dlc1_mq1_balganas</t>
        </is>
      </c>
      <c r="D23651" s="5" t="inlineStr">
        <is>
          <t>helgenhar#helgenhar (명시 화자)</t>
        </is>
      </c>
      <c r="E23651" s="6" t="inlineStr">
        <is>
          <t>I don't like this. Mercenaries or not, they are warriors, not animals! They shouldn’t be treated this way.</t>
        </is>
      </c>
      <c r="F23651" s="6" t="inlineStr">
        <is>
          <t>마음에 안 드는군. 용병이라도 짐승이 아니라 전사들일세! 이렇게 대하면 안 되네.</t>
        </is>
      </c>
      <c r="G23651" s="7" t="n"/>
      <c r="H23651" s="7" t="n"/>
      <c r="I23651" s="7" t="n"/>
      <c r="J23651" s="8" t="inlineStr">
        <is>
          <t>DIA/dlc1_mq1_balganas/68brn1</t>
        </is>
      </c>
    </row>
    <row r="23652">
      <c r="A23652" s="5" t="n">
        <v>23651</v>
      </c>
      <c r="B23652" s="5" t="inlineStr">
        <is>
          <t>대사 (DLC)</t>
        </is>
      </c>
      <c r="C23652" s="5" t="inlineStr">
        <is>
          <t>대화 dlc1_mq1_balganas</t>
        </is>
      </c>
      <c r="D23652" s="5" t="inlineStr">
        <is>
          <t>dlc1_balganas</t>
        </is>
      </c>
      <c r="E23652" s="6" t="inlineStr">
        <is>
          <t>This is the cheapest option at 50,000 gold pieces. Their strength is exceptional, and they come equipped with their own top-quality weapons and armor.</t>
        </is>
      </c>
      <c r="F23652" s="6" t="inlineStr">
        <is>
          <t>50,000금화로 가장 저렴합니다. 힘이 대단하며 최고급 무기와 갑옷도 직접 갖추고 있습니다.</t>
        </is>
      </c>
      <c r="G23652" s="7" t="n"/>
      <c r="H23652" s="7" t="n"/>
      <c r="I23652" s="7" t="n"/>
      <c r="J23652" s="8" t="inlineStr">
        <is>
          <t>DIA/dlc1_mq1_balganas/69brn1</t>
        </is>
      </c>
    </row>
    <row r="23653">
      <c r="A23653" s="5" t="n">
        <v>23652</v>
      </c>
      <c r="B23653" s="5" t="inlineStr">
        <is>
          <t>대사 (DLC)</t>
        </is>
      </c>
      <c r="C23653" s="5" t="inlineStr">
        <is>
          <t>대화 dlc1_mq1_balganas</t>
        </is>
      </c>
      <c r="D23653" s="5" t="inlineStr">
        <is>
          <t>dlc1_balganas</t>
        </is>
      </c>
      <c r="E23653" s="6" t="inlineStr">
        <is>
          <t>These are people with military experience. Former soldiers, deserters, lordless knights. Disciplined, experienced, and reliable.</t>
        </is>
      </c>
      <c r="F23653" s="6" t="inlineStr">
        <is>
          <t>군 경험이 있는 사람들입니다. 전직 병사, 탈영병, 주군 없는 기사들입니다. 규율이 있고 경험이 많으며 믿을 만하지요.</t>
        </is>
      </c>
      <c r="G23653" s="7" t="n"/>
      <c r="H23653" s="7" t="n"/>
      <c r="I23653" s="7" t="n"/>
      <c r="J23653" s="8" t="inlineStr">
        <is>
          <t>DIA/dlc1_mq1_balganas/70brn1</t>
        </is>
      </c>
    </row>
    <row r="23654">
      <c r="A23654" s="5" t="n">
        <v>23653</v>
      </c>
      <c r="B23654" s="5" t="inlineStr">
        <is>
          <t>대사 (DLC)</t>
        </is>
      </c>
      <c r="C23654" s="5" t="inlineStr">
        <is>
          <t>대화 dlc1_mq1_balganas</t>
        </is>
      </c>
      <c r="D23654" s="5" t="inlineStr">
        <is>
          <t>arvex#arvex (명시 화자)</t>
        </is>
      </c>
      <c r="E23654" s="6" t="inlineStr">
        <is>
          <t>Reliable deserters? Ha!</t>
        </is>
      </c>
      <c r="F23654" s="6" t="inlineStr">
        <is>
          <t>믿을 만한 탈영병? 하!</t>
        </is>
      </c>
      <c r="G23654" s="7" t="n"/>
      <c r="H23654" s="7" t="n"/>
      <c r="I23654" s="7" t="n"/>
      <c r="J23654" s="8" t="inlineStr">
        <is>
          <t>DIA/dlc1_mq1_balganas/71brn1</t>
        </is>
      </c>
    </row>
    <row r="23655">
      <c r="A23655" s="5" t="n">
        <v>23654</v>
      </c>
      <c r="B23655" s="5" t="inlineStr">
        <is>
          <t>대사 (DLC)</t>
        </is>
      </c>
      <c r="C23655" s="5" t="inlineStr">
        <is>
          <t>대화 dlc1_mq1_balganas</t>
        </is>
      </c>
      <c r="D23655" s="5" t="inlineStr">
        <is>
          <t>dlc1_balganas</t>
        </is>
      </c>
      <c r="E23655" s="6" t="inlineStr">
        <is>
          <t>As you might imagine, their fee is a little more expensive, at 80,000. They are more than worth the expense.</t>
        </is>
      </c>
      <c r="F23655" s="6" t="inlineStr">
        <is>
          <t>짐작하시겠지만 비용은 조금 더 비싼 80,000금화입니다. 그 이상으로 값어치를 하지요.</t>
        </is>
      </c>
      <c r="G23655" s="7" t="n"/>
      <c r="H23655" s="7" t="n"/>
      <c r="I23655" s="7" t="n"/>
      <c r="J23655" s="8" t="inlineStr">
        <is>
          <t>DIA/dlc1_mq1_balganas/72brn1</t>
        </is>
      </c>
    </row>
    <row r="23656">
      <c r="A23656" s="5" t="n">
        <v>23655</v>
      </c>
      <c r="B23656" s="5" t="inlineStr">
        <is>
          <t>대사 (DLC)</t>
        </is>
      </c>
      <c r="C23656" s="5" t="inlineStr">
        <is>
          <t>대화 dlc1_mq1_balganas</t>
        </is>
      </c>
      <c r="D23656" s="5" t="inlineStr">
        <is>
          <t>dlc1_balganas</t>
        </is>
      </c>
      <c r="E23656" s="6" t="inlineStr">
        <is>
          <t>This is Alexander Granitecrusher himself. A hero or a monster, feel free to decide for yourself. Either way he's a living legend and his nickname is well-earned.</t>
        </is>
      </c>
      <c r="F23656" s="6" t="inlineStr">
        <is>
          <t>알렉산더 그래니트크러셔 본인입니다. 영웅인지 괴물인지는 직접 판단하세요. 어느 쪽이든 살아 있는 전설이며 별명도 헛되지 않습니다.</t>
        </is>
      </c>
      <c r="G23656" s="7" t="n"/>
      <c r="H23656" s="7" t="n"/>
      <c r="I23656" s="7" t="n"/>
      <c r="J23656" s="8" t="inlineStr">
        <is>
          <t>DIA/dlc1_mq1_balganas/73brn1</t>
        </is>
      </c>
    </row>
    <row r="23657">
      <c r="A23657" s="5" t="n">
        <v>23656</v>
      </c>
      <c r="B23657" s="5" t="inlineStr">
        <is>
          <t>대사 (DLC)</t>
        </is>
      </c>
      <c r="C23657" s="5" t="inlineStr">
        <is>
          <t>대화 dlc1_mq1_balganas</t>
        </is>
      </c>
      <c r="D23657" s="5" t="inlineStr">
        <is>
          <t>Rabinandera#Rabinandera (명시 화자)</t>
        </is>
      </c>
      <c r="E23657" s="6" t="inlineStr">
        <is>
          <t>Crush! Crush! Crush!</t>
        </is>
      </c>
      <c r="F23657" s="6" t="inlineStr">
        <is>
          <t>부숴! 부숴! 부숴!</t>
        </is>
      </c>
      <c r="G23657" s="7" t="n"/>
      <c r="H23657" s="7" t="n"/>
      <c r="I23657" s="7" t="n"/>
      <c r="J23657" s="8" t="inlineStr">
        <is>
          <t>DIA/dlc1_mq1_balganas/74brn1</t>
        </is>
      </c>
    </row>
    <row r="23658">
      <c r="A23658" s="5" t="n">
        <v>23657</v>
      </c>
      <c r="B23658" s="5" t="inlineStr">
        <is>
          <t>대사 (DLC)</t>
        </is>
      </c>
      <c r="C23658" s="5" t="inlineStr">
        <is>
          <t>대화 dlc1_mq1_balganas</t>
        </is>
      </c>
      <c r="D23658" s="5" t="inlineStr">
        <is>
          <t>dlc1_balganas</t>
        </is>
      </c>
      <c r="E23658" s="6" t="inlineStr">
        <is>
          <t>Alexander will dispose of anyone who crosses you as long as you pay enough in gold and women to keep him happy. His services cost 120,000.</t>
        </is>
      </c>
      <c r="F23658" s="6" t="inlineStr">
        <is>
          <t>알렉산더를 만족시킬 만큼 금화와 여자를 주면, 당신을 거스르는 누구든 처리할 겁니다. 비용은 120,000금화입니다.</t>
        </is>
      </c>
      <c r="G23658" s="7" t="n"/>
      <c r="H23658" s="7" t="n"/>
      <c r="I23658" s="7" t="n"/>
      <c r="J23658" s="8" t="inlineStr">
        <is>
          <t>DIA/dlc1_mq1_balganas/75brn1</t>
        </is>
      </c>
    </row>
    <row r="23659">
      <c r="A23659" s="5" t="n">
        <v>23658</v>
      </c>
      <c r="B23659" s="5" t="inlineStr">
        <is>
          <t>대사 (DLC)</t>
        </is>
      </c>
      <c r="C23659" s="5" t="inlineStr">
        <is>
          <t>대화 dlc1_mq1_balganas</t>
        </is>
      </c>
      <c r="D23659" s="5" t="inlineStr">
        <is>
          <t>dlc1_balganas</t>
        </is>
      </c>
      <c r="E23659" s="6" t="inlineStr">
        <is>
          <t>Have you made your decision, {Lord/Lady} Espen?</t>
        </is>
      </c>
      <c r="F23659" s="6" t="inlineStr">
        <is>
          <t>결정하셨습니까, 에스펜 {Lord/Lady}?</t>
        </is>
      </c>
      <c r="G23659" s="7" t="n"/>
      <c r="H23659" s="7" t="n"/>
      <c r="I23659" s="7" t="n"/>
      <c r="J23659" s="8" t="inlineStr">
        <is>
          <t>DIA/dlc1_mq1_balganas/76brn1</t>
        </is>
      </c>
    </row>
    <row r="23660">
      <c r="A23660" s="5" t="n">
        <v>23659</v>
      </c>
      <c r="B23660" s="5" t="inlineStr">
        <is>
          <t>대사 (DLC)</t>
        </is>
      </c>
      <c r="C23660" s="5" t="inlineStr">
        <is>
          <t>대화 dlc1_mq1_balganas</t>
        </is>
      </c>
      <c r="D23660" s="5" t="inlineStr">
        <is>
          <t>주인공(선택지)</t>
        </is>
      </c>
      <c r="E23660" s="6" t="inlineStr">
        <is>
          <t>They look fine, except for the price. I believe a discount is in order. Isn't my success also your success? &lt;i&gt;(Bargain and Persuasion)&lt;/i&gt;</t>
        </is>
      </c>
      <c r="F23660" s="6" t="inlineStr">
        <is>
          <t>가격만 빼면 괜찮군요. 할인해 주시는 게 맞겠습니다. 제 성공이 당신 성공이기도 하지 않습니까? &lt;i&gt;(흥정·설득)&lt;/i&gt;</t>
        </is>
      </c>
      <c r="G23660" s="7" t="n"/>
      <c r="H23660" s="7" t="n"/>
      <c r="I23660" s="7" t="n"/>
      <c r="J23660" s="8" t="inlineStr">
        <is>
          <t>DIA/dlc1_mq1_balganas/77answ1</t>
        </is>
      </c>
    </row>
    <row r="23661">
      <c r="A23661" s="5" t="n">
        <v>23660</v>
      </c>
      <c r="B23661" s="5" t="inlineStr">
        <is>
          <t>대사 (DLC)</t>
        </is>
      </c>
      <c r="C23661" s="5" t="inlineStr">
        <is>
          <t>대화 dlc1_mq1_balganas</t>
        </is>
      </c>
      <c r="D23661" s="5" t="inlineStr">
        <is>
          <t>주인공(선택지)</t>
        </is>
      </c>
      <c r="E23661" s="6" t="inlineStr">
        <is>
          <t>I'll hire the brutes. Seems like fighting is in their blood.</t>
        </is>
      </c>
      <c r="F23661" s="6" t="inlineStr">
        <is>
          <t>거한들을 고용하겠습니다. 싸움이 핏속에 흐르는 것 같네요.</t>
        </is>
      </c>
      <c r="G23661" s="7" t="n"/>
      <c r="H23661" s="7" t="n"/>
      <c r="I23661" s="7" t="n"/>
      <c r="J23661" s="8" t="inlineStr">
        <is>
          <t>DIA/dlc1_mq1_balganas/77answ2</t>
        </is>
      </c>
    </row>
    <row r="23662">
      <c r="A23662" s="5" t="n">
        <v>23661</v>
      </c>
      <c r="B23662" s="5" t="inlineStr">
        <is>
          <t>대사 (DLC)</t>
        </is>
      </c>
      <c r="C23662" s="5" t="inlineStr">
        <is>
          <t>대화 dlc1_mq1_balganas</t>
        </is>
      </c>
      <c r="D23662" s="5" t="inlineStr">
        <is>
          <t>주인공(선택지)</t>
        </is>
      </c>
      <c r="E23662" s="6" t="inlineStr">
        <is>
          <t>I choose the soldiers. Their military experience will be an asset in battle.</t>
        </is>
      </c>
      <c r="F23662" s="6" t="inlineStr">
        <is>
          <t>병사들을 택하겠습니다. 군 경험이 전투에 도움이 되겠죠.</t>
        </is>
      </c>
      <c r="G23662" s="7" t="n"/>
      <c r="H23662" s="7" t="n"/>
      <c r="I23662" s="7" t="n"/>
      <c r="J23662" s="8" t="inlineStr">
        <is>
          <t>DIA/dlc1_mq1_balganas/77answ3</t>
        </is>
      </c>
    </row>
    <row r="23663">
      <c r="A23663" s="5" t="n">
        <v>23662</v>
      </c>
      <c r="B23663" s="5" t="inlineStr">
        <is>
          <t>대사 (DLC)</t>
        </is>
      </c>
      <c r="C23663" s="5" t="inlineStr">
        <is>
          <t>대화 dlc1_mq1_balganas</t>
        </is>
      </c>
      <c r="D23663" s="5" t="inlineStr">
        <is>
          <t>주인공(선택지)</t>
        </is>
      </c>
      <c r="E23663" s="6" t="inlineStr">
        <is>
          <t>I've never heard of this supposed legend, Alexander, but I want to see what he's capable of.</t>
        </is>
      </c>
      <c r="F23663" s="6" t="inlineStr">
        <is>
          <t>전설이라는 알렉산더 얘기는 못 들어 봤지만, 능력을 보고 싶군요.</t>
        </is>
      </c>
      <c r="G23663" s="7" t="n"/>
      <c r="H23663" s="7" t="n"/>
      <c r="I23663" s="7" t="n"/>
      <c r="J23663" s="8" t="inlineStr">
        <is>
          <t>DIA/dlc1_mq1_balganas/77answ4</t>
        </is>
      </c>
    </row>
    <row r="23664">
      <c r="A23664" s="5" t="n">
        <v>23663</v>
      </c>
      <c r="B23664" s="5" t="inlineStr">
        <is>
          <t>대사 (DLC)</t>
        </is>
      </c>
      <c r="C23664" s="5" t="inlineStr">
        <is>
          <t>대화 dlc1_mq1_balganas</t>
        </is>
      </c>
      <c r="D23664" s="5" t="inlineStr">
        <is>
          <t>주인공(선택지)</t>
        </is>
      </c>
      <c r="E23664" s="6" t="inlineStr">
        <is>
          <t>I don't trust your shady deserters, and the brutes would just be a hindrance. As for Alexander, I certainly wouldn't put my life in his hands. I can do without any of them.</t>
        </is>
      </c>
      <c r="F23664" s="6" t="inlineStr">
        <is>
          <t>수상한 탈영병들은 못 믿겠고, 거한들은 방해만 될 겁니다. 알렉산더에게도 목숨을 맡길 생각은 전혀 없어요. 모두 없어도 됩니다.</t>
        </is>
      </c>
      <c r="G23664" s="7" t="n"/>
      <c r="H23664" s="7" t="n"/>
      <c r="I23664" s="7" t="n"/>
      <c r="J23664" s="8" t="inlineStr">
        <is>
          <t>DIA/dlc1_mq1_balganas/77answ5</t>
        </is>
      </c>
    </row>
    <row r="23665">
      <c r="A23665" s="5" t="n">
        <v>23664</v>
      </c>
      <c r="B23665" s="5" t="inlineStr">
        <is>
          <t>대사 (DLC)</t>
        </is>
      </c>
      <c r="C23665" s="5" t="inlineStr">
        <is>
          <t>대화 dlc1_mq1_balganas</t>
        </is>
      </c>
      <c r="D23665" s="5" t="inlineStr">
        <is>
          <t>주인공(선택지)</t>
        </is>
      </c>
      <c r="E23665" s="6" t="inlineStr">
        <is>
          <t>These prices are unacceptable. I'll take on the Gloomhalls without your mercenaries.</t>
        </is>
      </c>
      <c r="F23665" s="6" t="inlineStr">
        <is>
          <t>가격을 받아들일 수 없습니다. 용병 없이 어둠의 전당에 가겠습니다.</t>
        </is>
      </c>
      <c r="G23665" s="7" t="n"/>
      <c r="H23665" s="7" t="n"/>
      <c r="I23665" s="7" t="n"/>
      <c r="J23665" s="8" t="inlineStr">
        <is>
          <t>DIA/dlc1_mq1_balganas/77answ6</t>
        </is>
      </c>
    </row>
    <row r="23666">
      <c r="A23666" s="5" t="n">
        <v>23665</v>
      </c>
      <c r="B23666" s="5" t="inlineStr">
        <is>
          <t>대사 (DLC)</t>
        </is>
      </c>
      <c r="C23666" s="5" t="inlineStr">
        <is>
          <t>대화 dlc1_mq1_balganas</t>
        </is>
      </c>
      <c r="D23666" s="5" t="inlineStr">
        <is>
          <t>주인공(선택지)</t>
        </is>
      </c>
      <c r="E23666" s="6" t="inlineStr">
        <is>
          <t>I don't trust your shady deserters, and the brutes would just be a hindrance. As for Alexander, I wouldn't put my life in his hands even if I could afford it. I can do without any of them.</t>
        </is>
      </c>
      <c r="F23666" s="6" t="inlineStr">
        <is>
          <t>수상한 탈영병들은 못 믿겠고, 거한들은 방해만 될 겁니다. 알렉산더에게도 돈이 있더라도 목숨을 맡길 생각은 없어요. 모두 없어도 됩니다.</t>
        </is>
      </c>
      <c r="G23666" s="7" t="n"/>
      <c r="H23666" s="7" t="n"/>
      <c r="I23666" s="7" t="n"/>
      <c r="J23666" s="8" t="inlineStr">
        <is>
          <t>DIA/dlc1_mq1_balganas/77answ7</t>
        </is>
      </c>
    </row>
    <row r="23667">
      <c r="A23667" s="5" t="n">
        <v>23666</v>
      </c>
      <c r="B23667" s="5" t="inlineStr">
        <is>
          <t>대사 (DLC)</t>
        </is>
      </c>
      <c r="C23667" s="5" t="inlineStr">
        <is>
          <t>대화 dlc1_mq1_balganas</t>
        </is>
      </c>
      <c r="D23667" s="5" t="inlineStr">
        <is>
          <t>dlc1_balganas</t>
        </is>
      </c>
      <c r="E23667" s="6" t="inlineStr">
        <is>
          <t>I don't set the prices, {Lord/Lady} Espen, and I can't simply dip into the Royal Treasury on a whim. However... We do indeed share a common cause, so I'm willing to sponsor 10,000 gold from my personal accounts to assist you.</t>
        </is>
      </c>
      <c r="F23667" s="6" t="inlineStr">
        <is>
          <t>가격은 제가 정하지 않습니다, 에스펜 {Lord/Lady}. 제 마음대로 왕실 금고를 쓸 수도 없지요. 하지만... 목적을 함께하는 건 사실이니, 개인 자금에서 10,000금화를 지원하겠습니다.</t>
        </is>
      </c>
      <c r="G23667" s="7" t="n"/>
      <c r="H23667" s="7" t="n"/>
      <c r="I23667" s="7" t="n"/>
      <c r="J23667" s="8" t="inlineStr">
        <is>
          <t>DIA/dlc1_mq1_balganas/78brn1</t>
        </is>
      </c>
    </row>
    <row r="23668">
      <c r="A23668" s="5" t="n">
        <v>23667</v>
      </c>
      <c r="B23668" s="5" t="inlineStr">
        <is>
          <t>대사 (DLC)</t>
        </is>
      </c>
      <c r="C23668" s="5" t="inlineStr">
        <is>
          <t>대화 dlc1_mq1_balganas</t>
        </is>
      </c>
      <c r="D23668" s="5" t="inlineStr">
        <is>
          <t>dlc1_balganas</t>
        </is>
      </c>
      <c r="E23668" s="6" t="inlineStr">
        <is>
          <t>What a waste of precious time... Still, it's your decision, {Lord/Lady} Espen – just make sure to prepare as best you can before going to the Gloomhalls. Good luck. I will join you as soon as I can.</t>
        </is>
      </c>
      <c r="F23668" s="6" t="inlineStr">
        <is>
          <t>귀중한 시간을 낭비했군요... 그래도 당신 결정입니다, 에스펜 {Lord/Lady}. 어둠의 전당에 가기 전에 최대한 철저히 준비하세요. 행운을 빕니다. 가능한 한 빨리 합류하겠습니다.</t>
        </is>
      </c>
      <c r="G23668" s="7" t="n"/>
      <c r="H23668" s="7" t="n"/>
      <c r="I23668" s="7" t="n"/>
      <c r="J23668" s="8" t="inlineStr">
        <is>
          <t>DIA/dlc1_mq1_balganas/79brn1</t>
        </is>
      </c>
    </row>
    <row r="23669">
      <c r="A23669" s="5" t="n">
        <v>23668</v>
      </c>
      <c r="B23669" s="5" t="inlineStr">
        <is>
          <t>대사 (DLC)</t>
        </is>
      </c>
      <c r="C23669" s="5" t="inlineStr">
        <is>
          <t>대화 dlc1_mq1_balganas</t>
        </is>
      </c>
      <c r="D23669" s="5" t="inlineStr">
        <is>
          <t>dlc1_balganas</t>
        </is>
      </c>
      <c r="E23669" s="6" t="inlineStr">
        <is>
          <t>An excellent choice, {Lord/Lady} Espen. Now, you should proceed to the Gloomhalls while I handle the formalities regarding this transaction. There's no need to wait around. The mercenaries will join you soon, once preparations are complete. I can operate the rift for them.</t>
        </is>
      </c>
      <c r="F23669" s="6" t="inlineStr">
        <is>
          <t>훌륭한 선택입니다, 에스펜 {Lord/Lady}. 거래 절차는 제가 처리할 테니 어둠의 전당으로 가세요. 기다릴 필요 없습니다. 용병들은 준비가 끝나면 곧 합류할 겁니다. 균열은 제가 열어 줄 수 있습니다.</t>
        </is>
      </c>
      <c r="G23669" s="7" t="n"/>
      <c r="H23669" s="7" t="n"/>
      <c r="I23669" s="7" t="n"/>
      <c r="J23669" s="8" t="inlineStr">
        <is>
          <t>DIA/dlc1_mq1_balganas/80brn1</t>
        </is>
      </c>
    </row>
    <row r="23670">
      <c r="A23670" s="5" t="n">
        <v>23669</v>
      </c>
      <c r="B23670" s="5" t="inlineStr">
        <is>
          <t>대사 (DLC)</t>
        </is>
      </c>
      <c r="C23670" s="5" t="inlineStr">
        <is>
          <t>대화 dlc1_mq1_balganas</t>
        </is>
      </c>
      <c r="D23670" s="5" t="inlineStr">
        <is>
          <t>dlc1_balganas</t>
        </is>
      </c>
      <c r="E23670" s="6" t="inlineStr">
        <is>
          <t>Lady Espen, I'm glad to see you alive and well.</t>
        </is>
      </c>
      <c r="F23670" s="6" t="inlineStr">
        <is>
          <t>에스펜 부인, 무사히 살아 계셔서 반갑습니다.</t>
        </is>
      </c>
      <c r="G23670" s="7" t="n"/>
      <c r="H23670" s="7" t="n"/>
      <c r="I23670" s="7" t="n"/>
      <c r="J23670" s="8" t="inlineStr">
        <is>
          <t>DIA/dlc1_mq1_balganas/81brn1</t>
        </is>
      </c>
    </row>
    <row r="23671">
      <c r="A23671" s="5" t="n">
        <v>23670</v>
      </c>
      <c r="B23671" s="5" t="inlineStr">
        <is>
          <t>대사 (DLC)</t>
        </is>
      </c>
      <c r="C23671" s="5" t="inlineStr">
        <is>
          <t>대화 dlc1_mq1_balganas</t>
        </is>
      </c>
      <c r="D23671" s="5" t="inlineStr">
        <is>
          <t>주인공(선택지)</t>
        </is>
      </c>
      <c r="E23671" s="6" t="inlineStr">
        <is>
          <t>Arriving at the most opportune moment again, eh?</t>
        </is>
      </c>
      <c r="F23671" s="6" t="inlineStr">
        <is>
          <t>또 가장 절묘한 때 나타나셨군요?</t>
        </is>
      </c>
      <c r="G23671" s="7" t="n"/>
      <c r="H23671" s="7" t="n"/>
      <c r="I23671" s="7" t="n"/>
      <c r="J23671" s="8" t="inlineStr">
        <is>
          <t>DIA/dlc1_mq1_balganas/82answ1</t>
        </is>
      </c>
    </row>
    <row r="23672">
      <c r="A23672" s="5" t="n">
        <v>23671</v>
      </c>
      <c r="B23672" s="5" t="inlineStr">
        <is>
          <t>대사 (DLC)</t>
        </is>
      </c>
      <c r="C23672" s="5" t="inlineStr">
        <is>
          <t>대화 dlc1_mq1_balganas</t>
        </is>
      </c>
      <c r="D23672" s="5" t="inlineStr">
        <is>
          <t>dlc1_balganas</t>
        </is>
      </c>
      <c r="E23672" s="6" t="inlineStr">
        <is>
          <t>Luck is also a skill. One which has served me well so far.</t>
        </is>
      </c>
      <c r="F23672" s="6" t="inlineStr">
        <is>
          <t>운도 능력입니다. 지금까지 큰 도움이 된 능력이지요.</t>
        </is>
      </c>
      <c r="G23672" s="7" t="n"/>
      <c r="H23672" s="7" t="n"/>
      <c r="I23672" s="7" t="n"/>
      <c r="J23672" s="8" t="inlineStr">
        <is>
          <t>DIA/dlc1_mq1_balganas/83brn1</t>
        </is>
      </c>
    </row>
    <row r="23673">
      <c r="A23673" s="5" t="n">
        <v>23672</v>
      </c>
      <c r="B23673" s="5" t="inlineStr">
        <is>
          <t>대사 (DLC)</t>
        </is>
      </c>
      <c r="C23673" s="5" t="inlineStr">
        <is>
          <t>대화 dlc1_mq1_balganas</t>
        </is>
      </c>
      <c r="D23673" s="5" t="inlineStr">
        <is>
          <t>dlc1_balganas</t>
        </is>
      </c>
      <c r="E23673" s="6" t="inlineStr">
        <is>
          <t>Anyway, I came to inform you about what's going on. My efforts in the Royal Court are progressing well. There is a regiment of elite soldiers heading our way as we speak, supported by teleportation magic. It won't take much longer.</t>
        </is>
      </c>
      <c r="F23673" s="6" t="inlineStr">
        <is>
          <t>아무튼 상황을 알려 드리러 왔습니다. 왕실에서의 노력은 잘되고 있어요. 지금도 정예 병사 연대가 순간이동 마법의 지원으로 이쪽으로 오고 있습니다. 오래 걸리지 않을 겁니다.</t>
        </is>
      </c>
      <c r="G23673" s="7" t="n"/>
      <c r="H23673" s="7" t="n"/>
      <c r="I23673" s="7" t="n"/>
      <c r="J23673" s="8" t="inlineStr">
        <is>
          <t>DIA/dlc1_mq1_balganas/84brn1</t>
        </is>
      </c>
    </row>
    <row r="23674">
      <c r="A23674" s="5" t="n">
        <v>23673</v>
      </c>
      <c r="B23674" s="5" t="inlineStr">
        <is>
          <t>대사 (DLC)</t>
        </is>
      </c>
      <c r="C23674" s="5" t="inlineStr">
        <is>
          <t>대화 dlc1_mq1_balganas</t>
        </is>
      </c>
      <c r="D23674" s="5" t="inlineStr">
        <is>
          <t>주인공(선택지)</t>
        </is>
      </c>
      <c r="E23674" s="6" t="inlineStr">
        <is>
          <t>That’s excellent news. So, does that mean my part in this is over?</t>
        </is>
      </c>
      <c r="F23674" s="6" t="inlineStr">
        <is>
          <t>아주 좋은 소식이군요. 그럼 제가 할 일은 끝났습니까?</t>
        </is>
      </c>
      <c r="G23674" s="7" t="n"/>
      <c r="H23674" s="7" t="n"/>
      <c r="I23674" s="7" t="n"/>
      <c r="J23674" s="8" t="inlineStr">
        <is>
          <t>DIA/dlc1_mq1_balganas/85answ1</t>
        </is>
      </c>
    </row>
    <row r="23675">
      <c r="A23675" s="5" t="n">
        <v>23674</v>
      </c>
      <c r="B23675" s="5" t="inlineStr">
        <is>
          <t>대사 (DLC)</t>
        </is>
      </c>
      <c r="C23675" s="5" t="inlineStr">
        <is>
          <t>대화 dlc1_mq1_balganas</t>
        </is>
      </c>
      <c r="D23675" s="5" t="inlineStr"/>
      <c r="E23675" s="6" t="inlineStr">
        <is>
          <t>So, is my job here done?</t>
        </is>
      </c>
      <c r="F23675" s="6" t="inlineStr">
        <is>
          <t>그럼 여기서 제 일은 끝났습니까?</t>
        </is>
      </c>
      <c r="G23675" s="7" t="n"/>
      <c r="H23675" s="7" t="n"/>
      <c r="I23675" s="7" t="n"/>
      <c r="J23675" s="8" t="inlineStr">
        <is>
          <t>DIA/dlc1_mq1_balganas/86answ1</t>
        </is>
      </c>
    </row>
    <row r="23676">
      <c r="A23676" s="5" t="n">
        <v>23675</v>
      </c>
      <c r="B23676" s="5" t="inlineStr">
        <is>
          <t>대사 (DLC)</t>
        </is>
      </c>
      <c r="C23676" s="5" t="inlineStr">
        <is>
          <t>대화 dlc1_mq1_balganas</t>
        </is>
      </c>
      <c r="D23676" s="5" t="inlineStr">
        <is>
          <t>dlc1_balganas</t>
        </is>
      </c>
      <c r="E23676" s="6" t="inlineStr">
        <is>
          <t>Unfortunately no. My scouts report that we have greatly underestimated the power of the Cult of Zoria. Not only is the number of cultists on the island vastly greater than we expected, but they have scores of sleeper agents on the continent. We need all hands on deck, right now.</t>
        </is>
      </c>
      <c r="F23676" s="6" t="inlineStr">
        <is>
          <t>안타깝지만 아닙니다. 정찰병의 보고에 따르면 조리아 교단의 힘을 크게 과소평가했습니다. 섬의 사교도 수가 예상보다 훨씬 많을 뿐 아니라, 대륙에도 수십 명의 잠복 요원이 있습니다. 지금은 모두의 힘이 필요해요.</t>
        </is>
      </c>
      <c r="G23676" s="7" t="n"/>
      <c r="H23676" s="7" t="n"/>
      <c r="I23676" s="7" t="n"/>
      <c r="J23676" s="8" t="inlineStr">
        <is>
          <t>DIA/dlc1_mq1_balganas/87brn1</t>
        </is>
      </c>
    </row>
    <row r="23677">
      <c r="A23677" s="5" t="n">
        <v>23676</v>
      </c>
      <c r="B23677" s="5" t="inlineStr">
        <is>
          <t>대사 (DLC)</t>
        </is>
      </c>
      <c r="C23677" s="5" t="inlineStr">
        <is>
          <t>대화 dlc1_mq1_balganas</t>
        </is>
      </c>
      <c r="D23677" s="5" t="inlineStr">
        <is>
          <t>주인공(선택지)</t>
        </is>
      </c>
      <c r="E23677" s="6" t="inlineStr">
        <is>
          <t>I've come this far, and I don't plan to relent now. I will stop them from bringing Zoria to Yerengal.</t>
        </is>
      </c>
      <c r="F23677" s="6" t="inlineStr">
        <is>
          <t>여기까지 왔으니 이제 물러설 생각 없습니다. 조리아를 예렌갈로 데려오지 못하게 하겠습니다.</t>
        </is>
      </c>
      <c r="G23677" s="7" t="n"/>
      <c r="H23677" s="7" t="n"/>
      <c r="I23677" s="7" t="n"/>
      <c r="J23677" s="8" t="inlineStr">
        <is>
          <t>DIA/dlc1_mq1_balganas/88answ1</t>
        </is>
      </c>
    </row>
    <row r="23678">
      <c r="A23678" s="5" t="n">
        <v>23677</v>
      </c>
      <c r="B23678" s="5" t="inlineStr">
        <is>
          <t>대사 (DLC)</t>
        </is>
      </c>
      <c r="C23678" s="5" t="inlineStr">
        <is>
          <t>대화 dlc1_mq1_balganas</t>
        </is>
      </c>
      <c r="D23678" s="5" t="inlineStr">
        <is>
          <t>주인공(선택지)</t>
        </is>
      </c>
      <c r="E23678" s="6" t="inlineStr">
        <is>
          <t>You can't expect me to defeat an entire cult without military support!</t>
        </is>
      </c>
      <c r="F23678" s="6" t="inlineStr">
        <is>
          <t>군 지원 없이 교단 전체를 쓰러뜨리라는 건 말이 안 되죠!</t>
        </is>
      </c>
      <c r="G23678" s="7" t="n"/>
      <c r="H23678" s="7" t="n"/>
      <c r="I23678" s="7" t="n"/>
      <c r="J23678" s="8" t="inlineStr">
        <is>
          <t>DIA/dlc1_mq1_balganas/88answ2</t>
        </is>
      </c>
    </row>
    <row r="23679">
      <c r="A23679" s="5" t="n">
        <v>23678</v>
      </c>
      <c r="B23679" s="5" t="inlineStr">
        <is>
          <t>대사 (DLC)</t>
        </is>
      </c>
      <c r="C23679" s="5" t="inlineStr">
        <is>
          <t>대화 dlc1_mq1_balganas</t>
        </is>
      </c>
      <c r="D23679" s="5" t="inlineStr">
        <is>
          <t>주인공(선택지)</t>
        </is>
      </c>
      <c r="E23679" s="6" t="inlineStr">
        <is>
          <t>If the military is already on its way, this is no longer my problem. Handle it yourself.</t>
        </is>
      </c>
      <c r="F23679" s="6" t="inlineStr">
        <is>
          <t>군이 오고 있다면 이제 제 문제는 아닙니다. 직접 처리하세요.</t>
        </is>
      </c>
      <c r="G23679" s="7" t="n"/>
      <c r="H23679" s="7" t="n"/>
      <c r="I23679" s="7" t="n"/>
      <c r="J23679" s="8" t="inlineStr">
        <is>
          <t>DIA/dlc1_mq1_balganas/88answ3</t>
        </is>
      </c>
    </row>
    <row r="23680">
      <c r="A23680" s="5" t="n">
        <v>23679</v>
      </c>
      <c r="B23680" s="5" t="inlineStr">
        <is>
          <t>대사 (DLC)</t>
        </is>
      </c>
      <c r="C23680" s="5" t="inlineStr">
        <is>
          <t>대화 dlc1_mq1_balganas</t>
        </is>
      </c>
      <c r="D23680" s="5" t="inlineStr">
        <is>
          <t>dlc1_balganas</t>
        </is>
      </c>
      <c r="E23680" s="6" t="inlineStr">
        <is>
          <t>I would expect nothing less from a true hero.</t>
        </is>
      </c>
      <c r="F23680" s="6" t="inlineStr">
        <is>
          <t>진정한 영웅이라면 그러실 줄 알았습니다.</t>
        </is>
      </c>
      <c r="G23680" s="7" t="n"/>
      <c r="H23680" s="7" t="n"/>
      <c r="I23680" s="7" t="n"/>
      <c r="J23680" s="8" t="inlineStr">
        <is>
          <t>DIA/dlc1_mq1_balganas/89brn1</t>
        </is>
      </c>
    </row>
    <row r="23681">
      <c r="A23681" s="5" t="n">
        <v>23680</v>
      </c>
      <c r="B23681" s="5" t="inlineStr">
        <is>
          <t>대사 (DLC)</t>
        </is>
      </c>
      <c r="C23681" s="5" t="inlineStr">
        <is>
          <t>대화 dlc1_mq1_balganas</t>
        </is>
      </c>
      <c r="D23681" s="5" t="inlineStr">
        <is>
          <t>dlc1_balganas</t>
        </is>
      </c>
      <c r="E23681" s="6" t="inlineStr">
        <is>
          <t>I must go now. This place is draining my magic, I need to teleport while I still can. The troops are relying on me to guide them here. In the meantime, please remember that a multitude of lives are at stake. We cannot let them prevail!</t>
        </is>
      </c>
      <c r="F23681" s="6" t="inlineStr">
        <is>
          <t>이제 가야겠습니다. 여기가 제 마력을 소모하니 가능할 때 순간이동해야 합니다. 병사들은 제가 여기로 안내하길 기다립니다. 그동안 수많은 목숨이 걸렸다는 걸 기억하세요. 그들이 이기게 둘 수 없습니다!</t>
        </is>
      </c>
      <c r="G23681" s="7" t="n"/>
      <c r="H23681" s="7" t="n"/>
      <c r="I23681" s="7" t="n"/>
      <c r="J23681" s="8" t="inlineStr">
        <is>
          <t>DIA/dlc1_mq1_balganas/90brn1</t>
        </is>
      </c>
    </row>
    <row r="23682">
      <c r="A23682" s="5" t="n">
        <v>23681</v>
      </c>
      <c r="B23682" s="5" t="inlineStr">
        <is>
          <t>대사 (DLC)</t>
        </is>
      </c>
      <c r="C23682" s="5" t="inlineStr">
        <is>
          <t>대화 dlc1_mq1_balganas</t>
        </is>
      </c>
      <c r="D23682" s="5" t="inlineStr">
        <is>
          <t>dlc1_balganas</t>
        </is>
      </c>
      <c r="E23682" s="6" t="inlineStr">
        <is>
          <t>Not defeat. I only want you to keep disrupting their operations. Reach the island, gather intelligence, perhaps a little sabotage... Take out a few prominent cultists if the opportunity presents itself.</t>
        </is>
      </c>
      <c r="F23682" s="6" t="inlineStr">
        <is>
          <t>쓰러뜨리라는 건 아닙니다. 계속 활동을 방해해 주세요. 섬에 가서 정보를 모으고, 파괴 공작도 좀 하고... 기회가 있으면 주요 사교도 몇 명을 제거하시고요.</t>
        </is>
      </c>
      <c r="G23682" s="7" t="n"/>
      <c r="H23682" s="7" t="n"/>
      <c r="I23682" s="7" t="n"/>
      <c r="J23682" s="8" t="inlineStr">
        <is>
          <t>DIA/dlc1_mq1_balganas/91brn1</t>
        </is>
      </c>
    </row>
    <row r="23683">
      <c r="A23683" s="5" t="n">
        <v>23682</v>
      </c>
      <c r="B23683" s="5" t="inlineStr">
        <is>
          <t>대사 (DLC)</t>
        </is>
      </c>
      <c r="C23683" s="5" t="inlineStr">
        <is>
          <t>대화 dlc1_mq1_balganas</t>
        </is>
      </c>
      <c r="D23683" s="5" t="inlineStr">
        <is>
          <t>dlc1_balganas</t>
        </is>
      </c>
      <c r="E23683" s="6" t="inlineStr">
        <is>
          <t>It is a problem for all of us, {Lord/Lady} Espen. Of course I can't force you to act. I only urge you to do the right thing.</t>
        </is>
      </c>
      <c r="F23683" s="6" t="inlineStr">
        <is>
          <t>우리 모두의 문제입니다, 에스펜 {Lord/Lady}. 물론 강요할 수는 없지요. 옳은 일을 하시라고 당부할 뿐입니다.</t>
        </is>
      </c>
      <c r="G23683" s="7" t="n"/>
      <c r="H23683" s="7" t="n"/>
      <c r="I23683" s="7" t="n"/>
      <c r="J23683" s="8" t="inlineStr">
        <is>
          <t>DIA/dlc1_mq1_balganas/92brn1</t>
        </is>
      </c>
    </row>
    <row r="23684">
      <c r="A23684" s="5" t="n">
        <v>23683</v>
      </c>
      <c r="B23684" s="5" t="inlineStr">
        <is>
          <t>대사 (DLC)</t>
        </is>
      </c>
      <c r="C23684" s="5" t="inlineStr">
        <is>
          <t>대화 dlc1_mq1_balganas</t>
        </is>
      </c>
      <c r="D23684" s="5" t="inlineStr">
        <is>
          <t>주인공(선택지)</t>
        </is>
      </c>
      <c r="E23684" s="6" t="inlineStr">
        <is>
          <t>A teleportation spell like that requires a great deal of preparation and energy. It’s almost like you knew I'd be surrounded by cultists right this moment. &lt;i&gt;(Prodigy)&lt;/i&gt;</t>
        </is>
      </c>
      <c r="F23684" s="6" t="inlineStr">
        <is>
          <t>그런 순간이동 주문은 준비와 에너지가 많이 필요할 텐데요. 지금 제가 사교도에게 둘러싸일 걸 아셨던 것 같네요. &lt;i&gt;(천재)&lt;/i&gt;</t>
        </is>
      </c>
      <c r="G23684" s="7" t="n"/>
      <c r="H23684" s="7" t="n"/>
      <c r="I23684" s="7" t="n"/>
      <c r="J23684" s="8" t="inlineStr">
        <is>
          <t>DIA/dlc1_mq1_balganas/82answ2</t>
        </is>
      </c>
    </row>
    <row r="23685">
      <c r="A23685" s="5" t="n">
        <v>23684</v>
      </c>
      <c r="B23685" s="5" t="inlineStr">
        <is>
          <t>대사 (DLC)</t>
        </is>
      </c>
      <c r="C23685" s="5" t="inlineStr">
        <is>
          <t>대화 dlc1_mq1_balganas</t>
        </is>
      </c>
      <c r="D23685" s="5" t="inlineStr">
        <is>
          <t>주인공(선택지)</t>
        </is>
      </c>
      <c r="E23685" s="6" t="inlineStr">
        <is>
          <t>Wish I could say the same. Every time I see you, I seem to end up on my own in the middle of a fight.</t>
        </is>
      </c>
      <c r="F23685" s="6" t="inlineStr">
        <is>
          <t>저도 같은 말을 할 수 있으면 좋겠군요. 당신을 만날 때마다 혼자 싸움 한가운데 남게 되는 것 같네요.</t>
        </is>
      </c>
      <c r="G23685" s="7" t="n"/>
      <c r="H23685" s="7" t="n"/>
      <c r="I23685" s="7" t="n"/>
      <c r="J23685" s="8" t="inlineStr">
        <is>
          <t>DIA/dlc1_mq1_balganas/82answ3</t>
        </is>
      </c>
    </row>
    <row r="23686">
      <c r="A23686" s="5" t="n">
        <v>23685</v>
      </c>
      <c r="B23686" s="5" t="inlineStr">
        <is>
          <t>대사 (DLC)</t>
        </is>
      </c>
      <c r="C23686" s="5" t="inlineStr">
        <is>
          <t>대화 dlc1_mq1_balganas</t>
        </is>
      </c>
      <c r="D23686" s="5" t="inlineStr">
        <is>
          <t>dlc1_balganas</t>
        </is>
      </c>
      <c r="E23686" s="6" t="inlineStr">
        <is>
          <t>Mere coincidence, I can assure you! A little gratitude would be more appropriate than accusations and recriminations.</t>
        </is>
      </c>
      <c r="F23686" s="6" t="inlineStr">
        <is>
          <t>단순한 우연입니다. 장담하지요! 비난하고 탓하기보다는 감사하는 게 더 어울리겠군요.</t>
        </is>
      </c>
      <c r="G23686" s="7" t="n"/>
      <c r="H23686" s="7" t="n"/>
      <c r="I23686" s="7" t="n"/>
      <c r="J23686" s="8" t="inlineStr">
        <is>
          <t>DIA/dlc1_mq1_balganas/93brn1</t>
        </is>
      </c>
    </row>
    <row r="23687">
      <c r="A23687" s="5" t="n">
        <v>23686</v>
      </c>
      <c r="B23687" s="5" t="inlineStr">
        <is>
          <t>대사 (DLC)</t>
        </is>
      </c>
      <c r="C23687" s="5" t="inlineStr">
        <is>
          <t>대화 dlc1_mq1_balganas</t>
        </is>
      </c>
      <c r="D23687" s="5" t="inlineStr">
        <is>
          <t>dlc1_balganas</t>
        </is>
      </c>
      <c r="E23687" s="6" t="inlineStr">
        <is>
          <t>Then I shall endeavour to arrive after the fight next time, my {Lord/Lady}. I'd hate to interrupt you while you're working.</t>
        </is>
      </c>
      <c r="F23687" s="6" t="inlineStr">
        <is>
          <t>그럼 다음에는 싸움이 끝난 뒤에 오도록 노력하겠습니다, {Lord/Lady}. 일하시는 데 방해하고 싶지는 않으니까요.</t>
        </is>
      </c>
      <c r="G23687" s="7" t="n"/>
      <c r="H23687" s="7" t="n"/>
      <c r="I23687" s="7" t="n"/>
      <c r="J23687" s="8" t="inlineStr">
        <is>
          <t>DIA/dlc1_mq1_balganas/94brn1</t>
        </is>
      </c>
    </row>
    <row r="23688">
      <c r="A23688" s="5" t="n">
        <v>23687</v>
      </c>
      <c r="B23688" s="5" t="inlineStr">
        <is>
          <t>대사 (DLC)</t>
        </is>
      </c>
      <c r="C23688" s="5" t="inlineStr">
        <is>
          <t>대화 dlc1_mq1_balganas</t>
        </is>
      </c>
      <c r="D23688" s="5" t="inlineStr">
        <is>
          <t>dlc1_balganas</t>
        </is>
      </c>
      <c r="E23688" s="6" t="inlineStr">
        <is>
          <t>I'm sorry, {Lord/Lady} Espen, but I don't set the prices. I am only a middleman in this.</t>
        </is>
      </c>
      <c r="F23688" s="6" t="inlineStr">
        <is>
          <t>죄송하지만, 에스펜 {Lord/Lady}, 가격은 제가 정하지 않습니다. 저는 중개인일 뿐이지요.</t>
        </is>
      </c>
      <c r="G23688" s="7" t="n"/>
      <c r="H23688" s="7" t="n"/>
      <c r="I23688" s="7" t="n"/>
      <c r="J23688" s="8" t="inlineStr">
        <is>
          <t>DIA/dlc1_mq1_balganas/99brn1</t>
        </is>
      </c>
    </row>
    <row r="23689">
      <c r="A23689" s="5" t="n">
        <v>23688</v>
      </c>
      <c r="B23689" s="5" t="inlineStr">
        <is>
          <t>대사 (DLC)</t>
        </is>
      </c>
      <c r="C23689" s="5" t="inlineStr">
        <is>
          <t>대화 dlc1_mq1_balganas</t>
        </is>
      </c>
      <c r="D23689" s="5" t="inlineStr"/>
      <c r="E23689" s="6" t="inlineStr">
        <is>
          <t>I will hire the brutes. They seem effective enough and they look like battle is in their blood. (Pay 40 000 gp)</t>
        </is>
      </c>
      <c r="F23689" s="6" t="inlineStr">
        <is>
          <t>거한들을 고용하겠습니다. 충분히 유능하고 싸움이 핏속에 흐르는 것 같네요. (40 000금화 지불)</t>
        </is>
      </c>
      <c r="G23689" s="7" t="n"/>
      <c r="H23689" s="7" t="n"/>
      <c r="I23689" s="7" t="n"/>
      <c r="J23689" s="8" t="inlineStr">
        <is>
          <t>DIA/dlc1_mq1_balganas/103answ1</t>
        </is>
      </c>
    </row>
    <row r="23690">
      <c r="A23690" s="5" t="n">
        <v>23689</v>
      </c>
      <c r="B23690" s="5" t="inlineStr">
        <is>
          <t>대사 (DLC)</t>
        </is>
      </c>
      <c r="C23690" s="5" t="inlineStr">
        <is>
          <t>대화 dlc1_mq1_balganas</t>
        </is>
      </c>
      <c r="D23690" s="5" t="inlineStr"/>
      <c r="E23690" s="6" t="inlineStr">
        <is>
          <t>I choose the ex-soldiers. Their military experience will be definitely useful when we’re in battle. (Pay 70 000 gp)</t>
        </is>
      </c>
      <c r="F23690" s="6" t="inlineStr">
        <is>
          <t>전직 병사들을 택하겠습니다. 군 경험이 전투에서 분명 도움이 될 겁니다. (70 000금화 지불)</t>
        </is>
      </c>
      <c r="G23690" s="7" t="n"/>
      <c r="H23690" s="7" t="n"/>
      <c r="I23690" s="7" t="n"/>
      <c r="J23690" s="8" t="inlineStr">
        <is>
          <t>DIA/dlc1_mq1_balganas/103answ2</t>
        </is>
      </c>
    </row>
    <row r="23691">
      <c r="A23691" s="5" t="n">
        <v>23690</v>
      </c>
      <c r="B23691" s="5" t="inlineStr">
        <is>
          <t>대사 (DLC)</t>
        </is>
      </c>
      <c r="C23691" s="5" t="inlineStr">
        <is>
          <t>대화 dlc1_mq1_balganas</t>
        </is>
      </c>
      <c r="D23691" s="5" t="inlineStr"/>
      <c r="E23691" s="6" t="inlineStr">
        <is>
          <t>Not sure this Alexander is a legend, as I have never heard of him, but I want to see what he is capable of. (Pay 110 000 gp)</t>
        </is>
      </c>
      <c r="F23691" s="6" t="inlineStr">
        <is>
          <t>들어 본 적이 없으니 알렉산더가 전설인지는 모르겠지만, 능력을 보고 싶군요. (110 000금화 지불)</t>
        </is>
      </c>
      <c r="G23691" s="7" t="n"/>
      <c r="H23691" s="7" t="n"/>
      <c r="I23691" s="7" t="n"/>
      <c r="J23691" s="8" t="inlineStr">
        <is>
          <t>DIA/dlc1_mq1_balganas/103answ3</t>
        </is>
      </c>
    </row>
    <row r="23692">
      <c r="A23692" s="5" t="n">
        <v>23691</v>
      </c>
      <c r="B23692" s="5" t="inlineStr">
        <is>
          <t>대사 (DLC)</t>
        </is>
      </c>
      <c r="C23692" s="5" t="inlineStr">
        <is>
          <t>대화 dlc1_mq1_balganas</t>
        </is>
      </c>
      <c r="D23692" s="5" t="inlineStr"/>
      <c r="E23692" s="6" t="inlineStr">
        <is>
          <t>Those brutes would just hinder me in battle and I do not trust the shady, fallen soldiers either. As for this Alexander, well, he better stay with those ladies there, since there is no way I would put my life in his hands. I will not hire any mercenaries after all.</t>
        </is>
      </c>
      <c r="F23692" s="6" t="inlineStr">
        <is>
          <t>거한들은 전투에서 방해만 되고, 수상한 낙오 병사들도 못 믿겠습니다. 알렉산더는 목숨을 맡길 생각이 전혀 없으니 저 여자들과 있는 게 낫겠군요. 결국 용병은 고용하지 않겠습니다.</t>
        </is>
      </c>
      <c r="G23692" s="7" t="n"/>
      <c r="H23692" s="7" t="n"/>
      <c r="I23692" s="7" t="n"/>
      <c r="J23692" s="8" t="inlineStr">
        <is>
          <t>DIA/dlc1_mq1_balganas/103answ4</t>
        </is>
      </c>
    </row>
    <row r="23693">
      <c r="A23693" s="5" t="n">
        <v>23692</v>
      </c>
      <c r="B23693" s="5" t="inlineStr">
        <is>
          <t>대사 (DLC)</t>
        </is>
      </c>
      <c r="C23693" s="5" t="inlineStr">
        <is>
          <t>대화 dlc1_mq1_balganas</t>
        </is>
      </c>
      <c r="D23693" s="5" t="inlineStr"/>
      <c r="E23693" s="6" t="inlineStr">
        <is>
          <t>These prices are not acceptable to me. I am going to visit the Gloomhalls without the mercenaries.</t>
        </is>
      </c>
      <c r="F23693" s="6" t="inlineStr">
        <is>
          <t>가격을 받아들일 수 없습니다. 용병 없이 어둠의 전당에 가겠습니다.</t>
        </is>
      </c>
      <c r="G23693" s="7" t="n"/>
      <c r="H23693" s="7" t="n"/>
      <c r="I23693" s="7" t="n"/>
      <c r="J23693" s="8" t="inlineStr">
        <is>
          <t>DIA/dlc1_mq1_balganas/103answ5</t>
        </is>
      </c>
    </row>
    <row r="23694">
      <c r="A23694" s="5" t="n">
        <v>23693</v>
      </c>
      <c r="B23694" s="5" t="inlineStr">
        <is>
          <t>대사 (DLC)</t>
        </is>
      </c>
      <c r="C23694" s="5" t="inlineStr">
        <is>
          <t>대화 dlc1_mq1_balganas</t>
        </is>
      </c>
      <c r="D23694" s="5" t="inlineStr"/>
      <c r="E23694" s="6" t="inlineStr">
        <is>
          <t>Those brutes would just hinder me in battle and I do not trust the shady, fallen soldiers either. As for Alexander, well, I would not put my life in his hands even if I could afford this so-called legend.  I will not hire any mercenaries after all.</t>
        </is>
      </c>
      <c r="F23694" s="6" t="inlineStr">
        <is>
          <t>거한들은 전투에서 방해만 되고, 수상한 낙오 병사들도 못 믿겠습니다. 알렉산더에게도 그 전설이라는 사람을 고용할 돈이 있어도 목숨을 맡기진 않겠어요. 결국 용병은 고용하지 않겠습니다.</t>
        </is>
      </c>
      <c r="G23694" s="7" t="n"/>
      <c r="H23694" s="7" t="n"/>
      <c r="I23694" s="7" t="n"/>
      <c r="J23694" s="8" t="inlineStr">
        <is>
          <t>DIA/dlc1_mq1_balganas/103answ6</t>
        </is>
      </c>
    </row>
    <row r="23695">
      <c r="A23695" s="5" t="n">
        <v>23694</v>
      </c>
      <c r="B23695" s="5" t="inlineStr">
        <is>
          <t>대사 (DLC)</t>
        </is>
      </c>
      <c r="C23695" s="5" t="inlineStr">
        <is>
          <t>대화 dlc1_mq1_balganas</t>
        </is>
      </c>
      <c r="D23695" s="5" t="inlineStr">
        <is>
          <t>dlc1_balganas</t>
        </is>
      </c>
      <c r="E23695" s="6" t="inlineStr">
        <is>
          <t>You never disappoint, {Lord/Lady} Espen. The Royal Court extends its eternal gratitude. Or it would, if it had anything to do with this.</t>
        </is>
      </c>
      <c r="F23695" s="6" t="inlineStr">
        <is>
          <t>실망시키지 않으시는군요, 에스펜 {Lord/Lady}. 왕실은 영원한 감사를 전합니다. 아니, 이 일과 관련이 있었다면 그랬겠지요.</t>
        </is>
      </c>
      <c r="G23695" s="7" t="n"/>
      <c r="H23695" s="7" t="n"/>
      <c r="I23695" s="7" t="n"/>
      <c r="J23695" s="8" t="inlineStr">
        <is>
          <t>DIA/dlc1_mq1_balganas/104brn1</t>
        </is>
      </c>
    </row>
    <row r="23696">
      <c r="A23696" s="5" t="n">
        <v>23695</v>
      </c>
      <c r="B23696" s="5" t="inlineStr">
        <is>
          <t>대사 (DLC)</t>
        </is>
      </c>
      <c r="C23696" s="5" t="inlineStr">
        <is>
          <t>대화 dlc1_mq1_balganas</t>
        </is>
      </c>
      <c r="D23696" s="5" t="inlineStr">
        <is>
          <t>dlc1_balganas</t>
        </is>
      </c>
      <c r="E23696" s="6" t="inlineStr">
        <is>
          <t>Oh? Have the cat and the mouse joined forces against the dog? I was rather hoping this might happen. This way I get to end you both myself.</t>
        </is>
      </c>
      <c r="F23696" s="6" t="inlineStr">
        <is>
          <t>오? 고양이와 쥐가 개에 맞서 손을 잡았나? 은근히 이런 일이 일어나길 바랐다. 둘 다 직접 끝장낼 수 있겠군.</t>
        </is>
      </c>
      <c r="G23696" s="7" t="n"/>
      <c r="H23696" s="7" t="n"/>
      <c r="I23696" s="7" t="n"/>
      <c r="J23696" s="8" t="inlineStr">
        <is>
          <t>DIA/dlc1_mq1_balganas/104brn2</t>
        </is>
      </c>
    </row>
    <row r="23697">
      <c r="A23697" s="5" t="n">
        <v>23696</v>
      </c>
      <c r="B23697" s="5" t="inlineStr">
        <is>
          <t>대사 (DLC)</t>
        </is>
      </c>
      <c r="C23697" s="5" t="inlineStr">
        <is>
          <t>대화 dlc1_mq1_balganas</t>
        </is>
      </c>
      <c r="D23697" s="5" t="inlineStr">
        <is>
          <t>주인공(선택지)</t>
        </is>
      </c>
      <c r="E23697" s="6" t="inlineStr">
        <is>
          <t>That rose on your cheek... You really are a Rothgorian!</t>
        </is>
      </c>
      <c r="F23697" s="6" t="inlineStr">
        <is>
          <t>볼에 있는 그 장미... 정말 로스고르 신도였군!</t>
        </is>
      </c>
      <c r="G23697" s="7" t="n"/>
      <c r="H23697" s="7" t="n"/>
      <c r="I23697" s="7" t="n"/>
      <c r="J23697" s="8" t="inlineStr">
        <is>
          <t>DIA/dlc1_mq1_balganas/105answ1</t>
        </is>
      </c>
    </row>
    <row r="23698">
      <c r="A23698" s="5" t="n">
        <v>23697</v>
      </c>
      <c r="B23698" s="5" t="inlineStr">
        <is>
          <t>대사 (DLC)</t>
        </is>
      </c>
      <c r="C23698" s="5" t="inlineStr">
        <is>
          <t>대화 dlc1_mq1_balganas</t>
        </is>
      </c>
      <c r="D23698" s="5" t="inlineStr">
        <is>
          <t>dlc1_balganas</t>
        </is>
      </c>
      <c r="E23698" s="6" t="inlineStr">
        <is>
          <t>How nice of you to notice. There is no more need for illusions and disguises between us, is there? You who are about to die ought to behold my full glory.</t>
        </is>
      </c>
      <c r="F23698" s="6" t="inlineStr">
        <is>
          <t>알아봐 주니 기쁘군. 우리 사이에 더는 환영이나 위장이 필요 없겠지? 곧 죽을 자들은 내 온전한 영광을 봐야 하지 않겠나.</t>
        </is>
      </c>
      <c r="G23698" s="7" t="n"/>
      <c r="H23698" s="7" t="n"/>
      <c r="I23698" s="7" t="n"/>
      <c r="J23698" s="8" t="inlineStr">
        <is>
          <t>DIA/dlc1_mq1_balganas/106brn1</t>
        </is>
      </c>
    </row>
    <row r="23699">
      <c r="A23699" s="5" t="n">
        <v>23698</v>
      </c>
      <c r="B23699" s="5" t="inlineStr">
        <is>
          <t>대사 (DLC)</t>
        </is>
      </c>
      <c r="C23699" s="5" t="inlineStr">
        <is>
          <t>대화 dlc1_mq1_balganas</t>
        </is>
      </c>
      <c r="D23699" s="5" t="inlineStr">
        <is>
          <t>helgenhar#helgenhar (명시 화자)</t>
        </is>
      </c>
      <c r="E23699" s="6" t="inlineStr">
        <is>
          <t>Your 'glory'? I'm more interested in seeing your guts on the floor!</t>
        </is>
      </c>
      <c r="F23699" s="6" t="inlineStr">
        <is>
          <t>네 '영광'? 네 내장이 바닥에 쏟아지는 걸 보고 싶은데!</t>
        </is>
      </c>
      <c r="G23699" s="7" t="n"/>
      <c r="H23699" s="7" t="n"/>
      <c r="I23699" s="7" t="n"/>
      <c r="J23699" s="8" t="inlineStr">
        <is>
          <t>DIA/dlc1_mq1_balganas/108brn1</t>
        </is>
      </c>
    </row>
    <row r="23700">
      <c r="A23700" s="5" t="n">
        <v>23699</v>
      </c>
      <c r="B23700" s="5" t="inlineStr">
        <is>
          <t>대사 (DLC)</t>
        </is>
      </c>
      <c r="C23700" s="5" t="inlineStr">
        <is>
          <t>대화 dlc1_mq1_balganas</t>
        </is>
      </c>
      <c r="D23700" s="5" t="inlineStr">
        <is>
          <t>octavia#octavia (명시 화자)</t>
        </is>
      </c>
      <c r="E23700" s="6" t="inlineStr">
        <is>
          <t>One more smug son-of-a-snake that needs to be snuffed.</t>
        </is>
      </c>
      <c r="F23700" s="6" t="inlineStr">
        <is>
          <t>없애야 할 잘난 척하는 뱀 새끼가 또 하나 있군.</t>
        </is>
      </c>
      <c r="G23700" s="7" t="n"/>
      <c r="H23700" s="7" t="n"/>
      <c r="I23700" s="7" t="n"/>
      <c r="J23700" s="8" t="inlineStr">
        <is>
          <t>DIA/dlc1_mq1_balganas/110brn1</t>
        </is>
      </c>
    </row>
    <row r="23701">
      <c r="A23701" s="5" t="n">
        <v>23700</v>
      </c>
      <c r="B23701" s="5" t="inlineStr">
        <is>
          <t>대사 (DLC)</t>
        </is>
      </c>
      <c r="C23701" s="5" t="inlineStr">
        <is>
          <t>대화 dlc1_mq1_balganas</t>
        </is>
      </c>
      <c r="D23701" s="5" t="inlineStr">
        <is>
          <t>주인공(선택지)</t>
        </is>
      </c>
      <c r="E23701" s="6" t="inlineStr">
        <is>
          <t>So it's all true? This whole thing was just a big charade?</t>
        </is>
      </c>
      <c r="F23701" s="6" t="inlineStr">
        <is>
          <t>그럼 모두 사실입니까? 전부 거대한 연극이었나요?</t>
        </is>
      </c>
      <c r="G23701" s="7" t="n"/>
      <c r="H23701" s="7" t="n"/>
      <c r="I23701" s="7" t="n"/>
      <c r="J23701" s="8" t="inlineStr">
        <is>
          <t>DIA/dlc1_mq1_balganas/105answ2</t>
        </is>
      </c>
    </row>
    <row r="23702">
      <c r="A23702" s="5" t="n">
        <v>23701</v>
      </c>
      <c r="B23702" s="5" t="inlineStr">
        <is>
          <t>대사 (DLC)</t>
        </is>
      </c>
      <c r="C23702" s="5" t="inlineStr">
        <is>
          <t>대화 dlc1_mq1_balganas</t>
        </is>
      </c>
      <c r="D23702" s="5" t="inlineStr">
        <is>
          <t>dlc1_balganas</t>
        </is>
      </c>
      <c r="E23702" s="6" t="inlineStr">
        <is>
          <t>A ruse, a ploy, a mummer's farce, whatever you want to call it. As they say, the best weapon to strike your enemy is the borrowed knife - and you were a fine knife indeed, oh great {Lord/Lady} Espen. You must admit I chose well.</t>
        </is>
      </c>
      <c r="F23702" s="6" t="inlineStr">
        <is>
          <t>계략이든 책략이든 광대의 희극이든, 마음대로 부르게. 적을 찌르는 최고의 무기는 빌린 칼이라고 하지. 자네는 참 좋은 칼이었네, 위대한 에스펜 {Lord/Lady}. 잘 골랐다는 건 인정해야겠지.</t>
        </is>
      </c>
      <c r="G23702" s="7" t="n"/>
      <c r="H23702" s="7" t="n"/>
      <c r="I23702" s="7" t="n"/>
      <c r="J23702" s="8" t="inlineStr">
        <is>
          <t>DIA/dlc1_mq1_balganas/111brn1</t>
        </is>
      </c>
    </row>
    <row r="23703">
      <c r="A23703" s="5" t="n">
        <v>23702</v>
      </c>
      <c r="B23703" s="5" t="inlineStr">
        <is>
          <t>대사 (DLC)</t>
        </is>
      </c>
      <c r="C23703" s="5" t="inlineStr">
        <is>
          <t>대화 dlc1_mq1_balganas</t>
        </is>
      </c>
      <c r="D23703" s="5" t="inlineStr">
        <is>
          <t>bjalla#bjalla (명시 화자)</t>
        </is>
      </c>
      <c r="E23703" s="6" t="inlineStr">
        <is>
          <t>All this braggadocio just reminds me of the dandies who tried to court me back in Isilbright. It'll be no small satisfaction to shut his face forever.</t>
        </is>
      </c>
      <c r="F23703" s="6" t="inlineStr">
        <is>
          <t>이 허세를 보니 이실브라이트에서 구애하던 멋쟁이들이 떠오르네요. 영원히 입을 다물게 하면 아주 속이 시원하겠어요.</t>
        </is>
      </c>
      <c r="G23703" s="7" t="n"/>
      <c r="H23703" s="7" t="n"/>
      <c r="I23703" s="7" t="n"/>
      <c r="J23703" s="8" t="inlineStr">
        <is>
          <t>DIA/dlc1_mq1_balganas/113brn1</t>
        </is>
      </c>
    </row>
    <row r="23704">
      <c r="A23704" s="5" t="n">
        <v>23703</v>
      </c>
      <c r="B23704" s="5" t="inlineStr">
        <is>
          <t>대사 (DLC)</t>
        </is>
      </c>
      <c r="C23704" s="5" t="inlineStr">
        <is>
          <t>대화 dlc1_mq1_balganas</t>
        </is>
      </c>
      <c r="D23704" s="5" t="inlineStr">
        <is>
          <t>주인공(선택지)</t>
        </is>
      </c>
      <c r="E23704" s="6" t="inlineStr">
        <is>
          <t>What do you want with this portal?</t>
        </is>
      </c>
      <c r="F23704" s="6" t="inlineStr">
        <is>
          <t>이 차원문으로 뭘 하려는 겁니까?</t>
        </is>
      </c>
      <c r="G23704" s="7" t="n"/>
      <c r="H23704" s="7" t="n"/>
      <c r="I23704" s="7" t="n"/>
      <c r="J23704" s="8" t="inlineStr">
        <is>
          <t>DIA/dlc1_mq1_balganas/105answ3</t>
        </is>
      </c>
    </row>
    <row r="23705">
      <c r="A23705" s="5" t="n">
        <v>23704</v>
      </c>
      <c r="B23705" s="5" t="inlineStr">
        <is>
          <t>대사 (DLC)</t>
        </is>
      </c>
      <c r="C23705" s="5" t="inlineStr">
        <is>
          <t>대화 dlc1_mq1_balganas</t>
        </is>
      </c>
      <c r="D23705" s="5" t="inlineStr">
        <is>
          <t>dlc1_balganas</t>
        </is>
      </c>
      <c r="E23705" s="6" t="inlineStr">
        <is>
          <t>I thought Daudela would've told you everything by now. It is an ancient gateway to my Master's realm. I will reopen it and allow him to fully bring this wretched world under his bootheel.</t>
        </is>
      </c>
      <c r="F23705" s="6" t="inlineStr">
        <is>
          <t>다우델라가 벌써 다 말해 줬을 줄 알았는데. 내 주인의 영역으로 이어지는 고대 관문이다. 다시 열어 이 비참한 세상을 완전히 그분의 발밑에 두게 하겠다.</t>
        </is>
      </c>
      <c r="G23705" s="7" t="n"/>
      <c r="H23705" s="7" t="n"/>
      <c r="I23705" s="7" t="n"/>
      <c r="J23705" s="8" t="inlineStr">
        <is>
          <t>DIA/dlc1_mq1_balganas/114brn1</t>
        </is>
      </c>
    </row>
    <row r="23706">
      <c r="A23706" s="5" t="n">
        <v>23705</v>
      </c>
      <c r="B23706" s="5" t="inlineStr">
        <is>
          <t>대사 (DLC)</t>
        </is>
      </c>
      <c r="C23706" s="5" t="inlineStr">
        <is>
          <t>대화 dlc1_mq1_balganas</t>
        </is>
      </c>
      <c r="D23706" s="5" t="inlineStr">
        <is>
          <t>Rabinandera#Rabinandera (명시 화자)</t>
        </is>
      </c>
      <c r="E23706" s="6" t="inlineStr">
        <is>
          <t>Yes! Open! Kill! Murder!</t>
        </is>
      </c>
      <c r="F23706" s="6" t="inlineStr">
        <is>
          <t>그래! 열어! 죽여! 살인!</t>
        </is>
      </c>
      <c r="G23706" s="7" t="n"/>
      <c r="H23706" s="7" t="n"/>
      <c r="I23706" s="7" t="n"/>
      <c r="J23706" s="8" t="inlineStr">
        <is>
          <t>DIA/dlc1_mq1_balganas/116brn1</t>
        </is>
      </c>
    </row>
    <row r="23707">
      <c r="A23707" s="5" t="n">
        <v>23706</v>
      </c>
      <c r="B23707" s="5" t="inlineStr">
        <is>
          <t>대사 (DLC)</t>
        </is>
      </c>
      <c r="C23707" s="5" t="inlineStr">
        <is>
          <t>대화 dlc1_mq1_balganas</t>
        </is>
      </c>
      <c r="D23707" s="5" t="inlineStr">
        <is>
          <t>dlc1_balganas</t>
        </is>
      </c>
      <c r="E23707" s="6" t="inlineStr">
        <is>
          <t>Be patient, my friend. Soon your brothers will flood Yerengal and you will no longer be imprisoned in that miserable, mortal body.</t>
        </is>
      </c>
      <c r="F23707" s="6" t="inlineStr">
        <is>
          <t>참게, 친구. 곧 형제들이 예렌갈에 쏟아져 들어올 걸세. 그 비참한 필멸의 육신에 더는 갇혀 있지 않아도 돼.</t>
        </is>
      </c>
      <c r="G23707" s="7" t="n"/>
      <c r="H23707" s="7" t="n"/>
      <c r="I23707" s="7" t="n"/>
      <c r="J23707" s="8" t="inlineStr">
        <is>
          <t>DIA/dlc1_mq1_balganas/117brn1</t>
        </is>
      </c>
    </row>
    <row r="23708">
      <c r="A23708" s="5" t="n">
        <v>23707</v>
      </c>
      <c r="B23708" s="5" t="inlineStr">
        <is>
          <t>대사 (DLC)</t>
        </is>
      </c>
      <c r="C23708" s="5" t="inlineStr">
        <is>
          <t>대화 dlc1_mq1_balganas</t>
        </is>
      </c>
      <c r="D23708" s="5" t="inlineStr">
        <is>
          <t>주인공(선택지)</t>
        </is>
      </c>
      <c r="E23708" s="6" t="inlineStr">
        <is>
          <t>This stops here and now. I'll kill you if that's what it takes.</t>
        </is>
      </c>
      <c r="F23708" s="6" t="inlineStr">
        <is>
          <t>지금 여기서 끝내겠다. 필요하다면 널 죽여서라도.</t>
        </is>
      </c>
      <c r="G23708" s="7" t="n"/>
      <c r="H23708" s="7" t="n"/>
      <c r="I23708" s="7" t="n"/>
      <c r="J23708" s="8" t="inlineStr">
        <is>
          <t>DIA/dlc1_mq1_balganas/105answ4</t>
        </is>
      </c>
    </row>
    <row r="23709">
      <c r="A23709" s="5" t="n">
        <v>23708</v>
      </c>
      <c r="B23709" s="5" t="inlineStr">
        <is>
          <t>대사 (DLC)</t>
        </is>
      </c>
      <c r="C23709" s="5" t="inlineStr">
        <is>
          <t>대화 dlc1_mq1_balganas</t>
        </is>
      </c>
      <c r="D23709" s="5" t="inlineStr">
        <is>
          <t>주인공(선택지)</t>
        </is>
      </c>
      <c r="E23709" s="6" t="inlineStr">
        <is>
          <t>It doesn't have to end in bloodshed, Balganas.</t>
        </is>
      </c>
      <c r="F23709" s="6" t="inlineStr">
        <is>
          <t>피를 흘리는 결말일 필요는 없습니다, 발가나스.</t>
        </is>
      </c>
      <c r="G23709" s="7" t="n"/>
      <c r="H23709" s="7" t="n"/>
      <c r="I23709" s="7" t="n"/>
      <c r="J23709" s="8" t="inlineStr">
        <is>
          <t>DIA/dlc1_mq1_balganas/105answ5</t>
        </is>
      </c>
    </row>
    <row r="23710">
      <c r="A23710" s="5" t="n">
        <v>23709</v>
      </c>
      <c r="B23710" s="5" t="inlineStr">
        <is>
          <t>대사 (DLC)</t>
        </is>
      </c>
      <c r="C23710" s="5" t="inlineStr">
        <is>
          <t>대화 dlc1_mq1_balganas</t>
        </is>
      </c>
      <c r="D23710" s="5" t="inlineStr">
        <is>
          <t>dlc1_balganas</t>
        </is>
      </c>
      <c r="E23710" s="6" t="inlineStr">
        <is>
          <t>There is no ending it, {Lord/Lady} Espen. My Master wove this fate long ago. Observe the march of His endless horde!</t>
        </is>
      </c>
      <c r="F23710" s="6" t="inlineStr">
        <is>
          <t>끝낼 수는 없네, 에스펜 {Lord/Lady}. 주인께서 오래전에 이 운명을 엮으셨지. 그분의 끝없는 군세가 행진하는 걸 보게!</t>
        </is>
      </c>
      <c r="G23710" s="7" t="n"/>
      <c r="H23710" s="7" t="n"/>
      <c r="I23710" s="7" t="n"/>
      <c r="J23710" s="8" t="inlineStr">
        <is>
          <t>DIA/dlc1_mq1_balganas/118brn1</t>
        </is>
      </c>
    </row>
    <row r="23711">
      <c r="A23711" s="5" t="n">
        <v>23710</v>
      </c>
      <c r="B23711" s="5" t="inlineStr">
        <is>
          <t>대사 (DLC)</t>
        </is>
      </c>
      <c r="C23711" s="5" t="inlineStr">
        <is>
          <t>대화 dlc1_mq1_balganas</t>
        </is>
      </c>
      <c r="D23711" s="5" t="inlineStr">
        <is>
          <t>dlc1_balganas</t>
        </is>
      </c>
      <c r="E23711" s="6" t="inlineStr">
        <is>
          <t>A-Argh… It hurts... This- This is not how it's supposed to go...</t>
        </is>
      </c>
      <c r="F23711" s="6" t="inlineStr">
        <is>
          <t>아-아악… 아파... 이- 이래서는 안 되는데...</t>
        </is>
      </c>
      <c r="G23711" s="7" t="n"/>
      <c r="H23711" s="7" t="n"/>
      <c r="I23711" s="7" t="n"/>
      <c r="J23711" s="8" t="inlineStr">
        <is>
          <t>DIA/dlc1_mq1_balganas/119brn1</t>
        </is>
      </c>
    </row>
    <row r="23712">
      <c r="A23712" s="5" t="n">
        <v>23711</v>
      </c>
      <c r="B23712" s="5" t="inlineStr">
        <is>
          <t>대사 (DLC)</t>
        </is>
      </c>
      <c r="C23712" s="5" t="inlineStr">
        <is>
          <t>대화 dlc1_mq1_balganas</t>
        </is>
      </c>
      <c r="D23712" s="5" t="inlineStr">
        <is>
          <t>주인공(선택지)</t>
        </is>
      </c>
      <c r="E23712" s="6" t="inlineStr">
        <is>
          <t>A quick death will be your last mercy, Balganas.</t>
        </is>
      </c>
      <c r="F23712" s="6" t="inlineStr">
        <is>
          <t>빠른 죽음이 네게 줄 마지막 자비다, 발가나스.</t>
        </is>
      </c>
      <c r="G23712" s="7" t="n"/>
      <c r="H23712" s="7" t="n"/>
      <c r="I23712" s="7" t="n"/>
      <c r="J23712" s="8" t="inlineStr">
        <is>
          <t>DIA/dlc1_mq1_balganas/120answ1</t>
        </is>
      </c>
    </row>
    <row r="23713">
      <c r="A23713" s="5" t="n">
        <v>23712</v>
      </c>
      <c r="B23713" s="5" t="inlineStr">
        <is>
          <t>대사 (DLC)</t>
        </is>
      </c>
      <c r="C23713" s="5" t="inlineStr">
        <is>
          <t>대화 dlc1_mq1_balganas</t>
        </is>
      </c>
      <c r="D23713" s="5" t="inlineStr">
        <is>
          <t>dlc1_balganas</t>
        </is>
      </c>
      <c r="E23713" s="6" t="inlineStr">
        <is>
          <t>Do you expect me... to thank you...? Hah! My Master… He… will be your undoing.</t>
        </is>
      </c>
      <c r="F23713" s="6" t="inlineStr">
        <is>
          <t>감사라도... 하라는 건가...? 하! 내 주인께서… 그분은… 너를 파멸시키실 거다.</t>
        </is>
      </c>
      <c r="G23713" s="7" t="n"/>
      <c r="H23713" s="7" t="n"/>
      <c r="I23713" s="7" t="n"/>
      <c r="J23713" s="8" t="inlineStr">
        <is>
          <t>DIA/dlc1_mq1_balganas/121brn1</t>
        </is>
      </c>
    </row>
    <row r="23714">
      <c r="A23714" s="5" t="n">
        <v>23713</v>
      </c>
      <c r="B23714" s="5" t="inlineStr">
        <is>
          <t>대사 (DLC)</t>
        </is>
      </c>
      <c r="C23714" s="5" t="inlineStr">
        <is>
          <t>대화 dlc1_mq1_balganas</t>
        </is>
      </c>
      <c r="D23714" s="5" t="inlineStr">
        <is>
          <t>주인공(선택지)</t>
        </is>
      </c>
      <c r="E23714" s="6" t="inlineStr">
        <is>
          <t>I hope it hurts. I want to see you suffer.</t>
        </is>
      </c>
      <c r="F23714" s="6" t="inlineStr">
        <is>
          <t>아프기를 바란다. 고통받는 걸 보고 싶어.</t>
        </is>
      </c>
      <c r="G23714" s="7" t="n"/>
      <c r="H23714" s="7" t="n"/>
      <c r="I23714" s="7" t="n"/>
      <c r="J23714" s="8" t="inlineStr">
        <is>
          <t>DIA/dlc1_mq1_balganas/120answ2</t>
        </is>
      </c>
    </row>
    <row r="23715">
      <c r="A23715" s="5" t="n">
        <v>23714</v>
      </c>
      <c r="B23715" s="5" t="inlineStr">
        <is>
          <t>대사 (DLC)</t>
        </is>
      </c>
      <c r="C23715" s="5" t="inlineStr">
        <is>
          <t>대화 dlc1_mq1_balganas</t>
        </is>
      </c>
      <c r="D23715" s="5" t="inlineStr">
        <is>
          <t>dlc1_balganas</t>
        </is>
      </c>
      <c r="E23715" s="6" t="inlineStr">
        <is>
          <t>Hah! You... will make a fine servant for my Master... One day, {Lord/Lady} Espen.</t>
        </is>
      </c>
      <c r="F23715" s="6" t="inlineStr">
        <is>
          <t>하! 언젠가는... 내 주인의 훌륭한 하인이 될 걸세... 에스펜 {Lord/Lady}.</t>
        </is>
      </c>
      <c r="G23715" s="7" t="n"/>
      <c r="H23715" s="7" t="n"/>
      <c r="I23715" s="7" t="n"/>
      <c r="J23715" s="8" t="inlineStr">
        <is>
          <t>DIA/dlc1_mq1_balganas/122brn1</t>
        </is>
      </c>
    </row>
    <row r="23716">
      <c r="A23716" s="5" t="n">
        <v>23715</v>
      </c>
      <c r="B23716" s="5" t="inlineStr">
        <is>
          <t>대사 (DLC)</t>
        </is>
      </c>
      <c r="C23716" s="5" t="inlineStr">
        <is>
          <t>대화 dlc1_mq1_balganas</t>
        </is>
      </c>
      <c r="D23716" s="5" t="inlineStr">
        <is>
          <t>주인공(선택지)</t>
        </is>
      </c>
      <c r="E23716" s="6" t="inlineStr">
        <is>
          <t>The brutes would just be a hindrance, and as for the rest, I wouldn't trust them even if I could afford them. I can do without.</t>
        </is>
      </c>
      <c r="F23716" s="6" t="inlineStr">
        <is>
          <t>거한들은 방해만 되고, 나머지도 돈이 있다 해도 못 믿겠습니다. 없어도 됩니다.</t>
        </is>
      </c>
      <c r="G23716" s="7" t="n"/>
      <c r="H23716" s="7" t="n"/>
      <c r="I23716" s="7" t="n"/>
      <c r="J23716" s="8" t="inlineStr">
        <is>
          <t>DIA/dlc1_mq1_balganas/77answ8</t>
        </is>
      </c>
    </row>
    <row r="23717">
      <c r="A23717" s="5" t="n">
        <v>23716</v>
      </c>
      <c r="B23717" s="5" t="inlineStr">
        <is>
          <t>대사 (DLC)</t>
        </is>
      </c>
      <c r="C23717" s="5" t="inlineStr">
        <is>
          <t>대화 dlc1_mq1_balganas</t>
        </is>
      </c>
      <c r="D23717" s="5" t="inlineStr">
        <is>
          <t>Jade_the_NecroGoth#Jade_the_NecroGoth (명시 화자)</t>
        </is>
      </c>
      <c r="E23717" s="6" t="inlineStr">
        <is>
          <t>What a strange thing to say… I don't feel any drain on my magic here.</t>
        </is>
      </c>
      <c r="F23717" s="6" t="inlineStr">
        <is>
          <t>이상한 말이네… 여기서 내 마력은 줄어들지 않는데.</t>
        </is>
      </c>
      <c r="G23717" s="7" t="n"/>
      <c r="H23717" s="7" t="n"/>
      <c r="I23717" s="7" t="n"/>
      <c r="J23717" s="8" t="inlineStr">
        <is>
          <t>DIA/dlc1_mq1_balganas/125brn1</t>
        </is>
      </c>
    </row>
    <row r="23718">
      <c r="A23718" s="5" t="n">
        <v>23717</v>
      </c>
      <c r="B23718" s="5" t="inlineStr">
        <is>
          <t>대사 (DLC)</t>
        </is>
      </c>
      <c r="C23718" s="5" t="inlineStr">
        <is>
          <t>대화 dlc1_mq1_balganas</t>
        </is>
      </c>
      <c r="D23718" s="5" t="inlineStr">
        <is>
          <t>bjalla#bjalla (명시 화자)</t>
        </is>
      </c>
      <c r="E23718" s="6" t="inlineStr">
        <is>
          <t>As much as it pains me to agree with Jade, neither do I.</t>
        </is>
      </c>
      <c r="F23718" s="6" t="inlineStr">
        <is>
          <t>제이드와 동의하기는 괴롭지만, 저도 그래요.</t>
        </is>
      </c>
      <c r="G23718" s="7" t="n"/>
      <c r="H23718" s="7" t="n"/>
      <c r="I23718" s="7" t="n"/>
      <c r="J23718" s="8" t="inlineStr">
        <is>
          <t>DIA/dlc1_mq1_balganas/129brn1</t>
        </is>
      </c>
    </row>
    <row r="23719">
      <c r="A23719" s="5" t="n">
        <v>23718</v>
      </c>
      <c r="B23719" s="5" t="inlineStr">
        <is>
          <t>대사 (DLC)</t>
        </is>
      </c>
      <c r="C23719" s="5" t="inlineStr">
        <is>
          <t>대화 dlc1_mq1_balganas</t>
        </is>
      </c>
      <c r="D23719" s="5" t="inlineStr">
        <is>
          <t>dlc1_balganas</t>
        </is>
      </c>
      <c r="E23719" s="6" t="inlineStr">
        <is>
          <t>You can activate the magical passage by placing your hand into the rift while holding the wardstone. I'll join you as soon as I can. Good luck!</t>
        </is>
      </c>
      <c r="F23719" s="6" t="inlineStr">
        <is>
          <t>결계석을 쥐고 균열 안에 손을 넣으면 마법 통로를 열 수 있습니다. 가능한 한 빨리 합류하겠습니다. 행운을 빕니다!</t>
        </is>
      </c>
      <c r="G23719" s="7" t="n"/>
      <c r="H23719" s="7" t="n"/>
      <c r="I23719" s="7" t="n"/>
      <c r="J23719" s="8" t="inlineStr">
        <is>
          <t>DIA/dlc1_mq1_balganas/130brn1</t>
        </is>
      </c>
    </row>
    <row r="23720">
      <c r="A23720" s="5" t="n">
        <v>23719</v>
      </c>
      <c r="B23720" s="5" t="inlineStr">
        <is>
          <t>대사 (DLC)</t>
        </is>
      </c>
      <c r="C23720" s="5" t="inlineStr">
        <is>
          <t>대화 dlc1_mq1_balganas</t>
        </is>
      </c>
      <c r="D23720" s="5" t="inlineStr">
        <is>
          <t>dlc1_balganas</t>
        </is>
      </c>
      <c r="E23720" s="6" t="inlineStr">
        <is>
          <t>I am a representative of the Kingdom of Isilmerald. Certain important members of the Royal Court have found your deeds in the Deron-Guld region most noteworthy.</t>
        </is>
      </c>
      <c r="F23720" s="6" t="inlineStr">
        <is>
          <t>저는 이실메랄드 왕국을 대표합니다. 왕실의 주요 인사들이 데론굴드 지역에서 세우신 공적에 크게 주목했습니다.</t>
        </is>
      </c>
      <c r="G23720" s="7" t="n"/>
      <c r="H23720" s="7" t="n"/>
      <c r="I23720" s="7" t="n"/>
      <c r="J23720" s="8" t="inlineStr">
        <is>
          <t>DIA/dlc1_mq1_balganas/131brn1</t>
        </is>
      </c>
    </row>
    <row r="23721">
      <c r="A23721" s="5" t="n">
        <v>23720</v>
      </c>
      <c r="B23721" s="5" t="inlineStr">
        <is>
          <t>대사 (DLC)</t>
        </is>
      </c>
      <c r="C23721" s="5" t="inlineStr">
        <is>
          <t>대화 dlc1_mq1_balganas</t>
        </is>
      </c>
      <c r="D23721" s="5" t="inlineStr">
        <is>
          <t>주인공(선택지)</t>
        </is>
      </c>
      <c r="E23721" s="6" t="inlineStr">
        <is>
          <t>'Pressing matters' sounds rather ominous after what just happened... What do you want with me?</t>
        </is>
      </c>
      <c r="F23721" s="6" t="inlineStr">
        <is>
          <t>방금 일을 겪고 나니 '급한 일'이라는 말이 불길하네요... 제게 뭘 원하십니까?</t>
        </is>
      </c>
      <c r="G23721" s="7" t="n"/>
      <c r="H23721" s="7" t="n"/>
      <c r="I23721" s="7" t="n"/>
      <c r="J23721" s="8" t="inlineStr">
        <is>
          <t>DIA/dlc1_mq1_balganas/3answ3</t>
        </is>
      </c>
    </row>
    <row r="23722">
      <c r="A23722" s="5" t="n">
        <v>23721</v>
      </c>
      <c r="B23722" s="5" t="inlineStr">
        <is>
          <t>대사 (DLC)</t>
        </is>
      </c>
      <c r="C23722" s="5" t="inlineStr">
        <is>
          <t>대화 dlc1_mq1_balganas</t>
        </is>
      </c>
      <c r="D23722" s="5" t="inlineStr">
        <is>
          <t>dlc1_balganas</t>
        </is>
      </c>
      <c r="E23722" s="6" t="inlineStr">
        <is>
          <t>Ah, I understand your confusion. Actually it is not I who wants something from you.</t>
        </is>
      </c>
      <c r="F23722" s="6" t="inlineStr">
        <is>
          <t>아, 혼란스러우실 만하군요. 사실 뭔가 원하는 건 제가 아닙니다.</t>
        </is>
      </c>
      <c r="G23722" s="7" t="n"/>
      <c r="H23722" s="7" t="n"/>
      <c r="I23722" s="7" t="n"/>
      <c r="J23722" s="8" t="inlineStr">
        <is>
          <t>DIA/dlc1_mq1_balganas/132brn1</t>
        </is>
      </c>
    </row>
    <row r="23723">
      <c r="A23723" s="5" t="n">
        <v>23722</v>
      </c>
      <c r="B23723" s="5" t="inlineStr">
        <is>
          <t>대사 (DLC)</t>
        </is>
      </c>
      <c r="C23723" s="5" t="inlineStr">
        <is>
          <t>대화 dlc1_mq1_balganas</t>
        </is>
      </c>
      <c r="D23723" s="5" t="inlineStr">
        <is>
          <t>dlc1_balganas</t>
        </is>
      </c>
      <c r="E23723" s="6" t="inlineStr">
        <is>
          <t>Lord Espen, I'm glad to see you alive and well.</t>
        </is>
      </c>
      <c r="F23723" s="6" t="inlineStr">
        <is>
          <t>에스펜 경, 무사히 살아 계셔서 반갑습니다.</t>
        </is>
      </c>
      <c r="G23723" s="7" t="n"/>
      <c r="H23723" s="7" t="n"/>
      <c r="I23723" s="7" t="n"/>
      <c r="J23723" s="8" t="inlineStr">
        <is>
          <t>DIA/dlc1_mq1_balganas/81brn2</t>
        </is>
      </c>
    </row>
    <row r="23724">
      <c r="A23724" s="5" t="n">
        <v>23723</v>
      </c>
      <c r="B23724" s="5" t="inlineStr">
        <is>
          <t>대사 (DLC)</t>
        </is>
      </c>
      <c r="C23724" s="5" t="inlineStr">
        <is>
          <t>대화 dlc1_mq1_balganas</t>
        </is>
      </c>
      <c r="D23724" s="5" t="inlineStr">
        <is>
          <t>dlc1_balganas</t>
        </is>
      </c>
      <c r="E23724" s="6" t="inlineStr">
        <is>
          <t>An excellent choice, {Lord/Lady} Espen. Now, you should proceed to the Gloomhalls while I handle the formalities regarding this transaction. There's no need to wait around. Alexander will join you soon, once preparations are complete. I can operate the rift for him.</t>
        </is>
      </c>
      <c r="F23724" s="6" t="inlineStr">
        <is>
          <t>훌륭한 선택입니다, 에스펜 {Lord/Lady}. 거래 절차는 제가 처리할 테니 어둠의 전당으로 가세요. 기다릴 필요 없습니다. 알렉산더는 준비가 끝나면 곧 합류할 겁니다. 균열은 제가 열어 줄 수 있습니다.</t>
        </is>
      </c>
      <c r="G23724" s="7" t="n"/>
      <c r="H23724" s="7" t="n"/>
      <c r="I23724" s="7" t="n"/>
      <c r="J23724" s="8" t="inlineStr">
        <is>
          <t>DIA/dlc1_mq1_balganas/80brn2</t>
        </is>
      </c>
    </row>
    <row r="23725">
      <c r="A23725" s="5" t="n">
        <v>23724</v>
      </c>
      <c r="B23725" s="5" t="inlineStr">
        <is>
          <t>대사 (DLC)</t>
        </is>
      </c>
      <c r="C23725" s="5" t="inlineStr">
        <is>
          <t>대화 dlc1_mq1_smugglers</t>
        </is>
      </c>
      <c r="D23725" s="5" t="inlineStr">
        <is>
          <t>dlc1_smuggler#smuggler_2 (명시 화자)</t>
        </is>
      </c>
      <c r="E23725" s="6" t="inlineStr">
        <is>
          <t>Thank Omeyrenon you've come! Sitting here all day with this drunkard was killing me.</t>
        </is>
      </c>
      <c r="F23725" s="6" t="inlineStr">
        <is>
          <t>오메이레논께 감사드려야겠군! 드디어 왔어! 이 술주정뱅이와 온종일 앉아 있느라 죽는 줄 알았다고.</t>
        </is>
      </c>
      <c r="G23725" s="7" t="n"/>
      <c r="H23725" s="7" t="n"/>
      <c r="I23725" s="7" t="n"/>
      <c r="J23725" s="8" t="inlineStr">
        <is>
          <t>DIA/dlc1_mq1_smugglers/1brn1</t>
        </is>
      </c>
    </row>
    <row r="23726">
      <c r="A23726" s="5" t="n">
        <v>23725</v>
      </c>
      <c r="B23726" s="5" t="inlineStr">
        <is>
          <t>대사 (DLC)</t>
        </is>
      </c>
      <c r="C23726" s="5" t="inlineStr">
        <is>
          <t>대화 dlc1_mq1_smugglers</t>
        </is>
      </c>
      <c r="D23726" s="5" t="inlineStr">
        <is>
          <t>dlc1_smuggler#smuggler_3 (명시 화자)</t>
        </is>
      </c>
      <c r="E23726" s="6" t="inlineStr">
        <is>
          <t>Wait a second... You idiots! Rufus isn't a {PLAYERRACE}!</t>
        </is>
      </c>
      <c r="F23726" s="6" t="inlineStr">
        <is>
          <t>잠깐... 이 멍청이들아! 루퍼스는 {PLAYERRACE}가 아니잖아!</t>
        </is>
      </c>
      <c r="G23726" s="7" t="n"/>
      <c r="H23726" s="7" t="n"/>
      <c r="I23726" s="7" t="n"/>
      <c r="J23726" s="8" t="inlineStr">
        <is>
          <t>DIA/dlc1_mq1_smugglers/2brn1</t>
        </is>
      </c>
    </row>
    <row r="23727">
      <c r="A23727" s="5" t="n">
        <v>23726</v>
      </c>
      <c r="B23727" s="5" t="inlineStr">
        <is>
          <t>대사 (DLC)</t>
        </is>
      </c>
      <c r="C23727" s="5" t="inlineStr">
        <is>
          <t>대화 dlc1_mq1_smugglers</t>
        </is>
      </c>
      <c r="D23727" s="5" t="inlineStr">
        <is>
          <t>dlc1_smuggler</t>
        </is>
      </c>
      <c r="E23727" s="6" t="inlineStr">
        <is>
          <t>Wait a second... You idiots, look at his eyes – and there's no scar! It's not Rufus!</t>
        </is>
      </c>
      <c r="F23727" s="6" t="inlineStr">
        <is>
          <t>잠깐... 이 멍청이들아, 눈을 봐! 흉터도 없잖아! 루퍼스가 아니야!</t>
        </is>
      </c>
      <c r="G23727" s="7" t="n"/>
      <c r="H23727" s="7" t="n"/>
      <c r="I23727" s="7" t="n"/>
      <c r="J23727" s="8" t="inlineStr">
        <is>
          <t>DIA/dlc1_mq1_smugglers/2brn2</t>
        </is>
      </c>
    </row>
    <row r="23728">
      <c r="A23728" s="5" t="n">
        <v>23727</v>
      </c>
      <c r="B23728" s="5" t="inlineStr">
        <is>
          <t>대사 (DLC)</t>
        </is>
      </c>
      <c r="C23728" s="5" t="inlineStr">
        <is>
          <t>대화 dlc1_mq1_smugglers</t>
        </is>
      </c>
      <c r="D23728" s="5" t="inlineStr">
        <is>
          <t>dlc1_smuggler</t>
        </is>
      </c>
      <c r="E23728" s="6" t="inlineStr">
        <is>
          <t>Wait a second... You idiots, look at her eyes, and look at... Look at her! Rufus is a man!</t>
        </is>
      </c>
      <c r="F23728" s="6" t="inlineStr">
        <is>
          <t>잠깐... 이 멍청이들아, 눈을 봐! 그리고... 생긴 걸 보라고! 루퍼스는 남자잖아!</t>
        </is>
      </c>
      <c r="G23728" s="7" t="n"/>
      <c r="H23728" s="7" t="n"/>
      <c r="I23728" s="7" t="n"/>
      <c r="J23728" s="8" t="inlineStr">
        <is>
          <t>DIA/dlc1_mq1_smugglers/2brn3</t>
        </is>
      </c>
    </row>
    <row r="23729">
      <c r="A23729" s="5" t="n">
        <v>23728</v>
      </c>
      <c r="B23729" s="5" t="inlineStr">
        <is>
          <t>대사 (DLC)</t>
        </is>
      </c>
      <c r="C23729" s="5" t="inlineStr">
        <is>
          <t>대화 dlc1_mq1_smugglers</t>
        </is>
      </c>
      <c r="D23729" s="5" t="inlineStr">
        <is>
          <t>dlc1_smuggler</t>
        </is>
      </c>
      <c r="E23729" s="6" t="inlineStr">
        <is>
          <t>What? More waiting?! Now you've pissed me off, Ruf– I mean, whoever you are! Do you know how much trouble you're in?</t>
        </is>
      </c>
      <c r="F23729" s="6" t="inlineStr">
        <is>
          <t>뭐? 또 기다리라고?! 이제 열받게 하는군, 루퍼– 아니, 네가 누구든! 지금 어떤 처지인지 알아?</t>
        </is>
      </c>
      <c r="G23729" s="7" t="n"/>
      <c r="H23729" s="7" t="n"/>
      <c r="I23729" s="7" t="n"/>
      <c r="J23729" s="8" t="inlineStr">
        <is>
          <t>DIA/dlc1_mq1_smugglers/3brn1</t>
        </is>
      </c>
    </row>
    <row r="23730">
      <c r="A23730" s="5" t="n">
        <v>23729</v>
      </c>
      <c r="B23730" s="5" t="inlineStr">
        <is>
          <t>대사 (DLC)</t>
        </is>
      </c>
      <c r="C23730" s="5" t="inlineStr">
        <is>
          <t>대화 dlc1_mq1_smugglers</t>
        </is>
      </c>
      <c r="D23730" s="5" t="inlineStr">
        <is>
          <t>주인공(선택지)</t>
        </is>
      </c>
      <c r="E23730" s="6" t="inlineStr">
        <is>
          <t>Funny, that's what I wanted to ask you. Die, scoundrels! &lt;i&gt;(Attack)&lt;/i&gt;</t>
        </is>
      </c>
      <c r="F23730" s="6" t="inlineStr">
        <is>
          <t>재미있네. 내가 하고 싶던 말인데. 죽어라, 악당들! &lt;i&gt;(공격)&lt;/i&gt;</t>
        </is>
      </c>
      <c r="G23730" s="7" t="n"/>
      <c r="H23730" s="7" t="n"/>
      <c r="I23730" s="7" t="n"/>
      <c r="J23730" s="8" t="inlineStr">
        <is>
          <t>DIA/dlc1_mq1_smugglers/4answ1</t>
        </is>
      </c>
    </row>
    <row r="23731">
      <c r="A23731" s="5" t="n">
        <v>23730</v>
      </c>
      <c r="B23731" s="5" t="inlineStr">
        <is>
          <t>대사 (DLC)</t>
        </is>
      </c>
      <c r="C23731" s="5" t="inlineStr">
        <is>
          <t>대화 dlc1_mq1_smugglers</t>
        </is>
      </c>
      <c r="D23731" s="5" t="inlineStr">
        <is>
          <t>주인공(선택지)</t>
        </is>
      </c>
      <c r="E23731" s="6" t="inlineStr">
        <is>
          <t>Easy, lads. I'm just an innocent urban explorer who's willing to pay quite a bit to anyone who'll point me towards interesting secrets and give me space to look around... &lt;i&gt;(Bargain and Persuasion)&lt;/i&gt;</t>
        </is>
      </c>
      <c r="F23731" s="6" t="inlineStr">
        <is>
          <t>진정해, 친구들. 난 그저 죄 없는 도시 탐험가야. 흥미로운 비밀을 알려 주고 마음 편히 둘러보게 해 주는 사람에게는 돈을 꽤 낼 생각도 있고... &lt;i&gt;(흥정·설득)&lt;/i&gt;</t>
        </is>
      </c>
      <c r="G23731" s="7" t="n"/>
      <c r="H23731" s="7" t="n"/>
      <c r="I23731" s="7" t="n"/>
      <c r="J23731" s="8" t="inlineStr">
        <is>
          <t>DIA/dlc1_mq1_smugglers/4answ2</t>
        </is>
      </c>
    </row>
    <row r="23732">
      <c r="A23732" s="5" t="n">
        <v>23731</v>
      </c>
      <c r="B23732" s="5" t="inlineStr">
        <is>
          <t>대사 (DLC)</t>
        </is>
      </c>
      <c r="C23732" s="5" t="inlineStr">
        <is>
          <t>대화 dlc1_mq1_smugglers</t>
        </is>
      </c>
      <c r="D23732" s="5" t="inlineStr">
        <is>
          <t>주인공(선택지)</t>
        </is>
      </c>
      <c r="E23732" s="6" t="inlineStr">
        <is>
          <t>Not nearly as much trouble as a bunch of half-drunken morons who are currently threatening the hero of the Deron-Guld mines.</t>
        </is>
      </c>
      <c r="F23732" s="6" t="inlineStr">
        <is>
          <t>지금 데론굴드 광산의 영웅을 협박하는 반쯤 취한 멍청이들만큼 곤란하지는 않지.</t>
        </is>
      </c>
      <c r="G23732" s="7" t="n"/>
      <c r="H23732" s="7" t="n"/>
      <c r="I23732" s="7" t="n"/>
      <c r="J23732" s="8" t="inlineStr">
        <is>
          <t>DIA/dlc1_mq1_smugglers/4answ3</t>
        </is>
      </c>
    </row>
    <row r="23733">
      <c r="A23733" s="5" t="n">
        <v>23732</v>
      </c>
      <c r="B23733" s="5" t="inlineStr">
        <is>
          <t>대사 (DLC)</t>
        </is>
      </c>
      <c r="C23733" s="5" t="inlineStr">
        <is>
          <t>대화 dlc1_mq1_smugglers</t>
        </is>
      </c>
      <c r="D23733" s="5" t="inlineStr">
        <is>
          <t>Rabinandera#Rabinandera (명시 화자)</t>
        </is>
      </c>
      <c r="E23733" s="6" t="inlineStr">
        <is>
          <t>Die! Die! Die!</t>
        </is>
      </c>
      <c r="F23733" s="6" t="inlineStr">
        <is>
          <t>죽어! 죽어! 죽어!</t>
        </is>
      </c>
      <c r="G23733" s="7" t="n"/>
      <c r="H23733" s="7" t="n"/>
      <c r="I23733" s="7" t="n"/>
      <c r="J23733" s="8" t="inlineStr">
        <is>
          <t>DIA/dlc1_mq1_smugglers/6brn1</t>
        </is>
      </c>
    </row>
    <row r="23734">
      <c r="A23734" s="5" t="n">
        <v>23733</v>
      </c>
      <c r="B23734" s="5" t="inlineStr">
        <is>
          <t>대사 (DLC)</t>
        </is>
      </c>
      <c r="C23734" s="5" t="inlineStr">
        <is>
          <t>대화 dlc1_mq1_smugglers</t>
        </is>
      </c>
      <c r="D23734" s="5" t="inlineStr">
        <is>
          <t>sea_hag#sea_hag (명시 화자)</t>
        </is>
      </c>
      <c r="E23734" s="6" t="inlineStr">
        <is>
          <t>At least someone's enjoying himself.</t>
        </is>
      </c>
      <c r="F23734" s="6" t="inlineStr">
        <is>
          <t>누군가는 즐겁겠구나.</t>
        </is>
      </c>
      <c r="G23734" s="7" t="n"/>
      <c r="H23734" s="7" t="n"/>
      <c r="I23734" s="7" t="n"/>
      <c r="J23734" s="8" t="inlineStr">
        <is>
          <t>DIA/dlc1_mq1_smugglers/8brn1</t>
        </is>
      </c>
    </row>
    <row r="23735">
      <c r="A23735" s="5" t="n">
        <v>23734</v>
      </c>
      <c r="B23735" s="5" t="inlineStr">
        <is>
          <t>대사 (DLC)</t>
        </is>
      </c>
      <c r="C23735" s="5" t="inlineStr">
        <is>
          <t>대화 dlc1_mq1_smugglers</t>
        </is>
      </c>
      <c r="D23735" s="5" t="inlineStr">
        <is>
          <t>Hamlin#Hamlin (명시 화자)</t>
        </is>
      </c>
      <c r="E23735" s="6" t="inlineStr">
        <is>
          <t>Let's be modest in our generosity, eh? Don't give gold when silver would do. ...Actually, for these ragamuffins, better make it copper.</t>
        </is>
      </c>
      <c r="F23735" s="6" t="inlineStr">
        <is>
          <t>넉넉하게 주더라도 정도는 지키자고, 응? 은화로 될 때 금화까지 주지는 마. ...사실 이 누더기들한테는 동화가 낫겠군.</t>
        </is>
      </c>
      <c r="G23735" s="7" t="n"/>
      <c r="H23735" s="7" t="n"/>
      <c r="I23735" s="7" t="n"/>
      <c r="J23735" s="8" t="inlineStr">
        <is>
          <t>DIA/dlc1_mq1_smugglers/10brn1</t>
        </is>
      </c>
    </row>
    <row r="23736">
      <c r="A23736" s="5" t="n">
        <v>23735</v>
      </c>
      <c r="B23736" s="5" t="inlineStr">
        <is>
          <t>대사 (DLC)</t>
        </is>
      </c>
      <c r="C23736" s="5" t="inlineStr">
        <is>
          <t>대화 dlc1_mq1_smugglers</t>
        </is>
      </c>
      <c r="D23736" s="5" t="inlineStr">
        <is>
          <t>dlc1_smuggler#smuggler_2 (명시 화자)</t>
        </is>
      </c>
      <c r="E23736" s="6" t="inlineStr">
        <is>
          <t>We're listening. Let's see your money first.</t>
        </is>
      </c>
      <c r="F23736" s="6" t="inlineStr">
        <is>
          <t>듣고 있어. 돈부터 보여 봐.</t>
        </is>
      </c>
      <c r="G23736" s="7" t="n"/>
      <c r="H23736" s="7" t="n"/>
      <c r="I23736" s="7" t="n"/>
      <c r="J23736" s="8" t="inlineStr">
        <is>
          <t>DIA/dlc1_mq1_smugglers/12brn1</t>
        </is>
      </c>
    </row>
    <row r="23737">
      <c r="A23737" s="5" t="n">
        <v>23736</v>
      </c>
      <c r="B23737" s="5" t="inlineStr">
        <is>
          <t>대사 (DLC)</t>
        </is>
      </c>
      <c r="C23737" s="5" t="inlineStr">
        <is>
          <t>대화 dlc1_mq1_smugglers</t>
        </is>
      </c>
      <c r="D23737" s="5" t="inlineStr">
        <is>
          <t>dlc1_smuggler#smuggler_2 (명시 화자)</t>
        </is>
      </c>
      <c r="E23737" s="6" t="inlineStr">
        <is>
          <t>Hmm... Persuasive enough. Gamil, show {him/her}!</t>
        </is>
      </c>
      <c r="F23737" s="6" t="inlineStr">
        <is>
          <t>흐음... 충분히 설득력 있군. 가밀, {him/her}에게 보여 줘!</t>
        </is>
      </c>
      <c r="G23737" s="7" t="n"/>
      <c r="H23737" s="7" t="n"/>
      <c r="I23737" s="7" t="n"/>
      <c r="J23737" s="8" t="inlineStr">
        <is>
          <t>DIA/dlc1_mq1_smugglers/13brn1</t>
        </is>
      </c>
    </row>
    <row r="23738">
      <c r="A23738" s="5" t="n">
        <v>23737</v>
      </c>
      <c r="B23738" s="5" t="inlineStr">
        <is>
          <t>대사 (DLC)</t>
        </is>
      </c>
      <c r="C23738" s="5" t="inlineStr">
        <is>
          <t>대화 dlc1_mq1_smugglers</t>
        </is>
      </c>
      <c r="D23738" s="5" t="inlineStr"/>
      <c r="E23738" s="6" t="inlineStr">
        <is>
          <t>No deal.</t>
        </is>
      </c>
      <c r="F23738" s="6" t="inlineStr">
        <is>
          <t>거래는 없어.</t>
        </is>
      </c>
      <c r="G23738" s="7" t="n"/>
      <c r="H23738" s="7" t="n"/>
      <c r="I23738" s="7" t="n"/>
      <c r="J23738" s="8" t="inlineStr">
        <is>
          <t>DIA/dlc1_mq1_smugglers/15brn1</t>
        </is>
      </c>
    </row>
    <row r="23739">
      <c r="A23739" s="5" t="n">
        <v>23738</v>
      </c>
      <c r="B23739" s="5" t="inlineStr">
        <is>
          <t>대사 (DLC)</t>
        </is>
      </c>
      <c r="C23739" s="5" t="inlineStr">
        <is>
          <t>대화 dlc1_mq1_smugglers</t>
        </is>
      </c>
      <c r="D23739" s="5" t="inlineStr">
        <is>
          <t>dlc1_smuggler#smuggler_3 (명시 화자)</t>
        </is>
      </c>
      <c r="E23739" s="6" t="inlineStr">
        <is>
          <t>There's a cave under here, which certain people – not us, of course – use for 'special' cargo. Here's a key for the trapdoor.</t>
        </is>
      </c>
      <c r="F23739" s="6" t="inlineStr">
        <is>
          <t>여기 아래 동굴이 있어. 어떤 사람들이, 물론 우리는 아니고, '특별한' 화물을 옮길 때 쓰지. 여기 들창 열쇠야.</t>
        </is>
      </c>
      <c r="G23739" s="7" t="n"/>
      <c r="H23739" s="7" t="n"/>
      <c r="I23739" s="7" t="n"/>
      <c r="J23739" s="8" t="inlineStr">
        <is>
          <t>DIA/dlc1_mq1_smugglers/16brn1</t>
        </is>
      </c>
    </row>
    <row r="23740">
      <c r="A23740" s="5" t="n">
        <v>23739</v>
      </c>
      <c r="B23740" s="5" t="inlineStr">
        <is>
          <t>대사 (DLC)</t>
        </is>
      </c>
      <c r="C23740" s="5" t="inlineStr">
        <is>
          <t>대화 dlc1_mq1_smugglers</t>
        </is>
      </c>
      <c r="D23740" s="5" t="inlineStr">
        <is>
          <t>dlc1_smuggler</t>
        </is>
      </c>
      <c r="E23740" s="6" t="inlineStr">
        <is>
          <t>It's even got a passage to Doomhalls! -hic!-</t>
        </is>
      </c>
      <c r="F23740" s="6" t="inlineStr">
        <is>
          <t>파멸의 전당으로 가는 통로도 있다니까! -딸꾹!-</t>
        </is>
      </c>
      <c r="G23740" s="7" t="n"/>
      <c r="H23740" s="7" t="n"/>
      <c r="I23740" s="7" t="n"/>
      <c r="J23740" s="8" t="inlineStr">
        <is>
          <t>DIA/dlc1_mq1_smugglers/17brn1</t>
        </is>
      </c>
    </row>
    <row r="23741">
      <c r="A23741" s="5" t="n">
        <v>23740</v>
      </c>
      <c r="B23741" s="5" t="inlineStr">
        <is>
          <t>대사 (DLC)</t>
        </is>
      </c>
      <c r="C23741" s="5" t="inlineStr">
        <is>
          <t>대화 dlc1_mq1_smugglers</t>
        </is>
      </c>
      <c r="D23741" s="5" t="inlineStr">
        <is>
          <t>dlc1_smuggler#smuggler_2 (명시 화자)</t>
        </is>
      </c>
      <c r="E23741" s="6" t="inlineStr">
        <is>
          <t>It's Gloomhalls, Lario, and no it doesn't. That was just your drunken imagination. Off you go, stranger. We'll be right outside so keep any sticky fingers to yourself.</t>
        </is>
      </c>
      <c r="F23741" s="6" t="inlineStr">
        <is>
          <t>어둠의 전당이야, 라리오. 그리고 통로도 없어. 술 취해서 상상한 거지. 가 봐, 낯선 양반. 우리는 바로 밖에 있을 테니 손버릇 나쁘게 굴지 마.</t>
        </is>
      </c>
      <c r="G23741" s="7" t="n"/>
      <c r="H23741" s="7" t="n"/>
      <c r="I23741" s="7" t="n"/>
      <c r="J23741" s="8" t="inlineStr">
        <is>
          <t>DIA/dlc1_mq1_smugglers/18brn1</t>
        </is>
      </c>
    </row>
    <row r="23742">
      <c r="A23742" s="5" t="n">
        <v>23741</v>
      </c>
      <c r="B23742" s="5" t="inlineStr">
        <is>
          <t>대사 (DLC)</t>
        </is>
      </c>
      <c r="C23742" s="5" t="inlineStr">
        <is>
          <t>대화 dlc1_mq1_smugglers</t>
        </is>
      </c>
      <c r="D23742" s="5" t="inlineStr">
        <is>
          <t>dlc1_smuggler</t>
        </is>
      </c>
      <c r="E23742" s="6" t="inlineStr">
        <is>
          <t>Sticky fingers! The nerve of some people…</t>
        </is>
      </c>
      <c r="F23742" s="6" t="inlineStr">
        <is>
          <t>손버릇이라니! 뻔뻔한 인간들도 있지…</t>
        </is>
      </c>
      <c r="G23742" s="7" t="n"/>
      <c r="H23742" s="7" t="n"/>
      <c r="I23742" s="7" t="n"/>
      <c r="J23742" s="8" t="inlineStr">
        <is>
          <t>DIA/dlc1_mq1_smugglers/20brn1</t>
        </is>
      </c>
    </row>
    <row r="23743">
      <c r="A23743" s="5" t="n">
        <v>23742</v>
      </c>
      <c r="B23743" s="5" t="inlineStr">
        <is>
          <t>대사 (DLC)</t>
        </is>
      </c>
      <c r="C23743" s="5" t="inlineStr">
        <is>
          <t>대화 dlc1_mq1_smugglers</t>
        </is>
      </c>
      <c r="D23743" s="5" t="inlineStr">
        <is>
          <t>dlc1_smuggler</t>
        </is>
      </c>
      <c r="E23743" s="6" t="inlineStr">
        <is>
          <t>Deron-hic!-Guld mines? My Da's a miner there. Wazzit really you who drove them cultists away?</t>
        </is>
      </c>
      <c r="F23743" s="6" t="inlineStr">
        <is>
          <t>데론-딸꾹!-굴드 광산? 우리 아버지가 거기 광부야. 그 교단 놈들을 몰아낸 게 진짜 너였어?</t>
        </is>
      </c>
      <c r="G23743" s="7" t="n"/>
      <c r="H23743" s="7" t="n"/>
      <c r="I23743" s="7" t="n"/>
      <c r="J23743" s="8" t="inlineStr">
        <is>
          <t>DIA/dlc1_mq1_smugglers/21brn1</t>
        </is>
      </c>
    </row>
    <row r="23744">
      <c r="A23744" s="5" t="n">
        <v>23743</v>
      </c>
      <c r="B23744" s="5" t="inlineStr">
        <is>
          <t>대사 (DLC)</t>
        </is>
      </c>
      <c r="C23744" s="5" t="inlineStr">
        <is>
          <t>대화 dlc1_mq1_smugglers</t>
        </is>
      </c>
      <c r="D23744" s="5" t="inlineStr">
        <is>
          <t>주인공(선택지)</t>
        </is>
      </c>
      <c r="E23744" s="6" t="inlineStr">
        <is>
          <t>Yes, I am.</t>
        </is>
      </c>
      <c r="F23744" s="6" t="inlineStr">
        <is>
          <t>그래, 나야.</t>
        </is>
      </c>
      <c r="G23744" s="7" t="n"/>
      <c r="H23744" s="7" t="n"/>
      <c r="I23744" s="7" t="n"/>
      <c r="J23744" s="8" t="inlineStr">
        <is>
          <t>DIA/dlc1_mq1_smugglers/22answ1</t>
        </is>
      </c>
    </row>
    <row r="23745">
      <c r="A23745" s="5" t="n">
        <v>23744</v>
      </c>
      <c r="B23745" s="5" t="inlineStr">
        <is>
          <t>대사 (DLC)</t>
        </is>
      </c>
      <c r="C23745" s="5" t="inlineStr">
        <is>
          <t>대화 dlc1_mq1_smugglers</t>
        </is>
      </c>
      <c r="D23745" s="5" t="inlineStr">
        <is>
          <t>주인공(선택지)</t>
        </is>
      </c>
      <c r="E23745" s="6" t="inlineStr">
        <is>
          <t>That's what I just said.</t>
        </is>
      </c>
      <c r="F23745" s="6" t="inlineStr">
        <is>
          <t>방금 그렇게 말했잖아.</t>
        </is>
      </c>
      <c r="G23745" s="7" t="n"/>
      <c r="H23745" s="7" t="n"/>
      <c r="I23745" s="7" t="n"/>
      <c r="J23745" s="8" t="inlineStr">
        <is>
          <t>DIA/dlc1_mq1_smugglers/22answ2</t>
        </is>
      </c>
    </row>
    <row r="23746">
      <c r="A23746" s="5" t="n">
        <v>23745</v>
      </c>
      <c r="B23746" s="5" t="inlineStr">
        <is>
          <t>대사 (DLC)</t>
        </is>
      </c>
      <c r="C23746" s="5" t="inlineStr">
        <is>
          <t>대화 dlc1_mq1_smugglers</t>
        </is>
      </c>
      <c r="D23746" s="5" t="inlineStr">
        <is>
          <t>dlc1_smuggler</t>
        </is>
      </c>
      <c r="E23746" s="6" t="inlineStr">
        <is>
          <t>Lads... My Da survived thanks to this'un. We can't raise weapons against {him/her}!</t>
        </is>
      </c>
      <c r="F23746" s="6" t="inlineStr">
        <is>
          <t>얘들아... 우리 아버지는 이 사람 덕분에 살았어. {him/her}에게 무기를 겨눌 수는 없어!</t>
        </is>
      </c>
      <c r="G23746" s="7" t="n"/>
      <c r="H23746" s="7" t="n"/>
      <c r="I23746" s="7" t="n"/>
      <c r="J23746" s="8" t="inlineStr">
        <is>
          <t>DIA/dlc1_mq1_smugglers/23brn1</t>
        </is>
      </c>
    </row>
    <row r="23747">
      <c r="A23747" s="5" t="n">
        <v>23746</v>
      </c>
      <c r="B23747" s="5" t="inlineStr">
        <is>
          <t>대사 (DLC)</t>
        </is>
      </c>
      <c r="C23747" s="5" t="inlineStr">
        <is>
          <t>대화 dlc1_mq1_smugglers</t>
        </is>
      </c>
      <c r="D23747" s="5" t="inlineStr">
        <is>
          <t>dlc1_smuggler#smuggler_2 (명시 화자)</t>
        </is>
      </c>
      <c r="E23747" s="6" t="inlineStr">
        <is>
          <t>...Have it your way, Lario. We'll all make nice instead.</t>
        </is>
      </c>
      <c r="F23747" s="6" t="inlineStr">
        <is>
          <t>...네 뜻대로 해, 라리오. 모두 친절하게 굴자고.</t>
        </is>
      </c>
      <c r="G23747" s="7" t="n"/>
      <c r="H23747" s="7" t="n"/>
      <c r="I23747" s="7" t="n"/>
      <c r="J23747" s="8" t="inlineStr">
        <is>
          <t>DIA/dlc1_mq1_smugglers/24brn1</t>
        </is>
      </c>
    </row>
    <row r="23748">
      <c r="A23748" s="5" t="n">
        <v>23747</v>
      </c>
      <c r="B23748" s="5" t="inlineStr">
        <is>
          <t>대사 (DLC)</t>
        </is>
      </c>
      <c r="C23748" s="5" t="inlineStr">
        <is>
          <t>대화 dlc1_mq1_smugglers</t>
        </is>
      </c>
      <c r="D23748" s="5" t="inlineStr">
        <is>
          <t>dlc1_smuggler</t>
        </is>
      </c>
      <c r="E23748" s="6" t="inlineStr">
        <is>
          <t>{Sir/Lady}! Can I -hic!- do anything for you?</t>
        </is>
      </c>
      <c r="F23748" s="6" t="inlineStr">
        <is>
          <t>존귀하신 {Sir/Lady}! 제가 -딸꾹!- 뭘 해 드릴까요?</t>
        </is>
      </c>
      <c r="G23748" s="7" t="n"/>
      <c r="H23748" s="7" t="n"/>
      <c r="I23748" s="7" t="n"/>
      <c r="J23748" s="8" t="inlineStr">
        <is>
          <t>DIA/dlc1_mq1_smugglers/25brn1</t>
        </is>
      </c>
    </row>
    <row r="23749">
      <c r="A23749" s="5" t="n">
        <v>23748</v>
      </c>
      <c r="B23749" s="5" t="inlineStr">
        <is>
          <t>대사 (DLC)</t>
        </is>
      </c>
      <c r="C23749" s="5" t="inlineStr">
        <is>
          <t>대화 dlc1_mq1_smugglers</t>
        </is>
      </c>
      <c r="D23749" s="5" t="inlineStr">
        <is>
          <t>주인공(선택지)</t>
        </is>
      </c>
      <c r="E23749" s="6" t="inlineStr">
        <is>
          <t>You don't look like you've got any money, but maybe you know something I might find valuable?</t>
        </is>
      </c>
      <c r="F23749" s="6" t="inlineStr">
        <is>
          <t>돈이 있어 보이지는 않지만, 내가 가치 있게 여길 만한 정보를 알지는 않을까?</t>
        </is>
      </c>
      <c r="G23749" s="7" t="n"/>
      <c r="H23749" s="7" t="n"/>
      <c r="I23749" s="7" t="n"/>
      <c r="J23749" s="8" t="inlineStr">
        <is>
          <t>DIA/dlc1_mq1_smugglers/26answ1</t>
        </is>
      </c>
    </row>
    <row r="23750">
      <c r="A23750" s="5" t="n">
        <v>23749</v>
      </c>
      <c r="B23750" s="5" t="inlineStr">
        <is>
          <t>대사 (DLC)</t>
        </is>
      </c>
      <c r="C23750" s="5" t="inlineStr">
        <is>
          <t>대화 dlc1_mq1_smugglers</t>
        </is>
      </c>
      <c r="D23750" s="5" t="inlineStr">
        <is>
          <t>주인공(선택지)</t>
        </is>
      </c>
      <c r="E23750" s="6" t="inlineStr">
        <is>
          <t>Tell me about all the secrets in this building, then leave your gold and equipment and disappear before I decide to execute you. &lt;i&gt;(Bargain and Persuasion)&lt;/i&gt;</t>
        </is>
      </c>
      <c r="F23750" s="6" t="inlineStr">
        <is>
          <t>이 건물의 비밀을 전부 말해. 그리고 처형하기로 마음먹기 전에 금과 장비를 놓고 사라져. &lt;i&gt;(흥정·설득)&lt;/i&gt;</t>
        </is>
      </c>
      <c r="G23750" s="7" t="n"/>
      <c r="H23750" s="7" t="n"/>
      <c r="I23750" s="7" t="n"/>
      <c r="J23750" s="8" t="inlineStr">
        <is>
          <t>DIA/dlc1_mq1_smugglers/26answ2</t>
        </is>
      </c>
    </row>
    <row r="23751">
      <c r="A23751" s="5" t="n">
        <v>23750</v>
      </c>
      <c r="B23751" s="5" t="inlineStr">
        <is>
          <t>대사 (DLC)</t>
        </is>
      </c>
      <c r="C23751" s="5" t="inlineStr">
        <is>
          <t>대화 dlc1_mq1_smugglers</t>
        </is>
      </c>
      <c r="D23751" s="5" t="inlineStr">
        <is>
          <t>dlc1_smuggler</t>
        </is>
      </c>
      <c r="E23751" s="6" t="inlineStr">
        <is>
          <t>Well… I, um…</t>
        </is>
      </c>
      <c r="F23751" s="6" t="inlineStr">
        <is>
          <t>그게… 난, 음…</t>
        </is>
      </c>
      <c r="G23751" s="7" t="n"/>
      <c r="H23751" s="7" t="n"/>
      <c r="I23751" s="7" t="n"/>
      <c r="J23751" s="8" t="inlineStr">
        <is>
          <t>DIA/dlc1_mq1_smugglers/27brn1</t>
        </is>
      </c>
    </row>
    <row r="23752">
      <c r="A23752" s="5" t="n">
        <v>23751</v>
      </c>
      <c r="B23752" s="5" t="inlineStr">
        <is>
          <t>대사 (DLC)</t>
        </is>
      </c>
      <c r="C23752" s="5" t="inlineStr">
        <is>
          <t>대화 dlc1_mq1_smugglers</t>
        </is>
      </c>
      <c r="D23752" s="5" t="inlineStr">
        <is>
          <t>dlc1_smuggler#smuggler_3 (명시 화자)</t>
        </is>
      </c>
      <c r="E23752" s="6" t="inlineStr">
        <is>
          <t>It's alright. The hero of Deron-Guld mines would find it even without our help, right?</t>
        </is>
      </c>
      <c r="F23752" s="6" t="inlineStr">
        <is>
          <t>괜찮아. 데론굴드 광산의 영웅이라면 우리 도움 없이도 찾겠지?</t>
        </is>
      </c>
      <c r="G23752" s="7" t="n"/>
      <c r="H23752" s="7" t="n"/>
      <c r="I23752" s="7" t="n"/>
      <c r="J23752" s="8" t="inlineStr">
        <is>
          <t>DIA/dlc1_mq1_smugglers/28brn1</t>
        </is>
      </c>
    </row>
    <row r="23753">
      <c r="A23753" s="5" t="n">
        <v>23752</v>
      </c>
      <c r="B23753" s="5" t="inlineStr">
        <is>
          <t>대사 (DLC)</t>
        </is>
      </c>
      <c r="C23753" s="5" t="inlineStr">
        <is>
          <t>대화 dlc1_mq1_smugglers</t>
        </is>
      </c>
      <c r="D23753" s="5" t="inlineStr">
        <is>
          <t>dlc1_smuggler</t>
        </is>
      </c>
      <c r="E23753" s="6" t="inlineStr">
        <is>
          <t>My Da was so wrong about you! This'll break his heart, it will. -hic!- Here, take it all and be damned to ye! Secret cellar's under a trapdoor over there. Here’s the bloody key. Let’s go, lads!</t>
        </is>
      </c>
      <c r="F23753" s="6" t="inlineStr">
        <is>
          <t>우리 아버지가 널 완전히 잘못 봤군! 아시면 가슴이 무너질 거야. -딸꾹!- 자, 다 가져가고 저주나 받아라! 비밀 지하실은 저쪽 들창 아래야. 여기 망할 열쇠다. 가자, 얘들아!</t>
        </is>
      </c>
      <c r="G23753" s="7" t="n"/>
      <c r="H23753" s="7" t="n"/>
      <c r="I23753" s="7" t="n"/>
      <c r="J23753" s="8" t="inlineStr">
        <is>
          <t>DIA/dlc1_mq1_smugglers/30brn1</t>
        </is>
      </c>
    </row>
    <row r="23754">
      <c r="A23754" s="5" t="n">
        <v>23753</v>
      </c>
      <c r="B23754" s="5" t="inlineStr">
        <is>
          <t>대사 (DLC)</t>
        </is>
      </c>
      <c r="C23754" s="5" t="inlineStr">
        <is>
          <t>대화 dlc1_mq1_smugglers</t>
        </is>
      </c>
      <c r="D23754" s="5" t="inlineStr">
        <is>
          <t>dlc1_smuggler#smuggler_2 (명시 화자)</t>
        </is>
      </c>
      <c r="E23754" s="6" t="inlineStr">
        <is>
          <t>I suppose it's a bad idea to try to fight a hero...</t>
        </is>
      </c>
      <c r="F23754" s="6" t="inlineStr">
        <is>
          <t>영웅하고 싸우려는 건 좋지 않겠지...</t>
        </is>
      </c>
      <c r="G23754" s="7" t="n"/>
      <c r="H23754" s="7" t="n"/>
      <c r="I23754" s="7" t="n"/>
      <c r="J23754" s="8" t="inlineStr">
        <is>
          <t>DIA/dlc1_mq1_smugglers/31brn1</t>
        </is>
      </c>
    </row>
    <row r="23755">
      <c r="A23755" s="5" t="n">
        <v>23754</v>
      </c>
      <c r="B23755" s="5" t="inlineStr">
        <is>
          <t>대사 (DLC)</t>
        </is>
      </c>
      <c r="C23755" s="5" t="inlineStr">
        <is>
          <t>대화 dlc1_mq1_smugglers</t>
        </is>
      </c>
      <c r="D23755" s="5" t="inlineStr">
        <is>
          <t>dlc1_smuggler#smuggler_3 (명시 화자)</t>
        </is>
      </c>
      <c r="E23755" s="6" t="inlineStr">
        <is>
          <t>Bastard! We’ll tell everyone what you’re really like!</t>
        </is>
      </c>
      <c r="F23755" s="6" t="inlineStr">
        <is>
          <t>개자식! 네 본색을 모두에게 알리겠어!</t>
        </is>
      </c>
      <c r="G23755" s="7" t="n"/>
      <c r="H23755" s="7" t="n"/>
      <c r="I23755" s="7" t="n"/>
      <c r="J23755" s="8" t="inlineStr">
        <is>
          <t>DIA/dlc1_mq1_smugglers/32brn1</t>
        </is>
      </c>
    </row>
    <row r="23756">
      <c r="A23756" s="5" t="n">
        <v>23755</v>
      </c>
      <c r="B23756" s="5" t="inlineStr">
        <is>
          <t>대사 (DLC)</t>
        </is>
      </c>
      <c r="C23756" s="5" t="inlineStr">
        <is>
          <t>대화 dlc1_mq1_smugglers</t>
        </is>
      </c>
      <c r="D23756" s="5" t="inlineStr">
        <is>
          <t>dlc1_smuggler</t>
        </is>
      </c>
      <c r="E23756" s="6" t="inlineStr">
        <is>
          <t>Not a chance! Die!</t>
        </is>
      </c>
      <c r="F23756" s="6" t="inlineStr">
        <is>
          <t>어림없지! 죽어!</t>
        </is>
      </c>
      <c r="G23756" s="7" t="n"/>
      <c r="H23756" s="7" t="n"/>
      <c r="I23756" s="7" t="n"/>
      <c r="J23756" s="8" t="inlineStr">
        <is>
          <t>DIA/dlc1_mq1_smugglers/33brn1</t>
        </is>
      </c>
    </row>
    <row r="23757">
      <c r="A23757" s="5" t="n">
        <v>23756</v>
      </c>
      <c r="B23757" s="5" t="inlineStr">
        <is>
          <t>대사 (DLC)</t>
        </is>
      </c>
      <c r="C23757" s="5" t="inlineStr">
        <is>
          <t>대화 dlc1_mq1_smugglers</t>
        </is>
      </c>
      <c r="D23757" s="5" t="inlineStr">
        <is>
          <t>주인공(선택지)</t>
        </is>
      </c>
      <c r="E23757" s="6" t="inlineStr">
        <is>
          <t>My apologies, I was looking for a wine cellar and I think I got lost.</t>
        </is>
      </c>
      <c r="F23757" s="6" t="inlineStr">
        <is>
          <t>미안합니다. 포도주 저장고를 찾다가 길을 잃은 것 같네요.</t>
        </is>
      </c>
      <c r="G23757" s="7" t="n"/>
      <c r="H23757" s="7" t="n"/>
      <c r="I23757" s="7" t="n"/>
      <c r="J23757" s="8" t="inlineStr">
        <is>
          <t>DIA/dlc1_mq1_smugglers/4answ4</t>
        </is>
      </c>
    </row>
    <row r="23758">
      <c r="A23758" s="5" t="n">
        <v>23757</v>
      </c>
      <c r="B23758" s="5" t="inlineStr">
        <is>
          <t>대사 (DLC)</t>
        </is>
      </c>
      <c r="C23758" s="5" t="inlineStr">
        <is>
          <t>대화 dlc1_mq1_smugglers</t>
        </is>
      </c>
      <c r="D23758" s="5" t="inlineStr">
        <is>
          <t>dlc1_smuggler</t>
        </is>
      </c>
      <c r="E23758" s="6" t="inlineStr">
        <is>
          <t>Wine cellar? -hic!- No wine here. Only firewater.</t>
        </is>
      </c>
      <c r="F23758" s="6" t="inlineStr">
        <is>
          <t>포도주 저장고? -딸꾹!- 여기 포도주는 없어. 독주뿐이지.</t>
        </is>
      </c>
      <c r="G23758" s="7" t="n"/>
      <c r="H23758" s="7" t="n"/>
      <c r="I23758" s="7" t="n"/>
      <c r="J23758" s="8" t="inlineStr">
        <is>
          <t>DIA/dlc1_mq1_smugglers/34brn1</t>
        </is>
      </c>
    </row>
    <row r="23759">
      <c r="A23759" s="5" t="n">
        <v>23758</v>
      </c>
      <c r="B23759" s="5" t="inlineStr">
        <is>
          <t>대사 (DLC)</t>
        </is>
      </c>
      <c r="C23759" s="5" t="inlineStr">
        <is>
          <t>대화 dlc1_mq1_smugglers</t>
        </is>
      </c>
      <c r="D23759" s="5" t="inlineStr">
        <is>
          <t>dlc1_smuggler#smuggler_2 (명시 화자)</t>
        </is>
      </c>
      <c r="E23759" s="6" t="inlineStr">
        <is>
          <t>Ha! Does this rotgut look like wine to you?</t>
        </is>
      </c>
      <c r="F23759" s="6" t="inlineStr">
        <is>
          <t>하! 이 싸구려 술이 포도주로 보여?</t>
        </is>
      </c>
      <c r="G23759" s="7" t="n"/>
      <c r="H23759" s="7" t="n"/>
      <c r="I23759" s="7" t="n"/>
      <c r="J23759" s="8" t="inlineStr">
        <is>
          <t>DIA/dlc1_mq1_smugglers/35brn1</t>
        </is>
      </c>
    </row>
    <row r="23760">
      <c r="A23760" s="5" t="n">
        <v>23759</v>
      </c>
      <c r="B23760" s="5" t="inlineStr">
        <is>
          <t>대사 (DLC)</t>
        </is>
      </c>
      <c r="C23760" s="5" t="inlineStr">
        <is>
          <t>대화 dlc1_mq1_smugglers</t>
        </is>
      </c>
      <c r="D23760" s="5" t="inlineStr">
        <is>
          <t>주인공(선택지)</t>
        </is>
      </c>
      <c r="E23760" s="6" t="inlineStr">
        <is>
          <t>No, not really. Is it any good?</t>
        </is>
      </c>
      <c r="F23760" s="6" t="inlineStr">
        <is>
          <t>아니, 딱히. 맛은 괜찮아?</t>
        </is>
      </c>
      <c r="G23760" s="7" t="n"/>
      <c r="H23760" s="7" t="n"/>
      <c r="I23760" s="7" t="n"/>
      <c r="J23760" s="8" t="inlineStr">
        <is>
          <t>DIA/dlc1_mq1_smugglers/36answ1</t>
        </is>
      </c>
    </row>
    <row r="23761">
      <c r="A23761" s="5" t="n">
        <v>23760</v>
      </c>
      <c r="B23761" s="5" t="inlineStr">
        <is>
          <t>대사 (DLC)</t>
        </is>
      </c>
      <c r="C23761" s="5" t="inlineStr">
        <is>
          <t>대화 dlc1_mq1_smugglers</t>
        </is>
      </c>
      <c r="D23761" s="5" t="inlineStr">
        <is>
          <t>주인공(선택지)</t>
        </is>
      </c>
      <c r="E23761" s="6" t="inlineStr">
        <is>
          <t>I wouldn't know. I will have to compare and contrast after I take it from your dead bodies. &lt;i&gt;(Attack)&lt;/i&gt;</t>
        </is>
      </c>
      <c r="F23761" s="6" t="inlineStr">
        <is>
          <t>모르겠어. 네 시체에서 빼앗고 나서 비교해 봐야겠군. &lt;i&gt;(공격)&lt;/i&gt;</t>
        </is>
      </c>
      <c r="G23761" s="7" t="n"/>
      <c r="H23761" s="7" t="n"/>
      <c r="I23761" s="7" t="n"/>
      <c r="J23761" s="8" t="inlineStr">
        <is>
          <t>DIA/dlc1_mq1_smugglers/36answ2</t>
        </is>
      </c>
    </row>
    <row r="23762">
      <c r="A23762" s="5" t="n">
        <v>23761</v>
      </c>
      <c r="B23762" s="5" t="inlineStr">
        <is>
          <t>대사 (DLC)</t>
        </is>
      </c>
      <c r="C23762" s="5" t="inlineStr">
        <is>
          <t>대화 dlc1_mq1_smugglers</t>
        </is>
      </c>
      <c r="D23762" s="5" t="inlineStr">
        <is>
          <t>dlc1_smuggler#smuggler_2 (명시 화자)</t>
        </is>
      </c>
      <c r="E23762" s="6" t="inlineStr">
        <is>
          <t>As paint thinner, aye. To drink... well, it'll get you smashed.</t>
        </is>
      </c>
      <c r="F23762" s="6" t="inlineStr">
        <is>
          <t>물감 희석제로는 좋지. 마시면... 뭐, 아주 취하긴 해.</t>
        </is>
      </c>
      <c r="G23762" s="7" t="n"/>
      <c r="H23762" s="7" t="n"/>
      <c r="I23762" s="7" t="n"/>
      <c r="J23762" s="8" t="inlineStr">
        <is>
          <t>DIA/dlc1_mq1_smugglers/37brn1</t>
        </is>
      </c>
    </row>
    <row r="23763">
      <c r="A23763" s="5" t="n">
        <v>23762</v>
      </c>
      <c r="B23763" s="5" t="inlineStr">
        <is>
          <t>대사 (DLC)</t>
        </is>
      </c>
      <c r="C23763" s="5" t="inlineStr">
        <is>
          <t>대화 dlc1_mq1_smugglers</t>
        </is>
      </c>
      <c r="D23763" s="5" t="inlineStr">
        <is>
          <t>Phimm#Phimm (명시 화자)</t>
        </is>
      </c>
      <c r="E23763" s="6" t="inlineStr">
        <is>
          <t>I knew a lady who used to drink paint thinner. She was also a circus fire-eater. Then one time she did them both together. It was... messy.</t>
        </is>
      </c>
      <c r="F23763" s="6" t="inlineStr">
        <is>
          <t>물감 희석제를 마시는 숙녀를 알았지. 서커스에서 불을 삼키는 묘기도 했어. 그러다 한 번은 둘을 동시에 했는데... 꼴이 처참했지.</t>
        </is>
      </c>
      <c r="G23763" s="7" t="n"/>
      <c r="H23763" s="7" t="n"/>
      <c r="I23763" s="7" t="n"/>
      <c r="J23763" s="8" t="inlineStr">
        <is>
          <t>DIA/dlc1_mq1_smugglers/39brn1</t>
        </is>
      </c>
    </row>
    <row r="23764">
      <c r="A23764" s="5" t="n">
        <v>23763</v>
      </c>
      <c r="B23764" s="5" t="inlineStr">
        <is>
          <t>대사 (DLC)</t>
        </is>
      </c>
      <c r="C23764" s="5" t="inlineStr">
        <is>
          <t>대화 dlc1_mq1_smugglers</t>
        </is>
      </c>
      <c r="D23764" s="5" t="inlineStr">
        <is>
          <t>주인공(선택지)</t>
        </is>
      </c>
      <c r="E23764" s="6" t="inlineStr">
        <is>
          <t>Drink it all. Now.</t>
        </is>
      </c>
      <c r="F23764" s="6" t="inlineStr">
        <is>
          <t>전부 마셔. 지금.</t>
        </is>
      </c>
      <c r="G23764" s="7" t="n"/>
      <c r="H23764" s="7" t="n"/>
      <c r="I23764" s="7" t="n"/>
      <c r="J23764" s="8" t="inlineStr">
        <is>
          <t>DIA/dlc1_mq1_smugglers/40answ1</t>
        </is>
      </c>
    </row>
    <row r="23765">
      <c r="A23765" s="5" t="n">
        <v>23764</v>
      </c>
      <c r="B23765" s="5" t="inlineStr">
        <is>
          <t>대사 (DLC)</t>
        </is>
      </c>
      <c r="C23765" s="5" t="inlineStr">
        <is>
          <t>대화 dlc1_mq1_smugglers</t>
        </is>
      </c>
      <c r="D23765" s="5" t="inlineStr">
        <is>
          <t>주인공(선택지)</t>
        </is>
      </c>
      <c r="E23765" s="6" t="inlineStr">
        <is>
          <t>I will leave you to your drinking then.</t>
        </is>
      </c>
      <c r="F23765" s="6" t="inlineStr">
        <is>
          <t>그럼 술이나 계속 마셔.</t>
        </is>
      </c>
      <c r="G23765" s="7" t="n"/>
      <c r="H23765" s="7" t="n"/>
      <c r="I23765" s="7" t="n"/>
      <c r="J23765" s="8" t="inlineStr">
        <is>
          <t>DIA/dlc1_mq1_smugglers/40answ2</t>
        </is>
      </c>
    </row>
    <row r="23766">
      <c r="A23766" s="5" t="n">
        <v>23765</v>
      </c>
      <c r="B23766" s="5" t="inlineStr">
        <is>
          <t>대사 (DLC)</t>
        </is>
      </c>
      <c r="C23766" s="5" t="inlineStr">
        <is>
          <t>대화 dlc1_mq1_smugglers</t>
        </is>
      </c>
      <c r="D23766" s="5" t="inlineStr">
        <is>
          <t>dlc1_smuggler#smuggler_2 (명시 화자)</t>
        </is>
      </c>
      <c r="E23766" s="6" t="inlineStr">
        <is>
          <t>...What? Don't tell me what to do!</t>
        </is>
      </c>
      <c r="F23766" s="6" t="inlineStr">
        <is>
          <t>...뭐? 이래라저래라 하지 마!</t>
        </is>
      </c>
      <c r="G23766" s="7" t="n"/>
      <c r="H23766" s="7" t="n"/>
      <c r="I23766" s="7" t="n"/>
      <c r="J23766" s="8" t="inlineStr">
        <is>
          <t>DIA/dlc1_mq1_smugglers/41brn1</t>
        </is>
      </c>
    </row>
    <row r="23767">
      <c r="A23767" s="5" t="n">
        <v>23766</v>
      </c>
      <c r="B23767" s="5" t="inlineStr">
        <is>
          <t>대사 (DLC)</t>
        </is>
      </c>
      <c r="C23767" s="5" t="inlineStr">
        <is>
          <t>대화 dlc1_mq1_smugglers</t>
        </is>
      </c>
      <c r="D23767" s="5" t="inlineStr">
        <is>
          <t>주인공(선택지)</t>
        </is>
      </c>
      <c r="E23767" s="6" t="inlineStr">
        <is>
          <t>Trust me. You don’t want to disagree with me on this. &lt;i&gt;(Bargain and Persuasion)&lt;/i&gt;</t>
        </is>
      </c>
      <c r="F23767" s="6" t="inlineStr">
        <is>
          <t>내 말을 믿어. 이 일에서는 내 뜻에 거스르지 않는 게 좋을 거야. &lt;i&gt;(흥정·설득)&lt;/i&gt;</t>
        </is>
      </c>
      <c r="G23767" s="7" t="n"/>
      <c r="H23767" s="7" t="n"/>
      <c r="I23767" s="7" t="n"/>
      <c r="J23767" s="8" t="inlineStr">
        <is>
          <t>DIA/dlc1_mq1_smugglers/42answ1</t>
        </is>
      </c>
    </row>
    <row r="23768">
      <c r="A23768" s="5" t="n">
        <v>23767</v>
      </c>
      <c r="B23768" s="5" t="inlineStr">
        <is>
          <t>대사 (DLC)</t>
        </is>
      </c>
      <c r="C23768" s="5" t="inlineStr">
        <is>
          <t>대화 dlc1_mq1_smugglers</t>
        </is>
      </c>
      <c r="D23768" s="5" t="inlineStr">
        <is>
          <t>dlc1_smuggler#smuggler_2 (명시 화자)</t>
        </is>
      </c>
      <c r="E23768" s="6" t="inlineStr">
        <is>
          <t>Fine, we will! But only because we like paint thinner!</t>
        </is>
      </c>
      <c r="F23768" s="6" t="inlineStr">
        <is>
          <t>좋아, 마시겠어! 하지만 우리가 물감 희석제를 좋아해서 그러는 거야!</t>
        </is>
      </c>
      <c r="G23768" s="7" t="n"/>
      <c r="H23768" s="7" t="n"/>
      <c r="I23768" s="7" t="n"/>
      <c r="J23768" s="8" t="inlineStr">
        <is>
          <t>DIA/dlc1_mq1_smugglers/44brn1</t>
        </is>
      </c>
    </row>
    <row r="23769">
      <c r="A23769" s="5" t="n">
        <v>23768</v>
      </c>
      <c r="B23769" s="5" t="inlineStr">
        <is>
          <t>대사 (DLC)</t>
        </is>
      </c>
      <c r="C23769" s="5" t="inlineStr">
        <is>
          <t>대화 dlc1_mq1_smugglers</t>
        </is>
      </c>
      <c r="D23769" s="5" t="inlineStr">
        <is>
          <t>주인공(선택지)</t>
        </is>
      </c>
      <c r="E23769" s="6" t="inlineStr">
        <is>
          <t>I'm not looking for trouble – I'll go now.</t>
        </is>
      </c>
      <c r="F23769" s="6" t="inlineStr">
        <is>
          <t>시비 걸 생각은 없어. 이제 갈게.</t>
        </is>
      </c>
      <c r="G23769" s="7" t="n"/>
      <c r="H23769" s="7" t="n"/>
      <c r="I23769" s="7" t="n"/>
      <c r="J23769" s="8" t="inlineStr">
        <is>
          <t>DIA/dlc1_mq1_smugglers/4answ5</t>
        </is>
      </c>
    </row>
    <row r="23770">
      <c r="A23770" s="5" t="n">
        <v>23769</v>
      </c>
      <c r="B23770" s="5" t="inlineStr">
        <is>
          <t>대사 (DLC)</t>
        </is>
      </c>
      <c r="C23770" s="5" t="inlineStr">
        <is>
          <t>대화 dlc1_mq1_smugglers</t>
        </is>
      </c>
      <c r="D23770" s="5" t="inlineStr">
        <is>
          <t>dlc1_smuggler</t>
        </is>
      </c>
      <c r="E23770" s="6" t="inlineStr">
        <is>
          <t>Thazza good choice, not-Rufus. And if you shows your not-Rufus face here again -hic!- izza yer last warning.</t>
        </is>
      </c>
      <c r="F23770" s="6" t="inlineStr">
        <is>
          <t>잘 골라써, 루퍼스 아닌 놈. 다시 그 루퍼스 아닌 낯짝을 여기 들이밀면 -딸꾹!- 마지막 경고야.</t>
        </is>
      </c>
      <c r="G23770" s="7" t="n"/>
      <c r="H23770" s="7" t="n"/>
      <c r="I23770" s="7" t="n"/>
      <c r="J23770" s="8" t="inlineStr">
        <is>
          <t>DIA/dlc1_mq1_smugglers/45brn1</t>
        </is>
      </c>
    </row>
    <row r="23771">
      <c r="A23771" s="5" t="n">
        <v>23770</v>
      </c>
      <c r="B23771" s="5" t="inlineStr">
        <is>
          <t>대사 (DLC)</t>
        </is>
      </c>
      <c r="C23771" s="5" t="inlineStr">
        <is>
          <t>대화 dlc1_mq1_smugglers</t>
        </is>
      </c>
      <c r="D23771" s="5" t="inlineStr">
        <is>
          <t>dlc1_smuggler</t>
        </is>
      </c>
      <c r="E23771" s="6" t="inlineStr">
        <is>
          <t>Took your sweet time, didn’t you – hic! - Rufus?  We’ve been rotting in this hole for ages, waiting for you! That land route better be ready. – hic! - We had it easy before the Great King Valianprick banned sea traffic... Now only his bastard lackeys get to sail. – hic!</t>
        </is>
      </c>
      <c r="F23771" s="6" t="inlineStr">
        <is>
          <t>느긋하게도 왔군, 루퍼스. – 딸꾹! - 우리가 이 구멍에서 얼마나 오래 썩으며 기다렸는지 알아? 육로는 준비돼 있어야 할 거야. – 딸꾹! - 위대하신 벨리안좆 국왕이 바닷길을 막기 전에는 편했는데... 이제는 그 개 같은 졸개들만 배를 타지. – 딸꾹!</t>
        </is>
      </c>
      <c r="G23771" s="7" t="n"/>
      <c r="H23771" s="7" t="n"/>
      <c r="I23771" s="7" t="n"/>
      <c r="J23771" s="8" t="inlineStr">
        <is>
          <t>DIA/dlc1_mq1_smugglers/46brn1</t>
        </is>
      </c>
    </row>
    <row r="23772">
      <c r="A23772" s="5" t="n">
        <v>23771</v>
      </c>
      <c r="B23772" s="5" t="inlineStr">
        <is>
          <t>대사 (DLC)</t>
        </is>
      </c>
      <c r="C23772" s="5" t="inlineStr">
        <is>
          <t>대화 dlc1_mq1_smugglers</t>
        </is>
      </c>
      <c r="D23772" s="5" t="inlineStr">
        <is>
          <t>dlc1_smuggler</t>
        </is>
      </c>
      <c r="E23772" s="6" t="inlineStr">
        <is>
          <t>Hey, izzat not-Rufus again! I tolded you! -hic!- Get 'em, lads!</t>
        </is>
      </c>
      <c r="F23772" s="6" t="inlineStr">
        <is>
          <t>야, 루퍼스 아닌 놈이 또 왔네! 내가 말해짜나! -딸꾹!- 잡아, 얘들아!</t>
        </is>
      </c>
      <c r="G23772" s="7" t="n"/>
      <c r="H23772" s="7" t="n"/>
      <c r="I23772" s="7" t="n"/>
      <c r="J23772" s="8" t="inlineStr">
        <is>
          <t>DIA/dlc1_mq1_smugglers/47brn1</t>
        </is>
      </c>
    </row>
    <row r="23773">
      <c r="A23773" s="5" t="n">
        <v>23772</v>
      </c>
      <c r="B23773" s="5" t="inlineStr">
        <is>
          <t>대사 (DLC)</t>
        </is>
      </c>
      <c r="C23773" s="5" t="inlineStr">
        <is>
          <t>대화 dlc1_mq1_smugglers</t>
        </is>
      </c>
      <c r="D23773" s="5" t="inlineStr">
        <is>
          <t>dlc1_smuggler</t>
        </is>
      </c>
      <c r="E23773" s="6" t="inlineStr">
        <is>
          <t>Hope you got what you wanted from the place, hero.</t>
        </is>
      </c>
      <c r="F23773" s="6" t="inlineStr">
        <is>
          <t>거기서 원하는 걸 얻었길 바라, 영웅.</t>
        </is>
      </c>
      <c r="G23773" s="7" t="n"/>
      <c r="H23773" s="7" t="n"/>
      <c r="I23773" s="7" t="n"/>
      <c r="J23773" s="8" t="inlineStr">
        <is>
          <t>DIA/dlc1_mq1_smugglers/51rnd1</t>
        </is>
      </c>
    </row>
    <row r="23774">
      <c r="A23774" s="5" t="n">
        <v>23773</v>
      </c>
      <c r="B23774" s="5" t="inlineStr">
        <is>
          <t>대사 (DLC)</t>
        </is>
      </c>
      <c r="C23774" s="5" t="inlineStr">
        <is>
          <t>대화 dlc1_mq1_smugglers</t>
        </is>
      </c>
      <c r="D23774" s="5" t="inlineStr">
        <is>
          <t>dlc1_smuggler</t>
        </is>
      </c>
      <c r="E23774" s="6" t="inlineStr">
        <is>
          <t>Think it's gonna rain tomorrow?</t>
        </is>
      </c>
      <c r="F23774" s="6" t="inlineStr">
        <is>
          <t>내일 비가 올까?</t>
        </is>
      </c>
      <c r="G23774" s="7" t="n"/>
      <c r="H23774" s="7" t="n"/>
      <c r="I23774" s="7" t="n"/>
      <c r="J23774" s="8" t="inlineStr">
        <is>
          <t>DIA/dlc1_mq1_smugglers/51rnd2</t>
        </is>
      </c>
    </row>
    <row r="23775">
      <c r="A23775" s="5" t="n">
        <v>23774</v>
      </c>
      <c r="B23775" s="5" t="inlineStr">
        <is>
          <t>대사 (DLC)</t>
        </is>
      </c>
      <c r="C23775" s="5" t="inlineStr">
        <is>
          <t>대화 dlc1_mq1_smugglers</t>
        </is>
      </c>
      <c r="D23775" s="5" t="inlineStr">
        <is>
          <t>dlc1_smuggler</t>
        </is>
      </c>
      <c r="E23775" s="6" t="inlineStr">
        <is>
          <t>We got any more grog to drink around here?</t>
        </is>
      </c>
      <c r="F23775" s="6" t="inlineStr">
        <is>
          <t>여기 마실 술이 더 있나?</t>
        </is>
      </c>
      <c r="G23775" s="7" t="n"/>
      <c r="H23775" s="7" t="n"/>
      <c r="I23775" s="7" t="n"/>
      <c r="J23775" s="8" t="inlineStr">
        <is>
          <t>DIA/dlc1_mq1_smugglers/51rnd3</t>
        </is>
      </c>
    </row>
    <row r="23776">
      <c r="A23776" s="5" t="n">
        <v>23775</v>
      </c>
      <c r="B23776" s="5" t="inlineStr">
        <is>
          <t>대사 (DLC)</t>
        </is>
      </c>
      <c r="C23776" s="5" t="inlineStr">
        <is>
          <t>대화 dlc1_mq2_nazuzu</t>
        </is>
      </c>
      <c r="D23776" s="5" t="inlineStr">
        <is>
          <t>dlc1_nazuzu</t>
        </is>
      </c>
      <c r="E23776" s="6" t="inlineStr">
        <is>
          <t>Your incompetence has allowed infidels to enter our territory. It's giving me such a headache, I can no longer bear to watch! Once I'm gone, release the Octofiend. I'm sure the beast will do a better job of things.</t>
        </is>
      </c>
      <c r="F23776" s="6" t="inlineStr">
        <is>
          <t>네놈들이 무능해서 불신자들이 우리 영역에 들어왔잖아. 두통이 너무 심해 더는 못 보겠다! 내가 떠나면 옥토핀드를 풀어라. 그 짐승이 더 잘할 것 같군.</t>
        </is>
      </c>
      <c r="G23776" s="7" t="n"/>
      <c r="H23776" s="7" t="n"/>
      <c r="I23776" s="7" t="n"/>
      <c r="J23776" s="8" t="inlineStr">
        <is>
          <t>DIA/dlc1_mq2_nazuzu/1brn1</t>
        </is>
      </c>
    </row>
    <row r="23777">
      <c r="A23777" s="5" t="n">
        <v>23776</v>
      </c>
      <c r="B23777" s="5" t="inlineStr">
        <is>
          <t>대사 (DLC)</t>
        </is>
      </c>
      <c r="C23777" s="5" t="inlineStr">
        <is>
          <t>대화 dlc1_mq2_nazuzu</t>
        </is>
      </c>
      <c r="D23777" s="5" t="inlineStr">
        <is>
          <t>dlc1_zoria_archer#dlc1_cq2_nazuzu_archer (명시 화자)</t>
        </is>
      </c>
      <c r="E23777" s="6" t="inlineStr">
        <is>
          <t>But, sir…! The enchantment's still incomplete – the Octofiend will kill us all!</t>
        </is>
      </c>
      <c r="F23777" s="6" t="inlineStr">
        <is>
          <t>하지만, 나리…! 마법이 아직 미완성입니다. 옥토핀드가 우리 모두를 죽일 거예요!</t>
        </is>
      </c>
      <c r="G23777" s="7" t="n"/>
      <c r="H23777" s="7" t="n"/>
      <c r="I23777" s="7" t="n"/>
      <c r="J23777" s="8" t="inlineStr">
        <is>
          <t>DIA/dlc1_mq2_nazuzu/2brn1</t>
        </is>
      </c>
    </row>
    <row r="23778">
      <c r="A23778" s="5" t="n">
        <v>23777</v>
      </c>
      <c r="B23778" s="5" t="inlineStr">
        <is>
          <t>대사 (DLC)</t>
        </is>
      </c>
      <c r="C23778" s="5" t="inlineStr">
        <is>
          <t>대화 dlc1_mq2_nazuzu</t>
        </is>
      </c>
      <c r="D23778" s="5" t="inlineStr">
        <is>
          <t>dlc1_nazuzu</t>
        </is>
      </c>
      <c r="E23778" s="6" t="inlineStr">
        <is>
          <t>I don't see how that's a problem. Regrettably, I can't stay to enjoy the spectacle, but I may come back to raise you later, so try to keep your corpses roughly whole. Now obey my orders, for the glory of Zoria!</t>
        </is>
      </c>
      <c r="F23778" s="6" t="inlineStr">
        <is>
          <t>그게 왜 문제인지 모르겠군. 안타깝게도 구경할 수는 없지만, 나중에 돌아와 되살려 줄지도 모르니 시체는 대충 온전하게 유지해라. 이제 조리아의 영광을 위해 명령에 복종해!</t>
        </is>
      </c>
      <c r="G23778" s="7" t="n"/>
      <c r="H23778" s="7" t="n"/>
      <c r="I23778" s="7" t="n"/>
      <c r="J23778" s="8" t="inlineStr">
        <is>
          <t>DIA/dlc1_mq2_nazuzu/3brn1</t>
        </is>
      </c>
    </row>
    <row r="23779">
      <c r="A23779" s="5" t="n">
        <v>23778</v>
      </c>
      <c r="B23779" s="5" t="inlineStr">
        <is>
          <t>대사 (DLC)</t>
        </is>
      </c>
      <c r="C23779" s="5" t="inlineStr">
        <is>
          <t>대화 dlc1_mq2_nazuzu</t>
        </is>
      </c>
      <c r="D23779" s="5" t="inlineStr">
        <is>
          <t>dlc1_nazuzu</t>
        </is>
      </c>
      <c r="E23779" s="6" t="inlineStr">
        <is>
          <t>Tut-tut… Your ignorance will be your undoing, infidel. This is the wrong wardstone. Don't worry about your vision, it'll clear up soon. I want you to be able to watch as I dig your eyes out of their sockets one by one.</t>
        </is>
      </c>
      <c r="F23779" s="6" t="inlineStr">
        <is>
          <t>쯧쯧… 네 무지가 너를 파멸시키리라, 불신자. 이건 잘못된 결계석이다. 시야는 걱정 마. 곧 맑아질 테니. 내가 네 눈을 하나씩 파내는 걸 직접 보게 하고 싶거든.</t>
        </is>
      </c>
      <c r="G23779" s="7" t="n"/>
      <c r="H23779" s="7" t="n"/>
      <c r="I23779" s="7" t="n"/>
      <c r="J23779" s="8" t="inlineStr">
        <is>
          <t>DIA/dlc1_mq2_nazuzu/4brn1</t>
        </is>
      </c>
    </row>
    <row r="23780">
      <c r="A23780" s="5" t="n">
        <v>23779</v>
      </c>
      <c r="B23780" s="5" t="inlineStr">
        <is>
          <t>대사 (DLC)</t>
        </is>
      </c>
      <c r="C23780" s="5" t="inlineStr">
        <is>
          <t>대화 dlc1_mq2_nazuzu</t>
        </is>
      </c>
      <c r="D23780" s="5" t="inlineStr">
        <is>
          <t>주인공(선택지)</t>
        </is>
      </c>
      <c r="E23780" s="6" t="inlineStr">
        <is>
          <t>Who are you?</t>
        </is>
      </c>
      <c r="F23780" s="6" t="inlineStr">
        <is>
          <t>누구냐?</t>
        </is>
      </c>
      <c r="G23780" s="7" t="n"/>
      <c r="H23780" s="7" t="n"/>
      <c r="I23780" s="7" t="n"/>
      <c r="J23780" s="8" t="inlineStr">
        <is>
          <t>DIA/dlc1_mq2_nazuzu/5answ1</t>
        </is>
      </c>
    </row>
    <row r="23781">
      <c r="A23781" s="5" t="n">
        <v>23780</v>
      </c>
      <c r="B23781" s="5" t="inlineStr">
        <is>
          <t>대사 (DLC)</t>
        </is>
      </c>
      <c r="C23781" s="5" t="inlineStr">
        <is>
          <t>대화 dlc1_mq2_nazuzu</t>
        </is>
      </c>
      <c r="D23781" s="5" t="inlineStr">
        <is>
          <t>주인공(선택지)</t>
        </is>
      </c>
      <c r="E23781" s="6" t="inlineStr">
        <is>
          <t>I don’t think we’ve met. Perhaps instead of fighting, we could work out an alliance?</t>
        </is>
      </c>
      <c r="F23781" s="6" t="inlineStr">
        <is>
          <t>만난 적 없는 것 같군요. 싸우는 대신 동맹을 맺으면 어떨까요?</t>
        </is>
      </c>
      <c r="G23781" s="7" t="n"/>
      <c r="H23781" s="7" t="n"/>
      <c r="I23781" s="7" t="n"/>
      <c r="J23781" s="8" t="inlineStr">
        <is>
          <t>DIA/dlc1_mq2_nazuzu/5answ2</t>
        </is>
      </c>
    </row>
    <row r="23782">
      <c r="A23782" s="5" t="n">
        <v>23781</v>
      </c>
      <c r="B23782" s="5" t="inlineStr">
        <is>
          <t>대사 (DLC)</t>
        </is>
      </c>
      <c r="C23782" s="5" t="inlineStr">
        <is>
          <t>대화 dlc1_mq2_nazuzu</t>
        </is>
      </c>
      <c r="D23782" s="5" t="inlineStr">
        <is>
          <t>주인공(선택지)</t>
        </is>
      </c>
      <c r="E23782" s="6" t="inlineStr">
        <is>
          <t>Your heart will be cold and still before you can even touch me. &lt;i&gt;(Attack)&lt;/i&gt;</t>
        </is>
      </c>
      <c r="F23782" s="6" t="inlineStr">
        <is>
          <t>네가 손대기도 전에 네 심장은 차갑게 멎을 거다. &lt;i&gt;(공격)&lt;/i&gt;</t>
        </is>
      </c>
      <c r="G23782" s="7" t="n"/>
      <c r="H23782" s="7" t="n"/>
      <c r="I23782" s="7" t="n"/>
      <c r="J23782" s="8" t="inlineStr">
        <is>
          <t>DIA/dlc1_mq2_nazuzu/5answ3</t>
        </is>
      </c>
    </row>
    <row r="23783">
      <c r="A23783" s="5" t="n">
        <v>23782</v>
      </c>
      <c r="B23783" s="5" t="inlineStr">
        <is>
          <t>대사 (DLC)</t>
        </is>
      </c>
      <c r="C23783" s="5" t="inlineStr">
        <is>
          <t>대화 dlc1_mq2_nazuzu</t>
        </is>
      </c>
      <c r="D23783" s="5" t="inlineStr"/>
      <c r="E23783" s="6" t="inlineStr">
        <is>
          <t>A deeply disturbed being, that’s for sure.</t>
        </is>
      </c>
      <c r="F23783" s="6" t="inlineStr">
        <is>
          <t>단단히 뒤틀린 존재인 건 분명하네.</t>
        </is>
      </c>
      <c r="G23783" s="7" t="n"/>
      <c r="H23783" s="7" t="n"/>
      <c r="I23783" s="7" t="n"/>
      <c r="J23783" s="8" t="inlineStr">
        <is>
          <t>DIA/dlc1_mq2_nazuzu/6brn1</t>
        </is>
      </c>
    </row>
    <row r="23784">
      <c r="A23784" s="5" t="n">
        <v>23783</v>
      </c>
      <c r="B23784" s="5" t="inlineStr">
        <is>
          <t>대사 (DLC)</t>
        </is>
      </c>
      <c r="C23784" s="5" t="inlineStr">
        <is>
          <t>대화 dlc1_mq2_nazuzu</t>
        </is>
      </c>
      <c r="D23784" s="5" t="inlineStr"/>
      <c r="E23784" s="6" t="inlineStr">
        <is>
          <t xml:space="preserve"> Obviously he’s one of the middle men. You know, no real power or agency, serving under someone they don’t really respect, too good for this job… Every thieves’ guild has one or two of these.</t>
        </is>
      </c>
      <c r="F23784" s="6" t="inlineStr">
        <is>
          <t>중간 관리자 중 하나겠지. 실권이나 자율성은 없고, 존경하지도 않는 사람 밑에서 이 일은 자기 수준에 안 맞는다고 생각하는... 도적 길드마다 한둘은 있지.</t>
        </is>
      </c>
      <c r="G23784" s="7" t="n"/>
      <c r="H23784" s="7" t="n"/>
      <c r="I23784" s="7" t="n"/>
      <c r="J23784" s="8" t="inlineStr">
        <is>
          <t>DIA/dlc1_mq2_nazuzu/7brn1</t>
        </is>
      </c>
    </row>
    <row r="23785">
      <c r="A23785" s="5" t="n">
        <v>23784</v>
      </c>
      <c r="B23785" s="5" t="inlineStr">
        <is>
          <t>대사 (DLC)</t>
        </is>
      </c>
      <c r="C23785" s="5" t="inlineStr">
        <is>
          <t>대화 dlc1_mq2_nazuzu</t>
        </is>
      </c>
      <c r="D23785" s="5" t="inlineStr"/>
      <c r="E23785" s="6" t="inlineStr">
        <is>
          <t xml:space="preserve">I really appreciate your fondness of necromancers but are you sure this madman is an appropriate choice for an ally, {Player’s name/Lover}? I have raised zombies who were more civilised than he is. </t>
        </is>
      </c>
      <c r="F23785" s="6" t="inlineStr">
        <is>
          <t>강령술사를 좋아하는 건 고맙지만, {Player’s name/Lover}에게 묻고 싶어. 정말 이 미치광이가 동맹으로 적절할까? 내가 되살린 좀비도 저자보다는 교양 있었어.</t>
        </is>
      </c>
      <c r="G23785" s="7" t="n"/>
      <c r="H23785" s="7" t="n"/>
      <c r="I23785" s="7" t="n"/>
      <c r="J23785" s="8" t="inlineStr">
        <is>
          <t>DIA/dlc1_mq2_nazuzu/8brn1</t>
        </is>
      </c>
    </row>
    <row r="23786">
      <c r="A23786" s="5" t="n">
        <v>23785</v>
      </c>
      <c r="B23786" s="5" t="inlineStr">
        <is>
          <t>대사 (DLC)</t>
        </is>
      </c>
      <c r="C23786" s="5" t="inlineStr">
        <is>
          <t>대화 dlc1_mq2_nazuzu</t>
        </is>
      </c>
      <c r="D23786" s="5" t="inlineStr"/>
      <c r="E23786" s="6" t="inlineStr">
        <is>
          <t>Kill! Heart! Cut! Eat!</t>
        </is>
      </c>
      <c r="F23786" s="6" t="inlineStr">
        <is>
          <t>죽여! 심장! 잘라! 먹어!</t>
        </is>
      </c>
      <c r="G23786" s="7" t="n"/>
      <c r="H23786" s="7" t="n"/>
      <c r="I23786" s="7" t="n"/>
      <c r="J23786" s="8" t="inlineStr">
        <is>
          <t>DIA/dlc1_mq2_nazuzu/9brn1</t>
        </is>
      </c>
    </row>
    <row r="23787">
      <c r="A23787" s="5" t="n">
        <v>23786</v>
      </c>
      <c r="B23787" s="5" t="inlineStr">
        <is>
          <t>대사 (DLC)</t>
        </is>
      </c>
      <c r="C23787" s="5" t="inlineStr">
        <is>
          <t>대화 dlc1_mq2_nazuzu</t>
        </is>
      </c>
      <c r="D23787" s="5" t="inlineStr"/>
      <c r="E23787" s="6" t="inlineStr">
        <is>
          <t>The infidel wants to talk before death? We just as well might. I need a distraction from my headache.</t>
        </is>
      </c>
      <c r="F23787" s="6" t="inlineStr">
        <is>
          <t>불신자가 죽기 전에 말하고 싶나? 그래도 좋지. 두통을 잊을 거리가 필요하니까.</t>
        </is>
      </c>
      <c r="G23787" s="7" t="n"/>
      <c r="H23787" s="7" t="n"/>
      <c r="I23787" s="7" t="n"/>
      <c r="J23787" s="8" t="inlineStr">
        <is>
          <t>DIA/dlc1_mq2_nazuzu/10brn1</t>
        </is>
      </c>
    </row>
    <row r="23788">
      <c r="A23788" s="5" t="n">
        <v>23787</v>
      </c>
      <c r="B23788" s="5" t="inlineStr">
        <is>
          <t>대사 (DLC)</t>
        </is>
      </c>
      <c r="C23788" s="5" t="inlineStr">
        <is>
          <t>대화 dlc1_mq2_nazuzu</t>
        </is>
      </c>
      <c r="D23788" s="5" t="inlineStr"/>
      <c r="E23788" s="6" t="inlineStr">
        <is>
          <t>{Player’s name}, are you ever going to acknowledge that we are travelling with a demon who does not pose a threat as long as his thirst for blood is sated?</t>
        </is>
      </c>
      <c r="F23788" s="6" t="inlineStr">
        <is>
          <t>{Player’s name}, 피에 대한 갈증만 채워 주면 위협적이지 않은 악마와 함께 다닌다는 사실은 언제쯤 인정할 거야?</t>
        </is>
      </c>
      <c r="G23788" s="7" t="n"/>
      <c r="H23788" s="7" t="n"/>
      <c r="I23788" s="7" t="n"/>
      <c r="J23788" s="8" t="inlineStr">
        <is>
          <t>DIA/dlc1_mq2_nazuzu/11brn1</t>
        </is>
      </c>
    </row>
    <row r="23789">
      <c r="A23789" s="5" t="n">
        <v>23788</v>
      </c>
      <c r="B23789" s="5" t="inlineStr">
        <is>
          <t>대사 (DLC)</t>
        </is>
      </c>
      <c r="C23789" s="5" t="inlineStr">
        <is>
          <t>대화 dlc1_mq2_nazuzu</t>
        </is>
      </c>
      <c r="D23789" s="5" t="inlineStr"/>
      <c r="E23789" s="6" t="inlineStr">
        <is>
          <t>So unoriginal, so derivative... I wanted to kill you fast but I will enjoy torturing you if only as a punishment for your lack of pizzazz. Be prepared for a slow death, infidel.</t>
        </is>
      </c>
      <c r="F23789" s="6" t="inlineStr">
        <is>
          <t>참 독창성도 없고, 남의 말만 베끼는군... 빨리 죽이려 했지만, 멋도 없는 벌로 고문을 즐겨 주지. 느린 죽음을 준비해라, 불신자.</t>
        </is>
      </c>
      <c r="G23789" s="7" t="n"/>
      <c r="H23789" s="7" t="n"/>
      <c r="I23789" s="7" t="n"/>
      <c r="J23789" s="8" t="inlineStr">
        <is>
          <t>DIA/dlc1_mq2_nazuzu/12brn1</t>
        </is>
      </c>
    </row>
    <row r="23790">
      <c r="A23790" s="5" t="n">
        <v>23789</v>
      </c>
      <c r="B23790" s="5" t="inlineStr">
        <is>
          <t>대사 (DLC)</t>
        </is>
      </c>
      <c r="C23790" s="5" t="inlineStr">
        <is>
          <t>대화 dlc1_mq2_nazuzu</t>
        </is>
      </c>
      <c r="D23790" s="5" t="inlineStr"/>
      <c r="E23790" s="6" t="inlineStr">
        <is>
          <t>Know that I am Nazuzu, one of the great necromancers of the Cult of Zoria. Remember my name, as this is how you will be addressing me once I raise your corpse to serve me.</t>
        </is>
      </c>
      <c r="F23790" s="6" t="inlineStr">
        <is>
          <t>나는 조리아 교단의 위대한 강령술사 중 하나인 나주주다. 이름을 기억해라. 네 시체를 되살려 부리면 그렇게 나를 불러야 할 테니.</t>
        </is>
      </c>
      <c r="G23790" s="7" t="n"/>
      <c r="H23790" s="7" t="n"/>
      <c r="I23790" s="7" t="n"/>
      <c r="J23790" s="8" t="inlineStr">
        <is>
          <t>DIA/dlc1_mq2_nazuzu/14brn1</t>
        </is>
      </c>
    </row>
    <row r="23791">
      <c r="A23791" s="5" t="n">
        <v>23790</v>
      </c>
      <c r="B23791" s="5" t="inlineStr">
        <is>
          <t>대사 (DLC)</t>
        </is>
      </c>
      <c r="C23791" s="5" t="inlineStr">
        <is>
          <t>대화 dlc1_mq2_nazuzu</t>
        </is>
      </c>
      <c r="D23791" s="5" t="inlineStr">
        <is>
          <t>Siracca#Siracca (명시 화자)</t>
        </is>
      </c>
      <c r="E23791" s="6" t="inlineStr">
        <is>
          <t>A deeply disturbed being, that’s for sure.</t>
        </is>
      </c>
      <c r="F23791" s="6" t="inlineStr">
        <is>
          <t>단단히 뒤틀린 존재인 건 분명하네요.</t>
        </is>
      </c>
      <c r="G23791" s="7" t="n"/>
      <c r="H23791" s="7" t="n"/>
      <c r="I23791" s="7" t="n"/>
      <c r="J23791" s="8" t="inlineStr">
        <is>
          <t>DIA/dlc1_mq2_nazuzu/15brn1</t>
        </is>
      </c>
    </row>
    <row r="23792">
      <c r="A23792" s="5" t="n">
        <v>23791</v>
      </c>
      <c r="B23792" s="5" t="inlineStr">
        <is>
          <t>대사 (DLC)</t>
        </is>
      </c>
      <c r="C23792" s="5" t="inlineStr">
        <is>
          <t>대화 dlc1_mq2_nazuzu</t>
        </is>
      </c>
      <c r="D23792" s="5" t="inlineStr">
        <is>
          <t>Hamlin#Hamlin (명시 화자)</t>
        </is>
      </c>
      <c r="E23792" s="6" t="inlineStr">
        <is>
          <t>One of the little people. You know, no real power or ability, always serving under someone else while thinking they ought to be on top… Every thieves’ guild has a few.</t>
        </is>
      </c>
      <c r="F23792" s="6" t="inlineStr">
        <is>
          <t>잔챙이 중 하나지. 실권도 능력도 없고, 늘 남을 섬기면서 자기가 위에 있어야 한다고 생각하는... 도적 길드마다 몇은 있어.</t>
        </is>
      </c>
      <c r="G23792" s="7" t="n"/>
      <c r="H23792" s="7" t="n"/>
      <c r="I23792" s="7" t="n"/>
      <c r="J23792" s="8" t="inlineStr">
        <is>
          <t>DIA/dlc1_mq2_nazuzu/17brn1</t>
        </is>
      </c>
    </row>
    <row r="23793">
      <c r="A23793" s="5" t="n">
        <v>23792</v>
      </c>
      <c r="B23793" s="5" t="inlineStr">
        <is>
          <t>대사 (DLC)</t>
        </is>
      </c>
      <c r="C23793" s="5" t="inlineStr">
        <is>
          <t>대화 dlc1_mq2_nazuzu</t>
        </is>
      </c>
      <c r="D23793" s="5" t="inlineStr">
        <is>
          <t>dlc1_nazuzu</t>
        </is>
      </c>
      <c r="E23793" s="6" t="inlineStr">
        <is>
          <t>The infidel wants to talk? I suppose I could use a distraction from this headache.</t>
        </is>
      </c>
      <c r="F23793" s="6" t="inlineStr">
        <is>
          <t>불신자가 말을 하고 싶나? 두통을 잊을 거리가 있으면 좋겠군.</t>
        </is>
      </c>
      <c r="G23793" s="7" t="n"/>
      <c r="H23793" s="7" t="n"/>
      <c r="I23793" s="7" t="n"/>
      <c r="J23793" s="8" t="inlineStr">
        <is>
          <t>DIA/dlc1_mq2_nazuzu/18brn1</t>
        </is>
      </c>
    </row>
    <row r="23794">
      <c r="A23794" s="5" t="n">
        <v>23793</v>
      </c>
      <c r="B23794" s="5" t="inlineStr">
        <is>
          <t>대사 (DLC)</t>
        </is>
      </c>
      <c r="C23794" s="5" t="inlineStr">
        <is>
          <t>대화 dlc1_mq2_nazuzu</t>
        </is>
      </c>
      <c r="D23794" s="5" t="inlineStr">
        <is>
          <t>Jade_the_NecroGoth#Jade_the_NecroGoth (명시 화자)</t>
        </is>
      </c>
      <c r="E23794" s="6" t="inlineStr">
        <is>
          <t>No one appreciates your soft spot for necromancers more than I do, {PLAYERNAME}, but are you sure about this? I've created zombies more agreeable than that creature.</t>
        </is>
      </c>
      <c r="F23794" s="6" t="inlineStr">
        <is>
          <t>강령술사에게 약한 걸 누구보다 고맙게 여기지만, {PLAYERNAME}, 정말 괜찮겠어? 내가 만든 좀비도 저놈보다는 사근사근했어.</t>
        </is>
      </c>
      <c r="G23794" s="7" t="n"/>
      <c r="H23794" s="7" t="n"/>
      <c r="I23794" s="7" t="n"/>
      <c r="J23794" s="8" t="inlineStr">
        <is>
          <t>DIA/dlc1_mq2_nazuzu/20brn1</t>
        </is>
      </c>
    </row>
    <row r="23795">
      <c r="A23795" s="5" t="n">
        <v>23794</v>
      </c>
      <c r="B23795" s="5" t="inlineStr">
        <is>
          <t>대사 (DLC)</t>
        </is>
      </c>
      <c r="C23795" s="5" t="inlineStr">
        <is>
          <t>대화 dlc1_mq2_nazuzu</t>
        </is>
      </c>
      <c r="D23795" s="5" t="inlineStr">
        <is>
          <t>Rabinandera#Rabinandera (명시 화자)</t>
        </is>
      </c>
      <c r="E23795" s="6" t="inlineStr">
        <is>
          <t>Kill! Heart! Cut! Eat!</t>
        </is>
      </c>
      <c r="F23795" s="6" t="inlineStr">
        <is>
          <t>죽여! 심장! 잘라! 먹어!</t>
        </is>
      </c>
      <c r="G23795" s="7" t="n"/>
      <c r="H23795" s="7" t="n"/>
      <c r="I23795" s="7" t="n"/>
      <c r="J23795" s="8" t="inlineStr">
        <is>
          <t>DIA/dlc1_mq2_nazuzu/22brn1</t>
        </is>
      </c>
    </row>
    <row r="23796">
      <c r="A23796" s="5" t="n">
        <v>23795</v>
      </c>
      <c r="B23796" s="5" t="inlineStr">
        <is>
          <t>대사 (DLC)</t>
        </is>
      </c>
      <c r="C23796" s="5" t="inlineStr">
        <is>
          <t>대화 dlc1_mq2_nazuzu</t>
        </is>
      </c>
      <c r="D23796" s="5" t="inlineStr"/>
      <c r="E23796" s="6" t="inlineStr">
        <is>
          <t>{Player’s name}, are you ever going to acknowledge that we are travelling with a demon who does not pose a threat as long as his thirst for blood is sated?</t>
        </is>
      </c>
      <c r="F23796" s="6" t="inlineStr">
        <is>
          <t>{Player’s name}, 피에 대한 갈증만 채워 주면 위협적이지 않은 악마와 함께 다닌다는 사실은 언제쯤 인정할 거야?</t>
        </is>
      </c>
      <c r="G23796" s="7" t="n"/>
      <c r="H23796" s="7" t="n"/>
      <c r="I23796" s="7" t="n"/>
      <c r="J23796" s="8" t="inlineStr">
        <is>
          <t>DIA/dlc1_mq2_nazuzu/23brn1</t>
        </is>
      </c>
    </row>
    <row r="23797">
      <c r="A23797" s="5" t="n">
        <v>23796</v>
      </c>
      <c r="B23797" s="5" t="inlineStr">
        <is>
          <t>대사 (DLC)</t>
        </is>
      </c>
      <c r="C23797" s="5" t="inlineStr">
        <is>
          <t>대화 dlc1_mq2_nazuzu</t>
        </is>
      </c>
      <c r="D23797" s="5" t="inlineStr">
        <is>
          <t>sea_hag#sea_hag (명시 화자)</t>
        </is>
      </c>
      <c r="E23797" s="6" t="inlineStr">
        <is>
          <t>{PLAYERNAME}, are you ever going to address the fact that we're carrying on with a demon who's only safe to be around as long as his bloodthirst is slaked?</t>
        </is>
      </c>
      <c r="F23797" s="6" t="inlineStr">
        <is>
          <t>{PLAYERNAME}, 피에 대한 갈증이 채워져야만 안전한 악마와 계속 함께 다닌다는 사실은 언제쯤 이야기할 거냐?</t>
        </is>
      </c>
      <c r="G23797" s="7" t="n"/>
      <c r="H23797" s="7" t="n"/>
      <c r="I23797" s="7" t="n"/>
      <c r="J23797" s="8" t="inlineStr">
        <is>
          <t>DIA/dlc1_mq2_nazuzu/24brn1</t>
        </is>
      </c>
    </row>
    <row r="23798">
      <c r="A23798" s="5" t="n">
        <v>23797</v>
      </c>
      <c r="B23798" s="5" t="inlineStr">
        <is>
          <t>대사 (DLC)</t>
        </is>
      </c>
      <c r="C23798" s="5" t="inlineStr">
        <is>
          <t>대화 dlc1_mq2_nazuzu</t>
        </is>
      </c>
      <c r="D23798" s="5" t="inlineStr">
        <is>
          <t>dlc1_nazuzu</t>
        </is>
      </c>
      <c r="E23798" s="6" t="inlineStr">
        <is>
          <t>How derivative... I had hoped for a bit of witty repartee, but I'll have to settle for torturing you as my entertainment. Prepare for a slow death, infidel.</t>
        </is>
      </c>
      <c r="F23798" s="6" t="inlineStr">
        <is>
          <t>참 뻔하군... 재치 있는 말을 기대했는데, 대신 너를 고문하며 즐겨야겠군. 느린 죽음을 준비해라, 불신자.</t>
        </is>
      </c>
      <c r="G23798" s="7" t="n"/>
      <c r="H23798" s="7" t="n"/>
      <c r="I23798" s="7" t="n"/>
      <c r="J23798" s="8" t="inlineStr">
        <is>
          <t>DIA/dlc1_mq2_nazuzu/25brn1</t>
        </is>
      </c>
    </row>
    <row r="23799">
      <c r="A23799" s="5" t="n">
        <v>23798</v>
      </c>
      <c r="B23799" s="5" t="inlineStr">
        <is>
          <t>대사 (DLC)</t>
        </is>
      </c>
      <c r="C23799" s="5" t="inlineStr">
        <is>
          <t>대화 dlc1_mq2_nazuzu</t>
        </is>
      </c>
      <c r="D23799" s="5" t="inlineStr">
        <is>
          <t>dlc1_nazuzu</t>
        </is>
      </c>
      <c r="E23799" s="6" t="inlineStr">
        <is>
          <t>Know that I am Nazuzu, one of the great necromancers of the Cult of Zoria. Remember my name, since I'll be your master once I raise your corpses to serve me.</t>
        </is>
      </c>
      <c r="F23799" s="6" t="inlineStr">
        <is>
          <t>나는 조리아 교단의 위대한 강령술사 중 하나인 나주주다. 이름을 기억해라. 네 시체를 되살려 부리면 내가 네 주인이 될 테니.</t>
        </is>
      </c>
      <c r="G23799" s="7" t="n"/>
      <c r="H23799" s="7" t="n"/>
      <c r="I23799" s="7" t="n"/>
      <c r="J23799" s="8" t="inlineStr">
        <is>
          <t>DIA/dlc1_mq2_nazuzu/27brn1</t>
        </is>
      </c>
    </row>
    <row r="23800">
      <c r="A23800" s="5" t="n">
        <v>23799</v>
      </c>
      <c r="B23800" s="5" t="inlineStr">
        <is>
          <t>대사 (DLC)</t>
        </is>
      </c>
      <c r="C23800" s="5" t="inlineStr">
        <is>
          <t>대화 dlc1_mq2_nazuzu</t>
        </is>
      </c>
      <c r="D23800" s="5" t="inlineStr">
        <is>
          <t>주인공(선택지)</t>
        </is>
      </c>
      <c r="E23800" s="6" t="inlineStr">
        <is>
          <t>Our conversation is over, Nazuzu. And so is your life. &lt;i&gt;(Attack)&lt;/i&gt;</t>
        </is>
      </c>
      <c r="F23800" s="6" t="inlineStr">
        <is>
          <t>대화는 끝났다, 나주주. 네 목숨도 끝이다. &lt;i&gt;(공격)&lt;/i&gt;</t>
        </is>
      </c>
      <c r="G23800" s="7" t="n"/>
      <c r="H23800" s="7" t="n"/>
      <c r="I23800" s="7" t="n"/>
      <c r="J23800" s="8" t="inlineStr">
        <is>
          <t>DIA/dlc1_mq2_nazuzu/28answ1</t>
        </is>
      </c>
    </row>
    <row r="23801">
      <c r="A23801" s="5" t="n">
        <v>23800</v>
      </c>
      <c r="B23801" s="5" t="inlineStr">
        <is>
          <t>대사 (DLC)</t>
        </is>
      </c>
      <c r="C23801" s="5" t="inlineStr">
        <is>
          <t>대화 dlc1_mq2_nazuzu</t>
        </is>
      </c>
      <c r="D23801" s="5" t="inlineStr">
        <is>
          <t>주인공(선택지)</t>
        </is>
      </c>
      <c r="E23801" s="6" t="inlineStr">
        <is>
          <t>It so happens that I'm a necromancer myself. Perhaps you'll be the one to serve me.</t>
        </is>
      </c>
      <c r="F23801" s="6" t="inlineStr">
        <is>
          <t>마침 나도 강령술사다. 네가 나를 섬기게 될지도 모르지.</t>
        </is>
      </c>
      <c r="G23801" s="7" t="n"/>
      <c r="H23801" s="7" t="n"/>
      <c r="I23801" s="7" t="n"/>
      <c r="J23801" s="8" t="inlineStr">
        <is>
          <t>DIA/dlc1_mq2_nazuzu/28answ2</t>
        </is>
      </c>
    </row>
    <row r="23802">
      <c r="A23802" s="5" t="n">
        <v>23801</v>
      </c>
      <c r="B23802" s="5" t="inlineStr">
        <is>
          <t>대사 (DLC)</t>
        </is>
      </c>
      <c r="C23802" s="5" t="inlineStr">
        <is>
          <t>대화 dlc1_mq2_nazuzu</t>
        </is>
      </c>
      <c r="D23802" s="5" t="inlineStr">
        <is>
          <t>주인공(선택지)</t>
        </is>
      </c>
      <c r="E23802" s="6" t="inlineStr">
        <is>
          <t>What are you doing here?</t>
        </is>
      </c>
      <c r="F23802" s="6" t="inlineStr">
        <is>
          <t>여기서 뭘 하는 거지?</t>
        </is>
      </c>
      <c r="G23802" s="7" t="n"/>
      <c r="H23802" s="7" t="n"/>
      <c r="I23802" s="7" t="n"/>
      <c r="J23802" s="8" t="inlineStr">
        <is>
          <t>DIA/dlc1_mq2_nazuzu/28answ3</t>
        </is>
      </c>
    </row>
    <row r="23803">
      <c r="A23803" s="5" t="n">
        <v>23802</v>
      </c>
      <c r="B23803" s="5" t="inlineStr">
        <is>
          <t>대사 (DLC)</t>
        </is>
      </c>
      <c r="C23803" s="5" t="inlineStr">
        <is>
          <t>대화 dlc1_mq2_nazuzu</t>
        </is>
      </c>
      <c r="D23803" s="5" t="inlineStr">
        <is>
          <t>dlc1_nazuzu</t>
        </is>
      </c>
      <c r="E23803" s="6" t="inlineStr">
        <is>
          <t>A dull choice of last words. Let's see what undeath does to your vocabulary! Die, infidel!</t>
        </is>
      </c>
      <c r="F23803" s="6" t="inlineStr">
        <is>
          <t>재미없는 유언이군. 언데드가 되면 어휘가 어떻게 바뀌는지 보자! 죽어라, 불신자!</t>
        </is>
      </c>
      <c r="G23803" s="7" t="n"/>
      <c r="H23803" s="7" t="n"/>
      <c r="I23803" s="7" t="n"/>
      <c r="J23803" s="8" t="inlineStr">
        <is>
          <t>DIA/dlc1_mq2_nazuzu/29brn1</t>
        </is>
      </c>
    </row>
    <row r="23804">
      <c r="A23804" s="5" t="n">
        <v>23803</v>
      </c>
      <c r="B23804" s="5" t="inlineStr">
        <is>
          <t>대사 (DLC)</t>
        </is>
      </c>
      <c r="C23804" s="5" t="inlineStr">
        <is>
          <t>대화 dlc1_mq2_nazuzu</t>
        </is>
      </c>
      <c r="D23804" s="5" t="inlineStr">
        <is>
          <t>dlc1_nazuzu</t>
        </is>
      </c>
      <c r="E23804" s="6" t="inlineStr">
        <is>
          <t>Unlikely, infidel. Even if you somehow raised me as an undead, you would be unable to control me.</t>
        </is>
      </c>
      <c r="F23804" s="6" t="inlineStr">
        <is>
          <t>그럴 리 없다, 불신자. 나를 어떻게든 언데드로 살려도 통제할 수 없을 거야.</t>
        </is>
      </c>
      <c r="G23804" s="7" t="n"/>
      <c r="H23804" s="7" t="n"/>
      <c r="I23804" s="7" t="n"/>
      <c r="J23804" s="8" t="inlineStr">
        <is>
          <t>DIA/dlc1_mq2_nazuzu/31brn1</t>
        </is>
      </c>
    </row>
    <row r="23805">
      <c r="A23805" s="5" t="n">
        <v>23804</v>
      </c>
      <c r="B23805" s="5" t="inlineStr">
        <is>
          <t>대사 (DLC)</t>
        </is>
      </c>
      <c r="C23805" s="5" t="inlineStr">
        <is>
          <t>대화 dlc1_mq2_nazuzu</t>
        </is>
      </c>
      <c r="D23805" s="5" t="inlineStr">
        <is>
          <t>dlc1_nazuzu</t>
        </is>
      </c>
      <c r="E23805" s="6" t="inlineStr">
        <is>
          <t>Same goes for your beautiful companion. Though I might find some use for her shapely body...</t>
        </is>
      </c>
      <c r="F23805" s="6" t="inlineStr">
        <is>
          <t>네 아름다운 동료도 마찬가지다. 그 근사한 몸은 쓸모가 있을지도 모르지만...</t>
        </is>
      </c>
      <c r="G23805" s="7" t="n"/>
      <c r="H23805" s="7" t="n"/>
      <c r="I23805" s="7" t="n"/>
      <c r="J23805" s="8" t="inlineStr">
        <is>
          <t>DIA/dlc1_mq2_nazuzu/33brn1</t>
        </is>
      </c>
    </row>
    <row r="23806">
      <c r="A23806" s="5" t="n">
        <v>23805</v>
      </c>
      <c r="B23806" s="5" t="inlineStr">
        <is>
          <t>대사 (DLC)</t>
        </is>
      </c>
      <c r="C23806" s="5" t="inlineStr">
        <is>
          <t>대화 dlc1_mq2_nazuzu</t>
        </is>
      </c>
      <c r="D23806" s="5" t="inlineStr">
        <is>
          <t>Jade_the_NecroGoth#Jade_the_NecroGoth (명시 화자)</t>
        </is>
      </c>
      <c r="E23806" s="6" t="inlineStr">
        <is>
          <t>{PLAYERNAME}... If I die here, make sure my body is damaged beyond reanimation. Please.</t>
        </is>
      </c>
      <c r="F23806" s="6" t="inlineStr">
        <is>
          <t>{PLAYERNAME}... 여기서 죽으면 되살릴 수 없을 만큼 내 몸을 망가뜨려 줘. 부탁이야.</t>
        </is>
      </c>
      <c r="G23806" s="7" t="n"/>
      <c r="H23806" s="7" t="n"/>
      <c r="I23806" s="7" t="n"/>
      <c r="J23806" s="8" t="inlineStr">
        <is>
          <t>DIA/dlc1_mq2_nazuzu/34brn1</t>
        </is>
      </c>
    </row>
    <row r="23807">
      <c r="A23807" s="5" t="n">
        <v>23806</v>
      </c>
      <c r="B23807" s="5" t="inlineStr">
        <is>
          <t>대사 (DLC)</t>
        </is>
      </c>
      <c r="C23807" s="5" t="inlineStr">
        <is>
          <t>대화 dlc1_mq2_nazuzu</t>
        </is>
      </c>
      <c r="D23807" s="5" t="inlineStr">
        <is>
          <t>dlc1_nazuzu</t>
        </is>
      </c>
      <c r="E23807" s="6" t="inlineStr">
        <is>
          <t>At the moment it seems I'm wasting my precious time talking to idiots. But in the grand scheme of things? I am facilitating the arrival of the Dark Goddess.</t>
        </is>
      </c>
      <c r="F23807" s="6" t="inlineStr">
        <is>
          <t>지금은 멍청이들과 말하느라 귀중한 시간을 낭비하는 것 같군. 하지만 큰 계획 안에서는? 어둠의 여신이 오도록 돕고 있지.</t>
        </is>
      </c>
      <c r="G23807" s="7" t="n"/>
      <c r="H23807" s="7" t="n"/>
      <c r="I23807" s="7" t="n"/>
      <c r="J23807" s="8" t="inlineStr">
        <is>
          <t>DIA/dlc1_mq2_nazuzu/35brn1</t>
        </is>
      </c>
    </row>
    <row r="23808">
      <c r="A23808" s="5" t="n">
        <v>23807</v>
      </c>
      <c r="B23808" s="5" t="inlineStr">
        <is>
          <t>대사 (DLC)</t>
        </is>
      </c>
      <c r="C23808" s="5" t="inlineStr">
        <is>
          <t>대화 dlc1_mq2_nazuzu</t>
        </is>
      </c>
      <c r="D23808" s="5" t="inlineStr">
        <is>
          <t>주인공(선택지)</t>
        </is>
      </c>
      <c r="E23808" s="6" t="inlineStr">
        <is>
          <t>Are you the leader of the Cult of Zoria?</t>
        </is>
      </c>
      <c r="F23808" s="6" t="inlineStr">
        <is>
          <t>조리아 교단의 우두머리입니까?</t>
        </is>
      </c>
      <c r="G23808" s="7" t="n"/>
      <c r="H23808" s="7" t="n"/>
      <c r="I23808" s="7" t="n"/>
      <c r="J23808" s="8" t="inlineStr">
        <is>
          <t>DIA/dlc1_mq2_nazuzu/28answ4</t>
        </is>
      </c>
    </row>
    <row r="23809">
      <c r="A23809" s="5" t="n">
        <v>23808</v>
      </c>
      <c r="B23809" s="5" t="inlineStr">
        <is>
          <t>대사 (DLC)</t>
        </is>
      </c>
      <c r="C23809" s="5" t="inlineStr">
        <is>
          <t>대화 dlc1_mq2_nazuzu</t>
        </is>
      </c>
      <c r="D23809" s="5" t="inlineStr">
        <is>
          <t>dlc1_nazuzu</t>
        </is>
      </c>
      <c r="E23809" s="6" t="inlineStr">
        <is>
          <t>Does every religion need a leader? Such a dull, narrow-minded view you have… Fortunately I won't have to rely on you for conversation after I turn you into an undead servant.</t>
        </is>
      </c>
      <c r="F23809" s="6" t="inlineStr">
        <is>
          <t>모든 종교에 지도자가 필요하냐? 지루하고 편협한 생각이군… 다행히 너를 언데드 하인으로 만들고 나면 대화 상대까지 부탁할 필요는 없겠어.</t>
        </is>
      </c>
      <c r="G23809" s="7" t="n"/>
      <c r="H23809" s="7" t="n"/>
      <c r="I23809" s="7" t="n"/>
      <c r="J23809" s="8" t="inlineStr">
        <is>
          <t>DIA/dlc1_mq2_nazuzu/37brn1</t>
        </is>
      </c>
    </row>
    <row r="23810">
      <c r="A23810" s="5" t="n">
        <v>23809</v>
      </c>
      <c r="B23810" s="5" t="inlineStr">
        <is>
          <t>대사 (DLC)</t>
        </is>
      </c>
      <c r="C23810" s="5" t="inlineStr">
        <is>
          <t>대화 dlc1_mq2_nazuzu</t>
        </is>
      </c>
      <c r="D23810" s="5" t="inlineStr">
        <is>
          <t>주인공(선택지)</t>
        </is>
      </c>
      <c r="E23810" s="6" t="inlineStr">
        <is>
          <t>Why would you want to free Zoria?</t>
        </is>
      </c>
      <c r="F23810" s="6" t="inlineStr">
        <is>
          <t>왜 조리아를 풀어 주려는 겁니까?</t>
        </is>
      </c>
      <c r="G23810" s="7" t="n"/>
      <c r="H23810" s="7" t="n"/>
      <c r="I23810" s="7" t="n"/>
      <c r="J23810" s="8" t="inlineStr">
        <is>
          <t>DIA/dlc1_mq2_nazuzu/28answ5</t>
        </is>
      </c>
    </row>
    <row r="23811">
      <c r="A23811" s="5" t="n">
        <v>23810</v>
      </c>
      <c r="B23811" s="5" t="inlineStr">
        <is>
          <t>대사 (DLC)</t>
        </is>
      </c>
      <c r="C23811" s="5" t="inlineStr">
        <is>
          <t>대화 dlc1_mq2_nazuzu</t>
        </is>
      </c>
      <c r="D23811" s="5" t="inlineStr">
        <is>
          <t>dlc1_nazuzu</t>
        </is>
      </c>
      <c r="E23811" s="6" t="inlineStr">
        <is>
          <t>Why? Why, you ask?! Her imprisonment is a travesty! Our Lady deserves freedom, and she will reward those who aid her. The living shall become the dead and the dead shall rise in her glory, and we who believe shall be appointed generals of her skeletal armies...</t>
        </is>
      </c>
      <c r="F23811" s="6" t="inlineStr">
        <is>
          <t>왜? 왜냐고?! 그분을 가둔 건 부당하다! 여신께서는 자유를 누려 마땅하며 돕는 자들에게 보상하실 것이다. 산 자는 죽은 자가 되고, 죽은 자는 그분의 영광 속에 일어나며, 믿는 우리는 해골 군대의 장군이 되리라...</t>
        </is>
      </c>
      <c r="G23811" s="7" t="n"/>
      <c r="H23811" s="7" t="n"/>
      <c r="I23811" s="7" t="n"/>
      <c r="J23811" s="8" t="inlineStr">
        <is>
          <t>DIA/dlc1_mq2_nazuzu/38brn1</t>
        </is>
      </c>
    </row>
    <row r="23812">
      <c r="A23812" s="5" t="n">
        <v>23811</v>
      </c>
      <c r="B23812" s="5" t="inlineStr">
        <is>
          <t>대사 (DLC)</t>
        </is>
      </c>
      <c r="C23812" s="5" t="inlineStr">
        <is>
          <t>대화 dlc1_mq2_nazuzu</t>
        </is>
      </c>
      <c r="D23812" s="5" t="inlineStr">
        <is>
          <t>arvex#arvex (명시 화자)</t>
        </is>
      </c>
      <c r="E23812" s="6" t="inlineStr">
        <is>
          <t>Only a fool would count on the gratitude of an evil goddess.</t>
        </is>
      </c>
      <c r="F23812" s="6" t="inlineStr">
        <is>
          <t>사악한 여신의 감사에 기대는 건 바보뿐이지.</t>
        </is>
      </c>
      <c r="G23812" s="7" t="n"/>
      <c r="H23812" s="7" t="n"/>
      <c r="I23812" s="7" t="n"/>
      <c r="J23812" s="8" t="inlineStr">
        <is>
          <t>DIA/dlc1_mq2_nazuzu/40brn1</t>
        </is>
      </c>
    </row>
    <row r="23813">
      <c r="A23813" s="5" t="n">
        <v>23812</v>
      </c>
      <c r="B23813" s="5" t="inlineStr">
        <is>
          <t>대사 (DLC)</t>
        </is>
      </c>
      <c r="C23813" s="5" t="inlineStr">
        <is>
          <t>대화 dlc1_mq2_nazuzu</t>
        </is>
      </c>
      <c r="D23813" s="5" t="inlineStr">
        <is>
          <t>주인공(선택지)</t>
        </is>
      </c>
      <c r="E23813" s="6" t="inlineStr">
        <is>
          <t>Isn’t the Dark Goddess imprisoned and locked in an eternal struggle with Rothgor, her tormentor?</t>
        </is>
      </c>
      <c r="F23813" s="6" t="inlineStr">
        <is>
          <t>어둠의 여신은 자신을 괴롭히는 로스고르와 갇힌 채 영원히 싸우고 있지 않습니까?</t>
        </is>
      </c>
      <c r="G23813" s="7" t="n"/>
      <c r="H23813" s="7" t="n"/>
      <c r="I23813" s="7" t="n"/>
      <c r="J23813" s="8" t="inlineStr">
        <is>
          <t>DIA/dlc1_mq2_nazuzu/28answ6</t>
        </is>
      </c>
    </row>
    <row r="23814">
      <c r="A23814" s="5" t="n">
        <v>23813</v>
      </c>
      <c r="B23814" s="5" t="inlineStr">
        <is>
          <t>대사 (DLC)</t>
        </is>
      </c>
      <c r="C23814" s="5" t="inlineStr">
        <is>
          <t>대화 dlc1_mq2_nazuzu</t>
        </is>
      </c>
      <c r="D23814" s="5" t="inlineStr">
        <is>
          <t>dlc1_nazuzu</t>
        </is>
      </c>
      <c r="E23814" s="6" t="inlineStr">
        <is>
          <t>So the infidel has studied… Surprising, for a treasure hunter.</t>
        </is>
      </c>
      <c r="F23814" s="6" t="inlineStr">
        <is>
          <t>불신자도 공부는 했군… 보물 사냥꾼치고 놀라워.</t>
        </is>
      </c>
      <c r="G23814" s="7" t="n"/>
      <c r="H23814" s="7" t="n"/>
      <c r="I23814" s="7" t="n"/>
      <c r="J23814" s="8" t="inlineStr">
        <is>
          <t>DIA/dlc1_mq2_nazuzu/41brn1</t>
        </is>
      </c>
    </row>
    <row r="23815">
      <c r="A23815" s="5" t="n">
        <v>23814</v>
      </c>
      <c r="B23815" s="5" t="inlineStr">
        <is>
          <t>대사 (DLC)</t>
        </is>
      </c>
      <c r="C23815" s="5" t="inlineStr">
        <is>
          <t>대화 dlc1_mq2_nazuzu</t>
        </is>
      </c>
      <c r="D23815" s="5" t="inlineStr">
        <is>
          <t>dlc1_nazuzu</t>
        </is>
      </c>
      <c r="E23815" s="6" t="inlineStr">
        <is>
          <t>Our Lady is about to break free of Rothgor’s cage. She will prevail!</t>
        </is>
      </c>
      <c r="F23815" s="6" t="inlineStr">
        <is>
          <t>여신께서 곧 로스고르의 새장을 깨고 나오신다. 승리하실 것이다!</t>
        </is>
      </c>
      <c r="G23815" s="7" t="n"/>
      <c r="H23815" s="7" t="n"/>
      <c r="I23815" s="7" t="n"/>
      <c r="J23815" s="8" t="inlineStr">
        <is>
          <t>DIA/dlc1_mq2_nazuzu/42brn1</t>
        </is>
      </c>
    </row>
    <row r="23816">
      <c r="A23816" s="5" t="n">
        <v>23815</v>
      </c>
      <c r="B23816" s="5" t="inlineStr">
        <is>
          <t>대사 (DLC)</t>
        </is>
      </c>
      <c r="C23816" s="5" t="inlineStr">
        <is>
          <t>대화 dlc1_mq2_nazuzu</t>
        </is>
      </c>
      <c r="D23816" s="5" t="inlineStr">
        <is>
          <t>Hamlin#Hamlin (명시 화자)</t>
        </is>
      </c>
      <c r="E23816" s="6" t="inlineStr">
        <is>
          <t>I was wondering when he'd get around to some proper cult chanting. Our god's the best, blah blah blah...</t>
        </is>
      </c>
      <c r="F23816" s="6" t="inlineStr">
        <is>
          <t>언제쯤 제대로 사교도다운 구호를 외칠까 궁금했는데. 우리 신이 최고다, 어쩌고저쩌고...</t>
        </is>
      </c>
      <c r="G23816" s="7" t="n"/>
      <c r="H23816" s="7" t="n"/>
      <c r="I23816" s="7" t="n"/>
      <c r="J23816" s="8" t="inlineStr">
        <is>
          <t>DIA/dlc1_mq2_nazuzu/44brn1</t>
        </is>
      </c>
    </row>
    <row r="23817">
      <c r="A23817" s="5" t="n">
        <v>23816</v>
      </c>
      <c r="B23817" s="5" t="inlineStr">
        <is>
          <t>대사 (DLC)</t>
        </is>
      </c>
      <c r="C23817" s="5" t="inlineStr">
        <is>
          <t>대화 dlc1_mq2_nazuzu</t>
        </is>
      </c>
      <c r="D23817" s="5" t="inlineStr">
        <is>
          <t>주인공(선택지)</t>
        </is>
      </c>
      <c r="E23817" s="6" t="inlineStr">
        <is>
          <t>So, what’s your plan to facilitate the coming of Zoria?</t>
        </is>
      </c>
      <c r="F23817" s="6" t="inlineStr">
        <is>
          <t>그래서 조리아가 오도록 어떻게 도울 계획입니까?</t>
        </is>
      </c>
      <c r="G23817" s="7" t="n"/>
      <c r="H23817" s="7" t="n"/>
      <c r="I23817" s="7" t="n"/>
      <c r="J23817" s="8" t="inlineStr">
        <is>
          <t>DIA/dlc1_mq2_nazuzu/28answ7</t>
        </is>
      </c>
    </row>
    <row r="23818">
      <c r="A23818" s="5" t="n">
        <v>23817</v>
      </c>
      <c r="B23818" s="5" t="inlineStr">
        <is>
          <t>대사 (DLC)</t>
        </is>
      </c>
      <c r="C23818" s="5" t="inlineStr">
        <is>
          <t>대화 dlc1_mq2_nazuzu</t>
        </is>
      </c>
      <c r="D23818" s="5" t="inlineStr">
        <is>
          <t>dlc1_nazuzu</t>
        </is>
      </c>
      <c r="E23818" s="6" t="inlineStr">
        <is>
          <t>Inquisitive, aren’t we? The plan is none of your concern. You are merely a pawn in this game, nothing more.</t>
        </is>
      </c>
      <c r="F23818" s="6" t="inlineStr">
        <is>
          <t>캐묻는군? 계획은 네가 신경 쓸 일이 아니다. 넌 이 놀이의 말일 뿐. 그 이상은 아니야.</t>
        </is>
      </c>
      <c r="G23818" s="7" t="n"/>
      <c r="H23818" s="7" t="n"/>
      <c r="I23818" s="7" t="n"/>
      <c r="J23818" s="8" t="inlineStr">
        <is>
          <t>DIA/dlc1_mq2_nazuzu/45brn1</t>
        </is>
      </c>
    </row>
    <row r="23819">
      <c r="A23819" s="5" t="n">
        <v>23818</v>
      </c>
      <c r="B23819" s="5" t="inlineStr">
        <is>
          <t>대사 (DLC)</t>
        </is>
      </c>
      <c r="C23819" s="5" t="inlineStr">
        <is>
          <t>대화 dlc1_mq2_nazuzu</t>
        </is>
      </c>
      <c r="D23819" s="5" t="inlineStr">
        <is>
          <t>주인공(선택지)</t>
        </is>
      </c>
      <c r="E23819" s="6" t="inlineStr">
        <is>
          <t>Can you tell me about the conflict between Zoria and Rothgor?</t>
        </is>
      </c>
      <c r="F23819" s="6" t="inlineStr">
        <is>
          <t>조리아와 로스고르의 분쟁을 설명해 주시겠습니까?</t>
        </is>
      </c>
      <c r="G23819" s="7" t="n"/>
      <c r="H23819" s="7" t="n"/>
      <c r="I23819" s="7" t="n"/>
      <c r="J23819" s="8" t="inlineStr">
        <is>
          <t>DIA/dlc1_mq2_nazuzu/28answ8</t>
        </is>
      </c>
    </row>
    <row r="23820">
      <c r="A23820" s="5" t="n">
        <v>23819</v>
      </c>
      <c r="B23820" s="5" t="inlineStr">
        <is>
          <t>대사 (DLC)</t>
        </is>
      </c>
      <c r="C23820" s="5" t="inlineStr">
        <is>
          <t>대화 dlc1_mq2_nazuzu</t>
        </is>
      </c>
      <c r="D23820" s="5" t="inlineStr">
        <is>
          <t>dlc1_nazuzu</t>
        </is>
      </c>
      <c r="E23820" s="6" t="inlineStr">
        <is>
          <t>Ha! If I wanted to educate the terminally ignorant, I would've stayed at Wardenhaft.</t>
        </is>
      </c>
      <c r="F23820" s="6" t="inlineStr">
        <is>
          <t>하! 지독하게 무지한 자들을 가르치고 싶었다면 워든하프트에 남았겠지.</t>
        </is>
      </c>
      <c r="G23820" s="7" t="n"/>
      <c r="H23820" s="7" t="n"/>
      <c r="I23820" s="7" t="n"/>
      <c r="J23820" s="8" t="inlineStr">
        <is>
          <t>DIA/dlc1_mq2_nazuzu/46brn1</t>
        </is>
      </c>
    </row>
    <row r="23821">
      <c r="A23821" s="5" t="n">
        <v>23820</v>
      </c>
      <c r="B23821" s="5" t="inlineStr">
        <is>
          <t>대사 (DLC)</t>
        </is>
      </c>
      <c r="C23821" s="5" t="inlineStr">
        <is>
          <t>대화 dlc1_mq2_nazuzu</t>
        </is>
      </c>
      <c r="D23821" s="5" t="inlineStr">
        <is>
          <t>bjalla#bjalla (명시 화자)</t>
        </is>
      </c>
      <c r="E23821" s="6" t="inlineStr">
        <is>
          <t>...He probably still wouldn't be the worst professor there.</t>
        </is>
      </c>
      <c r="F23821" s="6" t="inlineStr">
        <is>
          <t>...그래도 거기 최악의 교수는 아니었겠네.</t>
        </is>
      </c>
      <c r="G23821" s="7" t="n"/>
      <c r="H23821" s="7" t="n"/>
      <c r="I23821" s="7" t="n"/>
      <c r="J23821" s="8" t="inlineStr">
        <is>
          <t>DIA/dlc1_mq2_nazuzu/48brn1</t>
        </is>
      </c>
    </row>
    <row r="23822">
      <c r="A23822" s="5" t="n">
        <v>23821</v>
      </c>
      <c r="B23822" s="5" t="inlineStr">
        <is>
          <t>대사 (DLC)</t>
        </is>
      </c>
      <c r="C23822" s="5" t="inlineStr">
        <is>
          <t>대화 dlc1_mq2_nazuzu</t>
        </is>
      </c>
      <c r="D23822" s="5" t="inlineStr">
        <is>
          <t>dlc1_nazuzu</t>
        </is>
      </c>
      <c r="E23822" s="6" t="inlineStr">
        <is>
          <t>Oh, very well, I'll enlighten you… Rothgor keeps our Lady locked in a gilded cage and his wretched believers constantly oppose anyone on Yerengal who tries to set things right. But soon... Soon those fools will be repaid a thousandfold for each second of torment that our Lady had to endure!</t>
        </is>
      </c>
      <c r="F23822" s="6" t="inlineStr">
        <is>
          <t>오, 좋아. 가르쳐 주지… 로스고르는 여신을 금빛 새장에 가두고, 그의 비참한 신도들은 예렌갈에서 이를 바로잡으려는 자들을 끊임없이 막는다. 하지만 곧... 곧 그 멍청이들은 여신께서 견딘 고통 매초마다 천 배로 갚게 될 거야!</t>
        </is>
      </c>
      <c r="G23822" s="7" t="n"/>
      <c r="H23822" s="7" t="n"/>
      <c r="I23822" s="7" t="n"/>
      <c r="J23822" s="8" t="inlineStr">
        <is>
          <t>DIA/dlc1_mq2_nazuzu/49brn1</t>
        </is>
      </c>
    </row>
    <row r="23823">
      <c r="A23823" s="5" t="n">
        <v>23822</v>
      </c>
      <c r="B23823" s="5" t="inlineStr">
        <is>
          <t>대사 (DLC)</t>
        </is>
      </c>
      <c r="C23823" s="5" t="inlineStr">
        <is>
          <t>대화 dlc1_mq3_cannibal</t>
        </is>
      </c>
      <c r="D23823" s="5" t="inlineStr">
        <is>
          <t>random_cannibal,random_cannibal_human2_male,random_cannibal_human_female,random_cannibal_human_male,random_cannibal_ritualist</t>
        </is>
      </c>
      <c r="E23823" s="6" t="inlineStr">
        <is>
          <t>Mmm… Smell good.</t>
        </is>
      </c>
      <c r="F23823" s="6" t="inlineStr">
        <is>
          <t>음… 냄새 좋다.</t>
        </is>
      </c>
      <c r="G23823" s="7" t="n"/>
      <c r="H23823" s="7" t="n"/>
      <c r="I23823" s="7" t="n"/>
      <c r="J23823" s="8" t="inlineStr">
        <is>
          <t>DIA/dlc1_mq3_cannibal/0brn1</t>
        </is>
      </c>
    </row>
    <row r="23824">
      <c r="A23824" s="5" t="n">
        <v>23823</v>
      </c>
      <c r="B23824" s="5" t="inlineStr">
        <is>
          <t>대사 (DLC)</t>
        </is>
      </c>
      <c r="C23824" s="5" t="inlineStr">
        <is>
          <t>대화 dlc1_mq3_cannibal_hamlin</t>
        </is>
      </c>
      <c r="D23824" s="5" t="inlineStr">
        <is>
          <t>Hamlin#Hamlin (명시 화자)</t>
        </is>
      </c>
      <c r="E23824" s="6" t="inlineStr">
        <is>
          <t>Hamlin? His name is &lt;i&gt;Hamlin&lt;/i&gt;?</t>
        </is>
      </c>
      <c r="F23824" s="6" t="inlineStr">
        <is>
          <t>햄린? 이름이 &lt;i&gt;햄린&lt;/i&gt;이라고?</t>
        </is>
      </c>
      <c r="G23824" s="7" t="n"/>
      <c r="H23824" s="7" t="n"/>
      <c r="I23824" s="7" t="n"/>
      <c r="J23824" s="8" t="inlineStr">
        <is>
          <t>DIA/dlc1_mq3_cannibal_hamlin/2brn1</t>
        </is>
      </c>
    </row>
    <row r="23825">
      <c r="A23825" s="5" t="n">
        <v>23824</v>
      </c>
      <c r="B23825" s="5" t="inlineStr">
        <is>
          <t>대사 (DLC)</t>
        </is>
      </c>
      <c r="C23825" s="5" t="inlineStr">
        <is>
          <t>대화 dlc1_mq3_cannibal_hamlin</t>
        </is>
      </c>
      <c r="D23825" s="5" t="inlineStr">
        <is>
          <t>Hamlin#Hamlin (명시 화자)</t>
        </is>
      </c>
      <c r="E23825" s="6" t="inlineStr">
        <is>
          <t>I mean… It's not often you meet another one. Let alone the chief of a tribe!</t>
        </is>
      </c>
      <c r="F23825" s="6" t="inlineStr">
        <is>
          <t>그러니까… 같은 이름을 또 만나기 쉽진 않잖아. 부족장이라면 더더욱!</t>
        </is>
      </c>
      <c r="G23825" s="7" t="n"/>
      <c r="H23825" s="7" t="n"/>
      <c r="I23825" s="7" t="n"/>
      <c r="J23825" s="8" t="inlineStr">
        <is>
          <t>DIA/dlc1_mq3_cannibal_hamlin/3brn1</t>
        </is>
      </c>
    </row>
    <row r="23826">
      <c r="A23826" s="5" t="n">
        <v>23825</v>
      </c>
      <c r="B23826" s="5" t="inlineStr">
        <is>
          <t>대사 (DLC)</t>
        </is>
      </c>
      <c r="C23826" s="5" t="inlineStr">
        <is>
          <t>대화 dlc1_mq3_cannibal_hamlin</t>
        </is>
      </c>
      <c r="D23826" s="5" t="inlineStr">
        <is>
          <t>sea_hag#sea_hag (명시 화자)</t>
        </is>
      </c>
      <c r="E23826" s="6" t="inlineStr">
        <is>
          <t>You are aware he eats people, yes?</t>
        </is>
      </c>
      <c r="F23826" s="6" t="inlineStr">
        <is>
          <t>사람을 먹는다는 건 알고 있겠지?</t>
        </is>
      </c>
      <c r="G23826" s="7" t="n"/>
      <c r="H23826" s="7" t="n"/>
      <c r="I23826" s="7" t="n"/>
      <c r="J23826" s="8" t="inlineStr">
        <is>
          <t>DIA/dlc1_mq3_cannibal_hamlin/6brn1</t>
        </is>
      </c>
    </row>
    <row r="23827">
      <c r="A23827" s="5" t="n">
        <v>23826</v>
      </c>
      <c r="B23827" s="5" t="inlineStr">
        <is>
          <t>대사 (DLC)</t>
        </is>
      </c>
      <c r="C23827" s="5" t="inlineStr">
        <is>
          <t>대화 dlc1_mq3_cannibal_hamlin</t>
        </is>
      </c>
      <c r="D23827" s="5" t="inlineStr">
        <is>
          <t>Hamlin#Hamlin (명시 화자)</t>
        </is>
      </c>
      <c r="E23827" s="6" t="inlineStr">
        <is>
          <t>Oh I am, I am... But still, aristocratic!</t>
        </is>
      </c>
      <c r="F23827" s="6" t="inlineStr">
        <is>
          <t>오, 알아, 안다고... 그래도 귀족답잖아!</t>
        </is>
      </c>
      <c r="G23827" s="7" t="n"/>
      <c r="H23827" s="7" t="n"/>
      <c r="I23827" s="7" t="n"/>
      <c r="J23827" s="8" t="inlineStr">
        <is>
          <t>DIA/dlc1_mq3_cannibal_hamlin/7brn1</t>
        </is>
      </c>
    </row>
    <row r="23828">
      <c r="A23828" s="5" t="n">
        <v>23827</v>
      </c>
      <c r="B23828" s="5" t="inlineStr">
        <is>
          <t>대사 (DLC)</t>
        </is>
      </c>
      <c r="C23828" s="5" t="inlineStr">
        <is>
          <t>대화 dlc1_mq3_cannibal_hamlin</t>
        </is>
      </c>
      <c r="D23828" s="5" t="inlineStr"/>
      <c r="E23828" s="6" t="inlineStr">
        <is>
          <t>So Hamlin is not a name of elven origin. Or it is but for some reason the cannibals adopted it. That is, indeed, interesting.</t>
        </is>
      </c>
      <c r="F23828" s="6" t="inlineStr">
        <is>
          <t>그럼 햄린은 엘프에서 유래한 이름이 아니군요. 아니면 식인종들이 어떤 이유로 받아들였거나요. 정말 흥미롭네요.</t>
        </is>
      </c>
      <c r="G23828" s="7" t="n"/>
      <c r="H23828" s="7" t="n"/>
      <c r="I23828" s="7" t="n"/>
      <c r="J23828" s="8" t="inlineStr">
        <is>
          <t>DIA/dlc1_mq3_cannibal_hamlin/8brn1</t>
        </is>
      </c>
    </row>
    <row r="23829">
      <c r="A23829" s="5" t="n">
        <v>23828</v>
      </c>
      <c r="B23829" s="5" t="inlineStr">
        <is>
          <t>대사 (DLC)</t>
        </is>
      </c>
      <c r="C23829" s="5" t="inlineStr">
        <is>
          <t>대화 dlc1_mq3_cannibal_hamlin</t>
        </is>
      </c>
      <c r="D23829" s="5" t="inlineStr"/>
      <c r="E23829" s="6" t="inlineStr">
        <is>
          <t>As the old saying goes: &lt;i&gt;there is more than one djinni called Alam&lt;/i&gt;.</t>
        </is>
      </c>
      <c r="F23829" s="6" t="inlineStr">
        <is>
          <t>옛말에 &lt;i&gt;Alam이라는 진은 하나만 있는 게 아니다&lt;/i&gt;라고 하죠.</t>
        </is>
      </c>
      <c r="G23829" s="7" t="n"/>
      <c r="H23829" s="7" t="n"/>
      <c r="I23829" s="7" t="n"/>
      <c r="J23829" s="8" t="inlineStr">
        <is>
          <t>DIA/dlc1_mq3_cannibal_hamlin/9brn1</t>
        </is>
      </c>
    </row>
    <row r="23830">
      <c r="A23830" s="5" t="n">
        <v>23829</v>
      </c>
      <c r="B23830" s="5" t="inlineStr">
        <is>
          <t>대사 (DLC)</t>
        </is>
      </c>
      <c r="C23830" s="5" t="inlineStr">
        <is>
          <t>대화 dlc1_mq3_cannibal_hamlin</t>
        </is>
      </c>
      <c r="D23830" s="5" t="inlineStr"/>
      <c r="E23830" s="6" t="inlineStr">
        <is>
          <t>Please, let me be the one to tell Hamlin about his namesake. I want to see how he reacts.</t>
        </is>
      </c>
      <c r="F23830" s="6" t="inlineStr">
        <is>
          <t>동명이인 얘기는 제가 햄린에게 해도 될까요? 반응을 보고 싶어요.</t>
        </is>
      </c>
      <c r="G23830" s="7" t="n"/>
      <c r="H23830" s="7" t="n"/>
      <c r="I23830" s="7" t="n"/>
      <c r="J23830" s="8" t="inlineStr">
        <is>
          <t>DIA/dlc1_mq3_cannibal_hamlin/10brn1</t>
        </is>
      </c>
    </row>
    <row r="23831">
      <c r="A23831" s="5" t="n">
        <v>23830</v>
      </c>
      <c r="B23831" s="5" t="inlineStr">
        <is>
          <t>대사 (DLC)</t>
        </is>
      </c>
      <c r="C23831" s="5" t="inlineStr">
        <is>
          <t>대화 dlc1_mq3_cannibal_hamlin</t>
        </is>
      </c>
      <c r="D23831" s="5" t="inlineStr"/>
      <c r="E23831" s="6" t="inlineStr">
        <is>
          <t>Hamlin, Hamlin... I know that name from somewhere. Oh, right!</t>
        </is>
      </c>
      <c r="F23831" s="6" t="inlineStr">
        <is>
          <t>햄린, 햄린... 어디서 들은 이름인데. 아, 맞다!</t>
        </is>
      </c>
      <c r="G23831" s="7" t="n"/>
      <c r="H23831" s="7" t="n"/>
      <c r="I23831" s="7" t="n"/>
      <c r="J23831" s="8" t="inlineStr">
        <is>
          <t>DIA/dlc1_mq3_cannibal_hamlin/8brn2</t>
        </is>
      </c>
    </row>
    <row r="23832">
      <c r="A23832" s="5" t="n">
        <v>23831</v>
      </c>
      <c r="B23832" s="5" t="inlineStr">
        <is>
          <t>대사 (DLC)</t>
        </is>
      </c>
      <c r="C23832" s="5" t="inlineStr">
        <is>
          <t>대화 dlc1_mq3_cannibal_hamlin</t>
        </is>
      </c>
      <c r="D23832" s="5" t="inlineStr">
        <is>
          <t>주인공(선택지)</t>
        </is>
      </c>
      <c r="E23832" s="6" t="inlineStr">
        <is>
          <t>Die, you monster! &lt;i&gt;(Attack)&lt;/i&gt;</t>
        </is>
      </c>
      <c r="F23832" s="6" t="inlineStr">
        <is>
          <t>죽어라, 괴물! &lt;i&gt;(공격)&lt;/i&gt;</t>
        </is>
      </c>
      <c r="G23832" s="7" t="n"/>
      <c r="H23832" s="7" t="n"/>
      <c r="I23832" s="7" t="n"/>
      <c r="J23832" s="8" t="inlineStr">
        <is>
          <t>DIA/dlc1_mq3_cannibal_hamlin/14answ1</t>
        </is>
      </c>
    </row>
    <row r="23833">
      <c r="A23833" s="5" t="n">
        <v>23832</v>
      </c>
      <c r="B23833" s="5" t="inlineStr">
        <is>
          <t>대사 (DLC)</t>
        </is>
      </c>
      <c r="C23833" s="5" t="inlineStr">
        <is>
          <t>대화 dlc1_mq3_cannibal_hamlin</t>
        </is>
      </c>
      <c r="D23833" s="5" t="inlineStr">
        <is>
          <t>주인공(선택지)</t>
        </is>
      </c>
      <c r="E23833" s="6" t="inlineStr">
        <is>
          <t>Please, let us parlay before this turns into yet another redundant display of carnage.</t>
        </is>
      </c>
      <c r="F23833" s="6" t="inlineStr">
        <is>
          <t>또 쓸데없는 학살극이 되기 전에 협상해 봅시다.</t>
        </is>
      </c>
      <c r="G23833" s="7" t="n"/>
      <c r="H23833" s="7" t="n"/>
      <c r="I23833" s="7" t="n"/>
      <c r="J23833" s="8" t="inlineStr">
        <is>
          <t>DIA/dlc1_mq3_cannibal_hamlin/14answ2</t>
        </is>
      </c>
    </row>
    <row r="23834">
      <c r="A23834" s="5" t="n">
        <v>23833</v>
      </c>
      <c r="B23834" s="5" t="inlineStr">
        <is>
          <t>대사 (DLC)</t>
        </is>
      </c>
      <c r="C23834" s="5" t="inlineStr">
        <is>
          <t>대화 dlc1_mq3_cannibal_hamlin</t>
        </is>
      </c>
      <c r="D23834" s="5" t="inlineStr">
        <is>
          <t>주인공(선택지)</t>
        </is>
      </c>
      <c r="E23834" s="6" t="inlineStr">
        <is>
          <t>Let's talk!</t>
        </is>
      </c>
      <c r="F23834" s="6" t="inlineStr">
        <is>
          <t>얘기합시다!</t>
        </is>
      </c>
      <c r="G23834" s="7" t="n"/>
      <c r="H23834" s="7" t="n"/>
      <c r="I23834" s="7" t="n"/>
      <c r="J23834" s="8" t="inlineStr">
        <is>
          <t>DIA/dlc1_mq3_cannibal_hamlin/14answ3</t>
        </is>
      </c>
    </row>
    <row r="23835">
      <c r="A23835" s="5" t="n">
        <v>23834</v>
      </c>
      <c r="B23835" s="5" t="inlineStr">
        <is>
          <t>대사 (DLC)</t>
        </is>
      </c>
      <c r="C23835" s="5" t="inlineStr">
        <is>
          <t>대화 dlc1_mq3_cannibal_hamlin</t>
        </is>
      </c>
      <c r="D23835" s="5" t="inlineStr"/>
      <c r="E23835" s="6" t="inlineStr">
        <is>
          <t>Two Hamlins. Kill one. Keep the other!</t>
        </is>
      </c>
      <c r="F23835" s="6" t="inlineStr">
        <is>
          <t>햄린 둘. 하나 죽여. 하나 남겨!</t>
        </is>
      </c>
      <c r="G23835" s="7" t="n"/>
      <c r="H23835" s="7" t="n"/>
      <c r="I23835" s="7" t="n"/>
      <c r="J23835" s="8" t="inlineStr">
        <is>
          <t>DIA/dlc1_mq3_cannibal_hamlin/8brn3</t>
        </is>
      </c>
    </row>
    <row r="23836">
      <c r="A23836" s="5" t="n">
        <v>23835</v>
      </c>
      <c r="B23836" s="5" t="inlineStr">
        <is>
          <t>대사 (DLC)</t>
        </is>
      </c>
      <c r="C23836" s="5" t="inlineStr">
        <is>
          <t>대화 dlc1_mq3_cannibal_hamlin</t>
        </is>
      </c>
      <c r="D23836" s="5" t="inlineStr"/>
      <c r="E23836" s="6" t="inlineStr">
        <is>
          <t>Hey! He’s named just like this rogue elf that hangs out with us occasionally. You know, Hamlin!</t>
        </is>
      </c>
      <c r="F23836" s="6" t="inlineStr">
        <is>
          <t>어이! 가끔 같이 다니는 그 도적 엘프랑 이름이 같아. 알잖아, 햄린!</t>
        </is>
      </c>
      <c r="G23836" s="7" t="n"/>
      <c r="H23836" s="7" t="n"/>
      <c r="I23836" s="7" t="n"/>
      <c r="J23836" s="8" t="inlineStr">
        <is>
          <t>DIA/dlc1_mq3_cannibal_hamlin/8brn4</t>
        </is>
      </c>
    </row>
    <row r="23837">
      <c r="A23837" s="5" t="n">
        <v>23836</v>
      </c>
      <c r="B23837" s="5" t="inlineStr">
        <is>
          <t>대사 (DLC)</t>
        </is>
      </c>
      <c r="C23837" s="5" t="inlineStr">
        <is>
          <t>대화 dlc1_mq3_cannibal_hamlin</t>
        </is>
      </c>
      <c r="D23837" s="5" t="inlineStr"/>
      <c r="E23837" s="6" t="inlineStr">
        <is>
          <t>As the old saying goes: &lt;i&gt;there is more than one djinni called Alam&lt;/i&gt;.</t>
        </is>
      </c>
      <c r="F23837" s="6" t="inlineStr">
        <is>
          <t>옛말에 &lt;i&gt;Alam이라는 진은 하나만 있는 게 아니다&lt;/i&gt;라고 하죠.</t>
        </is>
      </c>
      <c r="G23837" s="7" t="n"/>
      <c r="H23837" s="7" t="n"/>
      <c r="I23837" s="7" t="n"/>
      <c r="J23837" s="8" t="inlineStr">
        <is>
          <t>DIA/dlc1_mq3_cannibal_hamlin/8brn5</t>
        </is>
      </c>
    </row>
    <row r="23838">
      <c r="A23838" s="5" t="n">
        <v>23837</v>
      </c>
      <c r="B23838" s="5" t="inlineStr">
        <is>
          <t>대사 (DLC)</t>
        </is>
      </c>
      <c r="C23838" s="5" t="inlineStr">
        <is>
          <t>대화 dlc1_mq3_cannibal_hamlin</t>
        </is>
      </c>
      <c r="D23838" s="5" t="inlineStr"/>
      <c r="E23838" s="6" t="inlineStr">
        <is>
          <t>Please, let me be the one to tell Hamlin about his namesake. I want to see how he reacts.</t>
        </is>
      </c>
      <c r="F23838" s="6" t="inlineStr">
        <is>
          <t>동명이인 얘기는 제가 햄린에게 해도 될까요? 반응을 보고 싶어요.</t>
        </is>
      </c>
      <c r="G23838" s="7" t="n"/>
      <c r="H23838" s="7" t="n"/>
      <c r="I23838" s="7" t="n"/>
      <c r="J23838" s="8" t="inlineStr">
        <is>
          <t>DIA/dlc1_mq3_cannibal_hamlin/8brn6</t>
        </is>
      </c>
    </row>
    <row r="23839">
      <c r="A23839" s="5" t="n">
        <v>23838</v>
      </c>
      <c r="B23839" s="5" t="inlineStr">
        <is>
          <t>대사 (DLC)</t>
        </is>
      </c>
      <c r="C23839" s="5" t="inlineStr">
        <is>
          <t>대화 dlc1_mq3_cannibal_hamlin</t>
        </is>
      </c>
      <c r="D23839" s="5" t="inlineStr"/>
      <c r="E23839" s="6" t="inlineStr">
        <is>
          <t>Another Hamlin. This one is even more depraved than the first one.</t>
        </is>
      </c>
      <c r="F23839" s="6" t="inlineStr">
        <is>
          <t>또 햄린이네. 이쪽은 첫 번째보다 더 타락했어.</t>
        </is>
      </c>
      <c r="G23839" s="7" t="n"/>
      <c r="H23839" s="7" t="n"/>
      <c r="I23839" s="7" t="n"/>
      <c r="J23839" s="8" t="inlineStr">
        <is>
          <t>DIA/dlc1_mq3_cannibal_hamlin/8brn7</t>
        </is>
      </c>
    </row>
    <row r="23840">
      <c r="A23840" s="5" t="n">
        <v>23839</v>
      </c>
      <c r="B23840" s="5" t="inlineStr">
        <is>
          <t>대사 (DLC)</t>
        </is>
      </c>
      <c r="C23840" s="5" t="inlineStr">
        <is>
          <t>대화 dlc1_mq3_cannibal_hamlin</t>
        </is>
      </c>
      <c r="D23840" s="5" t="inlineStr"/>
      <c r="E23840" s="6" t="inlineStr">
        <is>
          <t xml:space="preserve"> I like our little boy, Hamlin. He has a good heart. This one – I am not so sure.</t>
        </is>
      </c>
      <c r="F23840" s="6" t="inlineStr">
        <is>
          <t>우리 꼬마 햄린은 좋아. 마음씨가 착하지. 이쪽은 잘 모르겠어.</t>
        </is>
      </c>
      <c r="G23840" s="7" t="n"/>
      <c r="H23840" s="7" t="n"/>
      <c r="I23840" s="7" t="n"/>
      <c r="J23840" s="8" t="inlineStr">
        <is>
          <t>DIA/dlc1_mq3_cannibal_hamlin/8brn8</t>
        </is>
      </c>
    </row>
    <row r="23841">
      <c r="A23841" s="5" t="n">
        <v>23840</v>
      </c>
      <c r="B23841" s="5" t="inlineStr">
        <is>
          <t>대사 (DLC)</t>
        </is>
      </c>
      <c r="C23841" s="5" t="inlineStr">
        <is>
          <t>대화 dlc1_mq3_cannibal_hamlin</t>
        </is>
      </c>
      <c r="D23841" s="5" t="inlineStr"/>
      <c r="E23841" s="6" t="inlineStr">
        <is>
          <t>Eat prey! Blow!</t>
        </is>
      </c>
      <c r="F23841" s="6" t="inlineStr">
        <is>
          <t>먹잇감 먹어! 때려!</t>
        </is>
      </c>
      <c r="G23841" s="7" t="n"/>
      <c r="H23841" s="7" t="n"/>
      <c r="I23841" s="7" t="n"/>
      <c r="J23841" s="8" t="inlineStr">
        <is>
          <t>DIA/dlc1_mq3_cannibal_hamlin/15brn1</t>
        </is>
      </c>
    </row>
    <row r="23842">
      <c r="A23842" s="5" t="n">
        <v>23841</v>
      </c>
      <c r="B23842" s="5" t="inlineStr">
        <is>
          <t>대사 (DLC)</t>
        </is>
      </c>
      <c r="C23842" s="5" t="inlineStr">
        <is>
          <t>대화 dlc1_mq3_cannibal_hamlin</t>
        </is>
      </c>
      <c r="D23842" s="5" t="inlineStr">
        <is>
          <t>bjalla#bjalla (명시 화자)</t>
        </is>
      </c>
      <c r="E23842" s="6" t="inlineStr">
        <is>
          <t>Really, {PLAYERNAME}? You honestly believe such a demonstration of eloquence will help us get on the good side of this creature?</t>
        </is>
      </c>
      <c r="F23842" s="6" t="inlineStr">
        <is>
          <t>정말인가요, {PLAYERNAME}? 그런 말솜씨를 보여 주면 이 생물의 환심을 살 거라고 진심으로 믿으세요?</t>
        </is>
      </c>
      <c r="G23842" s="7" t="n"/>
      <c r="H23842" s="7" t="n"/>
      <c r="I23842" s="7" t="n"/>
      <c r="J23842" s="8" t="inlineStr">
        <is>
          <t>DIA/dlc1_mq3_cannibal_hamlin/17brn1</t>
        </is>
      </c>
    </row>
    <row r="23843">
      <c r="A23843" s="5" t="n">
        <v>23842</v>
      </c>
      <c r="B23843" s="5" t="inlineStr">
        <is>
          <t>대사 (DLC)</t>
        </is>
      </c>
      <c r="C23843" s="5" t="inlineStr">
        <is>
          <t>대화 dlc1_mq3_cannibal_hamlin</t>
        </is>
      </c>
      <c r="D23843" s="5" t="inlineStr"/>
      <c r="E23843" s="6" t="inlineStr">
        <is>
          <t>&lt;i&gt;Krikkiki&lt;/i&gt;! Spells! Chants! KILL!!!!</t>
        </is>
      </c>
      <c r="F23843" s="6" t="inlineStr">
        <is>
          <t>&lt;i&gt;크리키키&lt;/i&gt;! 주문! 구호! 죽여!!!!</t>
        </is>
      </c>
      <c r="G23843" s="7" t="n"/>
      <c r="H23843" s="7" t="n"/>
      <c r="I23843" s="7" t="n"/>
      <c r="J23843" s="8" t="inlineStr">
        <is>
          <t>DIA/dlc1_mq3_cannibal_hamlin/18brn1</t>
        </is>
      </c>
    </row>
    <row r="23844">
      <c r="A23844" s="5" t="n">
        <v>23843</v>
      </c>
      <c r="B23844" s="5" t="inlineStr">
        <is>
          <t>대사 (DLC)</t>
        </is>
      </c>
      <c r="C23844" s="5" t="inlineStr">
        <is>
          <t>대화 dlc1_mq3_cannibal_hamlin</t>
        </is>
      </c>
      <c r="D23844" s="5" t="inlineStr"/>
      <c r="E23844" s="6" t="inlineStr">
        <is>
          <t>Food talks? Krrrkr… Talk!</t>
        </is>
      </c>
      <c r="F23844" s="6" t="inlineStr">
        <is>
          <t>음식이 말해? 크르르크… 말해!</t>
        </is>
      </c>
      <c r="G23844" s="7" t="n"/>
      <c r="H23844" s="7" t="n"/>
      <c r="I23844" s="7" t="n"/>
      <c r="J23844" s="8" t="inlineStr">
        <is>
          <t>DIA/dlc1_mq3_cannibal_hamlin/19brn1</t>
        </is>
      </c>
    </row>
    <row r="23845">
      <c r="A23845" s="5" t="n">
        <v>23844</v>
      </c>
      <c r="B23845" s="5" t="inlineStr">
        <is>
          <t>대사 (DLC)</t>
        </is>
      </c>
      <c r="C23845" s="5" t="inlineStr">
        <is>
          <t>대화 dlc1_mq3_cannibal_hamlin</t>
        </is>
      </c>
      <c r="D23845" s="5" t="inlineStr">
        <is>
          <t>주인공(선택지)</t>
        </is>
      </c>
      <c r="E23845" s="6" t="inlineStr">
        <is>
          <t>Help me unlock the elevator. I need to get down there. &lt;i&gt;(Bargain and Persuasion)&lt;/i&gt;</t>
        </is>
      </c>
      <c r="F23845" s="6" t="inlineStr">
        <is>
          <t>승강기를 여는 걸 도와주세요. 아래로 가야 합니다. &lt;i&gt;(흥정·설득)&lt;/i&gt;</t>
        </is>
      </c>
      <c r="G23845" s="7" t="n"/>
      <c r="H23845" s="7" t="n"/>
      <c r="I23845" s="7" t="n"/>
      <c r="J23845" s="8" t="inlineStr">
        <is>
          <t>DIA/dlc1_mq3_cannibal_hamlin/20answ1</t>
        </is>
      </c>
    </row>
    <row r="23846">
      <c r="A23846" s="5" t="n">
        <v>23845</v>
      </c>
      <c r="B23846" s="5" t="inlineStr">
        <is>
          <t>대사 (DLC)</t>
        </is>
      </c>
      <c r="C23846" s="5" t="inlineStr">
        <is>
          <t>대화 dlc1_mq3_cannibal_hamlin</t>
        </is>
      </c>
      <c r="D23846" s="5" t="inlineStr"/>
      <c r="E23846" s="6" t="inlineStr">
        <is>
          <t>Give food. Give Nokko!</t>
        </is>
      </c>
      <c r="F23846" s="6" t="inlineStr">
        <is>
          <t>음식 줘. 노코 줘!</t>
        </is>
      </c>
      <c r="G23846" s="7" t="n"/>
      <c r="H23846" s="7" t="n"/>
      <c r="I23846" s="7" t="n"/>
      <c r="J23846" s="8" t="inlineStr">
        <is>
          <t>DIA/dlc1_mq3_cannibal_hamlin/21brn1</t>
        </is>
      </c>
    </row>
    <row r="23847">
      <c r="A23847" s="5" t="n">
        <v>23846</v>
      </c>
      <c r="B23847" s="5" t="inlineStr">
        <is>
          <t>대사 (DLC)</t>
        </is>
      </c>
      <c r="C23847" s="5" t="inlineStr">
        <is>
          <t>대화 dlc1_mq3_cannibal_hamlin</t>
        </is>
      </c>
      <c r="D23847" s="5" t="inlineStr">
        <is>
          <t>주인공(선택지)</t>
        </is>
      </c>
      <c r="E23847" s="6" t="inlineStr">
        <is>
          <t>You want Nokko's flesh? Deal!</t>
        </is>
      </c>
      <c r="F23847" s="6" t="inlineStr">
        <is>
          <t>노코의 살을 원합니까? 거래하죠!</t>
        </is>
      </c>
      <c r="G23847" s="7" t="n"/>
      <c r="H23847" s="7" t="n"/>
      <c r="I23847" s="7" t="n"/>
      <c r="J23847" s="8" t="inlineStr">
        <is>
          <t>DIA/dlc1_mq3_cannibal_hamlin/22answ1</t>
        </is>
      </c>
    </row>
    <row r="23848">
      <c r="A23848" s="5" t="n">
        <v>23847</v>
      </c>
      <c r="B23848" s="5" t="inlineStr">
        <is>
          <t>대사 (DLC)</t>
        </is>
      </c>
      <c r="C23848" s="5" t="inlineStr">
        <is>
          <t>대화 dlc1_mq3_cannibal_hamlin</t>
        </is>
      </c>
      <c r="D23848" s="5" t="inlineStr">
        <is>
          <t>주인공(선택지)</t>
        </is>
      </c>
      <c r="E23848" s="6" t="inlineStr">
        <is>
          <t>I will not kill Nokko.</t>
        </is>
      </c>
      <c r="F23848" s="6" t="inlineStr">
        <is>
          <t>노코를 죽이지 않겠습니다.</t>
        </is>
      </c>
      <c r="G23848" s="7" t="n"/>
      <c r="H23848" s="7" t="n"/>
      <c r="I23848" s="7" t="n"/>
      <c r="J23848" s="8" t="inlineStr">
        <is>
          <t>DIA/dlc1_mq3_cannibal_hamlin/22answ2</t>
        </is>
      </c>
    </row>
    <row r="23849">
      <c r="A23849" s="5" t="n">
        <v>23848</v>
      </c>
      <c r="B23849" s="5" t="inlineStr">
        <is>
          <t>대사 (DLC)</t>
        </is>
      </c>
      <c r="C23849" s="5" t="inlineStr">
        <is>
          <t>대화 dlc1_mq3_cannibal_hamlin</t>
        </is>
      </c>
      <c r="D23849" s="5" t="inlineStr"/>
      <c r="E23849" s="6" t="inlineStr">
        <is>
          <t>Eat Nokko. Krkkk!</t>
        </is>
      </c>
      <c r="F23849" s="6" t="inlineStr">
        <is>
          <t>노코 먹어. 크크크!</t>
        </is>
      </c>
      <c r="G23849" s="7" t="n"/>
      <c r="H23849" s="7" t="n"/>
      <c r="I23849" s="7" t="n"/>
      <c r="J23849" s="8" t="inlineStr">
        <is>
          <t>DIA/dlc1_mq3_cannibal_hamlin/23brn1</t>
        </is>
      </c>
    </row>
    <row r="23850">
      <c r="A23850" s="5" t="n">
        <v>23849</v>
      </c>
      <c r="B23850" s="5" t="inlineStr">
        <is>
          <t>대사 (DLC)</t>
        </is>
      </c>
      <c r="C23850" s="5" t="inlineStr">
        <is>
          <t>대화 dlc1_mq3_cannibal_hamlin</t>
        </is>
      </c>
      <c r="D23850" s="5" t="inlineStr">
        <is>
          <t>주인공(선택지)</t>
        </is>
      </c>
      <c r="E23850" s="6" t="inlineStr">
        <is>
          <t>What are you doing here?</t>
        </is>
      </c>
      <c r="F23850" s="6" t="inlineStr">
        <is>
          <t>여기서 무엇을 하고 있습니까?</t>
        </is>
      </c>
      <c r="G23850" s="7" t="n"/>
      <c r="H23850" s="7" t="n"/>
      <c r="I23850" s="7" t="n"/>
      <c r="J23850" s="8" t="inlineStr">
        <is>
          <t>DIA/dlc1_mq3_cannibal_hamlin/20answ2</t>
        </is>
      </c>
    </row>
    <row r="23851">
      <c r="A23851" s="5" t="n">
        <v>23850</v>
      </c>
      <c r="B23851" s="5" t="inlineStr">
        <is>
          <t>대사 (DLC)</t>
        </is>
      </c>
      <c r="C23851" s="5" t="inlineStr">
        <is>
          <t>대화 dlc1_mq3_cannibal_hamlin</t>
        </is>
      </c>
      <c r="D23851" s="5" t="inlineStr">
        <is>
          <t>주인공(선택지)</t>
        </is>
      </c>
      <c r="E23851" s="6" t="inlineStr">
        <is>
          <t>Who are you?</t>
        </is>
      </c>
      <c r="F23851" s="6" t="inlineStr">
        <is>
          <t>누구십니까?</t>
        </is>
      </c>
      <c r="G23851" s="7" t="n"/>
      <c r="H23851" s="7" t="n"/>
      <c r="I23851" s="7" t="n"/>
      <c r="J23851" s="8" t="inlineStr">
        <is>
          <t>DIA/dlc1_mq3_cannibal_hamlin/20answ3</t>
        </is>
      </c>
    </row>
    <row r="23852">
      <c r="A23852" s="5" t="n">
        <v>23851</v>
      </c>
      <c r="B23852" s="5" t="inlineStr">
        <is>
          <t>대사 (DLC)</t>
        </is>
      </c>
      <c r="C23852" s="5" t="inlineStr">
        <is>
          <t>대화 dlc1_mq3_cannibal_hamlin</t>
        </is>
      </c>
      <c r="D23852" s="5" t="inlineStr">
        <is>
          <t>주인공(선택지)</t>
        </is>
      </c>
      <c r="E23852" s="6" t="inlineStr">
        <is>
          <t>What are the plans of Zorians?</t>
        </is>
      </c>
      <c r="F23852" s="6" t="inlineStr">
        <is>
          <t>조리아 신도들의 계획은 무엇입니까?</t>
        </is>
      </c>
      <c r="G23852" s="7" t="n"/>
      <c r="H23852" s="7" t="n"/>
      <c r="I23852" s="7" t="n"/>
      <c r="J23852" s="8" t="inlineStr">
        <is>
          <t>DIA/dlc1_mq3_cannibal_hamlin/20answ4</t>
        </is>
      </c>
    </row>
    <row r="23853">
      <c r="A23853" s="5" t="n">
        <v>23852</v>
      </c>
      <c r="B23853" s="5" t="inlineStr">
        <is>
          <t>대사 (DLC)</t>
        </is>
      </c>
      <c r="C23853" s="5" t="inlineStr">
        <is>
          <t>대화 dlc1_mq3_cannibal_hamlin</t>
        </is>
      </c>
      <c r="D23853" s="5" t="inlineStr"/>
      <c r="E23853" s="6" t="inlineStr">
        <is>
          <t>&lt;i&gt;Krrrrk&lt;/i&gt;. Zorians give food. Hamlin protects.</t>
        </is>
      </c>
      <c r="F23853" s="6" t="inlineStr">
        <is>
          <t>&lt;i&gt;크르르크&lt;/i&gt;. 조리아 신도들 음식 줘. 햄린 지켜.</t>
        </is>
      </c>
      <c r="G23853" s="7" t="n"/>
      <c r="H23853" s="7" t="n"/>
      <c r="I23853" s="7" t="n"/>
      <c r="J23853" s="8" t="inlineStr">
        <is>
          <t>DIA/dlc1_mq3_cannibal_hamlin/24brn1</t>
        </is>
      </c>
    </row>
    <row r="23854">
      <c r="A23854" s="5" t="n">
        <v>23853</v>
      </c>
      <c r="B23854" s="5" t="inlineStr">
        <is>
          <t>대사 (DLC)</t>
        </is>
      </c>
      <c r="C23854" s="5" t="inlineStr">
        <is>
          <t>대화 dlc1_mq3_cannibal_hamlin</t>
        </is>
      </c>
      <c r="D23854" s="5" t="inlineStr"/>
      <c r="E23854" s="6" t="inlineStr">
        <is>
          <t>Hamlin! Tribe follows Hamlin!</t>
        </is>
      </c>
      <c r="F23854" s="6" t="inlineStr">
        <is>
          <t>햄린! 부족 햄린 따라!</t>
        </is>
      </c>
      <c r="G23854" s="7" t="n"/>
      <c r="H23854" s="7" t="n"/>
      <c r="I23854" s="7" t="n"/>
      <c r="J23854" s="8" t="inlineStr">
        <is>
          <t>DIA/dlc1_mq3_cannibal_hamlin/25brn1</t>
        </is>
      </c>
    </row>
    <row r="23855">
      <c r="A23855" s="5" t="n">
        <v>23854</v>
      </c>
      <c r="B23855" s="5" t="inlineStr">
        <is>
          <t>대사 (DLC)</t>
        </is>
      </c>
      <c r="C23855" s="5" t="inlineStr">
        <is>
          <t>대화 dlc1_mq3_cannibal_hamlin</t>
        </is>
      </c>
      <c r="D23855" s="5" t="inlineStr"/>
      <c r="E23855" s="6" t="inlineStr">
        <is>
          <t>Don't know! &lt;i&gt;Krkkrk&lt;/i&gt;. Don't ask! Don't tell!</t>
        </is>
      </c>
      <c r="F23855" s="6" t="inlineStr">
        <is>
          <t>몰라! &lt;i&gt;크크르크&lt;/i&gt;. 묻지 마! 말하지 마!</t>
        </is>
      </c>
      <c r="G23855" s="7" t="n"/>
      <c r="H23855" s="7" t="n"/>
      <c r="I23855" s="7" t="n"/>
      <c r="J23855" s="8" t="inlineStr">
        <is>
          <t>DIA/dlc1_mq3_cannibal_hamlin/26brn1</t>
        </is>
      </c>
    </row>
    <row r="23856">
      <c r="A23856" s="5" t="n">
        <v>23855</v>
      </c>
      <c r="B23856" s="5" t="inlineStr">
        <is>
          <t>대사 (DLC)</t>
        </is>
      </c>
      <c r="C23856" s="5" t="inlineStr">
        <is>
          <t>대화 dlc1_mq3_cannibal_hamlin</t>
        </is>
      </c>
      <c r="D23856" s="5" t="inlineStr">
        <is>
          <t>Jade_the_NecroGoth#Jade_the_NecroGoth (명시 화자)</t>
        </is>
      </c>
      <c r="E23856" s="6" t="inlineStr">
        <is>
          <t>Hamlin, Hamlin… I've heard that name somewhere before.</t>
        </is>
      </c>
      <c r="F23856" s="6" t="inlineStr">
        <is>
          <t>햄린, 햄린… 전에 어디서 들은 이름인데.</t>
        </is>
      </c>
      <c r="G23856" s="7" t="n"/>
      <c r="H23856" s="7" t="n"/>
      <c r="I23856" s="7" t="n"/>
      <c r="J23856" s="8" t="inlineStr">
        <is>
          <t>DIA/dlc1_mq3_cannibal_hamlin/39brn1</t>
        </is>
      </c>
    </row>
    <row r="23857">
      <c r="A23857" s="5" t="n">
        <v>23856</v>
      </c>
      <c r="B23857" s="5" t="inlineStr">
        <is>
          <t>대사 (DLC)</t>
        </is>
      </c>
      <c r="C23857" s="5" t="inlineStr">
        <is>
          <t>대화 dlc1_mq3_cannibal_hamlin</t>
        </is>
      </c>
      <c r="D23857" s="5" t="inlineStr">
        <is>
          <t>bjalla#bjalla (명시 화자)</t>
        </is>
      </c>
      <c r="E23857" s="6" t="inlineStr">
        <is>
          <t>I thought Hamlin was an elvish name. Did the cannibals adopt it for some reason? How curious!</t>
        </is>
      </c>
      <c r="F23857" s="6" t="inlineStr">
        <is>
          <t>햄린은 엘프 이름인 줄 알았어요. 식인종들이 어떤 이유로 받아들였나요? 참 궁금하네요!</t>
        </is>
      </c>
      <c r="G23857" s="7" t="n"/>
      <c r="H23857" s="7" t="n"/>
      <c r="I23857" s="7" t="n"/>
      <c r="J23857" s="8" t="inlineStr">
        <is>
          <t>DIA/dlc1_mq3_cannibal_hamlin/40brn1</t>
        </is>
      </c>
    </row>
    <row r="23858">
      <c r="A23858" s="5" t="n">
        <v>23857</v>
      </c>
      <c r="B23858" s="5" t="inlineStr">
        <is>
          <t>대사 (DLC)</t>
        </is>
      </c>
      <c r="C23858" s="5" t="inlineStr">
        <is>
          <t>대화 dlc1_mq3_cannibal_hamlin</t>
        </is>
      </c>
      <c r="D23858" s="5" t="inlineStr">
        <is>
          <t>Rabinandera#Rabinandera (명시 화자)</t>
        </is>
      </c>
      <c r="E23858" s="6" t="inlineStr">
        <is>
          <t>Hamlin and Hamlin. Kill one. Keep the other!</t>
        </is>
      </c>
      <c r="F23858" s="6" t="inlineStr">
        <is>
          <t>햄린과 햄린. 하나 죽여. 하나 남겨!</t>
        </is>
      </c>
      <c r="G23858" s="7" t="n"/>
      <c r="H23858" s="7" t="n"/>
      <c r="I23858" s="7" t="n"/>
      <c r="J23858" s="8" t="inlineStr">
        <is>
          <t>DIA/dlc1_mq3_cannibal_hamlin/41brn1</t>
        </is>
      </c>
    </row>
    <row r="23859">
      <c r="A23859" s="5" t="n">
        <v>23858</v>
      </c>
      <c r="B23859" s="5" t="inlineStr">
        <is>
          <t>대사 (DLC)</t>
        </is>
      </c>
      <c r="C23859" s="5" t="inlineStr">
        <is>
          <t>대화 dlc1_mq3_cannibal_hamlin</t>
        </is>
      </c>
      <c r="D23859" s="5" t="inlineStr">
        <is>
          <t>Hamlin#Hamlin (명시 화자)</t>
        </is>
      </c>
      <c r="E23859" s="6" t="inlineStr">
        <is>
          <t>...You want to keep me and kill the other one, right?</t>
        </is>
      </c>
      <c r="F23859" s="6" t="inlineStr">
        <is>
          <t>...나를 남기고 저쪽을 죽이겠다는 거지?</t>
        </is>
      </c>
      <c r="G23859" s="7" t="n"/>
      <c r="H23859" s="7" t="n"/>
      <c r="I23859" s="7" t="n"/>
      <c r="J23859" s="8" t="inlineStr">
        <is>
          <t>DIA/dlc1_mq3_cannibal_hamlin/43brn1</t>
        </is>
      </c>
    </row>
    <row r="23860">
      <c r="A23860" s="5" t="n">
        <v>23859</v>
      </c>
      <c r="B23860" s="5" t="inlineStr">
        <is>
          <t>대사 (DLC)</t>
        </is>
      </c>
      <c r="C23860" s="5" t="inlineStr">
        <is>
          <t>대화 dlc1_mq3_cannibal_hamlin</t>
        </is>
      </c>
      <c r="D23860" s="5" t="inlineStr">
        <is>
          <t>Rabinandera#Rabinandera (명시 화자)</t>
        </is>
      </c>
      <c r="E23860" s="6" t="inlineStr">
        <is>
          <t>Silly Elf. Funny Elf. Kill!</t>
        </is>
      </c>
      <c r="F23860" s="6" t="inlineStr">
        <is>
          <t>멍청한 엘프. 웃긴 엘프. 죽여!</t>
        </is>
      </c>
      <c r="G23860" s="7" t="n"/>
      <c r="H23860" s="7" t="n"/>
      <c r="I23860" s="7" t="n"/>
      <c r="J23860" s="8" t="inlineStr">
        <is>
          <t>DIA/dlc1_mq3_cannibal_hamlin/44brn1</t>
        </is>
      </c>
    </row>
    <row r="23861">
      <c r="A23861" s="5" t="n">
        <v>23860</v>
      </c>
      <c r="B23861" s="5" t="inlineStr">
        <is>
          <t>대사 (DLC)</t>
        </is>
      </c>
      <c r="C23861" s="5" t="inlineStr">
        <is>
          <t>대화 dlc1_mq3_cannibal_hamlin</t>
        </is>
      </c>
      <c r="D23861" s="5" t="inlineStr">
        <is>
          <t>helgenhar#helgenhar (명시 화자)</t>
        </is>
      </c>
      <c r="E23861" s="6" t="inlineStr">
        <is>
          <t>Hey! He's got the same name as that elf who hangs out with us sometimes.</t>
        </is>
      </c>
      <c r="F23861" s="6" t="inlineStr">
        <is>
          <t>어이! 가끔 같이 다니는 그 엘프랑 이름이 같아.</t>
        </is>
      </c>
      <c r="G23861" s="7" t="n"/>
      <c r="H23861" s="7" t="n"/>
      <c r="I23861" s="7" t="n"/>
      <c r="J23861" s="8" t="inlineStr">
        <is>
          <t>DIA/dlc1_mq3_cannibal_hamlin/45brn1</t>
        </is>
      </c>
    </row>
    <row r="23862">
      <c r="A23862" s="5" t="n">
        <v>23861</v>
      </c>
      <c r="B23862" s="5" t="inlineStr">
        <is>
          <t>대사 (DLC)</t>
        </is>
      </c>
      <c r="C23862" s="5" t="inlineStr">
        <is>
          <t>대화 dlc1_mq3_cannibal_hamlin</t>
        </is>
      </c>
      <c r="D23862" s="5" t="inlineStr">
        <is>
          <t>Siracca#Siracca (명시 화자)</t>
        </is>
      </c>
      <c r="E23862" s="6" t="inlineStr">
        <is>
          <t>As the old saying goes: &lt;i&gt;there is more than one djinni called Alam&lt;/i&gt;.</t>
        </is>
      </c>
      <c r="F23862" s="6" t="inlineStr">
        <is>
          <t>옛말에 &lt;i&gt;Alam이라는 진은 하나만 있는 게 아니다&lt;/i&gt;라고 하죠.</t>
        </is>
      </c>
      <c r="G23862" s="7" t="n"/>
      <c r="H23862" s="7" t="n"/>
      <c r="I23862" s="7" t="n"/>
      <c r="J23862" s="8" t="inlineStr">
        <is>
          <t>DIA/dlc1_mq3_cannibal_hamlin/46brn1</t>
        </is>
      </c>
    </row>
    <row r="23863">
      <c r="A23863" s="5" t="n">
        <v>23862</v>
      </c>
      <c r="B23863" s="5" t="inlineStr">
        <is>
          <t>대사 (DLC)</t>
        </is>
      </c>
      <c r="C23863" s="5" t="inlineStr">
        <is>
          <t>대화 dlc1_mq3_cannibal_hamlin</t>
        </is>
      </c>
      <c r="D23863" s="5" t="inlineStr">
        <is>
          <t>Phimm#Phimm (명시 화자)</t>
        </is>
      </c>
      <c r="E23863" s="6" t="inlineStr">
        <is>
          <t>Please can I be the one to tell Hamlin about this? I want to see the look on his face!</t>
        </is>
      </c>
      <c r="F23863" s="6" t="inlineStr">
        <is>
          <t>이 얘기는 제가 햄린에게 해도 될까요? 그 표정을 보고 싶어요!</t>
        </is>
      </c>
      <c r="G23863" s="7" t="n"/>
      <c r="H23863" s="7" t="n"/>
      <c r="I23863" s="7" t="n"/>
      <c r="J23863" s="8" t="inlineStr">
        <is>
          <t>DIA/dlc1_mq3_cannibal_hamlin/47brn1</t>
        </is>
      </c>
    </row>
    <row r="23864">
      <c r="A23864" s="5" t="n">
        <v>23863</v>
      </c>
      <c r="B23864" s="5" t="inlineStr">
        <is>
          <t>대사 (DLC)</t>
        </is>
      </c>
      <c r="C23864" s="5" t="inlineStr">
        <is>
          <t>대화 dlc1_mq3_cannibal_hamlin</t>
        </is>
      </c>
      <c r="D23864" s="5" t="inlineStr">
        <is>
          <t>arvex#arvex (명시 화자)</t>
        </is>
      </c>
      <c r="E23864" s="6" t="inlineStr">
        <is>
          <t>...This one is even more depraved than the other.</t>
        </is>
      </c>
      <c r="F23864" s="6" t="inlineStr">
        <is>
          <t>...이쪽은 다른 쪽보다 더 타락했군.</t>
        </is>
      </c>
      <c r="G23864" s="7" t="n"/>
      <c r="H23864" s="7" t="n"/>
      <c r="I23864" s="7" t="n"/>
      <c r="J23864" s="8" t="inlineStr">
        <is>
          <t>DIA/dlc1_mq3_cannibal_hamlin/48brn1</t>
        </is>
      </c>
    </row>
    <row r="23865">
      <c r="A23865" s="5" t="n">
        <v>23864</v>
      </c>
      <c r="B23865" s="5" t="inlineStr">
        <is>
          <t>대사 (DLC)</t>
        </is>
      </c>
      <c r="C23865" s="5" t="inlineStr">
        <is>
          <t>대화 dlc1_mq3_cannibal_hamlin</t>
        </is>
      </c>
      <c r="D23865" s="5" t="inlineStr">
        <is>
          <t>sea_hag#sea_hag (명시 화자)</t>
        </is>
      </c>
      <c r="E23865" s="6" t="inlineStr">
        <is>
          <t>I like our lad, Hamlin. He has a decent heart. This one I'm not so sure about.</t>
        </is>
      </c>
      <c r="F23865" s="6" t="inlineStr">
        <is>
          <t>우리 청년 햄린은 마음에 든다. 마음씨가 괜찮지. 이쪽은 잘 모르겠구나.</t>
        </is>
      </c>
      <c r="G23865" s="7" t="n"/>
      <c r="H23865" s="7" t="n"/>
      <c r="I23865" s="7" t="n"/>
      <c r="J23865" s="8" t="inlineStr">
        <is>
          <t>DIA/dlc1_mq3_cannibal_hamlin/49brn1</t>
        </is>
      </c>
    </row>
    <row r="23866">
      <c r="A23866" s="5" t="n">
        <v>23865</v>
      </c>
      <c r="B23866" s="5" t="inlineStr">
        <is>
          <t>대사 (DLC)</t>
        </is>
      </c>
      <c r="C23866" s="5" t="inlineStr">
        <is>
          <t>대화 dlc1_mq3_cannibal_hamlin</t>
        </is>
      </c>
      <c r="D23866" s="5" t="inlineStr"/>
      <c r="E23866" s="6" t="inlineStr">
        <is>
          <t>Give food. Give Nokko! Then key.</t>
        </is>
      </c>
      <c r="F23866" s="6" t="inlineStr">
        <is>
          <t>음식 줘. 노코 줘! 그럼 열쇠.</t>
        </is>
      </c>
      <c r="G23866" s="7" t="n"/>
      <c r="H23866" s="7" t="n"/>
      <c r="I23866" s="7" t="n"/>
      <c r="J23866" s="8" t="inlineStr">
        <is>
          <t>DIA/dlc1_mq3_cannibal_hamlin/51brn1</t>
        </is>
      </c>
    </row>
    <row r="23867">
      <c r="A23867" s="5" t="n">
        <v>23866</v>
      </c>
      <c r="B23867" s="5" t="inlineStr">
        <is>
          <t>대사 (DLC)</t>
        </is>
      </c>
      <c r="C23867" s="5" t="inlineStr">
        <is>
          <t>대화 dlc1_mq3_cannibal_hamlin</t>
        </is>
      </c>
      <c r="D23867" s="5" t="inlineStr">
        <is>
          <t>주인공(선택지)</t>
        </is>
      </c>
      <c r="E23867" s="6" t="inlineStr">
        <is>
          <t>Not yet.</t>
        </is>
      </c>
      <c r="F23867" s="6" t="inlineStr">
        <is>
          <t>아직입니다.</t>
        </is>
      </c>
      <c r="G23867" s="7" t="n"/>
      <c r="H23867" s="7" t="n"/>
      <c r="I23867" s="7" t="n"/>
      <c r="J23867" s="8" t="inlineStr">
        <is>
          <t>DIA/dlc1_mq3_cannibal_hamlin/52answ1</t>
        </is>
      </c>
    </row>
    <row r="23868">
      <c r="A23868" s="5" t="n">
        <v>23867</v>
      </c>
      <c r="B23868" s="5" t="inlineStr">
        <is>
          <t>대사 (DLC)</t>
        </is>
      </c>
      <c r="C23868" s="5" t="inlineStr">
        <is>
          <t>대화 dlc1_mq3_cannibal_hamlin</t>
        </is>
      </c>
      <c r="D23868" s="5" t="inlineStr"/>
      <c r="E23868" s="6" t="inlineStr">
        <is>
          <t>Kill fast!</t>
        </is>
      </c>
      <c r="F23868" s="6" t="inlineStr">
        <is>
          <t>빨리 죽여!</t>
        </is>
      </c>
      <c r="G23868" s="7" t="n"/>
      <c r="H23868" s="7" t="n"/>
      <c r="I23868" s="7" t="n"/>
      <c r="J23868" s="8" t="inlineStr">
        <is>
          <t>DIA/dlc1_mq3_cannibal_hamlin/53brn1</t>
        </is>
      </c>
    </row>
    <row r="23869">
      <c r="A23869" s="5" t="n">
        <v>23868</v>
      </c>
      <c r="B23869" s="5" t="inlineStr">
        <is>
          <t>대사 (DLC)</t>
        </is>
      </c>
      <c r="C23869" s="5" t="inlineStr">
        <is>
          <t>대화 dlc1_mq3_cannibal_hamlin</t>
        </is>
      </c>
      <c r="D23869" s="5" t="inlineStr">
        <is>
          <t>주인공(선택지)</t>
        </is>
      </c>
      <c r="E23869" s="6" t="inlineStr">
        <is>
          <t>Yes, here is his corpse!</t>
        </is>
      </c>
      <c r="F23869" s="6" t="inlineStr">
        <is>
          <t>네, 여기 시체입니다!</t>
        </is>
      </c>
      <c r="G23869" s="7" t="n"/>
      <c r="H23869" s="7" t="n"/>
      <c r="I23869" s="7" t="n"/>
      <c r="J23869" s="8" t="inlineStr">
        <is>
          <t>DIA/dlc1_mq3_cannibal_hamlin/52answ2</t>
        </is>
      </c>
    </row>
    <row r="23870">
      <c r="A23870" s="5" t="n">
        <v>23869</v>
      </c>
      <c r="B23870" s="5" t="inlineStr">
        <is>
          <t>대사 (DLC)</t>
        </is>
      </c>
      <c r="C23870" s="5" t="inlineStr">
        <is>
          <t>대화 dlc1_mq3_cannibal_hamlin</t>
        </is>
      </c>
      <c r="D23870" s="5" t="inlineStr"/>
      <c r="E23870" s="6" t="inlineStr">
        <is>
          <t>Krkkkr! Good! Flesh! Eat Nokko! Take key!</t>
        </is>
      </c>
      <c r="F23870" s="6" t="inlineStr">
        <is>
          <t>크크크르! 좋아! 살! 노코 먹어! 열쇠 가져!</t>
        </is>
      </c>
      <c r="G23870" s="7" t="n"/>
      <c r="H23870" s="7" t="n"/>
      <c r="I23870" s="7" t="n"/>
      <c r="J23870" s="8" t="inlineStr">
        <is>
          <t>DIA/dlc1_mq3_cannibal_hamlin/54brn1</t>
        </is>
      </c>
    </row>
    <row r="23871">
      <c r="A23871" s="5" t="n">
        <v>23870</v>
      </c>
      <c r="B23871" s="5" t="inlineStr">
        <is>
          <t>대사 (DLC)</t>
        </is>
      </c>
      <c r="C23871" s="5" t="inlineStr">
        <is>
          <t>대화 dlc1_mq3_cannibal_hamlin</t>
        </is>
      </c>
      <c r="D23871" s="5" t="inlineStr">
        <is>
          <t>주인공(선택지)</t>
        </is>
      </c>
      <c r="E23871" s="6" t="inlineStr">
        <is>
          <t>No and I changed my mind. I will kill you instead!</t>
        </is>
      </c>
      <c r="F23871" s="6" t="inlineStr">
        <is>
          <t>아뇨, 마음도 바뀌었습니다. 대신 당신을 죽이겠어요!</t>
        </is>
      </c>
      <c r="G23871" s="7" t="n"/>
      <c r="H23871" s="7" t="n"/>
      <c r="I23871" s="7" t="n"/>
      <c r="J23871" s="8" t="inlineStr">
        <is>
          <t>DIA/dlc1_mq3_cannibal_hamlin/52answ3</t>
        </is>
      </c>
    </row>
    <row r="23872">
      <c r="A23872" s="5" t="n">
        <v>23871</v>
      </c>
      <c r="B23872" s="5" t="inlineStr">
        <is>
          <t>대사 (DLC)</t>
        </is>
      </c>
      <c r="C23872" s="5" t="inlineStr">
        <is>
          <t>대화 dlc1_mq3_cannibal_hamlin</t>
        </is>
      </c>
      <c r="D23872" s="5" t="inlineStr"/>
      <c r="E23872" s="6" t="inlineStr">
        <is>
          <t>Stop, prey! &lt;i&gt;Krrrik.&lt;/i&gt; Hamlin stop you! Hamlin eat you!</t>
        </is>
      </c>
      <c r="F23872" s="6" t="inlineStr">
        <is>
          <t>멈춰, 먹잇감! &lt;i&gt;크르릭.&lt;/i&gt; 햄린 너 막아! 햄린 너 먹어!</t>
        </is>
      </c>
      <c r="G23872" s="7" t="n"/>
      <c r="H23872" s="7" t="n"/>
      <c r="I23872" s="7" t="n"/>
      <c r="J23872" s="8" t="inlineStr">
        <is>
          <t>DIA/dlc1_mq3_cannibal_hamlin/55brn1</t>
        </is>
      </c>
    </row>
    <row r="23873">
      <c r="A23873" s="5" t="n">
        <v>23872</v>
      </c>
      <c r="B23873" s="5" t="inlineStr">
        <is>
          <t>대사 (DLC)</t>
        </is>
      </c>
      <c r="C23873" s="5" t="inlineStr">
        <is>
          <t>대화 dlc1_mq3_cannibal_hamlin</t>
        </is>
      </c>
      <c r="D23873" s="5" t="inlineStr"/>
      <c r="E23873" s="6" t="inlineStr">
        <is>
          <t>You back? Bring Nokkoflesh?</t>
        </is>
      </c>
      <c r="F23873" s="6" t="inlineStr">
        <is>
          <t>너 돌아와? 노코 살 가져와?</t>
        </is>
      </c>
      <c r="G23873" s="7" t="n"/>
      <c r="H23873" s="7" t="n"/>
      <c r="I23873" s="7" t="n"/>
      <c r="J23873" s="8" t="inlineStr">
        <is>
          <t>DIA/dlc1_mq3_cannibal_hamlin/56brn1</t>
        </is>
      </c>
    </row>
    <row r="23874">
      <c r="A23874" s="5" t="n">
        <v>23873</v>
      </c>
      <c r="B23874" s="5" t="inlineStr">
        <is>
          <t>대사 (DLC)</t>
        </is>
      </c>
      <c r="C23874" s="5" t="inlineStr">
        <is>
          <t>대화 dlc1_mq3_cannibal_hamlin</t>
        </is>
      </c>
      <c r="D23874" s="5" t="inlineStr">
        <is>
          <t>주인공(선택지)</t>
        </is>
      </c>
      <c r="E23874" s="6" t="inlineStr">
        <is>
          <t>Give me the key or you die!</t>
        </is>
      </c>
      <c r="F23874" s="6" t="inlineStr">
        <is>
          <t>열쇠를 주지 않으면 죽는다!</t>
        </is>
      </c>
      <c r="G23874" s="7" t="n"/>
      <c r="H23874" s="7" t="n"/>
      <c r="I23874" s="7" t="n"/>
      <c r="J23874" s="8" t="inlineStr">
        <is>
          <t>DIA/dlc1_mq3_cannibal_hamlin/22answ3</t>
        </is>
      </c>
    </row>
    <row r="23875">
      <c r="A23875" s="5" t="n">
        <v>23874</v>
      </c>
      <c r="B23875" s="5" t="inlineStr">
        <is>
          <t>대사 (DLC)</t>
        </is>
      </c>
      <c r="C23875" s="5" t="inlineStr">
        <is>
          <t>대화 dlc1_mq3_cannibal_hamlin</t>
        </is>
      </c>
      <c r="D23875" s="5" t="inlineStr"/>
      <c r="E23875" s="6" t="inlineStr">
        <is>
          <t>*Munch* *munch*</t>
        </is>
      </c>
      <c r="F23875" s="6" t="inlineStr">
        <is>
          <t>*우적* *우적*</t>
        </is>
      </c>
      <c r="G23875" s="7" t="n"/>
      <c r="H23875" s="7" t="n"/>
      <c r="I23875" s="7" t="n"/>
      <c r="J23875" s="8" t="inlineStr">
        <is>
          <t>DIA/dlc1_mq3_cannibal_hamlin/57brn1</t>
        </is>
      </c>
    </row>
    <row r="23876">
      <c r="A23876" s="5" t="n">
        <v>23875</v>
      </c>
      <c r="B23876" s="5" t="inlineStr">
        <is>
          <t>대사 (DLC)</t>
        </is>
      </c>
      <c r="C23876" s="5" t="inlineStr">
        <is>
          <t>대화 dlc1_mq3_cannibal_hamlin</t>
        </is>
      </c>
      <c r="D23876" s="5" t="inlineStr">
        <is>
          <t>주인공(선택지)</t>
        </is>
      </c>
      <c r="E23876" s="6" t="inlineStr">
        <is>
          <t xml:space="preserve"> I’ve already killed Nokko. Here is what's left of him.</t>
        </is>
      </c>
      <c r="F23876" s="6" t="inlineStr">
        <is>
          <t>이미 노코를 죽였습니다. 남은 건 여기 있습니다.</t>
        </is>
      </c>
      <c r="G23876" s="7" t="n"/>
      <c r="H23876" s="7" t="n"/>
      <c r="I23876" s="7" t="n"/>
      <c r="J23876" s="8" t="inlineStr">
        <is>
          <t>DIA/dlc1_mq3_cannibal_hamlin/22answ4</t>
        </is>
      </c>
    </row>
    <row r="23877">
      <c r="A23877" s="5" t="n">
        <v>23876</v>
      </c>
      <c r="B23877" s="5" t="inlineStr">
        <is>
          <t>대사 (DLC)</t>
        </is>
      </c>
      <c r="C23877" s="5" t="inlineStr">
        <is>
          <t>대화 dlc1_mq3_cannibal_hamlin</t>
        </is>
      </c>
      <c r="D23877" s="5" t="inlineStr"/>
      <c r="E23877" s="6" t="inlineStr">
        <is>
          <t>Krkkkr! Good! Flesh! Eat Nokko! Take key!</t>
        </is>
      </c>
      <c r="F23877" s="6" t="inlineStr">
        <is>
          <t>크크크르! 좋아! 살! 노코 먹어! 열쇠 가져!</t>
        </is>
      </c>
      <c r="G23877" s="7" t="n"/>
      <c r="H23877" s="7" t="n"/>
      <c r="I23877" s="7" t="n"/>
      <c r="J23877" s="8" t="inlineStr">
        <is>
          <t>DIA/dlc1_mq3_cannibal_hamlin/58brn1</t>
        </is>
      </c>
    </row>
    <row r="23878">
      <c r="A23878" s="5" t="n">
        <v>23877</v>
      </c>
      <c r="B23878" s="5" t="inlineStr">
        <is>
          <t>대사 (DLC)</t>
        </is>
      </c>
      <c r="C23878" s="5" t="inlineStr">
        <is>
          <t>대화 dlc1_mq3_cannibal_hamlin</t>
        </is>
      </c>
      <c r="D23878" s="5" t="inlineStr">
        <is>
          <t>주인공(선택지)</t>
        </is>
      </c>
      <c r="E23878" s="6" t="inlineStr">
        <is>
          <t>I’ve already killed Nokko. Let me go get his body.</t>
        </is>
      </c>
      <c r="F23878" s="6" t="inlineStr">
        <is>
          <t>이미 노코를 죽였습니다. 시체를 가져오죠.</t>
        </is>
      </c>
      <c r="G23878" s="7" t="n"/>
      <c r="H23878" s="7" t="n"/>
      <c r="I23878" s="7" t="n"/>
      <c r="J23878" s="8" t="inlineStr">
        <is>
          <t>DIA/dlc1_mq3_cannibal_hamlin/22answ5</t>
        </is>
      </c>
    </row>
    <row r="23879">
      <c r="A23879" s="5" t="n">
        <v>23878</v>
      </c>
      <c r="B23879" s="5" t="inlineStr">
        <is>
          <t>대사 (DLC)</t>
        </is>
      </c>
      <c r="C23879" s="5" t="inlineStr">
        <is>
          <t>대화 dlc1_mq3_nokko</t>
        </is>
      </c>
      <c r="D23879" s="5" t="inlineStr">
        <is>
          <t>주인공(선택지)</t>
        </is>
      </c>
      <c r="E23879" s="6" t="inlineStr">
        <is>
          <t>I am {PLAYERNAME}. What do you mean by Zorians?</t>
        </is>
      </c>
      <c r="F23879" s="6" t="inlineStr">
        <is>
          <t>저는 {PLAYERNAME}. 조리아 신도들은 무슨 뜻입니까?</t>
        </is>
      </c>
      <c r="G23879" s="7" t="n"/>
      <c r="H23879" s="7" t="n"/>
      <c r="I23879" s="7" t="n"/>
      <c r="J23879" s="8" t="inlineStr">
        <is>
          <t>DIA/dlc1_mq3_nokko/1answ1</t>
        </is>
      </c>
    </row>
    <row r="23880">
      <c r="A23880" s="5" t="n">
        <v>23879</v>
      </c>
      <c r="B23880" s="5" t="inlineStr">
        <is>
          <t>대사 (DLC)</t>
        </is>
      </c>
      <c r="C23880" s="5" t="inlineStr">
        <is>
          <t>대화 dlc1_mq3_nokko</t>
        </is>
      </c>
      <c r="D23880" s="5" t="inlineStr"/>
      <c r="E23880" s="6" t="inlineStr">
        <is>
          <t>Dark ones from under and far. Serving Zoria. Zorians.</t>
        </is>
      </c>
      <c r="F23880" s="6" t="inlineStr">
        <is>
          <t>아래와 먼 곳에서 온 어두운 자들. 조리아 섬겨. 조리아 신도들.</t>
        </is>
      </c>
      <c r="G23880" s="7" t="n"/>
      <c r="H23880" s="7" t="n"/>
      <c r="I23880" s="7" t="n"/>
      <c r="J23880" s="8" t="inlineStr">
        <is>
          <t>DIA/dlc1_mq3_nokko/2brn1</t>
        </is>
      </c>
    </row>
    <row r="23881">
      <c r="A23881" s="5" t="n">
        <v>23880</v>
      </c>
      <c r="B23881" s="5" t="inlineStr">
        <is>
          <t>대사 (DLC)</t>
        </is>
      </c>
      <c r="C23881" s="5" t="inlineStr">
        <is>
          <t>대화 dlc1_mq3_nokko</t>
        </is>
      </c>
      <c r="D23881" s="5" t="inlineStr">
        <is>
          <t>주인공(선택지)</t>
        </is>
      </c>
      <c r="E23881" s="6" t="inlineStr">
        <is>
          <t>The Zorians are my enemy.</t>
        </is>
      </c>
      <c r="F23881" s="6" t="inlineStr">
        <is>
          <t>조리아 신도들은 제 적입니다.</t>
        </is>
      </c>
      <c r="G23881" s="7" t="n"/>
      <c r="H23881" s="7" t="n"/>
      <c r="I23881" s="7" t="n"/>
      <c r="J23881" s="8" t="inlineStr">
        <is>
          <t>DIA/dlc1_mq3_nokko/1answ2</t>
        </is>
      </c>
    </row>
    <row r="23882">
      <c r="A23882" s="5" t="n">
        <v>23881</v>
      </c>
      <c r="B23882" s="5" t="inlineStr">
        <is>
          <t>대사 (DLC)</t>
        </is>
      </c>
      <c r="C23882" s="5" t="inlineStr">
        <is>
          <t>대화 dlc1_mq3_nokko</t>
        </is>
      </c>
      <c r="D23882" s="5" t="inlineStr"/>
      <c r="E23882" s="6" t="inlineStr">
        <is>
          <t>Good. They steal people. Steal lives.</t>
        </is>
      </c>
      <c r="F23882" s="6" t="inlineStr">
        <is>
          <t>좋아. 사람 훔쳐. 목숨 훔쳐.</t>
        </is>
      </c>
      <c r="G23882" s="7" t="n"/>
      <c r="H23882" s="7" t="n"/>
      <c r="I23882" s="7" t="n"/>
      <c r="J23882" s="8" t="inlineStr">
        <is>
          <t>DIA/dlc1_mq3_nokko/3brn1</t>
        </is>
      </c>
    </row>
    <row r="23883">
      <c r="A23883" s="5" t="n">
        <v>23882</v>
      </c>
      <c r="B23883" s="5" t="inlineStr">
        <is>
          <t>대사 (DLC)</t>
        </is>
      </c>
      <c r="C23883" s="5" t="inlineStr">
        <is>
          <t>대화 dlc1_mq3_nokko</t>
        </is>
      </c>
      <c r="D23883" s="5" t="inlineStr">
        <is>
          <t>주인공(선택지)</t>
        </is>
      </c>
      <c r="E23883" s="6" t="inlineStr">
        <is>
          <t>Who are you?</t>
        </is>
      </c>
      <c r="F23883" s="6" t="inlineStr">
        <is>
          <t>누구십니까?</t>
        </is>
      </c>
      <c r="G23883" s="7" t="n"/>
      <c r="H23883" s="7" t="n"/>
      <c r="I23883" s="7" t="n"/>
      <c r="J23883" s="8" t="inlineStr">
        <is>
          <t>DIA/dlc1_mq3_nokko/1answ3</t>
        </is>
      </c>
    </row>
    <row r="23884">
      <c r="A23884" s="5" t="n">
        <v>23883</v>
      </c>
      <c r="B23884" s="5" t="inlineStr">
        <is>
          <t>대사 (DLC)</t>
        </is>
      </c>
      <c r="C23884" s="5" t="inlineStr">
        <is>
          <t>대화 dlc1_mq3_nokko</t>
        </is>
      </c>
      <c r="D23884" s="5" t="inlineStr"/>
      <c r="E23884" s="6" t="inlineStr">
        <is>
          <t>Nokko.</t>
        </is>
      </c>
      <c r="F23884" s="6" t="inlineStr">
        <is>
          <t>노코.</t>
        </is>
      </c>
      <c r="G23884" s="7" t="n"/>
      <c r="H23884" s="7" t="n"/>
      <c r="I23884" s="7" t="n"/>
      <c r="J23884" s="8" t="inlineStr">
        <is>
          <t>DIA/dlc1_mq3_nokko/4brn1</t>
        </is>
      </c>
    </row>
    <row r="23885">
      <c r="A23885" s="5" t="n">
        <v>23884</v>
      </c>
      <c r="B23885" s="5" t="inlineStr">
        <is>
          <t>대사 (DLC)</t>
        </is>
      </c>
      <c r="C23885" s="5" t="inlineStr">
        <is>
          <t>대화 dlc1_mq3_nokko</t>
        </is>
      </c>
      <c r="D23885" s="5" t="inlineStr">
        <is>
          <t>주인공(선택지)</t>
        </is>
      </c>
      <c r="E23885" s="6" t="inlineStr">
        <is>
          <t>Nice to meet you Nokko.</t>
        </is>
      </c>
      <c r="F23885" s="6" t="inlineStr">
        <is>
          <t>반갑습니다, 노코.</t>
        </is>
      </c>
      <c r="G23885" s="7" t="n"/>
      <c r="H23885" s="7" t="n"/>
      <c r="I23885" s="7" t="n"/>
      <c r="J23885" s="8" t="inlineStr">
        <is>
          <t>DIA/dlc1_mq3_nokko/1answ4</t>
        </is>
      </c>
    </row>
    <row r="23886">
      <c r="A23886" s="5" t="n">
        <v>23885</v>
      </c>
      <c r="B23886" s="5" t="inlineStr">
        <is>
          <t>대사 (DLC)</t>
        </is>
      </c>
      <c r="C23886" s="5" t="inlineStr">
        <is>
          <t>대화 dlc1_mq3_nokko</t>
        </is>
      </c>
      <c r="D23886" s="5" t="inlineStr"/>
      <c r="E23886" s="6" t="inlineStr">
        <is>
          <t>Hmm.</t>
        </is>
      </c>
      <c r="F23886" s="6" t="inlineStr">
        <is>
          <t>흠.</t>
        </is>
      </c>
      <c r="G23886" s="7" t="n"/>
      <c r="H23886" s="7" t="n"/>
      <c r="I23886" s="7" t="n"/>
      <c r="J23886" s="8" t="inlineStr">
        <is>
          <t>DIA/dlc1_mq3_nokko/5brn1</t>
        </is>
      </c>
    </row>
    <row r="23887">
      <c r="A23887" s="5" t="n">
        <v>23886</v>
      </c>
      <c r="B23887" s="5" t="inlineStr">
        <is>
          <t>대사 (DLC)</t>
        </is>
      </c>
      <c r="C23887" s="5" t="inlineStr">
        <is>
          <t>대화 dlc1_mq3_nokko</t>
        </is>
      </c>
      <c r="D23887" s="5" t="inlineStr">
        <is>
          <t>주인공(선택지)</t>
        </is>
      </c>
      <c r="E23887" s="6" t="inlineStr">
        <is>
          <t>What are you doing here?</t>
        </is>
      </c>
      <c r="F23887" s="6" t="inlineStr">
        <is>
          <t>여기서 무엇을 하고 있습니까?</t>
        </is>
      </c>
      <c r="G23887" s="7" t="n"/>
      <c r="H23887" s="7" t="n"/>
      <c r="I23887" s="7" t="n"/>
      <c r="J23887" s="8" t="inlineStr">
        <is>
          <t>DIA/dlc1_mq3_nokko/1answ5</t>
        </is>
      </c>
    </row>
    <row r="23888">
      <c r="A23888" s="5" t="n">
        <v>23887</v>
      </c>
      <c r="B23888" s="5" t="inlineStr">
        <is>
          <t>대사 (DLC)</t>
        </is>
      </c>
      <c r="C23888" s="5" t="inlineStr">
        <is>
          <t>대화 dlc1_mq3_nokko</t>
        </is>
      </c>
      <c r="D23888" s="5" t="inlineStr"/>
      <c r="E23888" s="6" t="inlineStr">
        <is>
          <t>Living.</t>
        </is>
      </c>
      <c r="F23888" s="6" t="inlineStr">
        <is>
          <t>살아.</t>
        </is>
      </c>
      <c r="G23888" s="7" t="n"/>
      <c r="H23888" s="7" t="n"/>
      <c r="I23888" s="7" t="n"/>
      <c r="J23888" s="8" t="inlineStr">
        <is>
          <t>DIA/dlc1_mq3_nokko/6brn1</t>
        </is>
      </c>
    </row>
    <row r="23889">
      <c r="A23889" s="5" t="n">
        <v>23888</v>
      </c>
      <c r="B23889" s="5" t="inlineStr">
        <is>
          <t>대사 (DLC)</t>
        </is>
      </c>
      <c r="C23889" s="5" t="inlineStr">
        <is>
          <t>대화 dlc1_mq3_nokko</t>
        </is>
      </c>
      <c r="D23889" s="5" t="inlineStr">
        <is>
          <t>주인공(선택지)</t>
        </is>
      </c>
      <c r="E23889" s="6" t="inlineStr">
        <is>
          <t>Are you a man-eater?</t>
        </is>
      </c>
      <c r="F23889" s="6" t="inlineStr">
        <is>
          <t>사람을 먹습니까?</t>
        </is>
      </c>
      <c r="G23889" s="7" t="n"/>
      <c r="H23889" s="7" t="n"/>
      <c r="I23889" s="7" t="n"/>
      <c r="J23889" s="8" t="inlineStr">
        <is>
          <t>DIA/dlc1_mq3_nokko/1answ6</t>
        </is>
      </c>
    </row>
    <row r="23890">
      <c r="A23890" s="5" t="n">
        <v>23889</v>
      </c>
      <c r="B23890" s="5" t="inlineStr">
        <is>
          <t>대사 (DLC)</t>
        </is>
      </c>
      <c r="C23890" s="5" t="inlineStr">
        <is>
          <t>대화 dlc1_mq3_nokko</t>
        </is>
      </c>
      <c r="D23890" s="5" t="inlineStr"/>
      <c r="E23890" s="6" t="inlineStr">
        <is>
          <t>No. We don’t eat men. We eat gifts of ground.</t>
        </is>
      </c>
      <c r="F23890" s="6" t="inlineStr">
        <is>
          <t>아니. 우리 사람 안 먹어. 땅의 선물 먹어.</t>
        </is>
      </c>
      <c r="G23890" s="7" t="n"/>
      <c r="H23890" s="7" t="n"/>
      <c r="I23890" s="7" t="n"/>
      <c r="J23890" s="8" t="inlineStr">
        <is>
          <t>DIA/dlc1_mq3_nokko/7brn1</t>
        </is>
      </c>
    </row>
    <row r="23891">
      <c r="A23891" s="5" t="n">
        <v>23890</v>
      </c>
      <c r="B23891" s="5" t="inlineStr">
        <is>
          <t>대사 (DLC)</t>
        </is>
      </c>
      <c r="C23891" s="5" t="inlineStr">
        <is>
          <t>대화 dlc1_mq3_nokko</t>
        </is>
      </c>
      <c r="D23891" s="5" t="inlineStr">
        <is>
          <t>helgenhar#helgenhar (명시 화자)</t>
        </is>
      </c>
      <c r="E23891" s="6" t="inlineStr">
        <is>
          <t>He's not eating rocks or crystals, that's for sure.</t>
        </is>
      </c>
      <c r="F23891" s="6" t="inlineStr">
        <is>
          <t>돌이나 수정을 먹지는 않는 게 분명하네.</t>
        </is>
      </c>
      <c r="G23891" s="7" t="n"/>
      <c r="H23891" s="7" t="n"/>
      <c r="I23891" s="7" t="n"/>
      <c r="J23891" s="8" t="inlineStr">
        <is>
          <t>DIA/dlc1_mq3_nokko/9brn1</t>
        </is>
      </c>
    </row>
    <row r="23892">
      <c r="A23892" s="5" t="n">
        <v>23891</v>
      </c>
      <c r="B23892" s="5" t="inlineStr">
        <is>
          <t>대사 (DLC)</t>
        </is>
      </c>
      <c r="C23892" s="5" t="inlineStr">
        <is>
          <t>대화 dlc1_mq3_nokko</t>
        </is>
      </c>
      <c r="D23892" s="5" t="inlineStr">
        <is>
          <t>bjalla#bjalla (명시 화자)</t>
        </is>
      </c>
      <c r="E23892" s="6" t="inlineStr">
        <is>
          <t>I assume he means plants.</t>
        </is>
      </c>
      <c r="F23892" s="6" t="inlineStr">
        <is>
          <t>식물을 말하는 거겠죠.</t>
        </is>
      </c>
      <c r="G23892" s="7" t="n"/>
      <c r="H23892" s="7" t="n"/>
      <c r="I23892" s="7" t="n"/>
      <c r="J23892" s="8" t="inlineStr">
        <is>
          <t>DIA/dlc1_mq3_nokko/11brn1</t>
        </is>
      </c>
    </row>
    <row r="23893">
      <c r="A23893" s="5" t="n">
        <v>23892</v>
      </c>
      <c r="B23893" s="5" t="inlineStr">
        <is>
          <t>대사 (DLC)</t>
        </is>
      </c>
      <c r="C23893" s="5" t="inlineStr">
        <is>
          <t>대화 dlc1_mq3_nokko</t>
        </is>
      </c>
      <c r="D23893" s="5" t="inlineStr">
        <is>
          <t>Jade_the_NecroGoth#Jade_the_NecroGoth (명시 화자)</t>
        </is>
      </c>
      <c r="E23893" s="6" t="inlineStr">
        <is>
          <t>Technically you can find men in the ground, they're just all bones.</t>
        </is>
      </c>
      <c r="F23893" s="6" t="inlineStr">
        <is>
          <t>엄밀히는 땅에서 사람도 찾을 수 있어. 뼈만 남았겠지만.</t>
        </is>
      </c>
      <c r="G23893" s="7" t="n"/>
      <c r="H23893" s="7" t="n"/>
      <c r="I23893" s="7" t="n"/>
      <c r="J23893" s="8" t="inlineStr">
        <is>
          <t>DIA/dlc1_mq3_nokko/13brn1</t>
        </is>
      </c>
    </row>
    <row r="23894">
      <c r="A23894" s="5" t="n">
        <v>23893</v>
      </c>
      <c r="B23894" s="5" t="inlineStr">
        <is>
          <t>대사 (DLC)</t>
        </is>
      </c>
      <c r="C23894" s="5" t="inlineStr">
        <is>
          <t>대화 dlc1_mq3_nokko</t>
        </is>
      </c>
      <c r="D23894" s="5" t="inlineStr">
        <is>
          <t>주인공(선택지)</t>
        </is>
      </c>
      <c r="E23894" s="6" t="inlineStr">
        <is>
          <t xml:space="preserve"> Die, savage! &lt;i&gt;(Attack)&lt;/i&gt;</t>
        </is>
      </c>
      <c r="F23894" s="6" t="inlineStr">
        <is>
          <t>죽어라, 야만인! &lt;i&gt;(공격)&lt;/i&gt;</t>
        </is>
      </c>
      <c r="G23894" s="7" t="n"/>
      <c r="H23894" s="7" t="n"/>
      <c r="I23894" s="7" t="n"/>
      <c r="J23894" s="8" t="inlineStr">
        <is>
          <t>DIA/dlc1_mq3_nokko/1answ7</t>
        </is>
      </c>
    </row>
    <row r="23895">
      <c r="A23895" s="5" t="n">
        <v>23894</v>
      </c>
      <c r="B23895" s="5" t="inlineStr">
        <is>
          <t>대사 (DLC)</t>
        </is>
      </c>
      <c r="C23895" s="5" t="inlineStr">
        <is>
          <t>대화 dlc1_mq3_nokko</t>
        </is>
      </c>
      <c r="D23895" s="5" t="inlineStr"/>
      <c r="E23895" s="6" t="inlineStr">
        <is>
          <t>Nokko defends!</t>
        </is>
      </c>
      <c r="F23895" s="6" t="inlineStr">
        <is>
          <t>노코 지켜!</t>
        </is>
      </c>
      <c r="G23895" s="7" t="n"/>
      <c r="H23895" s="7" t="n"/>
      <c r="I23895" s="7" t="n"/>
      <c r="J23895" s="8" t="inlineStr">
        <is>
          <t>DIA/dlc1_mq3_nokko/14brn1</t>
        </is>
      </c>
    </row>
    <row r="23896">
      <c r="A23896" s="5" t="n">
        <v>23895</v>
      </c>
      <c r="B23896" s="5" t="inlineStr">
        <is>
          <t>대사 (DLC)</t>
        </is>
      </c>
      <c r="C23896" s="5" t="inlineStr">
        <is>
          <t>대화 dlc1_mq3_nokko</t>
        </is>
      </c>
      <c r="D23896" s="5" t="inlineStr">
        <is>
          <t>주인공(선택지)</t>
        </is>
      </c>
      <c r="E23896" s="6" t="inlineStr">
        <is>
          <t>I want to talk about the Zorians.</t>
        </is>
      </c>
      <c r="F23896" s="6" t="inlineStr">
        <is>
          <t>조리아 신도들에 대해 이야기하고 싶습니다.</t>
        </is>
      </c>
      <c r="G23896" s="7" t="n"/>
      <c r="H23896" s="7" t="n"/>
      <c r="I23896" s="7" t="n"/>
      <c r="J23896" s="8" t="inlineStr">
        <is>
          <t>DIA/dlc1_mq3_nokko/1answ8</t>
        </is>
      </c>
    </row>
    <row r="23897">
      <c r="A23897" s="5" t="n">
        <v>23896</v>
      </c>
      <c r="B23897" s="5" t="inlineStr">
        <is>
          <t>대사 (DLC)</t>
        </is>
      </c>
      <c r="C23897" s="5" t="inlineStr">
        <is>
          <t>대화 dlc1_mq3_nokko</t>
        </is>
      </c>
      <c r="D23897" s="5" t="inlineStr"/>
      <c r="E23897" s="6" t="inlineStr">
        <is>
          <t>Talk.</t>
        </is>
      </c>
      <c r="F23897" s="6" t="inlineStr">
        <is>
          <t>말해.</t>
        </is>
      </c>
      <c r="G23897" s="7" t="n"/>
      <c r="H23897" s="7" t="n"/>
      <c r="I23897" s="7" t="n"/>
      <c r="J23897" s="8" t="inlineStr">
        <is>
          <t>DIA/dlc1_mq3_nokko/15brn1</t>
        </is>
      </c>
    </row>
    <row r="23898">
      <c r="A23898" s="5" t="n">
        <v>23897</v>
      </c>
      <c r="B23898" s="5" t="inlineStr">
        <is>
          <t>대사 (DLC)</t>
        </is>
      </c>
      <c r="C23898" s="5" t="inlineStr">
        <is>
          <t>대화 dlc1_mq3_nokko</t>
        </is>
      </c>
      <c r="D23898" s="5" t="inlineStr">
        <is>
          <t>주인공(선택지)</t>
        </is>
      </c>
      <c r="E23898" s="6" t="inlineStr">
        <is>
          <t>You don’t like the Zorians, do you?</t>
        </is>
      </c>
      <c r="F23898" s="6" t="inlineStr">
        <is>
          <t>조리아 신도들이 싫으시죠?</t>
        </is>
      </c>
      <c r="G23898" s="7" t="n"/>
      <c r="H23898" s="7" t="n"/>
      <c r="I23898" s="7" t="n"/>
      <c r="J23898" s="8" t="inlineStr">
        <is>
          <t>DIA/dlc1_mq3_nokko/16answ1</t>
        </is>
      </c>
    </row>
    <row r="23899">
      <c r="A23899" s="5" t="n">
        <v>23898</v>
      </c>
      <c r="B23899" s="5" t="inlineStr">
        <is>
          <t>대사 (DLC)</t>
        </is>
      </c>
      <c r="C23899" s="5" t="inlineStr">
        <is>
          <t>대화 dlc1_mq3_nokko</t>
        </is>
      </c>
      <c r="D23899" s="5" t="inlineStr"/>
      <c r="E23899" s="6" t="inlineStr">
        <is>
          <t>Feh! Worse than man-eaters. They steal and murder, not for hunger, but because the Dark Moon says. Wicked. Cruel.</t>
        </is>
      </c>
      <c r="F23899" s="6" t="inlineStr">
        <is>
          <t>퉤! 식인종보다 나빠. 배고파서 아니라 어두운 달이 시켜서 훔치고 죽여. 사악해. 잔인해.</t>
        </is>
      </c>
      <c r="G23899" s="7" t="n"/>
      <c r="H23899" s="7" t="n"/>
      <c r="I23899" s="7" t="n"/>
      <c r="J23899" s="8" t="inlineStr">
        <is>
          <t>DIA/dlc1_mq3_nokko/17brn1</t>
        </is>
      </c>
    </row>
    <row r="23900">
      <c r="A23900" s="5" t="n">
        <v>23899</v>
      </c>
      <c r="B23900" s="5" t="inlineStr">
        <is>
          <t>대사 (DLC)</t>
        </is>
      </c>
      <c r="C23900" s="5" t="inlineStr">
        <is>
          <t>대화 dlc1_mq3_nokko</t>
        </is>
      </c>
      <c r="D23900" s="5" t="inlineStr">
        <is>
          <t>Rabinandera#Rabinandera (명시 화자)</t>
        </is>
      </c>
      <c r="E23900" s="6" t="inlineStr">
        <is>
          <t>Wicked! Cruel!</t>
        </is>
      </c>
      <c r="F23900" s="6" t="inlineStr">
        <is>
          <t>사악해! 잔인해!</t>
        </is>
      </c>
      <c r="G23900" s="7" t="n"/>
      <c r="H23900" s="7" t="n"/>
      <c r="I23900" s="7" t="n"/>
      <c r="J23900" s="8" t="inlineStr">
        <is>
          <t>DIA/dlc1_mq3_nokko/18brn1</t>
        </is>
      </c>
    </row>
    <row r="23901">
      <c r="A23901" s="5" t="n">
        <v>23900</v>
      </c>
      <c r="B23901" s="5" t="inlineStr">
        <is>
          <t>대사 (DLC)</t>
        </is>
      </c>
      <c r="C23901" s="5" t="inlineStr">
        <is>
          <t>대화 dlc1_mq3_nokko</t>
        </is>
      </c>
      <c r="D23901" s="5" t="inlineStr">
        <is>
          <t>Phimm#Phimm (명시 화자)</t>
        </is>
      </c>
      <c r="E23901" s="6" t="inlineStr">
        <is>
          <t>You know, Rab, loving gold the way you do is something I completely understand... but when you're like this, you make my skin crawl.</t>
        </is>
      </c>
      <c r="F23901" s="6" t="inlineStr">
        <is>
          <t>라브, 네가 금을 좋아하는 건 완전히 이해해... 하지만 이럴 때는 소름이 돋아.</t>
        </is>
      </c>
      <c r="G23901" s="7" t="n"/>
      <c r="H23901" s="7" t="n"/>
      <c r="I23901" s="7" t="n"/>
      <c r="J23901" s="8" t="inlineStr">
        <is>
          <t>DIA/dlc1_mq3_nokko/21brn1</t>
        </is>
      </c>
    </row>
    <row r="23902">
      <c r="A23902" s="5" t="n">
        <v>23901</v>
      </c>
      <c r="B23902" s="5" t="inlineStr">
        <is>
          <t>대사 (DLC)</t>
        </is>
      </c>
      <c r="C23902" s="5" t="inlineStr">
        <is>
          <t>대화 dlc1_mq3_nokko</t>
        </is>
      </c>
      <c r="D23902" s="5" t="inlineStr">
        <is>
          <t>주인공(선택지)</t>
        </is>
      </c>
      <c r="E23902" s="6" t="inlineStr">
        <is>
          <t>Who are the man-eaters?</t>
        </is>
      </c>
      <c r="F23902" s="6" t="inlineStr">
        <is>
          <t>식인종은 누구입니까?</t>
        </is>
      </c>
      <c r="G23902" s="7" t="n"/>
      <c r="H23902" s="7" t="n"/>
      <c r="I23902" s="7" t="n"/>
      <c r="J23902" s="8" t="inlineStr">
        <is>
          <t>DIA/dlc1_mq3_nokko/16answ2</t>
        </is>
      </c>
    </row>
    <row r="23903">
      <c r="A23903" s="5" t="n">
        <v>23902</v>
      </c>
      <c r="B23903" s="5" t="inlineStr">
        <is>
          <t>대사 (DLC)</t>
        </is>
      </c>
      <c r="C23903" s="5" t="inlineStr">
        <is>
          <t>대화 dlc1_mq3_nokko</t>
        </is>
      </c>
      <c r="D23903" s="5" t="inlineStr"/>
      <c r="E23903" s="6" t="inlineStr">
        <is>
          <t>Tribe on other side. Beasts who eat flesh. &lt;i&gt;Any&lt;/i&gt; flesh.</t>
        </is>
      </c>
      <c r="F23903" s="6" t="inlineStr">
        <is>
          <t>반대편 부족. 살 먹는 짐승들. &lt;i&gt;아무&lt;/i&gt; 살이나.</t>
        </is>
      </c>
      <c r="G23903" s="7" t="n"/>
      <c r="H23903" s="7" t="n"/>
      <c r="I23903" s="7" t="n"/>
      <c r="J23903" s="8" t="inlineStr">
        <is>
          <t>DIA/dlc1_mq3_nokko/22brn1</t>
        </is>
      </c>
    </row>
    <row r="23904">
      <c r="A23904" s="5" t="n">
        <v>23903</v>
      </c>
      <c r="B23904" s="5" t="inlineStr">
        <is>
          <t>대사 (DLC)</t>
        </is>
      </c>
      <c r="C23904" s="5" t="inlineStr">
        <is>
          <t>대화 dlc1_mq3_nokko</t>
        </is>
      </c>
      <c r="D23904" s="5" t="inlineStr">
        <is>
          <t>Hamlin#Hamlin (명시 화자)</t>
        </is>
      </c>
      <c r="E23904" s="6" t="inlineStr">
        <is>
          <t>He's got you there, {PLAYERNAME}. Ask an obvious question, get an obvious answer.</t>
        </is>
      </c>
      <c r="F23904" s="6" t="inlineStr">
        <is>
          <t>제대로 한 방 먹었네, {PLAYERNAME}. 뻔한 질문을 하면 뻔한 답이 돌아오지.</t>
        </is>
      </c>
      <c r="G23904" s="7" t="n"/>
      <c r="H23904" s="7" t="n"/>
      <c r="I23904" s="7" t="n"/>
      <c r="J23904" s="8" t="inlineStr">
        <is>
          <t>DIA/dlc1_mq3_nokko/24brn1</t>
        </is>
      </c>
    </row>
    <row r="23905">
      <c r="A23905" s="5" t="n">
        <v>23904</v>
      </c>
      <c r="B23905" s="5" t="inlineStr">
        <is>
          <t>대사 (DLC)</t>
        </is>
      </c>
      <c r="C23905" s="5" t="inlineStr">
        <is>
          <t>대화 dlc1_mq3_nokko</t>
        </is>
      </c>
      <c r="D23905" s="5" t="inlineStr">
        <is>
          <t>주인공(선택지)</t>
        </is>
      </c>
      <c r="E23905" s="6" t="inlineStr">
        <is>
          <t>Can you tell me something about your tribe, Nokko?</t>
        </is>
      </c>
      <c r="F23905" s="6" t="inlineStr">
        <is>
          <t>부족에 대해 이야기해 주시겠습니까, 노코?</t>
        </is>
      </c>
      <c r="G23905" s="7" t="n"/>
      <c r="H23905" s="7" t="n"/>
      <c r="I23905" s="7" t="n"/>
      <c r="J23905" s="8" t="inlineStr">
        <is>
          <t>DIA/dlc1_mq3_nokko/16answ3</t>
        </is>
      </c>
    </row>
    <row r="23906">
      <c r="A23906" s="5" t="n">
        <v>23905</v>
      </c>
      <c r="B23906" s="5" t="inlineStr">
        <is>
          <t>대사 (DLC)</t>
        </is>
      </c>
      <c r="C23906" s="5" t="inlineStr">
        <is>
          <t>대화 dlc1_mq3_nokko</t>
        </is>
      </c>
      <c r="D23906" s="5" t="inlineStr"/>
      <c r="E23906" s="6" t="inlineStr">
        <is>
          <t>Not beasts. We hunt outsiders, but not for meat.</t>
        </is>
      </c>
      <c r="F23906" s="6" t="inlineStr">
        <is>
          <t>짐승 아냐. 외부인 사냥해. 고기 때문 아냐.</t>
        </is>
      </c>
      <c r="G23906" s="7" t="n"/>
      <c r="H23906" s="7" t="n"/>
      <c r="I23906" s="7" t="n"/>
      <c r="J23906" s="8" t="inlineStr">
        <is>
          <t>DIA/dlc1_mq3_nokko/25brn1</t>
        </is>
      </c>
    </row>
    <row r="23907">
      <c r="A23907" s="5" t="n">
        <v>23906</v>
      </c>
      <c r="B23907" s="5" t="inlineStr">
        <is>
          <t>대사 (DLC)</t>
        </is>
      </c>
      <c r="C23907" s="5" t="inlineStr">
        <is>
          <t>대화 dlc1_mq3_nokko</t>
        </is>
      </c>
      <c r="D23907" s="5" t="inlineStr">
        <is>
          <t>주인공(선택지)</t>
        </is>
      </c>
      <c r="E23907" s="6" t="inlineStr">
        <is>
          <t>Does your tribe help the Zorians?</t>
        </is>
      </c>
      <c r="F23907" s="6" t="inlineStr">
        <is>
          <t>당신 부족은 조리아 신도들을 돕습니까?</t>
        </is>
      </c>
      <c r="G23907" s="7" t="n"/>
      <c r="H23907" s="7" t="n"/>
      <c r="I23907" s="7" t="n"/>
      <c r="J23907" s="8" t="inlineStr">
        <is>
          <t>DIA/dlc1_mq3_nokko/26answ1</t>
        </is>
      </c>
    </row>
    <row r="23908">
      <c r="A23908" s="5" t="n">
        <v>23907</v>
      </c>
      <c r="B23908" s="5" t="inlineStr">
        <is>
          <t>대사 (DLC)</t>
        </is>
      </c>
      <c r="C23908" s="5" t="inlineStr">
        <is>
          <t>대화 dlc1_mq3_nokko</t>
        </is>
      </c>
      <c r="D23908" s="5" t="inlineStr"/>
      <c r="E23908" s="6" t="inlineStr">
        <is>
          <t>We guard camp for shinies. Nokko does not guard. Nokko gets nothing.</t>
        </is>
      </c>
      <c r="F23908" s="6" t="inlineStr">
        <is>
          <t>반짝이는 것 받고 야영지 지켜. 노코 안 지켜. 노코 아무것도 못 받아.</t>
        </is>
      </c>
      <c r="G23908" s="7" t="n"/>
      <c r="H23908" s="7" t="n"/>
      <c r="I23908" s="7" t="n"/>
      <c r="J23908" s="8" t="inlineStr">
        <is>
          <t>DIA/dlc1_mq3_nokko/27brn1</t>
        </is>
      </c>
    </row>
    <row r="23909">
      <c r="A23909" s="5" t="n">
        <v>23908</v>
      </c>
      <c r="B23909" s="5" t="inlineStr">
        <is>
          <t>대사 (DLC)</t>
        </is>
      </c>
      <c r="C23909" s="5" t="inlineStr">
        <is>
          <t>대화 dlc1_mq3_nokko</t>
        </is>
      </c>
      <c r="D23909" s="5" t="inlineStr">
        <is>
          <t>주인공(선택지)</t>
        </is>
      </c>
      <c r="E23909" s="6" t="inlineStr">
        <is>
          <t>Could your tribe help us fight the Zorians?</t>
        </is>
      </c>
      <c r="F23909" s="6" t="inlineStr">
        <is>
          <t>당신 부족이 조리아 신도들과 싸우는 걸 도와줄 수 있습니까?</t>
        </is>
      </c>
      <c r="G23909" s="7" t="n"/>
      <c r="H23909" s="7" t="n"/>
      <c r="I23909" s="7" t="n"/>
      <c r="J23909" s="8" t="inlineStr">
        <is>
          <t>DIA/dlc1_mq3_nokko/16answ4</t>
        </is>
      </c>
    </row>
    <row r="23910">
      <c r="A23910" s="5" t="n">
        <v>23909</v>
      </c>
      <c r="B23910" s="5" t="inlineStr">
        <is>
          <t>대사 (DLC)</t>
        </is>
      </c>
      <c r="C23910" s="5" t="inlineStr">
        <is>
          <t>대화 dlc1_mq3_nokko</t>
        </is>
      </c>
      <c r="D23910" s="5" t="inlineStr"/>
      <c r="E23910" s="6" t="inlineStr">
        <is>
          <t>No. Zorians feed man-eaters, so man-eaters keep peace. Tribe elders like peace.</t>
        </is>
      </c>
      <c r="F23910" s="6" t="inlineStr">
        <is>
          <t>아니. 조리아 신도들 식인종 먹여. 그래서 식인종 평화 지켜. 부족 원로들 평화 좋아해.</t>
        </is>
      </c>
      <c r="G23910" s="7" t="n"/>
      <c r="H23910" s="7" t="n"/>
      <c r="I23910" s="7" t="n"/>
      <c r="J23910" s="8" t="inlineStr">
        <is>
          <t>DIA/dlc1_mq3_nokko/28brn1</t>
        </is>
      </c>
    </row>
    <row r="23911">
      <c r="A23911" s="5" t="n">
        <v>23910</v>
      </c>
      <c r="B23911" s="5" t="inlineStr">
        <is>
          <t>대사 (DLC)</t>
        </is>
      </c>
      <c r="C23911" s="5" t="inlineStr">
        <is>
          <t>대화 dlc1_mq3_nokko</t>
        </is>
      </c>
      <c r="D23911" s="5" t="inlineStr">
        <is>
          <t>주인공(선택지)</t>
        </is>
      </c>
      <c r="E23911" s="6" t="inlineStr">
        <is>
          <t>The man-eaters help the Zorians?</t>
        </is>
      </c>
      <c r="F23911" s="6" t="inlineStr">
        <is>
          <t>식인종들은 조리아 신도들을 돕습니까?</t>
        </is>
      </c>
      <c r="G23911" s="7" t="n"/>
      <c r="H23911" s="7" t="n"/>
      <c r="I23911" s="7" t="n"/>
      <c r="J23911" s="8" t="inlineStr">
        <is>
          <t>DIA/dlc1_mq3_nokko/16answ5</t>
        </is>
      </c>
    </row>
    <row r="23912">
      <c r="A23912" s="5" t="n">
        <v>23911</v>
      </c>
      <c r="B23912" s="5" t="inlineStr">
        <is>
          <t>대사 (DLC)</t>
        </is>
      </c>
      <c r="C23912" s="5" t="inlineStr">
        <is>
          <t>대화 dlc1_mq3_nokko</t>
        </is>
      </c>
      <c r="D23912" s="5" t="inlineStr"/>
      <c r="E23912" s="6" t="inlineStr">
        <is>
          <t>Zorians give meat. Man-eaters guard camp.</t>
        </is>
      </c>
      <c r="F23912" s="6" t="inlineStr">
        <is>
          <t>조리아 신도들 고기 줘. 식인종 야영지 지켜.</t>
        </is>
      </c>
      <c r="G23912" s="7" t="n"/>
      <c r="H23912" s="7" t="n"/>
      <c r="I23912" s="7" t="n"/>
      <c r="J23912" s="8" t="inlineStr">
        <is>
          <t>DIA/dlc1_mq3_nokko/29brn1</t>
        </is>
      </c>
    </row>
    <row r="23913">
      <c r="A23913" s="5" t="n">
        <v>23912</v>
      </c>
      <c r="B23913" s="5" t="inlineStr">
        <is>
          <t>대사 (DLC)</t>
        </is>
      </c>
      <c r="C23913" s="5" t="inlineStr">
        <is>
          <t>대화 dlc1_mq3_nokko</t>
        </is>
      </c>
      <c r="D23913" s="5" t="inlineStr">
        <is>
          <t>주인공(선택지)</t>
        </is>
      </c>
      <c r="E23913" s="6" t="inlineStr">
        <is>
          <t>Where is your tribe, Nokko?</t>
        </is>
      </c>
      <c r="F23913" s="6" t="inlineStr">
        <is>
          <t>당신 부족은 어디 있습니까, 노코?</t>
        </is>
      </c>
      <c r="G23913" s="7" t="n"/>
      <c r="H23913" s="7" t="n"/>
      <c r="I23913" s="7" t="n"/>
      <c r="J23913" s="8" t="inlineStr">
        <is>
          <t>DIA/dlc1_mq3_nokko/16answ6</t>
        </is>
      </c>
    </row>
    <row r="23914">
      <c r="A23914" s="5" t="n">
        <v>23913</v>
      </c>
      <c r="B23914" s="5" t="inlineStr">
        <is>
          <t>대사 (DLC)</t>
        </is>
      </c>
      <c r="C23914" s="5" t="inlineStr">
        <is>
          <t>대화 dlc1_mq3_nokko</t>
        </is>
      </c>
      <c r="D23914" s="5" t="inlineStr"/>
      <c r="E23914" s="6" t="inlineStr">
        <is>
          <t>This side.</t>
        </is>
      </c>
      <c r="F23914" s="6" t="inlineStr">
        <is>
          <t>이쪽.</t>
        </is>
      </c>
      <c r="G23914" s="7" t="n"/>
      <c r="H23914" s="7" t="n"/>
      <c r="I23914" s="7" t="n"/>
      <c r="J23914" s="8" t="inlineStr">
        <is>
          <t>DIA/dlc1_mq3_nokko/30brn1</t>
        </is>
      </c>
    </row>
    <row r="23915">
      <c r="A23915" s="5" t="n">
        <v>23914</v>
      </c>
      <c r="B23915" s="5" t="inlineStr">
        <is>
          <t>대사 (DLC)</t>
        </is>
      </c>
      <c r="C23915" s="5" t="inlineStr">
        <is>
          <t>대화 dlc1_mq3_nokko</t>
        </is>
      </c>
      <c r="D23915" s="5" t="inlineStr">
        <is>
          <t>주인공(선택지)</t>
        </is>
      </c>
      <c r="E23915" s="6" t="inlineStr">
        <is>
          <t>Can you help us get rid of the Zorians?</t>
        </is>
      </c>
      <c r="F23915" s="6" t="inlineStr">
        <is>
          <t>조리아 신도들을 없애는 걸 도와줄 수 있습니까?</t>
        </is>
      </c>
      <c r="G23915" s="7" t="n"/>
      <c r="H23915" s="7" t="n"/>
      <c r="I23915" s="7" t="n"/>
      <c r="J23915" s="8" t="inlineStr">
        <is>
          <t>DIA/dlc1_mq3_nokko/16answ7</t>
        </is>
      </c>
    </row>
    <row r="23916">
      <c r="A23916" s="5" t="n">
        <v>23915</v>
      </c>
      <c r="B23916" s="5" t="inlineStr">
        <is>
          <t>대사 (DLC)</t>
        </is>
      </c>
      <c r="C23916" s="5" t="inlineStr">
        <is>
          <t>대화 dlc1_mq3_nokko</t>
        </is>
      </c>
      <c r="D23916" s="5" t="inlineStr"/>
      <c r="E23916" s="6" t="inlineStr">
        <is>
          <t>No. Nokko not fight Zorians, Nokko not fight tribe.</t>
        </is>
      </c>
      <c r="F23916" s="6" t="inlineStr">
        <is>
          <t>아니. 노코 조리아 신도들과 안 싸워. 노코 부족과 안 싸워.</t>
        </is>
      </c>
      <c r="G23916" s="7" t="n"/>
      <c r="H23916" s="7" t="n"/>
      <c r="I23916" s="7" t="n"/>
      <c r="J23916" s="8" t="inlineStr">
        <is>
          <t>DIA/dlc1_mq3_nokko/31brn1</t>
        </is>
      </c>
    </row>
    <row r="23917">
      <c r="A23917" s="5" t="n">
        <v>23916</v>
      </c>
      <c r="B23917" s="5" t="inlineStr">
        <is>
          <t>대사 (DLC)</t>
        </is>
      </c>
      <c r="C23917" s="5" t="inlineStr">
        <is>
          <t>대화 dlc1_mq3_nokko</t>
        </is>
      </c>
      <c r="D23917" s="5" t="inlineStr">
        <is>
          <t>주인공(선택지)</t>
        </is>
      </c>
      <c r="E23917" s="6" t="inlineStr">
        <is>
          <t>I will be going. Goodbye Nokko.</t>
        </is>
      </c>
      <c r="F23917" s="6" t="inlineStr">
        <is>
          <t>가 보겠습니다. 안녕히 계세요, 노코.</t>
        </is>
      </c>
      <c r="G23917" s="7" t="n"/>
      <c r="H23917" s="7" t="n"/>
      <c r="I23917" s="7" t="n"/>
      <c r="J23917" s="8" t="inlineStr">
        <is>
          <t>DIA/dlc1_mq3_nokko/16answ8</t>
        </is>
      </c>
    </row>
    <row r="23918">
      <c r="A23918" s="5" t="n">
        <v>23917</v>
      </c>
      <c r="B23918" s="5" t="inlineStr">
        <is>
          <t>대사 (DLC)</t>
        </is>
      </c>
      <c r="C23918" s="5" t="inlineStr">
        <is>
          <t>대화 dlc1_mq3_nokko</t>
        </is>
      </c>
      <c r="D23918" s="5" t="inlineStr"/>
      <c r="E23918" s="6" t="inlineStr">
        <is>
          <t>Bye, {PLAYERNAME}.</t>
        </is>
      </c>
      <c r="F23918" s="6" t="inlineStr">
        <is>
          <t>잘 가, {PLAYERNAME}.</t>
        </is>
      </c>
      <c r="G23918" s="7" t="n"/>
      <c r="H23918" s="7" t="n"/>
      <c r="I23918" s="7" t="n"/>
      <c r="J23918" s="8" t="inlineStr">
        <is>
          <t>DIA/dlc1_mq3_nokko/32brn1</t>
        </is>
      </c>
    </row>
    <row r="23919">
      <c r="A23919" s="5" t="n">
        <v>23918</v>
      </c>
      <c r="B23919" s="5" t="inlineStr">
        <is>
          <t>대사 (DLC)</t>
        </is>
      </c>
      <c r="C23919" s="5" t="inlineStr">
        <is>
          <t>대화 dlc1_mq3_nokko</t>
        </is>
      </c>
      <c r="D23919" s="5" t="inlineStr"/>
      <c r="E23919" s="6" t="inlineStr">
        <is>
          <t>Who are you? Not Zorians, but not man-eaters...</t>
        </is>
      </c>
      <c r="F23919" s="6" t="inlineStr">
        <is>
          <t>너 누구? 조리아 신도 아냐. 식인종도 아냐...</t>
        </is>
      </c>
      <c r="G23919" s="7" t="n"/>
      <c r="H23919" s="7" t="n"/>
      <c r="I23919" s="7" t="n"/>
      <c r="J23919" s="8" t="inlineStr">
        <is>
          <t>DIA/dlc1_mq3_nokko/33brn1</t>
        </is>
      </c>
    </row>
    <row r="23920">
      <c r="A23920" s="5" t="n">
        <v>23919</v>
      </c>
      <c r="B23920" s="5" t="inlineStr">
        <is>
          <t>대사 (DLC)</t>
        </is>
      </c>
      <c r="C23920" s="5" t="inlineStr">
        <is>
          <t>대화 dlc1_mq3_nokko</t>
        </is>
      </c>
      <c r="D23920" s="5" t="inlineStr"/>
      <c r="E23920" s="6" t="inlineStr">
        <is>
          <t>{PLAYERNAME} back. More talk?</t>
        </is>
      </c>
      <c r="F23920" s="6" t="inlineStr">
        <is>
          <t>{PLAYERNAME} 돌아와. 더 말해?</t>
        </is>
      </c>
      <c r="G23920" s="7" t="n"/>
      <c r="H23920" s="7" t="n"/>
      <c r="I23920" s="7" t="n"/>
      <c r="J23920" s="8" t="inlineStr">
        <is>
          <t>DIA/dlc1_mq3_nokko/34brn1</t>
        </is>
      </c>
    </row>
    <row r="23921">
      <c r="A23921" s="5" t="n">
        <v>23920</v>
      </c>
      <c r="B23921" s="5" t="inlineStr">
        <is>
          <t>대사 (DLC)</t>
        </is>
      </c>
      <c r="C23921" s="5" t="inlineStr">
        <is>
          <t>대화 dlc1_mq3_nokko</t>
        </is>
      </c>
      <c r="D23921" s="5" t="inlineStr">
        <is>
          <t>주인공(선택지)</t>
        </is>
      </c>
      <c r="E23921" s="6" t="inlineStr">
        <is>
          <t xml:space="preserve"> Die, savage! &lt;i&gt;(Attack)&lt;/i&gt;</t>
        </is>
      </c>
      <c r="F23921" s="6" t="inlineStr">
        <is>
          <t>죽어라, 야만인! &lt;i&gt;(공격)&lt;/i&gt;</t>
        </is>
      </c>
      <c r="G23921" s="7" t="n"/>
      <c r="H23921" s="7" t="n"/>
      <c r="I23921" s="7" t="n"/>
      <c r="J23921" s="8" t="inlineStr">
        <is>
          <t>DIA/dlc1_mq3_nokko/16answ9</t>
        </is>
      </c>
    </row>
    <row r="23922">
      <c r="A23922" s="5" t="n">
        <v>23921</v>
      </c>
      <c r="B23922" s="5" t="inlineStr">
        <is>
          <t>대사 (DLC)</t>
        </is>
      </c>
      <c r="C23922" s="5" t="inlineStr">
        <is>
          <t>대화 dlc1_mq3_nokko</t>
        </is>
      </c>
      <c r="D23922" s="5" t="inlineStr"/>
      <c r="E23922" s="6" t="inlineStr">
        <is>
          <t>Nokko defends!</t>
        </is>
      </c>
      <c r="F23922" s="6" t="inlineStr">
        <is>
          <t>노코 지켜!</t>
        </is>
      </c>
      <c r="G23922" s="7" t="n"/>
      <c r="H23922" s="7" t="n"/>
      <c r="I23922" s="7" t="n"/>
      <c r="J23922" s="8" t="inlineStr">
        <is>
          <t>DIA/dlc1_mq3_nokko/35brn1</t>
        </is>
      </c>
    </row>
    <row r="23923">
      <c r="A23923" s="5" t="n">
        <v>23922</v>
      </c>
      <c r="B23923" s="5" t="inlineStr">
        <is>
          <t>대사 (DLC)</t>
        </is>
      </c>
      <c r="C23923" s="5" t="inlineStr">
        <is>
          <t>대화 dlc1_mq4_guardian</t>
        </is>
      </c>
      <c r="D23923" s="5" t="inlineStr">
        <is>
          <t>주인공(선택지)</t>
        </is>
      </c>
      <c r="E23923" s="6" t="inlineStr">
        <is>
          <t>Very well. Who are you?</t>
        </is>
      </c>
      <c r="F23923" s="6" t="inlineStr">
        <is>
          <t>좋아요. 누구신가요?</t>
        </is>
      </c>
      <c r="G23923" s="7" t="n"/>
      <c r="H23923" s="7" t="n"/>
      <c r="I23923" s="7" t="n"/>
      <c r="J23923" s="8" t="inlineStr">
        <is>
          <t>DIA/dlc1_mq4_guardian/1answ1</t>
        </is>
      </c>
    </row>
    <row r="23924">
      <c r="A23924" s="5" t="n">
        <v>23923</v>
      </c>
      <c r="B23924" s="5" t="inlineStr">
        <is>
          <t>대사 (DLC)</t>
        </is>
      </c>
      <c r="C23924" s="5" t="inlineStr">
        <is>
          <t>대화 dlc1_mq4_guardian</t>
        </is>
      </c>
      <c r="D23924" s="5" t="inlineStr"/>
      <c r="E23924" s="6" t="inlineStr">
        <is>
          <t>A manifestation of Omeyrenon’s will.</t>
        </is>
      </c>
      <c r="F23924" s="6" t="inlineStr">
        <is>
          <t>오메이레논의 의지가 구현된 존재다.</t>
        </is>
      </c>
      <c r="G23924" s="7" t="n"/>
      <c r="H23924" s="7" t="n"/>
      <c r="I23924" s="7" t="n"/>
      <c r="J23924" s="8" t="inlineStr">
        <is>
          <t>DIA/dlc1_mq4_guardian/2brn1</t>
        </is>
      </c>
    </row>
    <row r="23925">
      <c r="A23925" s="5" t="n">
        <v>23924</v>
      </c>
      <c r="B23925" s="5" t="inlineStr">
        <is>
          <t>대사 (DLC)</t>
        </is>
      </c>
      <c r="C23925" s="5" t="inlineStr">
        <is>
          <t>대화 dlc1_mq4_guardian</t>
        </is>
      </c>
      <c r="D23925" s="5" t="inlineStr">
        <is>
          <t>sea_hag#sea_hag (명시 화자)</t>
        </is>
      </c>
      <c r="E23925" s="6" t="inlineStr">
        <is>
          <t>May the waves wash away your sorrows, kindred spirit.</t>
        </is>
      </c>
      <c r="F23925" s="6" t="inlineStr">
        <is>
          <t>같은 뜻을 품은 영혼이여, 파도가 당신의 슬픔을 씻어 주기를.</t>
        </is>
      </c>
      <c r="G23925" s="7" t="n"/>
      <c r="H23925" s="7" t="n"/>
      <c r="I23925" s="7" t="n"/>
      <c r="J23925" s="8" t="inlineStr">
        <is>
          <t>DIA/dlc1_mq4_guardian/4brn1</t>
        </is>
      </c>
    </row>
    <row r="23926">
      <c r="A23926" s="5" t="n">
        <v>23925</v>
      </c>
      <c r="B23926" s="5" t="inlineStr">
        <is>
          <t>대사 (DLC)</t>
        </is>
      </c>
      <c r="C23926" s="5" t="inlineStr">
        <is>
          <t>대화 dlc1_mq4_guardian</t>
        </is>
      </c>
      <c r="D23926" s="5" t="inlineStr"/>
      <c r="E23926" s="6" t="inlineStr">
        <is>
          <t>And so may they cleanse yours.</t>
        </is>
      </c>
      <c r="F23926" s="6" t="inlineStr">
        <is>
          <t>당신의 슬픔도 씻어 주기를.</t>
        </is>
      </c>
      <c r="G23926" s="7" t="n"/>
      <c r="H23926" s="7" t="n"/>
      <c r="I23926" s="7" t="n"/>
      <c r="J23926" s="8" t="inlineStr">
        <is>
          <t>DIA/dlc1_mq4_guardian/5brn1</t>
        </is>
      </c>
    </row>
    <row r="23927">
      <c r="A23927" s="5" t="n">
        <v>23926</v>
      </c>
      <c r="B23927" s="5" t="inlineStr">
        <is>
          <t>대사 (DLC)</t>
        </is>
      </c>
      <c r="C23927" s="5" t="inlineStr">
        <is>
          <t>대화 dlc1_mq4_guardian</t>
        </is>
      </c>
      <c r="D23927" s="5" t="inlineStr">
        <is>
          <t>주인공(선택지)</t>
        </is>
      </c>
      <c r="E23927" s="6" t="inlineStr">
        <is>
          <t>What exactly is Omeyrenon’s will?</t>
        </is>
      </c>
      <c r="F23927" s="6" t="inlineStr">
        <is>
          <t>오메이레논의 의지가 정확히 무엇인가요?</t>
        </is>
      </c>
      <c r="G23927" s="7" t="n"/>
      <c r="H23927" s="7" t="n"/>
      <c r="I23927" s="7" t="n"/>
      <c r="J23927" s="8" t="inlineStr">
        <is>
          <t>DIA/dlc1_mq4_guardian/1answ2</t>
        </is>
      </c>
    </row>
    <row r="23928">
      <c r="A23928" s="5" t="n">
        <v>23927</v>
      </c>
      <c r="B23928" s="5" t="inlineStr">
        <is>
          <t>대사 (DLC)</t>
        </is>
      </c>
      <c r="C23928" s="5" t="inlineStr">
        <is>
          <t>대화 dlc1_mq4_guardian</t>
        </is>
      </c>
      <c r="D23928" s="5" t="inlineStr"/>
      <c r="E23928" s="6" t="inlineStr">
        <is>
          <t>Above, there is a sealed chamber. This chamber contains a rift. A dread thing which threatens all that lives and breathes. Omeyrenon’s will is for the chamber to remain sealed. I am the Guardian who sees that it is so... unless terrible necessity demands it.</t>
        </is>
      </c>
      <c r="F23928" s="6" t="inlineStr">
        <is>
          <t>위에는 봉인된 방이 있다. 그 안에는 균열이 있다. 살아 숨 쉬는 모든 것을 위협하는 끔찍한 것이다. 그 방을 봉인된 채로 두는 것이 오메이레논의 뜻이다. 나는 그것을 지키는 수호자다... 절박한 사태가 닥쳐 달리할 수 없는 경우를 제외하면.</t>
        </is>
      </c>
      <c r="G23928" s="7" t="n"/>
      <c r="H23928" s="7" t="n"/>
      <c r="I23928" s="7" t="n"/>
      <c r="J23928" s="8" t="inlineStr">
        <is>
          <t>DIA/dlc1_mq4_guardian/6brn1</t>
        </is>
      </c>
    </row>
    <row r="23929">
      <c r="A23929" s="5" t="n">
        <v>23928</v>
      </c>
      <c r="B23929" s="5" t="inlineStr">
        <is>
          <t>대사 (DLC)</t>
        </is>
      </c>
      <c r="C23929" s="5" t="inlineStr">
        <is>
          <t>대화 dlc1_mq4_guardian</t>
        </is>
      </c>
      <c r="D23929" s="5" t="inlineStr">
        <is>
          <t>주인공(선택지)</t>
        </is>
      </c>
      <c r="E23929" s="6" t="inlineStr">
        <is>
          <t>I've heard of a portal, but I thought the cultists were building it.</t>
        </is>
      </c>
      <c r="F23929" s="6" t="inlineStr">
        <is>
          <t>차원문 이야기는 들었지만, 교단원들이 만들고 있는 줄 알았어요.</t>
        </is>
      </c>
      <c r="G23929" s="7" t="n"/>
      <c r="H23929" s="7" t="n"/>
      <c r="I23929" s="7" t="n"/>
      <c r="J23929" s="8" t="inlineStr">
        <is>
          <t>DIA/dlc1_mq4_guardian/7answ1</t>
        </is>
      </c>
    </row>
    <row r="23930">
      <c r="A23930" s="5" t="n">
        <v>23929</v>
      </c>
      <c r="B23930" s="5" t="inlineStr">
        <is>
          <t>대사 (DLC)</t>
        </is>
      </c>
      <c r="C23930" s="5" t="inlineStr">
        <is>
          <t>대화 dlc1_mq4_guardian</t>
        </is>
      </c>
      <c r="D23930" s="5" t="inlineStr"/>
      <c r="E23930" s="6" t="inlineStr">
        <is>
          <t>The rift has been dormant for centuries. However, certain forces are plotting to awaken it. And through it, to bring Death to this place.</t>
        </is>
      </c>
      <c r="F23930" s="6" t="inlineStr">
        <is>
          <t>그 균열은 수백 년 동안 잠들어 있었다. 하지만 어떤 세력들이 깨울 음모를 꾸미고 있다. 그리고 그곳을 통해 이곳에 죽음을 데려오려 한다.</t>
        </is>
      </c>
      <c r="G23930" s="7" t="n"/>
      <c r="H23930" s="7" t="n"/>
      <c r="I23930" s="7" t="n"/>
      <c r="J23930" s="8" t="inlineStr">
        <is>
          <t>DIA/dlc1_mq4_guardian/8brn1</t>
        </is>
      </c>
    </row>
    <row r="23931">
      <c r="A23931" s="5" t="n">
        <v>23930</v>
      </c>
      <c r="B23931" s="5" t="inlineStr">
        <is>
          <t>대사 (DLC)</t>
        </is>
      </c>
      <c r="C23931" s="5" t="inlineStr">
        <is>
          <t>대화 dlc1_mq4_guardian</t>
        </is>
      </c>
      <c r="D23931" s="5" t="inlineStr">
        <is>
          <t>Phimm#Phimm (명시 화자)</t>
        </is>
      </c>
      <c r="E23931" s="6" t="inlineStr">
        <is>
          <t>He seems a very capable defender. Job done, let's go back to Isilbright, shall we?</t>
        </is>
      </c>
      <c r="F23931" s="6" t="inlineStr">
        <is>
          <t>아주 유능한 수호자 같은데. 일은 끝났으니 이실브라이트로 돌아가면 어때?</t>
        </is>
      </c>
      <c r="G23931" s="7" t="n"/>
      <c r="H23931" s="7" t="n"/>
      <c r="I23931" s="7" t="n"/>
      <c r="J23931" s="8" t="inlineStr">
        <is>
          <t>DIA/dlc1_mq4_guardian/10brn1</t>
        </is>
      </c>
    </row>
    <row r="23932">
      <c r="A23932" s="5" t="n">
        <v>23931</v>
      </c>
      <c r="B23932" s="5" t="inlineStr">
        <is>
          <t>대사 (DLC)</t>
        </is>
      </c>
      <c r="C23932" s="5" t="inlineStr">
        <is>
          <t>대화 dlc1_mq4_guardian</t>
        </is>
      </c>
      <c r="D23932" s="5" t="inlineStr">
        <is>
          <t>주인공(선택지)</t>
        </is>
      </c>
      <c r="E23932" s="6" t="inlineStr">
        <is>
          <t>Why should I trust you? You might be another servant of Zoria.</t>
        </is>
      </c>
      <c r="F23932" s="6" t="inlineStr">
        <is>
          <t>왜 당신을 믿어야 하죠? 조리아의 또 다른 종일 수도 있잖아요.</t>
        </is>
      </c>
      <c r="G23932" s="7" t="n"/>
      <c r="H23932" s="7" t="n"/>
      <c r="I23932" s="7" t="n"/>
      <c r="J23932" s="8" t="inlineStr">
        <is>
          <t>DIA/dlc1_mq4_guardian/7answ2</t>
        </is>
      </c>
    </row>
    <row r="23933">
      <c r="A23933" s="5" t="n">
        <v>23932</v>
      </c>
      <c r="B23933" s="5" t="inlineStr">
        <is>
          <t>대사 (DLC)</t>
        </is>
      </c>
      <c r="C23933" s="5" t="inlineStr">
        <is>
          <t>대화 dlc1_mq4_guardian</t>
        </is>
      </c>
      <c r="D23933" s="5" t="inlineStr">
        <is>
          <t>sea_hag#sea_hag (명시 화자)</t>
        </is>
      </c>
      <c r="E23933" s="6" t="inlineStr">
        <is>
          <t>Not so, {PLAYERNAME}. I can assure you this being is what it claims to be – Omeyrenon’s will personified.</t>
        </is>
      </c>
      <c r="F23933" s="6" t="inlineStr">
        <is>
          <t>그렇지 않단다, {PLAYERNAME}. 이 존재는 말한 그대로야. 오메이레논의 의지가 인격을 얻은 것이지. 내가 보증하마.</t>
        </is>
      </c>
      <c r="G23933" s="7" t="n"/>
      <c r="H23933" s="7" t="n"/>
      <c r="I23933" s="7" t="n"/>
      <c r="J23933" s="8" t="inlineStr">
        <is>
          <t>DIA/dlc1_mq4_guardian/12brn1</t>
        </is>
      </c>
    </row>
    <row r="23934">
      <c r="A23934" s="5" t="n">
        <v>23933</v>
      </c>
      <c r="B23934" s="5" t="inlineStr">
        <is>
          <t>대사 (DLC)</t>
        </is>
      </c>
      <c r="C23934" s="5" t="inlineStr">
        <is>
          <t>대화 dlc1_mq4_guardian</t>
        </is>
      </c>
      <c r="D23934" s="5" t="inlineStr"/>
      <c r="E23934" s="6" t="inlineStr">
        <is>
          <t>Your opinion is of supreme indifference to me. My only concern is the vigil.</t>
        </is>
      </c>
      <c r="F23934" s="6" t="inlineStr">
        <is>
          <t>네 생각에는 조금도 관심 없다. 내 관심은 오직 경계하는 일뿐이다.</t>
        </is>
      </c>
      <c r="G23934" s="7" t="n"/>
      <c r="H23934" s="7" t="n"/>
      <c r="I23934" s="7" t="n"/>
      <c r="J23934" s="8" t="inlineStr">
        <is>
          <t>DIA/dlc1_mq4_guardian/13brn1</t>
        </is>
      </c>
    </row>
    <row r="23935">
      <c r="A23935" s="5" t="n">
        <v>23934</v>
      </c>
      <c r="B23935" s="5" t="inlineStr">
        <is>
          <t>대사 (DLC)</t>
        </is>
      </c>
      <c r="C23935" s="5" t="inlineStr">
        <is>
          <t>대화 dlc1_mq4_guardian</t>
        </is>
      </c>
      <c r="D23935" s="5" t="inlineStr">
        <is>
          <t>주인공(선택지)</t>
        </is>
      </c>
      <c r="E23935" s="6" t="inlineStr">
        <is>
          <t>I believe that answers my questions.</t>
        </is>
      </c>
      <c r="F23935" s="6" t="inlineStr">
        <is>
          <t>제 질문에는 답이 된 것 같군요.</t>
        </is>
      </c>
      <c r="G23935" s="7" t="n"/>
      <c r="H23935" s="7" t="n"/>
      <c r="I23935" s="7" t="n"/>
      <c r="J23935" s="8" t="inlineStr">
        <is>
          <t>DIA/dlc1_mq4_guardian/7answ3</t>
        </is>
      </c>
    </row>
    <row r="23936">
      <c r="A23936" s="5" t="n">
        <v>23935</v>
      </c>
      <c r="B23936" s="5" t="inlineStr">
        <is>
          <t>대사 (DLC)</t>
        </is>
      </c>
      <c r="C23936" s="5" t="inlineStr">
        <is>
          <t>대화 dlc1_mq4_guardian</t>
        </is>
      </c>
      <c r="D23936" s="5" t="inlineStr"/>
      <c r="E23936" s="6" t="inlineStr">
        <is>
          <t>The quest for knowledge is just and correct.</t>
        </is>
      </c>
      <c r="F23936" s="6" t="inlineStr">
        <is>
          <t>지식을 구하는 것은 정당하고 옳다.</t>
        </is>
      </c>
      <c r="G23936" s="7" t="n"/>
      <c r="H23936" s="7" t="n"/>
      <c r="I23936" s="7" t="n"/>
      <c r="J23936" s="8" t="inlineStr">
        <is>
          <t>DIA/dlc1_mq4_guardian/14brn1</t>
        </is>
      </c>
    </row>
    <row r="23937">
      <c r="A23937" s="5" t="n">
        <v>23936</v>
      </c>
      <c r="B23937" s="5" t="inlineStr">
        <is>
          <t>대사 (DLC)</t>
        </is>
      </c>
      <c r="C23937" s="5" t="inlineStr">
        <is>
          <t>대화 dlc1_mq4_guardian</t>
        </is>
      </c>
      <c r="D23937" s="5" t="inlineStr">
        <is>
          <t>주인공(선택지)</t>
        </is>
      </c>
      <c r="E23937" s="6" t="inlineStr">
        <is>
          <t>I don’t need your permission. Get out of my way.</t>
        </is>
      </c>
      <c r="F23937" s="6" t="inlineStr">
        <is>
          <t>당신 허락은 필요 없어. 비켜.</t>
        </is>
      </c>
      <c r="G23937" s="7" t="n"/>
      <c r="H23937" s="7" t="n"/>
      <c r="I23937" s="7" t="n"/>
      <c r="J23937" s="8" t="inlineStr">
        <is>
          <t>DIA/dlc1_mq4_guardian/1answ3</t>
        </is>
      </c>
    </row>
    <row r="23938">
      <c r="A23938" s="5" t="n">
        <v>23937</v>
      </c>
      <c r="B23938" s="5" t="inlineStr">
        <is>
          <t>대사 (DLC)</t>
        </is>
      </c>
      <c r="C23938" s="5" t="inlineStr">
        <is>
          <t>대화 dlc1_mq4_guardian</t>
        </is>
      </c>
      <c r="D23938" s="5" t="inlineStr"/>
      <c r="E23938" s="6" t="inlineStr">
        <is>
          <t>I give you warning. I am bound to the vigil. Advance, and it will force me to destroy you.</t>
        </is>
      </c>
      <c r="F23938" s="6" t="inlineStr">
        <is>
          <t>경고하겠다. 나는 경계의 의무에 묶여 있다. 나아오면 너를 파괴할 수밖에 없다.</t>
        </is>
      </c>
      <c r="G23938" s="7" t="n"/>
      <c r="H23938" s="7" t="n"/>
      <c r="I23938" s="7" t="n"/>
      <c r="J23938" s="8" t="inlineStr">
        <is>
          <t>DIA/dlc1_mq4_guardian/15brn1</t>
        </is>
      </c>
    </row>
    <row r="23939">
      <c r="A23939" s="5" t="n">
        <v>23938</v>
      </c>
      <c r="B23939" s="5" t="inlineStr">
        <is>
          <t>대사 (DLC)</t>
        </is>
      </c>
      <c r="C23939" s="5" t="inlineStr">
        <is>
          <t>대화 dlc1_mq4_guardian</t>
        </is>
      </c>
      <c r="D23939" s="5" t="inlineStr">
        <is>
          <t>sea_hag#sea_hag (명시 화자)</t>
        </is>
      </c>
      <c r="E23939" s="6" t="inlineStr">
        <is>
          <t>{PLAYERNAME}, this is a creation of Omeyrenon’s divinity! I beg you, stay your hand, or I can no longer support you!</t>
        </is>
      </c>
      <c r="F23939" s="6" t="inlineStr">
        <is>
          <t>{PLAYERNAME}, 오메이레논의 신성으로 만들어진 존재란다! 부탁하마. 손을 거두렴. 그렇지 않으면 더는 너를 도울 수 없어!</t>
        </is>
      </c>
      <c r="G23939" s="7" t="n"/>
      <c r="H23939" s="7" t="n"/>
      <c r="I23939" s="7" t="n"/>
      <c r="J23939" s="8" t="inlineStr">
        <is>
          <t>DIA/dlc1_mq4_guardian/17brn1</t>
        </is>
      </c>
    </row>
    <row r="23940">
      <c r="A23940" s="5" t="n">
        <v>23939</v>
      </c>
      <c r="B23940" s="5" t="inlineStr">
        <is>
          <t>대사 (DLC)</t>
        </is>
      </c>
      <c r="C23940" s="5" t="inlineStr">
        <is>
          <t>대화 dlc1_mq4_guardian</t>
        </is>
      </c>
      <c r="D23940" s="5" t="inlineStr">
        <is>
          <t>주인공(선택지)</t>
        </is>
      </c>
      <c r="E23940" s="6" t="inlineStr">
        <is>
          <t>I stand down.</t>
        </is>
      </c>
      <c r="F23940" s="6" t="inlineStr">
        <is>
          <t>물러설게.</t>
        </is>
      </c>
      <c r="G23940" s="7" t="n"/>
      <c r="H23940" s="7" t="n"/>
      <c r="I23940" s="7" t="n"/>
      <c r="J23940" s="8" t="inlineStr">
        <is>
          <t>DIA/dlc1_mq4_guardian/18answ1</t>
        </is>
      </c>
    </row>
    <row r="23941">
      <c r="A23941" s="5" t="n">
        <v>23940</v>
      </c>
      <c r="B23941" s="5" t="inlineStr">
        <is>
          <t>대사 (DLC)</t>
        </is>
      </c>
      <c r="C23941" s="5" t="inlineStr">
        <is>
          <t>대화 dlc1_mq4_guardian</t>
        </is>
      </c>
      <c r="D23941" s="5" t="inlineStr">
        <is>
          <t>주인공(선택지)</t>
        </is>
      </c>
      <c r="E23941" s="6" t="inlineStr">
        <is>
          <t>I'd like to see you try! &lt;i&gt;(Attack)&lt;/i&gt;</t>
        </is>
      </c>
      <c r="F23941" s="6" t="inlineStr">
        <is>
          <t>어디 해 봐! &lt;i&gt;(공격)&lt;/i&gt;</t>
        </is>
      </c>
      <c r="G23941" s="7" t="n"/>
      <c r="H23941" s="7" t="n"/>
      <c r="I23941" s="7" t="n"/>
      <c r="J23941" s="8" t="inlineStr">
        <is>
          <t>DIA/dlc1_mq4_guardian/18answ2</t>
        </is>
      </c>
    </row>
    <row r="23942">
      <c r="A23942" s="5" t="n">
        <v>23941</v>
      </c>
      <c r="B23942" s="5" t="inlineStr">
        <is>
          <t>대사 (DLC)</t>
        </is>
      </c>
      <c r="C23942" s="5" t="inlineStr">
        <is>
          <t>대화 dlc1_mq4_guardian</t>
        </is>
      </c>
      <c r="D23942" s="5" t="inlineStr">
        <is>
          <t>sea_hag#sea_hag (명시 화자)</t>
        </is>
      </c>
      <c r="E23942" s="6" t="inlineStr">
        <is>
          <t>How regretful, {PLAYERNAME}. This is where our paths diverge.</t>
        </is>
      </c>
      <c r="F23942" s="6" t="inlineStr">
        <is>
          <t>안타깝구나, {PLAYERNAME}. 우리의 길은 여기서 갈라진다.</t>
        </is>
      </c>
      <c r="G23942" s="7" t="n"/>
      <c r="H23942" s="7" t="n"/>
      <c r="I23942" s="7" t="n"/>
      <c r="J23942" s="8" t="inlineStr">
        <is>
          <t>DIA/dlc1_mq4_guardian/20brn1</t>
        </is>
      </c>
    </row>
    <row r="23943">
      <c r="A23943" s="5" t="n">
        <v>23942</v>
      </c>
      <c r="B23943" s="5" t="inlineStr">
        <is>
          <t>대사 (DLC)</t>
        </is>
      </c>
      <c r="C23943" s="5" t="inlineStr">
        <is>
          <t>대화 dlc1_mq4_guardian</t>
        </is>
      </c>
      <c r="D23943" s="5" t="inlineStr"/>
      <c r="E23943" s="6" t="inlineStr">
        <is>
          <t>SHOW YOUR METTLE, TRESPASSER!</t>
        </is>
      </c>
      <c r="F23943" s="6" t="inlineStr">
        <is>
          <t>침입자여, 네 기개를 보여라!</t>
        </is>
      </c>
      <c r="G23943" s="7" t="n"/>
      <c r="H23943" s="7" t="n"/>
      <c r="I23943" s="7" t="n"/>
      <c r="J23943" s="8" t="inlineStr">
        <is>
          <t>DIA/dlc1_mq4_guardian/21brn1</t>
        </is>
      </c>
    </row>
    <row r="23944">
      <c r="A23944" s="5" t="n">
        <v>23943</v>
      </c>
      <c r="B23944" s="5" t="inlineStr">
        <is>
          <t>대사 (DLC)</t>
        </is>
      </c>
      <c r="C23944" s="5" t="inlineStr">
        <is>
          <t>대화 dlc1_mq4_guardian</t>
        </is>
      </c>
      <c r="D23944" s="5" t="inlineStr">
        <is>
          <t>주인공(선택지)</t>
        </is>
      </c>
      <c r="E23944" s="6" t="inlineStr">
        <is>
          <t>I don’t need your permission. Get out of my way.</t>
        </is>
      </c>
      <c r="F23944" s="6" t="inlineStr">
        <is>
          <t>당신 허락은 필요 없어. 비켜.</t>
        </is>
      </c>
      <c r="G23944" s="7" t="n"/>
      <c r="H23944" s="7" t="n"/>
      <c r="I23944" s="7" t="n"/>
      <c r="J23944" s="8" t="inlineStr">
        <is>
          <t>DIA/dlc1_mq4_guardian/22answ1</t>
        </is>
      </c>
    </row>
    <row r="23945">
      <c r="A23945" s="5" t="n">
        <v>23944</v>
      </c>
      <c r="B23945" s="5" t="inlineStr">
        <is>
          <t>대사 (DLC)</t>
        </is>
      </c>
      <c r="C23945" s="5" t="inlineStr">
        <is>
          <t>대화 dlc1_mq4_guardian</t>
        </is>
      </c>
      <c r="D23945" s="5" t="inlineStr">
        <is>
          <t>주인공(선택지)</t>
        </is>
      </c>
      <c r="E23945" s="6" t="inlineStr">
        <is>
          <t>I'm here to stop the Cult of Zoria.</t>
        </is>
      </c>
      <c r="F23945" s="6" t="inlineStr">
        <is>
          <t>조리아 교단을 막으러 왔어요.</t>
        </is>
      </c>
      <c r="G23945" s="7" t="n"/>
      <c r="H23945" s="7" t="n"/>
      <c r="I23945" s="7" t="n"/>
      <c r="J23945" s="8" t="inlineStr">
        <is>
          <t>DIA/dlc1_mq4_guardian/22answ2</t>
        </is>
      </c>
    </row>
    <row r="23946">
      <c r="A23946" s="5" t="n">
        <v>23945</v>
      </c>
      <c r="B23946" s="5" t="inlineStr">
        <is>
          <t>대사 (DLC)</t>
        </is>
      </c>
      <c r="C23946" s="5" t="inlineStr">
        <is>
          <t>대화 dlc1_mq4_guardian</t>
        </is>
      </c>
      <c r="D23946" s="5" t="inlineStr"/>
      <c r="E23946" s="6" t="inlineStr">
        <is>
          <t>That is what you believe. Perhaps it is so. Perhaps not.</t>
        </is>
      </c>
      <c r="F23946" s="6" t="inlineStr">
        <is>
          <t>그것은 네 믿음이다. 그럴 수도 있다. 아닐 수도 있다.</t>
        </is>
      </c>
      <c r="G23946" s="7" t="n"/>
      <c r="H23946" s="7" t="n"/>
      <c r="I23946" s="7" t="n"/>
      <c r="J23946" s="8" t="inlineStr">
        <is>
          <t>DIA/dlc1_mq4_guardian/23brn1</t>
        </is>
      </c>
    </row>
    <row r="23947">
      <c r="A23947" s="5" t="n">
        <v>23946</v>
      </c>
      <c r="B23947" s="5" t="inlineStr">
        <is>
          <t>대사 (DLC)</t>
        </is>
      </c>
      <c r="C23947" s="5" t="inlineStr">
        <is>
          <t>대화 dlc1_mq4_guardian</t>
        </is>
      </c>
      <c r="D23947" s="5" t="inlineStr">
        <is>
          <t>주인공(선택지)</t>
        </is>
      </c>
      <c r="E23947" s="6" t="inlineStr">
        <is>
          <t>If this portal is so ancient, why was it only sealed up and not destroyed?</t>
        </is>
      </c>
      <c r="F23947" s="6" t="inlineStr">
        <is>
          <t>이 차원문이 그토록 오래됐다면, 왜 파괴하지 않고 봉인만 했나요?</t>
        </is>
      </c>
      <c r="G23947" s="7" t="n"/>
      <c r="H23947" s="7" t="n"/>
      <c r="I23947" s="7" t="n"/>
      <c r="J23947" s="8" t="inlineStr">
        <is>
          <t>DIA/dlc1_mq4_guardian/22answ3</t>
        </is>
      </c>
    </row>
    <row r="23948">
      <c r="A23948" s="5" t="n">
        <v>23947</v>
      </c>
      <c r="B23948" s="5" t="inlineStr">
        <is>
          <t>대사 (DLC)</t>
        </is>
      </c>
      <c r="C23948" s="5" t="inlineStr">
        <is>
          <t>대화 dlc1_mq4_guardian</t>
        </is>
      </c>
      <c r="D23948" s="5" t="inlineStr"/>
      <c r="E23948" s="6" t="inlineStr">
        <is>
          <t>A god is a dangerous thing. Even more so when its back is against the wall. As long as it believes there is a thread of hope, it may be content to sleep instead of laying waste to the world in self-destruction.</t>
        </is>
      </c>
      <c r="F23948" s="6" t="inlineStr">
        <is>
          <t>신은 위험한 존재다. 막다른 곳에 몰리면 더욱 그렇다. 한 줄기 희망이 있다고 믿는 동안은, 자멸하며 세상을 황폐하게 하기보다 잠들어 있기를 택할 수 있다.</t>
        </is>
      </c>
      <c r="G23948" s="7" t="n"/>
      <c r="H23948" s="7" t="n"/>
      <c r="I23948" s="7" t="n"/>
      <c r="J23948" s="8" t="inlineStr">
        <is>
          <t>DIA/dlc1_mq4_guardian/24brn1</t>
        </is>
      </c>
    </row>
    <row r="23949">
      <c r="A23949" s="5" t="n">
        <v>23948</v>
      </c>
      <c r="B23949" s="5" t="inlineStr">
        <is>
          <t>대사 (DLC)</t>
        </is>
      </c>
      <c r="C23949" s="5" t="inlineStr">
        <is>
          <t>대화 dlc1_mq4_guardian</t>
        </is>
      </c>
      <c r="D23949" s="5" t="inlineStr">
        <is>
          <t>arvex#arvex (명시 화자)</t>
        </is>
      </c>
      <c r="E23949" s="6" t="inlineStr">
        <is>
          <t>If an enemy is asleep, that's the best time to strike!</t>
        </is>
      </c>
      <c r="F23949" s="6" t="inlineStr">
        <is>
          <t>적이 잠들어 있다면 바로 그때 공격해야지!</t>
        </is>
      </c>
      <c r="G23949" s="7" t="n"/>
      <c r="H23949" s="7" t="n"/>
      <c r="I23949" s="7" t="n"/>
      <c r="J23949" s="8" t="inlineStr">
        <is>
          <t>DIA/dlc1_mq4_guardian/26brn1</t>
        </is>
      </c>
    </row>
    <row r="23950">
      <c r="A23950" s="5" t="n">
        <v>23949</v>
      </c>
      <c r="B23950" s="5" t="inlineStr">
        <is>
          <t>대사 (DLC)</t>
        </is>
      </c>
      <c r="C23950" s="5" t="inlineStr">
        <is>
          <t>대화 dlc1_mq4_guardian</t>
        </is>
      </c>
      <c r="D23950" s="5" t="inlineStr">
        <is>
          <t>주인공(선택지)</t>
        </is>
      </c>
      <c r="E23950" s="6" t="inlineStr">
        <is>
          <t>The Zorians will break the seal sooner or later. Let me pass so I can stop them for good!</t>
        </is>
      </c>
      <c r="F23950" s="6" t="inlineStr">
        <is>
          <t>조리아 신도들은 언젠가 봉인을 깨뜨릴 거예요. 영영 막아 버릴 수 있게 지나가게 해 주세요!</t>
        </is>
      </c>
      <c r="G23950" s="7" t="n"/>
      <c r="H23950" s="7" t="n"/>
      <c r="I23950" s="7" t="n"/>
      <c r="J23950" s="8" t="inlineStr">
        <is>
          <t>DIA/dlc1_mq4_guardian/22answ4</t>
        </is>
      </c>
    </row>
    <row r="23951">
      <c r="A23951" s="5" t="n">
        <v>23950</v>
      </c>
      <c r="B23951" s="5" t="inlineStr">
        <is>
          <t>대사 (DLC)</t>
        </is>
      </c>
      <c r="C23951" s="5" t="inlineStr">
        <is>
          <t>대화 dlc1_mq4_guardian</t>
        </is>
      </c>
      <c r="D23951" s="5" t="inlineStr">
        <is>
          <t>sea_hag#sea_hag (명시 화자)</t>
        </is>
      </c>
      <c r="E23951" s="6" t="inlineStr">
        <is>
          <t>Guardian, my friend speaks truly. Omeyrenon has guided my path, our path, all the way to this place.</t>
        </is>
      </c>
      <c r="F23951" s="6" t="inlineStr">
        <is>
          <t>수호자여, 제 친구의 말은 진실입니다. 오메이레논께서 제 길을, 우리 모두의 길을 이곳까지 인도하셨습니다.</t>
        </is>
      </c>
      <c r="G23951" s="7" t="n"/>
      <c r="H23951" s="7" t="n"/>
      <c r="I23951" s="7" t="n"/>
      <c r="J23951" s="8" t="inlineStr">
        <is>
          <t>DIA/dlc1_mq4_guardian/27brn1</t>
        </is>
      </c>
    </row>
    <row r="23952">
      <c r="A23952" s="5" t="n">
        <v>23951</v>
      </c>
      <c r="B23952" s="5" t="inlineStr">
        <is>
          <t>대사 (DLC)</t>
        </is>
      </c>
      <c r="C23952" s="5" t="inlineStr">
        <is>
          <t>대화 dlc1_mq4_guardian</t>
        </is>
      </c>
      <c r="D23952" s="5" t="inlineStr"/>
      <c r="E23952" s="6" t="inlineStr">
        <is>
          <t>There are more powers – more threats – than Zoria alone. It could be permissible to let you pass... perhaps even wise... if you were capable of defeating them all.</t>
        </is>
      </c>
      <c r="F23952" s="6" t="inlineStr">
        <is>
          <t>조리아 말고도 다른 힘들, 다른 위협들이 있다. 네가 모두 물리칠 수 있다면... 지나가게 두는 것이 허용될 수도 있다. 현명한 결정일 수도 있지.</t>
        </is>
      </c>
      <c r="G23952" s="7" t="n"/>
      <c r="H23952" s="7" t="n"/>
      <c r="I23952" s="7" t="n"/>
      <c r="J23952" s="8" t="inlineStr">
        <is>
          <t>DIA/dlc1_mq4_guardian/29brn1</t>
        </is>
      </c>
    </row>
    <row r="23953">
      <c r="A23953" s="5" t="n">
        <v>23952</v>
      </c>
      <c r="B23953" s="5" t="inlineStr">
        <is>
          <t>대사 (DLC)</t>
        </is>
      </c>
      <c r="C23953" s="5" t="inlineStr">
        <is>
          <t>대화 dlc1_mq4_guardian</t>
        </is>
      </c>
      <c r="D23953" s="5" t="inlineStr"/>
      <c r="E23953" s="6" t="inlineStr">
        <is>
          <t>Prove that you are worthy of such faith.</t>
        </is>
      </c>
      <c r="F23953" s="6" t="inlineStr">
        <is>
          <t>그만한 믿음을 받을 자격이 있음을 증명해라.</t>
        </is>
      </c>
      <c r="G23953" s="7" t="n"/>
      <c r="H23953" s="7" t="n"/>
      <c r="I23953" s="7" t="n"/>
      <c r="J23953" s="8" t="inlineStr">
        <is>
          <t>DIA/dlc1_mq4_guardian/30brn1</t>
        </is>
      </c>
    </row>
    <row r="23954">
      <c r="A23954" s="5" t="n">
        <v>23953</v>
      </c>
      <c r="B23954" s="5" t="inlineStr">
        <is>
          <t>대사 (DLC)</t>
        </is>
      </c>
      <c r="C23954" s="5" t="inlineStr">
        <is>
          <t>대화 dlc1_mq4_guardian</t>
        </is>
      </c>
      <c r="D23954" s="5" t="inlineStr">
        <is>
          <t>주인공(선택지)</t>
        </is>
      </c>
      <c r="E23954" s="6" t="inlineStr">
        <is>
          <t>I don't need to prove anything to you. Let me pass!</t>
        </is>
      </c>
      <c r="F23954" s="6" t="inlineStr">
        <is>
          <t>당신에게 증명할 건 없어. 지나가게 해!</t>
        </is>
      </c>
      <c r="G23954" s="7" t="n"/>
      <c r="H23954" s="7" t="n"/>
      <c r="I23954" s="7" t="n"/>
      <c r="J23954" s="8" t="inlineStr">
        <is>
          <t>DIA/dlc1_mq4_guardian/31answ1</t>
        </is>
      </c>
    </row>
    <row r="23955">
      <c r="A23955" s="5" t="n">
        <v>23954</v>
      </c>
      <c r="B23955" s="5" t="inlineStr">
        <is>
          <t>대사 (DLC)</t>
        </is>
      </c>
      <c r="C23955" s="5" t="inlineStr">
        <is>
          <t>대화 dlc1_mq4_guardian</t>
        </is>
      </c>
      <c r="D23955" s="5" t="inlineStr">
        <is>
          <t>주인공(선택지)</t>
        </is>
      </c>
      <c r="E23955" s="6" t="inlineStr">
        <is>
          <t>How can I do that?</t>
        </is>
      </c>
      <c r="F23955" s="6" t="inlineStr">
        <is>
          <t>어떻게 하면 되나요?</t>
        </is>
      </c>
      <c r="G23955" s="7" t="n"/>
      <c r="H23955" s="7" t="n"/>
      <c r="I23955" s="7" t="n"/>
      <c r="J23955" s="8" t="inlineStr">
        <is>
          <t>DIA/dlc1_mq4_guardian/31answ2</t>
        </is>
      </c>
    </row>
    <row r="23956">
      <c r="A23956" s="5" t="n">
        <v>23955</v>
      </c>
      <c r="B23956" s="5" t="inlineStr">
        <is>
          <t>대사 (DLC)</t>
        </is>
      </c>
      <c r="C23956" s="5" t="inlineStr">
        <is>
          <t>대화 dlc1_mq4_guardian</t>
        </is>
      </c>
      <c r="D23956" s="5" t="inlineStr"/>
      <c r="E23956" s="6" t="inlineStr">
        <is>
          <t>I will reveal to you the secret within these walls. There are six islands. Three are home to spirits of fire, air and earth, and three hold altars dedicated to those elements.</t>
        </is>
      </c>
      <c r="F23956" s="6" t="inlineStr">
        <is>
          <t>이 벽 안의 비밀을 알려 주겠다. 섬이 여섯 개 있다. 세 섬에는 불과 공기와 땅의 정령이 살고, 나머지 세 섬에는 그 원소들을 모시는 제단이 있다.</t>
        </is>
      </c>
      <c r="G23956" s="7" t="n"/>
      <c r="H23956" s="7" t="n"/>
      <c r="I23956" s="7" t="n"/>
      <c r="J23956" s="8" t="inlineStr">
        <is>
          <t>DIA/dlc1_mq4_guardian/32brn1</t>
        </is>
      </c>
    </row>
    <row r="23957">
      <c r="A23957" s="5" t="n">
        <v>23956</v>
      </c>
      <c r="B23957" s="5" t="inlineStr">
        <is>
          <t>대사 (DLC)</t>
        </is>
      </c>
      <c r="C23957" s="5" t="inlineStr">
        <is>
          <t>대화 dlc1_mq4_guardian</t>
        </is>
      </c>
      <c r="D23957" s="5" t="inlineStr"/>
      <c r="E23957" s="6" t="inlineStr">
        <is>
          <t>The spirits will allow you to pass only if you guide all of them correctly to their altars.</t>
        </is>
      </c>
      <c r="F23957" s="6" t="inlineStr">
        <is>
          <t>모든 정령을 올바른 제단으로 인도해야만 지나갈 수 있다.</t>
        </is>
      </c>
      <c r="G23957" s="7" t="n"/>
      <c r="H23957" s="7" t="n"/>
      <c r="I23957" s="7" t="n"/>
      <c r="J23957" s="8" t="inlineStr">
        <is>
          <t>DIA/dlc1_mq4_guardian/33brn1</t>
        </is>
      </c>
    </row>
    <row r="23958">
      <c r="A23958" s="5" t="n">
        <v>23957</v>
      </c>
      <c r="B23958" s="5" t="inlineStr">
        <is>
          <t>대사 (DLC)</t>
        </is>
      </c>
      <c r="C23958" s="5" t="inlineStr">
        <is>
          <t>대화 dlc1_mq4_guardian</t>
        </is>
      </c>
      <c r="D23958" s="5" t="inlineStr"/>
      <c r="E23958" s="6" t="inlineStr">
        <is>
          <t>Imagine the following: I give you a ceremonial jar. Bring it close to a spirit, and it will gladly enter the jar. Bring the jar to an altar, and all spirits inside will emerge to seek a suitable home.</t>
        </is>
      </c>
      <c r="F23958" s="6" t="inlineStr">
        <is>
          <t>다음을 상상해라. 내가 의식용 항아리를 준다. 정령 가까이 가져가면 정령이 기꺼이 안에 들어간다. 항아리를 제단으로 가져가면 안에 있는 모든 정령이 나와 알맞은 집을 찾는다.</t>
        </is>
      </c>
      <c r="G23958" s="7" t="n"/>
      <c r="H23958" s="7" t="n"/>
      <c r="I23958" s="7" t="n"/>
      <c r="J23958" s="8" t="inlineStr">
        <is>
          <t>DIA/dlc1_mq4_guardian/34brn1</t>
        </is>
      </c>
    </row>
    <row r="23959">
      <c r="A23959" s="5" t="n">
        <v>23958</v>
      </c>
      <c r="B23959" s="5" t="inlineStr">
        <is>
          <t>대사 (DLC)</t>
        </is>
      </c>
      <c r="C23959" s="5" t="inlineStr">
        <is>
          <t>대화 dlc1_mq4_guardian</t>
        </is>
      </c>
      <c r="D23959" s="5" t="inlineStr">
        <is>
          <t>Siracca#Siracca (명시 화자)</t>
        </is>
      </c>
      <c r="E23959" s="6" t="inlineStr">
        <is>
          <t>Interesting. This reminds me of certain pagan rituals that predate modern faith. How old could this place be...?</t>
        </is>
      </c>
      <c r="F23959" s="6" t="inlineStr">
        <is>
          <t>흥미롭네요. 오늘날의 신앙이 생기기 전, 어떤 이교 의식들이 떠올라요. 이곳은 얼마나 오래되었을까요...?</t>
        </is>
      </c>
      <c r="G23959" s="7" t="n"/>
      <c r="H23959" s="7" t="n"/>
      <c r="I23959" s="7" t="n"/>
      <c r="J23959" s="8" t="inlineStr">
        <is>
          <t>DIA/dlc1_mq4_guardian/36brn1</t>
        </is>
      </c>
    </row>
    <row r="23960">
      <c r="A23960" s="5" t="n">
        <v>23959</v>
      </c>
      <c r="B23960" s="5" t="inlineStr">
        <is>
          <t>대사 (DLC)</t>
        </is>
      </c>
      <c r="C23960" s="5" t="inlineStr">
        <is>
          <t>대화 dlc1_mq4_guardian</t>
        </is>
      </c>
      <c r="D23960" s="5" t="inlineStr"/>
      <c r="E23960" s="6" t="inlineStr">
        <is>
          <t>Know that you can visit each of the altar islands only once, and there are limits in how you may transport the spirits.</t>
        </is>
      </c>
      <c r="F23960" s="6" t="inlineStr">
        <is>
          <t>제단이 있는 각 섬에는 한 번만 갈 수 있다. 정령을 옮기는 방식에도 제한이 있음을 알아 둬라.</t>
        </is>
      </c>
      <c r="G23960" s="7" t="n"/>
      <c r="H23960" s="7" t="n"/>
      <c r="I23960" s="7" t="n"/>
      <c r="J23960" s="8" t="inlineStr">
        <is>
          <t>DIA/dlc1_mq4_guardian/37brn1</t>
        </is>
      </c>
    </row>
    <row r="23961">
      <c r="A23961" s="5" t="n">
        <v>23960</v>
      </c>
      <c r="B23961" s="5" t="inlineStr">
        <is>
          <t>대사 (DLC)</t>
        </is>
      </c>
      <c r="C23961" s="5" t="inlineStr">
        <is>
          <t>대화 dlc1_mq4_guardian</t>
        </is>
      </c>
      <c r="D23961" s="5" t="inlineStr"/>
      <c r="E23961" s="6" t="inlineStr">
        <is>
          <t>Earth spirits will crush any other spirits below them in the jar.</t>
        </is>
      </c>
      <c r="F23961" s="6" t="inlineStr">
        <is>
          <t>땅의 정령은 항아리에서 자기 아래에 있는 다른 정령들을 짓눌러 부순다.</t>
        </is>
      </c>
      <c r="G23961" s="7" t="n"/>
      <c r="H23961" s="7" t="n"/>
      <c r="I23961" s="7" t="n"/>
      <c r="J23961" s="8" t="inlineStr">
        <is>
          <t>DIA/dlc1_mq4_guardian/38brn1</t>
        </is>
      </c>
    </row>
    <row r="23962">
      <c r="A23962" s="5" t="n">
        <v>23961</v>
      </c>
      <c r="B23962" s="5" t="inlineStr">
        <is>
          <t>대사 (DLC)</t>
        </is>
      </c>
      <c r="C23962" s="5" t="inlineStr">
        <is>
          <t>대화 dlc1_mq4_guardian</t>
        </is>
      </c>
      <c r="D23962" s="5" t="inlineStr"/>
      <c r="E23962" s="6" t="inlineStr">
        <is>
          <t>Fire and earth spirits cannot touch.</t>
        </is>
      </c>
      <c r="F23962" s="6" t="inlineStr">
        <is>
          <t>불과 땅의 정령은 서로 닿아서는 안 된다.</t>
        </is>
      </c>
      <c r="G23962" s="7" t="n"/>
      <c r="H23962" s="7" t="n"/>
      <c r="I23962" s="7" t="n"/>
      <c r="J23962" s="8" t="inlineStr">
        <is>
          <t>DIA/dlc1_mq4_guardian/39brn1</t>
        </is>
      </c>
    </row>
    <row r="23963">
      <c r="A23963" s="5" t="n">
        <v>23962</v>
      </c>
      <c r="B23963" s="5" t="inlineStr">
        <is>
          <t>대사 (DLC)</t>
        </is>
      </c>
      <c r="C23963" s="5" t="inlineStr">
        <is>
          <t>대화 dlc1_mq4_guardian</t>
        </is>
      </c>
      <c r="D23963" s="5" t="inlineStr"/>
      <c r="E23963" s="6" t="inlineStr">
        <is>
          <t>The air island must not be emptied of spirits before the other two.</t>
        </is>
      </c>
      <c r="F23963" s="6" t="inlineStr">
        <is>
          <t>다른 두 섬보다 먼저 공기의 섬을 비워서는 안 된다.</t>
        </is>
      </c>
      <c r="G23963" s="7" t="n"/>
      <c r="H23963" s="7" t="n"/>
      <c r="I23963" s="7" t="n"/>
      <c r="J23963" s="8" t="inlineStr">
        <is>
          <t>DIA/dlc1_mq4_guardian/40brn1</t>
        </is>
      </c>
    </row>
    <row r="23964">
      <c r="A23964" s="5" t="n">
        <v>23963</v>
      </c>
      <c r="B23964" s="5" t="inlineStr">
        <is>
          <t>대사 (DLC)</t>
        </is>
      </c>
      <c r="C23964" s="5" t="inlineStr">
        <is>
          <t>대화 dlc1_mq4_guardian</t>
        </is>
      </c>
      <c r="D23964" s="5" t="inlineStr"/>
      <c r="E23964" s="6" t="inlineStr">
        <is>
          <t>I am granting you a vision of the islands to help you make your decision. So, trespasser, which one will you visit first?</t>
        </is>
      </c>
      <c r="F23964" s="6" t="inlineStr">
        <is>
          <t>결정을 돕기 위해 섬들의 환영을 보여 주겠다. 자, 침입자여. 어느 섬부터 가겠느냐?</t>
        </is>
      </c>
      <c r="G23964" s="7" t="n"/>
      <c r="H23964" s="7" t="n"/>
      <c r="I23964" s="7" t="n"/>
      <c r="J23964" s="8" t="inlineStr">
        <is>
          <t>DIA/dlc1_mq4_guardian/41brn1</t>
        </is>
      </c>
    </row>
    <row r="23965">
      <c r="A23965" s="5" t="n">
        <v>23964</v>
      </c>
      <c r="B23965" s="5" t="inlineStr">
        <is>
          <t>대사 (DLC)</t>
        </is>
      </c>
      <c r="C23965" s="5" t="inlineStr">
        <is>
          <t>대화 dlc1_mq4_guardian</t>
        </is>
      </c>
      <c r="D23965" s="5" t="inlineStr">
        <is>
          <t>Rabinandera#Rabinandera (명시 화자)</t>
        </is>
      </c>
      <c r="E23965" s="6" t="inlineStr">
        <is>
          <t>Boring! Kill, kill, kill!</t>
        </is>
      </c>
      <c r="F23965" s="6" t="inlineStr">
        <is>
          <t>지루해! 죽여, 죽여, 죽여!</t>
        </is>
      </c>
      <c r="G23965" s="7" t="n"/>
      <c r="H23965" s="7" t="n"/>
      <c r="I23965" s="7" t="n"/>
      <c r="J23965" s="8" t="inlineStr">
        <is>
          <t>DIA/dlc1_mq4_guardian/43brn1</t>
        </is>
      </c>
    </row>
    <row r="23966">
      <c r="A23966" s="5" t="n">
        <v>23965</v>
      </c>
      <c r="B23966" s="5" t="inlineStr">
        <is>
          <t>대사 (DLC)</t>
        </is>
      </c>
      <c r="C23966" s="5" t="inlineStr">
        <is>
          <t>대화 dlc1_mq4_guardian</t>
        </is>
      </c>
      <c r="D23966" s="5" t="inlineStr">
        <is>
          <t>주인공(선택지)</t>
        </is>
      </c>
      <c r="E23966" s="6" t="inlineStr">
        <is>
          <t>Let me examine the vision more closely and then get back to you.</t>
        </is>
      </c>
      <c r="F23966" s="6" t="inlineStr">
        <is>
          <t>환영을 좀 더 자세히 살펴보고 돌아올게요.</t>
        </is>
      </c>
      <c r="G23966" s="7" t="n"/>
      <c r="H23966" s="7" t="n"/>
      <c r="I23966" s="7" t="n"/>
      <c r="J23966" s="8" t="inlineStr">
        <is>
          <t>DIA/dlc1_mq4_guardian/44answ1</t>
        </is>
      </c>
    </row>
    <row r="23967">
      <c r="A23967" s="5" t="n">
        <v>23966</v>
      </c>
      <c r="B23967" s="5" t="inlineStr">
        <is>
          <t>대사 (DLC)</t>
        </is>
      </c>
      <c r="C23967" s="5" t="inlineStr">
        <is>
          <t>대화 dlc1_mq4_guardian</t>
        </is>
      </c>
      <c r="D23967" s="5" t="inlineStr"/>
      <c r="E23967" s="6" t="inlineStr">
        <is>
          <t>As you wish. Return when you are ready.</t>
        </is>
      </c>
      <c r="F23967" s="6" t="inlineStr">
        <is>
          <t>네 뜻대로 해라. 준비되면 돌아오라.</t>
        </is>
      </c>
      <c r="G23967" s="7" t="n"/>
      <c r="H23967" s="7" t="n"/>
      <c r="I23967" s="7" t="n"/>
      <c r="J23967" s="8" t="inlineStr">
        <is>
          <t>DIA/dlc1_mq4_guardian/45brn1</t>
        </is>
      </c>
    </row>
    <row r="23968">
      <c r="A23968" s="5" t="n">
        <v>23967</v>
      </c>
      <c r="B23968" s="5" t="inlineStr">
        <is>
          <t>대사 (DLC)</t>
        </is>
      </c>
      <c r="C23968" s="5" t="inlineStr">
        <is>
          <t>대화 dlc1_mq4_guardian</t>
        </is>
      </c>
      <c r="D23968" s="5" t="inlineStr">
        <is>
          <t>주인공(선택지)</t>
        </is>
      </c>
      <c r="E23968" s="6" t="inlineStr">
        <is>
          <t>Fire island.</t>
        </is>
      </c>
      <c r="F23968" s="6" t="inlineStr">
        <is>
          <t>불의 섬.</t>
        </is>
      </c>
      <c r="G23968" s="7" t="n"/>
      <c r="H23968" s="7" t="n"/>
      <c r="I23968" s="7" t="n"/>
      <c r="J23968" s="8" t="inlineStr">
        <is>
          <t>DIA/dlc1_mq4_guardian/44answ2</t>
        </is>
      </c>
    </row>
    <row r="23969">
      <c r="A23969" s="5" t="n">
        <v>23968</v>
      </c>
      <c r="B23969" s="5" t="inlineStr">
        <is>
          <t>대사 (DLC)</t>
        </is>
      </c>
      <c r="C23969" s="5" t="inlineStr">
        <is>
          <t>대화 dlc1_mq4_guardian</t>
        </is>
      </c>
      <c r="D23969" s="5" t="inlineStr">
        <is>
          <t>주인공(선택지)</t>
        </is>
      </c>
      <c r="E23969" s="6" t="inlineStr">
        <is>
          <t>Air island.</t>
        </is>
      </c>
      <c r="F23969" s="6" t="inlineStr">
        <is>
          <t>공기의 섬.</t>
        </is>
      </c>
      <c r="G23969" s="7" t="n"/>
      <c r="H23969" s="7" t="n"/>
      <c r="I23969" s="7" t="n"/>
      <c r="J23969" s="8" t="inlineStr">
        <is>
          <t>DIA/dlc1_mq4_guardian/44answ3</t>
        </is>
      </c>
    </row>
    <row r="23970">
      <c r="A23970" s="5" t="n">
        <v>23969</v>
      </c>
      <c r="B23970" s="5" t="inlineStr">
        <is>
          <t>대사 (DLC)</t>
        </is>
      </c>
      <c r="C23970" s="5" t="inlineStr">
        <is>
          <t>대화 dlc1_mq4_guardian</t>
        </is>
      </c>
      <c r="D23970" s="5" t="inlineStr">
        <is>
          <t>주인공(선택지)</t>
        </is>
      </c>
      <c r="E23970" s="6" t="inlineStr">
        <is>
          <t>Earth island.</t>
        </is>
      </c>
      <c r="F23970" s="6" t="inlineStr">
        <is>
          <t>땅의 섬.</t>
        </is>
      </c>
      <c r="G23970" s="7" t="n"/>
      <c r="H23970" s="7" t="n"/>
      <c r="I23970" s="7" t="n"/>
      <c r="J23970" s="8" t="inlineStr">
        <is>
          <t>DIA/dlc1_mq4_guardian/44answ4</t>
        </is>
      </c>
    </row>
    <row r="23971">
      <c r="A23971" s="5" t="n">
        <v>23970</v>
      </c>
      <c r="B23971" s="5" t="inlineStr">
        <is>
          <t>대사 (DLC)</t>
        </is>
      </c>
      <c r="C23971" s="5" t="inlineStr">
        <is>
          <t>대화 dlc1_mq4_guardian</t>
        </is>
      </c>
      <c r="D23971" s="5" t="inlineStr">
        <is>
          <t>주인공(선택지)</t>
        </is>
      </c>
      <c r="E23971" s="6" t="inlineStr">
        <is>
          <t>The island with two altars.</t>
        </is>
      </c>
      <c r="F23971" s="6" t="inlineStr">
        <is>
          <t>제단이 두 개 있는 섬.</t>
        </is>
      </c>
      <c r="G23971" s="7" t="n"/>
      <c r="H23971" s="7" t="n"/>
      <c r="I23971" s="7" t="n"/>
      <c r="J23971" s="8" t="inlineStr">
        <is>
          <t>DIA/dlc1_mq4_guardian/44answ5</t>
        </is>
      </c>
    </row>
    <row r="23972">
      <c r="A23972" s="5" t="n">
        <v>23971</v>
      </c>
      <c r="B23972" s="5" t="inlineStr">
        <is>
          <t>대사 (DLC)</t>
        </is>
      </c>
      <c r="C23972" s="5" t="inlineStr">
        <is>
          <t>대화 dlc1_mq4_guardian</t>
        </is>
      </c>
      <c r="D23972" s="5" t="inlineStr">
        <is>
          <t>주인공(선택지)</t>
        </is>
      </c>
      <c r="E23972" s="6" t="inlineStr">
        <is>
          <t>The island with three altars.</t>
        </is>
      </c>
      <c r="F23972" s="6" t="inlineStr">
        <is>
          <t>제단이 세 개 있는 섬.</t>
        </is>
      </c>
      <c r="G23972" s="7" t="n"/>
      <c r="H23972" s="7" t="n"/>
      <c r="I23972" s="7" t="n"/>
      <c r="J23972" s="8" t="inlineStr">
        <is>
          <t>DIA/dlc1_mq4_guardian/44answ6</t>
        </is>
      </c>
    </row>
    <row r="23973">
      <c r="A23973" s="5" t="n">
        <v>23972</v>
      </c>
      <c r="B23973" s="5" t="inlineStr">
        <is>
          <t>대사 (DLC)</t>
        </is>
      </c>
      <c r="C23973" s="5" t="inlineStr">
        <is>
          <t>대화 dlc1_mq4_guardian</t>
        </is>
      </c>
      <c r="D23973" s="5" t="inlineStr">
        <is>
          <t>주인공(선택지)</t>
        </is>
      </c>
      <c r="E23973" s="6" t="inlineStr">
        <is>
          <t>The island with four altars.</t>
        </is>
      </c>
      <c r="F23973" s="6" t="inlineStr">
        <is>
          <t>제단이 네 개 있는 섬.</t>
        </is>
      </c>
      <c r="G23973" s="7" t="n"/>
      <c r="H23973" s="7" t="n"/>
      <c r="I23973" s="7" t="n"/>
      <c r="J23973" s="8" t="inlineStr">
        <is>
          <t>DIA/dlc1_mq4_guardian/44answ7</t>
        </is>
      </c>
    </row>
    <row r="23974">
      <c r="A23974" s="5" t="n">
        <v>23973</v>
      </c>
      <c r="B23974" s="5" t="inlineStr">
        <is>
          <t>대사 (DLC)</t>
        </is>
      </c>
      <c r="C23974" s="5" t="inlineStr">
        <is>
          <t>대화 dlc1_mq4_guardian</t>
        </is>
      </c>
      <c r="D23974" s="5" t="inlineStr">
        <is>
          <t>주인공(선택지)</t>
        </is>
      </c>
      <c r="E23974" s="6" t="inlineStr">
        <is>
          <t>I need to think about it more.</t>
        </is>
      </c>
      <c r="F23974" s="6" t="inlineStr">
        <is>
          <t>조금 더 생각해야겠어요.</t>
        </is>
      </c>
      <c r="G23974" s="7" t="n"/>
      <c r="H23974" s="7" t="n"/>
      <c r="I23974" s="7" t="n"/>
      <c r="J23974" s="8" t="inlineStr">
        <is>
          <t>DIA/dlc1_mq4_guardian/44answ8</t>
        </is>
      </c>
    </row>
    <row r="23975">
      <c r="A23975" s="5" t="n">
        <v>23974</v>
      </c>
      <c r="B23975" s="5" t="inlineStr">
        <is>
          <t>대사 (DLC)</t>
        </is>
      </c>
      <c r="C23975" s="5" t="inlineStr">
        <is>
          <t>대화 dlc1_mq4_guardian</t>
        </is>
      </c>
      <c r="D23975" s="5" t="inlineStr"/>
      <c r="E23975" s="6" t="inlineStr">
        <is>
          <t>As you wish.</t>
        </is>
      </c>
      <c r="F23975" s="6" t="inlineStr">
        <is>
          <t>네 뜻대로 해라.</t>
        </is>
      </c>
      <c r="G23975" s="7" t="n"/>
      <c r="H23975" s="7" t="n"/>
      <c r="I23975" s="7" t="n"/>
      <c r="J23975" s="8" t="inlineStr">
        <is>
          <t>DIA/dlc1_mq4_guardian/47brn1</t>
        </is>
      </c>
    </row>
    <row r="23976">
      <c r="A23976" s="5" t="n">
        <v>23975</v>
      </c>
      <c r="B23976" s="5" t="inlineStr">
        <is>
          <t>대사 (DLC)</t>
        </is>
      </c>
      <c r="C23976" s="5" t="inlineStr">
        <is>
          <t>대화 dlc1_mq4_guardian</t>
        </is>
      </c>
      <c r="D23976" s="5" t="inlineStr"/>
      <c r="E23976" s="6" t="inlineStr">
        <is>
          <t>And your next destination would be?</t>
        </is>
      </c>
      <c r="F23976" s="6" t="inlineStr">
        <is>
          <t>다음 목적지는 어디냐?</t>
        </is>
      </c>
      <c r="G23976" s="7" t="n"/>
      <c r="H23976" s="7" t="n"/>
      <c r="I23976" s="7" t="n"/>
      <c r="J23976" s="8" t="inlineStr">
        <is>
          <t>DIA/dlc1_mq4_guardian/54brn1</t>
        </is>
      </c>
    </row>
    <row r="23977">
      <c r="A23977" s="5" t="n">
        <v>23976</v>
      </c>
      <c r="B23977" s="5" t="inlineStr">
        <is>
          <t>대사 (DLC)</t>
        </is>
      </c>
      <c r="C23977" s="5" t="inlineStr">
        <is>
          <t>대화 dlc1_mq4_guardian</t>
        </is>
      </c>
      <c r="D23977" s="5" t="inlineStr"/>
      <c r="E23977" s="6" t="inlineStr">
        <is>
          <t>I am afraid this is not the correct order, adventurer. Listen closely.</t>
        </is>
      </c>
      <c r="F23977" s="6" t="inlineStr">
        <is>
          <t>모험가여, 안타깝지만 올바른 순서가 아니다. 잘 들어라.</t>
        </is>
      </c>
      <c r="G23977" s="7" t="n"/>
      <c r="H23977" s="7" t="n"/>
      <c r="I23977" s="7" t="n"/>
      <c r="J23977" s="8" t="inlineStr">
        <is>
          <t>DIA/dlc1_mq4_guardian/55brn1</t>
        </is>
      </c>
    </row>
    <row r="23978">
      <c r="A23978" s="5" t="n">
        <v>23977</v>
      </c>
      <c r="B23978" s="5" t="inlineStr">
        <is>
          <t>대사 (DLC)</t>
        </is>
      </c>
      <c r="C23978" s="5" t="inlineStr">
        <is>
          <t>대화 dlc1_mq4_guardian</t>
        </is>
      </c>
      <c r="D23978" s="5" t="inlineStr"/>
      <c r="E23978" s="6" t="inlineStr">
        <is>
          <t>You are fit for this task, adventurer. The spirits are appeased.</t>
        </is>
      </c>
      <c r="F23978" s="6" t="inlineStr">
        <is>
          <t>모험가여, 이 일을 할 자격이 있다. 정령들이 만족했다.</t>
        </is>
      </c>
      <c r="G23978" s="7" t="n"/>
      <c r="H23978" s="7" t="n"/>
      <c r="I23978" s="7" t="n"/>
      <c r="J23978" s="8" t="inlineStr">
        <is>
          <t>DIA/dlc1_mq4_guardian/56brn1</t>
        </is>
      </c>
    </row>
    <row r="23979">
      <c r="A23979" s="5" t="n">
        <v>23978</v>
      </c>
      <c r="B23979" s="5" t="inlineStr">
        <is>
          <t>대사 (DLC)</t>
        </is>
      </c>
      <c r="C23979" s="5" t="inlineStr">
        <is>
          <t>대화 dlc1_mq4_guardian</t>
        </is>
      </c>
      <c r="D23979" s="5" t="inlineStr">
        <is>
          <t>Jade_the_NecroGoth#Jade_the_NecroGoth (명시 화자)</t>
        </is>
      </c>
      <c r="E23979" s="6" t="inlineStr">
        <is>
          <t>I knew you could do it, {PLAYERNAME}.</t>
        </is>
      </c>
      <c r="F23979" s="6" t="inlineStr">
        <is>
          <t>네가 해낼 줄 알았어, {PLAYERNAME}.</t>
        </is>
      </c>
      <c r="G23979" s="7" t="n"/>
      <c r="H23979" s="7" t="n"/>
      <c r="I23979" s="7" t="n"/>
      <c r="J23979" s="8" t="inlineStr">
        <is>
          <t>DIA/dlc1_mq4_guardian/58brn1</t>
        </is>
      </c>
    </row>
    <row r="23980">
      <c r="A23980" s="5" t="n">
        <v>23979</v>
      </c>
      <c r="B23980" s="5" t="inlineStr">
        <is>
          <t>대사 (DLC)</t>
        </is>
      </c>
      <c r="C23980" s="5" t="inlineStr">
        <is>
          <t>대화 dlc1_mq4_guardian</t>
        </is>
      </c>
      <c r="D23980" s="5" t="inlineStr">
        <is>
          <t>helgenhar#helgenhar (명시 화자)</t>
        </is>
      </c>
      <c r="E23980" s="6" t="inlineStr">
        <is>
          <t>Go in, smash the portal, slay the villains and make a daring escape. Another day in the life of a true adventurer!</t>
        </is>
      </c>
      <c r="F23980" s="6" t="inlineStr">
        <is>
          <t>안으로 들어가 차원문을 부수고, 악당들을 죽인 뒤 대담하게 탈출하는 거지. 진정한 모험가의 또 하루로군!</t>
        </is>
      </c>
      <c r="G23980" s="7" t="n"/>
      <c r="H23980" s="7" t="n"/>
      <c r="I23980" s="7" t="n"/>
      <c r="J23980" s="8" t="inlineStr">
        <is>
          <t>DIA/dlc1_mq4_guardian/62brn1</t>
        </is>
      </c>
    </row>
    <row r="23981">
      <c r="A23981" s="5" t="n">
        <v>23980</v>
      </c>
      <c r="B23981" s="5" t="inlineStr">
        <is>
          <t>대사 (DLC)</t>
        </is>
      </c>
      <c r="C23981" s="5" t="inlineStr">
        <is>
          <t>대화 dlc1_mq4_guardian</t>
        </is>
      </c>
      <c r="D23981" s="5" t="inlineStr">
        <is>
          <t>bjalla#bjalla (명시 화자)</t>
        </is>
      </c>
      <c r="E23981" s="6" t="inlineStr">
        <is>
          <t>Heed the warning, {PLAYERNAME}. This is magic beyond that of mere mortals. If the Guardian says we'll be locked inside forever... I'd take it at its word.</t>
        </is>
      </c>
      <c r="F23981" s="6" t="inlineStr">
        <is>
          <t>경고를 귀담아들으세요, {PLAYERNAME}. 평범한 필멸자의 능력을 넘어서는 마법이에요. 수호자가 영원히 갇히게 된다고 말한다면... 저는 그 말을 믿겠어요.</t>
        </is>
      </c>
      <c r="G23981" s="7" t="n"/>
      <c r="H23981" s="7" t="n"/>
      <c r="I23981" s="7" t="n"/>
      <c r="J23981" s="8" t="inlineStr">
        <is>
          <t>DIA/dlc1_mq4_guardian/64brn1</t>
        </is>
      </c>
    </row>
    <row r="23982">
      <c r="A23982" s="5" t="n">
        <v>23981</v>
      </c>
      <c r="B23982" s="5" t="inlineStr">
        <is>
          <t>대사 (DLC)</t>
        </is>
      </c>
      <c r="C23982" s="5" t="inlineStr">
        <is>
          <t>대화 dlc1_mq4_guardian</t>
        </is>
      </c>
      <c r="D23982" s="5" t="inlineStr">
        <is>
          <t>주인공(선택지)</t>
        </is>
      </c>
      <c r="E23982" s="6" t="inlineStr">
        <is>
          <t>Thank you, Guardian. I am ready.</t>
        </is>
      </c>
      <c r="F23982" s="6" t="inlineStr">
        <is>
          <t>감사합니다, 수호자여. 준비됐어요.</t>
        </is>
      </c>
      <c r="G23982" s="7" t="n"/>
      <c r="H23982" s="7" t="n"/>
      <c r="I23982" s="7" t="n"/>
      <c r="J23982" s="8" t="inlineStr">
        <is>
          <t>DIA/dlc1_mq4_guardian/65answ1</t>
        </is>
      </c>
    </row>
    <row r="23983">
      <c r="A23983" s="5" t="n">
        <v>23982</v>
      </c>
      <c r="B23983" s="5" t="inlineStr">
        <is>
          <t>대사 (DLC)</t>
        </is>
      </c>
      <c r="C23983" s="5" t="inlineStr">
        <is>
          <t>대화 dlc1_mq4_guardian</t>
        </is>
      </c>
      <c r="D23983" s="5" t="inlineStr"/>
      <c r="E23983" s="6" t="inlineStr">
        <is>
          <t>Then may Omeyrenon guide you, brave one!</t>
        </is>
      </c>
      <c r="F23983" s="6" t="inlineStr">
        <is>
          <t>그럼 오메이레논께서 너를 인도하시길, 용감한 자여!</t>
        </is>
      </c>
      <c r="G23983" s="7" t="n"/>
      <c r="H23983" s="7" t="n"/>
      <c r="I23983" s="7" t="n"/>
      <c r="J23983" s="8" t="inlineStr">
        <is>
          <t>DIA/dlc1_mq4_guardian/66brn1</t>
        </is>
      </c>
    </row>
    <row r="23984">
      <c r="A23984" s="5" t="n">
        <v>23983</v>
      </c>
      <c r="B23984" s="5" t="inlineStr">
        <is>
          <t>대사 (DLC)</t>
        </is>
      </c>
      <c r="C23984" s="5" t="inlineStr">
        <is>
          <t>대화 dlc1_mq4_guardian</t>
        </is>
      </c>
      <c r="D23984" s="5" t="inlineStr">
        <is>
          <t>주인공(선택지)</t>
        </is>
      </c>
      <c r="E23984" s="6" t="inlineStr">
        <is>
          <t>I'd like to ask you something before I go.</t>
        </is>
      </c>
      <c r="F23984" s="6" t="inlineStr">
        <is>
          <t>가기 전에 묻고 싶은 게 있어요.</t>
        </is>
      </c>
      <c r="G23984" s="7" t="n"/>
      <c r="H23984" s="7" t="n"/>
      <c r="I23984" s="7" t="n"/>
      <c r="J23984" s="8" t="inlineStr">
        <is>
          <t>DIA/dlc1_mq4_guardian/65answ2</t>
        </is>
      </c>
    </row>
    <row r="23985">
      <c r="A23985" s="5" t="n">
        <v>23984</v>
      </c>
      <c r="B23985" s="5" t="inlineStr">
        <is>
          <t>대사 (DLC)</t>
        </is>
      </c>
      <c r="C23985" s="5" t="inlineStr">
        <is>
          <t>대화 dlc1_mq4_guardian</t>
        </is>
      </c>
      <c r="D23985" s="5" t="inlineStr"/>
      <c r="E23985" s="6" t="inlineStr">
        <is>
          <t>Ask.</t>
        </is>
      </c>
      <c r="F23985" s="6" t="inlineStr">
        <is>
          <t>물어라.</t>
        </is>
      </c>
      <c r="G23985" s="7" t="n"/>
      <c r="H23985" s="7" t="n"/>
      <c r="I23985" s="7" t="n"/>
      <c r="J23985" s="8" t="inlineStr">
        <is>
          <t>DIA/dlc1_mq4_guardian/67brn1</t>
        </is>
      </c>
    </row>
    <row r="23986">
      <c r="A23986" s="5" t="n">
        <v>23985</v>
      </c>
      <c r="B23986" s="5" t="inlineStr">
        <is>
          <t>대사 (DLC)</t>
        </is>
      </c>
      <c r="C23986" s="5" t="inlineStr">
        <is>
          <t>대화 dlc1_mq4_guardian</t>
        </is>
      </c>
      <c r="D23986" s="5" t="inlineStr">
        <is>
          <t>주인공(선택지)</t>
        </is>
      </c>
      <c r="E23986" s="6" t="inlineStr">
        <is>
          <t>What are you, exactly?</t>
        </is>
      </c>
      <c r="F23986" s="6" t="inlineStr">
        <is>
          <t>정확히 어떤 존재인가요?</t>
        </is>
      </c>
      <c r="G23986" s="7" t="n"/>
      <c r="H23986" s="7" t="n"/>
      <c r="I23986" s="7" t="n"/>
      <c r="J23986" s="8" t="inlineStr">
        <is>
          <t>DIA/dlc1_mq4_guardian/68answ1</t>
        </is>
      </c>
    </row>
    <row r="23987">
      <c r="A23987" s="5" t="n">
        <v>23986</v>
      </c>
      <c r="B23987" s="5" t="inlineStr">
        <is>
          <t>대사 (DLC)</t>
        </is>
      </c>
      <c r="C23987" s="5" t="inlineStr">
        <is>
          <t>대화 dlc1_mq4_guardian</t>
        </is>
      </c>
      <c r="D23987" s="5" t="inlineStr"/>
      <c r="E23987" s="6" t="inlineStr">
        <is>
          <t>A manifestation of Omeyrenon’s will.</t>
        </is>
      </c>
      <c r="F23987" s="6" t="inlineStr">
        <is>
          <t>오메이레논의 의지가 구현된 존재다.</t>
        </is>
      </c>
      <c r="G23987" s="7" t="n"/>
      <c r="H23987" s="7" t="n"/>
      <c r="I23987" s="7" t="n"/>
      <c r="J23987" s="8" t="inlineStr">
        <is>
          <t>DIA/dlc1_mq4_guardian/69brn1</t>
        </is>
      </c>
    </row>
    <row r="23988">
      <c r="A23988" s="5" t="n">
        <v>23987</v>
      </c>
      <c r="B23988" s="5" t="inlineStr">
        <is>
          <t>대사 (DLC)</t>
        </is>
      </c>
      <c r="C23988" s="5" t="inlineStr">
        <is>
          <t>대화 dlc1_mq4_guardian</t>
        </is>
      </c>
      <c r="D23988" s="5" t="inlineStr">
        <is>
          <t>주인공(선택지)</t>
        </is>
      </c>
      <c r="E23988" s="6" t="inlineStr">
        <is>
          <t>What is this place?</t>
        </is>
      </c>
      <c r="F23988" s="6" t="inlineStr">
        <is>
          <t>여기는 어떤 곳입니까?</t>
        </is>
      </c>
      <c r="G23988" s="7" t="n"/>
      <c r="H23988" s="7" t="n"/>
      <c r="I23988" s="7" t="n"/>
      <c r="J23988" s="8" t="inlineStr">
        <is>
          <t>DIA/dlc1_mq4_guardian/68answ2</t>
        </is>
      </c>
    </row>
    <row r="23989">
      <c r="A23989" s="5" t="n">
        <v>23988</v>
      </c>
      <c r="B23989" s="5" t="inlineStr">
        <is>
          <t>대사 (DLC)</t>
        </is>
      </c>
      <c r="C23989" s="5" t="inlineStr">
        <is>
          <t>대화 dlc1_mq4_guardian</t>
        </is>
      </c>
      <c r="D23989" s="5" t="inlineStr"/>
      <c r="E23989" s="6" t="inlineStr">
        <is>
          <t>A remote sanctum. The Battleground where the Pact was sealed and the Vow was kept. Until now.</t>
        </is>
      </c>
      <c r="F23989" s="6" t="inlineStr">
        <is>
          <t>외딴 성소다. 계약이 맺어지고 맹세가 지켜졌던 전장. 지금까지는.</t>
        </is>
      </c>
      <c r="G23989" s="7" t="n"/>
      <c r="H23989" s="7" t="n"/>
      <c r="I23989" s="7" t="n"/>
      <c r="J23989" s="8" t="inlineStr">
        <is>
          <t>DIA/dlc1_mq4_guardian/70brn1</t>
        </is>
      </c>
    </row>
    <row r="23990">
      <c r="A23990" s="5" t="n">
        <v>23989</v>
      </c>
      <c r="B23990" s="5" t="inlineStr">
        <is>
          <t>대사 (DLC)</t>
        </is>
      </c>
      <c r="C23990" s="5" t="inlineStr">
        <is>
          <t>대화 dlc1_mq4_guardian</t>
        </is>
      </c>
      <c r="D23990" s="5" t="inlineStr">
        <is>
          <t>주인공(선택지)</t>
        </is>
      </c>
      <c r="E23990" s="6" t="inlineStr">
        <is>
          <t>What will happen to you once the portal is destroyed?</t>
        </is>
      </c>
      <c r="F23990" s="6" t="inlineStr">
        <is>
          <t>차원문이 파괴되면 당신은 어떻게 되나요?</t>
        </is>
      </c>
      <c r="G23990" s="7" t="n"/>
      <c r="H23990" s="7" t="n"/>
      <c r="I23990" s="7" t="n"/>
      <c r="J23990" s="8" t="inlineStr">
        <is>
          <t>DIA/dlc1_mq4_guardian/68answ3</t>
        </is>
      </c>
    </row>
    <row r="23991">
      <c r="A23991" s="5" t="n">
        <v>23990</v>
      </c>
      <c r="B23991" s="5" t="inlineStr">
        <is>
          <t>대사 (DLC)</t>
        </is>
      </c>
      <c r="C23991" s="5" t="inlineStr">
        <is>
          <t>대화 dlc1_mq4_guardian</t>
        </is>
      </c>
      <c r="D23991" s="5" t="inlineStr"/>
      <c r="E23991" s="6" t="inlineStr">
        <is>
          <t>I will remain here, unless Omeyrenon wills differently.</t>
        </is>
      </c>
      <c r="F23991" s="6" t="inlineStr">
        <is>
          <t>오메이레논께서 달리 뜻하지 않는 한 이곳에 남을 것이다.</t>
        </is>
      </c>
      <c r="G23991" s="7" t="n"/>
      <c r="H23991" s="7" t="n"/>
      <c r="I23991" s="7" t="n"/>
      <c r="J23991" s="8" t="inlineStr">
        <is>
          <t>DIA/dlc1_mq4_guardian/71brn1</t>
        </is>
      </c>
    </row>
    <row r="23992">
      <c r="A23992" s="5" t="n">
        <v>23991</v>
      </c>
      <c r="B23992" s="5" t="inlineStr">
        <is>
          <t>대사 (DLC)</t>
        </is>
      </c>
      <c r="C23992" s="5" t="inlineStr">
        <is>
          <t>대화 dlc1_mq4_guardian</t>
        </is>
      </c>
      <c r="D23992" s="5" t="inlineStr">
        <is>
          <t>주인공(선택지)</t>
        </is>
      </c>
      <c r="E23992" s="6" t="inlineStr">
        <is>
          <t>I was told that the portal is being built. Is that a lie?</t>
        </is>
      </c>
      <c r="F23992" s="6" t="inlineStr">
        <is>
          <t>차원문을 만들고 있다고 들었어요. 거짓말인가요?</t>
        </is>
      </c>
      <c r="G23992" s="7" t="n"/>
      <c r="H23992" s="7" t="n"/>
      <c r="I23992" s="7" t="n"/>
      <c r="J23992" s="8" t="inlineStr">
        <is>
          <t>DIA/dlc1_mq4_guardian/68answ4</t>
        </is>
      </c>
    </row>
    <row r="23993">
      <c r="A23993" s="5" t="n">
        <v>23992</v>
      </c>
      <c r="B23993" s="5" t="inlineStr">
        <is>
          <t>대사 (DLC)</t>
        </is>
      </c>
      <c r="C23993" s="5" t="inlineStr">
        <is>
          <t>대화 dlc1_mq4_guardian</t>
        </is>
      </c>
      <c r="D23993" s="5" t="inlineStr"/>
      <c r="E23993" s="6" t="inlineStr">
        <is>
          <t>You must make that determination on your own, brave one. The answer is there. You need only seek it.</t>
        </is>
      </c>
      <c r="F23993" s="6" t="inlineStr">
        <is>
          <t>그 판단은 스스로 해야 한다, 용감한 자여. 답은 그곳에 있다. 찾기만 하면 된다.</t>
        </is>
      </c>
      <c r="G23993" s="7" t="n"/>
      <c r="H23993" s="7" t="n"/>
      <c r="I23993" s="7" t="n"/>
      <c r="J23993" s="8" t="inlineStr">
        <is>
          <t>DIA/dlc1_mq4_guardian/72brn1</t>
        </is>
      </c>
    </row>
    <row r="23994">
      <c r="A23994" s="5" t="n">
        <v>23993</v>
      </c>
      <c r="B23994" s="5" t="inlineStr">
        <is>
          <t>대사 (DLC)</t>
        </is>
      </c>
      <c r="C23994" s="5" t="inlineStr">
        <is>
          <t>대화 dlc1_mq4_guardian</t>
        </is>
      </c>
      <c r="D23994" s="5" t="inlineStr">
        <is>
          <t>주인공(선택지)</t>
        </is>
      </c>
      <c r="E23994" s="6" t="inlineStr">
        <is>
          <t>I have no more questions.</t>
        </is>
      </c>
      <c r="F23994" s="6" t="inlineStr">
        <is>
          <t>더는 질문이 없어요.</t>
        </is>
      </c>
      <c r="G23994" s="7" t="n"/>
      <c r="H23994" s="7" t="n"/>
      <c r="I23994" s="7" t="n"/>
      <c r="J23994" s="8" t="inlineStr">
        <is>
          <t>DIA/dlc1_mq4_guardian/68answ5</t>
        </is>
      </c>
    </row>
    <row r="23995">
      <c r="A23995" s="5" t="n">
        <v>23994</v>
      </c>
      <c r="B23995" s="5" t="inlineStr">
        <is>
          <t>대사 (DLC)</t>
        </is>
      </c>
      <c r="C23995" s="5" t="inlineStr">
        <is>
          <t>대화 dlc1_mq4_guardian</t>
        </is>
      </c>
      <c r="D23995" s="5" t="inlineStr"/>
      <c r="E23995" s="6" t="inlineStr">
        <is>
          <t>Then there will be no more answers.</t>
        </is>
      </c>
      <c r="F23995" s="6" t="inlineStr">
        <is>
          <t>그럼 답도 더는 없을 것이다.</t>
        </is>
      </c>
      <c r="G23995" s="7" t="n"/>
      <c r="H23995" s="7" t="n"/>
      <c r="I23995" s="7" t="n"/>
      <c r="J23995" s="8" t="inlineStr">
        <is>
          <t>DIA/dlc1_mq4_guardian/73brn1</t>
        </is>
      </c>
    </row>
    <row r="23996">
      <c r="A23996" s="5" t="n">
        <v>23995</v>
      </c>
      <c r="B23996" s="5" t="inlineStr">
        <is>
          <t>대사 (DLC)</t>
        </is>
      </c>
      <c r="C23996" s="5" t="inlineStr">
        <is>
          <t>대화 dlc1_mq4_guardian</t>
        </is>
      </c>
      <c r="D23996" s="5" t="inlineStr">
        <is>
          <t>주인공(선택지)</t>
        </is>
      </c>
      <c r="E23996" s="6" t="inlineStr">
        <is>
          <t>Yes, I do.</t>
        </is>
      </c>
      <c r="F23996" s="6" t="inlineStr">
        <is>
          <t>네, 그래요.</t>
        </is>
      </c>
      <c r="G23996" s="7" t="n"/>
      <c r="H23996" s="7" t="n"/>
      <c r="I23996" s="7" t="n"/>
      <c r="J23996" s="8" t="inlineStr">
        <is>
          <t>DIA/dlc1_mq4_guardian/75answ1</t>
        </is>
      </c>
    </row>
    <row r="23997">
      <c r="A23997" s="5" t="n">
        <v>23996</v>
      </c>
      <c r="B23997" s="5" t="inlineStr">
        <is>
          <t>대사 (DLC)</t>
        </is>
      </c>
      <c r="C23997" s="5" t="inlineStr">
        <is>
          <t>대화 dlc1_mq4_guardian</t>
        </is>
      </c>
      <c r="D23997" s="5" t="inlineStr"/>
      <c r="E23997" s="6" t="inlineStr">
        <is>
          <t>Then listen closely.</t>
        </is>
      </c>
      <c r="F23997" s="6" t="inlineStr">
        <is>
          <t>그럼 잘 들어라.</t>
        </is>
      </c>
      <c r="G23997" s="7" t="n"/>
      <c r="H23997" s="7" t="n"/>
      <c r="I23997" s="7" t="n"/>
      <c r="J23997" s="8" t="inlineStr">
        <is>
          <t>DIA/dlc1_mq4_guardian/76brn1</t>
        </is>
      </c>
    </row>
    <row r="23998">
      <c r="A23998" s="5" t="n">
        <v>23997</v>
      </c>
      <c r="B23998" s="5" t="inlineStr">
        <is>
          <t>대사 (DLC)</t>
        </is>
      </c>
      <c r="C23998" s="5" t="inlineStr">
        <is>
          <t>대화 dlc1_mq4_guardian</t>
        </is>
      </c>
      <c r="D23998" s="5" t="inlineStr">
        <is>
          <t>주인공(선택지)</t>
        </is>
      </c>
      <c r="E23998" s="6" t="inlineStr">
        <is>
          <t>I'm making my way through by force. Stand aside!</t>
        </is>
      </c>
      <c r="F23998" s="6" t="inlineStr">
        <is>
          <t>힘으로 뚫고 가겠어. 비켜!</t>
        </is>
      </c>
      <c r="G23998" s="7" t="n"/>
      <c r="H23998" s="7" t="n"/>
      <c r="I23998" s="7" t="n"/>
      <c r="J23998" s="8" t="inlineStr">
        <is>
          <t>DIA/dlc1_mq4_guardian/75answ2</t>
        </is>
      </c>
    </row>
    <row r="23999">
      <c r="A23999" s="5" t="n">
        <v>23998</v>
      </c>
      <c r="B23999" s="5" t="inlineStr">
        <is>
          <t>대사 (DLC)</t>
        </is>
      </c>
      <c r="C23999" s="5" t="inlineStr">
        <is>
          <t>대화 dlc1_mq4_guardian</t>
        </is>
      </c>
      <c r="D23999" s="5" t="inlineStr">
        <is>
          <t>주인공(선택지)</t>
        </is>
      </c>
      <c r="E23999" s="6" t="inlineStr">
        <is>
          <t>Not yet.</t>
        </is>
      </c>
      <c r="F23999" s="6" t="inlineStr">
        <is>
          <t>아직이야.</t>
        </is>
      </c>
      <c r="G23999" s="7" t="n"/>
      <c r="H23999" s="7" t="n"/>
      <c r="I23999" s="7" t="n"/>
      <c r="J23999" s="8" t="inlineStr">
        <is>
          <t>DIA/dlc1_mq4_guardian/75answ3</t>
        </is>
      </c>
    </row>
    <row r="24000">
      <c r="A24000" s="5" t="n">
        <v>23999</v>
      </c>
      <c r="B24000" s="5" t="inlineStr">
        <is>
          <t>대사 (DLC)</t>
        </is>
      </c>
      <c r="C24000" s="5" t="inlineStr">
        <is>
          <t>대화 dlc1_mq4_guardian</t>
        </is>
      </c>
      <c r="D24000" s="5" t="inlineStr"/>
      <c r="E24000" s="6" t="inlineStr">
        <is>
          <t>Come no closer, trespasser. Not without my permission.</t>
        </is>
      </c>
      <c r="F24000" s="6" t="inlineStr">
        <is>
          <t>더는 다가오지 마라, 침입자여. 내 허락 없이는 안 된다.</t>
        </is>
      </c>
      <c r="G24000" s="7" t="n"/>
      <c r="H24000" s="7" t="n"/>
      <c r="I24000" s="7" t="n"/>
      <c r="J24000" s="8" t="inlineStr">
        <is>
          <t>DIA/dlc1_mq4_guardian/0brn1</t>
        </is>
      </c>
    </row>
    <row r="24001">
      <c r="A24001" s="5" t="n">
        <v>24000</v>
      </c>
      <c r="B24001" s="5" t="inlineStr">
        <is>
          <t>대사 (DLC)</t>
        </is>
      </c>
      <c r="C24001" s="5" t="inlineStr">
        <is>
          <t>대화 dlc1_mq4_guardian</t>
        </is>
      </c>
      <c r="D24001" s="5" t="inlineStr"/>
      <c r="E24001" s="6" t="inlineStr">
        <is>
          <t>The spirits hear and obey. What you have said, you have done. Now... stand very still.</t>
        </is>
      </c>
      <c r="F24001" s="6" t="inlineStr">
        <is>
          <t>정령들이 듣고 따른다. 너는 말한 대로 행했다. 이제... 꼼짝도 하지 마라.</t>
        </is>
      </c>
      <c r="G24001" s="7" t="n"/>
      <c r="H24001" s="7" t="n"/>
      <c r="I24001" s="7" t="n"/>
      <c r="J24001" s="8" t="inlineStr">
        <is>
          <t>DIA/dlc1_mq4_guardian/0brn2</t>
        </is>
      </c>
    </row>
    <row r="24002">
      <c r="A24002" s="5" t="n">
        <v>24001</v>
      </c>
      <c r="B24002" s="5" t="inlineStr">
        <is>
          <t>대사 (DLC)</t>
        </is>
      </c>
      <c r="C24002" s="5" t="inlineStr">
        <is>
          <t>대화 dlc1_mq4_guardian</t>
        </is>
      </c>
      <c r="D24002" s="5" t="inlineStr"/>
      <c r="E24002" s="6" t="inlineStr">
        <is>
          <t>Know this: Once the portal is destroyed, I shall restore the seal. You must hurry and leave immediately, or be trapped there for whatever time remains to you.</t>
        </is>
      </c>
      <c r="F24002" s="6" t="inlineStr">
        <is>
          <t>이것을 알아 둬라. 차원문이 파괴되면 나는 봉인을 복구한다. 서둘러 즉시 나와야 한다. 그렇지 않으면 네게 남은 시간 내내 그곳에 갇힐 것이다.</t>
        </is>
      </c>
      <c r="G24002" s="7" t="n"/>
      <c r="H24002" s="7" t="n"/>
      <c r="I24002" s="7" t="n"/>
      <c r="J24002" s="8" t="inlineStr">
        <is>
          <t>DIA/dlc1_mq4_guardian/0brn3</t>
        </is>
      </c>
    </row>
    <row r="24003">
      <c r="A24003" s="5" t="n">
        <v>24002</v>
      </c>
      <c r="B24003" s="5" t="inlineStr">
        <is>
          <t>대사 (DLC)</t>
        </is>
      </c>
      <c r="C24003" s="5" t="inlineStr">
        <is>
          <t>대화 dlc1_mq4_guardian</t>
        </is>
      </c>
      <c r="D24003" s="5" t="inlineStr"/>
      <c r="E24003" s="6" t="inlineStr">
        <is>
          <t>Do you seek to lead the spirits to their homes, trespasser?</t>
        </is>
      </c>
      <c r="F24003" s="6" t="inlineStr">
        <is>
          <t>정령들을 집으로 인도하려 하느냐, 침입자여?</t>
        </is>
      </c>
      <c r="G24003" s="7" t="n"/>
      <c r="H24003" s="7" t="n"/>
      <c r="I24003" s="7" t="n"/>
      <c r="J24003" s="8" t="inlineStr">
        <is>
          <t>DIA/dlc1_mq4_guardian/0brn4</t>
        </is>
      </c>
    </row>
    <row r="24004">
      <c r="A24004" s="5" t="n">
        <v>24003</v>
      </c>
      <c r="B24004" s="5" t="inlineStr">
        <is>
          <t>대사 (DLC)</t>
        </is>
      </c>
      <c r="C24004" s="5" t="inlineStr">
        <is>
          <t>대화 dlc1_mq4_guardian</t>
        </is>
      </c>
      <c r="D24004" s="5" t="inlineStr"/>
      <c r="E24004" s="6" t="inlineStr">
        <is>
          <t>Enough, trespasser! You have proved your mettle.</t>
        </is>
      </c>
      <c r="F24004" s="6" t="inlineStr">
        <is>
          <t>그만하면 됐다, 침입자여! 네 기개를 증명했다.</t>
        </is>
      </c>
      <c r="G24004" s="7" t="n"/>
      <c r="H24004" s="7" t="n"/>
      <c r="I24004" s="7" t="n"/>
      <c r="J24004" s="8" t="inlineStr">
        <is>
          <t>DIA/dlc1_mq4_guardian/0brn5</t>
        </is>
      </c>
    </row>
    <row r="24005">
      <c r="A24005" s="5" t="n">
        <v>24004</v>
      </c>
      <c r="B24005" s="5" t="inlineStr">
        <is>
          <t>대사 (DLC)</t>
        </is>
      </c>
      <c r="C24005" s="5" t="inlineStr">
        <is>
          <t>대화 dlc1_mq4_guardian</t>
        </is>
      </c>
      <c r="D24005" s="5" t="inlineStr"/>
      <c r="E24005" s="6" t="inlineStr">
        <is>
          <t>Since you withstood my challenge, you may have a fighting chance against what awaits you at the portal.</t>
        </is>
      </c>
      <c r="F24005" s="6" t="inlineStr">
        <is>
          <t>내 도전을 견뎌 냈으니, 차원문에서 기다리는 것에 맞서 싸울 가능성은 있겠구나.</t>
        </is>
      </c>
      <c r="G24005" s="7" t="n"/>
      <c r="H24005" s="7" t="n"/>
      <c r="I24005" s="7" t="n"/>
      <c r="J24005" s="8" t="inlineStr">
        <is>
          <t>DIA/dlc1_mq4_guardian/77brn1</t>
        </is>
      </c>
    </row>
    <row r="24006">
      <c r="A24006" s="5" t="n">
        <v>24005</v>
      </c>
      <c r="B24006" s="5" t="inlineStr">
        <is>
          <t>대사 (DLC)</t>
        </is>
      </c>
      <c r="C24006" s="5" t="inlineStr">
        <is>
          <t>대화 dlc1_mq4_guardian</t>
        </is>
      </c>
      <c r="D24006" s="5" t="inlineStr"/>
      <c r="E24006" s="6" t="inlineStr">
        <is>
          <t>No island can be visited twice in a row.</t>
        </is>
      </c>
      <c r="F24006" s="6" t="inlineStr">
        <is>
          <t>어느 섬도 연달아 두 번 방문할 수는 없다.</t>
        </is>
      </c>
      <c r="G24006" s="7" t="n"/>
      <c r="H24006" s="7" t="n"/>
      <c r="I24006" s="7" t="n"/>
      <c r="J24006" s="8" t="inlineStr">
        <is>
          <t>DIA/dlc1_mq4_guardian/86brn1</t>
        </is>
      </c>
    </row>
    <row r="24007">
      <c r="A24007" s="5" t="n">
        <v>24006</v>
      </c>
      <c r="B24007" s="5" t="inlineStr">
        <is>
          <t>대사 (DLC)</t>
        </is>
      </c>
      <c r="C24007" s="5" t="inlineStr">
        <is>
          <t>대화 dlc1_mq4_guardian</t>
        </is>
      </c>
      <c r="D24007" s="5" t="inlineStr"/>
      <c r="E24007" s="6" t="inlineStr">
        <is>
          <t>And your next destination?</t>
        </is>
      </c>
      <c r="F24007" s="6" t="inlineStr">
        <is>
          <t>다음 목적지는 어디냐?</t>
        </is>
      </c>
      <c r="G24007" s="7" t="n"/>
      <c r="H24007" s="7" t="n"/>
      <c r="I24007" s="7" t="n"/>
      <c r="J24007" s="8" t="inlineStr">
        <is>
          <t>DIA/dlc1_mq4_guardian/88brn1</t>
        </is>
      </c>
    </row>
    <row r="24008">
      <c r="A24008" s="5" t="n">
        <v>24007</v>
      </c>
      <c r="B24008" s="5" t="inlineStr">
        <is>
          <t>대사 (DLC)</t>
        </is>
      </c>
      <c r="C24008" s="5" t="inlineStr">
        <is>
          <t>대화 dlc1_mq4_guardian</t>
        </is>
      </c>
      <c r="D24008" s="5" t="inlineStr"/>
      <c r="E24008" s="6" t="inlineStr">
        <is>
          <t>That is not correct, trespasser. Listen again.</t>
        </is>
      </c>
      <c r="F24008" s="6" t="inlineStr">
        <is>
          <t>틀렸다, 침입자여. 다시 들어라.</t>
        </is>
      </c>
      <c r="G24008" s="7" t="n"/>
      <c r="H24008" s="7" t="n"/>
      <c r="I24008" s="7" t="n"/>
      <c r="J24008" s="8" t="inlineStr">
        <is>
          <t>DIA/dlc1_mq4_guardian/88brn2</t>
        </is>
      </c>
    </row>
    <row r="24009">
      <c r="A24009" s="5" t="n">
        <v>24008</v>
      </c>
      <c r="B24009" s="5" t="inlineStr">
        <is>
          <t>대사 (DLC)</t>
        </is>
      </c>
      <c r="C24009" s="5" t="inlineStr">
        <is>
          <t>대화 dlc1_mq4_guardian</t>
        </is>
      </c>
      <c r="D24009" s="5" t="inlineStr"/>
      <c r="E24009" s="6" t="inlineStr">
        <is>
          <t>You are equal to this task, trespasser. The spirits are appeased.</t>
        </is>
      </c>
      <c r="F24009" s="6" t="inlineStr">
        <is>
          <t>이 일을 감당할 수 있구나, 침입자여. 정령들이 만족했다.</t>
        </is>
      </c>
      <c r="G24009" s="7" t="n"/>
      <c r="H24009" s="7" t="n"/>
      <c r="I24009" s="7" t="n"/>
      <c r="J24009" s="8" t="inlineStr">
        <is>
          <t>DIA/dlc1_mq4_guardian/88brn3</t>
        </is>
      </c>
    </row>
    <row r="24010">
      <c r="A24010" s="5" t="n">
        <v>24009</v>
      </c>
      <c r="B24010" s="5" t="inlineStr">
        <is>
          <t>대사 (DLC)</t>
        </is>
      </c>
      <c r="C24010" s="5" t="inlineStr">
        <is>
          <t>대화 dlc1_mq4_guardian</t>
        </is>
      </c>
      <c r="D24010" s="5" t="inlineStr"/>
      <c r="E24010" s="6" t="inlineStr">
        <is>
          <t>This one has no more words for you.</t>
        </is>
      </c>
      <c r="F24010" s="6" t="inlineStr">
        <is>
          <t>이 존재는 네게 더 할 말이 없다.</t>
        </is>
      </c>
      <c r="G24010" s="7" t="n"/>
      <c r="H24010" s="7" t="n"/>
      <c r="I24010" s="7" t="n"/>
      <c r="J24010" s="8" t="inlineStr">
        <is>
          <t>DIA/dlc1_mq4_guardian/0brn6</t>
        </is>
      </c>
    </row>
    <row r="24011">
      <c r="A24011" s="5" t="n">
        <v>24010</v>
      </c>
      <c r="B24011" s="5" t="inlineStr">
        <is>
          <t>대사 (DLC)</t>
        </is>
      </c>
      <c r="C24011" s="5" t="inlineStr">
        <is>
          <t>대화 dlc1_mq5_daudela</t>
        </is>
      </c>
      <c r="D24011" s="5" t="inlineStr">
        <is>
          <t>dlc1_daudela</t>
        </is>
      </c>
      <c r="E24011" s="6" t="inlineStr">
        <is>
          <t>So, the old guardian broke his vigil… Omeyrenon is just as honorable as Rothgor in his dealings. Daft, stupid god. Will be punished! Yes, punished. Who are you? Balganas’s scouts, eh? Is he close behind you? Shut up! I will deal with him, I will. What are you waiting for? How big is his army? Speak, I said! And don’t bother lying!</t>
        </is>
      </c>
      <c r="F24011" s="6" t="inlineStr">
        <is>
          <t>그래, 늙은 수호자가 경계의 의무를 저버렸군… 오메이레논도 거래에서는 로스고르만큼이나 명예롭군. 멍청하고 어리석은 신. 벌을 받을 거야! 그래, 벌을. 너희는 누구냐? 발가나스의 정찰병인가, 응? 놈이 바로 뒤에 오나? 닥쳐! 놈은 내가 처리해, 내가. 뭘 기다리느냐? 군대는 얼마나 크지? 말하라고 했다! 거짓말할 생각은 마!</t>
        </is>
      </c>
      <c r="G24011" s="7" t="n"/>
      <c r="H24011" s="7" t="n"/>
      <c r="I24011" s="7" t="n"/>
      <c r="J24011" s="8" t="inlineStr">
        <is>
          <t>DIA/dlc1_mq5_daudela/0brn1</t>
        </is>
      </c>
    </row>
    <row r="24012">
      <c r="A24012" s="5" t="n">
        <v>24011</v>
      </c>
      <c r="B24012" s="5" t="inlineStr">
        <is>
          <t>대사 (DLC)</t>
        </is>
      </c>
      <c r="C24012" s="5" t="inlineStr">
        <is>
          <t>대화 dlc1_mq5_daudela</t>
        </is>
      </c>
      <c r="D24012" s="5" t="inlineStr">
        <is>
          <t>Hamlin#Hamlin (명시 화자)</t>
        </is>
      </c>
      <c r="E24012" s="6" t="inlineStr">
        <is>
          <t>She seems like she has more than a few screws loose... Even by cult leader standards.</t>
        </is>
      </c>
      <c r="F24012" s="6" t="inlineStr">
        <is>
          <t>정신이 꽤 많이 나간 것 같은데... 교단 지도자 기준으로 봐도.</t>
        </is>
      </c>
      <c r="G24012" s="7" t="n"/>
      <c r="H24012" s="7" t="n"/>
      <c r="I24012" s="7" t="n"/>
      <c r="J24012" s="8" t="inlineStr">
        <is>
          <t>DIA/dlc1_mq5_daudela/2brn1</t>
        </is>
      </c>
    </row>
    <row r="24013">
      <c r="A24013" s="5" t="n">
        <v>24012</v>
      </c>
      <c r="B24013" s="5" t="inlineStr">
        <is>
          <t>대사 (DLC)</t>
        </is>
      </c>
      <c r="C24013" s="5" t="inlineStr">
        <is>
          <t>대화 dlc1_mq5_daudela</t>
        </is>
      </c>
      <c r="D24013" s="5" t="inlineStr">
        <is>
          <t>주인공(선택지)</t>
        </is>
      </c>
      <c r="E24013" s="6" t="inlineStr">
        <is>
          <t>I'm working with Balganas, yes. Who are you?</t>
        </is>
      </c>
      <c r="F24013" s="6" t="inlineStr">
        <is>
          <t>맞아, 발가나스와 함께 일하고 있어. 당신은 누구지?</t>
        </is>
      </c>
      <c r="G24013" s="7" t="n"/>
      <c r="H24013" s="7" t="n"/>
      <c r="I24013" s="7" t="n"/>
      <c r="J24013" s="8" t="inlineStr">
        <is>
          <t>DIA/dlc1_mq5_daudela/3answ1</t>
        </is>
      </c>
    </row>
    <row r="24014">
      <c r="A24014" s="5" t="n">
        <v>24013</v>
      </c>
      <c r="B24014" s="5" t="inlineStr">
        <is>
          <t>대사 (DLC)</t>
        </is>
      </c>
      <c r="C24014" s="5" t="inlineStr">
        <is>
          <t>대화 dlc1_mq5_daudela</t>
        </is>
      </c>
      <c r="D24014" s="5" t="inlineStr">
        <is>
          <t>dlc1_daudela</t>
        </is>
      </c>
      <c r="E24014" s="6" t="inlineStr">
        <is>
          <t>As if you don't know! Daudela. Daudela the Faithful, our Lady’s most devoted follower!</t>
        </is>
      </c>
      <c r="F24014" s="6" t="inlineStr">
        <is>
          <t>모르는 척하기는! 다우델라다. 충실한 다우델라, 우리 여신님의 가장 헌신적인 신도!</t>
        </is>
      </c>
      <c r="G24014" s="7" t="n"/>
      <c r="H24014" s="7" t="n"/>
      <c r="I24014" s="7" t="n"/>
      <c r="J24014" s="8" t="inlineStr">
        <is>
          <t>DIA/dlc1_mq5_daudela/4brn1</t>
        </is>
      </c>
    </row>
    <row r="24015">
      <c r="A24015" s="5" t="n">
        <v>24014</v>
      </c>
      <c r="B24015" s="5" t="inlineStr">
        <is>
          <t>대사 (DLC)</t>
        </is>
      </c>
      <c r="C24015" s="5" t="inlineStr">
        <is>
          <t>대화 dlc1_mq5_daudela</t>
        </is>
      </c>
      <c r="D24015" s="5" t="inlineStr">
        <is>
          <t>주인공(선택지)</t>
        </is>
      </c>
      <c r="E24015" s="6" t="inlineStr">
        <is>
          <t>Why should I answer your questions?</t>
        </is>
      </c>
      <c r="F24015" s="6" t="inlineStr">
        <is>
          <t>왜 당신 질문에 답해야 하지?</t>
        </is>
      </c>
      <c r="G24015" s="7" t="n"/>
      <c r="H24015" s="7" t="n"/>
      <c r="I24015" s="7" t="n"/>
      <c r="J24015" s="8" t="inlineStr">
        <is>
          <t>DIA/dlc1_mq5_daudela/3answ2</t>
        </is>
      </c>
    </row>
    <row r="24016">
      <c r="A24016" s="5" t="n">
        <v>24015</v>
      </c>
      <c r="B24016" s="5" t="inlineStr">
        <is>
          <t>대사 (DLC)</t>
        </is>
      </c>
      <c r="C24016" s="5" t="inlineStr">
        <is>
          <t>대화 dlc1_mq5_daudela</t>
        </is>
      </c>
      <c r="D24016" s="5" t="inlineStr">
        <is>
          <t>dlc1_daudela</t>
        </is>
      </c>
      <c r="E24016" s="6" t="inlineStr">
        <is>
          <t>Because it will prolong your life! Your life before becoming one of our Lady's servants, or being harvested for your blood. Either is fine, either way she'll be proud of me, so proud! Speak!</t>
        </is>
      </c>
      <c r="F24016" s="6" t="inlineStr">
        <is>
          <t>그래야 목숨이 조금 더 길어지니까! 우리 여신님의 종이 되거나 피를 거두기 위해 죽기 전까지의 목숨 말이다. 어느 쪽이든 좋아. 어느 쪽이든 나를 자랑스러워하실 거야, 아주 자랑스러워하실 거야! 말해!</t>
        </is>
      </c>
      <c r="G24016" s="7" t="n"/>
      <c r="H24016" s="7" t="n"/>
      <c r="I24016" s="7" t="n"/>
      <c r="J24016" s="8" t="inlineStr">
        <is>
          <t>DIA/dlc1_mq5_daudela/5brn1</t>
        </is>
      </c>
    </row>
    <row r="24017">
      <c r="A24017" s="5" t="n">
        <v>24016</v>
      </c>
      <c r="B24017" s="5" t="inlineStr">
        <is>
          <t>대사 (DLC)</t>
        </is>
      </c>
      <c r="C24017" s="5" t="inlineStr">
        <is>
          <t>대화 dlc1_mq5_daudela</t>
        </is>
      </c>
      <c r="D24017" s="5" t="inlineStr">
        <is>
          <t>주인공(선택지)</t>
        </is>
      </c>
      <c r="E24017" s="6" t="inlineStr">
        <is>
          <t>Balganas? Never heard of him. I'm just here to rob some graves. &lt;i&gt;(Lie)&lt;/i&gt;</t>
        </is>
      </c>
      <c r="F24017" s="6" t="inlineStr">
        <is>
          <t>발가나스? 들어 본 적 없어. 그냥 무덤이나 도굴하러 왔어. &lt;i&gt;(거짓말)&lt;/i&gt;</t>
        </is>
      </c>
      <c r="G24017" s="7" t="n"/>
      <c r="H24017" s="7" t="n"/>
      <c r="I24017" s="7" t="n"/>
      <c r="J24017" s="8" t="inlineStr">
        <is>
          <t>DIA/dlc1_mq5_daudela/3answ3</t>
        </is>
      </c>
    </row>
    <row r="24018">
      <c r="A24018" s="5" t="n">
        <v>24017</v>
      </c>
      <c r="B24018" s="5" t="inlineStr">
        <is>
          <t>대사 (DLC)</t>
        </is>
      </c>
      <c r="C24018" s="5" t="inlineStr">
        <is>
          <t>대화 dlc1_mq5_daudela</t>
        </is>
      </c>
      <c r="D24018" s="5" t="inlineStr">
        <is>
          <t>Phimm#Phimm (명시 화자)</t>
        </is>
      </c>
      <c r="E24018" s="6" t="inlineStr">
        <is>
          <t>I think you mean "raid some tombs".</t>
        </is>
      </c>
      <c r="F24018" s="6" t="inlineStr">
        <is>
          <t>"고분을 탐사하러" 왔다는 뜻이겠지.</t>
        </is>
      </c>
      <c r="G24018" s="7" t="n"/>
      <c r="H24018" s="7" t="n"/>
      <c r="I24018" s="7" t="n"/>
      <c r="J24018" s="8" t="inlineStr">
        <is>
          <t>DIA/dlc1_mq5_daudela/7brn1</t>
        </is>
      </c>
    </row>
    <row r="24019">
      <c r="A24019" s="5" t="n">
        <v>24018</v>
      </c>
      <c r="B24019" s="5" t="inlineStr">
        <is>
          <t>대사 (DLC)</t>
        </is>
      </c>
      <c r="C24019" s="5" t="inlineStr">
        <is>
          <t>대화 dlc1_mq5_daudela</t>
        </is>
      </c>
      <c r="D24019" s="5" t="inlineStr">
        <is>
          <t>dlc1_daudela</t>
        </is>
      </c>
      <c r="E24019" s="6" t="inlineStr">
        <is>
          <t>You lie! No one lies to me! DIE!</t>
        </is>
      </c>
      <c r="F24019" s="6" t="inlineStr">
        <is>
          <t>거짓말! 내게 거짓말할 수는 없어! 죽어!</t>
        </is>
      </c>
      <c r="G24019" s="7" t="n"/>
      <c r="H24019" s="7" t="n"/>
      <c r="I24019" s="7" t="n"/>
      <c r="J24019" s="8" t="inlineStr">
        <is>
          <t>DIA/dlc1_mq5_daudela/8brn1</t>
        </is>
      </c>
    </row>
    <row r="24020">
      <c r="A24020" s="5" t="n">
        <v>24019</v>
      </c>
      <c r="B24020" s="5" t="inlineStr">
        <is>
          <t>대사 (DLC)</t>
        </is>
      </c>
      <c r="C24020" s="5" t="inlineStr">
        <is>
          <t>대화 dlc1_mq5_daudela</t>
        </is>
      </c>
      <c r="D24020" s="5" t="inlineStr">
        <is>
          <t>주인공(선택지)</t>
        </is>
      </c>
      <c r="E24020" s="6" t="inlineStr">
        <is>
          <t>What are you doing here?</t>
        </is>
      </c>
      <c r="F24020" s="6" t="inlineStr">
        <is>
          <t>여기서 뭘 하십니까?</t>
        </is>
      </c>
      <c r="G24020" s="7" t="n"/>
      <c r="H24020" s="7" t="n"/>
      <c r="I24020" s="7" t="n"/>
      <c r="J24020" s="8" t="inlineStr">
        <is>
          <t>DIA/dlc1_mq5_daudela/9answ1</t>
        </is>
      </c>
    </row>
    <row r="24021">
      <c r="A24021" s="5" t="n">
        <v>24020</v>
      </c>
      <c r="B24021" s="5" t="inlineStr">
        <is>
          <t>대사 (DLC)</t>
        </is>
      </c>
      <c r="C24021" s="5" t="inlineStr">
        <is>
          <t>대화 dlc1_mq5_daudela</t>
        </is>
      </c>
      <c r="D24021" s="5" t="inlineStr">
        <is>
          <t>dlc1_daudela</t>
        </is>
      </c>
      <c r="E24021" s="6" t="inlineStr">
        <is>
          <t>You'd like to know, would you? Is your mind open? Perhaps it can perceive the path! We are rescuing our Lady of the Moon from Rothgor’s Cage. Here we gather, here we plan, from here we will strike!</t>
        </is>
      </c>
      <c r="F24021" s="6" t="inlineStr">
        <is>
          <t>알고 싶은 게냐? 마음은 열려 있느냐? 그렇다면 길을 깨달을 수도 있겠군! 우리는 로스고르의 감옥에서 달의 여신님을 구할 것이다. 여기서 모이고, 여기서 계획하고, 여기서 공격할 것이다!</t>
        </is>
      </c>
      <c r="G24021" s="7" t="n"/>
      <c r="H24021" s="7" t="n"/>
      <c r="I24021" s="7" t="n"/>
      <c r="J24021" s="8" t="inlineStr">
        <is>
          <t>DIA/dlc1_mq5_daudela/10brn1</t>
        </is>
      </c>
    </row>
    <row r="24022">
      <c r="A24022" s="5" t="n">
        <v>24021</v>
      </c>
      <c r="B24022" s="5" t="inlineStr">
        <is>
          <t>대사 (DLC)</t>
        </is>
      </c>
      <c r="C24022" s="5" t="inlineStr">
        <is>
          <t>대화 dlc1_mq5_daudela</t>
        </is>
      </c>
      <c r="D24022" s="5" t="inlineStr">
        <is>
          <t>주인공(선택지)</t>
        </is>
      </c>
      <c r="E24022" s="6" t="inlineStr">
        <is>
          <t>What vigil did the guardian break?</t>
        </is>
      </c>
      <c r="F24022" s="6" t="inlineStr">
        <is>
          <t>수호자가 어떤 경계의 의무를 저버렸지?</t>
        </is>
      </c>
      <c r="G24022" s="7" t="n"/>
      <c r="H24022" s="7" t="n"/>
      <c r="I24022" s="7" t="n"/>
      <c r="J24022" s="8" t="inlineStr">
        <is>
          <t>DIA/dlc1_mq5_daudela/9answ2</t>
        </is>
      </c>
    </row>
    <row r="24023">
      <c r="A24023" s="5" t="n">
        <v>24022</v>
      </c>
      <c r="B24023" s="5" t="inlineStr">
        <is>
          <t>대사 (DLC)</t>
        </is>
      </c>
      <c r="C24023" s="5" t="inlineStr">
        <is>
          <t>대화 dlc1_mq5_daudela</t>
        </is>
      </c>
      <c r="D24023" s="5" t="inlineStr">
        <is>
          <t>dlc1_daudela</t>
        </is>
      </c>
      <c r="E24023" s="6" t="inlineStr">
        <is>
          <t>They vowed not to open the chamber. It was supposed to be shut. Shut! We were to stay away from his little altars and the chamber would stay shut! Zoria didn’t play false! Omeyrenon did! Liars! Liars and cheats!</t>
        </is>
      </c>
      <c r="F24023" s="6" t="inlineStr">
        <is>
          <t>그들은 방을 열지 않겠다고 맹세했어. 닫혀 있어야 했다고. 닫혀! 우리가 놈의 작은 제단들에 접근하지 않으면 방도 닫힌 채로 있어야 했어! 조리아는 속이지 않았어! 오메이레논이 속였지! 거짓말쟁이들! 거짓말쟁이에 사기꾼들!</t>
        </is>
      </c>
      <c r="G24023" s="7" t="n"/>
      <c r="H24023" s="7" t="n"/>
      <c r="I24023" s="7" t="n"/>
      <c r="J24023" s="8" t="inlineStr">
        <is>
          <t>DIA/dlc1_mq5_daudela/11brn1</t>
        </is>
      </c>
    </row>
    <row r="24024">
      <c r="A24024" s="5" t="n">
        <v>24023</v>
      </c>
      <c r="B24024" s="5" t="inlineStr">
        <is>
          <t>대사 (DLC)</t>
        </is>
      </c>
      <c r="C24024" s="5" t="inlineStr">
        <is>
          <t>대화 dlc1_mq5_daudela</t>
        </is>
      </c>
      <c r="D24024" s="5" t="inlineStr">
        <is>
          <t>sea_hag#sea_hag (명시 화자)</t>
        </is>
      </c>
      <c r="E24024" s="6" t="inlineStr">
        <is>
          <t>Your mind is like mud. Calm down and let it settle. Perhaps with some clarity, you would be able to see Omeyrenon's truth.</t>
        </is>
      </c>
      <c r="F24024" s="6" t="inlineStr">
        <is>
          <t>네 마음은 진흙 같구나. 진정하고 가라앉혀 보렴. 조금 맑아지면 오메이레논의 진실도 볼 수 있을 거야.</t>
        </is>
      </c>
      <c r="G24024" s="7" t="n"/>
      <c r="H24024" s="7" t="n"/>
      <c r="I24024" s="7" t="n"/>
      <c r="J24024" s="8" t="inlineStr">
        <is>
          <t>DIA/dlc1_mq5_daudela/13brn1</t>
        </is>
      </c>
    </row>
    <row r="24025">
      <c r="A24025" s="5" t="n">
        <v>24024</v>
      </c>
      <c r="B24025" s="5" t="inlineStr">
        <is>
          <t>대사 (DLC)</t>
        </is>
      </c>
      <c r="C24025" s="5" t="inlineStr">
        <is>
          <t>대화 dlc1_mq5_daudela</t>
        </is>
      </c>
      <c r="D24025" s="5" t="inlineStr">
        <is>
          <t>주인공(선택지)</t>
        </is>
      </c>
      <c r="E24025" s="6" t="inlineStr">
        <is>
          <t>...What? Aren't you here to open the portal?</t>
        </is>
      </c>
      <c r="F24025" s="6" t="inlineStr">
        <is>
          <t>...뭐? 차원문을 열려고 온 게 아니었어?</t>
        </is>
      </c>
      <c r="G24025" s="7" t="n"/>
      <c r="H24025" s="7" t="n"/>
      <c r="I24025" s="7" t="n"/>
      <c r="J24025" s="8" t="inlineStr">
        <is>
          <t>DIA/dlc1_mq5_daudela/9answ3</t>
        </is>
      </c>
    </row>
    <row r="24026">
      <c r="A24026" s="5" t="n">
        <v>24025</v>
      </c>
      <c r="B24026" s="5" t="inlineStr">
        <is>
          <t>대사 (DLC)</t>
        </is>
      </c>
      <c r="C24026" s="5" t="inlineStr">
        <is>
          <t>대화 dlc1_mq5_daudela</t>
        </is>
      </c>
      <c r="D24026" s="5" t="inlineStr">
        <is>
          <t>dlc1_daudela</t>
        </is>
      </c>
      <c r="E24026" s="6" t="inlineStr">
        <is>
          <t>Open the portal? Why would we? We played true! We're not the liars… Maybe he lied to you. Tricked you. Played you like a fiddle! This leads to Rothgor’s domain. The threshold of the Great Traitor’s house, but locked against him! Fool Balganas wants it cracked open, to please his master...</t>
        </is>
      </c>
      <c r="F24026" s="6" t="inlineStr">
        <is>
          <t>차원문을 연다고? 왜 우리가? 우리는 정직했어! 우리가 거짓말쟁이가 아니라고… 어쩌면 놈이 네게 거짓말을 했겠지. 속였겠지. 제멋대로 가지고 놀았겠지! 여기는 로스고르의 영역으로 이어져. 위대한 배신자의 집 문턱이지만, 놈을 막으려고 잠가 뒀지! 멍청한 발가나스는 주인을 기쁘게 하려고 그걸 열고 싶은 거야...</t>
        </is>
      </c>
      <c r="G24026" s="7" t="n"/>
      <c r="H24026" s="7" t="n"/>
      <c r="I24026" s="7" t="n"/>
      <c r="J24026" s="8" t="inlineStr">
        <is>
          <t>DIA/dlc1_mq5_daudela/14brn1</t>
        </is>
      </c>
    </row>
    <row r="24027">
      <c r="A24027" s="5" t="n">
        <v>24026</v>
      </c>
      <c r="B24027" s="5" t="inlineStr">
        <is>
          <t>대사 (DLC)</t>
        </is>
      </c>
      <c r="C24027" s="5" t="inlineStr">
        <is>
          <t>대화 dlc1_mq5_daudela</t>
        </is>
      </c>
      <c r="D24027" s="5" t="inlineStr">
        <is>
          <t>주인공(선택지)</t>
        </is>
      </c>
      <c r="E24027" s="6" t="inlineStr">
        <is>
          <t>How do you know Balganas? Did you infiltrate the Royal Court?</t>
        </is>
      </c>
      <c r="F24027" s="6" t="inlineStr">
        <is>
          <t>발가나스는 어떻게 알아? 왕실에 잠입했나?</t>
        </is>
      </c>
      <c r="G24027" s="7" t="n"/>
      <c r="H24027" s="7" t="n"/>
      <c r="I24027" s="7" t="n"/>
      <c r="J24027" s="8" t="inlineStr">
        <is>
          <t>DIA/dlc1_mq5_daudela/9answ4</t>
        </is>
      </c>
    </row>
    <row r="24028">
      <c r="A24028" s="5" t="n">
        <v>24027</v>
      </c>
      <c r="B24028" s="5" t="inlineStr">
        <is>
          <t>대사 (DLC)</t>
        </is>
      </c>
      <c r="C24028" s="5" t="inlineStr">
        <is>
          <t>대화 dlc1_mq5_daudela</t>
        </is>
      </c>
      <c r="D24028" s="5" t="inlineStr">
        <is>
          <t>dlc1_daudela</t>
        </is>
      </c>
      <c r="E24028" s="6" t="inlineStr">
        <is>
          <t>Blind! You have eyes but do not see! Royal Court, hahaha, more like Rothgor’s Court! You were working for the Great Traitor all this time. You need to atone. Atone or die!</t>
        </is>
      </c>
      <c r="F24028" s="6" t="inlineStr">
        <is>
          <t>눈먼 자! 눈이 있어도 보지 못하는군! 왕실이라, 하하하. 로스고르의 궁정이겠지! 너는 지금까지 위대한 배신자를 위해 일했다. 속죄해야 해. 속죄하거나 죽어!</t>
        </is>
      </c>
      <c r="G24028" s="7" t="n"/>
      <c r="H24028" s="7" t="n"/>
      <c r="I24028" s="7" t="n"/>
      <c r="J24028" s="8" t="inlineStr">
        <is>
          <t>DIA/dlc1_mq5_daudela/15brn1</t>
        </is>
      </c>
    </row>
    <row r="24029">
      <c r="A24029" s="5" t="n">
        <v>24028</v>
      </c>
      <c r="B24029" s="5" t="inlineStr">
        <is>
          <t>대사 (DLC)</t>
        </is>
      </c>
      <c r="C24029" s="5" t="inlineStr">
        <is>
          <t>대화 dlc1_mq5_daudela</t>
        </is>
      </c>
      <c r="D24029" s="5" t="inlineStr">
        <is>
          <t>Rabinandera#Rabinandera (명시 화자)</t>
        </is>
      </c>
      <c r="E24029" s="6" t="inlineStr">
        <is>
          <t>Kill her! Kill her! This one must kill her!</t>
        </is>
      </c>
      <c r="F24029" s="6" t="inlineStr">
        <is>
          <t>죽여! 죽여! 라비난데라가 죽여야 해!</t>
        </is>
      </c>
      <c r="G24029" s="7" t="n"/>
      <c r="H24029" s="7" t="n"/>
      <c r="I24029" s="7" t="n"/>
      <c r="J24029" s="8" t="inlineStr">
        <is>
          <t>DIA/dlc1_mq5_daudela/17brn1</t>
        </is>
      </c>
    </row>
    <row r="24030">
      <c r="A24030" s="5" t="n">
        <v>24029</v>
      </c>
      <c r="B24030" s="5" t="inlineStr">
        <is>
          <t>대사 (DLC)</t>
        </is>
      </c>
      <c r="C24030" s="5" t="inlineStr">
        <is>
          <t>대화 dlc1_mq5_daudela</t>
        </is>
      </c>
      <c r="D24030" s="5" t="inlineStr">
        <is>
          <t>주인공(선택지)</t>
        </is>
      </c>
      <c r="E24030" s="6" t="inlineStr">
        <is>
          <t>Time to die, Daudela! &lt;i&gt;(Attack)&lt;/i&gt;</t>
        </is>
      </c>
      <c r="F24030" s="6" t="inlineStr">
        <is>
          <t>죽을 시간이다, 다우델라! &lt;i&gt;(공격)&lt;/i&gt;</t>
        </is>
      </c>
      <c r="G24030" s="7" t="n"/>
      <c r="H24030" s="7" t="n"/>
      <c r="I24030" s="7" t="n"/>
      <c r="J24030" s="8" t="inlineStr">
        <is>
          <t>DIA/dlc1_mq5_daudela/9answ5</t>
        </is>
      </c>
    </row>
    <row r="24031">
      <c r="A24031" s="5" t="n">
        <v>24030</v>
      </c>
      <c r="B24031" s="5" t="inlineStr">
        <is>
          <t>대사 (DLC)</t>
        </is>
      </c>
      <c r="C24031" s="5" t="inlineStr">
        <is>
          <t>대화 dlc1_mq5_daudela</t>
        </is>
      </c>
      <c r="D24031" s="5" t="inlineStr">
        <is>
          <t>dlc1_daudela</t>
        </is>
      </c>
      <c r="E24031" s="6" t="inlineStr">
        <is>
          <t>Pitiful creature. Lady Zoria, watch as I carve your sigil on {his/her} carcass!</t>
        </is>
      </c>
      <c r="F24031" s="6" t="inlineStr">
        <is>
          <t>가엾은 생물. 조리아 여신님, {his/her} 시체에 여신님의 문양을 새기는 모습을 보소서!</t>
        </is>
      </c>
      <c r="G24031" s="7" t="n"/>
      <c r="H24031" s="7" t="n"/>
      <c r="I24031" s="7" t="n"/>
      <c r="J24031" s="8" t="inlineStr">
        <is>
          <t>DIA/dlc1_mq5_daudela/18brn1</t>
        </is>
      </c>
    </row>
    <row r="24032">
      <c r="A24032" s="5" t="n">
        <v>24031</v>
      </c>
      <c r="B24032" s="5" t="inlineStr">
        <is>
          <t>대사 (DLC)</t>
        </is>
      </c>
      <c r="C24032" s="5" t="inlineStr">
        <is>
          <t>대화 dlc1_mq5_daudela</t>
        </is>
      </c>
      <c r="D24032" s="5" t="inlineStr">
        <is>
          <t>주인공(선택지)</t>
        </is>
      </c>
      <c r="E24032" s="6" t="inlineStr">
        <is>
          <t>Why should I believe you?</t>
        </is>
      </c>
      <c r="F24032" s="6" t="inlineStr">
        <is>
          <t>왜 당신을 믿어야 하지?</t>
        </is>
      </c>
      <c r="G24032" s="7" t="n"/>
      <c r="H24032" s="7" t="n"/>
      <c r="I24032" s="7" t="n"/>
      <c r="J24032" s="8" t="inlineStr">
        <is>
          <t>DIA/dlc1_mq5_daudela/19answ1</t>
        </is>
      </c>
    </row>
    <row r="24033">
      <c r="A24033" s="5" t="n">
        <v>24032</v>
      </c>
      <c r="B24033" s="5" t="inlineStr">
        <is>
          <t>대사 (DLC)</t>
        </is>
      </c>
      <c r="C24033" s="5" t="inlineStr">
        <is>
          <t>대화 dlc1_mq5_daudela</t>
        </is>
      </c>
      <c r="D24033" s="5" t="inlineStr">
        <is>
          <t>dlc1_daudela</t>
        </is>
      </c>
      <c r="E24033" s="6" t="inlineStr">
        <is>
          <t>Why, oh, why? Perhaps I lie! Or perhaps Balganas is the lyingest liar of them all. I can kill you, you know, snap your spine as easily as snapping my fingers, snap snap! Honesty is a luxury enjoyed by the strong.</t>
        </is>
      </c>
      <c r="F24033" s="6" t="inlineStr">
        <is>
          <t>왜, 오, 왜냐고? 내가 거짓말할지도 모르지! 아니면 발가나스가 모든 거짓말쟁이 중 가장 거짓된 놈일지도. 너를 죽일 수 있어. 손가락을 튕기듯 쉽게 네 척추를 꺾을 수 있지. 딱, 딱! 정직은 강한 자의 사치다.</t>
        </is>
      </c>
      <c r="G24033" s="7" t="n"/>
      <c r="H24033" s="7" t="n"/>
      <c r="I24033" s="7" t="n"/>
      <c r="J24033" s="8" t="inlineStr">
        <is>
          <t>DIA/dlc1_mq5_daudela/20brn1</t>
        </is>
      </c>
    </row>
    <row r="24034">
      <c r="A24034" s="5" t="n">
        <v>24033</v>
      </c>
      <c r="B24034" s="5" t="inlineStr">
        <is>
          <t>대사 (DLC)</t>
        </is>
      </c>
      <c r="C24034" s="5" t="inlineStr">
        <is>
          <t>대화 dlc1_mq5_daudela</t>
        </is>
      </c>
      <c r="D24034" s="5" t="inlineStr">
        <is>
          <t>주인공(선택지)</t>
        </is>
      </c>
      <c r="E24034" s="6" t="inlineStr">
        <is>
          <t>What is this portal?</t>
        </is>
      </c>
      <c r="F24034" s="6" t="inlineStr">
        <is>
          <t>이 차원문은 뭐지?</t>
        </is>
      </c>
      <c r="G24034" s="7" t="n"/>
      <c r="H24034" s="7" t="n"/>
      <c r="I24034" s="7" t="n"/>
      <c r="J24034" s="8" t="inlineStr">
        <is>
          <t>DIA/dlc1_mq5_daudela/19answ2</t>
        </is>
      </c>
    </row>
    <row r="24035">
      <c r="A24035" s="5" t="n">
        <v>24034</v>
      </c>
      <c r="B24035" s="5" t="inlineStr">
        <is>
          <t>대사 (DLC)</t>
        </is>
      </c>
      <c r="C24035" s="5" t="inlineStr">
        <is>
          <t>대화 dlc1_mq5_daudela</t>
        </is>
      </c>
      <c r="D24035" s="5" t="inlineStr">
        <is>
          <t>dlc1_daudela</t>
        </is>
      </c>
      <c r="E24035" s="6" t="inlineStr">
        <is>
          <t>Ha, as if you don't know! You stand on vile old Rothgor’s own doorstep! Sealed by the Pact of Gods. Festooned with wards and guardians, and shut forever! For! Ever! We won't let the demon's dog open it, oh no!</t>
        </is>
      </c>
      <c r="F24035" s="6" t="inlineStr">
        <is>
          <t>하, 모르는 척하기는! 넌 사악한 늙은 로스고르의 집 문턱에 서 있어! 신들의 계약으로 봉인되었지. 결계와 수호자들이 둘러싸고, 영원히 닫혔어! 영! 원! 히! 악마의 개가 열게 두지는 않을 거야. 절대로!</t>
        </is>
      </c>
      <c r="G24035" s="7" t="n"/>
      <c r="H24035" s="7" t="n"/>
      <c r="I24035" s="7" t="n"/>
      <c r="J24035" s="8" t="inlineStr">
        <is>
          <t>DIA/dlc1_mq5_daudela/21brn1</t>
        </is>
      </c>
    </row>
    <row r="24036">
      <c r="A24036" s="5" t="n">
        <v>24035</v>
      </c>
      <c r="B24036" s="5" t="inlineStr">
        <is>
          <t>대사 (DLC)</t>
        </is>
      </c>
      <c r="C24036" s="5" t="inlineStr">
        <is>
          <t>대화 dlc1_mq5_daudela</t>
        </is>
      </c>
      <c r="D24036" s="5" t="inlineStr">
        <is>
          <t>주인공(선택지)</t>
        </is>
      </c>
      <c r="E24036" s="6" t="inlineStr">
        <is>
          <t>Why are you telling me all this?</t>
        </is>
      </c>
      <c r="F24036" s="6" t="inlineStr">
        <is>
          <t>왜 이걸 전부 말해 주는 거지?</t>
        </is>
      </c>
      <c r="G24036" s="7" t="n"/>
      <c r="H24036" s="7" t="n"/>
      <c r="I24036" s="7" t="n"/>
      <c r="J24036" s="8" t="inlineStr">
        <is>
          <t>DIA/dlc1_mq5_daudela/19answ3</t>
        </is>
      </c>
    </row>
    <row r="24037">
      <c r="A24037" s="5" t="n">
        <v>24036</v>
      </c>
      <c r="B24037" s="5" t="inlineStr">
        <is>
          <t>대사 (DLC)</t>
        </is>
      </c>
      <c r="C24037" s="5" t="inlineStr">
        <is>
          <t>대화 dlc1_mq5_daudela</t>
        </is>
      </c>
      <c r="D24037" s="5" t="inlineStr">
        <is>
          <t>주인공(선택지)</t>
        </is>
      </c>
      <c r="E24037" s="6" t="inlineStr">
        <is>
          <t>Time to die, Daudela! &lt;i&gt;(Attack)&lt;/i&gt;</t>
        </is>
      </c>
      <c r="F24037" s="6" t="inlineStr">
        <is>
          <t>죽을 시간이다, 다우델라! &lt;i&gt;(공격)&lt;/i&gt;</t>
        </is>
      </c>
      <c r="G24037" s="7" t="n"/>
      <c r="H24037" s="7" t="n"/>
      <c r="I24037" s="7" t="n"/>
      <c r="J24037" s="8" t="inlineStr">
        <is>
          <t>DIA/dlc1_mq5_daudela/19answ4</t>
        </is>
      </c>
    </row>
    <row r="24038">
      <c r="A24038" s="5" t="n">
        <v>24037</v>
      </c>
      <c r="B24038" s="5" t="inlineStr">
        <is>
          <t>대사 (DLC)</t>
        </is>
      </c>
      <c r="C24038" s="5" t="inlineStr">
        <is>
          <t>대화 dlc1_mq5_daudela</t>
        </is>
      </c>
      <c r="D24038" s="5" t="inlineStr">
        <is>
          <t>dlc1_daudela</t>
        </is>
      </c>
      <c r="E24038" s="6" t="inlineStr">
        <is>
          <t>To see if you can hear, of course! There is still a chance. Atone! Join our Lady, join Zoria's legions and serve Her glory! Help me kill the demon dog Balganas!</t>
        </is>
      </c>
      <c r="F24038" s="6" t="inlineStr">
        <is>
          <t>네가 들을 줄 아는지 보려는 거지! 아직 기회는 있어. 속죄해! 우리 여신님께 합류해라. 조리아의 군단에 합류하고 그 영광을 섬겨라! 나를 도와 악마의 개 발가나스를 죽여라!</t>
        </is>
      </c>
      <c r="G24038" s="7" t="n"/>
      <c r="H24038" s="7" t="n"/>
      <c r="I24038" s="7" t="n"/>
      <c r="J24038" s="8" t="inlineStr">
        <is>
          <t>DIA/dlc1_mq5_daudela/22brn1</t>
        </is>
      </c>
    </row>
    <row r="24039">
      <c r="A24039" s="5" t="n">
        <v>24038</v>
      </c>
      <c r="B24039" s="5" t="inlineStr">
        <is>
          <t>대사 (DLC)</t>
        </is>
      </c>
      <c r="C24039" s="5" t="inlineStr">
        <is>
          <t>대화 dlc1_mq5_daudela</t>
        </is>
      </c>
      <c r="D24039" s="5" t="inlineStr">
        <is>
          <t>Rabinandera#Rabinandera (명시 화자)</t>
        </is>
      </c>
      <c r="E24039" s="6" t="inlineStr">
        <is>
          <t>No no no no no no! Kill! Kill her! Now!</t>
        </is>
      </c>
      <c r="F24039" s="6" t="inlineStr">
        <is>
          <t>안 돼 안 돼 안 돼 안 돼 안 돼 안 돼! 죽여! 죽여! 지금!</t>
        </is>
      </c>
      <c r="G24039" s="7" t="n"/>
      <c r="H24039" s="7" t="n"/>
      <c r="I24039" s="7" t="n"/>
      <c r="J24039" s="8" t="inlineStr">
        <is>
          <t>DIA/dlc1_mq5_daudela/24brn1</t>
        </is>
      </c>
    </row>
    <row r="24040">
      <c r="A24040" s="5" t="n">
        <v>24039</v>
      </c>
      <c r="B24040" s="5" t="inlineStr">
        <is>
          <t>대사 (DLC)</t>
        </is>
      </c>
      <c r="C24040" s="5" t="inlineStr">
        <is>
          <t>대화 dlc1_mq5_daudela</t>
        </is>
      </c>
      <c r="D24040" s="5" t="inlineStr">
        <is>
          <t>Jade_the_NecroGoth#Jade_the_NecroGoth (명시 화자)</t>
        </is>
      </c>
      <c r="E24040" s="6" t="inlineStr">
        <is>
          <t>If it's not one evil cult, it's another. Assuming we can trust any of them. If it's true, maybe opposing Balganas would even the scales a little?</t>
        </is>
      </c>
      <c r="F24040" s="6" t="inlineStr">
        <is>
          <t>이 사악한 교단이 아니면 저 사악한 교단이네. 누구든 믿을 수 있다는 전제하에 말이야. 사실이라면 발가나스에게 맞서서 조금 균형을 맞출 수 있을지도?</t>
        </is>
      </c>
      <c r="G24040" s="7" t="n"/>
      <c r="H24040" s="7" t="n"/>
      <c r="I24040" s="7" t="n"/>
      <c r="J24040" s="8" t="inlineStr">
        <is>
          <t>DIA/dlc1_mq5_daudela/26brn1</t>
        </is>
      </c>
    </row>
    <row r="24041">
      <c r="A24041" s="5" t="n">
        <v>24040</v>
      </c>
      <c r="B24041" s="5" t="inlineStr">
        <is>
          <t>대사 (DLC)</t>
        </is>
      </c>
      <c r="C24041" s="5" t="inlineStr">
        <is>
          <t>대화 dlc1_mq5_daudela</t>
        </is>
      </c>
      <c r="D24041" s="5" t="inlineStr">
        <is>
          <t>helgenhar#helgenhar (명시 화자)</t>
        </is>
      </c>
      <c r="E24041" s="6" t="inlineStr">
        <is>
          <t>If we were tricked into serving evil's purposes, that's one thing, but we won't even consider doing it of our own free will! Will we...?</t>
        </is>
      </c>
      <c r="F24041" s="6" t="inlineStr">
        <is>
          <t>속아서 악의 목적에 이용된 것은 그렇다 치더라도, 우리 의지로 그런 일을 하는 건 생각조차 할 수 없네! 그렇지...?</t>
        </is>
      </c>
      <c r="G24041" s="7" t="n"/>
      <c r="H24041" s="7" t="n"/>
      <c r="I24041" s="7" t="n"/>
      <c r="J24041" s="8" t="inlineStr">
        <is>
          <t>DIA/dlc1_mq5_daudela/28brn1</t>
        </is>
      </c>
    </row>
    <row r="24042">
      <c r="A24042" s="5" t="n">
        <v>24041</v>
      </c>
      <c r="B24042" s="5" t="inlineStr">
        <is>
          <t>대사 (DLC)</t>
        </is>
      </c>
      <c r="C24042" s="5" t="inlineStr">
        <is>
          <t>대화 dlc1_mq5_daudela</t>
        </is>
      </c>
      <c r="D24042" s="5" t="inlineStr">
        <is>
          <t>arvex#arvex (명시 화자)</t>
        </is>
      </c>
      <c r="E24042" s="6" t="inlineStr">
        <is>
          <t>The gods care nothing for mortals except that we spill our blood to settle their conflicts. One's as bad as another, so do as you will.</t>
        </is>
      </c>
      <c r="F24042" s="6" t="inlineStr">
        <is>
          <t>신들은 자기 다툼을 해결하려고 우리가 피를 흘릴 때 말고는 필멸자에게 관심이 없네. 어느 쪽이나 나쁘기는 같으니, 마음대로 하게.</t>
        </is>
      </c>
      <c r="G24042" s="7" t="n"/>
      <c r="H24042" s="7" t="n"/>
      <c r="I24042" s="7" t="n"/>
      <c r="J24042" s="8" t="inlineStr">
        <is>
          <t>DIA/dlc1_mq5_daudela/30brn1</t>
        </is>
      </c>
    </row>
    <row r="24043">
      <c r="A24043" s="5" t="n">
        <v>24042</v>
      </c>
      <c r="B24043" s="5" t="inlineStr">
        <is>
          <t>대사 (DLC)</t>
        </is>
      </c>
      <c r="C24043" s="5" t="inlineStr">
        <is>
          <t>대화 dlc1_mq5_daudela</t>
        </is>
      </c>
      <c r="D24043" s="5" t="inlineStr">
        <is>
          <t>Siracca#Siracca (명시 화자)</t>
        </is>
      </c>
      <c r="E24043" s="6" t="inlineStr">
        <is>
          <t>Whatever Balganas might be up to, I can’t believe bending the knee to Zoria is the answer.</t>
        </is>
      </c>
      <c r="F24043" s="6" t="inlineStr">
        <is>
          <t>발가나스가 무슨 꿍꿍이를 꾸미든, 조리아에게 무릎을 꿇는 것이 답이라고는 믿을 수 없어요.</t>
        </is>
      </c>
      <c r="G24043" s="7" t="n"/>
      <c r="H24043" s="7" t="n"/>
      <c r="I24043" s="7" t="n"/>
      <c r="J24043" s="8" t="inlineStr">
        <is>
          <t>DIA/dlc1_mq5_daudela/32brn1</t>
        </is>
      </c>
    </row>
    <row r="24044">
      <c r="A24044" s="5" t="n">
        <v>24043</v>
      </c>
      <c r="B24044" s="5" t="inlineStr">
        <is>
          <t>대사 (DLC)</t>
        </is>
      </c>
      <c r="C24044" s="5" t="inlineStr">
        <is>
          <t>대화 dlc1_mq5_daudela</t>
        </is>
      </c>
      <c r="D24044" s="5" t="inlineStr">
        <is>
          <t>bjalla#bjalla (명시 화자)</t>
        </is>
      </c>
      <c r="E24044" s="6" t="inlineStr">
        <is>
          <t>I knew that pompous, treacherous swine was up to no good! I'm not a violent soul, but I would surely like to settle this score with Balganas, even if it means a temporary alliance with the Zorians.</t>
        </is>
      </c>
      <c r="F24044" s="6" t="inlineStr">
        <is>
          <t>그 거만하고 배신 잘하는 돼지가 나쁜 꿍꿍이를 꾸밀 줄 알았어요! 제가 폭력적인 사람은 아니지만 발가나스에게는 반드시 이 빚을 갚고 싶네요. 잠시 조리아 신도들과 동맹을 맺어야 하더라도요.</t>
        </is>
      </c>
      <c r="G24044" s="7" t="n"/>
      <c r="H24044" s="7" t="n"/>
      <c r="I24044" s="7" t="n"/>
      <c r="J24044" s="8" t="inlineStr">
        <is>
          <t>DIA/dlc1_mq5_daudela/34brn1</t>
        </is>
      </c>
    </row>
    <row r="24045">
      <c r="A24045" s="5" t="n">
        <v>24044</v>
      </c>
      <c r="B24045" s="5" t="inlineStr">
        <is>
          <t>대사 (DLC)</t>
        </is>
      </c>
      <c r="C24045" s="5" t="inlineStr">
        <is>
          <t>대화 dlc1_mq5_daudela</t>
        </is>
      </c>
      <c r="D24045" s="5" t="inlineStr">
        <is>
          <t>Phimm#Phimm (명시 화자)</t>
        </is>
      </c>
      <c r="E24045" s="6" t="inlineStr">
        <is>
          <t>We could always stand on the sidelines while we watch some cultists murder each other... But I guess that's not an option for heroes like us, eh?</t>
        </is>
      </c>
      <c r="F24045" s="6" t="inlineStr">
        <is>
          <t>교단원들이 서로 죽이는 걸 옆에서 지켜볼 수도 있지... 하지만 우리 같은 영웅들에게는 그럴 선택지가 없겠지, 응?</t>
        </is>
      </c>
      <c r="G24045" s="7" t="n"/>
      <c r="H24045" s="7" t="n"/>
      <c r="I24045" s="7" t="n"/>
      <c r="J24045" s="8" t="inlineStr">
        <is>
          <t>DIA/dlc1_mq5_daudela/36brn1</t>
        </is>
      </c>
    </row>
    <row r="24046">
      <c r="A24046" s="5" t="n">
        <v>24045</v>
      </c>
      <c r="B24046" s="5" t="inlineStr">
        <is>
          <t>대사 (DLC)</t>
        </is>
      </c>
      <c r="C24046" s="5" t="inlineStr">
        <is>
          <t>대화 dlc1_mq5_daudela</t>
        </is>
      </c>
      <c r="D24046" s="5" t="inlineStr">
        <is>
          <t>sea_hag#sea_hag (명시 화자)</t>
        </is>
      </c>
      <c r="E24046" s="6" t="inlineStr">
        <is>
          <t>Omeyrenon, grant {PLAYERNAME} the wisdom to see clearly through this web of lies and deceit...</t>
        </is>
      </c>
      <c r="F24046" s="6" t="inlineStr">
        <is>
          <t>오메이레논이시여, {PLAYERNAME}에게 이 거짓과 기만의 그물을 꿰뚫어 볼 지혜를 주소서...</t>
        </is>
      </c>
      <c r="G24046" s="7" t="n"/>
      <c r="H24046" s="7" t="n"/>
      <c r="I24046" s="7" t="n"/>
      <c r="J24046" s="8" t="inlineStr">
        <is>
          <t>DIA/dlc1_mq5_daudela/38brn1</t>
        </is>
      </c>
    </row>
    <row r="24047">
      <c r="A24047" s="5" t="n">
        <v>24046</v>
      </c>
      <c r="B24047" s="5" t="inlineStr">
        <is>
          <t>대사 (DLC)</t>
        </is>
      </c>
      <c r="C24047" s="5" t="inlineStr">
        <is>
          <t>대화 dlc1_mq5_daudela</t>
        </is>
      </c>
      <c r="D24047" s="5" t="inlineStr">
        <is>
          <t>octavia#octavia (명시 화자)</t>
        </is>
      </c>
      <c r="E24047" s="6" t="inlineStr">
        <is>
          <t>Choose wisely, {PLAYERNAME}. A magnificent battle awaits us.</t>
        </is>
      </c>
      <c r="F24047" s="6" t="inlineStr">
        <is>
          <t>현명하게 골라, {PLAYERNAME}. 웅장한 전투가 우리를 기다려.</t>
        </is>
      </c>
      <c r="G24047" s="7" t="n"/>
      <c r="H24047" s="7" t="n"/>
      <c r="I24047" s="7" t="n"/>
      <c r="J24047" s="8" t="inlineStr">
        <is>
          <t>DIA/dlc1_mq5_daudela/40brn1</t>
        </is>
      </c>
    </row>
    <row r="24048">
      <c r="A24048" s="5" t="n">
        <v>24047</v>
      </c>
      <c r="B24048" s="5" t="inlineStr">
        <is>
          <t>대사 (DLC)</t>
        </is>
      </c>
      <c r="C24048" s="5" t="inlineStr">
        <is>
          <t>대화 dlc1_mq5_daudela</t>
        </is>
      </c>
      <c r="D24048" s="5" t="inlineStr">
        <is>
          <t>Hamlin#Hamlin (명시 화자)</t>
        </is>
      </c>
      <c r="E24048" s="6" t="inlineStr">
        <is>
          <t>Cultists love their riches as much as the next man. Whichever side we pick, there's bound to be some good loot lying around afterwards!</t>
        </is>
      </c>
      <c r="F24048" s="6" t="inlineStr">
        <is>
          <t>교단원들도 다른 사람들만큼 재물을 좋아하지. 어느 편을 들든 끝나고 나면 좋은 전리품이 널려 있을 거야!</t>
        </is>
      </c>
      <c r="G24048" s="7" t="n"/>
      <c r="H24048" s="7" t="n"/>
      <c r="I24048" s="7" t="n"/>
      <c r="J24048" s="8" t="inlineStr">
        <is>
          <t>DIA/dlc1_mq5_daudela/42brn1</t>
        </is>
      </c>
    </row>
    <row r="24049">
      <c r="A24049" s="5" t="n">
        <v>24048</v>
      </c>
      <c r="B24049" s="5" t="inlineStr">
        <is>
          <t>대사 (DLC)</t>
        </is>
      </c>
      <c r="C24049" s="5" t="inlineStr">
        <is>
          <t>대화 dlc1_mq5_daudela</t>
        </is>
      </c>
      <c r="D24049" s="5" t="inlineStr">
        <is>
          <t>주인공(선택지)</t>
        </is>
      </c>
      <c r="E24049" s="6" t="inlineStr">
        <is>
          <t>I will help you kill Balganas.</t>
        </is>
      </c>
      <c r="F24049" s="6" t="inlineStr">
        <is>
          <t>당신을 도와 발가나스를 죽이겠어.</t>
        </is>
      </c>
      <c r="G24049" s="7" t="n"/>
      <c r="H24049" s="7" t="n"/>
      <c r="I24049" s="7" t="n"/>
      <c r="J24049" s="8" t="inlineStr">
        <is>
          <t>DIA/dlc1_mq5_daudela/43answ1</t>
        </is>
      </c>
    </row>
    <row r="24050">
      <c r="A24050" s="5" t="n">
        <v>24049</v>
      </c>
      <c r="B24050" s="5" t="inlineStr">
        <is>
          <t>대사 (DLC)</t>
        </is>
      </c>
      <c r="C24050" s="5" t="inlineStr">
        <is>
          <t>대화 dlc1_mq5_daudela</t>
        </is>
      </c>
      <c r="D24050" s="5" t="inlineStr">
        <is>
          <t>dlc1_daudela</t>
        </is>
      </c>
      <c r="E24050" s="6" t="inlineStr">
        <is>
          <t>So, your atonement begins. He comes. I sense it! Extinguish him in the name of our Lady!</t>
        </is>
      </c>
      <c r="F24050" s="6" t="inlineStr">
        <is>
          <t>그래, 속죄가 시작되는군. 놈이 온다. 느껴져! 우리 여신님의 이름으로 놈을 없애라!</t>
        </is>
      </c>
      <c r="G24050" s="7" t="n"/>
      <c r="H24050" s="7" t="n"/>
      <c r="I24050" s="7" t="n"/>
      <c r="J24050" s="8" t="inlineStr">
        <is>
          <t>DIA/dlc1_mq5_daudela/44brn1</t>
        </is>
      </c>
    </row>
    <row r="24051">
      <c r="A24051" s="5" t="n">
        <v>24050</v>
      </c>
      <c r="B24051" s="5" t="inlineStr">
        <is>
          <t>대사 (DLC)</t>
        </is>
      </c>
      <c r="C24051" s="5" t="inlineStr">
        <is>
          <t>대화 dlc1_mq5_daudela</t>
        </is>
      </c>
      <c r="D24051" s="5" t="inlineStr">
        <is>
          <t>주인공(선택지)</t>
        </is>
      </c>
      <c r="E24051" s="6" t="inlineStr">
        <is>
          <t>Balganas might be evil, but you certainly are. Time to face justice, Daudela! &lt;i&gt;(Attack)&lt;/i&gt;</t>
        </is>
      </c>
      <c r="F24051" s="6" t="inlineStr">
        <is>
          <t>발가나스는 사악할 수도 있지만, 당신은 확실히 사악해. 정의를 마주할 시간이다, 다우델라! &lt;i&gt;(공격)&lt;/i&gt;</t>
        </is>
      </c>
      <c r="G24051" s="7" t="n"/>
      <c r="H24051" s="7" t="n"/>
      <c r="I24051" s="7" t="n"/>
      <c r="J24051" s="8" t="inlineStr">
        <is>
          <t>DIA/dlc1_mq5_daudela/43answ2</t>
        </is>
      </c>
    </row>
    <row r="24052">
      <c r="A24052" s="5" t="n">
        <v>24051</v>
      </c>
      <c r="B24052" s="5" t="inlineStr">
        <is>
          <t>대사 (DLC)</t>
        </is>
      </c>
      <c r="C24052" s="5" t="inlineStr">
        <is>
          <t>대화 dlc1_mq5_daudela</t>
        </is>
      </c>
      <c r="D24052" s="5" t="inlineStr">
        <is>
          <t>주인공(선택지)</t>
        </is>
      </c>
      <c r="E24052" s="6" t="inlineStr">
        <is>
          <t>I'd be a fool to believe anything you say. Die, Daudela! &lt;i&gt;(Attack)&lt;/i&gt;</t>
        </is>
      </c>
      <c r="F24052" s="6" t="inlineStr">
        <is>
          <t>당신 말을 믿으면 바보지. 죽어라, 다우델라! &lt;i&gt;(공격)&lt;/i&gt;</t>
        </is>
      </c>
      <c r="G24052" s="7" t="n"/>
      <c r="H24052" s="7" t="n"/>
      <c r="I24052" s="7" t="n"/>
      <c r="J24052" s="8" t="inlineStr">
        <is>
          <t>DIA/dlc1_mq5_daudela/43answ3</t>
        </is>
      </c>
    </row>
    <row r="24053">
      <c r="A24053" s="5" t="n">
        <v>24052</v>
      </c>
      <c r="B24053" s="5" t="inlineStr">
        <is>
          <t>대사 (DLC)</t>
        </is>
      </c>
      <c r="C24053" s="5" t="inlineStr">
        <is>
          <t>대화 fishmen_deputy</t>
        </is>
      </c>
      <c r="D24053" s="5" t="inlineStr">
        <is>
          <t>fishmen_deputy</t>
        </is>
      </c>
      <c r="E24053" s="6" t="inlineStr">
        <is>
          <t>His Highness speaks for us all, fingerfoot.</t>
        </is>
      </c>
      <c r="F24053" s="6" t="inlineStr">
        <is>
          <t>전하께서 우리 모두를 대변하신다, 손가락발.</t>
        </is>
      </c>
      <c r="G24053" s="7" t="n"/>
      <c r="H24053" s="7" t="n"/>
      <c r="I24053" s="7" t="n"/>
      <c r="J24053" s="8" t="inlineStr">
        <is>
          <t>DIA/fishmen_deputy/0brn1</t>
        </is>
      </c>
    </row>
    <row r="24054">
      <c r="A24054" s="5" t="n">
        <v>24053</v>
      </c>
      <c r="B24054" s="5" t="inlineStr">
        <is>
          <t>대사 (DLC)</t>
        </is>
      </c>
      <c r="C24054" s="5" t="inlineStr">
        <is>
          <t>대화 fishmen_desiderius</t>
        </is>
      </c>
      <c r="D24054" s="5" t="inlineStr">
        <is>
          <t>fishmen_desiderius</t>
        </is>
      </c>
      <c r="E24054" s="6" t="inlineStr">
        <is>
          <t>Blargh blargh eho’s glarming?</t>
        </is>
      </c>
      <c r="F24054" s="6" t="inlineStr">
        <is>
          <t>부르륵 부르륵 에호즈 글라밍?</t>
        </is>
      </c>
      <c r="G24054" s="7" t="n"/>
      <c r="H24054" s="7" t="n"/>
      <c r="I24054" s="7" t="n"/>
      <c r="J24054" s="8" t="inlineStr">
        <is>
          <t>DIA/fishmen_desiderius/1brn1</t>
        </is>
      </c>
    </row>
    <row r="24055">
      <c r="A24055" s="5" t="n">
        <v>24054</v>
      </c>
      <c r="B24055" s="5" t="inlineStr">
        <is>
          <t>대사 (DLC)</t>
        </is>
      </c>
      <c r="C24055" s="5" t="inlineStr">
        <is>
          <t>대화 fishmen_desiderius</t>
        </is>
      </c>
      <c r="D24055" s="5" t="inlineStr">
        <is>
          <t>주인공(선택지)</t>
        </is>
      </c>
      <c r="E24055" s="6" t="inlineStr">
        <is>
          <t>Please, drink this. It'll make you feel better. &lt;i&gt;(Potion of Cure All)&lt;/i&gt;</t>
        </is>
      </c>
      <c r="F24055" s="6" t="inlineStr">
        <is>
          <t>자, 이걸 마셔요. 기분이 나아질 거예요. &lt;i&gt;(만병통치의 포션)&lt;/i&gt;</t>
        </is>
      </c>
      <c r="G24055" s="7" t="n"/>
      <c r="H24055" s="7" t="n"/>
      <c r="I24055" s="7" t="n"/>
      <c r="J24055" s="8" t="inlineStr">
        <is>
          <t>DIA/fishmen_desiderius/2answ1</t>
        </is>
      </c>
    </row>
    <row r="24056">
      <c r="A24056" s="5" t="n">
        <v>24055</v>
      </c>
      <c r="B24056" s="5" t="inlineStr">
        <is>
          <t>대사 (DLC)</t>
        </is>
      </c>
      <c r="C24056" s="5" t="inlineStr">
        <is>
          <t>대화 fishmen_desiderius</t>
        </is>
      </c>
      <c r="D24056" s="5" t="inlineStr">
        <is>
          <t>주인공(선택지)</t>
        </is>
      </c>
      <c r="E24056" s="6" t="inlineStr">
        <is>
          <t>Let me help you. I think you've been poisoned. &lt;i&gt;(Abolish Curses)&lt;/i&gt;</t>
        </is>
      </c>
      <c r="F24056" s="6" t="inlineStr">
        <is>
          <t>제가 도울게요. 독에 당한 것 같군요. &lt;i&gt;(저주 해제)&lt;/i&gt;</t>
        </is>
      </c>
      <c r="G24056" s="7" t="n"/>
      <c r="H24056" s="7" t="n"/>
      <c r="I24056" s="7" t="n"/>
      <c r="J24056" s="8" t="inlineStr">
        <is>
          <t>DIA/fishmen_desiderius/2answ2</t>
        </is>
      </c>
    </row>
    <row r="24057">
      <c r="A24057" s="5" t="n">
        <v>24056</v>
      </c>
      <c r="B24057" s="5" t="inlineStr">
        <is>
          <t>대사 (DLC)</t>
        </is>
      </c>
      <c r="C24057" s="5" t="inlineStr">
        <is>
          <t>대화 fishmen_desiderius</t>
        </is>
      </c>
      <c r="D24057" s="5" t="inlineStr">
        <is>
          <t>주인공(선택지)</t>
        </is>
      </c>
      <c r="E24057" s="6" t="inlineStr">
        <is>
          <t>I will come back if I find a cure.</t>
        </is>
      </c>
      <c r="F24057" s="6" t="inlineStr">
        <is>
          <t>치료법을 찾으면 돌아올게요.</t>
        </is>
      </c>
      <c r="G24057" s="7" t="n"/>
      <c r="H24057" s="7" t="n"/>
      <c r="I24057" s="7" t="n"/>
      <c r="J24057" s="8" t="inlineStr">
        <is>
          <t>DIA/fishmen_desiderius/2answ3</t>
        </is>
      </c>
    </row>
    <row r="24058">
      <c r="A24058" s="5" t="n">
        <v>24057</v>
      </c>
      <c r="B24058" s="5" t="inlineStr">
        <is>
          <t>대사 (DLC)</t>
        </is>
      </c>
      <c r="C24058" s="5" t="inlineStr">
        <is>
          <t>대화 fishmen_desiderius</t>
        </is>
      </c>
      <c r="D24058" s="5" t="inlineStr">
        <is>
          <t>fishmen_desiderius</t>
        </is>
      </c>
      <c r="E24058" s="6" t="inlineStr">
        <is>
          <t>Oh, thank you! I think I must've blacked out, and don't remember anything... Um, who are you?</t>
        </is>
      </c>
      <c r="F24058" s="6" t="inlineStr">
        <is>
          <t>아, 감사합니다! 정신을 잃었던 모양이에요. 아무것도 기억나지 않네요... 음, 누구시죠?</t>
        </is>
      </c>
      <c r="G24058" s="7" t="n"/>
      <c r="H24058" s="7" t="n"/>
      <c r="I24058" s="7" t="n"/>
      <c r="J24058" s="8" t="inlineStr">
        <is>
          <t>DIA/fishmen_desiderius/3brn1</t>
        </is>
      </c>
    </row>
    <row r="24059">
      <c r="A24059" s="5" t="n">
        <v>24058</v>
      </c>
      <c r="B24059" s="5" t="inlineStr">
        <is>
          <t>대사 (DLC)</t>
        </is>
      </c>
      <c r="C24059" s="5" t="inlineStr">
        <is>
          <t>대화 fishmen_desiderius</t>
        </is>
      </c>
      <c r="D24059" s="5" t="inlineStr">
        <is>
          <t>주인공(선택지)</t>
        </is>
      </c>
      <c r="E24059" s="6" t="inlineStr">
        <is>
          <t>Oh, excellent, you'll be easier to kill this way. &lt;i&gt;(Attack)&lt;/i&gt;</t>
        </is>
      </c>
      <c r="F24059" s="6" t="inlineStr">
        <is>
          <t>아, 좋아요. 이러면 죽이기 쉽겠군요. &lt;i&gt;(공격)&lt;/i&gt;</t>
        </is>
      </c>
      <c r="G24059" s="7" t="n"/>
      <c r="H24059" s="7" t="n"/>
      <c r="I24059" s="7" t="n"/>
      <c r="J24059" s="8" t="inlineStr">
        <is>
          <t>DIA/fishmen_desiderius/2answ4</t>
        </is>
      </c>
    </row>
    <row r="24060">
      <c r="A24060" s="5" t="n">
        <v>24059</v>
      </c>
      <c r="B24060" s="5" t="inlineStr">
        <is>
          <t>대사 (DLC)</t>
        </is>
      </c>
      <c r="C24060" s="5" t="inlineStr">
        <is>
          <t>대화 fishmen_desiderius</t>
        </is>
      </c>
      <c r="D24060" s="5" t="inlineStr">
        <is>
          <t>fishmen_paulus#fishmen_paulus (명시 화자)</t>
        </is>
      </c>
      <c r="E24060" s="6" t="inlineStr">
        <is>
          <t>Shhhh… Quietssss.</t>
        </is>
      </c>
      <c r="F24060" s="6" t="inlineStr">
        <is>
          <t>쉬이이… 조용히이이.</t>
        </is>
      </c>
      <c r="G24060" s="7" t="n"/>
      <c r="H24060" s="7" t="n"/>
      <c r="I24060" s="7" t="n"/>
      <c r="J24060" s="8" t="inlineStr">
        <is>
          <t>DIA/fishmen_desiderius/8brn1</t>
        </is>
      </c>
    </row>
    <row r="24061">
      <c r="A24061" s="5" t="n">
        <v>24060</v>
      </c>
      <c r="B24061" s="5" t="inlineStr">
        <is>
          <t>대사 (DLC)</t>
        </is>
      </c>
      <c r="C24061" s="5" t="inlineStr">
        <is>
          <t>대화 fishmen_desiderius</t>
        </is>
      </c>
      <c r="D24061" s="5" t="inlineStr">
        <is>
          <t>주인공(선택지)</t>
        </is>
      </c>
      <c r="E24061" s="6" t="inlineStr">
        <is>
          <t>Are you Tiberius's missing people?</t>
        </is>
      </c>
      <c r="F24061" s="6" t="inlineStr">
        <is>
          <t>티베리우스가 찾던 실종자들인가요?</t>
        </is>
      </c>
      <c r="G24061" s="7" t="n"/>
      <c r="H24061" s="7" t="n"/>
      <c r="I24061" s="7" t="n"/>
      <c r="J24061" s="8" t="inlineStr">
        <is>
          <t>DIA/fishmen_desiderius/9answ1</t>
        </is>
      </c>
    </row>
    <row r="24062">
      <c r="A24062" s="5" t="n">
        <v>24061</v>
      </c>
      <c r="B24062" s="5" t="inlineStr">
        <is>
          <t>대사 (DLC)</t>
        </is>
      </c>
      <c r="C24062" s="5" t="inlineStr">
        <is>
          <t>대화 fishmen_desiderius</t>
        </is>
      </c>
      <c r="D24062" s="5" t="inlineStr">
        <is>
          <t>주인공(선택지)</t>
        </is>
      </c>
      <c r="E24062" s="6" t="inlineStr">
        <is>
          <t>Are you alright?</t>
        </is>
      </c>
      <c r="F24062" s="6" t="inlineStr">
        <is>
          <t>괜찮으세요?</t>
        </is>
      </c>
      <c r="G24062" s="7" t="n"/>
      <c r="H24062" s="7" t="n"/>
      <c r="I24062" s="7" t="n"/>
      <c r="J24062" s="8" t="inlineStr">
        <is>
          <t>DIA/fishmen_desiderius/9answ2</t>
        </is>
      </c>
    </row>
    <row r="24063">
      <c r="A24063" s="5" t="n">
        <v>24062</v>
      </c>
      <c r="B24063" s="5" t="inlineStr">
        <is>
          <t>대사 (DLC)</t>
        </is>
      </c>
      <c r="C24063" s="5" t="inlineStr">
        <is>
          <t>대화 fishmen_desiderius</t>
        </is>
      </c>
      <c r="D24063" s="5" t="inlineStr">
        <is>
          <t>주인공(선택지)</t>
        </is>
      </c>
      <c r="E24063" s="6" t="inlineStr">
        <is>
          <t>Blargh?</t>
        </is>
      </c>
      <c r="F24063" s="6" t="inlineStr">
        <is>
          <t>부르륵?</t>
        </is>
      </c>
      <c r="G24063" s="7" t="n"/>
      <c r="H24063" s="7" t="n"/>
      <c r="I24063" s="7" t="n"/>
      <c r="J24063" s="8" t="inlineStr">
        <is>
          <t>DIA/fishmen_desiderius/9answ3</t>
        </is>
      </c>
    </row>
    <row r="24064">
      <c r="A24064" s="5" t="n">
        <v>24063</v>
      </c>
      <c r="B24064" s="5" t="inlineStr">
        <is>
          <t>대사 (DLC)</t>
        </is>
      </c>
      <c r="C24064" s="5" t="inlineStr">
        <is>
          <t>대화 fishmen_desiderius</t>
        </is>
      </c>
      <c r="D24064" s="5" t="inlineStr">
        <is>
          <t>fishmen_desiderius</t>
        </is>
      </c>
      <c r="E24064" s="6" t="inlineStr">
        <is>
          <t>Blaaaargh.</t>
        </is>
      </c>
      <c r="F24064" s="6" t="inlineStr">
        <is>
          <t>부르르르륵.</t>
        </is>
      </c>
      <c r="G24064" s="7" t="n"/>
      <c r="H24064" s="7" t="n"/>
      <c r="I24064" s="7" t="n"/>
      <c r="J24064" s="8" t="inlineStr">
        <is>
          <t>DIA/fishmen_desiderius/10brn1</t>
        </is>
      </c>
    </row>
    <row r="24065">
      <c r="A24065" s="5" t="n">
        <v>24064</v>
      </c>
      <c r="B24065" s="5" t="inlineStr">
        <is>
          <t>대사 (DLC)</t>
        </is>
      </c>
      <c r="C24065" s="5" t="inlineStr">
        <is>
          <t>대화 fishmen_desiderius</t>
        </is>
      </c>
      <c r="D24065" s="5" t="inlineStr">
        <is>
          <t>Phimm#Phimm (명시 화자)</t>
        </is>
      </c>
      <c r="E24065" s="6" t="inlineStr">
        <is>
          <t>I think I know what curse has fallen upon them. It's fallen upon me a few times, too, around three in the morning puking my guts up into the tavern gutter...</t>
        </is>
      </c>
      <c r="F24065" s="6" t="inlineStr">
        <is>
          <t>무슨 저주에 걸렸는지 알 것 같은데. 나도 몇 번 당했지. 새벽 세 시쯤 주점 도랑에 속을 전부 게워 낼 때...</t>
        </is>
      </c>
      <c r="G24065" s="7" t="n"/>
      <c r="H24065" s="7" t="n"/>
      <c r="I24065" s="7" t="n"/>
      <c r="J24065" s="8" t="inlineStr">
        <is>
          <t>DIA/fishmen_desiderius/12brn1</t>
        </is>
      </c>
    </row>
    <row r="24066">
      <c r="A24066" s="5" t="n">
        <v>24065</v>
      </c>
      <c r="B24066" s="5" t="inlineStr">
        <is>
          <t>대사 (DLC)</t>
        </is>
      </c>
      <c r="C24066" s="5" t="inlineStr">
        <is>
          <t>대화 fishmen_desiderius</t>
        </is>
      </c>
      <c r="D24066" s="5" t="inlineStr">
        <is>
          <t>주인공(선택지)</t>
        </is>
      </c>
      <c r="E24066" s="6" t="inlineStr">
        <is>
          <t>{Lord/Lady} Espen, at your service. Your brother sent me to find you. And to catch whoever's stealing the wine.</t>
        </is>
      </c>
      <c r="F24066" s="6" t="inlineStr">
        <is>
          <t>에스펜 {Lord/Lady}입니다. 도와드리죠. 당신의 형제가 찾아 달라고 보냈어요. 포도주 도둑도 잡아 달라고요.</t>
        </is>
      </c>
      <c r="G24066" s="7" t="n"/>
      <c r="H24066" s="7" t="n"/>
      <c r="I24066" s="7" t="n"/>
      <c r="J24066" s="8" t="inlineStr">
        <is>
          <t>DIA/fishmen_desiderius/13answ1</t>
        </is>
      </c>
    </row>
    <row r="24067">
      <c r="A24067" s="5" t="n">
        <v>24066</v>
      </c>
      <c r="B24067" s="5" t="inlineStr">
        <is>
          <t>대사 (DLC)</t>
        </is>
      </c>
      <c r="C24067" s="5" t="inlineStr">
        <is>
          <t>대화 fishmen_desiderius</t>
        </is>
      </c>
      <c r="D24067" s="5" t="inlineStr">
        <is>
          <t>주인공(선택지)</t>
        </is>
      </c>
      <c r="E24067" s="6" t="inlineStr">
        <is>
          <t>Who I am is unimportant. I saved you, and I expect to be compensated.</t>
        </is>
      </c>
      <c r="F24067" s="6" t="inlineStr">
        <is>
          <t>제가 누구인지는 중요하지 않아요. 구해 드렸으니 보답을 기대합니다.</t>
        </is>
      </c>
      <c r="G24067" s="7" t="n"/>
      <c r="H24067" s="7" t="n"/>
      <c r="I24067" s="7" t="n"/>
      <c r="J24067" s="8" t="inlineStr">
        <is>
          <t>DIA/fishmen_desiderius/13answ2</t>
        </is>
      </c>
    </row>
    <row r="24068">
      <c r="A24068" s="5" t="n">
        <v>24067</v>
      </c>
      <c r="B24068" s="5" t="inlineStr">
        <is>
          <t>대사 (DLC)</t>
        </is>
      </c>
      <c r="C24068" s="5" t="inlineStr">
        <is>
          <t>대화 fishmen_desiderius</t>
        </is>
      </c>
      <c r="D24068" s="5" t="inlineStr">
        <is>
          <t>fishmen_paulus#fishmen_paulus (명시 화자)</t>
        </is>
      </c>
      <c r="E24068" s="6" t="inlineStr">
        <is>
          <t>Sir, with respect, why are you down here?</t>
        </is>
      </c>
      <c r="F24068" s="6" t="inlineStr">
        <is>
          <t>실례지만, 나리. 왜 여기 아래 계십니까?</t>
        </is>
      </c>
      <c r="G24068" s="7" t="n"/>
      <c r="H24068" s="7" t="n"/>
      <c r="I24068" s="7" t="n"/>
      <c r="J24068" s="8" t="inlineStr">
        <is>
          <t>DIA/fishmen_desiderius/14brn1</t>
        </is>
      </c>
    </row>
    <row r="24069">
      <c r="A24069" s="5" t="n">
        <v>24068</v>
      </c>
      <c r="B24069" s="5" t="inlineStr">
        <is>
          <t>대사 (DLC)</t>
        </is>
      </c>
      <c r="C24069" s="5" t="inlineStr">
        <is>
          <t>대화 fishmen_desiderius</t>
        </is>
      </c>
      <c r="D24069" s="5" t="inlineStr">
        <is>
          <t>fishmen_desiderius</t>
        </is>
      </c>
      <c r="E24069" s="6" t="inlineStr">
        <is>
          <t>I came to look for you, Paulus! My brother was too frightened to do it himself and we can't afford to lose our captain of the guard.</t>
        </is>
      </c>
      <c r="F24069" s="6" t="inlineStr">
        <is>
          <t>자네를 찾으러 왔지, 파울루스! 내 형제는 겁이 나서 직접 나서지 못했지만, 경비대장을 잃을 수는 없잖나.</t>
        </is>
      </c>
      <c r="G24069" s="7" t="n"/>
      <c r="H24069" s="7" t="n"/>
      <c r="I24069" s="7" t="n"/>
      <c r="J24069" s="8" t="inlineStr">
        <is>
          <t>DIA/fishmen_desiderius/15brn1</t>
        </is>
      </c>
    </row>
    <row r="24070">
      <c r="A24070" s="5" t="n">
        <v>24069</v>
      </c>
      <c r="B24070" s="5" t="inlineStr">
        <is>
          <t>대사 (DLC)</t>
        </is>
      </c>
      <c r="C24070" s="5" t="inlineStr">
        <is>
          <t>대화 fishmen_desiderius</t>
        </is>
      </c>
      <c r="D24070" s="5" t="inlineStr">
        <is>
          <t>fishmen_paulus#fishmen_paulus (명시 화자)</t>
        </is>
      </c>
      <c r="E24070" s="6" t="inlineStr">
        <is>
          <t>I appreciate that, sir, but I believe he was right. Risking life and limb in defense of the vineyard is my duty, not yours. We might have died down here if it weren't for {Lord/Lady} Espen.</t>
        </is>
      </c>
      <c r="F24070" s="6" t="inlineStr">
        <is>
          <t>감사합니다, 나리. 하지만 그분의 판단이 옳았다고 생각합니다. 목숨을 걸고 포도원을 지키는 건 제 의무이지 나리의 의무가 아닙니다. 에스펜 {Lord/Lady}께서 아니었다면 여기서 죽었을 수도 있습니다.</t>
        </is>
      </c>
      <c r="G24070" s="7" t="n"/>
      <c r="H24070" s="7" t="n"/>
      <c r="I24070" s="7" t="n"/>
      <c r="J24070" s="8" t="inlineStr">
        <is>
          <t>DIA/fishmen_desiderius/16brn1</t>
        </is>
      </c>
    </row>
    <row r="24071">
      <c r="A24071" s="5" t="n">
        <v>24070</v>
      </c>
      <c r="B24071" s="5" t="inlineStr">
        <is>
          <t>대사 (DLC)</t>
        </is>
      </c>
      <c r="C24071" s="5" t="inlineStr">
        <is>
          <t>대화 fishmen_desiderius</t>
        </is>
      </c>
      <c r="D24071" s="5" t="inlineStr">
        <is>
          <t>fishmen_paulus#fishmen_paulus (명시 화자)</t>
        </is>
      </c>
      <c r="E24071" s="6" t="inlineStr">
        <is>
          <t>This is outrageous! Do you know who you're talking to?!</t>
        </is>
      </c>
      <c r="F24071" s="6" t="inlineStr">
        <is>
          <t>이런 무례한! 지금 누구에게 말하고 있는지 아십니까?!</t>
        </is>
      </c>
      <c r="G24071" s="7" t="n"/>
      <c r="H24071" s="7" t="n"/>
      <c r="I24071" s="7" t="n"/>
      <c r="J24071" s="8" t="inlineStr">
        <is>
          <t>DIA/fishmen_desiderius/17brn1</t>
        </is>
      </c>
    </row>
    <row r="24072">
      <c r="A24072" s="5" t="n">
        <v>24071</v>
      </c>
      <c r="B24072" s="5" t="inlineStr">
        <is>
          <t>대사 (DLC)</t>
        </is>
      </c>
      <c r="C24072" s="5" t="inlineStr">
        <is>
          <t>대화 fishmen_desiderius</t>
        </is>
      </c>
      <c r="D24072" s="5" t="inlineStr">
        <is>
          <t>fishmen_desiderius</t>
        </is>
      </c>
      <c r="E24072" s="6" t="inlineStr">
        <is>
          <t>Easy, Paulus. {He/She} may be blunt, but not wrong. Please take this pouch as a token of my gratitude.</t>
        </is>
      </c>
      <c r="F24072" s="6" t="inlineStr">
        <is>
          <t>진정하게, 파울루스. 무뚝뚝하지만 틀린 말은 아니네. {He/She} 말이야. 감사의 표시로 이 주머니를 받아 주십시오.</t>
        </is>
      </c>
      <c r="G24072" s="7" t="n"/>
      <c r="H24072" s="7" t="n"/>
      <c r="I24072" s="7" t="n"/>
      <c r="J24072" s="8" t="inlineStr">
        <is>
          <t>DIA/fishmen_desiderius/18brn1</t>
        </is>
      </c>
    </row>
    <row r="24073">
      <c r="A24073" s="5" t="n">
        <v>24072</v>
      </c>
      <c r="B24073" s="5" t="inlineStr">
        <is>
          <t>대사 (DLC)</t>
        </is>
      </c>
      <c r="C24073" s="5" t="inlineStr">
        <is>
          <t>대화 fishmen_desiderius</t>
        </is>
      </c>
      <c r="D24073" s="5" t="inlineStr">
        <is>
          <t>fishmen_desiderius</t>
        </is>
      </c>
      <c r="E24073" s="6" t="inlineStr">
        <is>
          <t>That is all I have for you, my - &lt;i&gt;ahem&lt;/i&gt; - noble saviour. Paulus, let's go.</t>
        </is>
      </c>
      <c r="F24073" s="6" t="inlineStr">
        <is>
          <t>제 - &lt;i&gt;흠&lt;/i&gt; - 고귀한 은인께 드릴 것은 그것뿐입니다. 파울루스, 가세.</t>
        </is>
      </c>
      <c r="G24073" s="7" t="n"/>
      <c r="H24073" s="7" t="n"/>
      <c r="I24073" s="7" t="n"/>
      <c r="J24073" s="8" t="inlineStr">
        <is>
          <t>DIA/fishmen_desiderius/19brn1</t>
        </is>
      </c>
    </row>
    <row r="24074">
      <c r="A24074" s="5" t="n">
        <v>24073</v>
      </c>
      <c r="B24074" s="5" t="inlineStr">
        <is>
          <t>대사 (DLC)</t>
        </is>
      </c>
      <c r="C24074" s="5" t="inlineStr">
        <is>
          <t>대화 fishmen_desiderius</t>
        </is>
      </c>
      <c r="D24074" s="5" t="inlineStr">
        <is>
          <t>fishmen_paulus#fishmen_paulus (명시 화자)</t>
        </is>
      </c>
      <c r="E24074" s="6" t="inlineStr">
        <is>
          <t>Right behind you, sir.</t>
        </is>
      </c>
      <c r="F24074" s="6" t="inlineStr">
        <is>
          <t>바로 뒤따르겠습니다, 나리.</t>
        </is>
      </c>
      <c r="G24074" s="7" t="n"/>
      <c r="H24074" s="7" t="n"/>
      <c r="I24074" s="7" t="n"/>
      <c r="J24074" s="8" t="inlineStr">
        <is>
          <t>DIA/fishmen_desiderius/20brn1</t>
        </is>
      </c>
    </row>
    <row r="24075">
      <c r="A24075" s="5" t="n">
        <v>24074</v>
      </c>
      <c r="B24075" s="5" t="inlineStr">
        <is>
          <t>대사 (DLC)</t>
        </is>
      </c>
      <c r="C24075" s="5" t="inlineStr">
        <is>
          <t>대화 fishmen_desiderius</t>
        </is>
      </c>
      <c r="D24075" s="5" t="inlineStr">
        <is>
          <t>주인공(선택지)</t>
        </is>
      </c>
      <c r="E24075" s="6" t="inlineStr">
        <is>
          <t>Do you know what happened to you?</t>
        </is>
      </c>
      <c r="F24075" s="6" t="inlineStr">
        <is>
          <t>무슨 일을 당하셨는지 아세요?</t>
        </is>
      </c>
      <c r="G24075" s="7" t="n"/>
      <c r="H24075" s="7" t="n"/>
      <c r="I24075" s="7" t="n"/>
      <c r="J24075" s="8" t="inlineStr">
        <is>
          <t>DIA/fishmen_desiderius/21answ1</t>
        </is>
      </c>
    </row>
    <row r="24076">
      <c r="A24076" s="5" t="n">
        <v>24075</v>
      </c>
      <c r="B24076" s="5" t="inlineStr">
        <is>
          <t>대사 (DLC)</t>
        </is>
      </c>
      <c r="C24076" s="5" t="inlineStr">
        <is>
          <t>대화 fishmen_desiderius</t>
        </is>
      </c>
      <c r="D24076" s="5" t="inlineStr">
        <is>
          <t>fishmen_desiderius</t>
        </is>
      </c>
      <c r="E24076" s="6" t="inlineStr">
        <is>
          <t>I wish I knew. I came down to look for Captain Paulus but my memory gets fuzzy right after I reached the bottom of the stairs.</t>
        </is>
      </c>
      <c r="F24076" s="6" t="inlineStr">
        <is>
          <t>알면 좋겠군요. 파울루스 대장을 찾으러 내려왔지만, 계단 끝에 도착한 직후부터 기억이 흐릿해요.</t>
        </is>
      </c>
      <c r="G24076" s="7" t="n"/>
      <c r="H24076" s="7" t="n"/>
      <c r="I24076" s="7" t="n"/>
      <c r="J24076" s="8" t="inlineStr">
        <is>
          <t>DIA/fishmen_desiderius/22brn1</t>
        </is>
      </c>
    </row>
    <row r="24077">
      <c r="A24077" s="5" t="n">
        <v>24076</v>
      </c>
      <c r="B24077" s="5" t="inlineStr">
        <is>
          <t>대사 (DLC)</t>
        </is>
      </c>
      <c r="C24077" s="5" t="inlineStr">
        <is>
          <t>대화 fishmen_desiderius</t>
        </is>
      </c>
      <c r="D24077" s="5" t="inlineStr">
        <is>
          <t>fishmen_paulus#fishmen_paulus (명시 화자)</t>
        </is>
      </c>
      <c r="E24077" s="6" t="inlineStr">
        <is>
          <t>The last thing I remember is hiding myself between the barrels to ambush the wine thieves. Seems they must've ambushed me instead.</t>
        </is>
      </c>
      <c r="F24077" s="6" t="inlineStr">
        <is>
          <t>마지막으로 기억하는 것은 포도주 도둑을 기습하려고 통 사이에 숨었던 일입니다. 오히려 제가 기습당한 모양이군요.</t>
        </is>
      </c>
      <c r="G24077" s="7" t="n"/>
      <c r="H24077" s="7" t="n"/>
      <c r="I24077" s="7" t="n"/>
      <c r="J24077" s="8" t="inlineStr">
        <is>
          <t>DIA/fishmen_desiderius/23brn1</t>
        </is>
      </c>
    </row>
    <row r="24078">
      <c r="A24078" s="5" t="n">
        <v>24077</v>
      </c>
      <c r="B24078" s="5" t="inlineStr">
        <is>
          <t>대사 (DLC)</t>
        </is>
      </c>
      <c r="C24078" s="5" t="inlineStr">
        <is>
          <t>대화 fishmen_desiderius</t>
        </is>
      </c>
      <c r="D24078" s="5" t="inlineStr"/>
      <c r="E24078" s="6" t="inlineStr">
        <is>
          <t>Drop the act, I know you’ve been drinking. I’ve just sobered you up.</t>
        </is>
      </c>
      <c r="F24078" s="6" t="inlineStr">
        <is>
          <t>그만 둘러대요. 술 마신 거 알아요. 방금 제가 술을 깨게 해 드렸잖아요.</t>
        </is>
      </c>
      <c r="G24078" s="7" t="n"/>
      <c r="H24078" s="7" t="n"/>
      <c r="I24078" s="7" t="n"/>
      <c r="J24078" s="8" t="inlineStr">
        <is>
          <t>DIA/fishmen_desiderius/24answ1</t>
        </is>
      </c>
    </row>
    <row r="24079">
      <c r="A24079" s="5" t="n">
        <v>24078</v>
      </c>
      <c r="B24079" s="5" t="inlineStr">
        <is>
          <t>대사 (DLC)</t>
        </is>
      </c>
      <c r="C24079" s="5" t="inlineStr">
        <is>
          <t>대화 fishmen_desiderius</t>
        </is>
      </c>
      <c r="D24079" s="5" t="inlineStr">
        <is>
          <t>fishmen_paulus#fishmen_paulus (명시 화자)</t>
        </is>
      </c>
      <c r="E24079" s="6" t="inlineStr">
        <is>
          <t>Never! I wouldn't touch a drop while on duty!</t>
        </is>
      </c>
      <c r="F24079" s="6" t="inlineStr">
        <is>
          <t>절대 아닙니다! 근무 중에는 한 방울도 마시지 않습니다!</t>
        </is>
      </c>
      <c r="G24079" s="7" t="n"/>
      <c r="H24079" s="7" t="n"/>
      <c r="I24079" s="7" t="n"/>
      <c r="J24079" s="8" t="inlineStr">
        <is>
          <t>DIA/fishmen_desiderius/25brn1</t>
        </is>
      </c>
    </row>
    <row r="24080">
      <c r="A24080" s="5" t="n">
        <v>24079</v>
      </c>
      <c r="B24080" s="5" t="inlineStr">
        <is>
          <t>대사 (DLC)</t>
        </is>
      </c>
      <c r="C24080" s="5" t="inlineStr">
        <is>
          <t>대화 fishmen_desiderius</t>
        </is>
      </c>
      <c r="D24080" s="5" t="inlineStr">
        <is>
          <t>fishmen_desiderius</t>
        </is>
      </c>
      <c r="E24080" s="6" t="inlineStr">
        <is>
          <t>I don't remember drinking anything either. Although this pounding headache feels familiar...</t>
        </is>
      </c>
      <c r="F24080" s="6" t="inlineStr">
        <is>
          <t>저도 뭘 마신 기억은 없네요. 다만 이 지끈거리는 두통은 익숙하지만요...</t>
        </is>
      </c>
      <c r="G24080" s="7" t="n"/>
      <c r="H24080" s="7" t="n"/>
      <c r="I24080" s="7" t="n"/>
      <c r="J24080" s="8" t="inlineStr">
        <is>
          <t>DIA/fishmen_desiderius/26brn1</t>
        </is>
      </c>
    </row>
    <row r="24081">
      <c r="A24081" s="5" t="n">
        <v>24080</v>
      </c>
      <c r="B24081" s="5" t="inlineStr">
        <is>
          <t>대사 (DLC)</t>
        </is>
      </c>
      <c r="C24081" s="5" t="inlineStr">
        <is>
          <t>대화 fishmen_desiderius</t>
        </is>
      </c>
      <c r="D24081" s="5" t="inlineStr">
        <is>
          <t>주인공(선택지)</t>
        </is>
      </c>
      <c r="E24081" s="6" t="inlineStr">
        <is>
          <t>Enough. I know you were drinking, all I did was sober you up.</t>
        </is>
      </c>
      <c r="F24081" s="6" t="inlineStr">
        <is>
          <t>그만해요. 술 마신 거 알아요. 제가 한 건 술을 깨게 한 것뿐이에요.</t>
        </is>
      </c>
      <c r="G24081" s="7" t="n"/>
      <c r="H24081" s="7" t="n"/>
      <c r="I24081" s="7" t="n"/>
      <c r="J24081" s="8" t="inlineStr">
        <is>
          <t>DIA/fishmen_desiderius/21answ2</t>
        </is>
      </c>
    </row>
    <row r="24082">
      <c r="A24082" s="5" t="n">
        <v>24081</v>
      </c>
      <c r="B24082" s="5" t="inlineStr">
        <is>
          <t>대사 (DLC)</t>
        </is>
      </c>
      <c r="C24082" s="5" t="inlineStr">
        <is>
          <t>대화 fishmen_desiderius</t>
        </is>
      </c>
      <c r="D24082" s="5" t="inlineStr">
        <is>
          <t>주인공(선택지)</t>
        </is>
      </c>
      <c r="E24082" s="6" t="inlineStr">
        <is>
          <t>Did you find the evil that Tiberius spoke of?</t>
        </is>
      </c>
      <c r="F24082" s="6" t="inlineStr">
        <is>
          <t>티베리우스가 말한 사악한 존재를 찾았나요?</t>
        </is>
      </c>
      <c r="G24082" s="7" t="n"/>
      <c r="H24082" s="7" t="n"/>
      <c r="I24082" s="7" t="n"/>
      <c r="J24082" s="8" t="inlineStr">
        <is>
          <t>DIA/fishmen_desiderius/21answ3</t>
        </is>
      </c>
    </row>
    <row r="24083">
      <c r="A24083" s="5" t="n">
        <v>24082</v>
      </c>
      <c r="B24083" s="5" t="inlineStr">
        <is>
          <t>대사 (DLC)</t>
        </is>
      </c>
      <c r="C24083" s="5" t="inlineStr">
        <is>
          <t>대화 fishmen_desiderius</t>
        </is>
      </c>
      <c r="D24083" s="5" t="inlineStr">
        <is>
          <t>fishmen_paulus#fishmen_paulus (명시 화자)</t>
        </is>
      </c>
      <c r="E24083" s="6" t="inlineStr">
        <is>
          <t>Not a trace of it. Only some spilled wine around the barrels, but that could have been anyone.</t>
        </is>
      </c>
      <c r="F24083" s="6" t="inlineStr">
        <is>
          <t>흔적도 없었습니다. 통 주변에 흘린 포도주가 좀 있었지만, 누구 짓인지 알 수 없지요.</t>
        </is>
      </c>
      <c r="G24083" s="7" t="n"/>
      <c r="H24083" s="7" t="n"/>
      <c r="I24083" s="7" t="n"/>
      <c r="J24083" s="8" t="inlineStr">
        <is>
          <t>DIA/fishmen_desiderius/27brn1</t>
        </is>
      </c>
    </row>
    <row r="24084">
      <c r="A24084" s="5" t="n">
        <v>24083</v>
      </c>
      <c r="B24084" s="5" t="inlineStr">
        <is>
          <t>대사 (DLC)</t>
        </is>
      </c>
      <c r="C24084" s="5" t="inlineStr">
        <is>
          <t>대화 fishmen_desiderius</t>
        </is>
      </c>
      <c r="D24084" s="5" t="inlineStr">
        <is>
          <t>fishmen_desiderius</t>
        </is>
      </c>
      <c r="E24084" s="6" t="inlineStr">
        <is>
          <t>Anyone except beer drinkers, I suppose.</t>
        </is>
      </c>
      <c r="F24084" s="6" t="inlineStr">
        <is>
          <t>맥주만 마시는 사람은 아니겠죠.</t>
        </is>
      </c>
      <c r="G24084" s="7" t="n"/>
      <c r="H24084" s="7" t="n"/>
      <c r="I24084" s="7" t="n"/>
      <c r="J24084" s="8" t="inlineStr">
        <is>
          <t>DIA/fishmen_desiderius/28brn1</t>
        </is>
      </c>
    </row>
    <row r="24085">
      <c r="A24085" s="5" t="n">
        <v>24084</v>
      </c>
      <c r="B24085" s="5" t="inlineStr">
        <is>
          <t>대사 (DLC)</t>
        </is>
      </c>
      <c r="C24085" s="5" t="inlineStr">
        <is>
          <t>대화 fishmen_desiderius</t>
        </is>
      </c>
      <c r="D24085" s="5" t="inlineStr">
        <is>
          <t>주인공(선택지)</t>
        </is>
      </c>
      <c r="E24085" s="6" t="inlineStr">
        <is>
          <t>I didn't see anything on the way here. Is there any other entrance into this cellar?</t>
        </is>
      </c>
      <c r="F24085" s="6" t="inlineStr">
        <is>
          <t>오는 길에는 아무것도 못 봤어요. 이 저장고로 들어오는 다른 입구가 있나요?</t>
        </is>
      </c>
      <c r="G24085" s="7" t="n"/>
      <c r="H24085" s="7" t="n"/>
      <c r="I24085" s="7" t="n"/>
      <c r="J24085" s="8" t="inlineStr">
        <is>
          <t>DIA/fishmen_desiderius/21answ4</t>
        </is>
      </c>
    </row>
    <row r="24086">
      <c r="A24086" s="5" t="n">
        <v>24085</v>
      </c>
      <c r="B24086" s="5" t="inlineStr">
        <is>
          <t>대사 (DLC)</t>
        </is>
      </c>
      <c r="C24086" s="5" t="inlineStr">
        <is>
          <t>대화 fishmen_desiderius</t>
        </is>
      </c>
      <c r="D24086" s="5" t="inlineStr">
        <is>
          <t>fishmen_paulus#fishmen_paulus (명시 화자)</t>
        </is>
      </c>
      <c r="E24086" s="6" t="inlineStr">
        <is>
          <t>Nothing from the surface, but there's an old tunnel that goes deeper down into the caves. We never use it.</t>
        </is>
      </c>
      <c r="F24086" s="6" t="inlineStr">
        <is>
          <t>지상에서는 없습니다만, 더 깊은 동굴로 이어지는 낡은 터널이 있습니다. 저희는 사용하지 않습니다.</t>
        </is>
      </c>
      <c r="G24086" s="7" t="n"/>
      <c r="H24086" s="7" t="n"/>
      <c r="I24086" s="7" t="n"/>
      <c r="J24086" s="8" t="inlineStr">
        <is>
          <t>DIA/fishmen_desiderius/29brn1</t>
        </is>
      </c>
    </row>
    <row r="24087">
      <c r="A24087" s="5" t="n">
        <v>24086</v>
      </c>
      <c r="B24087" s="5" t="inlineStr">
        <is>
          <t>대사 (DLC)</t>
        </is>
      </c>
      <c r="C24087" s="5" t="inlineStr">
        <is>
          <t>대화 fishmen_desiderius</t>
        </is>
      </c>
      <c r="D24087" s="5" t="inlineStr">
        <is>
          <t>fishmen_desiderius</t>
        </is>
      </c>
      <c r="E24087" s="6" t="inlineStr">
        <is>
          <t>That old tunnel? Tiberius and I used to play there when we were young. It's almost inconceivable that someone could use it to sneak into the cellar. Please, you must explore it. I'd offer to help, but Captain Paulus and I are in no condition to go with you.</t>
        </is>
      </c>
      <c r="F24087" s="6" t="inlineStr">
        <is>
          <t>그 낡은 터널이요? 어릴 때 티베리우스와 그곳에서 놀곤 했죠. 누군가 거기로 저장고에 몰래 들어왔을 줄은 상상도 못 했군요. 부디 살펴봐 주세요. 도와드리고 싶지만 파울루스 대장과 저는 동행할 상태가 아닙니다.</t>
        </is>
      </c>
      <c r="G24087" s="7" t="n"/>
      <c r="H24087" s="7" t="n"/>
      <c r="I24087" s="7" t="n"/>
      <c r="J24087" s="8" t="inlineStr">
        <is>
          <t>DIA/fishmen_desiderius/30brn1</t>
        </is>
      </c>
    </row>
    <row r="24088">
      <c r="A24088" s="5" t="n">
        <v>24087</v>
      </c>
      <c r="B24088" s="5" t="inlineStr">
        <is>
          <t>대사 (DLC)</t>
        </is>
      </c>
      <c r="C24088" s="5" t="inlineStr">
        <is>
          <t>대화 fishmen_desiderius</t>
        </is>
      </c>
      <c r="D24088" s="5" t="inlineStr">
        <is>
          <t>주인공(선택지)</t>
        </is>
      </c>
      <c r="E24088" s="6" t="inlineStr">
        <is>
          <t>I intend to. You both should go upstairs and get some proper help.</t>
        </is>
      </c>
      <c r="F24088" s="6" t="inlineStr">
        <is>
          <t>그럴 생각이에요. 두 분은 위로 올라가서 제대로 도움을 받으세요.</t>
        </is>
      </c>
      <c r="G24088" s="7" t="n"/>
      <c r="H24088" s="7" t="n"/>
      <c r="I24088" s="7" t="n"/>
      <c r="J24088" s="8" t="inlineStr">
        <is>
          <t>DIA/fishmen_desiderius/31answ1</t>
        </is>
      </c>
    </row>
    <row r="24089">
      <c r="A24089" s="5" t="n">
        <v>24088</v>
      </c>
      <c r="B24089" s="5" t="inlineStr">
        <is>
          <t>대사 (DLC)</t>
        </is>
      </c>
      <c r="C24089" s="5" t="inlineStr">
        <is>
          <t>대화 fishmen_desiderius</t>
        </is>
      </c>
      <c r="D24089" s="5" t="inlineStr">
        <is>
          <t>주인공(선택지)</t>
        </is>
      </c>
      <c r="E24089" s="6" t="inlineStr">
        <is>
          <t>I've already rescued you, that's enough heroism for one day.</t>
        </is>
      </c>
      <c r="F24089" s="6" t="inlineStr">
        <is>
          <t>이미 구해 드렸잖아요. 오늘 영웅 노릇은 그만하면 충분해요.</t>
        </is>
      </c>
      <c r="G24089" s="7" t="n"/>
      <c r="H24089" s="7" t="n"/>
      <c r="I24089" s="7" t="n"/>
      <c r="J24089" s="8" t="inlineStr">
        <is>
          <t>DIA/fishmen_desiderius/31answ2</t>
        </is>
      </c>
    </row>
    <row r="24090">
      <c r="A24090" s="5" t="n">
        <v>24089</v>
      </c>
      <c r="B24090" s="5" t="inlineStr">
        <is>
          <t>대사 (DLC)</t>
        </is>
      </c>
      <c r="C24090" s="5" t="inlineStr">
        <is>
          <t>대화 fishmen_desiderius</t>
        </is>
      </c>
      <c r="D24090" s="5" t="inlineStr">
        <is>
          <t>주인공(선택지)</t>
        </is>
      </c>
      <c r="E24090" s="6" t="inlineStr">
        <is>
          <t>If you're in no condition to fight, you'll make for easy prey! &lt;i&gt;(Attack)&lt;/i&gt;</t>
        </is>
      </c>
      <c r="F24090" s="6" t="inlineStr">
        <is>
          <t>싸울 상태가 아니면 손쉬운 먹잇감이 되겠군요! &lt;i&gt;(공격)&lt;/i&gt;</t>
        </is>
      </c>
      <c r="G24090" s="7" t="n"/>
      <c r="H24090" s="7" t="n"/>
      <c r="I24090" s="7" t="n"/>
      <c r="J24090" s="8" t="inlineStr">
        <is>
          <t>DIA/fishmen_desiderius/31answ3</t>
        </is>
      </c>
    </row>
    <row r="24091">
      <c r="A24091" s="5" t="n">
        <v>24090</v>
      </c>
      <c r="B24091" s="5" t="inlineStr">
        <is>
          <t>대사 (DLC)</t>
        </is>
      </c>
      <c r="C24091" s="5" t="inlineStr">
        <is>
          <t>대화 fishmen_desiderius</t>
        </is>
      </c>
      <c r="D24091" s="5" t="inlineStr">
        <is>
          <t>fishmen_desiderius</t>
        </is>
      </c>
      <c r="E24091" s="6" t="inlineStr">
        <is>
          <t>Thank you. Good luck with whatever's down there...</t>
        </is>
      </c>
      <c r="F24091" s="6" t="inlineStr">
        <is>
          <t>감사합니다. 저 아래 무엇이 있든 무사히 돌아오시길...</t>
        </is>
      </c>
      <c r="G24091" s="7" t="n"/>
      <c r="H24091" s="7" t="n"/>
      <c r="I24091" s="7" t="n"/>
      <c r="J24091" s="8" t="inlineStr">
        <is>
          <t>DIA/fishmen_desiderius/32brn1</t>
        </is>
      </c>
    </row>
    <row r="24092">
      <c r="A24092" s="5" t="n">
        <v>24091</v>
      </c>
      <c r="B24092" s="5" t="inlineStr">
        <is>
          <t>대사 (DLC)</t>
        </is>
      </c>
      <c r="C24092" s="5" t="inlineStr">
        <is>
          <t>대화 fishmen_desiderius</t>
        </is>
      </c>
      <c r="D24092" s="5" t="inlineStr">
        <is>
          <t>fishmen_desiderius</t>
        </is>
      </c>
      <c r="E24092" s="6" t="inlineStr">
        <is>
          <t>As you wish. We'll be going then.</t>
        </is>
      </c>
      <c r="F24092" s="6" t="inlineStr">
        <is>
          <t>원하시는 대로 하세요. 그럼 저희는 가겠습니다.</t>
        </is>
      </c>
      <c r="G24092" s="7" t="n"/>
      <c r="H24092" s="7" t="n"/>
      <c r="I24092" s="7" t="n"/>
      <c r="J24092" s="8" t="inlineStr">
        <is>
          <t>DIA/fishmen_desiderius/33brn1</t>
        </is>
      </c>
    </row>
    <row r="24093">
      <c r="A24093" s="5" t="n">
        <v>24092</v>
      </c>
      <c r="B24093" s="5" t="inlineStr">
        <is>
          <t>대사 (DLC)</t>
        </is>
      </c>
      <c r="C24093" s="5" t="inlineStr">
        <is>
          <t>대화 fishmen_desiderius</t>
        </is>
      </c>
      <c r="D24093" s="5" t="inlineStr">
        <is>
          <t>fishmen_desiderius</t>
        </is>
      </c>
      <c r="E24093" s="6" t="inlineStr">
        <is>
          <t>Get behind me, sir! I will not go down easy!</t>
        </is>
      </c>
      <c r="F24093" s="6" t="inlineStr">
        <is>
          <t>제 뒤로 오십시오, 나리! 순순히 당하지는 않겠습니다!</t>
        </is>
      </c>
      <c r="G24093" s="7" t="n"/>
      <c r="H24093" s="7" t="n"/>
      <c r="I24093" s="7" t="n"/>
      <c r="J24093" s="8" t="inlineStr">
        <is>
          <t>DIA/fishmen_desiderius/34brn1</t>
        </is>
      </c>
    </row>
    <row r="24094">
      <c r="A24094" s="5" t="n">
        <v>24093</v>
      </c>
      <c r="B24094" s="5" t="inlineStr">
        <is>
          <t>대사 (DLC)</t>
        </is>
      </c>
      <c r="C24094" s="5" t="inlineStr">
        <is>
          <t>대화 fishmen_desiderius</t>
        </is>
      </c>
      <c r="D24094" s="5" t="inlineStr">
        <is>
          <t>fishmen_desiderius</t>
        </is>
      </c>
      <c r="E24094" s="6" t="inlineStr">
        <is>
          <t>Thank you for saving Captain Paulus and me.</t>
        </is>
      </c>
      <c r="F24094" s="6" t="inlineStr">
        <is>
          <t>파울루스 대장과 저를 구해 주셔서 감사합니다.</t>
        </is>
      </c>
      <c r="G24094" s="7" t="n"/>
      <c r="H24094" s="7" t="n"/>
      <c r="I24094" s="7" t="n"/>
      <c r="J24094" s="8" t="inlineStr">
        <is>
          <t>DIA/fishmen_desiderius/35brn1</t>
        </is>
      </c>
    </row>
    <row r="24095">
      <c r="A24095" s="5" t="n">
        <v>24094</v>
      </c>
      <c r="B24095" s="5" t="inlineStr">
        <is>
          <t>대사 (DLC)</t>
        </is>
      </c>
      <c r="C24095" s="5" t="inlineStr">
        <is>
          <t>대화 fishmen_desiderius</t>
        </is>
      </c>
      <c r="D24095" s="5" t="inlineStr">
        <is>
          <t>주인공(선택지)</t>
        </is>
      </c>
      <c r="E24095" s="6" t="inlineStr">
        <is>
          <t>My pleasure.</t>
        </is>
      </c>
      <c r="F24095" s="6" t="inlineStr">
        <is>
          <t>저도 기뻐요.</t>
        </is>
      </c>
      <c r="G24095" s="7" t="n"/>
      <c r="H24095" s="7" t="n"/>
      <c r="I24095" s="7" t="n"/>
      <c r="J24095" s="8" t="inlineStr">
        <is>
          <t>DIA/fishmen_desiderius/37answ1</t>
        </is>
      </c>
    </row>
    <row r="24096">
      <c r="A24096" s="5" t="n">
        <v>24095</v>
      </c>
      <c r="B24096" s="5" t="inlineStr">
        <is>
          <t>대사 (DLC)</t>
        </is>
      </c>
      <c r="C24096" s="5" t="inlineStr">
        <is>
          <t>대화 fishmen_desiderius</t>
        </is>
      </c>
      <c r="D24096" s="5" t="inlineStr">
        <is>
          <t>fishmen_desiderius</t>
        </is>
      </c>
      <c r="E24096" s="6" t="inlineStr">
        <is>
          <t>I hope my brother's been pleasant to you. Relatively, anyway... I know he can be a bit a handful sometimes.</t>
        </is>
      </c>
      <c r="F24096" s="6" t="inlineStr">
        <is>
          <t>제 형제가 친절하게 대했기를 바랍니다. 적어도 나름대로는요... 가끔 좀 까다로운 건 저도 알아요.</t>
        </is>
      </c>
      <c r="G24096" s="7" t="n"/>
      <c r="H24096" s="7" t="n"/>
      <c r="I24096" s="7" t="n"/>
      <c r="J24096" s="8" t="inlineStr">
        <is>
          <t>DIA/fishmen_desiderius/38brn1</t>
        </is>
      </c>
    </row>
    <row r="24097">
      <c r="A24097" s="5" t="n">
        <v>24096</v>
      </c>
      <c r="B24097" s="5" t="inlineStr">
        <is>
          <t>대사 (DLC)</t>
        </is>
      </c>
      <c r="C24097" s="5" t="inlineStr">
        <is>
          <t>대화 fishmen_desiderius</t>
        </is>
      </c>
      <c r="D24097" s="5" t="inlineStr">
        <is>
          <t>주인공(선택지)</t>
        </is>
      </c>
      <c r="E24097" s="6" t="inlineStr">
        <is>
          <t>Let’s just say I wouldn’t save &lt;i&gt;him&lt;/i&gt; from the basement.</t>
        </is>
      </c>
      <c r="F24097" s="6" t="inlineStr">
        <is>
          <t>&lt;i&gt;그분&lt;/i&gt;이 지하실에 있었다면 구해 주지 않았을 거라고만 해 두죠.</t>
        </is>
      </c>
      <c r="G24097" s="7" t="n"/>
      <c r="H24097" s="7" t="n"/>
      <c r="I24097" s="7" t="n"/>
      <c r="J24097" s="8" t="inlineStr">
        <is>
          <t>DIA/fishmen_desiderius/39answ1</t>
        </is>
      </c>
    </row>
    <row r="24098">
      <c r="A24098" s="5" t="n">
        <v>24097</v>
      </c>
      <c r="B24098" s="5" t="inlineStr">
        <is>
          <t>대사 (DLC)</t>
        </is>
      </c>
      <c r="C24098" s="5" t="inlineStr">
        <is>
          <t>대화 fishmen_desiderius</t>
        </is>
      </c>
      <c r="D24098" s="5" t="inlineStr">
        <is>
          <t>fishmen_desiderius</t>
        </is>
      </c>
      <c r="E24098" s="6" t="inlineStr">
        <is>
          <t>I know what you mean. Sometimes I feel the same way. But he means well.</t>
        </is>
      </c>
      <c r="F24098" s="6" t="inlineStr">
        <is>
          <t>무슨 말씀인지 알아요. 저도 가끔 그렇게 느끼죠. 하지만 악의는 없어요.</t>
        </is>
      </c>
      <c r="G24098" s="7" t="n"/>
      <c r="H24098" s="7" t="n"/>
      <c r="I24098" s="7" t="n"/>
      <c r="J24098" s="8" t="inlineStr">
        <is>
          <t>DIA/fishmen_desiderius/40brn1</t>
        </is>
      </c>
    </row>
    <row r="24099">
      <c r="A24099" s="5" t="n">
        <v>24098</v>
      </c>
      <c r="B24099" s="5" t="inlineStr">
        <is>
          <t>대사 (DLC)</t>
        </is>
      </c>
      <c r="C24099" s="5" t="inlineStr">
        <is>
          <t>대화 fishmen_desiderius</t>
        </is>
      </c>
      <c r="D24099" s="5" t="inlineStr">
        <is>
          <t>arvex#arvex (명시 화자)</t>
        </is>
      </c>
      <c r="E24099" s="6" t="inlineStr">
        <is>
          <t>I believe you believe that. And this says more about you than about him.</t>
        </is>
      </c>
      <c r="F24099" s="6" t="inlineStr">
        <is>
          <t>당신이 그렇게 믿는다는 건 믿겠군. 그 말은 그 사람보다 당신이 어떤 사람인지 더 잘 보여 주네.</t>
        </is>
      </c>
      <c r="G24099" s="7" t="n"/>
      <c r="H24099" s="7" t="n"/>
      <c r="I24099" s="7" t="n"/>
      <c r="J24099" s="8" t="inlineStr">
        <is>
          <t>DIA/fishmen_desiderius/42brn1</t>
        </is>
      </c>
    </row>
    <row r="24100">
      <c r="A24100" s="5" t="n">
        <v>24099</v>
      </c>
      <c r="B24100" s="5" t="inlineStr">
        <is>
          <t>대사 (DLC)</t>
        </is>
      </c>
      <c r="C24100" s="5" t="inlineStr">
        <is>
          <t>대화 fishmen_desiderius</t>
        </is>
      </c>
      <c r="D24100" s="5" t="inlineStr">
        <is>
          <t>fishmen_desiderius</t>
        </is>
      </c>
      <c r="E24100" s="6" t="inlineStr">
        <is>
          <t>If you don’t believe in your family, who can you believe in?</t>
        </is>
      </c>
      <c r="F24100" s="6" t="inlineStr">
        <is>
          <t>가족을 믿지 않으면 누구를 믿겠어요?</t>
        </is>
      </c>
      <c r="G24100" s="7" t="n"/>
      <c r="H24100" s="7" t="n"/>
      <c r="I24100" s="7" t="n"/>
      <c r="J24100" s="8" t="inlineStr">
        <is>
          <t>DIA/fishmen_desiderius/43brn1</t>
        </is>
      </c>
    </row>
    <row r="24101">
      <c r="A24101" s="5" t="n">
        <v>24100</v>
      </c>
      <c r="B24101" s="5" t="inlineStr">
        <is>
          <t>대사 (DLC)</t>
        </is>
      </c>
      <c r="C24101" s="5" t="inlineStr">
        <is>
          <t>대화 fishmen_desiderius</t>
        </is>
      </c>
      <c r="D24101" s="5" t="inlineStr">
        <is>
          <t>arvex#arvex (명시 화자)</t>
        </is>
      </c>
      <c r="E24101" s="6" t="inlineStr">
        <is>
          <t>I would love to know the answer to that question...</t>
        </is>
      </c>
      <c r="F24101" s="6" t="inlineStr">
        <is>
          <t>그 질문의 답을 나도 정말 알고 싶군...</t>
        </is>
      </c>
      <c r="G24101" s="7" t="n"/>
      <c r="H24101" s="7" t="n"/>
      <c r="I24101" s="7" t="n"/>
      <c r="J24101" s="8" t="inlineStr">
        <is>
          <t>DIA/fishmen_desiderius/44brn1</t>
        </is>
      </c>
    </row>
    <row r="24102">
      <c r="A24102" s="5" t="n">
        <v>24101</v>
      </c>
      <c r="B24102" s="5" t="inlineStr">
        <is>
          <t>대사 (DLC)</t>
        </is>
      </c>
      <c r="C24102" s="5" t="inlineStr">
        <is>
          <t>대화 fishmen_desiderius</t>
        </is>
      </c>
      <c r="D24102" s="5" t="inlineStr">
        <is>
          <t>주인공(선택지)</t>
        </is>
      </c>
      <c r="E24102" s="6" t="inlineStr">
        <is>
          <t>I’ve met worse.</t>
        </is>
      </c>
      <c r="F24102" s="6" t="inlineStr">
        <is>
          <t>더한 사람도 만나 봤어요.</t>
        </is>
      </c>
      <c r="G24102" s="7" t="n"/>
      <c r="H24102" s="7" t="n"/>
      <c r="I24102" s="7" t="n"/>
      <c r="J24102" s="8" t="inlineStr">
        <is>
          <t>DIA/fishmen_desiderius/39answ2</t>
        </is>
      </c>
    </row>
    <row r="24103">
      <c r="A24103" s="5" t="n">
        <v>24102</v>
      </c>
      <c r="B24103" s="5" t="inlineStr">
        <is>
          <t>대사 (DLC)</t>
        </is>
      </c>
      <c r="C24103" s="5" t="inlineStr">
        <is>
          <t>대화 fishmen_desiderius</t>
        </is>
      </c>
      <c r="D24103" s="5" t="inlineStr"/>
      <c r="E24103" s="6" t="inlineStr">
        <is>
          <t>So have I. Half of my suitors have no better manners than your brother. They believe their titles are an excuse to treat others like dirt. And they have no idea how off putting it is. Just imagine, a privileged, self-absorbed noble with no sense of how self-centred they are.</t>
        </is>
      </c>
      <c r="F24103" s="6" t="inlineStr">
        <is>
          <t>저도 그래요. 제 구혼자 절반은 당신의 형제보다 예의가 낫지도 않아요. 작위가 남을 흙바닥처럼 대할 핑계라도 되는 줄 알죠. 얼마나 불쾌한지 전혀 몰라요. 상상해 보세요. 특권을 누리며 자기 생각만 하면서도, 자신이 얼마나 이기적인지 모르는 귀족을요.</t>
        </is>
      </c>
      <c r="G24103" s="7" t="n"/>
      <c r="H24103" s="7" t="n"/>
      <c r="I24103" s="7" t="n"/>
      <c r="J24103" s="8" t="inlineStr">
        <is>
          <t>DIA/fishmen_desiderius/45brn1</t>
        </is>
      </c>
    </row>
    <row r="24104">
      <c r="A24104" s="5" t="n">
        <v>24103</v>
      </c>
      <c r="B24104" s="5" t="inlineStr">
        <is>
          <t>대사 (DLC)</t>
        </is>
      </c>
      <c r="C24104" s="5" t="inlineStr">
        <is>
          <t>대화 fishmen_desiderius</t>
        </is>
      </c>
      <c r="D24104" s="5" t="inlineStr">
        <is>
          <t>bjalla#bjalla (명시 화자)</t>
        </is>
      </c>
      <c r="E24104" s="6" t="inlineStr">
        <is>
          <t>Half my suitors have manners at least as bad as your brother's. They think their titles give them cause to treat others like dirt, without a hint of self-awareness, nor a clue about how repulsive it really is.</t>
        </is>
      </c>
      <c r="F24104" s="6" t="inlineStr">
        <is>
          <t>제 구혼자 절반은 당신의 형제만큼이나 예의가 나빠요. 작위가 남을 흙바닥처럼 대할 명분이라도 되는 줄 알죠. 자신을 돌아볼 줄도, 그게 얼마나 역겨운지도 몰라요.</t>
        </is>
      </c>
      <c r="G24104" s="7" t="n"/>
      <c r="H24104" s="7" t="n"/>
      <c r="I24104" s="7" t="n"/>
      <c r="J24104" s="8" t="inlineStr">
        <is>
          <t>DIA/fishmen_desiderius/46brn1</t>
        </is>
      </c>
    </row>
    <row r="24105">
      <c r="A24105" s="5" t="n">
        <v>24104</v>
      </c>
      <c r="B24105" s="5" t="inlineStr">
        <is>
          <t>대사 (DLC)</t>
        </is>
      </c>
      <c r="C24105" s="5" t="inlineStr">
        <is>
          <t>대화 fishmen_desiderius</t>
        </is>
      </c>
      <c r="D24105" s="5" t="inlineStr">
        <is>
          <t>Jade_the_NecroGoth#Jade_the_NecroGoth (명시 화자)</t>
        </is>
      </c>
      <c r="E24105" s="6" t="inlineStr">
        <is>
          <t>Oh, I have a clue.</t>
        </is>
      </c>
      <c r="F24105" s="6" t="inlineStr">
        <is>
          <t>아, 나는 아는데.</t>
        </is>
      </c>
      <c r="G24105" s="7" t="n"/>
      <c r="H24105" s="7" t="n"/>
      <c r="I24105" s="7" t="n"/>
      <c r="J24105" s="8" t="inlineStr">
        <is>
          <t>DIA/fishmen_desiderius/48brn1</t>
        </is>
      </c>
    </row>
    <row r="24106">
      <c r="A24106" s="5" t="n">
        <v>24105</v>
      </c>
      <c r="B24106" s="5" t="inlineStr">
        <is>
          <t>대사 (DLC)</t>
        </is>
      </c>
      <c r="C24106" s="5" t="inlineStr">
        <is>
          <t>대화 fishmen_desiderius</t>
        </is>
      </c>
      <c r="D24106" s="5" t="inlineStr">
        <is>
          <t>주인공(선택지)</t>
        </is>
      </c>
      <c r="E24106" s="6" t="inlineStr">
        <is>
          <t>Don’t worry about it. He is who he is.</t>
        </is>
      </c>
      <c r="F24106" s="6" t="inlineStr">
        <is>
          <t>걱정 마세요. 원래 그런 사람인걸요.</t>
        </is>
      </c>
      <c r="G24106" s="7" t="n"/>
      <c r="H24106" s="7" t="n"/>
      <c r="I24106" s="7" t="n"/>
      <c r="J24106" s="8" t="inlineStr">
        <is>
          <t>DIA/fishmen_desiderius/39answ3</t>
        </is>
      </c>
    </row>
    <row r="24107">
      <c r="A24107" s="5" t="n">
        <v>24106</v>
      </c>
      <c r="B24107" s="5" t="inlineStr">
        <is>
          <t>대사 (DLC)</t>
        </is>
      </c>
      <c r="C24107" s="5" t="inlineStr">
        <is>
          <t>대화 fishmen_desiderius</t>
        </is>
      </c>
      <c r="D24107" s="5" t="inlineStr">
        <is>
          <t>fishmen_desiderius</t>
        </is>
      </c>
      <c r="E24107" s="6" t="inlineStr">
        <is>
          <t>He's always worrying about something. About everything. He thinks we're in constant danger... And I guess this time he was right.</t>
        </is>
      </c>
      <c r="F24107" s="6" t="inlineStr">
        <is>
          <t>늘 무언가를 걱정해요. 모든 걸 걱정하죠. 우리가 언제나 위험에 처해 있다고 생각하거든요... 이번에는 그 생각이 맞았던 모양이네요.</t>
        </is>
      </c>
      <c r="G24107" s="7" t="n"/>
      <c r="H24107" s="7" t="n"/>
      <c r="I24107" s="7" t="n"/>
      <c r="J24107" s="8" t="inlineStr">
        <is>
          <t>DIA/fishmen_desiderius/49brn1</t>
        </is>
      </c>
    </row>
    <row r="24108">
      <c r="A24108" s="5" t="n">
        <v>24107</v>
      </c>
      <c r="B24108" s="5" t="inlineStr">
        <is>
          <t>대사 (DLC)</t>
        </is>
      </c>
      <c r="C24108" s="5" t="inlineStr">
        <is>
          <t>대화 fishmen_desiderius</t>
        </is>
      </c>
      <c r="D24108" s="5" t="inlineStr"/>
      <c r="E24108" s="6" t="inlineStr">
        <is>
          <t>Oh, darling, I know how it feels. I was like that once. Constantly worrying about every possible threat.</t>
        </is>
      </c>
      <c r="F24108" s="6" t="inlineStr">
        <is>
          <t>아, 얘야. 어떤 기분인지 안단다. 나도 한때 그랬어. 있을 수 있는 온갖 위협을 늘 걱정했지.</t>
        </is>
      </c>
      <c r="G24108" s="7" t="n"/>
      <c r="H24108" s="7" t="n"/>
      <c r="I24108" s="7" t="n"/>
      <c r="J24108" s="8" t="inlineStr">
        <is>
          <t>DIA/fishmen_desiderius/51answ1</t>
        </is>
      </c>
    </row>
    <row r="24109">
      <c r="A24109" s="5" t="n">
        <v>24108</v>
      </c>
      <c r="B24109" s="5" t="inlineStr">
        <is>
          <t>대사 (DLC)</t>
        </is>
      </c>
      <c r="C24109" s="5" t="inlineStr">
        <is>
          <t>대화 fishmen_desiderius</t>
        </is>
      </c>
      <c r="D24109" s="5" t="inlineStr">
        <is>
          <t>sea_hag#sea_hag (명시 화자)</t>
        </is>
      </c>
      <c r="E24109" s="6" t="inlineStr">
        <is>
          <t>Oh, darling, I know how it feels. I was like that once. Perpetually fearful of threats from every corner.</t>
        </is>
      </c>
      <c r="F24109" s="6" t="inlineStr">
        <is>
          <t>아, 얘야. 어떤 기분인지 안단다. 나도 한때 그랬어. 사방에서 닥칠 위협을 언제나 두려워했지.</t>
        </is>
      </c>
      <c r="G24109" s="7" t="n"/>
      <c r="H24109" s="7" t="n"/>
      <c r="I24109" s="7" t="n"/>
      <c r="J24109" s="8" t="inlineStr">
        <is>
          <t>DIA/fishmen_desiderius/51brn1</t>
        </is>
      </c>
    </row>
    <row r="24110">
      <c r="A24110" s="5" t="n">
        <v>24109</v>
      </c>
      <c r="B24110" s="5" t="inlineStr">
        <is>
          <t>대사 (DLC)</t>
        </is>
      </c>
      <c r="C24110" s="5" t="inlineStr">
        <is>
          <t>대화 fishmen_desiderius</t>
        </is>
      </c>
      <c r="D24110" s="5" t="inlineStr">
        <is>
          <t>fishmen_desiderius</t>
        </is>
      </c>
      <c r="E24110" s="6" t="inlineStr">
        <is>
          <t>Really? How did you change yourself?</t>
        </is>
      </c>
      <c r="F24110" s="6" t="inlineStr">
        <is>
          <t>정말요? 어떻게 바꾸셨나요?</t>
        </is>
      </c>
      <c r="G24110" s="7" t="n"/>
      <c r="H24110" s="7" t="n"/>
      <c r="I24110" s="7" t="n"/>
      <c r="J24110" s="8" t="inlineStr">
        <is>
          <t>DIA/fishmen_desiderius/52brn1</t>
        </is>
      </c>
    </row>
    <row r="24111">
      <c r="A24111" s="5" t="n">
        <v>24110</v>
      </c>
      <c r="B24111" s="5" t="inlineStr">
        <is>
          <t>대사 (DLC)</t>
        </is>
      </c>
      <c r="C24111" s="5" t="inlineStr">
        <is>
          <t>대화 fishmen_desiderius</t>
        </is>
      </c>
      <c r="D24111" s="5" t="inlineStr">
        <is>
          <t>sea_hag#sea_hag (명시 화자)</t>
        </is>
      </c>
      <c r="E24111" s="6" t="inlineStr">
        <is>
          <t>I died.</t>
        </is>
      </c>
      <c r="F24111" s="6" t="inlineStr">
        <is>
          <t>죽었단다.</t>
        </is>
      </c>
      <c r="G24111" s="7" t="n"/>
      <c r="H24111" s="7" t="n"/>
      <c r="I24111" s="7" t="n"/>
      <c r="J24111" s="8" t="inlineStr">
        <is>
          <t>DIA/fishmen_desiderius/53brn1</t>
        </is>
      </c>
    </row>
    <row r="24112">
      <c r="A24112" s="5" t="n">
        <v>24111</v>
      </c>
      <c r="B24112" s="5" t="inlineStr">
        <is>
          <t>대사 (DLC)</t>
        </is>
      </c>
      <c r="C24112" s="5" t="inlineStr">
        <is>
          <t>대화 fishmen_desiderius</t>
        </is>
      </c>
      <c r="D24112" s="5" t="inlineStr">
        <is>
          <t>주인공(선택지)</t>
        </is>
      </c>
      <c r="E24112" s="6" t="inlineStr">
        <is>
          <t>You should have been more careful.</t>
        </is>
      </c>
      <c r="F24112" s="6" t="inlineStr">
        <is>
          <t>좀 더 조심하셨어야 해요.</t>
        </is>
      </c>
      <c r="G24112" s="7" t="n"/>
      <c r="H24112" s="7" t="n"/>
      <c r="I24112" s="7" t="n"/>
      <c r="J24112" s="8" t="inlineStr">
        <is>
          <t>DIA/fishmen_desiderius/37answ2</t>
        </is>
      </c>
    </row>
    <row r="24113">
      <c r="A24113" s="5" t="n">
        <v>24112</v>
      </c>
      <c r="B24113" s="5" t="inlineStr">
        <is>
          <t>대사 (DLC)</t>
        </is>
      </c>
      <c r="C24113" s="5" t="inlineStr">
        <is>
          <t>대화 fishmen_desiderius</t>
        </is>
      </c>
      <c r="D24113" s="5" t="inlineStr">
        <is>
          <t>fishmen_desiderius</t>
        </is>
      </c>
      <c r="E24113" s="6" t="inlineStr">
        <is>
          <t>More &lt;i&gt;careful&lt;/i&gt;? Something was stealing wine from the basement, I had to defend what's ours!</t>
        </is>
      </c>
      <c r="F24113" s="6" t="inlineStr">
        <is>
          <t>더 &lt;i&gt;조심&lt;/i&gt;하라고요? 무언가가 지하실의 포도주를 훔치고 있었잖아요. 우리 것을 지켜야 했어요!</t>
        </is>
      </c>
      <c r="G24113" s="7" t="n"/>
      <c r="H24113" s="7" t="n"/>
      <c r="I24113" s="7" t="n"/>
      <c r="J24113" s="8" t="inlineStr">
        <is>
          <t>DIA/fishmen_desiderius/54brn1</t>
        </is>
      </c>
    </row>
    <row r="24114">
      <c r="A24114" s="5" t="n">
        <v>24113</v>
      </c>
      <c r="B24114" s="5" t="inlineStr">
        <is>
          <t>대사 (DLC)</t>
        </is>
      </c>
      <c r="C24114" s="5" t="inlineStr">
        <is>
          <t>대화 fishmen_desiderius</t>
        </is>
      </c>
      <c r="D24114" s="5" t="inlineStr">
        <is>
          <t>주인공(선택지)</t>
        </is>
      </c>
      <c r="E24114" s="6" t="inlineStr">
        <is>
          <t>Even so, you're not a trained fighter. You could've died.</t>
        </is>
      </c>
      <c r="F24114" s="6" t="inlineStr">
        <is>
          <t>그래도 훈련받은 전사는 아니잖아요. 죽을 수도 있었어요.</t>
        </is>
      </c>
      <c r="G24114" s="7" t="n"/>
      <c r="H24114" s="7" t="n"/>
      <c r="I24114" s="7" t="n"/>
      <c r="J24114" s="8" t="inlineStr">
        <is>
          <t>DIA/fishmen_desiderius/55answ1</t>
        </is>
      </c>
    </row>
    <row r="24115">
      <c r="A24115" s="5" t="n">
        <v>24114</v>
      </c>
      <c r="B24115" s="5" t="inlineStr">
        <is>
          <t>대사 (DLC)</t>
        </is>
      </c>
      <c r="C24115" s="5" t="inlineStr">
        <is>
          <t>대화 fishmen_desiderius</t>
        </is>
      </c>
      <c r="D24115" s="5" t="inlineStr">
        <is>
          <t>주인공(선택지)</t>
        </is>
      </c>
      <c r="E24115" s="6" t="inlineStr">
        <is>
          <t>I understand why you did what you did. That doesn't make it any less reckless.</t>
        </is>
      </c>
      <c r="F24115" s="6" t="inlineStr">
        <is>
          <t>왜 그랬는지는 이해해요. 그렇다고 덜 무모해지는 건 아니에요.</t>
        </is>
      </c>
      <c r="G24115" s="7" t="n"/>
      <c r="H24115" s="7" t="n"/>
      <c r="I24115" s="7" t="n"/>
      <c r="J24115" s="8" t="inlineStr">
        <is>
          <t>DIA/fishmen_desiderius/55answ2</t>
        </is>
      </c>
    </row>
    <row r="24116">
      <c r="A24116" s="5" t="n">
        <v>24115</v>
      </c>
      <c r="B24116" s="5" t="inlineStr">
        <is>
          <t>대사 (DLC)</t>
        </is>
      </c>
      <c r="C24116" s="5" t="inlineStr">
        <is>
          <t>대화 fishmen_desiderius</t>
        </is>
      </c>
      <c r="D24116" s="5" t="inlineStr">
        <is>
          <t>주인공(선택지)</t>
        </is>
      </c>
      <c r="E24116" s="6" t="inlineStr">
        <is>
          <t>You’re right. I apologize.</t>
        </is>
      </c>
      <c r="F24116" s="6" t="inlineStr">
        <is>
          <t>맞아요. 사과할게요.</t>
        </is>
      </c>
      <c r="G24116" s="7" t="n"/>
      <c r="H24116" s="7" t="n"/>
      <c r="I24116" s="7" t="n"/>
      <c r="J24116" s="8" t="inlineStr">
        <is>
          <t>DIA/fishmen_desiderius/55answ3</t>
        </is>
      </c>
    </row>
    <row r="24117">
      <c r="A24117" s="5" t="n">
        <v>24116</v>
      </c>
      <c r="B24117" s="5" t="inlineStr">
        <is>
          <t>대사 (DLC)</t>
        </is>
      </c>
      <c r="C24117" s="5" t="inlineStr">
        <is>
          <t>대화 fishmen_desiderius</t>
        </is>
      </c>
      <c r="D24117" s="5" t="inlineStr">
        <is>
          <t>fishmen_desiderius</t>
        </is>
      </c>
      <c r="E24117" s="6" t="inlineStr">
        <is>
          <t>Better to die defending what you care about than to let it be taken from you.</t>
        </is>
      </c>
      <c r="F24117" s="6" t="inlineStr">
        <is>
          <t>소중한 것을 빼앗기게 두느니, 지키다 죽는 게 낫습니다.</t>
        </is>
      </c>
      <c r="G24117" s="7" t="n"/>
      <c r="H24117" s="7" t="n"/>
      <c r="I24117" s="7" t="n"/>
      <c r="J24117" s="8" t="inlineStr">
        <is>
          <t>DIA/fishmen_desiderius/56brn1</t>
        </is>
      </c>
    </row>
    <row r="24118">
      <c r="A24118" s="5" t="n">
        <v>24117</v>
      </c>
      <c r="B24118" s="5" t="inlineStr">
        <is>
          <t>대사 (DLC)</t>
        </is>
      </c>
      <c r="C24118" s="5" t="inlineStr">
        <is>
          <t>대화 fishmen_desiderius</t>
        </is>
      </c>
      <c r="D24118" s="5" t="inlineStr">
        <is>
          <t>arvex#arvex (명시 화자)</t>
        </is>
      </c>
      <c r="E24118" s="6" t="inlineStr">
        <is>
          <t>Truth. You may not be a warrior, but you have a warrior's spirit.</t>
        </is>
      </c>
      <c r="F24118" s="6" t="inlineStr">
        <is>
          <t>옳은 말이네. 전사는 아니어도 전사의 정신은 가졌군.</t>
        </is>
      </c>
      <c r="G24118" s="7" t="n"/>
      <c r="H24118" s="7" t="n"/>
      <c r="I24118" s="7" t="n"/>
      <c r="J24118" s="8" t="inlineStr">
        <is>
          <t>DIA/fishmen_desiderius/57brn1</t>
        </is>
      </c>
    </row>
    <row r="24119">
      <c r="A24119" s="5" t="n">
        <v>24118</v>
      </c>
      <c r="B24119" s="5" t="inlineStr">
        <is>
          <t>대사 (DLC)</t>
        </is>
      </c>
      <c r="C24119" s="5" t="inlineStr">
        <is>
          <t>대화 fishmen_desiderius</t>
        </is>
      </c>
      <c r="D24119" s="5" t="inlineStr">
        <is>
          <t>fishmen_desiderius</t>
        </is>
      </c>
      <c r="E24119" s="6" t="inlineStr">
        <is>
          <t>The fishmen are gone... and you've convinced my brother that it was the best choice? I don't know which is more impressive.</t>
        </is>
      </c>
      <c r="F24119" s="6" t="inlineStr">
        <is>
          <t>어인들은 떠났군요... 그런데 그게 최선이었다고 제 형제도 설득하셨다고요? 어느 쪽이 더 대단한지 모르겠네요.</t>
        </is>
      </c>
      <c r="G24119" s="7" t="n"/>
      <c r="H24119" s="7" t="n"/>
      <c r="I24119" s="7" t="n"/>
      <c r="J24119" s="8" t="inlineStr">
        <is>
          <t>DIA/fishmen_desiderius/58brn1</t>
        </is>
      </c>
    </row>
    <row r="24120">
      <c r="A24120" s="5" t="n">
        <v>24119</v>
      </c>
      <c r="B24120" s="5" t="inlineStr">
        <is>
          <t>대사 (DLC)</t>
        </is>
      </c>
      <c r="C24120" s="5" t="inlineStr">
        <is>
          <t>대화 fishmen_desiderius</t>
        </is>
      </c>
      <c r="D24120" s="5" t="inlineStr">
        <is>
          <t>fishmen_desiderius</t>
        </is>
      </c>
      <c r="E24120" s="6" t="inlineStr">
        <is>
          <t>The fishmen are dead... I'm sorry your visit here was a bloody mess. Nevertheless, we are grateful for your help.</t>
        </is>
      </c>
      <c r="F24120" s="6" t="inlineStr">
        <is>
          <t>어인들은 죽었군요... 여기 오셨다가 유혈 사태에 휘말려서 유감입니다. 그래도 도와주신 일에는 감사드려요.</t>
        </is>
      </c>
      <c r="G24120" s="7" t="n"/>
      <c r="H24120" s="7" t="n"/>
      <c r="I24120" s="7" t="n"/>
      <c r="J24120" s="8" t="inlineStr">
        <is>
          <t>DIA/fishmen_desiderius/59brn1</t>
        </is>
      </c>
    </row>
    <row r="24121">
      <c r="A24121" s="5" t="n">
        <v>24120</v>
      </c>
      <c r="B24121" s="5" t="inlineStr">
        <is>
          <t>대사 (DLC)</t>
        </is>
      </c>
      <c r="C24121" s="5" t="inlineStr">
        <is>
          <t>대화 fishmen_desiderius</t>
        </is>
      </c>
      <c r="D24121" s="5" t="inlineStr">
        <is>
          <t>fishmen_desiderius</t>
        </is>
      </c>
      <c r="E24121" s="6" t="inlineStr">
        <is>
          <t>Blarga blarg blagaba?</t>
        </is>
      </c>
      <c r="F24121" s="6" t="inlineStr">
        <is>
          <t>부르가 부르륵 부라가바?</t>
        </is>
      </c>
      <c r="G24121" s="7" t="n"/>
      <c r="H24121" s="7" t="n"/>
      <c r="I24121" s="7" t="n"/>
      <c r="J24121" s="8" t="inlineStr">
        <is>
          <t>DIA/fishmen_desiderius/60brn1</t>
        </is>
      </c>
    </row>
    <row r="24122">
      <c r="A24122" s="5" t="n">
        <v>24121</v>
      </c>
      <c r="B24122" s="5" t="inlineStr">
        <is>
          <t>대사 (DLC)</t>
        </is>
      </c>
      <c r="C24122" s="5" t="inlineStr">
        <is>
          <t>대화 fishmen_desiderius</t>
        </is>
      </c>
      <c r="D24122" s="5" t="inlineStr"/>
      <c r="E24122" s="6" t="inlineStr">
        <is>
          <t>Fascinating, indeed. Could you elaborate on the subject in question?</t>
        </is>
      </c>
      <c r="F24122" s="6" t="inlineStr">
        <is>
          <t>정말 흥미롭군요. 그 주제를 좀 더 자세히 설명해 주시겠어요?</t>
        </is>
      </c>
      <c r="G24122" s="7" t="n"/>
      <c r="H24122" s="7" t="n"/>
      <c r="I24122" s="7" t="n"/>
      <c r="J24122" s="8" t="inlineStr">
        <is>
          <t>DIA/fishmen_desiderius/61answ1</t>
        </is>
      </c>
    </row>
    <row r="24123">
      <c r="A24123" s="5" t="n">
        <v>24122</v>
      </c>
      <c r="B24123" s="5" t="inlineStr">
        <is>
          <t>대사 (DLC)</t>
        </is>
      </c>
      <c r="C24123" s="5" t="inlineStr">
        <is>
          <t>대화 fishmen_desiderius</t>
        </is>
      </c>
      <c r="D24123" s="5" t="inlineStr">
        <is>
          <t>fishmen_desiderius</t>
        </is>
      </c>
      <c r="E24123" s="6" t="inlineStr">
        <is>
          <t>Harbaragara. Shglaba gla.</t>
        </is>
      </c>
      <c r="F24123" s="6" t="inlineStr">
        <is>
          <t>하르바라가라. 슈글라바 글라.</t>
        </is>
      </c>
      <c r="G24123" s="7" t="n"/>
      <c r="H24123" s="7" t="n"/>
      <c r="I24123" s="7" t="n"/>
      <c r="J24123" s="8" t="inlineStr">
        <is>
          <t>DIA/fishmen_desiderius/62brn1</t>
        </is>
      </c>
    </row>
    <row r="24124">
      <c r="A24124" s="5" t="n">
        <v>24123</v>
      </c>
      <c r="B24124" s="5" t="inlineStr">
        <is>
          <t>대사 (DLC)</t>
        </is>
      </c>
      <c r="C24124" s="5" t="inlineStr">
        <is>
          <t>대화 fishmen_desiderius</t>
        </is>
      </c>
      <c r="D24124" s="5" t="inlineStr">
        <is>
          <t>주인공(선택지)</t>
        </is>
      </c>
      <c r="E24124" s="6" t="inlineStr">
        <is>
          <t>I believe you are making some good points but in general your reasoning is flawed.</t>
        </is>
      </c>
      <c r="F24124" s="6" t="inlineStr">
        <is>
          <t>좋은 지적도 있지만 전반적으로는 논리에 허점이 있는 것 같네요.</t>
        </is>
      </c>
      <c r="G24124" s="7" t="n"/>
      <c r="H24124" s="7" t="n"/>
      <c r="I24124" s="7" t="n"/>
      <c r="J24124" s="8" t="inlineStr">
        <is>
          <t>DIA/fishmen_desiderius/63answ1</t>
        </is>
      </c>
    </row>
    <row r="24125">
      <c r="A24125" s="5" t="n">
        <v>24124</v>
      </c>
      <c r="B24125" s="5" t="inlineStr">
        <is>
          <t>대사 (DLC)</t>
        </is>
      </c>
      <c r="C24125" s="5" t="inlineStr">
        <is>
          <t>대화 fishmen_desiderius</t>
        </is>
      </c>
      <c r="D24125" s="5" t="inlineStr">
        <is>
          <t>주인공(선택지)</t>
        </is>
      </c>
      <c r="E24125" s="6" t="inlineStr">
        <is>
          <t>I couldn’t agree with you more. You put words to my thoughts.</t>
        </is>
      </c>
      <c r="F24125" s="6" t="inlineStr">
        <is>
          <t>전적으로 동의합니다. 제 생각을 말로 표현해 주셨군요.</t>
        </is>
      </c>
      <c r="G24125" s="7" t="n"/>
      <c r="H24125" s="7" t="n"/>
      <c r="I24125" s="7" t="n"/>
      <c r="J24125" s="8" t="inlineStr">
        <is>
          <t>DIA/fishmen_desiderius/63answ2</t>
        </is>
      </c>
    </row>
    <row r="24126">
      <c r="A24126" s="5" t="n">
        <v>24125</v>
      </c>
      <c r="B24126" s="5" t="inlineStr">
        <is>
          <t>대사 (DLC)</t>
        </is>
      </c>
      <c r="C24126" s="5" t="inlineStr">
        <is>
          <t>대화 fishmen_desiderius</t>
        </is>
      </c>
      <c r="D24126" s="5" t="inlineStr">
        <is>
          <t>fishmen_desiderius</t>
        </is>
      </c>
      <c r="E24126" s="6" t="inlineStr">
        <is>
          <t>Garba gla?</t>
        </is>
      </c>
      <c r="F24126" s="6" t="inlineStr">
        <is>
          <t>가르바 글라?</t>
        </is>
      </c>
      <c r="G24126" s="7" t="n"/>
      <c r="H24126" s="7" t="n"/>
      <c r="I24126" s="7" t="n"/>
      <c r="J24126" s="8" t="inlineStr">
        <is>
          <t>DIA/fishmen_desiderius/64brn1</t>
        </is>
      </c>
    </row>
    <row r="24127">
      <c r="A24127" s="5" t="n">
        <v>24126</v>
      </c>
      <c r="B24127" s="5" t="inlineStr">
        <is>
          <t>대사 (DLC)</t>
        </is>
      </c>
      <c r="C24127" s="5" t="inlineStr">
        <is>
          <t>대화 fishmen_desiderius</t>
        </is>
      </c>
      <c r="D24127" s="5" t="inlineStr"/>
      <c r="E24127" s="6" t="inlineStr">
        <is>
          <t>Exactly.</t>
        </is>
      </c>
      <c r="F24127" s="6" t="inlineStr">
        <is>
          <t>정확해요.</t>
        </is>
      </c>
      <c r="G24127" s="7" t="n"/>
      <c r="H24127" s="7" t="n"/>
      <c r="I24127" s="7" t="n"/>
      <c r="J24127" s="8" t="inlineStr">
        <is>
          <t>DIA/fishmen_desiderius/65brn1</t>
        </is>
      </c>
    </row>
    <row r="24128">
      <c r="A24128" s="5" t="n">
        <v>24127</v>
      </c>
      <c r="B24128" s="5" t="inlineStr">
        <is>
          <t>대사 (DLC)</t>
        </is>
      </c>
      <c r="C24128" s="5" t="inlineStr">
        <is>
          <t>대화 fishmen_desiderius</t>
        </is>
      </c>
      <c r="D24128" s="5" t="inlineStr">
        <is>
          <t>주인공(선택지)</t>
        </is>
      </c>
      <c r="E24128" s="6" t="inlineStr">
        <is>
          <t>Exactly.</t>
        </is>
      </c>
      <c r="F24128" s="6" t="inlineStr">
        <is>
          <t>정확해요.</t>
        </is>
      </c>
      <c r="G24128" s="7" t="n"/>
      <c r="H24128" s="7" t="n"/>
      <c r="I24128" s="7" t="n"/>
      <c r="J24128" s="8" t="inlineStr">
        <is>
          <t>DIA/fishmen_desiderius/65answ1</t>
        </is>
      </c>
    </row>
    <row r="24129">
      <c r="A24129" s="5" t="n">
        <v>24128</v>
      </c>
      <c r="B24129" s="5" t="inlineStr">
        <is>
          <t>대사 (DLC)</t>
        </is>
      </c>
      <c r="C24129" s="5" t="inlineStr">
        <is>
          <t>대화 fishmen_desiderius</t>
        </is>
      </c>
      <c r="D24129" s="5" t="inlineStr">
        <is>
          <t>주인공(선택지)</t>
        </is>
      </c>
      <c r="E24129" s="6" t="inlineStr">
        <is>
          <t>Not really.</t>
        </is>
      </c>
      <c r="F24129" s="6" t="inlineStr">
        <is>
          <t>딱히 그렇지는 않아요.</t>
        </is>
      </c>
      <c r="G24129" s="7" t="n"/>
      <c r="H24129" s="7" t="n"/>
      <c r="I24129" s="7" t="n"/>
      <c r="J24129" s="8" t="inlineStr">
        <is>
          <t>DIA/fishmen_desiderius/65answ2</t>
        </is>
      </c>
    </row>
    <row r="24130">
      <c r="A24130" s="5" t="n">
        <v>24129</v>
      </c>
      <c r="B24130" s="5" t="inlineStr">
        <is>
          <t>대사 (DLC)</t>
        </is>
      </c>
      <c r="C24130" s="5" t="inlineStr">
        <is>
          <t>대화 fishmen_desiderius</t>
        </is>
      </c>
      <c r="D24130" s="5" t="inlineStr">
        <is>
          <t>fishmen_desiderius</t>
        </is>
      </c>
      <c r="E24130" s="6" t="inlineStr">
        <is>
          <t>Shlamaga.</t>
        </is>
      </c>
      <c r="F24130" s="6" t="inlineStr">
        <is>
          <t>슐라마가.</t>
        </is>
      </c>
      <c r="G24130" s="7" t="n"/>
      <c r="H24130" s="7" t="n"/>
      <c r="I24130" s="7" t="n"/>
      <c r="J24130" s="8" t="inlineStr">
        <is>
          <t>DIA/fishmen_desiderius/66brn1</t>
        </is>
      </c>
    </row>
    <row r="24131">
      <c r="A24131" s="5" t="n">
        <v>24130</v>
      </c>
      <c r="B24131" s="5" t="inlineStr">
        <is>
          <t>대사 (DLC)</t>
        </is>
      </c>
      <c r="C24131" s="5" t="inlineStr">
        <is>
          <t>대화 fishmen_desiderius</t>
        </is>
      </c>
      <c r="D24131" s="5" t="inlineStr"/>
      <c r="E24131" s="6" t="inlineStr">
        <is>
          <t>I’m sorry, I don’t speak gibberish.</t>
        </is>
      </c>
      <c r="F24131" s="6" t="inlineStr">
        <is>
          <t>죄송하지만 횡설수설은 못 알아들어요.</t>
        </is>
      </c>
      <c r="G24131" s="7" t="n"/>
      <c r="H24131" s="7" t="n"/>
      <c r="I24131" s="7" t="n"/>
      <c r="J24131" s="8" t="inlineStr">
        <is>
          <t>DIA/fishmen_desiderius/61answ2</t>
        </is>
      </c>
    </row>
    <row r="24132">
      <c r="A24132" s="5" t="n">
        <v>24131</v>
      </c>
      <c r="B24132" s="5" t="inlineStr">
        <is>
          <t>대사 (DLC)</t>
        </is>
      </c>
      <c r="C24132" s="5" t="inlineStr">
        <is>
          <t>대화 fishmen_desiderius</t>
        </is>
      </c>
      <c r="D24132" s="5" t="inlineStr">
        <is>
          <t>Phimm#Phimm (명시 화자)</t>
        </is>
      </c>
      <c r="E24132" s="6" t="inlineStr">
        <is>
          <t>I do, but I'd need to be at least as drunk as he is in order to understand him.</t>
        </is>
      </c>
      <c r="F24132" s="6" t="inlineStr">
        <is>
          <t>난 알아들어. 하지만 이해하려면 저 사람만큼은 취해야 해.</t>
        </is>
      </c>
      <c r="G24132" s="7" t="n"/>
      <c r="H24132" s="7" t="n"/>
      <c r="I24132" s="7" t="n"/>
      <c r="J24132" s="8" t="inlineStr">
        <is>
          <t>DIA/fishmen_desiderius/68brn1</t>
        </is>
      </c>
    </row>
    <row r="24133">
      <c r="A24133" s="5" t="n">
        <v>24132</v>
      </c>
      <c r="B24133" s="5" t="inlineStr">
        <is>
          <t>대사 (DLC)</t>
        </is>
      </c>
      <c r="C24133" s="5" t="inlineStr">
        <is>
          <t>대화 fishmen_desiderius</t>
        </is>
      </c>
      <c r="D24133" s="5" t="inlineStr">
        <is>
          <t>fishmen_desiderius</t>
        </is>
      </c>
      <c r="E24133" s="6" t="inlineStr">
        <is>
          <t>Bal bal ga?</t>
        </is>
      </c>
      <c r="F24133" s="6" t="inlineStr">
        <is>
          <t>발 발 가?</t>
        </is>
      </c>
      <c r="G24133" s="7" t="n"/>
      <c r="H24133" s="7" t="n"/>
      <c r="I24133" s="7" t="n"/>
      <c r="J24133" s="8" t="inlineStr">
        <is>
          <t>DIA/fishmen_desiderius/69brn1</t>
        </is>
      </c>
    </row>
    <row r="24134">
      <c r="A24134" s="5" t="n">
        <v>24133</v>
      </c>
      <c r="B24134" s="5" t="inlineStr">
        <is>
          <t>대사 (DLC)</t>
        </is>
      </c>
      <c r="C24134" s="5" t="inlineStr">
        <is>
          <t>대화 fishmen_desiderius</t>
        </is>
      </c>
      <c r="D24134" s="5" t="inlineStr">
        <is>
          <t>주인공(선택지)</t>
        </is>
      </c>
      <c r="E24134" s="6" t="inlineStr">
        <is>
          <t>Please, stop. You are not making any sense.</t>
        </is>
      </c>
      <c r="F24134" s="6" t="inlineStr">
        <is>
          <t>제발 그만해요. 말이 전혀 안 통해요.</t>
        </is>
      </c>
      <c r="G24134" s="7" t="n"/>
      <c r="H24134" s="7" t="n"/>
      <c r="I24134" s="7" t="n"/>
      <c r="J24134" s="8" t="inlineStr">
        <is>
          <t>DIA/fishmen_desiderius/70answ1</t>
        </is>
      </c>
    </row>
    <row r="24135">
      <c r="A24135" s="5" t="n">
        <v>24134</v>
      </c>
      <c r="B24135" s="5" t="inlineStr">
        <is>
          <t>대사 (DLC)</t>
        </is>
      </c>
      <c r="C24135" s="5" t="inlineStr">
        <is>
          <t>대화 fishmen_desiderius</t>
        </is>
      </c>
      <c r="D24135" s="5" t="inlineStr">
        <is>
          <t>fishmen_desiderius</t>
        </is>
      </c>
      <c r="E24135" s="6" t="inlineStr">
        <is>
          <t>Shumba flusimmm gluop!</t>
        </is>
      </c>
      <c r="F24135" s="6" t="inlineStr">
        <is>
          <t>슘바 플루심음음 글루옵!</t>
        </is>
      </c>
      <c r="G24135" s="7" t="n"/>
      <c r="H24135" s="7" t="n"/>
      <c r="I24135" s="7" t="n"/>
      <c r="J24135" s="8" t="inlineStr">
        <is>
          <t>DIA/fishmen_desiderius/71brn1</t>
        </is>
      </c>
    </row>
    <row r="24136">
      <c r="A24136" s="5" t="n">
        <v>24135</v>
      </c>
      <c r="B24136" s="5" t="inlineStr">
        <is>
          <t>대사 (DLC)</t>
        </is>
      </c>
      <c r="C24136" s="5" t="inlineStr">
        <is>
          <t>대화 fishmen_desiderius</t>
        </is>
      </c>
      <c r="D24136" s="5" t="inlineStr">
        <is>
          <t>주인공(선택지)</t>
        </is>
      </c>
      <c r="E24136" s="6" t="inlineStr">
        <is>
          <t>...I'll be going now.</t>
        </is>
      </c>
      <c r="F24136" s="6" t="inlineStr">
        <is>
          <t>...이제 갈게요.</t>
        </is>
      </c>
      <c r="G24136" s="7" t="n"/>
      <c r="H24136" s="7" t="n"/>
      <c r="I24136" s="7" t="n"/>
      <c r="J24136" s="8" t="inlineStr">
        <is>
          <t>DIA/fishmen_desiderius/72answ1</t>
        </is>
      </c>
    </row>
    <row r="24137">
      <c r="A24137" s="5" t="n">
        <v>24136</v>
      </c>
      <c r="B24137" s="5" t="inlineStr">
        <is>
          <t>대사 (DLC)</t>
        </is>
      </c>
      <c r="C24137" s="5" t="inlineStr">
        <is>
          <t>대화 fishmen_desiderius</t>
        </is>
      </c>
      <c r="D24137" s="5" t="inlineStr">
        <is>
          <t>주인공(선택지)</t>
        </is>
      </c>
      <c r="E24137" s="6" t="inlineStr">
        <is>
          <t>You’re making an ass of yourself.</t>
        </is>
      </c>
      <c r="F24137" s="6" t="inlineStr">
        <is>
          <t>스스로 바보짓을 하고 계시네요.</t>
        </is>
      </c>
      <c r="G24137" s="7" t="n"/>
      <c r="H24137" s="7" t="n"/>
      <c r="I24137" s="7" t="n"/>
      <c r="J24137" s="8" t="inlineStr">
        <is>
          <t>DIA/fishmen_desiderius/72answ2</t>
        </is>
      </c>
    </row>
    <row r="24138">
      <c r="A24138" s="5" t="n">
        <v>24137</v>
      </c>
      <c r="B24138" s="5" t="inlineStr">
        <is>
          <t>대사 (DLC)</t>
        </is>
      </c>
      <c r="C24138" s="5" t="inlineStr">
        <is>
          <t>대화 fishmen_desiderius</t>
        </is>
      </c>
      <c r="D24138" s="5" t="inlineStr">
        <is>
          <t>fishmen_desiderius</t>
        </is>
      </c>
      <c r="E24138" s="6" t="inlineStr">
        <is>
          <t>Gostak distims the doshes! Gostak distims the doshes!</t>
        </is>
      </c>
      <c r="F24138" s="6" t="inlineStr">
        <is>
          <t>고스타크가 도쉬들을 디스팀한다! 고스타크가 도쉬들을 디스팀한다!</t>
        </is>
      </c>
      <c r="G24138" s="7" t="n"/>
      <c r="H24138" s="7" t="n"/>
      <c r="I24138" s="7" t="n"/>
      <c r="J24138" s="8" t="inlineStr">
        <is>
          <t>DIA/fishmen_desiderius/73brn1</t>
        </is>
      </c>
    </row>
    <row r="24139">
      <c r="A24139" s="5" t="n">
        <v>24138</v>
      </c>
      <c r="B24139" s="5" t="inlineStr">
        <is>
          <t>대사 (DLC)</t>
        </is>
      </c>
      <c r="C24139" s="5" t="inlineStr">
        <is>
          <t>대화 fishmen_desiderius</t>
        </is>
      </c>
      <c r="D24139" s="5" t="inlineStr">
        <is>
          <t>주인공(선택지)</t>
        </is>
      </c>
      <c r="E24139" s="6" t="inlineStr">
        <is>
          <t xml:space="preserve"> Sorry, what?</t>
        </is>
      </c>
      <c r="F24139" s="6" t="inlineStr">
        <is>
          <t xml:space="preserve"> 죄송한데, 뭐라고요?</t>
        </is>
      </c>
      <c r="G24139" s="7" t="n"/>
      <c r="H24139" s="7" t="n"/>
      <c r="I24139" s="7" t="n"/>
      <c r="J24139" s="8" t="inlineStr">
        <is>
          <t>DIA/fishmen_desiderius/74answ1</t>
        </is>
      </c>
    </row>
    <row r="24140">
      <c r="A24140" s="5" t="n">
        <v>24139</v>
      </c>
      <c r="B24140" s="5" t="inlineStr">
        <is>
          <t>대사 (DLC)</t>
        </is>
      </c>
      <c r="C24140" s="5" t="inlineStr">
        <is>
          <t>대화 fishmen_desiderius</t>
        </is>
      </c>
      <c r="D24140" s="5" t="inlineStr">
        <is>
          <t>주인공(선택지)</t>
        </is>
      </c>
      <c r="E24140" s="6" t="inlineStr">
        <is>
          <t>I am not sure if I heard correctly. Could you repeat that?</t>
        </is>
      </c>
      <c r="F24140" s="6" t="inlineStr">
        <is>
          <t>제대로 들었는지 모르겠네요. 다시 말해 주시겠어요?</t>
        </is>
      </c>
      <c r="G24140" s="7" t="n"/>
      <c r="H24140" s="7" t="n"/>
      <c r="I24140" s="7" t="n"/>
      <c r="J24140" s="8" t="inlineStr">
        <is>
          <t>DIA/fishmen_desiderius/74answ2</t>
        </is>
      </c>
    </row>
    <row r="24141">
      <c r="A24141" s="5" t="n">
        <v>24140</v>
      </c>
      <c r="B24141" s="5" t="inlineStr">
        <is>
          <t>대사 (DLC)</t>
        </is>
      </c>
      <c r="C24141" s="5" t="inlineStr">
        <is>
          <t>대화 fishmen_desiderius</t>
        </is>
      </c>
      <c r="D24141" s="5" t="inlineStr">
        <is>
          <t>fishmen_desiderius</t>
        </is>
      </c>
      <c r="E24141" s="6" t="inlineStr">
        <is>
          <t>Blargabla. Blep!</t>
        </is>
      </c>
      <c r="F24141" s="6" t="inlineStr">
        <is>
          <t>부르가블라. 블렙!</t>
        </is>
      </c>
      <c r="G24141" s="7" t="n"/>
      <c r="H24141" s="7" t="n"/>
      <c r="I24141" s="7" t="n"/>
      <c r="J24141" s="8" t="inlineStr">
        <is>
          <t>DIA/fishmen_desiderius/75brn1</t>
        </is>
      </c>
    </row>
    <row r="24142">
      <c r="A24142" s="5" t="n">
        <v>24141</v>
      </c>
      <c r="B24142" s="5" t="inlineStr">
        <is>
          <t>대사 (DLC)</t>
        </is>
      </c>
      <c r="C24142" s="5" t="inlineStr">
        <is>
          <t>대화 fishmen_desiderius</t>
        </is>
      </c>
      <c r="D24142" s="5" t="inlineStr">
        <is>
          <t>주인공(선택지)</t>
        </is>
      </c>
      <c r="E24142" s="6" t="inlineStr">
        <is>
          <t>I think we’re done here.</t>
        </is>
      </c>
      <c r="F24142" s="6" t="inlineStr">
        <is>
          <t>이쯤에서 그만하죠.</t>
        </is>
      </c>
      <c r="G24142" s="7" t="n"/>
      <c r="H24142" s="7" t="n"/>
      <c r="I24142" s="7" t="n"/>
      <c r="J24142" s="8" t="inlineStr">
        <is>
          <t>DIA/fishmen_desiderius/76answ1</t>
        </is>
      </c>
    </row>
    <row r="24143">
      <c r="A24143" s="5" t="n">
        <v>24142</v>
      </c>
      <c r="B24143" s="5" t="inlineStr">
        <is>
          <t>대사 (DLC)</t>
        </is>
      </c>
      <c r="C24143" s="5" t="inlineStr">
        <is>
          <t>대화 fishmen_desiderius</t>
        </is>
      </c>
      <c r="D24143" s="5" t="inlineStr">
        <is>
          <t>주인공(선택지)</t>
        </is>
      </c>
      <c r="E24143" s="6" t="inlineStr">
        <is>
          <t>Fascinating, indeed. Could you elaborate on the subject in question?</t>
        </is>
      </c>
      <c r="F24143" s="6" t="inlineStr">
        <is>
          <t>정말 흥미롭군요. 그 주제를 좀 더 자세히 설명해 주시겠어요?</t>
        </is>
      </c>
      <c r="G24143" s="7" t="n"/>
      <c r="H24143" s="7" t="n"/>
      <c r="I24143" s="7" t="n"/>
      <c r="J24143" s="8" t="inlineStr">
        <is>
          <t>DIA/fishmen_desiderius/2answ5</t>
        </is>
      </c>
    </row>
    <row r="24144">
      <c r="A24144" s="5" t="n">
        <v>24143</v>
      </c>
      <c r="B24144" s="5" t="inlineStr">
        <is>
          <t>대사 (DLC)</t>
        </is>
      </c>
      <c r="C24144" s="5" t="inlineStr">
        <is>
          <t>대화 fishmen_desiderius</t>
        </is>
      </c>
      <c r="D24144" s="5" t="inlineStr">
        <is>
          <t>주인공(선택지)</t>
        </is>
      </c>
      <c r="E24144" s="6" t="inlineStr">
        <is>
          <t>I’m sorry, I don’t speak gibberish.</t>
        </is>
      </c>
      <c r="F24144" s="6" t="inlineStr">
        <is>
          <t>죄송하지만 횡설수설은 못 알아들어요.</t>
        </is>
      </c>
      <c r="G24144" s="7" t="n"/>
      <c r="H24144" s="7" t="n"/>
      <c r="I24144" s="7" t="n"/>
      <c r="J24144" s="8" t="inlineStr">
        <is>
          <t>DIA/fishmen_desiderius/2answ6</t>
        </is>
      </c>
    </row>
    <row r="24145">
      <c r="A24145" s="5" t="n">
        <v>24144</v>
      </c>
      <c r="B24145" s="5" t="inlineStr">
        <is>
          <t>대사 (DLC)</t>
        </is>
      </c>
      <c r="C24145" s="5" t="inlineStr">
        <is>
          <t>대화 fishmen_leader</t>
        </is>
      </c>
      <c r="D24145" s="5" t="inlineStr">
        <is>
          <t>fishmen_leader</t>
        </is>
      </c>
      <c r="E24145" s="6" t="inlineStr">
        <is>
          <t>Wait! Peace! Parley!</t>
        </is>
      </c>
      <c r="F24145" s="6" t="inlineStr">
        <is>
          <t>잠깐! 평화! 교섭!</t>
        </is>
      </c>
      <c r="G24145" s="7" t="n"/>
      <c r="H24145" s="7" t="n"/>
      <c r="I24145" s="7" t="n"/>
      <c r="J24145" s="8" t="inlineStr">
        <is>
          <t>DIA/fishmen_leader/1brn1</t>
        </is>
      </c>
    </row>
    <row r="24146">
      <c r="A24146" s="5" t="n">
        <v>24145</v>
      </c>
      <c r="B24146" s="5" t="inlineStr">
        <is>
          <t>대사 (DLC)</t>
        </is>
      </c>
      <c r="C24146" s="5" t="inlineStr">
        <is>
          <t>대화 fishmen_leader</t>
        </is>
      </c>
      <c r="D24146" s="5" t="inlineStr">
        <is>
          <t>fishmen_deputy#fishmen_deputy (명시 화자)</t>
        </is>
      </c>
      <c r="E24146" s="6" t="inlineStr">
        <is>
          <t>We are not your enemies, but we will defend ourselves if we must.</t>
        </is>
      </c>
      <c r="F24146" s="6" t="inlineStr">
        <is>
          <t>우리는 적이 아니오. 하지만 필요하다면 스스로를 지킬 것이오.</t>
        </is>
      </c>
      <c r="G24146" s="7" t="n"/>
      <c r="H24146" s="7" t="n"/>
      <c r="I24146" s="7" t="n"/>
      <c r="J24146" s="8" t="inlineStr">
        <is>
          <t>DIA/fishmen_leader/2brn1</t>
        </is>
      </c>
    </row>
    <row r="24147">
      <c r="A24147" s="5" t="n">
        <v>24146</v>
      </c>
      <c r="B24147" s="5" t="inlineStr">
        <is>
          <t>대사 (DLC)</t>
        </is>
      </c>
      <c r="C24147" s="5" t="inlineStr">
        <is>
          <t>대화 fishmen_leader</t>
        </is>
      </c>
      <c r="D24147" s="5" t="inlineStr">
        <is>
          <t>주인공(선택지)</t>
        </is>
      </c>
      <c r="E24147" s="6" t="inlineStr">
        <is>
          <t>Die, filthy creatures! &lt;i&gt;(Attack)&lt;/i&gt;</t>
        </is>
      </c>
      <c r="F24147" s="6" t="inlineStr">
        <is>
          <t>죽어라, 더러운 것들! &lt;i&gt;(공격)&lt;/i&gt;</t>
        </is>
      </c>
      <c r="G24147" s="7" t="n"/>
      <c r="H24147" s="7" t="n"/>
      <c r="I24147" s="7" t="n"/>
      <c r="J24147" s="8" t="inlineStr">
        <is>
          <t>DIA/fishmen_leader/3answ1</t>
        </is>
      </c>
    </row>
    <row r="24148">
      <c r="A24148" s="5" t="n">
        <v>24147</v>
      </c>
      <c r="B24148" s="5" t="inlineStr">
        <is>
          <t>대사 (DLC)</t>
        </is>
      </c>
      <c r="C24148" s="5" t="inlineStr">
        <is>
          <t>대화 fishmen_leader</t>
        </is>
      </c>
      <c r="D24148" s="5" t="inlineStr">
        <is>
          <t>fishmen_leader</t>
        </is>
      </c>
      <c r="E24148" s="6" t="inlineStr">
        <is>
          <t>We’ll see who dies today, fingerfoot!</t>
        </is>
      </c>
      <c r="F24148" s="6" t="inlineStr">
        <is>
          <t>오늘 누가 죽을지는 두고 보자, 손가락발!</t>
        </is>
      </c>
      <c r="G24148" s="7" t="n"/>
      <c r="H24148" s="7" t="n"/>
      <c r="I24148" s="7" t="n"/>
      <c r="J24148" s="8" t="inlineStr">
        <is>
          <t>DIA/fishmen_leader/4brn1</t>
        </is>
      </c>
    </row>
    <row r="24149">
      <c r="A24149" s="5" t="n">
        <v>24148</v>
      </c>
      <c r="B24149" s="5" t="inlineStr">
        <is>
          <t>대사 (DLC)</t>
        </is>
      </c>
      <c r="C24149" s="5" t="inlineStr">
        <is>
          <t>대화 fishmen_leader</t>
        </is>
      </c>
      <c r="D24149" s="5" t="inlineStr">
        <is>
          <t>주인공(선택지)</t>
        </is>
      </c>
      <c r="E24149" s="6" t="inlineStr">
        <is>
          <t>A talking fish? That’s hilarious.</t>
        </is>
      </c>
      <c r="F24149" s="6" t="inlineStr">
        <is>
          <t>말하는 물고기라고? 우습네.</t>
        </is>
      </c>
      <c r="G24149" s="7" t="n"/>
      <c r="H24149" s="7" t="n"/>
      <c r="I24149" s="7" t="n"/>
      <c r="J24149" s="8" t="inlineStr">
        <is>
          <t>DIA/fishmen_leader/3answ2</t>
        </is>
      </c>
    </row>
    <row r="24150">
      <c r="A24150" s="5" t="n">
        <v>24149</v>
      </c>
      <c r="B24150" s="5" t="inlineStr">
        <is>
          <t>대사 (DLC)</t>
        </is>
      </c>
      <c r="C24150" s="5" t="inlineStr">
        <is>
          <t>대화 fishmen_leader</t>
        </is>
      </c>
      <c r="D24150" s="5" t="inlineStr">
        <is>
          <t>fishmen_leader</t>
        </is>
      </c>
      <c r="E24150" s="6" t="inlineStr">
        <is>
          <t>We are not fish. We are L’feekeen, proud people of lakes and seas.</t>
        </is>
      </c>
      <c r="F24150" s="6" t="inlineStr">
        <is>
          <t>우리는 물고기가 아니다. 르피킨, 호수와 바다의 자랑스러운 민족이다.</t>
        </is>
      </c>
      <c r="G24150" s="7" t="n"/>
      <c r="H24150" s="7" t="n"/>
      <c r="I24150" s="7" t="n"/>
      <c r="J24150" s="8" t="inlineStr">
        <is>
          <t>DIA/fishmen_leader/6brn1</t>
        </is>
      </c>
    </row>
    <row r="24151">
      <c r="A24151" s="5" t="n">
        <v>24150</v>
      </c>
      <c r="B24151" s="5" t="inlineStr">
        <is>
          <t>대사 (DLC)</t>
        </is>
      </c>
      <c r="C24151" s="5" t="inlineStr">
        <is>
          <t>대화 fishmen_leader</t>
        </is>
      </c>
      <c r="D24151" s="5" t="inlineStr">
        <is>
          <t>주인공(선택지)</t>
        </is>
      </c>
      <c r="E24151" s="6" t="inlineStr">
        <is>
          <t>As you wish, parley.</t>
        </is>
      </c>
      <c r="F24151" s="6" t="inlineStr">
        <is>
          <t>원하는 대로 교섭하지.</t>
        </is>
      </c>
      <c r="G24151" s="7" t="n"/>
      <c r="H24151" s="7" t="n"/>
      <c r="I24151" s="7" t="n"/>
      <c r="J24151" s="8" t="inlineStr">
        <is>
          <t>DIA/fishmen_leader/3answ3</t>
        </is>
      </c>
    </row>
    <row r="24152">
      <c r="A24152" s="5" t="n">
        <v>24151</v>
      </c>
      <c r="B24152" s="5" t="inlineStr">
        <is>
          <t>대사 (DLC)</t>
        </is>
      </c>
      <c r="C24152" s="5" t="inlineStr">
        <is>
          <t>대화 fishmen_leader</t>
        </is>
      </c>
      <c r="D24152" s="5" t="inlineStr">
        <is>
          <t>주인공(선택지)</t>
        </is>
      </c>
      <c r="E24152" s="6" t="inlineStr">
        <is>
          <t>Whatever, let's parley.</t>
        </is>
      </c>
      <c r="F24152" s="6" t="inlineStr">
        <is>
          <t>어쨌든 교섭하자.</t>
        </is>
      </c>
      <c r="G24152" s="7" t="n"/>
      <c r="H24152" s="7" t="n"/>
      <c r="I24152" s="7" t="n"/>
      <c r="J24152" s="8" t="inlineStr">
        <is>
          <t>DIA/fishmen_leader/7answ1</t>
        </is>
      </c>
    </row>
    <row r="24153">
      <c r="A24153" s="5" t="n">
        <v>24152</v>
      </c>
      <c r="B24153" s="5" t="inlineStr">
        <is>
          <t>대사 (DLC)</t>
        </is>
      </c>
      <c r="C24153" s="5" t="inlineStr">
        <is>
          <t>대화 fishmen_leader</t>
        </is>
      </c>
      <c r="D24153" s="5" t="inlineStr">
        <is>
          <t>주인공(선택지)</t>
        </is>
      </c>
      <c r="E24153" s="6" t="inlineStr">
        <is>
          <t>I’m sorry. It was rude to make fun of you.</t>
        </is>
      </c>
      <c r="F24153" s="6" t="inlineStr">
        <is>
          <t>미안해. 놀린 건 무례했어.</t>
        </is>
      </c>
      <c r="G24153" s="7" t="n"/>
      <c r="H24153" s="7" t="n"/>
      <c r="I24153" s="7" t="n"/>
      <c r="J24153" s="8" t="inlineStr">
        <is>
          <t>DIA/fishmen_leader/7answ2</t>
        </is>
      </c>
    </row>
    <row r="24154">
      <c r="A24154" s="5" t="n">
        <v>24153</v>
      </c>
      <c r="B24154" s="5" t="inlineStr">
        <is>
          <t>대사 (DLC)</t>
        </is>
      </c>
      <c r="C24154" s="5" t="inlineStr">
        <is>
          <t>대화 fishmen_leader</t>
        </is>
      </c>
      <c r="D24154" s="5" t="inlineStr">
        <is>
          <t>주인공(선택지)</t>
        </is>
      </c>
      <c r="E24154" s="6" t="inlineStr">
        <is>
          <t>You seem fishy enough to me.</t>
        </is>
      </c>
      <c r="F24154" s="6" t="inlineStr">
        <is>
          <t>내게는 충분히 물고기처럼 보이는데.</t>
        </is>
      </c>
      <c r="G24154" s="7" t="n"/>
      <c r="H24154" s="7" t="n"/>
      <c r="I24154" s="7" t="n"/>
      <c r="J24154" s="8" t="inlineStr">
        <is>
          <t>DIA/fishmen_leader/7answ3</t>
        </is>
      </c>
    </row>
    <row r="24155">
      <c r="A24155" s="5" t="n">
        <v>24154</v>
      </c>
      <c r="B24155" s="5" t="inlineStr">
        <is>
          <t>대사 (DLC)</t>
        </is>
      </c>
      <c r="C24155" s="5" t="inlineStr">
        <is>
          <t>대화 fishmen_leader</t>
        </is>
      </c>
      <c r="D24155" s="5" t="inlineStr">
        <is>
          <t>fishmen_leader</t>
        </is>
      </c>
      <c r="E24155" s="6" t="inlineStr">
        <is>
          <t>Thank you, fingerfoot. Know that we are L’feekeen, proud people of lakes and seas. I am the leader of our tribe and this is Horiatis, my currentseeker.</t>
        </is>
      </c>
      <c r="F24155" s="6" t="inlineStr">
        <is>
          <t>고맙다, 손가락발. 우리는 르피킨, 호수와 바다의 자랑스러운 민족임을 알아 두어라. 나는 우리 부족의 지도자다. 이쪽은 나의 해류 탐구자, 호리아티스다.</t>
        </is>
      </c>
      <c r="G24155" s="7" t="n"/>
      <c r="H24155" s="7" t="n"/>
      <c r="I24155" s="7" t="n"/>
      <c r="J24155" s="8" t="inlineStr">
        <is>
          <t>DIA/fishmen_leader/8brn1</t>
        </is>
      </c>
    </row>
    <row r="24156">
      <c r="A24156" s="5" t="n">
        <v>24155</v>
      </c>
      <c r="B24156" s="5" t="inlineStr">
        <is>
          <t>대사 (DLC)</t>
        </is>
      </c>
      <c r="C24156" s="5" t="inlineStr">
        <is>
          <t>대화 fishmen_leader</t>
        </is>
      </c>
      <c r="D24156" s="5" t="inlineStr">
        <is>
          <t>fishmen_deputy#fishmen_deputy (명시 화자)</t>
        </is>
      </c>
      <c r="E24156" s="6" t="inlineStr">
        <is>
          <t>And who are you? Are you the owner of this cave?</t>
        </is>
      </c>
      <c r="F24156" s="6" t="inlineStr">
        <is>
          <t>그대는 누구요? 이 동굴의 주인이오?</t>
        </is>
      </c>
      <c r="G24156" s="7" t="n"/>
      <c r="H24156" s="7" t="n"/>
      <c r="I24156" s="7" t="n"/>
      <c r="J24156" s="8" t="inlineStr">
        <is>
          <t>DIA/fishmen_leader/9brn1</t>
        </is>
      </c>
    </row>
    <row r="24157">
      <c r="A24157" s="5" t="n">
        <v>24156</v>
      </c>
      <c r="B24157" s="5" t="inlineStr">
        <is>
          <t>대사 (DLC)</t>
        </is>
      </c>
      <c r="C24157" s="5" t="inlineStr">
        <is>
          <t>대화 fishmen_leader</t>
        </is>
      </c>
      <c r="D24157" s="5" t="inlineStr">
        <is>
          <t>주인공(선택지)</t>
        </is>
      </c>
      <c r="E24157" s="6" t="inlineStr">
        <is>
          <t>Yes. &lt;i&gt;(Lie)&lt;/i&gt;</t>
        </is>
      </c>
      <c r="F24157" s="6" t="inlineStr">
        <is>
          <t>그래. &lt;i&gt;(거짓말)&lt;/i&gt;</t>
        </is>
      </c>
      <c r="G24157" s="7" t="n"/>
      <c r="H24157" s="7" t="n"/>
      <c r="I24157" s="7" t="n"/>
      <c r="J24157" s="8" t="inlineStr">
        <is>
          <t>DIA/fishmen_leader/10answ1</t>
        </is>
      </c>
    </row>
    <row r="24158">
      <c r="A24158" s="5" t="n">
        <v>24157</v>
      </c>
      <c r="B24158" s="5" t="inlineStr">
        <is>
          <t>대사 (DLC)</t>
        </is>
      </c>
      <c r="C24158" s="5" t="inlineStr">
        <is>
          <t>대화 fishmen_leader</t>
        </is>
      </c>
      <c r="D24158" s="5" t="inlineStr">
        <is>
          <t>주인공(선택지)</t>
        </is>
      </c>
      <c r="E24158" s="6" t="inlineStr">
        <is>
          <t>No, but I'm here on behalf of the owner.</t>
        </is>
      </c>
      <c r="F24158" s="6" t="inlineStr">
        <is>
          <t>아니, 하지만 주인을 대신해서 왔어.</t>
        </is>
      </c>
      <c r="G24158" s="7" t="n"/>
      <c r="H24158" s="7" t="n"/>
      <c r="I24158" s="7" t="n"/>
      <c r="J24158" s="8" t="inlineStr">
        <is>
          <t>DIA/fishmen_leader/10answ2</t>
        </is>
      </c>
    </row>
    <row r="24159">
      <c r="A24159" s="5" t="n">
        <v>24158</v>
      </c>
      <c r="B24159" s="5" t="inlineStr">
        <is>
          <t>대사 (DLC)</t>
        </is>
      </c>
      <c r="C24159" s="5" t="inlineStr">
        <is>
          <t>대화 fishmen_leader</t>
        </is>
      </c>
      <c r="D24159" s="5" t="inlineStr">
        <is>
          <t>주인공(선택지)</t>
        </is>
      </c>
      <c r="E24159" s="6" t="inlineStr">
        <is>
          <t>Why does it matter who owns this place?</t>
        </is>
      </c>
      <c r="F24159" s="6" t="inlineStr">
        <is>
          <t>여기가 누구 것인지 왜 중요하지?</t>
        </is>
      </c>
      <c r="G24159" s="7" t="n"/>
      <c r="H24159" s="7" t="n"/>
      <c r="I24159" s="7" t="n"/>
      <c r="J24159" s="8" t="inlineStr">
        <is>
          <t>DIA/fishmen_leader/10answ3</t>
        </is>
      </c>
    </row>
    <row r="24160">
      <c r="A24160" s="5" t="n">
        <v>24159</v>
      </c>
      <c r="B24160" s="5" t="inlineStr">
        <is>
          <t>대사 (DLC)</t>
        </is>
      </c>
      <c r="C24160" s="5" t="inlineStr">
        <is>
          <t>대화 fishmen_leader</t>
        </is>
      </c>
      <c r="D24160" s="5" t="inlineStr"/>
      <c r="E24160" s="6" t="inlineStr">
        <is>
          <t>We are sorry for the intrusion then.</t>
        </is>
      </c>
      <c r="F24160" s="6" t="inlineStr">
        <is>
          <t>그럼 침입한 것을 사과하겠소.</t>
        </is>
      </c>
      <c r="G24160" s="7" t="n"/>
      <c r="H24160" s="7" t="n"/>
      <c r="I24160" s="7" t="n"/>
      <c r="J24160" s="8" t="inlineStr">
        <is>
          <t>DIA/fishmen_leader/11brn1</t>
        </is>
      </c>
    </row>
    <row r="24161">
      <c r="A24161" s="5" t="n">
        <v>24160</v>
      </c>
      <c r="B24161" s="5" t="inlineStr">
        <is>
          <t>대사 (DLC)</t>
        </is>
      </c>
      <c r="C24161" s="5" t="inlineStr">
        <is>
          <t>대화 fishmen_leader</t>
        </is>
      </c>
      <c r="D24161" s="5" t="inlineStr">
        <is>
          <t>fishmen_deputy#fishmen_deputy (명시 화자)</t>
        </is>
      </c>
      <c r="E24161" s="6" t="inlineStr">
        <is>
          <t>We are explorers, looking for treasure in this lake, but much of our tribe became poisoned by the magic sap in the caves above.</t>
        </is>
      </c>
      <c r="F24161" s="6" t="inlineStr">
        <is>
          <t>우리는 이 호수에서 보물을 찾는 탐험가들이오. 하지만 부족민 상당수가 위쪽 동굴의 마법 수액에 중독되었소.</t>
        </is>
      </c>
      <c r="G24161" s="7" t="n"/>
      <c r="H24161" s="7" t="n"/>
      <c r="I24161" s="7" t="n"/>
      <c r="J24161" s="8" t="inlineStr">
        <is>
          <t>DIA/fishmen_leader/12brn1</t>
        </is>
      </c>
    </row>
    <row r="24162">
      <c r="A24162" s="5" t="n">
        <v>24161</v>
      </c>
      <c r="B24162" s="5" t="inlineStr">
        <is>
          <t>대사 (DLC)</t>
        </is>
      </c>
      <c r="C24162" s="5" t="inlineStr">
        <is>
          <t>대화 fishmen_leader</t>
        </is>
      </c>
      <c r="D24162" s="5" t="inlineStr">
        <is>
          <t>주인공(선택지)</t>
        </is>
      </c>
      <c r="E24162" s="6" t="inlineStr">
        <is>
          <t>Magic sap?</t>
        </is>
      </c>
      <c r="F24162" s="6" t="inlineStr">
        <is>
          <t>마법 수액?</t>
        </is>
      </c>
      <c r="G24162" s="7" t="n"/>
      <c r="H24162" s="7" t="n"/>
      <c r="I24162" s="7" t="n"/>
      <c r="J24162" s="8" t="inlineStr">
        <is>
          <t>DIA/fishmen_leader/13answ1</t>
        </is>
      </c>
    </row>
    <row r="24163">
      <c r="A24163" s="5" t="n">
        <v>24162</v>
      </c>
      <c r="B24163" s="5" t="inlineStr">
        <is>
          <t>대사 (DLC)</t>
        </is>
      </c>
      <c r="C24163" s="5" t="inlineStr">
        <is>
          <t>대화 fishmen_leader</t>
        </is>
      </c>
      <c r="D24163" s="5" t="inlineStr">
        <is>
          <t>주인공(선택지)</t>
        </is>
      </c>
      <c r="E24163" s="6" t="inlineStr">
        <is>
          <t>I know of this 'sap'. It's called wine.</t>
        </is>
      </c>
      <c r="F24163" s="6" t="inlineStr">
        <is>
          <t>그 '수액'은 알아. 포도주라고 하지.</t>
        </is>
      </c>
      <c r="G24163" s="7" t="n"/>
      <c r="H24163" s="7" t="n"/>
      <c r="I24163" s="7" t="n"/>
      <c r="J24163" s="8" t="inlineStr">
        <is>
          <t>DIA/fishmen_leader/13answ2</t>
        </is>
      </c>
    </row>
    <row r="24164">
      <c r="A24164" s="5" t="n">
        <v>24163</v>
      </c>
      <c r="B24164" s="5" t="inlineStr">
        <is>
          <t>대사 (DLC)</t>
        </is>
      </c>
      <c r="C24164" s="5" t="inlineStr">
        <is>
          <t>대화 fishmen_leader</t>
        </is>
      </c>
      <c r="D24164" s="5" t="inlineStr">
        <is>
          <t>fishmen_deputy#fishmen_deputy (명시 화자)</t>
        </is>
      </c>
      <c r="E24164" s="6" t="inlineStr">
        <is>
          <t>Only the pair of us remain unaffected by its curse.</t>
        </is>
      </c>
      <c r="F24164" s="6" t="inlineStr">
        <is>
          <t>우리 둘만 그 저주를 피했소.</t>
        </is>
      </c>
      <c r="G24164" s="7" t="n"/>
      <c r="H24164" s="7" t="n"/>
      <c r="I24164" s="7" t="n"/>
      <c r="J24164" s="8" t="inlineStr">
        <is>
          <t>DIA/fishmen_leader/14brn1</t>
        </is>
      </c>
    </row>
    <row r="24165">
      <c r="A24165" s="5" t="n">
        <v>24164</v>
      </c>
      <c r="B24165" s="5" t="inlineStr">
        <is>
          <t>대사 (DLC)</t>
        </is>
      </c>
      <c r="C24165" s="5" t="inlineStr">
        <is>
          <t>대화 fishmen_leader</t>
        </is>
      </c>
      <c r="D24165" s="5" t="inlineStr">
        <is>
          <t>fishmen_leader</t>
        </is>
      </c>
      <c r="E24165" s="6" t="inlineStr">
        <is>
          <t>Because I wasn't stupid enough to try strange liquids in strange caverns, whereas Currentseeker Horiatis here seems unable to tolerate even the tiniest drop.</t>
        </is>
      </c>
      <c r="F24165" s="6" t="inlineStr">
        <is>
          <t>나는 낯선 동굴에서 낯선 액체를 맛볼 만큼 멍청하지 않았고, 여기 해류 탐구자 호리아티스는 아주 작은 한 방울도 견디지 못하는 모양이더군.</t>
        </is>
      </c>
      <c r="G24165" s="7" t="n"/>
      <c r="H24165" s="7" t="n"/>
      <c r="I24165" s="7" t="n"/>
      <c r="J24165" s="8" t="inlineStr">
        <is>
          <t>DIA/fishmen_leader/15brn1</t>
        </is>
      </c>
    </row>
    <row r="24166">
      <c r="A24166" s="5" t="n">
        <v>24165</v>
      </c>
      <c r="B24166" s="5" t="inlineStr">
        <is>
          <t>대사 (DLC)</t>
        </is>
      </c>
      <c r="C24166" s="5" t="inlineStr">
        <is>
          <t>대화 fishmen_leader</t>
        </is>
      </c>
      <c r="D24166" s="5" t="inlineStr">
        <is>
          <t>fishmen_deputy#fishmen_deputy (명시 화자)</t>
        </is>
      </c>
      <c r="E24166" s="6" t="inlineStr">
        <is>
          <t>Yes, your clearness. My body was more shrewd than my mind and rejected the poison! Unfortunately the other members of our tribe were not so lucky, and fell under its spell. All they think about is more, more, more of the sap. They no longer obey our orders. They even attacked some of the fingerfoot guards, although thankfully it hasn't come to bloodshed yet.</t>
        </is>
      </c>
      <c r="F24166" s="6" t="inlineStr">
        <is>
          <t>그렇습니다, 맑으신 전하. 제 몸이 마음보다 현명하여 독을 거부했습니다! 안타깝게도 다른 부족민들은 그만큼 운이 좋지 않아 마법에 빠지고 말았지요. 수액을 더, 더, 더 마실 생각뿐입니다. 더는 우리 명령을 듣지 않습니다. 손가락발 경비병들을 공격하기까지 했소. 다행히 아직 피가 흐른 일은 없지만 말이오.</t>
        </is>
      </c>
      <c r="G24166" s="7" t="n"/>
      <c r="H24166" s="7" t="n"/>
      <c r="I24166" s="7" t="n"/>
      <c r="J24166" s="8" t="inlineStr">
        <is>
          <t>DIA/fishmen_leader/16brn1</t>
        </is>
      </c>
    </row>
    <row r="24167">
      <c r="A24167" s="5" t="n">
        <v>24166</v>
      </c>
      <c r="B24167" s="5" t="inlineStr">
        <is>
          <t>대사 (DLC)</t>
        </is>
      </c>
      <c r="C24167" s="5" t="inlineStr">
        <is>
          <t>대화 fishmen_leader</t>
        </is>
      </c>
      <c r="D24167" s="5" t="inlineStr">
        <is>
          <t>fishmen_leader</t>
        </is>
      </c>
      <c r="E24167" s="6" t="inlineStr">
        <is>
          <t>It's a dreadful situation. The longer we stay in this cave, the greater their insanity grows.</t>
        </is>
      </c>
      <c r="F24167" s="6" t="inlineStr">
        <is>
          <t>끔찍한 상황이다. 이 동굴에 오래 머무를수록 그들의 광기가 더 깊어진다.</t>
        </is>
      </c>
      <c r="G24167" s="7" t="n"/>
      <c r="H24167" s="7" t="n"/>
      <c r="I24167" s="7" t="n"/>
      <c r="J24167" s="8" t="inlineStr">
        <is>
          <t>DIA/fishmen_leader/17brn1</t>
        </is>
      </c>
    </row>
    <row r="24168">
      <c r="A24168" s="5" t="n">
        <v>24167</v>
      </c>
      <c r="B24168" s="5" t="inlineStr">
        <is>
          <t>대사 (DLC)</t>
        </is>
      </c>
      <c r="C24168" s="5" t="inlineStr">
        <is>
          <t>대화 fishmen_leader</t>
        </is>
      </c>
      <c r="D24168" s="5" t="inlineStr">
        <is>
          <t>주인공(선택지)</t>
        </is>
      </c>
      <c r="E24168" s="6" t="inlineStr">
        <is>
          <t>A bunch of fishmen becoming alcoholics? That's the funniest thing I've heard all year!</t>
        </is>
      </c>
      <c r="F24168" s="6" t="inlineStr">
        <is>
          <t>어인들이 알코올 중독자가 됐다고? 올해 들은 이야기 중 제일 웃기네!</t>
        </is>
      </c>
      <c r="G24168" s="7" t="n"/>
      <c r="H24168" s="7" t="n"/>
      <c r="I24168" s="7" t="n"/>
      <c r="J24168" s="8" t="inlineStr">
        <is>
          <t>DIA/fishmen_leader/18answ1</t>
        </is>
      </c>
    </row>
    <row r="24169">
      <c r="A24169" s="5" t="n">
        <v>24168</v>
      </c>
      <c r="B24169" s="5" t="inlineStr">
        <is>
          <t>대사 (DLC)</t>
        </is>
      </c>
      <c r="C24169" s="5" t="inlineStr">
        <is>
          <t>대화 fishmen_leader</t>
        </is>
      </c>
      <c r="D24169" s="5" t="inlineStr">
        <is>
          <t>주인공(선택지)</t>
        </is>
      </c>
      <c r="E24169" s="6" t="inlineStr">
        <is>
          <t>You deserve punishment for your crimes. &lt;i&gt;(Attack)&lt;/i&gt;</t>
        </is>
      </c>
      <c r="F24169" s="6" t="inlineStr">
        <is>
          <t>그 죄에 대한 벌을 받아라. &lt;i&gt;(공격)&lt;/i&gt;</t>
        </is>
      </c>
      <c r="G24169" s="7" t="n"/>
      <c r="H24169" s="7" t="n"/>
      <c r="I24169" s="7" t="n"/>
      <c r="J24169" s="8" t="inlineStr">
        <is>
          <t>DIA/fishmen_leader/18answ2</t>
        </is>
      </c>
    </row>
    <row r="24170">
      <c r="A24170" s="5" t="n">
        <v>24169</v>
      </c>
      <c r="B24170" s="5" t="inlineStr">
        <is>
          <t>대사 (DLC)</t>
        </is>
      </c>
      <c r="C24170" s="5" t="inlineStr">
        <is>
          <t>대화 fishmen_leader</t>
        </is>
      </c>
      <c r="D24170" s="5" t="inlineStr">
        <is>
          <t>주인공(선택지)</t>
        </is>
      </c>
      <c r="E24170" s="6" t="inlineStr">
        <is>
          <t>Can I be of any help?</t>
        </is>
      </c>
      <c r="F24170" s="6" t="inlineStr">
        <is>
          <t>도울 일이 있을까?</t>
        </is>
      </c>
      <c r="G24170" s="7" t="n"/>
      <c r="H24170" s="7" t="n"/>
      <c r="I24170" s="7" t="n"/>
      <c r="J24170" s="8" t="inlineStr">
        <is>
          <t>DIA/fishmen_leader/18answ3</t>
        </is>
      </c>
    </row>
    <row r="24171">
      <c r="A24171" s="5" t="n">
        <v>24170</v>
      </c>
      <c r="B24171" s="5" t="inlineStr">
        <is>
          <t>대사 (DLC)</t>
        </is>
      </c>
      <c r="C24171" s="5" t="inlineStr">
        <is>
          <t>대화 fishmen_leader</t>
        </is>
      </c>
      <c r="D24171" s="5" t="inlineStr">
        <is>
          <t>fishmen_deputy#fishmen_deputy (명시 화자)</t>
        </is>
      </c>
      <c r="E24171" s="6" t="inlineStr">
        <is>
          <t>I guess I don't get the joke.</t>
        </is>
      </c>
      <c r="F24171" s="6" t="inlineStr">
        <is>
          <t>무엇이 우스운지 모르겠군.</t>
        </is>
      </c>
      <c r="G24171" s="7" t="n"/>
      <c r="H24171" s="7" t="n"/>
      <c r="I24171" s="7" t="n"/>
      <c r="J24171" s="8" t="inlineStr">
        <is>
          <t>DIA/fishmen_leader/19brn1</t>
        </is>
      </c>
    </row>
    <row r="24172">
      <c r="A24172" s="5" t="n">
        <v>24171</v>
      </c>
      <c r="B24172" s="5" t="inlineStr">
        <is>
          <t>대사 (DLC)</t>
        </is>
      </c>
      <c r="C24172" s="5" t="inlineStr">
        <is>
          <t>대화 fishmen_leader</t>
        </is>
      </c>
      <c r="D24172" s="5" t="inlineStr">
        <is>
          <t>fishmen_deputy#fishmen_deputy (명시 화자)</t>
        </is>
      </c>
      <c r="E24172" s="6" t="inlineStr">
        <is>
          <t>But we haven't harmed anyone! Our people are only victims of that magic!</t>
        </is>
      </c>
      <c r="F24172" s="6" t="inlineStr">
        <is>
          <t>하지만 우리는 아무도 해치지 않았소! 우리 민족은 그 마법의 피해자일 뿐이오!</t>
        </is>
      </c>
      <c r="G24172" s="7" t="n"/>
      <c r="H24172" s="7" t="n"/>
      <c r="I24172" s="7" t="n"/>
      <c r="J24172" s="8" t="inlineStr">
        <is>
          <t>DIA/fishmen_leader/20brn1</t>
        </is>
      </c>
    </row>
    <row r="24173">
      <c r="A24173" s="5" t="n">
        <v>24172</v>
      </c>
      <c r="B24173" s="5" t="inlineStr">
        <is>
          <t>대사 (DLC)</t>
        </is>
      </c>
      <c r="C24173" s="5" t="inlineStr">
        <is>
          <t>대화 fishmen_leader</t>
        </is>
      </c>
      <c r="D24173" s="5" t="inlineStr">
        <is>
          <t>fishmen_deputy#fishmen_deputy (명시 화자)</t>
        </is>
      </c>
      <c r="E24173" s="6" t="inlineStr">
        <is>
          <t>I may know of a way to treat this malady, but it is difficult... I need certain special herbs to concoct an antidote, but we can't leave the tribe to collect them, or our people may rampage even further out of control.</t>
        </is>
      </c>
      <c r="F24173" s="6" t="inlineStr">
        <is>
          <t>이 병을 치료할 방법을 알기는 하지만, 쉽지 않소... 해독제를 만들려면 특별한 약초가 필요한데, 부족을 두고 구하러 갈 수는 없소. 우리 민족이 더 걷잡을 수 없이 날뛸 수 있으니까.</t>
        </is>
      </c>
      <c r="G24173" s="7" t="n"/>
      <c r="H24173" s="7" t="n"/>
      <c r="I24173" s="7" t="n"/>
      <c r="J24173" s="8" t="inlineStr">
        <is>
          <t>DIA/fishmen_leader/21brn1</t>
        </is>
      </c>
    </row>
    <row r="24174">
      <c r="A24174" s="5" t="n">
        <v>24173</v>
      </c>
      <c r="B24174" s="5" t="inlineStr">
        <is>
          <t>대사 (DLC)</t>
        </is>
      </c>
      <c r="C24174" s="5" t="inlineStr">
        <is>
          <t>대화 fishmen_leader</t>
        </is>
      </c>
      <c r="D24174" s="5" t="inlineStr">
        <is>
          <t>주인공(선택지)</t>
        </is>
      </c>
      <c r="E24174" s="6" t="inlineStr">
        <is>
          <t>What herbs should I look for?</t>
        </is>
      </c>
      <c r="F24174" s="6" t="inlineStr">
        <is>
          <t>어떤 약초를 찾아야 하지?</t>
        </is>
      </c>
      <c r="G24174" s="7" t="n"/>
      <c r="H24174" s="7" t="n"/>
      <c r="I24174" s="7" t="n"/>
      <c r="J24174" s="8" t="inlineStr">
        <is>
          <t>DIA/fishmen_leader/22answ1</t>
        </is>
      </c>
    </row>
    <row r="24175">
      <c r="A24175" s="5" t="n">
        <v>24174</v>
      </c>
      <c r="B24175" s="5" t="inlineStr">
        <is>
          <t>대사 (DLC)</t>
        </is>
      </c>
      <c r="C24175" s="5" t="inlineStr">
        <is>
          <t>대화 fishmen_leader</t>
        </is>
      </c>
      <c r="D24175" s="5" t="inlineStr">
        <is>
          <t>주인공(선택지)</t>
        </is>
      </c>
      <c r="E24175" s="6" t="inlineStr">
        <is>
          <t>How do you know of this remedy?</t>
        </is>
      </c>
      <c r="F24175" s="6" t="inlineStr">
        <is>
          <t>그 치료법은 어떻게 알아?</t>
        </is>
      </c>
      <c r="G24175" s="7" t="n"/>
      <c r="H24175" s="7" t="n"/>
      <c r="I24175" s="7" t="n"/>
      <c r="J24175" s="8" t="inlineStr">
        <is>
          <t>DIA/fishmen_leader/22answ2</t>
        </is>
      </c>
    </row>
    <row r="24176">
      <c r="A24176" s="5" t="n">
        <v>24175</v>
      </c>
      <c r="B24176" s="5" t="inlineStr">
        <is>
          <t>대사 (DLC)</t>
        </is>
      </c>
      <c r="C24176" s="5" t="inlineStr">
        <is>
          <t>대화 fishmen_leader</t>
        </is>
      </c>
      <c r="D24176" s="5" t="inlineStr">
        <is>
          <t>주인공(선택지)</t>
        </is>
      </c>
      <c r="E24176" s="6" t="inlineStr">
        <is>
          <t>No need for herbs. I can heal your tribesmen with my mighty magics. &lt;i&gt;(Lie)&lt;/i&gt;</t>
        </is>
      </c>
      <c r="F24176" s="6" t="inlineStr">
        <is>
          <t>약초는 필요 없어. 내 강력한 마법으로 부족민들을 치료할 수 있어. &lt;i&gt;(거짓말)&lt;/i&gt;</t>
        </is>
      </c>
      <c r="G24176" s="7" t="n"/>
      <c r="H24176" s="7" t="n"/>
      <c r="I24176" s="7" t="n"/>
      <c r="J24176" s="8" t="inlineStr">
        <is>
          <t>DIA/fishmen_leader/22answ3</t>
        </is>
      </c>
    </row>
    <row r="24177">
      <c r="A24177" s="5" t="n">
        <v>24176</v>
      </c>
      <c r="B24177" s="5" t="inlineStr">
        <is>
          <t>대사 (DLC)</t>
        </is>
      </c>
      <c r="C24177" s="5" t="inlineStr">
        <is>
          <t>대화 fishmen_leader</t>
        </is>
      </c>
      <c r="D24177" s="5" t="inlineStr">
        <is>
          <t>fishmen_deputy#fishmen_deputy (명시 화자)</t>
        </is>
      </c>
      <c r="E24177" s="6" t="inlineStr">
        <is>
          <t>I will need some Black Kelp, a Frozen Tear, and what you call an Innocent Toadstool. I know that human fishermen often trade the kelp, the tear can be found in the cold white, and the toadstool grows on dead surface-dwellers.</t>
        </is>
      </c>
      <c r="F24177" s="6" t="inlineStr">
        <is>
          <t>검은 다시마와 얼어붙은 눈물, 그대들이 순진한 독버섯이라고 부르는 것이 필요하오. 인간 어부들이 다시마를 자주 거래하고, 눈물은 차갑고 하얀 곳에서 찾을 수 있으며, 독버섯은 죽은 지상 거주자들 위에서 자라는 것으로 알고 있소.</t>
        </is>
      </c>
      <c r="G24177" s="7" t="n"/>
      <c r="H24177" s="7" t="n"/>
      <c r="I24177" s="7" t="n"/>
      <c r="J24177" s="8" t="inlineStr">
        <is>
          <t>DIA/fishmen_leader/23brn1</t>
        </is>
      </c>
    </row>
    <row r="24178">
      <c r="A24178" s="5" t="n">
        <v>24177</v>
      </c>
      <c r="B24178" s="5" t="inlineStr">
        <is>
          <t>대사 (DLC)</t>
        </is>
      </c>
      <c r="C24178" s="5" t="inlineStr">
        <is>
          <t>대화 fishmen_leader</t>
        </is>
      </c>
      <c r="D24178" s="5" t="inlineStr">
        <is>
          <t>fishmen_deputy#fishmen_deputy (명시 화자)</t>
        </is>
      </c>
      <c r="E24178" s="6" t="inlineStr">
        <is>
          <t>The currentseekers of the L'feekeen have passed down their alchemical knowledge for untold generations. Of course, having never needed this remedy myself, I can only hope it will work as the ancestors have described it.</t>
        </is>
      </c>
      <c r="F24178" s="6" t="inlineStr">
        <is>
          <t>르피킨의 해류 탐구자들은 헤아릴 수 없는 세대에 걸쳐 연금술 지식을 전해 왔소. 물론 나는 이 치료법이 필요했던 적이 없으니, 조상들이 설명한 대로 효과가 있기를 바랄 뿐이오.</t>
        </is>
      </c>
      <c r="G24178" s="7" t="n"/>
      <c r="H24178" s="7" t="n"/>
      <c r="I24178" s="7" t="n"/>
      <c r="J24178" s="8" t="inlineStr">
        <is>
          <t>DIA/fishmen_leader/24brn1</t>
        </is>
      </c>
    </row>
    <row r="24179">
      <c r="A24179" s="5" t="n">
        <v>24178</v>
      </c>
      <c r="B24179" s="5" t="inlineStr">
        <is>
          <t>대사 (DLC)</t>
        </is>
      </c>
      <c r="C24179" s="5" t="inlineStr">
        <is>
          <t>대화 fishmen_leader</t>
        </is>
      </c>
      <c r="D24179" s="5" t="inlineStr">
        <is>
          <t>fishmen_leader</t>
        </is>
      </c>
      <c r="E24179" s="6" t="inlineStr">
        <is>
          <t xml:space="preserve">Thank you, fingerfoot. We will be awaiting your return, trying to keep the tribesmen out of trouble. But hurry. </t>
        </is>
      </c>
      <c r="F24179" s="6" t="inlineStr">
        <is>
          <t xml:space="preserve">고맙다, 손가락발. 부족민들이 말썽을 일으키지 않게 붙잡으며 네가 돌아오기를 기다리겠다. 하지만 서둘러라. </t>
        </is>
      </c>
      <c r="G24179" s="7" t="n"/>
      <c r="H24179" s="7" t="n"/>
      <c r="I24179" s="7" t="n"/>
      <c r="J24179" s="8" t="inlineStr">
        <is>
          <t>DIA/fishmen_leader/25brn1</t>
        </is>
      </c>
    </row>
    <row r="24180">
      <c r="A24180" s="5" t="n">
        <v>24179</v>
      </c>
      <c r="B24180" s="5" t="inlineStr">
        <is>
          <t>대사 (DLC)</t>
        </is>
      </c>
      <c r="C24180" s="5" t="inlineStr">
        <is>
          <t>대화 fishmen_leader</t>
        </is>
      </c>
      <c r="D24180" s="5" t="inlineStr">
        <is>
          <t>fishmen_leader</t>
        </is>
      </c>
      <c r="E24180" s="6" t="inlineStr">
        <is>
          <t>You have the power to help us? How wonderful, let's give it a try!</t>
        </is>
      </c>
      <c r="F24180" s="6" t="inlineStr">
        <is>
          <t>우리를 도울 힘이 있다고? 훌륭하군. 해 보자!</t>
        </is>
      </c>
      <c r="G24180" s="7" t="n"/>
      <c r="H24180" s="7" t="n"/>
      <c r="I24180" s="7" t="n"/>
      <c r="J24180" s="8" t="inlineStr">
        <is>
          <t>DIA/fishmen_leader/26brn1</t>
        </is>
      </c>
    </row>
    <row r="24181">
      <c r="A24181" s="5" t="n">
        <v>24180</v>
      </c>
      <c r="B24181" s="5" t="inlineStr">
        <is>
          <t>대사 (DLC)</t>
        </is>
      </c>
      <c r="C24181" s="5" t="inlineStr">
        <is>
          <t>대화 fishmen_leader</t>
        </is>
      </c>
      <c r="D24181" s="5" t="inlineStr">
        <is>
          <t>fishmen_leader</t>
        </is>
      </c>
      <c r="E24181" s="6" t="inlineStr">
        <is>
          <t>Here they come. Use your magic!</t>
        </is>
      </c>
      <c r="F24181" s="6" t="inlineStr">
        <is>
          <t>그들이 오는군. 마법을 써라!</t>
        </is>
      </c>
      <c r="G24181" s="7" t="n"/>
      <c r="H24181" s="7" t="n"/>
      <c r="I24181" s="7" t="n"/>
      <c r="J24181" s="8" t="inlineStr">
        <is>
          <t>DIA/fishmen_leader/28brn1</t>
        </is>
      </c>
    </row>
    <row r="24182">
      <c r="A24182" s="5" t="n">
        <v>24181</v>
      </c>
      <c r="B24182" s="5" t="inlineStr">
        <is>
          <t>대사 (DLC)</t>
        </is>
      </c>
      <c r="C24182" s="5" t="inlineStr">
        <is>
          <t>대화 fishmen_leader</t>
        </is>
      </c>
      <c r="D24182" s="5" t="inlineStr">
        <is>
          <t>주인공(선택지)</t>
        </is>
      </c>
      <c r="E24182" s="6" t="inlineStr">
        <is>
          <t>Actually, I lied about those magical powers. Instead I'd prefer to exterminate you!</t>
        </is>
      </c>
      <c r="F24182" s="6" t="inlineStr">
        <is>
          <t>사실 그 마법 능력은 거짓말이었어. 대신 너희를 몰살하는 게 좋겠군!</t>
        </is>
      </c>
      <c r="G24182" s="7" t="n"/>
      <c r="H24182" s="7" t="n"/>
      <c r="I24182" s="7" t="n"/>
      <c r="J24182" s="8" t="inlineStr">
        <is>
          <t>DIA/fishmen_leader/29answ1</t>
        </is>
      </c>
    </row>
    <row r="24183">
      <c r="A24183" s="5" t="n">
        <v>24182</v>
      </c>
      <c r="B24183" s="5" t="inlineStr">
        <is>
          <t>대사 (DLC)</t>
        </is>
      </c>
      <c r="C24183" s="5" t="inlineStr">
        <is>
          <t>대화 fishmen_leader</t>
        </is>
      </c>
      <c r="D24183" s="5" t="inlineStr">
        <is>
          <t>주인공(선택지)</t>
        </is>
      </c>
      <c r="E24183" s="6" t="inlineStr">
        <is>
          <t>Actually, I lied about those magical powers. Instead I'm going to give you one chance to run before I slaughter you all.</t>
        </is>
      </c>
      <c r="F24183" s="6" t="inlineStr">
        <is>
          <t>사실 그 마법 능력은 거짓말이었어. 대신 모두 도륙하기 전에 달아날 기회를 한 번 주지.</t>
        </is>
      </c>
      <c r="G24183" s="7" t="n"/>
      <c r="H24183" s="7" t="n"/>
      <c r="I24183" s="7" t="n"/>
      <c r="J24183" s="8" t="inlineStr">
        <is>
          <t>DIA/fishmen_leader/29answ2</t>
        </is>
      </c>
    </row>
    <row r="24184">
      <c r="A24184" s="5" t="n">
        <v>24183</v>
      </c>
      <c r="B24184" s="5" t="inlineStr">
        <is>
          <t>대사 (DLC)</t>
        </is>
      </c>
      <c r="C24184" s="5" t="inlineStr">
        <is>
          <t>대화 fishmen_leader</t>
        </is>
      </c>
      <c r="D24184" s="5" t="inlineStr">
        <is>
          <t>fishmen_deputy#fishmen_deputy (명시 화자)</t>
        </is>
      </c>
      <c r="E24184" s="6" t="inlineStr">
        <is>
          <t>Treachery! We should have never parleyed with a fingerfoot!</t>
        </is>
      </c>
      <c r="F24184" s="6" t="inlineStr">
        <is>
          <t>배신이다! 손가락발과 교섭하는 게 아니었어!</t>
        </is>
      </c>
      <c r="G24184" s="7" t="n"/>
      <c r="H24184" s="7" t="n"/>
      <c r="I24184" s="7" t="n"/>
      <c r="J24184" s="8" t="inlineStr">
        <is>
          <t>DIA/fishmen_leader/30brn1</t>
        </is>
      </c>
    </row>
    <row r="24185">
      <c r="A24185" s="5" t="n">
        <v>24184</v>
      </c>
      <c r="B24185" s="5" t="inlineStr">
        <is>
          <t>대사 (DLC)</t>
        </is>
      </c>
      <c r="C24185" s="5" t="inlineStr">
        <is>
          <t>대화 fishmen_leader</t>
        </is>
      </c>
      <c r="D24185" s="5" t="inlineStr">
        <is>
          <t>fishmen_leader</t>
        </is>
      </c>
      <c r="E24185" s="6" t="inlineStr">
        <is>
          <t>L'feekeen! Defend yourselves!</t>
        </is>
      </c>
      <c r="F24185" s="6" t="inlineStr">
        <is>
          <t>르피킨이여! 스스로를 지켜라!</t>
        </is>
      </c>
      <c r="G24185" s="7" t="n"/>
      <c r="H24185" s="7" t="n"/>
      <c r="I24185" s="7" t="n"/>
      <c r="J24185" s="8" t="inlineStr">
        <is>
          <t>DIA/fishmen_leader/31brn1</t>
        </is>
      </c>
    </row>
    <row r="24186">
      <c r="A24186" s="5" t="n">
        <v>24185</v>
      </c>
      <c r="B24186" s="5" t="inlineStr">
        <is>
          <t>대사 (DLC)</t>
        </is>
      </c>
      <c r="C24186" s="5" t="inlineStr">
        <is>
          <t>대화 fishmen_leader</t>
        </is>
      </c>
      <c r="D24186" s="5" t="inlineStr">
        <is>
          <t>fishmen_leader</t>
        </is>
      </c>
      <c r="E24186" s="6" t="inlineStr">
        <is>
          <t>I will never run-!</t>
        </is>
      </c>
      <c r="F24186" s="6" t="inlineStr">
        <is>
          <t>절대 달아나지 않겠–!</t>
        </is>
      </c>
      <c r="G24186" s="7" t="n"/>
      <c r="H24186" s="7" t="n"/>
      <c r="I24186" s="7" t="n"/>
      <c r="J24186" s="8" t="inlineStr">
        <is>
          <t>DIA/fishmen_leader/32brn1</t>
        </is>
      </c>
    </row>
    <row r="24187">
      <c r="A24187" s="5" t="n">
        <v>24186</v>
      </c>
      <c r="B24187" s="5" t="inlineStr">
        <is>
          <t>대사 (DLC)</t>
        </is>
      </c>
      <c r="C24187" s="5" t="inlineStr">
        <is>
          <t>대화 fishmen_leader</t>
        </is>
      </c>
      <c r="D24187" s="5" t="inlineStr">
        <is>
          <t>fishmen_deputy#fishmen_deputy (명시 화자)</t>
        </is>
      </c>
      <c r="E24187" s="6" t="inlineStr">
        <is>
          <t>Your highness, consider our situation. It would be wise to escape before this treacherous fingerfoot changes {his/her} mind.</t>
        </is>
      </c>
      <c r="F24187" s="6" t="inlineStr">
        <is>
          <t>전하, 우리 처지를 생각하십시오. 이 배신자 손가락발이 {his/her} 마음을 바꾸기 전에 달아나는 것이 현명합니다.</t>
        </is>
      </c>
      <c r="G24187" s="7" t="n"/>
      <c r="H24187" s="7" t="n"/>
      <c r="I24187" s="7" t="n"/>
      <c r="J24187" s="8" t="inlineStr">
        <is>
          <t>DIA/fishmen_leader/33brn1</t>
        </is>
      </c>
    </row>
    <row r="24188">
      <c r="A24188" s="5" t="n">
        <v>24187</v>
      </c>
      <c r="B24188" s="5" t="inlineStr">
        <is>
          <t>대사 (DLC)</t>
        </is>
      </c>
      <c r="C24188" s="5" t="inlineStr">
        <is>
          <t>대화 fishmen_leader</t>
        </is>
      </c>
      <c r="D24188" s="5" t="inlineStr">
        <is>
          <t>fishmen_leader</t>
        </is>
      </c>
      <c r="E24188" s="6" t="inlineStr">
        <is>
          <t>Very well. But we will not forget this, you monster!</t>
        </is>
      </c>
      <c r="F24188" s="6" t="inlineStr">
        <is>
          <t>좋다. 하지만 잊지 않겠다, 이 괴물아!</t>
        </is>
      </c>
      <c r="G24188" s="7" t="n"/>
      <c r="H24188" s="7" t="n"/>
      <c r="I24188" s="7" t="n"/>
      <c r="J24188" s="8" t="inlineStr">
        <is>
          <t>DIA/fishmen_leader/34brn1</t>
        </is>
      </c>
    </row>
    <row r="24189">
      <c r="A24189" s="5" t="n">
        <v>24188</v>
      </c>
      <c r="B24189" s="5" t="inlineStr">
        <is>
          <t>대사 (DLC)</t>
        </is>
      </c>
      <c r="C24189" s="5" t="inlineStr">
        <is>
          <t>대화 fishmen_leader</t>
        </is>
      </c>
      <c r="D24189" s="5" t="inlineStr">
        <is>
          <t>주인공(선택지)</t>
        </is>
      </c>
      <c r="E24189" s="6" t="inlineStr">
        <is>
          <t>To tell you the truth, I have no magic that can cure this affliction. I was just playing a little joke on you.</t>
        </is>
      </c>
      <c r="F24189" s="6" t="inlineStr">
        <is>
          <t>사실대로 말하면, 이 병을 치료할 마법은 없어. 그냥 작은 농담을 한 거야.</t>
        </is>
      </c>
      <c r="G24189" s="7" t="n"/>
      <c r="H24189" s="7" t="n"/>
      <c r="I24189" s="7" t="n"/>
      <c r="J24189" s="8" t="inlineStr">
        <is>
          <t>DIA/fishmen_leader/29answ3</t>
        </is>
      </c>
    </row>
    <row r="24190">
      <c r="A24190" s="5" t="n">
        <v>24189</v>
      </c>
      <c r="B24190" s="5" t="inlineStr">
        <is>
          <t>대사 (DLC)</t>
        </is>
      </c>
      <c r="C24190" s="5" t="inlineStr">
        <is>
          <t>대화 fishmen_leader</t>
        </is>
      </c>
      <c r="D24190" s="5" t="inlineStr">
        <is>
          <t>fishmen_leader</t>
        </is>
      </c>
      <c r="E24190" s="6" t="inlineStr">
        <is>
          <t>This is all fun and games to you, isn't it? L’feekeen, we have been taken for fools! Attack!</t>
        </is>
      </c>
      <c r="F24190" s="6" t="inlineStr">
        <is>
          <t>네게는 이게 전부 장난이지? 르피킨이여, 우리는 바보 취급을 당했다! 공격해라!</t>
        </is>
      </c>
      <c r="G24190" s="7" t="n"/>
      <c r="H24190" s="7" t="n"/>
      <c r="I24190" s="7" t="n"/>
      <c r="J24190" s="8" t="inlineStr">
        <is>
          <t>DIA/fishmen_leader/35brn1</t>
        </is>
      </c>
    </row>
    <row r="24191">
      <c r="A24191" s="5" t="n">
        <v>24190</v>
      </c>
      <c r="B24191" s="5" t="inlineStr">
        <is>
          <t>대사 (DLC)</t>
        </is>
      </c>
      <c r="C24191" s="5" t="inlineStr">
        <is>
          <t>대화 fishmen_leader</t>
        </is>
      </c>
      <c r="D24191" s="5" t="inlineStr">
        <is>
          <t>fishmen_leader</t>
        </is>
      </c>
      <c r="E24191" s="6" t="inlineStr">
        <is>
          <t>Did you find the herbs?</t>
        </is>
      </c>
      <c r="F24191" s="6" t="inlineStr">
        <is>
          <t>약초를 찾았나?</t>
        </is>
      </c>
      <c r="G24191" s="7" t="n"/>
      <c r="H24191" s="7" t="n"/>
      <c r="I24191" s="7" t="n"/>
      <c r="J24191" s="8" t="inlineStr">
        <is>
          <t>DIA/fishmen_leader/36brn1</t>
        </is>
      </c>
    </row>
    <row r="24192">
      <c r="A24192" s="5" t="n">
        <v>24191</v>
      </c>
      <c r="B24192" s="5" t="inlineStr">
        <is>
          <t>대사 (DLC)</t>
        </is>
      </c>
      <c r="C24192" s="5" t="inlineStr">
        <is>
          <t>대화 fishmen_leader</t>
        </is>
      </c>
      <c r="D24192" s="5" t="inlineStr">
        <is>
          <t>주인공(선택지)</t>
        </is>
      </c>
      <c r="E24192" s="6" t="inlineStr">
        <is>
          <t>Not yet.</t>
        </is>
      </c>
      <c r="F24192" s="6" t="inlineStr">
        <is>
          <t>아직이야.</t>
        </is>
      </c>
      <c r="G24192" s="7" t="n"/>
      <c r="H24192" s="7" t="n"/>
      <c r="I24192" s="7" t="n"/>
      <c r="J24192" s="8" t="inlineStr">
        <is>
          <t>DIA/fishmen_leader/37answ1</t>
        </is>
      </c>
    </row>
    <row r="24193">
      <c r="A24193" s="5" t="n">
        <v>24192</v>
      </c>
      <c r="B24193" s="5" t="inlineStr">
        <is>
          <t>대사 (DLC)</t>
        </is>
      </c>
      <c r="C24193" s="5" t="inlineStr">
        <is>
          <t>대화 fishmen_leader</t>
        </is>
      </c>
      <c r="D24193" s="5" t="inlineStr">
        <is>
          <t>주인공(선택지)</t>
        </is>
      </c>
      <c r="E24193" s="6" t="inlineStr">
        <is>
          <t>I’ve brought the herbs you asked for.</t>
        </is>
      </c>
      <c r="F24193" s="6" t="inlineStr">
        <is>
          <t>부탁한 약초를 가져왔어.</t>
        </is>
      </c>
      <c r="G24193" s="7" t="n"/>
      <c r="H24193" s="7" t="n"/>
      <c r="I24193" s="7" t="n"/>
      <c r="J24193" s="8" t="inlineStr">
        <is>
          <t>DIA/fishmen_leader/37answ2</t>
        </is>
      </c>
    </row>
    <row r="24194">
      <c r="A24194" s="5" t="n">
        <v>24193</v>
      </c>
      <c r="B24194" s="5" t="inlineStr">
        <is>
          <t>대사 (DLC)</t>
        </is>
      </c>
      <c r="C24194" s="5" t="inlineStr">
        <is>
          <t>대화 fishmen_leader</t>
        </is>
      </c>
      <c r="D24194" s="5" t="inlineStr">
        <is>
          <t>fishmen_leader</t>
        </is>
      </c>
      <c r="E24194" s="6" t="inlineStr">
        <is>
          <t>Please hurry! There isn't much time.</t>
        </is>
      </c>
      <c r="F24194" s="6" t="inlineStr">
        <is>
          <t>제발 서둘러라! 시간이 많지 않다.</t>
        </is>
      </c>
      <c r="G24194" s="7" t="n"/>
      <c r="H24194" s="7" t="n"/>
      <c r="I24194" s="7" t="n"/>
      <c r="J24194" s="8" t="inlineStr">
        <is>
          <t>DIA/fishmen_leader/38brn1</t>
        </is>
      </c>
    </row>
    <row r="24195">
      <c r="A24195" s="5" t="n">
        <v>24194</v>
      </c>
      <c r="B24195" s="5" t="inlineStr">
        <is>
          <t>대사 (DLC)</t>
        </is>
      </c>
      <c r="C24195" s="5" t="inlineStr">
        <is>
          <t>대화 fishmen_leader</t>
        </is>
      </c>
      <c r="D24195" s="5" t="inlineStr">
        <is>
          <t>fishmen_deputy#fishmen_deputy (명시 화자)</t>
        </is>
      </c>
      <c r="E24195" s="6" t="inlineStr">
        <is>
          <t>Thank you, fingerfoot. Give me a moment to prepare the remedy.</t>
        </is>
      </c>
      <c r="F24195" s="6" t="inlineStr">
        <is>
          <t>고맙소, 손가락발. 치료제를 만들 동안 잠시 기다려 주시오.</t>
        </is>
      </c>
      <c r="G24195" s="7" t="n"/>
      <c r="H24195" s="7" t="n"/>
      <c r="I24195" s="7" t="n"/>
      <c r="J24195" s="8" t="inlineStr">
        <is>
          <t>DIA/fishmen_leader/39brn1</t>
        </is>
      </c>
    </row>
    <row r="24196">
      <c r="A24196" s="5" t="n">
        <v>24195</v>
      </c>
      <c r="B24196" s="5" t="inlineStr">
        <is>
          <t>대사 (DLC)</t>
        </is>
      </c>
      <c r="C24196" s="5" t="inlineStr">
        <is>
          <t>대화 fishmen_leader</t>
        </is>
      </c>
      <c r="D24196" s="5" t="inlineStr">
        <is>
          <t>fishmen_deputy#fishmen_deputy (명시 화자)</t>
        </is>
      </c>
      <c r="E24196" s="6" t="inlineStr">
        <is>
          <t>Your clearness, I think it worked! The tribe is cured!</t>
        </is>
      </c>
      <c r="F24196" s="6" t="inlineStr">
        <is>
          <t>맑으신 전하, 효과가 있는 것 같습니다! 부족민들이 치료되었습니다!</t>
        </is>
      </c>
      <c r="G24196" s="7" t="n"/>
      <c r="H24196" s="7" t="n"/>
      <c r="I24196" s="7" t="n"/>
      <c r="J24196" s="8" t="inlineStr">
        <is>
          <t>DIA/fishmen_leader/40brn1</t>
        </is>
      </c>
    </row>
    <row r="24197">
      <c r="A24197" s="5" t="n">
        <v>24196</v>
      </c>
      <c r="B24197" s="5" t="inlineStr">
        <is>
          <t>대사 (DLC)</t>
        </is>
      </c>
      <c r="C24197" s="5" t="inlineStr">
        <is>
          <t>대화 fishmen_leader</t>
        </is>
      </c>
      <c r="D24197" s="5" t="inlineStr">
        <is>
          <t>fishmen_leader</t>
        </is>
      </c>
      <c r="E24197" s="6" t="inlineStr">
        <is>
          <t>L’feekeen, hear me! You have been disorderly and rebellious. The magic sap took hold of you, and had it not been for the help of our fingerfoot friend here, you would have perished!</t>
        </is>
      </c>
      <c r="F24197" s="6" t="inlineStr">
        <is>
          <t>르피킨이여, 들어라! 너희는 질서를 어기고 반항했다. 마법 수액이 너희를 사로잡았고, 여기 손가락발 친구가 도와주지 않았다면 모두 죽었을 것이다!</t>
        </is>
      </c>
      <c r="G24197" s="7" t="n"/>
      <c r="H24197" s="7" t="n"/>
      <c r="I24197" s="7" t="n"/>
      <c r="J24197" s="8" t="inlineStr">
        <is>
          <t>DIA/fishmen_leader/41brn1</t>
        </is>
      </c>
    </row>
    <row r="24198">
      <c r="A24198" s="5" t="n">
        <v>24197</v>
      </c>
      <c r="B24198" s="5" t="inlineStr">
        <is>
          <t>대사 (DLC)</t>
        </is>
      </c>
      <c r="C24198" s="5" t="inlineStr">
        <is>
          <t>대화 fishmen_leader</t>
        </is>
      </c>
      <c r="D24198" s="5" t="inlineStr">
        <is>
          <t>fishmen_leader</t>
        </is>
      </c>
      <c r="E24198" s="6" t="inlineStr">
        <is>
          <t>I will mete out your due punishments later. For now, we must celebrate and thank the heroes who saved you!</t>
        </is>
      </c>
      <c r="F24198" s="6" t="inlineStr">
        <is>
          <t>마땅한 벌은 나중에 내리겠다. 지금은 축하하고 너희를 구한 영웅들에게 감사를 표해야 한다!</t>
        </is>
      </c>
      <c r="G24198" s="7" t="n"/>
      <c r="H24198" s="7" t="n"/>
      <c r="I24198" s="7" t="n"/>
      <c r="J24198" s="8" t="inlineStr">
        <is>
          <t>DIA/fishmen_leader/42brn1</t>
        </is>
      </c>
    </row>
    <row r="24199">
      <c r="A24199" s="5" t="n">
        <v>24198</v>
      </c>
      <c r="B24199" s="5" t="inlineStr">
        <is>
          <t>대사 (DLC)</t>
        </is>
      </c>
      <c r="C24199" s="5" t="inlineStr">
        <is>
          <t>대화 fishmen_leader</t>
        </is>
      </c>
      <c r="D24199" s="5" t="inlineStr">
        <is>
          <t>fishmen_leader</t>
        </is>
      </c>
      <c r="E24199" s="6" t="inlineStr">
        <is>
          <t>Please, fingerfoot. Accept this as a token of our gratitude. Know that we will not forget what you did for us. One day you may need our help, and we shall be there!</t>
        </is>
      </c>
      <c r="F24199" s="6" t="inlineStr">
        <is>
          <t>손가락발, 감사의 표시로 이것을 받아 다오. 우리를 위해 한 일을 잊지 않겠다는 것을 알아 두어라. 언젠가 우리 도움이 필요하면, 우리가 가겠다!</t>
        </is>
      </c>
      <c r="G24199" s="7" t="n"/>
      <c r="H24199" s="7" t="n"/>
      <c r="I24199" s="7" t="n"/>
      <c r="J24199" s="8" t="inlineStr">
        <is>
          <t>DIA/fishmen_leader/43brn1</t>
        </is>
      </c>
    </row>
    <row r="24200">
      <c r="A24200" s="5" t="n">
        <v>24199</v>
      </c>
      <c r="B24200" s="5" t="inlineStr">
        <is>
          <t>대사 (DLC)</t>
        </is>
      </c>
      <c r="C24200" s="5" t="inlineStr">
        <is>
          <t>대화 fishmen_leader</t>
        </is>
      </c>
      <c r="D24200" s="5" t="inlineStr">
        <is>
          <t>주인공(선택지)</t>
        </is>
      </c>
      <c r="E24200" s="6" t="inlineStr">
        <is>
          <t>Thank you, your &lt;i&gt;clearness&lt;/i&gt;.</t>
        </is>
      </c>
      <c r="F24200" s="6" t="inlineStr">
        <is>
          <t>감사합니다, &lt;i&gt;맑으신&lt;/i&gt; 전하.</t>
        </is>
      </c>
      <c r="G24200" s="7" t="n"/>
      <c r="H24200" s="7" t="n"/>
      <c r="I24200" s="7" t="n"/>
      <c r="J24200" s="8" t="inlineStr">
        <is>
          <t>DIA/fishmen_leader/44answ1</t>
        </is>
      </c>
    </row>
    <row r="24201">
      <c r="A24201" s="5" t="n">
        <v>24200</v>
      </c>
      <c r="B24201" s="5" t="inlineStr">
        <is>
          <t>대사 (DLC)</t>
        </is>
      </c>
      <c r="C24201" s="5" t="inlineStr">
        <is>
          <t>대화 fishmen_leader</t>
        </is>
      </c>
      <c r="D24201" s="5" t="inlineStr">
        <is>
          <t>주인공(선택지)</t>
        </is>
      </c>
      <c r="E24201" s="6" t="inlineStr">
        <is>
          <t>You mentioned celebration. Care for a drink, anyone?</t>
        </is>
      </c>
      <c r="F24201" s="6" t="inlineStr">
        <is>
          <t>축하한다고 했지. 한잔할 사람?</t>
        </is>
      </c>
      <c r="G24201" s="7" t="n"/>
      <c r="H24201" s="7" t="n"/>
      <c r="I24201" s="7" t="n"/>
      <c r="J24201" s="8" t="inlineStr">
        <is>
          <t>DIA/fishmen_leader/44answ2</t>
        </is>
      </c>
    </row>
    <row r="24202">
      <c r="A24202" s="5" t="n">
        <v>24201</v>
      </c>
      <c r="B24202" s="5" t="inlineStr">
        <is>
          <t>대사 (DLC)</t>
        </is>
      </c>
      <c r="C24202" s="5" t="inlineStr">
        <is>
          <t>대화 fishmen_leader</t>
        </is>
      </c>
      <c r="D24202" s="5" t="inlineStr">
        <is>
          <t>주인공(선택지)</t>
        </is>
      </c>
      <c r="E24202" s="6" t="inlineStr">
        <is>
          <t>Now that I've got you all here, this seems a perfect opportunity to wipe you out at once! &lt;i&gt;(Attack)&lt;/i&gt;</t>
        </is>
      </c>
      <c r="F24202" s="6" t="inlineStr">
        <is>
          <t>모두 모여 있으니, 한꺼번에 쓸어 버리기 딱 좋은 기회로군! &lt;i&gt;(공격)&lt;/i&gt;</t>
        </is>
      </c>
      <c r="G24202" s="7" t="n"/>
      <c r="H24202" s="7" t="n"/>
      <c r="I24202" s="7" t="n"/>
      <c r="J24202" s="8" t="inlineStr">
        <is>
          <t>DIA/fishmen_leader/44answ3</t>
        </is>
      </c>
    </row>
    <row r="24203">
      <c r="A24203" s="5" t="n">
        <v>24202</v>
      </c>
      <c r="B24203" s="5" t="inlineStr">
        <is>
          <t>대사 (DLC)</t>
        </is>
      </c>
      <c r="C24203" s="5" t="inlineStr">
        <is>
          <t>대화 fishmen_leader</t>
        </is>
      </c>
      <c r="D24203" s="5" t="inlineStr">
        <is>
          <t>fishmen_leader</t>
        </is>
      </c>
      <c r="E24203" s="6" t="inlineStr">
        <is>
          <t>The Currentseeker speaks for all of us, fingerfoot.</t>
        </is>
      </c>
      <c r="F24203" s="6" t="inlineStr">
        <is>
          <t>해류 탐구자가 우리 모두를 대변한다, 손가락발.</t>
        </is>
      </c>
      <c r="G24203" s="7" t="n"/>
      <c r="H24203" s="7" t="n"/>
      <c r="I24203" s="7" t="n"/>
      <c r="J24203" s="8" t="inlineStr">
        <is>
          <t>DIA/fishmen_leader/46brn1</t>
        </is>
      </c>
    </row>
    <row r="24204">
      <c r="A24204" s="5" t="n">
        <v>24203</v>
      </c>
      <c r="B24204" s="5" t="inlineStr">
        <is>
          <t>대사 (DLC)</t>
        </is>
      </c>
      <c r="C24204" s="5" t="inlineStr">
        <is>
          <t>대화 fishmen_leader</t>
        </is>
      </c>
      <c r="D24204" s="5" t="inlineStr">
        <is>
          <t>fishmen_leader</t>
        </is>
      </c>
      <c r="E24204" s="6" t="inlineStr">
        <is>
          <t>Since the weaker-willed of us are back in the water, I shall stay a bit longer and try this magic sap to celebrate. To {Lord/Lady} Espen, the fingerfoot friend of L’feekeen!</t>
        </is>
      </c>
      <c r="F24204" s="6" t="inlineStr">
        <is>
          <t>의지가 약한 이들은 물로 돌아갔으니, 나는 조금 더 머물며 축하 삼아 마법 수액을 맛보겠다. 르피킨의 손가락발 친구, 에스펜 {Lord/Lady}께 건배!</t>
        </is>
      </c>
      <c r="G24204" s="7" t="n"/>
      <c r="H24204" s="7" t="n"/>
      <c r="I24204" s="7" t="n"/>
      <c r="J24204" s="8" t="inlineStr">
        <is>
          <t>DIA/fishmen_leader/50brn1</t>
        </is>
      </c>
    </row>
    <row r="24205">
      <c r="A24205" s="5" t="n">
        <v>24204</v>
      </c>
      <c r="B24205" s="5" t="inlineStr">
        <is>
          <t>대사 (DLC)</t>
        </is>
      </c>
      <c r="C24205" s="5" t="inlineStr">
        <is>
          <t>대화 fishmen_leader</t>
        </is>
      </c>
      <c r="D24205" s="5" t="inlineStr">
        <is>
          <t>fishmen_deputy#fishmen_deputy (명시 화자)</t>
        </is>
      </c>
      <c r="E24205" s="6" t="inlineStr">
        <is>
          <t>Your clearness, please, don’t drink too much. We only have so much of the cure left.</t>
        </is>
      </c>
      <c r="F24205" s="6" t="inlineStr">
        <is>
          <t>맑으신 전하, 제발 너무 많이 마시지 마십시오. 치료제는 조금밖에 남지 않았습니다.</t>
        </is>
      </c>
      <c r="G24205" s="7" t="n"/>
      <c r="H24205" s="7" t="n"/>
      <c r="I24205" s="7" t="n"/>
      <c r="J24205" s="8" t="inlineStr">
        <is>
          <t>DIA/fishmen_leader/53brn1</t>
        </is>
      </c>
    </row>
    <row r="24206">
      <c r="A24206" s="5" t="n">
        <v>24205</v>
      </c>
      <c r="B24206" s="5" t="inlineStr">
        <is>
          <t>대사 (DLC)</t>
        </is>
      </c>
      <c r="C24206" s="5" t="inlineStr">
        <is>
          <t>대화 fishmen_leader</t>
        </is>
      </c>
      <c r="D24206" s="5" t="inlineStr">
        <is>
          <t>fishmen_leader</t>
        </is>
      </c>
      <c r="E24206" s="6" t="inlineStr">
        <is>
          <t>To {Lord/Lady} Espen!</t>
        </is>
      </c>
      <c r="F24206" s="6" t="inlineStr">
        <is>
          <t>에스펜 {Lord/Lady}께 건배!</t>
        </is>
      </c>
      <c r="G24206" s="7" t="n"/>
      <c r="H24206" s="7" t="n"/>
      <c r="I24206" s="7" t="n"/>
      <c r="J24206" s="8" t="inlineStr">
        <is>
          <t>DIA/fishmen_leader/54brn1</t>
        </is>
      </c>
    </row>
    <row r="24207">
      <c r="A24207" s="5" t="n">
        <v>24206</v>
      </c>
      <c r="B24207" s="5" t="inlineStr">
        <is>
          <t>대사 (DLC)</t>
        </is>
      </c>
      <c r="C24207" s="5" t="inlineStr">
        <is>
          <t>대화 fishmen_leader</t>
        </is>
      </c>
      <c r="D24207" s="5" t="inlineStr">
        <is>
          <t>fishmen_leader</t>
        </is>
      </c>
      <c r="E24207" s="6" t="inlineStr">
        <is>
          <t>...Agh, that's good stuff. Please, join me in a drink, fingerfoot friends.</t>
        </is>
      </c>
      <c r="F24207" s="6" t="inlineStr">
        <is>
          <t>...아, 좋은 물건이군. 손가락발 친구들, 함께 한잔하자.</t>
        </is>
      </c>
      <c r="G24207" s="7" t="n"/>
      <c r="H24207" s="7" t="n"/>
      <c r="I24207" s="7" t="n"/>
      <c r="J24207" s="8" t="inlineStr">
        <is>
          <t>DIA/fishmen_leader/55brn1</t>
        </is>
      </c>
    </row>
    <row r="24208">
      <c r="A24208" s="5" t="n">
        <v>24207</v>
      </c>
      <c r="B24208" s="5" t="inlineStr">
        <is>
          <t>대사 (DLC)</t>
        </is>
      </c>
      <c r="C24208" s="5" t="inlineStr">
        <is>
          <t>대화 fishmen_leader</t>
        </is>
      </c>
      <c r="D24208" s="5" t="inlineStr">
        <is>
          <t>주인공(선택지)</t>
        </is>
      </c>
      <c r="E24208" s="6" t="inlineStr">
        <is>
          <t>Thank you.</t>
        </is>
      </c>
      <c r="F24208" s="6" t="inlineStr">
        <is>
          <t>고마워.</t>
        </is>
      </c>
      <c r="G24208" s="7" t="n"/>
      <c r="H24208" s="7" t="n"/>
      <c r="I24208" s="7" t="n"/>
      <c r="J24208" s="8" t="inlineStr">
        <is>
          <t>DIA/fishmen_leader/56answ1</t>
        </is>
      </c>
    </row>
    <row r="24209">
      <c r="A24209" s="5" t="n">
        <v>24208</v>
      </c>
      <c r="B24209" s="5" t="inlineStr">
        <is>
          <t>대사 (DLC)</t>
        </is>
      </c>
      <c r="C24209" s="5" t="inlineStr">
        <is>
          <t>대화 fishmen_leader</t>
        </is>
      </c>
      <c r="D24209" s="5" t="inlineStr">
        <is>
          <t>주인공(선택지)</t>
        </is>
      </c>
      <c r="E24209" s="6" t="inlineStr">
        <is>
          <t>I think I will pass. But help yourself.</t>
        </is>
      </c>
      <c r="F24209" s="6" t="inlineStr">
        <is>
          <t>나는 사양할게. 마음껏 마셔.</t>
        </is>
      </c>
      <c r="G24209" s="7" t="n"/>
      <c r="H24209" s="7" t="n"/>
      <c r="I24209" s="7" t="n"/>
      <c r="J24209" s="8" t="inlineStr">
        <is>
          <t>DIA/fishmen_leader/56answ2</t>
        </is>
      </c>
    </row>
    <row r="24210">
      <c r="A24210" s="5" t="n">
        <v>24209</v>
      </c>
      <c r="B24210" s="5" t="inlineStr">
        <is>
          <t>대사 (DLC)</t>
        </is>
      </c>
      <c r="C24210" s="5" t="inlineStr">
        <is>
          <t>대화 fishmen_leader</t>
        </is>
      </c>
      <c r="D24210" s="5" t="inlineStr">
        <is>
          <t>Phimm#Phimm (명시 화자)</t>
        </is>
      </c>
      <c r="E24210" s="6" t="inlineStr">
        <is>
          <t>Finally, a reward worthy of our effort. No need to ask me twice.</t>
        </is>
      </c>
      <c r="F24210" s="6" t="inlineStr">
        <is>
          <t>드디어 우리 수고에 걸맞은 보상이군. 두 번 권할 필요 없어.</t>
        </is>
      </c>
      <c r="G24210" s="7" t="n"/>
      <c r="H24210" s="7" t="n"/>
      <c r="I24210" s="7" t="n"/>
      <c r="J24210" s="8" t="inlineStr">
        <is>
          <t>DIA/fishmen_leader/58brn1</t>
        </is>
      </c>
    </row>
    <row r="24211">
      <c r="A24211" s="5" t="n">
        <v>24210</v>
      </c>
      <c r="B24211" s="5" t="inlineStr">
        <is>
          <t>대사 (DLC)</t>
        </is>
      </c>
      <c r="C24211" s="5" t="inlineStr">
        <is>
          <t>대화 fishmen_leader</t>
        </is>
      </c>
      <c r="D24211" s="5" t="inlineStr">
        <is>
          <t>Hamlin#Hamlin (명시 화자)</t>
        </is>
      </c>
      <c r="E24211" s="6" t="inlineStr">
        <is>
          <t>So many vineyards, and the first time someone actually offers us wine, it’s a fish-man who stole it from the proper owner. I wonder what that says about vintners?</t>
        </is>
      </c>
      <c r="F24211" s="6" t="inlineStr">
        <is>
          <t>포도원은 그렇게 많았는데, 처음으로 포도주를 권하는 건 정당한 주인에게서 훔친 어인이라니. 포도주 장인들에 대해 뭘 말해 주는 걸까?</t>
        </is>
      </c>
      <c r="G24211" s="7" t="n"/>
      <c r="H24211" s="7" t="n"/>
      <c r="I24211" s="7" t="n"/>
      <c r="J24211" s="8" t="inlineStr">
        <is>
          <t>DIA/fishmen_leader/60brn1</t>
        </is>
      </c>
    </row>
    <row r="24212">
      <c r="A24212" s="5" t="n">
        <v>24211</v>
      </c>
      <c r="B24212" s="5" t="inlineStr">
        <is>
          <t>대사 (DLC)</t>
        </is>
      </c>
      <c r="C24212" s="5" t="inlineStr">
        <is>
          <t>대화 fishmen_leader</t>
        </is>
      </c>
      <c r="D24212" s="5" t="inlineStr">
        <is>
          <t>bjalla#bjalla (명시 화자)</t>
        </is>
      </c>
      <c r="E24212" s="6" t="inlineStr">
        <is>
          <t>It is a famous vintage from Tiberius Vineyards... I'll just have a sip. Or two.</t>
        </is>
      </c>
      <c r="F24212" s="6" t="inlineStr">
        <is>
          <t>티베리우스 포도원의 유명한 숙성 포도주네요... 한 모금만 마실게요. 아니면 두 모금.</t>
        </is>
      </c>
      <c r="G24212" s="7" t="n"/>
      <c r="H24212" s="7" t="n"/>
      <c r="I24212" s="7" t="n"/>
      <c r="J24212" s="8" t="inlineStr">
        <is>
          <t>DIA/fishmen_leader/62brn1</t>
        </is>
      </c>
    </row>
    <row r="24213">
      <c r="A24213" s="5" t="n">
        <v>24212</v>
      </c>
      <c r="B24213" s="5" t="inlineStr">
        <is>
          <t>대사 (DLC)</t>
        </is>
      </c>
      <c r="C24213" s="5" t="inlineStr">
        <is>
          <t>대화 fishmen_leader</t>
        </is>
      </c>
      <c r="D24213" s="5" t="inlineStr">
        <is>
          <t>sea_hag#sea_hag (명시 화자)</t>
        </is>
      </c>
      <c r="E24213" s="6" t="inlineStr">
        <is>
          <t>I would like to partake. Undead may not feel the effects of alcohol, but the taste remains the same.</t>
        </is>
      </c>
      <c r="F24213" s="6" t="inlineStr">
        <is>
          <t>나도 함께하고 싶구나. 언데드는 술에 취하지 않을지 몰라도 맛은 여전하거든.</t>
        </is>
      </c>
      <c r="G24213" s="7" t="n"/>
      <c r="H24213" s="7" t="n"/>
      <c r="I24213" s="7" t="n"/>
      <c r="J24213" s="8" t="inlineStr">
        <is>
          <t>DIA/fishmen_leader/64brn1</t>
        </is>
      </c>
    </row>
    <row r="24214">
      <c r="A24214" s="5" t="n">
        <v>24213</v>
      </c>
      <c r="B24214" s="5" t="inlineStr">
        <is>
          <t>대사 (DLC)</t>
        </is>
      </c>
      <c r="C24214" s="5" t="inlineStr">
        <is>
          <t>대화 fishmen_leader</t>
        </is>
      </c>
      <c r="D24214" s="5" t="inlineStr">
        <is>
          <t>Phimm#Phimm (명시 화자)</t>
        </is>
      </c>
      <c r="E24214" s="6" t="inlineStr">
        <is>
          <t>I just realized, you don't get hangovers at all, do you? I'm so jealous!</t>
        </is>
      </c>
      <c r="F24214" s="6" t="inlineStr">
        <is>
          <t>방금 생각났는데, 숙취도 전혀 없겠네? 정말 부러워!</t>
        </is>
      </c>
      <c r="G24214" s="7" t="n"/>
      <c r="H24214" s="7" t="n"/>
      <c r="I24214" s="7" t="n"/>
      <c r="J24214" s="8" t="inlineStr">
        <is>
          <t>DIA/fishmen_leader/66brn1</t>
        </is>
      </c>
    </row>
    <row r="24215">
      <c r="A24215" s="5" t="n">
        <v>24214</v>
      </c>
      <c r="B24215" s="5" t="inlineStr">
        <is>
          <t>대사 (DLC)</t>
        </is>
      </c>
      <c r="C24215" s="5" t="inlineStr">
        <is>
          <t>대화 fishmen_leader</t>
        </is>
      </c>
      <c r="D24215" s="5" t="inlineStr">
        <is>
          <t>sea_hag#sea_hag (명시 화자)</t>
        </is>
      </c>
      <c r="E24215" s="6" t="inlineStr">
        <is>
          <t>Life is just one big party for you, isn't it, Phimm?</t>
        </is>
      </c>
      <c r="F24215" s="6" t="inlineStr">
        <is>
          <t>네게 삶이란 거대한 잔치일 뿐이지, 핌?</t>
        </is>
      </c>
      <c r="G24215" s="7" t="n"/>
      <c r="H24215" s="7" t="n"/>
      <c r="I24215" s="7" t="n"/>
      <c r="J24215" s="8" t="inlineStr">
        <is>
          <t>DIA/fishmen_leader/67brn1</t>
        </is>
      </c>
    </row>
    <row r="24216">
      <c r="A24216" s="5" t="n">
        <v>24215</v>
      </c>
      <c r="B24216" s="5" t="inlineStr">
        <is>
          <t>대사 (DLC)</t>
        </is>
      </c>
      <c r="C24216" s="5" t="inlineStr">
        <is>
          <t>대화 fishmen_leader</t>
        </is>
      </c>
      <c r="D24216" s="5" t="inlineStr">
        <is>
          <t>Phimm#Phimm (명시 화자)</t>
        </is>
      </c>
      <c r="E24216" s="6" t="inlineStr">
        <is>
          <t>And I hope to continue into death and beyond!</t>
        </is>
      </c>
      <c r="F24216" s="6" t="inlineStr">
        <is>
          <t>죽은 뒤에도, 그 너머까지도 계속 이어가고 싶지!</t>
        </is>
      </c>
      <c r="G24216" s="7" t="n"/>
      <c r="H24216" s="7" t="n"/>
      <c r="I24216" s="7" t="n"/>
      <c r="J24216" s="8" t="inlineStr">
        <is>
          <t>DIA/fishmen_leader/68brn1</t>
        </is>
      </c>
    </row>
    <row r="24217">
      <c r="A24217" s="5" t="n">
        <v>24216</v>
      </c>
      <c r="B24217" s="5" t="inlineStr">
        <is>
          <t>대사 (DLC)</t>
        </is>
      </c>
      <c r="C24217" s="5" t="inlineStr">
        <is>
          <t>대화 fishmen_leader</t>
        </is>
      </c>
      <c r="D24217" s="5" t="inlineStr">
        <is>
          <t>Jade_the_NecroGoth#Jade_the_NecroGoth (명시 화자)</t>
        </is>
      </c>
      <c r="E24217" s="6" t="inlineStr">
        <is>
          <t>Drinking wine in dank cellars with inhuman creatures. If I had a coin every time that happened...</t>
        </is>
      </c>
      <c r="F24217" s="6" t="inlineStr">
        <is>
          <t>축축한 지하실에서 사람이 아닌 것들과 포도주 마시기. 이런 일이 있을 때마다 동전을 받았다면...</t>
        </is>
      </c>
      <c r="G24217" s="7" t="n"/>
      <c r="H24217" s="7" t="n"/>
      <c r="I24217" s="7" t="n"/>
      <c r="J24217" s="8" t="inlineStr">
        <is>
          <t>DIA/fishmen_leader/70brn1</t>
        </is>
      </c>
    </row>
    <row r="24218">
      <c r="A24218" s="5" t="n">
        <v>24217</v>
      </c>
      <c r="B24218" s="5" t="inlineStr">
        <is>
          <t>대사 (DLC)</t>
        </is>
      </c>
      <c r="C24218" s="5" t="inlineStr">
        <is>
          <t>대화 fishmen_leader</t>
        </is>
      </c>
      <c r="D24218" s="5" t="inlineStr">
        <is>
          <t>helgenhar#helgenhar (명시 화자)</t>
        </is>
      </c>
      <c r="E24218" s="6" t="inlineStr">
        <is>
          <t>I want none of this grape juice. Give me some proper mead and I shall outdrink you all!</t>
        </is>
      </c>
      <c r="F24218" s="6" t="inlineStr">
        <is>
          <t>이런 포도즙은 싫네. 제대로 된 벌꿀술을 주면 모두 마셔 눕혀 주겠어!</t>
        </is>
      </c>
      <c r="G24218" s="7" t="n"/>
      <c r="H24218" s="7" t="n"/>
      <c r="I24218" s="7" t="n"/>
      <c r="J24218" s="8" t="inlineStr">
        <is>
          <t>DIA/fishmen_leader/72brn1</t>
        </is>
      </c>
    </row>
    <row r="24219">
      <c r="A24219" s="5" t="n">
        <v>24218</v>
      </c>
      <c r="B24219" s="5" t="inlineStr">
        <is>
          <t>대사 (DLC)</t>
        </is>
      </c>
      <c r="C24219" s="5" t="inlineStr">
        <is>
          <t>대화 fishmen_leader</t>
        </is>
      </c>
      <c r="D24219" s="5" t="inlineStr">
        <is>
          <t>Rabinandera#Rabinandera (명시 화자)</t>
        </is>
      </c>
      <c r="E24219" s="6" t="inlineStr">
        <is>
          <t>No wine! No wine! Head hurts, hurts, hurts!</t>
        </is>
      </c>
      <c r="F24219" s="6" t="inlineStr">
        <is>
          <t>포도주 싫어! 포도주 싫어! 머리 아파, 아파, 아파!</t>
        </is>
      </c>
      <c r="G24219" s="7" t="n"/>
      <c r="H24219" s="7" t="n"/>
      <c r="I24219" s="7" t="n"/>
      <c r="J24219" s="8" t="inlineStr">
        <is>
          <t>DIA/fishmen_leader/74brn1</t>
        </is>
      </c>
    </row>
    <row r="24220">
      <c r="A24220" s="5" t="n">
        <v>24219</v>
      </c>
      <c r="B24220" s="5" t="inlineStr">
        <is>
          <t>대사 (DLC)</t>
        </is>
      </c>
      <c r="C24220" s="5" t="inlineStr">
        <is>
          <t>대화 fishmen_leader</t>
        </is>
      </c>
      <c r="D24220" s="5" t="inlineStr">
        <is>
          <t>arvex#arvex (명시 화자)</t>
        </is>
      </c>
      <c r="E24220" s="6" t="inlineStr">
        <is>
          <t>No.</t>
        </is>
      </c>
      <c r="F24220" s="6" t="inlineStr">
        <is>
          <t>싫네.</t>
        </is>
      </c>
      <c r="G24220" s="7" t="n"/>
      <c r="H24220" s="7" t="n"/>
      <c r="I24220" s="7" t="n"/>
      <c r="J24220" s="8" t="inlineStr">
        <is>
          <t>DIA/fishmen_leader/76brn1</t>
        </is>
      </c>
    </row>
    <row r="24221">
      <c r="A24221" s="5" t="n">
        <v>24220</v>
      </c>
      <c r="B24221" s="5" t="inlineStr">
        <is>
          <t>대사 (DLC)</t>
        </is>
      </c>
      <c r="C24221" s="5" t="inlineStr">
        <is>
          <t>대화 fishmen_leader</t>
        </is>
      </c>
      <c r="D24221" s="5" t="inlineStr">
        <is>
          <t>fishmen_leader</t>
        </is>
      </c>
      <c r="E24221" s="6" t="inlineStr">
        <is>
          <t>To {PLAYERNAME}!</t>
        </is>
      </c>
      <c r="F24221" s="6" t="inlineStr">
        <is>
          <t>{PLAYERNAME}, 건배!</t>
        </is>
      </c>
      <c r="G24221" s="7" t="n"/>
      <c r="H24221" s="7" t="n"/>
      <c r="I24221" s="7" t="n"/>
      <c r="J24221" s="8" t="inlineStr">
        <is>
          <t>DIA/fishmen_leader/77brn1</t>
        </is>
      </c>
    </row>
    <row r="24222">
      <c r="A24222" s="5" t="n">
        <v>24221</v>
      </c>
      <c r="B24222" s="5" t="inlineStr">
        <is>
          <t>대사 (DLC)</t>
        </is>
      </c>
      <c r="C24222" s="5" t="inlineStr">
        <is>
          <t>대화 fishmen_leader</t>
        </is>
      </c>
      <c r="D24222" s="5" t="inlineStr">
        <is>
          <t>fishmen_deputy#fishmen_deputy (명시 화자)</t>
        </is>
      </c>
      <c r="E24222" s="6" t="inlineStr">
        <is>
          <t>Clearness, you should mind yourself.</t>
        </is>
      </c>
      <c r="F24222" s="6" t="inlineStr">
        <is>
          <t>맑으신 전하, 몸을 가누셔야 합니다.</t>
        </is>
      </c>
      <c r="G24222" s="7" t="n"/>
      <c r="H24222" s="7" t="n"/>
      <c r="I24222" s="7" t="n"/>
      <c r="J24222" s="8" t="inlineStr">
        <is>
          <t>DIA/fishmen_leader/78brn1</t>
        </is>
      </c>
    </row>
    <row r="24223">
      <c r="A24223" s="5" t="n">
        <v>24222</v>
      </c>
      <c r="B24223" s="5" t="inlineStr">
        <is>
          <t>대사 (DLC)</t>
        </is>
      </c>
      <c r="C24223" s="5" t="inlineStr">
        <is>
          <t>대화 fishmen_leader</t>
        </is>
      </c>
      <c r="D24223" s="5" t="inlineStr">
        <is>
          <t>fishmen_leader</t>
        </is>
      </c>
      <c r="E24223" s="6" t="inlineStr">
        <is>
          <t>Take some, Horiatis! We have plenty of magic sap.</t>
        </is>
      </c>
      <c r="F24223" s="6" t="inlineStr">
        <is>
          <t>좀 마셔, 호리아티스! 마법 수액은 충분해.</t>
        </is>
      </c>
      <c r="G24223" s="7" t="n"/>
      <c r="H24223" s="7" t="n"/>
      <c r="I24223" s="7" t="n"/>
      <c r="J24223" s="8" t="inlineStr">
        <is>
          <t>DIA/fishmen_leader/79brn1</t>
        </is>
      </c>
    </row>
    <row r="24224">
      <c r="A24224" s="5" t="n">
        <v>24223</v>
      </c>
      <c r="B24224" s="5" t="inlineStr">
        <is>
          <t>대사 (DLC)</t>
        </is>
      </c>
      <c r="C24224" s="5" t="inlineStr">
        <is>
          <t>대화 fishmen_leader</t>
        </is>
      </c>
      <c r="D24224" s="5" t="inlineStr">
        <is>
          <t>fishmen_deputy#fishmen_deputy (명시 화자)</t>
        </is>
      </c>
      <c r="E24224" s="6" t="inlineStr">
        <is>
          <t>No, thank you, my clearness. I dislike what this sap does to me. I seem to become overly talkative, fuzzy, even sluggish... I cannot be trusted to dive while under its influence.</t>
        </is>
      </c>
      <c r="F24224" s="6" t="inlineStr">
        <is>
          <t>사양하겠습니다, 맑으신 전하. 이 수액이 제게 미치는 영향은 싫습니다. 지나치게 말이 많아지고, 정신이 흐릿해지고, 몸까지 느려지는 것 같지요... 수액을 마신 상태에서는 잠수할 자신이 없습니다.</t>
        </is>
      </c>
      <c r="G24224" s="7" t="n"/>
      <c r="H24224" s="7" t="n"/>
      <c r="I24224" s="7" t="n"/>
      <c r="J24224" s="8" t="inlineStr">
        <is>
          <t>DIA/fishmen_leader/80brn1</t>
        </is>
      </c>
    </row>
    <row r="24225">
      <c r="A24225" s="5" t="n">
        <v>24224</v>
      </c>
      <c r="B24225" s="5" t="inlineStr">
        <is>
          <t>대사 (DLC)</t>
        </is>
      </c>
      <c r="C24225" s="5" t="inlineStr">
        <is>
          <t>대화 fishmen_leader</t>
        </is>
      </c>
      <c r="D24225" s="5" t="inlineStr">
        <is>
          <t>fishmen_leader</t>
        </is>
      </c>
      <c r="E24225" s="6" t="inlineStr">
        <is>
          <t>Oh, fine, you old stick-in-the-silt! I'll drink your share.</t>
        </is>
      </c>
      <c r="F24225" s="6" t="inlineStr">
        <is>
          <t>아, 좋다. 이 늙은 진흙 속 말뚝 같은 고집쟁이! 네 몫까지 내가 마시지.</t>
        </is>
      </c>
      <c r="G24225" s="7" t="n"/>
      <c r="H24225" s="7" t="n"/>
      <c r="I24225" s="7" t="n"/>
      <c r="J24225" s="8" t="inlineStr">
        <is>
          <t>DIA/fishmen_leader/81brn1</t>
        </is>
      </c>
    </row>
    <row r="24226">
      <c r="A24226" s="5" t="n">
        <v>24225</v>
      </c>
      <c r="B24226" s="5" t="inlineStr">
        <is>
          <t>대사 (DLC)</t>
        </is>
      </c>
      <c r="C24226" s="5" t="inlineStr">
        <is>
          <t>대화 fishmen_leader</t>
        </is>
      </c>
      <c r="D24226" s="5" t="inlineStr">
        <is>
          <t>fishmen_leader</t>
        </is>
      </c>
      <c r="E24226" s="6" t="inlineStr">
        <is>
          <t>To {Lord/Lady} Eps.. Eps.. Epson!</t>
        </is>
      </c>
      <c r="F24226" s="6" t="inlineStr">
        <is>
          <t>에프.. 에프.. 엡손 {Lord/Lady}께 건배!</t>
        </is>
      </c>
      <c r="G24226" s="7" t="n"/>
      <c r="H24226" s="7" t="n"/>
      <c r="I24226" s="7" t="n"/>
      <c r="J24226" s="8" t="inlineStr">
        <is>
          <t>DIA/fishmen_leader/82brn1</t>
        </is>
      </c>
    </row>
    <row r="24227">
      <c r="A24227" s="5" t="n">
        <v>24226</v>
      </c>
      <c r="B24227" s="5" t="inlineStr">
        <is>
          <t>대사 (DLC)</t>
        </is>
      </c>
      <c r="C24227" s="5" t="inlineStr">
        <is>
          <t>대화 fishmen_leader</t>
        </is>
      </c>
      <c r="D24227" s="5" t="inlineStr">
        <is>
          <t>fishmen_deputy#fishmen_deputy (명시 화자)</t>
        </is>
      </c>
      <c r="E24227" s="6" t="inlineStr">
        <is>
          <t>Eh…</t>
        </is>
      </c>
      <c r="F24227" s="6" t="inlineStr">
        <is>
          <t>어…</t>
        </is>
      </c>
      <c r="G24227" s="7" t="n"/>
      <c r="H24227" s="7" t="n"/>
      <c r="I24227" s="7" t="n"/>
      <c r="J24227" s="8" t="inlineStr">
        <is>
          <t>DIA/fishmen_leader/83brn1</t>
        </is>
      </c>
    </row>
    <row r="24228">
      <c r="A24228" s="5" t="n">
        <v>24227</v>
      </c>
      <c r="B24228" s="5" t="inlineStr">
        <is>
          <t>대사 (DLC)</t>
        </is>
      </c>
      <c r="C24228" s="5" t="inlineStr">
        <is>
          <t>대화 fishmen_leader</t>
        </is>
      </c>
      <c r="D24228" s="5" t="inlineStr">
        <is>
          <t>fishmen_deputy#fishmen_deputy (명시 화자)</t>
        </is>
      </c>
      <c r="E24228" s="6" t="inlineStr">
        <is>
          <t>I shall prepare more of the cure.</t>
        </is>
      </c>
      <c r="F24228" s="6" t="inlineStr">
        <is>
          <t>치료제를 더 준비하겠습니다.</t>
        </is>
      </c>
      <c r="G24228" s="7" t="n"/>
      <c r="H24228" s="7" t="n"/>
      <c r="I24228" s="7" t="n"/>
      <c r="J24228" s="8" t="inlineStr">
        <is>
          <t>DIA/fishmen_leader/84brn1</t>
        </is>
      </c>
    </row>
    <row r="24229">
      <c r="A24229" s="5" t="n">
        <v>24228</v>
      </c>
      <c r="B24229" s="5" t="inlineStr">
        <is>
          <t>대사 (DLC)</t>
        </is>
      </c>
      <c r="C24229" s="5" t="inlineStr">
        <is>
          <t>대화 fishmen_leader</t>
        </is>
      </c>
      <c r="D24229" s="5" t="inlineStr">
        <is>
          <t>octavia#octavia (명시 화자)</t>
        </is>
      </c>
      <c r="E24229" s="6" t="inlineStr">
        <is>
          <t>Let everyone drink their fill, and I'll take whatever's left in the barrel after.</t>
        </is>
      </c>
      <c r="F24229" s="6" t="inlineStr">
        <is>
          <t>모두 실컷 마시게 둬. 그 뒤에 통에 남은 건 내가 마실게.</t>
        </is>
      </c>
      <c r="G24229" s="7" t="n"/>
      <c r="H24229" s="7" t="n"/>
      <c r="I24229" s="7" t="n"/>
      <c r="J24229" s="8" t="inlineStr">
        <is>
          <t>DIA/fishmen_leader/86brn1</t>
        </is>
      </c>
    </row>
    <row r="24230">
      <c r="A24230" s="5" t="n">
        <v>24229</v>
      </c>
      <c r="B24230" s="5" t="inlineStr">
        <is>
          <t>대사 (DLC)</t>
        </is>
      </c>
      <c r="C24230" s="5" t="inlineStr">
        <is>
          <t>대화 fishmen_leader</t>
        </is>
      </c>
      <c r="D24230" s="5" t="inlineStr">
        <is>
          <t>Siracca#Siracca (명시 화자)</t>
        </is>
      </c>
      <c r="E24230" s="6" t="inlineStr">
        <is>
          <t>None for me, thanks. I would prefer to stay clear-headed.</t>
        </is>
      </c>
      <c r="F24230" s="6" t="inlineStr">
        <is>
          <t>저는 사양할게요. 고마워요. 맑은 정신을 유지하고 싶어요.</t>
        </is>
      </c>
      <c r="G24230" s="7" t="n"/>
      <c r="H24230" s="7" t="n"/>
      <c r="I24230" s="7" t="n"/>
      <c r="J24230" s="8" t="inlineStr">
        <is>
          <t>DIA/fishmen_leader/88brn1</t>
        </is>
      </c>
    </row>
    <row r="24231">
      <c r="A24231" s="5" t="n">
        <v>24230</v>
      </c>
      <c r="B24231" s="5" t="inlineStr">
        <is>
          <t>대사 (DLC)</t>
        </is>
      </c>
      <c r="C24231" s="5" t="inlineStr">
        <is>
          <t>대화 fishmen_leader</t>
        </is>
      </c>
      <c r="D24231" s="5" t="inlineStr">
        <is>
          <t>주인공(선택지)</t>
        </is>
      </c>
      <c r="E24231" s="6" t="inlineStr">
        <is>
          <t>Let me think about it. I can’t promise anything yet.</t>
        </is>
      </c>
      <c r="F24231" s="6" t="inlineStr">
        <is>
          <t>생각해 볼게. 아직은 약속할 수 없어.</t>
        </is>
      </c>
      <c r="G24231" s="7" t="n"/>
      <c r="H24231" s="7" t="n"/>
      <c r="I24231" s="7" t="n"/>
      <c r="J24231" s="8" t="inlineStr">
        <is>
          <t>DIA/fishmen_leader/22answ4</t>
        </is>
      </c>
    </row>
    <row r="24232">
      <c r="A24232" s="5" t="n">
        <v>24231</v>
      </c>
      <c r="B24232" s="5" t="inlineStr">
        <is>
          <t>대사 (DLC)</t>
        </is>
      </c>
      <c r="C24232" s="5" t="inlineStr">
        <is>
          <t>대화 fishmen_leader</t>
        </is>
      </c>
      <c r="D24232" s="5" t="inlineStr">
        <is>
          <t>fishmen_leader</t>
        </is>
      </c>
      <c r="E24232" s="6" t="inlineStr">
        <is>
          <t>Come back if you change your mind.</t>
        </is>
      </c>
      <c r="F24232" s="6" t="inlineStr">
        <is>
          <t>마음이 바뀌면 돌아와라.</t>
        </is>
      </c>
      <c r="G24232" s="7" t="n"/>
      <c r="H24232" s="7" t="n"/>
      <c r="I24232" s="7" t="n"/>
      <c r="J24232" s="8" t="inlineStr">
        <is>
          <t>DIA/fishmen_leader/89brn1</t>
        </is>
      </c>
    </row>
    <row r="24233">
      <c r="A24233" s="5" t="n">
        <v>24232</v>
      </c>
      <c r="B24233" s="5" t="inlineStr">
        <is>
          <t>대사 (DLC)</t>
        </is>
      </c>
      <c r="C24233" s="5" t="inlineStr">
        <is>
          <t>대화 fishmen_leader</t>
        </is>
      </c>
      <c r="D24233" s="5" t="inlineStr">
        <is>
          <t>fishmen_leader</t>
        </is>
      </c>
      <c r="E24233" s="6" t="inlineStr">
        <is>
          <t>You came back, fingerfoot. Will you help us prepare the antidote?</t>
        </is>
      </c>
      <c r="F24233" s="6" t="inlineStr">
        <is>
          <t>돌아왔군, 손가락발. 해독제 만드는 것을 도와주겠나?</t>
        </is>
      </c>
      <c r="G24233" s="7" t="n"/>
      <c r="H24233" s="7" t="n"/>
      <c r="I24233" s="7" t="n"/>
      <c r="J24233" s="8" t="inlineStr">
        <is>
          <t>DIA/fishmen_leader/90brn1</t>
        </is>
      </c>
    </row>
    <row r="24234">
      <c r="A24234" s="5" t="n">
        <v>24233</v>
      </c>
      <c r="B24234" s="5" t="inlineStr">
        <is>
          <t>대사 (DLC)</t>
        </is>
      </c>
      <c r="C24234" s="5" t="inlineStr">
        <is>
          <t>대화 fishmen_leader</t>
        </is>
      </c>
      <c r="D24234" s="5" t="inlineStr">
        <is>
          <t>주인공(선택지)</t>
        </is>
      </c>
      <c r="E24234" s="6" t="inlineStr">
        <is>
          <t>I will. What herbs should I look for?</t>
        </is>
      </c>
      <c r="F24234" s="6" t="inlineStr">
        <is>
          <t>도와줄게. 어떤 약초를 찾아야 하지?</t>
        </is>
      </c>
      <c r="G24234" s="7" t="n"/>
      <c r="H24234" s="7" t="n"/>
      <c r="I24234" s="7" t="n"/>
      <c r="J24234" s="8" t="inlineStr">
        <is>
          <t>DIA/fishmen_leader/91answ1</t>
        </is>
      </c>
    </row>
    <row r="24235">
      <c r="A24235" s="5" t="n">
        <v>24234</v>
      </c>
      <c r="B24235" s="5" t="inlineStr">
        <is>
          <t>대사 (DLC)</t>
        </is>
      </c>
      <c r="C24235" s="5" t="inlineStr">
        <is>
          <t>대화 fishmen_leader</t>
        </is>
      </c>
      <c r="D24235" s="5" t="inlineStr">
        <is>
          <t>주인공(선택지)</t>
        </is>
      </c>
      <c r="E24235" s="6" t="inlineStr">
        <is>
          <t>Let me think about it some more.</t>
        </is>
      </c>
      <c r="F24235" s="6" t="inlineStr">
        <is>
          <t>조금 더 생각해 보겠어.</t>
        </is>
      </c>
      <c r="G24235" s="7" t="n"/>
      <c r="H24235" s="7" t="n"/>
      <c r="I24235" s="7" t="n"/>
      <c r="J24235" s="8" t="inlineStr">
        <is>
          <t>DIA/fishmen_leader/91answ2</t>
        </is>
      </c>
    </row>
    <row r="24236">
      <c r="A24236" s="5" t="n">
        <v>24235</v>
      </c>
      <c r="B24236" s="5" t="inlineStr">
        <is>
          <t>대사 (DLC)</t>
        </is>
      </c>
      <c r="C24236" s="5" t="inlineStr">
        <is>
          <t>대화 fishmen_leader</t>
        </is>
      </c>
      <c r="D24236" s="5" t="inlineStr">
        <is>
          <t>주인공(선택지)</t>
        </is>
      </c>
      <c r="E24236" s="6" t="inlineStr">
        <is>
          <t>Actually, I’d rather kill you all.</t>
        </is>
      </c>
      <c r="F24236" s="6" t="inlineStr">
        <is>
          <t>사실 너희를 모두 죽이는 게 낫겠어.</t>
        </is>
      </c>
      <c r="G24236" s="7" t="n"/>
      <c r="H24236" s="7" t="n"/>
      <c r="I24236" s="7" t="n"/>
      <c r="J24236" s="8" t="inlineStr">
        <is>
          <t>DIA/fishmen_leader/91answ3</t>
        </is>
      </c>
    </row>
    <row r="24237">
      <c r="A24237" s="5" t="n">
        <v>24236</v>
      </c>
      <c r="B24237" s="5" t="inlineStr">
        <is>
          <t>대사 (DLC)</t>
        </is>
      </c>
      <c r="C24237" s="5" t="inlineStr">
        <is>
          <t>대화 fishmen_leader</t>
        </is>
      </c>
      <c r="D24237" s="5" t="inlineStr">
        <is>
          <t>fishmen_deputy#fishmen_deputy (명시 화자)</t>
        </is>
      </c>
      <c r="E24237" s="6" t="inlineStr">
        <is>
          <t>Then we are sorry for the intrusion.</t>
        </is>
      </c>
      <c r="F24237" s="6" t="inlineStr">
        <is>
          <t>그럼 침입한 것을 사과하겠소.</t>
        </is>
      </c>
      <c r="G24237" s="7" t="n"/>
      <c r="H24237" s="7" t="n"/>
      <c r="I24237" s="7" t="n"/>
      <c r="J24237" s="8" t="inlineStr">
        <is>
          <t>DIA/fishmen_leader/92brn1</t>
        </is>
      </c>
    </row>
    <row r="24238">
      <c r="A24238" s="5" t="n">
        <v>24237</v>
      </c>
      <c r="B24238" s="5" t="inlineStr">
        <is>
          <t>대사 (DLC)</t>
        </is>
      </c>
      <c r="C24238" s="5" t="inlineStr">
        <is>
          <t>대화 fishmen_leader</t>
        </is>
      </c>
      <c r="D24238" s="5" t="inlineStr">
        <is>
          <t>주인공(선택지)</t>
        </is>
      </c>
      <c r="E24238" s="6" t="inlineStr">
        <is>
          <t>Save your excuses, fishman. This mess will be neatly resolved with your deaths!</t>
        </is>
      </c>
      <c r="F24238" s="6" t="inlineStr">
        <is>
          <t>변명은 집어치워, 어인. 네놈들이 죽으면 이 난장판도 말끔히 해결되겠지!</t>
        </is>
      </c>
      <c r="G24238" s="7" t="n"/>
      <c r="H24238" s="7" t="n"/>
      <c r="I24238" s="7" t="n"/>
      <c r="J24238" s="8" t="inlineStr">
        <is>
          <t>DIA/fishmen_leader/93answ1</t>
        </is>
      </c>
    </row>
    <row r="24239">
      <c r="A24239" s="5" t="n">
        <v>24238</v>
      </c>
      <c r="B24239" s="5" t="inlineStr">
        <is>
          <t>대사 (DLC)</t>
        </is>
      </c>
      <c r="C24239" s="5" t="inlineStr">
        <is>
          <t>대화 fishmen_paulus</t>
        </is>
      </c>
      <c r="D24239" s="5" t="inlineStr">
        <is>
          <t>fishmen_paulus</t>
        </is>
      </c>
      <c r="E24239" s="6" t="inlineStr">
        <is>
          <t>Shhhhhh... Nobody knows I’m here.</t>
        </is>
      </c>
      <c r="F24239" s="6" t="inlineStr">
        <is>
          <t>쉬이이이... 내가 여기 있는 거 아무도 몰라.</t>
        </is>
      </c>
      <c r="G24239" s="7" t="n"/>
      <c r="H24239" s="7" t="n"/>
      <c r="I24239" s="7" t="n"/>
      <c r="J24239" s="8" t="inlineStr">
        <is>
          <t>DIA/fishmen_paulus/1brn1</t>
        </is>
      </c>
    </row>
    <row r="24240">
      <c r="A24240" s="5" t="n">
        <v>24239</v>
      </c>
      <c r="B24240" s="5" t="inlineStr">
        <is>
          <t>대사 (DLC)</t>
        </is>
      </c>
      <c r="C24240" s="5" t="inlineStr">
        <is>
          <t>대화 fishmen_paulus</t>
        </is>
      </c>
      <c r="D24240" s="5" t="inlineStr">
        <is>
          <t>주인공(선택지)</t>
        </is>
      </c>
      <c r="E24240" s="6" t="inlineStr">
        <is>
          <t>I know you’re here.</t>
        </is>
      </c>
      <c r="F24240" s="6" t="inlineStr">
        <is>
          <t>저는 아는데요.</t>
        </is>
      </c>
      <c r="G24240" s="7" t="n"/>
      <c r="H24240" s="7" t="n"/>
      <c r="I24240" s="7" t="n"/>
      <c r="J24240" s="8" t="inlineStr">
        <is>
          <t>DIA/fishmen_paulus/2answ1</t>
        </is>
      </c>
    </row>
    <row r="24241">
      <c r="A24241" s="5" t="n">
        <v>24240</v>
      </c>
      <c r="B24241" s="5" t="inlineStr">
        <is>
          <t>대사 (DLC)</t>
        </is>
      </c>
      <c r="C24241" s="5" t="inlineStr">
        <is>
          <t>대화 fishmen_paulus</t>
        </is>
      </c>
      <c r="D24241" s="5" t="inlineStr">
        <is>
          <t>주인공(선택지)</t>
        </is>
      </c>
      <c r="E24241" s="6" t="inlineStr">
        <is>
          <t>Sorry, I didn’t mean to blow your cover.</t>
        </is>
      </c>
      <c r="F24241" s="6" t="inlineStr">
        <is>
          <t>죄송합니다. 숨은 걸 들키게 할 생각은 없었어요.</t>
        </is>
      </c>
      <c r="G24241" s="7" t="n"/>
      <c r="H24241" s="7" t="n"/>
      <c r="I24241" s="7" t="n"/>
      <c r="J24241" s="8" t="inlineStr">
        <is>
          <t>DIA/fishmen_paulus/2answ2</t>
        </is>
      </c>
    </row>
    <row r="24242">
      <c r="A24242" s="5" t="n">
        <v>24241</v>
      </c>
      <c r="B24242" s="5" t="inlineStr">
        <is>
          <t>대사 (DLC)</t>
        </is>
      </c>
      <c r="C24242" s="5" t="inlineStr">
        <is>
          <t>대화 fishmen_paulus</t>
        </is>
      </c>
      <c r="D24242" s="5" t="inlineStr">
        <is>
          <t>주인공(선택지)</t>
        </is>
      </c>
      <c r="E24242" s="6" t="inlineStr">
        <is>
          <t>Captain Paulus?</t>
        </is>
      </c>
      <c r="F24242" s="6" t="inlineStr">
        <is>
          <t>파울루스 대장님?</t>
        </is>
      </c>
      <c r="G24242" s="7" t="n"/>
      <c r="H24242" s="7" t="n"/>
      <c r="I24242" s="7" t="n"/>
      <c r="J24242" s="8" t="inlineStr">
        <is>
          <t>DIA/fishmen_paulus/2answ3</t>
        </is>
      </c>
    </row>
    <row r="24243">
      <c r="A24243" s="5" t="n">
        <v>24242</v>
      </c>
      <c r="B24243" s="5" t="inlineStr">
        <is>
          <t>대사 (DLC)</t>
        </is>
      </c>
      <c r="C24243" s="5" t="inlineStr">
        <is>
          <t>대화 fishmen_paulus</t>
        </is>
      </c>
      <c r="D24243" s="5" t="inlineStr">
        <is>
          <t>fishmen_paulus</t>
        </is>
      </c>
      <c r="E24243" s="6" t="inlineStr">
        <is>
          <t>Don’t tell anyone, then…</t>
        </is>
      </c>
      <c r="F24243" s="6" t="inlineStr">
        <is>
          <t>그럼 아무한테도 말하지 마…</t>
        </is>
      </c>
      <c r="G24243" s="7" t="n"/>
      <c r="H24243" s="7" t="n"/>
      <c r="I24243" s="7" t="n"/>
      <c r="J24243" s="8" t="inlineStr">
        <is>
          <t>DIA/fishmen_paulus/3brn1</t>
        </is>
      </c>
    </row>
    <row r="24244">
      <c r="A24244" s="5" t="n">
        <v>24243</v>
      </c>
      <c r="B24244" s="5" t="inlineStr">
        <is>
          <t>대사 (DLC)</t>
        </is>
      </c>
      <c r="C24244" s="5" t="inlineStr">
        <is>
          <t>대화 fishmen_paulus</t>
        </is>
      </c>
      <c r="D24244" s="5" t="inlineStr">
        <is>
          <t>fishmen_paulus</t>
        </is>
      </c>
      <c r="E24244" s="6" t="inlineStr">
        <is>
          <t>Jusht go, will ya…?</t>
        </is>
      </c>
      <c r="F24244" s="6" t="inlineStr">
        <is>
          <t>그냥 가 주며언 안 되나…?</t>
        </is>
      </c>
      <c r="G24244" s="7" t="n"/>
      <c r="H24244" s="7" t="n"/>
      <c r="I24244" s="7" t="n"/>
      <c r="J24244" s="8" t="inlineStr">
        <is>
          <t>DIA/fishmen_paulus/4brn1</t>
        </is>
      </c>
    </row>
    <row r="24245">
      <c r="A24245" s="5" t="n">
        <v>24244</v>
      </c>
      <c r="B24245" s="5" t="inlineStr">
        <is>
          <t>대사 (DLC)</t>
        </is>
      </c>
      <c r="C24245" s="5" t="inlineStr">
        <is>
          <t>대화 fishmen_paulus</t>
        </is>
      </c>
      <c r="D24245" s="5" t="inlineStr">
        <is>
          <t>fishmen_paulus</t>
        </is>
      </c>
      <c r="E24245" s="6" t="inlineStr">
        <is>
          <t>That'sh me.</t>
        </is>
      </c>
      <c r="F24245" s="6" t="inlineStr">
        <is>
          <t>내가 그 사라암이야.</t>
        </is>
      </c>
      <c r="G24245" s="7" t="n"/>
      <c r="H24245" s="7" t="n"/>
      <c r="I24245" s="7" t="n"/>
      <c r="J24245" s="8" t="inlineStr">
        <is>
          <t>DIA/fishmen_paulus/5brn1</t>
        </is>
      </c>
    </row>
    <row r="24246">
      <c r="A24246" s="5" t="n">
        <v>24245</v>
      </c>
      <c r="B24246" s="5" t="inlineStr">
        <is>
          <t>대사 (DLC)</t>
        </is>
      </c>
      <c r="C24246" s="5" t="inlineStr">
        <is>
          <t>대화 fishmen_paulus</t>
        </is>
      </c>
      <c r="D24246" s="5" t="inlineStr">
        <is>
          <t>주인공(선택지)</t>
        </is>
      </c>
      <c r="E24246" s="6" t="inlineStr">
        <is>
          <t>Can I help you?</t>
        </is>
      </c>
      <c r="F24246" s="6" t="inlineStr">
        <is>
          <t>도와드릴까요?</t>
        </is>
      </c>
      <c r="G24246" s="7" t="n"/>
      <c r="H24246" s="7" t="n"/>
      <c r="I24246" s="7" t="n"/>
      <c r="J24246" s="8" t="inlineStr">
        <is>
          <t>DIA/fishmen_paulus/2answ4</t>
        </is>
      </c>
    </row>
    <row r="24247">
      <c r="A24247" s="5" t="n">
        <v>24246</v>
      </c>
      <c r="B24247" s="5" t="inlineStr">
        <is>
          <t>대사 (DLC)</t>
        </is>
      </c>
      <c r="C24247" s="5" t="inlineStr">
        <is>
          <t>대화 fishmen_paulus</t>
        </is>
      </c>
      <c r="D24247" s="5" t="inlineStr"/>
      <c r="E24247" s="6" t="inlineStr">
        <is>
          <t>Be quietshh… I’m hiding.</t>
        </is>
      </c>
      <c r="F24247" s="6" t="inlineStr">
        <is>
          <t>조용히이… 숨어 있거든.</t>
        </is>
      </c>
      <c r="G24247" s="7" t="n"/>
      <c r="H24247" s="7" t="n"/>
      <c r="I24247" s="7" t="n"/>
      <c r="J24247" s="8" t="inlineStr">
        <is>
          <t>DIA/fishmen_paulus/6answ1</t>
        </is>
      </c>
    </row>
    <row r="24248">
      <c r="A24248" s="5" t="n">
        <v>24247</v>
      </c>
      <c r="B24248" s="5" t="inlineStr">
        <is>
          <t>대사 (DLC)</t>
        </is>
      </c>
      <c r="C24248" s="5" t="inlineStr">
        <is>
          <t>대화 fishmen_paulus</t>
        </is>
      </c>
      <c r="D24248" s="5" t="inlineStr">
        <is>
          <t>fishmen_paulus</t>
        </is>
      </c>
      <c r="E24248" s="6" t="inlineStr">
        <is>
          <t>Quieeet! I'm hidin'.</t>
        </is>
      </c>
      <c r="F24248" s="6" t="inlineStr">
        <is>
          <t>조요오옹! 숨어 있다고.</t>
        </is>
      </c>
      <c r="G24248" s="7" t="n"/>
      <c r="H24248" s="7" t="n"/>
      <c r="I24248" s="7" t="n"/>
      <c r="J24248" s="8" t="inlineStr">
        <is>
          <t>DIA/fishmen_paulus/6brn1</t>
        </is>
      </c>
    </row>
    <row r="24249">
      <c r="A24249" s="5" t="n">
        <v>24248</v>
      </c>
      <c r="B24249" s="5" t="inlineStr">
        <is>
          <t>대사 (DLC)</t>
        </is>
      </c>
      <c r="C24249" s="5" t="inlineStr">
        <is>
          <t>대화 fishmen_paulus</t>
        </is>
      </c>
      <c r="D24249" s="5" t="inlineStr">
        <is>
          <t>주인공(선택지)</t>
        </is>
      </c>
      <c r="E24249" s="6" t="inlineStr">
        <is>
          <t>From whom?</t>
        </is>
      </c>
      <c r="F24249" s="6" t="inlineStr">
        <is>
          <t>누구를 피해요?</t>
        </is>
      </c>
      <c r="G24249" s="7" t="n"/>
      <c r="H24249" s="7" t="n"/>
      <c r="I24249" s="7" t="n"/>
      <c r="J24249" s="8" t="inlineStr">
        <is>
          <t>DIA/fishmen_paulus/7answ1</t>
        </is>
      </c>
    </row>
    <row r="24250">
      <c r="A24250" s="5" t="n">
        <v>24249</v>
      </c>
      <c r="B24250" s="5" t="inlineStr">
        <is>
          <t>대사 (DLC)</t>
        </is>
      </c>
      <c r="C24250" s="5" t="inlineStr">
        <is>
          <t>대화 fishmen_paulus</t>
        </is>
      </c>
      <c r="D24250" s="5" t="inlineStr">
        <is>
          <t>주인공(선택지)</t>
        </is>
      </c>
      <c r="E24250" s="6" t="inlineStr">
        <is>
          <t>Can I hide with you?</t>
        </is>
      </c>
      <c r="F24250" s="6" t="inlineStr">
        <is>
          <t>같이 숨어도 될까요?</t>
        </is>
      </c>
      <c r="G24250" s="7" t="n"/>
      <c r="H24250" s="7" t="n"/>
      <c r="I24250" s="7" t="n"/>
      <c r="J24250" s="8" t="inlineStr">
        <is>
          <t>DIA/fishmen_paulus/7answ2</t>
        </is>
      </c>
    </row>
    <row r="24251">
      <c r="A24251" s="5" t="n">
        <v>24250</v>
      </c>
      <c r="B24251" s="5" t="inlineStr">
        <is>
          <t>대사 (DLC)</t>
        </is>
      </c>
      <c r="C24251" s="5" t="inlineStr">
        <is>
          <t>대화 fishmen_paulus</t>
        </is>
      </c>
      <c r="D24251" s="5" t="inlineStr">
        <is>
          <t>주인공(선택지)</t>
        </is>
      </c>
      <c r="E24251" s="6" t="inlineStr">
        <is>
          <t>Everyone can see you, you know.</t>
        </is>
      </c>
      <c r="F24251" s="6" t="inlineStr">
        <is>
          <t>누구나 다 보고 있는데요.</t>
        </is>
      </c>
      <c r="G24251" s="7" t="n"/>
      <c r="H24251" s="7" t="n"/>
      <c r="I24251" s="7" t="n"/>
      <c r="J24251" s="8" t="inlineStr">
        <is>
          <t>DIA/fishmen_paulus/7answ3</t>
        </is>
      </c>
    </row>
    <row r="24252">
      <c r="A24252" s="5" t="n">
        <v>24251</v>
      </c>
      <c r="B24252" s="5" t="inlineStr">
        <is>
          <t>대사 (DLC)</t>
        </is>
      </c>
      <c r="C24252" s="5" t="inlineStr">
        <is>
          <t>대화 fishmen_paulus</t>
        </is>
      </c>
      <c r="D24252" s="5" t="inlineStr">
        <is>
          <t>주인공(선택지)</t>
        </is>
      </c>
      <c r="E24252" s="6" t="inlineStr">
        <is>
          <t>I’ll let you be, then.</t>
        </is>
      </c>
      <c r="F24252" s="6" t="inlineStr">
        <is>
          <t>그럼 내버려 두겠습니다.</t>
        </is>
      </c>
      <c r="G24252" s="7" t="n"/>
      <c r="H24252" s="7" t="n"/>
      <c r="I24252" s="7" t="n"/>
      <c r="J24252" s="8" t="inlineStr">
        <is>
          <t>DIA/fishmen_paulus/7answ4</t>
        </is>
      </c>
    </row>
    <row r="24253">
      <c r="A24253" s="5" t="n">
        <v>24252</v>
      </c>
      <c r="B24253" s="5" t="inlineStr">
        <is>
          <t>대사 (DLC)</t>
        </is>
      </c>
      <c r="C24253" s="5" t="inlineStr">
        <is>
          <t>대화 fishmen_paulus</t>
        </is>
      </c>
      <c r="D24253" s="5" t="inlineStr">
        <is>
          <t>fishmen_paulus</t>
        </is>
      </c>
      <c r="E24253" s="6" t="inlineStr">
        <is>
          <t>Um. People. Things.</t>
        </is>
      </c>
      <c r="F24253" s="6" t="inlineStr">
        <is>
          <t>음. 사람들. 이것저것.</t>
        </is>
      </c>
      <c r="G24253" s="7" t="n"/>
      <c r="H24253" s="7" t="n"/>
      <c r="I24253" s="7" t="n"/>
      <c r="J24253" s="8" t="inlineStr">
        <is>
          <t>DIA/fishmen_paulus/8brn1</t>
        </is>
      </c>
    </row>
    <row r="24254">
      <c r="A24254" s="5" t="n">
        <v>24253</v>
      </c>
      <c r="B24254" s="5" t="inlineStr">
        <is>
          <t>대사 (DLC)</t>
        </is>
      </c>
      <c r="C24254" s="5" t="inlineStr">
        <is>
          <t>대화 fishmen_paulus</t>
        </is>
      </c>
      <c r="D24254" s="5" t="inlineStr">
        <is>
          <t>fishmen_paulus</t>
        </is>
      </c>
      <c r="E24254" s="6" t="inlineStr">
        <is>
          <t>Shure…</t>
        </is>
      </c>
      <c r="F24254" s="6" t="inlineStr">
        <is>
          <t>그으래…</t>
        </is>
      </c>
      <c r="G24254" s="7" t="n"/>
      <c r="H24254" s="7" t="n"/>
      <c r="I24254" s="7" t="n"/>
      <c r="J24254" s="8" t="inlineStr">
        <is>
          <t>DIA/fishmen_paulus/9brn1</t>
        </is>
      </c>
    </row>
    <row r="24255">
      <c r="A24255" s="5" t="n">
        <v>24254</v>
      </c>
      <c r="B24255" s="5" t="inlineStr">
        <is>
          <t>대사 (DLC)</t>
        </is>
      </c>
      <c r="C24255" s="5" t="inlineStr">
        <is>
          <t>대화 fishmen_paulus</t>
        </is>
      </c>
      <c r="D24255" s="5" t="inlineStr">
        <is>
          <t>fishmen_paulus</t>
        </is>
      </c>
      <c r="E24255" s="6" t="inlineStr">
        <is>
          <t>Damn… I’m shorry.</t>
        </is>
      </c>
      <c r="F24255" s="6" t="inlineStr">
        <is>
          <t>젠장… 미아안.</t>
        </is>
      </c>
      <c r="G24255" s="7" t="n"/>
      <c r="H24255" s="7" t="n"/>
      <c r="I24255" s="7" t="n"/>
      <c r="J24255" s="8" t="inlineStr">
        <is>
          <t>DIA/fishmen_paulus/10brn1</t>
        </is>
      </c>
    </row>
    <row r="24256">
      <c r="A24256" s="5" t="n">
        <v>24255</v>
      </c>
      <c r="B24256" s="5" t="inlineStr">
        <is>
          <t>대사 (DLC)</t>
        </is>
      </c>
      <c r="C24256" s="5" t="inlineStr">
        <is>
          <t>대화 fishmen_paulus</t>
        </is>
      </c>
      <c r="D24256" s="5" t="inlineStr">
        <is>
          <t>fishmen_paulus</t>
        </is>
      </c>
      <c r="E24256" s="6" t="inlineStr">
        <is>
          <t>My deepest thanks for your help, {Lord/Lady} Espen.</t>
        </is>
      </c>
      <c r="F24256" s="6" t="inlineStr">
        <is>
          <t>도움에 깊이 감사드립니다, 에스펜 {Lord/Lady}.</t>
        </is>
      </c>
      <c r="G24256" s="7" t="n"/>
      <c r="H24256" s="7" t="n"/>
      <c r="I24256" s="7" t="n"/>
      <c r="J24256" s="8" t="inlineStr">
        <is>
          <t>DIA/fishmen_paulus/11brn1</t>
        </is>
      </c>
    </row>
    <row r="24257">
      <c r="A24257" s="5" t="n">
        <v>24256</v>
      </c>
      <c r="B24257" s="5" t="inlineStr">
        <is>
          <t>대사 (DLC)</t>
        </is>
      </c>
      <c r="C24257" s="5" t="inlineStr">
        <is>
          <t>대화 fishmen_paulus</t>
        </is>
      </c>
      <c r="D24257" s="5" t="inlineStr">
        <is>
          <t>주인공(선택지)</t>
        </is>
      </c>
      <c r="E24257" s="6" t="inlineStr">
        <is>
          <t>You’re welcome.</t>
        </is>
      </c>
      <c r="F24257" s="6" t="inlineStr">
        <is>
          <t>천만에요.</t>
        </is>
      </c>
      <c r="G24257" s="7" t="n"/>
      <c r="H24257" s="7" t="n"/>
      <c r="I24257" s="7" t="n"/>
      <c r="J24257" s="8" t="inlineStr">
        <is>
          <t>DIA/fishmen_paulus/12answ1</t>
        </is>
      </c>
    </row>
    <row r="24258">
      <c r="A24258" s="5" t="n">
        <v>24257</v>
      </c>
      <c r="B24258" s="5" t="inlineStr">
        <is>
          <t>대사 (DLC)</t>
        </is>
      </c>
      <c r="C24258" s="5" t="inlineStr">
        <is>
          <t>대화 fishmen_paulus</t>
        </is>
      </c>
      <c r="D24258" s="5" t="inlineStr"/>
      <c r="E24258" s="6" t="inlineStr">
        <is>
          <t>Please, deal with whatever is hiding in the basements. I will remain here and guard our master.</t>
        </is>
      </c>
      <c r="F24258" s="6" t="inlineStr">
        <is>
          <t>부디 지하실들에 숨어 있는 것이 무엇이든 처리해 주십시오. 저는 여기 남아 주인님을 지키겠습니다.</t>
        </is>
      </c>
      <c r="G24258" s="7" t="n"/>
      <c r="H24258" s="7" t="n"/>
      <c r="I24258" s="7" t="n"/>
      <c r="J24258" s="8" t="inlineStr">
        <is>
          <t>DIA/fishmen_paulus/13brn1</t>
        </is>
      </c>
    </row>
    <row r="24259">
      <c r="A24259" s="5" t="n">
        <v>24258</v>
      </c>
      <c r="B24259" s="5" t="inlineStr">
        <is>
          <t>대사 (DLC)</t>
        </is>
      </c>
      <c r="C24259" s="5" t="inlineStr">
        <is>
          <t>대화 fishmen_paulus</t>
        </is>
      </c>
      <c r="D24259" s="5" t="inlineStr">
        <is>
          <t>fishmen_paulus</t>
        </is>
      </c>
      <c r="E24259" s="6" t="inlineStr">
        <is>
          <t>Please, take care of whatever is hiding in the basement. I'll remain here and guard our master.</t>
        </is>
      </c>
      <c r="F24259" s="6" t="inlineStr">
        <is>
          <t>부디 지하실에 숨어 있는 것이 무엇이든 처리해 주십시오. 저는 여기 남아 주인님을 지키겠습니다.</t>
        </is>
      </c>
      <c r="G24259" s="7" t="n"/>
      <c r="H24259" s="7" t="n"/>
      <c r="I24259" s="7" t="n"/>
      <c r="J24259" s="8" t="inlineStr">
        <is>
          <t>DIA/fishmen_paulus/14brn1</t>
        </is>
      </c>
    </row>
    <row r="24260">
      <c r="A24260" s="5" t="n">
        <v>24259</v>
      </c>
      <c r="B24260" s="5" t="inlineStr">
        <is>
          <t>대사 (DLC)</t>
        </is>
      </c>
      <c r="C24260" s="5" t="inlineStr">
        <is>
          <t>대화 fishmen_paulus</t>
        </is>
      </c>
      <c r="D24260" s="5" t="inlineStr">
        <is>
          <t>주인공(선택지)</t>
        </is>
      </c>
      <c r="E24260" s="6" t="inlineStr">
        <is>
          <t>I’m on it.</t>
        </is>
      </c>
      <c r="F24260" s="6" t="inlineStr">
        <is>
          <t>처리하겠습니다.</t>
        </is>
      </c>
      <c r="G24260" s="7" t="n"/>
      <c r="H24260" s="7" t="n"/>
      <c r="I24260" s="7" t="n"/>
      <c r="J24260" s="8" t="inlineStr">
        <is>
          <t>DIA/fishmen_paulus/15answ1</t>
        </is>
      </c>
    </row>
    <row r="24261">
      <c r="A24261" s="5" t="n">
        <v>24260</v>
      </c>
      <c r="B24261" s="5" t="inlineStr">
        <is>
          <t>대사 (DLC)</t>
        </is>
      </c>
      <c r="C24261" s="5" t="inlineStr">
        <is>
          <t>대화 fishmen_paulus</t>
        </is>
      </c>
      <c r="D24261" s="5" t="inlineStr">
        <is>
          <t>fishmen_paulus</t>
        </is>
      </c>
      <c r="E24261" s="6" t="inlineStr">
        <is>
          <t>I hear you allowed the creatures who ambushed me to leave. I hope that decision doesn't come back to haunt us...</t>
        </is>
      </c>
      <c r="F24261" s="6" t="inlineStr">
        <is>
          <t>저를 습격한 생물들을 놓아주셨다고 들었습니다. 그 결정이 나중에 화가 되지 않길 바랍니다...</t>
        </is>
      </c>
      <c r="G24261" s="7" t="n"/>
      <c r="H24261" s="7" t="n"/>
      <c r="I24261" s="7" t="n"/>
      <c r="J24261" s="8" t="inlineStr">
        <is>
          <t>DIA/fishmen_paulus/16brn1</t>
        </is>
      </c>
    </row>
    <row r="24262">
      <c r="A24262" s="5" t="n">
        <v>24261</v>
      </c>
      <c r="B24262" s="5" t="inlineStr">
        <is>
          <t>대사 (DLC)</t>
        </is>
      </c>
      <c r="C24262" s="5" t="inlineStr">
        <is>
          <t>대화 fishmen_paulus</t>
        </is>
      </c>
      <c r="D24262" s="5" t="inlineStr">
        <is>
          <t>주인공(선택지)</t>
        </is>
      </c>
      <c r="E24262" s="6" t="inlineStr">
        <is>
          <t>They are called L'feekeen, and they're not hostile. After all, they left you alive when it would've been easy to kill you.</t>
        </is>
      </c>
      <c r="F24262" s="6" t="inlineStr">
        <is>
          <t>르피킨이라고 하는데, 적대적이지 않습니다. 쉽게 죽일 수 있었는데도 당신을 살려 줬잖아요.</t>
        </is>
      </c>
      <c r="G24262" s="7" t="n"/>
      <c r="H24262" s="7" t="n"/>
      <c r="I24262" s="7" t="n"/>
      <c r="J24262" s="8" t="inlineStr">
        <is>
          <t>DIA/fishmen_paulus/17answ1</t>
        </is>
      </c>
    </row>
    <row r="24263">
      <c r="A24263" s="5" t="n">
        <v>24262</v>
      </c>
      <c r="B24263" s="5" t="inlineStr">
        <is>
          <t>대사 (DLC)</t>
        </is>
      </c>
      <c r="C24263" s="5" t="inlineStr">
        <is>
          <t>대화 fishmen_paulus</t>
        </is>
      </c>
      <c r="D24263" s="5" t="inlineStr">
        <is>
          <t>fishmen_paulus</t>
        </is>
      </c>
      <c r="E24263" s="6" t="inlineStr">
        <is>
          <t>I suppose you're right... Maybe we've been too quick to judge.</t>
        </is>
      </c>
      <c r="F24263" s="6" t="inlineStr">
        <is>
          <t>맞는 말씀 같습니다... 우리가 너무 성급히 판단했을지도 모르겠군요.</t>
        </is>
      </c>
      <c r="G24263" s="7" t="n"/>
      <c r="H24263" s="7" t="n"/>
      <c r="I24263" s="7" t="n"/>
      <c r="J24263" s="8" t="inlineStr">
        <is>
          <t>DIA/fishmen_paulus/18brn1</t>
        </is>
      </c>
    </row>
    <row r="24264">
      <c r="A24264" s="5" t="n">
        <v>24263</v>
      </c>
      <c r="B24264" s="5" t="inlineStr">
        <is>
          <t>대사 (DLC)</t>
        </is>
      </c>
      <c r="C24264" s="5" t="inlineStr">
        <is>
          <t>대화 fishmen_paulus</t>
        </is>
      </c>
      <c r="D24264" s="5" t="inlineStr">
        <is>
          <t>주인공(선택지)</t>
        </is>
      </c>
      <c r="E24264" s="6" t="inlineStr">
        <is>
          <t>So do I.</t>
        </is>
      </c>
      <c r="F24264" s="6" t="inlineStr">
        <is>
          <t>저도 그러길 바랍니다.</t>
        </is>
      </c>
      <c r="G24264" s="7" t="n"/>
      <c r="H24264" s="7" t="n"/>
      <c r="I24264" s="7" t="n"/>
      <c r="J24264" s="8" t="inlineStr">
        <is>
          <t>DIA/fishmen_paulus/17answ2</t>
        </is>
      </c>
    </row>
    <row r="24265">
      <c r="A24265" s="5" t="n">
        <v>24264</v>
      </c>
      <c r="B24265" s="5" t="inlineStr">
        <is>
          <t>대사 (DLC)</t>
        </is>
      </c>
      <c r="C24265" s="5" t="inlineStr">
        <is>
          <t>대화 fishmen_paulus</t>
        </is>
      </c>
      <c r="D24265" s="5" t="inlineStr">
        <is>
          <t>fishmen_paulus</t>
        </is>
      </c>
      <c r="E24265" s="6" t="inlineStr">
        <is>
          <t>Time will tell one way or another.</t>
        </is>
      </c>
      <c r="F24265" s="6" t="inlineStr">
        <is>
          <t>어느 쪽이든 시간이 지나면 알겠지요.</t>
        </is>
      </c>
      <c r="G24265" s="7" t="n"/>
      <c r="H24265" s="7" t="n"/>
      <c r="I24265" s="7" t="n"/>
      <c r="J24265" s="8" t="inlineStr">
        <is>
          <t>DIA/fishmen_paulus/19brn1</t>
        </is>
      </c>
    </row>
    <row r="24266">
      <c r="A24266" s="5" t="n">
        <v>24265</v>
      </c>
      <c r="B24266" s="5" t="inlineStr">
        <is>
          <t>대사 (DLC)</t>
        </is>
      </c>
      <c r="C24266" s="5" t="inlineStr">
        <is>
          <t>대화 fishmen_paulus</t>
        </is>
      </c>
      <c r="D24266" s="5" t="inlineStr">
        <is>
          <t>주인공(선택지)</t>
        </is>
      </c>
      <c r="E24266" s="6" t="inlineStr">
        <is>
          <t>Come to think of it, I think I made a mistake.</t>
        </is>
      </c>
      <c r="F24266" s="6" t="inlineStr">
        <is>
          <t>생각해 보니 실수한 것 같습니다.</t>
        </is>
      </c>
      <c r="G24266" s="7" t="n"/>
      <c r="H24266" s="7" t="n"/>
      <c r="I24266" s="7" t="n"/>
      <c r="J24266" s="8" t="inlineStr">
        <is>
          <t>DIA/fishmen_paulus/17answ3</t>
        </is>
      </c>
    </row>
    <row r="24267">
      <c r="A24267" s="5" t="n">
        <v>24266</v>
      </c>
      <c r="B24267" s="5" t="inlineStr">
        <is>
          <t>대사 (DLC)</t>
        </is>
      </c>
      <c r="C24267" s="5" t="inlineStr">
        <is>
          <t>대화 fishmen_paulus</t>
        </is>
      </c>
      <c r="D24267" s="5" t="inlineStr">
        <is>
          <t>fishmen_paulus</t>
        </is>
      </c>
      <c r="E24267" s="6" t="inlineStr">
        <is>
          <t>Well, too late to do anything about it now. Let's hope they infest someone else's cellar next time.</t>
        </is>
      </c>
      <c r="F24267" s="6" t="inlineStr">
        <is>
          <t>음, 이제 뭘 하기에는 늦었습니다. 다음에는 다른 사람 지하실에 들끓길 바라야죠.</t>
        </is>
      </c>
      <c r="G24267" s="7" t="n"/>
      <c r="H24267" s="7" t="n"/>
      <c r="I24267" s="7" t="n"/>
      <c r="J24267" s="8" t="inlineStr">
        <is>
          <t>DIA/fishmen_paulus/20brn1</t>
        </is>
      </c>
    </row>
    <row r="24268">
      <c r="A24268" s="5" t="n">
        <v>24267</v>
      </c>
      <c r="B24268" s="5" t="inlineStr">
        <is>
          <t>대사 (DLC)</t>
        </is>
      </c>
      <c r="C24268" s="5" t="inlineStr">
        <is>
          <t>대화 fishmen_paulus</t>
        </is>
      </c>
      <c r="D24268" s="5" t="inlineStr">
        <is>
          <t>fishmen_paulus</t>
        </is>
      </c>
      <c r="E24268" s="6" t="inlineStr">
        <is>
          <t>You have my personal thanks. Getting rid of those foul creatures is quite an achievement.</t>
        </is>
      </c>
      <c r="F24268" s="6" t="inlineStr">
        <is>
          <t>개인적으로 감사드립니다. 그 더러운 생물들을 없앤 건 대단한 업적입니다.</t>
        </is>
      </c>
      <c r="G24268" s="7" t="n"/>
      <c r="H24268" s="7" t="n"/>
      <c r="I24268" s="7" t="n"/>
      <c r="J24268" s="8" t="inlineStr">
        <is>
          <t>DIA/fishmen_paulus/21brn1</t>
        </is>
      </c>
    </row>
    <row r="24269">
      <c r="A24269" s="5" t="n">
        <v>24268</v>
      </c>
      <c r="B24269" s="5" t="inlineStr">
        <is>
          <t>대사 (DLC)</t>
        </is>
      </c>
      <c r="C24269" s="5" t="inlineStr">
        <is>
          <t>대화 fishmen_paulus</t>
        </is>
      </c>
      <c r="D24269" s="5" t="inlineStr">
        <is>
          <t>주인공(선택지)</t>
        </is>
      </c>
      <c r="E24269" s="6" t="inlineStr">
        <is>
          <t>Actually, it wasn't difficult. They did not pose much of a threat.</t>
        </is>
      </c>
      <c r="F24269" s="6" t="inlineStr">
        <is>
          <t>사실 어렵지 않았습니다. 별로 위협적이지 않았어요.</t>
        </is>
      </c>
      <c r="G24269" s="7" t="n"/>
      <c r="H24269" s="7" t="n"/>
      <c r="I24269" s="7" t="n"/>
      <c r="J24269" s="8" t="inlineStr">
        <is>
          <t>DIA/fishmen_paulus/22answ1</t>
        </is>
      </c>
    </row>
    <row r="24270">
      <c r="A24270" s="5" t="n">
        <v>24269</v>
      </c>
      <c r="B24270" s="5" t="inlineStr">
        <is>
          <t>대사 (DLC)</t>
        </is>
      </c>
      <c r="C24270" s="5" t="inlineStr">
        <is>
          <t>대화 fishmen_paulus</t>
        </is>
      </c>
      <c r="D24270" s="5" t="inlineStr">
        <is>
          <t>fishmen_paulus</t>
        </is>
      </c>
      <c r="E24270" s="6" t="inlineStr">
        <is>
          <t>I see. This only makes my earlier misadventure more shameful. Excuse me.</t>
        </is>
      </c>
      <c r="F24270" s="6" t="inlineStr">
        <is>
          <t>그렇군요. 그러면 제가 겪은 봉변이 더 부끄러워질 뿐입니다. 실례하겠습니다.</t>
        </is>
      </c>
      <c r="G24270" s="7" t="n"/>
      <c r="H24270" s="7" t="n"/>
      <c r="I24270" s="7" t="n"/>
      <c r="J24270" s="8" t="inlineStr">
        <is>
          <t>DIA/fishmen_paulus/23brn1</t>
        </is>
      </c>
    </row>
    <row r="24271">
      <c r="A24271" s="5" t="n">
        <v>24270</v>
      </c>
      <c r="B24271" s="5" t="inlineStr">
        <is>
          <t>대사 (DLC)</t>
        </is>
      </c>
      <c r="C24271" s="5" t="inlineStr">
        <is>
          <t>대화 fishmen_paulus</t>
        </is>
      </c>
      <c r="D24271" s="5" t="inlineStr">
        <is>
          <t>주인공(선택지)</t>
        </is>
      </c>
      <c r="E24271" s="6" t="inlineStr">
        <is>
          <t>It was a horde of fierce warriors, I barely made it out alive.</t>
        </is>
      </c>
      <c r="F24271" s="6" t="inlineStr">
        <is>
          <t>사나운 전사 무리였습니다. 간신히 살아 나왔어요.</t>
        </is>
      </c>
      <c r="G24271" s="7" t="n"/>
      <c r="H24271" s="7" t="n"/>
      <c r="I24271" s="7" t="n"/>
      <c r="J24271" s="8" t="inlineStr">
        <is>
          <t>DIA/fishmen_paulus/22answ2</t>
        </is>
      </c>
    </row>
    <row r="24272">
      <c r="A24272" s="5" t="n">
        <v>24271</v>
      </c>
      <c r="B24272" s="5" t="inlineStr">
        <is>
          <t>대사 (DLC)</t>
        </is>
      </c>
      <c r="C24272" s="5" t="inlineStr">
        <is>
          <t>대화 fishmen_paulus</t>
        </is>
      </c>
      <c r="D24272" s="5" t="inlineStr">
        <is>
          <t>fishmen_paulus</t>
        </is>
      </c>
      <c r="E24272" s="6" t="inlineStr">
        <is>
          <t>How fortunate those monsters spared me before... I'll have quite a story to thrill my grandkids with, one day.</t>
        </is>
      </c>
      <c r="F24272" s="6" t="inlineStr">
        <is>
          <t>그 괴물들이 전에 살려 준 건 참 다행이군요... 언젠가 손주들을 들뜨게 할 대단한 이야깃거리가 생겼네요.</t>
        </is>
      </c>
      <c r="G24272" s="7" t="n"/>
      <c r="H24272" s="7" t="n"/>
      <c r="I24272" s="7" t="n"/>
      <c r="J24272" s="8" t="inlineStr">
        <is>
          <t>DIA/fishmen_paulus/24brn1</t>
        </is>
      </c>
    </row>
    <row r="24273">
      <c r="A24273" s="5" t="n">
        <v>24272</v>
      </c>
      <c r="B24273" s="5" t="inlineStr">
        <is>
          <t>대사 (DLC)</t>
        </is>
      </c>
      <c r="C24273" s="5" t="inlineStr">
        <is>
          <t>대화 fishmen_paulus</t>
        </is>
      </c>
      <c r="D24273" s="5" t="inlineStr">
        <is>
          <t>주인공(선택지)</t>
        </is>
      </c>
      <c r="E24273" s="6" t="inlineStr">
        <is>
          <t>What were you hiding from?</t>
        </is>
      </c>
      <c r="F24273" s="6" t="inlineStr">
        <is>
          <t>무엇을 피해 숨어 계셨습니까?</t>
        </is>
      </c>
      <c r="G24273" s="7" t="n"/>
      <c r="H24273" s="7" t="n"/>
      <c r="I24273" s="7" t="n"/>
      <c r="J24273" s="8" t="inlineStr">
        <is>
          <t>DIA/fishmen_paulus/12answ2</t>
        </is>
      </c>
    </row>
    <row r="24274">
      <c r="A24274" s="5" t="n">
        <v>24273</v>
      </c>
      <c r="B24274" s="5" t="inlineStr">
        <is>
          <t>대사 (DLC)</t>
        </is>
      </c>
      <c r="C24274" s="5" t="inlineStr">
        <is>
          <t>대화 fishmen_paulus</t>
        </is>
      </c>
      <c r="D24274" s="5" t="inlineStr">
        <is>
          <t>fishmen_paulus</t>
        </is>
      </c>
      <c r="E24274" s="6" t="inlineStr">
        <is>
          <t>Excuse me?</t>
        </is>
      </c>
      <c r="F24274" s="6" t="inlineStr">
        <is>
          <t>뭐라고요?</t>
        </is>
      </c>
      <c r="G24274" s="7" t="n"/>
      <c r="H24274" s="7" t="n"/>
      <c r="I24274" s="7" t="n"/>
      <c r="J24274" s="8" t="inlineStr">
        <is>
          <t>DIA/fishmen_paulus/25brn1</t>
        </is>
      </c>
    </row>
    <row r="24275">
      <c r="A24275" s="5" t="n">
        <v>24274</v>
      </c>
      <c r="B24275" s="5" t="inlineStr">
        <is>
          <t>대사 (DLC)</t>
        </is>
      </c>
      <c r="C24275" s="5" t="inlineStr">
        <is>
          <t>대화 fishmen_paulus</t>
        </is>
      </c>
      <c r="D24275" s="5" t="inlineStr">
        <is>
          <t>주인공(선택지)</t>
        </is>
      </c>
      <c r="E24275" s="6" t="inlineStr">
        <is>
          <t>When you were drunk, you shushed me and said you were in hiding.</t>
        </is>
      </c>
      <c r="F24275" s="6" t="inlineStr">
        <is>
          <t>술에 취했을 때 조용히 하라고 하시면서 숨어 있다고 말씀하셨습니다.</t>
        </is>
      </c>
      <c r="G24275" s="7" t="n"/>
      <c r="H24275" s="7" t="n"/>
      <c r="I24275" s="7" t="n"/>
      <c r="J24275" s="8" t="inlineStr">
        <is>
          <t>DIA/fishmen_paulus/26answ1</t>
        </is>
      </c>
    </row>
    <row r="24276">
      <c r="A24276" s="5" t="n">
        <v>24275</v>
      </c>
      <c r="B24276" s="5" t="inlineStr">
        <is>
          <t>대사 (DLC)</t>
        </is>
      </c>
      <c r="C24276" s="5" t="inlineStr">
        <is>
          <t>대화 fishmen_paulus</t>
        </is>
      </c>
      <c r="D24276" s="5" t="inlineStr">
        <is>
          <t>fishmen_paulus</t>
        </is>
      </c>
      <c r="E24276" s="6" t="inlineStr">
        <is>
          <t>Are you pulling my leg?</t>
        </is>
      </c>
      <c r="F24276" s="6" t="inlineStr">
        <is>
          <t>놀리시는 겁니까?</t>
        </is>
      </c>
      <c r="G24276" s="7" t="n"/>
      <c r="H24276" s="7" t="n"/>
      <c r="I24276" s="7" t="n"/>
      <c r="J24276" s="8" t="inlineStr">
        <is>
          <t>DIA/fishmen_paulus/27brn1</t>
        </is>
      </c>
    </row>
    <row r="24277">
      <c r="A24277" s="5" t="n">
        <v>24276</v>
      </c>
      <c r="B24277" s="5" t="inlineStr">
        <is>
          <t>대사 (DLC)</t>
        </is>
      </c>
      <c r="C24277" s="5" t="inlineStr">
        <is>
          <t>대화 fishmen_paulus</t>
        </is>
      </c>
      <c r="D24277" s="5" t="inlineStr">
        <is>
          <t>주인공(선택지)</t>
        </is>
      </c>
      <c r="E24277" s="6" t="inlineStr">
        <is>
          <t>No, you insisted that no one knew you were there and wanted me to keep your presence a secret.</t>
        </is>
      </c>
      <c r="F24277" s="6" t="inlineStr">
        <is>
          <t>아뇨. 아무도 거기 있는 걸 모른다고 고집하시며 비밀로 해 달라고 하셨습니다.</t>
        </is>
      </c>
      <c r="G24277" s="7" t="n"/>
      <c r="H24277" s="7" t="n"/>
      <c r="I24277" s="7" t="n"/>
      <c r="J24277" s="8" t="inlineStr">
        <is>
          <t>DIA/fishmen_paulus/28answ1</t>
        </is>
      </c>
    </row>
    <row r="24278">
      <c r="A24278" s="5" t="n">
        <v>24277</v>
      </c>
      <c r="B24278" s="5" t="inlineStr">
        <is>
          <t>대사 (DLC)</t>
        </is>
      </c>
      <c r="C24278" s="5" t="inlineStr">
        <is>
          <t>대화 fishmen_paulus</t>
        </is>
      </c>
      <c r="D24278" s="5" t="inlineStr">
        <is>
          <t>Hamlin#Hamlin (명시 화자)</t>
        </is>
      </c>
      <c r="E24278" s="6" t="inlineStr">
        <is>
          <t>I could teach him one or two things about hiding. First – if someone sees you, you don’t shush them. You stab them.</t>
        </is>
      </c>
      <c r="F24278" s="6" t="inlineStr">
        <is>
          <t>숨는 법을 좀 가르쳐 줄 수 있겠네. 첫째, 누가 보면 조용히 하라고 하지 마. 찌르는 거야.</t>
        </is>
      </c>
      <c r="G24278" s="7" t="n"/>
      <c r="H24278" s="7" t="n"/>
      <c r="I24278" s="7" t="n"/>
      <c r="J24278" s="8" t="inlineStr">
        <is>
          <t>DIA/fishmen_paulus/30brn1</t>
        </is>
      </c>
    </row>
    <row r="24279">
      <c r="A24279" s="5" t="n">
        <v>24278</v>
      </c>
      <c r="B24279" s="5" t="inlineStr">
        <is>
          <t>대사 (DLC)</t>
        </is>
      </c>
      <c r="C24279" s="5" t="inlineStr">
        <is>
          <t>대화 fishmen_paulus</t>
        </is>
      </c>
      <c r="D24279" s="5" t="inlineStr">
        <is>
          <t>fishmen_paulus</t>
        </is>
      </c>
      <c r="E24279" s="6" t="inlineStr">
        <is>
          <t>Sounds like I’ve made a complete fool of myself. I think it’s better that I don’t remember it.</t>
        </is>
      </c>
      <c r="F24279" s="6" t="inlineStr">
        <is>
          <t>완전히 바보짓을 한 것 같군요. 기억이 안 나는 편이 낫겠습니다.</t>
        </is>
      </c>
      <c r="G24279" s="7" t="n"/>
      <c r="H24279" s="7" t="n"/>
      <c r="I24279" s="7" t="n"/>
      <c r="J24279" s="8" t="inlineStr">
        <is>
          <t>DIA/fishmen_paulus/31brn1</t>
        </is>
      </c>
    </row>
    <row r="24280">
      <c r="A24280" s="5" t="n">
        <v>24279</v>
      </c>
      <c r="B24280" s="5" t="inlineStr">
        <is>
          <t>대사 (DLC)</t>
        </is>
      </c>
      <c r="C24280" s="5" t="inlineStr">
        <is>
          <t>대화 fishmen_paulus</t>
        </is>
      </c>
      <c r="D24280" s="5" t="inlineStr">
        <is>
          <t>주인공(선택지)</t>
        </is>
      </c>
      <c r="E24280" s="6" t="inlineStr">
        <is>
          <t>I’ll be going, then.</t>
        </is>
      </c>
      <c r="F24280" s="6" t="inlineStr">
        <is>
          <t>그럼 가 보겠습니다.</t>
        </is>
      </c>
      <c r="G24280" s="7" t="n"/>
      <c r="H24280" s="7" t="n"/>
      <c r="I24280" s="7" t="n"/>
      <c r="J24280" s="8" t="inlineStr">
        <is>
          <t>DIA/fishmen_paulus/32answ1</t>
        </is>
      </c>
    </row>
    <row r="24281">
      <c r="A24281" s="5" t="n">
        <v>24280</v>
      </c>
      <c r="B24281" s="5" t="inlineStr">
        <is>
          <t>대사 (DLC)</t>
        </is>
      </c>
      <c r="C24281" s="5" t="inlineStr">
        <is>
          <t>대화 fishmen_paulus</t>
        </is>
      </c>
      <c r="D24281" s="5" t="inlineStr">
        <is>
          <t>주인공(선택지)</t>
        </is>
      </c>
      <c r="E24281" s="6" t="inlineStr">
        <is>
          <t>Nevermind.</t>
        </is>
      </c>
      <c r="F24281" s="6" t="inlineStr">
        <is>
          <t>됐습니다.</t>
        </is>
      </c>
      <c r="G24281" s="7" t="n"/>
      <c r="H24281" s="7" t="n"/>
      <c r="I24281" s="7" t="n"/>
      <c r="J24281" s="8" t="inlineStr">
        <is>
          <t>DIA/fishmen_paulus/26answ2</t>
        </is>
      </c>
    </row>
    <row r="24282">
      <c r="A24282" s="5" t="n">
        <v>24281</v>
      </c>
      <c r="B24282" s="5" t="inlineStr">
        <is>
          <t>대사 (DLC)</t>
        </is>
      </c>
      <c r="C24282" s="5" t="inlineStr">
        <is>
          <t>대화 fishmen_paulus</t>
        </is>
      </c>
      <c r="D24282" s="5" t="inlineStr">
        <is>
          <t>fishmen_paulus</t>
        </is>
      </c>
      <c r="E24282" s="6" t="inlineStr">
        <is>
          <t>Shplendid...</t>
        </is>
      </c>
      <c r="F24282" s="6" t="inlineStr">
        <is>
          <t>아주우 좋아...</t>
        </is>
      </c>
      <c r="G24282" s="7" t="n"/>
      <c r="H24282" s="7" t="n"/>
      <c r="I24282" s="7" t="n"/>
      <c r="J24282" s="8" t="inlineStr">
        <is>
          <t>DIA/fishmen_paulus/33brn1</t>
        </is>
      </c>
    </row>
    <row r="24283">
      <c r="A24283" s="5" t="n">
        <v>24282</v>
      </c>
      <c r="B24283" s="5" t="inlineStr">
        <is>
          <t>대사 (DLC)</t>
        </is>
      </c>
      <c r="C24283" s="5" t="inlineStr">
        <is>
          <t>대화 fishmen_paulus</t>
        </is>
      </c>
      <c r="D24283" s="5" t="inlineStr">
        <is>
          <t>fishmen_paulus</t>
        </is>
      </c>
      <c r="E24283" s="6" t="inlineStr">
        <is>
          <t>Good luck {sir/madam}.</t>
        </is>
      </c>
      <c r="F24283" s="6" t="inlineStr">
        <is>
          <t>행운을 빕니다, {sir/madam}.</t>
        </is>
      </c>
      <c r="G24283" s="7" t="n"/>
      <c r="H24283" s="7" t="n"/>
      <c r="I24283" s="7" t="n"/>
      <c r="J24283" s="8" t="inlineStr">
        <is>
          <t>DIA/fishmen_paulus/34brn1</t>
        </is>
      </c>
    </row>
    <row r="24284">
      <c r="A24284" s="5" t="n">
        <v>24283</v>
      </c>
      <c r="B24284" s="5" t="inlineStr">
        <is>
          <t>대사 (DLC)</t>
        </is>
      </c>
      <c r="C24284" s="5" t="inlineStr">
        <is>
          <t>대화 fishmen_paulus</t>
        </is>
      </c>
      <c r="D24284" s="5" t="inlineStr">
        <is>
          <t>fishmen_paulus</t>
        </is>
      </c>
      <c r="E24284" s="6" t="inlineStr">
        <is>
          <t>And I will suffer my humiliation in silence.</t>
        </is>
      </c>
      <c r="F24284" s="6" t="inlineStr">
        <is>
          <t>저는 조용히 이 굴욕을 감내하겠습니다.</t>
        </is>
      </c>
      <c r="G24284" s="7" t="n"/>
      <c r="H24284" s="7" t="n"/>
      <c r="I24284" s="7" t="n"/>
      <c r="J24284" s="8" t="inlineStr">
        <is>
          <t>DIA/fishmen_paulus/35brn1</t>
        </is>
      </c>
    </row>
    <row r="24285">
      <c r="A24285" s="5" t="n">
        <v>24284</v>
      </c>
      <c r="B24285" s="5" t="inlineStr">
        <is>
          <t>대사 (DLC)</t>
        </is>
      </c>
      <c r="C24285" s="5" t="inlineStr">
        <is>
          <t>대화 fishmen_tiberius</t>
        </is>
      </c>
      <c r="D24285" s="5" t="inlineStr">
        <is>
          <t>주인공(선택지)</t>
        </is>
      </c>
      <c r="E24285" s="6" t="inlineStr">
        <is>
          <t>What do you mean, evil above?</t>
        </is>
      </c>
      <c r="F24285" s="6" t="inlineStr">
        <is>
          <t>위에 악이 있다는 게 무슨 뜻이죠?</t>
        </is>
      </c>
      <c r="G24285" s="7" t="n"/>
      <c r="H24285" s="7" t="n"/>
      <c r="I24285" s="7" t="n"/>
      <c r="J24285" s="8" t="inlineStr">
        <is>
          <t>DIA/fishmen_tiberius/1answ1</t>
        </is>
      </c>
    </row>
    <row r="24286">
      <c r="A24286" s="5" t="n">
        <v>24285</v>
      </c>
      <c r="B24286" s="5" t="inlineStr">
        <is>
          <t>대사 (DLC)</t>
        </is>
      </c>
      <c r="C24286" s="5" t="inlineStr">
        <is>
          <t>대화 fishmen_tiberius</t>
        </is>
      </c>
      <c r="D24286" s="5" t="inlineStr">
        <is>
          <t>주인공(선택지)</t>
        </is>
      </c>
      <c r="E24286" s="6" t="inlineStr">
        <is>
          <t>What's the evil below?</t>
        </is>
      </c>
      <c r="F24286" s="6" t="inlineStr">
        <is>
          <t>아래에 있다는 악은 무엇인가요?</t>
        </is>
      </c>
      <c r="G24286" s="7" t="n"/>
      <c r="H24286" s="7" t="n"/>
      <c r="I24286" s="7" t="n"/>
      <c r="J24286" s="8" t="inlineStr">
        <is>
          <t>DIA/fishmen_tiberius/1answ2</t>
        </is>
      </c>
    </row>
    <row r="24287">
      <c r="A24287" s="5" t="n">
        <v>24286</v>
      </c>
      <c r="B24287" s="5" t="inlineStr">
        <is>
          <t>대사 (DLC)</t>
        </is>
      </c>
      <c r="C24287" s="5" t="inlineStr">
        <is>
          <t>대화 fishmen_tiberius</t>
        </is>
      </c>
      <c r="D24287" s="5" t="inlineStr">
        <is>
          <t>fishmen_tiberius</t>
        </is>
      </c>
      <c r="E24287" s="6" t="inlineStr">
        <is>
          <t>As if you don't already know! ...Well, perhaps not. You don't look like you're from around here, so you might be ignorant of local politics.</t>
        </is>
      </c>
      <c r="F24287" s="6" t="inlineStr">
        <is>
          <t>이미 알면서 묻는군! ...아, 모를 수도 있겠지. 이곳 출신으로는 보이지 않으니 지역 정치를 모를 수도 있겠군.</t>
        </is>
      </c>
      <c r="G24287" s="7" t="n"/>
      <c r="H24287" s="7" t="n"/>
      <c r="I24287" s="7" t="n"/>
      <c r="J24287" s="8" t="inlineStr">
        <is>
          <t>DIA/fishmen_tiberius/2brn1</t>
        </is>
      </c>
    </row>
    <row r="24288">
      <c r="A24288" s="5" t="n">
        <v>24287</v>
      </c>
      <c r="B24288" s="5" t="inlineStr">
        <is>
          <t>대사 (DLC)</t>
        </is>
      </c>
      <c r="C24288" s="5" t="inlineStr">
        <is>
          <t>대화 fishmen_tiberius</t>
        </is>
      </c>
      <c r="D24288" s="5" t="inlineStr">
        <is>
          <t>fishmen_tiberius</t>
        </is>
      </c>
      <c r="E24288" s="6" t="inlineStr">
        <is>
          <t>Can't you feel it? Something dark and horrible stalks the shadows even as we speak...</t>
        </is>
      </c>
      <c r="F24288" s="6" t="inlineStr">
        <is>
          <t>느껴지지 않나? 지금 말하는 동안에도 어둡고 끔찍한 무언가가 그림자 속을 배회하고 있다...</t>
        </is>
      </c>
      <c r="G24288" s="7" t="n"/>
      <c r="H24288" s="7" t="n"/>
      <c r="I24288" s="7" t="n"/>
      <c r="J24288" s="8" t="inlineStr">
        <is>
          <t>DIA/fishmen_tiberius/3brn1</t>
        </is>
      </c>
    </row>
    <row r="24289">
      <c r="A24289" s="5" t="n">
        <v>24288</v>
      </c>
      <c r="B24289" s="5" t="inlineStr">
        <is>
          <t>대사 (DLC)</t>
        </is>
      </c>
      <c r="C24289" s="5" t="inlineStr">
        <is>
          <t>대화 fishmen_tiberius</t>
        </is>
      </c>
      <c r="D24289" s="5" t="inlineStr">
        <is>
          <t>주인공(선택지)</t>
        </is>
      </c>
      <c r="E24289" s="6" t="inlineStr">
        <is>
          <t>I hereby pledge my strong arm! Let everyone know that {Lord/Lady} Espen supports unfortunate vintners!</t>
        </is>
      </c>
      <c r="F24289" s="6" t="inlineStr">
        <is>
          <t>제 강한 팔을 바치겠다고 맹세합니다! 에스펜 {Lord/Lady}께서 불운한 포도주 장인들을 돕는다는 걸 모두에게 알리세요!</t>
        </is>
      </c>
      <c r="G24289" s="7" t="n"/>
      <c r="H24289" s="7" t="n"/>
      <c r="I24289" s="7" t="n"/>
      <c r="J24289" s="8" t="inlineStr">
        <is>
          <t>DIA/fishmen_tiberius/4answ1</t>
        </is>
      </c>
    </row>
    <row r="24290">
      <c r="A24290" s="5" t="n">
        <v>24289</v>
      </c>
      <c r="B24290" s="5" t="inlineStr">
        <is>
          <t>대사 (DLC)</t>
        </is>
      </c>
      <c r="C24290" s="5" t="inlineStr">
        <is>
          <t>대화 fishmen_tiberius</t>
        </is>
      </c>
      <c r="D24290" s="5" t="inlineStr">
        <is>
          <t>주인공(선택지)</t>
        </is>
      </c>
      <c r="E24290" s="6" t="inlineStr">
        <is>
          <t>If I meet any daring volunteers, I'll be sure to point them your way. In the meantime, farewell.</t>
        </is>
      </c>
      <c r="F24290" s="6" t="inlineStr">
        <is>
          <t>용감한 지원자를 만나면 꼭 이쪽으로 보내 드리죠. 그동안 잘 지내세요.</t>
        </is>
      </c>
      <c r="G24290" s="7" t="n"/>
      <c r="H24290" s="7" t="n"/>
      <c r="I24290" s="7" t="n"/>
      <c r="J24290" s="8" t="inlineStr">
        <is>
          <t>DIA/fishmen_tiberius/4answ2</t>
        </is>
      </c>
    </row>
    <row r="24291">
      <c r="A24291" s="5" t="n">
        <v>24290</v>
      </c>
      <c r="B24291" s="5" t="inlineStr">
        <is>
          <t>대사 (DLC)</t>
        </is>
      </c>
      <c r="C24291" s="5" t="inlineStr">
        <is>
          <t>대화 fishmen_tiberius</t>
        </is>
      </c>
      <c r="D24291" s="5" t="inlineStr">
        <is>
          <t>fishmen_tiberius</t>
        </is>
      </c>
      <c r="E24291" s="6" t="inlineStr">
        <is>
          <t>I am alone against the world, as ever... Begone and cease wasting my time!</t>
        </is>
      </c>
      <c r="F24291" s="6" t="inlineStr">
        <is>
          <t>늘 그렇듯 세상에 맞서는 건 나 혼자군... 썩 꺼지고 내 시간을 낭비하지 마라!</t>
        </is>
      </c>
      <c r="G24291" s="7" t="n"/>
      <c r="H24291" s="7" t="n"/>
      <c r="I24291" s="7" t="n"/>
      <c r="J24291" s="8" t="inlineStr">
        <is>
          <t>DIA/fishmen_tiberius/5brn1</t>
        </is>
      </c>
    </row>
    <row r="24292">
      <c r="A24292" s="5" t="n">
        <v>24291</v>
      </c>
      <c r="B24292" s="5" t="inlineStr">
        <is>
          <t>대사 (DLC)</t>
        </is>
      </c>
      <c r="C24292" s="5" t="inlineStr">
        <is>
          <t>대화 fishmen_tiberius</t>
        </is>
      </c>
      <c r="D24292" s="5" t="inlineStr">
        <is>
          <t>fishmen_tiberius</t>
        </is>
      </c>
      <c r="E24292" s="6" t="inlineStr">
        <is>
          <t>Evil is afoot! Up here, and down there!</t>
        </is>
      </c>
      <c r="F24292" s="6" t="inlineStr">
        <is>
          <t>악이 움직이고 있다! 여기 위에도, 저 아래에도!</t>
        </is>
      </c>
      <c r="G24292" s="7" t="n"/>
      <c r="H24292" s="7" t="n"/>
      <c r="I24292" s="7" t="n"/>
      <c r="J24292" s="8" t="inlineStr">
        <is>
          <t>DIA/fishmen_tiberius/0fork1</t>
        </is>
      </c>
    </row>
    <row r="24293">
      <c r="A24293" s="5" t="n">
        <v>24292</v>
      </c>
      <c r="B24293" s="5" t="inlineStr">
        <is>
          <t>대사 (DLC)</t>
        </is>
      </c>
      <c r="C24293" s="5" t="inlineStr">
        <is>
          <t>대화 fishmen_tiberius</t>
        </is>
      </c>
      <c r="D24293" s="5" t="inlineStr">
        <is>
          <t>fishmen_tiberius</t>
        </is>
      </c>
      <c r="E24293" s="6" t="inlineStr">
        <is>
          <t>I don't know who you are, but take care! Evil is afoot above and below!</t>
        </is>
      </c>
      <c r="F24293" s="6" t="inlineStr">
        <is>
          <t>누구인지는 모르지만 조심해라! 위에도 아래에도 악이 움직이고 있다!</t>
        </is>
      </c>
      <c r="G24293" s="7" t="n"/>
      <c r="H24293" s="7" t="n"/>
      <c r="I24293" s="7" t="n"/>
      <c r="J24293" s="8" t="inlineStr">
        <is>
          <t>DIA/fishmen_tiberius/7brn1</t>
        </is>
      </c>
    </row>
    <row r="24294">
      <c r="A24294" s="5" t="n">
        <v>24293</v>
      </c>
      <c r="B24294" s="5" t="inlineStr">
        <is>
          <t>대사 (DLC)</t>
        </is>
      </c>
      <c r="C24294" s="5" t="inlineStr">
        <is>
          <t>대화 fishmen_tiberius</t>
        </is>
      </c>
      <c r="D24294" s="5" t="inlineStr">
        <is>
          <t>fishmen_tiberius</t>
        </is>
      </c>
      <c r="E24294" s="6" t="inlineStr">
        <is>
          <t>Have you found my poor brother and Captain Paulus?</t>
        </is>
      </c>
      <c r="F24294" s="6" t="inlineStr">
        <is>
          <t>내 불쌍한 형제와 파울루스 대장을 찾았나?</t>
        </is>
      </c>
      <c r="G24294" s="7" t="n"/>
      <c r="H24294" s="7" t="n"/>
      <c r="I24294" s="7" t="n"/>
      <c r="J24294" s="8" t="inlineStr">
        <is>
          <t>DIA/fishmen_tiberius/8brn1</t>
        </is>
      </c>
    </row>
    <row r="24295">
      <c r="A24295" s="5" t="n">
        <v>24294</v>
      </c>
      <c r="B24295" s="5" t="inlineStr">
        <is>
          <t>대사 (DLC)</t>
        </is>
      </c>
      <c r="C24295" s="5" t="inlineStr">
        <is>
          <t>대화 fishmen_tiberius</t>
        </is>
      </c>
      <c r="D24295" s="5" t="inlineStr">
        <is>
          <t>주인공(선택지)</t>
        </is>
      </c>
      <c r="E24295" s="6" t="inlineStr">
        <is>
          <t>Not yet.</t>
        </is>
      </c>
      <c r="F24295" s="6" t="inlineStr">
        <is>
          <t>아직이야.</t>
        </is>
      </c>
      <c r="G24295" s="7" t="n"/>
      <c r="H24295" s="7" t="n"/>
      <c r="I24295" s="7" t="n"/>
      <c r="J24295" s="8" t="inlineStr">
        <is>
          <t>DIA/fishmen_tiberius/9answ1</t>
        </is>
      </c>
    </row>
    <row r="24296">
      <c r="A24296" s="5" t="n">
        <v>24295</v>
      </c>
      <c r="B24296" s="5" t="inlineStr">
        <is>
          <t>대사 (DLC)</t>
        </is>
      </c>
      <c r="C24296" s="5" t="inlineStr">
        <is>
          <t>대화 fishmen_tiberius</t>
        </is>
      </c>
      <c r="D24296" s="5" t="inlineStr">
        <is>
          <t>주인공(선택지)</t>
        </is>
      </c>
      <c r="E24296" s="6" t="inlineStr">
        <is>
          <t>Yes, but they were killed by the evil fishmen that live below, just like you feared. &lt;i&gt;(Bargain and Persuasion) (Lie)&lt;/i&gt;</t>
        </is>
      </c>
      <c r="F24296" s="6" t="inlineStr">
        <is>
          <t>네. 하지만 당신이 두려워한 대로 아래에 사는 사악한 어인들에게 죽었어요. &lt;i&gt;(흥정·설득) (거짓말)&lt;/i&gt;</t>
        </is>
      </c>
      <c r="G24296" s="7" t="n"/>
      <c r="H24296" s="7" t="n"/>
      <c r="I24296" s="7" t="n"/>
      <c r="J24296" s="8" t="inlineStr">
        <is>
          <t>DIA/fishmen_tiberius/9answ2</t>
        </is>
      </c>
    </row>
    <row r="24297">
      <c r="A24297" s="5" t="n">
        <v>24296</v>
      </c>
      <c r="B24297" s="5" t="inlineStr">
        <is>
          <t>대사 (DLC)</t>
        </is>
      </c>
      <c r="C24297" s="5" t="inlineStr">
        <is>
          <t>대화 fishmen_tiberius</t>
        </is>
      </c>
      <c r="D24297" s="5" t="inlineStr">
        <is>
          <t>주인공(선택지)</t>
        </is>
      </c>
      <c r="E24297" s="6" t="inlineStr">
        <is>
          <t>Yes I have, right before I killed them. You're next. &lt;i&gt;(Attack)&lt;/i&gt;</t>
        </is>
      </c>
      <c r="F24297" s="6" t="inlineStr">
        <is>
          <t>찾았지. 내가 죽이기 직전에. 다음은 당신이야. &lt;i&gt;(공격)&lt;/i&gt;</t>
        </is>
      </c>
      <c r="G24297" s="7" t="n"/>
      <c r="H24297" s="7" t="n"/>
      <c r="I24297" s="7" t="n"/>
      <c r="J24297" s="8" t="inlineStr">
        <is>
          <t>DIA/fishmen_tiberius/9answ3</t>
        </is>
      </c>
    </row>
    <row r="24298">
      <c r="A24298" s="5" t="n">
        <v>24297</v>
      </c>
      <c r="B24298" s="5" t="inlineStr">
        <is>
          <t>대사 (DLC)</t>
        </is>
      </c>
      <c r="C24298" s="5" t="inlineStr">
        <is>
          <t>대화 fishmen_tiberius</t>
        </is>
      </c>
      <c r="D24298" s="5" t="inlineStr">
        <is>
          <t>주인공(선택지)</t>
        </is>
      </c>
      <c r="E24298" s="6" t="inlineStr">
        <is>
          <t>Yes, but they seem to be poisoned or something. They need a cure.</t>
        </is>
      </c>
      <c r="F24298" s="6" t="inlineStr">
        <is>
          <t>네. 하지만 독에 당했는지 상태가 이상해요. 치료가 필요해요.</t>
        </is>
      </c>
      <c r="G24298" s="7" t="n"/>
      <c r="H24298" s="7" t="n"/>
      <c r="I24298" s="7" t="n"/>
      <c r="J24298" s="8" t="inlineStr">
        <is>
          <t>DIA/fishmen_tiberius/9answ4</t>
        </is>
      </c>
    </row>
    <row r="24299">
      <c r="A24299" s="5" t="n">
        <v>24298</v>
      </c>
      <c r="B24299" s="5" t="inlineStr">
        <is>
          <t>대사 (DLC)</t>
        </is>
      </c>
      <c r="C24299" s="5" t="inlineStr">
        <is>
          <t>대화 fishmen_tiberius</t>
        </is>
      </c>
      <c r="D24299" s="5" t="inlineStr">
        <is>
          <t>fishmen_tiberius</t>
        </is>
      </c>
      <c r="E24299" s="6" t="inlineStr">
        <is>
          <t>Then why are you here? Keep looking for them!</t>
        </is>
      </c>
      <c r="F24299" s="6" t="inlineStr">
        <is>
          <t>그런데 왜 여기 있나? 계속 찾아라!</t>
        </is>
      </c>
      <c r="G24299" s="7" t="n"/>
      <c r="H24299" s="7" t="n"/>
      <c r="I24299" s="7" t="n"/>
      <c r="J24299" s="8" t="inlineStr">
        <is>
          <t>DIA/fishmen_tiberius/10brn1</t>
        </is>
      </c>
    </row>
    <row r="24300">
      <c r="A24300" s="5" t="n">
        <v>24299</v>
      </c>
      <c r="B24300" s="5" t="inlineStr">
        <is>
          <t>대사 (DLC)</t>
        </is>
      </c>
      <c r="C24300" s="5" t="inlineStr">
        <is>
          <t>대화 fishmen_tiberius</t>
        </is>
      </c>
      <c r="D24300" s="5" t="inlineStr">
        <is>
          <t>fishmen_tiberius</t>
        </is>
      </c>
      <c r="E24300" s="6" t="inlineStr">
        <is>
          <t>They're alive! That's a weight off my heart at least. Cure them as soon as you can, there's no telling what might happen to them under the influence of this evil spell!</t>
        </is>
      </c>
      <c r="F24300" s="6" t="inlineStr">
        <is>
          <t>살아 있구나! 적어도 마음의 짐 하나는 덜었군. 최대한 빨리 치료해라. 이 사악한 주문에 사로잡힌 동안 무슨 일을 당할지 모른다!</t>
        </is>
      </c>
      <c r="G24300" s="7" t="n"/>
      <c r="H24300" s="7" t="n"/>
      <c r="I24300" s="7" t="n"/>
      <c r="J24300" s="8" t="inlineStr">
        <is>
          <t>DIA/fishmen_tiberius/11brn1</t>
        </is>
      </c>
    </row>
    <row r="24301">
      <c r="A24301" s="5" t="n">
        <v>24300</v>
      </c>
      <c r="B24301" s="5" t="inlineStr">
        <is>
          <t>대사 (DLC)</t>
        </is>
      </c>
      <c r="C24301" s="5" t="inlineStr">
        <is>
          <t>대화 fishmen_tiberius</t>
        </is>
      </c>
      <c r="D24301" s="5" t="inlineStr">
        <is>
          <t>fishmen_tiberius</t>
        </is>
      </c>
      <c r="E24301" s="6" t="inlineStr">
        <is>
          <t>I knew it! I knew it would end in tragedy the moment they went down there... Avenge them for me. Purge my lands of these evil monsters, and make sure every single one of them joins my brother in death!</t>
        </is>
      </c>
      <c r="F24301" s="6" t="inlineStr">
        <is>
          <t>그럴 줄 알았다! 아래로 내려가는 순간 비극으로 끝날 줄 알았어... 대신 복수해 다오. 내 땅에서 사악한 괴물들을 쓸어 버리고, 모조리 내 형제와 함께 죽음으로 보내라!</t>
        </is>
      </c>
      <c r="G24301" s="7" t="n"/>
      <c r="H24301" s="7" t="n"/>
      <c r="I24301" s="7" t="n"/>
      <c r="J24301" s="8" t="inlineStr">
        <is>
          <t>DIA/fishmen_tiberius/14brn1</t>
        </is>
      </c>
    </row>
    <row r="24302">
      <c r="A24302" s="5" t="n">
        <v>24301</v>
      </c>
      <c r="B24302" s="5" t="inlineStr">
        <is>
          <t>대사 (DLC)</t>
        </is>
      </c>
      <c r="C24302" s="5" t="inlineStr">
        <is>
          <t>대화 fishmen_tiberius</t>
        </is>
      </c>
      <c r="D24302" s="5" t="inlineStr">
        <is>
          <t>fishmen_tiberius</t>
        </is>
      </c>
      <c r="E24302" s="6" t="inlineStr">
        <is>
          <t>It's a weight off my heart to see my poor brother and Captain Paulus alive, and it would appear I have you to thank. Did you also manage to dispose of the evil that ensnared them?</t>
        </is>
      </c>
      <c r="F24302" s="6" t="inlineStr">
        <is>
          <t>내 불쌍한 형제와 파울루스 대장이 살아 있어 마음의 짐을 덜었군. 자네에게 감사해야 하는 모양이다. 그들을 사로잡은 악도 처리했나?</t>
        </is>
      </c>
      <c r="G24302" s="7" t="n"/>
      <c r="H24302" s="7" t="n"/>
      <c r="I24302" s="7" t="n"/>
      <c r="J24302" s="8" t="inlineStr">
        <is>
          <t>DIA/fishmen_tiberius/15brn1</t>
        </is>
      </c>
    </row>
    <row r="24303">
      <c r="A24303" s="5" t="n">
        <v>24302</v>
      </c>
      <c r="B24303" s="5" t="inlineStr">
        <is>
          <t>대사 (DLC)</t>
        </is>
      </c>
      <c r="C24303" s="5" t="inlineStr">
        <is>
          <t>대화 fishmen_tiberius</t>
        </is>
      </c>
      <c r="D24303" s="5" t="inlineStr">
        <is>
          <t>주인공(선택지)</t>
        </is>
      </c>
      <c r="E24303" s="6" t="inlineStr">
        <is>
          <t>I don't have the slightest clue what you're talking about.</t>
        </is>
      </c>
      <c r="F24303" s="6" t="inlineStr">
        <is>
          <t>무슨 말씀인지 전혀 모르겠군요.</t>
        </is>
      </c>
      <c r="G24303" s="7" t="n"/>
      <c r="H24303" s="7" t="n"/>
      <c r="I24303" s="7" t="n"/>
      <c r="J24303" s="8" t="inlineStr">
        <is>
          <t>DIA/fishmen_tiberius/16answ1</t>
        </is>
      </c>
    </row>
    <row r="24304">
      <c r="A24304" s="5" t="n">
        <v>24303</v>
      </c>
      <c r="B24304" s="5" t="inlineStr">
        <is>
          <t>대사 (DLC)</t>
        </is>
      </c>
      <c r="C24304" s="5" t="inlineStr">
        <is>
          <t>대화 fishmen_tiberius</t>
        </is>
      </c>
      <c r="D24304" s="5" t="inlineStr">
        <is>
          <t>주인공(선택지)</t>
        </is>
      </c>
      <c r="E24304" s="6" t="inlineStr">
        <is>
          <t>Care to elaborate?</t>
        </is>
      </c>
      <c r="F24304" s="6" t="inlineStr">
        <is>
          <t>좀 더 자세히 말씀해 주시겠어요?</t>
        </is>
      </c>
      <c r="G24304" s="7" t="n"/>
      <c r="H24304" s="7" t="n"/>
      <c r="I24304" s="7" t="n"/>
      <c r="J24304" s="8" t="inlineStr">
        <is>
          <t>DIA/fishmen_tiberius/16answ2</t>
        </is>
      </c>
    </row>
    <row r="24305">
      <c r="A24305" s="5" t="n">
        <v>24304</v>
      </c>
      <c r="B24305" s="5" t="inlineStr">
        <is>
          <t>대사 (DLC)</t>
        </is>
      </c>
      <c r="C24305" s="5" t="inlineStr">
        <is>
          <t>대화 fishmen_tiberius</t>
        </is>
      </c>
      <c r="D24305" s="5" t="inlineStr">
        <is>
          <t>fishmen_tiberius</t>
        </is>
      </c>
      <c r="E24305" s="6" t="inlineStr">
        <is>
          <t>Know that you address Tiberius, owner of the second largest vineyard within leagues- I mean, within miles of here!</t>
        </is>
      </c>
      <c r="F24305" s="6" t="inlineStr">
        <is>
          <t>지금 말하는 상대가 티베리우스임을 알아 두어라. 이곳에서 수 리그 안에– 아니, 수 마일 안에 있는 포도원 중 두 번째로 큰 곳의 주인이지!</t>
        </is>
      </c>
      <c r="G24305" s="7" t="n"/>
      <c r="H24305" s="7" t="n"/>
      <c r="I24305" s="7" t="n"/>
      <c r="J24305" s="8" t="inlineStr">
        <is>
          <t>DIA/fishmen_tiberius/17brn1</t>
        </is>
      </c>
    </row>
    <row r="24306">
      <c r="A24306" s="5" t="n">
        <v>24305</v>
      </c>
      <c r="B24306" s="5" t="inlineStr">
        <is>
          <t>대사 (DLC)</t>
        </is>
      </c>
      <c r="C24306" s="5" t="inlineStr">
        <is>
          <t>대화 fishmen_tiberius</t>
        </is>
      </c>
      <c r="D24306" s="5" t="inlineStr">
        <is>
          <t>주인공(선택지)</t>
        </is>
      </c>
      <c r="E24306" s="6" t="inlineStr">
        <is>
          <t>That's quite specific.</t>
        </is>
      </c>
      <c r="F24306" s="6" t="inlineStr">
        <is>
          <t>범위가 꽤 구체적이네요.</t>
        </is>
      </c>
      <c r="G24306" s="7" t="n"/>
      <c r="H24306" s="7" t="n"/>
      <c r="I24306" s="7" t="n"/>
      <c r="J24306" s="8" t="inlineStr">
        <is>
          <t>DIA/fishmen_tiberius/18answ1</t>
        </is>
      </c>
    </row>
    <row r="24307">
      <c r="A24307" s="5" t="n">
        <v>24306</v>
      </c>
      <c r="B24307" s="5" t="inlineStr">
        <is>
          <t>대사 (DLC)</t>
        </is>
      </c>
      <c r="C24307" s="5" t="inlineStr">
        <is>
          <t>대화 fishmen_tiberius</t>
        </is>
      </c>
      <c r="D24307" s="5" t="inlineStr">
        <is>
          <t>주인공(선택지)</t>
        </is>
      </c>
      <c r="E24307" s="6" t="inlineStr">
        <is>
          <t>Please, do go on.</t>
        </is>
      </c>
      <c r="F24307" s="6" t="inlineStr">
        <is>
          <t>계속 말씀해 주세요.</t>
        </is>
      </c>
      <c r="G24307" s="7" t="n"/>
      <c r="H24307" s="7" t="n"/>
      <c r="I24307" s="7" t="n"/>
      <c r="J24307" s="8" t="inlineStr">
        <is>
          <t>DIA/fishmen_tiberius/18answ2</t>
        </is>
      </c>
    </row>
    <row r="24308">
      <c r="A24308" s="5" t="n">
        <v>24307</v>
      </c>
      <c r="B24308" s="5" t="inlineStr">
        <is>
          <t>대사 (DLC)</t>
        </is>
      </c>
      <c r="C24308" s="5" t="inlineStr">
        <is>
          <t>대화 fishmen_tiberius</t>
        </is>
      </c>
      <c r="D24308" s="5" t="inlineStr">
        <is>
          <t>주인공(선택지)</t>
        </is>
      </c>
      <c r="E24308" s="6" t="inlineStr">
        <is>
          <t>And I'm the {Lord/Lady} Espen, but you don’t see me bragging about the size of my title or my estate.</t>
        </is>
      </c>
      <c r="F24308" s="6" t="inlineStr">
        <is>
          <t>저는 에스펜 {Lord/Lady}입니다만, 제 작위나 영지의 크기를 자랑하지는 않잖아요.</t>
        </is>
      </c>
      <c r="G24308" s="7" t="n"/>
      <c r="H24308" s="7" t="n"/>
      <c r="I24308" s="7" t="n"/>
      <c r="J24308" s="8" t="inlineStr">
        <is>
          <t>DIA/fishmen_tiberius/18answ3</t>
        </is>
      </c>
    </row>
    <row r="24309">
      <c r="A24309" s="5" t="n">
        <v>24308</v>
      </c>
      <c r="B24309" s="5" t="inlineStr">
        <is>
          <t>대사 (DLC)</t>
        </is>
      </c>
      <c r="C24309" s="5" t="inlineStr">
        <is>
          <t>대화 fishmen_tiberius</t>
        </is>
      </c>
      <c r="D24309" s="5" t="inlineStr">
        <is>
          <t>fishmen_tiberius</t>
        </is>
      </c>
      <c r="E24309" s="6" t="inlineStr">
        <is>
          <t>When one is as wealthy and influential as I am, one cannot help but have an abundance of enemies. Envious, conniving schemers who will stop at nothing to get their hands on what is mine!</t>
        </is>
      </c>
      <c r="F24309" s="6" t="inlineStr">
        <is>
          <t>나처럼 부유하고 영향력 있는 사람에게는 적이 많을 수밖에 없다. 내 것을 손에 넣으려고 수단을 가리지 않는, 질투에 찬 교활한 음모꾼들!</t>
        </is>
      </c>
      <c r="G24309" s="7" t="n"/>
      <c r="H24309" s="7" t="n"/>
      <c r="I24309" s="7" t="n"/>
      <c r="J24309" s="8" t="inlineStr">
        <is>
          <t>DIA/fishmen_tiberius/19brn1</t>
        </is>
      </c>
    </row>
    <row r="24310">
      <c r="A24310" s="5" t="n">
        <v>24309</v>
      </c>
      <c r="B24310" s="5" t="inlineStr">
        <is>
          <t>대사 (DLC)</t>
        </is>
      </c>
      <c r="C24310" s="5" t="inlineStr">
        <is>
          <t>대화 fishmen_tiberius</t>
        </is>
      </c>
      <c r="D24310" s="5" t="inlineStr">
        <is>
          <t>주인공(선택지)</t>
        </is>
      </c>
      <c r="E24310" s="6" t="inlineStr">
        <is>
          <t>I sincerely regret I asked.</t>
        </is>
      </c>
      <c r="F24310" s="6" t="inlineStr">
        <is>
          <t>물어본 게 정말 후회되네요.</t>
        </is>
      </c>
      <c r="G24310" s="7" t="n"/>
      <c r="H24310" s="7" t="n"/>
      <c r="I24310" s="7" t="n"/>
      <c r="J24310" s="8" t="inlineStr">
        <is>
          <t>DIA/fishmen_tiberius/20answ1</t>
        </is>
      </c>
    </row>
    <row r="24311">
      <c r="A24311" s="5" t="n">
        <v>24310</v>
      </c>
      <c r="B24311" s="5" t="inlineStr">
        <is>
          <t>대사 (DLC)</t>
        </is>
      </c>
      <c r="C24311" s="5" t="inlineStr">
        <is>
          <t>대화 fishmen_tiberius</t>
        </is>
      </c>
      <c r="D24311" s="5" t="inlineStr">
        <is>
          <t>주인공(선택지)</t>
        </is>
      </c>
      <c r="E24311" s="6" t="inlineStr">
        <is>
          <t>Frankly, I don't really give a damn about your political situation.</t>
        </is>
      </c>
      <c r="F24311" s="6" t="inlineStr">
        <is>
          <t>솔직히 당신의 정치적 처지에는 관심이 없어요.</t>
        </is>
      </c>
      <c r="G24311" s="7" t="n"/>
      <c r="H24311" s="7" t="n"/>
      <c r="I24311" s="7" t="n"/>
      <c r="J24311" s="8" t="inlineStr">
        <is>
          <t>DIA/fishmen_tiberius/20answ2</t>
        </is>
      </c>
    </row>
    <row r="24312">
      <c r="A24312" s="5" t="n">
        <v>24311</v>
      </c>
      <c r="B24312" s="5" t="inlineStr">
        <is>
          <t>대사 (DLC)</t>
        </is>
      </c>
      <c r="C24312" s="5" t="inlineStr">
        <is>
          <t>대화 fishmen_tiberius</t>
        </is>
      </c>
      <c r="D24312" s="5" t="inlineStr">
        <is>
          <t>주인공(선택지)</t>
        </is>
      </c>
      <c r="E24312" s="6" t="inlineStr">
        <is>
          <t>Is someone threatening you?</t>
        </is>
      </c>
      <c r="F24312" s="6" t="inlineStr">
        <is>
          <t>누가 위협하나요?</t>
        </is>
      </c>
      <c r="G24312" s="7" t="n"/>
      <c r="H24312" s="7" t="n"/>
      <c r="I24312" s="7" t="n"/>
      <c r="J24312" s="8" t="inlineStr">
        <is>
          <t>DIA/fishmen_tiberius/20answ3</t>
        </is>
      </c>
    </row>
    <row r="24313">
      <c r="A24313" s="5" t="n">
        <v>24312</v>
      </c>
      <c r="B24313" s="5" t="inlineStr">
        <is>
          <t>대사 (DLC)</t>
        </is>
      </c>
      <c r="C24313" s="5" t="inlineStr">
        <is>
          <t>대화 fishmen_tiberius</t>
        </is>
      </c>
      <c r="D24313" s="5" t="inlineStr">
        <is>
          <t>fishmen_tiberius</t>
        </is>
      </c>
      <c r="E24313" s="6" t="inlineStr">
        <is>
          <t>Feh. I shouldn't expect you to understand.</t>
        </is>
      </c>
      <c r="F24313" s="6" t="inlineStr">
        <is>
          <t>흥. 자네가 이해할 거라고 기대한 게 잘못이지.</t>
        </is>
      </c>
      <c r="G24313" s="7" t="n"/>
      <c r="H24313" s="7" t="n"/>
      <c r="I24313" s="7" t="n"/>
      <c r="J24313" s="8" t="inlineStr">
        <is>
          <t>DIA/fishmen_tiberius/21brn1</t>
        </is>
      </c>
    </row>
    <row r="24314">
      <c r="A24314" s="5" t="n">
        <v>24313</v>
      </c>
      <c r="B24314" s="5" t="inlineStr">
        <is>
          <t>대사 (DLC)</t>
        </is>
      </c>
      <c r="C24314" s="5" t="inlineStr">
        <is>
          <t>대화 fishmen_tiberius</t>
        </is>
      </c>
      <c r="D24314" s="5" t="inlineStr">
        <is>
          <t>fishmen_tiberius</t>
        </is>
      </c>
      <c r="E24314" s="6" t="inlineStr">
        <is>
          <t>Not &lt;i&gt;exactly&lt;/i&gt;... But there are certainly threats! My rivals are planning to have me assassinated, of that I'm sure. Once my beloved family and I are dead, my vineyard will be ripe for the taking.</t>
        </is>
      </c>
      <c r="F24314" s="6" t="inlineStr">
        <is>
          <t>&lt;i&gt;정확히&lt;/i&gt; 그런 건 아니지만... 위협은 분명 있다! 경쟁자들이 나를 암살하려 한다는 건 확실해. 나와 사랑하는 가족이 죽으면, 내 포도원은 차지하기 딱 좋은 상태가 되겠지.</t>
        </is>
      </c>
      <c r="G24314" s="7" t="n"/>
      <c r="H24314" s="7" t="n"/>
      <c r="I24314" s="7" t="n"/>
      <c r="J24314" s="8" t="inlineStr">
        <is>
          <t>DIA/fishmen_tiberius/22brn1</t>
        </is>
      </c>
    </row>
    <row r="24315">
      <c r="A24315" s="5" t="n">
        <v>24314</v>
      </c>
      <c r="B24315" s="5" t="inlineStr">
        <is>
          <t>대사 (DLC)</t>
        </is>
      </c>
      <c r="C24315" s="5" t="inlineStr">
        <is>
          <t>대화 fishmen_tiberius</t>
        </is>
      </c>
      <c r="D24315" s="5" t="inlineStr">
        <is>
          <t>주인공(선택지)</t>
        </is>
      </c>
      <c r="E24315" s="6" t="inlineStr">
        <is>
          <t>I had no idea the wine business was so dangerous.</t>
        </is>
      </c>
      <c r="F24315" s="6" t="inlineStr">
        <is>
          <t>포도주 사업이 그렇게 위험한 줄은 몰랐네요.</t>
        </is>
      </c>
      <c r="G24315" s="7" t="n"/>
      <c r="H24315" s="7" t="n"/>
      <c r="I24315" s="7" t="n"/>
      <c r="J24315" s="8" t="inlineStr">
        <is>
          <t>DIA/fishmen_tiberius/23answ1</t>
        </is>
      </c>
    </row>
    <row r="24316">
      <c r="A24316" s="5" t="n">
        <v>24315</v>
      </c>
      <c r="B24316" s="5" t="inlineStr">
        <is>
          <t>대사 (DLC)</t>
        </is>
      </c>
      <c r="C24316" s="5" t="inlineStr">
        <is>
          <t>대화 fishmen_tiberius</t>
        </is>
      </c>
      <c r="D24316" s="5" t="inlineStr">
        <is>
          <t>Hamlin#Hamlin (명시 화자)</t>
        </is>
      </c>
      <c r="E24316" s="6" t="inlineStr">
        <is>
          <t>You didn't? Seems like every vineyard we visit is infested with either monsters, undead, or... jerks.</t>
        </is>
      </c>
      <c r="F24316" s="6" t="inlineStr">
        <is>
          <t>몰랐어? 우리가 가는 포도원마다 괴물이나 언데드, 아니면... 재수 없는 놈들이 득실거리잖아.</t>
        </is>
      </c>
      <c r="G24316" s="7" t="n"/>
      <c r="H24316" s="7" t="n"/>
      <c r="I24316" s="7" t="n"/>
      <c r="J24316" s="8" t="inlineStr">
        <is>
          <t>DIA/fishmen_tiberius/25brn1</t>
        </is>
      </c>
    </row>
    <row r="24317">
      <c r="A24317" s="5" t="n">
        <v>24316</v>
      </c>
      <c r="B24317" s="5" t="inlineStr">
        <is>
          <t>대사 (DLC)</t>
        </is>
      </c>
      <c r="C24317" s="5" t="inlineStr">
        <is>
          <t>대화 fishmen_tiberius</t>
        </is>
      </c>
      <c r="D24317" s="5" t="inlineStr">
        <is>
          <t>주인공(선택지)</t>
        </is>
      </c>
      <c r="E24317" s="6" t="inlineStr">
        <is>
          <t>How exactly are they planning to take over your vineyard?</t>
        </is>
      </c>
      <c r="F24317" s="6" t="inlineStr">
        <is>
          <t>정확히 어떻게 포도원을 빼앗을 계획인가요?</t>
        </is>
      </c>
      <c r="G24317" s="7" t="n"/>
      <c r="H24317" s="7" t="n"/>
      <c r="I24317" s="7" t="n"/>
      <c r="J24317" s="8" t="inlineStr">
        <is>
          <t>DIA/fishmen_tiberius/23answ2</t>
        </is>
      </c>
    </row>
    <row r="24318">
      <c r="A24318" s="5" t="n">
        <v>24317</v>
      </c>
      <c r="B24318" s="5" t="inlineStr">
        <is>
          <t>대사 (DLC)</t>
        </is>
      </c>
      <c r="C24318" s="5" t="inlineStr">
        <is>
          <t>대화 fishmen_tiberius</t>
        </is>
      </c>
      <c r="D24318" s="5" t="inlineStr">
        <is>
          <t>fishmen_tiberius</t>
        </is>
      </c>
      <c r="E24318" s="6" t="inlineStr">
        <is>
          <t>Simple. If my family were to be 'removed', without a legal heir, ownership of the land would revert to the so-called 'Royal Court'. Our corpses would still be warm by the time the court sold off my vineyard for a song to my bitterest rivals!</t>
        </is>
      </c>
      <c r="F24318" s="6" t="inlineStr">
        <is>
          <t>간단해. 내 가족이 '제거'되어 법적인 후계자가 없으면, 땅의 소유권은 이른바 '왕실'에 돌아가지. 우리 시체가 아직 따뜻할 때 왕실은 내 철천지원수들에게 포도원을 헐값에 팔아넘길 거야!</t>
        </is>
      </c>
      <c r="G24318" s="7" t="n"/>
      <c r="H24318" s="7" t="n"/>
      <c r="I24318" s="7" t="n"/>
      <c r="J24318" s="8" t="inlineStr">
        <is>
          <t>DIA/fishmen_tiberius/26brn1</t>
        </is>
      </c>
    </row>
    <row r="24319">
      <c r="A24319" s="5" t="n">
        <v>24318</v>
      </c>
      <c r="B24319" s="5" t="inlineStr">
        <is>
          <t>대사 (DLC)</t>
        </is>
      </c>
      <c r="C24319" s="5" t="inlineStr">
        <is>
          <t>대화 fishmen_tiberius</t>
        </is>
      </c>
      <c r="D24319" s="5" t="inlineStr">
        <is>
          <t>주인공(선택지)</t>
        </is>
      </c>
      <c r="E24319" s="6" t="inlineStr">
        <is>
          <t>Can I be of any help?</t>
        </is>
      </c>
      <c r="F24319" s="6" t="inlineStr">
        <is>
          <t>도울 일이 있을까요?</t>
        </is>
      </c>
      <c r="G24319" s="7" t="n"/>
      <c r="H24319" s="7" t="n"/>
      <c r="I24319" s="7" t="n"/>
      <c r="J24319" s="8" t="inlineStr">
        <is>
          <t>DIA/fishmen_tiberius/23answ3</t>
        </is>
      </c>
    </row>
    <row r="24320">
      <c r="A24320" s="5" t="n">
        <v>24319</v>
      </c>
      <c r="B24320" s="5" t="inlineStr">
        <is>
          <t>대사 (DLC)</t>
        </is>
      </c>
      <c r="C24320" s="5" t="inlineStr">
        <is>
          <t>대화 fishmen_tiberius</t>
        </is>
      </c>
      <c r="D24320" s="5" t="inlineStr">
        <is>
          <t>fishmen_tiberius</t>
        </is>
      </c>
      <c r="E24320" s="6" t="inlineStr">
        <is>
          <t>I doubt it. Besides, I can deal with above-ground political intrigue myself. The wine business has always been pretty cutthroat, you know. But it's been nice to get it off my chest.</t>
        </is>
      </c>
      <c r="F24320" s="6" t="inlineStr">
        <is>
          <t>없을 것 같군. 게다가 지상의 정치적 음모는 내가 직접 처리할 수 있어. 포도주 사업은 원래 살벌한 법이거든. 그래도 털어놓으니 속은 시원하군.</t>
        </is>
      </c>
      <c r="G24320" s="7" t="n"/>
      <c r="H24320" s="7" t="n"/>
      <c r="I24320" s="7" t="n"/>
      <c r="J24320" s="8" t="inlineStr">
        <is>
          <t>DIA/fishmen_tiberius/27brn1</t>
        </is>
      </c>
    </row>
    <row r="24321">
      <c r="A24321" s="5" t="n">
        <v>24320</v>
      </c>
      <c r="B24321" s="5" t="inlineStr">
        <is>
          <t>대사 (DLC)</t>
        </is>
      </c>
      <c r="C24321" s="5" t="inlineStr">
        <is>
          <t>대화 fishmen_tiberius</t>
        </is>
      </c>
      <c r="D24321" s="5" t="inlineStr">
        <is>
          <t>주인공(선택지)</t>
        </is>
      </c>
      <c r="E24321" s="6" t="inlineStr">
        <is>
          <t>I’ll be going then.</t>
        </is>
      </c>
      <c r="F24321" s="6" t="inlineStr">
        <is>
          <t>그럼 가 보겠습니다.</t>
        </is>
      </c>
      <c r="G24321" s="7" t="n"/>
      <c r="H24321" s="7" t="n"/>
      <c r="I24321" s="7" t="n"/>
      <c r="J24321" s="8" t="inlineStr">
        <is>
          <t>DIA/fishmen_tiberius/23answ4</t>
        </is>
      </c>
    </row>
    <row r="24322">
      <c r="A24322" s="5" t="n">
        <v>24321</v>
      </c>
      <c r="B24322" s="5" t="inlineStr">
        <is>
          <t>대사 (DLC)</t>
        </is>
      </c>
      <c r="C24322" s="5" t="inlineStr">
        <is>
          <t>대화 fishmen_tiberius</t>
        </is>
      </c>
      <c r="D24322" s="5" t="inlineStr">
        <is>
          <t>주인공(선택지)</t>
        </is>
      </c>
      <c r="E24322" s="6" t="inlineStr">
        <is>
          <t>I just realized I don't care.</t>
        </is>
      </c>
      <c r="F24322" s="6" t="inlineStr">
        <is>
          <t>생각해 보니 관심이 없네요.</t>
        </is>
      </c>
      <c r="G24322" s="7" t="n"/>
      <c r="H24322" s="7" t="n"/>
      <c r="I24322" s="7" t="n"/>
      <c r="J24322" s="8" t="inlineStr">
        <is>
          <t>DIA/fishmen_tiberius/28answ1</t>
        </is>
      </c>
    </row>
    <row r="24323">
      <c r="A24323" s="5" t="n">
        <v>24322</v>
      </c>
      <c r="B24323" s="5" t="inlineStr">
        <is>
          <t>대사 (DLC)</t>
        </is>
      </c>
      <c r="C24323" s="5" t="inlineStr">
        <is>
          <t>대화 fishmen_tiberius</t>
        </is>
      </c>
      <c r="D24323" s="5" t="inlineStr">
        <is>
          <t>주인공(선택지)</t>
        </is>
      </c>
      <c r="E24323" s="6" t="inlineStr">
        <is>
          <t>What is this?</t>
        </is>
      </c>
      <c r="F24323" s="6" t="inlineStr">
        <is>
          <t>이게 뭐죠?</t>
        </is>
      </c>
      <c r="G24323" s="7" t="n"/>
      <c r="H24323" s="7" t="n"/>
      <c r="I24323" s="7" t="n"/>
      <c r="J24323" s="8" t="inlineStr">
        <is>
          <t>DIA/fishmen_tiberius/28answ2</t>
        </is>
      </c>
    </row>
    <row r="24324">
      <c r="A24324" s="5" t="n">
        <v>24323</v>
      </c>
      <c r="B24324" s="5" t="inlineStr">
        <is>
          <t>대사 (DLC)</t>
        </is>
      </c>
      <c r="C24324" s="5" t="inlineStr">
        <is>
          <t>대화 fishmen_tiberius</t>
        </is>
      </c>
      <c r="D24324" s="5" t="inlineStr">
        <is>
          <t>주인공(선택지)</t>
        </is>
      </c>
      <c r="E24324" s="6" t="inlineStr">
        <is>
          <t>It’s just Jade.</t>
        </is>
      </c>
      <c r="F24324" s="6" t="inlineStr">
        <is>
          <t>그냥 제이드예요.</t>
        </is>
      </c>
      <c r="G24324" s="7" t="n"/>
      <c r="H24324" s="7" t="n"/>
      <c r="I24324" s="7" t="n"/>
      <c r="J24324" s="8" t="inlineStr">
        <is>
          <t>DIA/fishmen_tiberius/28answ4</t>
        </is>
      </c>
    </row>
    <row r="24325">
      <c r="A24325" s="5" t="n">
        <v>24324</v>
      </c>
      <c r="B24325" s="5" t="inlineStr">
        <is>
          <t>대사 (DLC)</t>
        </is>
      </c>
      <c r="C24325" s="5" t="inlineStr">
        <is>
          <t>대화 fishmen_tiberius</t>
        </is>
      </c>
      <c r="D24325" s="5" t="inlineStr">
        <is>
          <t>fishmen_tiberius</t>
        </is>
      </c>
      <c r="E24325" s="6" t="inlineStr">
        <is>
          <t>Someone or some&lt;i&gt;thing&lt;/i&gt; has been stealing the wine right out of my cellars! Every night it sneaks in like a ghost, leaving barely a trace! But my barrels are getting lighter, and sometimes I find a little wine spilled on the ground next to them. A less perceptive man might have not noticed, but they can't fool me!</t>
        </is>
      </c>
      <c r="F24325" s="6" t="inlineStr">
        <is>
          <t>누군가, 아니면 어떤 &lt;i&gt;것&lt;/i&gt;이 내 저장고에서 포도주를 훔치고 있다! 밤마다 유령처럼 숨어들어 거의 흔적도 남기지 않아! 하지만 통은 점점 가벼워지고, 가끔 옆 바닥에서 흘린 포도주도 발견하지. 덜 예리한 사람은 눈치 못 챘겠지만, 나를 속일 수는 없어!</t>
        </is>
      </c>
      <c r="G24325" s="7" t="n"/>
      <c r="H24325" s="7" t="n"/>
      <c r="I24325" s="7" t="n"/>
      <c r="J24325" s="8" t="inlineStr">
        <is>
          <t>DIA/fishmen_tiberius/29brn1</t>
        </is>
      </c>
    </row>
    <row r="24326">
      <c r="A24326" s="5" t="n">
        <v>24325</v>
      </c>
      <c r="B24326" s="5" t="inlineStr">
        <is>
          <t>대사 (DLC)</t>
        </is>
      </c>
      <c r="C24326" s="5" t="inlineStr">
        <is>
          <t>대화 fishmen_tiberius</t>
        </is>
      </c>
      <c r="D24326" s="5" t="inlineStr">
        <is>
          <t>fishmen_tiberius</t>
        </is>
      </c>
      <c r="E24326" s="6" t="inlineStr">
        <is>
          <t>Then begone and cease wasting my time!</t>
        </is>
      </c>
      <c r="F24326" s="6" t="inlineStr">
        <is>
          <t>그럼 썩 꺼지고 내 시간을 낭비하지 마라!</t>
        </is>
      </c>
      <c r="G24326" s="7" t="n"/>
      <c r="H24326" s="7" t="n"/>
      <c r="I24326" s="7" t="n"/>
      <c r="J24326" s="8" t="inlineStr">
        <is>
          <t>DIA/fishmen_tiberius/30brn1</t>
        </is>
      </c>
    </row>
    <row r="24327">
      <c r="A24327" s="5" t="n">
        <v>24326</v>
      </c>
      <c r="B24327" s="5" t="inlineStr">
        <is>
          <t>대사 (DLC)</t>
        </is>
      </c>
      <c r="C24327" s="5" t="inlineStr">
        <is>
          <t>대화 fishmen_tiberius</t>
        </is>
      </c>
      <c r="D24327" s="5" t="inlineStr">
        <is>
          <t>Jade_the_NecroGoth#Jade_the_NecroGoth (명시 화자)</t>
        </is>
      </c>
      <c r="E24327" s="6" t="inlineStr">
        <is>
          <t>Not everything lurking in the shadows has to be evil, you know! I enjoy a good lurk, and so do many of my... shall we say, creations. And &lt;i&gt;most&lt;/i&gt; of us are quite nice.</t>
        </is>
      </c>
      <c r="F24327" s="6" t="inlineStr">
        <is>
          <t>그림자 속에 숨어 있다고 전부 사악한 건 아니라고요! 저도 슬쩍 숨어 있는 걸 좋아하고, 제... 창조물이라고 할까요, 걔들도 그래요. 우리 &lt;i&gt;대부분&lt;/i&gt;은 꽤 괜찮고요.</t>
        </is>
      </c>
      <c r="G24327" s="7" t="n"/>
      <c r="H24327" s="7" t="n"/>
      <c r="I24327" s="7" t="n"/>
      <c r="J24327" s="8" t="inlineStr">
        <is>
          <t>DIA/fishmen_tiberius/31brn1</t>
        </is>
      </c>
    </row>
    <row r="24328">
      <c r="A24328" s="5" t="n">
        <v>24327</v>
      </c>
      <c r="B24328" s="5" t="inlineStr">
        <is>
          <t>대사 (DLC)</t>
        </is>
      </c>
      <c r="C24328" s="5" t="inlineStr">
        <is>
          <t>대화 fishmen_tiberius</t>
        </is>
      </c>
      <c r="D24328" s="5" t="inlineStr">
        <is>
          <t>주인공(선택지)</t>
        </is>
      </c>
      <c r="E24328" s="6" t="inlineStr">
        <is>
          <t>So you're saying someone is secretly drinking your wine?</t>
        </is>
      </c>
      <c r="F24328" s="6" t="inlineStr">
        <is>
          <t>그러니까 누군가 몰래 포도주를 마신다는 말씀이군요?</t>
        </is>
      </c>
      <c r="G24328" s="7" t="n"/>
      <c r="H24328" s="7" t="n"/>
      <c r="I24328" s="7" t="n"/>
      <c r="J24328" s="8" t="inlineStr">
        <is>
          <t>DIA/fishmen_tiberius/32answ1</t>
        </is>
      </c>
    </row>
    <row r="24329">
      <c r="A24329" s="5" t="n">
        <v>24328</v>
      </c>
      <c r="B24329" s="5" t="inlineStr">
        <is>
          <t>대사 (DLC)</t>
        </is>
      </c>
      <c r="C24329" s="5" t="inlineStr">
        <is>
          <t>대화 fishmen_tiberius</t>
        </is>
      </c>
      <c r="D24329" s="5" t="inlineStr">
        <is>
          <t>주인공(선택지)</t>
        </is>
      </c>
      <c r="E24329" s="6" t="inlineStr">
        <is>
          <t>How can you sleep at night while such atrocities are going on?</t>
        </is>
      </c>
      <c r="F24329" s="6" t="inlineStr">
        <is>
          <t>그런 잔혹한 일이 벌어지는데 밤에 잠은 어떻게 주무세요?</t>
        </is>
      </c>
      <c r="G24329" s="7" t="n"/>
      <c r="H24329" s="7" t="n"/>
      <c r="I24329" s="7" t="n"/>
      <c r="J24329" s="8" t="inlineStr">
        <is>
          <t>DIA/fishmen_tiberius/32answ2</t>
        </is>
      </c>
    </row>
    <row r="24330">
      <c r="A24330" s="5" t="n">
        <v>24329</v>
      </c>
      <c r="B24330" s="5" t="inlineStr">
        <is>
          <t>대사 (DLC)</t>
        </is>
      </c>
      <c r="C24330" s="5" t="inlineStr">
        <is>
          <t>대화 fishmen_tiberius</t>
        </is>
      </c>
      <c r="D24330" s="5" t="inlineStr">
        <is>
          <t>fishmen_tiberius</t>
        </is>
      </c>
      <c r="E24330" s="6" t="inlineStr">
        <is>
          <t>Haven't you been listening?! This isn't just some silly revelry! This is a black-hearted crime with a deep, sinister intent behind it!</t>
        </is>
      </c>
      <c r="F24330" s="6" t="inlineStr">
        <is>
          <t>내 말을 안 들었나?! 이건 시시한 술판이 아니야! 깊고 흉악한 의도가 도사리는 사악한 범죄다!</t>
        </is>
      </c>
      <c r="G24330" s="7" t="n"/>
      <c r="H24330" s="7" t="n"/>
      <c r="I24330" s="7" t="n"/>
      <c r="J24330" s="8" t="inlineStr">
        <is>
          <t>DIA/fishmen_tiberius/33brn1</t>
        </is>
      </c>
    </row>
    <row r="24331">
      <c r="A24331" s="5" t="n">
        <v>24330</v>
      </c>
      <c r="B24331" s="5" t="inlineStr">
        <is>
          <t>대사 (DLC)</t>
        </is>
      </c>
      <c r="C24331" s="5" t="inlineStr">
        <is>
          <t>대화 fishmen_tiberius</t>
        </is>
      </c>
      <c r="D24331" s="5" t="inlineStr">
        <is>
          <t>fishmen_tiberius</t>
        </is>
      </c>
      <c r="E24331" s="6" t="inlineStr">
        <is>
          <t>How? I can barely catch forty winks, knowing that some evil entity is out to destroy my livelihood!</t>
        </is>
      </c>
      <c r="F24331" s="6" t="inlineStr">
        <is>
          <t>어떻게 자냐고? 사악한 존재가 내 생계를 파괴하려 한다는 걸 아는데, 눈도 거의 못 붙이지!</t>
        </is>
      </c>
      <c r="G24331" s="7" t="n"/>
      <c r="H24331" s="7" t="n"/>
      <c r="I24331" s="7" t="n"/>
      <c r="J24331" s="8" t="inlineStr">
        <is>
          <t>DIA/fishmen_tiberius/34brn1</t>
        </is>
      </c>
    </row>
    <row r="24332">
      <c r="A24332" s="5" t="n">
        <v>24331</v>
      </c>
      <c r="B24332" s="5" t="inlineStr">
        <is>
          <t>대사 (DLC)</t>
        </is>
      </c>
      <c r="C24332" s="5" t="inlineStr">
        <is>
          <t>대화 fishmen_tiberius</t>
        </is>
      </c>
      <c r="D24332" s="5" t="inlineStr">
        <is>
          <t>주인공(선택지)</t>
        </is>
      </c>
      <c r="E24332" s="6" t="inlineStr">
        <is>
          <t>Do you think your rivals might be responsible?</t>
        </is>
      </c>
      <c r="F24332" s="6" t="inlineStr">
        <is>
          <t>경쟁자들의 짓일 수도 있다고 생각하세요?</t>
        </is>
      </c>
      <c r="G24332" s="7" t="n"/>
      <c r="H24332" s="7" t="n"/>
      <c r="I24332" s="7" t="n"/>
      <c r="J24332" s="8" t="inlineStr">
        <is>
          <t>DIA/fishmen_tiberius/32answ3</t>
        </is>
      </c>
    </row>
    <row r="24333">
      <c r="A24333" s="5" t="n">
        <v>24332</v>
      </c>
      <c r="B24333" s="5" t="inlineStr">
        <is>
          <t>대사 (DLC)</t>
        </is>
      </c>
      <c r="C24333" s="5" t="inlineStr">
        <is>
          <t>대화 fishmen_tiberius</t>
        </is>
      </c>
      <c r="D24333" s="5" t="inlineStr">
        <is>
          <t>fishmen_tiberius</t>
        </is>
      </c>
      <c r="E24333" s="6" t="inlineStr">
        <is>
          <t>Haven't you been listening?! This isn't just some simple theft! This is a black-hearted crime with a deep, sinister intent behind it! Not to mention, it's well beyond their means to be this stealthy.</t>
        </is>
      </c>
      <c r="F24333" s="6" t="inlineStr">
        <is>
          <t>내 말을 안 들었나?! 이건 단순한 도둑질이 아니야! 깊고 흉악한 의도가 도사리는 사악한 범죄다! 게다가 그놈들은 이렇게 은밀하게 움직일 능력도 없어.</t>
        </is>
      </c>
      <c r="G24333" s="7" t="n"/>
      <c r="H24333" s="7" t="n"/>
      <c r="I24333" s="7" t="n"/>
      <c r="J24333" s="8" t="inlineStr">
        <is>
          <t>DIA/fishmen_tiberius/35brn1</t>
        </is>
      </c>
    </row>
    <row r="24334">
      <c r="A24334" s="5" t="n">
        <v>24333</v>
      </c>
      <c r="B24334" s="5" t="inlineStr">
        <is>
          <t>대사 (DLC)</t>
        </is>
      </c>
      <c r="C24334" s="5" t="inlineStr">
        <is>
          <t>대화 fishmen_tiberius</t>
        </is>
      </c>
      <c r="D24334" s="5" t="inlineStr">
        <is>
          <t>주인공(선택지)</t>
        </is>
      </c>
      <c r="E24334" s="6" t="inlineStr">
        <is>
          <t>Perhaps I could help you?</t>
        </is>
      </c>
      <c r="F24334" s="6" t="inlineStr">
        <is>
          <t>제가 도와드릴 수 있을까요?</t>
        </is>
      </c>
      <c r="G24334" s="7" t="n"/>
      <c r="H24334" s="7" t="n"/>
      <c r="I24334" s="7" t="n"/>
      <c r="J24334" s="8" t="inlineStr">
        <is>
          <t>DIA/fishmen_tiberius/32answ4</t>
        </is>
      </c>
    </row>
    <row r="24335">
      <c r="A24335" s="5" t="n">
        <v>24334</v>
      </c>
      <c r="B24335" s="5" t="inlineStr">
        <is>
          <t>대사 (DLC)</t>
        </is>
      </c>
      <c r="C24335" s="5" t="inlineStr">
        <is>
          <t>대화 fishmen_tiberius</t>
        </is>
      </c>
      <c r="D24335" s="5" t="inlineStr">
        <is>
          <t>fishmen_tiberius</t>
        </is>
      </c>
      <c r="E24335" s="6" t="inlineStr">
        <is>
          <t>You haven't heard the whole story!</t>
        </is>
      </c>
      <c r="F24335" s="6" t="inlineStr">
        <is>
          <t>아직 이야기를 전부 듣지 않았잖나!</t>
        </is>
      </c>
      <c r="G24335" s="7" t="n"/>
      <c r="H24335" s="7" t="n"/>
      <c r="I24335" s="7" t="n"/>
      <c r="J24335" s="8" t="inlineStr">
        <is>
          <t>DIA/fishmen_tiberius/36brn1</t>
        </is>
      </c>
    </row>
    <row r="24336">
      <c r="A24336" s="5" t="n">
        <v>24335</v>
      </c>
      <c r="B24336" s="5" t="inlineStr">
        <is>
          <t>대사 (DLC)</t>
        </is>
      </c>
      <c r="C24336" s="5" t="inlineStr">
        <is>
          <t>대화 fishmen_tiberius</t>
        </is>
      </c>
      <c r="D24336" s="5" t="inlineStr">
        <is>
          <t>주인공(선택지)</t>
        </is>
      </c>
      <c r="E24336" s="6" t="inlineStr">
        <is>
          <t>Have you tried catching the robbers?</t>
        </is>
      </c>
      <c r="F24336" s="6" t="inlineStr">
        <is>
          <t>도둑을 잡아 보셨나요?</t>
        </is>
      </c>
      <c r="G24336" s="7" t="n"/>
      <c r="H24336" s="7" t="n"/>
      <c r="I24336" s="7" t="n"/>
      <c r="J24336" s="8" t="inlineStr">
        <is>
          <t>DIA/fishmen_tiberius/32answ5</t>
        </is>
      </c>
    </row>
    <row r="24337">
      <c r="A24337" s="5" t="n">
        <v>24336</v>
      </c>
      <c r="B24337" s="5" t="inlineStr">
        <is>
          <t>대사 (DLC)</t>
        </is>
      </c>
      <c r="C24337" s="5" t="inlineStr">
        <is>
          <t>대화 fishmen_tiberius</t>
        </is>
      </c>
      <c r="D24337" s="5" t="inlineStr">
        <is>
          <t>fishmen_tiberius</t>
        </is>
      </c>
      <c r="E24337" s="6" t="inlineStr">
        <is>
          <t>Not in person, of course, but my staff has!</t>
        </is>
      </c>
      <c r="F24337" s="6" t="inlineStr">
        <is>
          <t>물론 직접은 아니지만, 내 부하들이 해 봤지!</t>
        </is>
      </c>
      <c r="G24337" s="7" t="n"/>
      <c r="H24337" s="7" t="n"/>
      <c r="I24337" s="7" t="n"/>
      <c r="J24337" s="8" t="inlineStr">
        <is>
          <t>DIA/fishmen_tiberius/37brn1</t>
        </is>
      </c>
    </row>
    <row r="24338">
      <c r="A24338" s="5" t="n">
        <v>24337</v>
      </c>
      <c r="B24338" s="5" t="inlineStr">
        <is>
          <t>대사 (DLC)</t>
        </is>
      </c>
      <c r="C24338" s="5" t="inlineStr">
        <is>
          <t>대화 fishmen_tiberius</t>
        </is>
      </c>
      <c r="D24338" s="5" t="inlineStr">
        <is>
          <t>fishmen_tiberius</t>
        </is>
      </c>
      <c r="E24338" s="6" t="inlineStr">
        <is>
          <t>A few nights ago, my guard captain - a man of great strength and wit - went down there to hide among the barrels and surprise the thief. He never returned!</t>
        </is>
      </c>
      <c r="F24338" s="6" t="inlineStr">
        <is>
          <t>며칠 전 밤, 아주 강하고 영리한 내 경비대장이 통 사이에 숨어 도둑을 기습하려고 내려갔지. 돌아오지 않았어!</t>
        </is>
      </c>
      <c r="G24338" s="7" t="n"/>
      <c r="H24338" s="7" t="n"/>
      <c r="I24338" s="7" t="n"/>
      <c r="J24338" s="8" t="inlineStr">
        <is>
          <t>DIA/fishmen_tiberius/38brn1</t>
        </is>
      </c>
    </row>
    <row r="24339">
      <c r="A24339" s="5" t="n">
        <v>24338</v>
      </c>
      <c r="B24339" s="5" t="inlineStr">
        <is>
          <t>대사 (DLC)</t>
        </is>
      </c>
      <c r="C24339" s="5" t="inlineStr">
        <is>
          <t>대화 fishmen_tiberius</t>
        </is>
      </c>
      <c r="D24339" s="5" t="inlineStr">
        <is>
          <t>주인공(선택지)</t>
        </is>
      </c>
      <c r="E24339" s="6" t="inlineStr">
        <is>
          <t>Did you find his body?</t>
        </is>
      </c>
      <c r="F24339" s="6" t="inlineStr">
        <is>
          <t>시신은 찾으셨나요?</t>
        </is>
      </c>
      <c r="G24339" s="7" t="n"/>
      <c r="H24339" s="7" t="n"/>
      <c r="I24339" s="7" t="n"/>
      <c r="J24339" s="8" t="inlineStr">
        <is>
          <t>DIA/fishmen_tiberius/39answ1</t>
        </is>
      </c>
    </row>
    <row r="24340">
      <c r="A24340" s="5" t="n">
        <v>24339</v>
      </c>
      <c r="B24340" s="5" t="inlineStr">
        <is>
          <t>대사 (DLC)</t>
        </is>
      </c>
      <c r="C24340" s="5" t="inlineStr">
        <is>
          <t>대화 fishmen_tiberius</t>
        </is>
      </c>
      <c r="D24340" s="5" t="inlineStr">
        <is>
          <t>주인공(선택지)</t>
        </is>
      </c>
      <c r="E24340" s="6" t="inlineStr">
        <is>
          <t>Did you discover any clues as to what happened to him?</t>
        </is>
      </c>
      <c r="F24340" s="6" t="inlineStr">
        <is>
          <t>무슨 일이 있었는지 단서는 찾으셨나요?</t>
        </is>
      </c>
      <c r="G24340" s="7" t="n"/>
      <c r="H24340" s="7" t="n"/>
      <c r="I24340" s="7" t="n"/>
      <c r="J24340" s="8" t="inlineStr">
        <is>
          <t>DIA/fishmen_tiberius/39answ2</t>
        </is>
      </c>
    </row>
    <row r="24341">
      <c r="A24341" s="5" t="n">
        <v>24340</v>
      </c>
      <c r="B24341" s="5" t="inlineStr">
        <is>
          <t>대사 (DLC)</t>
        </is>
      </c>
      <c r="C24341" s="5" t="inlineStr">
        <is>
          <t>대화 fishmen_tiberius</t>
        </is>
      </c>
      <c r="D24341" s="5" t="inlineStr">
        <is>
          <t>fishmen_tiberius</t>
        </is>
      </c>
      <c r="E24341" s="6" t="inlineStr">
        <is>
          <t>No one's dared to visit the cellar since he disappeared... Except my brother, that is. My poor, foolish brother!</t>
        </is>
      </c>
      <c r="F24341" s="6" t="inlineStr">
        <is>
          <t>대장이 사라진 뒤로는 아무도 감히 저장고에 가지 못했지... 내 형제만 빼고 말이야. 불쌍하고 어리석은 내 형제!</t>
        </is>
      </c>
      <c r="G24341" s="7" t="n"/>
      <c r="H24341" s="7" t="n"/>
      <c r="I24341" s="7" t="n"/>
      <c r="J24341" s="8" t="inlineStr">
        <is>
          <t>DIA/fishmen_tiberius/40brn1</t>
        </is>
      </c>
    </row>
    <row r="24342">
      <c r="A24342" s="5" t="n">
        <v>24341</v>
      </c>
      <c r="B24342" s="5" t="inlineStr">
        <is>
          <t>대사 (DLC)</t>
        </is>
      </c>
      <c r="C24342" s="5" t="inlineStr">
        <is>
          <t>대화 fishmen_tiberius</t>
        </is>
      </c>
      <c r="D24342" s="5" t="inlineStr">
        <is>
          <t>주인공(선택지)</t>
        </is>
      </c>
      <c r="E24342" s="6" t="inlineStr">
        <is>
          <t>Let me guess, he disappeared as well?</t>
        </is>
      </c>
      <c r="F24342" s="6" t="inlineStr">
        <is>
          <t>맞혀 볼까요? 그분도 사라졌죠?</t>
        </is>
      </c>
      <c r="G24342" s="7" t="n"/>
      <c r="H24342" s="7" t="n"/>
      <c r="I24342" s="7" t="n"/>
      <c r="J24342" s="8" t="inlineStr">
        <is>
          <t>DIA/fishmen_tiberius/41answ1</t>
        </is>
      </c>
    </row>
    <row r="24343">
      <c r="A24343" s="5" t="n">
        <v>24342</v>
      </c>
      <c r="B24343" s="5" t="inlineStr">
        <is>
          <t>대사 (DLC)</t>
        </is>
      </c>
      <c r="C24343" s="5" t="inlineStr">
        <is>
          <t>대화 fishmen_tiberius</t>
        </is>
      </c>
      <c r="D24343" s="5" t="inlineStr">
        <is>
          <t>주인공(선택지)</t>
        </is>
      </c>
      <c r="E24343" s="6" t="inlineStr">
        <is>
          <t>What happened to your brother?</t>
        </is>
      </c>
      <c r="F24343" s="6" t="inlineStr">
        <is>
          <t>자네 형제에게 무슨 일이 있었나?</t>
        </is>
      </c>
      <c r="G24343" s="7" t="n"/>
      <c r="H24343" s="7" t="n"/>
      <c r="I24343" s="7" t="n"/>
      <c r="J24343" s="8" t="inlineStr">
        <is>
          <t>DIA/fishmen_tiberius/41answ2</t>
        </is>
      </c>
    </row>
    <row r="24344">
      <c r="A24344" s="5" t="n">
        <v>24343</v>
      </c>
      <c r="B24344" s="5" t="inlineStr">
        <is>
          <t>대사 (DLC)</t>
        </is>
      </c>
      <c r="C24344" s="5" t="inlineStr">
        <is>
          <t>대화 fishmen_tiberius</t>
        </is>
      </c>
      <c r="D24344" s="5" t="inlineStr">
        <is>
          <t>fishmen_tiberius</t>
        </is>
      </c>
      <c r="E24344" s="6" t="inlineStr">
        <is>
          <t>Please don't interrupt!</t>
        </is>
      </c>
      <c r="F24344" s="6" t="inlineStr">
        <is>
          <t>제발 끼어들지 마라!</t>
        </is>
      </c>
      <c r="G24344" s="7" t="n"/>
      <c r="H24344" s="7" t="n"/>
      <c r="I24344" s="7" t="n"/>
      <c r="J24344" s="8" t="inlineStr">
        <is>
          <t>DIA/fishmen_tiberius/42brn1</t>
        </is>
      </c>
    </row>
    <row r="24345">
      <c r="A24345" s="5" t="n">
        <v>24344</v>
      </c>
      <c r="B24345" s="5" t="inlineStr">
        <is>
          <t>대사 (DLC)</t>
        </is>
      </c>
      <c r="C24345" s="5" t="inlineStr">
        <is>
          <t>대화 fishmen_tiberius</t>
        </is>
      </c>
      <c r="D24345" s="5" t="inlineStr">
        <is>
          <t>fishmen_tiberius</t>
        </is>
      </c>
      <c r="E24345" s="6" t="inlineStr">
        <is>
          <t>My poor brother went missing down there as well. Just like the captain.</t>
        </is>
      </c>
      <c r="F24345" s="6" t="inlineStr">
        <is>
          <t>내 불쌍한 형제도 그 아래에서 실종됐지. 대장처럼.</t>
        </is>
      </c>
      <c r="G24345" s="7" t="n"/>
      <c r="H24345" s="7" t="n"/>
      <c r="I24345" s="7" t="n"/>
      <c r="J24345" s="8" t="inlineStr">
        <is>
          <t>DIA/fishmen_tiberius/43brn1</t>
        </is>
      </c>
    </row>
    <row r="24346">
      <c r="A24346" s="5" t="n">
        <v>24345</v>
      </c>
      <c r="B24346" s="5" t="inlineStr">
        <is>
          <t>대사 (DLC)</t>
        </is>
      </c>
      <c r="C24346" s="5" t="inlineStr">
        <is>
          <t>대화 fishmen_tiberius</t>
        </is>
      </c>
      <c r="D24346" s="5" t="inlineStr"/>
      <c r="E24346" s="6" t="inlineStr">
        <is>
          <t>Don’t interrupt me!</t>
        </is>
      </c>
      <c r="F24346" s="6" t="inlineStr">
        <is>
          <t>말 끊지 마라!</t>
        </is>
      </c>
      <c r="G24346" s="7" t="n"/>
      <c r="H24346" s="7" t="n"/>
      <c r="I24346" s="7" t="n"/>
      <c r="J24346" s="8" t="inlineStr">
        <is>
          <t>DIA/fishmen_tiberius/44brn1</t>
        </is>
      </c>
    </row>
    <row r="24347">
      <c r="A24347" s="5" t="n">
        <v>24346</v>
      </c>
      <c r="B24347" s="5" t="inlineStr">
        <is>
          <t>대사 (DLC)</t>
        </is>
      </c>
      <c r="C24347" s="5" t="inlineStr">
        <is>
          <t>대화 fishmen_tiberius</t>
        </is>
      </c>
      <c r="D24347" s="5" t="inlineStr"/>
      <c r="E24347" s="6" t="inlineStr">
        <is>
          <t>He disappeared never to return as well. Just like the guard captain.</t>
        </is>
      </c>
      <c r="F24347" s="6" t="inlineStr">
        <is>
          <t>그도 사라져 돌아오지 않았지. 경비대장처럼.</t>
        </is>
      </c>
      <c r="G24347" s="7" t="n"/>
      <c r="H24347" s="7" t="n"/>
      <c r="I24347" s="7" t="n"/>
      <c r="J24347" s="8" t="inlineStr">
        <is>
          <t>DIA/fishmen_tiberius/45brn1</t>
        </is>
      </c>
    </row>
    <row r="24348">
      <c r="A24348" s="5" t="n">
        <v>24347</v>
      </c>
      <c r="B24348" s="5" t="inlineStr">
        <is>
          <t>대사 (DLC)</t>
        </is>
      </c>
      <c r="C24348" s="5" t="inlineStr">
        <is>
          <t>대화 fishmen_tiberius</t>
        </is>
      </c>
      <c r="D24348" s="5" t="inlineStr">
        <is>
          <t>주인공(선택지)</t>
        </is>
      </c>
      <c r="E24348" s="6" t="inlineStr">
        <is>
          <t>I see.</t>
        </is>
      </c>
      <c r="F24348" s="6" t="inlineStr">
        <is>
          <t>그렇군.</t>
        </is>
      </c>
      <c r="G24348" s="7" t="n"/>
      <c r="H24348" s="7" t="n"/>
      <c r="I24348" s="7" t="n"/>
      <c r="J24348" s="8" t="inlineStr">
        <is>
          <t>DIA/fishmen_tiberius/41answ3</t>
        </is>
      </c>
    </row>
    <row r="24349">
      <c r="A24349" s="5" t="n">
        <v>24348</v>
      </c>
      <c r="B24349" s="5" t="inlineStr">
        <is>
          <t>대사 (DLC)</t>
        </is>
      </c>
      <c r="C24349" s="5" t="inlineStr">
        <is>
          <t>대화 fishmen_tiberius</t>
        </is>
      </c>
      <c r="D24349" s="5" t="inlineStr">
        <is>
          <t>주인공(선택지)</t>
        </is>
      </c>
      <c r="E24349" s="6" t="inlineStr">
        <is>
          <t>It must be horrible to lose your wine, your guard captain and your brother.</t>
        </is>
      </c>
      <c r="F24349" s="6" t="inlineStr">
        <is>
          <t>포도주도, 경비대장도, 형제분도 잃었다니 끔찍하시겠네요.</t>
        </is>
      </c>
      <c r="G24349" s="7" t="n"/>
      <c r="H24349" s="7" t="n"/>
      <c r="I24349" s="7" t="n"/>
      <c r="J24349" s="8" t="inlineStr">
        <is>
          <t>DIA/fishmen_tiberius/46answ1</t>
        </is>
      </c>
    </row>
    <row r="24350">
      <c r="A24350" s="5" t="n">
        <v>24349</v>
      </c>
      <c r="B24350" s="5" t="inlineStr">
        <is>
          <t>대사 (DLC)</t>
        </is>
      </c>
      <c r="C24350" s="5" t="inlineStr">
        <is>
          <t>대화 fishmen_tiberius</t>
        </is>
      </c>
      <c r="D24350" s="5" t="inlineStr">
        <is>
          <t>fishmen_tiberius</t>
        </is>
      </c>
      <c r="E24350" s="6" t="inlineStr">
        <is>
          <t>It's absolutely dreadful! And I have no means of looking for them. My few remaining guards must stay close to me at all times, just in case this is all an evil ruse to draw them away.</t>
        </is>
      </c>
      <c r="F24350" s="6" t="inlineStr">
        <is>
          <t>정말 끔찍하지! 게다가 찾으러 갈 방법도 없어. 얼마 남지 않은 경비병들은 항상 내 곁에 있어야 하거든. 이 모든 게 그들을 꾀어 내기 위한 사악한 계략일 수도 있으니까.</t>
        </is>
      </c>
      <c r="G24350" s="7" t="n"/>
      <c r="H24350" s="7" t="n"/>
      <c r="I24350" s="7" t="n"/>
      <c r="J24350" s="8" t="inlineStr">
        <is>
          <t>DIA/fishmen_tiberius/47brn1</t>
        </is>
      </c>
    </row>
    <row r="24351">
      <c r="A24351" s="5" t="n">
        <v>24350</v>
      </c>
      <c r="B24351" s="5" t="inlineStr">
        <is>
          <t>대사 (DLC)</t>
        </is>
      </c>
      <c r="C24351" s="5" t="inlineStr">
        <is>
          <t>대화 fishmen_tiberius</t>
        </is>
      </c>
      <c r="D24351" s="5" t="inlineStr">
        <is>
          <t>주인공(선택지)</t>
        </is>
      </c>
      <c r="E24351" s="6" t="inlineStr">
        <is>
          <t>Why didn't anyone go to look for them? You seem to have a small army here.</t>
        </is>
      </c>
      <c r="F24351" s="6" t="inlineStr">
        <is>
          <t>왜 아무도 찾으러 가지 않았죠? 여기 작은 군대도 있는 것 같은데요.</t>
        </is>
      </c>
      <c r="G24351" s="7" t="n"/>
      <c r="H24351" s="7" t="n"/>
      <c r="I24351" s="7" t="n"/>
      <c r="J24351" s="8" t="inlineStr">
        <is>
          <t>DIA/fishmen_tiberius/46answ2</t>
        </is>
      </c>
    </row>
    <row r="24352">
      <c r="A24352" s="5" t="n">
        <v>24351</v>
      </c>
      <c r="B24352" s="5" t="inlineStr">
        <is>
          <t>대사 (DLC)</t>
        </is>
      </c>
      <c r="C24352" s="5" t="inlineStr">
        <is>
          <t>대화 fishmen_tiberius</t>
        </is>
      </c>
      <c r="D24352" s="5" t="inlineStr">
        <is>
          <t>fishmen_tiberius</t>
        </is>
      </c>
      <c r="E24352" s="6" t="inlineStr">
        <is>
          <t>Oh, how small an army it is! Do you think I could bear to send more men to their deaths at the hands of the primordial darkness that haunts my cellar? They would become merely another sacrifice... their flesh... their very souls!</t>
        </is>
      </c>
      <c r="F24352" s="6" t="inlineStr">
        <is>
          <t>아, 얼마나 작은 군대인지! 내 저장고에 도사리는 태초의 어둠에게 죽으라고 사람을 더 보낼 수 있겠나? 또 하나의 제물만 되겠지... 그들의 살이... 영혼마저도!</t>
        </is>
      </c>
      <c r="G24352" s="7" t="n"/>
      <c r="H24352" s="7" t="n"/>
      <c r="I24352" s="7" t="n"/>
      <c r="J24352" s="8" t="inlineStr">
        <is>
          <t>DIA/fishmen_tiberius/48brn1</t>
        </is>
      </c>
    </row>
    <row r="24353">
      <c r="A24353" s="5" t="n">
        <v>24352</v>
      </c>
      <c r="B24353" s="5" t="inlineStr">
        <is>
          <t>대사 (DLC)</t>
        </is>
      </c>
      <c r="C24353" s="5" t="inlineStr">
        <is>
          <t>대화 fishmen_tiberius</t>
        </is>
      </c>
      <c r="D24353" s="5" t="inlineStr">
        <is>
          <t>helgenhar#helgenhar (명시 화자)</t>
        </is>
      </c>
      <c r="E24353" s="6" t="inlineStr">
        <is>
          <t>I have a few guesses about where this is going…</t>
        </is>
      </c>
      <c r="F24353" s="6" t="inlineStr">
        <is>
          <t>어디로 이야기가 흘러갈지 몇 가지 짐작이 되는군…</t>
        </is>
      </c>
      <c r="G24353" s="7" t="n"/>
      <c r="H24353" s="7" t="n"/>
      <c r="I24353" s="7" t="n"/>
      <c r="J24353" s="8" t="inlineStr">
        <is>
          <t>DIA/fishmen_tiberius/50brn1</t>
        </is>
      </c>
    </row>
    <row r="24354">
      <c r="A24354" s="5" t="n">
        <v>24353</v>
      </c>
      <c r="B24354" s="5" t="inlineStr">
        <is>
          <t>대사 (DLC)</t>
        </is>
      </c>
      <c r="C24354" s="5" t="inlineStr">
        <is>
          <t>대화 fishmen_tiberius</t>
        </is>
      </c>
      <c r="D24354" s="5" t="inlineStr">
        <is>
          <t>fishmen_tiberius</t>
        </is>
      </c>
      <c r="E24354" s="6" t="inlineStr">
        <is>
          <t>Of course, if some daring volunteer were to venture into the depths and brave the danger... And if they were able to find the missing people... I would be able to give that person quite a suitable reward.</t>
        </is>
      </c>
      <c r="F24354" s="6" t="inlineStr">
        <is>
          <t>물론 용감한 지원자가 깊은 곳으로 내려가 위험을 무릅써 준다면... 그리고 실종자들을 찾을 수 있다면... 그 사람에게는 상당히 적절한 보상을 줄 수 있겠지.</t>
        </is>
      </c>
      <c r="G24354" s="7" t="n"/>
      <c r="H24354" s="7" t="n"/>
      <c r="I24354" s="7" t="n"/>
      <c r="J24354" s="8" t="inlineStr">
        <is>
          <t>DIA/fishmen_tiberius/51brn1</t>
        </is>
      </c>
    </row>
    <row r="24355">
      <c r="A24355" s="5" t="n">
        <v>24354</v>
      </c>
      <c r="B24355" s="5" t="inlineStr">
        <is>
          <t>대사 (DLC)</t>
        </is>
      </c>
      <c r="C24355" s="5" t="inlineStr">
        <is>
          <t>대화 fishmen_tiberius</t>
        </is>
      </c>
      <c r="D24355" s="5" t="inlineStr">
        <is>
          <t>주인공(선택지)</t>
        </is>
      </c>
      <c r="E24355" s="6" t="inlineStr">
        <is>
          <t>I guess I can lend a hand.</t>
        </is>
      </c>
      <c r="F24355" s="6" t="inlineStr">
        <is>
          <t>제가 도울 수 있겠네요.</t>
        </is>
      </c>
      <c r="G24355" s="7" t="n"/>
      <c r="H24355" s="7" t="n"/>
      <c r="I24355" s="7" t="n"/>
      <c r="J24355" s="8" t="inlineStr">
        <is>
          <t>DIA/fishmen_tiberius/4answ3</t>
        </is>
      </c>
    </row>
    <row r="24356">
      <c r="A24356" s="5" t="n">
        <v>24355</v>
      </c>
      <c r="B24356" s="5" t="inlineStr">
        <is>
          <t>대사 (DLC)</t>
        </is>
      </c>
      <c r="C24356" s="5" t="inlineStr">
        <is>
          <t>대화 fishmen_tiberius</t>
        </is>
      </c>
      <c r="D24356" s="5" t="inlineStr">
        <is>
          <t>fishmen_tiberius</t>
        </is>
      </c>
      <c r="E24356" s="6" t="inlineStr">
        <is>
          <t>Splendid! I knew you had the makings of a hero from the moment you walked in! Here is the key to the wine cellar. The entrance is inside the press house. Please, save my brother and the guard captain if possible... Defeat the chthonic evil that's working to destroy me... And don't let it steal your soul!</t>
        </is>
      </c>
      <c r="F24356" s="6" t="inlineStr">
        <is>
          <t>훌륭하다! 들어오는 순간부터 영웅의 자질이 있다는 걸 알았지! 여기 포도주 저장고 열쇠다. 입구는 압착 작업장 안에 있어. 가능하다면 내 형제와 경비대장을 구해 다오... 나를 파멸시키려는 지하의 악을 물리쳐 다오... 영혼을 빼앗기지는 말고!</t>
        </is>
      </c>
      <c r="G24356" s="7" t="n"/>
      <c r="H24356" s="7" t="n"/>
      <c r="I24356" s="7" t="n"/>
      <c r="J24356" s="8" t="inlineStr">
        <is>
          <t>DIA/fishmen_tiberius/52brn1</t>
        </is>
      </c>
    </row>
    <row r="24357">
      <c r="A24357" s="5" t="n">
        <v>24356</v>
      </c>
      <c r="B24357" s="5" t="inlineStr">
        <is>
          <t>대사 (DLC)</t>
        </is>
      </c>
      <c r="C24357" s="5" t="inlineStr">
        <is>
          <t>대화 fishmen_tiberius</t>
        </is>
      </c>
      <c r="D24357" s="5" t="inlineStr">
        <is>
          <t>주인공(선택지)</t>
        </is>
      </c>
      <c r="E24357" s="6" t="inlineStr">
        <is>
          <t>Not yet.</t>
        </is>
      </c>
      <c r="F24357" s="6" t="inlineStr">
        <is>
          <t>아직이야.</t>
        </is>
      </c>
      <c r="G24357" s="7" t="n"/>
      <c r="H24357" s="7" t="n"/>
      <c r="I24357" s="7" t="n"/>
      <c r="J24357" s="8" t="inlineStr">
        <is>
          <t>DIA/fishmen_tiberius/53answ1</t>
        </is>
      </c>
    </row>
    <row r="24358">
      <c r="A24358" s="5" t="n">
        <v>24357</v>
      </c>
      <c r="B24358" s="5" t="inlineStr">
        <is>
          <t>대사 (DLC)</t>
        </is>
      </c>
      <c r="C24358" s="5" t="inlineStr">
        <is>
          <t>대화 fishmen_tiberius</t>
        </is>
      </c>
      <c r="D24358" s="5" t="inlineStr">
        <is>
          <t>주인공(선택지)</t>
        </is>
      </c>
      <c r="E24358" s="6" t="inlineStr">
        <is>
          <t>Yes, I fought a horrible battle with a being of pure darkness! Here are its claws.</t>
        </is>
      </c>
      <c r="F24358" s="6" t="inlineStr">
        <is>
          <t>네, 순수한 어둠의 존재와 끔찍한 전투를 벌였어요! 여기 그 발톱입니다.</t>
        </is>
      </c>
      <c r="G24358" s="7" t="n"/>
      <c r="H24358" s="7" t="n"/>
      <c r="I24358" s="7" t="n"/>
      <c r="J24358" s="8" t="inlineStr">
        <is>
          <t>DIA/fishmen_tiberius/53answ2</t>
        </is>
      </c>
    </row>
    <row r="24359">
      <c r="A24359" s="5" t="n">
        <v>24358</v>
      </c>
      <c r="B24359" s="5" t="inlineStr">
        <is>
          <t>대사 (DLC)</t>
        </is>
      </c>
      <c r="C24359" s="5" t="inlineStr">
        <is>
          <t>대화 fishmen_tiberius</t>
        </is>
      </c>
      <c r="D24359" s="5" t="inlineStr">
        <is>
          <t>주인공(선택지)</t>
        </is>
      </c>
      <c r="E24359" s="6" t="inlineStr">
        <is>
          <t>There was no evil. Some peaceful fishmen wandered into your cellar and got drunk by mistake, but they've gone now.</t>
        </is>
      </c>
      <c r="F24359" s="6" t="inlineStr">
        <is>
          <t>악은 없었어요. 평화로운 어인들이 저장고에 들어와 실수로 취했을 뿐이죠. 이제 떠났어요.</t>
        </is>
      </c>
      <c r="G24359" s="7" t="n"/>
      <c r="H24359" s="7" t="n"/>
      <c r="I24359" s="7" t="n"/>
      <c r="J24359" s="8" t="inlineStr">
        <is>
          <t>DIA/fishmen_tiberius/53answ3</t>
        </is>
      </c>
    </row>
    <row r="24360">
      <c r="A24360" s="5" t="n">
        <v>24359</v>
      </c>
      <c r="B24360" s="5" t="inlineStr">
        <is>
          <t>대사 (DLC)</t>
        </is>
      </c>
      <c r="C24360" s="5" t="inlineStr">
        <is>
          <t>대화 fishmen_tiberius</t>
        </is>
      </c>
      <c r="D24360" s="5" t="inlineStr">
        <is>
          <t>fishmen_tiberius</t>
        </is>
      </c>
      <c r="E24360" s="6" t="inlineStr">
        <is>
          <t>Then what are you standing here for, with the job only half-done?</t>
        </is>
      </c>
      <c r="F24360" s="6" t="inlineStr">
        <is>
          <t>일이 반밖에 안 끝났는데 왜 여기 서 있나?</t>
        </is>
      </c>
      <c r="G24360" s="7" t="n"/>
      <c r="H24360" s="7" t="n"/>
      <c r="I24360" s="7" t="n"/>
      <c r="J24360" s="8" t="inlineStr">
        <is>
          <t>DIA/fishmen_tiberius/54brn1</t>
        </is>
      </c>
    </row>
    <row r="24361">
      <c r="A24361" s="5" t="n">
        <v>24360</v>
      </c>
      <c r="B24361" s="5" t="inlineStr">
        <is>
          <t>대사 (DLC)</t>
        </is>
      </c>
      <c r="C24361" s="5" t="inlineStr">
        <is>
          <t>대화 fishmen_tiberius</t>
        </is>
      </c>
      <c r="D24361" s="5" t="inlineStr">
        <is>
          <t>fishmen_tiberius</t>
        </is>
      </c>
      <c r="E24361" s="6" t="inlineStr">
        <is>
          <t>Ack! Get them out of here before they infect us with their sinister magic - or, even worse, infect the grapes! Take this dagger and some of my best wine, along with my sincere gratitude for your actions.</t>
        </is>
      </c>
      <c r="F24361" s="6" t="inlineStr">
        <is>
          <t>으악! 우리에게 사악한 마법이 옮기 전에 치워라. 포도에 옮으면 더 끔찍하잖나! 자네가 한 일에 진심으로 감사하지. 이 단검과 내 가장 좋은 포도주를 받아 다오.</t>
        </is>
      </c>
      <c r="G24361" s="7" t="n"/>
      <c r="H24361" s="7" t="n"/>
      <c r="I24361" s="7" t="n"/>
      <c r="J24361" s="8" t="inlineStr">
        <is>
          <t>DIA/fishmen_tiberius/55brn1</t>
        </is>
      </c>
    </row>
    <row r="24362">
      <c r="A24362" s="5" t="n">
        <v>24361</v>
      </c>
      <c r="B24362" s="5" t="inlineStr">
        <is>
          <t>대사 (DLC)</t>
        </is>
      </c>
      <c r="C24362" s="5" t="inlineStr">
        <is>
          <t>대화 fishmen_tiberius</t>
        </is>
      </c>
      <c r="D24362" s="5" t="inlineStr">
        <is>
          <t>fishmen_tiberius</t>
        </is>
      </c>
      <c r="E24362" s="6" t="inlineStr">
        <is>
          <t>You let them go?! I see the evil spirits have twisted your mind! Guards!</t>
        </is>
      </c>
      <c r="F24362" s="6" t="inlineStr">
        <is>
          <t>보내 줬다고?! 악령이 자네 정신을 뒤틀었군! 경비병!</t>
        </is>
      </c>
      <c r="G24362" s="7" t="n"/>
      <c r="H24362" s="7" t="n"/>
      <c r="I24362" s="7" t="n"/>
      <c r="J24362" s="8" t="inlineStr">
        <is>
          <t>DIA/fishmen_tiberius/56brn1</t>
        </is>
      </c>
    </row>
    <row r="24363">
      <c r="A24363" s="5" t="n">
        <v>24362</v>
      </c>
      <c r="B24363" s="5" t="inlineStr">
        <is>
          <t>대사 (DLC)</t>
        </is>
      </c>
      <c r="C24363" s="5" t="inlineStr">
        <is>
          <t>대화 fishmen_tiberius</t>
        </is>
      </c>
      <c r="D24363" s="5" t="inlineStr">
        <is>
          <t>주인공(선택지)</t>
        </is>
      </c>
      <c r="E24363" s="6" t="inlineStr">
        <is>
          <t>Calm down, you fool! There are no evil spirits and my mind is fine. I let them go, and that's that.</t>
        </is>
      </c>
      <c r="F24363" s="6" t="inlineStr">
        <is>
          <t>진정해요, 이 바보야! 악령은 없고 제 정신도 멀쩡해요. 보내 줬고, 그걸로 끝이에요.</t>
        </is>
      </c>
      <c r="G24363" s="7" t="n"/>
      <c r="H24363" s="7" t="n"/>
      <c r="I24363" s="7" t="n"/>
      <c r="J24363" s="8" t="inlineStr">
        <is>
          <t>DIA/fishmen_tiberius/57answ1</t>
        </is>
      </c>
    </row>
    <row r="24364">
      <c r="A24364" s="5" t="n">
        <v>24363</v>
      </c>
      <c r="B24364" s="5" t="inlineStr">
        <is>
          <t>대사 (DLC)</t>
        </is>
      </c>
      <c r="C24364" s="5" t="inlineStr">
        <is>
          <t>대화 fishmen_tiberius</t>
        </is>
      </c>
      <c r="D24364" s="5" t="inlineStr">
        <is>
          <t>주인공(선택지)</t>
        </is>
      </c>
      <c r="E24364" s="6" t="inlineStr">
        <is>
          <t>I see it's a waste of time to try to reason with you. I'm leaving.</t>
        </is>
      </c>
      <c r="F24364" s="6" t="inlineStr">
        <is>
          <t>당신과 말로 해결하려는 건 시간 낭비군요. 떠나겠습니다.</t>
        </is>
      </c>
      <c r="G24364" s="7" t="n"/>
      <c r="H24364" s="7" t="n"/>
      <c r="I24364" s="7" t="n"/>
      <c r="J24364" s="8" t="inlineStr">
        <is>
          <t>DIA/fishmen_tiberius/57answ2</t>
        </is>
      </c>
    </row>
    <row r="24365">
      <c r="A24365" s="5" t="n">
        <v>24364</v>
      </c>
      <c r="B24365" s="5" t="inlineStr">
        <is>
          <t>대사 (DLC)</t>
        </is>
      </c>
      <c r="C24365" s="5" t="inlineStr">
        <is>
          <t>대화 fishmen_tiberius</t>
        </is>
      </c>
      <c r="D24365" s="5" t="inlineStr">
        <is>
          <t>주인공(선택지)</t>
        </is>
      </c>
      <c r="E24365" s="6" t="inlineStr">
        <is>
          <t>Think about it for a moment, good sir. It's better that those creatures withdrew and took their, ahem, maleficence with them. If I'd killed them here, their dark spirits would be forever bound to your cellar, not to mention the wine! &lt;i&gt;(Bargain and Persuasion)&lt;/i&gt;</t>
        </is>
      </c>
      <c r="F24365" s="6" t="inlineStr">
        <is>
          <t>잠깐 생각해 보세요. 그들이 자기들의, 흠, 사악함을 가져가며 물러나는 게 낫잖아요. 여기서 죽였으면 어둠의 영혼들이 영원히 저장고에 묶였을 거예요. 포도주에도요! &lt;i&gt;(흥정·설득)&lt;/i&gt;</t>
        </is>
      </c>
      <c r="G24365" s="7" t="n"/>
      <c r="H24365" s="7" t="n"/>
      <c r="I24365" s="7" t="n"/>
      <c r="J24365" s="8" t="inlineStr">
        <is>
          <t>DIA/fishmen_tiberius/57answ3</t>
        </is>
      </c>
    </row>
    <row r="24366">
      <c r="A24366" s="5" t="n">
        <v>24365</v>
      </c>
      <c r="B24366" s="5" t="inlineStr">
        <is>
          <t>대사 (DLC)</t>
        </is>
      </c>
      <c r="C24366" s="5" t="inlineStr">
        <is>
          <t>대화 fishmen_tiberius</t>
        </is>
      </c>
      <c r="D24366" s="5" t="inlineStr">
        <is>
          <t>fishmen_tiberius</t>
        </is>
      </c>
      <c r="E24366" s="6" t="inlineStr">
        <is>
          <t>I will not be insulted in my own house by a demonically-possessed monster! Everyone, to arms!</t>
        </is>
      </c>
      <c r="F24366" s="6" t="inlineStr">
        <is>
          <t>내 집에서 악마에 들린 괴물에게 모욕당하지는 않겠다! 모두 무기를 들어라!</t>
        </is>
      </c>
      <c r="G24366" s="7" t="n"/>
      <c r="H24366" s="7" t="n"/>
      <c r="I24366" s="7" t="n"/>
      <c r="J24366" s="8" t="inlineStr">
        <is>
          <t>DIA/fishmen_tiberius/58brn1</t>
        </is>
      </c>
    </row>
    <row r="24367">
      <c r="A24367" s="5" t="n">
        <v>24366</v>
      </c>
      <c r="B24367" s="5" t="inlineStr">
        <is>
          <t>대사 (DLC)</t>
        </is>
      </c>
      <c r="C24367" s="5" t="inlineStr">
        <is>
          <t>대화 fishmen_tiberius</t>
        </is>
      </c>
      <c r="D24367" s="5" t="inlineStr">
        <is>
          <t>fishmen_tiberius</t>
        </is>
      </c>
      <c r="E24367" s="6" t="inlineStr">
        <is>
          <t>Leaving? To spread your vile infection to my grapes, no doubt! Everyone, to arms!</t>
        </is>
      </c>
      <c r="F24367" s="6" t="inlineStr">
        <is>
          <t>떠난다고? 내 포도에 사악한 병을 퍼뜨리려는 게 틀림없군! 모두 무기를 들어라!</t>
        </is>
      </c>
      <c r="G24367" s="7" t="n"/>
      <c r="H24367" s="7" t="n"/>
      <c r="I24367" s="7" t="n"/>
      <c r="J24367" s="8" t="inlineStr">
        <is>
          <t>DIA/fishmen_tiberius/59brn1</t>
        </is>
      </c>
    </row>
    <row r="24368">
      <c r="A24368" s="5" t="n">
        <v>24367</v>
      </c>
      <c r="B24368" s="5" t="inlineStr">
        <is>
          <t>대사 (DLC)</t>
        </is>
      </c>
      <c r="C24368" s="5" t="inlineStr">
        <is>
          <t>대화 fishmen_tiberius</t>
        </is>
      </c>
      <c r="D24368" s="5" t="inlineStr">
        <is>
          <t>fishmen_tiberius</t>
        </is>
      </c>
      <c r="E24368" s="6" t="inlineStr">
        <is>
          <t>Hmm... I hadn't considered that. I must compliment you on keeping such a level head. Please, take this dagger and some of my best wine, along with my sincere gratitude for your actions.</t>
        </is>
      </c>
      <c r="F24368" s="6" t="inlineStr">
        <is>
          <t>흐음... 그건 생각하지 못했군. 그렇게 침착하게 판단한 건 칭찬해야겠어. 자네가 한 일에 진심으로 감사하지. 이 단검과 내 가장 좋은 포도주를 받아 다오.</t>
        </is>
      </c>
      <c r="G24368" s="7" t="n"/>
      <c r="H24368" s="7" t="n"/>
      <c r="I24368" s="7" t="n"/>
      <c r="J24368" s="8" t="inlineStr">
        <is>
          <t>DIA/fishmen_tiberius/62brn1</t>
        </is>
      </c>
    </row>
    <row r="24369">
      <c r="A24369" s="5" t="n">
        <v>24368</v>
      </c>
      <c r="B24369" s="5" t="inlineStr">
        <is>
          <t>대사 (DLC)</t>
        </is>
      </c>
      <c r="C24369" s="5" t="inlineStr">
        <is>
          <t>대화 fishmen_tiberius</t>
        </is>
      </c>
      <c r="D24369" s="5" t="inlineStr">
        <is>
          <t>fishmen_tiberius</t>
        </is>
      </c>
      <c r="E24369" s="6" t="inlineStr">
        <is>
          <t>These monsters killed my brother and my guard captain, and you let them get away...? You must have been an accomplice, sent to deceive me from the start! Men, to arms! Slay this evil creature!</t>
        </is>
      </c>
      <c r="F24369" s="6" t="inlineStr">
        <is>
          <t>이 괴물들이 내 형제와 경비대장을 죽였는데, 도망가게 놔뒀다고...? 처음부터 나를 속이려고 보낸 공범이었군! 무기를 들어라! 이 사악한 것을 죽여라!</t>
        </is>
      </c>
      <c r="G24369" s="7" t="n"/>
      <c r="H24369" s="7" t="n"/>
      <c r="I24369" s="7" t="n"/>
      <c r="J24369" s="8" t="inlineStr">
        <is>
          <t>DIA/fishmen_tiberius/63brn1</t>
        </is>
      </c>
    </row>
    <row r="24370">
      <c r="A24370" s="5" t="n">
        <v>24369</v>
      </c>
      <c r="B24370" s="5" t="inlineStr">
        <is>
          <t>대사 (DLC)</t>
        </is>
      </c>
      <c r="C24370" s="5" t="inlineStr">
        <is>
          <t>대화 fishmen_tiberius</t>
        </is>
      </c>
      <c r="D24370" s="5" t="inlineStr">
        <is>
          <t>fishmen_tiberius</t>
        </is>
      </c>
      <c r="E24370" s="6" t="inlineStr">
        <is>
          <t>Have you changed your mind about helping me?</t>
        </is>
      </c>
      <c r="F24370" s="6" t="inlineStr">
        <is>
          <t>나를 돕는 일에 대해 마음을 바꿨나?</t>
        </is>
      </c>
      <c r="G24370" s="7" t="n"/>
      <c r="H24370" s="7" t="n"/>
      <c r="I24370" s="7" t="n"/>
      <c r="J24370" s="8" t="inlineStr">
        <is>
          <t>DIA/fishmen_tiberius/65brn1</t>
        </is>
      </c>
    </row>
    <row r="24371">
      <c r="A24371" s="5" t="n">
        <v>24370</v>
      </c>
      <c r="B24371" s="5" t="inlineStr">
        <is>
          <t>대사 (DLC)</t>
        </is>
      </c>
      <c r="C24371" s="5" t="inlineStr">
        <is>
          <t>대화 fishmen_tiberius</t>
        </is>
      </c>
      <c r="D24371" s="5" t="inlineStr">
        <is>
          <t>fishmen_tiberius</t>
        </is>
      </c>
      <c r="E24371" s="6" t="inlineStr">
        <is>
          <t>I told you to leave me be. I appreciate your efforts but I have no desire to talk.</t>
        </is>
      </c>
      <c r="F24371" s="6" t="inlineStr">
        <is>
          <t>내버려 두라고 했을 텐데. 수고는 고맙지만 이야기할 마음은 없다.</t>
        </is>
      </c>
      <c r="G24371" s="7" t="n"/>
      <c r="H24371" s="7" t="n"/>
      <c r="I24371" s="7" t="n"/>
      <c r="J24371" s="8" t="inlineStr">
        <is>
          <t>DIA/fishmen_tiberius/66brn1</t>
        </is>
      </c>
    </row>
    <row r="24372">
      <c r="A24372" s="5" t="n">
        <v>24371</v>
      </c>
      <c r="B24372" s="5" t="inlineStr">
        <is>
          <t>대사 (DLC)</t>
        </is>
      </c>
      <c r="C24372" s="5" t="inlineStr">
        <is>
          <t>대화 fishmen_tiberius</t>
        </is>
      </c>
      <c r="D24372" s="5" t="inlineStr"/>
      <c r="E24372" s="6" t="inlineStr">
        <is>
          <t>Keep the gold, sir. I wouldn't want to deprive you of it.</t>
        </is>
      </c>
      <c r="F24372" s="6" t="inlineStr">
        <is>
          <t>금은 가지고 계세요. 빼앗고 싶지는 않군요.</t>
        </is>
      </c>
      <c r="G24372" s="7" t="n"/>
      <c r="H24372" s="7" t="n"/>
      <c r="I24372" s="7" t="n"/>
      <c r="J24372" s="8" t="inlineStr">
        <is>
          <t>DIA/fishmen_tiberius/67answ1</t>
        </is>
      </c>
    </row>
    <row r="24373">
      <c r="A24373" s="5" t="n">
        <v>24372</v>
      </c>
      <c r="B24373" s="5" t="inlineStr">
        <is>
          <t>대사 (DLC)</t>
        </is>
      </c>
      <c r="C24373" s="5" t="inlineStr">
        <is>
          <t>대화 fishmen_tiberius</t>
        </is>
      </c>
      <c r="D24373" s="5" t="inlineStr"/>
      <c r="E24373" s="6" t="inlineStr">
        <is>
          <t>Pleasure doing business with you. I will take what you offer.</t>
        </is>
      </c>
      <c r="F24373" s="6" t="inlineStr">
        <is>
          <t>좋은 거래였어요. 주시는 걸 받겠습니다.</t>
        </is>
      </c>
      <c r="G24373" s="7" t="n"/>
      <c r="H24373" s="7" t="n"/>
      <c r="I24373" s="7" t="n"/>
      <c r="J24373" s="8" t="inlineStr">
        <is>
          <t>DIA/fishmen_tiberius/67answ2</t>
        </is>
      </c>
    </row>
    <row r="24374">
      <c r="A24374" s="5" t="n">
        <v>24373</v>
      </c>
      <c r="B24374" s="5" t="inlineStr">
        <is>
          <t>대사 (DLC)</t>
        </is>
      </c>
      <c r="C24374" s="5" t="inlineStr">
        <is>
          <t>대화 fishmen_tiberius</t>
        </is>
      </c>
      <c r="D24374" s="5" t="inlineStr"/>
      <c r="E24374" s="6" t="inlineStr">
        <is>
          <t xml:space="preserve">Safety of your vineyard is worth way more than you are offering. Dig deeper in your pockets, will you? </t>
        </is>
      </c>
      <c r="F24374" s="6" t="inlineStr">
        <is>
          <t xml:space="preserve">포도원의 안전은 주시는 것보다 훨씬 값지죠. 주머니를 좀 더 뒤져 보시겠어요? </t>
        </is>
      </c>
      <c r="G24374" s="7" t="n"/>
      <c r="H24374" s="7" t="n"/>
      <c r="I24374" s="7" t="n"/>
      <c r="J24374" s="8" t="inlineStr">
        <is>
          <t>DIA/fishmen_tiberius/67answ3</t>
        </is>
      </c>
    </row>
    <row r="24375">
      <c r="A24375" s="5" t="n">
        <v>24374</v>
      </c>
      <c r="B24375" s="5" t="inlineStr">
        <is>
          <t>대사 (DLC)</t>
        </is>
      </c>
      <c r="C24375" s="5" t="inlineStr">
        <is>
          <t>대화 fishmen_tiberius</t>
        </is>
      </c>
      <c r="D24375" s="5" t="inlineStr">
        <is>
          <t>fishmen_tiberius</t>
        </is>
      </c>
      <c r="E24375" s="6" t="inlineStr">
        <is>
          <t>Did you come to tell me that you have finally managed to avenge my poor, poor brother and Captain Paulus or are you just wasting my time?</t>
        </is>
      </c>
      <c r="F24375" s="6" t="inlineStr">
        <is>
          <t>드디어 내 불쌍하고 불쌍한 형제와 파울루스 대장의 복수를 했다고 말하러 왔나, 아니면 내 시간만 낭비하러 왔나?</t>
        </is>
      </c>
      <c r="G24375" s="7" t="n"/>
      <c r="H24375" s="7" t="n"/>
      <c r="I24375" s="7" t="n"/>
      <c r="J24375" s="8" t="inlineStr">
        <is>
          <t>DIA/fishmen_tiberius/68brn1</t>
        </is>
      </c>
    </row>
    <row r="24376">
      <c r="A24376" s="5" t="n">
        <v>24375</v>
      </c>
      <c r="B24376" s="5" t="inlineStr">
        <is>
          <t>대사 (DLC)</t>
        </is>
      </c>
      <c r="C24376" s="5" t="inlineStr">
        <is>
          <t>대화 fishmen_tiberius</t>
        </is>
      </c>
      <c r="D24376" s="5" t="inlineStr">
        <is>
          <t>fishmen_tiberius</t>
        </is>
      </c>
      <c r="E24376" s="6" t="inlineStr">
        <is>
          <t>...I shall not be swayed by your poisonous demon-words! Die!</t>
        </is>
      </c>
      <c r="F24376" s="6" t="inlineStr">
        <is>
          <t>...악마의 독한 말에 흔들리지 않겠다! 죽어라!</t>
        </is>
      </c>
      <c r="G24376" s="7" t="n"/>
      <c r="H24376" s="7" t="n"/>
      <c r="I24376" s="7" t="n"/>
      <c r="J24376" s="8" t="inlineStr">
        <is>
          <t>DIA/fishmen_tiberius/71brn1</t>
        </is>
      </c>
    </row>
    <row r="24377">
      <c r="A24377" s="5" t="n">
        <v>24376</v>
      </c>
      <c r="B24377" s="5" t="inlineStr">
        <is>
          <t>대사 (DLC)</t>
        </is>
      </c>
      <c r="C24377" s="5" t="inlineStr">
        <is>
          <t>대화 fishmen_tiberius</t>
        </is>
      </c>
      <c r="D24377" s="5" t="inlineStr">
        <is>
          <t>fishmen_tiberius</t>
        </is>
      </c>
      <c r="E24377" s="6" t="inlineStr">
        <is>
          <t>Hmm... I hadn't considered that. I must compliment you on keeping such a level head. Still, it is a difficult thing to live on without being able to get justice for the spirits of Captain Paulus and my poor, poor brother... Take this shield and some of my best wine, then leave me to my grief.</t>
        </is>
      </c>
      <c r="F24377" s="6" t="inlineStr">
        <is>
          <t>흐음... 그건 생각하지 못했군. 그렇게 침착하게 판단한 건 칭찬해야겠어. 그래도 파울루스 대장과 내 불쌍하고 불쌍한 형제의 영혼을 위해 정의를 세우지도 못한 채 살아가기는 어렵구나... 이 방패와 내 가장 좋은 포도주를 받고, 내가 슬퍼할 수 있도록 떠나 다오.</t>
        </is>
      </c>
      <c r="G24377" s="7" t="n"/>
      <c r="H24377" s="7" t="n"/>
      <c r="I24377" s="7" t="n"/>
      <c r="J24377" s="8" t="inlineStr">
        <is>
          <t>DIA/fishmen_tiberius/72brn1</t>
        </is>
      </c>
    </row>
    <row r="24378">
      <c r="A24378" s="5" t="n">
        <v>24377</v>
      </c>
      <c r="B24378" s="5" t="inlineStr">
        <is>
          <t>대사 (DLC)</t>
        </is>
      </c>
      <c r="C24378" s="5" t="inlineStr">
        <is>
          <t>대화 fishmen_tiberius</t>
        </is>
      </c>
      <c r="D24378" s="5" t="inlineStr">
        <is>
          <t>fishmen_tiberius</t>
        </is>
      </c>
      <c r="E24378" s="6" t="inlineStr">
        <is>
          <t>If it isn't the {hero/heroine} of Tiberius Vineyards, {Lord/Lady} Espen! What can I do for you?</t>
        </is>
      </c>
      <c r="F24378" s="6" t="inlineStr">
        <is>
          <t>티베리우스 포도원의 {hero/heroine}, 에스펜 {Lord/Lady} 아닌가! 무엇을 해 드릴까?</t>
        </is>
      </c>
      <c r="G24378" s="7" t="n"/>
      <c r="H24378" s="7" t="n"/>
      <c r="I24378" s="7" t="n"/>
      <c r="J24378" s="8" t="inlineStr">
        <is>
          <t>DIA/fishmen_tiberius/66brn2</t>
        </is>
      </c>
    </row>
    <row r="24379">
      <c r="A24379" s="5" t="n">
        <v>24378</v>
      </c>
      <c r="B24379" s="5" t="inlineStr">
        <is>
          <t>대사 (DLC)</t>
        </is>
      </c>
      <c r="C24379" s="5" t="inlineStr">
        <is>
          <t>대화 fishmen_tiberius</t>
        </is>
      </c>
      <c r="D24379" s="5" t="inlineStr">
        <is>
          <t>주인공(선택지)</t>
        </is>
      </c>
      <c r="E24379" s="6" t="inlineStr">
        <is>
          <t>Nothing at the moment, just saying hello.</t>
        </is>
      </c>
      <c r="F24379" s="6" t="inlineStr">
        <is>
          <t>지금은 없어요. 그냥 인사하러 왔어요.</t>
        </is>
      </c>
      <c r="G24379" s="7" t="n"/>
      <c r="H24379" s="7" t="n"/>
      <c r="I24379" s="7" t="n"/>
      <c r="J24379" s="8" t="inlineStr">
        <is>
          <t>DIA/fishmen_tiberius/73answ1</t>
        </is>
      </c>
    </row>
    <row r="24380">
      <c r="A24380" s="5" t="n">
        <v>24379</v>
      </c>
      <c r="B24380" s="5" t="inlineStr">
        <is>
          <t>대사 (DLC)</t>
        </is>
      </c>
      <c r="C24380" s="5" t="inlineStr">
        <is>
          <t>대화 fishmen_tiberius</t>
        </is>
      </c>
      <c r="D24380" s="5" t="inlineStr">
        <is>
          <t>주인공(선택지)</t>
        </is>
      </c>
      <c r="E24380" s="6" t="inlineStr">
        <is>
          <t>Do you have any more wine to share?</t>
        </is>
      </c>
      <c r="F24380" s="6" t="inlineStr">
        <is>
          <t>함께 마실 포도주가 더 있나요?</t>
        </is>
      </c>
      <c r="G24380" s="7" t="n"/>
      <c r="H24380" s="7" t="n"/>
      <c r="I24380" s="7" t="n"/>
      <c r="J24380" s="8" t="inlineStr">
        <is>
          <t>DIA/fishmen_tiberius/73answ2</t>
        </is>
      </c>
    </row>
    <row r="24381">
      <c r="A24381" s="5" t="n">
        <v>24380</v>
      </c>
      <c r="B24381" s="5" t="inlineStr">
        <is>
          <t>대사 (DLC)</t>
        </is>
      </c>
      <c r="C24381" s="5" t="inlineStr">
        <is>
          <t>대화 fishmen_tiberius</t>
        </is>
      </c>
      <c r="D24381" s="5" t="inlineStr">
        <is>
          <t>주인공(선택지)</t>
        </is>
      </c>
      <c r="E24381" s="6" t="inlineStr">
        <is>
          <t>How does it feel to be named after a vineyard?</t>
        </is>
      </c>
      <c r="F24381" s="6" t="inlineStr">
        <is>
          <t>포도원 이름을 따서 이름을 지으면 어떤 기분인가요?</t>
        </is>
      </c>
      <c r="G24381" s="7" t="n"/>
      <c r="H24381" s="7" t="n"/>
      <c r="I24381" s="7" t="n"/>
      <c r="J24381" s="8" t="inlineStr">
        <is>
          <t>DIA/fishmen_tiberius/73answ3</t>
        </is>
      </c>
    </row>
    <row r="24382">
      <c r="A24382" s="5" t="n">
        <v>24381</v>
      </c>
      <c r="B24382" s="5" t="inlineStr">
        <is>
          <t>대사 (DLC)</t>
        </is>
      </c>
      <c r="C24382" s="5" t="inlineStr">
        <is>
          <t>대화 fishmen_tiberius</t>
        </is>
      </c>
      <c r="D24382" s="5" t="inlineStr">
        <is>
          <t>fishmen_tiberius</t>
        </is>
      </c>
      <c r="E24382" s="6" t="inlineStr">
        <is>
          <t>Farewell, then!</t>
        </is>
      </c>
      <c r="F24382" s="6" t="inlineStr">
        <is>
          <t>그럼 잘 가시게!</t>
        </is>
      </c>
      <c r="G24382" s="7" t="n"/>
      <c r="H24382" s="7" t="n"/>
      <c r="I24382" s="7" t="n"/>
      <c r="J24382" s="8" t="inlineStr">
        <is>
          <t>DIA/fishmen_tiberius/74brn1</t>
        </is>
      </c>
    </row>
    <row r="24383">
      <c r="A24383" s="5" t="n">
        <v>24382</v>
      </c>
      <c r="B24383" s="5" t="inlineStr">
        <is>
          <t>대사 (DLC)</t>
        </is>
      </c>
      <c r="C24383" s="5" t="inlineStr">
        <is>
          <t>대화 fishmen_tiberius</t>
        </is>
      </c>
      <c r="D24383" s="5" t="inlineStr">
        <is>
          <t>fishmen_tiberius</t>
        </is>
      </c>
      <c r="E24383" s="6" t="inlineStr">
        <is>
          <t>I’m afraid I can’t afford to give you any more of my famous wine for free. If you want to buy some, please speak to my associates.</t>
        </is>
      </c>
      <c r="F24383" s="6" t="inlineStr">
        <is>
          <t>미안하지만 내 유명한 포도주를 더 공짜로 줄 여유는 없네. 사려면 내 동업자들에게 말하게.</t>
        </is>
      </c>
      <c r="G24383" s="7" t="n"/>
      <c r="H24383" s="7" t="n"/>
      <c r="I24383" s="7" t="n"/>
      <c r="J24383" s="8" t="inlineStr">
        <is>
          <t>DIA/fishmen_tiberius/75brn1</t>
        </is>
      </c>
    </row>
    <row r="24384">
      <c r="A24384" s="5" t="n">
        <v>24383</v>
      </c>
      <c r="B24384" s="5" t="inlineStr">
        <is>
          <t>대사 (DLC)</t>
        </is>
      </c>
      <c r="C24384" s="5" t="inlineStr">
        <is>
          <t>대화 fishmen_tiberius</t>
        </is>
      </c>
      <c r="D24384" s="5" t="inlineStr">
        <is>
          <t>fishmen_tiberius</t>
        </is>
      </c>
      <c r="E24384" s="6" t="inlineStr">
        <is>
          <t>I beg your pardon?</t>
        </is>
      </c>
      <c r="F24384" s="6" t="inlineStr">
        <is>
          <t>뭐라고 했나?</t>
        </is>
      </c>
      <c r="G24384" s="7" t="n"/>
      <c r="H24384" s="7" t="n"/>
      <c r="I24384" s="7" t="n"/>
      <c r="J24384" s="8" t="inlineStr">
        <is>
          <t>DIA/fishmen_tiberius/76brn1</t>
        </is>
      </c>
    </row>
    <row r="24385">
      <c r="A24385" s="5" t="n">
        <v>24384</v>
      </c>
      <c r="B24385" s="5" t="inlineStr">
        <is>
          <t>대사 (DLC)</t>
        </is>
      </c>
      <c r="C24385" s="5" t="inlineStr">
        <is>
          <t>대화 fishmen_tiberius</t>
        </is>
      </c>
      <c r="D24385" s="5" t="inlineStr">
        <is>
          <t>주인공(선택지)</t>
        </is>
      </c>
      <c r="E24385" s="6" t="inlineStr">
        <is>
          <t>You are Tiberius and this is Tiberius Vineyards.</t>
        </is>
      </c>
      <c r="F24385" s="6" t="inlineStr">
        <is>
          <t>당신은 티베리우스이고, 여기는 티베리우스 포도원이잖아요.</t>
        </is>
      </c>
      <c r="G24385" s="7" t="n"/>
      <c r="H24385" s="7" t="n"/>
      <c r="I24385" s="7" t="n"/>
      <c r="J24385" s="8" t="inlineStr">
        <is>
          <t>DIA/fishmen_tiberius/77answ1</t>
        </is>
      </c>
    </row>
    <row r="24386">
      <c r="A24386" s="5" t="n">
        <v>24385</v>
      </c>
      <c r="B24386" s="5" t="inlineStr">
        <is>
          <t>대사 (DLC)</t>
        </is>
      </c>
      <c r="C24386" s="5" t="inlineStr">
        <is>
          <t>대화 fishmen_tiberius</t>
        </is>
      </c>
      <c r="D24386" s="5" t="inlineStr">
        <is>
          <t>fishmen_tiberius</t>
        </is>
      </c>
      <c r="E24386" s="6" t="inlineStr">
        <is>
          <t>The vineyard is named after &lt;i&gt;me&lt;/i&gt;, obviously.</t>
        </is>
      </c>
      <c r="F24386" s="6" t="inlineStr">
        <is>
          <t>당연히 &lt;i&gt;내&lt;/i&gt; 이름을 따서 포도원 이름을 지은 거지.</t>
        </is>
      </c>
      <c r="G24386" s="7" t="n"/>
      <c r="H24386" s="7" t="n"/>
      <c r="I24386" s="7" t="n"/>
      <c r="J24386" s="8" t="inlineStr">
        <is>
          <t>DIA/fishmen_tiberius/78brn1</t>
        </is>
      </c>
    </row>
    <row r="24387">
      <c r="A24387" s="5" t="n">
        <v>24386</v>
      </c>
      <c r="B24387" s="5" t="inlineStr">
        <is>
          <t>대사 (DLC)</t>
        </is>
      </c>
      <c r="C24387" s="5" t="inlineStr">
        <is>
          <t>대화 fishmen_tiberius</t>
        </is>
      </c>
      <c r="D24387" s="5" t="inlineStr">
        <is>
          <t>주인공(선택지)</t>
        </is>
      </c>
      <c r="E24387" s="6" t="inlineStr">
        <is>
          <t>Oh, that makes more sense.</t>
        </is>
      </c>
      <c r="F24387" s="6" t="inlineStr">
        <is>
          <t>아, 그게 더 말이 되네요.</t>
        </is>
      </c>
      <c r="G24387" s="7" t="n"/>
      <c r="H24387" s="7" t="n"/>
      <c r="I24387" s="7" t="n"/>
      <c r="J24387" s="8" t="inlineStr">
        <is>
          <t>DIA/fishmen_tiberius/79answ1</t>
        </is>
      </c>
    </row>
    <row r="24388">
      <c r="A24388" s="5" t="n">
        <v>24387</v>
      </c>
      <c r="B24388" s="5" t="inlineStr">
        <is>
          <t>대사 (DLC)</t>
        </is>
      </c>
      <c r="C24388" s="5" t="inlineStr">
        <is>
          <t>대화 fishmen_tiberius</t>
        </is>
      </c>
      <c r="D24388" s="5" t="inlineStr">
        <is>
          <t>fishmen_tiberius</t>
        </is>
      </c>
      <c r="E24388" s="6" t="inlineStr">
        <is>
          <t>Then go and stop wasting my time!</t>
        </is>
      </c>
      <c r="F24388" s="6" t="inlineStr">
        <is>
          <t>그럼 가서 내 시간을 그만 낭비해라!</t>
        </is>
      </c>
      <c r="G24388" s="7" t="n"/>
      <c r="H24388" s="7" t="n"/>
      <c r="I24388" s="7" t="n"/>
      <c r="J24388" s="8" t="inlineStr">
        <is>
          <t>DIA/fishmen_tiberius/80brn1</t>
        </is>
      </c>
    </row>
    <row r="24389">
      <c r="A24389" s="5" t="n">
        <v>24388</v>
      </c>
      <c r="B24389" s="5" t="inlineStr">
        <is>
          <t>대사 (DLC)</t>
        </is>
      </c>
      <c r="C24389" s="5" t="inlineStr">
        <is>
          <t>대화 fishmen_tiberius</t>
        </is>
      </c>
      <c r="D24389" s="5" t="inlineStr">
        <is>
          <t>fishmen_tiberius</t>
        </is>
      </c>
      <c r="E24389" s="6" t="inlineStr">
        <is>
          <t>Oh, I could tell you stories... You wouldn't last a day, I assure you!</t>
        </is>
      </c>
      <c r="F24389" s="6" t="inlineStr">
        <is>
          <t>아, 해 줄 이야기가 많지... 자네는 하루도 못 버틸 거야. 장담하지!</t>
        </is>
      </c>
      <c r="G24389" s="7" t="n"/>
      <c r="H24389" s="7" t="n"/>
      <c r="I24389" s="7" t="n"/>
      <c r="J24389" s="8" t="inlineStr">
        <is>
          <t>DIA/fishmen_tiberius/81brn1</t>
        </is>
      </c>
    </row>
    <row r="24390">
      <c r="A24390" s="5" t="n">
        <v>24389</v>
      </c>
      <c r="B24390" s="5" t="inlineStr">
        <is>
          <t>대사 (DLC)</t>
        </is>
      </c>
      <c r="C24390" s="5" t="inlineStr">
        <is>
          <t>대화 fishmen_tiberius</t>
        </is>
      </c>
      <c r="D24390" s="5" t="inlineStr">
        <is>
          <t>주인공(선택지)</t>
        </is>
      </c>
      <c r="E24390" s="6" t="inlineStr">
        <is>
          <t>What's the evil below?</t>
        </is>
      </c>
      <c r="F24390" s="6" t="inlineStr">
        <is>
          <t>아래에 있다는 악은 무엇인가요?</t>
        </is>
      </c>
      <c r="G24390" s="7" t="n"/>
      <c r="H24390" s="7" t="n"/>
      <c r="I24390" s="7" t="n"/>
      <c r="J24390" s="8" t="inlineStr">
        <is>
          <t>DIA/fishmen_tiberius/23answ5</t>
        </is>
      </c>
    </row>
    <row r="24391">
      <c r="A24391" s="5" t="n">
        <v>24390</v>
      </c>
      <c r="B24391" s="5" t="inlineStr">
        <is>
          <t>대사 (DLC)</t>
        </is>
      </c>
      <c r="C24391" s="5" t="inlineStr">
        <is>
          <t>대화 fishmen_tiberius</t>
        </is>
      </c>
      <c r="D24391" s="5" t="inlineStr">
        <is>
          <t>fishmen_tiberius</t>
        </is>
      </c>
      <c r="E24391" s="6" t="inlineStr">
        <is>
          <t>You again? Don't you feel it already? Evil is afoot above and below!</t>
        </is>
      </c>
      <c r="F24391" s="6" t="inlineStr">
        <is>
          <t>또 자네인가? 아직도 못 느끼나? 위에도 아래에도 악이 움직이고 있다!</t>
        </is>
      </c>
      <c r="G24391" s="7" t="n"/>
      <c r="H24391" s="7" t="n"/>
      <c r="I24391" s="7" t="n"/>
      <c r="J24391" s="8" t="inlineStr">
        <is>
          <t>DIA/fishmen_tiberius/83brn1</t>
        </is>
      </c>
    </row>
    <row r="24392">
      <c r="A24392" s="5" t="n">
        <v>24391</v>
      </c>
      <c r="B24392" s="5" t="inlineStr">
        <is>
          <t>대사 (DLC)</t>
        </is>
      </c>
      <c r="C24392" s="5" t="inlineStr">
        <is>
          <t>대화 fishmen_tiberius</t>
        </is>
      </c>
      <c r="D24392" s="5" t="inlineStr">
        <is>
          <t>주인공(선택지)</t>
        </is>
      </c>
      <c r="E24392" s="6" t="inlineStr">
        <is>
          <t>Yes.</t>
        </is>
      </c>
      <c r="F24392" s="6" t="inlineStr">
        <is>
          <t>네.</t>
        </is>
      </c>
      <c r="G24392" s="7" t="n"/>
      <c r="H24392" s="7" t="n"/>
      <c r="I24392" s="7" t="n"/>
      <c r="J24392" s="8" t="inlineStr">
        <is>
          <t>DIA/fishmen_tiberius/84answ1</t>
        </is>
      </c>
    </row>
    <row r="24393">
      <c r="A24393" s="5" t="n">
        <v>24392</v>
      </c>
      <c r="B24393" s="5" t="inlineStr">
        <is>
          <t>대사 (DLC)</t>
        </is>
      </c>
      <c r="C24393" s="5" t="inlineStr">
        <is>
          <t>대화 fishmen_tiberius</t>
        </is>
      </c>
      <c r="D24393" s="5" t="inlineStr">
        <is>
          <t>주인공(선택지)</t>
        </is>
      </c>
      <c r="E24393" s="6" t="inlineStr">
        <is>
          <t>No.</t>
        </is>
      </c>
      <c r="F24393" s="6" t="inlineStr">
        <is>
          <t>아니요.</t>
        </is>
      </c>
      <c r="G24393" s="7" t="n"/>
      <c r="H24393" s="7" t="n"/>
      <c r="I24393" s="7" t="n"/>
      <c r="J24393" s="8" t="inlineStr">
        <is>
          <t>DIA/fishmen_tiberius/84answ2</t>
        </is>
      </c>
    </row>
    <row r="24394">
      <c r="A24394" s="5" t="n">
        <v>24393</v>
      </c>
      <c r="B24394" s="5" t="inlineStr">
        <is>
          <t>대사 (DLC)</t>
        </is>
      </c>
      <c r="C24394" s="5" t="inlineStr">
        <is>
          <t>대화 fishmen_tiberius</t>
        </is>
      </c>
      <c r="D24394" s="5" t="inlineStr">
        <is>
          <t>fishmen_tiberius</t>
        </is>
      </c>
      <c r="E24394" s="6" t="inlineStr">
        <is>
          <t>Then don't waste my time.</t>
        </is>
      </c>
      <c r="F24394" s="6" t="inlineStr">
        <is>
          <t>그럼 내 시간을 낭비하지 마라.</t>
        </is>
      </c>
      <c r="G24394" s="7" t="n"/>
      <c r="H24394" s="7" t="n"/>
      <c r="I24394" s="7" t="n"/>
      <c r="J24394" s="8" t="inlineStr">
        <is>
          <t>DIA/fishmen_tiberius/86brn1</t>
        </is>
      </c>
    </row>
    <row r="24395">
      <c r="A24395" s="5" t="n">
        <v>24394</v>
      </c>
      <c r="B24395" s="5" t="inlineStr">
        <is>
          <t>대사 (DLC)</t>
        </is>
      </c>
      <c r="C24395" s="5" t="inlineStr">
        <is>
          <t>대화 fishmen_tiberius</t>
        </is>
      </c>
      <c r="D24395" s="5" t="inlineStr">
        <is>
          <t>fishmen_tiberius</t>
        </is>
      </c>
      <c r="E24395" s="6" t="inlineStr">
        <is>
          <t>Everyone, to arms!</t>
        </is>
      </c>
      <c r="F24395" s="6" t="inlineStr">
        <is>
          <t>모두 무기를 들어라!</t>
        </is>
      </c>
      <c r="G24395" s="7" t="n"/>
      <c r="H24395" s="7" t="n"/>
      <c r="I24395" s="7" t="n"/>
      <c r="J24395" s="8" t="inlineStr">
        <is>
          <t>DIA/fishmen_tiberius/88brn1</t>
        </is>
      </c>
    </row>
    <row r="24396">
      <c r="A24396" s="5" t="n">
        <v>24395</v>
      </c>
      <c r="B24396" s="5" t="inlineStr">
        <is>
          <t>대사 (DLC)</t>
        </is>
      </c>
      <c r="C24396" s="5" t="inlineStr">
        <is>
          <t>대화 fishmen_tribesman</t>
        </is>
      </c>
      <c r="D24396" s="5" t="inlineStr">
        <is>
          <t>dlc1_the_evil_below_fishmen_tribeswoman,fishmen_tribesman</t>
        </is>
      </c>
      <c r="E24396" s="6" t="inlineStr">
        <is>
          <t>Fingerfoot... I don't feel so good, but I can't stop...</t>
        </is>
      </c>
      <c r="F24396" s="6" t="inlineStr">
        <is>
          <t>손가락발... 기분이 안 좋은데 멈출 수가 없어...</t>
        </is>
      </c>
      <c r="G24396" s="7" t="n"/>
      <c r="H24396" s="7" t="n"/>
      <c r="I24396" s="7" t="n"/>
      <c r="J24396" s="8" t="inlineStr">
        <is>
          <t>DIA/fishmen_tribesman/0rnd1</t>
        </is>
      </c>
    </row>
    <row r="24397">
      <c r="A24397" s="5" t="n">
        <v>24396</v>
      </c>
      <c r="B24397" s="5" t="inlineStr">
        <is>
          <t>대사 (DLC)</t>
        </is>
      </c>
      <c r="C24397" s="5" t="inlineStr">
        <is>
          <t>대화 fishmen_tribesman</t>
        </is>
      </c>
      <c r="D24397" s="5" t="inlineStr">
        <is>
          <t>dlc1_the_evil_below_fishmen_tribeswoman,fishmen_tribesman</t>
        </is>
      </c>
      <c r="E24397" s="6" t="inlineStr">
        <is>
          <t>More! We'll need to tap another keg soon, this one's running out!</t>
        </is>
      </c>
      <c r="F24397" s="6" t="inlineStr">
        <is>
          <t>더! 이 통이 다 비어 가니까 곧 다른 통을 따야겠어!</t>
        </is>
      </c>
      <c r="G24397" s="7" t="n"/>
      <c r="H24397" s="7" t="n"/>
      <c r="I24397" s="7" t="n"/>
      <c r="J24397" s="8" t="inlineStr">
        <is>
          <t>DIA/fishmen_tribesman/0rnd2</t>
        </is>
      </c>
    </row>
    <row r="24398">
      <c r="A24398" s="5" t="n">
        <v>24397</v>
      </c>
      <c r="B24398" s="5" t="inlineStr">
        <is>
          <t>대사 (DLC)</t>
        </is>
      </c>
      <c r="C24398" s="5" t="inlineStr">
        <is>
          <t>대화 fishmen_tribesman</t>
        </is>
      </c>
      <c r="D24398" s="5" t="inlineStr">
        <is>
          <t>dlc1_the_evil_below_fishmen_tribeswoman,fishmen_tribesman</t>
        </is>
      </c>
      <c r="E24398" s="6" t="inlineStr">
        <is>
          <t>The Currentseeker shouted at me, but I can't remember why.</t>
        </is>
      </c>
      <c r="F24398" s="6" t="inlineStr">
        <is>
          <t>해류 탐구자가 내게 소리를 질렀는데 왜 그랬는지 기억이 안 나.</t>
        </is>
      </c>
      <c r="G24398" s="7" t="n"/>
      <c r="H24398" s="7" t="n"/>
      <c r="I24398" s="7" t="n"/>
      <c r="J24398" s="8" t="inlineStr">
        <is>
          <t>DIA/fishmen_tribesman/0rnd3</t>
        </is>
      </c>
    </row>
    <row r="24399">
      <c r="A24399" s="5" t="n">
        <v>24398</v>
      </c>
      <c r="B24399" s="5" t="inlineStr">
        <is>
          <t>대사 (DLC)</t>
        </is>
      </c>
      <c r="C24399" s="5" t="inlineStr">
        <is>
          <t>대화 fishmen_tribesman</t>
        </is>
      </c>
      <c r="D24399" s="5" t="inlineStr">
        <is>
          <t>dlc1_the_evil_below_fishmen_tribeswoman,fishmen_tribesman</t>
        </is>
      </c>
      <c r="E24399" s="6" t="inlineStr">
        <is>
          <t>Um... The sap. I need the sap...</t>
        </is>
      </c>
      <c r="F24399" s="6" t="inlineStr">
        <is>
          <t>음... 수액. 수액이 필요해...</t>
        </is>
      </c>
      <c r="G24399" s="7" t="n"/>
      <c r="H24399" s="7" t="n"/>
      <c r="I24399" s="7" t="n"/>
      <c r="J24399" s="8" t="inlineStr">
        <is>
          <t>DIA/fishmen_tribesman/0rnd4</t>
        </is>
      </c>
    </row>
    <row r="24400">
      <c r="A24400" s="5" t="n">
        <v>24399</v>
      </c>
      <c r="B24400" s="5" t="inlineStr">
        <is>
          <t>대사 (DLC)</t>
        </is>
      </c>
      <c r="C24400" s="5" t="inlineStr">
        <is>
          <t>대화 isilbright_BS_tolbard</t>
        </is>
      </c>
      <c r="D24400" s="5" t="inlineStr">
        <is>
          <t>Tolbard</t>
        </is>
      </c>
      <c r="E24400" s="6" t="inlineStr">
        <is>
          <t>Ho, adventurer. I'm Tolbard.</t>
        </is>
      </c>
      <c r="F24400" s="6" t="inlineStr">
        <is>
          <t>어허, 모험가. 나는 톨바르드라네.</t>
        </is>
      </c>
      <c r="G24400" s="7" t="n"/>
      <c r="H24400" s="7" t="n"/>
      <c r="I24400" s="7" t="n"/>
      <c r="J24400" s="8" t="inlineStr">
        <is>
          <t>DIA/isilbright_BS_tolbard/0brn1</t>
        </is>
      </c>
    </row>
    <row r="24401">
      <c r="A24401" s="5" t="n">
        <v>24400</v>
      </c>
      <c r="B24401" s="5" t="inlineStr">
        <is>
          <t>대사 (DLC)</t>
        </is>
      </c>
      <c r="C24401" s="5" t="inlineStr">
        <is>
          <t>대화 isilbright_BS_tolbard</t>
        </is>
      </c>
      <c r="D24401" s="5" t="inlineStr">
        <is>
          <t>Tolbard</t>
        </is>
      </c>
      <c r="E24401" s="6" t="inlineStr">
        <is>
          <t>Ho again, {PLAYERNAME}.</t>
        </is>
      </c>
      <c r="F24401" s="6" t="inlineStr">
        <is>
          <t>어허, 또 왔군, {PLAYERNAME}.</t>
        </is>
      </c>
      <c r="G24401" s="7" t="n"/>
      <c r="H24401" s="7" t="n"/>
      <c r="I24401" s="7" t="n"/>
      <c r="J24401" s="8" t="inlineStr">
        <is>
          <t>DIA/isilbright_BS_tolbard/0brn2</t>
        </is>
      </c>
    </row>
    <row r="24402">
      <c r="A24402" s="5" t="n">
        <v>24401</v>
      </c>
      <c r="B24402" s="5" t="inlineStr">
        <is>
          <t>대사 (DLC)</t>
        </is>
      </c>
      <c r="C24402" s="5" t="inlineStr">
        <is>
          <t>대화 isilbright_BS_tolbard</t>
        </is>
      </c>
      <c r="D24402" s="5" t="inlineStr">
        <is>
          <t>주인공(선택지)</t>
        </is>
      </c>
      <c r="E24402" s="6" t="inlineStr">
        <is>
          <t>Hello. I am {PLAYERNAME}.</t>
        </is>
      </c>
      <c r="F24402" s="6" t="inlineStr">
        <is>
          <t>안녕하시오. {PLAYERNAME}, 내 이름이오.</t>
        </is>
      </c>
      <c r="G24402" s="7" t="n"/>
      <c r="H24402" s="7" t="n"/>
      <c r="I24402" s="7" t="n"/>
      <c r="J24402" s="8" t="inlineStr">
        <is>
          <t>DIA/isilbright_BS_tolbard/1answ1</t>
        </is>
      </c>
    </row>
    <row r="24403">
      <c r="A24403" s="5" t="n">
        <v>24402</v>
      </c>
      <c r="B24403" s="5" t="inlineStr">
        <is>
          <t>대사 (DLC)</t>
        </is>
      </c>
      <c r="C24403" s="5" t="inlineStr">
        <is>
          <t>대화 isilbright_BS_tolbard</t>
        </is>
      </c>
      <c r="D24403" s="5" t="inlineStr">
        <is>
          <t>주인공(선택지)</t>
        </is>
      </c>
      <c r="E24403" s="6" t="inlineStr">
        <is>
          <t>Adventurer? I am no adventurer. You shall address me as {LORD/LADY} Espen.</t>
        </is>
      </c>
      <c r="F24403" s="6" t="inlineStr">
        <is>
          <t>모험가? 나는 모험가가 아니오. 에스펜 {LORD/LADY} 호칭을 쓰시오.</t>
        </is>
      </c>
      <c r="G24403" s="7" t="n"/>
      <c r="H24403" s="7" t="n"/>
      <c r="I24403" s="7" t="n"/>
      <c r="J24403" s="8" t="inlineStr">
        <is>
          <t>DIA/isilbright_BS_tolbard/1answ2</t>
        </is>
      </c>
    </row>
    <row r="24404">
      <c r="A24404" s="5" t="n">
        <v>24403</v>
      </c>
      <c r="B24404" s="5" t="inlineStr">
        <is>
          <t>대사 (DLC)</t>
        </is>
      </c>
      <c r="C24404" s="5" t="inlineStr">
        <is>
          <t>대화 isilbright_BS_tolbard</t>
        </is>
      </c>
      <c r="D24404" s="5" t="inlineStr">
        <is>
          <t>주인공(선택지)</t>
        </is>
      </c>
      <c r="E24404" s="6" t="inlineStr">
        <is>
          <t>"Ho?" What an odd way to greet someone.</t>
        </is>
      </c>
      <c r="F24404" s="6" t="inlineStr">
        <is>
          <t>"어허?" 참 특이한 인사군.</t>
        </is>
      </c>
      <c r="G24404" s="7" t="n"/>
      <c r="H24404" s="7" t="n"/>
      <c r="I24404" s="7" t="n"/>
      <c r="J24404" s="8" t="inlineStr">
        <is>
          <t>DIA/isilbright_BS_tolbard/1answ3</t>
        </is>
      </c>
    </row>
    <row r="24405">
      <c r="A24405" s="5" t="n">
        <v>24404</v>
      </c>
      <c r="B24405" s="5" t="inlineStr">
        <is>
          <t>대사 (DLC)</t>
        </is>
      </c>
      <c r="C24405" s="5" t="inlineStr">
        <is>
          <t>대화 isilbright_BS_tolbard</t>
        </is>
      </c>
      <c r="D24405" s="5" t="inlineStr">
        <is>
          <t>Siracca#Siracca (명시 화자)</t>
        </is>
      </c>
      <c r="E24405" s="6" t="inlineStr">
        <is>
          <t>I should think seeing it written would be particularly vexing.</t>
        </is>
      </c>
      <c r="F24405" s="6" t="inlineStr">
        <is>
          <t>글자로 적힌 걸 보면 특히 더 거슬릴 것 같아요.</t>
        </is>
      </c>
      <c r="G24405" s="7" t="n"/>
      <c r="H24405" s="7" t="n"/>
      <c r="I24405" s="7" t="n"/>
      <c r="J24405" s="8" t="inlineStr">
        <is>
          <t>DIA/isilbright_BS_tolbard/3brn1</t>
        </is>
      </c>
    </row>
    <row r="24406">
      <c r="A24406" s="5" t="n">
        <v>24405</v>
      </c>
      <c r="B24406" s="5" t="inlineStr">
        <is>
          <t>대사 (DLC)</t>
        </is>
      </c>
      <c r="C24406" s="5" t="inlineStr">
        <is>
          <t>대화 isilbright_BS_tolbard</t>
        </is>
      </c>
      <c r="D24406" s="5" t="inlineStr">
        <is>
          <t>Tolbard</t>
        </is>
      </c>
      <c r="E24406" s="6" t="inlineStr">
        <is>
          <t>I say what I say. You've no need to get huffy, yer grace.</t>
        </is>
      </c>
      <c r="F24406" s="6" t="inlineStr">
        <is>
          <t>나는 내 식대로 말할 뿐이네. 발끈할 필요는 없지 않소, 각하.</t>
        </is>
      </c>
      <c r="G24406" s="7" t="n"/>
      <c r="H24406" s="7" t="n"/>
      <c r="I24406" s="7" t="n"/>
      <c r="J24406" s="8" t="inlineStr">
        <is>
          <t>DIA/isilbright_BS_tolbard/4brn1</t>
        </is>
      </c>
    </row>
    <row r="24407">
      <c r="A24407" s="5" t="n">
        <v>24406</v>
      </c>
      <c r="B24407" s="5" t="inlineStr">
        <is>
          <t>대사 (DLC)</t>
        </is>
      </c>
      <c r="C24407" s="5" t="inlineStr">
        <is>
          <t>대화 isilbright_BS_tolbard</t>
        </is>
      </c>
      <c r="D24407" s="5" t="inlineStr">
        <is>
          <t>Tolbard</t>
        </is>
      </c>
      <c r="E24407" s="6" t="inlineStr">
        <is>
          <t>So what'll it be, then?</t>
        </is>
      </c>
      <c r="F24407" s="6" t="inlineStr">
        <is>
          <t>그래서 뭘 원하나?</t>
        </is>
      </c>
      <c r="G24407" s="7" t="n"/>
      <c r="H24407" s="7" t="n"/>
      <c r="I24407" s="7" t="n"/>
      <c r="J24407" s="8" t="inlineStr">
        <is>
          <t>DIA/isilbright_BS_tolbard/5brn1</t>
        </is>
      </c>
    </row>
    <row r="24408">
      <c r="A24408" s="5" t="n">
        <v>24407</v>
      </c>
      <c r="B24408" s="5" t="inlineStr">
        <is>
          <t>대사 (DLC)</t>
        </is>
      </c>
      <c r="C24408" s="5" t="inlineStr">
        <is>
          <t>대화 isilbright_BS_tolbard</t>
        </is>
      </c>
      <c r="D24408" s="5" t="inlineStr">
        <is>
          <t>주인공(선택지)</t>
        </is>
      </c>
      <c r="E24408" s="6" t="inlineStr">
        <is>
          <t>Are you a blacksmith?</t>
        </is>
      </c>
      <c r="F24408" s="6" t="inlineStr">
        <is>
          <t>대장장이요?</t>
        </is>
      </c>
      <c r="G24408" s="7" t="n"/>
      <c r="H24408" s="7" t="n"/>
      <c r="I24408" s="7" t="n"/>
      <c r="J24408" s="8" t="inlineStr">
        <is>
          <t>DIA/isilbright_BS_tolbard/6answ1</t>
        </is>
      </c>
    </row>
    <row r="24409">
      <c r="A24409" s="5" t="n">
        <v>24408</v>
      </c>
      <c r="B24409" s="5" t="inlineStr">
        <is>
          <t>대사 (DLC)</t>
        </is>
      </c>
      <c r="C24409" s="5" t="inlineStr">
        <is>
          <t>대화 isilbright_BS_tolbard</t>
        </is>
      </c>
      <c r="D24409" s="5" t="inlineStr">
        <is>
          <t>주인공(선택지)</t>
        </is>
      </c>
      <c r="E24409" s="6" t="inlineStr">
        <is>
          <t>Can I see your wares?</t>
        </is>
      </c>
      <c r="F24409" s="6" t="inlineStr">
        <is>
          <t>물건을 볼 수 있겠소?</t>
        </is>
      </c>
      <c r="G24409" s="7" t="n"/>
      <c r="H24409" s="7" t="n"/>
      <c r="I24409" s="7" t="n"/>
      <c r="J24409" s="8" t="inlineStr">
        <is>
          <t>DIA/isilbright_BS_tolbard/6answ2</t>
        </is>
      </c>
    </row>
    <row r="24410">
      <c r="A24410" s="5" t="n">
        <v>24409</v>
      </c>
      <c r="B24410" s="5" t="inlineStr">
        <is>
          <t>대사 (DLC)</t>
        </is>
      </c>
      <c r="C24410" s="5" t="inlineStr">
        <is>
          <t>대화 isilbright_BS_tolbard</t>
        </is>
      </c>
      <c r="D24410" s="5" t="inlineStr">
        <is>
          <t>주인공(선택지)</t>
        </is>
      </c>
      <c r="E24410" s="6" t="inlineStr">
        <is>
          <t>I hear you're the smith to see about a signet ring.</t>
        </is>
      </c>
      <c r="F24410" s="6" t="inlineStr">
        <is>
          <t>인장 반지가 필요하면 그대를 찾아가라고 들었소.</t>
        </is>
      </c>
      <c r="G24410" s="7" t="n"/>
      <c r="H24410" s="7" t="n"/>
      <c r="I24410" s="7" t="n"/>
      <c r="J24410" s="8" t="inlineStr">
        <is>
          <t>DIA/isilbright_BS_tolbard/6answ3</t>
        </is>
      </c>
    </row>
    <row r="24411">
      <c r="A24411" s="5" t="n">
        <v>24410</v>
      </c>
      <c r="B24411" s="5" t="inlineStr">
        <is>
          <t>대사 (DLC)</t>
        </is>
      </c>
      <c r="C24411" s="5" t="inlineStr">
        <is>
          <t>대화 isilbright_BS_tolbard</t>
        </is>
      </c>
      <c r="D24411" s="5" t="inlineStr">
        <is>
          <t>주인공(선택지)</t>
        </is>
      </c>
      <c r="E24411" s="6" t="inlineStr">
        <is>
          <t>Are you done with my ring yet?</t>
        </is>
      </c>
      <c r="F24411" s="6" t="inlineStr">
        <is>
          <t>내 반지는 다 됐소?</t>
        </is>
      </c>
      <c r="G24411" s="7" t="n"/>
      <c r="H24411" s="7" t="n"/>
      <c r="I24411" s="7" t="n"/>
      <c r="J24411" s="8" t="inlineStr">
        <is>
          <t>DIA/isilbright_BS_tolbard/6answ4</t>
        </is>
      </c>
    </row>
    <row r="24412">
      <c r="A24412" s="5" t="n">
        <v>24411</v>
      </c>
      <c r="B24412" s="5" t="inlineStr">
        <is>
          <t>대사 (DLC)</t>
        </is>
      </c>
      <c r="C24412" s="5" t="inlineStr">
        <is>
          <t>대화 isilbright_BS_tolbard</t>
        </is>
      </c>
      <c r="D24412" s="5" t="inlineStr">
        <is>
          <t>Tolbard</t>
        </is>
      </c>
      <c r="E24412" s="6" t="inlineStr">
        <is>
          <t>If ye can't tell, I won't tell ye.</t>
        </is>
      </c>
      <c r="F24412" s="6" t="inlineStr">
        <is>
          <t>보고도 모르겠다면 말해 주지 않겠네.</t>
        </is>
      </c>
      <c r="G24412" s="7" t="n"/>
      <c r="H24412" s="7" t="n"/>
      <c r="I24412" s="7" t="n"/>
      <c r="J24412" s="8" t="inlineStr">
        <is>
          <t>DIA/isilbright_BS_tolbard/8brn1</t>
        </is>
      </c>
    </row>
    <row r="24413">
      <c r="A24413" s="5" t="n">
        <v>24412</v>
      </c>
      <c r="B24413" s="5" t="inlineStr">
        <is>
          <t>대사 (DLC)</t>
        </is>
      </c>
      <c r="C24413" s="5" t="inlineStr">
        <is>
          <t>대화 isilbright_BS_tolbard</t>
        </is>
      </c>
      <c r="D24413" s="5" t="inlineStr">
        <is>
          <t>Tolbard</t>
        </is>
      </c>
      <c r="E24413" s="6" t="inlineStr">
        <is>
          <t>Aye.</t>
        </is>
      </c>
      <c r="F24413" s="6" t="inlineStr">
        <is>
          <t>그래.</t>
        </is>
      </c>
      <c r="G24413" s="7" t="n"/>
      <c r="H24413" s="7" t="n"/>
      <c r="I24413" s="7" t="n"/>
      <c r="J24413" s="8" t="inlineStr">
        <is>
          <t>DIA/isilbright_BS_tolbard/9brn1</t>
        </is>
      </c>
    </row>
    <row r="24414">
      <c r="A24414" s="5" t="n">
        <v>24413</v>
      </c>
      <c r="B24414" s="5" t="inlineStr">
        <is>
          <t>대사 (DLC)</t>
        </is>
      </c>
      <c r="C24414" s="5" t="inlineStr">
        <is>
          <t>대화 isilbright_BS_tolbard</t>
        </is>
      </c>
      <c r="D24414" s="5" t="inlineStr">
        <is>
          <t>Tolbard</t>
        </is>
      </c>
      <c r="E24414" s="6" t="inlineStr">
        <is>
          <t>Aye. What'll ye be needing, then?</t>
        </is>
      </c>
      <c r="F24414" s="6" t="inlineStr">
        <is>
          <t>그래. 어떤 게 필요한가?</t>
        </is>
      </c>
      <c r="G24414" s="7" t="n"/>
      <c r="H24414" s="7" t="n"/>
      <c r="I24414" s="7" t="n"/>
      <c r="J24414" s="8" t="inlineStr">
        <is>
          <t>DIA/isilbright_BS_tolbard/10brn1</t>
        </is>
      </c>
    </row>
    <row r="24415">
      <c r="A24415" s="5" t="n">
        <v>24414</v>
      </c>
      <c r="B24415" s="5" t="inlineStr">
        <is>
          <t>대사 (DLC)</t>
        </is>
      </c>
      <c r="C24415" s="5" t="inlineStr">
        <is>
          <t>대화 isilbright_BS_tolbard</t>
        </is>
      </c>
      <c r="D24415" s="5" t="inlineStr">
        <is>
          <t>주인공(선택지)</t>
        </is>
      </c>
      <c r="E24415" s="6" t="inlineStr">
        <is>
          <t>I'm the scion of House Espen, so I'll be needing a ring with my family crest.</t>
        </is>
      </c>
      <c r="F24415" s="6" t="inlineStr">
        <is>
          <t>에스펜 가문의 후손이니 가문 문장이 새겨진 반지가 필요하오.</t>
        </is>
      </c>
      <c r="G24415" s="7" t="n"/>
      <c r="H24415" s="7" t="n"/>
      <c r="I24415" s="7" t="n"/>
      <c r="J24415" s="8" t="inlineStr">
        <is>
          <t>DIA/isilbright_BS_tolbard/11answ1</t>
        </is>
      </c>
    </row>
    <row r="24416">
      <c r="A24416" s="5" t="n">
        <v>24415</v>
      </c>
      <c r="B24416" s="5" t="inlineStr">
        <is>
          <t>대사 (DLC)</t>
        </is>
      </c>
      <c r="C24416" s="5" t="inlineStr">
        <is>
          <t>대화 isilbright_BS_tolbard</t>
        </is>
      </c>
      <c r="D24416" s="5" t="inlineStr">
        <is>
          <t>주인공(선택지)</t>
        </is>
      </c>
      <c r="E24416" s="6" t="inlineStr">
        <is>
          <t>I want something unique.</t>
        </is>
      </c>
      <c r="F24416" s="6" t="inlineStr">
        <is>
          <t>독특한 걸 원하오.</t>
        </is>
      </c>
      <c r="G24416" s="7" t="n"/>
      <c r="H24416" s="7" t="n"/>
      <c r="I24416" s="7" t="n"/>
      <c r="J24416" s="8" t="inlineStr">
        <is>
          <t>DIA/isilbright_BS_tolbard/11answ2</t>
        </is>
      </c>
    </row>
    <row r="24417">
      <c r="A24417" s="5" t="n">
        <v>24416</v>
      </c>
      <c r="B24417" s="5" t="inlineStr">
        <is>
          <t>대사 (DLC)</t>
        </is>
      </c>
      <c r="C24417" s="5" t="inlineStr">
        <is>
          <t>대화 isilbright_BS_tolbard</t>
        </is>
      </c>
      <c r="D24417" s="5" t="inlineStr">
        <is>
          <t>주인공(선택지)</t>
        </is>
      </c>
      <c r="E24417" s="6" t="inlineStr">
        <is>
          <t>A signet ring.</t>
        </is>
      </c>
      <c r="F24417" s="6" t="inlineStr">
        <is>
          <t>인장 반지요.</t>
        </is>
      </c>
      <c r="G24417" s="7" t="n"/>
      <c r="H24417" s="7" t="n"/>
      <c r="I24417" s="7" t="n"/>
      <c r="J24417" s="8" t="inlineStr">
        <is>
          <t>DIA/isilbright_BS_tolbard/11answ3</t>
        </is>
      </c>
    </row>
    <row r="24418">
      <c r="A24418" s="5" t="n">
        <v>24417</v>
      </c>
      <c r="B24418" s="5" t="inlineStr">
        <is>
          <t>대사 (DLC)</t>
        </is>
      </c>
      <c r="C24418" s="5" t="inlineStr">
        <is>
          <t>대화 isilbright_BS_tolbard</t>
        </is>
      </c>
      <c r="D24418" s="5" t="inlineStr">
        <is>
          <t>Tolbard</t>
        </is>
      </c>
      <c r="E24418" s="6" t="inlineStr">
        <is>
          <t>Are ye an idjet, then? What design?</t>
        </is>
      </c>
      <c r="F24418" s="6" t="inlineStr">
        <is>
          <t>바본가? 어떤 무늬로 말일세?</t>
        </is>
      </c>
      <c r="G24418" s="7" t="n"/>
      <c r="H24418" s="7" t="n"/>
      <c r="I24418" s="7" t="n"/>
      <c r="J24418" s="8" t="inlineStr">
        <is>
          <t>DIA/isilbright_BS_tolbard/12brn1</t>
        </is>
      </c>
    </row>
    <row r="24419">
      <c r="A24419" s="5" t="n">
        <v>24418</v>
      </c>
      <c r="B24419" s="5" t="inlineStr">
        <is>
          <t>대사 (DLC)</t>
        </is>
      </c>
      <c r="C24419" s="5" t="inlineStr">
        <is>
          <t>대화 isilbright_BS_tolbard</t>
        </is>
      </c>
      <c r="D24419" s="5" t="inlineStr">
        <is>
          <t>Tolbard</t>
        </is>
      </c>
      <c r="E24419" s="6" t="inlineStr">
        <is>
          <t xml:space="preserve">I know it. Business is slow. Come see me soon and I'll have it for ye. </t>
        </is>
      </c>
      <c r="F24419" s="6" t="inlineStr">
        <is>
          <t xml:space="preserve">그 문장은 알고 있네. 일감도 별로 없으니 곧 다시 찾아오게. 준비해 두지. </t>
        </is>
      </c>
      <c r="G24419" s="7" t="n"/>
      <c r="H24419" s="7" t="n"/>
      <c r="I24419" s="7" t="n"/>
      <c r="J24419" s="8" t="inlineStr">
        <is>
          <t>DIA/isilbright_BS_tolbard/13brn1</t>
        </is>
      </c>
    </row>
    <row r="24420">
      <c r="A24420" s="5" t="n">
        <v>24419</v>
      </c>
      <c r="B24420" s="5" t="inlineStr">
        <is>
          <t>대사 (DLC)</t>
        </is>
      </c>
      <c r="C24420" s="5" t="inlineStr">
        <is>
          <t>대화 isilbright_BS_tolbard</t>
        </is>
      </c>
      <c r="D24420" s="5" t="inlineStr">
        <is>
          <t>Tolbard</t>
        </is>
      </c>
      <c r="E24420" s="6" t="inlineStr">
        <is>
          <t>Oh, 'n if you haven't tried it, I'd recommend a drink at the Crooked Haggler while ye wait.</t>
        </is>
      </c>
      <c r="F24420" s="6" t="inlineStr">
        <is>
          <t>아, 아직 안 가 봤다면 기다리는 동안 약삭빠른 흥정꾼에서 한잔하는 걸 권하네.</t>
        </is>
      </c>
      <c r="G24420" s="7" t="n"/>
      <c r="H24420" s="7" t="n"/>
      <c r="I24420" s="7" t="n"/>
      <c r="J24420" s="8" t="inlineStr">
        <is>
          <t>DIA/isilbright_BS_tolbard/14brn1</t>
        </is>
      </c>
    </row>
    <row r="24421">
      <c r="A24421" s="5" t="n">
        <v>24420</v>
      </c>
      <c r="B24421" s="5" t="inlineStr">
        <is>
          <t>대사 (DLC)</t>
        </is>
      </c>
      <c r="C24421" s="5" t="inlineStr">
        <is>
          <t>대화 isilbright_BS_tolbard</t>
        </is>
      </c>
      <c r="D24421" s="5" t="inlineStr">
        <is>
          <t>Tolbard</t>
        </is>
      </c>
      <c r="E24421" s="6" t="inlineStr">
        <is>
          <t>Yeah? Like what?</t>
        </is>
      </c>
      <c r="F24421" s="6" t="inlineStr">
        <is>
          <t>그래? 어떤 것?</t>
        </is>
      </c>
      <c r="G24421" s="7" t="n"/>
      <c r="H24421" s="7" t="n"/>
      <c r="I24421" s="7" t="n"/>
      <c r="J24421" s="8" t="inlineStr">
        <is>
          <t>DIA/isilbright_BS_tolbard/15brn1</t>
        </is>
      </c>
    </row>
    <row r="24422">
      <c r="A24422" s="5" t="n">
        <v>24421</v>
      </c>
      <c r="B24422" s="5" t="inlineStr">
        <is>
          <t>대사 (DLC)</t>
        </is>
      </c>
      <c r="C24422" s="5" t="inlineStr">
        <is>
          <t>대화 isilbright_BS_tolbard</t>
        </is>
      </c>
      <c r="D24422" s="5" t="inlineStr">
        <is>
          <t>주인공(선택지)</t>
        </is>
      </c>
      <c r="E24422" s="6" t="inlineStr">
        <is>
          <t>Just make whatever it is that strikes your fancy.</t>
        </is>
      </c>
      <c r="F24422" s="6" t="inlineStr">
        <is>
          <t>그대 마음에 드는 걸로 만드시오.</t>
        </is>
      </c>
      <c r="G24422" s="7" t="n"/>
      <c r="H24422" s="7" t="n"/>
      <c r="I24422" s="7" t="n"/>
      <c r="J24422" s="8" t="inlineStr">
        <is>
          <t>DIA/isilbright_BS_tolbard/16answ1</t>
        </is>
      </c>
    </row>
    <row r="24423">
      <c r="A24423" s="5" t="n">
        <v>24422</v>
      </c>
      <c r="B24423" s="5" t="inlineStr">
        <is>
          <t>대사 (DLC)</t>
        </is>
      </c>
      <c r="C24423" s="5" t="inlineStr">
        <is>
          <t>대화 isilbright_BS_tolbard</t>
        </is>
      </c>
      <c r="D24423" s="5" t="inlineStr">
        <is>
          <t>주인공(선택지)</t>
        </is>
      </c>
      <c r="E24423" s="6" t="inlineStr">
        <is>
          <t>Could we go with a picture of the King's face, and then a hand with a rude gesture pointed in his direction?</t>
        </is>
      </c>
      <c r="F24423" s="6" t="inlineStr">
        <is>
          <t>국왕의 얼굴과, 그쪽을 향해 무례한 손짓을 하는 손을 새기면 어떻겠소?</t>
        </is>
      </c>
      <c r="G24423" s="7" t="n"/>
      <c r="H24423" s="7" t="n"/>
      <c r="I24423" s="7" t="n"/>
      <c r="J24423" s="8" t="inlineStr">
        <is>
          <t>DIA/isilbright_BS_tolbard/16answ2</t>
        </is>
      </c>
    </row>
    <row r="24424">
      <c r="A24424" s="5" t="n">
        <v>24423</v>
      </c>
      <c r="B24424" s="5" t="inlineStr">
        <is>
          <t>대사 (DLC)</t>
        </is>
      </c>
      <c r="C24424" s="5" t="inlineStr">
        <is>
          <t>대화 isilbright_BS_tolbard</t>
        </is>
      </c>
      <c r="D24424" s="5" t="inlineStr">
        <is>
          <t>주인공(선택지)</t>
        </is>
      </c>
      <c r="E24424" s="6" t="inlineStr">
        <is>
          <t>Two monkeys. But they're FAR too curious about each other. Neither has ever seen another monkey before, and...</t>
        </is>
      </c>
      <c r="F24424" s="6" t="inlineStr">
        <is>
          <t>원숭이 두 마리요. 그런데 서로에게 지나치게 호기심이 많지. 둘 다 다른 원숭이를 처음 봐서, 그래서...</t>
        </is>
      </c>
      <c r="G24424" s="7" t="n"/>
      <c r="H24424" s="7" t="n"/>
      <c r="I24424" s="7" t="n"/>
      <c r="J24424" s="8" t="inlineStr">
        <is>
          <t>DIA/isilbright_BS_tolbard/16answ3</t>
        </is>
      </c>
    </row>
    <row r="24425">
      <c r="A24425" s="5" t="n">
        <v>24424</v>
      </c>
      <c r="B24425" s="5" t="inlineStr">
        <is>
          <t>대사 (DLC)</t>
        </is>
      </c>
      <c r="C24425" s="5" t="inlineStr">
        <is>
          <t>대화 isilbright_BS_tolbard</t>
        </is>
      </c>
      <c r="D24425" s="5" t="inlineStr">
        <is>
          <t>Tolbard</t>
        </is>
      </c>
      <c r="E24425" s="6" t="inlineStr">
        <is>
          <t>Right. I heard there was a new {lordling/ladyling}. You'll be wanting the Espen livery?</t>
        </is>
      </c>
      <c r="F24425" s="6" t="inlineStr">
        <is>
          <t>그래. 새 {lordling/ladyling} 소식은 들었네. 에스펜 가문의 문양을 원하겠지?</t>
        </is>
      </c>
      <c r="G24425" s="7" t="n"/>
      <c r="H24425" s="7" t="n"/>
      <c r="I24425" s="7" t="n"/>
      <c r="J24425" s="8" t="inlineStr">
        <is>
          <t>DIA/isilbright_BS_tolbard/17brn1</t>
        </is>
      </c>
    </row>
    <row r="24426">
      <c r="A24426" s="5" t="n">
        <v>24425</v>
      </c>
      <c r="B24426" s="5" t="inlineStr">
        <is>
          <t>대사 (DLC)</t>
        </is>
      </c>
      <c r="C24426" s="5" t="inlineStr">
        <is>
          <t>대화 isilbright_BS_tolbard</t>
        </is>
      </c>
      <c r="D24426" s="5" t="inlineStr">
        <is>
          <t>주인공(선택지)</t>
        </is>
      </c>
      <c r="E24426" s="6" t="inlineStr">
        <is>
          <t>I'll just be going, thanks.</t>
        </is>
      </c>
      <c r="F24426" s="6" t="inlineStr">
        <is>
          <t>그냥 가겠소. 고맙소.</t>
        </is>
      </c>
      <c r="G24426" s="7" t="n"/>
      <c r="H24426" s="7" t="n"/>
      <c r="I24426" s="7" t="n"/>
      <c r="J24426" s="8" t="inlineStr">
        <is>
          <t>DIA/isilbright_BS_tolbard/6answ5</t>
        </is>
      </c>
    </row>
    <row r="24427">
      <c r="A24427" s="5" t="n">
        <v>24426</v>
      </c>
      <c r="B24427" s="5" t="inlineStr">
        <is>
          <t>대사 (DLC)</t>
        </is>
      </c>
      <c r="C24427" s="5" t="inlineStr">
        <is>
          <t>대화 isilbright_BS_tolbard</t>
        </is>
      </c>
      <c r="D24427" s="5" t="inlineStr">
        <is>
          <t>Tolbard</t>
        </is>
      </c>
      <c r="E24427" s="6" t="inlineStr">
        <is>
          <t>No hair off my beard.</t>
        </is>
      </c>
      <c r="F24427" s="6" t="inlineStr">
        <is>
          <t>내 수염 한 올도 손해 볼 일은 없지.</t>
        </is>
      </c>
      <c r="G24427" s="7" t="n"/>
      <c r="H24427" s="7" t="n"/>
      <c r="I24427" s="7" t="n"/>
      <c r="J24427" s="8" t="inlineStr">
        <is>
          <t>DIA/isilbright_BS_tolbard/18brn1</t>
        </is>
      </c>
    </row>
    <row r="24428">
      <c r="A24428" s="5" t="n">
        <v>24427</v>
      </c>
      <c r="B24428" s="5" t="inlineStr">
        <is>
          <t>대사 (DLC)</t>
        </is>
      </c>
      <c r="C24428" s="5" t="inlineStr">
        <is>
          <t>대화 isilbright_BS_tolbard</t>
        </is>
      </c>
      <c r="D24428" s="5" t="inlineStr">
        <is>
          <t>Tolbard</t>
        </is>
      </c>
      <c r="E24428" s="6" t="inlineStr">
        <is>
          <t>Aye, hear y'are.</t>
        </is>
      </c>
      <c r="F24428" s="6" t="inlineStr">
        <is>
          <t>그래, 여기 있네.</t>
        </is>
      </c>
      <c r="G24428" s="7" t="n"/>
      <c r="H24428" s="7" t="n"/>
      <c r="I24428" s="7" t="n"/>
      <c r="J24428" s="8" t="inlineStr">
        <is>
          <t>DIA/isilbright_BS_tolbard/20brn1</t>
        </is>
      </c>
    </row>
    <row r="24429">
      <c r="A24429" s="5" t="n">
        <v>24428</v>
      </c>
      <c r="B24429" s="5" t="inlineStr">
        <is>
          <t>대사 (DLC)</t>
        </is>
      </c>
      <c r="C24429" s="5" t="inlineStr">
        <is>
          <t>대화 isilbright_BS_tolbard</t>
        </is>
      </c>
      <c r="D24429" s="5" t="inlineStr">
        <is>
          <t>Tolbard</t>
        </is>
      </c>
      <c r="E24429" s="6" t="inlineStr">
        <is>
          <t>Ye come back, now.</t>
        </is>
      </c>
      <c r="F24429" s="6" t="inlineStr">
        <is>
          <t>또 오게나.</t>
        </is>
      </c>
      <c r="G24429" s="7" t="n"/>
      <c r="H24429" s="7" t="n"/>
      <c r="I24429" s="7" t="n"/>
      <c r="J24429" s="8" t="inlineStr">
        <is>
          <t>DIA/isilbright_BS_tolbard/21brn1</t>
        </is>
      </c>
    </row>
    <row r="24430">
      <c r="A24430" s="5" t="n">
        <v>24429</v>
      </c>
      <c r="B24430" s="5" t="inlineStr">
        <is>
          <t>대사 (DLC)</t>
        </is>
      </c>
      <c r="C24430" s="5" t="inlineStr">
        <is>
          <t>대화 isilbright_BS_tolbard</t>
        </is>
      </c>
      <c r="D24430" s="5" t="inlineStr">
        <is>
          <t>Tolbard</t>
        </is>
      </c>
      <c r="E24430" s="6" t="inlineStr">
        <is>
          <t>Stable yer stallions, {PLAYERNAME}. It'll take a bit.</t>
        </is>
      </c>
      <c r="F24430" s="6" t="inlineStr">
        <is>
          <t>고삐 좀 늦추게, {PLAYERNAME}. 시간이 좀 걸릴 걸세.</t>
        </is>
      </c>
      <c r="G24430" s="7" t="n"/>
      <c r="H24430" s="7" t="n"/>
      <c r="I24430" s="7" t="n"/>
      <c r="J24430" s="8" t="inlineStr">
        <is>
          <t>DIA/isilbright_BS_tolbard/22brn1</t>
        </is>
      </c>
    </row>
    <row r="24431">
      <c r="A24431" s="5" t="n">
        <v>24430</v>
      </c>
      <c r="B24431" s="5" t="inlineStr">
        <is>
          <t>대사 (DLC)</t>
        </is>
      </c>
      <c r="C24431" s="5" t="inlineStr">
        <is>
          <t>대화 isilbright_BS_tolbard</t>
        </is>
      </c>
      <c r="D24431" s="5" t="inlineStr">
        <is>
          <t>주인공(선택지)</t>
        </is>
      </c>
      <c r="E24431" s="6" t="inlineStr">
        <is>
          <t>I found this broken greatsword during my travels. Can you mend it for me?</t>
        </is>
      </c>
      <c r="F24431" s="6" t="inlineStr">
        <is>
          <t>여행 중에 이 부러진 대검을 찾았소. 고쳐 줄 수 있겠소?</t>
        </is>
      </c>
      <c r="G24431" s="7" t="n"/>
      <c r="H24431" s="7" t="n"/>
      <c r="I24431" s="7" t="n"/>
      <c r="J24431" s="8" t="inlineStr">
        <is>
          <t>DIA/isilbright_BS_tolbard/6answ6</t>
        </is>
      </c>
    </row>
    <row r="24432">
      <c r="A24432" s="5" t="n">
        <v>24431</v>
      </c>
      <c r="B24432" s="5" t="inlineStr">
        <is>
          <t>대사 (DLC)</t>
        </is>
      </c>
      <c r="C24432" s="5" t="inlineStr">
        <is>
          <t>대화 isilbright_BS_tolbard</t>
        </is>
      </c>
      <c r="D24432" s="5" t="inlineStr">
        <is>
          <t>Tolbard</t>
        </is>
      </c>
      <c r="E24432" s="6" t="inlineStr">
        <is>
          <t>Give it here and I’ll take a look.</t>
        </is>
      </c>
      <c r="F24432" s="6" t="inlineStr">
        <is>
          <t>이리 주게. 한번 보지.</t>
        </is>
      </c>
      <c r="G24432" s="7" t="n"/>
      <c r="H24432" s="7" t="n"/>
      <c r="I24432" s="7" t="n"/>
      <c r="J24432" s="8" t="inlineStr">
        <is>
          <t>DIA/isilbright_BS_tolbard/23brn1</t>
        </is>
      </c>
    </row>
    <row r="24433">
      <c r="A24433" s="5" t="n">
        <v>24432</v>
      </c>
      <c r="B24433" s="5" t="inlineStr">
        <is>
          <t>대사 (DLC)</t>
        </is>
      </c>
      <c r="C24433" s="5" t="inlineStr">
        <is>
          <t>대화 isilbright_BS_tolbard</t>
        </is>
      </c>
      <c r="D24433" s="5" t="inlineStr">
        <is>
          <t>Tolbard</t>
        </is>
      </c>
      <c r="E24433" s="6" t="inlineStr">
        <is>
          <t>Well, I'll be dashed! This is part of the Edge of Dusk! How in the name of Alnarius did it fall into yer hands? This is a miracle!</t>
        </is>
      </c>
      <c r="F24433" s="6" t="inlineStr">
        <is>
          <t>이럴 수가! 이건 황혼의 칼날의 일부잖나! 알나리우스의 이름으로, 대체 어떻게 자네 손에 들어온 건가? 기적이로군!</t>
        </is>
      </c>
      <c r="G24433" s="7" t="n"/>
      <c r="H24433" s="7" t="n"/>
      <c r="I24433" s="7" t="n"/>
      <c r="J24433" s="8" t="inlineStr">
        <is>
          <t>DIA/isilbright_BS_tolbard/24brn1</t>
        </is>
      </c>
    </row>
    <row r="24434">
      <c r="A24434" s="5" t="n">
        <v>24433</v>
      </c>
      <c r="B24434" s="5" t="inlineStr">
        <is>
          <t>대사 (DLC)</t>
        </is>
      </c>
      <c r="C24434" s="5" t="inlineStr">
        <is>
          <t>대화 isilbright_BS_tolbard</t>
        </is>
      </c>
      <c r="D24434" s="5" t="inlineStr">
        <is>
          <t>Tolbard</t>
        </is>
      </c>
      <c r="E24434" s="6" t="inlineStr">
        <is>
          <t>It would be an honor to work on this blade, {sir/madam}. It's in bad shape, but if anyone can restore it, it’s Tolbard. Bring me every section of this weapon and a Rilvite ingot, and I can get to work! I will require 5000 gold as well to finish the job.</t>
        </is>
      </c>
      <c r="F24434" s="6" t="inlineStr">
        <is>
          <t>이 검을 손보는 건 영광이겠네, {sir/madam}. 상태는 나쁘지만 누군가 복원할 수 있다면 바로 이 톨바르드겠지. 이 무기의 모든 조각과 릴바이트 주괴를 가져오게. 그럼 작업을 시작할 수 있네! 마무리하려면 금화 5000닢도 필요하고.</t>
        </is>
      </c>
      <c r="G24434" s="7" t="n"/>
      <c r="H24434" s="7" t="n"/>
      <c r="I24434" s="7" t="n"/>
      <c r="J24434" s="8" t="inlineStr">
        <is>
          <t>DIA/isilbright_BS_tolbard/25brn1</t>
        </is>
      </c>
    </row>
    <row r="24435">
      <c r="A24435" s="5" t="n">
        <v>24434</v>
      </c>
      <c r="B24435" s="5" t="inlineStr">
        <is>
          <t>대사 (DLC)</t>
        </is>
      </c>
      <c r="C24435" s="5" t="inlineStr">
        <is>
          <t>대화 isilbright_BS_tolbard</t>
        </is>
      </c>
      <c r="D24435" s="5" t="inlineStr">
        <is>
          <t>주인공(선택지)</t>
        </is>
      </c>
      <c r="E24435" s="6" t="inlineStr">
        <is>
          <t>I found every part of the blade, and a slab of Rilvite. Can you reforge the sword now? &lt;i&gt;(5000 gold)&lt;/i&gt;</t>
        </is>
      </c>
      <c r="F24435" s="6" t="inlineStr">
        <is>
          <t>검의 모든 조각과 릴바이트 판을 찾았소. 이제 다시 벼려 주겠소? &lt;i&gt;(금화 5000닢)&lt;/i&gt;</t>
        </is>
      </c>
      <c r="G24435" s="7" t="n"/>
      <c r="H24435" s="7" t="n"/>
      <c r="I24435" s="7" t="n"/>
      <c r="J24435" s="8" t="inlineStr">
        <is>
          <t>DIA/isilbright_BS_tolbard/6answ7</t>
        </is>
      </c>
    </row>
    <row r="24436">
      <c r="A24436" s="5" t="n">
        <v>24435</v>
      </c>
      <c r="B24436" s="5" t="inlineStr">
        <is>
          <t>대사 (DLC)</t>
        </is>
      </c>
      <c r="C24436" s="5" t="inlineStr">
        <is>
          <t>대화 isilbright_BS_tolbard</t>
        </is>
      </c>
      <c r="D24436" s="5" t="inlineStr">
        <is>
          <t>Tolbard</t>
        </is>
      </c>
      <c r="E24436" s="6" t="inlineStr">
        <is>
          <t>Aye, hand it over. This'll take a bit, mind.</t>
        </is>
      </c>
      <c r="F24436" s="6" t="inlineStr">
        <is>
          <t>그래, 넘겨주게. 시간이 좀 걸린다는 건 알아두고.</t>
        </is>
      </c>
      <c r="G24436" s="7" t="n"/>
      <c r="H24436" s="7" t="n"/>
      <c r="I24436" s="7" t="n"/>
      <c r="J24436" s="8" t="inlineStr">
        <is>
          <t>DIA/isilbright_BS_tolbard/26brn1</t>
        </is>
      </c>
    </row>
    <row r="24437">
      <c r="A24437" s="5" t="n">
        <v>24436</v>
      </c>
      <c r="B24437" s="5" t="inlineStr">
        <is>
          <t>대사 (DLC)</t>
        </is>
      </c>
      <c r="C24437" s="5" t="inlineStr">
        <is>
          <t>대화 isilbright_BS_tolbard</t>
        </is>
      </c>
      <c r="D24437" s="5" t="inlineStr">
        <is>
          <t>Tolbard</t>
        </is>
      </c>
      <c r="E24437" s="6" t="inlineStr">
        <is>
          <t>And here ye go. Marvelous, isn't it? Put it to good use, ye ken? And don’t be shy tellin’ folks who forged her – anyone who asks, say it was Tolbard of Isilbright!</t>
        </is>
      </c>
      <c r="F24437" s="6" t="inlineStr">
        <is>
          <t>자, 여기 있네. 굉장하지 않나? 잘 쓰게. 알겠지? 누가 벼렸는지 말하는 것도 주저하지 말고 – 누가 묻든 이실브라이트의 톨바르드가 만들었다고 하게!</t>
        </is>
      </c>
      <c r="G24437" s="7" t="n"/>
      <c r="H24437" s="7" t="n"/>
      <c r="I24437" s="7" t="n"/>
      <c r="J24437" s="8" t="inlineStr">
        <is>
          <t>DIA/isilbright_BS_tolbard/27brn1</t>
        </is>
      </c>
    </row>
    <row r="24438">
      <c r="A24438" s="5" t="n">
        <v>24437</v>
      </c>
      <c r="B24438" s="5" t="inlineStr">
        <is>
          <t>대사 (DLC)</t>
        </is>
      </c>
      <c r="C24438" s="5" t="inlineStr">
        <is>
          <t>대화 isilbright_BS_tolbard</t>
        </is>
      </c>
      <c r="D24438" s="5" t="inlineStr">
        <is>
          <t>Tolbard</t>
        </is>
      </c>
      <c r="E24438" s="6" t="inlineStr">
        <is>
          <t>That bag of yers looks rather full, mi{lord/lady}. Might I ask ye to make some space fer it?</t>
        </is>
      </c>
      <c r="F24438" s="6" t="inlineStr">
        <is>
          <t>가방이 꽤 가득해 보이는군, {lord/lady}. 이것 넣을 자리 좀 만들어 주겠나?</t>
        </is>
      </c>
      <c r="G24438" s="7" t="n"/>
      <c r="H24438" s="7" t="n"/>
      <c r="I24438" s="7" t="n"/>
      <c r="J24438" s="8" t="inlineStr">
        <is>
          <t>DIA/isilbright_BS_tolbard/30brn1</t>
        </is>
      </c>
    </row>
    <row r="24439">
      <c r="A24439" s="5" t="n">
        <v>24438</v>
      </c>
      <c r="B24439" s="5" t="inlineStr">
        <is>
          <t>대사 (DLC)</t>
        </is>
      </c>
      <c r="C24439" s="5" t="inlineStr">
        <is>
          <t>대화 isilbright_BS_tolbard</t>
        </is>
      </c>
      <c r="D24439" s="5" t="inlineStr">
        <is>
          <t>Tolbard</t>
        </is>
      </c>
      <c r="E24439" s="6" t="inlineStr">
        <is>
          <t>Ho there, {PLAYERNAME}. How’s life treatin’ ye? Good, I hope. Don't mind me. I’m just an old dwarf, marveling at the marble works of a fellow craftsman.</t>
        </is>
      </c>
      <c r="F24439" s="6" t="inlineStr">
        <is>
          <t>어허, {PLAYERNAME}. 요즘 살 만한가? 잘 지내면 좋겠군. 나는 신경 쓰지 말게. 그저 동료 장인의 대리석 작품을 감상하는 늙은 드워프일 뿐이니.</t>
        </is>
      </c>
      <c r="G24439" s="7" t="n"/>
      <c r="H24439" s="7" t="n"/>
      <c r="I24439" s="7" t="n"/>
      <c r="J24439" s="8" t="inlineStr">
        <is>
          <t>DIA/isilbright_BS_tolbard/0brn3</t>
        </is>
      </c>
    </row>
    <row r="24440">
      <c r="A24440" s="5" t="n">
        <v>24439</v>
      </c>
      <c r="B24440" s="5" t="inlineStr">
        <is>
          <t>대사 (DLC)</t>
        </is>
      </c>
      <c r="C24440" s="5" t="inlineStr">
        <is>
          <t>대화 isilbright_BS_tolbard</t>
        </is>
      </c>
      <c r="D24440" s="5" t="inlineStr">
        <is>
          <t>Tolbard</t>
        </is>
      </c>
      <c r="E24440" s="6" t="inlineStr">
        <is>
          <t>Thank you for stepping in, {PLAYERNAME}. Can you believe those lunatics?! And in my own shop. Enough is enough – no stack of coins is worth my damn life. If ye wanna buy somethin', now’s the time. Don't expect to find me here again.</t>
        </is>
      </c>
      <c r="F24440" s="6" t="inlineStr">
        <is>
          <t>나서 줘서 고맙네, {PLAYERNAME}. 저 미친놈들이 믿어지나?! 그것도 내 가게에서. 이제 됐어 – 아무리 돈이 많아도 내 목숨보다는 못하지. 사고 싶은 게 있으면 지금 사게. 여기서 나를 다시 볼 거라고는 생각하지 말고.</t>
        </is>
      </c>
      <c r="G24440" s="7" t="n"/>
      <c r="H24440" s="7" t="n"/>
      <c r="I24440" s="7" t="n"/>
      <c r="J24440" s="8" t="inlineStr">
        <is>
          <t>DIA/isilbright_BS_tolbard/0brn4</t>
        </is>
      </c>
    </row>
    <row r="24441">
      <c r="A24441" s="5" t="n">
        <v>24440</v>
      </c>
      <c r="B24441" s="5" t="inlineStr">
        <is>
          <t>대사 (DLC)</t>
        </is>
      </c>
      <c r="C24441" s="5" t="inlineStr">
        <is>
          <t>대화 isilbright_BS_tolbard</t>
        </is>
      </c>
      <c r="D24441" s="5" t="inlineStr">
        <is>
          <t>Tolbard</t>
        </is>
      </c>
      <c r="E24441" s="6" t="inlineStr">
        <is>
          <t>Bah, take me for a fool, {lad/lass}? You clearly lack the coin for the job. You must understand, this is intricate work! This is a blade to be given proper respect.</t>
        </is>
      </c>
      <c r="F24441" s="6" t="inlineStr">
        <is>
          <t>흥, 나를 바보로 보나, {lad/lass}? 일값이 모자란 게 뻔히 보이는군. 알아두게. 이건 복잡한 작업이네! 제대로 예우해야 할 검이란 말일세.</t>
        </is>
      </c>
      <c r="G24441" s="7" t="n"/>
      <c r="H24441" s="7" t="n"/>
      <c r="I24441" s="7" t="n"/>
      <c r="J24441" s="8" t="inlineStr">
        <is>
          <t>DIA/isilbright_BS_tolbard/26brn2</t>
        </is>
      </c>
    </row>
    <row r="24442">
      <c r="A24442" s="5" t="n">
        <v>24441</v>
      </c>
      <c r="B24442" s="5" t="inlineStr">
        <is>
          <t>대사 (DLC)</t>
        </is>
      </c>
      <c r="C24442" s="5" t="inlineStr">
        <is>
          <t>대화 isilbright_BS_tolbard</t>
        </is>
      </c>
      <c r="D24442" s="5" t="inlineStr">
        <is>
          <t>Tolbard</t>
        </is>
      </c>
      <c r="E24442" s="6" t="inlineStr">
        <is>
          <t>Such work, my friend, costs a lot. I shall require 5000 gold, no less, to finish it.</t>
        </is>
      </c>
      <c r="F24442" s="6" t="inlineStr">
        <is>
          <t>이런 작업은 돈이 많이 드네, 친구여. 마무리하려면 금화 5000닢이 필요하네. 그보다 적으면 안 되지.</t>
        </is>
      </c>
      <c r="G24442" s="7" t="n"/>
      <c r="H24442" s="7" t="n"/>
      <c r="I24442" s="7" t="n"/>
      <c r="J24442" s="8" t="inlineStr">
        <is>
          <t>DIA/isilbright_BS_tolbard/32brn1</t>
        </is>
      </c>
    </row>
    <row r="24443">
      <c r="A24443" s="5" t="n">
        <v>24442</v>
      </c>
      <c r="B24443" s="5" t="inlineStr">
        <is>
          <t>대사 (DLC)</t>
        </is>
      </c>
      <c r="C24443" s="5" t="inlineStr">
        <is>
          <t>대화 isilbright_BS_tolbard</t>
        </is>
      </c>
      <c r="D24443" s="5" t="inlineStr">
        <is>
          <t>helgenhar#helgenhar (명시 화자)</t>
        </is>
      </c>
      <c r="E24443" s="6" t="inlineStr">
        <is>
          <t>It might sound much, {PLAYERNAME}, but Master Tolbard is giving an honest price. You can trust his work will be well worth it when it is done.</t>
        </is>
      </c>
      <c r="F24443" s="6" t="inlineStr">
        <is>
          <t>비싸게 들릴지 몰라도, {PLAYERNAME}, 대가 톨바르드는 정직한 값을 부른 거네. 완성된 작품은 그만한 값어치를 할 테니 믿어도 좋네.</t>
        </is>
      </c>
      <c r="G24443" s="7" t="n"/>
      <c r="H24443" s="7" t="n"/>
      <c r="I24443" s="7" t="n"/>
      <c r="J24443" s="8" t="inlineStr">
        <is>
          <t>DIA/isilbright_BS_tolbard/34brn1</t>
        </is>
      </c>
    </row>
    <row r="24444">
      <c r="A24444" s="5" t="n">
        <v>24443</v>
      </c>
      <c r="B24444" s="5" t="inlineStr">
        <is>
          <t>대사 (DLC)</t>
        </is>
      </c>
      <c r="C24444" s="5" t="inlineStr">
        <is>
          <t>대화 isilbright_BS_tolbard</t>
        </is>
      </c>
      <c r="D24444" s="5" t="inlineStr">
        <is>
          <t>주인공(선택지)</t>
        </is>
      </c>
      <c r="E24444" s="6" t="inlineStr">
        <is>
          <t>I have a proposition for you. I would like you to relocate your business.</t>
        </is>
      </c>
      <c r="F24444" s="6" t="inlineStr">
        <is>
          <t>제안이 있소. 가게를 옮기면 좋겠소.</t>
        </is>
      </c>
      <c r="G24444" s="7" t="n"/>
      <c r="H24444" s="7" t="n"/>
      <c r="I24444" s="7" t="n"/>
      <c r="J24444" s="8" t="inlineStr">
        <is>
          <t>DIA/isilbright_BS_tolbard/6answ8</t>
        </is>
      </c>
    </row>
    <row r="24445">
      <c r="A24445" s="5" t="n">
        <v>24444</v>
      </c>
      <c r="B24445" s="5" t="inlineStr">
        <is>
          <t>대사 (DLC)</t>
        </is>
      </c>
      <c r="C24445" s="5" t="inlineStr">
        <is>
          <t>대화 isilbright_BS_tolbard</t>
        </is>
      </c>
      <c r="D24445" s="5" t="inlineStr"/>
      <c r="E24445" s="6" t="inlineStr">
        <is>
          <t>As the new {Lord/Lady} of Amanuel’s Hoard, I can say a good blacksmith would find a warm welcome and great opportunities within my keep.</t>
        </is>
      </c>
      <c r="F24445" s="6" t="inlineStr">
        <is>
          <t>아마누엘의 보물고의 새 {Lord/Lady} 입장에서 말하건대, 좋은 대장장이라면 내 성채에서 따뜻한 환영과 큰 기회를 얻을 거요.</t>
        </is>
      </c>
      <c r="G24445" s="7" t="n"/>
      <c r="H24445" s="7" t="n"/>
      <c r="I24445" s="7" t="n"/>
      <c r="J24445" s="8" t="inlineStr">
        <is>
          <t>DIA/isilbright_BS_tolbard/35answ1</t>
        </is>
      </c>
    </row>
    <row r="24446">
      <c r="A24446" s="5" t="n">
        <v>24445</v>
      </c>
      <c r="B24446" s="5" t="inlineStr">
        <is>
          <t>대사 (DLC)</t>
        </is>
      </c>
      <c r="C24446" s="5" t="inlineStr">
        <is>
          <t>대화 isilbright_BS_tolbard</t>
        </is>
      </c>
      <c r="D24446" s="5" t="inlineStr">
        <is>
          <t>Tolbard</t>
        </is>
      </c>
      <c r="E24446" s="6" t="inlineStr">
        <is>
          <t>Well, isn't that a happy coincidence... This town has been getting on my nerves for a while, and here you are, offering a way out. Life has a funny way of working itself out, doesn't it?</t>
        </is>
      </c>
      <c r="F24446" s="6" t="inlineStr">
        <is>
          <t>허, 반가운 우연이군... 한동안 이 도시가 신경을 거슬렀는데, 자네가 벗어날 길을 주는군. 인생이란 참 묘하게도 풀리지 않나?</t>
        </is>
      </c>
      <c r="G24446" s="7" t="n"/>
      <c r="H24446" s="7" t="n"/>
      <c r="I24446" s="7" t="n"/>
      <c r="J24446" s="8" t="inlineStr">
        <is>
          <t>DIA/isilbright_BS_tolbard/35brn1</t>
        </is>
      </c>
    </row>
    <row r="24447">
      <c r="A24447" s="5" t="n">
        <v>24446</v>
      </c>
      <c r="B24447" s="5" t="inlineStr">
        <is>
          <t>대사 (DLC)</t>
        </is>
      </c>
      <c r="C24447" s="5" t="inlineStr">
        <is>
          <t>대화 isilbright_BS_tolbard</t>
        </is>
      </c>
      <c r="D24447" s="5" t="inlineStr">
        <is>
          <t>Tolbard</t>
        </is>
      </c>
      <c r="E24447" s="6" t="inlineStr">
        <is>
          <t>Give me the directions and a day or two, {lad/lass}. You'll find me there.</t>
        </is>
      </c>
      <c r="F24447" s="6" t="inlineStr">
        <is>
          <t>길만 알려 주고 하루 이틀 기다려 주게, {lad/lass}. 거기서 날 볼 수 있을 거야.</t>
        </is>
      </c>
      <c r="G24447" s="7" t="n"/>
      <c r="H24447" s="7" t="n"/>
      <c r="I24447" s="7" t="n"/>
      <c r="J24447" s="8" t="inlineStr">
        <is>
          <t>DIA/isilbright_BS_tolbard/36brn1</t>
        </is>
      </c>
    </row>
    <row r="24448">
      <c r="A24448" s="5" t="n">
        <v>24447</v>
      </c>
      <c r="B24448" s="5" t="inlineStr">
        <is>
          <t>대사 (DLC)</t>
        </is>
      </c>
      <c r="C24448" s="5" t="inlineStr">
        <is>
          <t>대화 isilbright_BS_tolbard</t>
        </is>
      </c>
      <c r="D24448" s="5" t="inlineStr">
        <is>
          <t>Tolbard</t>
        </is>
      </c>
      <c r="E24448" s="6" t="inlineStr">
        <is>
          <t>...Somehow I feel the ghosts should've been mentioned up front. I didn't ask questions, that's on me, and they seem decent enough folk... But still!</t>
        </is>
      </c>
      <c r="F24448" s="6" t="inlineStr">
        <is>
          <t>...아무래도 유령 이야기는 미리 해 줬어야 할 것 같은데. 묻지 않은 건 내 탓이고, 괜찮은 사람들이기는 해도... 그래도 그렇지!</t>
        </is>
      </c>
      <c r="G24448" s="7" t="n"/>
      <c r="H24448" s="7" t="n"/>
      <c r="I24448" s="7" t="n"/>
      <c r="J24448" s="8" t="inlineStr">
        <is>
          <t>DIA/isilbright_BS_tolbard/0brn5</t>
        </is>
      </c>
    </row>
    <row r="24449">
      <c r="A24449" s="5" t="n">
        <v>24448</v>
      </c>
      <c r="B24449" s="5" t="inlineStr">
        <is>
          <t>대사 (DLC)</t>
        </is>
      </c>
      <c r="C24449" s="5" t="inlineStr">
        <is>
          <t>대화 isilbright_BS_tolbard</t>
        </is>
      </c>
      <c r="D24449" s="5" t="inlineStr">
        <is>
          <t>Tolbard</t>
        </is>
      </c>
      <c r="E24449" s="6" t="inlineStr">
        <is>
          <t>This is a wretched hive of crime and thievery you've invited me to, {lad/lass}. Just you let your people know, if &lt;i&gt;anybody&lt;/i&gt; touches my tools, they'll be lucky if they only lose a hand.</t>
        </is>
      </c>
      <c r="F24449" s="6" t="inlineStr">
        <is>
          <t>범죄와 도둑질이 들끓는 비참한 소굴로 나를 초대했군, {lad/lass}. 자네 사람들에게 알려 주게. &lt;i&gt;누구든&lt;/i&gt; 내 연장에 손을 대면 손 하나만 잃어도 운 좋은 줄 알라고.</t>
        </is>
      </c>
      <c r="G24449" s="7" t="n"/>
      <c r="H24449" s="7" t="n"/>
      <c r="I24449" s="7" t="n"/>
      <c r="J24449" s="8" t="inlineStr">
        <is>
          <t>DIA/isilbright_BS_tolbard/0brn6</t>
        </is>
      </c>
    </row>
    <row r="24450">
      <c r="A24450" s="5" t="n">
        <v>24449</v>
      </c>
      <c r="B24450" s="5" t="inlineStr">
        <is>
          <t>대사 (DLC)</t>
        </is>
      </c>
      <c r="C24450" s="5" t="inlineStr">
        <is>
          <t>대화 isilbright_BS_tolbard</t>
        </is>
      </c>
      <c r="D24450" s="5" t="inlineStr">
        <is>
          <t>Tolbard</t>
        </is>
      </c>
      <c r="E24450" s="6" t="inlineStr">
        <is>
          <t>Peaceful place, this. Maybe a bit on the dull side, could do with a good pub, but it's nice...</t>
        </is>
      </c>
      <c r="F24450" s="6" t="inlineStr">
        <is>
          <t>평화로운 곳이군. 좀 심심하기는 하고 좋은 술집 하나 있으면 좋겠지만, 그래도 괜찮아...</t>
        </is>
      </c>
      <c r="G24450" s="7" t="n"/>
      <c r="H24450" s="7" t="n"/>
      <c r="I24450" s="7" t="n"/>
      <c r="J24450" s="8" t="inlineStr">
        <is>
          <t>DIA/isilbright_BS_tolbard/0brn7</t>
        </is>
      </c>
    </row>
    <row r="24451">
      <c r="A24451" s="5" t="n">
        <v>24450</v>
      </c>
      <c r="B24451" s="5" t="inlineStr">
        <is>
          <t>대사 (DLC)</t>
        </is>
      </c>
      <c r="C24451" s="5" t="inlineStr">
        <is>
          <t>대화 isilbright_BS_tolbard</t>
        </is>
      </c>
      <c r="D24451" s="5" t="inlineStr">
        <is>
          <t>Tolbard</t>
        </is>
      </c>
      <c r="E24451" s="6" t="inlineStr">
        <is>
          <t>Life takes a man to strange places, so it does. I can handle the solitude, and you being my only customer... but don't let that bloody portal shut on me, you hear?</t>
        </is>
      </c>
      <c r="F24451" s="6" t="inlineStr">
        <is>
          <t>살다 보면 참 별난 곳에 오게 되지. 외로운 것도, 자네가 유일한 손님인 것도 견딜 수 있어... 하지만 그 망할 차원문이 닫혀서 날 가두지는 말게. 알겠나?</t>
        </is>
      </c>
      <c r="G24451" s="7" t="n"/>
      <c r="H24451" s="7" t="n"/>
      <c r="I24451" s="7" t="n"/>
      <c r="J24451" s="8" t="inlineStr">
        <is>
          <t>DIA/isilbright_BS_tolbard/0brn8</t>
        </is>
      </c>
    </row>
    <row r="24452">
      <c r="A24452" s="5" t="n">
        <v>24451</v>
      </c>
      <c r="B24452" s="5" t="inlineStr">
        <is>
          <t>대사 (DLC)</t>
        </is>
      </c>
      <c r="C24452" s="5" t="inlineStr">
        <is>
          <t>대화 isilbright_BS_tolbard</t>
        </is>
      </c>
      <c r="D24452" s="5" t="inlineStr">
        <is>
          <t>Tolbard</t>
        </is>
      </c>
      <c r="E24452" s="6" t="inlineStr">
        <is>
          <t>I'm listening.</t>
        </is>
      </c>
      <c r="F24452" s="6" t="inlineStr">
        <is>
          <t>듣고 있네.</t>
        </is>
      </c>
      <c r="G24452" s="7" t="n"/>
      <c r="H24452" s="7" t="n"/>
      <c r="I24452" s="7" t="n"/>
      <c r="J24452" s="8" t="inlineStr">
        <is>
          <t>DIA/isilbright_BS_tolbard/37brn1</t>
        </is>
      </c>
    </row>
    <row r="24453">
      <c r="A24453" s="5" t="n">
        <v>24452</v>
      </c>
      <c r="B24453" s="5" t="inlineStr">
        <is>
          <t>대사 (DLC)</t>
        </is>
      </c>
      <c r="C24453" s="5" t="inlineStr">
        <is>
          <t>대화 isilbright_BS_tolbard</t>
        </is>
      </c>
      <c r="D24453" s="5" t="inlineStr">
        <is>
          <t>주인공(선택지)</t>
        </is>
      </c>
      <c r="E24453" s="6" t="inlineStr">
        <is>
          <t>I'm calling the shots in Crimson Crossing now. Plenty of folk there could use your services.</t>
        </is>
      </c>
      <c r="F24453" s="6" t="inlineStr">
        <is>
          <t>이제 크림슨 크로싱은 내가 맡고 있어. 그곳에는 당신의 도움을 받을 만한 사람이 많아.</t>
        </is>
      </c>
      <c r="G24453" s="7" t="n"/>
      <c r="H24453" s="7" t="n"/>
      <c r="I24453" s="7" t="n"/>
      <c r="J24453" s="8" t="inlineStr">
        <is>
          <t>DIA/isilbright_BS_tolbard/38answ1</t>
        </is>
      </c>
    </row>
    <row r="24454">
      <c r="A24454" s="5" t="n">
        <v>24453</v>
      </c>
      <c r="B24454" s="5" t="inlineStr">
        <is>
          <t>대사 (DLC)</t>
        </is>
      </c>
      <c r="C24454" s="5" t="inlineStr">
        <is>
          <t>대화 isilbright_BS_tolbard</t>
        </is>
      </c>
      <c r="D24454" s="5" t="inlineStr">
        <is>
          <t>주인공(선택지)</t>
        </is>
      </c>
      <c r="E24454" s="6" t="inlineStr">
        <is>
          <t>As the new {Lord/Lady} of Amanuel’s Hoard, I can say a good blacksmith would find a warm welcome and great opportunities within my keep.</t>
        </is>
      </c>
      <c r="F24454" s="6" t="inlineStr">
        <is>
          <t>아마누엘의 보물고의 새 {Lord/Lady} 입장에서 말하건대, 좋은 대장장이라면 내 성채에서 따뜻한 환영과 큰 기회를 얻을 거요.</t>
        </is>
      </c>
      <c r="G24454" s="7" t="n"/>
      <c r="H24454" s="7" t="n"/>
      <c r="I24454" s="7" t="n"/>
      <c r="J24454" s="8" t="inlineStr">
        <is>
          <t>DIA/isilbright_BS_tolbard/38answ2</t>
        </is>
      </c>
    </row>
    <row r="24455">
      <c r="A24455" s="5" t="n">
        <v>24454</v>
      </c>
      <c r="B24455" s="5" t="inlineStr">
        <is>
          <t>대사 (DLC)</t>
        </is>
      </c>
      <c r="C24455" s="5" t="inlineStr">
        <is>
          <t>대화 isilbright_BS_tolbard</t>
        </is>
      </c>
      <c r="D24455" s="5" t="inlineStr">
        <is>
          <t>주인공(선택지)</t>
        </is>
      </c>
      <c r="E24455" s="6" t="inlineStr">
        <is>
          <t>I've become the Keeper of the Broken Monastery, far north. We could really use a fine blacksmith such as yourself.</t>
        </is>
      </c>
      <c r="F24455" s="6" t="inlineStr">
        <is>
          <t>머나먼 북쪽에 있는 무너진 수도원의 수호자가 되었소. 그대처럼 훌륭한 대장장이가 정말 필요하오.</t>
        </is>
      </c>
      <c r="G24455" s="7" t="n"/>
      <c r="H24455" s="7" t="n"/>
      <c r="I24455" s="7" t="n"/>
      <c r="J24455" s="8" t="inlineStr">
        <is>
          <t>DIA/isilbright_BS_tolbard/38answ3</t>
        </is>
      </c>
    </row>
    <row r="24456">
      <c r="A24456" s="5" t="n">
        <v>24455</v>
      </c>
      <c r="B24456" s="5" t="inlineStr">
        <is>
          <t>대사 (DLC)</t>
        </is>
      </c>
      <c r="C24456" s="5" t="inlineStr">
        <is>
          <t>대화 isilbright_BS_tolbard</t>
        </is>
      </c>
      <c r="D24456" s="5" t="inlineStr">
        <is>
          <t>주인공(선택지)</t>
        </is>
      </c>
      <c r="E24456" s="6" t="inlineStr">
        <is>
          <t>I've come into possession of a pocket plane of pure magic at Locus. It could be a real opportunity to do some interesting smithwork, don't you think?</t>
        </is>
      </c>
      <c r="F24456" s="6" t="inlineStr">
        <is>
          <t>로커스에서 순수한 마법으로 이루어진 작은 차원을 갖게 되었소. 흥미로운 대장장이 일을 해 볼 좋은 기회가 되지 않겠소?</t>
        </is>
      </c>
      <c r="G24456" s="7" t="n"/>
      <c r="H24456" s="7" t="n"/>
      <c r="I24456" s="7" t="n"/>
      <c r="J24456" s="8" t="inlineStr">
        <is>
          <t>DIA/isilbright_BS_tolbard/38answ4</t>
        </is>
      </c>
    </row>
    <row r="24457">
      <c r="A24457" s="5" t="n">
        <v>24456</v>
      </c>
      <c r="B24457" s="5" t="inlineStr">
        <is>
          <t>대사 (DLC)</t>
        </is>
      </c>
      <c r="C24457" s="5" t="inlineStr">
        <is>
          <t>대화 isilbright_BS_tolbard</t>
        </is>
      </c>
      <c r="D24457" s="5" t="inlineStr">
        <is>
          <t>주인공(선택지)</t>
        </is>
      </c>
      <c r="E24457" s="6" t="inlineStr">
        <is>
          <t>Take a look at these pickaxe pieces. Could you make something out of them?</t>
        </is>
      </c>
      <c r="F24457" s="6" t="inlineStr">
        <is>
          <t>이 곡괭이 조각들을 봐 주십시오. 뭔가 만들 수 있겠습니까?</t>
        </is>
      </c>
      <c r="G24457" s="7" t="n"/>
      <c r="H24457" s="7" t="n"/>
      <c r="I24457" s="7" t="n"/>
      <c r="J24457" s="8" t="inlineStr">
        <is>
          <t>DIA/isilbright_BS_tolbard/6answ9</t>
        </is>
      </c>
    </row>
    <row r="24458">
      <c r="A24458" s="5" t="n">
        <v>24457</v>
      </c>
      <c r="B24458" s="5" t="inlineStr">
        <is>
          <t>대사 (DLC)</t>
        </is>
      </c>
      <c r="C24458" s="5" t="inlineStr">
        <is>
          <t>대화 isilbright_BS_tolbard</t>
        </is>
      </c>
      <c r="D24458" s="5" t="inlineStr">
        <is>
          <t>Tolbard</t>
        </is>
      </c>
      <c r="E24458" s="6" t="inlineStr">
        <is>
          <t>Aye, o' course I could make &lt;i&gt;something&lt;/i&gt;. Let me see.</t>
        </is>
      </c>
      <c r="F24458" s="6" t="inlineStr">
        <is>
          <t>그래, 물론 &lt;i&gt;뭔가&lt;/i&gt;는 만들 수 있지. 어디 보세.</t>
        </is>
      </c>
      <c r="G24458" s="7" t="n"/>
      <c r="H24458" s="7" t="n"/>
      <c r="I24458" s="7" t="n"/>
      <c r="J24458" s="8" t="inlineStr">
        <is>
          <t>DIA/isilbright_BS_tolbard/39brn1</t>
        </is>
      </c>
    </row>
    <row r="24459">
      <c r="A24459" s="5" t="n">
        <v>24458</v>
      </c>
      <c r="B24459" s="5" t="inlineStr">
        <is>
          <t>대사 (DLC)</t>
        </is>
      </c>
      <c r="C24459" s="5" t="inlineStr">
        <is>
          <t>대화 isilbright_BS_tolbard</t>
        </is>
      </c>
      <c r="D24459" s="5" t="inlineStr">
        <is>
          <t>Tolbard</t>
        </is>
      </c>
      <c r="E24459" s="6" t="inlineStr">
        <is>
          <t>Hmm. Fine metal, this. I'd recognize dwarf-steel anywhere.</t>
        </is>
      </c>
      <c r="F24459" s="6" t="inlineStr">
        <is>
          <t>흠. 좋은 금속이군. 드워프 강철은 어디서든 알아보지.</t>
        </is>
      </c>
      <c r="G24459" s="7" t="n"/>
      <c r="H24459" s="7" t="n"/>
      <c r="I24459" s="7" t="n"/>
      <c r="J24459" s="8" t="inlineStr">
        <is>
          <t>DIA/isilbright_BS_tolbard/40brn1</t>
        </is>
      </c>
    </row>
    <row r="24460">
      <c r="A24460" s="5" t="n">
        <v>24459</v>
      </c>
      <c r="B24460" s="5" t="inlineStr">
        <is>
          <t>대사 (DLC)</t>
        </is>
      </c>
      <c r="C24460" s="5" t="inlineStr">
        <is>
          <t>대화 isilbright_BS_tolbard</t>
        </is>
      </c>
      <c r="D24460" s="5" t="inlineStr">
        <is>
          <t>Tolbard</t>
        </is>
      </c>
      <c r="E24460" s="6" t="inlineStr">
        <is>
          <t>Not enough of it to make a sword or anything too big, but there's plenty for a fine battle-axe. A real dwarven weapon.</t>
        </is>
      </c>
      <c r="F24460" s="6" t="inlineStr">
        <is>
          <t>검이나 너무 큰 물건을 만들기엔 부족하지만, 좋은 전투 도끼를 만들기엔 충분하네. 진짜 드워프 무기지.</t>
        </is>
      </c>
      <c r="G24460" s="7" t="n"/>
      <c r="H24460" s="7" t="n"/>
      <c r="I24460" s="7" t="n"/>
      <c r="J24460" s="8" t="inlineStr">
        <is>
          <t>DIA/isilbright_BS_tolbard/41brn1</t>
        </is>
      </c>
    </row>
    <row r="24461">
      <c r="A24461" s="5" t="n">
        <v>24460</v>
      </c>
      <c r="B24461" s="5" t="inlineStr">
        <is>
          <t>대사 (DLC)</t>
        </is>
      </c>
      <c r="C24461" s="5" t="inlineStr">
        <is>
          <t>대화 isilbright_BS_tolbard</t>
        </is>
      </c>
      <c r="D24461" s="5" t="inlineStr">
        <is>
          <t>Tolbard</t>
        </is>
      </c>
      <c r="E24461" s="6" t="inlineStr">
        <is>
          <t>If that doesn't take yer fancy, I could toss the handle and cast the steel into a different shape. Like the fittings for a belt. Something sturdy and reliable.</t>
        </is>
      </c>
      <c r="F24461" s="6" t="inlineStr">
        <is>
          <t>그게 마음에 안 들면 자루를 버리고 강철을 다른 모양으로 주조할 수도 있네. 허리띠 장식 같은 거지. 튼튼하고 믿음직한 물건이 될 걸세.</t>
        </is>
      </c>
      <c r="G24461" s="7" t="n"/>
      <c r="H24461" s="7" t="n"/>
      <c r="I24461" s="7" t="n"/>
      <c r="J24461" s="8" t="inlineStr">
        <is>
          <t>DIA/isilbright_BS_tolbard/42brn1</t>
        </is>
      </c>
    </row>
    <row r="24462">
      <c r="A24462" s="5" t="n">
        <v>24461</v>
      </c>
      <c r="B24462" s="5" t="inlineStr">
        <is>
          <t>대사 (DLC)</t>
        </is>
      </c>
      <c r="C24462" s="5" t="inlineStr">
        <is>
          <t>대화 isilbright_BS_tolbard</t>
        </is>
      </c>
      <c r="D24462" s="5" t="inlineStr">
        <is>
          <t>주인공(선택지)</t>
        </is>
      </c>
      <c r="E24462" s="6" t="inlineStr">
        <is>
          <t>I'd like an axe.</t>
        </is>
      </c>
      <c r="F24462" s="6" t="inlineStr">
        <is>
          <t>도끼를 원합니다.</t>
        </is>
      </c>
      <c r="G24462" s="7" t="n"/>
      <c r="H24462" s="7" t="n"/>
      <c r="I24462" s="7" t="n"/>
      <c r="J24462" s="8" t="inlineStr">
        <is>
          <t>DIA/isilbright_BS_tolbard/43answ1</t>
        </is>
      </c>
    </row>
    <row r="24463">
      <c r="A24463" s="5" t="n">
        <v>24462</v>
      </c>
      <c r="B24463" s="5" t="inlineStr">
        <is>
          <t>대사 (DLC)</t>
        </is>
      </c>
      <c r="C24463" s="5" t="inlineStr">
        <is>
          <t>대화 isilbright_BS_tolbard</t>
        </is>
      </c>
      <c r="D24463" s="5" t="inlineStr">
        <is>
          <t>주인공(선택지)</t>
        </is>
      </c>
      <c r="E24463" s="6" t="inlineStr">
        <is>
          <t>Belt, please.</t>
        </is>
      </c>
      <c r="F24463" s="6" t="inlineStr">
        <is>
          <t>허리띠로 부탁합니다.</t>
        </is>
      </c>
      <c r="G24463" s="7" t="n"/>
      <c r="H24463" s="7" t="n"/>
      <c r="I24463" s="7" t="n"/>
      <c r="J24463" s="8" t="inlineStr">
        <is>
          <t>DIA/isilbright_BS_tolbard/43answ2</t>
        </is>
      </c>
    </row>
    <row r="24464">
      <c r="A24464" s="5" t="n">
        <v>24463</v>
      </c>
      <c r="B24464" s="5" t="inlineStr">
        <is>
          <t>대사 (DLC)</t>
        </is>
      </c>
      <c r="C24464" s="5" t="inlineStr">
        <is>
          <t>대화 isilbright_BS_tolbard</t>
        </is>
      </c>
      <c r="D24464" s="5" t="inlineStr">
        <is>
          <t>주인공(선택지)</t>
        </is>
      </c>
      <c r="E24464" s="6" t="inlineStr">
        <is>
          <t>Are there any other options? Perhaps something a little less ordinary?</t>
        </is>
      </c>
      <c r="F24464" s="6" t="inlineStr">
        <is>
          <t>다른 선택은 없습니까? 조금 덜 평범한 물건은 어떻습니까?</t>
        </is>
      </c>
      <c r="G24464" s="7" t="n"/>
      <c r="H24464" s="7" t="n"/>
      <c r="I24464" s="7" t="n"/>
      <c r="J24464" s="8" t="inlineStr">
        <is>
          <t>DIA/isilbright_BS_tolbard/43answ3</t>
        </is>
      </c>
    </row>
    <row r="24465">
      <c r="A24465" s="5" t="n">
        <v>24464</v>
      </c>
      <c r="B24465" s="5" t="inlineStr">
        <is>
          <t>대사 (DLC)</t>
        </is>
      </c>
      <c r="C24465" s="5" t="inlineStr">
        <is>
          <t>대화 isilbright_BS_tolbard</t>
        </is>
      </c>
      <c r="D24465" s="5" t="inlineStr">
        <is>
          <t>Tolbard</t>
        </is>
      </c>
      <c r="E24465" s="6" t="inlineStr">
        <is>
          <t>Less ordinary? Less &lt;i&gt;ordinary&lt;/i&gt;?! I've given ye the best options with the materials at hand! Do you think dwarf-craft is simple? Fine, if you want less ordinary, I can melt the whole lot down and hammer a useless potion case out of it – and upon yer own head be the result!</t>
        </is>
      </c>
      <c r="F24465" s="6" t="inlineStr">
        <is>
          <t>덜 평범한 거? 덜 &lt;i&gt;평범한&lt;/i&gt; 거라고?! 있는 재료로 만들 수 있는 최고의 선택지를 줬더니! 드워프의 솜씨가 하찮다고 생각하나? 좋아, 덜 평범한 걸 원한다면 전부 녹여 쓸모없는 포션 보관함으로 두드려 만들 수는 있지. 결과는 자네가 책임지게!</t>
        </is>
      </c>
      <c r="G24465" s="7" t="n"/>
      <c r="H24465" s="7" t="n"/>
      <c r="I24465" s="7" t="n"/>
      <c r="J24465" s="8" t="inlineStr">
        <is>
          <t>DIA/isilbright_BS_tolbard/44brn1</t>
        </is>
      </c>
    </row>
    <row r="24466">
      <c r="A24466" s="5" t="n">
        <v>24465</v>
      </c>
      <c r="B24466" s="5" t="inlineStr">
        <is>
          <t>대사 (DLC)</t>
        </is>
      </c>
      <c r="C24466" s="5" t="inlineStr">
        <is>
          <t>대화 isilbright_BS_tolbard</t>
        </is>
      </c>
      <c r="D24466" s="5" t="inlineStr">
        <is>
          <t>Tolbard</t>
        </is>
      </c>
      <c r="E24466" s="6" t="inlineStr">
        <is>
          <t>That'll cost you 4,000 gold.</t>
        </is>
      </c>
      <c r="F24466" s="6" t="inlineStr">
        <is>
          <t>금화 4,000닢이 들 걸세.</t>
        </is>
      </c>
      <c r="G24466" s="7" t="n"/>
      <c r="H24466" s="7" t="n"/>
      <c r="I24466" s="7" t="n"/>
      <c r="J24466" s="8" t="inlineStr">
        <is>
          <t>DIA/isilbright_BS_tolbard/45brn1</t>
        </is>
      </c>
    </row>
    <row r="24467">
      <c r="A24467" s="5" t="n">
        <v>24466</v>
      </c>
      <c r="B24467" s="5" t="inlineStr">
        <is>
          <t>대사 (DLC)</t>
        </is>
      </c>
      <c r="C24467" s="5" t="inlineStr">
        <is>
          <t>대화 isilbright_BS_tolbard</t>
        </is>
      </c>
      <c r="D24467" s="5" t="inlineStr">
        <is>
          <t>Tolbard</t>
        </is>
      </c>
      <c r="E24467" s="6" t="inlineStr">
        <is>
          <t>That'll cost you 3,000 gold.</t>
        </is>
      </c>
      <c r="F24467" s="6" t="inlineStr">
        <is>
          <t>금화 3,000닢이 들 걸세.</t>
        </is>
      </c>
      <c r="G24467" s="7" t="n"/>
      <c r="H24467" s="7" t="n"/>
      <c r="I24467" s="7" t="n"/>
      <c r="J24467" s="8" t="inlineStr">
        <is>
          <t>DIA/isilbright_BS_tolbard/46brn1</t>
        </is>
      </c>
    </row>
    <row r="24468">
      <c r="A24468" s="5" t="n">
        <v>24467</v>
      </c>
      <c r="B24468" s="5" t="inlineStr">
        <is>
          <t>대사 (DLC)</t>
        </is>
      </c>
      <c r="C24468" s="5" t="inlineStr">
        <is>
          <t>대화 isilbright_BS_tolbard</t>
        </is>
      </c>
      <c r="D24468" s="5" t="inlineStr">
        <is>
          <t>주인공(선택지)</t>
        </is>
      </c>
      <c r="E24468" s="6" t="inlineStr">
        <is>
          <t>Yes! That's it! Make me a fine potion case.</t>
        </is>
      </c>
      <c r="F24468" s="6" t="inlineStr">
        <is>
          <t>예! 바로 그겁니다! 좋은 포션 보관함을 만들어 주십시오.</t>
        </is>
      </c>
      <c r="G24468" s="7" t="n"/>
      <c r="H24468" s="7" t="n"/>
      <c r="I24468" s="7" t="n"/>
      <c r="J24468" s="8" t="inlineStr">
        <is>
          <t>DIA/isilbright_BS_tolbard/43answ4</t>
        </is>
      </c>
    </row>
    <row r="24469">
      <c r="A24469" s="5" t="n">
        <v>24468</v>
      </c>
      <c r="B24469" s="5" t="inlineStr">
        <is>
          <t>대사 (DLC)</t>
        </is>
      </c>
      <c r="C24469" s="5" t="inlineStr">
        <is>
          <t>대화 isilbright_BS_tolbard</t>
        </is>
      </c>
      <c r="D24469" s="5" t="inlineStr">
        <is>
          <t>Tolbard</t>
        </is>
      </c>
      <c r="E24469" s="6" t="inlineStr">
        <is>
          <t>...You're not serious. That would be the peak of idiocy, and a complete waste of good dwarf-steel!</t>
        </is>
      </c>
      <c r="F24469" s="6" t="inlineStr">
        <is>
          <t>...진심은 아니겠지. 그야말로 멍청하기 짝이 없는 짓이고, 좋은 드워프 강철을 완전히 낭비하는 거라고!</t>
        </is>
      </c>
      <c r="G24469" s="7" t="n"/>
      <c r="H24469" s="7" t="n"/>
      <c r="I24469" s="7" t="n"/>
      <c r="J24469" s="8" t="inlineStr">
        <is>
          <t>DIA/isilbright_BS_tolbard/47brn1</t>
        </is>
      </c>
    </row>
    <row r="24470">
      <c r="A24470" s="5" t="n">
        <v>24469</v>
      </c>
      <c r="B24470" s="5" t="inlineStr">
        <is>
          <t>대사 (DLC)</t>
        </is>
      </c>
      <c r="C24470" s="5" t="inlineStr">
        <is>
          <t>대화 isilbright_BS_tolbard</t>
        </is>
      </c>
      <c r="D24470" s="5" t="inlineStr">
        <is>
          <t>주인공(선택지)</t>
        </is>
      </c>
      <c r="E24470" s="6" t="inlineStr">
        <is>
          <t>I am serious. How much to make a potion case out of it?</t>
        </is>
      </c>
      <c r="F24470" s="6" t="inlineStr">
        <is>
          <t>진심입니다. 그걸로 포션 보관함을 만들려면 얼마가 듭니까?</t>
        </is>
      </c>
      <c r="G24470" s="7" t="n"/>
      <c r="H24470" s="7" t="n"/>
      <c r="I24470" s="7" t="n"/>
      <c r="J24470" s="8" t="inlineStr">
        <is>
          <t>DIA/isilbright_BS_tolbard/48answ1</t>
        </is>
      </c>
    </row>
    <row r="24471">
      <c r="A24471" s="5" t="n">
        <v>24470</v>
      </c>
      <c r="B24471" s="5" t="inlineStr">
        <is>
          <t>대사 (DLC)</t>
        </is>
      </c>
      <c r="C24471" s="5" t="inlineStr">
        <is>
          <t>대화 isilbright_BS_tolbard</t>
        </is>
      </c>
      <c r="D24471" s="5" t="inlineStr">
        <is>
          <t>Tolbard</t>
        </is>
      </c>
      <c r="E24471" s="6" t="inlineStr">
        <is>
          <t>...I'll need no less than 2,000 gold to compensate me for the pain of this travesty.</t>
        </is>
      </c>
      <c r="F24471" s="6" t="inlineStr">
        <is>
          <t>...그런 모욕적인 짓을 하는 고통에 대한 보상으로 적어도 금화 2,000닢은 받아야겠네.</t>
        </is>
      </c>
      <c r="G24471" s="7" t="n"/>
      <c r="H24471" s="7" t="n"/>
      <c r="I24471" s="7" t="n"/>
      <c r="J24471" s="8" t="inlineStr">
        <is>
          <t>DIA/isilbright_BS_tolbard/49brn1</t>
        </is>
      </c>
    </row>
    <row r="24472">
      <c r="A24472" s="5" t="n">
        <v>24471</v>
      </c>
      <c r="B24472" s="5" t="inlineStr">
        <is>
          <t>대사 (DLC)</t>
        </is>
      </c>
      <c r="C24472" s="5" t="inlineStr">
        <is>
          <t>대화 isilbright_BS_tolbard</t>
        </is>
      </c>
      <c r="D24472" s="5" t="inlineStr">
        <is>
          <t>주인공(선택지)</t>
        </is>
      </c>
      <c r="E24472" s="6" t="inlineStr">
        <is>
          <t>Here you go.</t>
        </is>
      </c>
      <c r="F24472" s="6" t="inlineStr">
        <is>
          <t>여기 있습니다.</t>
        </is>
      </c>
      <c r="G24472" s="7" t="n"/>
      <c r="H24472" s="7" t="n"/>
      <c r="I24472" s="7" t="n"/>
      <c r="J24472" s="8" t="inlineStr">
        <is>
          <t>DIA/isilbright_BS_tolbard/50answ1</t>
        </is>
      </c>
    </row>
    <row r="24473">
      <c r="A24473" s="5" t="n">
        <v>24472</v>
      </c>
      <c r="B24473" s="5" t="inlineStr">
        <is>
          <t>대사 (DLC)</t>
        </is>
      </c>
      <c r="C24473" s="5" t="inlineStr">
        <is>
          <t>대화 isilbright_BS_tolbard</t>
        </is>
      </c>
      <c r="D24473" s="5" t="inlineStr">
        <is>
          <t>주인공(선택지)</t>
        </is>
      </c>
      <c r="E24473" s="6" t="inlineStr">
        <is>
          <t>I'll just be going, thanks.</t>
        </is>
      </c>
      <c r="F24473" s="6" t="inlineStr">
        <is>
          <t>그냥 가보겠습니다. 감사합니다.</t>
        </is>
      </c>
      <c r="G24473" s="7" t="n"/>
      <c r="H24473" s="7" t="n"/>
      <c r="I24473" s="7" t="n"/>
      <c r="J24473" s="8" t="inlineStr">
        <is>
          <t>DIA/isilbright_BS_tolbard/50answ2</t>
        </is>
      </c>
    </row>
    <row r="24474">
      <c r="A24474" s="5" t="n">
        <v>24473</v>
      </c>
      <c r="B24474" s="5" t="inlineStr">
        <is>
          <t>대사 (DLC)</t>
        </is>
      </c>
      <c r="C24474" s="5" t="inlineStr">
        <is>
          <t>대화 isilbright_BS_tolbard</t>
        </is>
      </c>
      <c r="D24474" s="5" t="inlineStr">
        <is>
          <t>Tolbard</t>
        </is>
      </c>
      <c r="E24474" s="6" t="inlineStr">
        <is>
          <t>Hmph. I can get it done for you by tomorrow. Come back then.</t>
        </is>
      </c>
      <c r="F24474" s="6" t="inlineStr">
        <is>
          <t>흥. 내일까지는 끝낼 수 있네. 그때 돌아오게.</t>
        </is>
      </c>
      <c r="G24474" s="7" t="n"/>
      <c r="H24474" s="7" t="n"/>
      <c r="I24474" s="7" t="n"/>
      <c r="J24474" s="8" t="inlineStr">
        <is>
          <t>DIA/isilbright_BS_tolbard/51brn1</t>
        </is>
      </c>
    </row>
    <row r="24475">
      <c r="A24475" s="5" t="n">
        <v>24474</v>
      </c>
      <c r="B24475" s="5" t="inlineStr">
        <is>
          <t>대사 (DLC)</t>
        </is>
      </c>
      <c r="C24475" s="5" t="inlineStr">
        <is>
          <t>대화 isilbright_BS_tolbard</t>
        </is>
      </c>
      <c r="D24475" s="5" t="inlineStr">
        <is>
          <t>주인공(선택지)</t>
        </is>
      </c>
      <c r="E24475" s="6" t="inlineStr">
        <is>
          <t>I'd like an axe then.</t>
        </is>
      </c>
      <c r="F24475" s="6" t="inlineStr">
        <is>
          <t>그럼 도끼를 원합니다.</t>
        </is>
      </c>
      <c r="G24475" s="7" t="n"/>
      <c r="H24475" s="7" t="n"/>
      <c r="I24475" s="7" t="n"/>
      <c r="J24475" s="8" t="inlineStr">
        <is>
          <t>DIA/isilbright_BS_tolbard/48answ2</t>
        </is>
      </c>
    </row>
    <row r="24476">
      <c r="A24476" s="5" t="n">
        <v>24475</v>
      </c>
      <c r="B24476" s="5" t="inlineStr">
        <is>
          <t>대사 (DLC)</t>
        </is>
      </c>
      <c r="C24476" s="5" t="inlineStr">
        <is>
          <t>대화 isilbright_BS_tolbard</t>
        </is>
      </c>
      <c r="D24476" s="5" t="inlineStr">
        <is>
          <t>주인공(선택지)</t>
        </is>
      </c>
      <c r="E24476" s="6" t="inlineStr">
        <is>
          <t>In that case, a belt sounds better.</t>
        </is>
      </c>
      <c r="F24476" s="6" t="inlineStr">
        <is>
          <t>그렇다면 허리띠가 낫겠습니다.</t>
        </is>
      </c>
      <c r="G24476" s="7" t="n"/>
      <c r="H24476" s="7" t="n"/>
      <c r="I24476" s="7" t="n"/>
      <c r="J24476" s="8" t="inlineStr">
        <is>
          <t>DIA/isilbright_BS_tolbard/48answ3</t>
        </is>
      </c>
    </row>
    <row r="24477">
      <c r="A24477" s="5" t="n">
        <v>24476</v>
      </c>
      <c r="B24477" s="5" t="inlineStr">
        <is>
          <t>대사 (DLC)</t>
        </is>
      </c>
      <c r="C24477" s="5" t="inlineStr">
        <is>
          <t>대화 isilbright_BS_tolbard</t>
        </is>
      </c>
      <c r="D24477" s="5" t="inlineStr">
        <is>
          <t>주인공(선택지)</t>
        </is>
      </c>
      <c r="E24477" s="6" t="inlineStr">
        <is>
          <t>Have you finished my order?</t>
        </is>
      </c>
      <c r="F24477" s="6" t="inlineStr">
        <is>
          <t>주문한 물건은 완성됐습니까?</t>
        </is>
      </c>
      <c r="G24477" s="7" t="n"/>
      <c r="H24477" s="7" t="n"/>
      <c r="I24477" s="7" t="n"/>
      <c r="J24477" s="8" t="inlineStr">
        <is>
          <t>DIA/isilbright_BS_tolbard/6answ10</t>
        </is>
      </c>
    </row>
    <row r="24478">
      <c r="A24478" s="5" t="n">
        <v>24477</v>
      </c>
      <c r="B24478" s="5" t="inlineStr">
        <is>
          <t>대사 (DLC)</t>
        </is>
      </c>
      <c r="C24478" s="5" t="inlineStr">
        <is>
          <t>대화 kendall_blacksmith</t>
        </is>
      </c>
      <c r="D24478" s="5" t="inlineStr">
        <is>
          <t>merchant_kendall</t>
        </is>
      </c>
      <c r="E24478" s="6" t="inlineStr">
        <is>
          <t>Greetings, traveler!</t>
        </is>
      </c>
      <c r="F24478" s="6" t="inlineStr">
        <is>
          <t>안녕하세요, 여행자님!</t>
        </is>
      </c>
      <c r="G24478" s="7" t="n"/>
      <c r="H24478" s="7" t="n"/>
      <c r="I24478" s="7" t="n"/>
      <c r="J24478" s="8" t="inlineStr">
        <is>
          <t>DIA/kendall_blacksmith/0brn1</t>
        </is>
      </c>
    </row>
    <row r="24479">
      <c r="A24479" s="5" t="n">
        <v>24478</v>
      </c>
      <c r="B24479" s="5" t="inlineStr">
        <is>
          <t>대사 (DLC)</t>
        </is>
      </c>
      <c r="C24479" s="5" t="inlineStr">
        <is>
          <t>대화 kendall_blacksmith</t>
        </is>
      </c>
      <c r="D24479" s="5" t="inlineStr">
        <is>
          <t>merchant_kendall</t>
        </is>
      </c>
      <c r="E24479" s="6" t="inlineStr">
        <is>
          <t>You look like someone who could use some serious equipment during their journeys. Care to take a look?</t>
        </is>
      </c>
      <c r="F24479" s="6" t="inlineStr">
        <is>
          <t>여행 중에 제대로 된 장비가 필요할 분처럼 보이네요. 한번 보시겠습니까?</t>
        </is>
      </c>
      <c r="G24479" s="7" t="n"/>
      <c r="H24479" s="7" t="n"/>
      <c r="I24479" s="7" t="n"/>
      <c r="J24479" s="8" t="inlineStr">
        <is>
          <t>DIA/kendall_blacksmith/1brn1</t>
        </is>
      </c>
    </row>
    <row r="24480">
      <c r="A24480" s="5" t="n">
        <v>24479</v>
      </c>
      <c r="B24480" s="5" t="inlineStr">
        <is>
          <t>대사 (DLC)</t>
        </is>
      </c>
      <c r="C24480" s="5" t="inlineStr">
        <is>
          <t>대화 kendall_blacksmith</t>
        </is>
      </c>
      <c r="D24480" s="5" t="inlineStr">
        <is>
          <t>주인공(선택지)</t>
        </is>
      </c>
      <c r="E24480" s="6" t="inlineStr">
        <is>
          <t>Who are you?</t>
        </is>
      </c>
      <c r="F24480" s="6" t="inlineStr">
        <is>
          <t>당신은 누구지?</t>
        </is>
      </c>
      <c r="G24480" s="7" t="n"/>
      <c r="H24480" s="7" t="n"/>
      <c r="I24480" s="7" t="n"/>
      <c r="J24480" s="8" t="inlineStr">
        <is>
          <t>DIA/kendall_blacksmith/2answ1</t>
        </is>
      </c>
    </row>
    <row r="24481">
      <c r="A24481" s="5" t="n">
        <v>24480</v>
      </c>
      <c r="B24481" s="5" t="inlineStr">
        <is>
          <t>대사 (DLC)</t>
        </is>
      </c>
      <c r="C24481" s="5" t="inlineStr">
        <is>
          <t>대화 kendall_blacksmith</t>
        </is>
      </c>
      <c r="D24481" s="5" t="inlineStr">
        <is>
          <t>주인공(선택지)</t>
        </is>
      </c>
      <c r="E24481" s="6" t="inlineStr">
        <is>
          <t>I would like to take a look at your wares.</t>
        </is>
      </c>
      <c r="F24481" s="6" t="inlineStr">
        <is>
          <t>물건을 보고 싶습니다.</t>
        </is>
      </c>
      <c r="G24481" s="7" t="n"/>
      <c r="H24481" s="7" t="n"/>
      <c r="I24481" s="7" t="n"/>
      <c r="J24481" s="8" t="inlineStr">
        <is>
          <t>DIA/kendall_blacksmith/2answ2</t>
        </is>
      </c>
    </row>
    <row r="24482">
      <c r="A24482" s="5" t="n">
        <v>24481</v>
      </c>
      <c r="B24482" s="5" t="inlineStr">
        <is>
          <t>대사 (DLC)</t>
        </is>
      </c>
      <c r="C24482" s="5" t="inlineStr">
        <is>
          <t>대화 kendall_blacksmith</t>
        </is>
      </c>
      <c r="D24482" s="5" t="inlineStr">
        <is>
          <t>주인공(선택지)</t>
        </is>
      </c>
      <c r="E24482" s="6" t="inlineStr">
        <is>
          <t>I found a piece of a broken battle axe. It seems to be magical. Can you help me reforge it?</t>
        </is>
      </c>
      <c r="F24482" s="6" t="inlineStr">
        <is>
          <t>부러진 전투 도끼 조각을 찾았습니다. 마법이 있는 것 같은데, 다시 벼리는 걸 도와주시겠습니까?</t>
        </is>
      </c>
      <c r="G24482" s="7" t="n"/>
      <c r="H24482" s="7" t="n"/>
      <c r="I24482" s="7" t="n"/>
      <c r="J24482" s="8" t="inlineStr">
        <is>
          <t>DIA/kendall_blacksmith/2answ3</t>
        </is>
      </c>
    </row>
    <row r="24483">
      <c r="A24483" s="5" t="n">
        <v>24482</v>
      </c>
      <c r="B24483" s="5" t="inlineStr">
        <is>
          <t>대사 (DLC)</t>
        </is>
      </c>
      <c r="C24483" s="5" t="inlineStr">
        <is>
          <t>대화 kendall_blacksmith</t>
        </is>
      </c>
      <c r="D24483" s="5" t="inlineStr">
        <is>
          <t>주인공(선택지)</t>
        </is>
      </c>
      <c r="E24483" s="6" t="inlineStr">
        <is>
          <t>I need to go. Farewell!</t>
        </is>
      </c>
      <c r="F24483" s="6" t="inlineStr">
        <is>
          <t>가야겠습니다. 안녕히 계세요!</t>
        </is>
      </c>
      <c r="G24483" s="7" t="n"/>
      <c r="H24483" s="7" t="n"/>
      <c r="I24483" s="7" t="n"/>
      <c r="J24483" s="8" t="inlineStr">
        <is>
          <t>DIA/kendall_blacksmith/2answ4</t>
        </is>
      </c>
    </row>
    <row r="24484">
      <c r="A24484" s="5" t="n">
        <v>24483</v>
      </c>
      <c r="B24484" s="5" t="inlineStr">
        <is>
          <t>대사 (DLC)</t>
        </is>
      </c>
      <c r="C24484" s="5" t="inlineStr">
        <is>
          <t>대화 kendall_blacksmith</t>
        </is>
      </c>
      <c r="D24484" s="5" t="inlineStr">
        <is>
          <t>주인공(선택지)</t>
        </is>
      </c>
      <c r="E24484" s="6" t="inlineStr">
        <is>
          <t>I found a piece of a broken shield. It seems to have been enchanted. Can you help me reforge it?</t>
        </is>
      </c>
      <c r="F24484" s="6" t="inlineStr">
        <is>
          <t>깨진 방패 조각을 찾았습니다. 마법이 부여된 것 같은데, 다시 벼리는 걸 도와주시겠습니까?</t>
        </is>
      </c>
      <c r="G24484" s="7" t="n"/>
      <c r="H24484" s="7" t="n"/>
      <c r="I24484" s="7" t="n"/>
      <c r="J24484" s="8" t="inlineStr">
        <is>
          <t>DIA/kendall_blacksmith/2answ5</t>
        </is>
      </c>
    </row>
    <row r="24485">
      <c r="A24485" s="5" t="n">
        <v>24484</v>
      </c>
      <c r="B24485" s="5" t="inlineStr">
        <is>
          <t>대사 (DLC)</t>
        </is>
      </c>
      <c r="C24485" s="5" t="inlineStr">
        <is>
          <t>대화 kendall_blacksmith</t>
        </is>
      </c>
      <c r="D24485" s="5" t="inlineStr">
        <is>
          <t>merchant_kendall</t>
        </is>
      </c>
      <c r="E24485" s="6" t="inlineStr">
        <is>
          <t xml:space="preserve">My name is Kendall. Blacksmith and enchanter, at your service! My specialty is a combination of metalwork and magic, thanks to my kind parents. </t>
        </is>
      </c>
      <c r="F24485" s="6" t="inlineStr">
        <is>
          <t xml:space="preserve">제 이름은 켄달입니다. 대장장이이자 마법 부여사로, 기꺼이 도와드리죠! 자상한 부모님 덕분에 금속 가공과 마법을 결합하는 것이 제 전문입니다. </t>
        </is>
      </c>
      <c r="G24485" s="7" t="n"/>
      <c r="H24485" s="7" t="n"/>
      <c r="I24485" s="7" t="n"/>
      <c r="J24485" s="8" t="inlineStr">
        <is>
          <t>DIA/kendall_blacksmith/3brn1</t>
        </is>
      </c>
    </row>
    <row r="24486">
      <c r="A24486" s="5" t="n">
        <v>24485</v>
      </c>
      <c r="B24486" s="5" t="inlineStr">
        <is>
          <t>대사 (DLC)</t>
        </is>
      </c>
      <c r="C24486" s="5" t="inlineStr">
        <is>
          <t>대화 kendall_blacksmith</t>
        </is>
      </c>
      <c r="D24486" s="5" t="inlineStr">
        <is>
          <t>merchant_kendall</t>
        </is>
      </c>
      <c r="E24486" s="6" t="inlineStr">
        <is>
          <t>My father was a blacksmith, and my mother an enchanter, so naturally they could never agree whose steps I should follow when I grow up. They could never strike an agreement.</t>
        </is>
      </c>
      <c r="F24486" s="6" t="inlineStr">
        <is>
          <t>아버지는 대장장이였고 어머니는 마법 부여사였으니, 제가 커서 누구의 길을 따라야 할지 의견이 맞을 리 없었죠. 끝내 합의를 못 하셨습니다.</t>
        </is>
      </c>
      <c r="G24486" s="7" t="n"/>
      <c r="H24486" s="7" t="n"/>
      <c r="I24486" s="7" t="n"/>
      <c r="J24486" s="8" t="inlineStr">
        <is>
          <t>DIA/kendall_blacksmith/4brn1</t>
        </is>
      </c>
    </row>
    <row r="24487">
      <c r="A24487" s="5" t="n">
        <v>24486</v>
      </c>
      <c r="B24487" s="5" t="inlineStr">
        <is>
          <t>대사 (DLC)</t>
        </is>
      </c>
      <c r="C24487" s="5" t="inlineStr">
        <is>
          <t>대화 kendall_blacksmith</t>
        </is>
      </c>
      <c r="D24487" s="5" t="inlineStr">
        <is>
          <t>merchant_kendall</t>
        </is>
      </c>
      <c r="E24487" s="6" t="inlineStr">
        <is>
          <t>So I made my own resolution: I mastered both! Haha! Honestly, I am glad things ended up this way. No one else in Yerengal knows both of the trades like I do!</t>
        </is>
      </c>
      <c r="F24487" s="6" t="inlineStr">
        <is>
          <t>그래서 제가 해결책을 냈죠. 둘 다 통달한 겁니다! 하하! 솔직히 일이 이렇게 된 게 기쁩니다. 예렌갈에서 저처럼 두 일을 모두 아는 사람은 없거든요!</t>
        </is>
      </c>
      <c r="G24487" s="7" t="n"/>
      <c r="H24487" s="7" t="n"/>
      <c r="I24487" s="7" t="n"/>
      <c r="J24487" s="8" t="inlineStr">
        <is>
          <t>DIA/kendall_blacksmith/5brn1</t>
        </is>
      </c>
    </row>
    <row r="24488">
      <c r="A24488" s="5" t="n">
        <v>24487</v>
      </c>
      <c r="B24488" s="5" t="inlineStr">
        <is>
          <t>대사 (DLC)</t>
        </is>
      </c>
      <c r="C24488" s="5" t="inlineStr">
        <is>
          <t>대화 kendall_blacksmith</t>
        </is>
      </c>
      <c r="D24488" s="5" t="inlineStr">
        <is>
          <t>merchant_kendall</t>
        </is>
      </c>
      <c r="E24488" s="6" t="inlineStr">
        <is>
          <t>Of course, why would not you? I will warn you, some get distraught about the price tags. But you should understand: quality tends to be expensive.</t>
        </is>
      </c>
      <c r="F24488" s="6" t="inlineStr">
        <is>
          <t>물론이죠. 안 보실 이유가 있나요? 미리 말씀드리는데, 가격표에 놀라는 분들도 있습니다. 하지만 이해하셔야죠. 좋은 품질에는 돈이 드는 법이니까요.</t>
        </is>
      </c>
      <c r="G24488" s="7" t="n"/>
      <c r="H24488" s="7" t="n"/>
      <c r="I24488" s="7" t="n"/>
      <c r="J24488" s="8" t="inlineStr">
        <is>
          <t>DIA/kendall_blacksmith/6brn1</t>
        </is>
      </c>
    </row>
    <row r="24489">
      <c r="A24489" s="5" t="n">
        <v>24488</v>
      </c>
      <c r="B24489" s="5" t="inlineStr">
        <is>
          <t>대사 (DLC)</t>
        </is>
      </c>
      <c r="C24489" s="5" t="inlineStr">
        <is>
          <t>대화 kendall_blacksmith</t>
        </is>
      </c>
      <c r="D24489" s="5" t="inlineStr">
        <is>
          <t>merchant_kendall</t>
        </is>
      </c>
      <c r="E24489" s="6" t="inlineStr">
        <is>
          <t>Right, all the pieces are here. Good. Restoring this axe will be 3000 gold. Deal?</t>
        </is>
      </c>
      <c r="F24489" s="6" t="inlineStr">
        <is>
          <t>좋아요. 조각이 전부 있군요. 좋습니다. 이 도끼를 복원하는 데는 금화 3000닢입니다. 하시겠습니까?</t>
        </is>
      </c>
      <c r="G24489" s="7" t="n"/>
      <c r="H24489" s="7" t="n"/>
      <c r="I24489" s="7" t="n"/>
      <c r="J24489" s="8" t="inlineStr">
        <is>
          <t>DIA/kendall_blacksmith/9brn1</t>
        </is>
      </c>
    </row>
    <row r="24490">
      <c r="A24490" s="5" t="n">
        <v>24489</v>
      </c>
      <c r="B24490" s="5" t="inlineStr">
        <is>
          <t>대사 (DLC)</t>
        </is>
      </c>
      <c r="C24490" s="5" t="inlineStr">
        <is>
          <t>대화 kendall_blacksmith</t>
        </is>
      </c>
      <c r="D24490" s="5" t="inlineStr">
        <is>
          <t>merchant_kendall</t>
        </is>
      </c>
      <c r="E24490" s="6" t="inlineStr">
        <is>
          <t>Of course, I can take care of it. It still seems to be missing some pieces, though. Come back to me with all the pieces, and it shall be reforged like it was brand new!</t>
        </is>
      </c>
      <c r="F24490" s="6" t="inlineStr">
        <is>
          <t>물론 처리할 수 있습니다. 하지만 아직 조각이 몇 개 빠진 것 같군요. 전부 가져오시면 새것처럼 다시 벼려 드리겠습니다!</t>
        </is>
      </c>
      <c r="G24490" s="7" t="n"/>
      <c r="H24490" s="7" t="n"/>
      <c r="I24490" s="7" t="n"/>
      <c r="J24490" s="8" t="inlineStr">
        <is>
          <t>DIA/kendall_blacksmith/10brn1</t>
        </is>
      </c>
    </row>
    <row r="24491">
      <c r="A24491" s="5" t="n">
        <v>24490</v>
      </c>
      <c r="B24491" s="5" t="inlineStr">
        <is>
          <t>대사 (DLC)</t>
        </is>
      </c>
      <c r="C24491" s="5" t="inlineStr">
        <is>
          <t>대화 kendall_blacksmith</t>
        </is>
      </c>
      <c r="D24491" s="5" t="inlineStr">
        <is>
          <t>merchant_kendall</t>
        </is>
      </c>
      <c r="E24491" s="6" t="inlineStr">
        <is>
          <t>Right, all the pieces are here. Good. Restoring this shield will be 2500 gold. Deal?</t>
        </is>
      </c>
      <c r="F24491" s="6" t="inlineStr">
        <is>
          <t>좋아요. 조각이 전부 있군요. 좋습니다. 이 방패를 복원하는 데는 금화 2500닢입니다. 하시겠습니까?</t>
        </is>
      </c>
      <c r="G24491" s="7" t="n"/>
      <c r="H24491" s="7" t="n"/>
      <c r="I24491" s="7" t="n"/>
      <c r="J24491" s="8" t="inlineStr">
        <is>
          <t>DIA/kendall_blacksmith/11brn1</t>
        </is>
      </c>
    </row>
    <row r="24492">
      <c r="A24492" s="5" t="n">
        <v>24491</v>
      </c>
      <c r="B24492" s="5" t="inlineStr">
        <is>
          <t>대사 (DLC)</t>
        </is>
      </c>
      <c r="C24492" s="5" t="inlineStr">
        <is>
          <t>대화 kendall_blacksmith</t>
        </is>
      </c>
      <c r="D24492" s="5" t="inlineStr">
        <is>
          <t>주인공(선택지)</t>
        </is>
      </c>
      <c r="E24492" s="6" t="inlineStr">
        <is>
          <t>Yes, let’s do this!</t>
        </is>
      </c>
      <c r="F24492" s="6" t="inlineStr">
        <is>
          <t>네, 부탁합니다!</t>
        </is>
      </c>
      <c r="G24492" s="7" t="n"/>
      <c r="H24492" s="7" t="n"/>
      <c r="I24492" s="7" t="n"/>
      <c r="J24492" s="8" t="inlineStr">
        <is>
          <t>DIA/kendall_blacksmith/12answ1</t>
        </is>
      </c>
    </row>
    <row r="24493">
      <c r="A24493" s="5" t="n">
        <v>24492</v>
      </c>
      <c r="B24493" s="5" t="inlineStr">
        <is>
          <t>대사 (DLC)</t>
        </is>
      </c>
      <c r="C24493" s="5" t="inlineStr">
        <is>
          <t>대화 kendall_blacksmith</t>
        </is>
      </c>
      <c r="D24493" s="5" t="inlineStr">
        <is>
          <t>주인공(선택지)</t>
        </is>
      </c>
      <c r="E24493" s="6" t="inlineStr">
        <is>
          <t>That is a bit too much. I’ll come back later.</t>
        </is>
      </c>
      <c r="F24493" s="6" t="inlineStr">
        <is>
          <t>좀 비싸군요. 나중에 돌아오겠습니다.</t>
        </is>
      </c>
      <c r="G24493" s="7" t="n"/>
      <c r="H24493" s="7" t="n"/>
      <c r="I24493" s="7" t="n"/>
      <c r="J24493" s="8" t="inlineStr">
        <is>
          <t>DIA/kendall_blacksmith/12answ2</t>
        </is>
      </c>
    </row>
    <row r="24494">
      <c r="A24494" s="5" t="n">
        <v>24493</v>
      </c>
      <c r="B24494" s="5" t="inlineStr">
        <is>
          <t>대사 (DLC)</t>
        </is>
      </c>
      <c r="C24494" s="5" t="inlineStr">
        <is>
          <t>대화 kendall_blacksmith</t>
        </is>
      </c>
      <c r="D24494" s="5" t="inlineStr">
        <is>
          <t>주인공(선택지)</t>
        </is>
      </c>
      <c r="E24494" s="6" t="inlineStr">
        <is>
          <t>That is a bit too much. I’ll come back later.</t>
        </is>
      </c>
      <c r="F24494" s="6" t="inlineStr">
        <is>
          <t>좀 비싸군요. 나중에 돌아오겠습니다.</t>
        </is>
      </c>
      <c r="G24494" s="7" t="n"/>
      <c r="H24494" s="7" t="n"/>
      <c r="I24494" s="7" t="n"/>
      <c r="J24494" s="8" t="inlineStr">
        <is>
          <t>DIA/kendall_blacksmith/13answ1</t>
        </is>
      </c>
    </row>
    <row r="24495">
      <c r="A24495" s="5" t="n">
        <v>24494</v>
      </c>
      <c r="B24495" s="5" t="inlineStr">
        <is>
          <t>대사 (DLC)</t>
        </is>
      </c>
      <c r="C24495" s="5" t="inlineStr">
        <is>
          <t>대화 kendall_blacksmith</t>
        </is>
      </c>
      <c r="D24495" s="5" t="inlineStr">
        <is>
          <t>주인공(선택지)</t>
        </is>
      </c>
      <c r="E24495" s="6" t="inlineStr">
        <is>
          <t>Yes, let’s do this!</t>
        </is>
      </c>
      <c r="F24495" s="6" t="inlineStr">
        <is>
          <t>네, 부탁합니다!</t>
        </is>
      </c>
      <c r="G24495" s="7" t="n"/>
      <c r="H24495" s="7" t="n"/>
      <c r="I24495" s="7" t="n"/>
      <c r="J24495" s="8" t="inlineStr">
        <is>
          <t>DIA/kendall_blacksmith/13answ2</t>
        </is>
      </c>
    </row>
    <row r="24496">
      <c r="A24496" s="5" t="n">
        <v>24495</v>
      </c>
      <c r="B24496" s="5" t="inlineStr">
        <is>
          <t>대사 (DLC)</t>
        </is>
      </c>
      <c r="C24496" s="5" t="inlineStr">
        <is>
          <t>대화 kendall_blacksmith</t>
        </is>
      </c>
      <c r="D24496" s="5" t="inlineStr">
        <is>
          <t>merchant_kendall</t>
        </is>
      </c>
      <c r="E24496" s="6" t="inlineStr">
        <is>
          <t>As you wish. I will be here!</t>
        </is>
      </c>
      <c r="F24496" s="6" t="inlineStr">
        <is>
          <t>그러시죠. 저는 여기 있겠습니다!</t>
        </is>
      </c>
      <c r="G24496" s="7" t="n"/>
      <c r="H24496" s="7" t="n"/>
      <c r="I24496" s="7" t="n"/>
      <c r="J24496" s="8" t="inlineStr">
        <is>
          <t>DIA/kendall_blacksmith/14brn1</t>
        </is>
      </c>
    </row>
    <row r="24497">
      <c r="A24497" s="5" t="n">
        <v>24496</v>
      </c>
      <c r="B24497" s="5" t="inlineStr">
        <is>
          <t>대사 (DLC)</t>
        </is>
      </c>
      <c r="C24497" s="5" t="inlineStr">
        <is>
          <t>대화 kendall_blacksmith</t>
        </is>
      </c>
      <c r="D24497" s="5" t="inlineStr">
        <is>
          <t>merchant_kendall</t>
        </is>
      </c>
      <c r="E24497" s="6" t="inlineStr">
        <is>
          <t>Right away.</t>
        </is>
      </c>
      <c r="F24497" s="6" t="inlineStr">
        <is>
          <t>바로 하겠습니다.</t>
        </is>
      </c>
      <c r="G24497" s="7" t="n"/>
      <c r="H24497" s="7" t="n"/>
      <c r="I24497" s="7" t="n"/>
      <c r="J24497" s="8" t="inlineStr">
        <is>
          <t>DIA/kendall_blacksmith/15brn1</t>
        </is>
      </c>
    </row>
    <row r="24498">
      <c r="A24498" s="5" t="n">
        <v>24497</v>
      </c>
      <c r="B24498" s="5" t="inlineStr">
        <is>
          <t>대사 (DLC)</t>
        </is>
      </c>
      <c r="C24498" s="5" t="inlineStr">
        <is>
          <t>대화 kendall_blacksmith</t>
        </is>
      </c>
      <c r="D24498" s="5" t="inlineStr">
        <is>
          <t>merchant_kendall</t>
        </is>
      </c>
      <c r="E24498" s="6" t="inlineStr">
        <is>
          <t>Take care! Come again, whenever you like!</t>
        </is>
      </c>
      <c r="F24498" s="6" t="inlineStr">
        <is>
          <t>잘 지내세요! 언제든 다시 오십시오!</t>
        </is>
      </c>
      <c r="G24498" s="7" t="n"/>
      <c r="H24498" s="7" t="n"/>
      <c r="I24498" s="7" t="n"/>
      <c r="J24498" s="8" t="inlineStr">
        <is>
          <t>DIA/kendall_blacksmith/16brn1</t>
        </is>
      </c>
    </row>
    <row r="24499">
      <c r="A24499" s="5" t="n">
        <v>24498</v>
      </c>
      <c r="B24499" s="5" t="inlineStr">
        <is>
          <t>대사 (DLC)</t>
        </is>
      </c>
      <c r="C24499" s="5" t="inlineStr">
        <is>
          <t>대화 kendall_blacksmith</t>
        </is>
      </c>
      <c r="D24499" s="5" t="inlineStr">
        <is>
          <t>주인공(선택지)</t>
        </is>
      </c>
      <c r="E24499" s="6" t="inlineStr">
        <is>
          <t>Do you sell Rothgor’s Wrath?</t>
        </is>
      </c>
      <c r="F24499" s="6" t="inlineStr">
        <is>
          <t>로스고르의 분노를 파십니까?</t>
        </is>
      </c>
      <c r="G24499" s="7" t="n"/>
      <c r="H24499" s="7" t="n"/>
      <c r="I24499" s="7" t="n"/>
      <c r="J24499" s="8" t="inlineStr">
        <is>
          <t>DIA/kendall_blacksmith/2answ6</t>
        </is>
      </c>
    </row>
    <row r="24500">
      <c r="A24500" s="5" t="n">
        <v>24499</v>
      </c>
      <c r="B24500" s="5" t="inlineStr">
        <is>
          <t>대사 (DLC)</t>
        </is>
      </c>
      <c r="C24500" s="5" t="inlineStr">
        <is>
          <t>대화 kendall_blacksmith</t>
        </is>
      </c>
      <c r="D24500" s="5" t="inlineStr">
        <is>
          <t>merchant_kendall</t>
        </is>
      </c>
      <c r="E24500" s="6" t="inlineStr">
        <is>
          <t>Very rarely, and only to particular clients. It is rather exotic, wouldn't you agree, traveller?</t>
        </is>
      </c>
      <c r="F24500" s="6" t="inlineStr">
        <is>
          <t>아주 드물게, 특정 손님에게만 팔지요. 꽤 희귀한 물건입니다. 그렇지 않습니까, 여행자?</t>
        </is>
      </c>
      <c r="G24500" s="7" t="n"/>
      <c r="H24500" s="7" t="n"/>
      <c r="I24500" s="7" t="n"/>
      <c r="J24500" s="8" t="inlineStr">
        <is>
          <t>DIA/kendall_blacksmith/17brn1</t>
        </is>
      </c>
    </row>
    <row r="24501">
      <c r="A24501" s="5" t="n">
        <v>24500</v>
      </c>
      <c r="B24501" s="5" t="inlineStr">
        <is>
          <t>대사 (DLC)</t>
        </is>
      </c>
      <c r="C24501" s="5" t="inlineStr">
        <is>
          <t>대화 kendall_blacksmith</t>
        </is>
      </c>
      <c r="D24501" s="5" t="inlineStr">
        <is>
          <t>주인공(선택지)</t>
        </is>
      </c>
      <c r="E24501" s="6" t="inlineStr">
        <is>
          <t>I have need of it. How much?</t>
        </is>
      </c>
      <c r="F24501" s="6" t="inlineStr">
        <is>
          <t>필요합니다. 얼마입니까?</t>
        </is>
      </c>
      <c r="G24501" s="7" t="n"/>
      <c r="H24501" s="7" t="n"/>
      <c r="I24501" s="7" t="n"/>
      <c r="J24501" s="8" t="inlineStr">
        <is>
          <t>DIA/kendall_blacksmith/18answ1</t>
        </is>
      </c>
    </row>
    <row r="24502">
      <c r="A24502" s="5" t="n">
        <v>24501</v>
      </c>
      <c r="B24502" s="5" t="inlineStr">
        <is>
          <t>대사 (DLC)</t>
        </is>
      </c>
      <c r="C24502" s="5" t="inlineStr">
        <is>
          <t>대화 kendall_blacksmith</t>
        </is>
      </c>
      <c r="D24502" s="5" t="inlineStr">
        <is>
          <t>주인공(선택지)</t>
        </is>
      </c>
      <c r="E24502" s="6" t="inlineStr">
        <is>
          <t>I would like to buy some.</t>
        </is>
      </c>
      <c r="F24502" s="6" t="inlineStr">
        <is>
          <t>좀 사고 싶습니다.</t>
        </is>
      </c>
      <c r="G24502" s="7" t="n"/>
      <c r="H24502" s="7" t="n"/>
      <c r="I24502" s="7" t="n"/>
      <c r="J24502" s="8" t="inlineStr">
        <is>
          <t>DIA/kendall_blacksmith/18answ2</t>
        </is>
      </c>
    </row>
    <row r="24503">
      <c r="A24503" s="5" t="n">
        <v>24502</v>
      </c>
      <c r="B24503" s="5" t="inlineStr">
        <is>
          <t>대사 (DLC)</t>
        </is>
      </c>
      <c r="C24503" s="5" t="inlineStr">
        <is>
          <t>대화 kendall_blacksmith</t>
        </is>
      </c>
      <c r="D24503" s="5" t="inlineStr">
        <is>
          <t>merchant_kendall</t>
        </is>
      </c>
      <c r="E24503" s="6" t="inlineStr">
        <is>
          <t>Hmm... I can part with five ounces only, and it would cost you no less than 2,000 gold. Do we have a deal?</t>
        </is>
      </c>
      <c r="F24503" s="6" t="inlineStr">
        <is>
          <t>흠... 다섯 온스만 팔 수 있고, 적어도 금화 2,000닢은 내셔야 합니다. 거래하시겠습니까?</t>
        </is>
      </c>
      <c r="G24503" s="7" t="n"/>
      <c r="H24503" s="7" t="n"/>
      <c r="I24503" s="7" t="n"/>
      <c r="J24503" s="8" t="inlineStr">
        <is>
          <t>DIA/kendall_blacksmith/19brn1</t>
        </is>
      </c>
    </row>
    <row r="24504">
      <c r="A24504" s="5" t="n">
        <v>24503</v>
      </c>
      <c r="B24504" s="5" t="inlineStr">
        <is>
          <t>대사 (DLC)</t>
        </is>
      </c>
      <c r="C24504" s="5" t="inlineStr">
        <is>
          <t>대화 kendall_blacksmith</t>
        </is>
      </c>
      <c r="D24504" s="5" t="inlineStr">
        <is>
          <t>Hamlin#Hamlin (명시 화자)</t>
        </is>
      </c>
      <c r="E24504" s="6" t="inlineStr">
        <is>
          <t>At this rate, whatever's in that crystal had better be worth a fortune if we want to turn a profit.</t>
        </is>
      </c>
      <c r="F24504" s="6" t="inlineStr">
        <is>
          <t>이런 식으로는 그 수정 안에 있는 게 뭐든 엄청난 값어치가 있어야 이익이 남겠는데.</t>
        </is>
      </c>
      <c r="G24504" s="7" t="n"/>
      <c r="H24504" s="7" t="n"/>
      <c r="I24504" s="7" t="n"/>
      <c r="J24504" s="8" t="inlineStr">
        <is>
          <t>DIA/kendall_blacksmith/21brn1</t>
        </is>
      </c>
    </row>
    <row r="24505">
      <c r="A24505" s="5" t="n">
        <v>24504</v>
      </c>
      <c r="B24505" s="5" t="inlineStr">
        <is>
          <t>대사 (DLC)</t>
        </is>
      </c>
      <c r="C24505" s="5" t="inlineStr">
        <is>
          <t>대화 kendall_blacksmith</t>
        </is>
      </c>
      <c r="D24505" s="5" t="inlineStr">
        <is>
          <t>주인공(선택지)</t>
        </is>
      </c>
      <c r="E24505" s="6" t="inlineStr">
        <is>
          <t>Deal.</t>
        </is>
      </c>
      <c r="F24505" s="6" t="inlineStr">
        <is>
          <t>거래하겠습니다.</t>
        </is>
      </c>
      <c r="G24505" s="7" t="n"/>
      <c r="H24505" s="7" t="n"/>
      <c r="I24505" s="7" t="n"/>
      <c r="J24505" s="8" t="inlineStr">
        <is>
          <t>DIA/kendall_blacksmith/22answ1</t>
        </is>
      </c>
    </row>
    <row r="24506">
      <c r="A24506" s="5" t="n">
        <v>24505</v>
      </c>
      <c r="B24506" s="5" t="inlineStr">
        <is>
          <t>대사 (DLC)</t>
        </is>
      </c>
      <c r="C24506" s="5" t="inlineStr">
        <is>
          <t>대화 kendall_blacksmith</t>
        </is>
      </c>
      <c r="D24506" s="5" t="inlineStr">
        <is>
          <t>주인공(선택지)</t>
        </is>
      </c>
      <c r="E24506" s="6" t="inlineStr">
        <is>
          <t>I'm afraid I don't have that kind of money.</t>
        </is>
      </c>
      <c r="F24506" s="6" t="inlineStr">
        <is>
          <t>유감이지만 그만한 돈이 없습니다.</t>
        </is>
      </c>
      <c r="G24506" s="7" t="n"/>
      <c r="H24506" s="7" t="n"/>
      <c r="I24506" s="7" t="n"/>
      <c r="J24506" s="8" t="inlineStr">
        <is>
          <t>DIA/kendall_blacksmith/22answ2</t>
        </is>
      </c>
    </row>
    <row r="24507">
      <c r="A24507" s="5" t="n">
        <v>24506</v>
      </c>
      <c r="B24507" s="5" t="inlineStr">
        <is>
          <t>대사 (DLC)</t>
        </is>
      </c>
      <c r="C24507" s="5" t="inlineStr">
        <is>
          <t>대화 kendall_blacksmith</t>
        </is>
      </c>
      <c r="D24507" s="5" t="inlineStr">
        <is>
          <t>주인공(선택지)</t>
        </is>
      </c>
      <c r="E24507" s="6" t="inlineStr">
        <is>
          <t>Forget it, that's highway robbery!</t>
        </is>
      </c>
      <c r="F24507" s="6" t="inlineStr">
        <is>
          <t>됐습니다. 순 날강도군요!</t>
        </is>
      </c>
      <c r="G24507" s="7" t="n"/>
      <c r="H24507" s="7" t="n"/>
      <c r="I24507" s="7" t="n"/>
      <c r="J24507" s="8" t="inlineStr">
        <is>
          <t>DIA/kendall_blacksmith/22answ3</t>
        </is>
      </c>
    </row>
    <row r="24508">
      <c r="A24508" s="5" t="n">
        <v>24507</v>
      </c>
      <c r="B24508" s="5" t="inlineStr">
        <is>
          <t>대사 (DLC)</t>
        </is>
      </c>
      <c r="C24508" s="5" t="inlineStr">
        <is>
          <t>대화 kendall_blacksmith</t>
        </is>
      </c>
      <c r="D24508" s="5" t="inlineStr">
        <is>
          <t>merchant_kendall</t>
        </is>
      </c>
      <c r="E24508" s="6" t="inlineStr">
        <is>
          <t>Here you go. Put it to good use!</t>
        </is>
      </c>
      <c r="F24508" s="6" t="inlineStr">
        <is>
          <t>여기 있습니다. 잘 쓰십시오!</t>
        </is>
      </c>
      <c r="G24508" s="7" t="n"/>
      <c r="H24508" s="7" t="n"/>
      <c r="I24508" s="7" t="n"/>
      <c r="J24508" s="8" t="inlineStr">
        <is>
          <t>DIA/kendall_blacksmith/23brn1</t>
        </is>
      </c>
    </row>
    <row r="24509">
      <c r="A24509" s="5" t="n">
        <v>24508</v>
      </c>
      <c r="B24509" s="5" t="inlineStr">
        <is>
          <t>대사 (DLC)</t>
        </is>
      </c>
      <c r="C24509" s="5" t="inlineStr">
        <is>
          <t>대화 kendall_blacksmith</t>
        </is>
      </c>
      <c r="D24509" s="5" t="inlineStr">
        <is>
          <t>merchant_kendall</t>
        </is>
      </c>
      <c r="E24509" s="6" t="inlineStr">
        <is>
          <t>That is the price, come back later when you can spare the money.</t>
        </is>
      </c>
      <c r="F24509" s="6" t="inlineStr">
        <is>
          <t>가격은 그렇습니다. 돈이 마련되면 나중에 오십시오.</t>
        </is>
      </c>
      <c r="G24509" s="7" t="n"/>
      <c r="H24509" s="7" t="n"/>
      <c r="I24509" s="7" t="n"/>
      <c r="J24509" s="8" t="inlineStr">
        <is>
          <t>DIA/kendall_blacksmith/24brn1</t>
        </is>
      </c>
    </row>
    <row r="24510">
      <c r="A24510" s="5" t="n">
        <v>24509</v>
      </c>
      <c r="B24510" s="5" t="inlineStr">
        <is>
          <t>대사 (DLC)</t>
        </is>
      </c>
      <c r="C24510" s="5" t="inlineStr">
        <is>
          <t>대화 kendall_blacksmith</t>
        </is>
      </c>
      <c r="D24510" s="5" t="inlineStr">
        <is>
          <t>주인공(선택지)</t>
        </is>
      </c>
      <c r="E24510" s="6" t="inlineStr">
        <is>
          <t>I have a proposition for you. I would like you to relocate your business.</t>
        </is>
      </c>
      <c r="F24510" s="6" t="inlineStr">
        <is>
          <t>제안이 있습니다. 가게를 옮기면 좋겠습니다.</t>
        </is>
      </c>
      <c r="G24510" s="7" t="n"/>
      <c r="H24510" s="7" t="n"/>
      <c r="I24510" s="7" t="n"/>
      <c r="J24510" s="8" t="inlineStr">
        <is>
          <t>DIA/kendall_blacksmith/2answ7</t>
        </is>
      </c>
    </row>
    <row r="24511">
      <c r="A24511" s="5" t="n">
        <v>24510</v>
      </c>
      <c r="B24511" s="5" t="inlineStr">
        <is>
          <t>대사 (DLC)</t>
        </is>
      </c>
      <c r="C24511" s="5" t="inlineStr">
        <is>
          <t>대화 kendall_blacksmith</t>
        </is>
      </c>
      <c r="D24511" s="5" t="inlineStr">
        <is>
          <t>merchant_kendall</t>
        </is>
      </c>
      <c r="E24511" s="6" t="inlineStr">
        <is>
          <t>I'm listening.</t>
        </is>
      </c>
      <c r="F24511" s="6" t="inlineStr">
        <is>
          <t>듣고 있습니다.</t>
        </is>
      </c>
      <c r="G24511" s="7" t="n"/>
      <c r="H24511" s="7" t="n"/>
      <c r="I24511" s="7" t="n"/>
      <c r="J24511" s="8" t="inlineStr">
        <is>
          <t>DIA/kendall_blacksmith/25brn1</t>
        </is>
      </c>
    </row>
    <row r="24512">
      <c r="A24512" s="5" t="n">
        <v>24511</v>
      </c>
      <c r="B24512" s="5" t="inlineStr">
        <is>
          <t>대사 (DLC)</t>
        </is>
      </c>
      <c r="C24512" s="5" t="inlineStr">
        <is>
          <t>대화 kendall_blacksmith</t>
        </is>
      </c>
      <c r="D24512" s="5" t="inlineStr">
        <is>
          <t>주인공(선택지)</t>
        </is>
      </c>
      <c r="E24512" s="6" t="inlineStr">
        <is>
          <t>I'm calling the shots in Crimson Crossing now. Plenty of folk there could use your services.</t>
        </is>
      </c>
      <c r="F24512" s="6" t="inlineStr">
        <is>
          <t>이제 크림슨 크로싱은 내가 맡고 있어. 그곳에는 당신의 도움을 받을 만한 사람이 많아.</t>
        </is>
      </c>
      <c r="G24512" s="7" t="n"/>
      <c r="H24512" s="7" t="n"/>
      <c r="I24512" s="7" t="n"/>
      <c r="J24512" s="8" t="inlineStr">
        <is>
          <t>DIA/kendall_blacksmith/26answ1</t>
        </is>
      </c>
    </row>
    <row r="24513">
      <c r="A24513" s="5" t="n">
        <v>24512</v>
      </c>
      <c r="B24513" s="5" t="inlineStr">
        <is>
          <t>대사 (DLC)</t>
        </is>
      </c>
      <c r="C24513" s="5" t="inlineStr">
        <is>
          <t>대화 kendall_blacksmith</t>
        </is>
      </c>
      <c r="D24513" s="5" t="inlineStr">
        <is>
          <t>주인공(선택지)</t>
        </is>
      </c>
      <c r="E24513" s="6" t="inlineStr">
        <is>
          <t>As the new {Lord/Lady} of Amanuel’s Hoard, I can say a good blacksmith would find a warm welcome and great opportunities within my keep.</t>
        </is>
      </c>
      <c r="F24513" s="6" t="inlineStr">
        <is>
          <t>아마누엘의 보물고의 새 {Lord/Lady} 입장에서 말하건대, 좋은 대장장이라면 제 성채에서 따뜻한 환영과 큰 기회를 얻을 겁니다.</t>
        </is>
      </c>
      <c r="G24513" s="7" t="n"/>
      <c r="H24513" s="7" t="n"/>
      <c r="I24513" s="7" t="n"/>
      <c r="J24513" s="8" t="inlineStr">
        <is>
          <t>DIA/kendall_blacksmith/26answ2</t>
        </is>
      </c>
    </row>
    <row r="24514">
      <c r="A24514" s="5" t="n">
        <v>24513</v>
      </c>
      <c r="B24514" s="5" t="inlineStr">
        <is>
          <t>대사 (DLC)</t>
        </is>
      </c>
      <c r="C24514" s="5" t="inlineStr">
        <is>
          <t>대화 kendall_blacksmith</t>
        </is>
      </c>
      <c r="D24514" s="5" t="inlineStr">
        <is>
          <t>주인공(선택지)</t>
        </is>
      </c>
      <c r="E24514" s="6" t="inlineStr">
        <is>
          <t>I've become the Keeper of the Broken Monastery, far north. We could really use a fine blacksmith such as yourself.</t>
        </is>
      </c>
      <c r="F24514" s="6" t="inlineStr">
        <is>
          <t>머나먼 북쪽에 있는 무너진 수도원의 수호자가 되었습니다. 당신처럼 훌륭한 대장장이가 정말 필요합니다.</t>
        </is>
      </c>
      <c r="G24514" s="7" t="n"/>
      <c r="H24514" s="7" t="n"/>
      <c r="I24514" s="7" t="n"/>
      <c r="J24514" s="8" t="inlineStr">
        <is>
          <t>DIA/kendall_blacksmith/26answ3</t>
        </is>
      </c>
    </row>
    <row r="24515">
      <c r="A24515" s="5" t="n">
        <v>24514</v>
      </c>
      <c r="B24515" s="5" t="inlineStr">
        <is>
          <t>대사 (DLC)</t>
        </is>
      </c>
      <c r="C24515" s="5" t="inlineStr">
        <is>
          <t>대화 kendall_blacksmith</t>
        </is>
      </c>
      <c r="D24515" s="5" t="inlineStr">
        <is>
          <t>주인공(선택지)</t>
        </is>
      </c>
      <c r="E24515" s="6" t="inlineStr">
        <is>
          <t>I've come into possession of a pocket plane of pure magic at Locus. It could be a real opportunity to do some interesting smithwork, don't you think?</t>
        </is>
      </c>
      <c r="F24515" s="6" t="inlineStr">
        <is>
          <t>로커스에서 순수한 마법으로 이루어진 작은 차원을 갖게 되었습니다. 흥미로운 대장장이 일을 해 볼 좋은 기회가 되지 않겠습니까?</t>
        </is>
      </c>
      <c r="G24515" s="7" t="n"/>
      <c r="H24515" s="7" t="n"/>
      <c r="I24515" s="7" t="n"/>
      <c r="J24515" s="8" t="inlineStr">
        <is>
          <t>DIA/kendall_blacksmith/26answ4</t>
        </is>
      </c>
    </row>
    <row r="24516">
      <c r="A24516" s="5" t="n">
        <v>24515</v>
      </c>
      <c r="B24516" s="5" t="inlineStr">
        <is>
          <t>대사 (DLC)</t>
        </is>
      </c>
      <c r="C24516" s="5" t="inlineStr">
        <is>
          <t>대화 kendall_blacksmith</t>
        </is>
      </c>
      <c r="D24516" s="5" t="inlineStr">
        <is>
          <t>merchant_kendall</t>
        </is>
      </c>
      <c r="E24516" s="6" t="inlineStr">
        <is>
          <t xml:space="preserve"> Hmm... The idea has a certain appeal, but I can't just up and move without so much as a by-your-leave. There are costs involved. If you were to put up, say... 7,000 gold coins, then I could pledge myself to your service.</t>
        </is>
      </c>
      <c r="F24516" s="6" t="inlineStr">
        <is>
          <t xml:space="preserve"> 흠... 솔깃한 제안이지만, 말 한마디 없이 훌쩍 떠날 수는 없습니다. 비용이 들지요. 이를테면... 금화 7,000닢을 대 주신다면 당신을 위해 일하겠다고 약속할 수 있습니다.</t>
        </is>
      </c>
      <c r="G24516" s="7" t="n"/>
      <c r="H24516" s="7" t="n"/>
      <c r="I24516" s="7" t="n"/>
      <c r="J24516" s="8" t="inlineStr">
        <is>
          <t>DIA/kendall_blacksmith/27brn1</t>
        </is>
      </c>
    </row>
    <row r="24517">
      <c r="A24517" s="5" t="n">
        <v>24516</v>
      </c>
      <c r="B24517" s="5" t="inlineStr">
        <is>
          <t>대사 (DLC)</t>
        </is>
      </c>
      <c r="C24517" s="5" t="inlineStr">
        <is>
          <t>대화 kendall_blacksmith</t>
        </is>
      </c>
      <c r="D24517" s="5" t="inlineStr"/>
      <c r="E24517" s="6" t="inlineStr">
        <is>
          <t>Forget I asked.</t>
        </is>
      </c>
      <c r="F24517" s="6" t="inlineStr">
        <is>
          <t>그냥 없던 일로 합시다.</t>
        </is>
      </c>
      <c r="G24517" s="7" t="n"/>
      <c r="H24517" s="7" t="n"/>
      <c r="I24517" s="7" t="n"/>
      <c r="J24517" s="8" t="inlineStr">
        <is>
          <t>DIA/kendall_blacksmith/28brn1</t>
        </is>
      </c>
    </row>
    <row r="24518">
      <c r="A24518" s="5" t="n">
        <v>24517</v>
      </c>
      <c r="B24518" s="5" t="inlineStr">
        <is>
          <t>대사 (DLC)</t>
        </is>
      </c>
      <c r="C24518" s="5" t="inlineStr">
        <is>
          <t>대화 kendall_blacksmith</t>
        </is>
      </c>
      <c r="D24518" s="5" t="inlineStr"/>
      <c r="E24518" s="6" t="inlineStr">
        <is>
          <t>Deal.</t>
        </is>
      </c>
      <c r="F24518" s="6" t="inlineStr">
        <is>
          <t>좋습니다.</t>
        </is>
      </c>
      <c r="G24518" s="7" t="n"/>
      <c r="H24518" s="7" t="n"/>
      <c r="I24518" s="7" t="n"/>
      <c r="J24518" s="8" t="inlineStr">
        <is>
          <t>DIA/kendall_blacksmith/28brn2</t>
        </is>
      </c>
    </row>
    <row r="24519">
      <c r="A24519" s="5" t="n">
        <v>24518</v>
      </c>
      <c r="B24519" s="5" t="inlineStr">
        <is>
          <t>대사 (DLC)</t>
        </is>
      </c>
      <c r="C24519" s="5" t="inlineStr">
        <is>
          <t>대화 kendall_blacksmith</t>
        </is>
      </c>
      <c r="D24519" s="5" t="inlineStr">
        <is>
          <t>주인공(선택지)</t>
        </is>
      </c>
      <c r="E24519" s="6" t="inlineStr">
        <is>
          <t>Forget I asked.</t>
        </is>
      </c>
      <c r="F24519" s="6" t="inlineStr">
        <is>
          <t>그냥 없던 일로 합시다.</t>
        </is>
      </c>
      <c r="G24519" s="7" t="n"/>
      <c r="H24519" s="7" t="n"/>
      <c r="I24519" s="7" t="n"/>
      <c r="J24519" s="8" t="inlineStr">
        <is>
          <t>DIA/kendall_blacksmith/28answ1</t>
        </is>
      </c>
    </row>
    <row r="24520">
      <c r="A24520" s="5" t="n">
        <v>24519</v>
      </c>
      <c r="B24520" s="5" t="inlineStr">
        <is>
          <t>대사 (DLC)</t>
        </is>
      </c>
      <c r="C24520" s="5" t="inlineStr">
        <is>
          <t>대화 kendall_blacksmith</t>
        </is>
      </c>
      <c r="D24520" s="5" t="inlineStr">
        <is>
          <t>주인공(선택지)</t>
        </is>
      </c>
      <c r="E24520" s="6" t="inlineStr">
        <is>
          <t>Deal.</t>
        </is>
      </c>
      <c r="F24520" s="6" t="inlineStr">
        <is>
          <t>좋습니다.</t>
        </is>
      </c>
      <c r="G24520" s="7" t="n"/>
      <c r="H24520" s="7" t="n"/>
      <c r="I24520" s="7" t="n"/>
      <c r="J24520" s="8" t="inlineStr">
        <is>
          <t>DIA/kendall_blacksmith/28answ2</t>
        </is>
      </c>
    </row>
    <row r="24521">
      <c r="A24521" s="5" t="n">
        <v>24520</v>
      </c>
      <c r="B24521" s="5" t="inlineStr">
        <is>
          <t>대사 (DLC)</t>
        </is>
      </c>
      <c r="C24521" s="5" t="inlineStr">
        <is>
          <t>대화 kendall_blacksmith</t>
        </is>
      </c>
      <c r="D24521" s="5" t="inlineStr">
        <is>
          <t>주인공(선택지)</t>
        </is>
      </c>
      <c r="E24521" s="6" t="inlineStr">
        <is>
          <t>I brought the 7,000 gold you asked for. Will you enter my service?</t>
        </is>
      </c>
      <c r="F24521" s="6" t="inlineStr">
        <is>
          <t>요구한 금화 7,000닢을 가져왔습니다. 저를 위해 일하시겠습니까?</t>
        </is>
      </c>
      <c r="G24521" s="7" t="n"/>
      <c r="H24521" s="7" t="n"/>
      <c r="I24521" s="7" t="n"/>
      <c r="J24521" s="8" t="inlineStr">
        <is>
          <t>DIA/kendall_blacksmith/2answ8</t>
        </is>
      </c>
    </row>
    <row r="24522">
      <c r="A24522" s="5" t="n">
        <v>24521</v>
      </c>
      <c r="B24522" s="5" t="inlineStr">
        <is>
          <t>대사 (DLC)</t>
        </is>
      </c>
      <c r="C24522" s="5" t="inlineStr">
        <is>
          <t>대화 kendall_blacksmith</t>
        </is>
      </c>
      <c r="D24522" s="5" t="inlineStr">
        <is>
          <t>merchant_kendall</t>
        </is>
      </c>
      <c r="E24522" s="6" t="inlineStr">
        <is>
          <t>Crimson Crossing, eh? It'll be fun. I will make my way there as soon as I can.</t>
        </is>
      </c>
      <c r="F24522" s="6" t="inlineStr">
        <is>
          <t>크림슨크로싱이라? 재미있겠군요. 최대한 빨리 그곳으로 가겠습니다.</t>
        </is>
      </c>
      <c r="G24522" s="7" t="n"/>
      <c r="H24522" s="7" t="n"/>
      <c r="I24522" s="7" t="n"/>
      <c r="J24522" s="8" t="inlineStr">
        <is>
          <t>DIA/kendall_blacksmith/29brn1</t>
        </is>
      </c>
    </row>
    <row r="24523">
      <c r="A24523" s="5" t="n">
        <v>24522</v>
      </c>
      <c r="B24523" s="5" t="inlineStr">
        <is>
          <t>대사 (DLC)</t>
        </is>
      </c>
      <c r="C24523" s="5" t="inlineStr">
        <is>
          <t>대화 kendall_blacksmith</t>
        </is>
      </c>
      <c r="D24523" s="5" t="inlineStr">
        <is>
          <t>merchant_kendall</t>
        </is>
      </c>
      <c r="E24523" s="6" t="inlineStr">
        <is>
          <t>This is a half-decent fortress you've got. It's not dwarf-craft, of course, but almost as good. Think I'm going to like it here.</t>
        </is>
      </c>
      <c r="F24523" s="6" t="inlineStr">
        <is>
          <t>꽤 괜찮은 요새를 갖고 계시는군요. 물론 드워프가 만든 건 아니지만, 거의 그만큼 좋습니다. 여기 마음에 들 것 같네요.</t>
        </is>
      </c>
      <c r="G24523" s="7" t="n"/>
      <c r="H24523" s="7" t="n"/>
      <c r="I24523" s="7" t="n"/>
      <c r="J24523" s="8" t="inlineStr">
        <is>
          <t>DIA/kendall_blacksmith/1brn2</t>
        </is>
      </c>
    </row>
    <row r="24524">
      <c r="A24524" s="5" t="n">
        <v>24523</v>
      </c>
      <c r="B24524" s="5" t="inlineStr">
        <is>
          <t>대사 (DLC)</t>
        </is>
      </c>
      <c r="C24524" s="5" t="inlineStr">
        <is>
          <t>대화 kendall_blacksmith</t>
        </is>
      </c>
      <c r="D24524" s="5" t="inlineStr">
        <is>
          <t>merchant_kendall</t>
        </is>
      </c>
      <c r="E24524" s="6" t="inlineStr">
        <is>
          <t>You weren't kidding about doing good trade here. Business is booming, customers in and out all day long. I just can't seem to keep track of things. Where did my hammer go...?</t>
        </is>
      </c>
      <c r="F24524" s="6" t="inlineStr">
        <is>
          <t>장사가 잘될 거라는 말은 농담이 아니었군요. 아주 번창합니다. 온종일 손님이 드나들어요. 일이 너무 많아서 정신이 없네요. 망치는 어디로 갔지...?</t>
        </is>
      </c>
      <c r="G24524" s="7" t="n"/>
      <c r="H24524" s="7" t="n"/>
      <c r="I24524" s="7" t="n"/>
      <c r="J24524" s="8" t="inlineStr">
        <is>
          <t>DIA/kendall_blacksmith/1brn3</t>
        </is>
      </c>
    </row>
    <row r="24525">
      <c r="A24525" s="5" t="n">
        <v>24524</v>
      </c>
      <c r="B24525" s="5" t="inlineStr">
        <is>
          <t>대사 (DLC)</t>
        </is>
      </c>
      <c r="C24525" s="5" t="inlineStr">
        <is>
          <t>대화 kendall_blacksmith</t>
        </is>
      </c>
      <c r="D24525" s="5" t="inlineStr">
        <is>
          <t>merchant_kendall</t>
        </is>
      </c>
      <c r="E24525" s="6" t="inlineStr">
        <is>
          <t>It’s good to be in the north again, where I can at least see the mountains. Not a bad place to do business.</t>
        </is>
      </c>
      <c r="F24525" s="6" t="inlineStr">
        <is>
          <t>다시 북쪽에 오니 좋네요. 적어도 산은 볼 수 있으니까요. 장사하기 나쁘지 않은 곳입니다.</t>
        </is>
      </c>
      <c r="G24525" s="7" t="n"/>
      <c r="H24525" s="7" t="n"/>
      <c r="I24525" s="7" t="n"/>
      <c r="J24525" s="8" t="inlineStr">
        <is>
          <t>DIA/kendall_blacksmith/1brn4</t>
        </is>
      </c>
    </row>
    <row r="24526">
      <c r="A24526" s="5" t="n">
        <v>24525</v>
      </c>
      <c r="B24526" s="5" t="inlineStr">
        <is>
          <t>대사 (DLC)</t>
        </is>
      </c>
      <c r="C24526" s="5" t="inlineStr">
        <is>
          <t>대화 kendall_blacksmith</t>
        </is>
      </c>
      <c r="D24526" s="5" t="inlineStr">
        <is>
          <t>merchant_kendall</t>
        </is>
      </c>
      <c r="E24526" s="6" t="inlineStr">
        <is>
          <t>I've got to say this isn't exactly what I had in mind when you asked me to relocate. Guess you'll be my only customer from now on. Still, with all this magic floating around, I should be able to do some interesting new experiments...</t>
        </is>
      </c>
      <c r="F24526" s="6" t="inlineStr">
        <is>
          <t>가게를 옮기자고 하셨을 때 생각했던 곳과는 좀 다르네요. 이제부터는 당신이 유일한 손님이겠군요. 그래도 이 마법이 사방에 떠다니니 재미있는 새 실험은 할 수 있겠습니다...</t>
        </is>
      </c>
      <c r="G24526" s="7" t="n"/>
      <c r="H24526" s="7" t="n"/>
      <c r="I24526" s="7" t="n"/>
      <c r="J24526" s="8" t="inlineStr">
        <is>
          <t>DIA/kendall_blacksmith/1brn5</t>
        </is>
      </c>
    </row>
    <row r="24527">
      <c r="A24527" s="5" t="n">
        <v>24526</v>
      </c>
      <c r="B24527" s="5" t="inlineStr">
        <is>
          <t>대사 (DLC)</t>
        </is>
      </c>
      <c r="C24527" s="5" t="inlineStr">
        <is>
          <t>대화 kendall_blacksmith</t>
        </is>
      </c>
      <c r="D24527" s="5" t="inlineStr">
        <is>
          <t>merchant_kendall</t>
        </is>
      </c>
      <c r="E24527" s="6" t="inlineStr">
        <is>
          <t>Amanuel’s Hoard, eh? It'll be fun. I will make my way there as soon as I can.</t>
        </is>
      </c>
      <c r="F24527" s="6" t="inlineStr">
        <is>
          <t>아마누엘의 보물고라? 재미있겠군요. 최대한 빨리 그곳으로 가겠습니다.</t>
        </is>
      </c>
      <c r="G24527" s="7" t="n"/>
      <c r="H24527" s="7" t="n"/>
      <c r="I24527" s="7" t="n"/>
      <c r="J24527" s="8" t="inlineStr">
        <is>
          <t>DIA/kendall_blacksmith/29brn2</t>
        </is>
      </c>
    </row>
    <row r="24528">
      <c r="A24528" s="5" t="n">
        <v>24527</v>
      </c>
      <c r="B24528" s="5" t="inlineStr">
        <is>
          <t>대사 (DLC)</t>
        </is>
      </c>
      <c r="C24528" s="5" t="inlineStr">
        <is>
          <t>대화 kendall_blacksmith</t>
        </is>
      </c>
      <c r="D24528" s="5" t="inlineStr">
        <is>
          <t>merchant_kendall</t>
        </is>
      </c>
      <c r="E24528" s="6" t="inlineStr">
        <is>
          <t>Broken Monastery, eh? It'll be fun. I will make my way there as soon as I can.</t>
        </is>
      </c>
      <c r="F24528" s="6" t="inlineStr">
        <is>
          <t>무너진 수도원이라? 재미있겠군요. 최대한 빨리 그곳으로 가겠습니다.</t>
        </is>
      </c>
      <c r="G24528" s="7" t="n"/>
      <c r="H24528" s="7" t="n"/>
      <c r="I24528" s="7" t="n"/>
      <c r="J24528" s="8" t="inlineStr">
        <is>
          <t>DIA/kendall_blacksmith/29brn3</t>
        </is>
      </c>
    </row>
    <row r="24529">
      <c r="A24529" s="5" t="n">
        <v>24528</v>
      </c>
      <c r="B24529" s="5" t="inlineStr">
        <is>
          <t>대사 (DLC)</t>
        </is>
      </c>
      <c r="C24529" s="5" t="inlineStr">
        <is>
          <t>대화 kendall_blacksmith</t>
        </is>
      </c>
      <c r="D24529" s="5" t="inlineStr">
        <is>
          <t>merchant_kendall</t>
        </is>
      </c>
      <c r="E24529" s="6" t="inlineStr">
        <is>
          <t>Locus, eh? It'll be fun. I will make my way there as soon as I can.</t>
        </is>
      </c>
      <c r="F24529" s="6" t="inlineStr">
        <is>
          <t>로커스라? 재미있겠군요. 최대한 빨리 그곳으로 가겠습니다.</t>
        </is>
      </c>
      <c r="G24529" s="7" t="n"/>
      <c r="H24529" s="7" t="n"/>
      <c r="I24529" s="7" t="n"/>
      <c r="J24529" s="8" t="inlineStr">
        <is>
          <t>DIA/kendall_blacksmith/29brn4</t>
        </is>
      </c>
    </row>
    <row r="24530">
      <c r="A24530" s="5" t="n">
        <v>24529</v>
      </c>
      <c r="B24530" s="5" t="inlineStr">
        <is>
          <t>대사 (DLC)</t>
        </is>
      </c>
      <c r="C24530" s="5" t="inlineStr">
        <is>
          <t>대화 merchant_hudai</t>
        </is>
      </c>
      <c r="D24530" s="5" t="inlineStr"/>
      <c r="E24530" s="6" t="inlineStr">
        <is>
          <t>Welcome back, traveler! How may I help you?</t>
        </is>
      </c>
      <c r="F24530" s="6" t="inlineStr">
        <is>
          <t>다시 오셨군요, 나그네님! 무엇을 도와드릴까요?</t>
        </is>
      </c>
      <c r="G24530" s="7" t="n"/>
      <c r="H24530" s="7" t="n"/>
      <c r="I24530" s="7" t="n"/>
      <c r="J24530" s="8" t="inlineStr">
        <is>
          <t>DIA/merchant_hudai/0brn2FU</t>
        </is>
      </c>
    </row>
    <row r="24531">
      <c r="A24531" s="5" t="n">
        <v>24530</v>
      </c>
      <c r="B24531" s="5" t="inlineStr">
        <is>
          <t>대사 (DLC)</t>
        </is>
      </c>
      <c r="C24531" s="5" t="inlineStr">
        <is>
          <t>대화 merchant_hudai</t>
        </is>
      </c>
      <c r="D24531" s="5" t="inlineStr">
        <is>
          <t>GoD_Hu'dai</t>
        </is>
      </c>
      <c r="E24531" s="6" t="inlineStr">
        <is>
          <t>Greetings, traveler! Hu'dai's Tinctures welcomes you! How may I aid you?</t>
        </is>
      </c>
      <c r="F24531" s="6" t="inlineStr">
        <is>
          <t>안녕하십니까, 나그네님! 후다이의 침출액점에 오신 걸 환영합니다! 무엇을 도와드릴까요?</t>
        </is>
      </c>
      <c r="G24531" s="7" t="n"/>
      <c r="H24531" s="7" t="n"/>
      <c r="I24531" s="7" t="n"/>
      <c r="J24531" s="8" t="inlineStr">
        <is>
          <t>DIA/merchant_hudai/0brn2</t>
        </is>
      </c>
    </row>
    <row r="24532">
      <c r="A24532" s="5" t="n">
        <v>24531</v>
      </c>
      <c r="B24532" s="5" t="inlineStr">
        <is>
          <t>대사 (DLC)</t>
        </is>
      </c>
      <c r="C24532" s="5" t="inlineStr">
        <is>
          <t>대화 merchant_hudai</t>
        </is>
      </c>
      <c r="D24532" s="5" t="inlineStr">
        <is>
          <t>주인공(선택지)</t>
        </is>
      </c>
      <c r="E24532" s="6" t="inlineStr">
        <is>
          <t>What is this place?</t>
        </is>
      </c>
      <c r="F24532" s="6" t="inlineStr">
        <is>
          <t>여기는 어떤 곳입니까?</t>
        </is>
      </c>
      <c r="G24532" s="7" t="n"/>
      <c r="H24532" s="7" t="n"/>
      <c r="I24532" s="7" t="n"/>
      <c r="J24532" s="8" t="inlineStr">
        <is>
          <t>DIA/merchant_hudai/1answ1</t>
        </is>
      </c>
    </row>
    <row r="24533">
      <c r="A24533" s="5" t="n">
        <v>24532</v>
      </c>
      <c r="B24533" s="5" t="inlineStr">
        <is>
          <t>대사 (DLC)</t>
        </is>
      </c>
      <c r="C24533" s="5" t="inlineStr">
        <is>
          <t>대화 merchant_hudai</t>
        </is>
      </c>
      <c r="D24533" s="5" t="inlineStr">
        <is>
          <t>주인공(선택지)</t>
        </is>
      </c>
      <c r="E24533" s="6" t="inlineStr">
        <is>
          <t>I'd like to take a look at those "tinctures"!</t>
        </is>
      </c>
      <c r="F24533" s="6" t="inlineStr">
        <is>
          <t>그 "팅크제"를 보고 싶습니다!</t>
        </is>
      </c>
      <c r="G24533" s="7" t="n"/>
      <c r="H24533" s="7" t="n"/>
      <c r="I24533" s="7" t="n"/>
      <c r="J24533" s="8" t="inlineStr">
        <is>
          <t>DIA/merchant_hudai/1answ2</t>
        </is>
      </c>
    </row>
    <row r="24534">
      <c r="A24534" s="5" t="n">
        <v>24533</v>
      </c>
      <c r="B24534" s="5" t="inlineStr">
        <is>
          <t>대사 (DLC)</t>
        </is>
      </c>
      <c r="C24534" s="5" t="inlineStr">
        <is>
          <t>대화 merchant_hudai</t>
        </is>
      </c>
      <c r="D24534" s="5" t="inlineStr">
        <is>
          <t>주인공(선택지)</t>
        </is>
      </c>
      <c r="E24534" s="6" t="inlineStr">
        <is>
          <t>Farewell, Hu'dai!</t>
        </is>
      </c>
      <c r="F24534" s="6" t="inlineStr">
        <is>
          <t>안녕히 계십시오, 후다이!</t>
        </is>
      </c>
      <c r="G24534" s="7" t="n"/>
      <c r="H24534" s="7" t="n"/>
      <c r="I24534" s="7" t="n"/>
      <c r="J24534" s="8" t="inlineStr">
        <is>
          <t>DIA/merchant_hudai/1answ3</t>
        </is>
      </c>
    </row>
    <row r="24535">
      <c r="A24535" s="5" t="n">
        <v>24534</v>
      </c>
      <c r="B24535" s="5" t="inlineStr">
        <is>
          <t>대사 (DLC)</t>
        </is>
      </c>
      <c r="C24535" s="5" t="inlineStr">
        <is>
          <t>대화 merchant_hudai</t>
        </is>
      </c>
      <c r="D24535" s="5" t="inlineStr">
        <is>
          <t>GoD_Hu'dai</t>
        </is>
      </c>
      <c r="E24535" s="6" t="inlineStr">
        <is>
          <t>Come again!</t>
        </is>
      </c>
      <c r="F24535" s="6" t="inlineStr">
        <is>
          <t>또 오세요!</t>
        </is>
      </c>
      <c r="G24535" s="7" t="n"/>
      <c r="H24535" s="7" t="n"/>
      <c r="I24535" s="7" t="n"/>
      <c r="J24535" s="8" t="inlineStr">
        <is>
          <t>DIA/merchant_hudai/2brn1</t>
        </is>
      </c>
    </row>
    <row r="24536">
      <c r="A24536" s="5" t="n">
        <v>24535</v>
      </c>
      <c r="B24536" s="5" t="inlineStr">
        <is>
          <t>대사 (DLC)</t>
        </is>
      </c>
      <c r="C24536" s="5" t="inlineStr">
        <is>
          <t>대화 merchant_hudai</t>
        </is>
      </c>
      <c r="D24536" s="5" t="inlineStr">
        <is>
          <t>GoD_Hu'dai</t>
        </is>
      </c>
      <c r="E24536" s="6" t="inlineStr">
        <is>
          <t>Here! Take a look!</t>
        </is>
      </c>
      <c r="F24536" s="6" t="inlineStr">
        <is>
          <t>자! 살펴보세요!</t>
        </is>
      </c>
      <c r="G24536" s="7" t="n"/>
      <c r="H24536" s="7" t="n"/>
      <c r="I24536" s="7" t="n"/>
      <c r="J24536" s="8" t="inlineStr">
        <is>
          <t>DIA/merchant_hudai/3brn1</t>
        </is>
      </c>
    </row>
    <row r="24537">
      <c r="A24537" s="5" t="n">
        <v>24536</v>
      </c>
      <c r="B24537" s="5" t="inlineStr">
        <is>
          <t>대사 (DLC)</t>
        </is>
      </c>
      <c r="C24537" s="5" t="inlineStr">
        <is>
          <t>대화 merchant_hudai</t>
        </is>
      </c>
      <c r="D24537" s="5" t="inlineStr">
        <is>
          <t>GoD_Hu'dai</t>
        </is>
      </c>
      <c r="E24537" s="6" t="inlineStr">
        <is>
          <t xml:space="preserve">Have you not heard about Hu'dai's tinctures? Ha! No problem, young one. Potions, salves, ointments, herbs and remedies. I have them all! </t>
        </is>
      </c>
      <c r="F24537" s="6" t="inlineStr">
        <is>
          <t xml:space="preserve">후다이의 팅크제를 못 들어 보셨습니까? 하! 괜찮습니다, 젊은이. 물약, 고약, 연고, 약초, 치료제. 전부 있습니다! </t>
        </is>
      </c>
      <c r="G24537" s="7" t="n"/>
      <c r="H24537" s="7" t="n"/>
      <c r="I24537" s="7" t="n"/>
      <c r="J24537" s="8" t="inlineStr">
        <is>
          <t>DIA/merchant_hudai/4brn1</t>
        </is>
      </c>
    </row>
    <row r="24538">
      <c r="A24538" s="5" t="n">
        <v>24537</v>
      </c>
      <c r="B24538" s="5" t="inlineStr">
        <is>
          <t>대사 (DLC)</t>
        </is>
      </c>
      <c r="C24538" s="5" t="inlineStr">
        <is>
          <t>대화 merchant_hudai</t>
        </is>
      </c>
      <c r="D24538" s="5" t="inlineStr">
        <is>
          <t>GoD_Hu'dai</t>
        </is>
      </c>
      <c r="E24538" s="6" t="inlineStr">
        <is>
          <t>If you're interested, I also sell some recipes for basic concoctions. Be careful though. They aren't all that easy to craft.</t>
        </is>
      </c>
      <c r="F24538" s="6" t="inlineStr">
        <is>
          <t>관심 있으시면 기본 조제약 제조법도 팝니다. 다만 조심하세요. 만들기가 그렇게 쉽지는 않거든요.</t>
        </is>
      </c>
      <c r="G24538" s="7" t="n"/>
      <c r="H24538" s="7" t="n"/>
      <c r="I24538" s="7" t="n"/>
      <c r="J24538" s="8" t="inlineStr">
        <is>
          <t>DIA/merchant_hudai/5brn1</t>
        </is>
      </c>
    </row>
    <row r="24539">
      <c r="A24539" s="5" t="n">
        <v>24538</v>
      </c>
      <c r="B24539" s="5" t="inlineStr">
        <is>
          <t>대사 (DLC)</t>
        </is>
      </c>
      <c r="C24539" s="5" t="inlineStr">
        <is>
          <t>대화 merchant_hudai</t>
        </is>
      </c>
      <c r="D24539" s="5" t="inlineStr">
        <is>
          <t>주인공(선택지)</t>
        </is>
      </c>
      <c r="E24539" s="6" t="inlineStr">
        <is>
          <t>Do you happen to know anyone who sells Rothgor's Wrath?</t>
        </is>
      </c>
      <c r="F24539" s="6" t="inlineStr">
        <is>
          <t>로스고르의 분노를 파는 사람을 아십니까?</t>
        </is>
      </c>
      <c r="G24539" s="7" t="n"/>
      <c r="H24539" s="7" t="n"/>
      <c r="I24539" s="7" t="n"/>
      <c r="J24539" s="8" t="inlineStr">
        <is>
          <t>DIA/merchant_hudai/1answ4</t>
        </is>
      </c>
    </row>
    <row r="24540">
      <c r="A24540" s="5" t="n">
        <v>24539</v>
      </c>
      <c r="B24540" s="5" t="inlineStr">
        <is>
          <t>대사 (DLC)</t>
        </is>
      </c>
      <c r="C24540" s="5" t="inlineStr">
        <is>
          <t>대화 merchant_hudai</t>
        </is>
      </c>
      <c r="D24540" s="5" t="inlineStr">
        <is>
          <t>GoD_Hu'dai</t>
        </is>
      </c>
      <c r="E24540" s="6" t="inlineStr">
        <is>
          <t>Don't spread this about, but I've seen Kendall receiving a small shipment of that stuff from time to time.</t>
        </is>
      </c>
      <c r="F24540" s="6" t="inlineStr">
        <is>
          <t>소문내지는 마세요. 켄들이 가끔 그 물건을 소량씩 받는 걸 봤습니다.</t>
        </is>
      </c>
      <c r="G24540" s="7" t="n"/>
      <c r="H24540" s="7" t="n"/>
      <c r="I24540" s="7" t="n"/>
      <c r="J24540" s="8" t="inlineStr">
        <is>
          <t>DIA/merchant_hudai/6brn1</t>
        </is>
      </c>
    </row>
    <row r="24541">
      <c r="A24541" s="5" t="n">
        <v>24540</v>
      </c>
      <c r="B24541" s="5" t="inlineStr">
        <is>
          <t>대사 (DLC)</t>
        </is>
      </c>
      <c r="C24541" s="5" t="inlineStr">
        <is>
          <t>대화 merchant_pexius</t>
        </is>
      </c>
      <c r="D24541" s="5" t="inlineStr"/>
      <c r="E24541" s="6" t="inlineStr">
        <is>
          <t>Welcome back! How may I aid you?</t>
        </is>
      </c>
      <c r="F24541" s="6" t="inlineStr">
        <is>
          <t>다시 오신 걸 환영합니다! 무엇을 도와드릴까요?</t>
        </is>
      </c>
      <c r="G24541" s="7" t="n"/>
      <c r="H24541" s="7" t="n"/>
      <c r="I24541" s="7" t="n"/>
      <c r="J24541" s="8" t="inlineStr">
        <is>
          <t>DIA/merchant_pexius/0brn2FU</t>
        </is>
      </c>
    </row>
    <row r="24542">
      <c r="A24542" s="5" t="n">
        <v>24541</v>
      </c>
      <c r="B24542" s="5" t="inlineStr">
        <is>
          <t>대사 (DLC)</t>
        </is>
      </c>
      <c r="C24542" s="5" t="inlineStr">
        <is>
          <t>대화 merchant_pexius</t>
        </is>
      </c>
      <c r="D24542" s="5" t="inlineStr">
        <is>
          <t>tw3_4_quartermaster_pexius</t>
        </is>
      </c>
      <c r="E24542" s="6" t="inlineStr">
        <is>
          <t>Welcome to Wardenhaft Academy! I am Quartermaster Pexius, keeper of the many treasures held by this fine establishment.</t>
        </is>
      </c>
      <c r="F24542" s="6" t="inlineStr">
        <is>
          <t>워든하프트 학술원에 오신 걸 환영합니다! 저는 병참관 펙시우스입니다. 이 훌륭한 기관이 보유한 수많은 보물을 관리하지요.</t>
        </is>
      </c>
      <c r="G24542" s="7" t="n"/>
      <c r="H24542" s="7" t="n"/>
      <c r="I24542" s="7" t="n"/>
      <c r="J24542" s="8" t="inlineStr">
        <is>
          <t>DIA/merchant_pexius/0brn2</t>
        </is>
      </c>
    </row>
    <row r="24543">
      <c r="A24543" s="5" t="n">
        <v>24542</v>
      </c>
      <c r="B24543" s="5" t="inlineStr">
        <is>
          <t>대사 (DLC)</t>
        </is>
      </c>
      <c r="C24543" s="5" t="inlineStr">
        <is>
          <t>대화 merchant_pexius</t>
        </is>
      </c>
      <c r="D24543" s="5" t="inlineStr">
        <is>
          <t>주인공(선택지)</t>
        </is>
      </c>
      <c r="E24543" s="6" t="inlineStr">
        <is>
          <t>What sort of goods do I find here?</t>
        </is>
      </c>
      <c r="F24543" s="6" t="inlineStr">
        <is>
          <t>여기에는 어떤 물건이 있습니까?</t>
        </is>
      </c>
      <c r="G24543" s="7" t="n"/>
      <c r="H24543" s="7" t="n"/>
      <c r="I24543" s="7" t="n"/>
      <c r="J24543" s="8" t="inlineStr">
        <is>
          <t>DIA/merchant_pexius/1answ1</t>
        </is>
      </c>
    </row>
    <row r="24544">
      <c r="A24544" s="5" t="n">
        <v>24543</v>
      </c>
      <c r="B24544" s="5" t="inlineStr">
        <is>
          <t>대사 (DLC)</t>
        </is>
      </c>
      <c r="C24544" s="5" t="inlineStr">
        <is>
          <t>대화 merchant_pexius</t>
        </is>
      </c>
      <c r="D24544" s="5" t="inlineStr">
        <is>
          <t>주인공(선택지)</t>
        </is>
      </c>
      <c r="E24544" s="6" t="inlineStr">
        <is>
          <t>May I browse your wares?</t>
        </is>
      </c>
      <c r="F24544" s="6" t="inlineStr">
        <is>
          <t>상품을 둘러봐도 되겠습니까?</t>
        </is>
      </c>
      <c r="G24544" s="7" t="n"/>
      <c r="H24544" s="7" t="n"/>
      <c r="I24544" s="7" t="n"/>
      <c r="J24544" s="8" t="inlineStr">
        <is>
          <t>DIA/merchant_pexius/1answ2</t>
        </is>
      </c>
    </row>
    <row r="24545">
      <c r="A24545" s="5" t="n">
        <v>24544</v>
      </c>
      <c r="B24545" s="5" t="inlineStr">
        <is>
          <t>대사 (DLC)</t>
        </is>
      </c>
      <c r="C24545" s="5" t="inlineStr">
        <is>
          <t>대화 merchant_pexius</t>
        </is>
      </c>
      <c r="D24545" s="5" t="inlineStr">
        <is>
          <t>주인공(선택지)</t>
        </is>
      </c>
      <c r="E24545" s="6" t="inlineStr">
        <is>
          <t>Thank you, Quartermaster. That's all I needed.</t>
        </is>
      </c>
      <c r="F24545" s="6" t="inlineStr">
        <is>
          <t>고맙습니다, 병참관님. 필요한 건 다 구했습니다.</t>
        </is>
      </c>
      <c r="G24545" s="7" t="n"/>
      <c r="H24545" s="7" t="n"/>
      <c r="I24545" s="7" t="n"/>
      <c r="J24545" s="8" t="inlineStr">
        <is>
          <t>DIA/merchant_pexius/1answ3</t>
        </is>
      </c>
    </row>
    <row r="24546">
      <c r="A24546" s="5" t="n">
        <v>24545</v>
      </c>
      <c r="B24546" s="5" t="inlineStr">
        <is>
          <t>대사 (DLC)</t>
        </is>
      </c>
      <c r="C24546" s="5" t="inlineStr">
        <is>
          <t>대화 merchant_pexius</t>
        </is>
      </c>
      <c r="D24546" s="5" t="inlineStr">
        <is>
          <t>tw3_4_quartermaster_pexius</t>
        </is>
      </c>
      <c r="E24546" s="6" t="inlineStr">
        <is>
          <t>Farewell, and take care out there!</t>
        </is>
      </c>
      <c r="F24546" s="6" t="inlineStr">
        <is>
          <t>안녕히 가십시오. 밖에서도 몸조심하시고요!</t>
        </is>
      </c>
      <c r="G24546" s="7" t="n"/>
      <c r="H24546" s="7" t="n"/>
      <c r="I24546" s="7" t="n"/>
      <c r="J24546" s="8" t="inlineStr">
        <is>
          <t>DIA/merchant_pexius/2brn1</t>
        </is>
      </c>
    </row>
    <row r="24547">
      <c r="A24547" s="5" t="n">
        <v>24546</v>
      </c>
      <c r="B24547" s="5" t="inlineStr">
        <is>
          <t>대사 (DLC)</t>
        </is>
      </c>
      <c r="C24547" s="5" t="inlineStr">
        <is>
          <t>대화 merchant_pexius</t>
        </is>
      </c>
      <c r="D24547" s="5" t="inlineStr">
        <is>
          <t>tw3_4_quartermaster_pexius</t>
        </is>
      </c>
      <c r="E24547" s="6" t="inlineStr">
        <is>
          <t>Naturally! Here, take a look.</t>
        </is>
      </c>
      <c r="F24547" s="6" t="inlineStr">
        <is>
          <t>물론이지요! 자, 둘러보십시오.</t>
        </is>
      </c>
      <c r="G24547" s="7" t="n"/>
      <c r="H24547" s="7" t="n"/>
      <c r="I24547" s="7" t="n"/>
      <c r="J24547" s="8" t="inlineStr">
        <is>
          <t>DIA/merchant_pexius/3brn1</t>
        </is>
      </c>
    </row>
    <row r="24548">
      <c r="A24548" s="5" t="n">
        <v>24547</v>
      </c>
      <c r="B24548" s="5" t="inlineStr">
        <is>
          <t>대사 (DLC)</t>
        </is>
      </c>
      <c r="C24548" s="5" t="inlineStr">
        <is>
          <t>대화 merchant_pexius</t>
        </is>
      </c>
      <c r="D24548" s="5" t="inlineStr">
        <is>
          <t>tw3_4_quartermaster_pexius</t>
        </is>
      </c>
      <c r="E24548" s="6" t="inlineStr">
        <is>
          <t>As I have said, I am in charge of all items magical. Most of our wares are reserved to students only, but some are open for other customers too.</t>
        </is>
      </c>
      <c r="F24548" s="6" t="inlineStr">
        <is>
          <t>말씀드렸듯이 모든 마법 물품을 제가 담당합니다. 대부분은 학생에게만 판매하지만, 다른 손님이 살 수 있는 물건도 있지요.</t>
        </is>
      </c>
      <c r="G24548" s="7" t="n"/>
      <c r="H24548" s="7" t="n"/>
      <c r="I24548" s="7" t="n"/>
      <c r="J24548" s="8" t="inlineStr">
        <is>
          <t>DIA/merchant_pexius/4brn1</t>
        </is>
      </c>
    </row>
    <row r="24549">
      <c r="A24549" s="5" t="n">
        <v>24548</v>
      </c>
      <c r="B24549" s="5" t="inlineStr">
        <is>
          <t>대사 (DLC)</t>
        </is>
      </c>
      <c r="C24549" s="5" t="inlineStr">
        <is>
          <t>대화 merchant_pexius</t>
        </is>
      </c>
      <c r="D24549" s="5" t="inlineStr">
        <is>
          <t>tw3_4_quartermaster_pexius</t>
        </is>
      </c>
      <c r="E24549" s="6" t="inlineStr">
        <is>
          <t>If you're interested, I can show you my stock - but be warned, my prices are not for the faint hearted!</t>
        </is>
      </c>
      <c r="F24549" s="6" t="inlineStr">
        <is>
          <t>관심이 있으시면 상품을 보여 드리겠습니다. 다만 미리 말씀드리는데, 심장이 약한 분은 제 가격을 보시면 안 됩니다!</t>
        </is>
      </c>
      <c r="G24549" s="7" t="n"/>
      <c r="H24549" s="7" t="n"/>
      <c r="I24549" s="7" t="n"/>
      <c r="J24549" s="8" t="inlineStr">
        <is>
          <t>DIA/merchant_pexius/5brn1</t>
        </is>
      </c>
    </row>
    <row r="24550">
      <c r="A24550" s="5" t="n">
        <v>24549</v>
      </c>
      <c r="B24550" s="5" t="inlineStr">
        <is>
          <t>대사 (DLC)</t>
        </is>
      </c>
      <c r="C24550" s="5" t="inlineStr">
        <is>
          <t>대화 merchant_pexius</t>
        </is>
      </c>
      <c r="D24550" s="5" t="inlineStr">
        <is>
          <t>주인공(선택지)</t>
        </is>
      </c>
      <c r="E24550" s="6" t="inlineStr">
        <is>
          <t>I have a dwarven pickaxe which needs to be enchanted, ideally using Rothgor's Wrath. Can you help?</t>
        </is>
      </c>
      <c r="F24550" s="6" t="inlineStr">
        <is>
          <t>드워프 곡괭이에 마법을 부여해야 합니다. 가능하면 로스고르의 분노를 쓰고 싶습니다. 도와주실 수 있습니까?</t>
        </is>
      </c>
      <c r="G24550" s="7" t="n"/>
      <c r="H24550" s="7" t="n"/>
      <c r="I24550" s="7" t="n"/>
      <c r="J24550" s="8" t="inlineStr">
        <is>
          <t>DIA/merchant_pexius/1answ4</t>
        </is>
      </c>
    </row>
    <row r="24551">
      <c r="A24551" s="5" t="n">
        <v>24550</v>
      </c>
      <c r="B24551" s="5" t="inlineStr">
        <is>
          <t>대사 (DLC)</t>
        </is>
      </c>
      <c r="C24551" s="5" t="inlineStr">
        <is>
          <t>대화 merchant_pexius</t>
        </is>
      </c>
      <c r="D24551" s="5" t="inlineStr">
        <is>
          <t>tw3_4_quartermaster_pexius</t>
        </is>
      </c>
      <c r="E24551" s="6" t="inlineStr">
        <is>
          <t>Well, I don't have any of that stuff to hand, but I should be able to achieve the same result with less exotic reagents. What do you plan to use it for?</t>
        </is>
      </c>
      <c r="F24551" s="6" t="inlineStr">
        <is>
          <t>음, 지금 그 물건은 없지만 덜 희귀한 시약으로도 같은 효과를 낼 수 있을 겁니다. 어디에 쓰실 계획입니까?</t>
        </is>
      </c>
      <c r="G24551" s="7" t="n"/>
      <c r="H24551" s="7" t="n"/>
      <c r="I24551" s="7" t="n"/>
      <c r="J24551" s="8" t="inlineStr">
        <is>
          <t>DIA/merchant_pexius/6brn1</t>
        </is>
      </c>
    </row>
    <row r="24552">
      <c r="A24552" s="5" t="n">
        <v>24551</v>
      </c>
      <c r="B24552" s="5" t="inlineStr">
        <is>
          <t>대사 (DLC)</t>
        </is>
      </c>
      <c r="C24552" s="5" t="inlineStr">
        <is>
          <t>대화 merchant_pexius</t>
        </is>
      </c>
      <c r="D24552" s="5" t="inlineStr">
        <is>
          <t>주인공(선택지)</t>
        </is>
      </c>
      <c r="E24552" s="6" t="inlineStr">
        <is>
          <t>It's a trade secret.</t>
        </is>
      </c>
      <c r="F24552" s="6" t="inlineStr">
        <is>
          <t>영업 비밀입니다.</t>
        </is>
      </c>
      <c r="G24552" s="7" t="n"/>
      <c r="H24552" s="7" t="n"/>
      <c r="I24552" s="7" t="n"/>
      <c r="J24552" s="8" t="inlineStr">
        <is>
          <t>DIA/merchant_pexius/7answ1</t>
        </is>
      </c>
    </row>
    <row r="24553">
      <c r="A24553" s="5" t="n">
        <v>24552</v>
      </c>
      <c r="B24553" s="5" t="inlineStr">
        <is>
          <t>대사 (DLC)</t>
        </is>
      </c>
      <c r="C24553" s="5" t="inlineStr">
        <is>
          <t>대화 merchant_pexius</t>
        </is>
      </c>
      <c r="D24553" s="5" t="inlineStr">
        <is>
          <t>tw3_4_quartermaster_pexius</t>
        </is>
      </c>
      <c r="E24553" s="6" t="inlineStr">
        <is>
          <t>Then so are my enchantments. Please exit the same way you came in.</t>
        </is>
      </c>
      <c r="F24553" s="6" t="inlineStr">
        <is>
          <t>그럼 제 마법도 비밀입니다. 들어오신 길로 나가 주십시오.</t>
        </is>
      </c>
      <c r="G24553" s="7" t="n"/>
      <c r="H24553" s="7" t="n"/>
      <c r="I24553" s="7" t="n"/>
      <c r="J24553" s="8" t="inlineStr">
        <is>
          <t>DIA/merchant_pexius/8brn1</t>
        </is>
      </c>
    </row>
    <row r="24554">
      <c r="A24554" s="5" t="n">
        <v>24553</v>
      </c>
      <c r="B24554" s="5" t="inlineStr">
        <is>
          <t>대사 (DLC)</t>
        </is>
      </c>
      <c r="C24554" s="5" t="inlineStr">
        <is>
          <t>대화 merchant_pexius</t>
        </is>
      </c>
      <c r="D24554" s="5" t="inlineStr">
        <is>
          <t>주인공(선택지)</t>
        </is>
      </c>
      <c r="E24554" s="6" t="inlineStr">
        <is>
          <t>There's a magically-warded crystal which needs to be broken.</t>
        </is>
      </c>
      <c r="F24554" s="6" t="inlineStr">
        <is>
          <t>마법으로 보호된 수정을 깨뜨려야 합니다.</t>
        </is>
      </c>
      <c r="G24554" s="7" t="n"/>
      <c r="H24554" s="7" t="n"/>
      <c r="I24554" s="7" t="n"/>
      <c r="J24554" s="8" t="inlineStr">
        <is>
          <t>DIA/merchant_pexius/7answ2</t>
        </is>
      </c>
    </row>
    <row r="24555">
      <c r="A24555" s="5" t="n">
        <v>24554</v>
      </c>
      <c r="B24555" s="5" t="inlineStr">
        <is>
          <t>대사 (DLC)</t>
        </is>
      </c>
      <c r="C24555" s="5" t="inlineStr">
        <is>
          <t>대화 merchant_pexius</t>
        </is>
      </c>
      <c r="D24555" s="5" t="inlineStr">
        <is>
          <t>tw3_4_quartermaster_pexius</t>
        </is>
      </c>
      <c r="E24555" s="6" t="inlineStr">
        <is>
          <t>Sounds like some heavy-duty enchantment. We'll need to inscribe an Earth rune into the head so you can get penetration, and something to handle the recoil... I do hope you're taking all the necessary safety precautions, {sir/madam}.</t>
        </is>
      </c>
      <c r="F24555" s="6" t="inlineStr">
        <is>
          <t>강력한 마법 부여가 필요하겠군요. 관통력을 얻도록 곡괭이 머리에 대지 룬을 새기고, 반동을 다룰 무언가도 필요하겠네요... 필요한 안전 조치는 모두 취하고 계시길 바랍니다, {sir/madam}.</t>
        </is>
      </c>
      <c r="G24555" s="7" t="n"/>
      <c r="H24555" s="7" t="n"/>
      <c r="I24555" s="7" t="n"/>
      <c r="J24555" s="8" t="inlineStr">
        <is>
          <t>DIA/merchant_pexius/9brn1</t>
        </is>
      </c>
    </row>
    <row r="24556">
      <c r="A24556" s="5" t="n">
        <v>24555</v>
      </c>
      <c r="B24556" s="5" t="inlineStr">
        <is>
          <t>대사 (DLC)</t>
        </is>
      </c>
      <c r="C24556" s="5" t="inlineStr">
        <is>
          <t>대화 merchant_pexius</t>
        </is>
      </c>
      <c r="D24556" s="5" t="inlineStr">
        <is>
          <t>tw3_4_quartermaster_pexius</t>
        </is>
      </c>
      <c r="E24556" s="6" t="inlineStr">
        <is>
          <t>Considering the Academy owes you a favour, I'll take care of it free of charge.</t>
        </is>
      </c>
      <c r="F24556" s="6" t="inlineStr">
        <is>
          <t>학술원이 당신께 은혜를 입었으니 무료로 해 드리겠습니다.</t>
        </is>
      </c>
      <c r="G24556" s="7" t="n"/>
      <c r="H24556" s="7" t="n"/>
      <c r="I24556" s="7" t="n"/>
      <c r="J24556" s="8" t="inlineStr">
        <is>
          <t>DIA/merchant_pexius/10brn1</t>
        </is>
      </c>
    </row>
    <row r="24557">
      <c r="A24557" s="5" t="n">
        <v>24556</v>
      </c>
      <c r="B24557" s="5" t="inlineStr">
        <is>
          <t>대사 (DLC)</t>
        </is>
      </c>
      <c r="C24557" s="5" t="inlineStr">
        <is>
          <t>대화 merchant_pexius</t>
        </is>
      </c>
      <c r="D24557" s="5" t="inlineStr">
        <is>
          <t>tw3_4_quartermaster_pexius</t>
        </is>
      </c>
      <c r="E24557" s="6" t="inlineStr">
        <is>
          <t>Of course, just because the reagents are less exotic doesn't mean they're cheap. I'll have to ask for a donation of 1,000 gold in advance.</t>
        </is>
      </c>
      <c r="F24557" s="6" t="inlineStr">
        <is>
          <t>물론 시약이 덜 희귀하다고 해서 싸다는 뜻은 아닙니다. 금화 1,000닢의 기부금을 먼저 받아야겠습니다.</t>
        </is>
      </c>
      <c r="G24557" s="7" t="n"/>
      <c r="H24557" s="7" t="n"/>
      <c r="I24557" s="7" t="n"/>
      <c r="J24557" s="8" t="inlineStr">
        <is>
          <t>DIA/merchant_pexius/10brn2</t>
        </is>
      </c>
    </row>
    <row r="24558">
      <c r="A24558" s="5" t="n">
        <v>24557</v>
      </c>
      <c r="B24558" s="5" t="inlineStr">
        <is>
          <t>대사 (DLC)</t>
        </is>
      </c>
      <c r="C24558" s="5" t="inlineStr">
        <is>
          <t>대화 merchant_pexius</t>
        </is>
      </c>
      <c r="D24558" s="5" t="inlineStr">
        <is>
          <t>Jade_the_NecroGoth#Jade_the_NecroGoth (명시 화자)</t>
        </is>
      </c>
      <c r="E24558" s="6" t="inlineStr">
        <is>
          <t>It's always refreshing to hear a word like 'donation' being tortured to the breaking point.</t>
        </is>
      </c>
      <c r="F24558" s="6" t="inlineStr">
        <is>
          <t>‘기부’라는 말을 저렇게 한계까지 왜곡하는 소리는 언제 들어도 신선하네요.</t>
        </is>
      </c>
      <c r="G24558" s="7" t="n"/>
      <c r="H24558" s="7" t="n"/>
      <c r="I24558" s="7" t="n"/>
      <c r="J24558" s="8" t="inlineStr">
        <is>
          <t>DIA/merchant_pexius/13brn1</t>
        </is>
      </c>
    </row>
    <row r="24559">
      <c r="A24559" s="5" t="n">
        <v>24558</v>
      </c>
      <c r="B24559" s="5" t="inlineStr">
        <is>
          <t>대사 (DLC)</t>
        </is>
      </c>
      <c r="C24559" s="5" t="inlineStr">
        <is>
          <t>대화 merchant_pexius</t>
        </is>
      </c>
      <c r="D24559" s="5" t="inlineStr">
        <is>
          <t>bjalla#bjalla (명시 화자)</t>
        </is>
      </c>
      <c r="E24559" s="6" t="inlineStr">
        <is>
          <t>If I needed another reason to hate this place, there it is.</t>
        </is>
      </c>
      <c r="F24559" s="6" t="inlineStr">
        <is>
          <t>이곳을 싫어할 이유가 더 필요했다면, 바로 저거네요.</t>
        </is>
      </c>
      <c r="G24559" s="7" t="n"/>
      <c r="H24559" s="7" t="n"/>
      <c r="I24559" s="7" t="n"/>
      <c r="J24559" s="8" t="inlineStr">
        <is>
          <t>DIA/merchant_pexius/15brn1</t>
        </is>
      </c>
    </row>
    <row r="24560">
      <c r="A24560" s="5" t="n">
        <v>24559</v>
      </c>
      <c r="B24560" s="5" t="inlineStr">
        <is>
          <t>대사 (DLC)</t>
        </is>
      </c>
      <c r="C24560" s="5" t="inlineStr">
        <is>
          <t>대화 merchant_pexius</t>
        </is>
      </c>
      <c r="D24560" s="5" t="inlineStr">
        <is>
          <t>주인공(선택지)</t>
        </is>
      </c>
      <c r="E24560" s="6" t="inlineStr">
        <is>
          <t>I don't have that kind of money on me right now.</t>
        </is>
      </c>
      <c r="F24560" s="6" t="inlineStr">
        <is>
          <t>지금은 그만한 돈을 가지고 있지 않습니다.</t>
        </is>
      </c>
      <c r="G24560" s="7" t="n"/>
      <c r="H24560" s="7" t="n"/>
      <c r="I24560" s="7" t="n"/>
      <c r="J24560" s="8" t="inlineStr">
        <is>
          <t>DIA/merchant_pexius/16answ1</t>
        </is>
      </c>
    </row>
    <row r="24561">
      <c r="A24561" s="5" t="n">
        <v>24560</v>
      </c>
      <c r="B24561" s="5" t="inlineStr">
        <is>
          <t>대사 (DLC)</t>
        </is>
      </c>
      <c r="C24561" s="5" t="inlineStr">
        <is>
          <t>대화 merchant_pexius</t>
        </is>
      </c>
      <c r="D24561" s="5" t="inlineStr">
        <is>
          <t>주인공(선택지)</t>
        </is>
      </c>
      <c r="E24561" s="6" t="inlineStr">
        <is>
          <t>That's highway robbery! I refuse.</t>
        </is>
      </c>
      <c r="F24561" s="6" t="inlineStr">
        <is>
          <t>순 날강도군요! 거절하겠습니다.</t>
        </is>
      </c>
      <c r="G24561" s="7" t="n"/>
      <c r="H24561" s="7" t="n"/>
      <c r="I24561" s="7" t="n"/>
      <c r="J24561" s="8" t="inlineStr">
        <is>
          <t>DIA/merchant_pexius/16answ2</t>
        </is>
      </c>
    </row>
    <row r="24562">
      <c r="A24562" s="5" t="n">
        <v>24561</v>
      </c>
      <c r="B24562" s="5" t="inlineStr">
        <is>
          <t>대사 (DLC)</t>
        </is>
      </c>
      <c r="C24562" s="5" t="inlineStr">
        <is>
          <t>대화 merchant_pexius</t>
        </is>
      </c>
      <c r="D24562" s="5" t="inlineStr">
        <is>
          <t>주인공(선택지)</t>
        </is>
      </c>
      <c r="E24562" s="6" t="inlineStr">
        <is>
          <t>Here you go.</t>
        </is>
      </c>
      <c r="F24562" s="6" t="inlineStr">
        <is>
          <t>여기 있습니다.</t>
        </is>
      </c>
      <c r="G24562" s="7" t="n"/>
      <c r="H24562" s="7" t="n"/>
      <c r="I24562" s="7" t="n"/>
      <c r="J24562" s="8" t="inlineStr">
        <is>
          <t>DIA/merchant_pexius/16answ3</t>
        </is>
      </c>
    </row>
    <row r="24563">
      <c r="A24563" s="5" t="n">
        <v>24562</v>
      </c>
      <c r="B24563" s="5" t="inlineStr">
        <is>
          <t>대사 (DLC)</t>
        </is>
      </c>
      <c r="C24563" s="5" t="inlineStr">
        <is>
          <t>대화 merchant_pexius</t>
        </is>
      </c>
      <c r="D24563" s="5" t="inlineStr">
        <is>
          <t>tw3_4_quartermaster_pexius</t>
        </is>
      </c>
      <c r="E24563" s="6" t="inlineStr">
        <is>
          <t>Feel free to come back later.</t>
        </is>
      </c>
      <c r="F24563" s="6" t="inlineStr">
        <is>
          <t>나중에 편할 때 돌아오십시오.</t>
        </is>
      </c>
      <c r="G24563" s="7" t="n"/>
      <c r="H24563" s="7" t="n"/>
      <c r="I24563" s="7" t="n"/>
      <c r="J24563" s="8" t="inlineStr">
        <is>
          <t>DIA/merchant_pexius/17brn1</t>
        </is>
      </c>
    </row>
    <row r="24564">
      <c r="A24564" s="5" t="n">
        <v>24563</v>
      </c>
      <c r="B24564" s="5" t="inlineStr">
        <is>
          <t>대사 (DLC)</t>
        </is>
      </c>
      <c r="C24564" s="5" t="inlineStr">
        <is>
          <t>대화 merchant_pexius</t>
        </is>
      </c>
      <c r="D24564" s="5" t="inlineStr">
        <is>
          <t>tw3_4_quartermaster_pexius</t>
        </is>
      </c>
      <c r="E24564" s="6" t="inlineStr">
        <is>
          <t>Pleasure doing business with you!</t>
        </is>
      </c>
      <c r="F24564" s="6" t="inlineStr">
        <is>
          <t>거래해서 즐거웠습니다!</t>
        </is>
      </c>
      <c r="G24564" s="7" t="n"/>
      <c r="H24564" s="7" t="n"/>
      <c r="I24564" s="7" t="n"/>
      <c r="J24564" s="8" t="inlineStr">
        <is>
          <t>DIA/merchant_pexius/18brn1</t>
        </is>
      </c>
    </row>
    <row r="24565">
      <c r="A24565" s="5" t="n">
        <v>24564</v>
      </c>
      <c r="B24565" s="5" t="inlineStr">
        <is>
          <t>대사 (DLC)</t>
        </is>
      </c>
      <c r="C24565" s="5" t="inlineStr">
        <is>
          <t>대화 merchant_pexius</t>
        </is>
      </c>
      <c r="D24565" s="5" t="inlineStr">
        <is>
          <t>주인공(선택지)</t>
        </is>
      </c>
      <c r="E24565" s="6" t="inlineStr">
        <is>
          <t>I'm prospecting for gold, but I think there's been some magical leakage in the surrounding rock... &lt;i&gt;(Lie)&lt;/i&gt;</t>
        </is>
      </c>
      <c r="F24565" s="6" t="inlineStr">
        <is>
          <t>금을 탐사하고 있는데, 주변 암석에 마법이 새어 들어간 것 같습니다... &lt;i&gt;(거짓말)&lt;/i&gt;</t>
        </is>
      </c>
      <c r="G24565" s="7" t="n"/>
      <c r="H24565" s="7" t="n"/>
      <c r="I24565" s="7" t="n"/>
      <c r="J24565" s="8" t="inlineStr">
        <is>
          <t>DIA/merchant_pexius/1answ5</t>
        </is>
      </c>
    </row>
    <row r="24566">
      <c r="A24566" s="5" t="n">
        <v>24565</v>
      </c>
      <c r="B24566" s="5" t="inlineStr">
        <is>
          <t>대사 (DLC)</t>
        </is>
      </c>
      <c r="C24566" s="5" t="inlineStr">
        <is>
          <t>대화 merchant_pexius</t>
        </is>
      </c>
      <c r="D24566" s="5" t="inlineStr">
        <is>
          <t>tw3_4_quartermaster_pexius</t>
        </is>
      </c>
      <c r="E24566" s="6" t="inlineStr">
        <is>
          <t>In that case you'll need a number of runes inscribed. Something for penetration and accuracy, not to mention the wear and tear... I couldn't do it without a donation of at least 2,000 gold.</t>
        </is>
      </c>
      <c r="F24566" s="6" t="inlineStr">
        <is>
          <t>그렇다면 룬을 여러 개 새겨야겠군요. 관통력과 정확도는 물론 마모를 줄이는 것도요... 적어도 금화 2,000닢은 기부받아야 할 수 있겠습니다.</t>
        </is>
      </c>
      <c r="G24566" s="7" t="n"/>
      <c r="H24566" s="7" t="n"/>
      <c r="I24566" s="7" t="n"/>
      <c r="J24566" s="8" t="inlineStr">
        <is>
          <t>DIA/merchant_pexius/19brn1</t>
        </is>
      </c>
    </row>
    <row r="24567">
      <c r="A24567" s="5" t="n">
        <v>24566</v>
      </c>
      <c r="B24567" s="5" t="inlineStr">
        <is>
          <t>대사 (DLC)</t>
        </is>
      </c>
      <c r="C24567" s="5" t="inlineStr">
        <is>
          <t>대화 merchant_pexius</t>
        </is>
      </c>
      <c r="D24567" s="5" t="inlineStr">
        <is>
          <t>주인공(선택지)</t>
        </is>
      </c>
      <c r="E24567" s="6" t="inlineStr">
        <is>
          <t>I have an offer for you, Quartermaster. I would like you to relocate.</t>
        </is>
      </c>
      <c r="F24567" s="6" t="inlineStr">
        <is>
          <t>제안할 일이 있습니다, 병참관님. 일터를 옮기셨으면 합니다.</t>
        </is>
      </c>
      <c r="G24567" s="7" t="n"/>
      <c r="H24567" s="7" t="n"/>
      <c r="I24567" s="7" t="n"/>
      <c r="J24567" s="8" t="inlineStr">
        <is>
          <t>DIA/merchant_pexius/1answ6</t>
        </is>
      </c>
    </row>
    <row r="24568">
      <c r="A24568" s="5" t="n">
        <v>24567</v>
      </c>
      <c r="B24568" s="5" t="inlineStr">
        <is>
          <t>대사 (DLC)</t>
        </is>
      </c>
      <c r="C24568" s="5" t="inlineStr">
        <is>
          <t>대화 merchant_pexius</t>
        </is>
      </c>
      <c r="D24568" s="5" t="inlineStr">
        <is>
          <t>tw3_4_quartermaster_pexius</t>
        </is>
      </c>
      <c r="E24568" s="6" t="inlineStr">
        <is>
          <t>I'm listening.</t>
        </is>
      </c>
      <c r="F24568" s="6" t="inlineStr">
        <is>
          <t>말씀해 보십시오.</t>
        </is>
      </c>
      <c r="G24568" s="7" t="n"/>
      <c r="H24568" s="7" t="n"/>
      <c r="I24568" s="7" t="n"/>
      <c r="J24568" s="8" t="inlineStr">
        <is>
          <t>DIA/merchant_pexius/20brn1</t>
        </is>
      </c>
    </row>
    <row r="24569">
      <c r="A24569" s="5" t="n">
        <v>24568</v>
      </c>
      <c r="B24569" s="5" t="inlineStr">
        <is>
          <t>대사 (DLC)</t>
        </is>
      </c>
      <c r="C24569" s="5" t="inlineStr">
        <is>
          <t>대화 merchant_pexius</t>
        </is>
      </c>
      <c r="D24569" s="5" t="inlineStr">
        <is>
          <t>주인공(선택지)</t>
        </is>
      </c>
      <c r="E24569" s="6" t="inlineStr">
        <is>
          <t>I brought the 6,000 gold you asked for. Will you enter my service?</t>
        </is>
      </c>
      <c r="F24569" s="6" t="inlineStr">
        <is>
          <t>요구하신 6,000골드를 가져왔습니다. 제 밑에서 일하시겠습니까?</t>
        </is>
      </c>
      <c r="G24569" s="7" t="n"/>
      <c r="H24569" s="7" t="n"/>
      <c r="I24569" s="7" t="n"/>
      <c r="J24569" s="8" t="inlineStr">
        <is>
          <t>DIA/merchant_pexius/1answ7</t>
        </is>
      </c>
    </row>
    <row r="24570">
      <c r="A24570" s="5" t="n">
        <v>24569</v>
      </c>
      <c r="B24570" s="5" t="inlineStr">
        <is>
          <t>대사 (DLC)</t>
        </is>
      </c>
      <c r="C24570" s="5" t="inlineStr">
        <is>
          <t>대화 merchant_pexius</t>
        </is>
      </c>
      <c r="D24570" s="5" t="inlineStr">
        <is>
          <t>주인공(선택지)</t>
        </is>
      </c>
      <c r="E24570" s="6" t="inlineStr">
        <is>
          <t>I'm calling the shots in Crimson Crossing now. Plenty of folk there could use your services.</t>
        </is>
      </c>
      <c r="F24570" s="6" t="inlineStr">
        <is>
          <t>이제 크림슨 크로싱은 내가 맡고 있어. 그곳에는 당신의 도움을 받을 만한 사람이 많아.</t>
        </is>
      </c>
      <c r="G24570" s="7" t="n"/>
      <c r="H24570" s="7" t="n"/>
      <c r="I24570" s="7" t="n"/>
      <c r="J24570" s="8" t="inlineStr">
        <is>
          <t>DIA/merchant_pexius/21answ1</t>
        </is>
      </c>
    </row>
    <row r="24571">
      <c r="A24571" s="5" t="n">
        <v>24570</v>
      </c>
      <c r="B24571" s="5" t="inlineStr">
        <is>
          <t>대사 (DLC)</t>
        </is>
      </c>
      <c r="C24571" s="5" t="inlineStr">
        <is>
          <t>대화 merchant_pexius</t>
        </is>
      </c>
      <c r="D24571" s="5" t="inlineStr">
        <is>
          <t>주인공(선택지)</t>
        </is>
      </c>
      <c r="E24571" s="6" t="inlineStr">
        <is>
          <t>As the new {Lord/Lady} of Amanuel’s Hoard, I can say a competent individual like yourself would find a warm welcome and great opportunities within my keep.</t>
        </is>
      </c>
      <c r="F24571" s="6" t="inlineStr">
        <is>
          <t>저는 아마누엘의 보물고의 새 {Lord/Lady}입니다. 당신 같은 유능한 분이라면 제 성채에서 따뜻한 환영과 큰 기회를 얻으실 겁니다.</t>
        </is>
      </c>
      <c r="G24571" s="7" t="n"/>
      <c r="H24571" s="7" t="n"/>
      <c r="I24571" s="7" t="n"/>
      <c r="J24571" s="8" t="inlineStr">
        <is>
          <t>DIA/merchant_pexius/21answ2</t>
        </is>
      </c>
    </row>
    <row r="24572">
      <c r="A24572" s="5" t="n">
        <v>24571</v>
      </c>
      <c r="B24572" s="5" t="inlineStr">
        <is>
          <t>대사 (DLC)</t>
        </is>
      </c>
      <c r="C24572" s="5" t="inlineStr">
        <is>
          <t>대화 merchant_pexius</t>
        </is>
      </c>
      <c r="D24572" s="5" t="inlineStr">
        <is>
          <t>주인공(선택지)</t>
        </is>
      </c>
      <c r="E24572" s="6" t="inlineStr">
        <is>
          <t>I've become the Keeper of the Broken Monastery, far north. We could really use somebody with your skills.</t>
        </is>
      </c>
      <c r="F24572" s="6" t="inlineStr">
        <is>
          <t>저는 먼 북쪽에 있는 무너진 수도원의 수호자가 됐습니다. 당신 같은 재주를 가진 분이 꼭 필요합니다.</t>
        </is>
      </c>
      <c r="G24572" s="7" t="n"/>
      <c r="H24572" s="7" t="n"/>
      <c r="I24572" s="7" t="n"/>
      <c r="J24572" s="8" t="inlineStr">
        <is>
          <t>DIA/merchant_pexius/21answ3</t>
        </is>
      </c>
    </row>
    <row r="24573">
      <c r="A24573" s="5" t="n">
        <v>24572</v>
      </c>
      <c r="B24573" s="5" t="inlineStr">
        <is>
          <t>대사 (DLC)</t>
        </is>
      </c>
      <c r="C24573" s="5" t="inlineStr">
        <is>
          <t>대화 merchant_pexius</t>
        </is>
      </c>
      <c r="D24573" s="5" t="inlineStr">
        <is>
          <t>주인공(선택지)</t>
        </is>
      </c>
      <c r="E24573" s="6" t="inlineStr">
        <is>
          <t>I've come into possession of a pocket plane of pure magic at Locus. It could be a real opportunity, don't you think?</t>
        </is>
      </c>
      <c r="F24573" s="6" t="inlineStr">
        <is>
          <t>로커스에서 순수한 마법으로 이루어진 작은 차원을 손에 넣었어. 좋은 기회가 될 수 있지 않을까?</t>
        </is>
      </c>
      <c r="G24573" s="7" t="n"/>
      <c r="H24573" s="7" t="n"/>
      <c r="I24573" s="7" t="n"/>
      <c r="J24573" s="8" t="inlineStr">
        <is>
          <t>DIA/merchant_pexius/21answ4</t>
        </is>
      </c>
    </row>
    <row r="24574">
      <c r="A24574" s="5" t="n">
        <v>24573</v>
      </c>
      <c r="B24574" s="5" t="inlineStr">
        <is>
          <t>대사 (DLC)</t>
        </is>
      </c>
      <c r="C24574" s="5" t="inlineStr">
        <is>
          <t>대화 merchant_pexius</t>
        </is>
      </c>
      <c r="D24574" s="5" t="inlineStr">
        <is>
          <t>tw3_4_quartermaster_pexius</t>
        </is>
      </c>
      <c r="E24574" s="6" t="inlineStr">
        <is>
          <t>Hmm... While that's an interesting proposal, I am still under contract to the Academy, and it's not that easy to get out of. The fee for early termination is, shall we say, considerable.</t>
        </is>
      </c>
      <c r="F24574" s="6" t="inlineStr">
        <is>
          <t>음... 흥미로운 제안이지만 저는 아직 학술원과 계약이 되어 있습니다. 그걸 해지하기가 쉽지 않아요. 조기 해지 수수료가, 뭐랄까, 상당하거든요.</t>
        </is>
      </c>
      <c r="G24574" s="7" t="n"/>
      <c r="H24574" s="7" t="n"/>
      <c r="I24574" s="7" t="n"/>
      <c r="J24574" s="8" t="inlineStr">
        <is>
          <t>DIA/merchant_pexius/22brn1</t>
        </is>
      </c>
    </row>
    <row r="24575">
      <c r="A24575" s="5" t="n">
        <v>24574</v>
      </c>
      <c r="B24575" s="5" t="inlineStr">
        <is>
          <t>대사 (DLC)</t>
        </is>
      </c>
      <c r="C24575" s="5" t="inlineStr">
        <is>
          <t>대화 merchant_pexius</t>
        </is>
      </c>
      <c r="D24575" s="5" t="inlineStr">
        <is>
          <t>tw3_4_quartermaster_pexius</t>
        </is>
      </c>
      <c r="E24575" s="6" t="inlineStr">
        <is>
          <t>If you'll put up the 6,000 gold to cover the fee and expenses, then I'd be willing enough to relocate. Of course I understand if it's too big a sum.</t>
        </is>
      </c>
      <c r="F24575" s="6" t="inlineStr">
        <is>
          <t>수수료와 경비로 6,000골드를 내 주신다면 기꺼이 옮기겠습니다. 물론 너무 큰 금액이라면 이해합니다.</t>
        </is>
      </c>
      <c r="G24575" s="7" t="n"/>
      <c r="H24575" s="7" t="n"/>
      <c r="I24575" s="7" t="n"/>
      <c r="J24575" s="8" t="inlineStr">
        <is>
          <t>DIA/merchant_pexius/23brn1</t>
        </is>
      </c>
    </row>
    <row r="24576">
      <c r="A24576" s="5" t="n">
        <v>24575</v>
      </c>
      <c r="B24576" s="5" t="inlineStr">
        <is>
          <t>대사 (DLC)</t>
        </is>
      </c>
      <c r="C24576" s="5" t="inlineStr">
        <is>
          <t>대화 merchant_pexius</t>
        </is>
      </c>
      <c r="D24576" s="5" t="inlineStr">
        <is>
          <t>주인공(선택지)</t>
        </is>
      </c>
      <c r="E24576" s="6" t="inlineStr">
        <is>
          <t>Forget I asked.</t>
        </is>
      </c>
      <c r="F24576" s="6" t="inlineStr">
        <is>
          <t>못 들은 걸로 하십시오.</t>
        </is>
      </c>
      <c r="G24576" s="7" t="n"/>
      <c r="H24576" s="7" t="n"/>
      <c r="I24576" s="7" t="n"/>
      <c r="J24576" s="8" t="inlineStr">
        <is>
          <t>DIA/merchant_pexius/24answ1</t>
        </is>
      </c>
    </row>
    <row r="24577">
      <c r="A24577" s="5" t="n">
        <v>24576</v>
      </c>
      <c r="B24577" s="5" t="inlineStr">
        <is>
          <t>대사 (DLC)</t>
        </is>
      </c>
      <c r="C24577" s="5" t="inlineStr">
        <is>
          <t>대화 merchant_pexius</t>
        </is>
      </c>
      <c r="D24577" s="5" t="inlineStr">
        <is>
          <t>주인공(선택지)</t>
        </is>
      </c>
      <c r="E24577" s="6" t="inlineStr">
        <is>
          <t>Deal.</t>
        </is>
      </c>
      <c r="F24577" s="6" t="inlineStr">
        <is>
          <t>좋습니다.</t>
        </is>
      </c>
      <c r="G24577" s="7" t="n"/>
      <c r="H24577" s="7" t="n"/>
      <c r="I24577" s="7" t="n"/>
      <c r="J24577" s="8" t="inlineStr">
        <is>
          <t>DIA/merchant_pexius/24answ2</t>
        </is>
      </c>
    </row>
    <row r="24578">
      <c r="A24578" s="5" t="n">
        <v>24577</v>
      </c>
      <c r="B24578" s="5" t="inlineStr">
        <is>
          <t>대사 (DLC)</t>
        </is>
      </c>
      <c r="C24578" s="5" t="inlineStr">
        <is>
          <t>대화 merchant_pexius</t>
        </is>
      </c>
      <c r="D24578" s="5" t="inlineStr">
        <is>
          <t>tw3_4_quartermaster_pexius</t>
        </is>
      </c>
      <c r="E24578" s="6" t="inlineStr">
        <is>
          <t>Give me a day or two to handle the paperwork here – I'll join you as soon as I'm able.</t>
        </is>
      </c>
      <c r="F24578" s="6" t="inlineStr">
        <is>
          <t>여기 서류를 정리할 하루 이틀만 주십시오. 가능한 한 빨리 합류하겠습니다.</t>
        </is>
      </c>
      <c r="G24578" s="7" t="n"/>
      <c r="H24578" s="7" t="n"/>
      <c r="I24578" s="7" t="n"/>
      <c r="J24578" s="8" t="inlineStr">
        <is>
          <t>DIA/merchant_pexius/25brn1</t>
        </is>
      </c>
    </row>
    <row r="24579">
      <c r="A24579" s="5" t="n">
        <v>24578</v>
      </c>
      <c r="B24579" s="5" t="inlineStr">
        <is>
          <t>대사 (DLC)</t>
        </is>
      </c>
      <c r="C24579" s="5" t="inlineStr">
        <is>
          <t>대화 merchant_pexius</t>
        </is>
      </c>
      <c r="D24579" s="5" t="inlineStr">
        <is>
          <t>tw3_4_quartermaster_pexius</t>
        </is>
      </c>
      <c r="E24579" s="6" t="inlineStr">
        <is>
          <t>Some of these ghosts have got more life in them than a good chunk of the Academy faculty. Just... don’t tell anyone I said so.</t>
        </is>
      </c>
      <c r="F24579" s="6" t="inlineStr">
        <is>
          <t>여기 유령 중에는 학술원 교수들 상당수보다 더 생기 있는 자도 있군요. 다만... 제가 이런 말을 했다는 건 아무에게도 말하지 마십시오.</t>
        </is>
      </c>
      <c r="G24579" s="7" t="n"/>
      <c r="H24579" s="7" t="n"/>
      <c r="I24579" s="7" t="n"/>
      <c r="J24579" s="8" t="inlineStr">
        <is>
          <t>DIA/merchant_pexius/0brn3</t>
        </is>
      </c>
    </row>
    <row r="24580">
      <c r="A24580" s="5" t="n">
        <v>24579</v>
      </c>
      <c r="B24580" s="5" t="inlineStr">
        <is>
          <t>대사 (DLC)</t>
        </is>
      </c>
      <c r="C24580" s="5" t="inlineStr">
        <is>
          <t>대화 merchant_pexius</t>
        </is>
      </c>
      <c r="D24580" s="5" t="inlineStr">
        <is>
          <t>tw3_4_quartermaster_pexius</t>
        </is>
      </c>
      <c r="E24580" s="6" t="inlineStr">
        <is>
          <t>You're going to have to educate your people that this is not a lending library. My supplies have to be paid for, and I have spells that will scorch any sticky fingers.</t>
        </is>
      </c>
      <c r="F24580" s="6" t="inlineStr">
        <is>
          <t>여기는 대출 도서관이 아니라고 사람들에게 알려 주셔야겠습니다. 제 물품은 돈을 내고 사야 합니다. 도둑의 손가락을 태울 주문도 갖고 있고요.</t>
        </is>
      </c>
      <c r="G24580" s="7" t="n"/>
      <c r="H24580" s="7" t="n"/>
      <c r="I24580" s="7" t="n"/>
      <c r="J24580" s="8" t="inlineStr">
        <is>
          <t>DIA/merchant_pexius/0brn4</t>
        </is>
      </c>
    </row>
    <row r="24581">
      <c r="A24581" s="5" t="n">
        <v>24580</v>
      </c>
      <c r="B24581" s="5" t="inlineStr">
        <is>
          <t>대사 (DLC)</t>
        </is>
      </c>
      <c r="C24581" s="5" t="inlineStr">
        <is>
          <t>대화 merchant_pexius</t>
        </is>
      </c>
      <c r="D24581" s="5" t="inlineStr">
        <is>
          <t>tw3_4_quartermaster_pexius</t>
        </is>
      </c>
      <c r="E24581" s="6" t="inlineStr">
        <is>
          <t xml:space="preserve"> This place is almost hauntingly similar to the Academy. I guess that means I won't have any trouble fitting in.</t>
        </is>
      </c>
      <c r="F24581" s="6" t="inlineStr">
        <is>
          <t xml:space="preserve"> 이곳은 으스스할 만큼 학술원과 닮았군요. 적응하는 데 어려움은 없겠다는 뜻이겠지요.</t>
        </is>
      </c>
      <c r="G24581" s="7" t="n"/>
      <c r="H24581" s="7" t="n"/>
      <c r="I24581" s="7" t="n"/>
      <c r="J24581" s="8" t="inlineStr">
        <is>
          <t>DIA/merchant_pexius/0brn5</t>
        </is>
      </c>
    </row>
    <row r="24582">
      <c r="A24582" s="5" t="n">
        <v>24581</v>
      </c>
      <c r="B24582" s="5" t="inlineStr">
        <is>
          <t>대사 (DLC)</t>
        </is>
      </c>
      <c r="C24582" s="5" t="inlineStr">
        <is>
          <t>대화 merchant_pexius</t>
        </is>
      </c>
      <c r="D24582" s="5" t="inlineStr">
        <is>
          <t>tw3_4_quartermaster_pexius</t>
        </is>
      </c>
      <c r="E24582" s="6" t="inlineStr">
        <is>
          <t>This place is truly awe-inspiring... I've read descriptions of pocket planes, but never thought I'd live to see one. Thank you for the opportunity.</t>
        </is>
      </c>
      <c r="F24582" s="6" t="inlineStr">
        <is>
          <t>정말 경이로운 곳이군요... 소차원에 관한 설명은 읽었지만, 살아서 직접 보게 될 줄은 몰랐습니다. 이런 기회를 주셔서 감사합니다.</t>
        </is>
      </c>
      <c r="G24582" s="7" t="n"/>
      <c r="H24582" s="7" t="n"/>
      <c r="I24582" s="7" t="n"/>
      <c r="J24582" s="8" t="inlineStr">
        <is>
          <t>DIA/merchant_pexius/0brn6</t>
        </is>
      </c>
    </row>
    <row r="24583">
      <c r="A24583" s="5" t="n">
        <v>24582</v>
      </c>
      <c r="B24583" s="5" t="inlineStr">
        <is>
          <t>대사 (DLC)</t>
        </is>
      </c>
      <c r="C24583" s="5" t="inlineStr">
        <is>
          <t>대화 The_Destined_Librarian</t>
        </is>
      </c>
      <c r="D24583" s="5" t="inlineStr">
        <is>
          <t>the_destined_librarian</t>
        </is>
      </c>
      <c r="E24583" s="6" t="inlineStr">
        <is>
          <t>Greetings, {sir/madam}. I apologize but the Wardenhaft Library is restricted to members of the college.</t>
        </is>
      </c>
      <c r="F24583" s="6" t="inlineStr">
        <is>
          <t>안녕하십니까, {sir/madam}. 죄송하지만 워든하프트 도서관은 대학 구성원만 출입할 수 있습니다.</t>
        </is>
      </c>
      <c r="G24583" s="7" t="n"/>
      <c r="H24583" s="7" t="n"/>
      <c r="I24583" s="7" t="n"/>
      <c r="J24583" s="8" t="inlineStr">
        <is>
          <t>DIA/The_Destined_Librarian/0brn1</t>
        </is>
      </c>
    </row>
    <row r="24584">
      <c r="A24584" s="5" t="n">
        <v>24583</v>
      </c>
      <c r="B24584" s="5" t="inlineStr">
        <is>
          <t>대사 (DLC)</t>
        </is>
      </c>
      <c r="C24584" s="5" t="inlineStr">
        <is>
          <t>대화 The_Destined_Librarian</t>
        </is>
      </c>
      <c r="D24584" s="5" t="inlineStr">
        <is>
          <t>주인공(선택지)</t>
        </is>
      </c>
      <c r="E24584" s="6" t="inlineStr">
        <is>
          <t>How can I get access to the library?</t>
        </is>
      </c>
      <c r="F24584" s="6" t="inlineStr">
        <is>
          <t>어떻게 하면 도서관에 들어갈 수 있나요?</t>
        </is>
      </c>
      <c r="G24584" s="7" t="n"/>
      <c r="H24584" s="7" t="n"/>
      <c r="I24584" s="7" t="n"/>
      <c r="J24584" s="8" t="inlineStr">
        <is>
          <t>DIA/The_Destined_Librarian/1answ1</t>
        </is>
      </c>
    </row>
    <row r="24585">
      <c r="A24585" s="5" t="n">
        <v>24584</v>
      </c>
      <c r="B24585" s="5" t="inlineStr">
        <is>
          <t>대사 (DLC)</t>
        </is>
      </c>
      <c r="C24585" s="5" t="inlineStr">
        <is>
          <t>대화 The_Destined_Librarian</t>
        </is>
      </c>
      <c r="D24585" s="5" t="inlineStr">
        <is>
          <t>the_destined_librarian</t>
        </is>
      </c>
      <c r="E24585" s="6" t="inlineStr">
        <is>
          <t>Well, you would need to enroll as a student, or a professor at Wardenhaft could grant you a dispensation.</t>
        </is>
      </c>
      <c r="F24585" s="6" t="inlineStr">
        <is>
          <t>학생으로 등록하시거나, 워든하프트 교수님께 특별 허가를 받으셔야 합니다.</t>
        </is>
      </c>
      <c r="G24585" s="7" t="n"/>
      <c r="H24585" s="7" t="n"/>
      <c r="I24585" s="7" t="n"/>
      <c r="J24585" s="8" t="inlineStr">
        <is>
          <t>DIA/The_Destined_Librarian/2brn1</t>
        </is>
      </c>
    </row>
    <row r="24586">
      <c r="A24586" s="5" t="n">
        <v>24585</v>
      </c>
      <c r="B24586" s="5" t="inlineStr">
        <is>
          <t>대사 (DLC)</t>
        </is>
      </c>
      <c r="C24586" s="5" t="inlineStr">
        <is>
          <t>대화 The_Destined_Librarian</t>
        </is>
      </c>
      <c r="D24586" s="5" t="inlineStr">
        <is>
          <t>주인공(선택지)</t>
        </is>
      </c>
      <c r="E24586" s="6" t="inlineStr">
        <is>
          <t>If a member of the college accompanied me, then could I access the library?</t>
        </is>
      </c>
      <c r="F24586" s="6" t="inlineStr">
        <is>
          <t>대학 구성원이 저와 동행하면 도서관에 들어갈 수 있나요?</t>
        </is>
      </c>
      <c r="G24586" s="7" t="n"/>
      <c r="H24586" s="7" t="n"/>
      <c r="I24586" s="7" t="n"/>
      <c r="J24586" s="8" t="inlineStr">
        <is>
          <t>DIA/The_Destined_Librarian/1answ2</t>
        </is>
      </c>
    </row>
    <row r="24587">
      <c r="A24587" s="5" t="n">
        <v>24586</v>
      </c>
      <c r="B24587" s="5" t="inlineStr">
        <is>
          <t>대사 (DLC)</t>
        </is>
      </c>
      <c r="C24587" s="5" t="inlineStr">
        <is>
          <t>대화 The_Destined_Librarian</t>
        </is>
      </c>
      <c r="D24587" s="5" t="inlineStr">
        <is>
          <t>the_destined_librarian</t>
        </is>
      </c>
      <c r="E24587" s="6" t="inlineStr">
        <is>
          <t>Yes, college members are allowed to bring guests, except under unusual circumstances, such as when said member’s access has been modified or restricted, or if said guests are particularly disheveled.</t>
        </is>
      </c>
      <c r="F24587" s="6" t="inlineStr">
        <is>
          <t>네, 대학 구성원은 손님을 데려올 수 있습니다. 다만 해당 구성원의 출입 권한이 변경되거나 제한되었을 때, 또는 손님의 행색이 지나치게 흐트러졌을 때와 같은 특수한 경우는 예외입니다.</t>
        </is>
      </c>
      <c r="G24587" s="7" t="n"/>
      <c r="H24587" s="7" t="n"/>
      <c r="I24587" s="7" t="n"/>
      <c r="J24587" s="8" t="inlineStr">
        <is>
          <t>DIA/The_Destined_Librarian/3brn1</t>
        </is>
      </c>
    </row>
    <row r="24588">
      <c r="A24588" s="5" t="n">
        <v>24587</v>
      </c>
      <c r="B24588" s="5" t="inlineStr">
        <is>
          <t>대사 (DLC)</t>
        </is>
      </c>
      <c r="C24588" s="5" t="inlineStr">
        <is>
          <t>대화 The_Destined_Librarian</t>
        </is>
      </c>
      <c r="D24588" s="5" t="inlineStr">
        <is>
          <t>주인공(선택지)</t>
        </is>
      </c>
      <c r="E24588" s="6" t="inlineStr">
        <is>
          <t>I see. Then I shall return when I have access.</t>
        </is>
      </c>
      <c r="F24588" s="6" t="inlineStr">
        <is>
          <t>알겠습니다. 출입 자격을 얻으면 돌아오죠.</t>
        </is>
      </c>
      <c r="G24588" s="7" t="n"/>
      <c r="H24588" s="7" t="n"/>
      <c r="I24588" s="7" t="n"/>
      <c r="J24588" s="8" t="inlineStr">
        <is>
          <t>DIA/The_Destined_Librarian/1answ3</t>
        </is>
      </c>
    </row>
    <row r="24589">
      <c r="A24589" s="5" t="n">
        <v>24588</v>
      </c>
      <c r="B24589" s="5" t="inlineStr">
        <is>
          <t>대사 (DLC)</t>
        </is>
      </c>
      <c r="C24589" s="5" t="inlineStr">
        <is>
          <t>대화 The_Destined_Librarian</t>
        </is>
      </c>
      <c r="D24589" s="5" t="inlineStr">
        <is>
          <t>the_destined_librarian</t>
        </is>
      </c>
      <c r="E24589" s="6" t="inlineStr">
        <is>
          <t xml:space="preserve">Very good, {sir/madam}. Until that happy day. </t>
        </is>
      </c>
      <c r="F24589" s="6" t="inlineStr">
        <is>
          <t xml:space="preserve">좋습니다, {sir/madam}. 그 기쁜 날에 뵙겠습니다. </t>
        </is>
      </c>
      <c r="G24589" s="7" t="n"/>
      <c r="H24589" s="7" t="n"/>
      <c r="I24589" s="7" t="n"/>
      <c r="J24589" s="8" t="inlineStr">
        <is>
          <t>DIA/The_Destined_Librarian/4brn1</t>
        </is>
      </c>
    </row>
    <row r="24590">
      <c r="A24590" s="5" t="n">
        <v>24589</v>
      </c>
      <c r="B24590" s="5" t="inlineStr">
        <is>
          <t>대사 (DLC)</t>
        </is>
      </c>
      <c r="C24590" s="5" t="inlineStr">
        <is>
          <t>대화 The_Destined_Librarian</t>
        </is>
      </c>
      <c r="D24590" s="5" t="inlineStr">
        <is>
          <t>주인공(선택지)</t>
        </is>
      </c>
      <c r="E24590" s="6" t="inlineStr">
        <is>
          <t>Thanks for the information. Good day.</t>
        </is>
      </c>
      <c r="F24590" s="6" t="inlineStr">
        <is>
          <t>알려 주셔서 감사합니다. 좋은 하루 보내세요.</t>
        </is>
      </c>
      <c r="G24590" s="7" t="n"/>
      <c r="H24590" s="7" t="n"/>
      <c r="I24590" s="7" t="n"/>
      <c r="J24590" s="8" t="inlineStr">
        <is>
          <t>DIA/The_Destined_Librarian/1answ4</t>
        </is>
      </c>
    </row>
    <row r="24591">
      <c r="A24591" s="5" t="n">
        <v>24590</v>
      </c>
      <c r="B24591" s="5" t="inlineStr">
        <is>
          <t>대사 (DLC)</t>
        </is>
      </c>
      <c r="C24591" s="5" t="inlineStr">
        <is>
          <t>대화 The_Destined_Librarian</t>
        </is>
      </c>
      <c r="D24591" s="5" t="inlineStr">
        <is>
          <t>주인공(선택지)</t>
        </is>
      </c>
      <c r="E24591" s="6" t="inlineStr">
        <is>
          <t>I didn’t want to go in your stupid library anyway! Libraries are stupid.</t>
        </is>
      </c>
      <c r="F24591" s="6" t="inlineStr">
        <is>
          <t>어차피 그 멍청한 도서관에는 들어가고 싶지도 않았어! 도서관은 멍청하다고.</t>
        </is>
      </c>
      <c r="G24591" s="7" t="n"/>
      <c r="H24591" s="7" t="n"/>
      <c r="I24591" s="7" t="n"/>
      <c r="J24591" s="8" t="inlineStr">
        <is>
          <t>DIA/The_Destined_Librarian/1answ5</t>
        </is>
      </c>
    </row>
    <row r="24592">
      <c r="A24592" s="5" t="n">
        <v>24591</v>
      </c>
      <c r="B24592" s="5" t="inlineStr">
        <is>
          <t>대사 (DLC)</t>
        </is>
      </c>
      <c r="C24592" s="5" t="inlineStr">
        <is>
          <t>대화 The_Destined_Librarian</t>
        </is>
      </c>
      <c r="D24592" s="5" t="inlineStr">
        <is>
          <t>the_destined_librarian</t>
        </is>
      </c>
      <c r="E24592" s="6" t="inlineStr">
        <is>
          <t>Good day to you, {sir/madam}.</t>
        </is>
      </c>
      <c r="F24592" s="6" t="inlineStr">
        <is>
          <t>좋은 하루 보내십시오, {sir/madam}.</t>
        </is>
      </c>
      <c r="G24592" s="7" t="n"/>
      <c r="H24592" s="7" t="n"/>
      <c r="I24592" s="7" t="n"/>
      <c r="J24592" s="8" t="inlineStr">
        <is>
          <t>DIA/The_Destined_Librarian/5brn1</t>
        </is>
      </c>
    </row>
    <row r="24593">
      <c r="A24593" s="5" t="n">
        <v>24592</v>
      </c>
      <c r="B24593" s="5" t="inlineStr">
        <is>
          <t>대사 (DLC)</t>
        </is>
      </c>
      <c r="C24593" s="5" t="inlineStr">
        <is>
          <t>대화 The_Destined_Librarian</t>
        </is>
      </c>
      <c r="D24593" s="5" t="inlineStr">
        <is>
          <t>Phimm#Phimm (명시 화자)</t>
        </is>
      </c>
      <c r="E24593" s="6" t="inlineStr">
        <is>
          <t>You tell ‘em, Professor Brainius!</t>
        </is>
      </c>
      <c r="F24593" s="6" t="inlineStr">
        <is>
          <t>잘 말했어, 똑똑이 교수님!</t>
        </is>
      </c>
      <c r="G24593" s="7" t="n"/>
      <c r="H24593" s="7" t="n"/>
      <c r="I24593" s="7" t="n"/>
      <c r="J24593" s="8" t="inlineStr">
        <is>
          <t>DIA/The_Destined_Librarian/7brn1</t>
        </is>
      </c>
    </row>
    <row r="24594">
      <c r="A24594" s="5" t="n">
        <v>24593</v>
      </c>
      <c r="B24594" s="5" t="inlineStr">
        <is>
          <t>대사 (DLC)</t>
        </is>
      </c>
      <c r="C24594" s="5" t="inlineStr">
        <is>
          <t>대화 The_Destined_Librarian</t>
        </is>
      </c>
      <c r="D24594" s="5" t="inlineStr">
        <is>
          <t>주인공(선택지)</t>
        </is>
      </c>
      <c r="E24594" s="6" t="inlineStr">
        <is>
          <t>I have been accepted as a student at Wardenhaft.</t>
        </is>
      </c>
      <c r="F24594" s="6" t="inlineStr">
        <is>
          <t>워든하프트에 학생으로 입학했습니다.</t>
        </is>
      </c>
      <c r="G24594" s="7" t="n"/>
      <c r="H24594" s="7" t="n"/>
      <c r="I24594" s="7" t="n"/>
      <c r="J24594" s="8" t="inlineStr">
        <is>
          <t>DIA/The_Destined_Librarian/8answ1</t>
        </is>
      </c>
    </row>
    <row r="24595">
      <c r="A24595" s="5" t="n">
        <v>24594</v>
      </c>
      <c r="B24595" s="5" t="inlineStr">
        <is>
          <t>대사 (DLC)</t>
        </is>
      </c>
      <c r="C24595" s="5" t="inlineStr">
        <is>
          <t>대화 The_Destined_Librarian</t>
        </is>
      </c>
      <c r="D24595" s="5" t="inlineStr">
        <is>
          <t>the_destined_librarian</t>
        </is>
      </c>
      <c r="E24595" s="6" t="inlineStr">
        <is>
          <t>Splendid news! Then you are free to access the library’s vast repository of knowledge whenever you wish.</t>
        </is>
      </c>
      <c r="F24595" s="6" t="inlineStr">
        <is>
          <t>반가운 소식입니다! 이제 언제든 도서관의 방대한 지식 저장고를 이용하실 수 있습니다.</t>
        </is>
      </c>
      <c r="G24595" s="7" t="n"/>
      <c r="H24595" s="7" t="n"/>
      <c r="I24595" s="7" t="n"/>
      <c r="J24595" s="8" t="inlineStr">
        <is>
          <t>DIA/The_Destined_Librarian/9brn1</t>
        </is>
      </c>
    </row>
    <row r="24596">
      <c r="A24596" s="5" t="n">
        <v>24595</v>
      </c>
      <c r="B24596" s="5" t="inlineStr">
        <is>
          <t>대사 (DLC)</t>
        </is>
      </c>
      <c r="C24596" s="5" t="inlineStr">
        <is>
          <t>대화 The_Destined_Librarian</t>
        </is>
      </c>
      <c r="D24596" s="5" t="inlineStr">
        <is>
          <t>the_destined_librarian</t>
        </is>
      </c>
      <c r="E24596" s="6" t="inlineStr">
        <is>
          <t>Greetings, {sir/madam}. Is there some way in which I can be of service?</t>
        </is>
      </c>
      <c r="F24596" s="6" t="inlineStr">
        <is>
          <t>안녕하십니까, {sir/madam}. 도와드릴 일이 있습니까?</t>
        </is>
      </c>
      <c r="G24596" s="7" t="n"/>
      <c r="H24596" s="7" t="n"/>
      <c r="I24596" s="7" t="n"/>
      <c r="J24596" s="8" t="inlineStr">
        <is>
          <t>DIA/The_Destined_Librarian/0brn3</t>
        </is>
      </c>
    </row>
    <row r="24597">
      <c r="A24597" s="5" t="n">
        <v>24596</v>
      </c>
      <c r="B24597" s="5" t="inlineStr">
        <is>
          <t>대사 (DLC)</t>
        </is>
      </c>
      <c r="C24597" s="5" t="inlineStr">
        <is>
          <t>대화 The_Destined_Librarian</t>
        </is>
      </c>
      <c r="D24597" s="5" t="inlineStr">
        <is>
          <t>주인공(선택지)</t>
        </is>
      </c>
      <c r="E24597" s="6" t="inlineStr">
        <is>
          <t>Yes I believe so, my good man. Professor Mendelroth has been kind enough to write this note permitting me access to the library. For important research you understand.</t>
        </is>
      </c>
      <c r="F24597" s="6" t="inlineStr">
        <is>
          <t>네, 있지요. 멘델로스 교수님께서 친절하게도 도서관 출입을 허가하는 서신을 써 주셨습니다. 중요한 연구를 위해서 말이지요.</t>
        </is>
      </c>
      <c r="G24597" s="7" t="n"/>
      <c r="H24597" s="7" t="n"/>
      <c r="I24597" s="7" t="n"/>
      <c r="J24597" s="8" t="inlineStr">
        <is>
          <t>DIA/The_Destined_Librarian/11answ1</t>
        </is>
      </c>
    </row>
    <row r="24598">
      <c r="A24598" s="5" t="n">
        <v>24597</v>
      </c>
      <c r="B24598" s="5" t="inlineStr">
        <is>
          <t>대사 (DLC)</t>
        </is>
      </c>
      <c r="C24598" s="5" t="inlineStr">
        <is>
          <t>대화 The_Destined_Librarian</t>
        </is>
      </c>
      <c r="D24598" s="5" t="inlineStr">
        <is>
          <t>the_destined_librarian</t>
        </is>
      </c>
      <c r="E24598" s="6" t="inlineStr">
        <is>
          <t xml:space="preserve">If I could peruse this document for a moment? Ah yes, this is in perfect order. Please do be gentle with our tomes, {sir/madam}. Some of them are ancient and quite fragile. </t>
        </is>
      </c>
      <c r="F24598" s="6" t="inlineStr">
        <is>
          <t xml:space="preserve">잠시 서류를 살펴봐도 되겠습니까? 아, 네. 모두 제대로 갖춰져 있군요. 책은 조심해서 다뤄 주십시오, {sir/madam}. 오래되고 아주 약한 책도 있습니다. </t>
        </is>
      </c>
      <c r="G24598" s="7" t="n"/>
      <c r="H24598" s="7" t="n"/>
      <c r="I24598" s="7" t="n"/>
      <c r="J24598" s="8" t="inlineStr">
        <is>
          <t>DIA/The_Destined_Librarian/12brn1</t>
        </is>
      </c>
    </row>
    <row r="24599">
      <c r="A24599" s="5" t="n">
        <v>24598</v>
      </c>
      <c r="B24599" s="5" t="inlineStr">
        <is>
          <t>대사 (DLC)</t>
        </is>
      </c>
      <c r="C24599" s="5" t="inlineStr">
        <is>
          <t>대화 The_Destined_Librarian</t>
        </is>
      </c>
      <c r="D24599" s="5" t="inlineStr">
        <is>
          <t>bjalla#bjalla (명시 화자)</t>
        </is>
      </c>
      <c r="E24599" s="6" t="inlineStr">
        <is>
          <t>Ahem! Actually, Severin, my dear friend {PLAYERNAME} has recently enrolled as a student at Wardenhaft.</t>
        </is>
      </c>
      <c r="F24599" s="6" t="inlineStr">
        <is>
          <t>흠! 사실 세베린, 제 소중한 친구 {PLAYERNAME}님은 최근 워든하프트에 입학했어요.</t>
        </is>
      </c>
      <c r="G24599" s="7" t="n"/>
      <c r="H24599" s="7" t="n"/>
      <c r="I24599" s="7" t="n"/>
      <c r="J24599" s="8" t="inlineStr">
        <is>
          <t>DIA/The_Destined_Librarian/13brn1</t>
        </is>
      </c>
    </row>
    <row r="24600">
      <c r="A24600" s="5" t="n">
        <v>24599</v>
      </c>
      <c r="B24600" s="5" t="inlineStr">
        <is>
          <t>대사 (DLC)</t>
        </is>
      </c>
      <c r="C24600" s="5" t="inlineStr">
        <is>
          <t>대화 The_Destined_Librarian</t>
        </is>
      </c>
      <c r="D24600" s="5" t="inlineStr">
        <is>
          <t>주인공(선택지)</t>
        </is>
      </c>
      <c r="E24600" s="6" t="inlineStr">
        <is>
          <t>I don’t see what’s so great about this place that I need special permission, but here it is.</t>
        </is>
      </c>
      <c r="F24600" s="6" t="inlineStr">
        <is>
          <t>특별 허가까지 받아야 할 만큼 뭐가 대단한 곳인지 모르겠지만, 여기 있어요.</t>
        </is>
      </c>
      <c r="G24600" s="7" t="n"/>
      <c r="H24600" s="7" t="n"/>
      <c r="I24600" s="7" t="n"/>
      <c r="J24600" s="8" t="inlineStr">
        <is>
          <t>DIA/The_Destined_Librarian/11answ2</t>
        </is>
      </c>
    </row>
    <row r="24601">
      <c r="A24601" s="5" t="n">
        <v>24600</v>
      </c>
      <c r="B24601" s="5" t="inlineStr">
        <is>
          <t>대사 (DLC)</t>
        </is>
      </c>
      <c r="C24601" s="5" t="inlineStr">
        <is>
          <t>대화 The_Destined_Librarian</t>
        </is>
      </c>
      <c r="D24601" s="5" t="inlineStr">
        <is>
          <t>주인공(선택지)</t>
        </is>
      </c>
      <c r="E24601" s="6" t="inlineStr">
        <is>
          <t>Here.</t>
        </is>
      </c>
      <c r="F24601" s="6" t="inlineStr">
        <is>
          <t>여기요.</t>
        </is>
      </c>
      <c r="G24601" s="7" t="n"/>
      <c r="H24601" s="7" t="n"/>
      <c r="I24601" s="7" t="n"/>
      <c r="J24601" s="8" t="inlineStr">
        <is>
          <t>DIA/The_Destined_Librarian/11answ3</t>
        </is>
      </c>
    </row>
    <row r="24602">
      <c r="A24602" s="5" t="n">
        <v>24601</v>
      </c>
      <c r="B24602" s="5" t="inlineStr">
        <is>
          <t>대사 (DLC)</t>
        </is>
      </c>
      <c r="C24602" s="5" t="inlineStr">
        <is>
          <t>대화 The_Destined_Librarian</t>
        </is>
      </c>
      <c r="D24602" s="5" t="inlineStr">
        <is>
          <t>the_destined_librarian</t>
        </is>
      </c>
      <c r="E24602" s="6" t="inlineStr">
        <is>
          <t>But that doesn’t mean you yourself are permitted–</t>
        </is>
      </c>
      <c r="F24602" s="6" t="inlineStr">
        <is>
          <t>하지만 그렇다고 본인까지 허가를 받은 건–</t>
        </is>
      </c>
      <c r="G24602" s="7" t="n"/>
      <c r="H24602" s="7" t="n"/>
      <c r="I24602" s="7" t="n"/>
      <c r="J24602" s="8" t="inlineStr">
        <is>
          <t>DIA/The_Destined_Librarian/14brn1</t>
        </is>
      </c>
    </row>
    <row r="24603">
      <c r="A24603" s="5" t="n">
        <v>24602</v>
      </c>
      <c r="B24603" s="5" t="inlineStr">
        <is>
          <t>대사 (DLC)</t>
        </is>
      </c>
      <c r="C24603" s="5" t="inlineStr">
        <is>
          <t>대화 The_Destined_Librarian</t>
        </is>
      </c>
      <c r="D24603" s="5" t="inlineStr">
        <is>
          <t>bjalla#bjalla (명시 화자)</t>
        </is>
      </c>
      <c r="E24603" s="6" t="inlineStr">
        <is>
          <t>Severin, Severin, Severin. I know you must be as familiar with the library bylaws as you are with the code of conduct. To wit, students and faculty members may escort up to four guests into college facilities at any time. While my own access has, temporarily, been suspended, I am yet allowed inside as {PLAYERNAME}’s personal guest.</t>
        </is>
      </c>
      <c r="F24603" s="6" t="inlineStr">
        <is>
          <t>세베린, 세베린, 세베린. 행동 수칙만큼이나 도서관 규정도 잘 아시겠죠. 명확히 하자면, 학생과 교직원은 언제든 손님을 네 명까지 대학 시설로 데려올 수 있어요. 제 출입 권한은 일시적으로 정지되었지만, {PLAYERNAME}님의 개인 손님으로 들어가는 것은 여전히 허용돼요.</t>
        </is>
      </c>
      <c r="G24603" s="7" t="n"/>
      <c r="H24603" s="7" t="n"/>
      <c r="I24603" s="7" t="n"/>
      <c r="J24603" s="8" t="inlineStr">
        <is>
          <t>DIA/The_Destined_Librarian/15brn1</t>
        </is>
      </c>
    </row>
    <row r="24604">
      <c r="A24604" s="5" t="n">
        <v>24603</v>
      </c>
      <c r="B24604" s="5" t="inlineStr">
        <is>
          <t>대사 (DLC)</t>
        </is>
      </c>
      <c r="C24604" s="5" t="inlineStr">
        <is>
          <t>대화 The_Destined_Librarian</t>
        </is>
      </c>
      <c r="D24604" s="5" t="inlineStr">
        <is>
          <t>the_destined_librarian</t>
        </is>
      </c>
      <c r="E24604" s="6" t="inlineStr">
        <is>
          <t>Ah, right. Of course. I suppose that is technically true. Very well. Please do be gentle with our tomes, {sir/madam}. Some of them are ancient and quite fragile.</t>
        </is>
      </c>
      <c r="F24604" s="6" t="inlineStr">
        <is>
          <t>아, 그렇지요. 물론입니다. 엄밀히 따지면 맞는 말씀이군요. 좋습니다. 책은 조심해서 다뤄 주십시오, {sir/madam}. 오래되고 아주 약한 책도 있습니다.</t>
        </is>
      </c>
      <c r="G24604" s="7" t="n"/>
      <c r="H24604" s="7" t="n"/>
      <c r="I24604" s="7" t="n"/>
      <c r="J24604" s="8" t="inlineStr">
        <is>
          <t>DIA/The_Destined_Librarian/16brn1</t>
        </is>
      </c>
    </row>
    <row r="24605">
      <c r="A24605" s="5" t="n">
        <v>24604</v>
      </c>
      <c r="B24605" s="5" t="inlineStr">
        <is>
          <t>대사 (DLC)</t>
        </is>
      </c>
      <c r="C24605" s="5" t="inlineStr">
        <is>
          <t>대화 The_Destined_Librarian</t>
        </is>
      </c>
      <c r="D24605" s="5" t="inlineStr">
        <is>
          <t>bjalla#bjalla (명시 화자)</t>
        </is>
      </c>
      <c r="E24605" s="6" t="inlineStr">
        <is>
          <t>Do not fret, gentle Severin! In point of fact, not only have my privileges been fully reinstated and that trifling misunderstanding resolved, but my dear friend {PLAYERNAME} has enrolled as a student in Wardenhaft.</t>
        </is>
      </c>
      <c r="F24605" s="6" t="inlineStr">
        <is>
          <t>걱정 말아요, 친절한 세베린! 사실 제 권한이 모두 복구되고 그 사소한 오해가 풀렸을 뿐 아니라, 제 소중한 친구 {PLAYERNAME}님도 워든하프트에 입학했어요.</t>
        </is>
      </c>
      <c r="G24605" s="7" t="n"/>
      <c r="H24605" s="7" t="n"/>
      <c r="I24605" s="7" t="n"/>
      <c r="J24605" s="8" t="inlineStr">
        <is>
          <t>DIA/The_Destined_Librarian/18brn1</t>
        </is>
      </c>
    </row>
    <row r="24606">
      <c r="A24606" s="5" t="n">
        <v>24605</v>
      </c>
      <c r="B24606" s="5" t="inlineStr">
        <is>
          <t>대사 (DLC)</t>
        </is>
      </c>
      <c r="C24606" s="5" t="inlineStr">
        <is>
          <t>대화 The_Destined_Librarian</t>
        </is>
      </c>
      <c r="D24606" s="5" t="inlineStr">
        <is>
          <t>the_destined_librarian</t>
        </is>
      </c>
      <c r="E24606" s="6" t="inlineStr">
        <is>
          <t>Really? I’ve never heard of a student being reinstated after such a… Well, you’re welcome in any case. Please.</t>
        </is>
      </c>
      <c r="F24606" s="6" t="inlineStr">
        <is>
          <t>정말입니까? 그런 일을 겪고 복귀한 학생은 들어 본 적이… 뭐, 어쨌든 환영합니다. 들어가십시오.</t>
        </is>
      </c>
      <c r="G24606" s="7" t="n"/>
      <c r="H24606" s="7" t="n"/>
      <c r="I24606" s="7" t="n"/>
      <c r="J24606" s="8" t="inlineStr">
        <is>
          <t>DIA/The_Destined_Librarian/19brn1</t>
        </is>
      </c>
    </row>
    <row r="24607">
      <c r="A24607" s="5" t="n">
        <v>24606</v>
      </c>
      <c r="B24607" s="5" t="inlineStr">
        <is>
          <t>대사 (DLC)</t>
        </is>
      </c>
      <c r="C24607" s="5" t="inlineStr">
        <is>
          <t>대화 The_Destined_Librarian</t>
        </is>
      </c>
      <c r="D24607" s="5" t="inlineStr">
        <is>
          <t>bjalla#bjalla (명시 화자)</t>
        </is>
      </c>
      <c r="E24607" s="6" t="inlineStr">
        <is>
          <t>Severin, allow me to interrupt and let you save your breath. My dear friend {PLAYERNAME} has been granted special dispensation to use the Wardenhaft Library for research vital to the crown.</t>
        </is>
      </c>
      <c r="F24607" s="6" t="inlineStr">
        <is>
          <t>세베린, 잠깐 말을 끊을게요. 설명할 수고는 덜어 드릴 수 있겠네요. 제 소중한 친구 {PLAYERNAME}님은 왕실에 필수적인 연구를 위해 워든하프트 도서관을 이용할 특별 허가를 받았어요.</t>
        </is>
      </c>
      <c r="G24607" s="7" t="n"/>
      <c r="H24607" s="7" t="n"/>
      <c r="I24607" s="7" t="n"/>
      <c r="J24607" s="8" t="inlineStr">
        <is>
          <t>DIA/The_Destined_Librarian/20brn1</t>
        </is>
      </c>
    </row>
    <row r="24608">
      <c r="A24608" s="5" t="n">
        <v>24607</v>
      </c>
      <c r="B24608" s="5" t="inlineStr">
        <is>
          <t>대사 (DLC)</t>
        </is>
      </c>
      <c r="C24608" s="5" t="inlineStr">
        <is>
          <t>대화 The_Destined_Librarian</t>
        </is>
      </c>
      <c r="D24608" s="5" t="inlineStr">
        <is>
          <t>the_destined_librarian</t>
        </is>
      </c>
      <c r="E24608" s="6" t="inlineStr">
        <is>
          <t>Marvelous! However, the fact of {PLAYERNAME}’s dispensation does not grant you access to the library, Lady Bjalla.</t>
        </is>
      </c>
      <c r="F24608" s="6" t="inlineStr">
        <is>
          <t>훌륭합니다! 하지만 {PLAYERNAME}님께 특별 허가가 있다고 해서 비알라 아가씨도 도서관에 들어갈 수 있는 것은 아닙니다.</t>
        </is>
      </c>
      <c r="G24608" s="7" t="n"/>
      <c r="H24608" s="7" t="n"/>
      <c r="I24608" s="7" t="n"/>
      <c r="J24608" s="8" t="inlineStr">
        <is>
          <t>DIA/The_Destined_Librarian/21brn1</t>
        </is>
      </c>
    </row>
    <row r="24609">
      <c r="A24609" s="5" t="n">
        <v>24608</v>
      </c>
      <c r="B24609" s="5" t="inlineStr">
        <is>
          <t>대사 (DLC)</t>
        </is>
      </c>
      <c r="C24609" s="5" t="inlineStr">
        <is>
          <t>대화 The_Destined_Librarian</t>
        </is>
      </c>
      <c r="D24609" s="5" t="inlineStr">
        <is>
          <t>bjalla#bjalla (명시 화자)</t>
        </is>
      </c>
      <c r="E24609" s="6" t="inlineStr">
        <is>
          <t>But–</t>
        </is>
      </c>
      <c r="F24609" s="6" t="inlineStr">
        <is>
          <t>하지만–</t>
        </is>
      </c>
      <c r="G24609" s="7" t="n"/>
      <c r="H24609" s="7" t="n"/>
      <c r="I24609" s="7" t="n"/>
      <c r="J24609" s="8" t="inlineStr">
        <is>
          <t>DIA/The_Destined_Librarian/22brn1</t>
        </is>
      </c>
    </row>
    <row r="24610">
      <c r="A24610" s="5" t="n">
        <v>24609</v>
      </c>
      <c r="B24610" s="5" t="inlineStr">
        <is>
          <t>대사 (DLC)</t>
        </is>
      </c>
      <c r="C24610" s="5" t="inlineStr">
        <is>
          <t>대화 The_Destined_Librarian</t>
        </is>
      </c>
      <c r="D24610" s="5" t="inlineStr">
        <is>
          <t>the_destined_librarian</t>
        </is>
      </c>
      <c r="E24610" s="6" t="inlineStr">
        <is>
          <t>Bits and buts, tits and tuts. {PLAYERNAME}, please feel free to return at any time, without Lady Bjalla in your company.</t>
        </is>
      </c>
      <c r="F24610" s="6" t="inlineStr">
        <is>
          <t>하지만도 저지만도 소용없습니다. {PLAYERNAME}님, 비알라 아가씨를 동반하지 않으시면 언제든 편하게 돌아오십시오.</t>
        </is>
      </c>
      <c r="G24610" s="7" t="n"/>
      <c r="H24610" s="7" t="n"/>
      <c r="I24610" s="7" t="n"/>
      <c r="J24610" s="8" t="inlineStr">
        <is>
          <t>DIA/The_Destined_Librarian/23brn1</t>
        </is>
      </c>
    </row>
    <row r="24611">
      <c r="A24611" s="5" t="n">
        <v>24610</v>
      </c>
      <c r="B24611" s="5" t="inlineStr">
        <is>
          <t>대사 (DLC)</t>
        </is>
      </c>
      <c r="C24611" s="5" t="inlineStr">
        <is>
          <t>대화 The_Destined_Librarian</t>
        </is>
      </c>
      <c r="D24611" s="5" t="inlineStr">
        <is>
          <t>bjalla#bjalla (명시 화자)</t>
        </is>
      </c>
      <c r="E24611" s="6" t="inlineStr">
        <is>
          <t>Ahem! Severin, Professor Mendelroth and I have set aside our little disagreement, and I have been reinstated. I am as free to use the library as any other student of Wardenhaft.</t>
        </is>
      </c>
      <c r="F24611" s="6" t="inlineStr">
        <is>
          <t>흠! 세베린, 멘델로스 교수님과 저는 사소한 의견 차이를 해결했고, 제 자격도 복구되었어요. 다른 워든하프트 학생들과 똑같이 자유롭게 도서관을 이용할 수 있어요.</t>
        </is>
      </c>
      <c r="G24611" s="7" t="n"/>
      <c r="H24611" s="7" t="n"/>
      <c r="I24611" s="7" t="n"/>
      <c r="J24611" s="8" t="inlineStr">
        <is>
          <t>DIA/The_Destined_Librarian/24brn1</t>
        </is>
      </c>
    </row>
    <row r="24612">
      <c r="A24612" s="5" t="n">
        <v>24611</v>
      </c>
      <c r="B24612" s="5" t="inlineStr">
        <is>
          <t>대사 (DLC)</t>
        </is>
      </c>
      <c r="C24612" s="5" t="inlineStr">
        <is>
          <t>대화 The_Destined_Librarian</t>
        </is>
      </c>
      <c r="D24612" s="5" t="inlineStr">
        <is>
          <t>the_destined_librarian</t>
        </is>
      </c>
      <c r="E24612" s="6" t="inlineStr">
        <is>
          <t>Really? I’ve never heard of a student being reinstated after such a… Well, you’re welcome in any case. Please.</t>
        </is>
      </c>
      <c r="F24612" s="6" t="inlineStr">
        <is>
          <t>정말입니까? 그런 일을 겪고 복귀한 학생은 들어 본 적이… 뭐, 어쨌든 환영합니다. 들어가십시오.</t>
        </is>
      </c>
      <c r="G24612" s="7" t="n"/>
      <c r="H24612" s="7" t="n"/>
      <c r="I24612" s="7" t="n"/>
      <c r="J24612" s="8" t="inlineStr">
        <is>
          <t>DIA/The_Destined_Librarian/25brn1</t>
        </is>
      </c>
    </row>
    <row r="24613">
      <c r="A24613" s="5" t="n">
        <v>24612</v>
      </c>
      <c r="B24613" s="5" t="inlineStr">
        <is>
          <t>대사 (DLC)</t>
        </is>
      </c>
      <c r="C24613" s="5" t="inlineStr">
        <is>
          <t>대화 The_Destined_Librarian</t>
        </is>
      </c>
      <c r="D24613" s="5" t="inlineStr">
        <is>
          <t>bjalla#bjalla (명시 화자)</t>
        </is>
      </c>
      <c r="E24613" s="6" t="inlineStr">
        <is>
          <t>Severin.</t>
        </is>
      </c>
      <c r="F24613" s="6" t="inlineStr">
        <is>
          <t>세베린.</t>
        </is>
      </c>
      <c r="G24613" s="7" t="n"/>
      <c r="H24613" s="7" t="n"/>
      <c r="I24613" s="7" t="n"/>
      <c r="J24613" s="8" t="inlineStr">
        <is>
          <t>DIA/The_Destined_Librarian/26brn1</t>
        </is>
      </c>
    </row>
    <row r="24614">
      <c r="A24614" s="5" t="n">
        <v>24613</v>
      </c>
      <c r="B24614" s="5" t="inlineStr">
        <is>
          <t>대사 (DLC)</t>
        </is>
      </c>
      <c r="C24614" s="5" t="inlineStr">
        <is>
          <t>대화 The_Destined_Librarian</t>
        </is>
      </c>
      <c r="D24614" s="5" t="inlineStr">
        <is>
          <t>the_destined_librarian</t>
        </is>
      </c>
      <c r="E24614" s="6" t="inlineStr">
        <is>
          <t>Lady Bjalla. As much as I would like to allow you inside–</t>
        </is>
      </c>
      <c r="F24614" s="6" t="inlineStr">
        <is>
          <t>비알라 아가씨. 저도 들여보내 드리고 싶은 마음은 굴뚝같지만–</t>
        </is>
      </c>
      <c r="G24614" s="7" t="n"/>
      <c r="H24614" s="7" t="n"/>
      <c r="I24614" s="7" t="n"/>
      <c r="J24614" s="8" t="inlineStr">
        <is>
          <t>DIA/The_Destined_Librarian/0brn6</t>
        </is>
      </c>
    </row>
    <row r="24615">
      <c r="A24615" s="5" t="n">
        <v>24614</v>
      </c>
      <c r="B24615" s="5" t="inlineStr">
        <is>
          <t>대사 (DLC)</t>
        </is>
      </c>
      <c r="C24615" s="5" t="inlineStr">
        <is>
          <t>대화 The_Destined_Librarian</t>
        </is>
      </c>
      <c r="D24615" s="5" t="inlineStr">
        <is>
          <t>the_destined_librarian</t>
        </is>
      </c>
      <c r="E24615" s="6" t="inlineStr">
        <is>
          <t>Good day to you, {sir/madam}.</t>
        </is>
      </c>
      <c r="F24615" s="6" t="inlineStr">
        <is>
          <t>좋은 하루 보내십시오, {sir/madam}.</t>
        </is>
      </c>
      <c r="G24615" s="7" t="n"/>
      <c r="H24615" s="7" t="n"/>
      <c r="I24615" s="7" t="n"/>
      <c r="J24615" s="8" t="inlineStr">
        <is>
          <t>DIA/The_Destined_Librarian/0brn7</t>
        </is>
      </c>
    </row>
    <row r="24616">
      <c r="A24616" s="5" t="n">
        <v>24615</v>
      </c>
      <c r="B24616" s="5" t="inlineStr">
        <is>
          <t>대사 (DLC)</t>
        </is>
      </c>
      <c r="C24616" s="5" t="inlineStr">
        <is>
          <t>대화 The_Destined_Librarian</t>
        </is>
      </c>
      <c r="D24616" s="5" t="inlineStr">
        <is>
          <t>주인공(선택지)</t>
        </is>
      </c>
      <c r="E24616" s="6" t="inlineStr">
        <is>
          <t>Can you guess who just got enrolled for your establishment? You're looking at {him/her}!</t>
        </is>
      </c>
      <c r="F24616" s="6" t="inlineStr">
        <is>
          <t>방금 이 대학에 입학한 사람이 누굴까요? 바로 눈앞의 {him/her}랍니다!</t>
        </is>
      </c>
      <c r="G24616" s="7" t="n"/>
      <c r="H24616" s="7" t="n"/>
      <c r="I24616" s="7" t="n"/>
      <c r="J24616" s="8" t="inlineStr">
        <is>
          <t>DIA/The_Destined_Librarian/8answ2</t>
        </is>
      </c>
    </row>
    <row r="24617">
      <c r="A24617" s="5" t="n">
        <v>24616</v>
      </c>
      <c r="B24617" s="5" t="inlineStr">
        <is>
          <t>대사 (DLC)</t>
        </is>
      </c>
      <c r="C24617" s="5" t="inlineStr">
        <is>
          <t>대화 The_Destined_Librarian</t>
        </is>
      </c>
      <c r="D24617" s="5" t="inlineStr">
        <is>
          <t>주인공(선택지)</t>
        </is>
      </c>
      <c r="E24617" s="6" t="inlineStr">
        <is>
          <t>Do you have anyone here who's an expert in the enchantment of tools?</t>
        </is>
      </c>
      <c r="F24617" s="6" t="inlineStr">
        <is>
          <t>여기 도구에 마법을 부여하는 전문가가 있나요?</t>
        </is>
      </c>
      <c r="G24617" s="7" t="n"/>
      <c r="H24617" s="7" t="n"/>
      <c r="I24617" s="7" t="n"/>
      <c r="J24617" s="8" t="inlineStr">
        <is>
          <t>DIA/The_Destined_Librarian/1answ6</t>
        </is>
      </c>
    </row>
    <row r="24618">
      <c r="A24618" s="5" t="n">
        <v>24617</v>
      </c>
      <c r="B24618" s="5" t="inlineStr">
        <is>
          <t>대사 (DLC)</t>
        </is>
      </c>
      <c r="C24618" s="5" t="inlineStr">
        <is>
          <t>대화 The_Destined_Librarian</t>
        </is>
      </c>
      <c r="D24618" s="5" t="inlineStr">
        <is>
          <t>주인공(선택지)</t>
        </is>
      </c>
      <c r="E24618" s="6" t="inlineStr">
        <is>
          <t>Do you know anyone who specializes in enchanting miner’s tools?</t>
        </is>
      </c>
      <c r="F24618" s="6" t="inlineStr">
        <is>
          <t>광부의 도구에 마법을 부여하는 일을 전문으로 하는 사람을 아시나요?</t>
        </is>
      </c>
      <c r="G24618" s="7" t="n"/>
      <c r="H24618" s="7" t="n"/>
      <c r="I24618" s="7" t="n"/>
      <c r="J24618" s="8" t="inlineStr">
        <is>
          <t>DIA/The_Destined_Librarian/28answ1</t>
        </is>
      </c>
    </row>
    <row r="24619">
      <c r="A24619" s="5" t="n">
        <v>24618</v>
      </c>
      <c r="B24619" s="5" t="inlineStr">
        <is>
          <t>대사 (DLC)</t>
        </is>
      </c>
      <c r="C24619" s="5" t="inlineStr">
        <is>
          <t>대화 The_Destined_Librarian</t>
        </is>
      </c>
      <c r="D24619" s="5" t="inlineStr">
        <is>
          <t>Siracca#Siracca (명시 화자)</t>
        </is>
      </c>
      <c r="E24619" s="6" t="inlineStr">
        <is>
          <t>They have an 'expert' for everything here. The question is whether they'll be of any use at all.</t>
        </is>
      </c>
      <c r="F24619" s="6" t="inlineStr">
        <is>
          <t>여기는 뭐든 '전문가'가 있네요. 정말 도움이 되는지가 문제지만요.</t>
        </is>
      </c>
      <c r="G24619" s="7" t="n"/>
      <c r="H24619" s="7" t="n"/>
      <c r="I24619" s="7" t="n"/>
      <c r="J24619" s="8" t="inlineStr">
        <is>
          <t>DIA/The_Destined_Librarian/30brn1</t>
        </is>
      </c>
    </row>
    <row r="24620">
      <c r="A24620" s="5" t="n">
        <v>24619</v>
      </c>
      <c r="B24620" s="5" t="inlineStr">
        <is>
          <t>대사 (DLC)</t>
        </is>
      </c>
      <c r="C24620" s="5" t="inlineStr">
        <is>
          <t>대화 The_Destined_Librarian</t>
        </is>
      </c>
      <c r="D24620" s="5" t="inlineStr">
        <is>
          <t>the_destined_librarian</t>
        </is>
      </c>
      <c r="E24620" s="6" t="inlineStr">
        <is>
          <t>Quartermaster Pexius would be the man to ask, {sir/madam}. When it comes to magical items, if he can't help you, no one can.</t>
        </is>
      </c>
      <c r="F24620" s="6" t="inlineStr">
        <is>
          <t>병참관 펙시우스에게 물어보시면 됩니다, {sir/madam}. 마법 아이템에 관해서는 그분이 도와드릴 수 없으면 누구도 못 도와드립니다.</t>
        </is>
      </c>
      <c r="G24620" s="7" t="n"/>
      <c r="H24620" s="7" t="n"/>
      <c r="I24620" s="7" t="n"/>
      <c r="J24620" s="8" t="inlineStr">
        <is>
          <t>DIA/The_Destined_Librarian/31brn1</t>
        </is>
      </c>
    </row>
    <row r="24621">
      <c r="A24621" s="5" t="n">
        <v>24620</v>
      </c>
      <c r="B24621" s="5" t="inlineStr">
        <is>
          <t>대사 (DLC)</t>
        </is>
      </c>
      <c r="C24621" s="5" t="inlineStr">
        <is>
          <t>대화 tw8_shopkeeper</t>
        </is>
      </c>
      <c r="D24621" s="5" t="inlineStr">
        <is>
          <t>tw8_shopkeeper</t>
        </is>
      </c>
      <c r="E24621" s="6" t="inlineStr">
        <is>
          <t>What can I do for ye?</t>
        </is>
      </c>
      <c r="F24621" s="6" t="inlineStr">
        <is>
          <t>무엇을 도와드릴까요?</t>
        </is>
      </c>
      <c r="G24621" s="7" t="n"/>
      <c r="H24621" s="7" t="n"/>
      <c r="I24621" s="7" t="n"/>
      <c r="J24621" s="8" t="inlineStr">
        <is>
          <t>DIA/tw8_shopkeeper/0brn1</t>
        </is>
      </c>
    </row>
    <row r="24622">
      <c r="A24622" s="5" t="n">
        <v>24621</v>
      </c>
      <c r="B24622" s="5" t="inlineStr">
        <is>
          <t>대사 (DLC)</t>
        </is>
      </c>
      <c r="C24622" s="5" t="inlineStr">
        <is>
          <t>대화 tw8_shopkeeper</t>
        </is>
      </c>
      <c r="D24622" s="5" t="inlineStr">
        <is>
          <t>주인공(선택지)</t>
        </is>
      </c>
      <c r="E24622" s="6" t="inlineStr">
        <is>
          <t>Show me your wares.</t>
        </is>
      </c>
      <c r="F24622" s="6" t="inlineStr">
        <is>
          <t>물건을 보여 주십시오.</t>
        </is>
      </c>
      <c r="G24622" s="7" t="n"/>
      <c r="H24622" s="7" t="n"/>
      <c r="I24622" s="7" t="n"/>
      <c r="J24622" s="8" t="inlineStr">
        <is>
          <t>DIA/tw8_shopkeeper/1answ1</t>
        </is>
      </c>
    </row>
    <row r="24623">
      <c r="A24623" s="5" t="n">
        <v>24622</v>
      </c>
      <c r="B24623" s="5" t="inlineStr">
        <is>
          <t>대사 (DLC)</t>
        </is>
      </c>
      <c r="C24623" s="5" t="inlineStr">
        <is>
          <t>대화 tw8_shopkeeper</t>
        </is>
      </c>
      <c r="D24623" s="5" t="inlineStr">
        <is>
          <t>tw8_shopkeeper</t>
        </is>
      </c>
      <c r="E24623" s="6" t="inlineStr">
        <is>
          <t>Here y'are, yer {lord/lady}ship. You break it, you buy it.</t>
        </is>
      </c>
      <c r="F24623" s="6" t="inlineStr">
        <is>
          <t>여기 있습니다, {lord/lady}. 깨뜨리면 사셔야 합니다.</t>
        </is>
      </c>
      <c r="G24623" s="7" t="n"/>
      <c r="H24623" s="7" t="n"/>
      <c r="I24623" s="7" t="n"/>
      <c r="J24623" s="8" t="inlineStr">
        <is>
          <t>DIA/tw8_shopkeeper/2brn1</t>
        </is>
      </c>
    </row>
    <row r="24624">
      <c r="A24624" s="5" t="n">
        <v>24623</v>
      </c>
      <c r="B24624" s="5" t="inlineStr">
        <is>
          <t>대사 (DLC)</t>
        </is>
      </c>
      <c r="C24624" s="5" t="inlineStr">
        <is>
          <t>대화 tw8_shopkeeper</t>
        </is>
      </c>
      <c r="D24624" s="5" t="inlineStr">
        <is>
          <t>주인공(선택지)</t>
        </is>
      </c>
      <c r="E24624" s="6" t="inlineStr">
        <is>
          <t>I don’t need anything. Bye.</t>
        </is>
      </c>
      <c r="F24624" s="6" t="inlineStr">
        <is>
          <t>필요한 건 없습니다. 안녕히 계십시오.</t>
        </is>
      </c>
      <c r="G24624" s="7" t="n"/>
      <c r="H24624" s="7" t="n"/>
      <c r="I24624" s="7" t="n"/>
      <c r="J24624" s="8" t="inlineStr">
        <is>
          <t>DIA/tw8_shopkeeper/1answ2</t>
        </is>
      </c>
    </row>
    <row r="24625">
      <c r="A24625" s="5" t="n">
        <v>24624</v>
      </c>
      <c r="B24625" s="5" t="inlineStr">
        <is>
          <t>대사 (DLC)</t>
        </is>
      </c>
      <c r="C24625" s="5" t="inlineStr">
        <is>
          <t>대화 tw8_shopkeeper</t>
        </is>
      </c>
      <c r="D24625" s="5" t="inlineStr">
        <is>
          <t>tw8_shopkeeper</t>
        </is>
      </c>
      <c r="E24625" s="6" t="inlineStr">
        <is>
          <t>Bring yerself and yer purse back anytime you like.</t>
        </is>
      </c>
      <c r="F24625" s="6" t="inlineStr">
        <is>
          <t>언제든 지갑 챙겨서 다시 오십시오.</t>
        </is>
      </c>
      <c r="G24625" s="7" t="n"/>
      <c r="H24625" s="7" t="n"/>
      <c r="I24625" s="7" t="n"/>
      <c r="J24625" s="8" t="inlineStr">
        <is>
          <t>DIA/tw8_shopkeeper/3brn1</t>
        </is>
      </c>
    </row>
    <row r="24626">
      <c r="A24626" s="5" t="n">
        <v>24625</v>
      </c>
      <c r="B24626" s="5" t="inlineStr">
        <is>
          <t>대사 (DLC)</t>
        </is>
      </c>
      <c r="C24626" s="5" t="inlineStr">
        <is>
          <t>대화 tw8_taverner</t>
        </is>
      </c>
      <c r="D24626" s="5" t="inlineStr">
        <is>
          <t>tw8_taverner</t>
        </is>
      </c>
      <c r="E24626" s="6" t="inlineStr">
        <is>
          <t>What winds blow you to Tarenis, stranger?</t>
        </is>
      </c>
      <c r="F24626" s="6" t="inlineStr">
        <is>
          <t>어떤 바람을 타고 타레니스까지 오셨습니까, 나그네님?</t>
        </is>
      </c>
      <c r="G24626" s="7" t="n"/>
      <c r="H24626" s="7" t="n"/>
      <c r="I24626" s="7" t="n"/>
      <c r="J24626" s="8" t="inlineStr">
        <is>
          <t>DIA/tw8_taverner/0brn1</t>
        </is>
      </c>
    </row>
    <row r="24627">
      <c r="A24627" s="5" t="n">
        <v>24626</v>
      </c>
      <c r="B24627" s="5" t="inlineStr">
        <is>
          <t>대사 (DLC)</t>
        </is>
      </c>
      <c r="C24627" s="5" t="inlineStr">
        <is>
          <t>대화 tw8_taverner</t>
        </is>
      </c>
      <c r="D24627" s="5" t="inlineStr">
        <is>
          <t>주인공(선택지)</t>
        </is>
      </c>
      <c r="E24627" s="6" t="inlineStr">
        <is>
          <t>I'd like to rent a room.</t>
        </is>
      </c>
      <c r="F24627" s="6" t="inlineStr">
        <is>
          <t>방을 빌리고 싶습니다.</t>
        </is>
      </c>
      <c r="G24627" s="7" t="n"/>
      <c r="H24627" s="7" t="n"/>
      <c r="I24627" s="7" t="n"/>
      <c r="J24627" s="8" t="inlineStr">
        <is>
          <t>DIA/tw8_taverner/1answ1</t>
        </is>
      </c>
    </row>
    <row r="24628">
      <c r="A24628" s="5" t="n">
        <v>24627</v>
      </c>
      <c r="B24628" s="5" t="inlineStr">
        <is>
          <t>대사 (DLC)</t>
        </is>
      </c>
      <c r="C24628" s="5" t="inlineStr">
        <is>
          <t>대화 tw8_taverner</t>
        </is>
      </c>
      <c r="D24628" s="5" t="inlineStr">
        <is>
          <t>tw8_taverner</t>
        </is>
      </c>
      <c r="E24628" s="6" t="inlineStr">
        <is>
          <t>You're in luck! I've got a few choice ones still free.</t>
        </is>
      </c>
      <c r="F24628" s="6" t="inlineStr">
        <is>
          <t>운이 좋으시군요! 아직 괜찮은 방이 몇 개 남아 있습니다.</t>
        </is>
      </c>
      <c r="G24628" s="7" t="n"/>
      <c r="H24628" s="7" t="n"/>
      <c r="I24628" s="7" t="n"/>
      <c r="J24628" s="8" t="inlineStr">
        <is>
          <t>DIA/tw8_taverner/2brn1</t>
        </is>
      </c>
    </row>
    <row r="24629">
      <c r="A24629" s="5" t="n">
        <v>24628</v>
      </c>
      <c r="B24629" s="5" t="inlineStr">
        <is>
          <t>대사 (DLC)</t>
        </is>
      </c>
      <c r="C24629" s="5" t="inlineStr">
        <is>
          <t>대화 tw8_taverner</t>
        </is>
      </c>
      <c r="D24629" s="5" t="inlineStr">
        <is>
          <t>주인공(선택지)</t>
        </is>
      </c>
      <c r="E24629" s="6" t="inlineStr">
        <is>
          <t>Never mind.</t>
        </is>
      </c>
      <c r="F24629" s="6" t="inlineStr">
        <is>
          <t>아무것도 아니야.</t>
        </is>
      </c>
      <c r="G24629" s="7" t="n"/>
      <c r="H24629" s="7" t="n"/>
      <c r="I24629" s="7" t="n"/>
      <c r="J24629" s="8" t="inlineStr">
        <is>
          <t>DIA/tw8_taverner/1answ2</t>
        </is>
      </c>
    </row>
    <row r="24630">
      <c r="A24630" s="5" t="n">
        <v>24629</v>
      </c>
      <c r="B24630" s="5" t="inlineStr">
        <is>
          <t>대사 (DLC)</t>
        </is>
      </c>
      <c r="C24630" s="5" t="inlineStr">
        <is>
          <t>대화 tw8_taverner</t>
        </is>
      </c>
      <c r="D24630" s="5" t="inlineStr">
        <is>
          <t>tw8_taverner</t>
        </is>
      </c>
      <c r="E24630" s="6" t="inlineStr">
        <is>
          <t>Full sails and rich bounties to you.</t>
        </is>
      </c>
      <c r="F24630" s="6" t="inlineStr">
        <is>
          <t>돛에 바람이 가득하고 풍성한 수확을 얻으시길.</t>
        </is>
      </c>
      <c r="G24630" s="7" t="n"/>
      <c r="H24630" s="7" t="n"/>
      <c r="I24630" s="7" t="n"/>
      <c r="J24630" s="8" t="inlineStr">
        <is>
          <t>DIA/tw8_taverner/3brn1</t>
        </is>
      </c>
    </row>
    <row r="24631">
      <c r="A24631" s="5" t="n">
        <v>24630</v>
      </c>
      <c r="B24631" s="5" t="inlineStr">
        <is>
          <t>대사 (DLC)</t>
        </is>
      </c>
      <c r="C24631" s="5" t="inlineStr">
        <is>
          <t>대화 wl25_commoner</t>
        </is>
      </c>
      <c r="D24631" s="5" t="inlineStr">
        <is>
          <t>dlc1_the_evil_below_guard,maidservant_duke_kjarvalr_manor,servant_duke_kjarvalr_manor,wl25_peasant</t>
        </is>
      </c>
      <c r="E24631" s="6" t="inlineStr">
        <is>
          <t>Don't mind if Lord Tiberius speaks a bit roughly to you. He's been having a hard time of it lately.</t>
        </is>
      </c>
      <c r="F24631" s="6" t="inlineStr">
        <is>
          <t>티베리우스 경이 좀 거칠게 말씀하셔도 마음에 담아 두지 마세요. 요즘 힘든 일을 겪고 계시거든요.</t>
        </is>
      </c>
      <c r="G24631" s="7" t="n"/>
      <c r="H24631" s="7" t="n"/>
      <c r="I24631" s="7" t="n"/>
      <c r="J24631" s="8" t="inlineStr">
        <is>
          <t>DIA/wl25_commoner/0rnd1</t>
        </is>
      </c>
    </row>
    <row r="24632">
      <c r="A24632" s="5" t="n">
        <v>24631</v>
      </c>
      <c r="B24632" s="5" t="inlineStr">
        <is>
          <t>대사 (DLC)</t>
        </is>
      </c>
      <c r="C24632" s="5" t="inlineStr">
        <is>
          <t>대화 wl25_commoner</t>
        </is>
      </c>
      <c r="D24632" s="5" t="inlineStr">
        <is>
          <t>dlc1_the_evil_below_guard,maidservant_duke_kjarvalr_manor,servant_duke_kjarvalr_manor,wl25_peasant</t>
        </is>
      </c>
      <c r="E24632" s="6" t="inlineStr">
        <is>
          <t>It's all the fault of them noble buggers up in Isilbright, I reckon. Always makin' trouble for the Lord and all.</t>
        </is>
      </c>
      <c r="F24632" s="6" t="inlineStr">
        <is>
          <t>제 생각엔 전부 이실브라이트에 있는 그 귀족 놈들 탓이에요. 늘 영주님께 온갖 문제를 일으키잖아요.</t>
        </is>
      </c>
      <c r="G24632" s="7" t="n"/>
      <c r="H24632" s="7" t="n"/>
      <c r="I24632" s="7" t="n"/>
      <c r="J24632" s="8" t="inlineStr">
        <is>
          <t>DIA/wl25_commoner/0rnd2</t>
        </is>
      </c>
    </row>
    <row r="24633">
      <c r="A24633" s="5" t="n">
        <v>24632</v>
      </c>
      <c r="B24633" s="5" t="inlineStr">
        <is>
          <t>대사 (DLC)</t>
        </is>
      </c>
      <c r="C24633" s="5" t="inlineStr">
        <is>
          <t>대화 wl25_commoner</t>
        </is>
      </c>
      <c r="D24633" s="5" t="inlineStr">
        <is>
          <t>dlc1_the_evil_below_guard,maidservant_duke_kjarvalr_manor,servant_duke_kjarvalr_manor,wl25_peasant</t>
        </is>
      </c>
      <c r="E24633" s="6" t="inlineStr">
        <is>
          <t>Tiberius Vineyards welcomes visitors, {sir/madam}. Though this might not be the best time...</t>
        </is>
      </c>
      <c r="F24633" s="6" t="inlineStr">
        <is>
          <t>티베리우스 포도밭은 방문객을 환영합니다, {sir/madam}. 다만 지금은 때가 좀 안 좋을 수도 있겠네요...</t>
        </is>
      </c>
      <c r="G24633" s="7" t="n"/>
      <c r="H24633" s="7" t="n"/>
      <c r="I24633" s="7" t="n"/>
      <c r="J24633" s="8" t="inlineStr">
        <is>
          <t>DIA/wl25_commoner/0rnd3</t>
        </is>
      </c>
    </row>
    <row r="24634">
      <c r="A24634" s="5" t="n">
        <v>24633</v>
      </c>
      <c r="B24634" s="5" t="inlineStr">
        <is>
          <t>대사 (DLC)</t>
        </is>
      </c>
      <c r="C24634" s="5" t="inlineStr">
        <is>
          <t>대화 wl25_leaving_guard</t>
        </is>
      </c>
      <c r="D24634" s="5" t="inlineStr">
        <is>
          <t>dlc1_the_evil_below_guard</t>
        </is>
      </c>
      <c r="E24634" s="6" t="inlineStr">
        <is>
          <t>Whoever you are, whatever you're looking for, don't expect to find it here. Tiberius has lost his marbles. Served him for more'n a decade, I did, and what have I got to show for it? Threats and accusations! Calling me a thief, &lt;i&gt;me&lt;/i&gt; of all people! To the Pits with him, I say. I'm headed for the coast, and you'll probably do the same after you meet him.</t>
        </is>
      </c>
      <c r="F24634" s="6" t="inlineStr">
        <is>
          <t>누구든, 뭘 찾고 있든, 여기서 찾을 거란 기대는 하지 마시오. 티베리우스는 제정신이 아니오. 십 년 넘게 모셨는데 돌아온 게 뭔지 아시오? 협박과 비난뿐이오! 다른 사람도 아니고 &lt;i&gt;나를&lt;/i&gt; 도둑이라고 부르다니! 그자는 구렁에나 떨어지라지. 난 해안으로 갈 거요. 당신도 만나 보면 아마 같은 길을 택할 거요.</t>
        </is>
      </c>
      <c r="G24634" s="7" t="n"/>
      <c r="H24634" s="7" t="n"/>
      <c r="I24634" s="7" t="n"/>
      <c r="J24634" s="8" t="inlineStr">
        <is>
          <t>DIA/wl25_leaving_guard/0brn1</t>
        </is>
      </c>
    </row>
    <row r="24635">
      <c r="A24635" s="5" t="n">
        <v>24634</v>
      </c>
      <c r="B24635" s="5" t="inlineStr">
        <is>
          <t>제작진 (DLC)</t>
        </is>
      </c>
      <c r="C24635" s="5" t="inlineStr"/>
      <c r="D24635" s="5" t="inlineStr"/>
      <c r="E24635" s="6" t="inlineStr">
        <is>
          <t>Tales of the Moon Cult</t>
        </is>
      </c>
      <c r="F24635" s="6" t="inlineStr">
        <is>
          <t>달의 교단 이야기</t>
        </is>
      </c>
      <c r="G24635" s="7" t="n"/>
      <c r="H24635" s="7" t="n"/>
      <c r="I24635" s="7" t="n"/>
      <c r="J24635" s="8" t="inlineStr">
        <is>
          <t>CREDS_DLC1/dlc_title</t>
        </is>
      </c>
    </row>
    <row r="24636">
      <c r="A24636" s="5" t="n">
        <v>24635</v>
      </c>
      <c r="B24636" s="5" t="inlineStr">
        <is>
          <t>제작진 (DLC)</t>
        </is>
      </c>
      <c r="C24636" s="5" t="inlineStr"/>
      <c r="D24636" s="5" t="inlineStr"/>
      <c r="E24636" s="6" t="inlineStr">
        <is>
          <t>Team Lead</t>
        </is>
      </c>
      <c r="F24636" s="6" t="inlineStr">
        <is>
          <t>팀장</t>
        </is>
      </c>
      <c r="G24636" s="7" t="n"/>
      <c r="H24636" s="7" t="n"/>
      <c r="I24636" s="7" t="n"/>
      <c r="J24636" s="8" t="inlineStr">
        <is>
          <t>CREDS_DLC1/team_lead</t>
        </is>
      </c>
    </row>
    <row r="24637">
      <c r="A24637" s="5" t="n">
        <v>24636</v>
      </c>
      <c r="B24637" s="5" t="inlineStr">
        <is>
          <t>제작진 (DLC)</t>
        </is>
      </c>
      <c r="C24637" s="5" t="inlineStr"/>
      <c r="D24637" s="5" t="inlineStr"/>
      <c r="E24637" s="6" t="inlineStr">
        <is>
          <t>Bronze Level Supporters (Kickstarter)</t>
        </is>
      </c>
      <c r="F24637" s="6" t="inlineStr">
        <is>
          <t>브론즈 등급 후원자 (킥스타터)</t>
        </is>
      </c>
      <c r="G24637" s="7" t="n"/>
      <c r="H24637" s="7" t="n"/>
      <c r="I24637" s="7" t="n"/>
      <c r="J24637" s="8" t="inlineStr">
        <is>
          <t>CREDS_DLC1/ks_bronze</t>
        </is>
      </c>
    </row>
    <row r="24638">
      <c r="A24638" s="5" t="n">
        <v>24637</v>
      </c>
      <c r="B24638" s="5" t="inlineStr">
        <is>
          <t>제작진 (DLC)</t>
        </is>
      </c>
      <c r="C24638" s="5" t="inlineStr"/>
      <c r="D24638" s="5" t="inlineStr"/>
      <c r="E24638" s="6" t="inlineStr">
        <is>
          <t>Haunted Area NPC Designers (Kickstarter)</t>
        </is>
      </c>
      <c r="F24638" s="6" t="inlineStr">
        <is>
          <t>유령 지역 NPC 디자이너 (킥스타터)</t>
        </is>
      </c>
      <c r="G24638" s="7" t="n"/>
      <c r="H24638" s="7" t="n"/>
      <c r="I24638" s="7" t="n"/>
      <c r="J24638" s="8" t="inlineStr">
        <is>
          <t>CREDS_DLC1/ks_npc_des</t>
        </is>
      </c>
    </row>
    <row r="24639">
      <c r="A24639" s="5" t="n">
        <v>24638</v>
      </c>
      <c r="B24639" s="5" t="inlineStr">
        <is>
          <t>제작진 (DLC)</t>
        </is>
      </c>
      <c r="C24639" s="5" t="inlineStr"/>
      <c r="D24639" s="5" t="inlineStr"/>
      <c r="E24639" s="6" t="inlineStr">
        <is>
          <t>3D Artist</t>
        </is>
      </c>
      <c r="F24639" s="6" t="inlineStr">
        <is>
          <t>3D 아티스트</t>
        </is>
      </c>
      <c r="G24639" s="7" t="n"/>
      <c r="H24639" s="7" t="n"/>
      <c r="I24639" s="7" t="n"/>
      <c r="J24639" s="8" t="inlineStr">
        <is>
          <t>CREDS_DLC1/3d_artist</t>
        </is>
      </c>
    </row>
    <row r="24640">
      <c r="A24640" s="5" t="n">
        <v>24639</v>
      </c>
      <c r="B24640" s="5" t="inlineStr">
        <is>
          <t>제작진 (DLC)</t>
        </is>
      </c>
      <c r="C24640" s="5" t="inlineStr"/>
      <c r="D24640" s="5" t="inlineStr"/>
      <c r="E24640" s="6" t="inlineStr">
        <is>
          <t>Creative Consultant</t>
        </is>
      </c>
      <c r="F24640" s="6" t="inlineStr">
        <is>
          <t>크리에이티브 자문</t>
        </is>
      </c>
      <c r="G24640" s="7" t="n"/>
      <c r="H24640" s="7" t="n"/>
      <c r="I24640" s="7" t="n"/>
      <c r="J24640" s="8" t="inlineStr">
        <is>
          <t>CREDS_DLC1/creative_consultant</t>
        </is>
      </c>
    </row>
    <row r="24641">
      <c r="A24641" s="5" t="n">
        <v>24640</v>
      </c>
      <c r="B24641" s="5" t="inlineStr">
        <is>
          <t>이야기 장면 (DLC)</t>
        </is>
      </c>
      <c r="C24641" s="5" t="inlineStr"/>
      <c r="D24641" s="5" t="inlineStr"/>
      <c r="E24641" s="6" t="inlineStr">
        <is>
          <t>Duration of Natural spells increased by 100%.</t>
        </is>
      </c>
      <c r="F24641" s="6" t="inlineStr">
        <is>
          <t>자연 주문의 지속 시간이 100% 증가한다.</t>
        </is>
      </c>
      <c r="G24641" s="7" t="n"/>
      <c r="H24641" s="7" t="n"/>
      <c r="I24641" s="7" t="n"/>
      <c r="J24641" s="8" t="inlineStr">
        <is>
          <t>EPT/abundant/Description</t>
        </is>
      </c>
    </row>
    <row r="24642">
      <c r="A24642" s="5" t="n">
        <v>24641</v>
      </c>
      <c r="B24642" s="5" t="inlineStr">
        <is>
          <t>이야기 장면 (DLC)</t>
        </is>
      </c>
      <c r="C24642" s="5" t="inlineStr"/>
      <c r="D24642" s="5" t="inlineStr"/>
      <c r="E24642" s="6" t="inlineStr">
        <is>
          <t>Abundant</t>
        </is>
      </c>
      <c r="F24642" s="6" t="inlineStr">
        <is>
          <t>풍요</t>
        </is>
      </c>
      <c r="G24642" s="7" t="n"/>
      <c r="H24642" s="7" t="n"/>
      <c r="I24642" s="7" t="n"/>
      <c r="J24642" s="8" t="inlineStr">
        <is>
          <t>EPT/abundant/DisplayName</t>
        </is>
      </c>
    </row>
    <row r="24643">
      <c r="A24643" s="5" t="n">
        <v>24642</v>
      </c>
      <c r="B24643" s="5" t="inlineStr">
        <is>
          <t>이야기 장면 (DLC)</t>
        </is>
      </c>
      <c r="C24643" s="5" t="inlineStr"/>
      <c r="D24643" s="5" t="inlineStr"/>
      <c r="E24643" s="6" t="inlineStr">
        <is>
          <t>{0} is Abundant</t>
        </is>
      </c>
      <c r="F24643" s="6" t="inlineStr">
        <is>
          <t>{0}: 풍요 상태</t>
        </is>
      </c>
      <c r="G24643" s="7" t="n"/>
      <c r="H24643" s="7" t="n"/>
      <c r="I24643" s="7" t="n"/>
      <c r="J24643" s="8" t="inlineStr">
        <is>
          <t>EPT/abundant/ActivationText</t>
        </is>
      </c>
    </row>
    <row r="24644">
      <c r="A24644" s="5" t="n">
        <v>24643</v>
      </c>
      <c r="B24644" s="5" t="inlineStr">
        <is>
          <t>이야기 장면 (DLC)</t>
        </is>
      </c>
      <c r="C24644" s="5" t="inlineStr"/>
      <c r="D24644" s="5" t="inlineStr"/>
      <c r="E24644" s="6" t="inlineStr">
        <is>
          <t>Demonic Wish: Red Bolts of Fury</t>
        </is>
      </c>
      <c r="F24644" s="6" t="inlineStr">
        <is>
          <t>악마의 소망: 분노의 붉은 번개</t>
        </is>
      </c>
      <c r="G24644" s="7" t="n"/>
      <c r="H24644" s="7" t="n"/>
      <c r="I24644" s="7" t="n"/>
      <c r="J24644" s="8" t="inlineStr">
        <is>
          <t>EPT/balganas_chain_lightning/DisplayName</t>
        </is>
      </c>
    </row>
    <row r="24645">
      <c r="A24645" s="5" t="n">
        <v>24644</v>
      </c>
      <c r="B24645" s="5" t="inlineStr">
        <is>
          <t>이야기 장면 (DLC)</t>
        </is>
      </c>
      <c r="C24645" s="5" t="inlineStr"/>
      <c r="D24645" s="5" t="inlineStr"/>
      <c r="E24645" s="6" t="inlineStr">
        <is>
          <t>Extract Soul</t>
        </is>
      </c>
      <c r="F24645" s="6" t="inlineStr">
        <is>
          <t>영혼 추출</t>
        </is>
      </c>
      <c r="G24645" s="7" t="n"/>
      <c r="H24645" s="7" t="n"/>
      <c r="I24645" s="7" t="n"/>
      <c r="J24645" s="8" t="inlineStr">
        <is>
          <t>EPT/extract_soul/DisplayName</t>
        </is>
      </c>
    </row>
    <row r="24646">
      <c r="A24646" s="5" t="n">
        <v>24645</v>
      </c>
      <c r="B24646" s="5" t="inlineStr">
        <is>
          <t>이야기 장면 (DLC)</t>
        </is>
      </c>
      <c r="C24646" s="5" t="inlineStr"/>
      <c r="D24646" s="5" t="inlineStr"/>
      <c r="E24646" s="6" t="inlineStr">
        <is>
          <t>All damage taken decreased by 25%. Deals {0}-{1} Cold Damage to melee attackers. Immune to Cold effects and damage.</t>
        </is>
      </c>
      <c r="F24646" s="6" t="inlineStr">
        <is>
          <t>받는 모든 피해가 25% 감소한다. 근접 공격자에게 {0}-{1}의 냉기 피해를 준다. 냉기 효과와 피해에 면역이 된다.</t>
        </is>
      </c>
      <c r="G24646" s="7" t="n"/>
      <c r="H24646" s="7" t="n"/>
      <c r="I24646" s="7" t="n"/>
      <c r="J24646" s="8" t="inlineStr">
        <is>
          <t>EPT/frost_armor/Description</t>
        </is>
      </c>
    </row>
    <row r="24647">
      <c r="A24647" s="5" t="n">
        <v>24646</v>
      </c>
      <c r="B24647" s="5" t="inlineStr">
        <is>
          <t>이야기 장면 (DLC)</t>
        </is>
      </c>
      <c r="C24647" s="5" t="inlineStr"/>
      <c r="D24647" s="5" t="inlineStr"/>
      <c r="E24647" s="6" t="inlineStr">
        <is>
          <t>Invulnerable</t>
        </is>
      </c>
      <c r="F24647" s="6" t="inlineStr">
        <is>
          <t>무적</t>
        </is>
      </c>
      <c r="G24647" s="7" t="n"/>
      <c r="H24647" s="7" t="n"/>
      <c r="I24647" s="7" t="n"/>
      <c r="J24647" s="8" t="inlineStr">
        <is>
          <t>EPT/invulnerable/DisplayName</t>
        </is>
      </c>
    </row>
    <row r="24648">
      <c r="A24648" s="5" t="n">
        <v>24647</v>
      </c>
      <c r="B24648" s="5" t="inlineStr">
        <is>
          <t>이야기 장면 (DLC)</t>
        </is>
      </c>
      <c r="C24648" s="5" t="inlineStr"/>
      <c r="D24648" s="5" t="inlineStr"/>
      <c r="E24648" s="6" t="inlineStr">
        <is>
          <t>Grants immunity to all projectiles.</t>
        </is>
      </c>
      <c r="F24648" s="6" t="inlineStr">
        <is>
          <t>모든 투사체에 면역이 된다.</t>
        </is>
      </c>
      <c r="G24648" s="7" t="n"/>
      <c r="H24648" s="7" t="n"/>
      <c r="I24648" s="7" t="n"/>
      <c r="J24648" s="8" t="inlineStr">
        <is>
          <t>EPT/invulnerable/Description</t>
        </is>
      </c>
    </row>
    <row r="24649">
      <c r="A24649" s="5" t="n">
        <v>24648</v>
      </c>
      <c r="B24649" s="5" t="inlineStr">
        <is>
          <t>이야기 장면 (DLC)</t>
        </is>
      </c>
      <c r="C24649" s="5" t="inlineStr"/>
      <c r="D24649" s="5" t="inlineStr"/>
      <c r="E24649" s="6" t="inlineStr">
        <is>
          <t>{0} is Invulnerable</t>
        </is>
      </c>
      <c r="F24649" s="6" t="inlineStr">
        <is>
          <t>{0}: 무적 상태</t>
        </is>
      </c>
      <c r="G24649" s="7" t="n"/>
      <c r="H24649" s="7" t="n"/>
      <c r="I24649" s="7" t="n"/>
      <c r="J24649" s="8" t="inlineStr">
        <is>
          <t>EPT/invulnerable/ActivationText</t>
        </is>
      </c>
    </row>
    <row r="24650">
      <c r="A24650" s="5" t="n">
        <v>24649</v>
      </c>
      <c r="B24650" s="5" t="inlineStr">
        <is>
          <t>이야기 장면 (DLC)</t>
        </is>
      </c>
      <c r="C24650" s="5" t="inlineStr"/>
      <c r="D24650" s="5" t="inlineStr"/>
      <c r="E24650" s="6" t="inlineStr">
        <is>
          <t>Larcenous</t>
        </is>
      </c>
      <c r="F24650" s="6" t="inlineStr">
        <is>
          <t>도둑의 재주</t>
        </is>
      </c>
      <c r="G24650" s="7" t="n"/>
      <c r="H24650" s="7" t="n"/>
      <c r="I24650" s="7" t="n"/>
      <c r="J24650" s="8" t="inlineStr">
        <is>
          <t>EPT/larcenous/DisplayName</t>
        </is>
      </c>
    </row>
    <row r="24651">
      <c r="A24651" s="5" t="n">
        <v>24650</v>
      </c>
      <c r="B24651" s="5" t="inlineStr">
        <is>
          <t>이야기 장면 (DLC)</t>
        </is>
      </c>
      <c r="C24651" s="5" t="inlineStr"/>
      <c r="D24651" s="5" t="inlineStr"/>
      <c r="E24651" s="6" t="inlineStr">
        <is>
          <t>Steal and Plant Items increased by 25%.</t>
        </is>
      </c>
      <c r="F24651" s="6" t="inlineStr">
        <is>
          <t>훔치기·물건 심기가 25% 증가한다.</t>
        </is>
      </c>
      <c r="G24651" s="7" t="n"/>
      <c r="H24651" s="7" t="n"/>
      <c r="I24651" s="7" t="n"/>
      <c r="J24651" s="8" t="inlineStr">
        <is>
          <t>EPT/larcenous/Description</t>
        </is>
      </c>
    </row>
    <row r="24652">
      <c r="A24652" s="5" t="n">
        <v>24651</v>
      </c>
      <c r="B24652" s="5" t="inlineStr">
        <is>
          <t>이야기 장면 (DLC)</t>
        </is>
      </c>
      <c r="C24652" s="5" t="inlineStr"/>
      <c r="D24652" s="5" t="inlineStr"/>
      <c r="E24652" s="6" t="inlineStr">
        <is>
          <t>{0} is Larcenous</t>
        </is>
      </c>
      <c r="F24652" s="6" t="inlineStr">
        <is>
          <t>{0}: 도둑의 재주 상태</t>
        </is>
      </c>
      <c r="G24652" s="7" t="n"/>
      <c r="H24652" s="7" t="n"/>
      <c r="I24652" s="7" t="n"/>
      <c r="J24652" s="8" t="inlineStr">
        <is>
          <t>EPT/larcenous/ActivationText</t>
        </is>
      </c>
    </row>
    <row r="24653">
      <c r="A24653" s="5" t="n">
        <v>24652</v>
      </c>
      <c r="B24653" s="5" t="inlineStr">
        <is>
          <t>이야기 장면 (DLC)</t>
        </is>
      </c>
      <c r="C24653" s="5" t="inlineStr"/>
      <c r="D24653" s="5" t="inlineStr"/>
      <c r="E24653" s="6" t="inlineStr">
        <is>
          <t>Mending Light</t>
        </is>
      </c>
      <c r="F24653" s="6" t="inlineStr">
        <is>
          <t>치유의 빛</t>
        </is>
      </c>
      <c r="G24653" s="7" t="n"/>
      <c r="H24653" s="7" t="n"/>
      <c r="I24653" s="7" t="n"/>
      <c r="J24653" s="8" t="inlineStr">
        <is>
          <t>EPT/mending_light/DisplayName</t>
        </is>
      </c>
    </row>
    <row r="24654">
      <c r="A24654" s="5" t="n">
        <v>24653</v>
      </c>
      <c r="B24654" s="5" t="inlineStr">
        <is>
          <t>이야기 장면 (DLC)</t>
        </is>
      </c>
      <c r="C24654" s="5" t="inlineStr"/>
      <c r="D24654" s="5" t="inlineStr"/>
      <c r="E24654" s="6" t="inlineStr">
        <is>
          <t>Purple Ray of Ludo</t>
        </is>
      </c>
      <c r="F24654" s="6" t="inlineStr">
        <is>
          <t>루도의 보라색 광선</t>
        </is>
      </c>
      <c r="G24654" s="7" t="n"/>
      <c r="H24654" s="7" t="n"/>
      <c r="I24654" s="7" t="n"/>
      <c r="J24654" s="8" t="inlineStr">
        <is>
          <t>EPT/octofiend_attack/DisplayName</t>
        </is>
      </c>
    </row>
    <row r="24655">
      <c r="A24655" s="5" t="n">
        <v>24654</v>
      </c>
      <c r="B24655" s="5" t="inlineStr">
        <is>
          <t>이야기 장면 (DLC)</t>
        </is>
      </c>
      <c r="C24655" s="5" t="inlineStr"/>
      <c r="D24655" s="5" t="inlineStr"/>
      <c r="E24655" s="6" t="inlineStr">
        <is>
          <t>The target is cured of all Poison and Acid effects.</t>
        </is>
      </c>
      <c r="F24655" s="6" t="inlineStr">
        <is>
          <t>대상의 모든 독·산 효과를 해제한다.</t>
        </is>
      </c>
      <c r="G24655" s="7" t="n"/>
      <c r="H24655" s="7" t="n"/>
      <c r="I24655" s="7" t="n"/>
      <c r="J24655" s="8" t="inlineStr">
        <is>
          <t>EPT/panacea/Description</t>
        </is>
      </c>
    </row>
    <row r="24656">
      <c r="A24656" s="5" t="n">
        <v>24655</v>
      </c>
      <c r="B24656" s="5" t="inlineStr">
        <is>
          <t>이야기 장면 (DLC)</t>
        </is>
      </c>
      <c r="C24656" s="5" t="inlineStr"/>
      <c r="D24656" s="5" t="inlineStr"/>
      <c r="E24656" s="6" t="inlineStr">
        <is>
          <t>Personable</t>
        </is>
      </c>
      <c r="F24656" s="6" t="inlineStr">
        <is>
          <t>호감</t>
        </is>
      </c>
      <c r="G24656" s="7" t="n"/>
      <c r="H24656" s="7" t="n"/>
      <c r="I24656" s="7" t="n"/>
      <c r="J24656" s="8" t="inlineStr">
        <is>
          <t>EPT/personable/DisplayName</t>
        </is>
      </c>
    </row>
    <row r="24657">
      <c r="A24657" s="5" t="n">
        <v>24656</v>
      </c>
      <c r="B24657" s="5" t="inlineStr">
        <is>
          <t>이야기 장면 (DLC)</t>
        </is>
      </c>
      <c r="C24657" s="5" t="inlineStr"/>
      <c r="D24657" s="5" t="inlineStr"/>
      <c r="E24657" s="6" t="inlineStr">
        <is>
          <t>Bargain and Persuasion increased by 25%.</t>
        </is>
      </c>
      <c r="F24657" s="6" t="inlineStr">
        <is>
          <t>흥정·설득이 25% 증가한다.</t>
        </is>
      </c>
      <c r="G24657" s="7" t="n"/>
      <c r="H24657" s="7" t="n"/>
      <c r="I24657" s="7" t="n"/>
      <c r="J24657" s="8" t="inlineStr">
        <is>
          <t>EPT/personable/Description</t>
        </is>
      </c>
    </row>
    <row r="24658">
      <c r="A24658" s="5" t="n">
        <v>24657</v>
      </c>
      <c r="B24658" s="5" t="inlineStr">
        <is>
          <t>이야기 장면 (DLC)</t>
        </is>
      </c>
      <c r="C24658" s="5" t="inlineStr"/>
      <c r="D24658" s="5" t="inlineStr"/>
      <c r="E24658" s="6" t="inlineStr">
        <is>
          <t>{0} is Personable</t>
        </is>
      </c>
      <c r="F24658" s="6" t="inlineStr">
        <is>
          <t>{0}: 호감 상태</t>
        </is>
      </c>
      <c r="G24658" s="7" t="n"/>
      <c r="H24658" s="7" t="n"/>
      <c r="I24658" s="7" t="n"/>
      <c r="J24658" s="8" t="inlineStr">
        <is>
          <t>EPT/personable/ActivationText</t>
        </is>
      </c>
    </row>
    <row r="24659">
      <c r="A24659" s="5" t="n">
        <v>24658</v>
      </c>
      <c r="B24659" s="5" t="inlineStr">
        <is>
          <t>이야기 장면 (DLC)</t>
        </is>
      </c>
      <c r="C24659" s="5" t="inlineStr"/>
      <c r="D24659" s="5" t="inlineStr"/>
      <c r="E24659" s="6" t="inlineStr">
        <is>
          <t>Inspired by the powerful regeneration of earth spirits, this spell enhances natural healing, encouraging wounds to knit themselves back together in mere seconds.</t>
        </is>
      </c>
      <c r="F24659" s="6" t="inlineStr">
        <is>
          <t>대지 정령의 강력한 재생력에서 착안한 주문이다. 자연 치유를 촉진하여 상처가 불과 몇 초 만에 아물게 한다.</t>
        </is>
      </c>
      <c r="G24659" s="7" t="n"/>
      <c r="H24659" s="7" t="n"/>
      <c r="I24659" s="7" t="n"/>
      <c r="J24659" s="8" t="inlineStr">
        <is>
          <t>EPT/vivify/Description</t>
        </is>
      </c>
    </row>
    <row r="24660">
      <c r="A24660" s="5" t="n">
        <v>24659</v>
      </c>
      <c r="B24660" s="5" t="inlineStr">
        <is>
          <t>아이템 (DLC)</t>
        </is>
      </c>
      <c r="C24660" s="5" t="inlineStr"/>
      <c r="D24660" s="5" t="inlineStr"/>
      <c r="E24660" s="6" t="inlineStr">
        <is>
          <t>Alexander's flail</t>
        </is>
      </c>
      <c r="F24660" s="6" t="inlineStr">
        <is>
          <t>알렉산더의 도리깨</t>
        </is>
      </c>
      <c r="G24660" s="7" t="n"/>
      <c r="H24660" s="7" t="n"/>
      <c r="I24660" s="7" t="n"/>
      <c r="J24660" s="8" t="inlineStr">
        <is>
          <t>ITM/alexanders_flail/DisplayName</t>
        </is>
      </c>
    </row>
    <row r="24661">
      <c r="A24661" s="5" t="n">
        <v>24660</v>
      </c>
      <c r="B24661" s="5" t="inlineStr">
        <is>
          <t>아이템 (DLC)</t>
        </is>
      </c>
      <c r="C24661" s="5" t="inlineStr"/>
      <c r="D24661" s="5" t="inlineStr"/>
      <c r="E24661" s="6" t="inlineStr">
        <is>
          <t>Chain-maces are a type of Flail with a blunt head for dealing hard blows to armored targets. This weapon’s twin metal heads make it incredibly difficult to master, but once learned it is a devastating device. Few are the warriors who can track the double-motion of its chains, making it next to impossible to block both attacks.</t>
        </is>
      </c>
      <c r="F24661" s="6" t="inlineStr">
        <is>
          <t>사슬 철퇴는 갑옷을 입은 적에게 강한 타격을 주도록 둔탁한 머리를 단 도리깨의 일종이다. 금속 머리가 두 개라 다루기 몹시 어렵지만, 숙달하면 파괴적인 무기가 된다. 사슬 두 개의 움직임을 모두 쫓을 수 있는 전사는 드물어 두 공격을 전부 막는 것은 거의 불가능하다.</t>
        </is>
      </c>
      <c r="G24661" s="7" t="n"/>
      <c r="H24661" s="7" t="n"/>
      <c r="I24661" s="7" t="n"/>
      <c r="J24661" s="8" t="inlineStr">
        <is>
          <t>ITM/alexanders_flail/Description</t>
        </is>
      </c>
    </row>
    <row r="24662">
      <c r="A24662" s="5" t="n">
        <v>24661</v>
      </c>
      <c r="B24662" s="5" t="inlineStr">
        <is>
          <t>아이템 (DLC)</t>
        </is>
      </c>
      <c r="C24662" s="5" t="inlineStr"/>
      <c r="D24662" s="5" t="inlineStr"/>
      <c r="E24662" s="6" t="inlineStr">
        <is>
          <t>Ceremonial Armor of Clan Anderbar</t>
        </is>
      </c>
      <c r="F24662" s="6" t="inlineStr">
        <is>
          <t>안데르바르 씨족의 의식용 갑옷</t>
        </is>
      </c>
      <c r="G24662" s="7" t="n"/>
      <c r="H24662" s="7" t="n"/>
      <c r="I24662" s="7" t="n"/>
      <c r="J24662" s="8" t="inlineStr">
        <is>
          <t>ITM/armor_hvy_full_plate1/DisplayName</t>
        </is>
      </c>
    </row>
    <row r="24663">
      <c r="A24663" s="5" t="n">
        <v>24662</v>
      </c>
      <c r="B24663" s="5" t="inlineStr">
        <is>
          <t>아이템 (DLC)</t>
        </is>
      </c>
      <c r="C24663" s="5" t="inlineStr"/>
      <c r="D24663" s="5" t="inlineStr"/>
      <c r="E24663" s="6" t="inlineStr">
        <is>
          <t>This suit of full plate has been passed down the Anderbar family line for centuries. Some have claimed it to be the same armor worn by the first Anderbar himself as he defended Wyrm’s Pass against the troll horde, but this is most disputed due to its extensive decoration. Nevertheless, the clan's descendants have kept this stunning armor and the legend surrounding it as a treasured heirloom. It was designed by dwarves for a dwarf, so it won't fit members of any other race.</t>
        </is>
      </c>
      <c r="F24663" s="6" t="inlineStr">
        <is>
          <t>안데르바르 가문에서 수백 년 동안 전해 온 전신 판금 갑옷이다. 최초의 안데르바르가 트롤 무리로부터 웜 고개를 지킬 때 입었다는 주장도 있지만, 장식이 너무 많아 논란이 크다. 그래도 후손들은 이 멋진 갑옷과 전설을 귀한 가보로 간직했다. 드워프가 드워프를 위해 설계하여 다른 종족에게는 맞지 않는다.</t>
        </is>
      </c>
      <c r="G24663" s="7" t="n"/>
      <c r="H24663" s="7" t="n"/>
      <c r="I24663" s="7" t="n"/>
      <c r="J24663" s="8" t="inlineStr">
        <is>
          <t>ITM/armor_hvy_full_plate1/Description</t>
        </is>
      </c>
    </row>
    <row r="24664">
      <c r="A24664" s="5" t="n">
        <v>24663</v>
      </c>
      <c r="B24664" s="5" t="inlineStr">
        <is>
          <t>아이템 (DLC)</t>
        </is>
      </c>
      <c r="C24664" s="5" t="inlineStr"/>
      <c r="D24664" s="5" t="inlineStr"/>
      <c r="E24664" s="6" t="inlineStr">
        <is>
          <t>Krullmerikh’s Enchanted Pickaxe</t>
        </is>
      </c>
      <c r="F24664" s="6" t="inlineStr">
        <is>
          <t>크룰메리크의 마법 곡괭이</t>
        </is>
      </c>
      <c r="G24664" s="7" t="n"/>
      <c r="H24664" s="7" t="n"/>
      <c r="I24664" s="7" t="n"/>
      <c r="J24664" s="8" t="inlineStr">
        <is>
          <t>ITM/a_dwarf_and_a_crystal_enchanted_pickaxe/DisplayName</t>
        </is>
      </c>
    </row>
    <row r="24665">
      <c r="A24665" s="5" t="n">
        <v>24664</v>
      </c>
      <c r="B24665" s="5" t="inlineStr">
        <is>
          <t>아이템 (DLC)</t>
        </is>
      </c>
      <c r="C24665" s="5" t="inlineStr"/>
      <c r="D24665" s="5" t="inlineStr"/>
      <c r="E24665" s="6" t="inlineStr">
        <is>
          <t>Krullmerikh’s pickaxe, now successfully enchanted. The gem mounted in its head emits an otherworldly glow and the carvings on the handle crackle with potential. It should certainly have an effect on the mysterious crystal...</t>
        </is>
      </c>
      <c r="F24665" s="6" t="inlineStr">
        <is>
          <t>이제 마법 부여에 성공한 크룰메리크의 곡괭이다. 머리에 단 보석은 다른 세계의 빛을 발하고 손잡이에 새긴 무늬는 잠재력으로 지직거린다. 수수께끼의 수정에 분명 영향을 줄 것이다…</t>
        </is>
      </c>
      <c r="G24665" s="7" t="n"/>
      <c r="H24665" s="7" t="n"/>
      <c r="I24665" s="7" t="n"/>
      <c r="J24665" s="8" t="inlineStr">
        <is>
          <t>ITM/a_dwarf_and_a_crystal_enchanted_pickaxe/Description</t>
        </is>
      </c>
    </row>
    <row r="24666">
      <c r="A24666" s="5" t="n">
        <v>24665</v>
      </c>
      <c r="B24666" s="5" t="inlineStr">
        <is>
          <t>아이템 (DLC)</t>
        </is>
      </c>
      <c r="C24666" s="5" t="inlineStr"/>
      <c r="D24666" s="5" t="inlineStr"/>
      <c r="E24666" s="6" t="inlineStr">
        <is>
          <t>Note to Lorrick</t>
        </is>
      </c>
      <c r="F24666" s="6" t="inlineStr">
        <is>
          <t>로릭에게 보내는 쪽지</t>
        </is>
      </c>
      <c r="G24666" s="7" t="n"/>
      <c r="H24666" s="7" t="n"/>
      <c r="I24666" s="7" t="n"/>
      <c r="J24666" s="8" t="inlineStr">
        <is>
          <t>ITM/a_dwarf_and_a_crystal_note_to_lorrick/DisplayName</t>
        </is>
      </c>
    </row>
    <row r="24667">
      <c r="A24667" s="5" t="n">
        <v>24666</v>
      </c>
      <c r="B24667" s="5" t="inlineStr">
        <is>
          <t>아이템 (DLC)</t>
        </is>
      </c>
      <c r="C24667" s="5" t="inlineStr"/>
      <c r="D24667" s="5" t="inlineStr"/>
      <c r="E24667" s="6" t="inlineStr">
        <is>
          <t>A note from Krullmerikh which states that you are to be appropriately compensated for your deeds. At least that's what you hope it says, since it seems to be written in some sort of code or secret language to prevent alteration or counterfeiting.</t>
        </is>
      </c>
      <c r="F24667" s="6" t="inlineStr">
        <is>
          <t>행동에 걸맞은 보상을 받아야 한다고 적은 크룰메리크의 쪽지다. 적어도 그렇게 쓰여 있기를 바란다. 변조나 위조를 막으려고 어떤 암호나 비밀 언어로 쓴 듯하기 때문이다.</t>
        </is>
      </c>
      <c r="G24667" s="7" t="n"/>
      <c r="H24667" s="7" t="n"/>
      <c r="I24667" s="7" t="n"/>
      <c r="J24667" s="8" t="inlineStr">
        <is>
          <t>ITM/a_dwarf_and_a_crystal_note_to_lorrick/Description</t>
        </is>
      </c>
    </row>
    <row r="24668">
      <c r="A24668" s="5" t="n">
        <v>24667</v>
      </c>
      <c r="B24668" s="5" t="inlineStr">
        <is>
          <t>아이템 (DLC)</t>
        </is>
      </c>
      <c r="C24668" s="5" t="inlineStr"/>
      <c r="D24668" s="5" t="inlineStr"/>
      <c r="E24668" s="6" t="inlineStr">
        <is>
          <t>Krullmerikh’s Pickaxe</t>
        </is>
      </c>
      <c r="F24668" s="6" t="inlineStr">
        <is>
          <t>크룰메리크의 곡괭이</t>
        </is>
      </c>
      <c r="G24668" s="7" t="n"/>
      <c r="H24668" s="7" t="n"/>
      <c r="I24668" s="7" t="n"/>
      <c r="J24668" s="8" t="inlineStr">
        <is>
          <t>ITM/a_dwarf_and_a_crystal_pickaxe/DisplayName</t>
        </is>
      </c>
    </row>
    <row r="24669">
      <c r="A24669" s="5" t="n">
        <v>24668</v>
      </c>
      <c r="B24669" s="5" t="inlineStr">
        <is>
          <t>아이템 (DLC)</t>
        </is>
      </c>
      <c r="C24669" s="5" t="inlineStr"/>
      <c r="D24669" s="5" t="inlineStr"/>
      <c r="E24669" s="6" t="inlineStr">
        <is>
          <t>Krullmerikh Anderbar used this pickaxe in his attempts to break a mysterious crystal he found deep in the Gloomhalls. It has lost any magical properties it might've had, but there may be a way to restore them.</t>
        </is>
      </c>
      <c r="F24669" s="6" t="inlineStr">
        <is>
          <t>크룰메리크 안데르바르가 어둠의 전당 깊은 곳에서 발견한 수수께끼의 수정을 부수려고 쓴 곡괭이다. 원래 있던 마법적 성질은 사라졌지만 되살릴 방법이 있을지도 모른다.</t>
        </is>
      </c>
      <c r="G24669" s="7" t="n"/>
      <c r="H24669" s="7" t="n"/>
      <c r="I24669" s="7" t="n"/>
      <c r="J24669" s="8" t="inlineStr">
        <is>
          <t>ITM/a_dwarf_and_a_crystal_pickaxe/Description</t>
        </is>
      </c>
    </row>
    <row r="24670">
      <c r="A24670" s="5" t="n">
        <v>24669</v>
      </c>
      <c r="B24670" s="5" t="inlineStr">
        <is>
          <t>아이템 (DLC)</t>
        </is>
      </c>
      <c r="C24670" s="5" t="inlineStr"/>
      <c r="D24670" s="5" t="inlineStr"/>
      <c r="E24670" s="6" t="inlineStr">
        <is>
          <t>Remains of Krullmerikh’s Pickaxe</t>
        </is>
      </c>
      <c r="F24670" s="6" t="inlineStr">
        <is>
          <t>크룰메리크의 곡괭이 잔해</t>
        </is>
      </c>
      <c r="G24670" s="7" t="n"/>
      <c r="H24670" s="7" t="n"/>
      <c r="I24670" s="7" t="n"/>
      <c r="J24670" s="8" t="inlineStr">
        <is>
          <t>ITM/a_dwarf_and_a_crystal_pickaxe_remains/DisplayName</t>
        </is>
      </c>
    </row>
    <row r="24671">
      <c r="A24671" s="5" t="n">
        <v>24670</v>
      </c>
      <c r="B24671" s="5" t="inlineStr">
        <is>
          <t>아이템 (DLC)</t>
        </is>
      </c>
      <c r="C24671" s="5" t="inlineStr"/>
      <c r="D24671" s="5" t="inlineStr"/>
      <c r="E24671" s="6" t="inlineStr">
        <is>
          <t>Krullmerikh Anderbar's adventuring days are behind him. This chunk of scrap metal is all that remains of the pickaxe he used to shatter the prison containing Volkenar. It was once enchanted with Rothgor's Wrath, but that magic has been drained by the demilich's prison. Still, repeated encounters with the supernatural seem to have imbued something into the metal... Perhaps a skilled craftsman could reforge it into something useful.</t>
        </is>
      </c>
      <c r="F24671" s="6" t="inlineStr">
        <is>
          <t>크룰메리크 안데르바르의 모험 시절은 끝났다. 이 고철 덩이는 볼케나르를 가둔 감옥을 부수는 데 쓴 곡괭이의 유일한 잔해다. 한때 로스고르의 분노가 걸려 있었으나 데미리치의 감옥이 그 마법을 빨아들였다. 그래도 초자연적인 현상과 거듭 접촉하며 금속에 무언가가 깃든 듯하다… 숙련된 장인이라면 다시 벼려 쓸모 있는 물건을 만들 수 있을지도 모른다.</t>
        </is>
      </c>
      <c r="G24671" s="7" t="n"/>
      <c r="H24671" s="7" t="n"/>
      <c r="I24671" s="7" t="n"/>
      <c r="J24671" s="8" t="inlineStr">
        <is>
          <t>ITM/a_dwarf_and_a_crystal_pickaxe_remains/Description</t>
        </is>
      </c>
    </row>
    <row r="24672">
      <c r="A24672" s="5" t="n">
        <v>24671</v>
      </c>
      <c r="B24672" s="5" t="inlineStr">
        <is>
          <t>아이템 (DLC)</t>
        </is>
      </c>
      <c r="C24672" s="5" t="inlineStr"/>
      <c r="D24672" s="5" t="inlineStr"/>
      <c r="E24672" s="6" t="inlineStr">
        <is>
          <t>Aged Oak</t>
        </is>
      </c>
      <c r="F24672" s="6" t="inlineStr">
        <is>
          <t>묵은 참나무</t>
        </is>
      </c>
      <c r="G24672" s="7" t="n"/>
      <c r="H24672" s="7" t="n"/>
      <c r="I24672" s="7" t="n"/>
      <c r="J24672" s="8" t="inlineStr">
        <is>
          <t>ITM/barrel_lid/DisplayName</t>
        </is>
      </c>
    </row>
    <row r="24673">
      <c r="A24673" s="5" t="n">
        <v>24672</v>
      </c>
      <c r="B24673" s="5" t="inlineStr">
        <is>
          <t>아이템 (DLC)</t>
        </is>
      </c>
      <c r="C24673" s="5" t="inlineStr"/>
      <c r="D24673" s="5" t="inlineStr"/>
      <c r="E24673" s="6" t="inlineStr">
        <is>
          <t>The peculiar staining and curvature on this oaken shield gives the impression that it was made out of old wine barrels, which is to say nothing of the vinegary odour that follows it everywhere. Even so, it's almost supernaturally sturdy and very handy in a fight.</t>
        </is>
      </c>
      <c r="F24673" s="6" t="inlineStr">
        <is>
          <t>이 참나무 방패의 특이한 얼룩과 굽은 모양은 낡은 포도주 통으로 만든 듯하다. 어디든 따라오는 식초 냄새는 말할 것도 없다. 그래도 거의 초자연적으로 튼튼하고 싸움에 매우 유용하다.</t>
        </is>
      </c>
      <c r="G24673" s="7" t="n"/>
      <c r="H24673" s="7" t="n"/>
      <c r="I24673" s="7" t="n"/>
      <c r="J24673" s="8" t="inlineStr">
        <is>
          <t>ITM/barrel_lid/Description</t>
        </is>
      </c>
    </row>
    <row r="24674">
      <c r="A24674" s="5" t="n">
        <v>24673</v>
      </c>
      <c r="B24674" s="5" t="inlineStr">
        <is>
          <t>아이템 (DLC)</t>
        </is>
      </c>
      <c r="C24674" s="5" t="inlineStr"/>
      <c r="D24674" s="5" t="inlineStr"/>
      <c r="E24674" s="6" t="inlineStr">
        <is>
          <t>Krullmerikh’s Last Hurrah</t>
        </is>
      </c>
      <c r="F24674" s="6" t="inlineStr">
        <is>
          <t>크룰메리크의 마지막 환호</t>
        </is>
      </c>
      <c r="G24674" s="7" t="n"/>
      <c r="H24674" s="7" t="n"/>
      <c r="I24674" s="7" t="n"/>
      <c r="J24674" s="8" t="inlineStr">
        <is>
          <t>ITM/battle_axe5/DisplayName</t>
        </is>
      </c>
    </row>
    <row r="24675">
      <c r="A24675" s="5" t="n">
        <v>24674</v>
      </c>
      <c r="B24675" s="5" t="inlineStr">
        <is>
          <t>아이템 (DLC)</t>
        </is>
      </c>
      <c r="C24675" s="5" t="inlineStr"/>
      <c r="D24675" s="5" t="inlineStr"/>
      <c r="E24675" s="6" t="inlineStr">
        <is>
          <t>The dwarf-steel that once made up Krullmerikh Anderbar's mining pick has been reforged into this mighty axe. Its edge retains a supernatural sharpness, and a good hit can split apart even the sturdiest armor.</t>
        </is>
      </c>
      <c r="F24675" s="6" t="inlineStr">
        <is>
          <t>크룰메리크 안데르바르의 채굴용 곡괭이를 이루던 드워프 강철을 다시 벼린 강력한 도끼다. 날에는 초자연적인 예리함이 남아 제대로 맞히면 가장 튼튼한 갑옷도 쪼갤 수 있다.</t>
        </is>
      </c>
      <c r="G24675" s="7" t="n"/>
      <c r="H24675" s="7" t="n"/>
      <c r="I24675" s="7" t="n"/>
      <c r="J24675" s="8" t="inlineStr">
        <is>
          <t>ITM/battle_axe5/Description</t>
        </is>
      </c>
    </row>
    <row r="24676">
      <c r="A24676" s="5" t="n">
        <v>24675</v>
      </c>
      <c r="B24676" s="5" t="inlineStr">
        <is>
          <t>아이템 (DLC)</t>
        </is>
      </c>
      <c r="C24676" s="5" t="inlineStr"/>
      <c r="D24676" s="5" t="inlineStr"/>
      <c r="E24676" s="6" t="inlineStr">
        <is>
          <t>STATISTICS:
Ignores block chance</t>
        </is>
      </c>
      <c r="F24676" s="6" t="inlineStr">
        <is>
          <t>능력치:
방패 막기 확률을 무시한다</t>
        </is>
      </c>
      <c r="G24676" s="7" t="n"/>
      <c r="H24676" s="7" t="n"/>
      <c r="I24676" s="7" t="n"/>
      <c r="J24676" s="8" t="inlineStr">
        <is>
          <t>ITM/battle_axe5/stat_description</t>
        </is>
      </c>
    </row>
    <row r="24677">
      <c r="A24677" s="5" t="n">
        <v>24676</v>
      </c>
      <c r="B24677" s="5" t="inlineStr">
        <is>
          <t>아이템 (DLC)</t>
        </is>
      </c>
      <c r="C24677" s="5" t="inlineStr"/>
      <c r="D24677" s="5" t="inlineStr"/>
      <c r="E24677" s="6" t="inlineStr">
        <is>
          <t>Anderbar’s Protection</t>
        </is>
      </c>
      <c r="F24677" s="6" t="inlineStr">
        <is>
          <t>안데르바르의 보호</t>
        </is>
      </c>
      <c r="G24677" s="7" t="n"/>
      <c r="H24677" s="7" t="n"/>
      <c r="I24677" s="7" t="n"/>
      <c r="J24677" s="8" t="inlineStr">
        <is>
          <t>ITM/belt8/DisplayName</t>
        </is>
      </c>
    </row>
    <row r="24678">
      <c r="A24678" s="5" t="n">
        <v>24677</v>
      </c>
      <c r="B24678" s="5" t="inlineStr">
        <is>
          <t>아이템 (DLC)</t>
        </is>
      </c>
      <c r="C24678" s="5" t="inlineStr"/>
      <c r="D24678" s="5" t="inlineStr"/>
      <c r="E24678" s="6" t="inlineStr">
        <is>
          <t>The dwarf-steel that once made up Krullmerikh Anderbar's mining pick has been melted down and used throughout the fabric of this belt and buckle. While it won't win any beauty contests, it retains some of the magic-eating properties of Volkenar's crystal prison, allowing the wearer to stand firm against hostile spellslingers.</t>
        </is>
      </c>
      <c r="F24678" s="6" t="inlineStr">
        <is>
          <t>크룰메리크 안데르바르의 채굴용 곡괭이를 이루던 드워프 강철을 녹여 이 허리띠와 버클 전체에 썼다. 미인 대회에서 우승할 만한 물건은 아니지만, 볼케나르의 수정 감옥이 지녔던 마법 흡수 성질이 조금 남아 적의 주문 시전자에게 굳건히 맞서게 한다.</t>
        </is>
      </c>
      <c r="G24678" s="7" t="n"/>
      <c r="H24678" s="7" t="n"/>
      <c r="I24678" s="7" t="n"/>
      <c r="J24678" s="8" t="inlineStr">
        <is>
          <t>ITM/belt8/Description</t>
        </is>
      </c>
    </row>
    <row r="24679">
      <c r="A24679" s="5" t="n">
        <v>24678</v>
      </c>
      <c r="B24679" s="5" t="inlineStr">
        <is>
          <t>아이템 (DLC)</t>
        </is>
      </c>
      <c r="C24679" s="5" t="inlineStr"/>
      <c r="D24679" s="5" t="inlineStr"/>
      <c r="E24679" s="6" t="inlineStr">
        <is>
          <t>What a Waste</t>
        </is>
      </c>
      <c r="F24679" s="6" t="inlineStr">
        <is>
          <t>아까운 낭비</t>
        </is>
      </c>
      <c r="G24679" s="7" t="n"/>
      <c r="H24679" s="7" t="n"/>
      <c r="I24679" s="7" t="n"/>
      <c r="J24679" s="8" t="inlineStr">
        <is>
          <t>ITM/container_metal_potion_case/DisplayName</t>
        </is>
      </c>
    </row>
    <row r="24680">
      <c r="A24680" s="5" t="n">
        <v>24679</v>
      </c>
      <c r="B24680" s="5" t="inlineStr">
        <is>
          <t>아이템 (DLC)</t>
        </is>
      </c>
      <c r="C24680" s="5" t="inlineStr"/>
      <c r="D24680" s="5" t="inlineStr"/>
      <c r="E24680" s="6" t="inlineStr">
        <is>
          <t>The dwarf-steel that once made up Krullmerikh Anderbar's mining pick has been melted down and used to create this rather unusual potion case. Unfortunately, the metal's magical properties seem to have been lost in the process.</t>
        </is>
      </c>
      <c r="F24680" s="6" t="inlineStr">
        <is>
          <t>크룰메리크 안데르바르의 채굴용 곡괭이를 이루던 드워프 강철을 녹여 만든 독특한 포션 보관함이다. 안타깝게도 만드는 과정에서 금속의 마법적 성질이 사라진 듯하다.</t>
        </is>
      </c>
      <c r="G24680" s="7" t="n"/>
      <c r="H24680" s="7" t="n"/>
      <c r="I24680" s="7" t="n"/>
      <c r="J24680" s="8" t="inlineStr">
        <is>
          <t>ITM/container_metal_potion_case/Description</t>
        </is>
      </c>
    </row>
    <row r="24681">
      <c r="A24681" s="5" t="n">
        <v>24680</v>
      </c>
      <c r="B24681" s="5" t="inlineStr">
        <is>
          <t>아이템 (DLC)</t>
        </is>
      </c>
      <c r="C24681" s="5" t="inlineStr"/>
      <c r="D24681" s="5" t="inlineStr"/>
      <c r="E24681" s="6" t="inlineStr">
        <is>
          <t>Mysterious Wardstone</t>
        </is>
      </c>
      <c r="F24681" s="6" t="inlineStr">
        <is>
          <t>수수께끼의 결계석</t>
        </is>
      </c>
      <c r="G24681" s="7" t="n"/>
      <c r="H24681" s="7" t="n"/>
      <c r="I24681" s="7" t="n"/>
      <c r="J24681" s="8" t="inlineStr">
        <is>
          <t>ITM/dlc1_airship_undergloom_wardstone/DisplayName</t>
        </is>
      </c>
    </row>
    <row r="24682">
      <c r="A24682" s="5" t="n">
        <v>24681</v>
      </c>
      <c r="B24682" s="5" t="inlineStr">
        <is>
          <t>아이템 (DLC)</t>
        </is>
      </c>
      <c r="C24682" s="5" t="inlineStr"/>
      <c r="D24682" s="5" t="inlineStr"/>
      <c r="E24682" s="6" t="inlineStr">
        <is>
          <t>Wardstones of this type are common but powerful, used to activate magic portals and open enchanted locks. This one was found in the wreck of an airship in Port Tarenis.</t>
        </is>
      </c>
      <c r="F24682" s="6" t="inlineStr">
        <is>
          <t>흔하지만 강력한 종류의 결계석으로, 마법 차원문을 활성화하고 마법 잠금장치를 여는 데 쓴다. 이것은 타레니스 항구의 비행선 잔해에서 발견했다.</t>
        </is>
      </c>
      <c r="G24682" s="7" t="n"/>
      <c r="H24682" s="7" t="n"/>
      <c r="I24682" s="7" t="n"/>
      <c r="J24682" s="8" t="inlineStr">
        <is>
          <t>ITM/dlc1_airship_undergloom_wardstone/Description</t>
        </is>
      </c>
    </row>
    <row r="24683">
      <c r="A24683" s="5" t="n">
        <v>24682</v>
      </c>
      <c r="B24683" s="5" t="inlineStr">
        <is>
          <t>아이템 (DLC)</t>
        </is>
      </c>
      <c r="C24683" s="5" t="inlineStr"/>
      <c r="D24683" s="5" t="inlineStr"/>
      <c r="E24683" s="6" t="inlineStr">
        <is>
          <t>Archeologist's Notes</t>
        </is>
      </c>
      <c r="F24683" s="6" t="inlineStr">
        <is>
          <t>고고학자의 기록</t>
        </is>
      </c>
      <c r="G24683" s="7" t="n"/>
      <c r="H24683" s="7" t="n"/>
      <c r="I24683" s="7" t="n"/>
      <c r="J24683" s="8" t="inlineStr">
        <is>
          <t>ITM/dlc1_back_to_eternity_archeologist_notes/DisplayName</t>
        </is>
      </c>
    </row>
    <row r="24684">
      <c r="A24684" s="5" t="n">
        <v>24683</v>
      </c>
      <c r="B24684" s="5" t="inlineStr">
        <is>
          <t>아이템 (DLC)</t>
        </is>
      </c>
      <c r="C24684" s="5" t="inlineStr"/>
      <c r="D24684" s="5" t="inlineStr"/>
      <c r="E24684" s="6" t="inlineStr">
        <is>
          <t>This is a collection of notes belonging to Mary the Archeologist, recovered from the Temple of Alvimelkedic. They don’t look like much to a layman, but to the author, they are priceless.</t>
        </is>
      </c>
      <c r="F24684" s="6" t="inlineStr">
        <is>
          <t>알비멜케딕 신전에서 되찾은 고고학자 메리의 기록 모음이다. 모르는 사람에게는 대단해 보이지 않지만 작성자에게는 값을 매길 수 없는 물건이다.</t>
        </is>
      </c>
      <c r="G24684" s="7" t="n"/>
      <c r="H24684" s="7" t="n"/>
      <c r="I24684" s="7" t="n"/>
      <c r="J24684" s="8" t="inlineStr">
        <is>
          <t>ITM/dlc1_back_to_eternity_archeologist_notes/Description</t>
        </is>
      </c>
    </row>
    <row r="24685">
      <c r="A24685" s="5" t="n">
        <v>24684</v>
      </c>
      <c r="B24685" s="5" t="inlineStr">
        <is>
          <t>아이템 (DLC)</t>
        </is>
      </c>
      <c r="C24685" s="5" t="inlineStr"/>
      <c r="D24685" s="5" t="inlineStr"/>
      <c r="E24685" s="6" t="inlineStr">
        <is>
          <t>Balganas' robe</t>
        </is>
      </c>
      <c r="F24685" s="6" t="inlineStr">
        <is>
          <t>발가나스의 로브</t>
        </is>
      </c>
      <c r="G24685" s="7" t="n"/>
      <c r="H24685" s="7" t="n"/>
      <c r="I24685" s="7" t="n"/>
      <c r="J24685" s="8" t="inlineStr">
        <is>
          <t>ITM/dlc1_balganas_robe/DisplayName</t>
        </is>
      </c>
    </row>
    <row r="24686">
      <c r="A24686" s="5" t="n">
        <v>24685</v>
      </c>
      <c r="B24686" s="5" t="inlineStr">
        <is>
          <t>아이템 (DLC)</t>
        </is>
      </c>
      <c r="C24686" s="5" t="inlineStr"/>
      <c r="D24686" s="5" t="inlineStr"/>
      <c r="E24686" s="6" t="inlineStr">
        <is>
          <t>Divine Elements</t>
        </is>
      </c>
      <c r="F24686" s="6" t="inlineStr">
        <is>
          <t>신성한 원소</t>
        </is>
      </c>
      <c r="G24686" s="7" t="n"/>
      <c r="H24686" s="7" t="n"/>
      <c r="I24686" s="7" t="n"/>
      <c r="J24686" s="8" t="inlineStr">
        <is>
          <t>ITM/dlc1_charge_of_the_elements/DisplayName</t>
        </is>
      </c>
    </row>
    <row r="24687">
      <c r="A24687" s="5" t="n">
        <v>24686</v>
      </c>
      <c r="B24687" s="5" t="inlineStr">
        <is>
          <t>아이템 (DLC)</t>
        </is>
      </c>
      <c r="C24687" s="5" t="inlineStr"/>
      <c r="D24687" s="5" t="inlineStr"/>
      <c r="E24687" s="6" t="inlineStr">
        <is>
          <t>Holy power overflows from this bracelet. It was crafted either by Omeyrenon himself or one of his closest servants, and imbued with the power of multiple elemental spirits. Magic radiates from it in such quantities that it causes severe interference while worn, making spellcasting impossible in heated situations, but the protection it grants is virtually unmatched.</t>
        </is>
      </c>
      <c r="F24687" s="6" t="inlineStr">
        <is>
          <t>신성한 힘이 넘쳐흐르는 팔찌다. 오메이레논 자신이나 가장 가까운 하인이 만들어 여러 원소 영혼의 힘을 불어넣었다. 엄청난 마력을 발산해 착용하면 심한 간섭이 생겨 긴박한 상황에서 주문 시전이 불가능하지만, 보호력은 거의 비할 데 없다.</t>
        </is>
      </c>
      <c r="G24687" s="7" t="n"/>
      <c r="H24687" s="7" t="n"/>
      <c r="I24687" s="7" t="n"/>
      <c r="J24687" s="8" t="inlineStr">
        <is>
          <t>ITM/dlc1_charge_of_the_elements/Description</t>
        </is>
      </c>
    </row>
    <row r="24688">
      <c r="A24688" s="5" t="n">
        <v>24687</v>
      </c>
      <c r="B24688" s="5" t="inlineStr">
        <is>
          <t>아이템 (DLC)</t>
        </is>
      </c>
      <c r="C24688" s="5" t="inlineStr"/>
      <c r="D24688" s="5" t="inlineStr"/>
      <c r="E24688" s="6" t="inlineStr">
        <is>
          <t>Clendis’s Manuscript</t>
        </is>
      </c>
      <c r="F24688" s="6" t="inlineStr">
        <is>
          <t>클렌디스의 원고</t>
        </is>
      </c>
      <c r="G24688" s="7" t="n"/>
      <c r="H24688" s="7" t="n"/>
      <c r="I24688" s="7" t="n"/>
      <c r="J24688" s="8" t="inlineStr">
        <is>
          <t>ITM/dlc1_clendis_manuscript/DisplayName</t>
        </is>
      </c>
    </row>
    <row r="24689">
      <c r="A24689" s="5" t="n">
        <v>24688</v>
      </c>
      <c r="B24689" s="5" t="inlineStr">
        <is>
          <t>아이템 (DLC)</t>
        </is>
      </c>
      <c r="C24689" s="5" t="inlineStr"/>
      <c r="D24689" s="5" t="inlineStr"/>
      <c r="E24689" s="6" t="inlineStr">
        <is>
          <t>A handwritten tome by Clendis, a researcher from Port Tarenis, featuring a deep scholarly analysis of the so-called Tilindia's Chosen. Much of it is obscure and beyond your area of expertise, but it's obvious that years of toil and effort have gone into its creation.</t>
        </is>
      </c>
      <c r="F24689" s="6" t="inlineStr">
        <is>
          <t>타레니스 항구의 연구자 클렌디스가 손으로 쓴 책으로, 이른바 틸린디아의 선택받은 자에 관한 깊은 학술 분석이 담겼다. 대부분은 난해하고 전문 분야 밖이지만, 여러 해의 수고와 노력이 들어갔음은 분명하다.</t>
        </is>
      </c>
      <c r="G24689" s="7" t="n"/>
      <c r="H24689" s="7" t="n"/>
      <c r="I24689" s="7" t="n"/>
      <c r="J24689" s="8" t="inlineStr">
        <is>
          <t>ITM/dlc1_clendis_manuscript/Description</t>
        </is>
      </c>
    </row>
    <row r="24690">
      <c r="A24690" s="5" t="n">
        <v>24689</v>
      </c>
      <c r="B24690" s="5" t="inlineStr">
        <is>
          <t>아이템 (DLC)</t>
        </is>
      </c>
      <c r="C24690" s="5" t="inlineStr"/>
      <c r="D24690" s="5" t="inlineStr"/>
      <c r="E24690" s="6" t="inlineStr">
        <is>
          <t>Smuggler’s Key</t>
        </is>
      </c>
      <c r="F24690" s="6" t="inlineStr">
        <is>
          <t>밀수꾼의 열쇠</t>
        </is>
      </c>
      <c r="G24690" s="7" t="n"/>
      <c r="H24690" s="7" t="n"/>
      <c r="I24690" s="7" t="n"/>
      <c r="J24690" s="8" t="inlineStr">
        <is>
          <t>ITM/dlc1_mq1_special_key/DisplayName</t>
        </is>
      </c>
    </row>
    <row r="24691">
      <c r="A24691" s="5" t="n">
        <v>24690</v>
      </c>
      <c r="B24691" s="5" t="inlineStr">
        <is>
          <t>아이템 (DLC)</t>
        </is>
      </c>
      <c r="C24691" s="5" t="inlineStr"/>
      <c r="D24691" s="5" t="inlineStr"/>
      <c r="E24691" s="6" t="inlineStr">
        <is>
          <t>This key was used by the smugglers who operated in Port Tarenis.</t>
        </is>
      </c>
      <c r="F24691" s="6" t="inlineStr">
        <is>
          <t>타레니스 항구에서 활동하던 밀수꾼들이 사용한 열쇠다.</t>
        </is>
      </c>
      <c r="G24691" s="7" t="n"/>
      <c r="H24691" s="7" t="n"/>
      <c r="I24691" s="7" t="n"/>
      <c r="J24691" s="8" t="inlineStr">
        <is>
          <t>ITM/dlc1_mq1_special_key/Description</t>
        </is>
      </c>
    </row>
    <row r="24692">
      <c r="A24692" s="5" t="n">
        <v>24691</v>
      </c>
      <c r="B24692" s="5" t="inlineStr">
        <is>
          <t>아이템 (DLC)</t>
        </is>
      </c>
      <c r="C24692" s="5" t="inlineStr"/>
      <c r="D24692" s="5" t="inlineStr"/>
      <c r="E24692" s="6" t="inlineStr">
        <is>
          <t>Hoist Key</t>
        </is>
      </c>
      <c r="F24692" s="6" t="inlineStr">
        <is>
          <t>승강기 열쇠</t>
        </is>
      </c>
      <c r="G24692" s="7" t="n"/>
      <c r="H24692" s="7" t="n"/>
      <c r="I24692" s="7" t="n"/>
      <c r="J24692" s="8" t="inlineStr">
        <is>
          <t>ITM/dlc1_mq3_hoist_special_key/DisplayName</t>
        </is>
      </c>
    </row>
    <row r="24693">
      <c r="A24693" s="5" t="n">
        <v>24692</v>
      </c>
      <c r="B24693" s="5" t="inlineStr">
        <is>
          <t>아이템 (DLC)</t>
        </is>
      </c>
      <c r="C24693" s="5" t="inlineStr"/>
      <c r="D24693" s="5" t="inlineStr"/>
      <c r="E24693" s="6" t="inlineStr">
        <is>
          <t>This massive key fits the padlock which controls the hoist elevator on Savage Island.</t>
        </is>
      </c>
      <c r="F24693" s="6" t="inlineStr">
        <is>
          <t>야만의 섬에서 승강기를 제어하는 자물쇠에 맞는 커다란 열쇠다.</t>
        </is>
      </c>
      <c r="G24693" s="7" t="n"/>
      <c r="H24693" s="7" t="n"/>
      <c r="I24693" s="7" t="n"/>
      <c r="J24693" s="8" t="inlineStr">
        <is>
          <t>ITM/dlc1_mq3_hoist_special_key/Description</t>
        </is>
      </c>
    </row>
    <row r="24694">
      <c r="A24694" s="5" t="n">
        <v>24693</v>
      </c>
      <c r="B24694" s="5" t="inlineStr">
        <is>
          <t>아이템 (DLC)</t>
        </is>
      </c>
      <c r="C24694" s="5" t="inlineStr"/>
      <c r="D24694" s="5" t="inlineStr"/>
      <c r="E24694" s="6" t="inlineStr">
        <is>
          <t>Nokko’s Corpse</t>
        </is>
      </c>
      <c r="F24694" s="6" t="inlineStr">
        <is>
          <t>노코의 시체</t>
        </is>
      </c>
      <c r="G24694" s="7" t="n"/>
      <c r="H24694" s="7" t="n"/>
      <c r="I24694" s="7" t="n"/>
      <c r="J24694" s="8" t="inlineStr">
        <is>
          <t>ITM/dlc1_mq3_nokko_corpse/DisplayName</t>
        </is>
      </c>
    </row>
    <row r="24695">
      <c r="A24695" s="5" t="n">
        <v>24694</v>
      </c>
      <c r="B24695" s="5" t="inlineStr">
        <is>
          <t>아이템 (DLC)</t>
        </is>
      </c>
      <c r="C24695" s="5" t="inlineStr"/>
      <c r="D24695" s="5" t="inlineStr"/>
      <c r="E24695" s="6" t="inlineStr">
        <is>
          <t>The corpse of Nokko, who used to be one of the friendlier inhabitants of Savage Island.</t>
        </is>
      </c>
      <c r="F24695" s="6" t="inlineStr">
        <is>
          <t>야만의 섬 주민 중 비교적 친절했던 노코의 시체다.</t>
        </is>
      </c>
      <c r="G24695" s="7" t="n"/>
      <c r="H24695" s="7" t="n"/>
      <c r="I24695" s="7" t="n"/>
      <c r="J24695" s="8" t="inlineStr">
        <is>
          <t>ITM/dlc1_mq3_nokko_corpse/Description</t>
        </is>
      </c>
    </row>
    <row r="24696">
      <c r="A24696" s="5" t="n">
        <v>24695</v>
      </c>
      <c r="B24696" s="5" t="inlineStr">
        <is>
          <t>아이템 (DLC)</t>
        </is>
      </c>
      <c r="C24696" s="5" t="inlineStr"/>
      <c r="D24696" s="5" t="inlineStr"/>
      <c r="E24696" s="6" t="inlineStr">
        <is>
          <t>Mysterious Wardstone</t>
        </is>
      </c>
      <c r="F24696" s="6" t="inlineStr">
        <is>
          <t>수수께끼의 결계석</t>
        </is>
      </c>
      <c r="G24696" s="7" t="n"/>
      <c r="H24696" s="7" t="n"/>
      <c r="I24696" s="7" t="n"/>
      <c r="J24696" s="8" t="inlineStr">
        <is>
          <t>ITM/dlc1_nazuzu_ward_stone/DisplayName</t>
        </is>
      </c>
    </row>
    <row r="24697">
      <c r="A24697" s="5" t="n">
        <v>24696</v>
      </c>
      <c r="B24697" s="5" t="inlineStr">
        <is>
          <t>아이템 (DLC)</t>
        </is>
      </c>
      <c r="C24697" s="5" t="inlineStr"/>
      <c r="D24697" s="5" t="inlineStr"/>
      <c r="E24697" s="6" t="inlineStr">
        <is>
          <t>Wardstones of this type are common but powerful, used to activate magic portals and open enchanted locks. This one was in the possession of Nazuzu - one of the leaders of the Cult of Zoria.</t>
        </is>
      </c>
      <c r="F24697" s="6" t="inlineStr">
        <is>
          <t>흔하지만 강력한 종류의 결계석으로, 마법 차원문을 활성화하고 마법 잠금장치를 여는 데 쓴다. 이것은 조리아 교단의 지도자 중 하나인 나주주가 가지고 있었다.</t>
        </is>
      </c>
      <c r="G24697" s="7" t="n"/>
      <c r="H24697" s="7" t="n"/>
      <c r="I24697" s="7" t="n"/>
      <c r="J24697" s="8" t="inlineStr">
        <is>
          <t>ITM/dlc1_nazuzu_ward_stone/Description</t>
        </is>
      </c>
    </row>
    <row r="24698">
      <c r="A24698" s="5" t="n">
        <v>24697</v>
      </c>
      <c r="B24698" s="5" t="inlineStr">
        <is>
          <t>아이템 (DLC)</t>
        </is>
      </c>
      <c r="C24698" s="5" t="inlineStr"/>
      <c r="D24698" s="5" t="inlineStr"/>
      <c r="E24698" s="6" t="inlineStr">
        <is>
          <t>L’feekeen Conch of Landwalking</t>
        </is>
      </c>
      <c r="F24698" s="6" t="inlineStr">
        <is>
          <t>땅 걷는 르피킨 소라</t>
        </is>
      </c>
      <c r="G24698" s="7" t="n"/>
      <c r="H24698" s="7" t="n"/>
      <c r="I24698" s="7" t="n"/>
      <c r="J24698" s="8" t="inlineStr">
        <is>
          <t>ITM/dlc1_the_evil_below_conch_of_landwalking/DisplayName</t>
        </is>
      </c>
    </row>
    <row r="24699">
      <c r="A24699" s="5" t="n">
        <v>24698</v>
      </c>
      <c r="B24699" s="5" t="inlineStr">
        <is>
          <t>아이템 (DLC)</t>
        </is>
      </c>
      <c r="C24699" s="5" t="inlineStr"/>
      <c r="D24699" s="5" t="inlineStr"/>
      <c r="E24699" s="6" t="inlineStr">
        <is>
          <t>This amulet was meticulously crafted from a conch shell coated in hardened resin. Superb quality, especially considering the webbed fingers of its creators. Enchantments imbued into the conch protect a L’feekeen wearer against the dangers that lurk above the seas.</t>
        </is>
      </c>
      <c r="F24699" s="6" t="inlineStr">
        <is>
          <t>단단해진 수지로 코팅한 소라 껍데기를 정교하게 가공한 부적이다. 제작자의 물갈퀴 달린 손가락을 생각하면 특히 훌륭한 품질이다. 소라에 깃든 마법은 르피킨 착용자를 바다 위에 숨어 있는 위험에서 지킨다.</t>
        </is>
      </c>
      <c r="G24699" s="7" t="n"/>
      <c r="H24699" s="7" t="n"/>
      <c r="I24699" s="7" t="n"/>
      <c r="J24699" s="8" t="inlineStr">
        <is>
          <t>ITM/dlc1_the_evil_below_conch_of_landwalking/Description</t>
        </is>
      </c>
    </row>
    <row r="24700">
      <c r="A24700" s="5" t="n">
        <v>24699</v>
      </c>
      <c r="B24700" s="5" t="inlineStr">
        <is>
          <t>아이템 (DLC)</t>
        </is>
      </c>
      <c r="C24700" s="5" t="inlineStr"/>
      <c r="D24700" s="5" t="inlineStr"/>
      <c r="E24700" s="6" t="inlineStr">
        <is>
          <t>These crystals are all that remains of Volkenar, a once-benevolent mage who fell victim to a common curse – the fear of death. In an attempt to become immortal, he sealed his consciousness into an enchanted skull, becoming a demilich. The crystals were found in its broken eye sockets, completely saturated with the demilich's magical power.
The crystals levitate at the earlobes like earrings, granting the wearer a fraction of Volkenar’s magic. They have undergone a process of purification, but it hasn't stopped them from seeming to whisper at times...</t>
        </is>
      </c>
      <c r="F24700" s="6" t="inlineStr">
        <is>
          <t>이 수정들은 한때 선량한 마법사였으나 흔한 저주인 죽음의 공포에 사로잡힌 볼케나르에게 남은 전부다. 불멸을 얻으려고 마법이 걸린 해골에 의식을 봉인하여 데미리치가 되었다. 수정들은 부서진 눈구멍에서 발견되었으며 데미리치의 마법 힘이 완전히 스며 있었다.
수정은 귀걸이처럼 귓불에 떠 있으며 착용자에게 볼케나르의 마법 일부를 준다. 정화 과정을 거쳤지만, 때때로 속삭이는 듯한 느낌까지 없애지는 못했다...</t>
        </is>
      </c>
      <c r="G24700" s="7" t="n"/>
      <c r="H24700" s="7" t="n"/>
      <c r="I24700" s="7" t="n"/>
      <c r="J24700" s="8" t="inlineStr">
        <is>
          <t>ITM/earring6/stat_description</t>
        </is>
      </c>
    </row>
    <row r="24701">
      <c r="A24701" s="5" t="n">
        <v>24700</v>
      </c>
      <c r="B24701" s="5" t="inlineStr">
        <is>
          <t>아이템 (DLC)</t>
        </is>
      </c>
      <c r="C24701" s="5" t="inlineStr"/>
      <c r="D24701" s="5" t="inlineStr"/>
      <c r="E24701" s="6" t="inlineStr">
        <is>
          <t>These crystals are all that remains of Volkenar, a once-benevolent mage who fell victim to a common curse – the fear of death. In an attempt to become immortal, he sealed his consciousness into an enchanted skull, becoming a demilich. The crystals were found in its broken eye sockets, completely saturated with the demilich's magical power. Sometimes they seem to whisper with words that can almost be heard...
The crystals levitate at the earlobes like earrings, granting the wearer a fraction of Volkenar’s magic.
Wearer becomes a priority target for Undead</t>
        </is>
      </c>
      <c r="F24701" s="6" t="inlineStr">
        <is>
          <t>이 수정들은 한때 선량한 마법사였으나 흔한 저주인 죽음의 공포에 사로잡힌 볼케나르에게 남은 전부다. 불멸을 얻으려고 마법이 걸린 해골에 의식을 봉인하여 데미리치가 되었다. 수정들은 부서진 눈구멍에서 발견되었으며 데미리치의 마법 힘이 완전히 스며 있었다. 때로는 거의 알아들을 수 있는 말을 속삭이는 듯하다...
수정은 귀걸이처럼 귓불에 떠 있으며 착용자에게 볼케나르의 마법 일부를 준다.
착용자는 언데드의 우선 공격 대상이 된다</t>
        </is>
      </c>
      <c r="G24701" s="7" t="n"/>
      <c r="H24701" s="7" t="n"/>
      <c r="I24701" s="7" t="n"/>
      <c r="J24701" s="8" t="inlineStr">
        <is>
          <t>ITM/earring6/cursed_stat_description</t>
        </is>
      </c>
    </row>
    <row r="24702">
      <c r="A24702" s="5" t="n">
        <v>24701</v>
      </c>
      <c r="B24702" s="5" t="inlineStr">
        <is>
          <t>아이템 (DLC)</t>
        </is>
      </c>
      <c r="C24702" s="5" t="inlineStr"/>
      <c r="D24702" s="5" t="inlineStr"/>
      <c r="E24702" s="6" t="inlineStr">
        <is>
          <t>Eyes of Volkenar</t>
        </is>
      </c>
      <c r="F24702" s="6" t="inlineStr">
        <is>
          <t>볼케나르의 눈</t>
        </is>
      </c>
      <c r="G24702" s="7" t="n"/>
      <c r="H24702" s="7" t="n"/>
      <c r="I24702" s="7" t="n"/>
      <c r="J24702" s="8" t="inlineStr">
        <is>
          <t>ITM/earring6/DisplayName</t>
        </is>
      </c>
    </row>
    <row r="24703">
      <c r="A24703" s="5" t="n">
        <v>24702</v>
      </c>
      <c r="B24703" s="5" t="inlineStr">
        <is>
          <t>아이템 (DLC)</t>
        </is>
      </c>
      <c r="C24703" s="5" t="inlineStr"/>
      <c r="D24703" s="5" t="inlineStr"/>
      <c r="E24703" s="6" t="inlineStr">
        <is>
          <t>Black Kelp</t>
        </is>
      </c>
      <c r="F24703" s="6" t="inlineStr">
        <is>
          <t>검은 다시마</t>
        </is>
      </c>
      <c r="G24703" s="7" t="n"/>
      <c r="H24703" s="7" t="n"/>
      <c r="I24703" s="7" t="n"/>
      <c r="J24703" s="8" t="inlineStr">
        <is>
          <t>ITM/fishmen_black_kelp/DisplayName</t>
        </is>
      </c>
    </row>
    <row r="24704">
      <c r="A24704" s="5" t="n">
        <v>24703</v>
      </c>
      <c r="B24704" s="5" t="inlineStr">
        <is>
          <t>아이템 (DLC)</t>
        </is>
      </c>
      <c r="C24704" s="5" t="inlineStr"/>
      <c r="D24704" s="5" t="inlineStr"/>
      <c r="E24704" s="6" t="inlineStr">
        <is>
          <t>This kelp is especially valued for its taste. Quite common at the shore it is considered a rare treat deeper in the continent.</t>
        </is>
      </c>
      <c r="F24704" s="6" t="inlineStr">
        <is>
          <t>맛 때문에 특히 귀하게 여기는 다시마다. 해안에서는 흔하지만 대륙 깊숙이에서는 드문 별미다.</t>
        </is>
      </c>
      <c r="G24704" s="7" t="n"/>
      <c r="H24704" s="7" t="n"/>
      <c r="I24704" s="7" t="n"/>
      <c r="J24704" s="8" t="inlineStr">
        <is>
          <t>ITM/fishmen_black_kelp/Description</t>
        </is>
      </c>
    </row>
    <row r="24705">
      <c r="A24705" s="5" t="n">
        <v>24704</v>
      </c>
      <c r="B24705" s="5" t="inlineStr">
        <is>
          <t>아이템 (DLC)</t>
        </is>
      </c>
      <c r="C24705" s="5" t="inlineStr"/>
      <c r="D24705" s="5" t="inlineStr"/>
      <c r="E24705" s="6" t="inlineStr">
        <is>
          <t>Frozen Tear</t>
        </is>
      </c>
      <c r="F24705" s="6" t="inlineStr">
        <is>
          <t>얼어붙은 눈물</t>
        </is>
      </c>
      <c r="G24705" s="7" t="n"/>
      <c r="H24705" s="7" t="n"/>
      <c r="I24705" s="7" t="n"/>
      <c r="J24705" s="8" t="inlineStr">
        <is>
          <t>ITM/fishmen_frozen_tear/DisplayName</t>
        </is>
      </c>
    </row>
    <row r="24706">
      <c r="A24706" s="5" t="n">
        <v>24705</v>
      </c>
      <c r="B24706" s="5" t="inlineStr">
        <is>
          <t>아이템 (DLC)</t>
        </is>
      </c>
      <c r="C24706" s="5" t="inlineStr"/>
      <c r="D24706" s="5" t="inlineStr"/>
      <c r="E24706" s="6" t="inlineStr">
        <is>
          <t>This is a flower that grows in the coldest regions of Yerengal. Some believe it has healing properties.</t>
        </is>
      </c>
      <c r="F24706" s="6" t="inlineStr">
        <is>
          <t>예렌갈에서 가장 추운 지역에 자라는 꽃이다. 치유 효과가 있다고 믿는 이들도 있다.</t>
        </is>
      </c>
      <c r="G24706" s="7" t="n"/>
      <c r="H24706" s="7" t="n"/>
      <c r="I24706" s="7" t="n"/>
      <c r="J24706" s="8" t="inlineStr">
        <is>
          <t>ITM/fishmen_frozen_tear/Description</t>
        </is>
      </c>
    </row>
    <row r="24707">
      <c r="A24707" s="5" t="n">
        <v>24706</v>
      </c>
      <c r="B24707" s="5" t="inlineStr">
        <is>
          <t>아이템 (DLC)</t>
        </is>
      </c>
      <c r="C24707" s="5" t="inlineStr"/>
      <c r="D24707" s="5" t="inlineStr"/>
      <c r="E24707" s="6" t="inlineStr">
        <is>
          <t>Innocent Toadstool</t>
        </is>
      </c>
      <c r="F24707" s="6" t="inlineStr">
        <is>
          <t>무고한 독버섯</t>
        </is>
      </c>
      <c r="G24707" s="7" t="n"/>
      <c r="H24707" s="7" t="n"/>
      <c r="I24707" s="7" t="n"/>
      <c r="J24707" s="8" t="inlineStr">
        <is>
          <t>ITM/fishmen_innocent_toadstool/DisplayName</t>
        </is>
      </c>
    </row>
    <row r="24708">
      <c r="A24708" s="5" t="n">
        <v>24707</v>
      </c>
      <c r="B24708" s="5" t="inlineStr">
        <is>
          <t>아이템 (DLC)</t>
        </is>
      </c>
      <c r="C24708" s="5" t="inlineStr"/>
      <c r="D24708" s="5" t="inlineStr"/>
      <c r="E24708" s="6" t="inlineStr">
        <is>
          <t>One of a few non-poisonous species of toadstools. As it is mostly found in graveyards some believe it to grow over the corpses of the innocent – hence the name.</t>
        </is>
      </c>
      <c r="F24708" s="6" t="inlineStr">
        <is>
          <t>독이 없는 몇 안 되는 독버섯 종이다. 주로 묘지에서 발견되어 무고한 이들의 시체 위에서 자란다고 믿는 사람도 있다. 이름도 그 때문에 붙었다.</t>
        </is>
      </c>
      <c r="G24708" s="7" t="n"/>
      <c r="H24708" s="7" t="n"/>
      <c r="I24708" s="7" t="n"/>
      <c r="J24708" s="8" t="inlineStr">
        <is>
          <t>ITM/fishmen_innocent_toadstool/Description</t>
        </is>
      </c>
    </row>
    <row r="24709">
      <c r="A24709" s="5" t="n">
        <v>24708</v>
      </c>
      <c r="B24709" s="5" t="inlineStr">
        <is>
          <t>아이템 (DLC)</t>
        </is>
      </c>
      <c r="C24709" s="5" t="inlineStr"/>
      <c r="D24709" s="5" t="inlineStr"/>
      <c r="E24709" s="6" t="inlineStr">
        <is>
          <t>Flail of Other Ages</t>
        </is>
      </c>
      <c r="F24709" s="6" t="inlineStr">
        <is>
          <t>다른 시대의 도리깨</t>
        </is>
      </c>
      <c r="G24709" s="7" t="n"/>
      <c r="H24709" s="7" t="n"/>
      <c r="I24709" s="7" t="n"/>
      <c r="J24709" s="8" t="inlineStr">
        <is>
          <t>ITM/flail6/DisplayName</t>
        </is>
      </c>
    </row>
    <row r="24710">
      <c r="A24710" s="5" t="n">
        <v>24709</v>
      </c>
      <c r="B24710" s="5" t="inlineStr">
        <is>
          <t>아이템 (DLC)</t>
        </is>
      </c>
      <c r="C24710" s="5" t="inlineStr"/>
      <c r="D24710" s="5" t="inlineStr"/>
      <c r="E24710" s="6" t="inlineStr">
        <is>
          <t>This three-headed flail thrums with otherworldly magic. It was found in the throne room of a ruined fortress in the Lands of Zida-Suda, in the hands of a golden-armored skeleton adorned with skulls. The unfortunate looter who found it swears he heard the skeleton say “Murder” when the flail was taken from its bony fingers.</t>
        </is>
      </c>
      <c r="F24710" s="6" t="inlineStr">
        <is>
          <t>머리가 세 개 달린 이 도리깨에서는 다른 세계의 마법이 진동한다. 지다수다 땅의 폐허가 된 요새 알현실에서, 해골 장식이 달린 황금 갑옷을 입은 해골의 손에 쥐어진 채 발견되었다. 운 나쁜 약탈자는 뼈 손가락에서 도리깨를 빼냈을 때 해골이 “살인”이라고 말하는 소리를 들었다고 맹세한다.</t>
        </is>
      </c>
      <c r="G24710" s="7" t="n"/>
      <c r="H24710" s="7" t="n"/>
      <c r="I24710" s="7" t="n"/>
      <c r="J24710" s="8" t="inlineStr">
        <is>
          <t>ITM/flail6/Description</t>
        </is>
      </c>
    </row>
    <row r="24711">
      <c r="A24711" s="5" t="n">
        <v>24710</v>
      </c>
      <c r="B24711" s="5" t="inlineStr">
        <is>
          <t>아이템 (DLC)</t>
        </is>
      </c>
      <c r="C24711" s="5" t="inlineStr"/>
      <c r="D24711" s="5" t="inlineStr"/>
      <c r="E24711" s="6" t="inlineStr">
        <is>
          <t>Grape Sea</t>
        </is>
      </c>
      <c r="F24711" s="6" t="inlineStr">
        <is>
          <t>포도 바다</t>
        </is>
      </c>
      <c r="G24711" s="7" t="n"/>
      <c r="H24711" s="7" t="n"/>
      <c r="I24711" s="7" t="n"/>
      <c r="J24711" s="8" t="inlineStr">
        <is>
          <t>ITM/grape_sea/DisplayName</t>
        </is>
      </c>
    </row>
    <row r="24712">
      <c r="A24712" s="5" t="n">
        <v>24711</v>
      </c>
      <c r="B24712" s="5" t="inlineStr">
        <is>
          <t>아이템 (DLC)</t>
        </is>
      </c>
      <c r="C24712" s="5" t="inlineStr"/>
      <c r="D24712" s="5" t="inlineStr"/>
      <c r="E24712" s="6" t="inlineStr">
        <is>
          <t>This is a famous wine produced by Tiberius Vineyards. Although the taste is impeccable, the price leaves something to be desired.</t>
        </is>
      </c>
      <c r="F24712" s="6" t="inlineStr">
        <is>
          <t>티베리우스 포도원의 유명한 포도주다. 맛은 흠잡을 데 없지만 가격은 아쉽다.</t>
        </is>
      </c>
      <c r="G24712" s="7" t="n"/>
      <c r="H24712" s="7" t="n"/>
      <c r="I24712" s="7" t="n"/>
      <c r="J24712" s="8" t="inlineStr">
        <is>
          <t>ITM/grape_sea/Description</t>
        </is>
      </c>
    </row>
    <row r="24713">
      <c r="A24713" s="5" t="n">
        <v>24712</v>
      </c>
      <c r="B24713" s="5" t="inlineStr">
        <is>
          <t>아이템 (DLC)</t>
        </is>
      </c>
      <c r="C24713" s="5" t="inlineStr"/>
      <c r="D24713" s="5" t="inlineStr"/>
      <c r="E24713" s="6" t="inlineStr">
        <is>
          <t>Once per rest: If reduced to 0 Hit Points, wearer is fully healed instead</t>
        </is>
      </c>
      <c r="F24713" s="6" t="inlineStr">
        <is>
          <t>휴식당 한 번: 생명력이 0이 되면 대신 착용자의 생명력을 완전히 회복한다</t>
        </is>
      </c>
      <c r="G24713" s="7" t="n"/>
      <c r="H24713" s="7" t="n"/>
      <c r="I24713" s="7" t="n"/>
      <c r="J24713" s="8" t="inlineStr">
        <is>
          <t>ITM/helmet16/stat_description</t>
        </is>
      </c>
    </row>
    <row r="24714">
      <c r="A24714" s="5" t="n">
        <v>24713</v>
      </c>
      <c r="B24714" s="5" t="inlineStr">
        <is>
          <t>아이템 (DLC)</t>
        </is>
      </c>
      <c r="C24714" s="5" t="inlineStr"/>
      <c r="D24714" s="5" t="inlineStr"/>
      <c r="E24714" s="6" t="inlineStr">
        <is>
          <t>Ceremonial Helmet of Clan Anderbar</t>
        </is>
      </c>
      <c r="F24714" s="6" t="inlineStr">
        <is>
          <t>안데르바르 씨족의 의식용 투구</t>
        </is>
      </c>
      <c r="G24714" s="7" t="n"/>
      <c r="H24714" s="7" t="n"/>
      <c r="I24714" s="7" t="n"/>
      <c r="J24714" s="8" t="inlineStr">
        <is>
          <t>ITM/helmet16/DisplayName</t>
        </is>
      </c>
    </row>
    <row r="24715">
      <c r="A24715" s="5" t="n">
        <v>24714</v>
      </c>
      <c r="B24715" s="5" t="inlineStr">
        <is>
          <t>아이템 (DLC)</t>
        </is>
      </c>
      <c r="C24715" s="5" t="inlineStr"/>
      <c r="D24715" s="5" t="inlineStr"/>
      <c r="E24715" s="6" t="inlineStr">
        <is>
          <t>This magnificent helm matches the heirloom armor of the Anderbar lineage. Though it probably never belonged to Anderbar himself, it is a true masterpiece of dwarven craftsmanship, and inlaid with numerous enchanted runes. Unfortunately, its many enchantments do not provide any protection against magic, as the previous owner discovered to his detriment.</t>
        </is>
      </c>
      <c r="F24715" s="6" t="inlineStr">
        <is>
          <t>안데르바르 가문의 가보 갑옷에 어울리는 웅장한 투구다. 안데르바르 자신이 쓰지는 않았겠지만, 드워프 공예의 진정한 걸작이며 마법이 걸린 룬을 많이 박았다. 안타깝게도 이전 주인이 뼈저리게 알게 되었듯, 많은 마법에도 불구하고 마법 공격은 전혀 막지 못한다.</t>
        </is>
      </c>
      <c r="G24715" s="7" t="n"/>
      <c r="H24715" s="7" t="n"/>
      <c r="I24715" s="7" t="n"/>
      <c r="J24715" s="8" t="inlineStr">
        <is>
          <t>ITM/helmet16/Description</t>
        </is>
      </c>
    </row>
    <row r="24716">
      <c r="A24716" s="5" t="n">
        <v>24715</v>
      </c>
      <c r="B24716" s="5" t="inlineStr">
        <is>
          <t>아이템 (DLC)</t>
        </is>
      </c>
      <c r="C24716" s="5" t="inlineStr"/>
      <c r="D24716" s="5" t="inlineStr"/>
      <c r="E24716" s="6" t="inlineStr">
        <is>
          <t>Nazuzu’s Rod of Punishment</t>
        </is>
      </c>
      <c r="F24716" s="6" t="inlineStr">
        <is>
          <t>나주주의 징벌 마법봉</t>
        </is>
      </c>
      <c r="G24716" s="7" t="n"/>
      <c r="H24716" s="7" t="n"/>
      <c r="I24716" s="7" t="n"/>
      <c r="J24716" s="8" t="inlineStr">
        <is>
          <t>ITM/magic_staff16/DisplayName</t>
        </is>
      </c>
    </row>
    <row r="24717">
      <c r="A24717" s="5" t="n">
        <v>24716</v>
      </c>
      <c r="B24717" s="5" t="inlineStr">
        <is>
          <t>아이템 (DLC)</t>
        </is>
      </c>
      <c r="C24717" s="5" t="inlineStr"/>
      <c r="D24717" s="5" t="inlineStr"/>
      <c r="E24717" s="6" t="inlineStr">
        <is>
          <t>This staff belonged to Nazuzu, a powerful necromancer and one of the leaders of the Cult of Zoria. It reflects his disdain for life and the living, but after undergoing a purification ritual, it is now safe for anyone to use - and a great asset to any spellcaster's arsenal.</t>
        </is>
      </c>
      <c r="F24717" s="6" t="inlineStr">
        <is>
          <t>이 지팡이는 강력한 강령술사이자 조리아 교단 지도자 중 하나인 나주주의 것이었다. 생명과 산 자를 향한 경멸이 담겼지만, 정화 의식을 거친 뒤로는 누구나 안전하게 쓸 수 있다. 어떤 주문 시전자에게든 훌륭한 장비가 될 것이다.</t>
        </is>
      </c>
      <c r="G24717" s="7" t="n"/>
      <c r="H24717" s="7" t="n"/>
      <c r="I24717" s="7" t="n"/>
      <c r="J24717" s="8" t="inlineStr">
        <is>
          <t>ITM/magic_staff16/stat_description</t>
        </is>
      </c>
    </row>
    <row r="24718">
      <c r="A24718" s="5" t="n">
        <v>24717</v>
      </c>
      <c r="B24718" s="5" t="inlineStr">
        <is>
          <t>아이템 (DLC)</t>
        </is>
      </c>
      <c r="C24718" s="5" t="inlineStr"/>
      <c r="D24718" s="5" t="inlineStr"/>
      <c r="E24718" s="6" t="inlineStr">
        <is>
          <t>This staff belonged to Nazuzu, a powerful necromancer and one of the leaders of the Cult of Zoria. It reflects his disdain for life and the living, consuming the wielder's life-force to enhance its necrotic powers.</t>
        </is>
      </c>
      <c r="F24718" s="6" t="inlineStr">
        <is>
          <t>이 지팡이는 강력한 강령술사이자 조리아 교단 지도자 중 하나인 나주주의 것이었다. 생명과 산 자를 향한 경멸이 담겼으며, 사용자의 생명력을 소모해 죽음의 힘을 강화한다.</t>
        </is>
      </c>
      <c r="G24718" s="7" t="n"/>
      <c r="H24718" s="7" t="n"/>
      <c r="I24718" s="7" t="n"/>
      <c r="J24718" s="8" t="inlineStr">
        <is>
          <t>ITM/magic_staff16/cursed_stat_description</t>
        </is>
      </c>
    </row>
    <row r="24719">
      <c r="A24719" s="5" t="n">
        <v>24718</v>
      </c>
      <c r="B24719" s="5" t="inlineStr">
        <is>
          <t>아이템 (DLC)</t>
        </is>
      </c>
      <c r="C24719" s="5" t="inlineStr"/>
      <c r="D24719" s="5" t="inlineStr"/>
      <c r="E24719" s="6" t="inlineStr">
        <is>
          <t>Shark’s Tooth</t>
        </is>
      </c>
      <c r="F24719" s="6" t="inlineStr">
        <is>
          <t>상어의 이빨</t>
        </is>
      </c>
      <c r="G24719" s="7" t="n"/>
      <c r="H24719" s="7" t="n"/>
      <c r="I24719" s="7" t="n"/>
      <c r="J24719" s="8" t="inlineStr">
        <is>
          <t>ITM/necklace14/DisplayName</t>
        </is>
      </c>
    </row>
    <row r="24720">
      <c r="A24720" s="5" t="n">
        <v>24719</v>
      </c>
      <c r="B24720" s="5" t="inlineStr">
        <is>
          <t>아이템 (DLC)</t>
        </is>
      </c>
      <c r="C24720" s="5" t="inlineStr"/>
      <c r="D24720" s="5" t="inlineStr"/>
      <c r="E24720" s="6" t="inlineStr">
        <is>
          <t>The tooth of an aquatic predator hung on a simple leather strap. A protective enchantment grants the wearer unparalleled freedom of movement.</t>
        </is>
      </c>
      <c r="F24720" s="6" t="inlineStr">
        <is>
          <t>단순한 가죽 끈에 달린 수생 포식자의 이빨이다. 보호 마법이 착용자에게 비할 데 없이 자유로운 움직임을 준다.</t>
        </is>
      </c>
      <c r="G24720" s="7" t="n"/>
      <c r="H24720" s="7" t="n"/>
      <c r="I24720" s="7" t="n"/>
      <c r="J24720" s="8" t="inlineStr">
        <is>
          <t>ITM/necklace14/Description</t>
        </is>
      </c>
    </row>
    <row r="24721">
      <c r="A24721" s="5" t="n">
        <v>24720</v>
      </c>
      <c r="B24721" s="5" t="inlineStr">
        <is>
          <t>아이템 (DLC)</t>
        </is>
      </c>
      <c r="C24721" s="5" t="inlineStr"/>
      <c r="D24721" s="5" t="inlineStr"/>
      <c r="E24721" s="6" t="inlineStr">
        <is>
          <t>Pickaxe</t>
        </is>
      </c>
      <c r="F24721" s="6" t="inlineStr">
        <is>
          <t>곡괭이</t>
        </is>
      </c>
      <c r="G24721" s="7" t="n"/>
      <c r="H24721" s="7" t="n"/>
      <c r="I24721" s="7" t="n"/>
      <c r="J24721" s="8" t="inlineStr">
        <is>
          <t>ITM/pickaxe/DisplayName</t>
        </is>
      </c>
    </row>
    <row r="24722">
      <c r="A24722" s="5" t="n">
        <v>24721</v>
      </c>
      <c r="B24722" s="5" t="inlineStr">
        <is>
          <t>아이템 (DLC)</t>
        </is>
      </c>
      <c r="C24722" s="5" t="inlineStr"/>
      <c r="D24722" s="5" t="inlineStr"/>
      <c r="E24722" s="6" t="inlineStr">
        <is>
          <t>Liar's Vestments</t>
        </is>
      </c>
      <c r="F24722" s="6" t="inlineStr">
        <is>
          <t>거짓말쟁이의 예복</t>
        </is>
      </c>
      <c r="G24722" s="7" t="n"/>
      <c r="H24722" s="7" t="n"/>
      <c r="I24722" s="7" t="n"/>
      <c r="J24722" s="8" t="inlineStr">
        <is>
          <t>ITM/robe8/DisplayName</t>
        </is>
      </c>
    </row>
    <row r="24723">
      <c r="A24723" s="5" t="n">
        <v>24722</v>
      </c>
      <c r="B24723" s="5" t="inlineStr">
        <is>
          <t>아이템 (DLC)</t>
        </is>
      </c>
      <c r="C24723" s="5" t="inlineStr"/>
      <c r="D24723" s="5" t="inlineStr"/>
      <c r="E24723" s="6" t="inlineStr">
        <is>
          <t>Balganas, a cunning manipulator in service of Rothgor, favored this robe when he was alive. Its elegant cut and decorations give the wearer an air of distinguished authority - as do its numerous enchantments. Anyone wearing it is certain to charm and impress.</t>
        </is>
      </c>
      <c r="F24723" s="6" t="inlineStr">
        <is>
          <t>로스고르를 섬기는 교활한 조종자 발가나스가 살아 있을 때 애용한 로브다. 우아한 재단과 장식, 그리고 수많은 마법이 착용자에게 고귀한 권위를 준다. 입는 사람은 누구든 남을 매혹하고 깊은 인상을 줄 것이다.</t>
        </is>
      </c>
      <c r="G24723" s="7" t="n"/>
      <c r="H24723" s="7" t="n"/>
      <c r="I24723" s="7" t="n"/>
      <c r="J24723" s="8" t="inlineStr">
        <is>
          <t>ITM/robe8/Description</t>
        </is>
      </c>
    </row>
    <row r="24724">
      <c r="A24724" s="5" t="n">
        <v>24723</v>
      </c>
      <c r="B24724" s="5" t="inlineStr">
        <is>
          <t>아이템 (DLC)</t>
        </is>
      </c>
      <c r="C24724" s="5" t="inlineStr"/>
      <c r="D24724" s="5" t="inlineStr"/>
      <c r="E24724" s="6" t="inlineStr">
        <is>
          <t>STATISTICS:
-20% damage from Demons</t>
        </is>
      </c>
      <c r="F24724" s="6" t="inlineStr">
        <is>
          <t>능력치:
악마에게 받는 피해 -20%</t>
        </is>
      </c>
      <c r="G24724" s="7" t="n"/>
      <c r="H24724" s="7" t="n"/>
      <c r="I24724" s="7" t="n"/>
      <c r="J24724" s="8" t="inlineStr">
        <is>
          <t>ITM/robe9/StatDescription</t>
        </is>
      </c>
    </row>
    <row r="24725">
      <c r="A24725" s="5" t="n">
        <v>24724</v>
      </c>
      <c r="B24725" s="5" t="inlineStr">
        <is>
          <t>아이템 (DLC)</t>
        </is>
      </c>
      <c r="C24725" s="5" t="inlineStr"/>
      <c r="D24725" s="5" t="inlineStr"/>
      <c r="E24725" s="6" t="inlineStr">
        <is>
          <t>Garb of the Faithful</t>
        </is>
      </c>
      <c r="F24725" s="6" t="inlineStr">
        <is>
          <t>독실한 자의 의복</t>
        </is>
      </c>
      <c r="G24725" s="7" t="n"/>
      <c r="H24725" s="7" t="n"/>
      <c r="I24725" s="7" t="n"/>
      <c r="J24725" s="8" t="inlineStr">
        <is>
          <t>ITM/robe9/DisplayName</t>
        </is>
      </c>
    </row>
    <row r="24726">
      <c r="A24726" s="5" t="n">
        <v>24725</v>
      </c>
      <c r="B24726" s="5" t="inlineStr">
        <is>
          <t>아이템 (DLC)</t>
        </is>
      </c>
      <c r="C24726" s="5" t="inlineStr"/>
      <c r="D24726" s="5" t="inlineStr"/>
      <c r="E24726" s="6" t="inlineStr">
        <is>
          <t>This armor hums with dark power. Previously worn by Daudela, a fanatical worshipper of Zoria, it is meticulously crafted and enchanted to protect the wearer against hostile magics. Demons of Rothgor find the armor deeply upsetting to look upon.</t>
        </is>
      </c>
      <c r="F24726" s="6" t="inlineStr">
        <is>
          <t>어둠의 힘으로 웅웅거리는 갑옷이다. 조리아의 광신도 다우델라가 입던 물건으로, 정교하게 만들고 적대적인 마법을 막도록 마법을 걸었다. 로스고르의 악마들은 보기만 해도 깊은 불쾌감을 느낀다.</t>
        </is>
      </c>
      <c r="G24726" s="7" t="n"/>
      <c r="H24726" s="7" t="n"/>
      <c r="I24726" s="7" t="n"/>
      <c r="J24726" s="8" t="inlineStr">
        <is>
          <t>ITM/robe9/Description</t>
        </is>
      </c>
    </row>
    <row r="24727">
      <c r="A24727" s="5" t="n">
        <v>24726</v>
      </c>
      <c r="B24727" s="5" t="inlineStr">
        <is>
          <t>아이템 (DLC)</t>
        </is>
      </c>
      <c r="C24727" s="5" t="inlineStr"/>
      <c r="D24727" s="5" t="inlineStr"/>
      <c r="E24727" s="6" t="inlineStr">
        <is>
          <t>Another Chance</t>
        </is>
      </c>
      <c r="F24727" s="6" t="inlineStr">
        <is>
          <t>다시 한번</t>
        </is>
      </c>
      <c r="G24727" s="7" t="n"/>
      <c r="H24727" s="7" t="n"/>
      <c r="I24727" s="7" t="n"/>
      <c r="J24727" s="8" t="inlineStr">
        <is>
          <t>ITM/scroll_another_chance/DisplayName</t>
        </is>
      </c>
    </row>
    <row r="24728">
      <c r="A24728" s="5" t="n">
        <v>24727</v>
      </c>
      <c r="B24728" s="5" t="inlineStr">
        <is>
          <t>아이템 (DLC)</t>
        </is>
      </c>
      <c r="C24728" s="5" t="inlineStr"/>
      <c r="D24728" s="5" t="inlineStr"/>
      <c r="E24728" s="6" t="inlineStr">
        <is>
          <t>A helpful magic that reverses mistakes and adjusts negative influences to have never occurred in the first place. The target is cleared of all debuffs.</t>
        </is>
      </c>
      <c r="F24728" s="6" t="inlineStr">
        <is>
          <t>실수를 되돌리고 부정적인 영향이 처음부터 없었던 것처럼 바꾸는 유용한 마법이다. 대상의 모든 약화 효과를 제거한다.</t>
        </is>
      </c>
      <c r="G24728" s="7" t="n"/>
      <c r="H24728" s="7" t="n"/>
      <c r="I24728" s="7" t="n"/>
      <c r="J24728" s="8" t="inlineStr">
        <is>
          <t>ITM/scroll_another_chance/Description</t>
        </is>
      </c>
    </row>
    <row r="24729">
      <c r="A24729" s="5" t="n">
        <v>24728</v>
      </c>
      <c r="B24729" s="5" t="inlineStr">
        <is>
          <t>아이템 (DLC)</t>
        </is>
      </c>
      <c r="C24729" s="5" t="inlineStr"/>
      <c r="D24729" s="5" t="inlineStr"/>
      <c r="E24729" s="6" t="inlineStr">
        <is>
          <t>Chain Lightning Balganas</t>
        </is>
      </c>
      <c r="F24729" s="6" t="inlineStr">
        <is>
          <t>발가나스의 연쇄 번개</t>
        </is>
      </c>
      <c r="G24729" s="7" t="n"/>
      <c r="H24729" s="7" t="n"/>
      <c r="I24729" s="7" t="n"/>
      <c r="J24729" s="8" t="inlineStr">
        <is>
          <t>ITM/scroll_chain_lightning_balganas/DisplayName</t>
        </is>
      </c>
    </row>
    <row r="24730">
      <c r="A24730" s="5" t="n">
        <v>24729</v>
      </c>
      <c r="B24730" s="5" t="inlineStr">
        <is>
          <t>아이템 (DLC)</t>
        </is>
      </c>
      <c r="C24730" s="5" t="inlineStr"/>
      <c r="D24730" s="5" t="inlineStr"/>
      <c r="E24730" s="6" t="inlineStr">
        <is>
          <t>Charming Guise</t>
        </is>
      </c>
      <c r="F24730" s="6" t="inlineStr">
        <is>
          <t>매혹적인 모습</t>
        </is>
      </c>
      <c r="G24730" s="7" t="n"/>
      <c r="H24730" s="7" t="n"/>
      <c r="I24730" s="7" t="n"/>
      <c r="J24730" s="8" t="inlineStr">
        <is>
          <t>ITM/scroll_charming_guise/DisplayName</t>
        </is>
      </c>
    </row>
    <row r="24731">
      <c r="A24731" s="5" t="n">
        <v>24730</v>
      </c>
      <c r="B24731" s="5" t="inlineStr">
        <is>
          <t>아이템 (DLC)</t>
        </is>
      </c>
      <c r="C24731" s="5" t="inlineStr"/>
      <c r="D24731" s="5" t="inlineStr"/>
      <c r="E24731" s="6" t="inlineStr">
        <is>
          <t>This spell turns your tongue to silver and your words to gold – at least for a little while. The caster gains Personable.</t>
        </is>
      </c>
      <c r="F24731" s="6" t="inlineStr">
        <is>
          <t>잠시나마 말솜씨를 능란하고 설득력 있게 만드는 주문이다. 시전자에게 호감을 부여한다.</t>
        </is>
      </c>
      <c r="G24731" s="7" t="n"/>
      <c r="H24731" s="7" t="n"/>
      <c r="I24731" s="7" t="n"/>
      <c r="J24731" s="8" t="inlineStr">
        <is>
          <t>ITM/scroll_charming_guise/Description</t>
        </is>
      </c>
    </row>
    <row r="24732">
      <c r="A24732" s="5" t="n">
        <v>24731</v>
      </c>
      <c r="B24732" s="5" t="inlineStr">
        <is>
          <t>아이템 (DLC)</t>
        </is>
      </c>
      <c r="C24732" s="5" t="inlineStr"/>
      <c r="D24732" s="5" t="inlineStr"/>
      <c r="E24732" s="6" t="inlineStr">
        <is>
          <t>Clear Eyes</t>
        </is>
      </c>
      <c r="F24732" s="6" t="inlineStr">
        <is>
          <t>맑은 눈</t>
        </is>
      </c>
      <c r="G24732" s="7" t="n"/>
      <c r="H24732" s="7" t="n"/>
      <c r="I24732" s="7" t="n"/>
      <c r="J24732" s="8" t="inlineStr">
        <is>
          <t>ITM/scroll_clear_eyes/DisplayName</t>
        </is>
      </c>
    </row>
    <row r="24733">
      <c r="A24733" s="5" t="n">
        <v>24732</v>
      </c>
      <c r="B24733" s="5" t="inlineStr">
        <is>
          <t>아이템 (DLC)</t>
        </is>
      </c>
      <c r="C24733" s="5" t="inlineStr"/>
      <c r="D24733" s="5" t="inlineStr"/>
      <c r="E24733" s="6" t="inlineStr">
        <is>
          <t>By the light of Sokath, unseeing eyes are uncovered and hostile illusions blown away like smoke. The target gains Clarity and is cleared of all Illusion and Manipulation debuffs.</t>
        </is>
      </c>
      <c r="F24733" s="6" t="inlineStr">
        <is>
          <t>소카스의 빛이 보이지 않던 눈을 뜨게 하고 해로운 환영을 연기처럼 날려 버린다. 대상에게 명료를 부여하고 모든 환영·조종 약화 효과를 제거한다.</t>
        </is>
      </c>
      <c r="G24733" s="7" t="n"/>
      <c r="H24733" s="7" t="n"/>
      <c r="I24733" s="7" t="n"/>
      <c r="J24733" s="8" t="inlineStr">
        <is>
          <t>ITM/scroll_clear_eyes/Description</t>
        </is>
      </c>
    </row>
    <row r="24734">
      <c r="A24734" s="5" t="n">
        <v>24733</v>
      </c>
      <c r="B24734" s="5" t="inlineStr">
        <is>
          <t>아이템 (DLC)</t>
        </is>
      </c>
      <c r="C24734" s="5" t="inlineStr"/>
      <c r="D24734" s="5" t="inlineStr"/>
      <c r="E24734" s="6" t="inlineStr">
        <is>
          <t>Deanimate</t>
        </is>
      </c>
      <c r="F24734" s="6" t="inlineStr">
        <is>
          <t>언데드 파괴</t>
        </is>
      </c>
      <c r="G24734" s="7" t="n"/>
      <c r="H24734" s="7" t="n"/>
      <c r="I24734" s="7" t="n"/>
      <c r="J24734" s="8" t="inlineStr">
        <is>
          <t>ITM/scroll_deanimate/DisplayName</t>
        </is>
      </c>
    </row>
    <row r="24735">
      <c r="A24735" s="5" t="n">
        <v>24734</v>
      </c>
      <c r="B24735" s="5" t="inlineStr">
        <is>
          <t>아이템 (DLC)</t>
        </is>
      </c>
      <c r="C24735" s="5" t="inlineStr"/>
      <c r="D24735" s="5" t="inlineStr"/>
      <c r="E24735" s="6" t="inlineStr">
        <is>
          <t>The power of Necromancy can destroy undead just as easily as it can create them – perhaps more so. Deals Pulse and Blow damage to the target. Only affects animated undead.</t>
        </is>
      </c>
      <c r="F24735" s="6" t="inlineStr">
        <is>
          <t>강령술은 언데드를 만드는 것만큼 쉽게, 어쩌면 더 쉽게 파괴할 수 있다. 대상에게 충격·타격 피해를 준다. 되살아난 언데드에게만 효과가 있다.</t>
        </is>
      </c>
      <c r="G24735" s="7" t="n"/>
      <c r="H24735" s="7" t="n"/>
      <c r="I24735" s="7" t="n"/>
      <c r="J24735" s="8" t="inlineStr">
        <is>
          <t>ITM/scroll_deanimate/Description</t>
        </is>
      </c>
    </row>
    <row r="24736">
      <c r="A24736" s="5" t="n">
        <v>24735</v>
      </c>
      <c r="B24736" s="5" t="inlineStr">
        <is>
          <t>아이템 (DLC)</t>
        </is>
      </c>
      <c r="C24736" s="5" t="inlineStr"/>
      <c r="D24736" s="5" t="inlineStr"/>
      <c r="E24736" s="6" t="inlineStr">
        <is>
          <t>Dervish</t>
        </is>
      </c>
      <c r="F24736" s="6" t="inlineStr">
        <is>
          <t>회전 수도승</t>
        </is>
      </c>
      <c r="G24736" s="7" t="n"/>
      <c r="H24736" s="7" t="n"/>
      <c r="I24736" s="7" t="n"/>
      <c r="J24736" s="8" t="inlineStr">
        <is>
          <t>ITM/scroll_dervish/DisplayName</t>
        </is>
      </c>
    </row>
    <row r="24737">
      <c r="A24737" s="5" t="n">
        <v>24736</v>
      </c>
      <c r="B24737" s="5" t="inlineStr">
        <is>
          <t>아이템 (DLC)</t>
        </is>
      </c>
      <c r="C24737" s="5" t="inlineStr"/>
      <c r="D24737" s="5" t="inlineStr"/>
      <c r="E24737" s="6" t="inlineStr">
        <is>
          <t>This spell gathers sand from the environment and coalesces it into one or more whirling dervishes, bearing down upon the caster's enemies like a violent sandstorm. At higher character levels, additional dervishes are summoned as well.</t>
        </is>
      </c>
      <c r="F24737" s="6" t="inlineStr">
        <is>
          <t>주변의 모래를 모아 하나 이상의 소용돌이치는 회전 수도승으로 뭉치게 하여 격렬한 모래폭풍처럼 시전자의 적에게 덮쳐 가게 한다. 캐릭터 레벨이 높아지면 회전 수도승을 추가로 소환한다.</t>
        </is>
      </c>
      <c r="G24737" s="7" t="n"/>
      <c r="H24737" s="7" t="n"/>
      <c r="I24737" s="7" t="n"/>
      <c r="J24737" s="8" t="inlineStr">
        <is>
          <t>ITM/scroll_dervish/Description</t>
        </is>
      </c>
    </row>
    <row r="24738">
      <c r="A24738" s="5" t="n">
        <v>24737</v>
      </c>
      <c r="B24738" s="5" t="inlineStr">
        <is>
          <t>아이템 (DLC)</t>
        </is>
      </c>
      <c r="C24738" s="5" t="inlineStr"/>
      <c r="D24738" s="5" t="inlineStr"/>
      <c r="E24738" s="6" t="inlineStr">
        <is>
          <t>Diminish Hope</t>
        </is>
      </c>
      <c r="F24738" s="6" t="inlineStr">
        <is>
          <t>희망 고갈</t>
        </is>
      </c>
      <c r="G24738" s="7" t="n"/>
      <c r="H24738" s="7" t="n"/>
      <c r="I24738" s="7" t="n"/>
      <c r="J24738" s="8" t="inlineStr">
        <is>
          <t>ITM/scroll_diminish_hope/DisplayName</t>
        </is>
      </c>
    </row>
    <row r="24739">
      <c r="A24739" s="5" t="n">
        <v>24738</v>
      </c>
      <c r="B24739" s="5" t="inlineStr">
        <is>
          <t>아이템 (DLC)</t>
        </is>
      </c>
      <c r="C24739" s="5" t="inlineStr"/>
      <c r="D24739" s="5" t="inlineStr"/>
      <c r="E24739" s="6" t="inlineStr">
        <is>
          <t>The Demilich Volkenar enjoyed draining the hope and life-force out of his victims before finally killing them; he considered this spell to be his crowning achievement. Enemies in the target area gain Exhausted, Weak and Silenced.</t>
        </is>
      </c>
      <c r="F24739" s="6" t="inlineStr">
        <is>
          <t>데미리치 볼케나르는 희생자의 희망과 생명력을 빨아들인 뒤 죽이기를 즐겼으며, 이 주문을 자신의 최고의 업적이라 여겼다. 지정한 범위의 적들에게 탈진, 약화, 침묵을 유발한다.</t>
        </is>
      </c>
      <c r="G24739" s="7" t="n"/>
      <c r="H24739" s="7" t="n"/>
      <c r="I24739" s="7" t="n"/>
      <c r="J24739" s="8" t="inlineStr">
        <is>
          <t>ITM/scroll_diminish_hope/Description</t>
        </is>
      </c>
    </row>
    <row r="24740">
      <c r="A24740" s="5" t="n">
        <v>24739</v>
      </c>
      <c r="B24740" s="5" t="inlineStr">
        <is>
          <t>아이템 (DLC)</t>
        </is>
      </c>
      <c r="C24740" s="5" t="inlineStr"/>
      <c r="D24740" s="5" t="inlineStr"/>
      <c r="E24740" s="6" t="inlineStr">
        <is>
          <t>Elemental Insight</t>
        </is>
      </c>
      <c r="F24740" s="6" t="inlineStr">
        <is>
          <t>원소의 통찰</t>
        </is>
      </c>
      <c r="G24740" s="7" t="n"/>
      <c r="H24740" s="7" t="n"/>
      <c r="I24740" s="7" t="n"/>
      <c r="J24740" s="8" t="inlineStr">
        <is>
          <t>ITM/scroll_elemental_insight/DisplayName</t>
        </is>
      </c>
    </row>
    <row r="24741">
      <c r="A24741" s="5" t="n">
        <v>24740</v>
      </c>
      <c r="B24741" s="5" t="inlineStr">
        <is>
          <t>아이템 (DLC)</t>
        </is>
      </c>
      <c r="C24741" s="5" t="inlineStr"/>
      <c r="D24741" s="5" t="inlineStr"/>
      <c r="E24741" s="6" t="inlineStr">
        <is>
          <t>This spell causes the caster to enter a temporary union with an elemental spirit. Their senses are sharpened and their connection with nature intensifies for the duration. The caster gains Enlightened and Abundant.</t>
        </is>
      </c>
      <c r="F24741" s="6" t="inlineStr">
        <is>
          <t>시전자가 잠시 원소 영혼과 하나가 되는 주문이다. 지속시간 동안 감각이 날카로워지고 자연과의 연결이 깊어진다. 시전자에게 깨달음과 풍요를 부여한다.</t>
        </is>
      </c>
      <c r="G24741" s="7" t="n"/>
      <c r="H24741" s="7" t="n"/>
      <c r="I24741" s="7" t="n"/>
      <c r="J24741" s="8" t="inlineStr">
        <is>
          <t>ITM/scroll_elemental_insight/Description</t>
        </is>
      </c>
    </row>
    <row r="24742">
      <c r="A24742" s="5" t="n">
        <v>24741</v>
      </c>
      <c r="B24742" s="5" t="inlineStr">
        <is>
          <t>아이템 (DLC)</t>
        </is>
      </c>
      <c r="C24742" s="5" t="inlineStr"/>
      <c r="D24742" s="5" t="inlineStr"/>
      <c r="E24742" s="6" t="inlineStr">
        <is>
          <t>Elemental Ward</t>
        </is>
      </c>
      <c r="F24742" s="6" t="inlineStr">
        <is>
          <t>원소 방호</t>
        </is>
      </c>
      <c r="G24742" s="7" t="n"/>
      <c r="H24742" s="7" t="n"/>
      <c r="I24742" s="7" t="n"/>
      <c r="J24742" s="8" t="inlineStr">
        <is>
          <t>ITM/scroll_elemental_ward/DisplayName</t>
        </is>
      </c>
    </row>
    <row r="24743">
      <c r="A24743" s="5" t="n">
        <v>24742</v>
      </c>
      <c r="B24743" s="5" t="inlineStr">
        <is>
          <t>아이템 (DLC)</t>
        </is>
      </c>
      <c r="C24743" s="5" t="inlineStr"/>
      <c r="D24743" s="5" t="inlineStr"/>
      <c r="E24743" s="6" t="inlineStr">
        <is>
          <t>Powerful spellcasters master not only the art of bending elements to their will – they also learn how to protect against those who bend them. Allies in the target area gain Cooling, Warm and Fortified.</t>
        </is>
      </c>
      <c r="F24743" s="6" t="inlineStr">
        <is>
          <t>강력한 주문 시전자는 원소를 뜻대로 부리는 법뿐 아니라, 원소를 다루는 다른 이들에게서 자신을 지키는 법도 익힌다. 지정한 범위의 아군에게 냉각, 온기, 내성 강화를 부여한다.</t>
        </is>
      </c>
      <c r="G24743" s="7" t="n"/>
      <c r="H24743" s="7" t="n"/>
      <c r="I24743" s="7" t="n"/>
      <c r="J24743" s="8" t="inlineStr">
        <is>
          <t>ITM/scroll_elemental_ward/Description</t>
        </is>
      </c>
    </row>
    <row r="24744">
      <c r="A24744" s="5" t="n">
        <v>24743</v>
      </c>
      <c r="B24744" s="5" t="inlineStr">
        <is>
          <t>아이템 (DLC)</t>
        </is>
      </c>
      <c r="C24744" s="5" t="inlineStr"/>
      <c r="D24744" s="5" t="inlineStr"/>
      <c r="E24744" s="6" t="inlineStr">
        <is>
          <t>Extract Soul</t>
        </is>
      </c>
      <c r="F24744" s="6" t="inlineStr">
        <is>
          <t>영혼 추출</t>
        </is>
      </c>
      <c r="G24744" s="7" t="n"/>
      <c r="H24744" s="7" t="n"/>
      <c r="I24744" s="7" t="n"/>
      <c r="J24744" s="8" t="inlineStr">
        <is>
          <t>ITM/scroll_extract_soul/DisplayName</t>
        </is>
      </c>
    </row>
    <row r="24745">
      <c r="A24745" s="5" t="n">
        <v>24744</v>
      </c>
      <c r="B24745" s="5" t="inlineStr">
        <is>
          <t>아이템 (DLC)</t>
        </is>
      </c>
      <c r="C24745" s="5" t="inlineStr"/>
      <c r="D24745" s="5" t="inlineStr"/>
      <c r="E24745" s="6" t="inlineStr">
        <is>
          <t>A work of overwhelming evil, Extract Soul not only inflicts lethal damage upon the caster's foe, it binds their soul to helpless servitude. Deals Poison and Acid damage to the target. If the target dies 3 Wights are summoned to aid the caster in combat.</t>
        </is>
      </c>
      <c r="F24745" s="6" t="inlineStr">
        <is>
          <t>압도적인 악의 산물인 영혼 추출은 적에게 치명적인 피해를 주는 데 그치지 않고 영혼을 무력한 노예로 묶는다. 대상에게 독·산 피해를 준다. 대상이 죽으면 와이트 3마리를 소환하여 시전자의 전투를 돕게 한다.</t>
        </is>
      </c>
      <c r="G24745" s="7" t="n"/>
      <c r="H24745" s="7" t="n"/>
      <c r="I24745" s="7" t="n"/>
      <c r="J24745" s="8" t="inlineStr">
        <is>
          <t>ITM/scroll_extract_soul/Description</t>
        </is>
      </c>
    </row>
    <row r="24746">
      <c r="A24746" s="5" t="n">
        <v>24745</v>
      </c>
      <c r="B24746" s="5" t="inlineStr">
        <is>
          <t>아이템 (DLC)</t>
        </is>
      </c>
      <c r="C24746" s="5" t="inlineStr"/>
      <c r="D24746" s="5" t="inlineStr"/>
      <c r="E24746" s="6" t="inlineStr">
        <is>
          <t>Fire Sprite</t>
        </is>
      </c>
      <c r="F24746" s="6" t="inlineStr">
        <is>
          <t>불 요정</t>
        </is>
      </c>
      <c r="G24746" s="7" t="n"/>
      <c r="H24746" s="7" t="n"/>
      <c r="I24746" s="7" t="n"/>
      <c r="J24746" s="8" t="inlineStr">
        <is>
          <t>ITM/scroll_fire_sprite/DisplayName</t>
        </is>
      </c>
    </row>
    <row r="24747">
      <c r="A24747" s="5" t="n">
        <v>24746</v>
      </c>
      <c r="B24747" s="5" t="inlineStr">
        <is>
          <t>아이템 (DLC)</t>
        </is>
      </c>
      <c r="C24747" s="5" t="inlineStr"/>
      <c r="D24747" s="5" t="inlineStr"/>
      <c r="E24747" s="6" t="inlineStr">
        <is>
          <t>This spell summons a capricious, flaming fire sprite to accompany the caster. At higher character levels, additional fire sprites are summoned as well.</t>
        </is>
      </c>
      <c r="F24747" s="6" t="inlineStr">
        <is>
          <t>변덕스럽고 불타는 불 요정을 소환하여 시전자를 따르게 하는 주문이다. 캐릭터 레벨이 높아지면 불 요정을 추가로 소환한다.</t>
        </is>
      </c>
      <c r="G24747" s="7" t="n"/>
      <c r="H24747" s="7" t="n"/>
      <c r="I24747" s="7" t="n"/>
      <c r="J24747" s="8" t="inlineStr">
        <is>
          <t>ITM/scroll_fire_sprite/Description</t>
        </is>
      </c>
    </row>
    <row r="24748">
      <c r="A24748" s="5" t="n">
        <v>24747</v>
      </c>
      <c r="B24748" s="5" t="inlineStr">
        <is>
          <t>아이템 (DLC)</t>
        </is>
      </c>
      <c r="C24748" s="5" t="inlineStr"/>
      <c r="D24748" s="5" t="inlineStr"/>
      <c r="E24748" s="6" t="inlineStr">
        <is>
          <t>Flying Serpent</t>
        </is>
      </c>
      <c r="F24748" s="6" t="inlineStr">
        <is>
          <t>비행뱀</t>
        </is>
      </c>
      <c r="G24748" s="7" t="n"/>
      <c r="H24748" s="7" t="n"/>
      <c r="I24748" s="7" t="n"/>
      <c r="J24748" s="8" t="inlineStr">
        <is>
          <t>ITM/scroll_flying_serpent/DisplayName</t>
        </is>
      </c>
    </row>
    <row r="24749">
      <c r="A24749" s="5" t="n">
        <v>24748</v>
      </c>
      <c r="B24749" s="5" t="inlineStr">
        <is>
          <t>아이템 (DLC)</t>
        </is>
      </c>
      <c r="C24749" s="5" t="inlineStr"/>
      <c r="D24749" s="5" t="inlineStr"/>
      <c r="E24749" s="6" t="inlineStr">
        <is>
          <t>Too dangerous to allow to roam free, this spell simultaneously summons a flying serpent and binds it to a spot from where it can launch its vicious long-ranged attacks. At higher character levels, additional flying serpents are summoned as well.</t>
        </is>
      </c>
      <c r="F24749" s="6" t="inlineStr">
        <is>
          <t>자유롭게 돌아다니게 두기에는 너무 위험한 비행뱀을 소환하는 동시에 한곳에 묶어, 그 자리에서 사나운 원거리 공격을 하게 하는 주문이다. 캐릭터 레벨이 높아지면 비행뱀을 추가로 소환한다.</t>
        </is>
      </c>
      <c r="G24749" s="7" t="n"/>
      <c r="H24749" s="7" t="n"/>
      <c r="I24749" s="7" t="n"/>
      <c r="J24749" s="8" t="inlineStr">
        <is>
          <t>ITM/scroll_flying_serpent/Description</t>
        </is>
      </c>
    </row>
    <row r="24750">
      <c r="A24750" s="5" t="n">
        <v>24749</v>
      </c>
      <c r="B24750" s="5" t="inlineStr">
        <is>
          <t>아이템 (DLC)</t>
        </is>
      </c>
      <c r="C24750" s="5" t="inlineStr"/>
      <c r="D24750" s="5" t="inlineStr"/>
      <c r="E24750" s="6" t="inlineStr">
        <is>
          <t>Foresight</t>
        </is>
      </c>
      <c r="F24750" s="6" t="inlineStr">
        <is>
          <t>예지</t>
        </is>
      </c>
      <c r="G24750" s="7" t="n"/>
      <c r="H24750" s="7" t="n"/>
      <c r="I24750" s="7" t="n"/>
      <c r="J24750" s="8" t="inlineStr">
        <is>
          <t>ITM/scroll_foresight/DisplayName</t>
        </is>
      </c>
    </row>
    <row r="24751">
      <c r="A24751" s="5" t="n">
        <v>24750</v>
      </c>
      <c r="B24751" s="5" t="inlineStr">
        <is>
          <t>아이템 (DLC)</t>
        </is>
      </c>
      <c r="C24751" s="5" t="inlineStr"/>
      <c r="D24751" s="5" t="inlineStr"/>
      <c r="E24751" s="6" t="inlineStr">
        <is>
          <t>A target's senses are magically sharpened, gifting them with a supernatural defensive intuition that almost seems to glimpse into the future. The target gains Anticipating.</t>
        </is>
      </c>
      <c r="F24751" s="6" t="inlineStr">
        <is>
          <t>대상의 감각을 마법으로 날카롭게 하여 거의 미래를 엿보는 듯한 초자연적 방어 직관을 선사한다. 대상에게 예측을 부여한다.</t>
        </is>
      </c>
      <c r="G24751" s="7" t="n"/>
      <c r="H24751" s="7" t="n"/>
      <c r="I24751" s="7" t="n"/>
      <c r="J24751" s="8" t="inlineStr">
        <is>
          <t>ITM/scroll_foresight/Description</t>
        </is>
      </c>
    </row>
    <row r="24752">
      <c r="A24752" s="5" t="n">
        <v>24751</v>
      </c>
      <c r="B24752" s="5" t="inlineStr">
        <is>
          <t>아이템 (DLC)</t>
        </is>
      </c>
      <c r="C24752" s="5" t="inlineStr"/>
      <c r="D24752" s="5" t="inlineStr"/>
      <c r="E24752" s="6" t="inlineStr">
        <is>
          <t>Frost Armor</t>
        </is>
      </c>
      <c r="F24752" s="6" t="inlineStr">
        <is>
          <t>서리 갑옷</t>
        </is>
      </c>
      <c r="G24752" s="7" t="n"/>
      <c r="H24752" s="7" t="n"/>
      <c r="I24752" s="7" t="n"/>
      <c r="J24752" s="8" t="inlineStr">
        <is>
          <t>ITM/scroll_frost_armor/DisplayName</t>
        </is>
      </c>
    </row>
    <row r="24753">
      <c r="A24753" s="5" t="n">
        <v>24752</v>
      </c>
      <c r="B24753" s="5" t="inlineStr">
        <is>
          <t>아이템 (DLC)</t>
        </is>
      </c>
      <c r="C24753" s="5" t="inlineStr"/>
      <c r="D24753" s="5" t="inlineStr"/>
      <c r="E24753" s="6" t="inlineStr">
        <is>
          <t>Dargalmir is a cruel demigod, but protective of those who follow him. His ice can be as hard as steel when used in defense. The caster gains Frost Armor.</t>
        </is>
      </c>
      <c r="F24753" s="6" t="inlineStr">
        <is>
          <t>다르갈미르는 잔혹한 반신이지만 자신의 추종자들은 지켜 준다. 그의 얼음은 방어에 쓰면 강철만큼 단단해진다. 시전자에게 서리 갑옷을 부여한다.</t>
        </is>
      </c>
      <c r="G24753" s="7" t="n"/>
      <c r="H24753" s="7" t="n"/>
      <c r="I24753" s="7" t="n"/>
      <c r="J24753" s="8" t="inlineStr">
        <is>
          <t>ITM/scroll_frost_armor/Description</t>
        </is>
      </c>
    </row>
    <row r="24754">
      <c r="A24754" s="5" t="n">
        <v>24753</v>
      </c>
      <c r="B24754" s="5" t="inlineStr">
        <is>
          <t>아이템 (DLC)</t>
        </is>
      </c>
      <c r="C24754" s="5" t="inlineStr"/>
      <c r="D24754" s="5" t="inlineStr"/>
      <c r="E24754" s="6" t="inlineStr">
        <is>
          <t>His Gifts Were Plentiful</t>
        </is>
      </c>
      <c r="F24754" s="6" t="inlineStr">
        <is>
          <t>그의 선물은 풍성했으니</t>
        </is>
      </c>
      <c r="G24754" s="7" t="n"/>
      <c r="H24754" s="7" t="n"/>
      <c r="I24754" s="7" t="n"/>
      <c r="J24754" s="8" t="inlineStr">
        <is>
          <t>ITM/scroll_his_gifts_were_plentiful/DisplayName</t>
        </is>
      </c>
    </row>
    <row r="24755">
      <c r="A24755" s="5" t="n">
        <v>24754</v>
      </c>
      <c r="B24755" s="5" t="inlineStr">
        <is>
          <t>아이템 (DLC)</t>
        </is>
      </c>
      <c r="C24755" s="5" t="inlineStr"/>
      <c r="D24755" s="5" t="inlineStr"/>
      <c r="E24755" s="6" t="inlineStr">
        <is>
          <t>A burst of magical energy and inspiration – just as good as the regular kind. Refreshes the duration of all buffs on the target. These buffs then propagate to nearby allies.</t>
        </is>
      </c>
      <c r="F24755" s="6" t="inlineStr">
        <is>
          <t>마법의 에너지와 영감이 솟아오른다. 평범한 것만큼이나 좋다. 대상의 모든 강화 효과 지속시간을 갱신한다. 이어서 이 효과들이 주변 아군에게 퍼진다.</t>
        </is>
      </c>
      <c r="G24755" s="7" t="n"/>
      <c r="H24755" s="7" t="n"/>
      <c r="I24755" s="7" t="n"/>
      <c r="J24755" s="8" t="inlineStr">
        <is>
          <t>ITM/scroll_his_gifts_were_plentiful/Description</t>
        </is>
      </c>
    </row>
    <row r="24756">
      <c r="A24756" s="5" t="n">
        <v>24755</v>
      </c>
      <c r="B24756" s="5" t="inlineStr">
        <is>
          <t>아이템 (DLC)</t>
        </is>
      </c>
      <c r="C24756" s="5" t="inlineStr"/>
      <c r="D24756" s="5" t="inlineStr"/>
      <c r="E24756" s="6" t="inlineStr">
        <is>
          <t>Levitation</t>
        </is>
      </c>
      <c r="F24756" s="6" t="inlineStr">
        <is>
          <t>공중 부양</t>
        </is>
      </c>
      <c r="G24756" s="7" t="n"/>
      <c r="H24756" s="7" t="n"/>
      <c r="I24756" s="7" t="n"/>
      <c r="J24756" s="8" t="inlineStr">
        <is>
          <t>ITM/scroll_levitation/DisplayName</t>
        </is>
      </c>
    </row>
    <row r="24757">
      <c r="A24757" s="5" t="n">
        <v>24756</v>
      </c>
      <c r="B24757" s="5" t="inlineStr">
        <is>
          <t>아이템 (DLC)</t>
        </is>
      </c>
      <c r="C24757" s="5" t="inlineStr"/>
      <c r="D24757" s="5" t="inlineStr"/>
      <c r="E24757" s="6" t="inlineStr">
        <is>
          <t>This spell summons helpful wisps to lift the caster off the ground on a localized curtain of air, as well as enhance the precision of their movements. The caster gains Levitating.</t>
        </is>
      </c>
      <c r="F24757" s="6" t="inlineStr">
        <is>
          <t>도움을 주는 위습을 불러 국소적인 공기 장막으로 시전자를 땅에서 띄우고 움직임의 정확성도 높이는 주문이다. 시전자에게 공중 부양을 부여한다.</t>
        </is>
      </c>
      <c r="G24757" s="7" t="n"/>
      <c r="H24757" s="7" t="n"/>
      <c r="I24757" s="7" t="n"/>
      <c r="J24757" s="8" t="inlineStr">
        <is>
          <t>ITM/scroll_levitation/Description</t>
        </is>
      </c>
    </row>
    <row r="24758">
      <c r="A24758" s="5" t="n">
        <v>24757</v>
      </c>
      <c r="B24758" s="5" t="inlineStr">
        <is>
          <t>아이템 (DLC)</t>
        </is>
      </c>
      <c r="C24758" s="5" t="inlineStr"/>
      <c r="D24758" s="5" t="inlineStr"/>
      <c r="E24758" s="6" t="inlineStr">
        <is>
          <t>Maya’s Veil</t>
        </is>
      </c>
      <c r="F24758" s="6" t="inlineStr">
        <is>
          <t>마야의 장막</t>
        </is>
      </c>
      <c r="G24758" s="7" t="n"/>
      <c r="H24758" s="7" t="n"/>
      <c r="I24758" s="7" t="n"/>
      <c r="J24758" s="8" t="inlineStr">
        <is>
          <t>ITM/scroll_mayas_veil/DisplayName</t>
        </is>
      </c>
    </row>
    <row r="24759">
      <c r="A24759" s="5" t="n">
        <v>24758</v>
      </c>
      <c r="B24759" s="5" t="inlineStr">
        <is>
          <t>아이템 (DLC)</t>
        </is>
      </c>
      <c r="C24759" s="5" t="inlineStr"/>
      <c r="D24759" s="5" t="inlineStr"/>
      <c r="E24759" s="6" t="inlineStr">
        <is>
          <t>The saying “It is hidden by Maya’s Veil” is widely used in Zida Suda to describe objects that have been mysteriously lost. No one can agree on who or what 'Maya' is or was, but this spell remains a tantalising clue that she existed in some form. The caster gains Larcenous and Invisibility.</t>
        </is>
      </c>
      <c r="F24759" s="6" t="inlineStr">
        <is>
          <t>지다수다에서는 물건이 신비롭게 사라지면 “마야의 장막에 가려졌다”라고 흔히 말한다. '마야'가 누구인지, 혹은 무엇인지에 대해서는 의견이 분분하지만, 이 주문은 어떤 형태로든 마야가 존재했다는 흥미로운 단서다. 시전자에게 도둑의 재주와 투명을 부여한다.</t>
        </is>
      </c>
      <c r="G24759" s="7" t="n"/>
      <c r="H24759" s="7" t="n"/>
      <c r="I24759" s="7" t="n"/>
      <c r="J24759" s="8" t="inlineStr">
        <is>
          <t>ITM/scroll_mayas_veil/Description</t>
        </is>
      </c>
    </row>
    <row r="24760">
      <c r="A24760" s="5" t="n">
        <v>24759</v>
      </c>
      <c r="B24760" s="5" t="inlineStr">
        <is>
          <t>아이템 (DLC)</t>
        </is>
      </c>
      <c r="C24760" s="5" t="inlineStr"/>
      <c r="D24760" s="5" t="inlineStr"/>
      <c r="E24760" s="6" t="inlineStr">
        <is>
          <t>Mending Light</t>
        </is>
      </c>
      <c r="F24760" s="6" t="inlineStr">
        <is>
          <t>치유의 빛</t>
        </is>
      </c>
      <c r="G24760" s="7" t="n"/>
      <c r="H24760" s="7" t="n"/>
      <c r="I24760" s="7" t="n"/>
      <c r="J24760" s="8" t="inlineStr">
        <is>
          <t>ITM/scroll_mending_light/DisplayName</t>
        </is>
      </c>
    </row>
    <row r="24761">
      <c r="A24761" s="5" t="n">
        <v>24760</v>
      </c>
      <c r="B24761" s="5" t="inlineStr">
        <is>
          <t>아이템 (DLC)</t>
        </is>
      </c>
      <c r="C24761" s="5" t="inlineStr"/>
      <c r="D24761" s="5" t="inlineStr"/>
      <c r="E24761" s="6" t="inlineStr">
        <is>
          <t>A column of light descends from above and bathes the target in soothing radiance. The light is anathema to the undead, and will seriously harm them instead.</t>
        </is>
      </c>
      <c r="F24761" s="6" t="inlineStr">
        <is>
          <t>위에서 빛기둥이 내려와 대상을 편안한 광휘로 감싼다. 언데드는 이 빛과 상극이므로 치유 대신 심각한 피해를 받는다.</t>
        </is>
      </c>
      <c r="G24761" s="7" t="n"/>
      <c r="H24761" s="7" t="n"/>
      <c r="I24761" s="7" t="n"/>
      <c r="J24761" s="8" t="inlineStr">
        <is>
          <t>ITM/scroll_mending_light/Description</t>
        </is>
      </c>
    </row>
    <row r="24762">
      <c r="A24762" s="5" t="n">
        <v>24761</v>
      </c>
      <c r="B24762" s="5" t="inlineStr">
        <is>
          <t>아이템 (DLC)</t>
        </is>
      </c>
      <c r="C24762" s="5" t="inlineStr"/>
      <c r="D24762" s="5" t="inlineStr"/>
      <c r="E24762" s="6" t="inlineStr">
        <is>
          <t>Panacea</t>
        </is>
      </c>
      <c r="F24762" s="6" t="inlineStr">
        <is>
          <t>만병통치</t>
        </is>
      </c>
      <c r="G24762" s="7" t="n"/>
      <c r="H24762" s="7" t="n"/>
      <c r="I24762" s="7" t="n"/>
      <c r="J24762" s="8" t="inlineStr">
        <is>
          <t>ITM/scroll_panacea/DisplayName</t>
        </is>
      </c>
    </row>
    <row r="24763">
      <c r="A24763" s="5" t="n">
        <v>24762</v>
      </c>
      <c r="B24763" s="5" t="inlineStr">
        <is>
          <t>아이템 (DLC)</t>
        </is>
      </c>
      <c r="C24763" s="5" t="inlineStr"/>
      <c r="D24763" s="5" t="inlineStr"/>
      <c r="E24763" s="6" t="inlineStr">
        <is>
          <t>This spell forces toxins and poisons out of the target's body, causing them to evaporate from the skin in a foul black mist. The target is cured of all Poison and Acid effects.</t>
        </is>
      </c>
      <c r="F24763" s="6" t="inlineStr">
        <is>
          <t>독소와 독을 대상의 몸에서 밀어내어 악취 나는 검은 안개로 피부에서 증발시키는 주문이다. 대상의 모든 독·산 효과를 치료한다.</t>
        </is>
      </c>
      <c r="G24763" s="7" t="n"/>
      <c r="H24763" s="7" t="n"/>
      <c r="I24763" s="7" t="n"/>
      <c r="J24763" s="8" t="inlineStr">
        <is>
          <t>ITM/scroll_panacea/Description</t>
        </is>
      </c>
    </row>
    <row r="24764">
      <c r="A24764" s="5" t="n">
        <v>24763</v>
      </c>
      <c r="B24764" s="5" t="inlineStr">
        <is>
          <t>아이템 (DLC)</t>
        </is>
      </c>
      <c r="C24764" s="5" t="inlineStr"/>
      <c r="D24764" s="5" t="inlineStr"/>
      <c r="E24764" s="6" t="inlineStr">
        <is>
          <t>Refresher</t>
        </is>
      </c>
      <c r="F24764" s="6" t="inlineStr">
        <is>
          <t>소환 연장</t>
        </is>
      </c>
      <c r="G24764" s="7" t="n"/>
      <c r="H24764" s="7" t="n"/>
      <c r="I24764" s="7" t="n"/>
      <c r="J24764" s="8" t="inlineStr">
        <is>
          <t>ITM/scroll_refresher/DisplayName</t>
        </is>
      </c>
    </row>
    <row r="24765">
      <c r="A24765" s="5" t="n">
        <v>24764</v>
      </c>
      <c r="B24765" s="5" t="inlineStr">
        <is>
          <t>아이템 (DLC)</t>
        </is>
      </c>
      <c r="C24765" s="5" t="inlineStr"/>
      <c r="D24765" s="5" t="inlineStr"/>
      <c r="E24765" s="6" t="inlineStr">
        <is>
          <t>"Attracting them is easy. The challenge is to hold their attention like a flame to the moth." These were the words of Cevarria, a druid of divine beauty and impeccable skill at manipulation. It turns out her advice works best on summoned beings. Refreshes the duration of all creatures summoned by the caster.</t>
        </is>
      </c>
      <c r="F24765" s="6" t="inlineStr">
        <is>
          <t>"유혹하기는 쉬워요. 나방에게 불꽃처럼 상대의 관심을 붙잡아 두는 게 어렵죠." 신성한 아름다움과 완벽한 조종 솜씨를 지닌 드루이드 세바리아의 말이다. 그녀의 조언은 소환된 존재에게 가장 잘 통한다. 시전자가 소환한 모든 생물의 지속시간을 갱신한다.</t>
        </is>
      </c>
      <c r="G24765" s="7" t="n"/>
      <c r="H24765" s="7" t="n"/>
      <c r="I24765" s="7" t="n"/>
      <c r="J24765" s="8" t="inlineStr">
        <is>
          <t>ITM/scroll_refresher/Description</t>
        </is>
      </c>
    </row>
    <row r="24766">
      <c r="A24766" s="5" t="n">
        <v>24765</v>
      </c>
      <c r="B24766" s="5" t="inlineStr">
        <is>
          <t>아이템 (DLC)</t>
        </is>
      </c>
      <c r="C24766" s="5" t="inlineStr"/>
      <c r="D24766" s="5" t="inlineStr"/>
      <c r="E24766" s="6" t="inlineStr">
        <is>
          <t>Shielded Levitation</t>
        </is>
      </c>
      <c r="F24766" s="6" t="inlineStr">
        <is>
          <t>보호막 부양</t>
        </is>
      </c>
      <c r="G24766" s="7" t="n"/>
      <c r="H24766" s="7" t="n"/>
      <c r="I24766" s="7" t="n"/>
      <c r="J24766" s="8" t="inlineStr">
        <is>
          <t>ITM/scroll_shielded_levitation/DisplayName</t>
        </is>
      </c>
    </row>
    <row r="24767">
      <c r="A24767" s="5" t="n">
        <v>24766</v>
      </c>
      <c r="B24767" s="5" t="inlineStr">
        <is>
          <t>아이템 (DLC)</t>
        </is>
      </c>
      <c r="C24767" s="5" t="inlineStr"/>
      <c r="D24767" s="5" t="inlineStr"/>
      <c r="E24767" s="6" t="inlineStr">
        <is>
          <t>This spell summons helpful wisps of air to create multiple protective barriers around the caster, as well as enhancing the precision of their movements and lifting them off the ground on a localized curtain of air. The caster gains Levitating, Invulnerable and Shielded.</t>
        </is>
      </c>
      <c r="F24767" s="6" t="inlineStr">
        <is>
          <t>도움을 주는 공기의 위습을 불러 시전자 주변에 여러 보호 장벽을 만들고 움직임의 정확성을 높이며 국소적인 공기 장막으로 땅에서 띄우는 주문이다. 시전자에게 공중 부양, 무적, 보호막을 부여한다.</t>
        </is>
      </c>
      <c r="G24767" s="7" t="n"/>
      <c r="H24767" s="7" t="n"/>
      <c r="I24767" s="7" t="n"/>
      <c r="J24767" s="8" t="inlineStr">
        <is>
          <t>ITM/scroll_shielded_levitation/Description</t>
        </is>
      </c>
    </row>
    <row r="24768">
      <c r="A24768" s="5" t="n">
        <v>24767</v>
      </c>
      <c r="B24768" s="5" t="inlineStr">
        <is>
          <t>아이템 (DLC)</t>
        </is>
      </c>
      <c r="C24768" s="5" t="inlineStr"/>
      <c r="D24768" s="5" t="inlineStr"/>
      <c r="E24768" s="6" t="inlineStr">
        <is>
          <t>Spirits of Horror</t>
        </is>
      </c>
      <c r="F24768" s="6" t="inlineStr">
        <is>
          <t>공포의 영혼들</t>
        </is>
      </c>
      <c r="G24768" s="7" t="n"/>
      <c r="H24768" s="7" t="n"/>
      <c r="I24768" s="7" t="n"/>
      <c r="J24768" s="8" t="inlineStr">
        <is>
          <t>ITM/scroll_spirits_of_horror/DisplayName</t>
        </is>
      </c>
    </row>
    <row r="24769">
      <c r="A24769" s="5" t="n">
        <v>24768</v>
      </c>
      <c r="B24769" s="5" t="inlineStr">
        <is>
          <t>아이템 (DLC)</t>
        </is>
      </c>
      <c r="C24769" s="5" t="inlineStr"/>
      <c r="D24769" s="5" t="inlineStr"/>
      <c r="E24769" s="6" t="inlineStr">
        <is>
          <t>Long ago, some priests of Alnarius were performing a ritual to appease the spirits of the dead when they were attacked by devotees of Rothgor. The spirits unexpectedly turned on the attackers and assaulted them with waves of horror, buying the priests time to escape. Thus a new spell was created completely by accident. Enemies in the target area gain Panic.</t>
        </is>
      </c>
      <c r="F24769" s="6" t="inlineStr">
        <is>
          <t>오래전 알나리우스의 사제들이 죽은 자들의 영혼을 달래는 의식을 치르다가 로스고르 신도들의 공격을 받았다. 뜻밖에도 영혼들이 공격자들에게 공포의 파도를 퍼부어 사제들이 달아날 시간을 벌어 주었다. 그렇게 새 주문이 완전히 우연히 만들어졌다. 지정한 범위의 적에게 공황을 유발한다.</t>
        </is>
      </c>
      <c r="G24769" s="7" t="n"/>
      <c r="H24769" s="7" t="n"/>
      <c r="I24769" s="7" t="n"/>
      <c r="J24769" s="8" t="inlineStr">
        <is>
          <t>ITM/scroll_spirits_of_horror/Description</t>
        </is>
      </c>
    </row>
    <row r="24770">
      <c r="A24770" s="5" t="n">
        <v>24769</v>
      </c>
      <c r="B24770" s="5" t="inlineStr">
        <is>
          <t>아이템 (DLC)</t>
        </is>
      </c>
      <c r="C24770" s="5" t="inlineStr"/>
      <c r="D24770" s="5" t="inlineStr"/>
      <c r="E24770" s="6" t="inlineStr">
        <is>
          <t>Steady Hands</t>
        </is>
      </c>
      <c r="F24770" s="6" t="inlineStr">
        <is>
          <t>흔들림 없는 손</t>
        </is>
      </c>
      <c r="G24770" s="7" t="n"/>
      <c r="H24770" s="7" t="n"/>
      <c r="I24770" s="7" t="n"/>
      <c r="J24770" s="8" t="inlineStr">
        <is>
          <t>ITM/scroll_steady_hands/DisplayName</t>
        </is>
      </c>
    </row>
    <row r="24771">
      <c r="A24771" s="5" t="n">
        <v>24770</v>
      </c>
      <c r="B24771" s="5" t="inlineStr">
        <is>
          <t>아이템 (DLC)</t>
        </is>
      </c>
      <c r="C24771" s="5" t="inlineStr"/>
      <c r="D24771" s="5" t="inlineStr"/>
      <c r="E24771" s="6" t="inlineStr">
        <is>
          <t>A favoured tool of Dwarven smiths, this spell enhances one's concentration and self-control – qualities which can be equally useful on the battlefield. The target gains Steady.</t>
        </is>
      </c>
      <c r="F24771" s="6" t="inlineStr">
        <is>
          <t>드워프 대장장이들이 즐겨 쓰는 주문으로 집중력과 자제력을 높인다. 전장에서도 똑같이 유용한 자질이다. 대상에게 안정을 부여한다.</t>
        </is>
      </c>
      <c r="G24771" s="7" t="n"/>
      <c r="H24771" s="7" t="n"/>
      <c r="I24771" s="7" t="n"/>
      <c r="J24771" s="8" t="inlineStr">
        <is>
          <t>ITM/scroll_steady_hands/Description</t>
        </is>
      </c>
    </row>
    <row r="24772">
      <c r="A24772" s="5" t="n">
        <v>24771</v>
      </c>
      <c r="B24772" s="5" t="inlineStr">
        <is>
          <t>아이템 (DLC)</t>
        </is>
      </c>
      <c r="C24772" s="5" t="inlineStr"/>
      <c r="D24772" s="5" t="inlineStr"/>
      <c r="E24772" s="6" t="inlineStr">
        <is>
          <t>Undone</t>
        </is>
      </c>
      <c r="F24772" s="6" t="inlineStr">
        <is>
          <t>소환 해제</t>
        </is>
      </c>
      <c r="G24772" s="7" t="n"/>
      <c r="H24772" s="7" t="n"/>
      <c r="I24772" s="7" t="n"/>
      <c r="J24772" s="8" t="inlineStr">
        <is>
          <t>ITM/scroll_undone/DisplayName</t>
        </is>
      </c>
    </row>
    <row r="24773">
      <c r="A24773" s="5" t="n">
        <v>24772</v>
      </c>
      <c r="B24773" s="5" t="inlineStr">
        <is>
          <t>아이템 (DLC)</t>
        </is>
      </c>
      <c r="C24773" s="5" t="inlineStr"/>
      <c r="D24773" s="5" t="inlineStr"/>
      <c r="E24773" s="6" t="inlineStr">
        <is>
          <t>Sometimes a summoning just doesn't go quite right, which is why even the best Convokers will keep this spell close at hand. All summoned creatures within the target area are unsummoned.</t>
        </is>
      </c>
      <c r="F24773" s="6" t="inlineStr">
        <is>
          <t>소환이 제대로 되지 않을 때도 있으므로 최고의 소환술사도 이 주문을 준비해 둔다. 지정한 범위 안의 모든 소환된 생물을 소환 해제한다.</t>
        </is>
      </c>
      <c r="G24773" s="7" t="n"/>
      <c r="H24773" s="7" t="n"/>
      <c r="I24773" s="7" t="n"/>
      <c r="J24773" s="8" t="inlineStr">
        <is>
          <t>ITM/scroll_undone/Description</t>
        </is>
      </c>
    </row>
    <row r="24774">
      <c r="A24774" s="5" t="n">
        <v>24773</v>
      </c>
      <c r="B24774" s="5" t="inlineStr">
        <is>
          <t>아이템 (DLC)</t>
        </is>
      </c>
      <c r="C24774" s="5" t="inlineStr"/>
      <c r="D24774" s="5" t="inlineStr"/>
      <c r="E24774" s="6" t="inlineStr">
        <is>
          <t>Vivify</t>
        </is>
      </c>
      <c r="F24774" s="6" t="inlineStr">
        <is>
          <t>생명력 촉진</t>
        </is>
      </c>
      <c r="G24774" s="7" t="n"/>
      <c r="H24774" s="7" t="n"/>
      <c r="I24774" s="7" t="n"/>
      <c r="J24774" s="8" t="inlineStr">
        <is>
          <t>ITM/scroll_vivify/DisplayName</t>
        </is>
      </c>
    </row>
    <row r="24775">
      <c r="A24775" s="5" t="n">
        <v>24774</v>
      </c>
      <c r="B24775" s="5" t="inlineStr">
        <is>
          <t>아이템 (DLC)</t>
        </is>
      </c>
      <c r="C24775" s="5" t="inlineStr"/>
      <c r="D24775" s="5" t="inlineStr"/>
      <c r="E24775" s="6" t="inlineStr">
        <is>
          <t>Inspired by the powerful regeneration of earth spirits, this spell enhances natural healing, encouraging wounds to knit themselves back together in mere seconds. The target regains Health each turn over multiple turns.</t>
        </is>
      </c>
      <c r="F24775" s="6" t="inlineStr">
        <is>
          <t>대지 영혼의 강력한 재생력에서 영감을 얻어 자연 치유를 강화하고 상처가 몇 초 안에 다시 아물도록 하는 주문이다. 대상은 여러 턴에 걸쳐 매 턴 생명력을 회복한다.</t>
        </is>
      </c>
      <c r="G24775" s="7" t="n"/>
      <c r="H24775" s="7" t="n"/>
      <c r="I24775" s="7" t="n"/>
      <c r="J24775" s="8" t="inlineStr">
        <is>
          <t>ITM/scroll_vivify/Description</t>
        </is>
      </c>
    </row>
    <row r="24776">
      <c r="A24776" s="5" t="n">
        <v>24775</v>
      </c>
      <c r="B24776" s="5" t="inlineStr">
        <is>
          <t>아이템 (DLC)</t>
        </is>
      </c>
      <c r="C24776" s="5" t="inlineStr"/>
      <c r="D24776" s="5" t="inlineStr"/>
      <c r="E24776" s="6" t="inlineStr">
        <is>
          <t>Man-Eater's Sling</t>
        </is>
      </c>
      <c r="F24776" s="6" t="inlineStr">
        <is>
          <t>식인자의 투석구</t>
        </is>
      </c>
      <c r="G24776" s="7" t="n"/>
      <c r="H24776" s="7" t="n"/>
      <c r="I24776" s="7" t="n"/>
      <c r="J24776" s="8" t="inlineStr">
        <is>
          <t>ITM/sling2/DisplayName</t>
        </is>
      </c>
    </row>
    <row r="24777">
      <c r="A24777" s="5" t="n">
        <v>24776</v>
      </c>
      <c r="B24777" s="5" t="inlineStr">
        <is>
          <t>아이템 (DLC)</t>
        </is>
      </c>
      <c r="C24777" s="5" t="inlineStr"/>
      <c r="D24777" s="5" t="inlineStr"/>
      <c r="E24777" s="6" t="inlineStr">
        <is>
          <t>This magically-enhanced sling was crafted by worshippers of Zoria and given to the chieftain of the cannibal tribe as a reward for his assistance. It carves sharp edges into every bullet it launches, tearing flesh and causing wounds that bleed like no ordinary sling.</t>
        </is>
      </c>
      <c r="F24777" s="6" t="inlineStr">
        <is>
          <t>조리아의 신도들이 마법으로 강화하여 식인종 족장의 도움에 대한 보상으로 준 투석구다. 발사하는 모든 탄환에 날카로운 모서리를 만들어 살을 찢고, 일반 투석구와는 비교할 수 없는 출혈 상처를 낸다.</t>
        </is>
      </c>
      <c r="G24777" s="7" t="n"/>
      <c r="H24777" s="7" t="n"/>
      <c r="I24777" s="7" t="n"/>
      <c r="J24777" s="8" t="inlineStr">
        <is>
          <t>ITM/sling2/Description</t>
        </is>
      </c>
    </row>
    <row r="24778">
      <c r="A24778" s="5" t="n">
        <v>24777</v>
      </c>
      <c r="B24778" s="5" t="inlineStr">
        <is>
          <t>아이템 (DLC)</t>
        </is>
      </c>
      <c r="C24778" s="5" t="inlineStr"/>
      <c r="D24778" s="5" t="inlineStr"/>
      <c r="E24778" s="6" t="inlineStr">
        <is>
          <t>Helpful Sling</t>
        </is>
      </c>
      <c r="F24778" s="6" t="inlineStr">
        <is>
          <t>도움이 되는 투석구</t>
        </is>
      </c>
      <c r="G24778" s="7" t="n"/>
      <c r="H24778" s="7" t="n"/>
      <c r="I24778" s="7" t="n"/>
      <c r="J24778" s="8" t="inlineStr">
        <is>
          <t>ITM/sling4/DisplayName</t>
        </is>
      </c>
    </row>
    <row r="24779">
      <c r="A24779" s="5" t="n">
        <v>24778</v>
      </c>
      <c r="B24779" s="5" t="inlineStr">
        <is>
          <t>아이템 (DLC)</t>
        </is>
      </c>
      <c r="C24779" s="5" t="inlineStr"/>
      <c r="D24779" s="5" t="inlineStr"/>
      <c r="E24779" s="6" t="inlineStr">
        <is>
          <t>There was once a sling-shooting contest between the guards and servants of the Espen Estate, for which you practiced day and night. Seeing your dedication, the Lord gave you this special sling to keep you motivated to try your hardest. And it worked, because you won that contest by a mile.
It appears to be a well-made but unremarkable little item to the untrained eye. When shooting, however, it feels like it comes alive and actively guides your aim closer to your intended targets.</t>
        </is>
      </c>
      <c r="F24779" s="6" t="inlineStr">
        <is>
          <t>에스펜 영지의 경비병과 하인들이 투석 대회를 열었을 때 당신은 밤낮없이 연습했다. 그 열성을 보고 영주는 끝까지 최선을 다하도록 격려하려고 이 특별한 투석구를 주었다. 효과가 있어서 당신은 큰 차이로 대회에서 이겼다.
잘 모르는 눈에는 잘 만들었지만 특별할 것 없는 작은 물건처럼 보인다. 하지만 쏘면 살아나 직접 조준을 이끌어 목표에 가까워지게 하는 듯하다.</t>
        </is>
      </c>
      <c r="G24779" s="7" t="n"/>
      <c r="H24779" s="7" t="n"/>
      <c r="I24779" s="7" t="n"/>
      <c r="J24779" s="8" t="inlineStr">
        <is>
          <t>ITM/sling4/Description</t>
        </is>
      </c>
    </row>
    <row r="24780">
      <c r="A24780" s="5" t="n">
        <v>24779</v>
      </c>
      <c r="B24780" s="5" t="inlineStr">
        <is>
          <t>아이템 (DLC)</t>
        </is>
      </c>
      <c r="C24780" s="5" t="inlineStr"/>
      <c r="D24780" s="5" t="inlineStr"/>
      <c r="E24780" s="6" t="inlineStr">
        <is>
          <t>The Corkscrew</t>
        </is>
      </c>
      <c r="F24780" s="6" t="inlineStr">
        <is>
          <t>코르크 마개뽑이</t>
        </is>
      </c>
      <c r="G24780" s="7" t="n"/>
      <c r="H24780" s="7" t="n"/>
      <c r="I24780" s="7" t="n"/>
      <c r="J24780" s="8" t="inlineStr">
        <is>
          <t>ITM/the_corkscrew/DisplayName</t>
        </is>
      </c>
    </row>
    <row r="24781">
      <c r="A24781" s="5" t="n">
        <v>24780</v>
      </c>
      <c r="B24781" s="5" t="inlineStr">
        <is>
          <t>아이템 (DLC)</t>
        </is>
      </c>
      <c r="C24781" s="5" t="inlineStr"/>
      <c r="D24781" s="5" t="inlineStr"/>
      <c r="E24781" s="6" t="inlineStr">
        <is>
          <t>Tiberius commissioned this aptly-named dagger as a family heirloom to pass down to his descendants, and for protection in case protection were needed. Seems he doesn't need it anymore.</t>
        </is>
      </c>
      <c r="F24781" s="6" t="inlineStr">
        <is>
          <t>티베리우스가 후손에게 물려줄 가보이자 필요할 때 몸을 지킬 무기로 주문한, 이름값 하는 단검이다. 이제 그에게는 필요가 없는 듯하다.</t>
        </is>
      </c>
      <c r="G24781" s="7" t="n"/>
      <c r="H24781" s="7" t="n"/>
      <c r="I24781" s="7" t="n"/>
      <c r="J24781" s="8" t="inlineStr">
        <is>
          <t>ITM/the_corkscrew/Description</t>
        </is>
      </c>
    </row>
    <row r="24782">
      <c r="A24782" s="5" t="n">
        <v>24781</v>
      </c>
      <c r="B24782" s="5" t="inlineStr">
        <is>
          <t>아이템 (DLC)</t>
        </is>
      </c>
      <c r="C24782" s="5" t="inlineStr"/>
      <c r="D24782" s="5" t="inlineStr"/>
      <c r="E24782" s="6" t="inlineStr">
        <is>
          <t>Granitecrusher</t>
        </is>
      </c>
      <c r="F24782" s="6" t="inlineStr">
        <is>
          <t>화강암 분쇄자</t>
        </is>
      </c>
      <c r="G24782" s="7" t="n"/>
      <c r="H24782" s="7" t="n"/>
      <c r="I24782" s="7" t="n"/>
      <c r="J24782" s="8" t="inlineStr">
        <is>
          <t>ITM/warhammer4/DisplayName</t>
        </is>
      </c>
    </row>
    <row r="24783">
      <c r="A24783" s="5" t="n">
        <v>24782</v>
      </c>
      <c r="B24783" s="5" t="inlineStr">
        <is>
          <t>아이템 (DLC)</t>
        </is>
      </c>
      <c r="C24783" s="5" t="inlineStr"/>
      <c r="D24783" s="5" t="inlineStr"/>
      <c r="E24783" s="6" t="inlineStr">
        <is>
          <t>The weapon of a famous mercenary who fell in battle despite its formidable powers. This hammer is weighted perfectly, and although it has no magical properties, the overwhelming force of its blows make it an extraordinary weapon.</t>
        </is>
      </c>
      <c r="F24783" s="6" t="inlineStr">
        <is>
          <t>막강한 힘에도 불구하고 전투에서 쓰러진 유명한 용병의 무기다. 완벽하게 무게가 잡혀 있으며, 마법적 성질은 없지만 타격의 압도적인 힘이 특별한 무기로 만든다.</t>
        </is>
      </c>
      <c r="G24783" s="7" t="n"/>
      <c r="H24783" s="7" t="n"/>
      <c r="I24783" s="7" t="n"/>
      <c r="J24783" s="8" t="inlineStr">
        <is>
          <t>ITM/warhammer4/Description</t>
        </is>
      </c>
    </row>
    <row r="24784">
      <c r="A24784" s="5" t="n">
        <v>24783</v>
      </c>
      <c r="B24784" s="5" t="inlineStr">
        <is>
          <t>아이템 (DLC)</t>
        </is>
      </c>
      <c r="C24784" s="5" t="inlineStr"/>
      <c r="D24784" s="5" t="inlineStr"/>
      <c r="E24784" s="6" t="inlineStr">
        <is>
          <t>Wine Cellar Key</t>
        </is>
      </c>
      <c r="F24784" s="6" t="inlineStr">
        <is>
          <t>포도주 저장고 열쇠</t>
        </is>
      </c>
      <c r="G24784" s="7" t="n"/>
      <c r="H24784" s="7" t="n"/>
      <c r="I24784" s="7" t="n"/>
      <c r="J24784" s="8" t="inlineStr">
        <is>
          <t>ITM/wine_cellar_key/DisplayName</t>
        </is>
      </c>
    </row>
    <row r="24785">
      <c r="A24785" s="5" t="n">
        <v>24784</v>
      </c>
      <c r="B24785" s="5" t="inlineStr">
        <is>
          <t>아이템 (DLC)</t>
        </is>
      </c>
      <c r="C24785" s="5" t="inlineStr"/>
      <c r="D24785" s="5" t="inlineStr"/>
      <c r="E24785" s="6" t="inlineStr">
        <is>
          <t>This is the key to Tiberius's wine cellar. Something evil is lurking down there.</t>
        </is>
      </c>
      <c r="F24785" s="6" t="inlineStr">
        <is>
          <t>티베리우스의 포도주 저장고 열쇠다. 아래에는 사악한 무언가가 숨어 있다.</t>
        </is>
      </c>
      <c r="G24785" s="7" t="n"/>
      <c r="H24785" s="7" t="n"/>
      <c r="I24785" s="7" t="n"/>
      <c r="J24785" s="8" t="inlineStr">
        <is>
          <t>ITM/wine_cellar_key/Description</t>
        </is>
      </c>
    </row>
    <row r="24786">
      <c r="A24786" s="5" t="n">
        <v>24785</v>
      </c>
      <c r="B24786" s="5" t="inlineStr">
        <is>
          <t>인물·능력치 (DLC)</t>
        </is>
      </c>
      <c r="C24786" s="5" t="inlineStr"/>
      <c r="D24786" s="5" t="inlineStr"/>
      <c r="E24786" s="6" t="inlineStr">
        <is>
          <t>Health</t>
        </is>
      </c>
      <c r="F24786" s="6" t="inlineStr">
        <is>
          <t>생명력</t>
        </is>
      </c>
      <c r="G24786" s="7" t="n"/>
      <c r="H24786" s="7" t="n"/>
      <c r="I24786" s="7" t="n"/>
      <c r="J24786" s="8" t="inlineStr">
        <is>
          <t>CRE/meta/stat/health</t>
        </is>
      </c>
    </row>
    <row r="24787">
      <c r="A24787" s="5" t="n">
        <v>24786</v>
      </c>
      <c r="B24787" s="5" t="inlineStr">
        <is>
          <t>인물·능력치 (DLC)</t>
        </is>
      </c>
      <c r="C24787" s="5" t="inlineStr"/>
      <c r="D24787" s="5" t="inlineStr"/>
      <c r="E24787" s="6" t="inlineStr">
        <is>
          <t>Aim &amp; Accuracy</t>
        </is>
      </c>
      <c r="F24787" s="6" t="inlineStr">
        <is>
          <t>조준·명중</t>
        </is>
      </c>
      <c r="G24787" s="7" t="n"/>
      <c r="H24787" s="7" t="n"/>
      <c r="I24787" s="7" t="n"/>
      <c r="J24787" s="8" t="inlineStr">
        <is>
          <t>CRE/meta/stat/aim_accuracy</t>
        </is>
      </c>
    </row>
    <row r="24788">
      <c r="A24788" s="5" t="n">
        <v>24787</v>
      </c>
      <c r="B24788" s="5" t="inlineStr">
        <is>
          <t>인물·능력치 (DLC)</t>
        </is>
      </c>
      <c r="C24788" s="5" t="inlineStr"/>
      <c r="D24788" s="5" t="inlineStr"/>
      <c r="E24788" s="6" t="inlineStr">
        <is>
          <t>Defense</t>
        </is>
      </c>
      <c r="F24788" s="6" t="inlineStr">
        <is>
          <t>방어</t>
        </is>
      </c>
      <c r="G24788" s="7" t="n"/>
      <c r="H24788" s="7" t="n"/>
      <c r="I24788" s="7" t="n"/>
      <c r="J24788" s="8" t="inlineStr">
        <is>
          <t>CRE/meta/stat/defense</t>
        </is>
      </c>
    </row>
    <row r="24789">
      <c r="A24789" s="5" t="n">
        <v>24788</v>
      </c>
      <c r="B24789" s="5" t="inlineStr">
        <is>
          <t>인물·능력치 (DLC)</t>
        </is>
      </c>
      <c r="C24789" s="5" t="inlineStr"/>
      <c r="D24789" s="5" t="inlineStr"/>
      <c r="E24789" s="6" t="inlineStr">
        <is>
          <t>Damage</t>
        </is>
      </c>
      <c r="F24789" s="6" t="inlineStr">
        <is>
          <t>피해</t>
        </is>
      </c>
      <c r="G24789" s="7" t="n"/>
      <c r="H24789" s="7" t="n"/>
      <c r="I24789" s="7" t="n"/>
      <c r="J24789" s="8" t="inlineStr">
        <is>
          <t>CRE/meta/stat/damage</t>
        </is>
      </c>
    </row>
    <row r="24790">
      <c r="A24790" s="5" t="n">
        <v>24789</v>
      </c>
      <c r="B24790" s="5" t="inlineStr">
        <is>
          <t>인물·능력치 (DLC)</t>
        </is>
      </c>
      <c r="C24790" s="5" t="inlineStr"/>
      <c r="D24790" s="5" t="inlineStr"/>
      <c r="E24790" s="6" t="inlineStr">
        <is>
          <t>Bargain &amp; Persuasion</t>
        </is>
      </c>
      <c r="F24790" s="6" t="inlineStr">
        <is>
          <t>흥정·설득</t>
        </is>
      </c>
      <c r="G24790" s="7" t="n"/>
      <c r="H24790" s="7" t="n"/>
      <c r="I24790" s="7" t="n"/>
      <c r="J24790" s="8" t="inlineStr">
        <is>
          <t>CRE/meta/stat/bargain_persuade</t>
        </is>
      </c>
    </row>
    <row r="24791">
      <c r="A24791" s="5" t="n">
        <v>24790</v>
      </c>
      <c r="B24791" s="5" t="inlineStr">
        <is>
          <t>인물·능력치 (DLC)</t>
        </is>
      </c>
      <c r="C24791" s="5" t="inlineStr"/>
      <c r="D24791" s="5" t="inlineStr"/>
      <c r="E24791" s="6" t="inlineStr">
        <is>
          <t>Learning &amp; Research</t>
        </is>
      </c>
      <c r="F24791" s="6" t="inlineStr">
        <is>
          <t>학습·연구</t>
        </is>
      </c>
      <c r="G24791" s="7" t="n"/>
      <c r="H24791" s="7" t="n"/>
      <c r="I24791" s="7" t="n"/>
      <c r="J24791" s="8" t="inlineStr">
        <is>
          <t>CRE/meta/stat/learn_research</t>
        </is>
      </c>
    </row>
    <row r="24792">
      <c r="A24792" s="5" t="n">
        <v>24791</v>
      </c>
      <c r="B24792" s="5" t="inlineStr">
        <is>
          <t>인물·능력치 (DLC)</t>
        </is>
      </c>
      <c r="C24792" s="5" t="inlineStr"/>
      <c r="D24792" s="5" t="inlineStr"/>
      <c r="E24792" s="6" t="inlineStr">
        <is>
          <t>Brewing &amp; Drying</t>
        </is>
      </c>
      <c r="F24792" s="6" t="inlineStr">
        <is>
          <t>조제·건조</t>
        </is>
      </c>
      <c r="G24792" s="7" t="n"/>
      <c r="H24792" s="7" t="n"/>
      <c r="I24792" s="7" t="n"/>
      <c r="J24792" s="8" t="inlineStr">
        <is>
          <t>CRE/meta/stat/brew_dry</t>
        </is>
      </c>
    </row>
    <row r="24793">
      <c r="A24793" s="5" t="n">
        <v>24792</v>
      </c>
      <c r="B24793" s="5" t="inlineStr">
        <is>
          <t>인물·능력치 (DLC)</t>
        </is>
      </c>
      <c r="C24793" s="5" t="inlineStr"/>
      <c r="D24793" s="5" t="inlineStr"/>
      <c r="E24793" s="6" t="inlineStr">
        <is>
          <t>Physique</t>
        </is>
      </c>
      <c r="F24793" s="6" t="inlineStr">
        <is>
          <t>체력</t>
        </is>
      </c>
      <c r="G24793" s="7" t="n"/>
      <c r="H24793" s="7" t="n"/>
      <c r="I24793" s="7" t="n"/>
      <c r="J24793" s="8" t="inlineStr">
        <is>
          <t>CRE/meta/stat/phy</t>
        </is>
      </c>
    </row>
    <row r="24794">
      <c r="A24794" s="5" t="n">
        <v>24793</v>
      </c>
      <c r="B24794" s="5" t="inlineStr">
        <is>
          <t>인물·능력치 (DLC)</t>
        </is>
      </c>
      <c r="C24794" s="5" t="inlineStr"/>
      <c r="D24794" s="5" t="inlineStr"/>
      <c r="E24794" s="6" t="inlineStr">
        <is>
          <t>Dexterity</t>
        </is>
      </c>
      <c r="F24794" s="6" t="inlineStr">
        <is>
          <t>민첩</t>
        </is>
      </c>
      <c r="G24794" s="7" t="n"/>
      <c r="H24794" s="7" t="n"/>
      <c r="I24794" s="7" t="n"/>
      <c r="J24794" s="8" t="inlineStr">
        <is>
          <t>CRE/meta/stat/dex</t>
        </is>
      </c>
    </row>
    <row r="24795">
      <c r="A24795" s="5" t="n">
        <v>24794</v>
      </c>
      <c r="B24795" s="5" t="inlineStr">
        <is>
          <t>인물·능력치 (DLC)</t>
        </is>
      </c>
      <c r="C24795" s="5" t="inlineStr"/>
      <c r="D24795" s="5" t="inlineStr"/>
      <c r="E24795" s="6" t="inlineStr">
        <is>
          <t>Intelligence</t>
        </is>
      </c>
      <c r="F24795" s="6" t="inlineStr">
        <is>
          <t>지능</t>
        </is>
      </c>
      <c r="G24795" s="7" t="n"/>
      <c r="H24795" s="7" t="n"/>
      <c r="I24795" s="7" t="n"/>
      <c r="J24795" s="8" t="inlineStr">
        <is>
          <t>CRE/meta/stat/int</t>
        </is>
      </c>
    </row>
    <row r="24796">
      <c r="A24796" s="5" t="n">
        <v>24795</v>
      </c>
      <c r="B24796" s="5" t="inlineStr">
        <is>
          <t>인물·능력치 (DLC)</t>
        </is>
      </c>
      <c r="C24796" s="5" t="inlineStr"/>
      <c r="D24796" s="5" t="inlineStr"/>
      <c r="E24796" s="6" t="inlineStr">
        <is>
          <t>Focus</t>
        </is>
      </c>
      <c r="F24796" s="6" t="inlineStr">
        <is>
          <t>집중</t>
        </is>
      </c>
      <c r="G24796" s="7" t="n"/>
      <c r="H24796" s="7" t="n"/>
      <c r="I24796" s="7" t="n"/>
      <c r="J24796" s="8" t="inlineStr">
        <is>
          <t>CRE/meta/stat/foc</t>
        </is>
      </c>
    </row>
    <row r="24797">
      <c r="A24797" s="5" t="n">
        <v>24796</v>
      </c>
      <c r="B24797" s="5" t="inlineStr">
        <is>
          <t>인물·능력치 (DLC)</t>
        </is>
      </c>
      <c r="C24797" s="5" t="inlineStr"/>
      <c r="D24797" s="5" t="inlineStr"/>
      <c r="E24797" s="6" t="inlineStr">
        <is>
          <t>Charisma</t>
        </is>
      </c>
      <c r="F24797" s="6" t="inlineStr">
        <is>
          <t>매력</t>
        </is>
      </c>
      <c r="G24797" s="7" t="n"/>
      <c r="H24797" s="7" t="n"/>
      <c r="I24797" s="7" t="n"/>
      <c r="J24797" s="8" t="inlineStr">
        <is>
          <t>CRE/meta/stat/cha</t>
        </is>
      </c>
    </row>
    <row r="24798">
      <c r="A24798" s="5" t="n">
        <v>24797</v>
      </c>
      <c r="B24798" s="5" t="inlineStr">
        <is>
          <t>인물·능력치 (DLC)</t>
        </is>
      </c>
      <c r="C24798" s="5" t="inlineStr"/>
      <c r="D24798" s="5" t="inlineStr"/>
      <c r="E24798" s="6" t="inlineStr">
        <is>
          <t>Supernatural</t>
        </is>
      </c>
      <c r="F24798" s="6" t="inlineStr">
        <is>
          <t>초자연</t>
        </is>
      </c>
      <c r="G24798" s="7" t="n"/>
      <c r="H24798" s="7" t="n"/>
      <c r="I24798" s="7" t="n"/>
      <c r="J24798" s="8" t="inlineStr">
        <is>
          <t>CRE/meta/stat/sup</t>
        </is>
      </c>
    </row>
    <row r="24799">
      <c r="A24799" s="5" t="n">
        <v>24798</v>
      </c>
      <c r="B24799" s="5" t="inlineStr">
        <is>
          <t>화면·메뉴 (DLC)</t>
        </is>
      </c>
      <c r="C24799" s="5" t="inlineStr"/>
      <c r="D24799" s="5" t="inlineStr"/>
      <c r="E24799" s="6" t="inlineStr">
        <is>
          <t>Are you sure you want to remove this memorized spell?</t>
        </is>
      </c>
      <c r="F24799" s="6" t="inlineStr">
        <is>
          <t>준비한 이 주문을 지우시겠습니까?</t>
        </is>
      </c>
      <c r="G24799" s="7" t="n"/>
      <c r="H24799" s="7" t="n"/>
      <c r="I24799" s="7" t="n"/>
      <c r="J24799" s="8" t="inlineStr">
        <is>
          <t>UI/spellbook/rm_mem_spell</t>
        </is>
      </c>
    </row>
    <row r="24800">
      <c r="A24800" s="5" t="n">
        <v>24799</v>
      </c>
      <c r="B24800" s="5" t="inlineStr">
        <is>
          <t>화면·메뉴 (DLC)</t>
        </is>
      </c>
      <c r="C24800" s="5" t="inlineStr"/>
      <c r="D24800" s="5" t="inlineStr"/>
      <c r="E24800" s="6" t="inlineStr">
        <is>
          <t>Yes</t>
        </is>
      </c>
      <c r="F24800" s="6" t="inlineStr">
        <is>
          <t>예</t>
        </is>
      </c>
      <c r="G24800" s="7" t="n"/>
      <c r="H24800" s="7" t="n"/>
      <c r="I24800" s="7" t="n"/>
      <c r="J24800" s="8" t="inlineStr">
        <is>
          <t>UI/dialog/btn_yes</t>
        </is>
      </c>
    </row>
    <row r="24801">
      <c r="A24801" s="5" t="n">
        <v>24800</v>
      </c>
      <c r="B24801" s="5" t="inlineStr">
        <is>
          <t>화면·메뉴 (DLC)</t>
        </is>
      </c>
      <c r="C24801" s="5" t="inlineStr"/>
      <c r="D24801" s="5" t="inlineStr"/>
      <c r="E24801" s="6" t="inlineStr">
        <is>
          <t>No</t>
        </is>
      </c>
      <c r="F24801" s="6" t="inlineStr">
        <is>
          <t>아니요</t>
        </is>
      </c>
      <c r="G24801" s="7" t="n"/>
      <c r="H24801" s="7" t="n"/>
      <c r="I24801" s="7" t="n"/>
      <c r="J24801" s="8" t="inlineStr">
        <is>
          <t>UI/dialog/btn_no</t>
        </is>
      </c>
    </row>
    <row r="24802">
      <c r="A24802" s="5" t="n">
        <v>24801</v>
      </c>
      <c r="B24802" s="5" t="inlineStr">
        <is>
          <t>화면·메뉴 (DLC)</t>
        </is>
      </c>
      <c r="C24802" s="5" t="inlineStr"/>
      <c r="D24802" s="5" t="inlineStr"/>
      <c r="E24802" s="6" t="inlineStr">
        <is>
          <t>Ok</t>
        </is>
      </c>
      <c r="F24802" s="6" t="inlineStr">
        <is>
          <t>확인</t>
        </is>
      </c>
      <c r="G24802" s="7" t="n"/>
      <c r="H24802" s="7" t="n"/>
      <c r="I24802" s="7" t="n"/>
      <c r="J24802" s="8" t="inlineStr">
        <is>
          <t>UI/dialog/btn_ok</t>
        </is>
      </c>
    </row>
    <row r="24803">
      <c r="A24803" s="5" t="n">
        <v>24802</v>
      </c>
      <c r="B24803" s="5" t="inlineStr">
        <is>
          <t>화면·메뉴 (DLC)</t>
        </is>
      </c>
      <c r="C24803" s="5" t="inlineStr"/>
      <c r="D24803" s="5" t="inlineStr"/>
      <c r="E24803" s="6" t="inlineStr">
        <is>
          <t>This feature does not work yet.</t>
        </is>
      </c>
      <c r="F24803" s="6" t="inlineStr">
        <is>
          <t>아직 사용할 수 없는 기능입니다.</t>
        </is>
      </c>
      <c r="G24803" s="7" t="n"/>
      <c r="H24803" s="7" t="n"/>
      <c r="I24803" s="7" t="n"/>
      <c r="J24803" s="8" t="inlineStr">
        <is>
          <t>UI/info/not_implemented</t>
        </is>
      </c>
    </row>
    <row r="24804">
      <c r="A24804" s="5" t="n">
        <v>24803</v>
      </c>
      <c r="B24804" s="5" t="inlineStr">
        <is>
          <t>화면·메뉴 (DLC)</t>
        </is>
      </c>
      <c r="C24804" s="5" t="inlineStr"/>
      <c r="D24804" s="5" t="inlineStr"/>
      <c r="E24804" s="6" t="inlineStr">
        <is>
          <t>Chapter</t>
        </is>
      </c>
      <c r="F24804" s="6" t="inlineStr">
        <is>
          <t>장</t>
        </is>
      </c>
      <c r="G24804" s="7" t="n"/>
      <c r="H24804" s="7" t="n"/>
      <c r="I24804" s="7" t="n"/>
      <c r="J24804" s="8" t="inlineStr">
        <is>
          <t>UI/common/chapter</t>
        </is>
      </c>
    </row>
    <row r="24805">
      <c r="A24805" s="5" t="n">
        <v>24804</v>
      </c>
      <c r="B24805" s="5" t="inlineStr">
        <is>
          <t>화면·메뉴 (DLC)</t>
        </is>
      </c>
      <c r="C24805" s="5" t="inlineStr"/>
      <c r="D24805" s="5" t="inlineStr"/>
      <c r="E24805" s="6" t="inlineStr">
        <is>
          <t>Day</t>
        </is>
      </c>
      <c r="F24805" s="6" t="inlineStr">
        <is>
          <t>일</t>
        </is>
      </c>
      <c r="G24805" s="7" t="n"/>
      <c r="H24805" s="7" t="n"/>
      <c r="I24805" s="7" t="n"/>
      <c r="J24805" s="8" t="inlineStr">
        <is>
          <t>UI/common/day</t>
        </is>
      </c>
    </row>
    <row r="24806">
      <c r="A24806" s="5" t="n">
        <v>24805</v>
      </c>
      <c r="B24806" s="5" t="inlineStr">
        <is>
          <t>화면·메뉴 (DLC)</t>
        </is>
      </c>
      <c r="C24806" s="5" t="inlineStr"/>
      <c r="D24806" s="5" t="inlineStr"/>
      <c r="E24806" s="6" t="inlineStr">
        <is>
          <t>Greed</t>
        </is>
      </c>
      <c r="F24806" s="6" t="inlineStr">
        <is>
          <t>탐욕</t>
        </is>
      </c>
      <c r="G24806" s="7" t="n"/>
      <c r="H24806" s="7" t="n"/>
      <c r="I24806" s="7" t="n"/>
      <c r="J24806" s="8" t="inlineStr">
        <is>
          <t>UI/common/greed</t>
        </is>
      </c>
    </row>
    <row r="24807">
      <c r="A24807" s="5" t="n">
        <v>24806</v>
      </c>
      <c r="B24807" s="5" t="inlineStr">
        <is>
          <t>아이템 (DLC)</t>
        </is>
      </c>
      <c r="C24807" s="5" t="inlineStr"/>
      <c r="D24807" s="5" t="inlineStr"/>
      <c r="E24807" s="6" t="inlineStr">
        <is>
          <t>Category</t>
        </is>
      </c>
      <c r="F24807" s="6" t="inlineStr">
        <is>
          <t>범주</t>
        </is>
      </c>
      <c r="G24807" s="7" t="n"/>
      <c r="H24807" s="7" t="n"/>
      <c r="I24807" s="7" t="n"/>
      <c r="J24807" s="8" t="inlineStr">
        <is>
          <t>ITM/meta/statname/category</t>
        </is>
      </c>
    </row>
    <row r="24808">
      <c r="A24808" s="5" t="n">
        <v>24807</v>
      </c>
      <c r="B24808" s="5" t="inlineStr">
        <is>
          <t>아이템 (DLC)</t>
        </is>
      </c>
      <c r="C24808" s="5" t="inlineStr"/>
      <c r="D24808" s="5" t="inlineStr"/>
      <c r="E24808" s="6" t="inlineStr">
        <is>
          <t>Damage</t>
        </is>
      </c>
      <c r="F24808" s="6" t="inlineStr">
        <is>
          <t>피해</t>
        </is>
      </c>
      <c r="G24808" s="7" t="n"/>
      <c r="H24808" s="7" t="n"/>
      <c r="I24808" s="7" t="n"/>
      <c r="J24808" s="8" t="inlineStr">
        <is>
          <t>ITM/meta/statname/damage</t>
        </is>
      </c>
    </row>
    <row r="24809">
      <c r="A24809" s="5" t="n">
        <v>24808</v>
      </c>
      <c r="B24809" s="5" t="inlineStr">
        <is>
          <t>동료 (DLC)</t>
        </is>
      </c>
      <c r="C24809" s="5" t="inlineStr"/>
      <c r="D24809" s="5" t="inlineStr"/>
      <c r="E24809" s="6" t="inlineStr">
        <is>
          <t>Bjalla Adelis</t>
        </is>
      </c>
      <c r="F24809" s="6" t="inlineStr">
        <is>
          <t>비알라 아델리스</t>
        </is>
      </c>
      <c r="G24809" s="7" t="n"/>
      <c r="H24809" s="7" t="n"/>
      <c r="I24809" s="7" t="n"/>
      <c r="J24809" s="8" t="inlineStr">
        <is>
          <t>COMP/entry/bjalla/title</t>
        </is>
      </c>
    </row>
    <row r="24810">
      <c r="A24810" s="5" t="n">
        <v>24809</v>
      </c>
      <c r="B24810" s="5" t="inlineStr">
        <is>
          <t>동료 (DLC)</t>
        </is>
      </c>
      <c r="C24810" s="5" t="inlineStr"/>
      <c r="D24810" s="5" t="inlineStr"/>
      <c r="E24810" s="6" t="inlineStr">
        <is>
          <t>At the onset of puberty, Bjalla was cast out to live among the outsiders of Yerengal. Where others expected failure, Bjalla survived and survived well. Taking in with various people she met in her travels she absorbed knowledge like a sponge, developing unique skills and magical talents. In recent years her discovery and possession of the Third Eye - a legendary gemstone with fabled magical powers - has garnished Bjalla a bit of notoriety across the land.</t>
        </is>
      </c>
      <c r="F24810" s="6" t="inlineStr">
        <is>
          <t>비알라는 사춘기가 시작될 무렵 추방되어 예렌갈의 외부인들 사이에서 살게 되었다. 다른 이들은 실패를 예상했지만 비알라는 살아남아 훌륭히 삶을 꾸려 나갔다. 여행에서 만난 다양한 이들과 어울리며 스펀지처럼 지식을 흡수하고 독특한 기술과 마법 재능을 길렀다. 최근 전설적인 마법의 힘을 지녔다는 보석, 제3의 눈을 발견하고 소유하게 되어 온 땅에서 제법 이름을 알렸다.</t>
        </is>
      </c>
      <c r="G24810" s="7" t="n"/>
      <c r="H24810" s="7" t="n"/>
      <c r="I24810" s="7" t="n"/>
      <c r="J24810" s="8" t="inlineStr">
        <is>
          <t>COMP/entry/bjalla/content0</t>
        </is>
      </c>
    </row>
    <row r="24811">
      <c r="A24811" s="5" t="n">
        <v>24810</v>
      </c>
      <c r="B24811" s="5" t="inlineStr">
        <is>
          <t>동료 (DLC)</t>
        </is>
      </c>
      <c r="C24811" s="5" t="inlineStr"/>
      <c r="D24811" s="5" t="inlineStr"/>
      <c r="E24811" s="6" t="inlineStr">
        <is>
          <t>Bjalla Adelis is a feldegug spellweaver. She is a member of one of the four feldegug tribes who left the far north.</t>
        </is>
      </c>
      <c r="F24811" s="6" t="inlineStr">
        <is>
          <t>비알라 아델리스는 펠데구그 주문술사다. 먼 북방을 떠난 네 펠데구그 부족 중 하나에 속한다.</t>
        </is>
      </c>
      <c r="G24811" s="7" t="n"/>
      <c r="H24811" s="7" t="n"/>
      <c r="I24811" s="7" t="n"/>
      <c r="J24811" s="8" t="inlineStr">
        <is>
          <t>COMP/entry/bjalla/description</t>
        </is>
      </c>
    </row>
    <row r="24812">
      <c r="A24812" s="5" t="n">
        <v>24811</v>
      </c>
      <c r="B24812" s="5" t="inlineStr">
        <is>
          <t>동료 (DLC)</t>
        </is>
      </c>
      <c r="C24812" s="5" t="inlineStr"/>
      <c r="D24812" s="5" t="inlineStr"/>
      <c r="E24812" s="6" t="inlineStr">
        <is>
          <t>Agvald</t>
        </is>
      </c>
      <c r="F24812" s="6" t="inlineStr">
        <is>
          <t>아그발드</t>
        </is>
      </c>
      <c r="G24812" s="7" t="n"/>
      <c r="H24812" s="7" t="n"/>
      <c r="I24812" s="7" t="n"/>
      <c r="J24812" s="8" t="inlineStr">
        <is>
          <t>COMP/entry/agvald/title</t>
        </is>
      </c>
    </row>
    <row r="24813">
      <c r="A24813" s="5" t="n">
        <v>24812</v>
      </c>
      <c r="B24813" s="5" t="inlineStr">
        <is>
          <t>동료 (DLC)</t>
        </is>
      </c>
      <c r="C24813" s="5" t="inlineStr"/>
      <c r="D24813" s="5" t="inlineStr"/>
      <c r="E24813" s="6" t="inlineStr">
        <is>
          <t>He returned in his middle ages with riches, skill and many tales of his heroic exploits afar. Framed by envious members of the dwarven counsel, the hero was stripped of his wealth and banished from the Northern Realm for the remaining years of his life. It is said Agvald roams the lands plotting his return to the Northern Realm and revenge against those who wronged him.</t>
        </is>
      </c>
      <c r="F24813" s="6" t="inlineStr">
        <is>
          <t>중년이 되어 돌아왔을 때 그는 부와 기술, 먼 곳에서 펼친 영웅적인 활약에 대한 수많은 이야기를 지니고 있었다. 질투하는 드워프 의회 구성원들의 모함으로 재산을 빼앗기고 남은 평생 북방 왕국에서 추방당했다. 아그발드는 북방 왕국으로 돌아가 자신을 해친 이들에게 복수할 계획을 세우며 여러 땅을 떠돈다고 한다.</t>
        </is>
      </c>
      <c r="G24813" s="7" t="n"/>
      <c r="H24813" s="7" t="n"/>
      <c r="I24813" s="7" t="n"/>
      <c r="J24813" s="8" t="inlineStr">
        <is>
          <t>COMP/entry/agvald/content0</t>
        </is>
      </c>
    </row>
    <row r="24814">
      <c r="A24814" s="5" t="n">
        <v>24813</v>
      </c>
      <c r="B24814" s="5" t="inlineStr">
        <is>
          <t>동료 (DLC)</t>
        </is>
      </c>
      <c r="C24814" s="5" t="inlineStr"/>
      <c r="D24814" s="5" t="inlineStr"/>
      <c r="E24814" s="6" t="inlineStr">
        <is>
          <t>Agvald is a name known to all dwarves of Yerengal. Coming from meager upbringings, Agvald left his home of the Northern Realm at a young age to seek fame and fortune in foreign lands.</t>
        </is>
      </c>
      <c r="F24814" s="6" t="inlineStr">
        <is>
          <t>아그발드라는 이름은 예렌갈의 모든 드워프에게 알려져 있다. 가난하게 자란 그는 젊은 나이에 북방 왕국의 고향을 떠나 낯선 땅에서 명성과 부를 찾아 나섰다.</t>
        </is>
      </c>
      <c r="G24814" s="7" t="n"/>
      <c r="H24814" s="7" t="n"/>
      <c r="I24814" s="7" t="n"/>
      <c r="J24814" s="8" t="inlineStr">
        <is>
          <t>COMP/entry/agvald/description</t>
        </is>
      </c>
    </row>
    <row r="24815">
      <c r="A24815" s="5" t="n">
        <v>24814</v>
      </c>
      <c r="B24815" s="5" t="inlineStr">
        <is>
          <t>퀘스트·일지 (DLC)</t>
        </is>
      </c>
      <c r="C24815" s="5" t="inlineStr">
        <is>
          <t>퀘스트 cat_rescue</t>
        </is>
      </c>
      <c r="D24815" s="5" t="inlineStr"/>
      <c r="E24815" s="6" t="inlineStr">
        <is>
          <t>Talk with the blacksmith about the cat.</t>
        </is>
      </c>
      <c r="F24815" s="6" t="inlineStr">
        <is>
          <t>대장장이에게 고양이에 관해 묻는다.</t>
        </is>
      </c>
      <c r="G24815" s="7" t="n"/>
      <c r="H24815" s="7" t="n"/>
      <c r="I24815" s="7" t="n"/>
      <c r="J24815" s="8" t="inlineStr">
        <is>
          <t>QST/cat_rescue/ju_talk_with_blacksmith</t>
        </is>
      </c>
    </row>
    <row r="24816">
      <c r="A24816" s="5" t="n">
        <v>24815</v>
      </c>
      <c r="B24816" s="5" t="inlineStr">
        <is>
          <t>퀘스트·일지 (DLC)</t>
        </is>
      </c>
      <c r="C24816" s="5" t="inlineStr">
        <is>
          <t>퀘스트 cat_rescue</t>
        </is>
      </c>
      <c r="D24816" s="5" t="inlineStr"/>
      <c r="E24816" s="6" t="inlineStr">
        <is>
          <t>The blacksmith told you that he saw the cat running towards the nearby forest. You should start the search there.</t>
        </is>
      </c>
      <c r="F24816" s="6" t="inlineStr">
        <is>
          <t>대장장이는 고양이가 근처 숲으로 달려가는 모습을 봤다고 했다. 그곳부터 찾아봐야겠다.</t>
        </is>
      </c>
      <c r="G24816" s="7" t="n"/>
      <c r="H24816" s="7" t="n"/>
      <c r="I24816" s="7" t="n"/>
      <c r="J24816" s="8" t="inlineStr">
        <is>
          <t>QST/cat_rescue/ju_go_to_forest</t>
        </is>
      </c>
    </row>
    <row r="24817">
      <c r="A24817" s="5" t="n">
        <v>24816</v>
      </c>
      <c r="B24817" s="5" t="inlineStr">
        <is>
          <t>퀘스트·일지 (DLC)</t>
        </is>
      </c>
      <c r="C24817" s="5" t="inlineStr">
        <is>
          <t>퀘스트 cat_rescue</t>
        </is>
      </c>
      <c r="D24817" s="5" t="inlineStr"/>
      <c r="E24817" s="6" t="inlineStr">
        <is>
          <t>You found the cat in the forest.</t>
        </is>
      </c>
      <c r="F24817" s="6" t="inlineStr">
        <is>
          <t>숲에서 고양이를 찾았다.</t>
        </is>
      </c>
      <c r="G24817" s="7" t="n"/>
      <c r="H24817" s="7" t="n"/>
      <c r="I24817" s="7" t="n"/>
      <c r="J24817" s="8" t="inlineStr">
        <is>
          <t>QST/cat_rescue/ju_found_cat</t>
        </is>
      </c>
    </row>
    <row r="24818">
      <c r="A24818" s="5" t="n">
        <v>24817</v>
      </c>
      <c r="B24818" s="5" t="inlineStr">
        <is>
          <t>퀘스트·일지 (DLC)</t>
        </is>
      </c>
      <c r="C24818" s="5" t="inlineStr">
        <is>
          <t>퀘스트 cat_rescue</t>
        </is>
      </c>
      <c r="D24818" s="5" t="inlineStr"/>
      <c r="E24818" s="6" t="inlineStr">
        <is>
          <t>You found the cat in the forest and scared him.</t>
        </is>
      </c>
      <c r="F24818" s="6" t="inlineStr">
        <is>
          <t>숲에서 고양이를 찾았지만 겁을 주고 말았다.</t>
        </is>
      </c>
      <c r="G24818" s="7" t="n"/>
      <c r="H24818" s="7" t="n"/>
      <c r="I24818" s="7" t="n"/>
      <c r="J24818" s="8" t="inlineStr">
        <is>
          <t>QST/cat_rescue/ju_found_and_scared</t>
        </is>
      </c>
    </row>
    <row r="24819">
      <c r="A24819" s="5" t="n">
        <v>24818</v>
      </c>
      <c r="B24819" s="5" t="inlineStr">
        <is>
          <t>퀘스트·일지 (DLC)</t>
        </is>
      </c>
      <c r="C24819" s="5" t="inlineStr">
        <is>
          <t>퀘스트 cat_rescue</t>
        </is>
      </c>
      <c r="D24819" s="5" t="inlineStr"/>
      <c r="E24819" s="6" t="inlineStr">
        <is>
          <t>The cat died.</t>
        </is>
      </c>
      <c r="F24819" s="6" t="inlineStr">
        <is>
          <t>고양이가 죽었다.</t>
        </is>
      </c>
      <c r="G24819" s="7" t="n"/>
      <c r="H24819" s="7" t="n"/>
      <c r="I24819" s="7" t="n"/>
      <c r="J24819" s="8" t="inlineStr">
        <is>
          <t>QST/cat_rescue/ju_failed_cat_died</t>
        </is>
      </c>
    </row>
    <row r="24820">
      <c r="A24820" s="5" t="n">
        <v>24819</v>
      </c>
      <c r="B24820" s="5" t="inlineStr">
        <is>
          <t>퀘스트·일지 (DLC)</t>
        </is>
      </c>
      <c r="C24820" s="5" t="inlineStr">
        <is>
          <t>퀘스트 cat_rescue</t>
        </is>
      </c>
      <c r="D24820" s="5" t="inlineStr"/>
      <c r="E24820" s="6" t="inlineStr">
        <is>
          <t>The blacksmith died.</t>
        </is>
      </c>
      <c r="F24820" s="6" t="inlineStr">
        <is>
          <t>대장장이가 죽었다.</t>
        </is>
      </c>
      <c r="G24820" s="7" t="n"/>
      <c r="H24820" s="7" t="n"/>
      <c r="I24820" s="7" t="n"/>
      <c r="J24820" s="8" t="inlineStr">
        <is>
          <t>QST/cat_rescue/ju_failed_bs_died</t>
        </is>
      </c>
    </row>
    <row r="24821">
      <c r="A24821" s="5" t="n">
        <v>24820</v>
      </c>
      <c r="B24821" s="5" t="inlineStr">
        <is>
          <t>퀘스트·일지 (DLC)</t>
        </is>
      </c>
      <c r="C24821" s="5" t="inlineStr">
        <is>
          <t>퀘스트 kill_ghouls</t>
        </is>
      </c>
      <c r="D24821" s="5" t="inlineStr"/>
      <c r="E24821" s="6" t="inlineStr">
        <is>
          <t>The blacksmith want the ghouls be dead. They are south from the village.</t>
        </is>
      </c>
      <c r="F24821" s="6" t="inlineStr">
        <is>
          <t>대장장이는 구울들을 죽여 달라고 했다. 구울들은 마을 남쪽에 있다.</t>
        </is>
      </c>
      <c r="G24821" s="7" t="n"/>
      <c r="H24821" s="7" t="n"/>
      <c r="I24821" s="7" t="n"/>
      <c r="J24821" s="8" t="inlineStr">
        <is>
          <t>QST/kill_ghouls/ju_started</t>
        </is>
      </c>
    </row>
    <row r="24822">
      <c r="A24822" s="5" t="n">
        <v>24821</v>
      </c>
      <c r="B24822" s="5" t="inlineStr">
        <is>
          <t>퀘스트·일지 (DLC)</t>
        </is>
      </c>
      <c r="C24822" s="5" t="inlineStr">
        <is>
          <t>퀘스트 kill_ghouls</t>
        </is>
      </c>
      <c r="D24822" s="5" t="inlineStr"/>
      <c r="E24822" s="6" t="inlineStr">
        <is>
          <t>The ghouls are dead. Report to the blacksmith.</t>
        </is>
      </c>
      <c r="F24822" s="6" t="inlineStr">
        <is>
          <t>구울들을 죽였다. 대장장이에게 보고해야 한다.</t>
        </is>
      </c>
      <c r="G24822" s="7" t="n"/>
      <c r="H24822" s="7" t="n"/>
      <c r="I24822" s="7" t="n"/>
      <c r="J24822" s="8" t="inlineStr">
        <is>
          <t>QST/kill_ghouls/ju_goback</t>
        </is>
      </c>
    </row>
    <row r="24823">
      <c r="A24823" s="5" t="n">
        <v>24822</v>
      </c>
      <c r="B24823" s="5" t="inlineStr">
        <is>
          <t>퀘스트·일지 (DLC)</t>
        </is>
      </c>
      <c r="C24823" s="5" t="inlineStr">
        <is>
          <t>퀘스트 kill_ghouls</t>
        </is>
      </c>
      <c r="D24823" s="5" t="inlineStr"/>
      <c r="E24823" s="6" t="inlineStr">
        <is>
          <t>The blacksmith was thankful.</t>
        </is>
      </c>
      <c r="F24823" s="6" t="inlineStr">
        <is>
          <t>대장장이는 고마워했다.</t>
        </is>
      </c>
      <c r="G24823" s="7" t="n"/>
      <c r="H24823" s="7" t="n"/>
      <c r="I24823" s="7" t="n"/>
      <c r="J24823" s="8" t="inlineStr">
        <is>
          <t>QST/kill_ghouls/ju_completed</t>
        </is>
      </c>
    </row>
    <row r="24824">
      <c r="A24824" s="5" t="n">
        <v>24823</v>
      </c>
      <c r="B24824" s="5" t="inlineStr">
        <is>
          <t>퀘스트·일지 (DLC)</t>
        </is>
      </c>
      <c r="C24824" s="5" t="inlineStr">
        <is>
          <t>퀘스트 kill_ghouls</t>
        </is>
      </c>
      <c r="D24824" s="5" t="inlineStr"/>
      <c r="E24824" s="6" t="inlineStr">
        <is>
          <t>The blacksmith died.</t>
        </is>
      </c>
      <c r="F24824" s="6" t="inlineStr">
        <is>
          <t>대장장이가 죽었다.</t>
        </is>
      </c>
      <c r="G24824" s="7" t="n"/>
      <c r="H24824" s="7" t="n"/>
      <c r="I24824" s="7" t="n"/>
      <c r="J24824" s="8" t="inlineStr">
        <is>
          <t>QST/kill_ghouls/ju_failed</t>
        </is>
      </c>
    </row>
    <row r="24825">
      <c r="A24825" s="5" t="n">
        <v>24824</v>
      </c>
      <c r="B24825" s="5" t="inlineStr">
        <is>
          <t>퀘스트·일지 (DLC)</t>
        </is>
      </c>
      <c r="C24825" s="5" t="inlineStr">
        <is>
          <t>퀘스트 kill_ghouls</t>
        </is>
      </c>
      <c r="D24825" s="5" t="inlineStr"/>
      <c r="E24825" s="6" t="inlineStr">
        <is>
          <t>The blacksmith died.</t>
        </is>
      </c>
      <c r="F24825" s="6" t="inlineStr">
        <is>
          <t>대장장이가 죽었다.</t>
        </is>
      </c>
      <c r="G24825" s="7" t="n"/>
      <c r="H24825" s="7" t="n"/>
      <c r="I24825" s="7" t="n"/>
      <c r="J24825" s="8" t="inlineStr">
        <is>
          <t>QST/kill_ghouls/ju_failed_bs_died</t>
        </is>
      </c>
    </row>
    <row r="24826">
      <c r="A24826" s="5" t="n">
        <v>24825</v>
      </c>
      <c r="B24826" s="5" t="inlineStr">
        <is>
          <t>대사 (DLC)</t>
        </is>
      </c>
      <c r="C24826" s="5" t="inlineStr">
        <is>
          <t>대화 innkeeper</t>
        </is>
      </c>
      <c r="D24826" s="5" t="inlineStr"/>
      <c r="E24826" s="6" t="inlineStr">
        <is>
          <t>Welcome traveler! Check out my wares.</t>
        </is>
      </c>
      <c r="F24826" s="6" t="inlineStr">
        <is>
          <t>어서 오십시오, 여행자! 물건을 살펴보십시오.</t>
        </is>
      </c>
      <c r="G24826" s="7" t="n"/>
      <c r="H24826" s="7" t="n"/>
      <c r="I24826" s="7" t="n"/>
      <c r="J24826" s="8" t="inlineStr">
        <is>
          <t>DIA/innkeeper/main</t>
        </is>
      </c>
    </row>
    <row r="24827">
      <c r="A24827" s="5" t="n">
        <v>24826</v>
      </c>
      <c r="B24827" s="5" t="inlineStr">
        <is>
          <t>대사 (DLC)</t>
        </is>
      </c>
      <c r="C24827" s="5" t="inlineStr">
        <is>
          <t>대화 innkeeper</t>
        </is>
      </c>
      <c r="D24827" s="5" t="inlineStr"/>
      <c r="E24827" s="6" t="inlineStr">
        <is>
          <t>Welcome traveler! Check out my wares. I heard rumors about a cat.</t>
        </is>
      </c>
      <c r="F24827" s="6" t="inlineStr">
        <is>
          <t>어서 오십시오, 여행자! 물건을 살펴보십시오. 고양이에 대한 소문을 들었습니다.</t>
        </is>
      </c>
      <c r="G24827" s="7" t="n"/>
      <c r="H24827" s="7" t="n"/>
      <c r="I24827" s="7" t="n"/>
      <c r="J24827" s="8" t="inlineStr">
        <is>
          <t>DIA/innkeeper/main_rumor</t>
        </is>
      </c>
    </row>
    <row r="24828">
      <c r="A24828" s="5" t="n">
        <v>24827</v>
      </c>
      <c r="B24828" s="5" t="inlineStr">
        <is>
          <t>대사 (DLC)</t>
        </is>
      </c>
      <c r="C24828" s="5" t="inlineStr">
        <is>
          <t>대화 innkeeper</t>
        </is>
      </c>
      <c r="D24828" s="5" t="inlineStr"/>
      <c r="E24828" s="6" t="inlineStr">
        <is>
          <t>Show me your wares.</t>
        </is>
      </c>
      <c r="F24828" s="6" t="inlineStr">
        <is>
          <t>물건을 보여 주십시오.</t>
        </is>
      </c>
      <c r="G24828" s="7" t="n"/>
      <c r="H24828" s="7" t="n"/>
      <c r="I24828" s="7" t="n"/>
      <c r="J24828" s="8" t="inlineStr">
        <is>
          <t>DIA/innkeeper/answ_shop</t>
        </is>
      </c>
    </row>
    <row r="24829">
      <c r="A24829" s="5" t="n">
        <v>24828</v>
      </c>
      <c r="B24829" s="5" t="inlineStr">
        <is>
          <t>대사 (DLC)</t>
        </is>
      </c>
      <c r="C24829" s="5" t="inlineStr">
        <is>
          <t>대화 innkeeper</t>
        </is>
      </c>
      <c r="D24829" s="5" t="inlineStr"/>
      <c r="E24829" s="6" t="inlineStr">
        <is>
          <t>Tell me about that cat.</t>
        </is>
      </c>
      <c r="F24829" s="6" t="inlineStr">
        <is>
          <t>그 고양이에 대해 말씀해 주십시오.</t>
        </is>
      </c>
      <c r="G24829" s="7" t="n"/>
      <c r="H24829" s="7" t="n"/>
      <c r="I24829" s="7" t="n"/>
      <c r="J24829" s="8" t="inlineStr">
        <is>
          <t>DIA/innkeeper/answ_cat</t>
        </is>
      </c>
    </row>
    <row r="24830">
      <c r="A24830" s="5" t="n">
        <v>24829</v>
      </c>
      <c r="B24830" s="5" t="inlineStr">
        <is>
          <t>대사 (DLC)</t>
        </is>
      </c>
      <c r="C24830" s="5" t="inlineStr">
        <is>
          <t>대화 innkeeper</t>
        </is>
      </c>
      <c r="D24830" s="5" t="inlineStr"/>
      <c r="E24830" s="6" t="inlineStr">
        <is>
          <t>Goodbye!</t>
        </is>
      </c>
      <c r="F24830" s="6" t="inlineStr">
        <is>
          <t>안녕히 계십시오!</t>
        </is>
      </c>
      <c r="G24830" s="7" t="n"/>
      <c r="H24830" s="7" t="n"/>
      <c r="I24830" s="7" t="n"/>
      <c r="J24830" s="8" t="inlineStr">
        <is>
          <t>DIA/innkeeper/answ_goodbye</t>
        </is>
      </c>
    </row>
    <row r="24831">
      <c r="A24831" s="5" t="n">
        <v>24830</v>
      </c>
      <c r="B24831" s="5" t="inlineStr">
        <is>
          <t>대사 (DLC)</t>
        </is>
      </c>
      <c r="C24831" s="5" t="inlineStr">
        <is>
          <t>대화 innkeeper</t>
        </is>
      </c>
      <c r="D24831" s="5" t="inlineStr"/>
      <c r="E24831" s="6" t="inlineStr">
        <is>
          <t>I will talk with the blacksmith!</t>
        </is>
      </c>
      <c r="F24831" s="6" t="inlineStr">
        <is>
          <t>대장장이와 이야기해 보겠습니다!</t>
        </is>
      </c>
      <c r="G24831" s="7" t="n"/>
      <c r="H24831" s="7" t="n"/>
      <c r="I24831" s="7" t="n"/>
      <c r="J24831" s="8" t="inlineStr">
        <is>
          <t>DIA/innkeeper/answ_will_talk_with_blacksmith</t>
        </is>
      </c>
    </row>
    <row r="24832">
      <c r="A24832" s="5" t="n">
        <v>24831</v>
      </c>
      <c r="B24832" s="5" t="inlineStr">
        <is>
          <t>대사 (DLC)</t>
        </is>
      </c>
      <c r="C24832" s="5" t="inlineStr">
        <is>
          <t>대화 innkeeper</t>
        </is>
      </c>
      <c r="D24832" s="5" t="inlineStr"/>
      <c r="E24832" s="6" t="inlineStr">
        <is>
          <t>I hate cats.</t>
        </is>
      </c>
      <c r="F24832" s="6" t="inlineStr">
        <is>
          <t>전 고양이가 싫습니다.</t>
        </is>
      </c>
      <c r="G24832" s="7" t="n"/>
      <c r="H24832" s="7" t="n"/>
      <c r="I24832" s="7" t="n"/>
      <c r="J24832" s="8" t="inlineStr">
        <is>
          <t>DIA/innkeeper/answ_hate_cats</t>
        </is>
      </c>
    </row>
    <row r="24833">
      <c r="A24833" s="5" t="n">
        <v>24832</v>
      </c>
      <c r="B24833" s="5" t="inlineStr">
        <is>
          <t>대사 (DLC)</t>
        </is>
      </c>
      <c r="C24833" s="5" t="inlineStr">
        <is>
          <t>대화 innkeeper</t>
        </is>
      </c>
      <c r="D24833" s="5" t="inlineStr"/>
      <c r="E24833" s="6" t="inlineStr">
        <is>
          <t>The blacksmith can't find his cat since last week.</t>
        </is>
      </c>
      <c r="F24833" s="6" t="inlineStr">
        <is>
          <t>대장장이가 지난주부터 고양이를 찾지 못하고 있습니다.</t>
        </is>
      </c>
      <c r="G24833" s="7" t="n"/>
      <c r="H24833" s="7" t="n"/>
      <c r="I24833" s="7" t="n"/>
      <c r="J24833" s="8" t="inlineStr">
        <is>
          <t>DIA/innkeeper/blacksmith_lost_cat</t>
        </is>
      </c>
    </row>
    <row r="24834">
      <c r="A24834" s="5" t="n">
        <v>24833</v>
      </c>
      <c r="B24834" s="5" t="inlineStr">
        <is>
          <t>대사 (DLC)</t>
        </is>
      </c>
      <c r="C24834" s="5" t="inlineStr">
        <is>
          <t>대화 innkeeper</t>
        </is>
      </c>
      <c r="D24834" s="5" t="inlineStr"/>
      <c r="E24834" s="6" t="inlineStr">
        <is>
          <t>Hmmm</t>
        </is>
      </c>
      <c r="F24834" s="6" t="inlineStr">
        <is>
          <t>흐음</t>
        </is>
      </c>
      <c r="G24834" s="7" t="n"/>
      <c r="H24834" s="7" t="n"/>
      <c r="I24834" s="7" t="n"/>
      <c r="J24834" s="8" t="inlineStr">
        <is>
          <t>DIA/innkeeper/hmhm</t>
        </is>
      </c>
    </row>
    <row r="24835">
      <c r="A24835" s="5" t="n">
        <v>24834</v>
      </c>
      <c r="B24835" s="5" t="inlineStr">
        <is>
          <t>대사 (DLC)</t>
        </is>
      </c>
      <c r="C24835" s="5" t="inlineStr">
        <is>
          <t>대화 innkeeper</t>
        </is>
      </c>
      <c r="D24835" s="5" t="inlineStr"/>
      <c r="E24835" s="6" t="inlineStr">
        <is>
          <t>The blacksmith will be grateful.</t>
        </is>
      </c>
      <c r="F24835" s="6" t="inlineStr">
        <is>
          <t>대장장이가 고마워할 겁니다.</t>
        </is>
      </c>
      <c r="G24835" s="7" t="n"/>
      <c r="H24835" s="7" t="n"/>
      <c r="I24835" s="7" t="n"/>
      <c r="J24835" s="8" t="inlineStr">
        <is>
          <t>DIA/innkeeper/will_be_grateful</t>
        </is>
      </c>
    </row>
    <row r="24836">
      <c r="A24836" s="5" t="n">
        <v>24835</v>
      </c>
      <c r="B24836" s="5" t="inlineStr">
        <is>
          <t>대사 (DLC)</t>
        </is>
      </c>
      <c r="C24836" s="5" t="inlineStr">
        <is>
          <t>대화 innkeeper</t>
        </is>
      </c>
      <c r="D24836" s="5" t="inlineStr"/>
      <c r="E24836" s="6" t="inlineStr">
        <is>
          <t>Farewell traveler!</t>
        </is>
      </c>
      <c r="F24836" s="6" t="inlineStr">
        <is>
          <t>안녕히 가십시오, 여행자!</t>
        </is>
      </c>
      <c r="G24836" s="7" t="n"/>
      <c r="H24836" s="7" t="n"/>
      <c r="I24836" s="7" t="n"/>
      <c r="J24836" s="8" t="inlineStr">
        <is>
          <t>DIA/innkeeper/farewell</t>
        </is>
      </c>
    </row>
    <row r="24837">
      <c r="A24837" s="5" t="n">
        <v>24836</v>
      </c>
      <c r="B24837" s="5" t="inlineStr">
        <is>
          <t>대사 (DLC)</t>
        </is>
      </c>
      <c r="C24837" s="5" t="inlineStr">
        <is>
          <t>대화 blacksmith</t>
        </is>
      </c>
      <c r="D24837" s="5" t="inlineStr"/>
      <c r="E24837" s="6" t="inlineStr">
        <is>
          <t>Good day Sir! I'm the local blacksmith. There is a ghoul problem.</t>
        </is>
      </c>
      <c r="F24837" s="6" t="inlineStr">
        <is>
          <t>안녕하십니까! 저는 이곳 대장장이입니다. 구울 때문에 문제가 있군요.</t>
        </is>
      </c>
      <c r="G24837" s="7" t="n"/>
      <c r="H24837" s="7" t="n"/>
      <c r="I24837" s="7" t="n"/>
      <c r="J24837" s="8" t="inlineStr">
        <is>
          <t>DIA/blacksmith/welcom</t>
        </is>
      </c>
    </row>
    <row r="24838">
      <c r="A24838" s="5" t="n">
        <v>24837</v>
      </c>
      <c r="B24838" s="5" t="inlineStr">
        <is>
          <t>대사 (DLC)</t>
        </is>
      </c>
      <c r="C24838" s="5" t="inlineStr">
        <is>
          <t>대화 blacksmith</t>
        </is>
      </c>
      <c r="D24838" s="5" t="inlineStr"/>
      <c r="E24838" s="6" t="inlineStr">
        <is>
          <t>This feature is under development.</t>
        </is>
      </c>
      <c r="F24838" s="6" t="inlineStr">
        <is>
          <t>이 기능은 개발 중입니다.</t>
        </is>
      </c>
      <c r="G24838" s="7" t="n"/>
      <c r="H24838" s="7" t="n"/>
      <c r="I24838" s="7" t="n"/>
      <c r="J24838" s="8" t="inlineStr">
        <is>
          <t>DIA/blacksmith/under_dev</t>
        </is>
      </c>
    </row>
    <row r="24839">
      <c r="A24839" s="5" t="n">
        <v>24838</v>
      </c>
      <c r="B24839" s="5" t="inlineStr">
        <is>
          <t>대사 (DLC)</t>
        </is>
      </c>
      <c r="C24839" s="5" t="inlineStr">
        <is>
          <t>대화 blacksmith</t>
        </is>
      </c>
      <c r="D24839" s="5" t="inlineStr"/>
      <c r="E24839" s="6" t="inlineStr">
        <is>
          <t>He must be in the nearby woods!</t>
        </is>
      </c>
      <c r="F24839" s="6" t="inlineStr">
        <is>
          <t>근처 숲에 있을 게 틀림없습니다!</t>
        </is>
      </c>
      <c r="G24839" s="7" t="n"/>
      <c r="H24839" s="7" t="n"/>
      <c r="I24839" s="7" t="n"/>
      <c r="J24839" s="8" t="inlineStr">
        <is>
          <t>DIA/blacksmith/must_be_in_forest</t>
        </is>
      </c>
    </row>
    <row r="24840">
      <c r="A24840" s="5" t="n">
        <v>24839</v>
      </c>
      <c r="B24840" s="5" t="inlineStr">
        <is>
          <t>대사 (DLC)</t>
        </is>
      </c>
      <c r="C24840" s="5" t="inlineStr">
        <is>
          <t>대화 blacksmith</t>
        </is>
      </c>
      <c r="D24840" s="5" t="inlineStr"/>
      <c r="E24840" s="6" t="inlineStr">
        <is>
          <t>I saw him going towards the nearby forest.</t>
        </is>
      </c>
      <c r="F24840" s="6" t="inlineStr">
        <is>
          <t>근처 숲으로 가는 걸 봤습니다.</t>
        </is>
      </c>
      <c r="G24840" s="7" t="n"/>
      <c r="H24840" s="7" t="n"/>
      <c r="I24840" s="7" t="n"/>
      <c r="J24840" s="8" t="inlineStr">
        <is>
          <t>DIA/blacksmith/went_to_forest</t>
        </is>
      </c>
    </row>
    <row r="24841">
      <c r="A24841" s="5" t="n">
        <v>24840</v>
      </c>
      <c r="B24841" s="5" t="inlineStr">
        <is>
          <t>대사 (DLC)</t>
        </is>
      </c>
      <c r="C24841" s="5" t="inlineStr">
        <is>
          <t>대화 blacksmith</t>
        </is>
      </c>
      <c r="D24841" s="5" t="inlineStr"/>
      <c r="E24841" s="6" t="inlineStr">
        <is>
          <t>Show me your wares.</t>
        </is>
      </c>
      <c r="F24841" s="6" t="inlineStr">
        <is>
          <t>물건을 보여 주세요.</t>
        </is>
      </c>
      <c r="G24841" s="7" t="n"/>
      <c r="H24841" s="7" t="n"/>
      <c r="I24841" s="7" t="n"/>
      <c r="J24841" s="8" t="inlineStr">
        <is>
          <t>DIA/blacksmith/answer_shop</t>
        </is>
      </c>
    </row>
    <row r="24842">
      <c r="A24842" s="5" t="n">
        <v>24841</v>
      </c>
      <c r="B24842" s="5" t="inlineStr">
        <is>
          <t>대사 (DLC)</t>
        </is>
      </c>
      <c r="C24842" s="5" t="inlineStr">
        <is>
          <t>대화 blacksmith</t>
        </is>
      </c>
      <c r="D24842" s="5" t="inlineStr"/>
      <c r="E24842" s="6" t="inlineStr">
        <is>
          <t>I heard that your cat is missing.</t>
        </is>
      </c>
      <c r="F24842" s="6" t="inlineStr">
        <is>
          <t>고양이가 없어졌다고 들었습니다.</t>
        </is>
      </c>
      <c r="G24842" s="7" t="n"/>
      <c r="H24842" s="7" t="n"/>
      <c r="I24842" s="7" t="n"/>
      <c r="J24842" s="8" t="inlineStr">
        <is>
          <t>DIA/blacksmith/answer_cat</t>
        </is>
      </c>
    </row>
    <row r="24843">
      <c r="A24843" s="5" t="n">
        <v>24842</v>
      </c>
      <c r="B24843" s="5" t="inlineStr">
        <is>
          <t>대사 (DLC)</t>
        </is>
      </c>
      <c r="C24843" s="5" t="inlineStr">
        <is>
          <t>대화 blacksmith</t>
        </is>
      </c>
      <c r="D24843" s="5" t="inlineStr"/>
      <c r="E24843" s="6" t="inlineStr">
        <is>
          <t>I found your cat.</t>
        </is>
      </c>
      <c r="F24843" s="6" t="inlineStr">
        <is>
          <t>고양이를 찾았습니다.</t>
        </is>
      </c>
      <c r="G24843" s="7" t="n"/>
      <c r="H24843" s="7" t="n"/>
      <c r="I24843" s="7" t="n"/>
      <c r="J24843" s="8" t="inlineStr">
        <is>
          <t>DIA/blacksmith/answer_cat_found</t>
        </is>
      </c>
    </row>
    <row r="24844">
      <c r="A24844" s="5" t="n">
        <v>24843</v>
      </c>
      <c r="B24844" s="5" t="inlineStr">
        <is>
          <t>대사 (DLC)</t>
        </is>
      </c>
      <c r="C24844" s="5" t="inlineStr">
        <is>
          <t>대화 blacksmith</t>
        </is>
      </c>
      <c r="D24844" s="5" t="inlineStr"/>
      <c r="E24844" s="6" t="inlineStr">
        <is>
          <t>Thank you traveler, have a nice day!</t>
        </is>
      </c>
      <c r="F24844" s="6" t="inlineStr">
        <is>
          <t>감사합니다, 여행자. 좋은 하루 되세요!</t>
        </is>
      </c>
      <c r="G24844" s="7" t="n"/>
      <c r="H24844" s="7" t="n"/>
      <c r="I24844" s="7" t="n"/>
      <c r="J24844" s="8" t="inlineStr">
        <is>
          <t>DIA/blacksmith/thanks</t>
        </is>
      </c>
    </row>
    <row r="24845">
      <c r="A24845" s="5" t="n">
        <v>24844</v>
      </c>
      <c r="B24845" s="5" t="inlineStr">
        <is>
          <t>대사 (DLC)</t>
        </is>
      </c>
      <c r="C24845" s="5" t="inlineStr">
        <is>
          <t>대화 blacksmith</t>
        </is>
      </c>
      <c r="D24845" s="5" t="inlineStr"/>
      <c r="E24845" s="6" t="inlineStr">
        <is>
          <t>Goodbye</t>
        </is>
      </c>
      <c r="F24845" s="6" t="inlineStr">
        <is>
          <t>안녕히 계십시오</t>
        </is>
      </c>
      <c r="G24845" s="7" t="n"/>
      <c r="H24845" s="7" t="n"/>
      <c r="I24845" s="7" t="n"/>
      <c r="J24845" s="8" t="inlineStr">
        <is>
          <t>DIA/blacksmith/answer_goodbye</t>
        </is>
      </c>
    </row>
    <row r="24846">
      <c r="A24846" s="5" t="n">
        <v>24845</v>
      </c>
      <c r="B24846" s="5" t="inlineStr">
        <is>
          <t>대사 (DLC)</t>
        </is>
      </c>
      <c r="C24846" s="5" t="inlineStr">
        <is>
          <t>대화 blacksmith</t>
        </is>
      </c>
      <c r="D24846" s="5" t="inlineStr"/>
      <c r="E24846" s="6" t="inlineStr">
        <is>
          <t>Farewell traveler!</t>
        </is>
      </c>
      <c r="F24846" s="6" t="inlineStr">
        <is>
          <t>잘 가십시오, 여행자!</t>
        </is>
      </c>
      <c r="G24846" s="7" t="n"/>
      <c r="H24846" s="7" t="n"/>
      <c r="I24846" s="7" t="n"/>
      <c r="J24846" s="8" t="inlineStr">
        <is>
          <t>DIA/blacksmith/farewell</t>
        </is>
      </c>
    </row>
    <row r="24847">
      <c r="A24847" s="5" t="n">
        <v>24846</v>
      </c>
      <c r="B24847" s="5" t="inlineStr">
        <is>
          <t>대사 (DLC)</t>
        </is>
      </c>
      <c r="C24847" s="5" t="inlineStr">
        <is>
          <t>대화 blacksmith</t>
        </is>
      </c>
      <c r="D24847" s="5" t="inlineStr"/>
      <c r="E24847" s="6" t="inlineStr">
        <is>
          <t>There are ghouls south from here.</t>
        </is>
      </c>
      <c r="F24847" s="6" t="inlineStr">
        <is>
          <t>여기서 남쪽에 구울들이 있습니다.</t>
        </is>
      </c>
      <c r="G24847" s="7" t="n"/>
      <c r="H24847" s="7" t="n"/>
      <c r="I24847" s="7" t="n"/>
      <c r="J24847" s="8" t="inlineStr">
        <is>
          <t>DIA/blacksmith/ghouls/kill_ghouls</t>
        </is>
      </c>
    </row>
    <row r="24848">
      <c r="A24848" s="5" t="n">
        <v>24847</v>
      </c>
      <c r="B24848" s="5" t="inlineStr">
        <is>
          <t>대사 (DLC)</t>
        </is>
      </c>
      <c r="C24848" s="5" t="inlineStr">
        <is>
          <t>대화 blacksmith</t>
        </is>
      </c>
      <c r="D24848" s="5" t="inlineStr"/>
      <c r="E24848" s="6" t="inlineStr">
        <is>
          <t>I will kill them</t>
        </is>
      </c>
      <c r="F24848" s="6" t="inlineStr">
        <is>
          <t>죽이겠습니다</t>
        </is>
      </c>
      <c r="G24848" s="7" t="n"/>
      <c r="H24848" s="7" t="n"/>
      <c r="I24848" s="7" t="n"/>
      <c r="J24848" s="8" t="inlineStr">
        <is>
          <t>DIA/blacksmith/ghouls/answer_will_kill_them</t>
        </is>
      </c>
    </row>
    <row r="24849">
      <c r="A24849" s="5" t="n">
        <v>24848</v>
      </c>
      <c r="B24849" s="5" t="inlineStr">
        <is>
          <t>대사 (DLC)</t>
        </is>
      </c>
      <c r="C24849" s="5" t="inlineStr">
        <is>
          <t>대화 blacksmith</t>
        </is>
      </c>
      <c r="D24849" s="5" t="inlineStr"/>
      <c r="E24849" s="6" t="inlineStr">
        <is>
          <t>I'm to weak to deal with them.</t>
        </is>
      </c>
      <c r="F24849" s="6" t="inlineStr">
        <is>
          <t>저는 너무 약해서 상대할 수 없습니다.</t>
        </is>
      </c>
      <c r="G24849" s="7" t="n"/>
      <c r="H24849" s="7" t="n"/>
      <c r="I24849" s="7" t="n"/>
      <c r="J24849" s="8" t="inlineStr">
        <is>
          <t>DIA/blacksmith/ghouls/answer_will_not_kill_them</t>
        </is>
      </c>
    </row>
    <row r="24850">
      <c r="A24850" s="5" t="n">
        <v>24849</v>
      </c>
      <c r="B24850" s="5" t="inlineStr">
        <is>
          <t>대사 (DLC)</t>
        </is>
      </c>
      <c r="C24850" s="5" t="inlineStr">
        <is>
          <t>대화 blacksmith</t>
        </is>
      </c>
      <c r="D24850" s="5" t="inlineStr"/>
      <c r="E24850" s="6" t="inlineStr">
        <is>
          <t>Tell me about the ghouls</t>
        </is>
      </c>
      <c r="F24850" s="6" t="inlineStr">
        <is>
          <t>구울에 대해 말씀해 주세요</t>
        </is>
      </c>
      <c r="G24850" s="7" t="n"/>
      <c r="H24850" s="7" t="n"/>
      <c r="I24850" s="7" t="n"/>
      <c r="J24850" s="8" t="inlineStr">
        <is>
          <t>DIA/blacksmith/ghouls/answer_ghouls</t>
        </is>
      </c>
    </row>
    <row r="24851">
      <c r="A24851" s="5" t="n">
        <v>24850</v>
      </c>
      <c r="B24851" s="5" t="inlineStr">
        <is>
          <t>대사 (DLC)</t>
        </is>
      </c>
      <c r="C24851" s="5" t="inlineStr">
        <is>
          <t>대화 blacksmith</t>
        </is>
      </c>
      <c r="D24851" s="5" t="inlineStr"/>
      <c r="E24851" s="6" t="inlineStr">
        <is>
          <t>Good luck to the battle!</t>
        </is>
      </c>
      <c r="F24851" s="6" t="inlineStr">
        <is>
          <t>전투에 행운을 빕니다!</t>
        </is>
      </c>
      <c r="G24851" s="7" t="n"/>
      <c r="H24851" s="7" t="n"/>
      <c r="I24851" s="7" t="n"/>
      <c r="J24851" s="8" t="inlineStr">
        <is>
          <t>DIA/blacksmith/ghouls/good_luck</t>
        </is>
      </c>
    </row>
    <row r="24852">
      <c r="A24852" s="5" t="n">
        <v>24851</v>
      </c>
      <c r="B24852" s="5" t="inlineStr">
        <is>
          <t>대사 (DLC)</t>
        </is>
      </c>
      <c r="C24852" s="5" t="inlineStr">
        <is>
          <t>대화 blacksmith</t>
        </is>
      </c>
      <c r="D24852" s="5" t="inlineStr"/>
      <c r="E24852" s="6" t="inlineStr">
        <is>
          <t>Okay then, maybe later.</t>
        </is>
      </c>
      <c r="F24852" s="6" t="inlineStr">
        <is>
          <t>알겠습니다. 그럼 다음에요.</t>
        </is>
      </c>
      <c r="G24852" s="7" t="n"/>
      <c r="H24852" s="7" t="n"/>
      <c r="I24852" s="7" t="n"/>
      <c r="J24852" s="8" t="inlineStr">
        <is>
          <t>DIA/blacksmith/ghouls/maybe_later</t>
        </is>
      </c>
    </row>
    <row r="24853">
      <c r="A24853" s="5" t="n">
        <v>24852</v>
      </c>
      <c r="B24853" s="5" t="inlineStr">
        <is>
          <t>대사 (DLC)</t>
        </is>
      </c>
      <c r="C24853" s="5" t="inlineStr">
        <is>
          <t>대화 blacksmith</t>
        </is>
      </c>
      <c r="D24853" s="5" t="inlineStr"/>
      <c r="E24853" s="6" t="inlineStr">
        <is>
          <t>The ghouls are dead</t>
        </is>
      </c>
      <c r="F24853" s="6" t="inlineStr">
        <is>
          <t>구울들은 죽었습니다</t>
        </is>
      </c>
      <c r="G24853" s="7" t="n"/>
      <c r="H24853" s="7" t="n"/>
      <c r="I24853" s="7" t="n"/>
      <c r="J24853" s="8" t="inlineStr">
        <is>
          <t>DIA/blacksmith/ghouls/answer_ghouls_dead</t>
        </is>
      </c>
    </row>
    <row r="24854">
      <c r="A24854" s="5" t="n">
        <v>24853</v>
      </c>
      <c r="B24854" s="5" t="inlineStr">
        <is>
          <t>대사 (DLC)</t>
        </is>
      </c>
      <c r="C24854" s="5" t="inlineStr">
        <is>
          <t>대화 blacksmith</t>
        </is>
      </c>
      <c r="D24854" s="5" t="inlineStr"/>
      <c r="E24854" s="6" t="inlineStr">
        <is>
          <t>Thank for your hard work!</t>
        </is>
      </c>
      <c r="F24854" s="6" t="inlineStr">
        <is>
          <t>수고해 주셔서 감사합니다!</t>
        </is>
      </c>
      <c r="G24854" s="7" t="n"/>
      <c r="H24854" s="7" t="n"/>
      <c r="I24854" s="7" t="n"/>
      <c r="J24854" s="8" t="inlineStr">
        <is>
          <t>DIA/blacksmith/ghouls/thanks</t>
        </is>
      </c>
    </row>
    <row r="24855">
      <c r="A24855" s="5" t="n">
        <v>24854</v>
      </c>
      <c r="B24855" s="5" t="inlineStr">
        <is>
          <t>대사 (DLC)</t>
        </is>
      </c>
      <c r="C24855" s="5" t="inlineStr">
        <is>
          <t>대화 blacksmith</t>
        </is>
      </c>
      <c r="D24855" s="5" t="inlineStr"/>
      <c r="E24855" s="6" t="inlineStr">
        <is>
          <t>About the ghouls...</t>
        </is>
      </c>
      <c r="F24855" s="6" t="inlineStr">
        <is>
          <t>구울들 말인데요...</t>
        </is>
      </c>
      <c r="G24855" s="7" t="n"/>
      <c r="H24855" s="7" t="n"/>
      <c r="I24855" s="7" t="n"/>
      <c r="J24855" s="8" t="inlineStr">
        <is>
          <t>DIA/blacksmith/ghouls/answer_quest_started</t>
        </is>
      </c>
    </row>
    <row r="24856">
      <c r="A24856" s="5" t="n">
        <v>24855</v>
      </c>
      <c r="B24856" s="5" t="inlineStr">
        <is>
          <t>대사 (DLC)</t>
        </is>
      </c>
      <c r="C24856" s="5" t="inlineStr">
        <is>
          <t>대화 blacksmith</t>
        </is>
      </c>
      <c r="D24856" s="5" t="inlineStr"/>
      <c r="E24856" s="6" t="inlineStr">
        <is>
          <t>What about those bastards?</t>
        </is>
      </c>
      <c r="F24856" s="6" t="inlineStr">
        <is>
          <t>그놈들이 왜요?</t>
        </is>
      </c>
      <c r="G24856" s="7" t="n"/>
      <c r="H24856" s="7" t="n"/>
      <c r="I24856" s="7" t="n"/>
      <c r="J24856" s="8" t="inlineStr">
        <is>
          <t>DIA/blacksmith/ghouls/quest_started</t>
        </is>
      </c>
    </row>
    <row r="24857">
      <c r="A24857" s="5" t="n">
        <v>24856</v>
      </c>
      <c r="B24857" s="5" t="inlineStr">
        <is>
          <t>대사 (DLC)</t>
        </is>
      </c>
      <c r="C24857" s="5" t="inlineStr">
        <is>
          <t>대화 blacksmith</t>
        </is>
      </c>
      <c r="D24857" s="5" t="inlineStr"/>
      <c r="E24857" s="6" t="inlineStr">
        <is>
          <t>That sounds good.</t>
        </is>
      </c>
      <c r="F24857" s="6" t="inlineStr">
        <is>
          <t>좋군요.</t>
        </is>
      </c>
      <c r="G24857" s="7" t="n"/>
      <c r="H24857" s="7" t="n"/>
      <c r="I24857" s="7" t="n"/>
      <c r="J24857" s="8" t="inlineStr">
        <is>
          <t>DIA/blacksmith/ghouls/sounds_good</t>
        </is>
      </c>
    </row>
    <row r="24858">
      <c r="A24858" s="5" t="n">
        <v>24857</v>
      </c>
      <c r="B24858" s="5" t="inlineStr">
        <is>
          <t>대사 (DLC)</t>
        </is>
      </c>
      <c r="C24858" s="5" t="inlineStr">
        <is>
          <t>대화 blacksmith</t>
        </is>
      </c>
      <c r="D24858" s="5" t="inlineStr"/>
      <c r="E24858" s="6" t="inlineStr">
        <is>
          <t>Working on it.</t>
        </is>
      </c>
      <c r="F24858" s="6" t="inlineStr">
        <is>
          <t>처리 중입니다.</t>
        </is>
      </c>
      <c r="G24858" s="7" t="n"/>
      <c r="H24858" s="7" t="n"/>
      <c r="I24858" s="7" t="n"/>
      <c r="J24858" s="8" t="inlineStr">
        <is>
          <t>DIA/blacksmith/ghouls/answer_working_on_it</t>
        </is>
      </c>
    </row>
    <row r="24859">
      <c r="A24859" s="5" t="n">
        <v>24858</v>
      </c>
      <c r="B24859" s="5" t="inlineStr">
        <is>
          <t>대사 (DLC)</t>
        </is>
      </c>
      <c r="C24859" s="5" t="inlineStr">
        <is>
          <t>대화 blacksmith</t>
        </is>
      </c>
      <c r="D24859" s="5" t="inlineStr"/>
      <c r="E24859" s="6" t="inlineStr">
        <is>
          <t>Good day Sir! I'm the local blacksmith.</t>
        </is>
      </c>
      <c r="F24859" s="6" t="inlineStr">
        <is>
          <t>안녕하십니까! 저는 이곳 대장장이입니다.</t>
        </is>
      </c>
      <c r="G24859" s="7" t="n"/>
      <c r="H24859" s="7" t="n"/>
      <c r="I24859" s="7" t="n"/>
      <c r="J24859" s="8" t="inlineStr">
        <is>
          <t>DIA/blacksmith/welcome_no_ghouls</t>
        </is>
      </c>
    </row>
    <row r="24860">
      <c r="A24860" s="5" t="n">
        <v>24859</v>
      </c>
      <c r="B24860" s="5" t="inlineStr">
        <is>
          <t>대사 (DLC)</t>
        </is>
      </c>
      <c r="C24860" s="5" t="inlineStr">
        <is>
          <t>대화 lynx</t>
        </is>
      </c>
      <c r="D24860" s="5" t="inlineStr"/>
      <c r="E24860" s="6" t="inlineStr">
        <is>
          <t>Meow</t>
        </is>
      </c>
      <c r="F24860" s="6" t="inlineStr">
        <is>
          <t>야옹</t>
        </is>
      </c>
      <c r="G24860" s="7" t="n"/>
      <c r="H24860" s="7" t="n"/>
      <c r="I24860" s="7" t="n"/>
      <c r="J24860" s="8" t="inlineStr">
        <is>
          <t>DIA/lynx/meow</t>
        </is>
      </c>
    </row>
    <row r="24861">
      <c r="A24861" s="5" t="n">
        <v>24860</v>
      </c>
      <c r="B24861" s="5" t="inlineStr">
        <is>
          <t>대사 (DLC)</t>
        </is>
      </c>
      <c r="C24861" s="5" t="inlineStr">
        <is>
          <t>대화 lynx</t>
        </is>
      </c>
      <c r="D24861" s="5" t="inlineStr"/>
      <c r="E24861" s="6" t="inlineStr">
        <is>
          <t>Woof</t>
        </is>
      </c>
      <c r="F24861" s="6" t="inlineStr">
        <is>
          <t>멍멍</t>
        </is>
      </c>
      <c r="G24861" s="7" t="n"/>
      <c r="H24861" s="7" t="n"/>
      <c r="I24861" s="7" t="n"/>
      <c r="J24861" s="8" t="inlineStr">
        <is>
          <t>DIA/lynx/answer_woof</t>
        </is>
      </c>
    </row>
    <row r="24862">
      <c r="A24862" s="5" t="n">
        <v>24861</v>
      </c>
      <c r="B24862" s="5" t="inlineStr">
        <is>
          <t>대사 (DLC)</t>
        </is>
      </c>
      <c r="C24862" s="5" t="inlineStr">
        <is>
          <t>대화 lynx</t>
        </is>
      </c>
      <c r="D24862" s="5" t="inlineStr"/>
      <c r="E24862" s="6" t="inlineStr">
        <is>
          <t>Go home cat</t>
        </is>
      </c>
      <c r="F24862" s="6" t="inlineStr">
        <is>
          <t>집에 가라, 고양이야</t>
        </is>
      </c>
      <c r="G24862" s="7" t="n"/>
      <c r="H24862" s="7" t="n"/>
      <c r="I24862" s="7" t="n"/>
      <c r="J24862" s="8" t="inlineStr">
        <is>
          <t>DIA/lynx/answer_go_home</t>
        </is>
      </c>
    </row>
    <row r="24863">
      <c r="A24863" s="5" t="n">
        <v>24862</v>
      </c>
      <c r="B24863" s="5" t="inlineStr">
        <is>
          <t>대사 (DLC)</t>
        </is>
      </c>
      <c r="C24863" s="5" t="inlineStr">
        <is>
          <t>대화 lynx</t>
        </is>
      </c>
      <c r="D24863" s="5" t="inlineStr"/>
      <c r="E24863" s="6" t="inlineStr">
        <is>
          <t>. . .</t>
        </is>
      </c>
      <c r="F24863" s="6" t="inlineStr">
        <is>
          <t>. . .</t>
        </is>
      </c>
      <c r="G24863" s="7" t="n"/>
      <c r="H24863" s="7" t="n"/>
      <c r="I24863" s="7" t="n"/>
      <c r="J24863" s="8" t="inlineStr">
        <is>
          <t>DIA/lynx/dots</t>
        </is>
      </c>
    </row>
    <row r="24864">
      <c r="A24864" s="5" t="n">
        <v>24863</v>
      </c>
      <c r="B24864" s="5" t="inlineStr">
        <is>
          <t>대사 (DLC)</t>
        </is>
      </c>
      <c r="C24864" s="5" t="inlineStr">
        <is>
          <t>대화 lynx</t>
        </is>
      </c>
      <c r="D24864" s="5" t="inlineStr"/>
      <c r="E24864" s="6" t="inlineStr">
        <is>
          <t>Prrrrr</t>
        </is>
      </c>
      <c r="F24864" s="6" t="inlineStr">
        <is>
          <t>그르르르</t>
        </is>
      </c>
      <c r="G24864" s="7" t="n"/>
      <c r="H24864" s="7" t="n"/>
      <c r="I24864" s="7" t="n"/>
      <c r="J24864" s="8" t="inlineStr">
        <is>
          <t>DIA/lynx/prrrr</t>
        </is>
      </c>
    </row>
    <row r="24865">
      <c r="A24865" s="5" t="n">
        <v>24864</v>
      </c>
      <c r="B24865" s="5" t="inlineStr">
        <is>
          <t>대사 (DLC)</t>
        </is>
      </c>
      <c r="C24865" s="5" t="inlineStr">
        <is>
          <t>대화 lynx</t>
        </is>
      </c>
      <c r="D24865" s="5" t="inlineStr"/>
      <c r="E24865" s="6" t="inlineStr">
        <is>
          <t>Fffffff</t>
        </is>
      </c>
      <c r="F24865" s="6" t="inlineStr">
        <is>
          <t>하아아악</t>
        </is>
      </c>
      <c r="G24865" s="7" t="n"/>
      <c r="H24865" s="7" t="n"/>
      <c r="I24865" s="7" t="n"/>
      <c r="J24865" s="8" t="inlineStr">
        <is>
          <t>DIA/lynx/fffff</t>
        </is>
      </c>
    </row>
    <row r="24866">
      <c r="A24866" s="5" t="n">
        <v>24865</v>
      </c>
      <c r="B24866" s="5" t="inlineStr">
        <is>
          <t>화면·메뉴 (DLC)</t>
        </is>
      </c>
      <c r="C24866" s="5" t="inlineStr"/>
      <c r="D24866" s="5" t="inlineStr"/>
      <c r="E24866" s="6" t="inlineStr">
        <is>
          <t>The selected party members' inventory is full</t>
        </is>
      </c>
      <c r="F24866" s="6" t="inlineStr">
        <is>
          <t>선택한 동료의 소지품이 가득 찼습니다</t>
        </is>
      </c>
      <c r="G24866" s="7" t="n"/>
      <c r="H24866" s="7" t="n"/>
      <c r="I24866" s="7" t="n"/>
      <c r="J24866" s="8" t="inlineStr">
        <is>
          <t>UI/console/inventory_full</t>
        </is>
      </c>
    </row>
    <row r="24867">
      <c r="A24867" s="5" t="n">
        <v>24866</v>
      </c>
      <c r="B24867" s="5" t="inlineStr">
        <is>
          <t>화면·메뉴 (DLC)</t>
        </is>
      </c>
      <c r="C24867" s="5" t="inlineStr"/>
      <c r="D24867" s="5" t="inlineStr"/>
      <c r="E24867" s="6" t="inlineStr">
        <is>
          <t>Tribute Chest</t>
        </is>
      </c>
      <c r="F24867" s="6" t="inlineStr">
        <is>
          <t>공물 상자</t>
        </is>
      </c>
      <c r="G24867" s="7" t="n"/>
      <c r="H24867" s="7" t="n"/>
      <c r="I24867" s="7" t="n"/>
      <c r="J24867" s="8" t="inlineStr">
        <is>
          <t>UI/stronghold/tribute_container</t>
        </is>
      </c>
    </row>
    <row r="24868">
      <c r="A24868" s="5" t="n">
        <v>24867</v>
      </c>
      <c r="B24868" s="5" t="inlineStr">
        <is>
          <t>화면·메뉴 (DLC)</t>
        </is>
      </c>
      <c r="C24868" s="5" t="inlineStr"/>
      <c r="D24868" s="5" t="inlineStr"/>
      <c r="E24868" s="6" t="inlineStr">
        <is>
          <t>Stronghold Bonus</t>
        </is>
      </c>
      <c r="F24868" s="6" t="inlineStr">
        <is>
          <t>거점 보너스</t>
        </is>
      </c>
      <c r="G24868" s="7" t="n"/>
      <c r="H24868" s="7" t="n"/>
      <c r="I24868" s="7" t="n"/>
      <c r="J24868" s="8" t="inlineStr">
        <is>
          <t>UI/stronghold/stronghold_bonus</t>
        </is>
      </c>
    </row>
    <row r="24869">
      <c r="A24869" s="5" t="n">
        <v>24868</v>
      </c>
      <c r="B24869" s="5" t="inlineStr">
        <is>
          <t>화면·메뉴 (DLC)</t>
        </is>
      </c>
      <c r="C24869" s="5" t="inlineStr"/>
      <c r="D24869" s="5" t="inlineStr"/>
      <c r="E24869" s="6" t="inlineStr">
        <is>
          <t>Do you want to buy this upgrade?</t>
        </is>
      </c>
      <c r="F24869" s="6" t="inlineStr">
        <is>
          <t>이 시설 개선을 구매하시겠습니까?</t>
        </is>
      </c>
      <c r="G24869" s="7" t="n"/>
      <c r="H24869" s="7" t="n"/>
      <c r="I24869" s="7" t="n"/>
      <c r="J24869" s="8" t="inlineStr">
        <is>
          <t>UI/stronghold/ask_upgrade</t>
        </is>
      </c>
    </row>
    <row r="24870">
      <c r="A24870" s="5" t="n">
        <v>24869</v>
      </c>
      <c r="B24870" s="5" t="inlineStr">
        <is>
          <t>화면·메뉴 (DLC)</t>
        </is>
      </c>
      <c r="C24870" s="5" t="inlineStr"/>
      <c r="D24870" s="5" t="inlineStr"/>
      <c r="E24870" s="6" t="inlineStr">
        <is>
          <t>Do you want to remove this upgrade?</t>
        </is>
      </c>
      <c r="F24870" s="6" t="inlineStr">
        <is>
          <t>이 시설 개선을 철거하시겠습니까?</t>
        </is>
      </c>
      <c r="G24870" s="7" t="n"/>
      <c r="H24870" s="7" t="n"/>
      <c r="I24870" s="7" t="n"/>
      <c r="J24870" s="8" t="inlineStr">
        <is>
          <t>UI/stronghold/ask_remove</t>
        </is>
      </c>
    </row>
    <row r="24871">
      <c r="A24871" s="5" t="n">
        <v>24870</v>
      </c>
      <c r="B24871" s="5" t="inlineStr">
        <is>
          <t>화면·메뉴 (DLC)</t>
        </is>
      </c>
      <c r="C24871" s="5" t="inlineStr"/>
      <c r="D24871" s="5" t="inlineStr"/>
      <c r="E24871" s="6" t="inlineStr">
        <is>
          <t>Preordered items arrived</t>
        </is>
      </c>
      <c r="F24871" s="6" t="inlineStr">
        <is>
          <t>미리 주문한 아이템이 도착했습니다</t>
        </is>
      </c>
      <c r="G24871" s="7" t="n"/>
      <c r="H24871" s="7" t="n"/>
      <c r="I24871" s="7" t="n"/>
      <c r="J24871" s="8" t="inlineStr">
        <is>
          <t>UI/console/preordered_items_arrived</t>
        </is>
      </c>
    </row>
    <row r="24872">
      <c r="A24872" s="5" t="n">
        <v>24871</v>
      </c>
      <c r="B24872" s="5" t="inlineStr">
        <is>
          <t>화면·메뉴 (DLC)</t>
        </is>
      </c>
      <c r="C24872" s="5" t="inlineStr"/>
      <c r="D24872" s="5" t="inlineStr"/>
      <c r="E24872" s="6" t="inlineStr">
        <is>
          <t>to</t>
        </is>
      </c>
      <c r="F24872" s="6" t="inlineStr">
        <is>
          <t>~</t>
        </is>
      </c>
      <c r="G24872" s="7" t="n"/>
      <c r="H24872" s="7" t="n"/>
      <c r="I24872" s="7" t="n"/>
      <c r="J24872" s="8" t="inlineStr">
        <is>
          <t>UI/common/to</t>
        </is>
      </c>
    </row>
    <row r="24873">
      <c r="A24873" s="5" t="n">
        <v>24872</v>
      </c>
      <c r="B24873" s="5" t="inlineStr">
        <is>
          <t>화면·메뉴 (DLC)</t>
        </is>
      </c>
      <c r="C24873" s="5" t="inlineStr"/>
      <c r="D24873" s="5" t="inlineStr"/>
      <c r="E24873" s="6" t="inlineStr">
        <is>
          <t>The party doesn't have enough gold.</t>
        </is>
      </c>
      <c r="F24873" s="6" t="inlineStr">
        <is>
          <t>일행의 골드가 부족합니다.</t>
        </is>
      </c>
      <c r="G24873" s="7" t="n"/>
      <c r="H24873" s="7" t="n"/>
      <c r="I24873" s="7" t="n"/>
      <c r="J24873" s="8" t="inlineStr">
        <is>
          <t>UI/info/not_enough_gold</t>
        </is>
      </c>
    </row>
    <row r="24874">
      <c r="A24874" s="5" t="n">
        <v>24873</v>
      </c>
      <c r="B24874" s="5" t="inlineStr">
        <is>
          <t>화면·메뉴 (DLC)</t>
        </is>
      </c>
      <c r="C24874" s="5" t="inlineStr"/>
      <c r="D24874" s="5" t="inlineStr"/>
      <c r="E24874" s="6" t="inlineStr">
        <is>
          <t>Orders</t>
        </is>
      </c>
      <c r="F24874" s="6" t="inlineStr">
        <is>
          <t>주문 내역</t>
        </is>
      </c>
      <c r="G24874" s="7" t="n"/>
      <c r="H24874" s="7" t="n"/>
      <c r="I24874" s="7" t="n"/>
      <c r="J24874" s="8" t="inlineStr">
        <is>
          <t>UI/shop/tab_btn_arrived</t>
        </is>
      </c>
    </row>
    <row r="24875">
      <c r="A24875" s="5" t="n">
        <v>24874</v>
      </c>
      <c r="B24875" s="5" t="inlineStr">
        <is>
          <t>화면·메뉴 (DLC)</t>
        </is>
      </c>
      <c r="C24875" s="5" t="inlineStr"/>
      <c r="D24875" s="5" t="inlineStr"/>
      <c r="E24875" s="6" t="inlineStr">
        <is>
          <t>Corpses</t>
        </is>
      </c>
      <c r="F24875" s="6" t="inlineStr">
        <is>
          <t>시체</t>
        </is>
      </c>
      <c r="G24875" s="7" t="n"/>
      <c r="H24875" s="7" t="n"/>
      <c r="I24875" s="7" t="n"/>
      <c r="J24875" s="8" t="inlineStr">
        <is>
          <t>UI/context_inventory/title_corpses</t>
        </is>
      </c>
    </row>
    <row r="24876">
      <c r="A24876" s="5" t="n">
        <v>24875</v>
      </c>
      <c r="B24876" s="5" t="inlineStr">
        <is>
          <t>화면·메뉴 (DLC)</t>
        </is>
      </c>
      <c r="C24876" s="5" t="inlineStr"/>
      <c r="D24876" s="5" t="inlineStr"/>
      <c r="E24876" s="6" t="inlineStr">
        <is>
          <t>Take All</t>
        </is>
      </c>
      <c r="F24876" s="6" t="inlineStr">
        <is>
          <t>모두 가져가기</t>
        </is>
      </c>
      <c r="G24876" s="7" t="n"/>
      <c r="H24876" s="7" t="n"/>
      <c r="I24876" s="7" t="n"/>
      <c r="J24876" s="8" t="inlineStr">
        <is>
          <t>UI/context_inventory/pick_all</t>
        </is>
      </c>
    </row>
    <row r="24877">
      <c r="A24877" s="5" t="n">
        <v>24876</v>
      </c>
      <c r="B24877" s="5" t="inlineStr">
        <is>
          <t>화면·메뉴 (DLC)</t>
        </is>
      </c>
      <c r="C24877" s="5" t="inlineStr"/>
      <c r="D24877" s="5" t="inlineStr"/>
      <c r="E24877" s="6" t="inlineStr">
        <is>
          <t>Ancient tree</t>
        </is>
      </c>
      <c r="F24877" s="6" t="inlineStr">
        <is>
          <t>오래된 나무</t>
        </is>
      </c>
      <c r="G24877" s="7" t="n"/>
      <c r="H24877" s="7" t="n"/>
      <c r="I24877" s="7" t="n"/>
      <c r="J24877" s="8" t="inlineStr">
        <is>
          <t>UI/context_inventory/custom_names/WL3/Container_0</t>
        </is>
      </c>
    </row>
    <row r="24878">
      <c r="A24878" s="5" t="n">
        <v>24877</v>
      </c>
      <c r="B24878" s="5" t="inlineStr">
        <is>
          <t>화면·메뉴 (DLC)</t>
        </is>
      </c>
      <c r="C24878" s="5" t="inlineStr"/>
      <c r="D24878" s="5" t="inlineStr"/>
      <c r="E24878" s="6" t="inlineStr">
        <is>
          <t>Available Spells</t>
        </is>
      </c>
      <c r="F24878" s="6" t="inlineStr">
        <is>
          <t>사용 가능한 주문</t>
        </is>
      </c>
      <c r="G24878" s="7" t="n"/>
      <c r="H24878" s="7" t="n"/>
      <c r="I24878" s="7" t="n"/>
      <c r="J24878" s="8" t="inlineStr">
        <is>
          <t>UI/spellbook/available_spells</t>
        </is>
      </c>
    </row>
    <row r="24879">
      <c r="A24879" s="5" t="n">
        <v>24878</v>
      </c>
      <c r="B24879" s="5" t="inlineStr">
        <is>
          <t>화면·메뉴 (DLC)</t>
        </is>
      </c>
      <c r="C24879" s="5" t="inlineStr"/>
      <c r="D24879" s="5" t="inlineStr"/>
      <c r="E24879" s="6" t="inlineStr">
        <is>
          <t>Memorized Spells</t>
        </is>
      </c>
      <c r="F24879" s="6" t="inlineStr">
        <is>
          <t>준비한 주문</t>
        </is>
      </c>
      <c r="G24879" s="7" t="n"/>
      <c r="H24879" s="7" t="n"/>
      <c r="I24879" s="7" t="n"/>
      <c r="J24879" s="8" t="inlineStr">
        <is>
          <t>UI/spellbook/memorized_spells</t>
        </is>
      </c>
    </row>
    <row r="24880">
      <c r="A24880" s="5" t="n">
        <v>24879</v>
      </c>
      <c r="B24880" s="5" t="inlineStr">
        <is>
          <t>화면·메뉴 (DLC)</t>
        </is>
      </c>
      <c r="C24880" s="5" t="inlineStr"/>
      <c r="D24880" s="5" t="inlineStr"/>
      <c r="E24880" s="6" t="inlineStr">
        <is>
          <t>Base-energy</t>
        </is>
      </c>
      <c r="F24880" s="6" t="inlineStr">
        <is>
          <t>기본 에너지</t>
        </is>
      </c>
      <c r="G24880" s="7" t="n"/>
      <c r="H24880" s="7" t="n"/>
      <c r="I24880" s="7" t="n"/>
      <c r="J24880" s="8" t="inlineStr">
        <is>
          <t>UI/spellbook/b_energy</t>
        </is>
      </c>
    </row>
    <row r="24881">
      <c r="A24881" s="5" t="n">
        <v>24880</v>
      </c>
      <c r="B24881" s="5" t="inlineStr">
        <is>
          <t>화면·메뉴 (DLC)</t>
        </is>
      </c>
      <c r="C24881" s="5" t="inlineStr"/>
      <c r="D24881" s="5" t="inlineStr"/>
      <c r="E24881" s="6" t="inlineStr">
        <is>
          <t>Elevated-energy</t>
        </is>
      </c>
      <c r="F24881" s="6" t="inlineStr">
        <is>
          <t>고급 에너지</t>
        </is>
      </c>
      <c r="G24881" s="7" t="n"/>
      <c r="H24881" s="7" t="n"/>
      <c r="I24881" s="7" t="n"/>
      <c r="J24881" s="8" t="inlineStr">
        <is>
          <t>UI/spellbook/e_energy</t>
        </is>
      </c>
    </row>
    <row r="24882">
      <c r="A24882" s="5" t="n">
        <v>24881</v>
      </c>
      <c r="B24882" s="5" t="inlineStr">
        <is>
          <t>화면·메뉴 (DLC)</t>
        </is>
      </c>
      <c r="C24882" s="5" t="inlineStr"/>
      <c r="D24882" s="5" t="inlineStr"/>
      <c r="E24882" s="6" t="inlineStr">
        <is>
          <t>Base-energy Spells</t>
        </is>
      </c>
      <c r="F24882" s="6" t="inlineStr">
        <is>
          <t>기본 에너지 주문</t>
        </is>
      </c>
      <c r="G24882" s="7" t="n"/>
      <c r="H24882" s="7" t="n"/>
      <c r="I24882" s="7" t="n"/>
      <c r="J24882" s="8" t="inlineStr">
        <is>
          <t>UI/spellbook/b_energy_spells</t>
        </is>
      </c>
    </row>
    <row r="24883">
      <c r="A24883" s="5" t="n">
        <v>24882</v>
      </c>
      <c r="B24883" s="5" t="inlineStr">
        <is>
          <t>화면·메뉴 (DLC)</t>
        </is>
      </c>
      <c r="C24883" s="5" t="inlineStr"/>
      <c r="D24883" s="5" t="inlineStr"/>
      <c r="E24883" s="6" t="inlineStr">
        <is>
          <t>Elevated-energy Spells</t>
        </is>
      </c>
      <c r="F24883" s="6" t="inlineStr">
        <is>
          <t>고급 에너지 주문</t>
        </is>
      </c>
      <c r="G24883" s="7" t="n"/>
      <c r="H24883" s="7" t="n"/>
      <c r="I24883" s="7" t="n"/>
      <c r="J24883" s="8" t="inlineStr">
        <is>
          <t>UI/spellbook/e_energy_spells</t>
        </is>
      </c>
    </row>
    <row r="24884">
      <c r="A24884" s="5" t="n">
        <v>24883</v>
      </c>
      <c r="B24884" s="5" t="inlineStr">
        <is>
          <t>화면·메뉴 (DLC)</t>
        </is>
      </c>
      <c r="C24884" s="5" t="inlineStr"/>
      <c r="D24884" s="5" t="inlineStr"/>
      <c r="E24884" s="6" t="inlineStr">
        <is>
          <t>Level</t>
        </is>
      </c>
      <c r="F24884" s="6" t="inlineStr">
        <is>
          <t>레벨</t>
        </is>
      </c>
      <c r="G24884" s="7" t="n"/>
      <c r="H24884" s="7" t="n"/>
      <c r="I24884" s="7" t="n"/>
      <c r="J24884" s="8" t="inlineStr">
        <is>
          <t>UI/common/level</t>
        </is>
      </c>
    </row>
    <row r="24885">
      <c r="A24885" s="5" t="n">
        <v>24884</v>
      </c>
      <c r="B24885" s="5" t="inlineStr">
        <is>
          <t>화면·메뉴 (DLC)</t>
        </is>
      </c>
      <c r="C24885" s="5" t="inlineStr"/>
      <c r="D24885" s="5" t="inlineStr"/>
      <c r="E24885" s="6" t="inlineStr">
        <is>
          <t>Close</t>
        </is>
      </c>
      <c r="F24885" s="6" t="inlineStr">
        <is>
          <t>닫기</t>
        </is>
      </c>
      <c r="G24885" s="7" t="n"/>
      <c r="H24885" s="7" t="n"/>
      <c r="I24885" s="7" t="n"/>
      <c r="J24885" s="8" t="inlineStr">
        <is>
          <t>UI/common/close</t>
        </is>
      </c>
    </row>
    <row r="24886">
      <c r="A24886" s="5" t="n">
        <v>24885</v>
      </c>
      <c r="B24886" s="5" t="inlineStr">
        <is>
          <t>화면·메뉴 (DLC)</t>
        </is>
      </c>
      <c r="C24886" s="5" t="inlineStr"/>
      <c r="D24886" s="5" t="inlineStr"/>
      <c r="E24886" s="6" t="inlineStr">
        <is>
          <t>Available for Learning</t>
        </is>
      </c>
      <c r="F24886" s="6" t="inlineStr">
        <is>
          <t>습득 가능한 주문</t>
        </is>
      </c>
      <c r="G24886" s="7" t="n"/>
      <c r="H24886" s="7" t="n"/>
      <c r="I24886" s="7" t="n"/>
      <c r="J24886" s="8" t="inlineStr">
        <is>
          <t>UI/spellbook/available_f_learning</t>
        </is>
      </c>
    </row>
    <row r="24887">
      <c r="A24887" s="5" t="n">
        <v>24886</v>
      </c>
      <c r="B24887" s="5" t="inlineStr">
        <is>
          <t>화면·메뉴 (DLC)</t>
        </is>
      </c>
      <c r="C24887" s="5" t="inlineStr"/>
      <c r="D24887" s="5" t="inlineStr"/>
      <c r="E24887" s="6" t="inlineStr">
        <is>
          <t>Upgrade</t>
        </is>
      </c>
      <c r="F24887" s="6" t="inlineStr">
        <is>
          <t>개선</t>
        </is>
      </c>
      <c r="G24887" s="7" t="n"/>
      <c r="H24887" s="7" t="n"/>
      <c r="I24887" s="7" t="n"/>
      <c r="J24887" s="8" t="inlineStr">
        <is>
          <t>UI/common/upgrade</t>
        </is>
      </c>
    </row>
    <row r="24888">
      <c r="A24888" s="5" t="n">
        <v>24887</v>
      </c>
      <c r="B24888" s="5" t="inlineStr">
        <is>
          <t>화면·메뉴 (DLC)</t>
        </is>
      </c>
      <c r="C24888" s="5" t="inlineStr"/>
      <c r="D24888" s="5" t="inlineStr"/>
      <c r="E24888" s="6" t="inlineStr">
        <is>
          <t>Shop</t>
        </is>
      </c>
      <c r="F24888" s="6" t="inlineStr">
        <is>
          <t>상점</t>
        </is>
      </c>
      <c r="G24888" s="7" t="n"/>
      <c r="H24888" s="7" t="n"/>
      <c r="I24888" s="7" t="n"/>
      <c r="J24888" s="8" t="inlineStr">
        <is>
          <t>UI/shop/shop</t>
        </is>
      </c>
    </row>
    <row r="24889">
      <c r="A24889" s="5" t="n">
        <v>24888</v>
      </c>
      <c r="B24889" s="5" t="inlineStr">
        <is>
          <t>화면·메뉴 (DLC)</t>
        </is>
      </c>
      <c r="C24889" s="5" t="inlineStr"/>
      <c r="D24889" s="5" t="inlineStr"/>
      <c r="E24889" s="6" t="inlineStr">
        <is>
          <t>Inn</t>
        </is>
      </c>
      <c r="F24889" s="6" t="inlineStr">
        <is>
          <t>여관</t>
        </is>
      </c>
      <c r="G24889" s="7" t="n"/>
      <c r="H24889" s="7" t="n"/>
      <c r="I24889" s="7" t="n"/>
      <c r="J24889" s="8" t="inlineStr">
        <is>
          <t>UI/shop/inn</t>
        </is>
      </c>
    </row>
    <row r="24890">
      <c r="A24890" s="5" t="n">
        <v>24889</v>
      </c>
      <c r="B24890" s="5" t="inlineStr">
        <is>
          <t>화면·메뉴 (DLC)</t>
        </is>
      </c>
      <c r="C24890" s="5" t="inlineStr"/>
      <c r="D24890" s="5" t="inlineStr"/>
      <c r="E24890" s="6" t="inlineStr">
        <is>
          <t>In stock</t>
        </is>
      </c>
      <c r="F24890" s="6" t="inlineStr">
        <is>
          <t>재고 있음</t>
        </is>
      </c>
      <c r="G24890" s="7" t="n"/>
      <c r="H24890" s="7" t="n"/>
      <c r="I24890" s="7" t="n"/>
      <c r="J24890" s="8" t="inlineStr">
        <is>
          <t>UI/shop/tab_btn_in_stock</t>
        </is>
      </c>
    </row>
    <row r="24891">
      <c r="A24891" s="5" t="n">
        <v>24890</v>
      </c>
      <c r="B24891" s="5" t="inlineStr">
        <is>
          <t>화면·메뉴 (DLC)</t>
        </is>
      </c>
      <c r="C24891" s="5" t="inlineStr"/>
      <c r="D24891" s="5" t="inlineStr"/>
      <c r="E24891" s="6" t="inlineStr">
        <is>
          <t>Out of stock</t>
        </is>
      </c>
      <c r="F24891" s="6" t="inlineStr">
        <is>
          <t>재고 없음</t>
        </is>
      </c>
      <c r="G24891" s="7" t="n"/>
      <c r="H24891" s="7" t="n"/>
      <c r="I24891" s="7" t="n"/>
      <c r="J24891" s="8" t="inlineStr">
        <is>
          <t>UI/shop/tab_btn_out_of_stock</t>
        </is>
      </c>
    </row>
    <row r="24892">
      <c r="A24892" s="5" t="n">
        <v>24891</v>
      </c>
      <c r="B24892" s="5" t="inlineStr">
        <is>
          <t>화면·메뉴 (DLC)</t>
        </is>
      </c>
      <c r="C24892" s="5" t="inlineStr"/>
      <c r="D24892" s="5" t="inlineStr"/>
      <c r="E24892" s="6" t="inlineStr">
        <is>
          <t>Name</t>
        </is>
      </c>
      <c r="F24892" s="6" t="inlineStr">
        <is>
          <t>이름</t>
        </is>
      </c>
      <c r="G24892" s="7" t="n"/>
      <c r="H24892" s="7" t="n"/>
      <c r="I24892" s="7" t="n"/>
      <c r="J24892" s="8" t="inlineStr">
        <is>
          <t>UI/common/name</t>
        </is>
      </c>
    </row>
    <row r="24893">
      <c r="A24893" s="5" t="n">
        <v>24892</v>
      </c>
      <c r="B24893" s="5" t="inlineStr">
        <is>
          <t>화면·메뉴 (DLC)</t>
        </is>
      </c>
      <c r="C24893" s="5" t="inlineStr"/>
      <c r="D24893" s="5" t="inlineStr"/>
      <c r="E24893" s="6" t="inlineStr">
        <is>
          <t>Sort by</t>
        </is>
      </c>
      <c r="F24893" s="6" t="inlineStr">
        <is>
          <t>정렬 기준</t>
        </is>
      </c>
      <c r="G24893" s="7" t="n"/>
      <c r="H24893" s="7" t="n"/>
      <c r="I24893" s="7" t="n"/>
      <c r="J24893" s="8" t="inlineStr">
        <is>
          <t>UI/common/sort_by</t>
        </is>
      </c>
    </row>
    <row r="24894">
      <c r="A24894" s="5" t="n">
        <v>24893</v>
      </c>
      <c r="B24894" s="5" t="inlineStr">
        <is>
          <t>화면·메뉴 (DLC)</t>
        </is>
      </c>
      <c r="C24894" s="5" t="inlineStr"/>
      <c r="D24894" s="5" t="inlineStr"/>
      <c r="E24894" s="6" t="inlineStr">
        <is>
          <t>Display</t>
        </is>
      </c>
      <c r="F24894" s="6" t="inlineStr">
        <is>
          <t>표시</t>
        </is>
      </c>
      <c r="G24894" s="7" t="n"/>
      <c r="H24894" s="7" t="n"/>
      <c r="I24894" s="7" t="n"/>
      <c r="J24894" s="8" t="inlineStr">
        <is>
          <t>UI/common/display</t>
        </is>
      </c>
    </row>
    <row r="24895">
      <c r="A24895" s="5" t="n">
        <v>24894</v>
      </c>
      <c r="B24895" s="5" t="inlineStr">
        <is>
          <t>화면·메뉴 (DLC)</t>
        </is>
      </c>
      <c r="C24895" s="5" t="inlineStr"/>
      <c r="D24895" s="5" t="inlineStr"/>
      <c r="E24895" s="6" t="inlineStr">
        <is>
          <t>Price</t>
        </is>
      </c>
      <c r="F24895" s="6" t="inlineStr">
        <is>
          <t>가격</t>
        </is>
      </c>
      <c r="G24895" s="7" t="n"/>
      <c r="H24895" s="7" t="n"/>
      <c r="I24895" s="7" t="n"/>
      <c r="J24895" s="8" t="inlineStr">
        <is>
          <t>UI/common/price</t>
        </is>
      </c>
    </row>
    <row r="24896">
      <c r="A24896" s="5" t="n">
        <v>24895</v>
      </c>
      <c r="B24896" s="5" t="inlineStr">
        <is>
          <t>화면·메뉴 (DLC)</t>
        </is>
      </c>
      <c r="C24896" s="5" t="inlineStr"/>
      <c r="D24896" s="5" t="inlineStr"/>
      <c r="E24896" s="6" t="inlineStr">
        <is>
          <t>Weight</t>
        </is>
      </c>
      <c r="F24896" s="6" t="inlineStr">
        <is>
          <t>무게</t>
        </is>
      </c>
      <c r="G24896" s="7" t="n"/>
      <c r="H24896" s="7" t="n"/>
      <c r="I24896" s="7" t="n"/>
      <c r="J24896" s="8" t="inlineStr">
        <is>
          <t>UI/common/weight</t>
        </is>
      </c>
    </row>
    <row r="24897">
      <c r="A24897" s="5" t="n">
        <v>24896</v>
      </c>
      <c r="B24897" s="5" t="inlineStr">
        <is>
          <t>화면·메뉴 (DLC)</t>
        </is>
      </c>
      <c r="C24897" s="5" t="inlineStr"/>
      <c r="D24897" s="5" t="inlineStr"/>
      <c r="E24897" s="6" t="inlineStr">
        <is>
          <t>Quantity</t>
        </is>
      </c>
      <c r="F24897" s="6" t="inlineStr">
        <is>
          <t>수량</t>
        </is>
      </c>
      <c r="G24897" s="7" t="n"/>
      <c r="H24897" s="7" t="n"/>
      <c r="I24897" s="7" t="n"/>
      <c r="J24897" s="8" t="inlineStr">
        <is>
          <t>UI/common/quantity</t>
        </is>
      </c>
    </row>
    <row r="24898">
      <c r="A24898" s="5" t="n">
        <v>24897</v>
      </c>
      <c r="B24898" s="5" t="inlineStr">
        <is>
          <t>화면·메뉴 (DLC)</t>
        </is>
      </c>
      <c r="C24898" s="5" t="inlineStr"/>
      <c r="D24898" s="5" t="inlineStr"/>
      <c r="E24898" s="6" t="inlineStr">
        <is>
          <t>Select All Common</t>
        </is>
      </c>
      <c r="F24898" s="6" t="inlineStr">
        <is>
          <t>일반 아이템 모두 선택</t>
        </is>
      </c>
      <c r="G24898" s="7" t="n"/>
      <c r="H24898" s="7" t="n"/>
      <c r="I24898" s="7" t="n"/>
      <c r="J24898" s="8" t="inlineStr">
        <is>
          <t>UI/shop/select_all_common</t>
        </is>
      </c>
    </row>
    <row r="24899">
      <c r="A24899" s="5" t="n">
        <v>24898</v>
      </c>
      <c r="B24899" s="5" t="inlineStr">
        <is>
          <t>화면·메뉴 (DLC)</t>
        </is>
      </c>
      <c r="C24899" s="5" t="inlineStr"/>
      <c r="D24899" s="5" t="inlineStr"/>
      <c r="E24899" s="6" t="inlineStr">
        <is>
          <t>Buy</t>
        </is>
      </c>
      <c r="F24899" s="6" t="inlineStr">
        <is>
          <t>구매</t>
        </is>
      </c>
      <c r="G24899" s="7" t="n"/>
      <c r="H24899" s="7" t="n"/>
      <c r="I24899" s="7" t="n"/>
      <c r="J24899" s="8" t="inlineStr">
        <is>
          <t>UI/common/buy</t>
        </is>
      </c>
    </row>
    <row r="24900">
      <c r="A24900" s="5" t="n">
        <v>24899</v>
      </c>
      <c r="B24900" s="5" t="inlineStr">
        <is>
          <t>화면·메뉴 (DLC)</t>
        </is>
      </c>
      <c r="C24900" s="5" t="inlineStr"/>
      <c r="D24900" s="5" t="inlineStr"/>
      <c r="E24900" s="6" t="inlineStr">
        <is>
          <t>Sell</t>
        </is>
      </c>
      <c r="F24900" s="6" t="inlineStr">
        <is>
          <t>판매</t>
        </is>
      </c>
      <c r="G24900" s="7" t="n"/>
      <c r="H24900" s="7" t="n"/>
      <c r="I24900" s="7" t="n"/>
      <c r="J24900" s="8" t="inlineStr">
        <is>
          <t>UI/common/sell</t>
        </is>
      </c>
    </row>
    <row r="24901">
      <c r="A24901" s="5" t="n">
        <v>24900</v>
      </c>
      <c r="B24901" s="5" t="inlineStr">
        <is>
          <t>화면·메뉴 (DLC)</t>
        </is>
      </c>
      <c r="C24901" s="5" t="inlineStr"/>
      <c r="D24901" s="5" t="inlineStr"/>
      <c r="E24901" s="6" t="inlineStr">
        <is>
          <t>Qty:</t>
        </is>
      </c>
      <c r="F24901" s="6" t="inlineStr">
        <is>
          <t>수량:</t>
        </is>
      </c>
      <c r="G24901" s="7" t="n"/>
      <c r="H24901" s="7" t="n"/>
      <c r="I24901" s="7" t="n"/>
      <c r="J24901" s="8" t="inlineStr">
        <is>
          <t>UI/shop/qty</t>
        </is>
      </c>
    </row>
    <row r="24902">
      <c r="A24902" s="5" t="n">
        <v>24901</v>
      </c>
      <c r="B24902" s="5" t="inlineStr">
        <is>
          <t>화면·메뉴 (DLC)</t>
        </is>
      </c>
      <c r="C24902" s="5" t="inlineStr"/>
      <c r="D24902" s="5" t="inlineStr"/>
      <c r="E24902" s="6" t="inlineStr">
        <is>
          <t>Total</t>
        </is>
      </c>
      <c r="F24902" s="6" t="inlineStr">
        <is>
          <t>합계</t>
        </is>
      </c>
      <c r="G24902" s="7" t="n"/>
      <c r="H24902" s="7" t="n"/>
      <c r="I24902" s="7" t="n"/>
      <c r="J24902" s="8" t="inlineStr">
        <is>
          <t>UI/common/total</t>
        </is>
      </c>
    </row>
    <row r="24903">
      <c r="A24903" s="5" t="n">
        <v>24902</v>
      </c>
      <c r="B24903" s="5" t="inlineStr">
        <is>
          <t>화면·메뉴 (DLC)</t>
        </is>
      </c>
      <c r="C24903" s="5" t="inlineStr"/>
      <c r="D24903" s="5" t="inlineStr"/>
      <c r="E24903" s="6" t="inlineStr">
        <is>
          <t>Rent</t>
        </is>
      </c>
      <c r="F24903" s="6" t="inlineStr">
        <is>
          <t>대여</t>
        </is>
      </c>
      <c r="G24903" s="7" t="n"/>
      <c r="H24903" s="7" t="n"/>
      <c r="I24903" s="7" t="n"/>
      <c r="J24903" s="8" t="inlineStr">
        <is>
          <t>UI/common/rent</t>
        </is>
      </c>
    </row>
    <row r="24904">
      <c r="A24904" s="5" t="n">
        <v>24903</v>
      </c>
      <c r="B24904" s="5" t="inlineStr">
        <is>
          <t>화면·메뉴 (DLC)</t>
        </is>
      </c>
      <c r="C24904" s="5" t="inlineStr"/>
      <c r="D24904" s="5" t="inlineStr"/>
      <c r="E24904" s="6" t="inlineStr">
        <is>
          <t>Room Types Selected:</t>
        </is>
      </c>
      <c r="F24904" s="6" t="inlineStr">
        <is>
          <t>선택한 객실 유형:</t>
        </is>
      </c>
      <c r="G24904" s="7" t="n"/>
      <c r="H24904" s="7" t="n"/>
      <c r="I24904" s="7" t="n"/>
      <c r="J24904" s="8" t="inlineStr">
        <is>
          <t>UI/inn/room_types_selected</t>
        </is>
      </c>
    </row>
    <row r="24905">
      <c r="A24905" s="5" t="n">
        <v>24904</v>
      </c>
      <c r="B24905" s="5" t="inlineStr">
        <is>
          <t>화면·메뉴 (DLC)</t>
        </is>
      </c>
      <c r="C24905" s="5" t="inlineStr"/>
      <c r="D24905" s="5" t="inlineStr"/>
      <c r="E24905" s="6" t="inlineStr">
        <is>
          <t>Night</t>
        </is>
      </c>
      <c r="F24905" s="6" t="inlineStr">
        <is>
          <t>박</t>
        </is>
      </c>
      <c r="G24905" s="7" t="n"/>
      <c r="H24905" s="7" t="n"/>
      <c r="I24905" s="7" t="n"/>
      <c r="J24905" s="8" t="inlineStr">
        <is>
          <t>UI/inn/night</t>
        </is>
      </c>
    </row>
    <row r="24906">
      <c r="A24906" s="5" t="n">
        <v>24905</v>
      </c>
      <c r="B24906" s="5" t="inlineStr">
        <is>
          <t>화면·메뉴 (DLC)</t>
        </is>
      </c>
      <c r="C24906" s="5" t="inlineStr"/>
      <c r="D24906" s="5" t="inlineStr"/>
      <c r="E24906" s="6" t="inlineStr">
        <is>
          <t>Available Rooms</t>
        </is>
      </c>
      <c r="F24906" s="6" t="inlineStr">
        <is>
          <t>이용 가능한 객실</t>
        </is>
      </c>
      <c r="G24906" s="7" t="n"/>
      <c r="H24906" s="7" t="n"/>
      <c r="I24906" s="7" t="n"/>
      <c r="J24906" s="8" t="inlineStr">
        <is>
          <t>UI/inn/available_rooms</t>
        </is>
      </c>
    </row>
    <row r="24907">
      <c r="A24907" s="5" t="n">
        <v>24906</v>
      </c>
      <c r="B24907" s="5" t="inlineStr">
        <is>
          <t>화면·메뉴 (DLC)</t>
        </is>
      </c>
      <c r="C24907" s="5" t="inlineStr"/>
      <c r="D24907" s="5" t="inlineStr"/>
      <c r="E24907" s="6" t="inlineStr">
        <is>
          <t>Class</t>
        </is>
      </c>
      <c r="F24907" s="6" t="inlineStr">
        <is>
          <t>직업</t>
        </is>
      </c>
      <c r="G24907" s="7" t="n"/>
      <c r="H24907" s="7" t="n"/>
      <c r="I24907" s="7" t="n"/>
      <c r="J24907" s="8" t="inlineStr">
        <is>
          <t>UI/common/class</t>
        </is>
      </c>
    </row>
    <row r="24908">
      <c r="A24908" s="5" t="n">
        <v>24907</v>
      </c>
      <c r="B24908" s="5" t="inlineStr">
        <is>
          <t>화면·메뉴 (DLC)</t>
        </is>
      </c>
      <c r="C24908" s="5" t="inlineStr"/>
      <c r="D24908" s="5" t="inlineStr"/>
      <c r="E24908" s="6" t="inlineStr">
        <is>
          <t>Slot Type</t>
        </is>
      </c>
      <c r="F24908" s="6" t="inlineStr">
        <is>
          <t>칸 유형</t>
        </is>
      </c>
      <c r="G24908" s="7" t="n"/>
      <c r="H24908" s="7" t="n"/>
      <c r="I24908" s="7" t="n"/>
      <c r="J24908" s="8" t="inlineStr">
        <is>
          <t>UI/common/slot_type</t>
        </is>
      </c>
    </row>
    <row r="24909">
      <c r="A24909" s="5" t="n">
        <v>24908</v>
      </c>
      <c r="B24909" s="5" t="inlineStr">
        <is>
          <t>화면·메뉴 (DLC)</t>
        </is>
      </c>
      <c r="C24909" s="5" t="inlineStr"/>
      <c r="D24909" s="5" t="inlineStr"/>
      <c r="E24909" s="6" t="inlineStr">
        <is>
          <t>Quickslots</t>
        </is>
      </c>
      <c r="F24909" s="6" t="inlineStr">
        <is>
          <t>빠른 사용 칸</t>
        </is>
      </c>
      <c r="G24909" s="7" t="n"/>
      <c r="H24909" s="7" t="n"/>
      <c r="I24909" s="7" t="n"/>
      <c r="J24909" s="8" t="inlineStr">
        <is>
          <t>UI/inventory/quickslots</t>
        </is>
      </c>
    </row>
    <row r="24910">
      <c r="A24910" s="5" t="n">
        <v>24909</v>
      </c>
      <c r="B24910" s="5" t="inlineStr">
        <is>
          <t>화면·메뉴 (DLC)</t>
        </is>
      </c>
      <c r="C24910" s="5" t="inlineStr"/>
      <c r="D24910" s="5" t="inlineStr"/>
      <c r="E24910" s="6" t="inlineStr">
        <is>
          <t>Weapons &amp; Shields</t>
        </is>
      </c>
      <c r="F24910" s="6" t="inlineStr">
        <is>
          <t>무기·방패</t>
        </is>
      </c>
      <c r="G24910" s="7" t="n"/>
      <c r="H24910" s="7" t="n"/>
      <c r="I24910" s="7" t="n"/>
      <c r="J24910" s="8" t="inlineStr">
        <is>
          <t>UI/inventory/weapons_shields</t>
        </is>
      </c>
    </row>
    <row r="24911">
      <c r="A24911" s="5" t="n">
        <v>24910</v>
      </c>
      <c r="B24911" s="5" t="inlineStr">
        <is>
          <t>화면·메뉴 (DLC)</t>
        </is>
      </c>
      <c r="C24911" s="5" t="inlineStr"/>
      <c r="D24911" s="5" t="inlineStr"/>
      <c r="E24911" s="6" t="inlineStr">
        <is>
          <t>Potions &amp; Powders</t>
        </is>
      </c>
      <c r="F24911" s="6" t="inlineStr">
        <is>
          <t>포션·분말</t>
        </is>
      </c>
      <c r="G24911" s="7" t="n"/>
      <c r="H24911" s="7" t="n"/>
      <c r="I24911" s="7" t="n"/>
      <c r="J24911" s="8" t="inlineStr">
        <is>
          <t>UI/inventory/potions_powders</t>
        </is>
      </c>
    </row>
    <row r="24912">
      <c r="A24912" s="5" t="n">
        <v>24911</v>
      </c>
      <c r="B24912" s="5" t="inlineStr">
        <is>
          <t>화면·메뉴 (DLC)</t>
        </is>
      </c>
      <c r="C24912" s="5" t="inlineStr"/>
      <c r="D24912" s="5" t="inlineStr"/>
      <c r="E24912" s="6" t="inlineStr">
        <is>
          <t>General Consumables</t>
        </is>
      </c>
      <c r="F24912" s="6" t="inlineStr">
        <is>
          <t>일반 소모품</t>
        </is>
      </c>
      <c r="G24912" s="7" t="n"/>
      <c r="H24912" s="7" t="n"/>
      <c r="I24912" s="7" t="n"/>
      <c r="J24912" s="8" t="inlineStr">
        <is>
          <t>UI/inventory/general_consumabless</t>
        </is>
      </c>
    </row>
    <row r="24913">
      <c r="A24913" s="5" t="n">
        <v>24912</v>
      </c>
      <c r="B24913" s="5" t="inlineStr">
        <is>
          <t>화면·메뉴 (DLC)</t>
        </is>
      </c>
      <c r="C24913" s="5" t="inlineStr"/>
      <c r="D24913" s="5" t="inlineStr"/>
      <c r="E24913" s="6" t="inlineStr">
        <is>
          <t>Ingredients</t>
        </is>
      </c>
      <c r="F24913" s="6" t="inlineStr">
        <is>
          <t>재료</t>
        </is>
      </c>
      <c r="G24913" s="7" t="n"/>
      <c r="H24913" s="7" t="n"/>
      <c r="I24913" s="7" t="n"/>
      <c r="J24913" s="8" t="inlineStr">
        <is>
          <t>UI/inventory/ingredients</t>
        </is>
      </c>
    </row>
    <row r="24914">
      <c r="A24914" s="5" t="n">
        <v>24913</v>
      </c>
      <c r="B24914" s="5" t="inlineStr">
        <is>
          <t>화면·메뉴 (DLC)</t>
        </is>
      </c>
      <c r="C24914" s="5" t="inlineStr"/>
      <c r="D24914" s="5" t="inlineStr"/>
      <c r="E24914" s="6" t="inlineStr">
        <is>
          <t>Drying Equipment</t>
        </is>
      </c>
      <c r="F24914" s="6" t="inlineStr">
        <is>
          <t>건조 도구</t>
        </is>
      </c>
      <c r="G24914" s="7" t="n"/>
      <c r="H24914" s="7" t="n"/>
      <c r="I24914" s="7" t="n"/>
      <c r="J24914" s="8" t="inlineStr">
        <is>
          <t>UI/inventory/drying_equipment</t>
        </is>
      </c>
    </row>
    <row r="24915">
      <c r="A24915" s="5" t="n">
        <v>24914</v>
      </c>
      <c r="B24915" s="5" t="inlineStr">
        <is>
          <t>화면·메뉴 (DLC)</t>
        </is>
      </c>
      <c r="C24915" s="5" t="inlineStr"/>
      <c r="D24915" s="5" t="inlineStr"/>
      <c r="E24915" s="6" t="inlineStr">
        <is>
          <t>start crushing</t>
        </is>
      </c>
      <c r="F24915" s="6" t="inlineStr">
        <is>
          <t>분쇄 시작</t>
        </is>
      </c>
      <c r="G24915" s="7" t="n"/>
      <c r="H24915" s="7" t="n"/>
      <c r="I24915" s="7" t="n"/>
      <c r="J24915" s="8" t="inlineStr">
        <is>
          <t>UI/inventory/start_crushing</t>
        </is>
      </c>
    </row>
    <row r="24916">
      <c r="A24916" s="5" t="n">
        <v>24915</v>
      </c>
      <c r="B24916" s="5" t="inlineStr">
        <is>
          <t>화면·메뉴 (DLC)</t>
        </is>
      </c>
      <c r="C24916" s="5" t="inlineStr"/>
      <c r="D24916" s="5" t="inlineStr"/>
      <c r="E24916" s="6" t="inlineStr">
        <is>
          <t>Brewing Equipment</t>
        </is>
      </c>
      <c r="F24916" s="6" t="inlineStr">
        <is>
          <t>조제 도구</t>
        </is>
      </c>
      <c r="G24916" s="7" t="n"/>
      <c r="H24916" s="7" t="n"/>
      <c r="I24916" s="7" t="n"/>
      <c r="J24916" s="8" t="inlineStr">
        <is>
          <t>UI/inventory/brewing_equipment</t>
        </is>
      </c>
    </row>
    <row r="24917">
      <c r="A24917" s="5" t="n">
        <v>24916</v>
      </c>
      <c r="B24917" s="5" t="inlineStr">
        <is>
          <t>화면·메뉴 (DLC)</t>
        </is>
      </c>
      <c r="C24917" s="5" t="inlineStr"/>
      <c r="D24917" s="5" t="inlineStr"/>
      <c r="E24917" s="6" t="inlineStr">
        <is>
          <t>infuse only</t>
        </is>
      </c>
      <c r="F24917" s="6" t="inlineStr">
        <is>
          <t>우려내기만 하기</t>
        </is>
      </c>
      <c r="G24917" s="7" t="n"/>
      <c r="H24917" s="7" t="n"/>
      <c r="I24917" s="7" t="n"/>
      <c r="J24917" s="8" t="inlineStr">
        <is>
          <t>UI/inventory/infuse_only</t>
        </is>
      </c>
    </row>
    <row r="24918">
      <c r="A24918" s="5" t="n">
        <v>24917</v>
      </c>
      <c r="B24918" s="5" t="inlineStr">
        <is>
          <t>화면·메뉴 (DLC)</t>
        </is>
      </c>
      <c r="C24918" s="5" t="inlineStr"/>
      <c r="D24918" s="5" t="inlineStr"/>
      <c r="E24918" s="6" t="inlineStr">
        <is>
          <t>start brewing</t>
        </is>
      </c>
      <c r="F24918" s="6" t="inlineStr">
        <is>
          <t>조제 시작</t>
        </is>
      </c>
      <c r="G24918" s="7" t="n"/>
      <c r="H24918" s="7" t="n"/>
      <c r="I24918" s="7" t="n"/>
      <c r="J24918" s="8" t="inlineStr">
        <is>
          <t>UI/inventory/start_brewing</t>
        </is>
      </c>
    </row>
    <row r="24919">
      <c r="A24919" s="5" t="n">
        <v>24918</v>
      </c>
      <c r="B24919" s="5" t="inlineStr">
        <is>
          <t>화면·메뉴 (DLC)</t>
        </is>
      </c>
      <c r="C24919" s="5" t="inlineStr"/>
      <c r="D24919" s="5" t="inlineStr"/>
      <c r="E24919" s="6" t="inlineStr">
        <is>
          <t>Inventory</t>
        </is>
      </c>
      <c r="F24919" s="6" t="inlineStr">
        <is>
          <t>소지품</t>
        </is>
      </c>
      <c r="G24919" s="7" t="n"/>
      <c r="H24919" s="7" t="n"/>
      <c r="I24919" s="7" t="n"/>
      <c r="J24919" s="8" t="inlineStr">
        <is>
          <t>UI/inventory/inventory</t>
        </is>
      </c>
    </row>
    <row r="24920">
      <c r="A24920" s="5" t="n">
        <v>24919</v>
      </c>
      <c r="B24920" s="5" t="inlineStr">
        <is>
          <t>화면·메뉴 (DLC)</t>
        </is>
      </c>
      <c r="C24920" s="5" t="inlineStr"/>
      <c r="D24920" s="5" t="inlineStr"/>
      <c r="E24920" s="6" t="inlineStr">
        <is>
          <t>Brewing</t>
        </is>
      </c>
      <c r="F24920" s="6" t="inlineStr">
        <is>
          <t>조제</t>
        </is>
      </c>
      <c r="G24920" s="7" t="n"/>
      <c r="H24920" s="7" t="n"/>
      <c r="I24920" s="7" t="n"/>
      <c r="J24920" s="8" t="inlineStr">
        <is>
          <t>UI/inventory/brewing</t>
        </is>
      </c>
    </row>
    <row r="24921">
      <c r="A24921" s="5" t="n">
        <v>24920</v>
      </c>
      <c r="B24921" s="5" t="inlineStr">
        <is>
          <t>화면·메뉴 (DLC)</t>
        </is>
      </c>
      <c r="C24921" s="5" t="inlineStr"/>
      <c r="D24921" s="5" t="inlineStr"/>
      <c r="E24921" s="6" t="inlineStr">
        <is>
          <t>Drying</t>
        </is>
      </c>
      <c r="F24921" s="6" t="inlineStr">
        <is>
          <t>건조</t>
        </is>
      </c>
      <c r="G24921" s="7" t="n"/>
      <c r="H24921" s="7" t="n"/>
      <c r="I24921" s="7" t="n"/>
      <c r="J24921" s="8" t="inlineStr">
        <is>
          <t>UI/inventory/drying</t>
        </is>
      </c>
    </row>
    <row r="24922">
      <c r="A24922" s="5" t="n">
        <v>24921</v>
      </c>
      <c r="B24922" s="5" t="inlineStr">
        <is>
          <t>화면·메뉴 (DLC)</t>
        </is>
      </c>
      <c r="C24922" s="5" t="inlineStr"/>
      <c r="D24922" s="5" t="inlineStr"/>
      <c r="E24922" s="6" t="inlineStr">
        <is>
          <t>Reload</t>
        </is>
      </c>
      <c r="F24922" s="6" t="inlineStr">
        <is>
          <t>다시 불러오기</t>
        </is>
      </c>
      <c r="G24922" s="7" t="n"/>
      <c r="H24922" s="7" t="n"/>
      <c r="I24922" s="7" t="n"/>
      <c r="J24922" s="8" t="inlineStr">
        <is>
          <t>UI/gameover/reload</t>
        </is>
      </c>
    </row>
    <row r="24923">
      <c r="A24923" s="5" t="n">
        <v>24922</v>
      </c>
      <c r="B24923" s="5" t="inlineStr">
        <is>
          <t>화면·메뉴 (DLC)</t>
        </is>
      </c>
      <c r="C24923" s="5" t="inlineStr"/>
      <c r="D24923" s="5" t="inlineStr"/>
      <c r="E24923" s="6" t="inlineStr">
        <is>
          <t>Main Menu</t>
        </is>
      </c>
      <c r="F24923" s="6" t="inlineStr">
        <is>
          <t>메인 메뉴</t>
        </is>
      </c>
      <c r="G24923" s="7" t="n"/>
      <c r="H24923" s="7" t="n"/>
      <c r="I24923" s="7" t="n"/>
      <c r="J24923" s="8" t="inlineStr">
        <is>
          <t>UI/gameover/mainmenu</t>
        </is>
      </c>
    </row>
    <row r="24924">
      <c r="A24924" s="5" t="n">
        <v>24923</v>
      </c>
      <c r="B24924" s="5" t="inlineStr">
        <is>
          <t>화면·메뉴 (DLC)</t>
        </is>
      </c>
      <c r="C24924" s="5" t="inlineStr"/>
      <c r="D24924" s="5" t="inlineStr"/>
      <c r="E24924" s="6" t="inlineStr">
        <is>
          <t>Your protagonist died.</t>
        </is>
      </c>
      <c r="F24924" s="6" t="inlineStr">
        <is>
          <t>주인공이 사망했습니다.</t>
        </is>
      </c>
      <c r="G24924" s="7" t="n"/>
      <c r="H24924" s="7" t="n"/>
      <c r="I24924" s="7" t="n"/>
      <c r="J24924" s="8" t="inlineStr">
        <is>
          <t>UI/gameover/your_pro_died</t>
        </is>
      </c>
    </row>
    <row r="24925">
      <c r="A24925" s="5" t="n">
        <v>24924</v>
      </c>
      <c r="B24925" s="5" t="inlineStr">
        <is>
          <t>화면·메뉴 (DLC)</t>
        </is>
      </c>
      <c r="C24925" s="5" t="inlineStr"/>
      <c r="D24925" s="5" t="inlineStr"/>
      <c r="E24925" s="6" t="inlineStr">
        <is>
          <t>Attributes</t>
        </is>
      </c>
      <c r="F24925" s="6" t="inlineStr">
        <is>
          <t>능력치</t>
        </is>
      </c>
      <c r="G24925" s="7" t="n"/>
      <c r="H24925" s="7" t="n"/>
      <c r="I24925" s="7" t="n"/>
      <c r="J24925" s="8" t="inlineStr">
        <is>
          <t>UI/common/attributes</t>
        </is>
      </c>
    </row>
    <row r="24926">
      <c r="A24926" s="5" t="n">
        <v>24925</v>
      </c>
      <c r="B24926" s="5" t="inlineStr">
        <is>
          <t>인물·능력치 (DLC)</t>
        </is>
      </c>
      <c r="C24926" s="5" t="inlineStr"/>
      <c r="D24926" s="5" t="inlineStr"/>
      <c r="E24926" s="6" t="inlineStr">
        <is>
          <t>Name</t>
        </is>
      </c>
      <c r="F24926" s="6" t="inlineStr">
        <is>
          <t>이름</t>
        </is>
      </c>
      <c r="G24926" s="7" t="n"/>
      <c r="H24926" s="7" t="n"/>
      <c r="I24926" s="7" t="n"/>
      <c r="J24926" s="8" t="inlineStr">
        <is>
          <t>CRE/common/name</t>
        </is>
      </c>
    </row>
    <row r="24927">
      <c r="A24927" s="5" t="n">
        <v>24926</v>
      </c>
      <c r="B24927" s="5" t="inlineStr">
        <is>
          <t>인물·능력치 (DLC)</t>
        </is>
      </c>
      <c r="C24927" s="5" t="inlineStr"/>
      <c r="D24927" s="5" t="inlineStr"/>
      <c r="E24927" s="6" t="inlineStr">
        <is>
          <t>Sex</t>
        </is>
      </c>
      <c r="F24927" s="6" t="inlineStr">
        <is>
          <t>성별</t>
        </is>
      </c>
      <c r="G24927" s="7" t="n"/>
      <c r="H24927" s="7" t="n"/>
      <c r="I24927" s="7" t="n"/>
      <c r="J24927" s="8" t="inlineStr">
        <is>
          <t>CRE/common/sex</t>
        </is>
      </c>
    </row>
    <row r="24928">
      <c r="A24928" s="5" t="n">
        <v>24927</v>
      </c>
      <c r="B24928" s="5" t="inlineStr">
        <is>
          <t>인물·능력치 (DLC)</t>
        </is>
      </c>
      <c r="C24928" s="5" t="inlineStr"/>
      <c r="D24928" s="5" t="inlineStr"/>
      <c r="E24928" s="6" t="inlineStr">
        <is>
          <t>Class</t>
        </is>
      </c>
      <c r="F24928" s="6" t="inlineStr">
        <is>
          <t>직업</t>
        </is>
      </c>
      <c r="G24928" s="7" t="n"/>
      <c r="H24928" s="7" t="n"/>
      <c r="I24928" s="7" t="n"/>
      <c r="J24928" s="8" t="inlineStr">
        <is>
          <t>CRE/common/class</t>
        </is>
      </c>
    </row>
    <row r="24929">
      <c r="A24929" s="5" t="n">
        <v>24928</v>
      </c>
      <c r="B24929" s="5" t="inlineStr">
        <is>
          <t>인물·능력치 (DLC)</t>
        </is>
      </c>
      <c r="C24929" s="5" t="inlineStr"/>
      <c r="D24929" s="5" t="inlineStr"/>
      <c r="E24929" s="6" t="inlineStr">
        <is>
          <t>Race</t>
        </is>
      </c>
      <c r="F24929" s="6" t="inlineStr">
        <is>
          <t>종족</t>
        </is>
      </c>
      <c r="G24929" s="7" t="n"/>
      <c r="H24929" s="7" t="n"/>
      <c r="I24929" s="7" t="n"/>
      <c r="J24929" s="8" t="inlineStr">
        <is>
          <t>CRE/common/race</t>
        </is>
      </c>
    </row>
    <row r="24930">
      <c r="A24930" s="5" t="n">
        <v>24929</v>
      </c>
      <c r="B24930" s="5" t="inlineStr">
        <is>
          <t>인물·능력치 (DLC)</t>
        </is>
      </c>
      <c r="C24930" s="5" t="inlineStr"/>
      <c r="D24930" s="5" t="inlineStr"/>
      <c r="E24930" s="6" t="inlineStr">
        <is>
          <t>Category</t>
        </is>
      </c>
      <c r="F24930" s="6" t="inlineStr">
        <is>
          <t>범주</t>
        </is>
      </c>
      <c r="G24930" s="7" t="n"/>
      <c r="H24930" s="7" t="n"/>
      <c r="I24930" s="7" t="n"/>
      <c r="J24930" s="8" t="inlineStr">
        <is>
          <t>CRE/common/category</t>
        </is>
      </c>
    </row>
    <row r="24931">
      <c r="A24931" s="5" t="n">
        <v>24930</v>
      </c>
      <c r="B24931" s="5" t="inlineStr">
        <is>
          <t>화면·메뉴 (DLC)</t>
        </is>
      </c>
      <c r="C24931" s="5" t="inlineStr"/>
      <c r="D24931" s="5" t="inlineStr"/>
      <c r="E24931" s="6" t="inlineStr">
        <is>
          <t>Main Weapon</t>
        </is>
      </c>
      <c r="F24931" s="6" t="inlineStr">
        <is>
          <t>주 무기</t>
        </is>
      </c>
      <c r="G24931" s="7" t="n"/>
      <c r="H24931" s="7" t="n"/>
      <c r="I24931" s="7" t="n"/>
      <c r="J24931" s="8" t="inlineStr">
        <is>
          <t>UI/character_info/main_weapon</t>
        </is>
      </c>
    </row>
    <row r="24932">
      <c r="A24932" s="5" t="n">
        <v>24931</v>
      </c>
      <c r="B24932" s="5" t="inlineStr">
        <is>
          <t>화면·메뉴 (DLC)</t>
        </is>
      </c>
      <c r="C24932" s="5" t="inlineStr"/>
      <c r="D24932" s="5" t="inlineStr"/>
      <c r="E24932" s="6" t="inlineStr">
        <is>
          <t>Weapon skill level</t>
        </is>
      </c>
      <c r="F24932" s="6" t="inlineStr">
        <is>
          <t>무기 숙련도</t>
        </is>
      </c>
      <c r="G24932" s="7" t="n"/>
      <c r="H24932" s="7" t="n"/>
      <c r="I24932" s="7" t="n"/>
      <c r="J24932" s="8" t="inlineStr">
        <is>
          <t>UI/character_info/weapon_skill_lvl</t>
        </is>
      </c>
    </row>
    <row r="24933">
      <c r="A24933" s="5" t="n">
        <v>24932</v>
      </c>
      <c r="B24933" s="5" t="inlineStr">
        <is>
          <t>화면·메뉴 (DLC)</t>
        </is>
      </c>
      <c r="C24933" s="5" t="inlineStr"/>
      <c r="D24933" s="5" t="inlineStr"/>
      <c r="E24933" s="6" t="inlineStr">
        <is>
          <t>Base damage</t>
        </is>
      </c>
      <c r="F24933" s="6" t="inlineStr">
        <is>
          <t>기본 피해</t>
        </is>
      </c>
      <c r="G24933" s="7" t="n"/>
      <c r="H24933" s="7" t="n"/>
      <c r="I24933" s="7" t="n"/>
      <c r="J24933" s="8" t="inlineStr">
        <is>
          <t>UI/character_info/base_dmg</t>
        </is>
      </c>
    </row>
    <row r="24934">
      <c r="A24934" s="5" t="n">
        <v>24933</v>
      </c>
      <c r="B24934" s="5" t="inlineStr">
        <is>
          <t>화면·메뉴 (DLC)</t>
        </is>
      </c>
      <c r="C24934" s="5" t="inlineStr"/>
      <c r="D24934" s="5" t="inlineStr"/>
      <c r="E24934" s="6" t="inlineStr">
        <is>
          <t>Critical bonus</t>
        </is>
      </c>
      <c r="F24934" s="6" t="inlineStr">
        <is>
          <t>치명타 보너스</t>
        </is>
      </c>
      <c r="G24934" s="7" t="n"/>
      <c r="H24934" s="7" t="n"/>
      <c r="I24934" s="7" t="n"/>
      <c r="J24934" s="8" t="inlineStr">
        <is>
          <t>UI/character_info/critical_bonus</t>
        </is>
      </c>
    </row>
    <row r="24935">
      <c r="A24935" s="5" t="n">
        <v>24934</v>
      </c>
      <c r="B24935" s="5" t="inlineStr">
        <is>
          <t>화면·메뉴 (DLC)</t>
        </is>
      </c>
      <c r="C24935" s="5" t="inlineStr"/>
      <c r="D24935" s="5" t="inlineStr"/>
      <c r="E24935" s="6" t="inlineStr">
        <is>
          <t>Offensive Statistics</t>
        </is>
      </c>
      <c r="F24935" s="6" t="inlineStr">
        <is>
          <t>공격 능력</t>
        </is>
      </c>
      <c r="G24935" s="7" t="n"/>
      <c r="H24935" s="7" t="n"/>
      <c r="I24935" s="7" t="n"/>
      <c r="J24935" s="8" t="inlineStr">
        <is>
          <t>UI/character_info/off_stat</t>
        </is>
      </c>
    </row>
    <row r="24936">
      <c r="A24936" s="5" t="n">
        <v>24935</v>
      </c>
      <c r="B24936" s="5" t="inlineStr">
        <is>
          <t>화면·메뉴 (DLC)</t>
        </is>
      </c>
      <c r="C24936" s="5" t="inlineStr"/>
      <c r="D24936" s="5" t="inlineStr"/>
      <c r="E24936" s="6" t="inlineStr">
        <is>
          <t>Defensive Statistics</t>
        </is>
      </c>
      <c r="F24936" s="6" t="inlineStr">
        <is>
          <t>방어 능력</t>
        </is>
      </c>
      <c r="G24936" s="7" t="n"/>
      <c r="H24936" s="7" t="n"/>
      <c r="I24936" s="7" t="n"/>
      <c r="J24936" s="8" t="inlineStr">
        <is>
          <t>UI/character_info/def_stat</t>
        </is>
      </c>
    </row>
    <row r="24937">
      <c r="A24937" s="5" t="n">
        <v>24936</v>
      </c>
      <c r="B24937" s="5" t="inlineStr">
        <is>
          <t>인물·능력치 (DLC)</t>
        </is>
      </c>
      <c r="C24937" s="5" t="inlineStr"/>
      <c r="D24937" s="5" t="inlineStr"/>
      <c r="E24937" s="6" t="inlineStr">
        <is>
          <t>Critical Chance</t>
        </is>
      </c>
      <c r="F24937" s="6" t="inlineStr">
        <is>
          <t>치명타 확률</t>
        </is>
      </c>
      <c r="G24937" s="7" t="n"/>
      <c r="H24937" s="7" t="n"/>
      <c r="I24937" s="7" t="n"/>
      <c r="J24937" s="8" t="inlineStr">
        <is>
          <t>CRE/meta/stat/critical_chance</t>
        </is>
      </c>
    </row>
    <row r="24938">
      <c r="A24938" s="5" t="n">
        <v>24937</v>
      </c>
      <c r="B24938" s="5" t="inlineStr">
        <is>
          <t>인물·능력치 (DLC)</t>
        </is>
      </c>
      <c r="C24938" s="5" t="inlineStr"/>
      <c r="D24938" s="5" t="inlineStr"/>
      <c r="E24938" s="6" t="inlineStr">
        <is>
          <t>Health Points</t>
        </is>
      </c>
      <c r="F24938" s="6" t="inlineStr">
        <is>
          <t>생명력</t>
        </is>
      </c>
      <c r="G24938" s="7" t="n"/>
      <c r="H24938" s="7" t="n"/>
      <c r="I24938" s="7" t="n"/>
      <c r="J24938" s="8" t="inlineStr">
        <is>
          <t>CRE/meta/stat/hit_points</t>
        </is>
      </c>
    </row>
    <row r="24939">
      <c r="A24939" s="5" t="n">
        <v>24938</v>
      </c>
      <c r="B24939" s="5" t="inlineStr">
        <is>
          <t>인물·능력치 (DLC)</t>
        </is>
      </c>
      <c r="C24939" s="5" t="inlineStr"/>
      <c r="D24939" s="5" t="inlineStr"/>
      <c r="E24939" s="6" t="inlineStr">
        <is>
          <t>Armor</t>
        </is>
      </c>
      <c r="F24939" s="6" t="inlineStr">
        <is>
          <t>방어구</t>
        </is>
      </c>
      <c r="G24939" s="7" t="n"/>
      <c r="H24939" s="7" t="n"/>
      <c r="I24939" s="7" t="n"/>
      <c r="J24939" s="8" t="inlineStr">
        <is>
          <t>CRE/meta/stat/armor</t>
        </is>
      </c>
    </row>
    <row r="24940">
      <c r="A24940" s="5" t="n">
        <v>24939</v>
      </c>
      <c r="B24940" s="5" t="inlineStr">
        <is>
          <t>화면·메뉴 (DLC)</t>
        </is>
      </c>
      <c r="C24940" s="5" t="inlineStr"/>
      <c r="D24940" s="5" t="inlineStr"/>
      <c r="E24940" s="6" t="inlineStr">
        <is>
          <t>Resistances</t>
        </is>
      </c>
      <c r="F24940" s="6" t="inlineStr">
        <is>
          <t>저항력</t>
        </is>
      </c>
      <c r="G24940" s="7" t="n"/>
      <c r="H24940" s="7" t="n"/>
      <c r="I24940" s="7" t="n"/>
      <c r="J24940" s="8" t="inlineStr">
        <is>
          <t>UI/character_info/resistances</t>
        </is>
      </c>
    </row>
    <row r="24941">
      <c r="A24941" s="5" t="n">
        <v>24940</v>
      </c>
      <c r="B24941" s="5" t="inlineStr">
        <is>
          <t>인물·능력치 (DLC)</t>
        </is>
      </c>
      <c r="C24941" s="5" t="inlineStr"/>
      <c r="D24941" s="5" t="inlineStr"/>
      <c r="E24941" s="6" t="inlineStr">
        <is>
          <t>Pulse &amp; Blow</t>
        </is>
      </c>
      <c r="F24941" s="6" t="inlineStr">
        <is>
          <t>충격·타격</t>
        </is>
      </c>
      <c r="G24941" s="7" t="n"/>
      <c r="H24941" s="7" t="n"/>
      <c r="I24941" s="7" t="n"/>
      <c r="J24941" s="8" t="inlineStr">
        <is>
          <t>CRE/meta/stat/resistances/pulse_blow</t>
        </is>
      </c>
    </row>
    <row r="24942">
      <c r="A24942" s="5" t="n">
        <v>24941</v>
      </c>
      <c r="B24942" s="5" t="inlineStr">
        <is>
          <t>인물·능력치 (DLC)</t>
        </is>
      </c>
      <c r="C24942" s="5" t="inlineStr"/>
      <c r="D24942" s="5" t="inlineStr"/>
      <c r="E24942" s="6" t="inlineStr">
        <is>
          <t>Strain &amp; Pain</t>
        </is>
      </c>
      <c r="F24942" s="6" t="inlineStr">
        <is>
          <t>압박·고통</t>
        </is>
      </c>
      <c r="G24942" s="7" t="n"/>
      <c r="H24942" s="7" t="n"/>
      <c r="I24942" s="7" t="n"/>
      <c r="J24942" s="8" t="inlineStr">
        <is>
          <t>CRE/meta/stat/resistances/strain_pain</t>
        </is>
      </c>
    </row>
    <row r="24943">
      <c r="A24943" s="5" t="n">
        <v>24942</v>
      </c>
      <c r="B24943" s="5" t="inlineStr">
        <is>
          <t>인물·능력치 (DLC)</t>
        </is>
      </c>
      <c r="C24943" s="5" t="inlineStr"/>
      <c r="D24943" s="5" t="inlineStr"/>
      <c r="E24943" s="6" t="inlineStr">
        <is>
          <t>Stabbing</t>
        </is>
      </c>
      <c r="F24943" s="6" t="inlineStr">
        <is>
          <t>찌르기</t>
        </is>
      </c>
      <c r="G24943" s="7" t="n"/>
      <c r="H24943" s="7" t="n"/>
      <c r="I24943" s="7" t="n"/>
      <c r="J24943" s="8" t="inlineStr">
        <is>
          <t>CRE/meta/stat/resistances/stabbing</t>
        </is>
      </c>
    </row>
    <row r="24944">
      <c r="A24944" s="5" t="n">
        <v>24943</v>
      </c>
      <c r="B24944" s="5" t="inlineStr">
        <is>
          <t>인물·능력치 (DLC)</t>
        </is>
      </c>
      <c r="C24944" s="5" t="inlineStr"/>
      <c r="D24944" s="5" t="inlineStr"/>
      <c r="E24944" s="6" t="inlineStr">
        <is>
          <t>Poison &amp; Acid</t>
        </is>
      </c>
      <c r="F24944" s="6" t="inlineStr">
        <is>
          <t>독·산</t>
        </is>
      </c>
      <c r="G24944" s="7" t="n"/>
      <c r="H24944" s="7" t="n"/>
      <c r="I24944" s="7" t="n"/>
      <c r="J24944" s="8" t="inlineStr">
        <is>
          <t>CRE/meta/stat/resistances/poison_acid</t>
        </is>
      </c>
    </row>
    <row r="24945">
      <c r="A24945" s="5" t="n">
        <v>24944</v>
      </c>
      <c r="B24945" s="5" t="inlineStr">
        <is>
          <t>인물·능력치 (DLC)</t>
        </is>
      </c>
      <c r="C24945" s="5" t="inlineStr"/>
      <c r="D24945" s="5" t="inlineStr"/>
      <c r="E24945" s="6" t="inlineStr">
        <is>
          <t>Heat</t>
        </is>
      </c>
      <c r="F24945" s="6" t="inlineStr">
        <is>
          <t>열기</t>
        </is>
      </c>
      <c r="G24945" s="7" t="n"/>
      <c r="H24945" s="7" t="n"/>
      <c r="I24945" s="7" t="n"/>
      <c r="J24945" s="8" t="inlineStr">
        <is>
          <t>CRE/meta/stat/resistances/heat</t>
        </is>
      </c>
    </row>
    <row r="24946">
      <c r="A24946" s="5" t="n">
        <v>24945</v>
      </c>
      <c r="B24946" s="5" t="inlineStr">
        <is>
          <t>인물·능력치 (DLC)</t>
        </is>
      </c>
      <c r="C24946" s="5" t="inlineStr"/>
      <c r="D24946" s="5" t="inlineStr"/>
      <c r="E24946" s="6" t="inlineStr">
        <is>
          <t>Cold</t>
        </is>
      </c>
      <c r="F24946" s="6" t="inlineStr">
        <is>
          <t>냉기</t>
        </is>
      </c>
      <c r="G24946" s="7" t="n"/>
      <c r="H24946" s="7" t="n"/>
      <c r="I24946" s="7" t="n"/>
      <c r="J24946" s="8" t="inlineStr">
        <is>
          <t>CRE/meta/stat/resistances/cold</t>
        </is>
      </c>
    </row>
    <row r="24947">
      <c r="A24947" s="5" t="n">
        <v>24946</v>
      </c>
      <c r="B24947" s="5" t="inlineStr">
        <is>
          <t>인물·능력치 (DLC)</t>
        </is>
      </c>
      <c r="C24947" s="5" t="inlineStr"/>
      <c r="D24947" s="5" t="inlineStr"/>
      <c r="E24947" s="6" t="inlineStr">
        <is>
          <t>Depressive Effects</t>
        </is>
      </c>
      <c r="F24947" s="6" t="inlineStr">
        <is>
          <t>억제 효과</t>
        </is>
      </c>
      <c r="G24947" s="7" t="n"/>
      <c r="H24947" s="7" t="n"/>
      <c r="I24947" s="7" t="n"/>
      <c r="J24947" s="8" t="inlineStr">
        <is>
          <t>CRE/meta/stat/resistances/depressive_eff</t>
        </is>
      </c>
    </row>
    <row r="24948">
      <c r="A24948" s="5" t="n">
        <v>24947</v>
      </c>
      <c r="B24948" s="5" t="inlineStr">
        <is>
          <t>인물·능력치 (DLC)</t>
        </is>
      </c>
      <c r="C24948" s="5" t="inlineStr"/>
      <c r="D24948" s="5" t="inlineStr"/>
      <c r="E24948" s="6" t="inlineStr">
        <is>
          <t>Arousal Effects</t>
        </is>
      </c>
      <c r="F24948" s="6" t="inlineStr">
        <is>
          <t>각성 효과</t>
        </is>
      </c>
      <c r="G24948" s="7" t="n"/>
      <c r="H24948" s="7" t="n"/>
      <c r="I24948" s="7" t="n"/>
      <c r="J24948" s="8" t="inlineStr">
        <is>
          <t>CRE/meta/stat/resistances/arousal_eff</t>
        </is>
      </c>
    </row>
    <row r="24949">
      <c r="A24949" s="5" t="n">
        <v>24948</v>
      </c>
      <c r="B24949" s="5" t="inlineStr">
        <is>
          <t>인물·능력치 (DLC)</t>
        </is>
      </c>
      <c r="C24949" s="5" t="inlineStr"/>
      <c r="D24949" s="5" t="inlineStr"/>
      <c r="E24949" s="6" t="inlineStr">
        <is>
          <t>Illusion &amp; Manipulation</t>
        </is>
      </c>
      <c r="F24949" s="6" t="inlineStr">
        <is>
          <t>환영·조종</t>
        </is>
      </c>
      <c r="G24949" s="7" t="n"/>
      <c r="H24949" s="7" t="n"/>
      <c r="I24949" s="7" t="n"/>
      <c r="J24949" s="8" t="inlineStr">
        <is>
          <t>CRE/meta/stat/resistances/illusion_manipulation</t>
        </is>
      </c>
    </row>
    <row r="24950">
      <c r="A24950" s="5" t="n">
        <v>24949</v>
      </c>
      <c r="B24950" s="5" t="inlineStr">
        <is>
          <t>인물·능력치 (DLC)</t>
        </is>
      </c>
      <c r="C24950" s="5" t="inlineStr"/>
      <c r="D24950" s="5" t="inlineStr"/>
      <c r="E24950" s="6" t="inlineStr">
        <is>
          <t>Slashing</t>
        </is>
      </c>
      <c r="F24950" s="6" t="inlineStr">
        <is>
          <t>베기</t>
        </is>
      </c>
      <c r="G24950" s="7" t="n"/>
      <c r="H24950" s="7" t="n"/>
      <c r="I24950" s="7" t="n"/>
      <c r="J24950" s="8" t="inlineStr">
        <is>
          <t>CRE/meta/stat/resistances/slashing</t>
        </is>
      </c>
    </row>
    <row r="24951">
      <c r="A24951" s="5" t="n">
        <v>24950</v>
      </c>
      <c r="B24951" s="5" t="inlineStr">
        <is>
          <t>인물·능력치 (DLC)</t>
        </is>
      </c>
      <c r="C24951" s="5" t="inlineStr"/>
      <c r="D24951" s="5" t="inlineStr"/>
      <c r="E24951" s="6" t="inlineStr">
        <is>
          <t>Bargain and Persuasion</t>
        </is>
      </c>
      <c r="F24951" s="6" t="inlineStr">
        <is>
          <t>흥정·설득</t>
        </is>
      </c>
      <c r="G24951" s="7" t="n"/>
      <c r="H24951" s="7" t="n"/>
      <c r="I24951" s="7" t="n"/>
      <c r="J24951" s="8" t="inlineStr">
        <is>
          <t>CRE/meta/general_skills/bargain_persuade</t>
        </is>
      </c>
    </row>
    <row r="24952">
      <c r="A24952" s="5" t="n">
        <v>24951</v>
      </c>
      <c r="B24952" s="5" t="inlineStr">
        <is>
          <t>인물·능력치 (DLC)</t>
        </is>
      </c>
      <c r="C24952" s="5" t="inlineStr"/>
      <c r="D24952" s="5" t="inlineStr"/>
      <c r="E24952" s="6" t="inlineStr">
        <is>
          <t>Learning and Research</t>
        </is>
      </c>
      <c r="F24952" s="6" t="inlineStr">
        <is>
          <t>학습·연구</t>
        </is>
      </c>
      <c r="G24952" s="7" t="n"/>
      <c r="H24952" s="7" t="n"/>
      <c r="I24952" s="7" t="n"/>
      <c r="J24952" s="8" t="inlineStr">
        <is>
          <t>CRE/meta/general_skills/learn_research</t>
        </is>
      </c>
    </row>
    <row r="24953">
      <c r="A24953" s="5" t="n">
        <v>24952</v>
      </c>
      <c r="B24953" s="5" t="inlineStr">
        <is>
          <t>인물·능력치 (DLC)</t>
        </is>
      </c>
      <c r="C24953" s="5" t="inlineStr"/>
      <c r="D24953" s="5" t="inlineStr"/>
      <c r="E24953" s="6" t="inlineStr">
        <is>
          <t>Brewing and Drying</t>
        </is>
      </c>
      <c r="F24953" s="6" t="inlineStr">
        <is>
          <t>조제·건조</t>
        </is>
      </c>
      <c r="G24953" s="7" t="n"/>
      <c r="H24953" s="7" t="n"/>
      <c r="I24953" s="7" t="n"/>
      <c r="J24953" s="8" t="inlineStr">
        <is>
          <t>CRE/meta/general_skills/brew_dry</t>
        </is>
      </c>
    </row>
    <row r="24954">
      <c r="A24954" s="5" t="n">
        <v>24953</v>
      </c>
      <c r="B24954" s="5" t="inlineStr">
        <is>
          <t>화면·메뉴 (DLC)</t>
        </is>
      </c>
      <c r="C24954" s="5" t="inlineStr"/>
      <c r="D24954" s="5" t="inlineStr"/>
      <c r="E24954" s="6" t="inlineStr">
        <is>
          <t>Accept</t>
        </is>
      </c>
      <c r="F24954" s="6" t="inlineStr">
        <is>
          <t>확인</t>
        </is>
      </c>
      <c r="G24954" s="7" t="n"/>
      <c r="H24954" s="7" t="n"/>
      <c r="I24954" s="7" t="n"/>
      <c r="J24954" s="8" t="inlineStr">
        <is>
          <t>UI/common/accept</t>
        </is>
      </c>
    </row>
    <row r="24955">
      <c r="A24955" s="5" t="n">
        <v>24954</v>
      </c>
      <c r="B24955" s="5" t="inlineStr">
        <is>
          <t>화면·메뉴 (DLC)</t>
        </is>
      </c>
      <c r="C24955" s="5" t="inlineStr"/>
      <c r="D24955" s="5" t="inlineStr"/>
      <c r="E24955" s="6" t="inlineStr">
        <is>
          <t>Points Available</t>
        </is>
      </c>
      <c r="F24955" s="6" t="inlineStr">
        <is>
          <t>남은 포인트</t>
        </is>
      </c>
      <c r="G24955" s="7" t="n"/>
      <c r="H24955" s="7" t="n"/>
      <c r="I24955" s="7" t="n"/>
      <c r="J24955" s="8" t="inlineStr">
        <is>
          <t>UI/character_info/points_available</t>
        </is>
      </c>
    </row>
    <row r="24956">
      <c r="A24956" s="5" t="n">
        <v>24955</v>
      </c>
      <c r="B24956" s="5" t="inlineStr">
        <is>
          <t>화면·메뉴 (DLC)</t>
        </is>
      </c>
      <c r="C24956" s="5" t="inlineStr"/>
      <c r="D24956" s="5" t="inlineStr"/>
      <c r="E24956" s="6" t="inlineStr">
        <is>
          <t>skill</t>
        </is>
      </c>
      <c r="F24956" s="6" t="inlineStr">
        <is>
          <t>기술</t>
        </is>
      </c>
      <c r="G24956" s="7" t="n"/>
      <c r="H24956" s="7" t="n"/>
      <c r="I24956" s="7" t="n"/>
      <c r="J24956" s="8" t="inlineStr">
        <is>
          <t>UI/character_info/skill</t>
        </is>
      </c>
    </row>
    <row r="24957">
      <c r="A24957" s="5" t="n">
        <v>24956</v>
      </c>
      <c r="B24957" s="5" t="inlineStr">
        <is>
          <t>화면·메뉴 (DLC)</t>
        </is>
      </c>
      <c r="C24957" s="5" t="inlineStr"/>
      <c r="D24957" s="5" t="inlineStr"/>
      <c r="E24957" s="6" t="inlineStr">
        <is>
          <t>attr.</t>
        </is>
      </c>
      <c r="F24957" s="6" t="inlineStr">
        <is>
          <t>능력치</t>
        </is>
      </c>
      <c r="G24957" s="7" t="n"/>
      <c r="H24957" s="7" t="n"/>
      <c r="I24957" s="7" t="n"/>
      <c r="J24957" s="8" t="inlineStr">
        <is>
          <t>UI/character_info/attr</t>
        </is>
      </c>
    </row>
    <row r="24958">
      <c r="A24958" s="5" t="n">
        <v>24957</v>
      </c>
      <c r="B24958" s="5" t="inlineStr">
        <is>
          <t>화면·메뉴 (DLC)</t>
        </is>
      </c>
      <c r="C24958" s="5" t="inlineStr"/>
      <c r="D24958" s="5" t="inlineStr"/>
      <c r="E24958" s="6" t="inlineStr">
        <is>
          <t>misc.</t>
        </is>
      </c>
      <c r="F24958" s="6" t="inlineStr">
        <is>
          <t>기타</t>
        </is>
      </c>
      <c r="G24958" s="7" t="n"/>
      <c r="H24958" s="7" t="n"/>
      <c r="I24958" s="7" t="n"/>
      <c r="J24958" s="8" t="inlineStr">
        <is>
          <t>UI/character_info/misc</t>
        </is>
      </c>
    </row>
    <row r="24959">
      <c r="A24959" s="5" t="n">
        <v>24958</v>
      </c>
      <c r="B24959" s="5" t="inlineStr">
        <is>
          <t>화면·메뉴 (DLC)</t>
        </is>
      </c>
      <c r="C24959" s="5" t="inlineStr"/>
      <c r="D24959" s="5" t="inlineStr"/>
      <c r="E24959" s="6" t="inlineStr">
        <is>
          <t>General Skills</t>
        </is>
      </c>
      <c r="F24959" s="6" t="inlineStr">
        <is>
          <t>일반 기술</t>
        </is>
      </c>
      <c r="G24959" s="7" t="n"/>
      <c r="H24959" s="7" t="n"/>
      <c r="I24959" s="7" t="n"/>
      <c r="J24959" s="8" t="inlineStr">
        <is>
          <t>UI/character_info/general_skills</t>
        </is>
      </c>
    </row>
    <row r="24960">
      <c r="A24960" s="5" t="n">
        <v>24959</v>
      </c>
      <c r="B24960" s="5" t="inlineStr">
        <is>
          <t>화면·메뉴 (DLC)</t>
        </is>
      </c>
      <c r="C24960" s="5" t="inlineStr"/>
      <c r="D24960" s="5" t="inlineStr"/>
      <c r="E24960" s="6" t="inlineStr">
        <is>
          <t>Weapons</t>
        </is>
      </c>
      <c r="F24960" s="6" t="inlineStr">
        <is>
          <t>무기</t>
        </is>
      </c>
      <c r="G24960" s="7" t="n"/>
      <c r="H24960" s="7" t="n"/>
      <c r="I24960" s="7" t="n"/>
      <c r="J24960" s="8" t="inlineStr">
        <is>
          <t>UI/character_info/weapon_skills</t>
        </is>
      </c>
    </row>
    <row r="24961">
      <c r="A24961" s="5" t="n">
        <v>24960</v>
      </c>
      <c r="B24961" s="5" t="inlineStr">
        <is>
          <t>화면·메뉴 (DLC)</t>
        </is>
      </c>
      <c r="C24961" s="5" t="inlineStr"/>
      <c r="D24961" s="5" t="inlineStr"/>
      <c r="E24961" s="6" t="inlineStr">
        <is>
          <t>Continue</t>
        </is>
      </c>
      <c r="F24961" s="6" t="inlineStr">
        <is>
          <t>이어하기</t>
        </is>
      </c>
      <c r="G24961" s="7" t="n"/>
      <c r="H24961" s="7" t="n"/>
      <c r="I24961" s="7" t="n"/>
      <c r="J24961" s="8" t="inlineStr">
        <is>
          <t>UI/main_menu/continue</t>
        </is>
      </c>
    </row>
    <row r="24962">
      <c r="A24962" s="5" t="n">
        <v>24961</v>
      </c>
      <c r="B24962" s="5" t="inlineStr">
        <is>
          <t>화면·메뉴 (DLC)</t>
        </is>
      </c>
      <c r="C24962" s="5" t="inlineStr"/>
      <c r="D24962" s="5" t="inlineStr"/>
      <c r="E24962" s="6" t="inlineStr">
        <is>
          <t>New Game</t>
        </is>
      </c>
      <c r="F24962" s="6" t="inlineStr">
        <is>
          <t>새 게임</t>
        </is>
      </c>
      <c r="G24962" s="7" t="n"/>
      <c r="H24962" s="7" t="n"/>
      <c r="I24962" s="7" t="n"/>
      <c r="J24962" s="8" t="inlineStr">
        <is>
          <t>UI/main_menu/new_game</t>
        </is>
      </c>
    </row>
    <row r="24963">
      <c r="A24963" s="5" t="n">
        <v>24962</v>
      </c>
      <c r="B24963" s="5" t="inlineStr">
        <is>
          <t>화면·메뉴 (DLC)</t>
        </is>
      </c>
      <c r="C24963" s="5" t="inlineStr"/>
      <c r="D24963" s="5" t="inlineStr"/>
      <c r="E24963" s="6" t="inlineStr">
        <is>
          <t>Quit</t>
        </is>
      </c>
      <c r="F24963" s="6" t="inlineStr">
        <is>
          <t>종료</t>
        </is>
      </c>
      <c r="G24963" s="7" t="n"/>
      <c r="H24963" s="7" t="n"/>
      <c r="I24963" s="7" t="n"/>
      <c r="J24963" s="8" t="inlineStr">
        <is>
          <t>UI/main_menu/quit</t>
        </is>
      </c>
    </row>
    <row r="24964">
      <c r="A24964" s="5" t="n">
        <v>24963</v>
      </c>
      <c r="B24964" s="5" t="inlineStr">
        <is>
          <t>화면·메뉴 (DLC)</t>
        </is>
      </c>
      <c r="C24964" s="5" t="inlineStr"/>
      <c r="D24964" s="5" t="inlineStr"/>
      <c r="E24964" s="6" t="inlineStr">
        <is>
          <t>Load Game</t>
        </is>
      </c>
      <c r="F24964" s="6" t="inlineStr">
        <is>
          <t>게임 불러오기</t>
        </is>
      </c>
      <c r="G24964" s="7" t="n"/>
      <c r="H24964" s="7" t="n"/>
      <c r="I24964" s="7" t="n"/>
      <c r="J24964" s="8" t="inlineStr">
        <is>
          <t>UI/main_menu/load_panel/load_game</t>
        </is>
      </c>
    </row>
    <row r="24965">
      <c r="A24965" s="5" t="n">
        <v>24964</v>
      </c>
      <c r="B24965" s="5" t="inlineStr">
        <is>
          <t>화면·메뉴 (DLC)</t>
        </is>
      </c>
      <c r="C24965" s="5" t="inlineStr"/>
      <c r="D24965" s="5" t="inlineStr"/>
      <c r="E24965" s="6" t="inlineStr">
        <is>
          <t>Load</t>
        </is>
      </c>
      <c r="F24965" s="6" t="inlineStr">
        <is>
          <t>불러오기</t>
        </is>
      </c>
      <c r="G24965" s="7" t="n"/>
      <c r="H24965" s="7" t="n"/>
      <c r="I24965" s="7" t="n"/>
      <c r="J24965" s="8" t="inlineStr">
        <is>
          <t>UI/main_menu/load_panel/load</t>
        </is>
      </c>
    </row>
    <row r="24966">
      <c r="A24966" s="5" t="n">
        <v>24965</v>
      </c>
      <c r="B24966" s="5" t="inlineStr">
        <is>
          <t>화면·메뉴 (DLC)</t>
        </is>
      </c>
      <c r="C24966" s="5" t="inlineStr"/>
      <c r="D24966" s="5" t="inlineStr"/>
      <c r="E24966" s="6" t="inlineStr">
        <is>
          <t>This savegame was created with a DLC that is currently not active. Therefore, the savegame could not be loaded.</t>
        </is>
      </c>
      <c r="F24966" s="6" t="inlineStr">
        <is>
          <t>현재 활성화되지 않은 DLC를 사용해 만든 저장 파일입니다. 이 파일을 불러올 수 없습니다.</t>
        </is>
      </c>
      <c r="G24966" s="7" t="n"/>
      <c r="H24966" s="7" t="n"/>
      <c r="I24966" s="7" t="n"/>
      <c r="J24966" s="8" t="inlineStr">
        <is>
          <t>UI/main_menu/load_panel/missing_mod_or_dlc</t>
        </is>
      </c>
    </row>
    <row r="24967">
      <c r="A24967" s="5" t="n">
        <v>24966</v>
      </c>
      <c r="B24967" s="5" t="inlineStr">
        <is>
          <t>화면·메뉴 (DLC)</t>
        </is>
      </c>
      <c r="C24967" s="5" t="inlineStr"/>
      <c r="D24967" s="5" t="inlineStr"/>
      <c r="E24967" s="6" t="inlineStr">
        <is>
          <t>Settings</t>
        </is>
      </c>
      <c r="F24967" s="6" t="inlineStr">
        <is>
          <t>설정</t>
        </is>
      </c>
      <c r="G24967" s="7" t="n"/>
      <c r="H24967" s="7" t="n"/>
      <c r="I24967" s="7" t="n"/>
      <c r="J24967" s="8" t="inlineStr">
        <is>
          <t>UI/main_menu/settings_panel/settings</t>
        </is>
      </c>
    </row>
    <row r="24968">
      <c r="A24968" s="5" t="n">
        <v>24967</v>
      </c>
      <c r="B24968" s="5" t="inlineStr">
        <is>
          <t>화면·메뉴 (DLC)</t>
        </is>
      </c>
      <c r="C24968" s="5" t="inlineStr"/>
      <c r="D24968" s="5" t="inlineStr"/>
      <c r="E24968" s="6" t="inlineStr">
        <is>
          <t>Graphics</t>
        </is>
      </c>
      <c r="F24968" s="6" t="inlineStr">
        <is>
          <t>그래픽</t>
        </is>
      </c>
      <c r="G24968" s="7" t="n"/>
      <c r="H24968" s="7" t="n"/>
      <c r="I24968" s="7" t="n"/>
      <c r="J24968" s="8" t="inlineStr">
        <is>
          <t>UI/main_menu/settings_panel/graphics_panel/graphics</t>
        </is>
      </c>
    </row>
    <row r="24969">
      <c r="A24969" s="5" t="n">
        <v>24968</v>
      </c>
      <c r="B24969" s="5" t="inlineStr">
        <is>
          <t>화면·메뉴 (DLC)</t>
        </is>
      </c>
      <c r="C24969" s="5" t="inlineStr"/>
      <c r="D24969" s="5" t="inlineStr"/>
      <c r="E24969" s="6" t="inlineStr">
        <is>
          <t>Graphics Preset</t>
        </is>
      </c>
      <c r="F24969" s="6" t="inlineStr">
        <is>
          <t>그래픽 사전 설정</t>
        </is>
      </c>
      <c r="G24969" s="7" t="n"/>
      <c r="H24969" s="7" t="n"/>
      <c r="I24969" s="7" t="n"/>
      <c r="J24969" s="8" t="inlineStr">
        <is>
          <t>UI/main_menu/settings_panel/graphics_panel/graphics_preset</t>
        </is>
      </c>
    </row>
    <row r="24970">
      <c r="A24970" s="5" t="n">
        <v>24969</v>
      </c>
      <c r="B24970" s="5" t="inlineStr">
        <is>
          <t>화면·메뉴 (DLC)</t>
        </is>
      </c>
      <c r="C24970" s="5" t="inlineStr"/>
      <c r="D24970" s="5" t="inlineStr"/>
      <c r="E24970" s="6" t="inlineStr">
        <is>
          <t>Resolution</t>
        </is>
      </c>
      <c r="F24970" s="6" t="inlineStr">
        <is>
          <t>해상도</t>
        </is>
      </c>
      <c r="G24970" s="7" t="n"/>
      <c r="H24970" s="7" t="n"/>
      <c r="I24970" s="7" t="n"/>
      <c r="J24970" s="8" t="inlineStr">
        <is>
          <t>UI/main_menu/settings_panel/graphics_panel/resolution</t>
        </is>
      </c>
    </row>
    <row r="24971">
      <c r="A24971" s="5" t="n">
        <v>24970</v>
      </c>
      <c r="B24971" s="5" t="inlineStr">
        <is>
          <t>화면·메뉴 (DLC)</t>
        </is>
      </c>
      <c r="C24971" s="5" t="inlineStr"/>
      <c r="D24971" s="5" t="inlineStr"/>
      <c r="E24971" s="6" t="inlineStr">
        <is>
          <t>Window Mode</t>
        </is>
      </c>
      <c r="F24971" s="6" t="inlineStr">
        <is>
          <t>창 모드</t>
        </is>
      </c>
      <c r="G24971" s="7" t="n"/>
      <c r="H24971" s="7" t="n"/>
      <c r="I24971" s="7" t="n"/>
      <c r="J24971" s="8" t="inlineStr">
        <is>
          <t>UI/main_menu/settings_panel/graphics_panel/window_mode</t>
        </is>
      </c>
    </row>
    <row r="24972">
      <c r="A24972" s="5" t="n">
        <v>24971</v>
      </c>
      <c r="B24972" s="5" t="inlineStr">
        <is>
          <t>화면·메뉴 (DLC)</t>
        </is>
      </c>
      <c r="C24972" s="5" t="inlineStr"/>
      <c r="D24972" s="5" t="inlineStr"/>
      <c r="E24972" s="6" t="inlineStr">
        <is>
          <t>Gamma</t>
        </is>
      </c>
      <c r="F24972" s="6" t="inlineStr">
        <is>
          <t>감마</t>
        </is>
      </c>
      <c r="G24972" s="7" t="n"/>
      <c r="H24972" s="7" t="n"/>
      <c r="I24972" s="7" t="n"/>
      <c r="J24972" s="8" t="inlineStr">
        <is>
          <t>UI/main_menu/settings_panel/graphics_panel/gamma</t>
        </is>
      </c>
    </row>
    <row r="24973">
      <c r="A24973" s="5" t="n">
        <v>24972</v>
      </c>
      <c r="B24973" s="5" t="inlineStr">
        <is>
          <t>화면·메뉴 (DLC)</t>
        </is>
      </c>
      <c r="C24973" s="5" t="inlineStr"/>
      <c r="D24973" s="5" t="inlineStr"/>
      <c r="E24973" s="6" t="inlineStr">
        <is>
          <t>Gameplay</t>
        </is>
      </c>
      <c r="F24973" s="6" t="inlineStr">
        <is>
          <t>게임플레이</t>
        </is>
      </c>
      <c r="G24973" s="7" t="n"/>
      <c r="H24973" s="7" t="n"/>
      <c r="I24973" s="7" t="n"/>
      <c r="J24973" s="8" t="inlineStr">
        <is>
          <t>UI/main_menu/settings_panel/gameplay_panel/gameplay</t>
        </is>
      </c>
    </row>
    <row r="24974">
      <c r="A24974" s="5" t="n">
        <v>24973</v>
      </c>
      <c r="B24974" s="5" t="inlineStr">
        <is>
          <t>화면·메뉴 (DLC)</t>
        </is>
      </c>
      <c r="C24974" s="5" t="inlineStr"/>
      <c r="D24974" s="5" t="inlineStr"/>
      <c r="E24974" s="6" t="inlineStr">
        <is>
          <t>Scroll Speed</t>
        </is>
      </c>
      <c r="F24974" s="6" t="inlineStr">
        <is>
          <t>화면 이동 속도</t>
        </is>
      </c>
      <c r="G24974" s="7" t="n"/>
      <c r="H24974" s="7" t="n"/>
      <c r="I24974" s="7" t="n"/>
      <c r="J24974" s="8" t="inlineStr">
        <is>
          <t>UI/main_menu/settings_panel/gameplay_panel/scroll_speed</t>
        </is>
      </c>
    </row>
    <row r="24975">
      <c r="A24975" s="5" t="n">
        <v>24974</v>
      </c>
      <c r="B24975" s="5" t="inlineStr">
        <is>
          <t>화면·메뉴 (DLC)</t>
        </is>
      </c>
      <c r="C24975" s="5" t="inlineStr"/>
      <c r="D24975" s="5" t="inlineStr"/>
      <c r="E24975" s="6" t="inlineStr">
        <is>
          <t>Tooltip Delay</t>
        </is>
      </c>
      <c r="F24975" s="6" t="inlineStr">
        <is>
          <t>툴팁 표시 지연</t>
        </is>
      </c>
      <c r="G24975" s="7" t="n"/>
      <c r="H24975" s="7" t="n"/>
      <c r="I24975" s="7" t="n"/>
      <c r="J24975" s="8" t="inlineStr">
        <is>
          <t>UI/main_menu/settings_panel/gameplay_panel/tooltip_delay</t>
        </is>
      </c>
    </row>
    <row r="24976">
      <c r="A24976" s="5" t="n">
        <v>24975</v>
      </c>
      <c r="B24976" s="5" t="inlineStr">
        <is>
          <t>화면·메뉴 (DLC)</t>
        </is>
      </c>
      <c r="C24976" s="5" t="inlineStr"/>
      <c r="D24976" s="5" t="inlineStr"/>
      <c r="E24976" s="6" t="inlineStr">
        <is>
          <t>Difficulty</t>
        </is>
      </c>
      <c r="F24976" s="6" t="inlineStr">
        <is>
          <t>난이도</t>
        </is>
      </c>
      <c r="G24976" s="7" t="n"/>
      <c r="H24976" s="7" t="n"/>
      <c r="I24976" s="7" t="n"/>
      <c r="J24976" s="8" t="inlineStr">
        <is>
          <t>UI/main_menu/settings_panel/gameplay_panel/difficulty</t>
        </is>
      </c>
    </row>
    <row r="24977">
      <c r="A24977" s="5" t="n">
        <v>24976</v>
      </c>
      <c r="B24977" s="5" t="inlineStr">
        <is>
          <t>화면·메뉴 (DLC)</t>
        </is>
      </c>
      <c r="C24977" s="5" t="inlineStr"/>
      <c r="D24977" s="5" t="inlineStr"/>
      <c r="E24977" s="6" t="inlineStr">
        <is>
          <t>Realistic Mode</t>
        </is>
      </c>
      <c r="F24977" s="6" t="inlineStr">
        <is>
          <t>현실 모드</t>
        </is>
      </c>
      <c r="G24977" s="7" t="n"/>
      <c r="H24977" s="7" t="n"/>
      <c r="I24977" s="7" t="n"/>
      <c r="J24977" s="8" t="inlineStr">
        <is>
          <t>UI/main_menu/settings_panel/gameplay_panel/realistic_mode</t>
        </is>
      </c>
    </row>
    <row r="24978">
      <c r="A24978" s="5" t="n">
        <v>24977</v>
      </c>
      <c r="B24978" s="5" t="inlineStr">
        <is>
          <t>화면·메뉴 (DLC)</t>
        </is>
      </c>
      <c r="C24978" s="5" t="inlineStr"/>
      <c r="D24978" s="5" t="inlineStr"/>
      <c r="E24978" s="6" t="inlineStr">
        <is>
          <t>Controls</t>
        </is>
      </c>
      <c r="F24978" s="6" t="inlineStr">
        <is>
          <t>조작</t>
        </is>
      </c>
      <c r="G24978" s="7" t="n"/>
      <c r="H24978" s="7" t="n"/>
      <c r="I24978" s="7" t="n"/>
      <c r="J24978" s="8" t="inlineStr">
        <is>
          <t>UI/main_menu/settings_panel/controls_panel/controls</t>
        </is>
      </c>
    </row>
    <row r="24979">
      <c r="A24979" s="5" t="n">
        <v>24978</v>
      </c>
      <c r="B24979" s="5" t="inlineStr">
        <is>
          <t>화면·메뉴 (DLC)</t>
        </is>
      </c>
      <c r="C24979" s="5" t="inlineStr"/>
      <c r="D24979" s="5" t="inlineStr"/>
      <c r="E24979" s="6" t="inlineStr">
        <is>
          <t>Mouse Sensitivity</t>
        </is>
      </c>
      <c r="F24979" s="6" t="inlineStr">
        <is>
          <t>마우스 감도</t>
        </is>
      </c>
      <c r="G24979" s="7" t="n"/>
      <c r="H24979" s="7" t="n"/>
      <c r="I24979" s="7" t="n"/>
      <c r="J24979" s="8" t="inlineStr">
        <is>
          <t>UI/main_menu/settings_panel/controls_panel/mouse_sens</t>
        </is>
      </c>
    </row>
    <row r="24980">
      <c r="A24980" s="5" t="n">
        <v>24979</v>
      </c>
      <c r="B24980" s="5" t="inlineStr">
        <is>
          <t>화면·메뉴 (DLC)</t>
        </is>
      </c>
      <c r="C24980" s="5" t="inlineStr"/>
      <c r="D24980" s="5" t="inlineStr"/>
      <c r="E24980" s="6" t="inlineStr">
        <is>
          <t>Action</t>
        </is>
      </c>
      <c r="F24980" s="6" t="inlineStr">
        <is>
          <t>행동</t>
        </is>
      </c>
      <c r="G24980" s="7" t="n"/>
      <c r="H24980" s="7" t="n"/>
      <c r="I24980" s="7" t="n"/>
      <c r="J24980" s="8" t="inlineStr">
        <is>
          <t>UI/main_menu/settings_panel/controls_panel/action</t>
        </is>
      </c>
    </row>
    <row r="24981">
      <c r="A24981" s="5" t="n">
        <v>24980</v>
      </c>
      <c r="B24981" s="5" t="inlineStr">
        <is>
          <t>화면·메뉴 (DLC)</t>
        </is>
      </c>
      <c r="C24981" s="5" t="inlineStr"/>
      <c r="D24981" s="5" t="inlineStr"/>
      <c r="E24981" s="6" t="inlineStr">
        <is>
          <t>Key 1</t>
        </is>
      </c>
      <c r="F24981" s="6" t="inlineStr">
        <is>
          <t>키 1</t>
        </is>
      </c>
      <c r="G24981" s="7" t="n"/>
      <c r="H24981" s="7" t="n"/>
      <c r="I24981" s="7" t="n"/>
      <c r="J24981" s="8" t="inlineStr">
        <is>
          <t>UI/main_menu/settings_panel/controls_panel/key_1</t>
        </is>
      </c>
    </row>
    <row r="24982">
      <c r="A24982" s="5" t="n">
        <v>24981</v>
      </c>
      <c r="B24982" s="5" t="inlineStr">
        <is>
          <t>화면·메뉴 (DLC)</t>
        </is>
      </c>
      <c r="C24982" s="5" t="inlineStr"/>
      <c r="D24982" s="5" t="inlineStr"/>
      <c r="E24982" s="6" t="inlineStr">
        <is>
          <t>Key 2</t>
        </is>
      </c>
      <c r="F24982" s="6" t="inlineStr">
        <is>
          <t>키 2</t>
        </is>
      </c>
      <c r="G24982" s="7" t="n"/>
      <c r="H24982" s="7" t="n"/>
      <c r="I24982" s="7" t="n"/>
      <c r="J24982" s="8" t="inlineStr">
        <is>
          <t>UI/main_menu/settings_panel/controls_panel/key_2</t>
        </is>
      </c>
    </row>
    <row r="24983">
      <c r="A24983" s="5" t="n">
        <v>24982</v>
      </c>
      <c r="B24983" s="5" t="inlineStr">
        <is>
          <t>화면·메뉴 (DLC)</t>
        </is>
      </c>
      <c r="C24983" s="5" t="inlineStr"/>
      <c r="D24983" s="5" t="inlineStr"/>
      <c r="E24983" s="6" t="inlineStr">
        <is>
          <t>Pause</t>
        </is>
      </c>
      <c r="F24983" s="6" t="inlineStr">
        <is>
          <t>일시 정지</t>
        </is>
      </c>
      <c r="G24983" s="7" t="n"/>
      <c r="H24983" s="7" t="n"/>
      <c r="I24983" s="7" t="n"/>
      <c r="J24983" s="8" t="inlineStr">
        <is>
          <t>UI/main_menu/settings_panel/pause_panel/pause</t>
        </is>
      </c>
    </row>
    <row r="24984">
      <c r="A24984" s="5" t="n">
        <v>24983</v>
      </c>
      <c r="B24984" s="5" t="inlineStr">
        <is>
          <t>화면·메뉴 (DLC)</t>
        </is>
      </c>
      <c r="C24984" s="5" t="inlineStr"/>
      <c r="D24984" s="5" t="inlineStr"/>
      <c r="E24984" s="6" t="inlineStr">
        <is>
          <t>Character Death</t>
        </is>
      </c>
      <c r="F24984" s="6" t="inlineStr">
        <is>
          <t>인물 사망</t>
        </is>
      </c>
      <c r="G24984" s="7" t="n"/>
      <c r="H24984" s="7" t="n"/>
      <c r="I24984" s="7" t="n"/>
      <c r="J24984" s="8" t="inlineStr">
        <is>
          <t>UI/main_menu/settings_panel/pause_panel/character_death</t>
        </is>
      </c>
    </row>
    <row r="24985">
      <c r="A24985" s="5" t="n">
        <v>24984</v>
      </c>
      <c r="B24985" s="5" t="inlineStr">
        <is>
          <t>화면·메뉴 (DLC)</t>
        </is>
      </c>
      <c r="C24985" s="5" t="inlineStr"/>
      <c r="D24985" s="5" t="inlineStr"/>
      <c r="E24985" s="6" t="inlineStr">
        <is>
          <t>Ability Finishing</t>
        </is>
      </c>
      <c r="F24985" s="6" t="inlineStr">
        <is>
          <t>능력 사용 완료</t>
        </is>
      </c>
      <c r="G24985" s="7" t="n"/>
      <c r="H24985" s="7" t="n"/>
      <c r="I24985" s="7" t="n"/>
      <c r="J24985" s="8" t="inlineStr">
        <is>
          <t>UI/main_menu/settings_panel/pause_panel/ability_finishing</t>
        </is>
      </c>
    </row>
    <row r="24986">
      <c r="A24986" s="5" t="n">
        <v>24985</v>
      </c>
      <c r="B24986" s="5" t="inlineStr">
        <is>
          <t>화면·메뉴 (DLC)</t>
        </is>
      </c>
      <c r="C24986" s="5" t="inlineStr"/>
      <c r="D24986" s="5" t="inlineStr"/>
      <c r="E24986" s="6" t="inlineStr">
        <is>
          <t>Character low health</t>
        </is>
      </c>
      <c r="F24986" s="6" t="inlineStr">
        <is>
          <t>인물 생명력 부족</t>
        </is>
      </c>
      <c r="G24986" s="7" t="n"/>
      <c r="H24986" s="7" t="n"/>
      <c r="I24986" s="7" t="n"/>
      <c r="J24986" s="8" t="inlineStr">
        <is>
          <t>UI/main_menu/settings_panel/pause_panel/character_low_hp</t>
        </is>
      </c>
    </row>
    <row r="24987">
      <c r="A24987" s="5" t="n">
        <v>24986</v>
      </c>
      <c r="B24987" s="5" t="inlineStr">
        <is>
          <t>화면·메뉴 (DLC)</t>
        </is>
      </c>
      <c r="C24987" s="5" t="inlineStr"/>
      <c r="D24987" s="5" t="inlineStr"/>
      <c r="E24987" s="6" t="inlineStr">
        <is>
          <t>Combat start</t>
        </is>
      </c>
      <c r="F24987" s="6" t="inlineStr">
        <is>
          <t>전투 시작</t>
        </is>
      </c>
      <c r="G24987" s="7" t="n"/>
      <c r="H24987" s="7" t="n"/>
      <c r="I24987" s="7" t="n"/>
      <c r="J24987" s="8" t="inlineStr">
        <is>
          <t>UI/main_menu/settings_panel/pause_panel/combat_start</t>
        </is>
      </c>
    </row>
    <row r="24988">
      <c r="A24988" s="5" t="n">
        <v>24987</v>
      </c>
      <c r="B24988" s="5" t="inlineStr">
        <is>
          <t>화면·메뉴 (DLC)</t>
        </is>
      </c>
      <c r="C24988" s="5" t="inlineStr"/>
      <c r="D24988" s="5" t="inlineStr"/>
      <c r="E24988" s="6" t="inlineStr">
        <is>
          <t>Enemy Death</t>
        </is>
      </c>
      <c r="F24988" s="6" t="inlineStr">
        <is>
          <t>적 사망</t>
        </is>
      </c>
      <c r="G24988" s="7" t="n"/>
      <c r="H24988" s="7" t="n"/>
      <c r="I24988" s="7" t="n"/>
      <c r="J24988" s="8" t="inlineStr">
        <is>
          <t>UI/main_menu/settings_panel/pause_panel/character_hit</t>
        </is>
      </c>
    </row>
    <row r="24989">
      <c r="A24989" s="5" t="n">
        <v>24988</v>
      </c>
      <c r="B24989" s="5" t="inlineStr">
        <is>
          <t>화면·메뉴 (DLC)</t>
        </is>
      </c>
      <c r="C24989" s="5" t="inlineStr"/>
      <c r="D24989" s="5" t="inlineStr"/>
      <c r="E24989" s="6" t="inlineStr">
        <is>
          <t>Enemy spotted</t>
        </is>
      </c>
      <c r="F24989" s="6" t="inlineStr">
        <is>
          <t>적 발견</t>
        </is>
      </c>
      <c r="G24989" s="7" t="n"/>
      <c r="H24989" s="7" t="n"/>
      <c r="I24989" s="7" t="n"/>
      <c r="J24989" s="8" t="inlineStr">
        <is>
          <t>UI/main_menu/settings_panel/pause_panel/enemy_spotted</t>
        </is>
      </c>
    </row>
    <row r="24990">
      <c r="A24990" s="5" t="n">
        <v>24989</v>
      </c>
      <c r="B24990" s="5" t="inlineStr">
        <is>
          <t>화면·메뉴 (DLC)</t>
        </is>
      </c>
      <c r="C24990" s="5" t="inlineStr"/>
      <c r="D24990" s="5" t="inlineStr"/>
      <c r="E24990" s="6" t="inlineStr">
        <is>
          <t>Trap detected</t>
        </is>
      </c>
      <c r="F24990" s="6" t="inlineStr">
        <is>
          <t>함정 발견</t>
        </is>
      </c>
      <c r="G24990" s="7" t="n"/>
      <c r="H24990" s="7" t="n"/>
      <c r="I24990" s="7" t="n"/>
      <c r="J24990" s="8" t="inlineStr">
        <is>
          <t>UI/main_menu/settings_panel/pause_panel/trap_detected</t>
        </is>
      </c>
    </row>
    <row r="24991">
      <c r="A24991" s="5" t="n">
        <v>24990</v>
      </c>
      <c r="B24991" s="5" t="inlineStr">
        <is>
          <t>화면·메뉴 (DLC)</t>
        </is>
      </c>
      <c r="C24991" s="5" t="inlineStr"/>
      <c r="D24991" s="5" t="inlineStr"/>
      <c r="E24991" s="6" t="inlineStr">
        <is>
          <t>Sound</t>
        </is>
      </c>
      <c r="F24991" s="6" t="inlineStr">
        <is>
          <t>소리</t>
        </is>
      </c>
      <c r="G24991" s="7" t="n"/>
      <c r="H24991" s="7" t="n"/>
      <c r="I24991" s="7" t="n"/>
      <c r="J24991" s="8" t="inlineStr">
        <is>
          <t>UI/main_menu/settings_panel/sound_panel/sound</t>
        </is>
      </c>
    </row>
    <row r="24992">
      <c r="A24992" s="5" t="n">
        <v>24991</v>
      </c>
      <c r="B24992" s="5" t="inlineStr">
        <is>
          <t>화면·메뉴 (DLC)</t>
        </is>
      </c>
      <c r="C24992" s="5" t="inlineStr"/>
      <c r="D24992" s="5" t="inlineStr"/>
      <c r="E24992" s="6" t="inlineStr">
        <is>
          <t>Master</t>
        </is>
      </c>
      <c r="F24992" s="6" t="inlineStr">
        <is>
          <t>전체 음량</t>
        </is>
      </c>
      <c r="G24992" s="7" t="n"/>
      <c r="H24992" s="7" t="n"/>
      <c r="I24992" s="7" t="n"/>
      <c r="J24992" s="8" t="inlineStr">
        <is>
          <t>UI/main_menu/settings_panel/sound_panel/master</t>
        </is>
      </c>
    </row>
    <row r="24993">
      <c r="A24993" s="5" t="n">
        <v>24992</v>
      </c>
      <c r="B24993" s="5" t="inlineStr">
        <is>
          <t>화면·메뉴 (DLC)</t>
        </is>
      </c>
      <c r="C24993" s="5" t="inlineStr"/>
      <c r="D24993" s="5" t="inlineStr"/>
      <c r="E24993" s="6" t="inlineStr">
        <is>
          <t>Music</t>
        </is>
      </c>
      <c r="F24993" s="6" t="inlineStr">
        <is>
          <t>음악</t>
        </is>
      </c>
      <c r="G24993" s="7" t="n"/>
      <c r="H24993" s="7" t="n"/>
      <c r="I24993" s="7" t="n"/>
      <c r="J24993" s="8" t="inlineStr">
        <is>
          <t>UI/main_menu/settings_panel/sound_panel/music</t>
        </is>
      </c>
    </row>
    <row r="24994">
      <c r="A24994" s="5" t="n">
        <v>24993</v>
      </c>
      <c r="B24994" s="5" t="inlineStr">
        <is>
          <t>화면·메뉴 (DLC)</t>
        </is>
      </c>
      <c r="C24994" s="5" t="inlineStr"/>
      <c r="D24994" s="5" t="inlineStr"/>
      <c r="E24994" s="6" t="inlineStr">
        <is>
          <t>Effects</t>
        </is>
      </c>
      <c r="F24994" s="6" t="inlineStr">
        <is>
          <t>효과음</t>
        </is>
      </c>
      <c r="G24994" s="7" t="n"/>
      <c r="H24994" s="7" t="n"/>
      <c r="I24994" s="7" t="n"/>
      <c r="J24994" s="8" t="inlineStr">
        <is>
          <t>UI/main_menu/settings_panel/sound_panel/effects</t>
        </is>
      </c>
    </row>
    <row r="24995">
      <c r="A24995" s="5" t="n">
        <v>24994</v>
      </c>
      <c r="B24995" s="5" t="inlineStr">
        <is>
          <t>화면·메뉴 (DLC)</t>
        </is>
      </c>
      <c r="C24995" s="5" t="inlineStr"/>
      <c r="D24995" s="5" t="inlineStr"/>
      <c r="E24995" s="6" t="inlineStr">
        <is>
          <t>Characters</t>
        </is>
      </c>
      <c r="F24995" s="6" t="inlineStr">
        <is>
          <t>인물 음성</t>
        </is>
      </c>
      <c r="G24995" s="7" t="n"/>
      <c r="H24995" s="7" t="n"/>
      <c r="I24995" s="7" t="n"/>
      <c r="J24995" s="8" t="inlineStr">
        <is>
          <t>UI/main_menu/settings_panel/sound_panel/characters</t>
        </is>
      </c>
    </row>
    <row r="24996">
      <c r="A24996" s="5" t="n">
        <v>24995</v>
      </c>
      <c r="B24996" s="5" t="inlineStr">
        <is>
          <t>화면·메뉴 (DLC)</t>
        </is>
      </c>
      <c r="C24996" s="5" t="inlineStr"/>
      <c r="D24996" s="5" t="inlineStr"/>
      <c r="E24996" s="6" t="inlineStr">
        <is>
          <t>Reset to defaults</t>
        </is>
      </c>
      <c r="F24996" s="6" t="inlineStr">
        <is>
          <t>기본값으로 초기화</t>
        </is>
      </c>
      <c r="G24996" s="7" t="n"/>
      <c r="H24996" s="7" t="n"/>
      <c r="I24996" s="7" t="n"/>
      <c r="J24996" s="8" t="inlineStr">
        <is>
          <t>UI/main_menu/settings_panel/reset_defaults</t>
        </is>
      </c>
    </row>
    <row r="24997">
      <c r="A24997" s="5" t="n">
        <v>24996</v>
      </c>
      <c r="B24997" s="5" t="inlineStr">
        <is>
          <t>화면·메뉴 (DLC)</t>
        </is>
      </c>
      <c r="C24997" s="5" t="inlineStr"/>
      <c r="D24997" s="5" t="inlineStr"/>
      <c r="E24997" s="6" t="inlineStr">
        <is>
          <t>Save Game</t>
        </is>
      </c>
      <c r="F24997" s="6" t="inlineStr">
        <is>
          <t>게임 저장</t>
        </is>
      </c>
      <c r="G24997" s="7" t="n"/>
      <c r="H24997" s="7" t="n"/>
      <c r="I24997" s="7" t="n"/>
      <c r="J24997" s="8" t="inlineStr">
        <is>
          <t>UI/main_menu/save_panel/save_game</t>
        </is>
      </c>
    </row>
    <row r="24998">
      <c r="A24998" s="5" t="n">
        <v>24997</v>
      </c>
      <c r="B24998" s="5" t="inlineStr">
        <is>
          <t>화면·메뉴 (DLC)</t>
        </is>
      </c>
      <c r="C24998" s="5" t="inlineStr"/>
      <c r="D24998" s="5" t="inlineStr"/>
      <c r="E24998" s="6" t="inlineStr">
        <is>
          <t>Save</t>
        </is>
      </c>
      <c r="F24998" s="6" t="inlineStr">
        <is>
          <t>저장</t>
        </is>
      </c>
      <c r="G24998" s="7" t="n"/>
      <c r="H24998" s="7" t="n"/>
      <c r="I24998" s="7" t="n"/>
      <c r="J24998" s="8" t="inlineStr">
        <is>
          <t>UI/main_menu/save_panel/save</t>
        </is>
      </c>
    </row>
    <row r="24999">
      <c r="A24999" s="5" t="n">
        <v>24998</v>
      </c>
      <c r="B24999" s="5" t="inlineStr">
        <is>
          <t>화면·메뉴 (DLC)</t>
        </is>
      </c>
      <c r="C24999" s="5" t="inlineStr"/>
      <c r="D24999" s="5" t="inlineStr"/>
      <c r="E24999" s="6" t="inlineStr">
        <is>
          <t>Overwrite</t>
        </is>
      </c>
      <c r="F24999" s="6" t="inlineStr">
        <is>
          <t>덮어쓰기</t>
        </is>
      </c>
      <c r="G24999" s="7" t="n"/>
      <c r="H24999" s="7" t="n"/>
      <c r="I24999" s="7" t="n"/>
      <c r="J24999" s="8" t="inlineStr">
        <is>
          <t>UI/main_menu/save_panel/overwrite</t>
        </is>
      </c>
    </row>
    <row r="25000">
      <c r="A25000" s="5" t="n">
        <v>24999</v>
      </c>
      <c r="B25000" s="5" t="inlineStr">
        <is>
          <t>화면·메뉴 (DLC)</t>
        </is>
      </c>
      <c r="C25000" s="5" t="inlineStr"/>
      <c r="D25000" s="5" t="inlineStr"/>
      <c r="E25000" s="6" t="inlineStr">
        <is>
          <t>Delete</t>
        </is>
      </c>
      <c r="F25000" s="6" t="inlineStr">
        <is>
          <t>삭제</t>
        </is>
      </c>
      <c r="G25000" s="7" t="n"/>
      <c r="H25000" s="7" t="n"/>
      <c r="I25000" s="7" t="n"/>
      <c r="J25000" s="8" t="inlineStr">
        <is>
          <t>UI/main_menu/save_panel/delete</t>
        </is>
      </c>
    </row>
    <row r="25001">
      <c r="A25001" s="5" t="n">
        <v>25000</v>
      </c>
      <c r="B25001" s="5" t="inlineStr">
        <is>
          <t>화면·메뉴 (DLC)</t>
        </is>
      </c>
      <c r="C25001" s="5" t="inlineStr"/>
      <c r="D25001" s="5" t="inlineStr"/>
      <c r="E25001" s="6" t="inlineStr">
        <is>
          <t>Autosave</t>
        </is>
      </c>
      <c r="F25001" s="6" t="inlineStr">
        <is>
          <t>자동 저장</t>
        </is>
      </c>
      <c r="G25001" s="7" t="n"/>
      <c r="H25001" s="7" t="n"/>
      <c r="I25001" s="7" t="n"/>
      <c r="J25001" s="8" t="inlineStr">
        <is>
          <t>UI/main_menu/save_panel/autosave</t>
        </is>
      </c>
    </row>
    <row r="25002">
      <c r="A25002" s="5" t="n">
        <v>25001</v>
      </c>
      <c r="B25002" s="5" t="inlineStr">
        <is>
          <t>화면·메뉴 (DLC)</t>
        </is>
      </c>
      <c r="C25002" s="5" t="inlineStr"/>
      <c r="D25002" s="5" t="inlineStr"/>
      <c r="E25002" s="6" t="inlineStr">
        <is>
          <t>Delete</t>
        </is>
      </c>
      <c r="F25002" s="6" t="inlineStr">
        <is>
          <t>삭제</t>
        </is>
      </c>
      <c r="G25002" s="7" t="n"/>
      <c r="H25002" s="7" t="n"/>
      <c r="I25002" s="7" t="n"/>
      <c r="J25002" s="8" t="inlineStr">
        <is>
          <t>UI/main_menu/load_panel/delete</t>
        </is>
      </c>
    </row>
    <row r="25003">
      <c r="A25003" s="5" t="n">
        <v>25002</v>
      </c>
      <c r="B25003" s="5" t="inlineStr">
        <is>
          <t>화면·메뉴 (DLC)</t>
        </is>
      </c>
      <c r="C25003" s="5" t="inlineStr"/>
      <c r="D25003" s="5" t="inlineStr"/>
      <c r="E25003" s="6" t="inlineStr">
        <is>
          <t>NEW QUEST IN JOURNAL:</t>
        </is>
      </c>
      <c r="F25003" s="6" t="inlineStr">
        <is>
          <t>일지에 새 퀘스트 추가:</t>
        </is>
      </c>
      <c r="G25003" s="7" t="n"/>
      <c r="H25003" s="7" t="n"/>
      <c r="I25003" s="7" t="n"/>
      <c r="J25003" s="8" t="inlineStr">
        <is>
          <t>UI/console/new_quest</t>
        </is>
      </c>
    </row>
    <row r="25004">
      <c r="A25004" s="5" t="n">
        <v>25003</v>
      </c>
      <c r="B25004" s="5" t="inlineStr">
        <is>
          <t>화면·메뉴 (DLC)</t>
        </is>
      </c>
      <c r="C25004" s="5" t="inlineStr"/>
      <c r="D25004" s="5" t="inlineStr"/>
      <c r="E25004" s="6" t="inlineStr">
        <is>
          <t>UPDATED QUEST IN JOURNAL:</t>
        </is>
      </c>
      <c r="F25004" s="6" t="inlineStr">
        <is>
          <t>일지의 퀘스트 갱신:</t>
        </is>
      </c>
      <c r="G25004" s="7" t="n"/>
      <c r="H25004" s="7" t="n"/>
      <c r="I25004" s="7" t="n"/>
      <c r="J25004" s="8" t="inlineStr">
        <is>
          <t>UI/console/update_quest</t>
        </is>
      </c>
    </row>
    <row r="25005">
      <c r="A25005" s="5" t="n">
        <v>25004</v>
      </c>
      <c r="B25005" s="5" t="inlineStr">
        <is>
          <t>화면·메뉴 (DLC)</t>
        </is>
      </c>
      <c r="C25005" s="5" t="inlineStr"/>
      <c r="D25005" s="5" t="inlineStr"/>
      <c r="E25005" s="6" t="inlineStr">
        <is>
          <t>QUEST ENDED:</t>
        </is>
      </c>
      <c r="F25005" s="6" t="inlineStr">
        <is>
          <t>퀘스트 종료:</t>
        </is>
      </c>
      <c r="G25005" s="7" t="n"/>
      <c r="H25005" s="7" t="n"/>
      <c r="I25005" s="7" t="n"/>
      <c r="J25005" s="8" t="inlineStr">
        <is>
          <t>UI/console/quest_ended</t>
        </is>
      </c>
    </row>
    <row r="25006">
      <c r="A25006" s="5" t="n">
        <v>25005</v>
      </c>
      <c r="B25006" s="5" t="inlineStr">
        <is>
          <t>화면·메뉴 (DLC)</t>
        </is>
      </c>
      <c r="C25006" s="5" t="inlineStr"/>
      <c r="D25006" s="5" t="inlineStr"/>
      <c r="E25006" s="6" t="inlineStr">
        <is>
          <t>QUEST COMPLETED:</t>
        </is>
      </c>
      <c r="F25006" s="6" t="inlineStr">
        <is>
          <t>퀘스트 완료:</t>
        </is>
      </c>
      <c r="G25006" s="7" t="n"/>
      <c r="H25006" s="7" t="n"/>
      <c r="I25006" s="7" t="n"/>
      <c r="J25006" s="8" t="inlineStr">
        <is>
          <t>UI/console/quest_completed</t>
        </is>
      </c>
    </row>
    <row r="25007">
      <c r="A25007" s="5" t="n">
        <v>25006</v>
      </c>
      <c r="B25007" s="5" t="inlineStr">
        <is>
          <t>화면·메뉴 (DLC)</t>
        </is>
      </c>
      <c r="C25007" s="5" t="inlineStr"/>
      <c r="D25007" s="5" t="inlineStr"/>
      <c r="E25007" s="6" t="inlineStr">
        <is>
          <t>QUEST TASK UPDATED:</t>
        </is>
      </c>
      <c r="F25007" s="6" t="inlineStr">
        <is>
          <t>퀘스트 목표 갱신:</t>
        </is>
      </c>
      <c r="G25007" s="7" t="n"/>
      <c r="H25007" s="7" t="n"/>
      <c r="I25007" s="7" t="n"/>
      <c r="J25007" s="8" t="inlineStr">
        <is>
          <t>UI/console/quest_task_updated</t>
        </is>
      </c>
    </row>
    <row r="25008">
      <c r="A25008" s="5" t="n">
        <v>25007</v>
      </c>
      <c r="B25008" s="5" t="inlineStr">
        <is>
          <t>화면·메뉴 (DLC)</t>
        </is>
      </c>
      <c r="C25008" s="5" t="inlineStr"/>
      <c r="D25008" s="5" t="inlineStr"/>
      <c r="E25008" s="6" t="inlineStr">
        <is>
          <t>UPDATED MAIN JOURNAL</t>
        </is>
      </c>
      <c r="F25008" s="6" t="inlineStr">
        <is>
          <t>주요 일지 갱신</t>
        </is>
      </c>
      <c r="G25008" s="7" t="n"/>
      <c r="H25008" s="7" t="n"/>
      <c r="I25008" s="7" t="n"/>
      <c r="J25008" s="8" t="inlineStr">
        <is>
          <t>UI/console/main_journal_updated</t>
        </is>
      </c>
    </row>
    <row r="25009">
      <c r="A25009" s="5" t="n">
        <v>25008</v>
      </c>
      <c r="B25009" s="5" t="inlineStr">
        <is>
          <t>화면·메뉴 (DLC)</t>
        </is>
      </c>
      <c r="C25009" s="5" t="inlineStr"/>
      <c r="D25009" s="5" t="inlineStr"/>
      <c r="E25009" s="6" t="inlineStr">
        <is>
          <t>Party has gained an item: {0}</t>
        </is>
      </c>
      <c r="F25009" s="6" t="inlineStr">
        <is>
          <t>일행이 아이템을 획득했습니다: {0}</t>
        </is>
      </c>
      <c r="G25009" s="7" t="n"/>
      <c r="H25009" s="7" t="n"/>
      <c r="I25009" s="7" t="n"/>
      <c r="J25009" s="8" t="inlineStr">
        <is>
          <t>UI/console/party_has_gained_an_item</t>
        </is>
      </c>
    </row>
    <row r="25010">
      <c r="A25010" s="5" t="n">
        <v>25009</v>
      </c>
      <c r="B25010" s="5" t="inlineStr">
        <is>
          <t>화면·메뉴 (DLC)</t>
        </is>
      </c>
      <c r="C25010" s="5" t="inlineStr"/>
      <c r="D25010" s="5" t="inlineStr"/>
      <c r="E25010" s="6" t="inlineStr">
        <is>
          <t>{0} has fallen</t>
        </is>
      </c>
      <c r="F25010" s="6" t="inlineStr">
        <is>
          <t>{0} 쓰러짐</t>
        </is>
      </c>
      <c r="G25010" s="7" t="n"/>
      <c r="H25010" s="7" t="n"/>
      <c r="I25010" s="7" t="n"/>
      <c r="J25010" s="8" t="inlineStr">
        <is>
          <t>UI/console/has_fallen</t>
        </is>
      </c>
    </row>
    <row r="25011">
      <c r="A25011" s="5" t="n">
        <v>25010</v>
      </c>
      <c r="B25011" s="5" t="inlineStr">
        <is>
          <t>화면·메뉴 (DLC)</t>
        </is>
      </c>
      <c r="C25011" s="5" t="inlineStr"/>
      <c r="D25011" s="5" t="inlineStr"/>
      <c r="E25011" s="6" t="inlineStr">
        <is>
          <t>{0} attacks {1}</t>
        </is>
      </c>
      <c r="F25011" s="6" t="inlineStr">
        <is>
          <t>{0} 공격 → {1}</t>
        </is>
      </c>
      <c r="G25011" s="7" t="n"/>
      <c r="H25011" s="7" t="n"/>
      <c r="I25011" s="7" t="n"/>
      <c r="J25011" s="8" t="inlineStr">
        <is>
          <t>UI/console/attacks</t>
        </is>
      </c>
    </row>
    <row r="25012">
      <c r="A25012" s="5" t="n">
        <v>25011</v>
      </c>
      <c r="B25012" s="5" t="inlineStr">
        <is>
          <t>화면·메뉴 (DLC)</t>
        </is>
      </c>
      <c r="C25012" s="5" t="inlineStr"/>
      <c r="D25012" s="5" t="inlineStr"/>
      <c r="E25012" s="6" t="inlineStr">
        <is>
          <t>Paused</t>
        </is>
      </c>
      <c r="F25012" s="6" t="inlineStr">
        <is>
          <t>일시 정지</t>
        </is>
      </c>
      <c r="G25012" s="7" t="n"/>
      <c r="H25012" s="7" t="n"/>
      <c r="I25012" s="7" t="n"/>
      <c r="J25012" s="8" t="inlineStr">
        <is>
          <t>UI/console/paused</t>
        </is>
      </c>
    </row>
    <row r="25013">
      <c r="A25013" s="5" t="n">
        <v>25012</v>
      </c>
      <c r="B25013" s="5" t="inlineStr">
        <is>
          <t>화면·메뉴 (DLC)</t>
        </is>
      </c>
      <c r="C25013" s="5" t="inlineStr"/>
      <c r="D25013" s="5" t="inlineStr"/>
      <c r="E25013" s="6" t="inlineStr">
        <is>
          <t>Unpaused</t>
        </is>
      </c>
      <c r="F25013" s="6" t="inlineStr">
        <is>
          <t>일시 정지 해제</t>
        </is>
      </c>
      <c r="G25013" s="7" t="n"/>
      <c r="H25013" s="7" t="n"/>
      <c r="I25013" s="7" t="n"/>
      <c r="J25013" s="8" t="inlineStr">
        <is>
          <t>UI/console/unpaused</t>
        </is>
      </c>
    </row>
    <row r="25014">
      <c r="A25014" s="5" t="n">
        <v>25013</v>
      </c>
      <c r="B25014" s="5" t="inlineStr">
        <is>
          <t>화면·메뉴 (DLC)</t>
        </is>
      </c>
      <c r="C25014" s="5" t="inlineStr"/>
      <c r="D25014" s="5" t="inlineStr"/>
      <c r="E25014" s="6" t="inlineStr">
        <is>
          <t>Combat started</t>
        </is>
      </c>
      <c r="F25014" s="6" t="inlineStr">
        <is>
          <t>전투 시작</t>
        </is>
      </c>
      <c r="G25014" s="7" t="n"/>
      <c r="H25014" s="7" t="n"/>
      <c r="I25014" s="7" t="n"/>
      <c r="J25014" s="8" t="inlineStr">
        <is>
          <t>UI/console/combat_started</t>
        </is>
      </c>
    </row>
    <row r="25015">
      <c r="A25015" s="5" t="n">
        <v>25014</v>
      </c>
      <c r="B25015" s="5" t="inlineStr">
        <is>
          <t>화면·메뉴 (DLC)</t>
        </is>
      </c>
      <c r="C25015" s="5" t="inlineStr"/>
      <c r="D25015" s="5" t="inlineStr"/>
      <c r="E25015" s="6" t="inlineStr">
        <is>
          <t>Combat ended</t>
        </is>
      </c>
      <c r="F25015" s="6" t="inlineStr">
        <is>
          <t>전투 종료</t>
        </is>
      </c>
      <c r="G25015" s="7" t="n"/>
      <c r="H25015" s="7" t="n"/>
      <c r="I25015" s="7" t="n"/>
      <c r="J25015" s="8" t="inlineStr">
        <is>
          <t>UI/console/combat_ended</t>
        </is>
      </c>
    </row>
    <row r="25016">
      <c r="A25016" s="5" t="n">
        <v>25015</v>
      </c>
      <c r="B25016" s="5" t="inlineStr">
        <is>
          <t>화면·메뉴 (DLC)</t>
        </is>
      </c>
      <c r="C25016" s="5" t="inlineStr"/>
      <c r="D25016" s="5" t="inlineStr"/>
      <c r="E25016" s="6" t="inlineStr">
        <is>
          <t>{0} stolen</t>
        </is>
      </c>
      <c r="F25016" s="6" t="inlineStr">
        <is>
          <t>{0} 훔치기 성공</t>
        </is>
      </c>
      <c r="G25016" s="7" t="n"/>
      <c r="H25016" s="7" t="n"/>
      <c r="I25016" s="7" t="n"/>
      <c r="J25016" s="8" t="inlineStr">
        <is>
          <t>UI/console/stolen</t>
        </is>
      </c>
    </row>
    <row r="25017">
      <c r="A25017" s="5" t="n">
        <v>25016</v>
      </c>
      <c r="B25017" s="5" t="inlineStr">
        <is>
          <t>화면·메뉴 (DLC)</t>
        </is>
      </c>
      <c r="C25017" s="5" t="inlineStr"/>
      <c r="D25017" s="5" t="inlineStr"/>
      <c r="E25017" s="6" t="inlineStr">
        <is>
          <t>No item reachable</t>
        </is>
      </c>
      <c r="F25017" s="6" t="inlineStr">
        <is>
          <t>손이 닿는 아이템이 없습니다</t>
        </is>
      </c>
      <c r="G25017" s="7" t="n"/>
      <c r="H25017" s="7" t="n"/>
      <c r="I25017" s="7" t="n"/>
      <c r="J25017" s="8" t="inlineStr">
        <is>
          <t>UI/console/no_item_reachable</t>
        </is>
      </c>
    </row>
    <row r="25018">
      <c r="A25018" s="5" t="n">
        <v>25017</v>
      </c>
      <c r="B25018" s="5" t="inlineStr">
        <is>
          <t>화면·메뉴 (DLC)</t>
        </is>
      </c>
      <c r="C25018" s="5" t="inlineStr"/>
      <c r="D25018" s="5" t="inlineStr"/>
      <c r="E25018" s="6" t="inlineStr">
        <is>
          <t>{0} planted successfully</t>
        </is>
      </c>
      <c r="F25018" s="6" t="inlineStr">
        <is>
          <t>{0} 물건 심기 성공</t>
        </is>
      </c>
      <c r="G25018" s="7" t="n"/>
      <c r="H25018" s="7" t="n"/>
      <c r="I25018" s="7" t="n"/>
      <c r="J25018" s="8" t="inlineStr">
        <is>
          <t>UI/console/planted_successfully</t>
        </is>
      </c>
    </row>
    <row r="25019">
      <c r="A25019" s="5" t="n">
        <v>25018</v>
      </c>
      <c r="B25019" s="5" t="inlineStr">
        <is>
          <t>화면·메뉴 (DLC)</t>
        </is>
      </c>
      <c r="C25019" s="5" t="inlineStr"/>
      <c r="D25019" s="5" t="inlineStr"/>
      <c r="E25019" s="6" t="inlineStr">
        <is>
          <t>Plant failed</t>
        </is>
      </c>
      <c r="F25019" s="6" t="inlineStr">
        <is>
          <t>물건 심기 실패</t>
        </is>
      </c>
      <c r="G25019" s="7" t="n"/>
      <c r="H25019" s="7" t="n"/>
      <c r="I25019" s="7" t="n"/>
      <c r="J25019" s="8" t="inlineStr">
        <is>
          <t>UI/console/plant_failed</t>
        </is>
      </c>
    </row>
    <row r="25020">
      <c r="A25020" s="5" t="n">
        <v>25019</v>
      </c>
      <c r="B25020" s="5" t="inlineStr">
        <is>
          <t>화면·메뉴 (DLC)</t>
        </is>
      </c>
      <c r="C25020" s="5" t="inlineStr"/>
      <c r="D25020" s="5" t="inlineStr"/>
      <c r="E25020" s="6" t="inlineStr">
        <is>
          <t>Pause</t>
        </is>
      </c>
      <c r="F25020" s="6" t="inlineStr">
        <is>
          <t>일시 정지</t>
        </is>
      </c>
      <c r="G25020" s="7" t="n"/>
      <c r="H25020" s="7" t="n"/>
      <c r="I25020" s="7" t="n"/>
      <c r="J25020" s="8" t="inlineStr">
        <is>
          <t>UI/keyboard_actions/pause</t>
        </is>
      </c>
    </row>
    <row r="25021">
      <c r="A25021" s="5" t="n">
        <v>25020</v>
      </c>
      <c r="B25021" s="5" t="inlineStr">
        <is>
          <t>화면·메뉴 (DLC)</t>
        </is>
      </c>
      <c r="C25021" s="5" t="inlineStr"/>
      <c r="D25021" s="5" t="inlineStr"/>
      <c r="E25021" s="6" t="inlineStr">
        <is>
          <t>Main Menu</t>
        </is>
      </c>
      <c r="F25021" s="6" t="inlineStr">
        <is>
          <t>메인 메뉴</t>
        </is>
      </c>
      <c r="G25021" s="7" t="n"/>
      <c r="H25021" s="7" t="n"/>
      <c r="I25021" s="7" t="n"/>
      <c r="J25021" s="8" t="inlineStr">
        <is>
          <t>UI/keyboard_actions/main_menu</t>
        </is>
      </c>
    </row>
    <row r="25022">
      <c r="A25022" s="5" t="n">
        <v>25021</v>
      </c>
      <c r="B25022" s="5" t="inlineStr">
        <is>
          <t>화면·메뉴 (DLC)</t>
        </is>
      </c>
      <c r="C25022" s="5" t="inlineStr"/>
      <c r="D25022" s="5" t="inlineStr"/>
      <c r="E25022" s="6" t="inlineStr">
        <is>
          <t>Run Mode</t>
        </is>
      </c>
      <c r="F25022" s="6" t="inlineStr">
        <is>
          <t>달리기 모드</t>
        </is>
      </c>
      <c r="G25022" s="7" t="n"/>
      <c r="H25022" s="7" t="n"/>
      <c r="I25022" s="7" t="n"/>
      <c r="J25022" s="8" t="inlineStr">
        <is>
          <t>UI/keyboard_actions/run_mode</t>
        </is>
      </c>
    </row>
    <row r="25023">
      <c r="A25023" s="5" t="n">
        <v>25022</v>
      </c>
      <c r="B25023" s="5" t="inlineStr">
        <is>
          <t>화면·메뉴 (DLC)</t>
        </is>
      </c>
      <c r="C25023" s="5" t="inlineStr"/>
      <c r="D25023" s="5" t="inlineStr"/>
      <c r="E25023" s="6" t="inlineStr">
        <is>
          <t>Move Right</t>
        </is>
      </c>
      <c r="F25023" s="6" t="inlineStr">
        <is>
          <t>오른쪽으로 이동</t>
        </is>
      </c>
      <c r="G25023" s="7" t="n"/>
      <c r="H25023" s="7" t="n"/>
      <c r="I25023" s="7" t="n"/>
      <c r="J25023" s="8" t="inlineStr">
        <is>
          <t>UI/keyboard_actions/move_right</t>
        </is>
      </c>
    </row>
    <row r="25024">
      <c r="A25024" s="5" t="n">
        <v>25023</v>
      </c>
      <c r="B25024" s="5" t="inlineStr">
        <is>
          <t>화면·메뉴 (DLC)</t>
        </is>
      </c>
      <c r="C25024" s="5" t="inlineStr"/>
      <c r="D25024" s="5" t="inlineStr"/>
      <c r="E25024" s="6" t="inlineStr">
        <is>
          <t>Move Left</t>
        </is>
      </c>
      <c r="F25024" s="6" t="inlineStr">
        <is>
          <t>왼쪽으로 이동</t>
        </is>
      </c>
      <c r="G25024" s="7" t="n"/>
      <c r="H25024" s="7" t="n"/>
      <c r="I25024" s="7" t="n"/>
      <c r="J25024" s="8" t="inlineStr">
        <is>
          <t>UI/keyboard_actions/move_left</t>
        </is>
      </c>
    </row>
    <row r="25025">
      <c r="A25025" s="5" t="n">
        <v>25024</v>
      </c>
      <c r="B25025" s="5" t="inlineStr">
        <is>
          <t>화면·메뉴 (DLC)</t>
        </is>
      </c>
      <c r="C25025" s="5" t="inlineStr"/>
      <c r="D25025" s="5" t="inlineStr"/>
      <c r="E25025" s="6" t="inlineStr">
        <is>
          <t>Move Up</t>
        </is>
      </c>
      <c r="F25025" s="6" t="inlineStr">
        <is>
          <t>위로 이동</t>
        </is>
      </c>
      <c r="G25025" s="7" t="n"/>
      <c r="H25025" s="7" t="n"/>
      <c r="I25025" s="7" t="n"/>
      <c r="J25025" s="8" t="inlineStr">
        <is>
          <t>UI/keyboard_actions/move_up</t>
        </is>
      </c>
    </row>
    <row r="25026">
      <c r="A25026" s="5" t="n">
        <v>25025</v>
      </c>
      <c r="B25026" s="5" t="inlineStr">
        <is>
          <t>화면·메뉴 (DLC)</t>
        </is>
      </c>
      <c r="C25026" s="5" t="inlineStr"/>
      <c r="D25026" s="5" t="inlineStr"/>
      <c r="E25026" s="6" t="inlineStr">
        <is>
          <t>Move Down</t>
        </is>
      </c>
      <c r="F25026" s="6" t="inlineStr">
        <is>
          <t>아래로 이동</t>
        </is>
      </c>
      <c r="G25026" s="7" t="n"/>
      <c r="H25026" s="7" t="n"/>
      <c r="I25026" s="7" t="n"/>
      <c r="J25026" s="8" t="inlineStr">
        <is>
          <t>UI/keyboard_actions/move_down</t>
        </is>
      </c>
    </row>
    <row r="25027">
      <c r="A25027" s="5" t="n">
        <v>25026</v>
      </c>
      <c r="B25027" s="5" t="inlineStr">
        <is>
          <t>화면·메뉴 (DLC)</t>
        </is>
      </c>
      <c r="C25027" s="5" t="inlineStr"/>
      <c r="D25027" s="5" t="inlineStr"/>
      <c r="E25027" s="6" t="inlineStr">
        <is>
          <t>Quick Save</t>
        </is>
      </c>
      <c r="F25027" s="6" t="inlineStr">
        <is>
          <t>빠른 저장</t>
        </is>
      </c>
      <c r="G25027" s="7" t="n"/>
      <c r="H25027" s="7" t="n"/>
      <c r="I25027" s="7" t="n"/>
      <c r="J25027" s="8" t="inlineStr">
        <is>
          <t>UI/keyboard_actions/quick_save</t>
        </is>
      </c>
    </row>
    <row r="25028">
      <c r="A25028" s="5" t="n">
        <v>25027</v>
      </c>
      <c r="B25028" s="5" t="inlineStr">
        <is>
          <t>화면·메뉴 (DLC)</t>
        </is>
      </c>
      <c r="C25028" s="5" t="inlineStr"/>
      <c r="D25028" s="5" t="inlineStr"/>
      <c r="E25028" s="6" t="inlineStr">
        <is>
          <t>Quick Load</t>
        </is>
      </c>
      <c r="F25028" s="6" t="inlineStr">
        <is>
          <t>빠른 불러오기</t>
        </is>
      </c>
      <c r="G25028" s="7" t="n"/>
      <c r="H25028" s="7" t="n"/>
      <c r="I25028" s="7" t="n"/>
      <c r="J25028" s="8" t="inlineStr">
        <is>
          <t>UI/keyboard_actions/quick_load</t>
        </is>
      </c>
    </row>
    <row r="25029">
      <c r="A25029" s="5" t="n">
        <v>25028</v>
      </c>
      <c r="B25029" s="5" t="inlineStr">
        <is>
          <t>화면·메뉴 (DLC)</t>
        </is>
      </c>
      <c r="C25029" s="5" t="inlineStr"/>
      <c r="D25029" s="5" t="inlineStr"/>
      <c r="E25029" s="6" t="inlineStr">
        <is>
          <t>Rock</t>
        </is>
      </c>
      <c r="F25029" s="6" t="inlineStr">
        <is>
          <t>바위</t>
        </is>
      </c>
      <c r="G25029" s="7" t="n"/>
      <c r="H25029" s="7" t="n"/>
      <c r="I25029" s="7" t="n"/>
      <c r="J25029" s="8" t="inlineStr">
        <is>
          <t>UI/context_inventory/custom_names/WL4/Container_0</t>
        </is>
      </c>
    </row>
    <row r="25030">
      <c r="A25030" s="5" t="n">
        <v>25029</v>
      </c>
      <c r="B25030" s="5" t="inlineStr">
        <is>
          <t>화면·메뉴 (DLC)</t>
        </is>
      </c>
      <c r="C25030" s="5" t="inlineStr"/>
      <c r="D25030" s="5" t="inlineStr"/>
      <c r="E25030" s="6" t="inlineStr">
        <is>
          <t>Rest</t>
        </is>
      </c>
      <c r="F25030" s="6" t="inlineStr">
        <is>
          <t>휴식</t>
        </is>
      </c>
      <c r="G25030" s="7" t="n"/>
      <c r="H25030" s="7" t="n"/>
      <c r="I25030" s="7" t="n"/>
      <c r="J25030" s="8" t="inlineStr">
        <is>
          <t>UI/button/long_rest</t>
        </is>
      </c>
    </row>
    <row r="25031">
      <c r="A25031" s="5" t="n">
        <v>25030</v>
      </c>
      <c r="B25031" s="5" t="inlineStr">
        <is>
          <t>화면·메뉴 (DLC)</t>
        </is>
      </c>
      <c r="C25031" s="5" t="inlineStr"/>
      <c r="D25031" s="5" t="inlineStr"/>
      <c r="E25031" s="6" t="inlineStr">
        <is>
          <t>Short Rest</t>
        </is>
      </c>
      <c r="F25031" s="6" t="inlineStr">
        <is>
          <t>짧은 휴식</t>
        </is>
      </c>
      <c r="G25031" s="7" t="n"/>
      <c r="H25031" s="7" t="n"/>
      <c r="I25031" s="7" t="n"/>
      <c r="J25031" s="8" t="inlineStr">
        <is>
          <t>UI/button/short_rest</t>
        </is>
      </c>
    </row>
    <row r="25032">
      <c r="A25032" s="5" t="n">
        <v>25031</v>
      </c>
      <c r="B25032" s="5" t="inlineStr">
        <is>
          <t>화면·메뉴 (DLC)</t>
        </is>
      </c>
      <c r="C25032" s="5" t="inlineStr"/>
      <c r="D25032" s="5" t="inlineStr"/>
      <c r="E25032" s="6" t="inlineStr">
        <is>
          <t>Stronghold</t>
        </is>
      </c>
      <c r="F25032" s="6" t="inlineStr">
        <is>
          <t>거점</t>
        </is>
      </c>
      <c r="G25032" s="7" t="n"/>
      <c r="H25032" s="7" t="n"/>
      <c r="I25032" s="7" t="n"/>
      <c r="J25032" s="8" t="inlineStr">
        <is>
          <t>UI/button/stronghold</t>
        </is>
      </c>
    </row>
    <row r="25033">
      <c r="A25033" s="5" t="n">
        <v>25032</v>
      </c>
      <c r="B25033" s="5" t="inlineStr">
        <is>
          <t>화면·메뉴 (DLC)</t>
        </is>
      </c>
      <c r="C25033" s="5" t="inlineStr"/>
      <c r="D25033" s="5" t="inlineStr"/>
      <c r="E25033" s="6" t="inlineStr">
        <is>
          <t>Journal</t>
        </is>
      </c>
      <c r="F25033" s="6" t="inlineStr">
        <is>
          <t>일지</t>
        </is>
      </c>
      <c r="G25033" s="7" t="n"/>
      <c r="H25033" s="7" t="n"/>
      <c r="I25033" s="7" t="n"/>
      <c r="J25033" s="8" t="inlineStr">
        <is>
          <t>UI/button/journal</t>
        </is>
      </c>
    </row>
    <row r="25034">
      <c r="A25034" s="5" t="n">
        <v>25033</v>
      </c>
      <c r="B25034" s="5" t="inlineStr">
        <is>
          <t>화면·메뉴 (DLC)</t>
        </is>
      </c>
      <c r="C25034" s="5" t="inlineStr"/>
      <c r="D25034" s="5" t="inlineStr"/>
      <c r="E25034" s="6" t="inlineStr">
        <is>
          <t>Spellbook</t>
        </is>
      </c>
      <c r="F25034" s="6" t="inlineStr">
        <is>
          <t>주문서</t>
        </is>
      </c>
      <c r="G25034" s="7" t="n"/>
      <c r="H25034" s="7" t="n"/>
      <c r="I25034" s="7" t="n"/>
      <c r="J25034" s="8" t="inlineStr">
        <is>
          <t>UI/button/spell_book</t>
        </is>
      </c>
    </row>
    <row r="25035">
      <c r="A25035" s="5" t="n">
        <v>25034</v>
      </c>
      <c r="B25035" s="5" t="inlineStr">
        <is>
          <t>화면·메뉴 (DLC)</t>
        </is>
      </c>
      <c r="C25035" s="5" t="inlineStr"/>
      <c r="D25035" s="5" t="inlineStr"/>
      <c r="E25035" s="6" t="inlineStr">
        <is>
          <t>Inventory</t>
        </is>
      </c>
      <c r="F25035" s="6" t="inlineStr">
        <is>
          <t>소지품</t>
        </is>
      </c>
      <c r="G25035" s="7" t="n"/>
      <c r="H25035" s="7" t="n"/>
      <c r="I25035" s="7" t="n"/>
      <c r="J25035" s="8" t="inlineStr">
        <is>
          <t>UI/button/inventory</t>
        </is>
      </c>
    </row>
    <row r="25036">
      <c r="A25036" s="5" t="n">
        <v>25035</v>
      </c>
      <c r="B25036" s="5" t="inlineStr">
        <is>
          <t>화면·메뉴 (DLC)</t>
        </is>
      </c>
      <c r="C25036" s="5" t="inlineStr"/>
      <c r="D25036" s="5" t="inlineStr"/>
      <c r="E25036" s="6" t="inlineStr">
        <is>
          <t>Quick Save</t>
        </is>
      </c>
      <c r="F25036" s="6" t="inlineStr">
        <is>
          <t>빠른 저장</t>
        </is>
      </c>
      <c r="G25036" s="7" t="n"/>
      <c r="H25036" s="7" t="n"/>
      <c r="I25036" s="7" t="n"/>
      <c r="J25036" s="8" t="inlineStr">
        <is>
          <t>UI/button/quick_save</t>
        </is>
      </c>
    </row>
    <row r="25037">
      <c r="A25037" s="5" t="n">
        <v>25036</v>
      </c>
      <c r="B25037" s="5" t="inlineStr">
        <is>
          <t>화면·메뉴 (DLC)</t>
        </is>
      </c>
      <c r="C25037" s="5" t="inlineStr"/>
      <c r="D25037" s="5" t="inlineStr"/>
      <c r="E25037" s="6" t="inlineStr">
        <is>
          <t>Save</t>
        </is>
      </c>
      <c r="F25037" s="6" t="inlineStr">
        <is>
          <t>저장</t>
        </is>
      </c>
      <c r="G25037" s="7" t="n"/>
      <c r="H25037" s="7" t="n"/>
      <c r="I25037" s="7" t="n"/>
      <c r="J25037" s="8" t="inlineStr">
        <is>
          <t>UI/button/save</t>
        </is>
      </c>
    </row>
    <row r="25038">
      <c r="A25038" s="5" t="n">
        <v>25037</v>
      </c>
      <c r="B25038" s="5" t="inlineStr">
        <is>
          <t>화면·메뉴 (DLC)</t>
        </is>
      </c>
      <c r="C25038" s="5" t="inlineStr"/>
      <c r="D25038" s="5" t="inlineStr"/>
      <c r="E25038" s="6" t="inlineStr">
        <is>
          <t>Pause</t>
        </is>
      </c>
      <c r="F25038" s="6" t="inlineStr">
        <is>
          <t>일시 정지</t>
        </is>
      </c>
      <c r="G25038" s="7" t="n"/>
      <c r="H25038" s="7" t="n"/>
      <c r="I25038" s="7" t="n"/>
      <c r="J25038" s="8" t="inlineStr">
        <is>
          <t>UI/button/pause</t>
        </is>
      </c>
    </row>
    <row r="25039">
      <c r="A25039" s="5" t="n">
        <v>25038</v>
      </c>
      <c r="B25039" s="5" t="inlineStr">
        <is>
          <t>화면·메뉴 (DLC)</t>
        </is>
      </c>
      <c r="C25039" s="5" t="inlineStr"/>
      <c r="D25039" s="5" t="inlineStr"/>
      <c r="E25039" s="6" t="inlineStr">
        <is>
          <t>Settings</t>
        </is>
      </c>
      <c r="F25039" s="6" t="inlineStr">
        <is>
          <t>설정</t>
        </is>
      </c>
      <c r="G25039" s="7" t="n"/>
      <c r="H25039" s="7" t="n"/>
      <c r="I25039" s="7" t="n"/>
      <c r="J25039" s="8" t="inlineStr">
        <is>
          <t>UI/button/settings</t>
        </is>
      </c>
    </row>
    <row r="25040">
      <c r="A25040" s="5" t="n">
        <v>25039</v>
      </c>
      <c r="B25040" s="5" t="inlineStr">
        <is>
          <t>화면·메뉴 (DLC)</t>
        </is>
      </c>
      <c r="C25040" s="5" t="inlineStr"/>
      <c r="D25040" s="5" t="inlineStr"/>
      <c r="E25040" s="6" t="inlineStr">
        <is>
          <t>Map</t>
        </is>
      </c>
      <c r="F25040" s="6" t="inlineStr">
        <is>
          <t>지도</t>
        </is>
      </c>
      <c r="G25040" s="7" t="n"/>
      <c r="H25040" s="7" t="n"/>
      <c r="I25040" s="7" t="n"/>
      <c r="J25040" s="8" t="inlineStr">
        <is>
          <t>UI/button/map</t>
        </is>
      </c>
    </row>
    <row r="25041">
      <c r="A25041" s="5" t="n">
        <v>25040</v>
      </c>
      <c r="B25041" s="5" t="inlineStr">
        <is>
          <t>화면·메뉴 (DLC)</t>
        </is>
      </c>
      <c r="C25041" s="5" t="inlineStr"/>
      <c r="D25041" s="5" t="inlineStr"/>
      <c r="E25041" s="6" t="inlineStr">
        <is>
          <t>Character Sheet</t>
        </is>
      </c>
      <c r="F25041" s="6" t="inlineStr">
        <is>
          <t>인물 정보</t>
        </is>
      </c>
      <c r="G25041" s="7" t="n"/>
      <c r="H25041" s="7" t="n"/>
      <c r="I25041" s="7" t="n"/>
      <c r="J25041" s="8" t="inlineStr">
        <is>
          <t>UI/button/character_sum</t>
        </is>
      </c>
    </row>
    <row r="25042">
      <c r="A25042" s="5" t="n">
        <v>25041</v>
      </c>
      <c r="B25042" s="5" t="inlineStr">
        <is>
          <t>화면·메뉴 (DLC)</t>
        </is>
      </c>
      <c r="C25042" s="5" t="inlineStr"/>
      <c r="D25042" s="5" t="inlineStr"/>
      <c r="E25042" s="6" t="inlineStr">
        <is>
          <t>Spellbook</t>
        </is>
      </c>
      <c r="F25042" s="6" t="inlineStr">
        <is>
          <t>주문서</t>
        </is>
      </c>
      <c r="G25042" s="7" t="n"/>
      <c r="H25042" s="7" t="n"/>
      <c r="I25042" s="7" t="n"/>
      <c r="J25042" s="8" t="inlineStr">
        <is>
          <t>UI/keyboard_actions/spellbook</t>
        </is>
      </c>
    </row>
    <row r="25043">
      <c r="A25043" s="5" t="n">
        <v>25042</v>
      </c>
      <c r="B25043" s="5" t="inlineStr">
        <is>
          <t>화면·메뉴 (DLC)</t>
        </is>
      </c>
      <c r="C25043" s="5" t="inlineStr"/>
      <c r="D25043" s="5" t="inlineStr"/>
      <c r="E25043" s="6" t="inlineStr">
        <is>
          <t>Rest</t>
        </is>
      </c>
      <c r="F25043" s="6" t="inlineStr">
        <is>
          <t>휴식</t>
        </is>
      </c>
      <c r="G25043" s="7" t="n"/>
      <c r="H25043" s="7" t="n"/>
      <c r="I25043" s="7" t="n"/>
      <c r="J25043" s="8" t="inlineStr">
        <is>
          <t>UI/keyboard_actions/long_rest</t>
        </is>
      </c>
    </row>
    <row r="25044">
      <c r="A25044" s="5" t="n">
        <v>25043</v>
      </c>
      <c r="B25044" s="5" t="inlineStr">
        <is>
          <t>화면·메뉴 (DLC)</t>
        </is>
      </c>
      <c r="C25044" s="5" t="inlineStr"/>
      <c r="D25044" s="5" t="inlineStr"/>
      <c r="E25044" s="6" t="inlineStr">
        <is>
          <t>Short Rest</t>
        </is>
      </c>
      <c r="F25044" s="6" t="inlineStr">
        <is>
          <t>짧은 휴식</t>
        </is>
      </c>
      <c r="G25044" s="7" t="n"/>
      <c r="H25044" s="7" t="n"/>
      <c r="I25044" s="7" t="n"/>
      <c r="J25044" s="8" t="inlineStr">
        <is>
          <t>UI/keyboard_actions/short_rest</t>
        </is>
      </c>
    </row>
    <row r="25045">
      <c r="A25045" s="5" t="n">
        <v>25044</v>
      </c>
      <c r="B25045" s="5" t="inlineStr">
        <is>
          <t>화면·메뉴 (DLC)</t>
        </is>
      </c>
      <c r="C25045" s="5" t="inlineStr"/>
      <c r="D25045" s="5" t="inlineStr"/>
      <c r="E25045" s="6" t="inlineStr">
        <is>
          <t>Character Info</t>
        </is>
      </c>
      <c r="F25045" s="6" t="inlineStr">
        <is>
          <t>인물 정보</t>
        </is>
      </c>
      <c r="G25045" s="7" t="n"/>
      <c r="H25045" s="7" t="n"/>
      <c r="I25045" s="7" t="n"/>
      <c r="J25045" s="8" t="inlineStr">
        <is>
          <t>UI/keyboard_actions/character_info</t>
        </is>
      </c>
    </row>
    <row r="25046">
      <c r="A25046" s="5" t="n">
        <v>25045</v>
      </c>
      <c r="B25046" s="5" t="inlineStr">
        <is>
          <t>화면·메뉴 (DLC)</t>
        </is>
      </c>
      <c r="C25046" s="5" t="inlineStr"/>
      <c r="D25046" s="5" t="inlineStr"/>
      <c r="E25046" s="6" t="inlineStr">
        <is>
          <t>Map</t>
        </is>
      </c>
      <c r="F25046" s="6" t="inlineStr">
        <is>
          <t>지도</t>
        </is>
      </c>
      <c r="G25046" s="7" t="n"/>
      <c r="H25046" s="7" t="n"/>
      <c r="I25046" s="7" t="n"/>
      <c r="J25046" s="8" t="inlineStr">
        <is>
          <t>UI/keyboard_actions/map</t>
        </is>
      </c>
    </row>
    <row r="25047">
      <c r="A25047" s="5" t="n">
        <v>25046</v>
      </c>
      <c r="B25047" s="5" t="inlineStr">
        <is>
          <t>화면·메뉴 (DLC)</t>
        </is>
      </c>
      <c r="C25047" s="5" t="inlineStr"/>
      <c r="D25047" s="5" t="inlineStr"/>
      <c r="E25047" s="6" t="inlineStr">
        <is>
          <t>Stronghold</t>
        </is>
      </c>
      <c r="F25047" s="6" t="inlineStr">
        <is>
          <t>거점</t>
        </is>
      </c>
      <c r="G25047" s="7" t="n"/>
      <c r="H25047" s="7" t="n"/>
      <c r="I25047" s="7" t="n"/>
      <c r="J25047" s="8" t="inlineStr">
        <is>
          <t>UI/keyboard_actions/stronghold</t>
        </is>
      </c>
    </row>
    <row r="25048">
      <c r="A25048" s="5" t="n">
        <v>25047</v>
      </c>
      <c r="B25048" s="5" t="inlineStr">
        <is>
          <t>화면·메뉴 (DLC)</t>
        </is>
      </c>
      <c r="C25048" s="5" t="inlineStr"/>
      <c r="D25048" s="5" t="inlineStr"/>
      <c r="E25048" s="6" t="inlineStr">
        <is>
          <t>Journal</t>
        </is>
      </c>
      <c r="F25048" s="6" t="inlineStr">
        <is>
          <t>일지</t>
        </is>
      </c>
      <c r="G25048" s="7" t="n"/>
      <c r="H25048" s="7" t="n"/>
      <c r="I25048" s="7" t="n"/>
      <c r="J25048" s="8" t="inlineStr">
        <is>
          <t>UI/keyboard_actions/journal</t>
        </is>
      </c>
    </row>
    <row r="25049">
      <c r="A25049" s="5" t="n">
        <v>25048</v>
      </c>
      <c r="B25049" s="5" t="inlineStr">
        <is>
          <t>화면·메뉴 (DLC)</t>
        </is>
      </c>
      <c r="C25049" s="5" t="inlineStr"/>
      <c r="D25049" s="5" t="inlineStr"/>
      <c r="E25049" s="6" t="inlineStr">
        <is>
          <t>Inventory</t>
        </is>
      </c>
      <c r="F25049" s="6" t="inlineStr">
        <is>
          <t>소지품</t>
        </is>
      </c>
      <c r="G25049" s="7" t="n"/>
      <c r="H25049" s="7" t="n"/>
      <c r="I25049" s="7" t="n"/>
      <c r="J25049" s="8" t="inlineStr">
        <is>
          <t>UI/keyboard_actions/inventory</t>
        </is>
      </c>
    </row>
    <row r="25050">
      <c r="A25050" s="5" t="n">
        <v>25049</v>
      </c>
      <c r="B25050" s="5" t="inlineStr">
        <is>
          <t>화면·메뉴 (DLC)</t>
        </is>
      </c>
      <c r="C25050" s="5" t="inlineStr"/>
      <c r="D25050" s="5" t="inlineStr"/>
      <c r="E25050" s="6" t="inlineStr">
        <is>
          <t>Move</t>
        </is>
      </c>
      <c r="F25050" s="6" t="inlineStr">
        <is>
          <t>이동</t>
        </is>
      </c>
      <c r="G25050" s="7" t="n"/>
      <c r="H25050" s="7" t="n"/>
      <c r="I25050" s="7" t="n"/>
      <c r="J25050" s="8" t="inlineStr">
        <is>
          <t>UI/button/move</t>
        </is>
      </c>
    </row>
    <row r="25051">
      <c r="A25051" s="5" t="n">
        <v>25050</v>
      </c>
      <c r="B25051" s="5" t="inlineStr">
        <is>
          <t>화면·메뉴 (DLC)</t>
        </is>
      </c>
      <c r="C25051" s="5" t="inlineStr"/>
      <c r="D25051" s="5" t="inlineStr"/>
      <c r="E25051" s="6" t="inlineStr">
        <is>
          <t>Stop</t>
        </is>
      </c>
      <c r="F25051" s="6" t="inlineStr">
        <is>
          <t>정지</t>
        </is>
      </c>
      <c r="G25051" s="7" t="n"/>
      <c r="H25051" s="7" t="n"/>
      <c r="I25051" s="7" t="n"/>
      <c r="J25051" s="8" t="inlineStr">
        <is>
          <t>UI/button/stop</t>
        </is>
      </c>
    </row>
    <row r="25052">
      <c r="A25052" s="5" t="n">
        <v>25051</v>
      </c>
      <c r="B25052" s="5" t="inlineStr">
        <is>
          <t>화면·메뉴 (DLC)</t>
        </is>
      </c>
      <c r="C25052" s="5" t="inlineStr"/>
      <c r="D25052" s="5" t="inlineStr"/>
      <c r="E25052" s="6" t="inlineStr">
        <is>
          <t>Localmap</t>
        </is>
      </c>
      <c r="F25052" s="6" t="inlineStr">
        <is>
          <t>지역 지도</t>
        </is>
      </c>
      <c r="G25052" s="7" t="n"/>
      <c r="H25052" s="7" t="n"/>
      <c r="I25052" s="7" t="n"/>
      <c r="J25052" s="8" t="inlineStr">
        <is>
          <t>UI/map/localmap</t>
        </is>
      </c>
    </row>
    <row r="25053">
      <c r="A25053" s="5" t="n">
        <v>25052</v>
      </c>
      <c r="B25053" s="5" t="inlineStr">
        <is>
          <t>화면·메뉴 (DLC)</t>
        </is>
      </c>
      <c r="C25053" s="5" t="inlineStr"/>
      <c r="D25053" s="5" t="inlineStr"/>
      <c r="E25053" s="6" t="inlineStr">
        <is>
          <t>Yerengal</t>
        </is>
      </c>
      <c r="F25053" s="6" t="inlineStr">
        <is>
          <t>예렌갈</t>
        </is>
      </c>
      <c r="G25053" s="7" t="n"/>
      <c r="H25053" s="7" t="n"/>
      <c r="I25053" s="7" t="n"/>
      <c r="J25053" s="8" t="inlineStr">
        <is>
          <t>UI/map/worldmap</t>
        </is>
      </c>
    </row>
    <row r="25054">
      <c r="A25054" s="5" t="n">
        <v>25053</v>
      </c>
      <c r="B25054" s="5" t="inlineStr">
        <is>
          <t>화면·메뉴 (DLC)</t>
        </is>
      </c>
      <c r="C25054" s="5" t="inlineStr"/>
      <c r="D25054" s="5" t="inlineStr"/>
      <c r="E25054" s="6" t="inlineStr">
        <is>
          <t>Main Quests</t>
        </is>
      </c>
      <c r="F25054" s="6" t="inlineStr">
        <is>
          <t>주요 퀘스트</t>
        </is>
      </c>
      <c r="G25054" s="7" t="n"/>
      <c r="H25054" s="7" t="n"/>
      <c r="I25054" s="7" t="n"/>
      <c r="J25054" s="8" t="inlineStr">
        <is>
          <t>UI/journal/main_quest</t>
        </is>
      </c>
    </row>
    <row r="25055">
      <c r="A25055" s="5" t="n">
        <v>25054</v>
      </c>
      <c r="B25055" s="5" t="inlineStr">
        <is>
          <t>화면·메뉴 (DLC)</t>
        </is>
      </c>
      <c r="C25055" s="5" t="inlineStr"/>
      <c r="D25055" s="5" t="inlineStr"/>
      <c r="E25055" s="6" t="inlineStr">
        <is>
          <t>Side Quests</t>
        </is>
      </c>
      <c r="F25055" s="6" t="inlineStr">
        <is>
          <t>부가 퀘스트</t>
        </is>
      </c>
      <c r="G25055" s="7" t="n"/>
      <c r="H25055" s="7" t="n"/>
      <c r="I25055" s="7" t="n"/>
      <c r="J25055" s="8" t="inlineStr">
        <is>
          <t>UI/journal/side_quest</t>
        </is>
      </c>
    </row>
    <row r="25056">
      <c r="A25056" s="5" t="n">
        <v>25055</v>
      </c>
      <c r="B25056" s="5" t="inlineStr">
        <is>
          <t>화면·메뉴 (DLC)</t>
        </is>
      </c>
      <c r="C25056" s="5" t="inlineStr"/>
      <c r="D25056" s="5" t="inlineStr"/>
      <c r="E25056" s="6" t="inlineStr">
        <is>
          <t>Journal</t>
        </is>
      </c>
      <c r="F25056" s="6" t="inlineStr">
        <is>
          <t>일지</t>
        </is>
      </c>
      <c r="G25056" s="7" t="n"/>
      <c r="H25056" s="7" t="n"/>
      <c r="I25056" s="7" t="n"/>
      <c r="J25056" s="8" t="inlineStr">
        <is>
          <t>UI/journal/journal</t>
        </is>
      </c>
    </row>
    <row r="25057">
      <c r="A25057" s="5" t="n">
        <v>25056</v>
      </c>
      <c r="B25057" s="5" t="inlineStr">
        <is>
          <t>화면·메뉴 (DLC)</t>
        </is>
      </c>
      <c r="C25057" s="5" t="inlineStr"/>
      <c r="D25057" s="5" t="inlineStr"/>
      <c r="E25057" s="6" t="inlineStr">
        <is>
          <t>Active</t>
        </is>
      </c>
      <c r="F25057" s="6" t="inlineStr">
        <is>
          <t>진행 중</t>
        </is>
      </c>
      <c r="G25057" s="7" t="n"/>
      <c r="H25057" s="7" t="n"/>
      <c r="I25057" s="7" t="n"/>
      <c r="J25057" s="8" t="inlineStr">
        <is>
          <t>UI/journal/actual</t>
        </is>
      </c>
    </row>
    <row r="25058">
      <c r="A25058" s="5" t="n">
        <v>25057</v>
      </c>
      <c r="B25058" s="5" t="inlineStr">
        <is>
          <t>화면·메뉴 (DLC)</t>
        </is>
      </c>
      <c r="C25058" s="5" t="inlineStr"/>
      <c r="D25058" s="5" t="inlineStr"/>
      <c r="E25058" s="6" t="inlineStr">
        <is>
          <t>Completed</t>
        </is>
      </c>
      <c r="F25058" s="6" t="inlineStr">
        <is>
          <t>완료</t>
        </is>
      </c>
      <c r="G25058" s="7" t="n"/>
      <c r="H25058" s="7" t="n"/>
      <c r="I25058" s="7" t="n"/>
      <c r="J25058" s="8" t="inlineStr">
        <is>
          <t>UI/journal/completed</t>
        </is>
      </c>
    </row>
    <row r="25059">
      <c r="A25059" s="5" t="n">
        <v>25058</v>
      </c>
      <c r="B25059" s="5" t="inlineStr">
        <is>
          <t>화면·메뉴 (DLC)</t>
        </is>
      </c>
      <c r="C25059" s="5" t="inlineStr"/>
      <c r="D25059" s="5" t="inlineStr"/>
      <c r="E25059" s="6" t="inlineStr">
        <is>
          <t>Compendium</t>
        </is>
      </c>
      <c r="F25059" s="6" t="inlineStr">
        <is>
          <t>백과사전</t>
        </is>
      </c>
      <c r="G25059" s="7" t="n"/>
      <c r="H25059" s="7" t="n"/>
      <c r="I25059" s="7" t="n"/>
      <c r="J25059" s="8" t="inlineStr">
        <is>
          <t>UI/journal/compendium</t>
        </is>
      </c>
    </row>
    <row r="25060">
      <c r="A25060" s="5" t="n">
        <v>25059</v>
      </c>
      <c r="B25060" s="5" t="inlineStr">
        <is>
          <t>화면·메뉴 (DLC)</t>
        </is>
      </c>
      <c r="C25060" s="5" t="inlineStr"/>
      <c r="D25060" s="5" t="inlineStr"/>
      <c r="E25060" s="6" t="inlineStr">
        <is>
          <t>New Entry</t>
        </is>
      </c>
      <c r="F25060" s="6" t="inlineStr">
        <is>
          <t>새 항목</t>
        </is>
      </c>
      <c r="G25060" s="7" t="n"/>
      <c r="H25060" s="7" t="n"/>
      <c r="I25060" s="7" t="n"/>
      <c r="J25060" s="8" t="inlineStr">
        <is>
          <t>UI/journal/new_entry</t>
        </is>
      </c>
    </row>
    <row r="25061">
      <c r="A25061" s="5" t="n">
        <v>25060</v>
      </c>
      <c r="B25061" s="5" t="inlineStr">
        <is>
          <t>화면·메뉴 (DLC)</t>
        </is>
      </c>
      <c r="C25061" s="5" t="inlineStr"/>
      <c r="D25061" s="5" t="inlineStr"/>
      <c r="E25061" s="6" t="inlineStr">
        <is>
          <t>Journal Feed</t>
        </is>
      </c>
      <c r="F25061" s="6" t="inlineStr">
        <is>
          <t>일지 기록</t>
        </is>
      </c>
      <c r="G25061" s="7" t="n"/>
      <c r="H25061" s="7" t="n"/>
      <c r="I25061" s="7" t="n"/>
      <c r="J25061" s="8" t="inlineStr">
        <is>
          <t>UI/journal/journal_feed</t>
        </is>
      </c>
    </row>
    <row r="25062">
      <c r="A25062" s="5" t="n">
        <v>25061</v>
      </c>
      <c r="B25062" s="5" t="inlineStr">
        <is>
          <t>화면·메뉴 (DLC)</t>
        </is>
      </c>
      <c r="C25062" s="5" t="inlineStr"/>
      <c r="D25062" s="5" t="inlineStr"/>
      <c r="E25062" s="6" t="inlineStr">
        <is>
          <t>Delete Selected</t>
        </is>
      </c>
      <c r="F25062" s="6" t="inlineStr">
        <is>
          <t>선택 항목 삭제</t>
        </is>
      </c>
      <c r="G25062" s="7" t="n"/>
      <c r="H25062" s="7" t="n"/>
      <c r="I25062" s="7" t="n"/>
      <c r="J25062" s="8" t="inlineStr">
        <is>
          <t>UI/journal/delete_selected</t>
        </is>
      </c>
    </row>
    <row r="25063">
      <c r="A25063" s="5" t="n">
        <v>25062</v>
      </c>
      <c r="B25063" s="5" t="inlineStr">
        <is>
          <t>화면·메뉴 (DLC)</t>
        </is>
      </c>
      <c r="C25063" s="5" t="inlineStr"/>
      <c r="D25063" s="5" t="inlineStr"/>
      <c r="E25063" s="6" t="inlineStr">
        <is>
          <t>Add</t>
        </is>
      </c>
      <c r="F25063" s="6" t="inlineStr">
        <is>
          <t>추가</t>
        </is>
      </c>
      <c r="G25063" s="7" t="n"/>
      <c r="H25063" s="7" t="n"/>
      <c r="I25063" s="7" t="n"/>
      <c r="J25063" s="8" t="inlineStr">
        <is>
          <t>UI/common/add</t>
        </is>
      </c>
    </row>
    <row r="25064">
      <c r="A25064" s="5" t="n">
        <v>25063</v>
      </c>
      <c r="B25064" s="5" t="inlineStr">
        <is>
          <t>화면·메뉴 (DLC)</t>
        </is>
      </c>
      <c r="C25064" s="5" t="inlineStr"/>
      <c r="D25064" s="5" t="inlineStr"/>
      <c r="E25064" s="6" t="inlineStr">
        <is>
          <t>Cancel</t>
        </is>
      </c>
      <c r="F25064" s="6" t="inlineStr">
        <is>
          <t>취소</t>
        </is>
      </c>
      <c r="G25064" s="7" t="n"/>
      <c r="H25064" s="7" t="n"/>
      <c r="I25064" s="7" t="n"/>
      <c r="J25064" s="8" t="inlineStr">
        <is>
          <t>UI/common/cancel</t>
        </is>
      </c>
    </row>
    <row r="25065">
      <c r="A25065" s="5" t="n">
        <v>25064</v>
      </c>
      <c r="B25065" s="5" t="inlineStr">
        <is>
          <t>화면·메뉴 (DLC)</t>
        </is>
      </c>
      <c r="C25065" s="5" t="inlineStr"/>
      <c r="D25065" s="5" t="inlineStr"/>
      <c r="E25065" s="6" t="inlineStr">
        <is>
          <t>Click to type...</t>
        </is>
      </c>
      <c r="F25065" s="6" t="inlineStr">
        <is>
          <t>클릭하여 입력...</t>
        </is>
      </c>
      <c r="G25065" s="7" t="n"/>
      <c r="H25065" s="7" t="n"/>
      <c r="I25065" s="7" t="n"/>
      <c r="J25065" s="8" t="inlineStr">
        <is>
          <t>UI/common/click_to_type</t>
        </is>
      </c>
    </row>
    <row r="25066">
      <c r="A25066" s="5" t="n">
        <v>25065</v>
      </c>
      <c r="B25066" s="5" t="inlineStr">
        <is>
          <t>화면·메뉴 (DLC)</t>
        </is>
      </c>
      <c r="C25066" s="5" t="inlineStr"/>
      <c r="D25066" s="5" t="inlineStr"/>
      <c r="E25066" s="6" t="inlineStr">
        <is>
          <t>Search</t>
        </is>
      </c>
      <c r="F25066" s="6" t="inlineStr">
        <is>
          <t>검색</t>
        </is>
      </c>
      <c r="G25066" s="7" t="n"/>
      <c r="H25066" s="7" t="n"/>
      <c r="I25066" s="7" t="n"/>
      <c r="J25066" s="8" t="inlineStr">
        <is>
          <t>UI/common/search</t>
        </is>
      </c>
    </row>
    <row r="25067">
      <c r="A25067" s="5" t="n">
        <v>25066</v>
      </c>
      <c r="B25067" s="5" t="inlineStr">
        <is>
          <t>화면·메뉴 (DLC)</t>
        </is>
      </c>
      <c r="C25067" s="5" t="inlineStr"/>
      <c r="D25067" s="5" t="inlineStr"/>
      <c r="E25067" s="6" t="inlineStr">
        <is>
          <t>Next</t>
        </is>
      </c>
      <c r="F25067" s="6" t="inlineStr">
        <is>
          <t>다음</t>
        </is>
      </c>
      <c r="G25067" s="7" t="n"/>
      <c r="H25067" s="7" t="n"/>
      <c r="I25067" s="7" t="n"/>
      <c r="J25067" s="8" t="inlineStr">
        <is>
          <t>UI/dialog/btn_next</t>
        </is>
      </c>
    </row>
    <row r="25068">
      <c r="A25068" s="5" t="n">
        <v>25067</v>
      </c>
      <c r="B25068" s="5" t="inlineStr">
        <is>
          <t>화면·메뉴 (DLC)</t>
        </is>
      </c>
      <c r="C25068" s="5" t="inlineStr"/>
      <c r="D25068" s="5" t="inlineStr"/>
      <c r="E25068" s="6" t="inlineStr">
        <is>
          <t>End dialog</t>
        </is>
      </c>
      <c r="F25068" s="6" t="inlineStr">
        <is>
          <t>대화 종료</t>
        </is>
      </c>
      <c r="G25068" s="7" t="n"/>
      <c r="H25068" s="7" t="n"/>
      <c r="I25068" s="7" t="n"/>
      <c r="J25068" s="8" t="inlineStr">
        <is>
          <t>UI/dialog/btn_end_dialog</t>
        </is>
      </c>
    </row>
    <row r="25069">
      <c r="A25069" s="5" t="n">
        <v>25068</v>
      </c>
      <c r="B25069" s="5" t="inlineStr">
        <is>
          <t>화면·메뉴 (DLC)</t>
        </is>
      </c>
      <c r="C25069" s="5" t="inlineStr"/>
      <c r="D25069" s="5" t="inlineStr"/>
      <c r="E25069" s="6" t="inlineStr">
        <is>
          <t>News</t>
        </is>
      </c>
      <c r="F25069" s="6" t="inlineStr">
        <is>
          <t>소식</t>
        </is>
      </c>
      <c r="G25069" s="7" t="n"/>
      <c r="H25069" s="7" t="n"/>
      <c r="I25069" s="7" t="n"/>
      <c r="J25069" s="8" t="inlineStr">
        <is>
          <t>UI/stronghold/news</t>
        </is>
      </c>
    </row>
    <row r="25070">
      <c r="A25070" s="5" t="n">
        <v>25069</v>
      </c>
      <c r="B25070" s="5" t="inlineStr">
        <is>
          <t>화면·메뉴 (DLC)</t>
        </is>
      </c>
      <c r="C25070" s="5" t="inlineStr"/>
      <c r="D25070" s="5" t="inlineStr"/>
      <c r="E25070" s="6" t="inlineStr">
        <is>
          <t>Are you sure you want to delete this save?</t>
        </is>
      </c>
      <c r="F25070" s="6" t="inlineStr">
        <is>
          <t>이 저장 파일을 삭제하시겠습니까?</t>
        </is>
      </c>
      <c r="G25070" s="7" t="n"/>
      <c r="H25070" s="7" t="n"/>
      <c r="I25070" s="7" t="n"/>
      <c r="J25070" s="8" t="inlineStr">
        <is>
          <t>UI/dialog/delete_save</t>
        </is>
      </c>
    </row>
    <row r="25071">
      <c r="A25071" s="5" t="n">
        <v>25070</v>
      </c>
      <c r="B25071" s="5" t="inlineStr">
        <is>
          <t>화면·메뉴 (DLC)</t>
        </is>
      </c>
      <c r="C25071" s="5" t="inlineStr"/>
      <c r="D25071" s="5" t="inlineStr"/>
      <c r="E25071" s="6" t="inlineStr">
        <is>
          <t>Are you sure you want to overwrite this save?</t>
        </is>
      </c>
      <c r="F25071" s="6" t="inlineStr">
        <is>
          <t>이 저장 파일을 덮어쓰시겠습니까?</t>
        </is>
      </c>
      <c r="G25071" s="7" t="n"/>
      <c r="H25071" s="7" t="n"/>
      <c r="I25071" s="7" t="n"/>
      <c r="J25071" s="8" t="inlineStr">
        <is>
          <t>UI/dialog/overwrite_save</t>
        </is>
      </c>
    </row>
    <row r="25072">
      <c r="A25072" s="5" t="n">
        <v>25071</v>
      </c>
      <c r="B25072" s="5" t="inlineStr">
        <is>
          <t>인물·능력치 (DLC)</t>
        </is>
      </c>
      <c r="C25072" s="5" t="inlineStr"/>
      <c r="D25072" s="5" t="inlineStr"/>
      <c r="E25072" s="6" t="inlineStr">
        <is>
          <t>xp</t>
        </is>
      </c>
      <c r="F25072" s="6" t="inlineStr">
        <is>
          <t>경험치</t>
        </is>
      </c>
      <c r="G25072" s="7" t="n"/>
      <c r="H25072" s="7" t="n"/>
      <c r="I25072" s="7" t="n"/>
      <c r="J25072" s="8" t="inlineStr">
        <is>
          <t>CRE/meta/stat/xp</t>
        </is>
      </c>
    </row>
    <row r="25073">
      <c r="A25073" s="5" t="n">
        <v>25072</v>
      </c>
      <c r="B25073" s="5" t="inlineStr">
        <is>
          <t>인물·능력치 (DLC)</t>
        </is>
      </c>
      <c r="C25073" s="5" t="inlineStr"/>
      <c r="D25073" s="5" t="inlineStr"/>
      <c r="E25073" s="6" t="inlineStr">
        <is>
          <t>Hide and Sneak</t>
        </is>
      </c>
      <c r="F25073" s="6" t="inlineStr">
        <is>
          <t>숨기·은밀 이동</t>
        </is>
      </c>
      <c r="G25073" s="7" t="n"/>
      <c r="H25073" s="7" t="n"/>
      <c r="I25073" s="7" t="n"/>
      <c r="J25073" s="8" t="inlineStr">
        <is>
          <t>CRE/meta/class_skills/hide_sneak</t>
        </is>
      </c>
    </row>
    <row r="25074">
      <c r="A25074" s="5" t="n">
        <v>25073</v>
      </c>
      <c r="B25074" s="5" t="inlineStr">
        <is>
          <t>인물·능력치 (DLC)</t>
        </is>
      </c>
      <c r="C25074" s="5" t="inlineStr"/>
      <c r="D25074" s="5" t="inlineStr"/>
      <c r="E25074" s="6" t="inlineStr">
        <is>
          <t>Poisons and Powders</t>
        </is>
      </c>
      <c r="F25074" s="6" t="inlineStr">
        <is>
          <t>독·가루</t>
        </is>
      </c>
      <c r="G25074" s="7" t="n"/>
      <c r="H25074" s="7" t="n"/>
      <c r="I25074" s="7" t="n"/>
      <c r="J25074" s="8" t="inlineStr">
        <is>
          <t>CRE/meta/class_skills/poisons_powders</t>
        </is>
      </c>
    </row>
    <row r="25075">
      <c r="A25075" s="5" t="n">
        <v>25074</v>
      </c>
      <c r="B25075" s="5" t="inlineStr">
        <is>
          <t>인물·능력치 (DLC)</t>
        </is>
      </c>
      <c r="C25075" s="5" t="inlineStr"/>
      <c r="D25075" s="5" t="inlineStr"/>
      <c r="E25075" s="6" t="inlineStr">
        <is>
          <t>Steal and Plant Items</t>
        </is>
      </c>
      <c r="F25075" s="6" t="inlineStr">
        <is>
          <t>훔치기·물건 심기</t>
        </is>
      </c>
      <c r="G25075" s="7" t="n"/>
      <c r="H25075" s="7" t="n"/>
      <c r="I25075" s="7" t="n"/>
      <c r="J25075" s="8" t="inlineStr">
        <is>
          <t>CRE/meta/class_skills/steal_plantitem</t>
        </is>
      </c>
    </row>
    <row r="25076">
      <c r="A25076" s="5" t="n">
        <v>25075</v>
      </c>
      <c r="B25076" s="5" t="inlineStr">
        <is>
          <t>화면·메뉴 (DLC)</t>
        </is>
      </c>
      <c r="C25076" s="5" t="inlineStr"/>
      <c r="D25076" s="5" t="inlineStr"/>
      <c r="E25076" s="6" t="inlineStr">
        <is>
          <t>Class Skills</t>
        </is>
      </c>
      <c r="F25076" s="6" t="inlineStr">
        <is>
          <t>직업 기술</t>
        </is>
      </c>
      <c r="G25076" s="7" t="n"/>
      <c r="H25076" s="7" t="n"/>
      <c r="I25076" s="7" t="n"/>
      <c r="J25076" s="8" t="inlineStr">
        <is>
          <t>UI/character_info/class_skills</t>
        </is>
      </c>
    </row>
    <row r="25077">
      <c r="A25077" s="5" t="n">
        <v>25076</v>
      </c>
      <c r="B25077" s="5" t="inlineStr">
        <is>
          <t>아이템 (DLC)</t>
        </is>
      </c>
      <c r="C25077" s="5" t="inlineStr"/>
      <c r="D25077" s="5" t="inlineStr"/>
      <c r="E25077" s="6" t="inlineStr">
        <is>
          <t>Poisonous</t>
        </is>
      </c>
      <c r="F25077" s="6" t="inlineStr">
        <is>
          <t>유독성</t>
        </is>
      </c>
      <c r="G25077" s="7" t="n"/>
      <c r="H25077" s="7" t="n"/>
      <c r="I25077" s="7" t="n"/>
      <c r="J25077" s="8" t="inlineStr">
        <is>
          <t>ITM/meta/statname/ingredient/poisonous</t>
        </is>
      </c>
    </row>
    <row r="25078">
      <c r="A25078" s="5" t="n">
        <v>25077</v>
      </c>
      <c r="B25078" s="5" t="inlineStr">
        <is>
          <t>아이템 (DLC)</t>
        </is>
      </c>
      <c r="C25078" s="5" t="inlineStr"/>
      <c r="D25078" s="5" t="inlineStr"/>
      <c r="E25078" s="6" t="inlineStr">
        <is>
          <t>Traits for brewing</t>
        </is>
      </c>
      <c r="F25078" s="6" t="inlineStr">
        <is>
          <t>조제 특성</t>
        </is>
      </c>
      <c r="G25078" s="7" t="n"/>
      <c r="H25078" s="7" t="n"/>
      <c r="I25078" s="7" t="n"/>
      <c r="J25078" s="8" t="inlineStr">
        <is>
          <t>ITM/meta/statname/ingredient/brewing_traits</t>
        </is>
      </c>
    </row>
    <row r="25079">
      <c r="A25079" s="5" t="n">
        <v>25078</v>
      </c>
      <c r="B25079" s="5" t="inlineStr">
        <is>
          <t>아이템 (DLC)</t>
        </is>
      </c>
      <c r="C25079" s="5" t="inlineStr"/>
      <c r="D25079" s="5" t="inlineStr"/>
      <c r="E25079" s="6" t="inlineStr">
        <is>
          <t>Minimum heat level for brewing</t>
        </is>
      </c>
      <c r="F25079" s="6" t="inlineStr">
        <is>
          <t>조제에 필요한 최소 열 단계</t>
        </is>
      </c>
      <c r="G25079" s="7" t="n"/>
      <c r="H25079" s="7" t="n"/>
      <c r="I25079" s="7" t="n"/>
      <c r="J25079" s="8" t="inlineStr">
        <is>
          <t>ITM/meta/statname/ingredient/min_hl_brew</t>
        </is>
      </c>
    </row>
    <row r="25080">
      <c r="A25080" s="5" t="n">
        <v>25079</v>
      </c>
      <c r="B25080" s="5" t="inlineStr">
        <is>
          <t>아이템 (DLC)</t>
        </is>
      </c>
      <c r="C25080" s="5" t="inlineStr"/>
      <c r="D25080" s="5" t="inlineStr"/>
      <c r="E25080" s="6" t="inlineStr">
        <is>
          <t>Minimum heat level for drying</t>
        </is>
      </c>
      <c r="F25080" s="6" t="inlineStr">
        <is>
          <t>건조에 필요한 최소 열 단계</t>
        </is>
      </c>
      <c r="G25080" s="7" t="n"/>
      <c r="H25080" s="7" t="n"/>
      <c r="I25080" s="7" t="n"/>
      <c r="J25080" s="8" t="inlineStr">
        <is>
          <t>ITM/meta/statname/ingredient/min_hl_dry</t>
        </is>
      </c>
    </row>
    <row r="25081">
      <c r="A25081" s="5" t="n">
        <v>25080</v>
      </c>
      <c r="B25081" s="5" t="inlineStr">
        <is>
          <t>아이템 (DLC)</t>
        </is>
      </c>
      <c r="C25081" s="5" t="inlineStr"/>
      <c r="D25081" s="5" t="inlineStr"/>
      <c r="E25081" s="6" t="inlineStr">
        <is>
          <t>Minimum skill in Brewing and Drying</t>
        </is>
      </c>
      <c r="F25081" s="6" t="inlineStr">
        <is>
          <t>조제·건조 최소 기술 수치</t>
        </is>
      </c>
      <c r="G25081" s="7" t="n"/>
      <c r="H25081" s="7" t="n"/>
      <c r="I25081" s="7" t="n"/>
      <c r="J25081" s="8" t="inlineStr">
        <is>
          <t>ITM/meta/statname/ingredient/min_skill_to_brew</t>
        </is>
      </c>
    </row>
    <row r="25082">
      <c r="A25082" s="5" t="n">
        <v>25081</v>
      </c>
      <c r="B25082" s="5" t="inlineStr">
        <is>
          <t>화면·메뉴 (DLC)</t>
        </is>
      </c>
      <c r="C25082" s="5" t="inlineStr"/>
      <c r="D25082" s="5" t="inlineStr"/>
      <c r="E25082" s="6" t="inlineStr">
        <is>
          <t>Low</t>
        </is>
      </c>
      <c r="F25082" s="6" t="inlineStr">
        <is>
          <t>낮음</t>
        </is>
      </c>
      <c r="G25082" s="7" t="n"/>
      <c r="H25082" s="7" t="n"/>
      <c r="I25082" s="7" t="n"/>
      <c r="J25082" s="8" t="inlineStr">
        <is>
          <t>UI/common/heat_level_low</t>
        </is>
      </c>
    </row>
    <row r="25083">
      <c r="A25083" s="5" t="n">
        <v>25082</v>
      </c>
      <c r="B25083" s="5" t="inlineStr">
        <is>
          <t>화면·메뉴 (DLC)</t>
        </is>
      </c>
      <c r="C25083" s="5" t="inlineStr"/>
      <c r="D25083" s="5" t="inlineStr"/>
      <c r="E25083" s="6" t="inlineStr">
        <is>
          <t>Medium</t>
        </is>
      </c>
      <c r="F25083" s="6" t="inlineStr">
        <is>
          <t>보통</t>
        </is>
      </c>
      <c r="G25083" s="7" t="n"/>
      <c r="H25083" s="7" t="n"/>
      <c r="I25083" s="7" t="n"/>
      <c r="J25083" s="8" t="inlineStr">
        <is>
          <t>UI/common/heat_level_medium</t>
        </is>
      </c>
    </row>
    <row r="25084">
      <c r="A25084" s="5" t="n">
        <v>25083</v>
      </c>
      <c r="B25084" s="5" t="inlineStr">
        <is>
          <t>화면·메뉴 (DLC)</t>
        </is>
      </c>
      <c r="C25084" s="5" t="inlineStr"/>
      <c r="D25084" s="5" t="inlineStr"/>
      <c r="E25084" s="6" t="inlineStr">
        <is>
          <t>High</t>
        </is>
      </c>
      <c r="F25084" s="6" t="inlineStr">
        <is>
          <t>높음</t>
        </is>
      </c>
      <c r="G25084" s="7" t="n"/>
      <c r="H25084" s="7" t="n"/>
      <c r="I25084" s="7" t="n"/>
      <c r="J25084" s="8" t="inlineStr">
        <is>
          <t>UI/common/heat_level_high</t>
        </is>
      </c>
    </row>
    <row r="25085">
      <c r="A25085" s="5" t="n">
        <v>25084</v>
      </c>
      <c r="B25085" s="5" t="inlineStr">
        <is>
          <t>화면·메뉴 (DLC)</t>
        </is>
      </c>
      <c r="C25085" s="5" t="inlineStr"/>
      <c r="D25085" s="5" t="inlineStr"/>
      <c r="E25085" s="6" t="inlineStr">
        <is>
          <t>Story</t>
        </is>
      </c>
      <c r="F25085" s="6" t="inlineStr">
        <is>
          <t>이야기</t>
        </is>
      </c>
      <c r="G25085" s="7" t="n"/>
      <c r="H25085" s="7" t="n"/>
      <c r="I25085" s="7" t="n"/>
      <c r="J25085" s="8" t="inlineStr">
        <is>
          <t>UI/game_difficulty/name/novice</t>
        </is>
      </c>
    </row>
    <row r="25086">
      <c r="A25086" s="5" t="n">
        <v>25085</v>
      </c>
      <c r="B25086" s="5" t="inlineStr">
        <is>
          <t>화면·메뉴 (DLC)</t>
        </is>
      </c>
      <c r="C25086" s="5" t="inlineStr"/>
      <c r="D25086" s="5" t="inlineStr"/>
      <c r="E25086" s="6" t="inlineStr">
        <is>
          <t>Classic</t>
        </is>
      </c>
      <c r="F25086" s="6" t="inlineStr">
        <is>
          <t>정통</t>
        </is>
      </c>
      <c r="G25086" s="7" t="n"/>
      <c r="H25086" s="7" t="n"/>
      <c r="I25086" s="7" t="n"/>
      <c r="J25086" s="8" t="inlineStr">
        <is>
          <t>UI/game_difficulty/name/classic</t>
        </is>
      </c>
    </row>
    <row r="25087">
      <c r="A25087" s="5" t="n">
        <v>25086</v>
      </c>
      <c r="B25087" s="5" t="inlineStr">
        <is>
          <t>화면·메뉴 (DLC)</t>
        </is>
      </c>
      <c r="C25087" s="5" t="inlineStr"/>
      <c r="D25087" s="5" t="inlineStr"/>
      <c r="E25087" s="6" t="inlineStr">
        <is>
          <t>Veteran</t>
        </is>
      </c>
      <c r="F25087" s="6" t="inlineStr">
        <is>
          <t>숙련자</t>
        </is>
      </c>
      <c r="G25087" s="7" t="n"/>
      <c r="H25087" s="7" t="n"/>
      <c r="I25087" s="7" t="n"/>
      <c r="J25087" s="8" t="inlineStr">
        <is>
          <t>UI/game_difficulty/name/hard</t>
        </is>
      </c>
    </row>
    <row r="25088">
      <c r="A25088" s="5" t="n">
        <v>25087</v>
      </c>
      <c r="B25088" s="5" t="inlineStr">
        <is>
          <t>화면·메뉴 (DLC)</t>
        </is>
      </c>
      <c r="C25088" s="5" t="inlineStr"/>
      <c r="D25088" s="5" t="inlineStr"/>
      <c r="E25088" s="6" t="inlineStr">
        <is>
          <t>Courier</t>
        </is>
      </c>
      <c r="F25088" s="6" t="inlineStr">
        <is>
          <t>전령</t>
        </is>
      </c>
      <c r="G25088" s="7" t="n"/>
      <c r="H25088" s="7" t="n"/>
      <c r="I25088" s="7" t="n"/>
      <c r="J25088" s="8" t="inlineStr">
        <is>
          <t>UI/game_difficulty/name/veteran</t>
        </is>
      </c>
    </row>
    <row r="25089">
      <c r="A25089" s="5" t="n">
        <v>25088</v>
      </c>
      <c r="B25089" s="5" t="inlineStr">
        <is>
          <t>화면·메뉴 (DLC)</t>
        </is>
      </c>
      <c r="C25089" s="5" t="inlineStr"/>
      <c r="D25089" s="5" t="inlineStr"/>
      <c r="E25089" s="6" t="inlineStr">
        <is>
          <t>You do not have any experience with role playing games</t>
        </is>
      </c>
      <c r="F25089" s="6" t="inlineStr">
        <is>
          <t>롤플레잉 게임을 처음 접하는 분께 적합합니다</t>
        </is>
      </c>
      <c r="G25089" s="7" t="n"/>
      <c r="H25089" s="7" t="n"/>
      <c r="I25089" s="7" t="n"/>
      <c r="J25089" s="8" t="inlineStr">
        <is>
          <t>UI/game_difficulty/description/novice</t>
        </is>
      </c>
    </row>
    <row r="25090">
      <c r="A25090" s="5" t="n">
        <v>25089</v>
      </c>
      <c r="B25090" s="5" t="inlineStr">
        <is>
          <t>화면·메뉴 (DLC)</t>
        </is>
      </c>
      <c r="C25090" s="5" t="inlineStr"/>
      <c r="D25090" s="5" t="inlineStr"/>
      <c r="E25090" s="6" t="inlineStr">
        <is>
          <t>You have some experience with role playing games</t>
        </is>
      </c>
      <c r="F25090" s="6" t="inlineStr">
        <is>
          <t>롤플레잉 게임 경험이 있는 분께 적합합니다</t>
        </is>
      </c>
      <c r="G25090" s="7" t="n"/>
      <c r="H25090" s="7" t="n"/>
      <c r="I25090" s="7" t="n"/>
      <c r="J25090" s="8" t="inlineStr">
        <is>
          <t>UI/game_difficulty/description/classic</t>
        </is>
      </c>
    </row>
    <row r="25091">
      <c r="A25091" s="5" t="n">
        <v>25090</v>
      </c>
      <c r="B25091" s="5" t="inlineStr">
        <is>
          <t>화면·메뉴 (DLC)</t>
        </is>
      </c>
      <c r="C25091" s="5" t="inlineStr"/>
      <c r="D25091" s="5" t="inlineStr"/>
      <c r="E25091" s="6" t="inlineStr">
        <is>
          <t>You have a lot of experience with role playing games</t>
        </is>
      </c>
      <c r="F25091" s="6" t="inlineStr">
        <is>
          <t>롤플레잉 게임에 익숙한 분께 적합합니다</t>
        </is>
      </c>
      <c r="G25091" s="7" t="n"/>
      <c r="H25091" s="7" t="n"/>
      <c r="I25091" s="7" t="n"/>
      <c r="J25091" s="8" t="inlineStr">
        <is>
          <t>UI/game_difficulty/description/hard</t>
        </is>
      </c>
    </row>
    <row r="25092">
      <c r="A25092" s="5" t="n">
        <v>25091</v>
      </c>
      <c r="B25092" s="5" t="inlineStr">
        <is>
          <t>화면·메뉴 (DLC)</t>
        </is>
      </c>
      <c r="C25092" s="5" t="inlineStr"/>
      <c r="D25092" s="5" t="inlineStr"/>
      <c r="E25092" s="6" t="inlineStr">
        <is>
          <t>You want some real challenge</t>
        </is>
      </c>
      <c r="F25092" s="6" t="inlineStr">
        <is>
          <t>본격적인 도전을 원하는 분께 적합합니다</t>
        </is>
      </c>
      <c r="G25092" s="7" t="n"/>
      <c r="H25092" s="7" t="n"/>
      <c r="I25092" s="7" t="n"/>
      <c r="J25092" s="8" t="inlineStr">
        <is>
          <t>UI/game_difficulty/description/veteran</t>
        </is>
      </c>
    </row>
    <row r="25093">
      <c r="A25093" s="5" t="n">
        <v>25092</v>
      </c>
      <c r="B25093" s="5" t="inlineStr">
        <is>
          <t>화면·메뉴 (DLC)</t>
        </is>
      </c>
      <c r="C25093" s="5" t="inlineStr"/>
      <c r="D25093" s="5" t="inlineStr"/>
      <c r="E25093" s="6" t="inlineStr">
        <is>
          <t>Difficulty</t>
        </is>
      </c>
      <c r="F25093" s="6" t="inlineStr">
        <is>
          <t>난이도</t>
        </is>
      </c>
      <c r="G25093" s="7" t="n"/>
      <c r="H25093" s="7" t="n"/>
      <c r="I25093" s="7" t="n"/>
      <c r="J25093" s="8" t="inlineStr">
        <is>
          <t>UI/common/difficulty</t>
        </is>
      </c>
    </row>
    <row r="25094">
      <c r="A25094" s="5" t="n">
        <v>25093</v>
      </c>
      <c r="B25094" s="5" t="inlineStr">
        <is>
          <t>화면·메뉴 (DLC)</t>
        </is>
      </c>
      <c r="C25094" s="5" t="inlineStr"/>
      <c r="D25094" s="5" t="inlineStr"/>
      <c r="E25094" s="6" t="inlineStr">
        <is>
          <t>.</t>
        </is>
      </c>
      <c r="F25094" s="6" t="inlineStr">
        <is>
          <t>.</t>
        </is>
      </c>
      <c r="G25094" s="7" t="n"/>
      <c r="H25094" s="7" t="n"/>
      <c r="I25094" s="7" t="n"/>
      <c r="J25094" s="8" t="inlineStr">
        <is>
          <t>UI/common/decimal_separator</t>
        </is>
      </c>
    </row>
    <row r="25095">
      <c r="A25095" s="5" t="n">
        <v>25094</v>
      </c>
      <c r="B25095" s="5" t="inlineStr">
        <is>
          <t>지역 (DLC)</t>
        </is>
      </c>
      <c r="C25095" s="5" t="inlineStr"/>
      <c r="D25095" s="5" t="inlineStr"/>
      <c r="E25095" s="6" t="inlineStr">
        <is>
          <t xml:space="preserve">[PLACEHOLDER] This wide bookcase is packed heavy with codexes and literature. Many of them are originals, proper treats for enthusiastic readers! </t>
        </is>
      </c>
      <c r="F25095" s="6" t="inlineStr">
        <is>
          <t xml:space="preserve">[PLACEHOLDER] 이 넓은 책장에는 고문서와 문학 작품이 빽빽하게 꽂혀 있다. 원본도 많아 열성적인 독자에게는 더없이 좋은 선물이다! </t>
        </is>
      </c>
      <c r="G25095" s="7" t="n"/>
      <c r="H25095" s="7" t="n"/>
      <c r="I25095" s="7" t="n"/>
      <c r="J25095" s="8" t="inlineStr">
        <is>
          <t>AREA/TW1_2-GH/EI_bookcase</t>
        </is>
      </c>
    </row>
    <row r="25096">
      <c r="A25096" s="5" t="n">
        <v>25095</v>
      </c>
      <c r="B25096" s="5" t="inlineStr">
        <is>
          <t>지역 (DLC)</t>
        </is>
      </c>
      <c r="C25096" s="5" t="inlineStr"/>
      <c r="D25096" s="5" t="inlineStr"/>
      <c r="E25096" s="6" t="inlineStr">
        <is>
          <t xml:space="preserve">[PLACEHOLDER] An exquisite four-poster, covered in cushions and blankets, fit for a noble! If only I could spend a night in one myself... </t>
        </is>
      </c>
      <c r="F25096" s="6" t="inlineStr">
        <is>
          <t xml:space="preserve">[PLACEHOLDER] 귀족에게 어울리는, 방석과 담요로 덮인 정교한 기둥 침대다! 나도 이런 침대에서 하룻밤만 잘 수 있다면... </t>
        </is>
      </c>
      <c r="G25096" s="7" t="n"/>
      <c r="H25096" s="7" t="n"/>
      <c r="I25096" s="7" t="n"/>
      <c r="J25096" s="8" t="inlineStr">
        <is>
          <t>AREA/TW1_2-GH/EI_bed</t>
        </is>
      </c>
    </row>
    <row r="25097">
      <c r="A25097" s="5" t="n">
        <v>25096</v>
      </c>
      <c r="B25097" s="5" t="inlineStr">
        <is>
          <t>지역 (DLC)</t>
        </is>
      </c>
      <c r="C25097" s="5" t="inlineStr"/>
      <c r="D25097" s="5" t="inlineStr"/>
      <c r="E25097" s="6" t="inlineStr">
        <is>
          <t xml:space="preserve">[PLACEHOLDER] A finely made, quilted divan. It’s at least as expensive as comfortable it looks. </t>
        </is>
      </c>
      <c r="F25097" s="6" t="inlineStr">
        <is>
          <t xml:space="preserve">[PLACEHOLDER] 정교하게 만든 누비 긴 의자다. 편안해 보이는 만큼이나 비쌀 것이다. </t>
        </is>
      </c>
      <c r="G25097" s="7" t="n"/>
      <c r="H25097" s="7" t="n"/>
      <c r="I25097" s="7" t="n"/>
      <c r="J25097" s="8" t="inlineStr">
        <is>
          <t>AREA/TW1_2-GH/EI_divan</t>
        </is>
      </c>
    </row>
    <row r="25098">
      <c r="A25098" s="5" t="n">
        <v>25097</v>
      </c>
      <c r="B25098" s="5" t="inlineStr">
        <is>
          <t>지역 (DLC)</t>
        </is>
      </c>
      <c r="C25098" s="5" t="inlineStr"/>
      <c r="D25098" s="5" t="inlineStr"/>
      <c r="E25098" s="6" t="inlineStr">
        <is>
          <t>[PLACEHOLDER] One can only imagine the taste of the fine wines stored in these barrels. Unfortunately, these are restricted to the nobles of Deron-Guld.</t>
        </is>
      </c>
      <c r="F25098" s="6" t="inlineStr">
        <is>
          <t>[PLACEHOLDER] 이 통에 담긴 고급 포도주의 맛은 상상만 할 수 있다. 안타깝게도 데론굴드의 귀족들만 마실 수 있기 때문이다.</t>
        </is>
      </c>
      <c r="G25098" s="7" t="n"/>
      <c r="H25098" s="7" t="n"/>
      <c r="I25098" s="7" t="n"/>
      <c r="J25098" s="8" t="inlineStr">
        <is>
          <t>AREA/TW1_2-GH/EI_barrels</t>
        </is>
      </c>
    </row>
    <row r="25099">
      <c r="A25099" s="5" t="n">
        <v>25098</v>
      </c>
      <c r="B25099" s="5" t="inlineStr">
        <is>
          <t>지역 (DLC)</t>
        </is>
      </c>
      <c r="C25099" s="5" t="inlineStr"/>
      <c r="D25099" s="5" t="inlineStr"/>
      <c r="E25099" s="6" t="inlineStr">
        <is>
          <t>[PLACEHOLDER] This folding screen offers some privacy for one desiring a bit of privacy while changing clothes. Also used as a last resort device for hiding unknown lovers.</t>
        </is>
      </c>
      <c r="F25099" s="6" t="inlineStr">
        <is>
          <t>[PLACEHOLDER] 옷을 갈아입을 때 남의 시선을 피할 수 있게 해 주는 병풍이다. 정체를 들키면 안 되는 연인을 숨기는 최후의 수단으로도 쓰인다.</t>
        </is>
      </c>
      <c r="G25099" s="7" t="n"/>
      <c r="H25099" s="7" t="n"/>
      <c r="I25099" s="7" t="n"/>
      <c r="J25099" s="8" t="inlineStr">
        <is>
          <t>AREA/TW1_2-GH/EI_folding_screen</t>
        </is>
      </c>
    </row>
    <row r="25100">
      <c r="A25100" s="5" t="n">
        <v>25099</v>
      </c>
      <c r="B25100" s="5" t="inlineStr">
        <is>
          <t>지역 (DLC)</t>
        </is>
      </c>
      <c r="C25100" s="5" t="inlineStr"/>
      <c r="D25100" s="5" t="inlineStr"/>
      <c r="E25100" s="6" t="inlineStr">
        <is>
          <t xml:space="preserve">sA simple wooden bunk bed to accomodate two soldiers. Crude, but agreable for the average infantryman. </t>
        </is>
      </c>
      <c r="F25100" s="6" t="inlineStr">
        <is>
          <t>병사 두 명을 수용하는 단순한 나무 이층 침대다. 투박하지만 평범한 보병에게는 그럭저럭 지낼 만하다.</t>
        </is>
      </c>
      <c r="G25100" s="7" t="n"/>
      <c r="H25100" s="7" t="n"/>
      <c r="I25100" s="7" t="n"/>
      <c r="J25100" s="8" t="inlineStr">
        <is>
          <t>AREA/TW1_2-GH-LOWER/EI_bunkbed</t>
        </is>
      </c>
    </row>
    <row r="25101">
      <c r="A25101" s="5" t="n">
        <v>25100</v>
      </c>
      <c r="B25101" s="5" t="inlineStr">
        <is>
          <t>지역 (DLC)</t>
        </is>
      </c>
      <c r="C25101" s="5" t="inlineStr"/>
      <c r="D25101" s="5" t="inlineStr"/>
      <c r="E25101" s="6" t="inlineStr">
        <is>
          <t xml:space="preserve">[PLACEHOLDER] A target made for marksmen in training, and experienced archers for everyday practice. </t>
        </is>
      </c>
      <c r="F25101" s="6" t="inlineStr">
        <is>
          <t xml:space="preserve">[PLACEHOLDER] 사격 훈련 중인 이들과 숙련된 궁수들이 일상적으로 연습할 때 쓰는 과녁이다. </t>
        </is>
      </c>
      <c r="G25101" s="7" t="n"/>
      <c r="H25101" s="7" t="n"/>
      <c r="I25101" s="7" t="n"/>
      <c r="J25101" s="8" t="inlineStr">
        <is>
          <t>AREA/TW1_2-GH-LOWER/EI_target</t>
        </is>
      </c>
    </row>
    <row r="25102">
      <c r="A25102" s="5" t="n">
        <v>25101</v>
      </c>
      <c r="B25102" s="5" t="inlineStr">
        <is>
          <t>지역 (DLC)</t>
        </is>
      </c>
      <c r="C25102" s="5" t="inlineStr"/>
      <c r="D25102" s="5" t="inlineStr"/>
      <c r="E25102" s="6" t="inlineStr">
        <is>
          <t xml:space="preserve">[PLACEHOLDER] A sparring dummy made for use by soldiers during their everyday practice. These harmless looking figures are responsible for many a bruise on inexperienced fighters. </t>
        </is>
      </c>
      <c r="F25102" s="6" t="inlineStr">
        <is>
          <t xml:space="preserve">[PLACEHOLDER] 병사들의 일상 훈련에 쓰는 대련용 허수아비다. 무해해 보이지만 미숙한 전투원들에게 수많은 멍을 안겨 준다. </t>
        </is>
      </c>
      <c r="G25102" s="7" t="n"/>
      <c r="H25102" s="7" t="n"/>
      <c r="I25102" s="7" t="n"/>
      <c r="J25102" s="8" t="inlineStr">
        <is>
          <t>AREA/TW1_2-GH-LOWER/EI_dummy</t>
        </is>
      </c>
    </row>
    <row r="25103">
      <c r="A25103" s="5" t="n">
        <v>25102</v>
      </c>
      <c r="B25103" s="5" t="inlineStr">
        <is>
          <t>지역 (DLC)</t>
        </is>
      </c>
      <c r="C25103" s="5" t="inlineStr"/>
      <c r="D25103" s="5" t="inlineStr"/>
      <c r="E25103" s="6" t="inlineStr">
        <is>
          <t xml:space="preserve">[PLACEHOLDER] This cell is made to house wrongdoers to spend their sentence or last days inside. More than half a dozen can be stored here if needed, but that would not be very humane. </t>
        </is>
      </c>
      <c r="F25103" s="6" t="inlineStr">
        <is>
          <t xml:space="preserve">[PLACEHOLDER] 죄인이 형기를 보내거나 마지막 날들을 지내는 감방이다. 필요하면 일곱 명 이상도 가둘 수 있겠지만, 그다지 인도적이지는 않을 것이다. </t>
        </is>
      </c>
      <c r="G25103" s="7" t="n"/>
      <c r="H25103" s="7" t="n"/>
      <c r="I25103" s="7" t="n"/>
      <c r="J25103" s="8" t="inlineStr">
        <is>
          <t>AREA/TW1_2-GH-LOWER/EI_cell</t>
        </is>
      </c>
    </row>
    <row r="25104">
      <c r="A25104" s="5" t="n">
        <v>25103</v>
      </c>
      <c r="B25104" s="5" t="inlineStr">
        <is>
          <t>지역 (DLC)</t>
        </is>
      </c>
      <c r="C25104" s="5" t="inlineStr"/>
      <c r="D25104" s="5" t="inlineStr"/>
      <c r="E25104" s="6" t="inlineStr">
        <is>
          <t xml:space="preserve">[PLACEHOLDER] The general idea is that you don’t want to meet the breaking wheel. The worst of sinners are sentenced to be tied to this instrument of pain, and are then beaten with blunt objects until their arms and limbs are pulpy. </t>
        </is>
      </c>
      <c r="F25104" s="6" t="inlineStr">
        <is>
          <t xml:space="preserve">[PLACEHOLDER] 한마디로, 이 형벌용 바퀴와 마주치고 싶지는 않을 것이다. 가장 악독한 죄인들은 이 고통의 도구에 묶인 뒤 팔다리가 짓이겨질 때까지 둔기로 얻어맞는다. </t>
        </is>
      </c>
      <c r="G25104" s="7" t="n"/>
      <c r="H25104" s="7" t="n"/>
      <c r="I25104" s="7" t="n"/>
      <c r="J25104" s="8" t="inlineStr">
        <is>
          <t>AREA/TW1_2-GH-LOWER/EI_breaking_wheel</t>
        </is>
      </c>
    </row>
    <row r="25105">
      <c r="A25105" s="5" t="n">
        <v>25104</v>
      </c>
      <c r="B25105" s="5" t="inlineStr">
        <is>
          <t>지역 (DLC)</t>
        </is>
      </c>
      <c r="C25105" s="5" t="inlineStr"/>
      <c r="D25105" s="5" t="inlineStr"/>
      <c r="E25105" s="6" t="inlineStr">
        <is>
          <t xml:space="preserve">[PLACEHOLDER] This spiked chair is used for interrogations. While it’s probably not going to kill anyone, it is painful enough that most subjects are going to start speaking eventually. </t>
        </is>
      </c>
      <c r="F25105" s="6" t="inlineStr">
        <is>
          <t xml:space="preserve">[PLACEHOLDER] 이 가시 의자는 심문에 쓰인다. 사람을 죽일 정도는 아니겠지만, 대부분은 결국 입을 열 만큼 고통스러울 것이다. </t>
        </is>
      </c>
      <c r="G25105" s="7" t="n"/>
      <c r="H25105" s="7" t="n"/>
      <c r="I25105" s="7" t="n"/>
      <c r="J25105" s="8" t="inlineStr">
        <is>
          <t>AREA/TW1_2-GH-LOWER/EI_spiked_chair</t>
        </is>
      </c>
    </row>
    <row r="25106">
      <c r="A25106" s="5" t="n">
        <v>25105</v>
      </c>
      <c r="B25106" s="5" t="inlineStr">
        <is>
          <t>지역 (DLC)</t>
        </is>
      </c>
      <c r="C25106" s="5" t="inlineStr"/>
      <c r="D25106" s="5" t="inlineStr"/>
      <c r="E25106" s="6" t="inlineStr">
        <is>
          <t xml:space="preserve">[PLACEHOLDER] A simple weapon rack. Training weapons can be stored on it during everyday practice. </t>
        </is>
      </c>
      <c r="F25106" s="6" t="inlineStr">
        <is>
          <t xml:space="preserve">[PLACEHOLDER] 단순한 무기 거치대다. 일상 훈련 중 훈련용 무기를 보관할 수 있다. </t>
        </is>
      </c>
      <c r="G25106" s="7" t="n"/>
      <c r="H25106" s="7" t="n"/>
      <c r="I25106" s="7" t="n"/>
      <c r="J25106" s="8" t="inlineStr">
        <is>
          <t>AREA/TW1_2-GH-LOWER/EI_weapon_rack</t>
        </is>
      </c>
    </row>
    <row r="25107">
      <c r="A25107" s="5" t="n">
        <v>25106</v>
      </c>
      <c r="B25107" s="5" t="inlineStr">
        <is>
          <t>화면·메뉴 (DLC)</t>
        </is>
      </c>
      <c r="C25107" s="5" t="inlineStr"/>
      <c r="D25107" s="5" t="inlineStr"/>
      <c r="E25107" s="6" t="inlineStr">
        <is>
          <t>Inventory Full</t>
        </is>
      </c>
      <c r="F25107" s="6" t="inlineStr">
        <is>
          <t>소지품이 가득 참</t>
        </is>
      </c>
      <c r="G25107" s="7" t="n"/>
      <c r="H25107" s="7" t="n"/>
      <c r="I25107" s="7" t="n"/>
      <c r="J25107" s="8" t="inlineStr">
        <is>
          <t>UI/context_inventory/inventory_full</t>
        </is>
      </c>
    </row>
    <row r="25108">
      <c r="A25108" s="5" t="n">
        <v>25107</v>
      </c>
      <c r="B25108" s="5" t="inlineStr">
        <is>
          <t>퀘스트·일지 (DLC)</t>
        </is>
      </c>
      <c r="C25108" s="5" t="inlineStr">
        <is>
          <t>퀘스트 quest_tasks</t>
        </is>
      </c>
      <c r="D25108" s="5" t="inlineStr"/>
      <c r="E25108" s="6" t="inlineStr">
        <is>
          <t>killed {?} {?} out of {?}</t>
        </is>
      </c>
      <c r="F25108" s="6" t="inlineStr">
        <is>
          <t>{?} {?} 처치 / 목표 {?}</t>
        </is>
      </c>
      <c r="G25108" s="7" t="n"/>
      <c r="H25108" s="7" t="n"/>
      <c r="I25108" s="7" t="n"/>
      <c r="J25108" s="8" t="inlineStr">
        <is>
          <t>QST/quest_tasks/kill_enemies</t>
        </is>
      </c>
    </row>
    <row r="25109">
      <c r="A25109" s="5" t="n">
        <v>25108</v>
      </c>
      <c r="B25109" s="5" t="inlineStr">
        <is>
          <t>퀘스트·일지 (DLC)</t>
        </is>
      </c>
      <c r="C25109" s="5" t="inlineStr">
        <is>
          <t>퀘스트 quest_tasks</t>
        </is>
      </c>
      <c r="D25109" s="5" t="inlineStr"/>
      <c r="E25109" s="6" t="inlineStr">
        <is>
          <t>creatures</t>
        </is>
      </c>
      <c r="F25109" s="6" t="inlineStr">
        <is>
          <t>생물</t>
        </is>
      </c>
      <c r="G25109" s="7" t="n"/>
      <c r="H25109" s="7" t="n"/>
      <c r="I25109" s="7" t="n"/>
      <c r="J25109" s="8" t="inlineStr">
        <is>
          <t>QST/quest_tasks/kill_enemies/creatures</t>
        </is>
      </c>
    </row>
    <row r="25110">
      <c r="A25110" s="5" t="n">
        <v>25109</v>
      </c>
      <c r="B25110" s="5" t="inlineStr">
        <is>
          <t>퀘스트·일지 (DLC)</t>
        </is>
      </c>
      <c r="C25110" s="5" t="inlineStr">
        <is>
          <t>퀘스트 quest_tasks</t>
        </is>
      </c>
      <c r="D25110" s="5" t="inlineStr"/>
      <c r="E25110" s="6" t="inlineStr">
        <is>
          <t>killed {?} {?} out of {?}</t>
        </is>
      </c>
      <c r="F25110" s="6" t="inlineStr">
        <is>
          <t>{?} {?} 처치 / 목표 {?}</t>
        </is>
      </c>
      <c r="G25110" s="7" t="n"/>
      <c r="H25110" s="7" t="n"/>
      <c r="I25110" s="7" t="n"/>
      <c r="J25110" s="8" t="inlineStr">
        <is>
          <t>QST/quest_tasks/kill_enemies/update</t>
        </is>
      </c>
    </row>
    <row r="25111">
      <c r="A25111" s="5" t="n">
        <v>25110</v>
      </c>
      <c r="B25111" s="5" t="inlineStr">
        <is>
          <t>퀘스트·일지 (DLC)</t>
        </is>
      </c>
      <c r="C25111" s="5" t="inlineStr">
        <is>
          <t>퀘스트 quest_tasks</t>
        </is>
      </c>
      <c r="D25111" s="5" t="inlineStr"/>
      <c r="E25111" s="6" t="inlineStr">
        <is>
          <t>items</t>
        </is>
      </c>
      <c r="F25111" s="6" t="inlineStr">
        <is>
          <t>아이템</t>
        </is>
      </c>
      <c r="G25111" s="7" t="n"/>
      <c r="H25111" s="7" t="n"/>
      <c r="I25111" s="7" t="n"/>
      <c r="J25111" s="8" t="inlineStr">
        <is>
          <t>QST/quest_tasks/collect_items/items</t>
        </is>
      </c>
    </row>
    <row r="25112">
      <c r="A25112" s="5" t="n">
        <v>25111</v>
      </c>
      <c r="B25112" s="5" t="inlineStr">
        <is>
          <t>퀘스트·일지 (DLC)</t>
        </is>
      </c>
      <c r="C25112" s="5" t="inlineStr">
        <is>
          <t>퀘스트 quest_tasks</t>
        </is>
      </c>
      <c r="D25112" s="5" t="inlineStr"/>
      <c r="E25112" s="6" t="inlineStr">
        <is>
          <t>collected {?} {?} out of {?}</t>
        </is>
      </c>
      <c r="F25112" s="6" t="inlineStr">
        <is>
          <t>{?} {?} 수집 / 목표 {?}</t>
        </is>
      </c>
      <c r="G25112" s="7" t="n"/>
      <c r="H25112" s="7" t="n"/>
      <c r="I25112" s="7" t="n"/>
      <c r="J25112" s="8" t="inlineStr">
        <is>
          <t>QST/quest_tasks/collect_items/update</t>
        </is>
      </c>
    </row>
    <row r="25113">
      <c r="A25113" s="5" t="n">
        <v>25112</v>
      </c>
      <c r="B25113" s="5" t="inlineStr">
        <is>
          <t>퀘스트·일지 (DLC)</t>
        </is>
      </c>
      <c r="C25113" s="5" t="inlineStr">
        <is>
          <t>퀘스트 quest_tasks</t>
        </is>
      </c>
      <c r="D25113" s="5" t="inlineStr"/>
      <c r="E25113" s="6" t="inlineStr">
        <is>
          <t>items</t>
        </is>
      </c>
      <c r="F25113" s="6" t="inlineStr">
        <is>
          <t>아이템</t>
        </is>
      </c>
      <c r="G25113" s="7" t="n"/>
      <c r="H25113" s="7" t="n"/>
      <c r="I25113" s="7" t="n"/>
      <c r="J25113" s="8" t="inlineStr">
        <is>
          <t>QST/quest_tasks/collect_items_in_container/items</t>
        </is>
      </c>
    </row>
    <row r="25114">
      <c r="A25114" s="5" t="n">
        <v>25113</v>
      </c>
      <c r="B25114" s="5" t="inlineStr">
        <is>
          <t>퀘스트·일지 (DLC)</t>
        </is>
      </c>
      <c r="C25114" s="5" t="inlineStr">
        <is>
          <t>퀘스트 quest_tasks</t>
        </is>
      </c>
      <c r="D25114" s="5" t="inlineStr"/>
      <c r="E25114" s="6" t="inlineStr">
        <is>
          <t>item</t>
        </is>
      </c>
      <c r="F25114" s="6" t="inlineStr">
        <is>
          <t>아이템</t>
        </is>
      </c>
      <c r="G25114" s="7" t="n"/>
      <c r="H25114" s="7" t="n"/>
      <c r="I25114" s="7" t="n"/>
      <c r="J25114" s="8" t="inlineStr">
        <is>
          <t>QST/quest_tasks/collect_items_in_container/item</t>
        </is>
      </c>
    </row>
    <row r="25115">
      <c r="A25115" s="5" t="n">
        <v>25114</v>
      </c>
      <c r="B25115" s="5" t="inlineStr">
        <is>
          <t>퀘스트·일지 (DLC)</t>
        </is>
      </c>
      <c r="C25115" s="5" t="inlineStr">
        <is>
          <t>퀘스트 quest_tasks</t>
        </is>
      </c>
      <c r="D25115" s="5" t="inlineStr"/>
      <c r="E25115" s="6" t="inlineStr">
        <is>
          <t>picked up</t>
        </is>
      </c>
      <c r="F25115" s="6" t="inlineStr">
        <is>
          <t>획득</t>
        </is>
      </c>
      <c r="G25115" s="7" t="n"/>
      <c r="H25115" s="7" t="n"/>
      <c r="I25115" s="7" t="n"/>
      <c r="J25115" s="8" t="inlineStr">
        <is>
          <t>QST/quest_tasks/collect_items_in_container/picked_up</t>
        </is>
      </c>
    </row>
    <row r="25116">
      <c r="A25116" s="5" t="n">
        <v>25115</v>
      </c>
      <c r="B25116" s="5" t="inlineStr">
        <is>
          <t>퀘스트·일지 (DLC)</t>
        </is>
      </c>
      <c r="C25116" s="5" t="inlineStr">
        <is>
          <t>퀘스트 quest_tasks</t>
        </is>
      </c>
      <c r="D25116" s="5" t="inlineStr"/>
      <c r="E25116" s="6" t="inlineStr">
        <is>
          <t>dropped</t>
        </is>
      </c>
      <c r="F25116" s="6" t="inlineStr">
        <is>
          <t>내려놓음</t>
        </is>
      </c>
      <c r="G25116" s="7" t="n"/>
      <c r="H25116" s="7" t="n"/>
      <c r="I25116" s="7" t="n"/>
      <c r="J25116" s="8" t="inlineStr">
        <is>
          <t>QST/quest_tasks/collect_items_in_container/dropped</t>
        </is>
      </c>
    </row>
    <row r="25117">
      <c r="A25117" s="5" t="n">
        <v>25116</v>
      </c>
      <c r="B25117" s="5" t="inlineStr">
        <is>
          <t>퀘스트·일지 (DLC)</t>
        </is>
      </c>
      <c r="C25117" s="5" t="inlineStr">
        <is>
          <t>퀘스트 quest_tasks</t>
        </is>
      </c>
      <c r="D25117" s="5" t="inlineStr"/>
      <c r="E25117" s="6" t="inlineStr">
        <is>
          <t>{action} {containerName} with {currentAmount} {itemString}</t>
        </is>
      </c>
      <c r="F25117" s="6" t="inlineStr">
        <is>
          <t>{action}: {containerName} — {currentAmount} {itemString}</t>
        </is>
      </c>
      <c r="G25117" s="7" t="n"/>
      <c r="H25117" s="7" t="n"/>
      <c r="I25117" s="7" t="n"/>
      <c r="J25117" s="8" t="inlineStr">
        <is>
          <t>QST/quest_tasks/collect_items_in_container/container_update</t>
        </is>
      </c>
    </row>
    <row r="25118">
      <c r="A25118" s="5" t="n">
        <v>25117</v>
      </c>
      <c r="B25118" s="5" t="inlineStr">
        <is>
          <t>인물·능력치 (DLC)</t>
        </is>
      </c>
      <c r="C25118" s="5" t="inlineStr"/>
      <c r="D25118" s="5" t="inlineStr"/>
      <c r="E25118" s="6" t="inlineStr">
        <is>
          <t>Evasion</t>
        </is>
      </c>
      <c r="F25118" s="6" t="inlineStr">
        <is>
          <t>회피율</t>
        </is>
      </c>
      <c r="G25118" s="7" t="n"/>
      <c r="H25118" s="7" t="n"/>
      <c r="I25118" s="7" t="n"/>
      <c r="J25118" s="8" t="inlineStr">
        <is>
          <t>CRE/meta/stat/evasion</t>
        </is>
      </c>
    </row>
    <row r="25119">
      <c r="A25119" s="5" t="n">
        <v>25118</v>
      </c>
      <c r="B25119" s="5" t="inlineStr">
        <is>
          <t>인물·능력치 (DLC)</t>
        </is>
      </c>
      <c r="C25119" s="5" t="inlineStr"/>
      <c r="D25119" s="5" t="inlineStr"/>
      <c r="E25119" s="6" t="inlineStr">
        <is>
          <t>Dodge</t>
        </is>
      </c>
      <c r="F25119" s="6" t="inlineStr">
        <is>
          <t>회피</t>
        </is>
      </c>
      <c r="G25119" s="7" t="n"/>
      <c r="H25119" s="7" t="n"/>
      <c r="I25119" s="7" t="n"/>
      <c r="J25119" s="8" t="inlineStr">
        <is>
          <t>CRE/meta/stat/dodge</t>
        </is>
      </c>
    </row>
    <row r="25120">
      <c r="A25120" s="5" t="n">
        <v>25119</v>
      </c>
      <c r="B25120" s="5" t="inlineStr">
        <is>
          <t>인물·능력치 (DLC)</t>
        </is>
      </c>
      <c r="C25120" s="5" t="inlineStr"/>
      <c r="D25120" s="5" t="inlineStr"/>
      <c r="E25120" s="6" t="inlineStr">
        <is>
          <t>Parry</t>
        </is>
      </c>
      <c r="F25120" s="6" t="inlineStr">
        <is>
          <t>무기 막기</t>
        </is>
      </c>
      <c r="G25120" s="7" t="n"/>
      <c r="H25120" s="7" t="n"/>
      <c r="I25120" s="7" t="n"/>
      <c r="J25120" s="8" t="inlineStr">
        <is>
          <t>CRE/meta/stat/parry</t>
        </is>
      </c>
    </row>
    <row r="25121">
      <c r="A25121" s="5" t="n">
        <v>25120</v>
      </c>
      <c r="B25121" s="5" t="inlineStr">
        <is>
          <t>인물·능력치 (DLC)</t>
        </is>
      </c>
      <c r="C25121" s="5" t="inlineStr"/>
      <c r="D25121" s="5" t="inlineStr"/>
      <c r="E25121" s="6" t="inlineStr">
        <is>
          <t>Block</t>
        </is>
      </c>
      <c r="F25121" s="6" t="inlineStr">
        <is>
          <t>방패 막기</t>
        </is>
      </c>
      <c r="G25121" s="7" t="n"/>
      <c r="H25121" s="7" t="n"/>
      <c r="I25121" s="7" t="n"/>
      <c r="J25121" s="8" t="inlineStr">
        <is>
          <t>CRE/meta/stat/block</t>
        </is>
      </c>
    </row>
    <row r="25122">
      <c r="A25122" s="5" t="n">
        <v>25121</v>
      </c>
      <c r="B25122" s="5" t="inlineStr">
        <is>
          <t>인물·능력치 (DLC)</t>
        </is>
      </c>
      <c r="C25122" s="5" t="inlineStr"/>
      <c r="D25122" s="5" t="inlineStr"/>
      <c r="E25122" s="6" t="inlineStr">
        <is>
          <t>Resistances</t>
        </is>
      </c>
      <c r="F25122" s="6" t="inlineStr">
        <is>
          <t>저항력</t>
        </is>
      </c>
      <c r="G25122" s="7" t="n"/>
      <c r="H25122" s="7" t="n"/>
      <c r="I25122" s="7" t="n"/>
      <c r="J25122" s="8" t="inlineStr">
        <is>
          <t>CRE/meta/stat/resistances_label</t>
        </is>
      </c>
    </row>
    <row r="25123">
      <c r="A25123" s="5" t="n">
        <v>25122</v>
      </c>
      <c r="B25123" s="5" t="inlineStr">
        <is>
          <t>아이템 (DLC)</t>
        </is>
      </c>
      <c r="C25123" s="5" t="inlineStr"/>
      <c r="D25123" s="5" t="inlineStr"/>
      <c r="E25123" s="6" t="inlineStr">
        <is>
          <t>Shield Class</t>
        </is>
      </c>
      <c r="F25123" s="6" t="inlineStr">
        <is>
          <t>방패 등급</t>
        </is>
      </c>
      <c r="G25123" s="7" t="n"/>
      <c r="H25123" s="7" t="n"/>
      <c r="I25123" s="7" t="n"/>
      <c r="J25123" s="8" t="inlineStr">
        <is>
          <t>ITM/meta/statname/shield_class</t>
        </is>
      </c>
    </row>
    <row r="25124">
      <c r="A25124" s="5" t="n">
        <v>25123</v>
      </c>
      <c r="B25124" s="5" t="inlineStr">
        <is>
          <t>아이템 (DLC)</t>
        </is>
      </c>
      <c r="C25124" s="5" t="inlineStr"/>
      <c r="D25124" s="5" t="inlineStr"/>
      <c r="E25124" s="6" t="inlineStr">
        <is>
          <t>Pulse &amp; Blow damage</t>
        </is>
      </c>
      <c r="F25124" s="6" t="inlineStr">
        <is>
          <t>충격·타격 피해</t>
        </is>
      </c>
      <c r="G25124" s="7" t="n"/>
      <c r="H25124" s="7" t="n"/>
      <c r="I25124" s="7" t="n"/>
      <c r="J25124" s="8" t="inlineStr">
        <is>
          <t>ITM/meta/statname/pulse_blow_damage</t>
        </is>
      </c>
    </row>
    <row r="25125">
      <c r="A25125" s="5" t="n">
        <v>25124</v>
      </c>
      <c r="B25125" s="5" t="inlineStr">
        <is>
          <t>아이템 (DLC)</t>
        </is>
      </c>
      <c r="C25125" s="5" t="inlineStr"/>
      <c r="D25125" s="5" t="inlineStr"/>
      <c r="E25125" s="6" t="inlineStr">
        <is>
          <t>Range</t>
        </is>
      </c>
      <c r="F25125" s="6" t="inlineStr">
        <is>
          <t>사거리</t>
        </is>
      </c>
      <c r="G25125" s="7" t="n"/>
      <c r="H25125" s="7" t="n"/>
      <c r="I25125" s="7" t="n"/>
      <c r="J25125" s="8" t="inlineStr">
        <is>
          <t>ITM/meta/statname/range</t>
        </is>
      </c>
    </row>
    <row r="25126">
      <c r="A25126" s="5" t="n">
        <v>25125</v>
      </c>
      <c r="B25126" s="5" t="inlineStr">
        <is>
          <t>아이템 (DLC)</t>
        </is>
      </c>
      <c r="C25126" s="5" t="inlineStr"/>
      <c r="D25126" s="5" t="inlineStr"/>
      <c r="E25126" s="6" t="inlineStr">
        <is>
          <t>Critical Bonus</t>
        </is>
      </c>
      <c r="F25126" s="6" t="inlineStr">
        <is>
          <t>치명타 보너스</t>
        </is>
      </c>
      <c r="G25126" s="7" t="n"/>
      <c r="H25126" s="7" t="n"/>
      <c r="I25126" s="7" t="n"/>
      <c r="J25126" s="8" t="inlineStr">
        <is>
          <t>ITM/meta/statname/critical_chance</t>
        </is>
      </c>
    </row>
    <row r="25127">
      <c r="A25127" s="5" t="n">
        <v>25126</v>
      </c>
      <c r="B25127" s="5" t="inlineStr">
        <is>
          <t>아이템 (DLC)</t>
        </is>
      </c>
      <c r="C25127" s="5" t="inlineStr"/>
      <c r="D25127" s="5" t="inlineStr"/>
      <c r="E25127" s="6" t="inlineStr">
        <is>
          <t>Status Chance</t>
        </is>
      </c>
      <c r="F25127" s="6" t="inlineStr">
        <is>
          <t>상태 효과 확률</t>
        </is>
      </c>
      <c r="G25127" s="7" t="n"/>
      <c r="H25127" s="7" t="n"/>
      <c r="I25127" s="7" t="n"/>
      <c r="J25127" s="8" t="inlineStr">
        <is>
          <t>ITM/meta/statname/status_chance</t>
        </is>
      </c>
    </row>
    <row r="25128">
      <c r="A25128" s="5" t="n">
        <v>25127</v>
      </c>
      <c r="B25128" s="5" t="inlineStr">
        <is>
          <t>화면·메뉴 (DLC)</t>
        </is>
      </c>
      <c r="C25128" s="5" t="inlineStr"/>
      <c r="D25128" s="5" t="inlineStr"/>
      <c r="E25128" s="6" t="inlineStr">
        <is>
          <t>Crate</t>
        </is>
      </c>
      <c r="F25128" s="6" t="inlineStr">
        <is>
          <t>궤짝</t>
        </is>
      </c>
      <c r="G25128" s="7" t="n"/>
      <c r="H25128" s="7" t="n"/>
      <c r="I25128" s="7" t="n"/>
      <c r="J25128" s="8" t="inlineStr">
        <is>
          <t>UI/context_inventory/custom_names/TW1_2-GH-LOWER/gh_gf_small_chest</t>
        </is>
      </c>
    </row>
    <row r="25129">
      <c r="A25129" s="5" t="n">
        <v>25128</v>
      </c>
      <c r="B25129" s="5" t="inlineStr">
        <is>
          <t>화면·메뉴 (DLC)</t>
        </is>
      </c>
      <c r="C25129" s="5" t="inlineStr"/>
      <c r="D25129" s="5" t="inlineStr"/>
      <c r="E25129" s="6" t="inlineStr">
        <is>
          <t>Cabinet</t>
        </is>
      </c>
      <c r="F25129" s="6" t="inlineStr">
        <is>
          <t>수납장</t>
        </is>
      </c>
      <c r="G25129" s="7" t="n"/>
      <c r="H25129" s="7" t="n"/>
      <c r="I25129" s="7" t="n"/>
      <c r="J25129" s="8" t="inlineStr">
        <is>
          <t>UI/context_inventory/custom_names/TW1_2-GH-LOWER/Container_0</t>
        </is>
      </c>
    </row>
    <row r="25130">
      <c r="A25130" s="5" t="n">
        <v>25129</v>
      </c>
      <c r="B25130" s="5" t="inlineStr">
        <is>
          <t>화면·메뉴 (DLC)</t>
        </is>
      </c>
      <c r="C25130" s="5" t="inlineStr"/>
      <c r="D25130" s="5" t="inlineStr"/>
      <c r="E25130" s="6" t="inlineStr">
        <is>
          <t>Cabinet</t>
        </is>
      </c>
      <c r="F25130" s="6" t="inlineStr">
        <is>
          <t>수납장</t>
        </is>
      </c>
      <c r="G25130" s="7" t="n"/>
      <c r="H25130" s="7" t="n"/>
      <c r="I25130" s="7" t="n"/>
      <c r="J25130" s="8" t="inlineStr">
        <is>
          <t>UI/context_inventory/custom_names/TW1_2-GH-LOWER/gh_gf_cabinet</t>
        </is>
      </c>
    </row>
    <row r="25131">
      <c r="A25131" s="5" t="n">
        <v>25130</v>
      </c>
      <c r="B25131" s="5" t="inlineStr">
        <is>
          <t>화면·메뉴 (DLC)</t>
        </is>
      </c>
      <c r="C25131" s="5" t="inlineStr"/>
      <c r="D25131" s="5" t="inlineStr"/>
      <c r="E25131" s="6" t="inlineStr">
        <is>
          <t>Wide Shelf</t>
        </is>
      </c>
      <c r="F25131" s="6" t="inlineStr">
        <is>
          <t>넓은 선반</t>
        </is>
      </c>
      <c r="G25131" s="7" t="n"/>
      <c r="H25131" s="7" t="n"/>
      <c r="I25131" s="7" t="n"/>
      <c r="J25131" s="8" t="inlineStr">
        <is>
          <t>UI/context_inventory/custom_names/TW1_2-GH-LOWER/gh_gf_shelf</t>
        </is>
      </c>
    </row>
    <row r="25132">
      <c r="A25132" s="5" t="n">
        <v>25131</v>
      </c>
      <c r="B25132" s="5" t="inlineStr">
        <is>
          <t>화면·메뉴 (DLC)</t>
        </is>
      </c>
      <c r="C25132" s="5" t="inlineStr"/>
      <c r="D25132" s="5" t="inlineStr"/>
      <c r="E25132" s="6" t="inlineStr">
        <is>
          <t>Cabinet</t>
        </is>
      </c>
      <c r="F25132" s="6" t="inlineStr">
        <is>
          <t>수납장</t>
        </is>
      </c>
      <c r="G25132" s="7" t="n"/>
      <c r="H25132" s="7" t="n"/>
      <c r="I25132" s="7" t="n"/>
      <c r="J25132" s="8" t="inlineStr">
        <is>
          <t>UI/context_inventory/custom_names/TW1_2-GH/gh_us_cabinet</t>
        </is>
      </c>
    </row>
    <row r="25133">
      <c r="A25133" s="5" t="n">
        <v>25132</v>
      </c>
      <c r="B25133" s="5" t="inlineStr">
        <is>
          <t>화면·메뉴 (DLC)</t>
        </is>
      </c>
      <c r="C25133" s="5" t="inlineStr"/>
      <c r="D25133" s="5" t="inlineStr"/>
      <c r="E25133" s="6" t="inlineStr">
        <is>
          <t>Cabinet</t>
        </is>
      </c>
      <c r="F25133" s="6" t="inlineStr">
        <is>
          <t>수납장</t>
        </is>
      </c>
      <c r="G25133" s="7" t="n"/>
      <c r="H25133" s="7" t="n"/>
      <c r="I25133" s="7" t="n"/>
      <c r="J25133" s="8" t="inlineStr">
        <is>
          <t>UI/context_inventory/custom_names/TW1_2-GH/gh_us_cabinet1</t>
        </is>
      </c>
    </row>
    <row r="25134">
      <c r="A25134" s="5" t="n">
        <v>25133</v>
      </c>
      <c r="B25134" s="5" t="inlineStr">
        <is>
          <t>화면·메뉴 (DLC)</t>
        </is>
      </c>
      <c r="C25134" s="5" t="inlineStr"/>
      <c r="D25134" s="5" t="inlineStr"/>
      <c r="E25134" s="6" t="inlineStr">
        <is>
          <t>Cabinet</t>
        </is>
      </c>
      <c r="F25134" s="6" t="inlineStr">
        <is>
          <t>수납장</t>
        </is>
      </c>
      <c r="G25134" s="7" t="n"/>
      <c r="H25134" s="7" t="n"/>
      <c r="I25134" s="7" t="n"/>
      <c r="J25134" s="8" t="inlineStr">
        <is>
          <t>UI/context_inventory/custom_names/TW1_2-GH/gh_us_cabinet2</t>
        </is>
      </c>
    </row>
    <row r="25135">
      <c r="A25135" s="5" t="n">
        <v>25134</v>
      </c>
      <c r="B25135" s="5" t="inlineStr">
        <is>
          <t>화면·메뉴 (DLC)</t>
        </is>
      </c>
      <c r="C25135" s="5" t="inlineStr"/>
      <c r="D25135" s="5" t="inlineStr"/>
      <c r="E25135" s="6" t="inlineStr">
        <is>
          <t>Cabinet</t>
        </is>
      </c>
      <c r="F25135" s="6" t="inlineStr">
        <is>
          <t>수납장</t>
        </is>
      </c>
      <c r="G25135" s="7" t="n"/>
      <c r="H25135" s="7" t="n"/>
      <c r="I25135" s="7" t="n"/>
      <c r="J25135" s="8" t="inlineStr">
        <is>
          <t>UI/context_inventory/custom_names/TW1_2-GH/gh_us_cabinet_empty3</t>
        </is>
      </c>
    </row>
    <row r="25136">
      <c r="A25136" s="5" t="n">
        <v>25135</v>
      </c>
      <c r="B25136" s="5" t="inlineStr">
        <is>
          <t>화면·메뉴 (DLC)</t>
        </is>
      </c>
      <c r="C25136" s="5" t="inlineStr"/>
      <c r="D25136" s="5" t="inlineStr"/>
      <c r="E25136" s="6" t="inlineStr">
        <is>
          <t>Cabinet</t>
        </is>
      </c>
      <c r="F25136" s="6" t="inlineStr">
        <is>
          <t>수납장</t>
        </is>
      </c>
      <c r="G25136" s="7" t="n"/>
      <c r="H25136" s="7" t="n"/>
      <c r="I25136" s="7" t="n"/>
      <c r="J25136" s="8" t="inlineStr">
        <is>
          <t>UI/context_inventory/custom_names/TW1_2-GH/gh_us_cabinet_empty4</t>
        </is>
      </c>
    </row>
    <row r="25137">
      <c r="A25137" s="5" t="n">
        <v>25136</v>
      </c>
      <c r="B25137" s="5" t="inlineStr">
        <is>
          <t>화면·메뉴 (DLC)</t>
        </is>
      </c>
      <c r="C25137" s="5" t="inlineStr"/>
      <c r="D25137" s="5" t="inlineStr"/>
      <c r="E25137" s="6" t="inlineStr">
        <is>
          <t>Cabinet</t>
        </is>
      </c>
      <c r="F25137" s="6" t="inlineStr">
        <is>
          <t>수납장</t>
        </is>
      </c>
      <c r="G25137" s="7" t="n"/>
      <c r="H25137" s="7" t="n"/>
      <c r="I25137" s="7" t="n"/>
      <c r="J25137" s="8" t="inlineStr">
        <is>
          <t>UI/context_inventory/custom_names/TW1_2-GH/gh_us_cabinet3</t>
        </is>
      </c>
    </row>
    <row r="25138">
      <c r="A25138" s="5" t="n">
        <v>25137</v>
      </c>
      <c r="B25138" s="5" t="inlineStr">
        <is>
          <t>화면·메뉴 (DLC)</t>
        </is>
      </c>
      <c r="C25138" s="5" t="inlineStr"/>
      <c r="D25138" s="5" t="inlineStr"/>
      <c r="E25138" s="6" t="inlineStr">
        <is>
          <t>Cabinet</t>
        </is>
      </c>
      <c r="F25138" s="6" t="inlineStr">
        <is>
          <t>수납장</t>
        </is>
      </c>
      <c r="G25138" s="7" t="n"/>
      <c r="H25138" s="7" t="n"/>
      <c r="I25138" s="7" t="n"/>
      <c r="J25138" s="8" t="inlineStr">
        <is>
          <t>UI/context_inventory/custom_names/TW1_2-GH/gh_us_cabinet4</t>
        </is>
      </c>
    </row>
    <row r="25139">
      <c r="A25139" s="5" t="n">
        <v>25138</v>
      </c>
      <c r="B25139" s="5" t="inlineStr">
        <is>
          <t>화면·메뉴 (DLC)</t>
        </is>
      </c>
      <c r="C25139" s="5" t="inlineStr"/>
      <c r="D25139" s="5" t="inlineStr"/>
      <c r="E25139" s="6" t="inlineStr">
        <is>
          <t>Container locked</t>
        </is>
      </c>
      <c r="F25139" s="6" t="inlineStr">
        <is>
          <t>보관함이 잠겨 있습니다</t>
        </is>
      </c>
      <c r="G25139" s="7" t="n"/>
      <c r="H25139" s="7" t="n"/>
      <c r="I25139" s="7" t="n"/>
      <c r="J25139" s="8" t="inlineStr">
        <is>
          <t>UI/console/container_locked</t>
        </is>
      </c>
    </row>
    <row r="25140">
      <c r="A25140" s="5" t="n">
        <v>25139</v>
      </c>
      <c r="B25140" s="5" t="inlineStr">
        <is>
          <t>화면·메뉴 (DLC)</t>
        </is>
      </c>
      <c r="C25140" s="5" t="inlineStr"/>
      <c r="D25140" s="5" t="inlineStr"/>
      <c r="E25140" s="6" t="inlineStr">
        <is>
          <t>This door is locked.</t>
        </is>
      </c>
      <c r="F25140" s="6" t="inlineStr">
        <is>
          <t>이 문은 잠겨 있습니다.</t>
        </is>
      </c>
      <c r="G25140" s="7" t="n"/>
      <c r="H25140" s="7" t="n"/>
      <c r="I25140" s="7" t="n"/>
      <c r="J25140" s="8" t="inlineStr">
        <is>
          <t>UI/console/door_locked</t>
        </is>
      </c>
    </row>
    <row r="25141">
      <c r="A25141" s="5" t="n">
        <v>25140</v>
      </c>
      <c r="B25141" s="5" t="inlineStr">
        <is>
          <t>화면·메뉴 (DLC)</t>
        </is>
      </c>
      <c r="C25141" s="5" t="inlineStr"/>
      <c r="D25141" s="5" t="inlineStr"/>
      <c r="E25141" s="6" t="inlineStr">
        <is>
          <t>Lockpicking was successful</t>
        </is>
      </c>
      <c r="F25141" s="6" t="inlineStr">
        <is>
          <t>자물쇠 따기 성공</t>
        </is>
      </c>
      <c r="G25141" s="7" t="n"/>
      <c r="H25141" s="7" t="n"/>
      <c r="I25141" s="7" t="n"/>
      <c r="J25141" s="8" t="inlineStr">
        <is>
          <t>UI/console/lockpicking_successful</t>
        </is>
      </c>
    </row>
    <row r="25142">
      <c r="A25142" s="5" t="n">
        <v>25141</v>
      </c>
      <c r="B25142" s="5" t="inlineStr">
        <is>
          <t>화면·메뉴 (DLC)</t>
        </is>
      </c>
      <c r="C25142" s="5" t="inlineStr"/>
      <c r="D25142" s="5" t="inlineStr"/>
      <c r="E25142" s="6" t="inlineStr">
        <is>
          <t>Lockpicking failed</t>
        </is>
      </c>
      <c r="F25142" s="6" t="inlineStr">
        <is>
          <t>자물쇠 따기 실패</t>
        </is>
      </c>
      <c r="G25142" s="7" t="n"/>
      <c r="H25142" s="7" t="n"/>
      <c r="I25142" s="7" t="n"/>
      <c r="J25142" s="8" t="inlineStr">
        <is>
          <t>UI/console/lockpicking_failed</t>
        </is>
      </c>
    </row>
    <row r="25143">
      <c r="A25143" s="5" t="n">
        <v>25142</v>
      </c>
      <c r="B25143" s="5" t="inlineStr">
        <is>
          <t>화면·메뉴 (DLC)</t>
        </is>
      </c>
      <c r="C25143" s="5" t="inlineStr"/>
      <c r="D25143" s="5" t="inlineStr"/>
      <c r="E25143" s="6" t="inlineStr">
        <is>
          <t>Wide Shelf</t>
        </is>
      </c>
      <c r="F25143" s="6" t="inlineStr">
        <is>
          <t>넓은 선반</t>
        </is>
      </c>
      <c r="G25143" s="7" t="n"/>
      <c r="H25143" s="7" t="n"/>
      <c r="I25143" s="7" t="n"/>
      <c r="J25143" s="8" t="inlineStr">
        <is>
          <t>UI/context_inventory/custom_names/TW1_2-GH-LOWER/gh_gf_shelf1</t>
        </is>
      </c>
    </row>
    <row r="25144">
      <c r="A25144" s="5" t="n">
        <v>25143</v>
      </c>
      <c r="B25144" s="5" t="inlineStr">
        <is>
          <t>화면·메뉴 (DLC)</t>
        </is>
      </c>
      <c r="C25144" s="5" t="inlineStr"/>
      <c r="D25144" s="5" t="inlineStr"/>
      <c r="E25144" s="6" t="inlineStr">
        <is>
          <t>Force open was successful</t>
        </is>
      </c>
      <c r="F25144" s="6" t="inlineStr">
        <is>
          <t>강제 개방 성공</t>
        </is>
      </c>
      <c r="G25144" s="7" t="n"/>
      <c r="H25144" s="7" t="n"/>
      <c r="I25144" s="7" t="n"/>
      <c r="J25144" s="8" t="inlineStr">
        <is>
          <t>UI/console/force_open_successful</t>
        </is>
      </c>
    </row>
    <row r="25145">
      <c r="A25145" s="5" t="n">
        <v>25144</v>
      </c>
      <c r="B25145" s="5" t="inlineStr">
        <is>
          <t>화면·메뉴 (DLC)</t>
        </is>
      </c>
      <c r="C25145" s="5" t="inlineStr"/>
      <c r="D25145" s="5" t="inlineStr"/>
      <c r="E25145" s="6" t="inlineStr">
        <is>
          <t>Force open failed</t>
        </is>
      </c>
      <c r="F25145" s="6" t="inlineStr">
        <is>
          <t>강제 개방 실패</t>
        </is>
      </c>
      <c r="G25145" s="7" t="n"/>
      <c r="H25145" s="7" t="n"/>
      <c r="I25145" s="7" t="n"/>
      <c r="J25145" s="8" t="inlineStr">
        <is>
          <t>UI/console/force_open_failed</t>
        </is>
      </c>
    </row>
    <row r="25146">
      <c r="A25146" s="5" t="n">
        <v>25145</v>
      </c>
      <c r="B25146" s="5" t="inlineStr">
        <is>
          <t>화면·메뉴 (DLC)</t>
        </is>
      </c>
      <c r="C25146" s="5" t="inlineStr"/>
      <c r="D25146" s="5" t="inlineStr"/>
      <c r="E25146" s="6" t="inlineStr">
        <is>
          <t>New area on world map:</t>
        </is>
      </c>
      <c r="F25146" s="6" t="inlineStr">
        <is>
          <t>세계 지도에 새 지역 추가:</t>
        </is>
      </c>
      <c r="G25146" s="7" t="n"/>
      <c r="H25146" s="7" t="n"/>
      <c r="I25146" s="7" t="n"/>
      <c r="J25146" s="8" t="inlineStr">
        <is>
          <t>UI/map/discovered</t>
        </is>
      </c>
    </row>
    <row r="25147">
      <c r="A25147" s="5" t="n">
        <v>25146</v>
      </c>
      <c r="B25147" s="5" t="inlineStr">
        <is>
          <t>화면·메뉴 (DLC)</t>
        </is>
      </c>
      <c r="C25147" s="5" t="inlineStr"/>
      <c r="D25147" s="5" t="inlineStr"/>
      <c r="E25147" s="6" t="inlineStr">
        <is>
          <t>Take Uncommon</t>
        </is>
      </c>
      <c r="F25147" s="6" t="inlineStr">
        <is>
          <t>고급 아이템 가져가기</t>
        </is>
      </c>
      <c r="G25147" s="7" t="n"/>
      <c r="H25147" s="7" t="n"/>
      <c r="I25147" s="7" t="n"/>
      <c r="J25147" s="8" t="inlineStr">
        <is>
          <t>UI/context_inventory/pick_uncommon</t>
        </is>
      </c>
    </row>
    <row r="25148">
      <c r="A25148" s="5" t="n">
        <v>25147</v>
      </c>
      <c r="B25148" s="5" t="inlineStr">
        <is>
          <t>화면·메뉴 (DLC)</t>
        </is>
      </c>
      <c r="C25148" s="5" t="inlineStr"/>
      <c r="D25148" s="5" t="inlineStr"/>
      <c r="E25148" s="6" t="inlineStr">
        <is>
          <t>Chest</t>
        </is>
      </c>
      <c r="F25148" s="6" t="inlineStr">
        <is>
          <t>상자</t>
        </is>
      </c>
      <c r="G25148" s="7" t="n"/>
      <c r="H25148" s="7" t="n"/>
      <c r="I25148" s="7" t="n"/>
      <c r="J25148" s="8" t="inlineStr">
        <is>
          <t>UI/context_inventory/custom_names/TW1_2-GH/gh_us_crate_empty</t>
        </is>
      </c>
    </row>
    <row r="25149">
      <c r="A25149" s="5" t="n">
        <v>25148</v>
      </c>
      <c r="B25149" s="5" t="inlineStr">
        <is>
          <t>화면·메뉴 (DLC)</t>
        </is>
      </c>
      <c r="C25149" s="5" t="inlineStr"/>
      <c r="D25149" s="5" t="inlineStr"/>
      <c r="E25149" s="6" t="inlineStr">
        <is>
          <t>&lt;color=#f2f2f2&gt;{0}&lt;/color&gt; is ineffective on {1}</t>
        </is>
      </c>
      <c r="F25149" s="6" t="inlineStr">
        <is>
          <t>&lt;color=#f2f2f2&gt;{0}&lt;/color&gt; 효과 없음 → {1}</t>
        </is>
      </c>
      <c r="G25149" s="7" t="n"/>
      <c r="H25149" s="7" t="n"/>
      <c r="I25149" s="7" t="n"/>
      <c r="J25149" s="8" t="inlineStr">
        <is>
          <t>UI/console/is_ineffective_on</t>
        </is>
      </c>
    </row>
    <row r="25150">
      <c r="A25150" s="5" t="n">
        <v>25149</v>
      </c>
      <c r="B25150" s="5" t="inlineStr">
        <is>
          <t>화면·메뉴 (DLC)</t>
        </is>
      </c>
      <c r="C25150" s="5" t="inlineStr"/>
      <c r="D25150" s="5" t="inlineStr"/>
      <c r="E25150" s="6" t="inlineStr">
        <is>
          <t>Attack</t>
        </is>
      </c>
      <c r="F25150" s="6" t="inlineStr">
        <is>
          <t>공격</t>
        </is>
      </c>
      <c r="G25150" s="7" t="n"/>
      <c r="H25150" s="7" t="n"/>
      <c r="I25150" s="7" t="n"/>
      <c r="J25150" s="8" t="inlineStr">
        <is>
          <t>UI/button/attack</t>
        </is>
      </c>
    </row>
    <row r="25151">
      <c r="A25151" s="5" t="n">
        <v>25150</v>
      </c>
      <c r="B25151" s="5" t="inlineStr">
        <is>
          <t>화면·메뉴 (DLC)</t>
        </is>
      </c>
      <c r="C25151" s="5" t="inlineStr"/>
      <c r="D25151" s="5" t="inlineStr"/>
      <c r="E25151" s="6" t="inlineStr">
        <is>
          <t>{0} casts {1}</t>
        </is>
      </c>
      <c r="F25151" s="6" t="inlineStr">
        <is>
          <t>{0} 주문 시전: {1}</t>
        </is>
      </c>
      <c r="G25151" s="7" t="n"/>
      <c r="H25151" s="7" t="n"/>
      <c r="I25151" s="7" t="n"/>
      <c r="J25151" s="8" t="inlineStr">
        <is>
          <t>UI/console/casts</t>
        </is>
      </c>
    </row>
    <row r="25152">
      <c r="A25152" s="5" t="n">
        <v>25151</v>
      </c>
      <c r="B25152" s="5" t="inlineStr">
        <is>
          <t>화면·메뉴 (DLC)</t>
        </is>
      </c>
      <c r="C25152" s="5" t="inlineStr"/>
      <c r="D25152" s="5" t="inlineStr"/>
      <c r="E25152" s="6" t="inlineStr">
        <is>
          <t>You have not spent all your available skill points yet!</t>
        </is>
      </c>
      <c r="F25152" s="6" t="inlineStr">
        <is>
          <t>아직 사용하지 않은 기술 포인트가 남아 있습니다!</t>
        </is>
      </c>
      <c r="G25152" s="7" t="n"/>
      <c r="H25152" s="7" t="n"/>
      <c r="I25152" s="7" t="n"/>
      <c r="J25152" s="8" t="inlineStr">
        <is>
          <t>UI/dialog/not_spent_all_points</t>
        </is>
      </c>
    </row>
    <row r="25153">
      <c r="A25153" s="5" t="n">
        <v>25152</v>
      </c>
      <c r="B25153" s="5" t="inlineStr">
        <is>
          <t>화면·메뉴 (DLC)</t>
        </is>
      </c>
      <c r="C25153" s="5" t="inlineStr"/>
      <c r="D25153" s="5" t="inlineStr"/>
      <c r="E25153" s="6" t="inlineStr">
        <is>
          <t>Canceling the level-up process will discard all changes you have made. Do you wish to continue?</t>
        </is>
      </c>
      <c r="F25153" s="6" t="inlineStr">
        <is>
          <t>레벨 상승을 취소하면 지금까지 변경한 내용이 모두 사라집니다. 계속하시겠습니까?</t>
        </is>
      </c>
      <c r="G25153" s="7" t="n"/>
      <c r="H25153" s="7" t="n"/>
      <c r="I25153" s="7" t="n"/>
      <c r="J25153" s="8" t="inlineStr">
        <is>
          <t>UI/dialog/cancel_levelup</t>
        </is>
      </c>
    </row>
    <row r="25154">
      <c r="A25154" s="5" t="n">
        <v>25153</v>
      </c>
      <c r="B25154" s="5" t="inlineStr">
        <is>
          <t>화면·메뉴 (DLC)</t>
        </is>
      </c>
      <c r="C25154" s="5" t="inlineStr"/>
      <c r="D25154" s="5" t="inlineStr"/>
      <c r="E25154" s="6" t="inlineStr">
        <is>
          <t>{0} joined the party</t>
        </is>
      </c>
      <c r="F25154" s="6" t="inlineStr">
        <is>
          <t>{0} 일행에 합류</t>
        </is>
      </c>
      <c r="G25154" s="7" t="n"/>
      <c r="H25154" s="7" t="n"/>
      <c r="I25154" s="7" t="n"/>
      <c r="J25154" s="8" t="inlineStr">
        <is>
          <t>UI/console/joined_the_party</t>
        </is>
      </c>
    </row>
    <row r="25155">
      <c r="A25155" s="5" t="n">
        <v>25154</v>
      </c>
      <c r="B25155" s="5" t="inlineStr">
        <is>
          <t>화면·메뉴 (DLC)</t>
        </is>
      </c>
      <c r="C25155" s="5" t="inlineStr"/>
      <c r="D25155" s="5" t="inlineStr"/>
      <c r="E25155" s="6" t="inlineStr">
        <is>
          <t>{0} can't use weapon type: {1}</t>
        </is>
      </c>
      <c r="F25155" s="6" t="inlineStr">
        <is>
          <t>{0} 사용 불가 무기 유형: {1}</t>
        </is>
      </c>
      <c r="G25155" s="7" t="n"/>
      <c r="H25155" s="7" t="n"/>
      <c r="I25155" s="7" t="n"/>
      <c r="J25155" s="8" t="inlineStr">
        <is>
          <t>UI/console/class_cant_use_wpn_skill</t>
        </is>
      </c>
    </row>
    <row r="25156">
      <c r="A25156" s="5" t="n">
        <v>25155</v>
      </c>
      <c r="B25156" s="5" t="inlineStr">
        <is>
          <t>인물·능력치 (DLC)</t>
        </is>
      </c>
      <c r="C25156" s="5" t="inlineStr"/>
      <c r="D25156" s="5" t="inlineStr"/>
      <c r="E25156" s="6" t="inlineStr">
        <is>
          <t>Bows and Arrows</t>
        </is>
      </c>
      <c r="F25156" s="6" t="inlineStr">
        <is>
          <t>활·화살</t>
        </is>
      </c>
      <c r="G25156" s="7" t="n"/>
      <c r="H25156" s="7" t="n"/>
      <c r="I25156" s="7" t="n"/>
      <c r="J25156" s="8" t="inlineStr">
        <is>
          <t>CRE/meta/stat/weapon_skills/bows_arrow</t>
        </is>
      </c>
    </row>
    <row r="25157">
      <c r="A25157" s="5" t="n">
        <v>25156</v>
      </c>
      <c r="B25157" s="5" t="inlineStr">
        <is>
          <t>인물·능력치 (DLC)</t>
        </is>
      </c>
      <c r="C25157" s="5" t="inlineStr"/>
      <c r="D25157" s="5" t="inlineStr"/>
      <c r="E25157" s="6" t="inlineStr">
        <is>
          <t>Slings and Fustibals</t>
        </is>
      </c>
      <c r="F25157" s="6" t="inlineStr">
        <is>
          <t>투석구·막대 투석구</t>
        </is>
      </c>
      <c r="G25157" s="7" t="n"/>
      <c r="H25157" s="7" t="n"/>
      <c r="I25157" s="7" t="n"/>
      <c r="J25157" s="8" t="inlineStr">
        <is>
          <t>CRE/meta/stat/weapon_skills/slings_fustibal</t>
        </is>
      </c>
    </row>
    <row r="25158">
      <c r="A25158" s="5" t="n">
        <v>25157</v>
      </c>
      <c r="B25158" s="5" t="inlineStr">
        <is>
          <t>인물·능력치 (DLC)</t>
        </is>
      </c>
      <c r="C25158" s="5" t="inlineStr"/>
      <c r="D25158" s="5" t="inlineStr"/>
      <c r="E25158" s="6" t="inlineStr">
        <is>
          <t>Throwing</t>
        </is>
      </c>
      <c r="F25158" s="6" t="inlineStr">
        <is>
          <t>투척</t>
        </is>
      </c>
      <c r="G25158" s="7" t="n"/>
      <c r="H25158" s="7" t="n"/>
      <c r="I25158" s="7" t="n"/>
      <c r="J25158" s="8" t="inlineStr">
        <is>
          <t>CRE/meta/stat/weapon_skills/throwing</t>
        </is>
      </c>
    </row>
    <row r="25159">
      <c r="A25159" s="5" t="n">
        <v>25158</v>
      </c>
      <c r="B25159" s="5" t="inlineStr">
        <is>
          <t>인물·능력치 (DLC)</t>
        </is>
      </c>
      <c r="C25159" s="5" t="inlineStr"/>
      <c r="D25159" s="5" t="inlineStr"/>
      <c r="E25159" s="6" t="inlineStr">
        <is>
          <t>War Clubs and Hammers</t>
        </is>
      </c>
      <c r="F25159" s="6" t="inlineStr">
        <is>
          <t>전투 곤봉·망치</t>
        </is>
      </c>
      <c r="G25159" s="7" t="n"/>
      <c r="H25159" s="7" t="n"/>
      <c r="I25159" s="7" t="n"/>
      <c r="J25159" s="8" t="inlineStr">
        <is>
          <t>CRE/meta/stat/weapon_skills/warclub_hammer</t>
        </is>
      </c>
    </row>
    <row r="25160">
      <c r="A25160" s="5" t="n">
        <v>25159</v>
      </c>
      <c r="B25160" s="5" t="inlineStr">
        <is>
          <t>인물·능력치 (DLC)</t>
        </is>
      </c>
      <c r="C25160" s="5" t="inlineStr"/>
      <c r="D25160" s="5" t="inlineStr"/>
      <c r="E25160" s="6" t="inlineStr">
        <is>
          <t>Large Blades</t>
        </is>
      </c>
      <c r="F25160" s="6" t="inlineStr">
        <is>
          <t>대형 도검</t>
        </is>
      </c>
      <c r="G25160" s="7" t="n"/>
      <c r="H25160" s="7" t="n"/>
      <c r="I25160" s="7" t="n"/>
      <c r="J25160" s="8" t="inlineStr">
        <is>
          <t>CRE/meta/stat/weapon_skills/large_blade</t>
        </is>
      </c>
    </row>
    <row r="25161">
      <c r="A25161" s="5" t="n">
        <v>25160</v>
      </c>
      <c r="B25161" s="5" t="inlineStr">
        <is>
          <t>인물·능력치 (DLC)</t>
        </is>
      </c>
      <c r="C25161" s="5" t="inlineStr"/>
      <c r="D25161" s="5" t="inlineStr"/>
      <c r="E25161" s="6" t="inlineStr">
        <is>
          <t>Small Blades</t>
        </is>
      </c>
      <c r="F25161" s="6" t="inlineStr">
        <is>
          <t>소형 도검</t>
        </is>
      </c>
      <c r="G25161" s="7" t="n"/>
      <c r="H25161" s="7" t="n"/>
      <c r="I25161" s="7" t="n"/>
      <c r="J25161" s="8" t="inlineStr">
        <is>
          <t>CRE/meta/stat/weapon_skills/small_blade</t>
        </is>
      </c>
    </row>
    <row r="25162">
      <c r="A25162" s="5" t="n">
        <v>25161</v>
      </c>
      <c r="B25162" s="5" t="inlineStr">
        <is>
          <t>인물·능력치 (DLC)</t>
        </is>
      </c>
      <c r="C25162" s="5" t="inlineStr"/>
      <c r="D25162" s="5" t="inlineStr"/>
      <c r="E25162" s="6" t="inlineStr">
        <is>
          <t>Battle Axes</t>
        </is>
      </c>
      <c r="F25162" s="6" t="inlineStr">
        <is>
          <t>전투 도끼</t>
        </is>
      </c>
      <c r="G25162" s="7" t="n"/>
      <c r="H25162" s="7" t="n"/>
      <c r="I25162" s="7" t="n"/>
      <c r="J25162" s="8" t="inlineStr">
        <is>
          <t>CRE/meta/stat/weapon_skills/battle_axe</t>
        </is>
      </c>
    </row>
    <row r="25163">
      <c r="A25163" s="5" t="n">
        <v>25162</v>
      </c>
      <c r="B25163" s="5" t="inlineStr">
        <is>
          <t>인물·능력치 (DLC)</t>
        </is>
      </c>
      <c r="C25163" s="5" t="inlineStr"/>
      <c r="D25163" s="5" t="inlineStr"/>
      <c r="E25163" s="6" t="inlineStr">
        <is>
          <t>Rods and Staves</t>
        </is>
      </c>
      <c r="F25163" s="6" t="inlineStr">
        <is>
          <t>마법봉·지팡이</t>
        </is>
      </c>
      <c r="G25163" s="7" t="n"/>
      <c r="H25163" s="7" t="n"/>
      <c r="I25163" s="7" t="n"/>
      <c r="J25163" s="8" t="inlineStr">
        <is>
          <t>CRE/meta/stat/weapon_skills/rod_stave</t>
        </is>
      </c>
    </row>
    <row r="25164">
      <c r="A25164" s="5" t="n">
        <v>25163</v>
      </c>
      <c r="B25164" s="5" t="inlineStr">
        <is>
          <t>인물·능력치 (DLC)</t>
        </is>
      </c>
      <c r="C25164" s="5" t="inlineStr"/>
      <c r="D25164" s="5" t="inlineStr"/>
      <c r="E25164" s="6" t="inlineStr">
        <is>
          <t>Unarmed</t>
        </is>
      </c>
      <c r="F25164" s="6" t="inlineStr">
        <is>
          <t>맨손</t>
        </is>
      </c>
      <c r="G25164" s="7" t="n"/>
      <c r="H25164" s="7" t="n"/>
      <c r="I25164" s="7" t="n"/>
      <c r="J25164" s="8" t="inlineStr">
        <is>
          <t>CRE/meta/stat/weapon_skills/unarmed</t>
        </is>
      </c>
    </row>
    <row r="25165">
      <c r="A25165" s="5" t="n">
        <v>25164</v>
      </c>
      <c r="B25165" s="5" t="inlineStr">
        <is>
          <t>인물·능력치 (DLC)</t>
        </is>
      </c>
      <c r="C25165" s="5" t="inlineStr"/>
      <c r="D25165" s="5" t="inlineStr"/>
      <c r="E25165" s="6" t="inlineStr">
        <is>
          <t>Spears and Halberds</t>
        </is>
      </c>
      <c r="F25165" s="6" t="inlineStr">
        <is>
          <t>창·미늘창</t>
        </is>
      </c>
      <c r="G25165" s="7" t="n"/>
      <c r="H25165" s="7" t="n"/>
      <c r="I25165" s="7" t="n"/>
      <c r="J25165" s="8" t="inlineStr">
        <is>
          <t>CRE/meta/stat/weapon_skills/spear_halberd</t>
        </is>
      </c>
    </row>
    <row r="25166">
      <c r="A25166" s="5" t="n">
        <v>25165</v>
      </c>
      <c r="B25166" s="5" t="inlineStr">
        <is>
          <t>기타 (DLC)</t>
        </is>
      </c>
      <c r="C25166" s="5" t="inlineStr"/>
      <c r="D25166" s="5" t="inlineStr"/>
      <c r="E25166" s="6" t="inlineStr">
        <is>
          <t>Light</t>
        </is>
      </c>
      <c r="F25166" s="6" t="inlineStr">
        <is>
          <t>경량</t>
        </is>
      </c>
      <c r="G25166" s="7" t="n"/>
      <c r="H25166" s="7" t="n"/>
      <c r="I25166" s="7" t="n"/>
      <c r="J25166" s="8" t="inlineStr">
        <is>
          <t>RULES/armor_types/light</t>
        </is>
      </c>
    </row>
    <row r="25167">
      <c r="A25167" s="5" t="n">
        <v>25166</v>
      </c>
      <c r="B25167" s="5" t="inlineStr">
        <is>
          <t>기타 (DLC)</t>
        </is>
      </c>
      <c r="C25167" s="5" t="inlineStr"/>
      <c r="D25167" s="5" t="inlineStr"/>
      <c r="E25167" s="6" t="inlineStr">
        <is>
          <t>Medium</t>
        </is>
      </c>
      <c r="F25167" s="6" t="inlineStr">
        <is>
          <t>중형</t>
        </is>
      </c>
      <c r="G25167" s="7" t="n"/>
      <c r="H25167" s="7" t="n"/>
      <c r="I25167" s="7" t="n"/>
      <c r="J25167" s="8" t="inlineStr">
        <is>
          <t>RULES/armor_types/medium</t>
        </is>
      </c>
    </row>
    <row r="25168">
      <c r="A25168" s="5" t="n">
        <v>25167</v>
      </c>
      <c r="B25168" s="5" t="inlineStr">
        <is>
          <t>기타 (DLC)</t>
        </is>
      </c>
      <c r="C25168" s="5" t="inlineStr"/>
      <c r="D25168" s="5" t="inlineStr"/>
      <c r="E25168" s="6" t="inlineStr">
        <is>
          <t>Heavy</t>
        </is>
      </c>
      <c r="F25168" s="6" t="inlineStr">
        <is>
          <t>중량</t>
        </is>
      </c>
      <c r="G25168" s="7" t="n"/>
      <c r="H25168" s="7" t="n"/>
      <c r="I25168" s="7" t="n"/>
      <c r="J25168" s="8" t="inlineStr">
        <is>
          <t>RULES/armor_types/heavy</t>
        </is>
      </c>
    </row>
    <row r="25169">
      <c r="A25169" s="5" t="n">
        <v>25168</v>
      </c>
      <c r="B25169" s="5" t="inlineStr">
        <is>
          <t>기타 (DLC)</t>
        </is>
      </c>
      <c r="C25169" s="5" t="inlineStr"/>
      <c r="D25169" s="5" t="inlineStr"/>
      <c r="E25169" s="6" t="inlineStr">
        <is>
          <t>Small</t>
        </is>
      </c>
      <c r="F25169" s="6" t="inlineStr">
        <is>
          <t>소형</t>
        </is>
      </c>
      <c r="G25169" s="7" t="n"/>
      <c r="H25169" s="7" t="n"/>
      <c r="I25169" s="7" t="n"/>
      <c r="J25169" s="8" t="inlineStr">
        <is>
          <t>RULES/shield_types/small</t>
        </is>
      </c>
    </row>
    <row r="25170">
      <c r="A25170" s="5" t="n">
        <v>25169</v>
      </c>
      <c r="B25170" s="5" t="inlineStr">
        <is>
          <t>기타 (DLC)</t>
        </is>
      </c>
      <c r="C25170" s="5" t="inlineStr"/>
      <c r="D25170" s="5" t="inlineStr"/>
      <c r="E25170" s="6" t="inlineStr">
        <is>
          <t>Medium</t>
        </is>
      </c>
      <c r="F25170" s="6" t="inlineStr">
        <is>
          <t>중형</t>
        </is>
      </c>
      <c r="G25170" s="7" t="n"/>
      <c r="H25170" s="7" t="n"/>
      <c r="I25170" s="7" t="n"/>
      <c r="J25170" s="8" t="inlineStr">
        <is>
          <t>RULES/shield_types/medium</t>
        </is>
      </c>
    </row>
    <row r="25171">
      <c r="A25171" s="5" t="n">
        <v>25170</v>
      </c>
      <c r="B25171" s="5" t="inlineStr">
        <is>
          <t>기타 (DLC)</t>
        </is>
      </c>
      <c r="C25171" s="5" t="inlineStr"/>
      <c r="D25171" s="5" t="inlineStr"/>
      <c r="E25171" s="6" t="inlineStr">
        <is>
          <t>Large</t>
        </is>
      </c>
      <c r="F25171" s="6" t="inlineStr">
        <is>
          <t>대형</t>
        </is>
      </c>
      <c r="G25171" s="7" t="n"/>
      <c r="H25171" s="7" t="n"/>
      <c r="I25171" s="7" t="n"/>
      <c r="J25171" s="8" t="inlineStr">
        <is>
          <t>RULES/shield_types/large</t>
        </is>
      </c>
    </row>
    <row r="25172">
      <c r="A25172" s="5" t="n">
        <v>25171</v>
      </c>
      <c r="B25172" s="5" t="inlineStr">
        <is>
          <t>화면·메뉴 (DLC)</t>
        </is>
      </c>
      <c r="C25172" s="5" t="inlineStr"/>
      <c r="D25172" s="5" t="inlineStr"/>
      <c r="E25172" s="6" t="inlineStr">
        <is>
          <t>{0} can't use armor type: {1}</t>
        </is>
      </c>
      <c r="F25172" s="6" t="inlineStr">
        <is>
          <t>{0} 사용 불가 방어구 유형: {1}</t>
        </is>
      </c>
      <c r="G25172" s="7" t="n"/>
      <c r="H25172" s="7" t="n"/>
      <c r="I25172" s="7" t="n"/>
      <c r="J25172" s="8" t="inlineStr">
        <is>
          <t>UI/console/class_cant_use_armor</t>
        </is>
      </c>
    </row>
    <row r="25173">
      <c r="A25173" s="5" t="n">
        <v>25172</v>
      </c>
      <c r="B25173" s="5" t="inlineStr">
        <is>
          <t>화면·메뉴 (DLC)</t>
        </is>
      </c>
      <c r="C25173" s="5" t="inlineStr"/>
      <c r="D25173" s="5" t="inlineStr"/>
      <c r="E25173" s="6" t="inlineStr">
        <is>
          <t>{0} can't use shield type: {1}</t>
        </is>
      </c>
      <c r="F25173" s="6" t="inlineStr">
        <is>
          <t>{0} 사용 불가 방패 유형: {1}</t>
        </is>
      </c>
      <c r="G25173" s="7" t="n"/>
      <c r="H25173" s="7" t="n"/>
      <c r="I25173" s="7" t="n"/>
      <c r="J25173" s="8" t="inlineStr">
        <is>
          <t>UI/console/class_cant_use_shield</t>
        </is>
      </c>
    </row>
    <row r="25174">
      <c r="A25174" s="5" t="n">
        <v>25173</v>
      </c>
      <c r="B25174" s="5" t="inlineStr">
        <is>
          <t>화면·메뉴 (DLC)</t>
        </is>
      </c>
      <c r="C25174" s="5" t="inlineStr"/>
      <c r="D25174" s="5" t="inlineStr"/>
      <c r="E25174" s="6" t="inlineStr">
        <is>
          <t>{0} can't use headgear type: {1}</t>
        </is>
      </c>
      <c r="F25174" s="6" t="inlineStr">
        <is>
          <t>{0} 사용 불가 머리 장비 유형: {1}</t>
        </is>
      </c>
      <c r="G25174" s="7" t="n"/>
      <c r="H25174" s="7" t="n"/>
      <c r="I25174" s="7" t="n"/>
      <c r="J25174" s="8" t="inlineStr">
        <is>
          <t>UI/console/class_cant_use_headgear</t>
        </is>
      </c>
    </row>
    <row r="25175">
      <c r="A25175" s="5" t="n">
        <v>25174</v>
      </c>
      <c r="B25175" s="5" t="inlineStr">
        <is>
          <t>화면·메뉴 (DLC)</t>
        </is>
      </c>
      <c r="C25175" s="5" t="inlineStr"/>
      <c r="D25175" s="5" t="inlineStr"/>
      <c r="E25175" s="6" t="inlineStr">
        <is>
          <t>You cannot save when enemies are nearby.</t>
        </is>
      </c>
      <c r="F25175" s="6" t="inlineStr">
        <is>
          <t>주변에 적이 있을 때는 저장할 수 없습니다.</t>
        </is>
      </c>
      <c r="G25175" s="7" t="n"/>
      <c r="H25175" s="7" t="n"/>
      <c r="I25175" s="7" t="n"/>
      <c r="J25175" s="8" t="inlineStr">
        <is>
          <t>UI/console/cannot_save_fight_in_progress</t>
        </is>
      </c>
    </row>
    <row r="25176">
      <c r="A25176" s="5" t="n">
        <v>25175</v>
      </c>
      <c r="B25176" s="5" t="inlineStr">
        <is>
          <t>화면·메뉴 (DLC)</t>
        </is>
      </c>
      <c r="C25176" s="5" t="inlineStr"/>
      <c r="D25176" s="5" t="inlineStr"/>
      <c r="E25176" s="6" t="inlineStr">
        <is>
          <t>You cannot save during dialogues.</t>
        </is>
      </c>
      <c r="F25176" s="6" t="inlineStr">
        <is>
          <t>대화 중에는 저장할 수 없습니다.</t>
        </is>
      </c>
      <c r="G25176" s="7" t="n"/>
      <c r="H25176" s="7" t="n"/>
      <c r="I25176" s="7" t="n"/>
      <c r="J25176" s="8" t="inlineStr">
        <is>
          <t>UI/console/cannot_save_dialog_in_progress</t>
        </is>
      </c>
    </row>
    <row r="25177">
      <c r="A25177" s="5" t="n">
        <v>25176</v>
      </c>
      <c r="B25177" s="5" t="inlineStr">
        <is>
          <t>화면·메뉴 (DLC)</t>
        </is>
      </c>
      <c r="C25177" s="5" t="inlineStr"/>
      <c r="D25177" s="5" t="inlineStr"/>
      <c r="E25177" s="6" t="inlineStr">
        <is>
          <t>You cannot save during cutscenes.</t>
        </is>
      </c>
      <c r="F25177" s="6" t="inlineStr">
        <is>
          <t>연출 장면 중에는 저장할 수 없습니다.</t>
        </is>
      </c>
      <c r="G25177" s="7" t="n"/>
      <c r="H25177" s="7" t="n"/>
      <c r="I25177" s="7" t="n"/>
      <c r="J25177" s="8" t="inlineStr">
        <is>
          <t>UI/console/cannot_save_cutscene_in_progress</t>
        </is>
      </c>
    </row>
    <row r="25178">
      <c r="A25178" s="5" t="n">
        <v>25177</v>
      </c>
      <c r="B25178" s="5" t="inlineStr">
        <is>
          <t>화면·메뉴 (DLC)</t>
        </is>
      </c>
      <c r="C25178" s="5" t="inlineStr"/>
      <c r="D25178" s="5" t="inlineStr"/>
      <c r="E25178" s="6" t="inlineStr">
        <is>
          <t>Quick save successful.</t>
        </is>
      </c>
      <c r="F25178" s="6" t="inlineStr">
        <is>
          <t>빠른 저장을 완료했습니다.</t>
        </is>
      </c>
      <c r="G25178" s="7" t="n"/>
      <c r="H25178" s="7" t="n"/>
      <c r="I25178" s="7" t="n"/>
      <c r="J25178" s="8" t="inlineStr">
        <is>
          <t>UI/console/successfull_quick_save</t>
        </is>
      </c>
    </row>
    <row r="25179">
      <c r="A25179" s="5" t="n">
        <v>25178</v>
      </c>
      <c r="B25179" s="5" t="inlineStr">
        <is>
          <t>화면·메뉴 (DLC)</t>
        </is>
      </c>
      <c r="C25179" s="5" t="inlineStr"/>
      <c r="D25179" s="5" t="inlineStr"/>
      <c r="E25179" s="6" t="inlineStr">
        <is>
          <t>Chest</t>
        </is>
      </c>
      <c r="F25179" s="6" t="inlineStr">
        <is>
          <t>상자</t>
        </is>
      </c>
      <c r="G25179" s="7" t="n"/>
      <c r="H25179" s="7" t="n"/>
      <c r="I25179" s="7" t="n"/>
      <c r="J25179" s="8" t="inlineStr">
        <is>
          <t>UI/context_inventory/custom_names/UG9/ug9_chest_0</t>
        </is>
      </c>
    </row>
    <row r="25180">
      <c r="A25180" s="5" t="n">
        <v>25179</v>
      </c>
      <c r="B25180" s="5" t="inlineStr">
        <is>
          <t>화면·메뉴 (DLC)</t>
        </is>
      </c>
      <c r="C25180" s="5" t="inlineStr"/>
      <c r="D25180" s="5" t="inlineStr"/>
      <c r="E25180" s="6" t="inlineStr">
        <is>
          <t>Chest</t>
        </is>
      </c>
      <c r="F25180" s="6" t="inlineStr">
        <is>
          <t>상자</t>
        </is>
      </c>
      <c r="G25180" s="7" t="n"/>
      <c r="H25180" s="7" t="n"/>
      <c r="I25180" s="7" t="n"/>
      <c r="J25180" s="8" t="inlineStr">
        <is>
          <t>UI/context_inventory/custom_names/UG9/ug5_chest0</t>
        </is>
      </c>
    </row>
    <row r="25181">
      <c r="A25181" s="5" t="n">
        <v>25180</v>
      </c>
      <c r="B25181" s="5" t="inlineStr">
        <is>
          <t>화면·메뉴 (DLC)</t>
        </is>
      </c>
      <c r="C25181" s="5" t="inlineStr"/>
      <c r="D25181" s="5" t="inlineStr"/>
      <c r="E25181" s="6" t="inlineStr">
        <is>
          <t>Chest</t>
        </is>
      </c>
      <c r="F25181" s="6" t="inlineStr">
        <is>
          <t>상자</t>
        </is>
      </c>
      <c r="G25181" s="7" t="n"/>
      <c r="H25181" s="7" t="n"/>
      <c r="I25181" s="7" t="n"/>
      <c r="J25181" s="8" t="inlineStr">
        <is>
          <t>UI/context_inventory/custom_names/UG9/ug5_chest2</t>
        </is>
      </c>
    </row>
    <row r="25182">
      <c r="A25182" s="5" t="n">
        <v>25181</v>
      </c>
      <c r="B25182" s="5" t="inlineStr">
        <is>
          <t>화면·메뉴 (DLC)</t>
        </is>
      </c>
      <c r="C25182" s="5" t="inlineStr"/>
      <c r="D25182" s="5" t="inlineStr"/>
      <c r="E25182" s="6" t="inlineStr">
        <is>
          <t>Chest</t>
        </is>
      </c>
      <c r="F25182" s="6" t="inlineStr">
        <is>
          <t>상자</t>
        </is>
      </c>
      <c r="G25182" s="7" t="n"/>
      <c r="H25182" s="7" t="n"/>
      <c r="I25182" s="7" t="n"/>
      <c r="J25182" s="8" t="inlineStr">
        <is>
          <t>UI/context_inventory/custom_names/UG9/ug5_chest3</t>
        </is>
      </c>
    </row>
    <row r="25183">
      <c r="A25183" s="5" t="n">
        <v>25182</v>
      </c>
      <c r="B25183" s="5" t="inlineStr">
        <is>
          <t>화면·메뉴 (DLC)</t>
        </is>
      </c>
      <c r="C25183" s="5" t="inlineStr"/>
      <c r="D25183" s="5" t="inlineStr"/>
      <c r="E25183" s="6" t="inlineStr">
        <is>
          <t>Chest</t>
        </is>
      </c>
      <c r="F25183" s="6" t="inlineStr">
        <is>
          <t>상자</t>
        </is>
      </c>
      <c r="G25183" s="7" t="n"/>
      <c r="H25183" s="7" t="n"/>
      <c r="I25183" s="7" t="n"/>
      <c r="J25183" s="8" t="inlineStr">
        <is>
          <t>UI/context_inventory/custom_names/UG9/ug5_chest1</t>
        </is>
      </c>
    </row>
    <row r="25184">
      <c r="A25184" s="5" t="n">
        <v>25183</v>
      </c>
      <c r="B25184" s="5" t="inlineStr">
        <is>
          <t>화면·메뉴 (DLC)</t>
        </is>
      </c>
      <c r="C25184" s="5" t="inlineStr"/>
      <c r="D25184" s="5" t="inlineStr"/>
      <c r="E25184" s="6" t="inlineStr">
        <is>
          <t>Chest</t>
        </is>
      </c>
      <c r="F25184" s="6" t="inlineStr">
        <is>
          <t>상자</t>
        </is>
      </c>
      <c r="G25184" s="7" t="n"/>
      <c r="H25184" s="7" t="n"/>
      <c r="I25184" s="7" t="n"/>
      <c r="J25184" s="8" t="inlineStr">
        <is>
          <t>UI/context_inventory/custom_names/UG9/ug5_chest4</t>
        </is>
      </c>
    </row>
    <row r="25185">
      <c r="A25185" s="5" t="n">
        <v>25184</v>
      </c>
      <c r="B25185" s="5" t="inlineStr">
        <is>
          <t>화면·메뉴 (DLC)</t>
        </is>
      </c>
      <c r="C25185" s="5" t="inlineStr"/>
      <c r="D25185" s="5" t="inlineStr"/>
      <c r="E25185" s="6" t="inlineStr">
        <is>
          <t>Chest</t>
        </is>
      </c>
      <c r="F25185" s="6" t="inlineStr">
        <is>
          <t>상자</t>
        </is>
      </c>
      <c r="G25185" s="7" t="n"/>
      <c r="H25185" s="7" t="n"/>
      <c r="I25185" s="7" t="n"/>
      <c r="J25185" s="8" t="inlineStr">
        <is>
          <t>UI/context_inventory/custom_names/UG9/ug5_chest5</t>
        </is>
      </c>
    </row>
    <row r="25186">
      <c r="A25186" s="5" t="n">
        <v>25185</v>
      </c>
      <c r="B25186" s="5" t="inlineStr">
        <is>
          <t>화면·메뉴 (DLC)</t>
        </is>
      </c>
      <c r="C25186" s="5" t="inlineStr"/>
      <c r="D25186" s="5" t="inlineStr"/>
      <c r="E25186" s="6" t="inlineStr">
        <is>
          <t>Heat level</t>
        </is>
      </c>
      <c r="F25186" s="6" t="inlineStr">
        <is>
          <t>열 단계</t>
        </is>
      </c>
      <c r="G25186" s="7" t="n"/>
      <c r="H25186" s="7" t="n"/>
      <c r="I25186" s="7" t="n"/>
      <c r="J25186" s="8" t="inlineStr">
        <is>
          <t>UI/inventory/heatlevel</t>
        </is>
      </c>
    </row>
    <row r="25187">
      <c r="A25187" s="5" t="n">
        <v>25186</v>
      </c>
      <c r="B25187" s="5" t="inlineStr">
        <is>
          <t>화면·메뉴 (DLC)</t>
        </is>
      </c>
      <c r="C25187" s="5" t="inlineStr"/>
      <c r="D25187" s="5" t="inlineStr"/>
      <c r="E25187" s="6" t="inlineStr">
        <is>
          <t>Level-up</t>
        </is>
      </c>
      <c r="F25187" s="6" t="inlineStr">
        <is>
          <t>레벨 상승</t>
        </is>
      </c>
      <c r="G25187" s="7" t="n"/>
      <c r="H25187" s="7" t="n"/>
      <c r="I25187" s="7" t="n"/>
      <c r="J25187" s="8" t="inlineStr">
        <is>
          <t>UI/portraits/levelup</t>
        </is>
      </c>
    </row>
    <row r="25188">
      <c r="A25188" s="5" t="n">
        <v>25187</v>
      </c>
      <c r="B25188" s="5" t="inlineStr">
        <is>
          <t>화면·메뉴 (DLC)</t>
        </is>
      </c>
      <c r="C25188" s="5" t="inlineStr"/>
      <c r="D25188" s="5" t="inlineStr"/>
      <c r="E25188" s="6" t="inlineStr">
        <is>
          <t>Credits</t>
        </is>
      </c>
      <c r="F25188" s="6" t="inlineStr">
        <is>
          <t>제작진</t>
        </is>
      </c>
      <c r="G25188" s="7" t="n"/>
      <c r="H25188" s="7" t="n"/>
      <c r="I25188" s="7" t="n"/>
      <c r="J25188" s="8" t="inlineStr">
        <is>
          <t>UI/main_menu/credits_panel/credits</t>
        </is>
      </c>
    </row>
    <row r="25189">
      <c r="A25189" s="5" t="n">
        <v>25188</v>
      </c>
      <c r="B25189" s="5" t="inlineStr">
        <is>
          <t>화면·메뉴 (DLC)</t>
        </is>
      </c>
      <c r="C25189" s="5" t="inlineStr"/>
      <c r="D25189" s="5" t="inlineStr"/>
      <c r="E25189" s="6" t="inlineStr">
        <is>
          <t>Party has lost an item.</t>
        </is>
      </c>
      <c r="F25189" s="6" t="inlineStr">
        <is>
          <t>일행이 아이템을 잃었습니다.</t>
        </is>
      </c>
      <c r="G25189" s="7" t="n"/>
      <c r="H25189" s="7" t="n"/>
      <c r="I25189" s="7" t="n"/>
      <c r="J25189" s="8" t="inlineStr">
        <is>
          <t>UI/console/party_has_lost_an_item</t>
        </is>
      </c>
    </row>
    <row r="25190">
      <c r="A25190" s="5" t="n">
        <v>25189</v>
      </c>
      <c r="B25190" s="5" t="inlineStr">
        <is>
          <t>화면·메뉴 (DLC)</t>
        </is>
      </c>
      <c r="C25190" s="5" t="inlineStr"/>
      <c r="D25190" s="5" t="inlineStr"/>
      <c r="E25190" s="6" t="inlineStr">
        <is>
          <t>Fast Mode</t>
        </is>
      </c>
      <c r="F25190" s="6" t="inlineStr">
        <is>
          <t>빠른 진행</t>
        </is>
      </c>
      <c r="G25190" s="7" t="n"/>
      <c r="H25190" s="7" t="n"/>
      <c r="I25190" s="7" t="n"/>
      <c r="J25190" s="8" t="inlineStr">
        <is>
          <t>UI/button/fast_mode</t>
        </is>
      </c>
    </row>
    <row r="25191">
      <c r="A25191" s="5" t="n">
        <v>25190</v>
      </c>
      <c r="B25191" s="5" t="inlineStr">
        <is>
          <t>화면·메뉴 (DLC)</t>
        </is>
      </c>
      <c r="C25191" s="5" t="inlineStr"/>
      <c r="D25191" s="5" t="inlineStr"/>
      <c r="E25191" s="6" t="inlineStr">
        <is>
          <t>Fast mode</t>
        </is>
      </c>
      <c r="F25191" s="6" t="inlineStr">
        <is>
          <t>빠른 진행</t>
        </is>
      </c>
      <c r="G25191" s="7" t="n"/>
      <c r="H25191" s="7" t="n"/>
      <c r="I25191" s="7" t="n"/>
      <c r="J25191" s="8" t="inlineStr">
        <is>
          <t>UI/keyboard_actions/fast_mode</t>
        </is>
      </c>
    </row>
    <row r="25192">
      <c r="A25192" s="5" t="n">
        <v>25191</v>
      </c>
      <c r="B25192" s="5" t="inlineStr">
        <is>
          <t>기타 (DLC)</t>
        </is>
      </c>
      <c r="C25192" s="5" t="inlineStr"/>
      <c r="D25192" s="5" t="inlineStr"/>
      <c r="E25192" s="6" t="inlineStr">
        <is>
          <t>Robe</t>
        </is>
      </c>
      <c r="F25192" s="6" t="inlineStr">
        <is>
          <t>로브</t>
        </is>
      </c>
      <c r="G25192" s="7" t="n"/>
      <c r="H25192" s="7" t="n"/>
      <c r="I25192" s="7" t="n"/>
      <c r="J25192" s="8" t="inlineStr">
        <is>
          <t>RULES/armor_types/robe</t>
        </is>
      </c>
    </row>
    <row r="25193">
      <c r="A25193" s="5" t="n">
        <v>25192</v>
      </c>
      <c r="B25193" s="5" t="inlineStr">
        <is>
          <t>화면·메뉴 (DLC)</t>
        </is>
      </c>
      <c r="C25193" s="5" t="inlineStr"/>
      <c r="D25193" s="5" t="inlineStr"/>
      <c r="E25193" s="6" t="inlineStr">
        <is>
          <t>Heater Devices</t>
        </is>
      </c>
      <c r="F25193" s="6" t="inlineStr">
        <is>
          <t>가열 장치</t>
        </is>
      </c>
      <c r="G25193" s="7" t="n"/>
      <c r="H25193" s="7" t="n"/>
      <c r="I25193" s="7" t="n"/>
      <c r="J25193" s="8" t="inlineStr">
        <is>
          <t>UI/inventory/heater_devices</t>
        </is>
      </c>
    </row>
    <row r="25194">
      <c r="A25194" s="5" t="n">
        <v>25193</v>
      </c>
      <c r="B25194" s="5" t="inlineStr">
        <is>
          <t>화면·메뉴 (DLC)</t>
        </is>
      </c>
      <c r="C25194" s="5" t="inlineStr"/>
      <c r="D25194" s="5" t="inlineStr"/>
      <c r="E25194" s="6" t="inlineStr">
        <is>
          <t>Brewing Devices</t>
        </is>
      </c>
      <c r="F25194" s="6" t="inlineStr">
        <is>
          <t>조제 장치</t>
        </is>
      </c>
      <c r="G25194" s="7" t="n"/>
      <c r="H25194" s="7" t="n"/>
      <c r="I25194" s="7" t="n"/>
      <c r="J25194" s="8" t="inlineStr">
        <is>
          <t>UI/inventory/brewing_devices</t>
        </is>
      </c>
    </row>
    <row r="25195">
      <c r="A25195" s="5" t="n">
        <v>25194</v>
      </c>
      <c r="B25195" s="5" t="inlineStr">
        <is>
          <t>화면·메뉴 (DLC)</t>
        </is>
      </c>
      <c r="C25195" s="5" t="inlineStr"/>
      <c r="D25195" s="5" t="inlineStr"/>
      <c r="E25195" s="6" t="inlineStr">
        <is>
          <t>has gained</t>
        </is>
      </c>
      <c r="F25195" s="6" t="inlineStr">
        <is>
          <t>획득</t>
        </is>
      </c>
      <c r="G25195" s="7" t="n"/>
      <c r="H25195" s="7" t="n"/>
      <c r="I25195" s="7" t="n"/>
      <c r="J25195" s="8" t="inlineStr">
        <is>
          <t>UI/console/has_gained</t>
        </is>
      </c>
    </row>
    <row r="25196">
      <c r="A25196" s="5" t="n">
        <v>25195</v>
      </c>
      <c r="B25196" s="5" t="inlineStr">
        <is>
          <t>화면·메뉴 (DLC)</t>
        </is>
      </c>
      <c r="C25196" s="5" t="inlineStr"/>
      <c r="D25196" s="5" t="inlineStr"/>
      <c r="E25196" s="6" t="inlineStr">
        <is>
          <t>Graphics level set to Medium. You can change this in Settings.</t>
        </is>
      </c>
      <c r="F25196" s="6" t="inlineStr">
        <is>
          <t>그래픽 품질을 보통으로 설정했습니다. 설정 메뉴에서 변경할 수 있습니다.</t>
        </is>
      </c>
      <c r="G25196" s="7" t="n"/>
      <c r="H25196" s="7" t="n"/>
      <c r="I25196" s="7" t="n"/>
      <c r="J25196" s="8" t="inlineStr">
        <is>
          <t>UI/console/graphics_preset_selected</t>
        </is>
      </c>
    </row>
    <row r="25197">
      <c r="A25197" s="5" t="n">
        <v>25196</v>
      </c>
      <c r="B25197" s="5" t="inlineStr">
        <is>
          <t>화면·메뉴 (DLC)</t>
        </is>
      </c>
      <c r="C25197" s="5" t="inlineStr"/>
      <c r="D25197" s="5" t="inlineStr"/>
      <c r="E25197" s="6" t="inlineStr">
        <is>
          <t>The party has gained gold: {0}</t>
        </is>
      </c>
      <c r="F25197" s="6" t="inlineStr">
        <is>
          <t>일행이 골드를 획득했습니다: {0}</t>
        </is>
      </c>
      <c r="G25197" s="7" t="n"/>
      <c r="H25197" s="7" t="n"/>
      <c r="I25197" s="7" t="n"/>
      <c r="J25197" s="8" t="inlineStr">
        <is>
          <t>UI/console/party_has_gained_gold</t>
        </is>
      </c>
    </row>
    <row r="25198">
      <c r="A25198" s="5" t="n">
        <v>25197</v>
      </c>
      <c r="B25198" s="5" t="inlineStr">
        <is>
          <t>화면·메뉴 (DLC)</t>
        </is>
      </c>
      <c r="C25198" s="5" t="inlineStr"/>
      <c r="D25198" s="5" t="inlineStr"/>
      <c r="E25198" s="6" t="inlineStr">
        <is>
          <t>The party has lost gold: {0}</t>
        </is>
      </c>
      <c r="F25198" s="6" t="inlineStr">
        <is>
          <t>일행이 골드를 잃었습니다: {0}</t>
        </is>
      </c>
      <c r="G25198" s="7" t="n"/>
      <c r="H25198" s="7" t="n"/>
      <c r="I25198" s="7" t="n"/>
      <c r="J25198" s="8" t="inlineStr">
        <is>
          <t>UI/console/party_has_lost_gold</t>
        </is>
      </c>
    </row>
    <row r="25199">
      <c r="A25199" s="5" t="n">
        <v>25198</v>
      </c>
      <c r="B25199" s="5" t="inlineStr">
        <is>
          <t>화면·메뉴 (DLC)</t>
        </is>
      </c>
      <c r="C25199" s="5" t="inlineStr"/>
      <c r="D25199" s="5" t="inlineStr"/>
      <c r="E25199" s="6" t="inlineStr">
        <is>
          <t>Drying has completed.</t>
        </is>
      </c>
      <c r="F25199" s="6" t="inlineStr">
        <is>
          <t>건조가 완료되었습니다.</t>
        </is>
      </c>
      <c r="G25199" s="7" t="n"/>
      <c r="H25199" s="7" t="n"/>
      <c r="I25199" s="7" t="n"/>
      <c r="J25199" s="8" t="inlineStr">
        <is>
          <t>UI/console/drying_done</t>
        </is>
      </c>
    </row>
    <row r="25200">
      <c r="A25200" s="5" t="n">
        <v>25199</v>
      </c>
      <c r="B25200" s="5" t="inlineStr">
        <is>
          <t>화면·메뉴 (DLC)</t>
        </is>
      </c>
      <c r="C25200" s="5" t="inlineStr"/>
      <c r="D25200" s="5" t="inlineStr"/>
      <c r="E25200" s="6" t="inlineStr">
        <is>
          <t>Brewing has completed.</t>
        </is>
      </c>
      <c r="F25200" s="6" t="inlineStr">
        <is>
          <t>조제가 완료되었습니다.</t>
        </is>
      </c>
      <c r="G25200" s="7" t="n"/>
      <c r="H25200" s="7" t="n"/>
      <c r="I25200" s="7" t="n"/>
      <c r="J25200" s="8" t="inlineStr">
        <is>
          <t>UI/console/brewing_done</t>
        </is>
      </c>
    </row>
    <row r="25201">
      <c r="A25201" s="5" t="n">
        <v>25200</v>
      </c>
      <c r="B25201" s="5" t="inlineStr">
        <is>
          <t>화면·메뉴 (DLC)</t>
        </is>
      </c>
      <c r="C25201" s="5" t="inlineStr"/>
      <c r="D25201" s="5" t="inlineStr"/>
      <c r="E25201" s="6" t="inlineStr">
        <is>
          <t>Inventory full, purchased item placed on ground.</t>
        </is>
      </c>
      <c r="F25201" s="6" t="inlineStr">
        <is>
          <t>소지품이 가득 차 구매한 아이템을 바닥에 내려놓았습니다.</t>
        </is>
      </c>
      <c r="G25201" s="7" t="n"/>
      <c r="H25201" s="7" t="n"/>
      <c r="I25201" s="7" t="n"/>
      <c r="J25201" s="8" t="inlineStr">
        <is>
          <t>UI/console/bought_item_inventory_full</t>
        </is>
      </c>
    </row>
    <row r="25202">
      <c r="A25202" s="5" t="n">
        <v>25201</v>
      </c>
      <c r="B25202" s="5" t="inlineStr">
        <is>
          <t>화면·메뉴 (DLC)</t>
        </is>
      </c>
      <c r="C25202" s="5" t="inlineStr"/>
      <c r="D25202" s="5" t="inlineStr"/>
      <c r="E25202" s="6" t="inlineStr">
        <is>
          <t>Inventory full, received item placed on ground.</t>
        </is>
      </c>
      <c r="F25202" s="6" t="inlineStr">
        <is>
          <t>소지품이 가득 차 받은 아이템을 바닥에 내려놓았습니다.</t>
        </is>
      </c>
      <c r="G25202" s="7" t="n"/>
      <c r="H25202" s="7" t="n"/>
      <c r="I25202" s="7" t="n"/>
      <c r="J25202" s="8" t="inlineStr">
        <is>
          <t>UI/console/received_quest_item_inventory_full</t>
        </is>
      </c>
    </row>
    <row r="25203">
      <c r="A25203" s="5" t="n">
        <v>25202</v>
      </c>
      <c r="B25203" s="5" t="inlineStr">
        <is>
          <t>화면·메뉴 (DLC)</t>
        </is>
      </c>
      <c r="C25203" s="5" t="inlineStr"/>
      <c r="D25203" s="5" t="inlineStr"/>
      <c r="E25203" s="6" t="inlineStr">
        <is>
          <t>Target inventory full. Item placed in source inventory.</t>
        </is>
      </c>
      <c r="F25203" s="6" t="inlineStr">
        <is>
          <t>상대의 소지품이 가득 차 아이템을 원래 소지품에 두었습니다.</t>
        </is>
      </c>
      <c r="G25203" s="7" t="n"/>
      <c r="H25203" s="7" t="n"/>
      <c r="I25203" s="7" t="n"/>
      <c r="J25203" s="8" t="inlineStr">
        <is>
          <t>UI/console/target_party_member_inventory_full</t>
        </is>
      </c>
    </row>
    <row r="25204">
      <c r="A25204" s="5" t="n">
        <v>25203</v>
      </c>
      <c r="B25204" s="5" t="inlineStr">
        <is>
          <t>화면·메뉴 (DLC)</t>
        </is>
      </c>
      <c r="C25204" s="5" t="inlineStr"/>
      <c r="D25204" s="5" t="inlineStr"/>
      <c r="E25204" s="6" t="inlineStr">
        <is>
          <t>Inventory full, item placed on ground.</t>
        </is>
      </c>
      <c r="F25204" s="6" t="inlineStr">
        <is>
          <t>소지품이 가득 차 아이템을 바닥에 내려놓았습니다.</t>
        </is>
      </c>
      <c r="G25204" s="7" t="n"/>
      <c r="H25204" s="7" t="n"/>
      <c r="I25204" s="7" t="n"/>
      <c r="J25204" s="8" t="inlineStr">
        <is>
          <t>UI/console/brewing_drying_inventory_full</t>
        </is>
      </c>
    </row>
    <row r="25205">
      <c r="A25205" s="5" t="n">
        <v>25204</v>
      </c>
      <c r="B25205" s="5" t="inlineStr">
        <is>
          <t>화면·메뉴 (DLC)</t>
        </is>
      </c>
      <c r="C25205" s="5" t="inlineStr"/>
      <c r="D25205" s="5" t="inlineStr"/>
      <c r="E25205" s="6" t="inlineStr">
        <is>
          <t>This item can only be equipped by Demigods.</t>
        </is>
      </c>
      <c r="F25205" s="6" t="inlineStr">
        <is>
          <t>이 아이템은 반신만 착용할 수 있습니다.</t>
        </is>
      </c>
      <c r="G25205" s="7" t="n"/>
      <c r="H25205" s="7" t="n"/>
      <c r="I25205" s="7" t="n"/>
      <c r="J25205" s="8" t="inlineStr">
        <is>
          <t>UI/console/creature_category_cant_use_wearalbe</t>
        </is>
      </c>
    </row>
    <row r="25206">
      <c r="A25206" s="5" t="n">
        <v>25205</v>
      </c>
      <c r="B25206" s="5" t="inlineStr">
        <is>
          <t>화면·메뉴 (DLC)</t>
        </is>
      </c>
      <c r="C25206" s="5" t="inlineStr"/>
      <c r="D25206" s="5" t="inlineStr"/>
      <c r="E25206" s="6" t="inlineStr">
        <is>
          <t>{0} drank {1}</t>
        </is>
      </c>
      <c r="F25206" s="6" t="inlineStr">
        <is>
          <t>{0} 복용: {1}</t>
        </is>
      </c>
      <c r="G25206" s="7" t="n"/>
      <c r="H25206" s="7" t="n"/>
      <c r="I25206" s="7" t="n"/>
      <c r="J25206" s="8" t="inlineStr">
        <is>
          <t>UI/console/used_potion</t>
        </is>
      </c>
    </row>
    <row r="25207">
      <c r="A25207" s="5" t="n">
        <v>25206</v>
      </c>
      <c r="B25207" s="5" t="inlineStr">
        <is>
          <t>화면·메뉴 (DLC)</t>
        </is>
      </c>
      <c r="C25207" s="5" t="inlineStr"/>
      <c r="D25207" s="5" t="inlineStr"/>
      <c r="E25207" s="6" t="inlineStr">
        <is>
          <t>Attack</t>
        </is>
      </c>
      <c r="F25207" s="6" t="inlineStr">
        <is>
          <t>공격</t>
        </is>
      </c>
      <c r="G25207" s="7" t="n"/>
      <c r="H25207" s="7" t="n"/>
      <c r="I25207" s="7" t="n"/>
      <c r="J25207" s="8" t="inlineStr">
        <is>
          <t>UI/keyboard_actions/attack</t>
        </is>
      </c>
    </row>
    <row r="25208">
      <c r="A25208" s="5" t="n">
        <v>25207</v>
      </c>
      <c r="B25208" s="5" t="inlineStr">
        <is>
          <t>화면·메뉴 (DLC)</t>
        </is>
      </c>
      <c r="C25208" s="5" t="inlineStr"/>
      <c r="D25208" s="5" t="inlineStr"/>
      <c r="E25208" s="6" t="inlineStr">
        <is>
          <t>Stop</t>
        </is>
      </c>
      <c r="F25208" s="6" t="inlineStr">
        <is>
          <t>정지</t>
        </is>
      </c>
      <c r="G25208" s="7" t="n"/>
      <c r="H25208" s="7" t="n"/>
      <c r="I25208" s="7" t="n"/>
      <c r="J25208" s="8" t="inlineStr">
        <is>
          <t>UI/keyboard_actions/stop</t>
        </is>
      </c>
    </row>
    <row r="25209">
      <c r="A25209" s="5" t="n">
        <v>25208</v>
      </c>
      <c r="B25209" s="5" t="inlineStr">
        <is>
          <t>화면·메뉴 (DLC)</t>
        </is>
      </c>
      <c r="C25209" s="5" t="inlineStr"/>
      <c r="D25209" s="5" t="inlineStr"/>
      <c r="E25209" s="6" t="inlineStr">
        <is>
          <t>Switch weapon set</t>
        </is>
      </c>
      <c r="F25209" s="6" t="inlineStr">
        <is>
          <t>무기 세트 전환</t>
        </is>
      </c>
      <c r="G25209" s="7" t="n"/>
      <c r="H25209" s="7" t="n"/>
      <c r="I25209" s="7" t="n"/>
      <c r="J25209" s="8" t="inlineStr">
        <is>
          <t>UI/keyboard_actions/switch_wpn_set</t>
        </is>
      </c>
    </row>
    <row r="25210">
      <c r="A25210" s="5" t="n">
        <v>25209</v>
      </c>
      <c r="B25210" s="5" t="inlineStr">
        <is>
          <t>화면·메뉴 (DLC)</t>
        </is>
      </c>
      <c r="C25210" s="5" t="inlineStr"/>
      <c r="D25210" s="5" t="inlineStr"/>
      <c r="E25210" s="6" t="inlineStr">
        <is>
          <t>Use potion &amp; consumable 1</t>
        </is>
      </c>
      <c r="F25210" s="6" t="inlineStr">
        <is>
          <t>포션·소모품 1 사용</t>
        </is>
      </c>
      <c r="G25210" s="7" t="n"/>
      <c r="H25210" s="7" t="n"/>
      <c r="I25210" s="7" t="n"/>
      <c r="J25210" s="8" t="inlineStr">
        <is>
          <t>UI/keyboard_actions/use_pp_1</t>
        </is>
      </c>
    </row>
    <row r="25211">
      <c r="A25211" s="5" t="n">
        <v>25210</v>
      </c>
      <c r="B25211" s="5" t="inlineStr">
        <is>
          <t>화면·메뉴 (DLC)</t>
        </is>
      </c>
      <c r="C25211" s="5" t="inlineStr"/>
      <c r="D25211" s="5" t="inlineStr"/>
      <c r="E25211" s="6" t="inlineStr">
        <is>
          <t>Use potion &amp; consumable 2</t>
        </is>
      </c>
      <c r="F25211" s="6" t="inlineStr">
        <is>
          <t>포션·소모품 2 사용</t>
        </is>
      </c>
      <c r="G25211" s="7" t="n"/>
      <c r="H25211" s="7" t="n"/>
      <c r="I25211" s="7" t="n"/>
      <c r="J25211" s="8" t="inlineStr">
        <is>
          <t>UI/keyboard_actions/use_pp_2</t>
        </is>
      </c>
    </row>
    <row r="25212">
      <c r="A25212" s="5" t="n">
        <v>25211</v>
      </c>
      <c r="B25212" s="5" t="inlineStr">
        <is>
          <t>화면·메뉴 (DLC)</t>
        </is>
      </c>
      <c r="C25212" s="5" t="inlineStr"/>
      <c r="D25212" s="5" t="inlineStr"/>
      <c r="E25212" s="6" t="inlineStr">
        <is>
          <t>Use potion &amp; consumable 3</t>
        </is>
      </c>
      <c r="F25212" s="6" t="inlineStr">
        <is>
          <t>포션·소모품 3 사용</t>
        </is>
      </c>
      <c r="G25212" s="7" t="n"/>
      <c r="H25212" s="7" t="n"/>
      <c r="I25212" s="7" t="n"/>
      <c r="J25212" s="8" t="inlineStr">
        <is>
          <t>UI/keyboard_actions/use_pp_3</t>
        </is>
      </c>
    </row>
    <row r="25213">
      <c r="A25213" s="5" t="n">
        <v>25212</v>
      </c>
      <c r="B25213" s="5" t="inlineStr">
        <is>
          <t>화면·메뉴 (DLC)</t>
        </is>
      </c>
      <c r="C25213" s="5" t="inlineStr"/>
      <c r="D25213" s="5" t="inlineStr"/>
      <c r="E25213" s="6" t="inlineStr">
        <is>
          <t>Use potion &amp; consumable 4</t>
        </is>
      </c>
      <c r="F25213" s="6" t="inlineStr">
        <is>
          <t>포션·소모품 4 사용</t>
        </is>
      </c>
      <c r="G25213" s="7" t="n"/>
      <c r="H25213" s="7" t="n"/>
      <c r="I25213" s="7" t="n"/>
      <c r="J25213" s="8" t="inlineStr">
        <is>
          <t>UI/keyboard_actions/use_pp_4</t>
        </is>
      </c>
    </row>
    <row r="25214">
      <c r="A25214" s="5" t="n">
        <v>25213</v>
      </c>
      <c r="B25214" s="5" t="inlineStr">
        <is>
          <t>화면·메뉴 (DLC)</t>
        </is>
      </c>
      <c r="C25214" s="5" t="inlineStr"/>
      <c r="D25214" s="5" t="inlineStr"/>
      <c r="E25214" s="6" t="inlineStr">
        <is>
          <t>Door is already open.</t>
        </is>
      </c>
      <c r="F25214" s="6" t="inlineStr">
        <is>
          <t>이미 열린 문입니다.</t>
        </is>
      </c>
      <c r="G25214" s="7" t="n"/>
      <c r="H25214" s="7" t="n"/>
      <c r="I25214" s="7" t="n"/>
      <c r="J25214" s="8" t="inlineStr">
        <is>
          <t>UI/console/door_is_already_open</t>
        </is>
      </c>
    </row>
    <row r="25215">
      <c r="A25215" s="5" t="n">
        <v>25214</v>
      </c>
      <c r="B25215" s="5" t="inlineStr">
        <is>
          <t>화면·메뉴 (DLC)</t>
        </is>
      </c>
      <c r="C25215" s="5" t="inlineStr"/>
      <c r="D25215" s="5" t="inlineStr"/>
      <c r="E25215" s="6" t="inlineStr">
        <is>
          <t>Container is already open.</t>
        </is>
      </c>
      <c r="F25215" s="6" t="inlineStr">
        <is>
          <t>이미 열린 보관함입니다.</t>
        </is>
      </c>
      <c r="G25215" s="7" t="n"/>
      <c r="H25215" s="7" t="n"/>
      <c r="I25215" s="7" t="n"/>
      <c r="J25215" s="8" t="inlineStr">
        <is>
          <t>UI/console/container_is_already_open</t>
        </is>
      </c>
    </row>
    <row r="25216">
      <c r="A25216" s="5" t="n">
        <v>25215</v>
      </c>
      <c r="B25216" s="5" t="inlineStr">
        <is>
          <t>화면·메뉴 (DLC)</t>
        </is>
      </c>
      <c r="C25216" s="5" t="inlineStr"/>
      <c r="D25216" s="5" t="inlineStr"/>
      <c r="E25216" s="6" t="inlineStr">
        <is>
          <t>Sanguine Melonbulb</t>
        </is>
      </c>
      <c r="F25216" s="6" t="inlineStr">
        <is>
          <t>핏빛 멜론 구근</t>
        </is>
      </c>
      <c r="G25216" s="7" t="n"/>
      <c r="H25216" s="7" t="n"/>
      <c r="I25216" s="7" t="n"/>
      <c r="J25216" s="8" t="inlineStr">
        <is>
          <t>UI/usables/custom_names/UG5_1/ward_stone_container</t>
        </is>
      </c>
    </row>
    <row r="25217">
      <c r="A25217" s="5" t="n">
        <v>25216</v>
      </c>
      <c r="B25217" s="5" t="inlineStr">
        <is>
          <t>화면·메뉴 (DLC)</t>
        </is>
      </c>
      <c r="C25217" s="5" t="inlineStr"/>
      <c r="D25217" s="5" t="inlineStr"/>
      <c r="E25217" s="6" t="inlineStr">
        <is>
          <t>LOADING AREA</t>
        </is>
      </c>
      <c r="F25217" s="6" t="inlineStr">
        <is>
          <t>지역 불러오는 중</t>
        </is>
      </c>
      <c r="G25217" s="7" t="n"/>
      <c r="H25217" s="7" t="n"/>
      <c r="I25217" s="7" t="n"/>
      <c r="J25217" s="8" t="inlineStr">
        <is>
          <t>UI/loading_area</t>
        </is>
      </c>
    </row>
    <row r="25218">
      <c r="A25218" s="5" t="n">
        <v>25217</v>
      </c>
      <c r="B25218" s="5" t="inlineStr">
        <is>
          <t>화면·메뉴 (DLC)</t>
        </is>
      </c>
      <c r="C25218" s="5" t="inlineStr"/>
      <c r="D25218" s="5" t="inlineStr"/>
      <c r="E25218" s="6" t="inlineStr">
        <is>
          <t>Missed</t>
        </is>
      </c>
      <c r="F25218" s="6" t="inlineStr">
        <is>
          <t>빗나감</t>
        </is>
      </c>
      <c r="G25218" s="7" t="n"/>
      <c r="H25218" s="7" t="n"/>
      <c r="I25218" s="7" t="n"/>
      <c r="J25218" s="8" t="inlineStr">
        <is>
          <t>UI/common/miss</t>
        </is>
      </c>
    </row>
    <row r="25219">
      <c r="A25219" s="5" t="n">
        <v>25218</v>
      </c>
      <c r="B25219" s="5" t="inlineStr">
        <is>
          <t>화면·메뉴 (DLC)</t>
        </is>
      </c>
      <c r="C25219" s="5" t="inlineStr"/>
      <c r="D25219" s="5" t="inlineStr"/>
      <c r="E25219" s="6" t="inlineStr">
        <is>
          <t>Parried</t>
        </is>
      </c>
      <c r="F25219" s="6" t="inlineStr">
        <is>
          <t>무기로 막음</t>
        </is>
      </c>
      <c r="G25219" s="7" t="n"/>
      <c r="H25219" s="7" t="n"/>
      <c r="I25219" s="7" t="n"/>
      <c r="J25219" s="8" t="inlineStr">
        <is>
          <t>UI/common/parry</t>
        </is>
      </c>
    </row>
    <row r="25220">
      <c r="A25220" s="5" t="n">
        <v>25219</v>
      </c>
      <c r="B25220" s="5" t="inlineStr">
        <is>
          <t>화면·메뉴 (DLC)</t>
        </is>
      </c>
      <c r="C25220" s="5" t="inlineStr"/>
      <c r="D25220" s="5" t="inlineStr"/>
      <c r="E25220" s="6" t="inlineStr">
        <is>
          <t>Blocked</t>
        </is>
      </c>
      <c r="F25220" s="6" t="inlineStr">
        <is>
          <t>방패로 막음</t>
        </is>
      </c>
      <c r="G25220" s="7" t="n"/>
      <c r="H25220" s="7" t="n"/>
      <c r="I25220" s="7" t="n"/>
      <c r="J25220" s="8" t="inlineStr">
        <is>
          <t>UI/common/block</t>
        </is>
      </c>
    </row>
    <row r="25221">
      <c r="A25221" s="5" t="n">
        <v>25220</v>
      </c>
      <c r="B25221" s="5" t="inlineStr">
        <is>
          <t>화면·메뉴 (DLC)</t>
        </is>
      </c>
      <c r="C25221" s="5" t="inlineStr"/>
      <c r="D25221" s="5" t="inlineStr"/>
      <c r="E25221" s="6" t="inlineStr">
        <is>
          <t>Dodged</t>
        </is>
      </c>
      <c r="F25221" s="6" t="inlineStr">
        <is>
          <t>회피</t>
        </is>
      </c>
      <c r="G25221" s="7" t="n"/>
      <c r="H25221" s="7" t="n"/>
      <c r="I25221" s="7" t="n"/>
      <c r="J25221" s="8" t="inlineStr">
        <is>
          <t>UI/common/dodge</t>
        </is>
      </c>
    </row>
    <row r="25222">
      <c r="A25222" s="5" t="n">
        <v>25221</v>
      </c>
      <c r="B25222" s="5" t="inlineStr">
        <is>
          <t>화면·메뉴 (DLC)</t>
        </is>
      </c>
      <c r="C25222" s="5" t="inlineStr"/>
      <c r="D25222" s="5" t="inlineStr"/>
      <c r="E25222" s="6" t="inlineStr">
        <is>
          <t>Can't plant item in party member's inventory.</t>
        </is>
      </c>
      <c r="F25222" s="6" t="inlineStr">
        <is>
          <t>동료의 소지품에는 물건을 심을 수 없습니다.</t>
        </is>
      </c>
      <c r="G25222" s="7" t="n"/>
      <c r="H25222" s="7" t="n"/>
      <c r="I25222" s="7" t="n"/>
      <c r="J25222" s="8" t="inlineStr">
        <is>
          <t>UI/console/cannot_plant_party</t>
        </is>
      </c>
    </row>
    <row r="25223">
      <c r="A25223" s="5" t="n">
        <v>25222</v>
      </c>
      <c r="B25223" s="5" t="inlineStr">
        <is>
          <t>화면·메뉴 (DLC)</t>
        </is>
      </c>
      <c r="C25223" s="5" t="inlineStr"/>
      <c r="D25223" s="5" t="inlineStr"/>
      <c r="E25223" s="6" t="inlineStr">
        <is>
          <t>Can't steal from party members.</t>
        </is>
      </c>
      <c r="F25223" s="6" t="inlineStr">
        <is>
          <t>동료에게서는 훔칠 수 없습니다.</t>
        </is>
      </c>
      <c r="G25223" s="7" t="n"/>
      <c r="H25223" s="7" t="n"/>
      <c r="I25223" s="7" t="n"/>
      <c r="J25223" s="8" t="inlineStr">
        <is>
          <t>UI/console/cannot_steal_party</t>
        </is>
      </c>
    </row>
    <row r="25224">
      <c r="A25224" s="5" t="n">
        <v>25223</v>
      </c>
      <c r="B25224" s="5" t="inlineStr">
        <is>
          <t>화면·메뉴 (DLC)</t>
        </is>
      </c>
      <c r="C25224" s="5" t="inlineStr"/>
      <c r="D25224" s="5" t="inlineStr"/>
      <c r="E25224" s="6" t="inlineStr">
        <is>
          <t>HIDE CIRCLE AROUND NEUTRAL NPCS</t>
        </is>
      </c>
      <c r="F25224" s="6" t="inlineStr">
        <is>
          <t>중립 NPC의 원 표시 숨기기</t>
        </is>
      </c>
      <c r="G25224" s="7" t="n"/>
      <c r="H25224" s="7" t="n"/>
      <c r="I25224" s="7" t="n"/>
      <c r="J25224" s="8" t="inlineStr">
        <is>
          <t>UI/main_menu/settings_panel/gameplay_panel/hide_neutral_circle</t>
        </is>
      </c>
    </row>
    <row r="25225">
      <c r="A25225" s="5" t="n">
        <v>25224</v>
      </c>
      <c r="B25225" s="5" t="inlineStr">
        <is>
          <t>화면·메뉴 (DLC)</t>
        </is>
      </c>
      <c r="C25225" s="5" t="inlineStr"/>
      <c r="D25225" s="5" t="inlineStr"/>
      <c r="E25225" s="6" t="inlineStr">
        <is>
          <t>HIDE OUTLINE AROUND NEUTRAL NPCS</t>
        </is>
      </c>
      <c r="F25225" s="6" t="inlineStr">
        <is>
          <t>중립 NPC의 윤곽선 숨기기</t>
        </is>
      </c>
      <c r="G25225" s="7" t="n"/>
      <c r="H25225" s="7" t="n"/>
      <c r="I25225" s="7" t="n"/>
      <c r="J25225" s="8" t="inlineStr">
        <is>
          <t>UI/main_menu/settings_panel/gameplay_panel/hide_neutral_outline</t>
        </is>
      </c>
    </row>
    <row r="25226">
      <c r="A25226" s="5" t="n">
        <v>25225</v>
      </c>
      <c r="B25226" s="5" t="inlineStr">
        <is>
          <t>화면·메뉴 (DLC)</t>
        </is>
      </c>
      <c r="C25226" s="5" t="inlineStr"/>
      <c r="D25226" s="5" t="inlineStr"/>
      <c r="E25226" s="6" t="inlineStr">
        <is>
          <t>Are you sure you want to load the latest save?</t>
        </is>
      </c>
      <c r="F25226" s="6" t="inlineStr">
        <is>
          <t>가장 최근 저장 파일을 불러오시겠습니까?</t>
        </is>
      </c>
      <c r="G25226" s="7" t="n"/>
      <c r="H25226" s="7" t="n"/>
      <c r="I25226" s="7" t="n"/>
      <c r="J25226" s="8" t="inlineStr">
        <is>
          <t>UI/dialog/confirm_quickload</t>
        </is>
      </c>
    </row>
    <row r="25227">
      <c r="A25227" s="5" t="n">
        <v>25226</v>
      </c>
      <c r="B25227" s="5" t="inlineStr">
        <is>
          <t>화면·메뉴 (DLC)</t>
        </is>
      </c>
      <c r="C25227" s="5" t="inlineStr"/>
      <c r="D25227" s="5" t="inlineStr"/>
      <c r="E25227" s="6" t="inlineStr">
        <is>
          <t>CONFIRM BEFORE QUICKLOAD</t>
        </is>
      </c>
      <c r="F25227" s="6" t="inlineStr">
        <is>
          <t>빠른 불러오기 전 확인</t>
        </is>
      </c>
      <c r="G25227" s="7" t="n"/>
      <c r="H25227" s="7" t="n"/>
      <c r="I25227" s="7" t="n"/>
      <c r="J25227" s="8" t="inlineStr">
        <is>
          <t>UI/main_menu/settings_panel/gameplay_panel/confirm_quickload</t>
        </is>
      </c>
    </row>
    <row r="25228">
      <c r="A25228" s="5" t="n">
        <v>25227</v>
      </c>
      <c r="B25228" s="5" t="inlineStr">
        <is>
          <t>화면·메뉴 (DLC)</t>
        </is>
      </c>
      <c r="C25228" s="5" t="inlineStr"/>
      <c r="D25228" s="5" t="inlineStr"/>
      <c r="E25228" s="6" t="inlineStr">
        <is>
          <t>Collect</t>
        </is>
      </c>
      <c r="F25228" s="6" t="inlineStr">
        <is>
          <t>회수</t>
        </is>
      </c>
      <c r="G25228" s="7" t="n"/>
      <c r="H25228" s="7" t="n"/>
      <c r="I25228" s="7" t="n"/>
      <c r="J25228" s="8" t="inlineStr">
        <is>
          <t>UI/inventory/collect_brew_dry</t>
        </is>
      </c>
    </row>
    <row r="25229">
      <c r="A25229" s="5" t="n">
        <v>25228</v>
      </c>
      <c r="B25229" s="5" t="inlineStr">
        <is>
          <t>화면·메뉴 (DLC)</t>
        </is>
      </c>
      <c r="C25229" s="5" t="inlineStr"/>
      <c r="D25229" s="5" t="inlineStr"/>
      <c r="E25229" s="6" t="inlineStr">
        <is>
          <t>{0} has left the party</t>
        </is>
      </c>
      <c r="F25229" s="6" t="inlineStr">
        <is>
          <t>{0} 일행에서 이탈</t>
        </is>
      </c>
      <c r="G25229" s="7" t="n"/>
      <c r="H25229" s="7" t="n"/>
      <c r="I25229" s="7" t="n"/>
      <c r="J25229" s="8" t="inlineStr">
        <is>
          <t>UI/console/removed_from_party</t>
        </is>
      </c>
    </row>
    <row r="25230">
      <c r="A25230" s="5" t="n">
        <v>25229</v>
      </c>
      <c r="B25230" s="5" t="inlineStr">
        <is>
          <t>화면·메뉴 (DLC)</t>
        </is>
      </c>
      <c r="C25230" s="5" t="inlineStr"/>
      <c r="D25230" s="5" t="inlineStr"/>
      <c r="E25230" s="6" t="inlineStr">
        <is>
          <t>Shrub</t>
        </is>
      </c>
      <c r="F25230" s="6" t="inlineStr">
        <is>
          <t>관목</t>
        </is>
      </c>
      <c r="G25230" s="7" t="n"/>
      <c r="H25230" s="7" t="n"/>
      <c r="I25230" s="7" t="n"/>
      <c r="J25230" s="8" t="inlineStr">
        <is>
          <t>UI/context_inventory/custom_names/WL16/Container_5</t>
        </is>
      </c>
    </row>
    <row r="25231">
      <c r="A25231" s="5" t="n">
        <v>25230</v>
      </c>
      <c r="B25231" s="5" t="inlineStr">
        <is>
          <t>화면·메뉴 (DLC)</t>
        </is>
      </c>
      <c r="C25231" s="5" t="inlineStr"/>
      <c r="D25231" s="5" t="inlineStr"/>
      <c r="E25231" s="6" t="inlineStr">
        <is>
          <t>Shrub</t>
        </is>
      </c>
      <c r="F25231" s="6" t="inlineStr">
        <is>
          <t>관목</t>
        </is>
      </c>
      <c r="G25231" s="7" t="n"/>
      <c r="H25231" s="7" t="n"/>
      <c r="I25231" s="7" t="n"/>
      <c r="J25231" s="8" t="inlineStr">
        <is>
          <t>UI/context_inventory/custom_names/WL16/Container_0</t>
        </is>
      </c>
    </row>
    <row r="25232">
      <c r="A25232" s="5" t="n">
        <v>25231</v>
      </c>
      <c r="B25232" s="5" t="inlineStr">
        <is>
          <t>화면·메뉴 (DLC)</t>
        </is>
      </c>
      <c r="C25232" s="5" t="inlineStr"/>
      <c r="D25232" s="5" t="inlineStr"/>
      <c r="E25232" s="6" t="inlineStr">
        <is>
          <t>Shrub</t>
        </is>
      </c>
      <c r="F25232" s="6" t="inlineStr">
        <is>
          <t>관목</t>
        </is>
      </c>
      <c r="G25232" s="7" t="n"/>
      <c r="H25232" s="7" t="n"/>
      <c r="I25232" s="7" t="n"/>
      <c r="J25232" s="8" t="inlineStr">
        <is>
          <t>UI/context_inventory/custom_names/WL16/Container_1</t>
        </is>
      </c>
    </row>
    <row r="25233">
      <c r="A25233" s="5" t="n">
        <v>25232</v>
      </c>
      <c r="B25233" s="5" t="inlineStr">
        <is>
          <t>화면·메뉴 (DLC)</t>
        </is>
      </c>
      <c r="C25233" s="5" t="inlineStr"/>
      <c r="D25233" s="5" t="inlineStr"/>
      <c r="E25233" s="6" t="inlineStr">
        <is>
          <t>Herbs</t>
        </is>
      </c>
      <c r="F25233" s="6" t="inlineStr">
        <is>
          <t>약초</t>
        </is>
      </c>
      <c r="G25233" s="7" t="n"/>
      <c r="H25233" s="7" t="n"/>
      <c r="I25233" s="7" t="n"/>
      <c r="J25233" s="8" t="inlineStr">
        <is>
          <t>UI/context_inventory/custom_names/WL16/Container_2</t>
        </is>
      </c>
    </row>
    <row r="25234">
      <c r="A25234" s="5" t="n">
        <v>25233</v>
      </c>
      <c r="B25234" s="5" t="inlineStr">
        <is>
          <t>화면·메뉴 (DLC)</t>
        </is>
      </c>
      <c r="C25234" s="5" t="inlineStr"/>
      <c r="D25234" s="5" t="inlineStr"/>
      <c r="E25234" s="6" t="inlineStr">
        <is>
          <t>Shrub</t>
        </is>
      </c>
      <c r="F25234" s="6" t="inlineStr">
        <is>
          <t>관목</t>
        </is>
      </c>
      <c r="G25234" s="7" t="n"/>
      <c r="H25234" s="7" t="n"/>
      <c r="I25234" s="7" t="n"/>
      <c r="J25234" s="8" t="inlineStr">
        <is>
          <t>UI/context_inventory/custom_names/WL16/Container_3</t>
        </is>
      </c>
    </row>
    <row r="25235">
      <c r="A25235" s="5" t="n">
        <v>25234</v>
      </c>
      <c r="B25235" s="5" t="inlineStr">
        <is>
          <t>화면·메뉴 (DLC)</t>
        </is>
      </c>
      <c r="C25235" s="5" t="inlineStr"/>
      <c r="D25235" s="5" t="inlineStr"/>
      <c r="E25235" s="6" t="inlineStr">
        <is>
          <t>Brown Stem</t>
        </is>
      </c>
      <c r="F25235" s="6" t="inlineStr">
        <is>
          <t>갈색 줄기</t>
        </is>
      </c>
      <c r="G25235" s="7" t="n"/>
      <c r="H25235" s="7" t="n"/>
      <c r="I25235" s="7" t="n"/>
      <c r="J25235" s="8" t="inlineStr">
        <is>
          <t>UI/context_inventory/custom_names/WL16/Container_4</t>
        </is>
      </c>
    </row>
    <row r="25236">
      <c r="A25236" s="5" t="n">
        <v>25235</v>
      </c>
      <c r="B25236" s="5" t="inlineStr">
        <is>
          <t>인물·능력치 (DLC)</t>
        </is>
      </c>
      <c r="C25236" s="5" t="inlineStr"/>
      <c r="D25236" s="5" t="inlineStr"/>
      <c r="E25236" s="6" t="inlineStr">
        <is>
          <t>Pick Locks</t>
        </is>
      </c>
      <c r="F25236" s="6" t="inlineStr">
        <is>
          <t>자물쇠 따기</t>
        </is>
      </c>
      <c r="G25236" s="7" t="n"/>
      <c r="H25236" s="7" t="n"/>
      <c r="I25236" s="7" t="n"/>
      <c r="J25236" s="8" t="inlineStr">
        <is>
          <t>CRE/meta/class_skills/lockpick</t>
        </is>
      </c>
    </row>
    <row r="25237">
      <c r="A25237" s="5" t="n">
        <v>25236</v>
      </c>
      <c r="B25237" s="5" t="inlineStr">
        <is>
          <t>인물·능력치 (DLC)</t>
        </is>
      </c>
      <c r="C25237" s="5" t="inlineStr"/>
      <c r="D25237" s="5" t="inlineStr"/>
      <c r="E25237" s="6" t="inlineStr">
        <is>
          <t>Shady Dealings</t>
        </is>
      </c>
      <c r="F25237" s="6" t="inlineStr">
        <is>
          <t>뒷거래</t>
        </is>
      </c>
      <c r="G25237" s="7" t="n"/>
      <c r="H25237" s="7" t="n"/>
      <c r="I25237" s="7" t="n"/>
      <c r="J25237" s="8" t="inlineStr">
        <is>
          <t>CRE/meta/class_skills/shady_dealings</t>
        </is>
      </c>
    </row>
    <row r="25238">
      <c r="A25238" s="5" t="n">
        <v>25237</v>
      </c>
      <c r="B25238" s="5" t="inlineStr">
        <is>
          <t>인물·능력치 (DLC)</t>
        </is>
      </c>
      <c r="C25238" s="5" t="inlineStr"/>
      <c r="D25238" s="5" t="inlineStr"/>
      <c r="E25238" s="6" t="inlineStr">
        <is>
          <t>Seasoned Warrior</t>
        </is>
      </c>
      <c r="F25238" s="6" t="inlineStr">
        <is>
          <t>노련한 전사</t>
        </is>
      </c>
      <c r="G25238" s="7" t="n"/>
      <c r="H25238" s="7" t="n"/>
      <c r="I25238" s="7" t="n"/>
      <c r="J25238" s="8" t="inlineStr">
        <is>
          <t>CRE/meta/class_skills/seasoned_warrior</t>
        </is>
      </c>
    </row>
    <row r="25239">
      <c r="A25239" s="5" t="n">
        <v>25238</v>
      </c>
      <c r="B25239" s="5" t="inlineStr">
        <is>
          <t>인물·능력치 (DLC)</t>
        </is>
      </c>
      <c r="C25239" s="5" t="inlineStr"/>
      <c r="D25239" s="5" t="inlineStr"/>
      <c r="E25239" s="6" t="inlineStr">
        <is>
          <t>Theology</t>
        </is>
      </c>
      <c r="F25239" s="6" t="inlineStr">
        <is>
          <t>신학</t>
        </is>
      </c>
      <c r="G25239" s="7" t="n"/>
      <c r="H25239" s="7" t="n"/>
      <c r="I25239" s="7" t="n"/>
      <c r="J25239" s="8" t="inlineStr">
        <is>
          <t>CRE/meta/class_skills/theology</t>
        </is>
      </c>
    </row>
    <row r="25240">
      <c r="A25240" s="5" t="n">
        <v>25239</v>
      </c>
      <c r="B25240" s="5" t="inlineStr">
        <is>
          <t>인물·능력치 (DLC)</t>
        </is>
      </c>
      <c r="C25240" s="5" t="inlineStr"/>
      <c r="D25240" s="5" t="inlineStr"/>
      <c r="E25240" s="6" t="inlineStr">
        <is>
          <t>Prodigy</t>
        </is>
      </c>
      <c r="F25240" s="6" t="inlineStr">
        <is>
          <t>천재</t>
        </is>
      </c>
      <c r="G25240" s="7" t="n"/>
      <c r="H25240" s="7" t="n"/>
      <c r="I25240" s="7" t="n"/>
      <c r="J25240" s="8" t="inlineStr">
        <is>
          <t>CRE/meta/class_skills/prodigy</t>
        </is>
      </c>
    </row>
    <row r="25241">
      <c r="A25241" s="5" t="n">
        <v>25240</v>
      </c>
      <c r="B25241" s="5" t="inlineStr">
        <is>
          <t>기타 (DLC)</t>
        </is>
      </c>
      <c r="C25241" s="5" t="inlineStr"/>
      <c r="D25241" s="5" t="inlineStr"/>
      <c r="E25241" s="6" t="inlineStr">
        <is>
          <t>Sir</t>
        </is>
      </c>
      <c r="F25241" s="6" t="inlineStr">
        <is>
          <t>나리</t>
        </is>
      </c>
      <c r="G25241" s="7" t="n"/>
      <c r="H25241" s="7" t="n"/>
      <c r="I25241" s="7" t="n"/>
      <c r="J25241" s="8" t="inlineStr">
        <is>
          <t>PARAMS/SEX/SIR_MADAM/SIR</t>
        </is>
      </c>
    </row>
    <row r="25242">
      <c r="A25242" s="5" t="n">
        <v>25241</v>
      </c>
      <c r="B25242" s="5" t="inlineStr">
        <is>
          <t>기타 (DLC)</t>
        </is>
      </c>
      <c r="C25242" s="5" t="inlineStr"/>
      <c r="D25242" s="5" t="inlineStr"/>
      <c r="E25242" s="6" t="inlineStr">
        <is>
          <t>Madam</t>
        </is>
      </c>
      <c r="F25242" s="6" t="inlineStr">
        <is>
          <t>마님</t>
        </is>
      </c>
      <c r="G25242" s="7" t="n"/>
      <c r="H25242" s="7" t="n"/>
      <c r="I25242" s="7" t="n"/>
      <c r="J25242" s="8" t="inlineStr">
        <is>
          <t>PARAMS/SEX/SIR_MADAM/MADAM</t>
        </is>
      </c>
    </row>
    <row r="25243">
      <c r="A25243" s="5" t="n">
        <v>25242</v>
      </c>
      <c r="B25243" s="5" t="inlineStr">
        <is>
          <t>기타 (DLC)</t>
        </is>
      </c>
      <c r="C25243" s="5" t="inlineStr"/>
      <c r="D25243" s="5" t="inlineStr"/>
      <c r="E25243" s="6" t="inlineStr">
        <is>
          <t>Him</t>
        </is>
      </c>
      <c r="F25243" s="6" t="inlineStr">
        <is>
          <t>그</t>
        </is>
      </c>
      <c r="G25243" s="7" t="n"/>
      <c r="H25243" s="7" t="n"/>
      <c r="I25243" s="7" t="n"/>
      <c r="J25243" s="8" t="inlineStr">
        <is>
          <t>PARAMS/SEX/HIM_HER/HIM</t>
        </is>
      </c>
    </row>
    <row r="25244">
      <c r="A25244" s="5" t="n">
        <v>25243</v>
      </c>
      <c r="B25244" s="5" t="inlineStr">
        <is>
          <t>기타 (DLC)</t>
        </is>
      </c>
      <c r="C25244" s="5" t="inlineStr"/>
      <c r="D25244" s="5" t="inlineStr"/>
      <c r="E25244" s="6" t="inlineStr">
        <is>
          <t>Her</t>
        </is>
      </c>
      <c r="F25244" s="6" t="inlineStr">
        <is>
          <t>그녀</t>
        </is>
      </c>
      <c r="G25244" s="7" t="n"/>
      <c r="H25244" s="7" t="n"/>
      <c r="I25244" s="7" t="n"/>
      <c r="J25244" s="8" t="inlineStr">
        <is>
          <t>PARAMS/SEX/HIM_HER/HER</t>
        </is>
      </c>
    </row>
    <row r="25245">
      <c r="A25245" s="5" t="n">
        <v>25244</v>
      </c>
      <c r="B25245" s="5" t="inlineStr">
        <is>
          <t>기타 (DLC)</t>
        </is>
      </c>
      <c r="C25245" s="5" t="inlineStr"/>
      <c r="D25245" s="5" t="inlineStr"/>
      <c r="E25245" s="6" t="inlineStr">
        <is>
          <t>His</t>
        </is>
      </c>
      <c r="F25245" s="6" t="inlineStr">
        <is>
          <t>그의</t>
        </is>
      </c>
      <c r="G25245" s="7" t="n"/>
      <c r="H25245" s="7" t="n"/>
      <c r="I25245" s="7" t="n"/>
      <c r="J25245" s="8" t="inlineStr">
        <is>
          <t>PARAMS/SEX/HIS_HER/HIS</t>
        </is>
      </c>
    </row>
    <row r="25246">
      <c r="A25246" s="5" t="n">
        <v>25245</v>
      </c>
      <c r="B25246" s="5" t="inlineStr">
        <is>
          <t>기타 (DLC)</t>
        </is>
      </c>
      <c r="C25246" s="5" t="inlineStr"/>
      <c r="D25246" s="5" t="inlineStr"/>
      <c r="E25246" s="6" t="inlineStr">
        <is>
          <t>Her</t>
        </is>
      </c>
      <c r="F25246" s="6" t="inlineStr">
        <is>
          <t>그녀의</t>
        </is>
      </c>
      <c r="G25246" s="7" t="n"/>
      <c r="H25246" s="7" t="n"/>
      <c r="I25246" s="7" t="n"/>
      <c r="J25246" s="8" t="inlineStr">
        <is>
          <t>PARAMS/SEX/HIS_HER/HER</t>
        </is>
      </c>
    </row>
    <row r="25247">
      <c r="A25247" s="5" t="n">
        <v>25246</v>
      </c>
      <c r="B25247" s="5" t="inlineStr">
        <is>
          <t>기타 (DLC)</t>
        </is>
      </c>
      <c r="C25247" s="5" t="inlineStr"/>
      <c r="D25247" s="5" t="inlineStr"/>
      <c r="E25247" s="6" t="inlineStr">
        <is>
          <t>Man</t>
        </is>
      </c>
      <c r="F25247" s="6" t="inlineStr">
        <is>
          <t>남자</t>
        </is>
      </c>
      <c r="G25247" s="7" t="n"/>
      <c r="H25247" s="7" t="n"/>
      <c r="I25247" s="7" t="n"/>
      <c r="J25247" s="8" t="inlineStr">
        <is>
          <t>PARAMS/SEX/MAN_WOMAN/MAN</t>
        </is>
      </c>
    </row>
    <row r="25248">
      <c r="A25248" s="5" t="n">
        <v>25247</v>
      </c>
      <c r="B25248" s="5" t="inlineStr">
        <is>
          <t>기타 (DLC)</t>
        </is>
      </c>
      <c r="C25248" s="5" t="inlineStr"/>
      <c r="D25248" s="5" t="inlineStr"/>
      <c r="E25248" s="6" t="inlineStr">
        <is>
          <t>Woman</t>
        </is>
      </c>
      <c r="F25248" s="6" t="inlineStr">
        <is>
          <t>여자</t>
        </is>
      </c>
      <c r="G25248" s="7" t="n"/>
      <c r="H25248" s="7" t="n"/>
      <c r="I25248" s="7" t="n"/>
      <c r="J25248" s="8" t="inlineStr">
        <is>
          <t>PARAMS/SEX/MAN_WOMAN/WOMAN</t>
        </is>
      </c>
    </row>
    <row r="25249">
      <c r="A25249" s="5" t="n">
        <v>25248</v>
      </c>
      <c r="B25249" s="5" t="inlineStr">
        <is>
          <t>기타 (DLC)</t>
        </is>
      </c>
      <c r="C25249" s="5" t="inlineStr"/>
      <c r="D25249" s="5" t="inlineStr"/>
      <c r="E25249" s="6" t="inlineStr">
        <is>
          <t>Lord</t>
        </is>
      </c>
      <c r="F25249" s="6" t="inlineStr">
        <is>
          <t>나리</t>
        </is>
      </c>
      <c r="G25249" s="7" t="n"/>
      <c r="H25249" s="7" t="n"/>
      <c r="I25249" s="7" t="n"/>
      <c r="J25249" s="8" t="inlineStr">
        <is>
          <t>PARAMS/SEX/LORD_LADY/LORD</t>
        </is>
      </c>
    </row>
    <row r="25250">
      <c r="A25250" s="5" t="n">
        <v>25249</v>
      </c>
      <c r="B25250" s="5" t="inlineStr">
        <is>
          <t>기타 (DLC)</t>
        </is>
      </c>
      <c r="C25250" s="5" t="inlineStr"/>
      <c r="D25250" s="5" t="inlineStr"/>
      <c r="E25250" s="6" t="inlineStr">
        <is>
          <t>Lady</t>
        </is>
      </c>
      <c r="F25250" s="6" t="inlineStr">
        <is>
          <t>마님</t>
        </is>
      </c>
      <c r="G25250" s="7" t="n"/>
      <c r="H25250" s="7" t="n"/>
      <c r="I25250" s="7" t="n"/>
      <c r="J25250" s="8" t="inlineStr">
        <is>
          <t>PARAMS/SEX/LORD_LADY/LADY</t>
        </is>
      </c>
    </row>
    <row r="25251">
      <c r="A25251" s="5" t="n">
        <v>25250</v>
      </c>
      <c r="B25251" s="5" t="inlineStr">
        <is>
          <t>기타 (DLC)</t>
        </is>
      </c>
      <c r="C25251" s="5" t="inlineStr"/>
      <c r="D25251" s="5" t="inlineStr"/>
      <c r="E25251" s="6" t="inlineStr">
        <is>
          <t>He</t>
        </is>
      </c>
      <c r="F25251" s="6" t="inlineStr">
        <is>
          <t>그</t>
        </is>
      </c>
      <c r="G25251" s="7" t="n"/>
      <c r="H25251" s="7" t="n"/>
      <c r="I25251" s="7" t="n"/>
      <c r="J25251" s="8" t="inlineStr">
        <is>
          <t>PARAMS/SEX/HE_SHE/HE</t>
        </is>
      </c>
    </row>
    <row r="25252">
      <c r="A25252" s="5" t="n">
        <v>25251</v>
      </c>
      <c r="B25252" s="5" t="inlineStr">
        <is>
          <t>기타 (DLC)</t>
        </is>
      </c>
      <c r="C25252" s="5" t="inlineStr"/>
      <c r="D25252" s="5" t="inlineStr"/>
      <c r="E25252" s="6" t="inlineStr">
        <is>
          <t>She</t>
        </is>
      </c>
      <c r="F25252" s="6" t="inlineStr">
        <is>
          <t>그녀</t>
        </is>
      </c>
      <c r="G25252" s="7" t="n"/>
      <c r="H25252" s="7" t="n"/>
      <c r="I25252" s="7" t="n"/>
      <c r="J25252" s="8" t="inlineStr">
        <is>
          <t>PARAMS/SEX/HE_SHE/SHE</t>
        </is>
      </c>
    </row>
    <row r="25253">
      <c r="A25253" s="5" t="n">
        <v>25252</v>
      </c>
      <c r="B25253" s="5" t="inlineStr">
        <is>
          <t>기타 (DLC)</t>
        </is>
      </c>
      <c r="C25253" s="5" t="inlineStr"/>
      <c r="D25253" s="5" t="inlineStr"/>
      <c r="E25253" s="6" t="inlineStr">
        <is>
          <t>Boy</t>
        </is>
      </c>
      <c r="F25253" s="6" t="inlineStr">
        <is>
          <t>소년</t>
        </is>
      </c>
      <c r="G25253" s="7" t="n"/>
      <c r="H25253" s="7" t="n"/>
      <c r="I25253" s="7" t="n"/>
      <c r="J25253" s="8" t="inlineStr">
        <is>
          <t>PARAMS/SEX/BOY_GIRL/BOY</t>
        </is>
      </c>
    </row>
    <row r="25254">
      <c r="A25254" s="5" t="n">
        <v>25253</v>
      </c>
      <c r="B25254" s="5" t="inlineStr">
        <is>
          <t>기타 (DLC)</t>
        </is>
      </c>
      <c r="C25254" s="5" t="inlineStr"/>
      <c r="D25254" s="5" t="inlineStr"/>
      <c r="E25254" s="6" t="inlineStr">
        <is>
          <t>Girl</t>
        </is>
      </c>
      <c r="F25254" s="6" t="inlineStr">
        <is>
          <t>소녀</t>
        </is>
      </c>
      <c r="G25254" s="7" t="n"/>
      <c r="H25254" s="7" t="n"/>
      <c r="I25254" s="7" t="n"/>
      <c r="J25254" s="8" t="inlineStr">
        <is>
          <t>PARAMS/SEX/BOY_GIRL/GIRL</t>
        </is>
      </c>
    </row>
    <row r="25255">
      <c r="A25255" s="5" t="n">
        <v>25254</v>
      </c>
      <c r="B25255" s="5" t="inlineStr">
        <is>
          <t>기타 (DLC)</t>
        </is>
      </c>
      <c r="C25255" s="5" t="inlineStr"/>
      <c r="D25255" s="5" t="inlineStr"/>
      <c r="E25255" s="6" t="inlineStr">
        <is>
          <t>Himself</t>
        </is>
      </c>
      <c r="F25255" s="6" t="inlineStr">
        <is>
          <t>자신</t>
        </is>
      </c>
      <c r="G25255" s="7" t="n"/>
      <c r="H25255" s="7" t="n"/>
      <c r="I25255" s="7" t="n"/>
      <c r="J25255" s="8" t="inlineStr">
        <is>
          <t>PARAMS/SEX/HIMSELF_HERSELF/HIMSELF</t>
        </is>
      </c>
    </row>
    <row r="25256">
      <c r="A25256" s="5" t="n">
        <v>25255</v>
      </c>
      <c r="B25256" s="5" t="inlineStr">
        <is>
          <t>기타 (DLC)</t>
        </is>
      </c>
      <c r="C25256" s="5" t="inlineStr"/>
      <c r="D25256" s="5" t="inlineStr"/>
      <c r="E25256" s="6" t="inlineStr">
        <is>
          <t>Herself</t>
        </is>
      </c>
      <c r="F25256" s="6" t="inlineStr">
        <is>
          <t>자신</t>
        </is>
      </c>
      <c r="G25256" s="7" t="n"/>
      <c r="H25256" s="7" t="n"/>
      <c r="I25256" s="7" t="n"/>
      <c r="J25256" s="8" t="inlineStr">
        <is>
          <t>PARAMS/SEX/HIMSELF_HERSELF/HERSELF</t>
        </is>
      </c>
    </row>
    <row r="25257">
      <c r="A25257" s="5" t="n">
        <v>25256</v>
      </c>
      <c r="B25257" s="5" t="inlineStr">
        <is>
          <t>기타 (DLC)</t>
        </is>
      </c>
      <c r="C25257" s="5" t="inlineStr"/>
      <c r="D25257" s="5" t="inlineStr"/>
      <c r="E25257" s="6" t="inlineStr">
        <is>
          <t>Mister</t>
        </is>
      </c>
      <c r="F25257" s="6" t="inlineStr">
        <is>
          <t>선생</t>
        </is>
      </c>
      <c r="G25257" s="7" t="n"/>
      <c r="H25257" s="7" t="n"/>
      <c r="I25257" s="7" t="n"/>
      <c r="J25257" s="8" t="inlineStr">
        <is>
          <t>PARAMS/SEX/MISTER_MISSUS/MISTER</t>
        </is>
      </c>
    </row>
    <row r="25258">
      <c r="A25258" s="5" t="n">
        <v>25257</v>
      </c>
      <c r="B25258" s="5" t="inlineStr">
        <is>
          <t>기타 (DLC)</t>
        </is>
      </c>
      <c r="C25258" s="5" t="inlineStr"/>
      <c r="D25258" s="5" t="inlineStr"/>
      <c r="E25258" s="6" t="inlineStr">
        <is>
          <t>Missus</t>
        </is>
      </c>
      <c r="F25258" s="6" t="inlineStr">
        <is>
          <t>부인</t>
        </is>
      </c>
      <c r="G25258" s="7" t="n"/>
      <c r="H25258" s="7" t="n"/>
      <c r="I25258" s="7" t="n"/>
      <c r="J25258" s="8" t="inlineStr">
        <is>
          <t>PARAMS/SEX/MISTER_MISSUS/MISSUS</t>
        </is>
      </c>
    </row>
    <row r="25259">
      <c r="A25259" s="5" t="n">
        <v>25258</v>
      </c>
      <c r="B25259" s="5" t="inlineStr">
        <is>
          <t>기타 (DLC)</t>
        </is>
      </c>
      <c r="C25259" s="5" t="inlineStr"/>
      <c r="D25259" s="5" t="inlineStr"/>
      <c r="E25259" s="6" t="inlineStr">
        <is>
          <t>Son</t>
        </is>
      </c>
      <c r="F25259" s="6" t="inlineStr">
        <is>
          <t>아들</t>
        </is>
      </c>
      <c r="G25259" s="7" t="n"/>
      <c r="H25259" s="7" t="n"/>
      <c r="I25259" s="7" t="n"/>
      <c r="J25259" s="8" t="inlineStr">
        <is>
          <t>PARAMS/SEX/SON_DAUGHTER/SON</t>
        </is>
      </c>
    </row>
    <row r="25260">
      <c r="A25260" s="5" t="n">
        <v>25259</v>
      </c>
      <c r="B25260" s="5" t="inlineStr">
        <is>
          <t>기타 (DLC)</t>
        </is>
      </c>
      <c r="C25260" s="5" t="inlineStr"/>
      <c r="D25260" s="5" t="inlineStr"/>
      <c r="E25260" s="6" t="inlineStr">
        <is>
          <t>Daughter</t>
        </is>
      </c>
      <c r="F25260" s="6" t="inlineStr">
        <is>
          <t>딸</t>
        </is>
      </c>
      <c r="G25260" s="7" t="n"/>
      <c r="H25260" s="7" t="n"/>
      <c r="I25260" s="7" t="n"/>
      <c r="J25260" s="8" t="inlineStr">
        <is>
          <t>PARAMS/SEX/SON_DAUGHTER/DAUGHTER</t>
        </is>
      </c>
    </row>
    <row r="25261">
      <c r="A25261" s="5" t="n">
        <v>25260</v>
      </c>
      <c r="B25261" s="5" t="inlineStr">
        <is>
          <t>기타 (DLC)</t>
        </is>
      </c>
      <c r="C25261" s="5" t="inlineStr"/>
      <c r="D25261" s="5" t="inlineStr"/>
      <c r="E25261" s="6" t="inlineStr">
        <is>
          <t>Sir</t>
        </is>
      </c>
      <c r="F25261" s="6" t="inlineStr">
        <is>
          <t>경</t>
        </is>
      </c>
      <c r="G25261" s="7" t="n"/>
      <c r="H25261" s="7" t="n"/>
      <c r="I25261" s="7" t="n"/>
      <c r="J25261" s="8" t="inlineStr">
        <is>
          <t>PARAMS/SEX/SIR_LADY/SIR</t>
        </is>
      </c>
    </row>
    <row r="25262">
      <c r="A25262" s="5" t="n">
        <v>25261</v>
      </c>
      <c r="B25262" s="5" t="inlineStr">
        <is>
          <t>기타 (DLC)</t>
        </is>
      </c>
      <c r="C25262" s="5" t="inlineStr"/>
      <c r="D25262" s="5" t="inlineStr"/>
      <c r="E25262" s="6" t="inlineStr">
        <is>
          <t>Lady</t>
        </is>
      </c>
      <c r="F25262" s="6" t="inlineStr">
        <is>
          <t>귀부인</t>
        </is>
      </c>
      <c r="G25262" s="7" t="n"/>
      <c r="H25262" s="7" t="n"/>
      <c r="I25262" s="7" t="n"/>
      <c r="J25262" s="8" t="inlineStr">
        <is>
          <t>PARAMS/SEX/SIR_LADY/LADY</t>
        </is>
      </c>
    </row>
    <row r="25263">
      <c r="A25263" s="5" t="n">
        <v>25262</v>
      </c>
      <c r="B25263" s="5" t="inlineStr">
        <is>
          <t>기타 (DLC)</t>
        </is>
      </c>
      <c r="C25263" s="5" t="inlineStr"/>
      <c r="D25263" s="5" t="inlineStr"/>
      <c r="E25263" s="6" t="inlineStr">
        <is>
          <t>Master</t>
        </is>
      </c>
      <c r="F25263" s="6" t="inlineStr">
        <is>
          <t>주인님</t>
        </is>
      </c>
      <c r="G25263" s="7" t="n"/>
      <c r="H25263" s="7" t="n"/>
      <c r="I25263" s="7" t="n"/>
      <c r="J25263" s="8" t="inlineStr">
        <is>
          <t>PARAMS/SEX/MASTER_MISTRESS/MASTER</t>
        </is>
      </c>
    </row>
    <row r="25264">
      <c r="A25264" s="5" t="n">
        <v>25263</v>
      </c>
      <c r="B25264" s="5" t="inlineStr">
        <is>
          <t>기타 (DLC)</t>
        </is>
      </c>
      <c r="C25264" s="5" t="inlineStr"/>
      <c r="D25264" s="5" t="inlineStr"/>
      <c r="E25264" s="6" t="inlineStr">
        <is>
          <t>Mistress</t>
        </is>
      </c>
      <c r="F25264" s="6" t="inlineStr">
        <is>
          <t>주인님</t>
        </is>
      </c>
      <c r="G25264" s="7" t="n"/>
      <c r="H25264" s="7" t="n"/>
      <c r="I25264" s="7" t="n"/>
      <c r="J25264" s="8" t="inlineStr">
        <is>
          <t>PARAMS/SEX/MASTER_MISTRESS/MISTRESS</t>
        </is>
      </c>
    </row>
    <row r="25265">
      <c r="A25265" s="5" t="n">
        <v>25264</v>
      </c>
      <c r="B25265" s="5" t="inlineStr">
        <is>
          <t>기타 (DLC)</t>
        </is>
      </c>
      <c r="C25265" s="5" t="inlineStr"/>
      <c r="D25265" s="5" t="inlineStr"/>
      <c r="E25265" s="6" t="inlineStr">
        <is>
          <t>Milord</t>
        </is>
      </c>
      <c r="F25265" s="6" t="inlineStr">
        <is>
          <t>나리</t>
        </is>
      </c>
      <c r="G25265" s="7" t="n"/>
      <c r="H25265" s="7" t="n"/>
      <c r="I25265" s="7" t="n"/>
      <c r="J25265" s="8" t="inlineStr">
        <is>
          <t>PARAMS/SEX/MILORD_MILADY/MILORD</t>
        </is>
      </c>
    </row>
    <row r="25266">
      <c r="A25266" s="5" t="n">
        <v>25265</v>
      </c>
      <c r="B25266" s="5" t="inlineStr">
        <is>
          <t>기타 (DLC)</t>
        </is>
      </c>
      <c r="C25266" s="5" t="inlineStr"/>
      <c r="D25266" s="5" t="inlineStr"/>
      <c r="E25266" s="6" t="inlineStr">
        <is>
          <t>Milady</t>
        </is>
      </c>
      <c r="F25266" s="6" t="inlineStr">
        <is>
          <t>마님</t>
        </is>
      </c>
      <c r="G25266" s="7" t="n"/>
      <c r="H25266" s="7" t="n"/>
      <c r="I25266" s="7" t="n"/>
      <c r="J25266" s="8" t="inlineStr">
        <is>
          <t>PARAMS/SEX/MILORD_MILADY/MILADY</t>
        </is>
      </c>
    </row>
    <row r="25267">
      <c r="A25267" s="5" t="n">
        <v>25266</v>
      </c>
      <c r="B25267" s="5" t="inlineStr">
        <is>
          <t>기타 (DLC)</t>
        </is>
      </c>
      <c r="C25267" s="5" t="inlineStr"/>
      <c r="D25267" s="5" t="inlineStr"/>
      <c r="E25267" s="6" t="inlineStr">
        <is>
          <t>Brother</t>
        </is>
      </c>
      <c r="F25267" s="6" t="inlineStr">
        <is>
          <t>형제</t>
        </is>
      </c>
      <c r="G25267" s="7" t="n"/>
      <c r="H25267" s="7" t="n"/>
      <c r="I25267" s="7" t="n"/>
      <c r="J25267" s="8" t="inlineStr">
        <is>
          <t>PARAMS/SEX/BROTHER_SISTER/BROTHER</t>
        </is>
      </c>
    </row>
    <row r="25268">
      <c r="A25268" s="5" t="n">
        <v>25267</v>
      </c>
      <c r="B25268" s="5" t="inlineStr">
        <is>
          <t>기타 (DLC)</t>
        </is>
      </c>
      <c r="C25268" s="5" t="inlineStr"/>
      <c r="D25268" s="5" t="inlineStr"/>
      <c r="E25268" s="6" t="inlineStr">
        <is>
          <t>Sister</t>
        </is>
      </c>
      <c r="F25268" s="6" t="inlineStr">
        <is>
          <t>자매</t>
        </is>
      </c>
      <c r="G25268" s="7" t="n"/>
      <c r="H25268" s="7" t="n"/>
      <c r="I25268" s="7" t="n"/>
      <c r="J25268" s="8" t="inlineStr">
        <is>
          <t>PARAMS/SEX/BROTHER_SISTER/SISTER</t>
        </is>
      </c>
    </row>
    <row r="25269">
      <c r="A25269" s="5" t="n">
        <v>25268</v>
      </c>
      <c r="B25269" s="5" t="inlineStr">
        <is>
          <t>기타 (DLC)</t>
        </is>
      </c>
      <c r="C25269" s="5" t="inlineStr"/>
      <c r="D25269" s="5" t="inlineStr"/>
      <c r="E25269" s="6" t="inlineStr">
        <is>
          <t>Bastard</t>
        </is>
      </c>
      <c r="F25269" s="6" t="inlineStr">
        <is>
          <t>망할 자식</t>
        </is>
      </c>
      <c r="G25269" s="7" t="n"/>
      <c r="H25269" s="7" t="n"/>
      <c r="I25269" s="7" t="n"/>
      <c r="J25269" s="8" t="inlineStr">
        <is>
          <t>PARAMS/SEX/BASTARD_TART/BASTARD</t>
        </is>
      </c>
    </row>
    <row r="25270">
      <c r="A25270" s="5" t="n">
        <v>25269</v>
      </c>
      <c r="B25270" s="5" t="inlineStr">
        <is>
          <t>기타 (DLC)</t>
        </is>
      </c>
      <c r="C25270" s="5" t="inlineStr"/>
      <c r="D25270" s="5" t="inlineStr"/>
      <c r="E25270" s="6" t="inlineStr">
        <is>
          <t>Tart</t>
        </is>
      </c>
      <c r="F25270" s="6" t="inlineStr">
        <is>
          <t>천박한 계집</t>
        </is>
      </c>
      <c r="G25270" s="7" t="n"/>
      <c r="H25270" s="7" t="n"/>
      <c r="I25270" s="7" t="n"/>
      <c r="J25270" s="8" t="inlineStr">
        <is>
          <t>PARAMS/SEX/BASTARD_TART/TART</t>
        </is>
      </c>
    </row>
    <row r="25271">
      <c r="A25271" s="5" t="n">
        <v>25270</v>
      </c>
      <c r="B25271" s="5" t="inlineStr">
        <is>
          <t>기타 (DLC)</t>
        </is>
      </c>
      <c r="C25271" s="5" t="inlineStr"/>
      <c r="D25271" s="5" t="inlineStr"/>
      <c r="E25271" s="6" t="inlineStr">
        <is>
          <t>King</t>
        </is>
      </c>
      <c r="F25271" s="6" t="inlineStr">
        <is>
          <t>왕</t>
        </is>
      </c>
      <c r="G25271" s="7" t="n"/>
      <c r="H25271" s="7" t="n"/>
      <c r="I25271" s="7" t="n"/>
      <c r="J25271" s="8" t="inlineStr">
        <is>
          <t>PARAMS/SEX/KING_QUEEN/KING</t>
        </is>
      </c>
    </row>
    <row r="25272">
      <c r="A25272" s="5" t="n">
        <v>25271</v>
      </c>
      <c r="B25272" s="5" t="inlineStr">
        <is>
          <t>기타 (DLC)</t>
        </is>
      </c>
      <c r="C25272" s="5" t="inlineStr"/>
      <c r="D25272" s="5" t="inlineStr"/>
      <c r="E25272" s="6" t="inlineStr">
        <is>
          <t>Queen</t>
        </is>
      </c>
      <c r="F25272" s="6" t="inlineStr">
        <is>
          <t>여왕</t>
        </is>
      </c>
      <c r="G25272" s="7" t="n"/>
      <c r="H25272" s="7" t="n"/>
      <c r="I25272" s="7" t="n"/>
      <c r="J25272" s="8" t="inlineStr">
        <is>
          <t>PARAMS/SEX/KING_QUEEN/QUEEN</t>
        </is>
      </c>
    </row>
    <row r="25273">
      <c r="A25273" s="5" t="n">
        <v>25272</v>
      </c>
      <c r="B25273" s="5" t="inlineStr">
        <is>
          <t>기타 (DLC)</t>
        </is>
      </c>
      <c r="C25273" s="5" t="inlineStr"/>
      <c r="D25273" s="5" t="inlineStr"/>
      <c r="E25273" s="6" t="inlineStr">
        <is>
          <t>Lordling</t>
        </is>
      </c>
      <c r="F25273" s="6" t="inlineStr">
        <is>
          <t>귀족 도련님</t>
        </is>
      </c>
      <c r="G25273" s="7" t="n"/>
      <c r="H25273" s="7" t="n"/>
      <c r="I25273" s="7" t="n"/>
      <c r="J25273" s="8" t="inlineStr">
        <is>
          <t>PARAMS/SEX/LORDLING_NOBLEWOMAN/LORDLING</t>
        </is>
      </c>
    </row>
    <row r="25274">
      <c r="A25274" s="5" t="n">
        <v>25273</v>
      </c>
      <c r="B25274" s="5" t="inlineStr">
        <is>
          <t>기타 (DLC)</t>
        </is>
      </c>
      <c r="C25274" s="5" t="inlineStr"/>
      <c r="D25274" s="5" t="inlineStr"/>
      <c r="E25274" s="6" t="inlineStr">
        <is>
          <t>Noblewoman</t>
        </is>
      </c>
      <c r="F25274" s="6" t="inlineStr">
        <is>
          <t>귀족 여자</t>
        </is>
      </c>
      <c r="G25274" s="7" t="n"/>
      <c r="H25274" s="7" t="n"/>
      <c r="I25274" s="7" t="n"/>
      <c r="J25274" s="8" t="inlineStr">
        <is>
          <t>PARAMS/SEX/LORDLING_NOBLEWOMAN/NOBLEWOMAN</t>
        </is>
      </c>
    </row>
    <row r="25275">
      <c r="A25275" s="5" t="n">
        <v>25274</v>
      </c>
      <c r="B25275" s="5" t="inlineStr">
        <is>
          <t>기타 (DLC)</t>
        </is>
      </c>
      <c r="C25275" s="5" t="inlineStr"/>
      <c r="D25275" s="5" t="inlineStr"/>
      <c r="E25275" s="6" t="inlineStr">
        <is>
          <t>Men</t>
        </is>
      </c>
      <c r="F25275" s="6" t="inlineStr">
        <is>
          <t>남자들</t>
        </is>
      </c>
      <c r="G25275" s="7" t="n"/>
      <c r="H25275" s="7" t="n"/>
      <c r="I25275" s="7" t="n"/>
      <c r="J25275" s="8" t="inlineStr">
        <is>
          <t>PARAMS/SEX/MEN_WOMEN/MEN</t>
        </is>
      </c>
    </row>
    <row r="25276">
      <c r="A25276" s="5" t="n">
        <v>25275</v>
      </c>
      <c r="B25276" s="5" t="inlineStr">
        <is>
          <t>기타 (DLC)</t>
        </is>
      </c>
      <c r="C25276" s="5" t="inlineStr"/>
      <c r="D25276" s="5" t="inlineStr"/>
      <c r="E25276" s="6" t="inlineStr">
        <is>
          <t>Women</t>
        </is>
      </c>
      <c r="F25276" s="6" t="inlineStr">
        <is>
          <t>여자들</t>
        </is>
      </c>
      <c r="G25276" s="7" t="n"/>
      <c r="H25276" s="7" t="n"/>
      <c r="I25276" s="7" t="n"/>
      <c r="J25276" s="8" t="inlineStr">
        <is>
          <t>PARAMS/SEX/MEN_WOMEN/WOMEN</t>
        </is>
      </c>
    </row>
    <row r="25277">
      <c r="A25277" s="5" t="n">
        <v>25276</v>
      </c>
      <c r="B25277" s="5" t="inlineStr">
        <is>
          <t>기타 (DLC)</t>
        </is>
      </c>
      <c r="C25277" s="5" t="inlineStr"/>
      <c r="D25277" s="5" t="inlineStr"/>
      <c r="E25277" s="6" t="inlineStr">
        <is>
          <t>Errand boy</t>
        </is>
      </c>
      <c r="F25277" s="6" t="inlineStr">
        <is>
          <t>심부름꾼</t>
        </is>
      </c>
      <c r="G25277" s="7" t="n"/>
      <c r="H25277" s="7" t="n"/>
      <c r="I25277" s="7" t="n"/>
      <c r="J25277" s="8" t="inlineStr">
        <is>
          <t>PARAMS/SEX/ERRAND BOY_SCULLERY MAID/ERRAND BOY</t>
        </is>
      </c>
    </row>
    <row r="25278">
      <c r="A25278" s="5" t="n">
        <v>25277</v>
      </c>
      <c r="B25278" s="5" t="inlineStr">
        <is>
          <t>기타 (DLC)</t>
        </is>
      </c>
      <c r="C25278" s="5" t="inlineStr"/>
      <c r="D25278" s="5" t="inlineStr"/>
      <c r="E25278" s="6" t="inlineStr">
        <is>
          <t>Scullery maid</t>
        </is>
      </c>
      <c r="F25278" s="6" t="inlineStr">
        <is>
          <t>부엌 하녀</t>
        </is>
      </c>
      <c r="G25278" s="7" t="n"/>
      <c r="H25278" s="7" t="n"/>
      <c r="I25278" s="7" t="n"/>
      <c r="J25278" s="8" t="inlineStr">
        <is>
          <t>PARAMS/SEX/ERRAND BOY_SCULLERY MAID/SCULLERY MAID</t>
        </is>
      </c>
    </row>
    <row r="25279">
      <c r="A25279" s="5" t="n">
        <v>25278</v>
      </c>
      <c r="B25279" s="5" t="inlineStr">
        <is>
          <t>인물·능력치 (DLC)</t>
        </is>
      </c>
      <c r="C25279" s="5" t="inlineStr"/>
      <c r="D25279" s="5" t="inlineStr"/>
      <c r="E25279" s="6" t="inlineStr">
        <is>
          <t>Physique displays a character's overall physical build and state. A character's value in physique modifies their damage dealt with physical attacks, their maximum Health value, their ability to evade incoming attacks through blocking, carrying capacity, and resistance to Poison and Acid and Strain and Pain effects.</t>
        </is>
      </c>
      <c r="F25279" s="6" t="inlineStr">
        <is>
          <t>체력은 캐릭터의 전반적인 체격과 신체 상태를 나타낸다. 체력 수치는 물리 공격 피해, 최대 생명력, 방패 막기로 공격을 피하는 능력, 운반 용량, 독·산 및 압박·고통 효과에 대한 저항에 영향을 준다.</t>
        </is>
      </c>
      <c r="G25279" s="7" t="n"/>
      <c r="H25279" s="7" t="n"/>
      <c r="I25279" s="7" t="n"/>
      <c r="J25279" s="8" t="inlineStr">
        <is>
          <t>CRE/meta/stat/phy_desc</t>
        </is>
      </c>
    </row>
    <row r="25280">
      <c r="A25280" s="5" t="n">
        <v>25279</v>
      </c>
      <c r="B25280" s="5" t="inlineStr">
        <is>
          <t>인물·능력치 (DLC)</t>
        </is>
      </c>
      <c r="C25280" s="5" t="inlineStr"/>
      <c r="D25280" s="5" t="inlineStr"/>
      <c r="E25280" s="6" t="inlineStr">
        <is>
          <t>Dexterity displays a character's agility. It modifies their Aim and Accuracy, Status Chance and their chance to evade attacks through dodging and parrying attacks.</t>
        </is>
      </c>
      <c r="F25280" s="6" t="inlineStr">
        <is>
          <t>민첩은 캐릭터의 날렵함을 나타낸다. 조준·명중, 상태 효과 확률, 회피와 무기 막기로 공격을 피할 확률에 영향을 준다.</t>
        </is>
      </c>
      <c r="G25280" s="7" t="n"/>
      <c r="H25280" s="7" t="n"/>
      <c r="I25280" s="7" t="n"/>
      <c r="J25280" s="8" t="inlineStr">
        <is>
          <t>CRE/meta/stat/dex_desc</t>
        </is>
      </c>
    </row>
    <row r="25281">
      <c r="A25281" s="5" t="n">
        <v>25280</v>
      </c>
      <c r="B25281" s="5" t="inlineStr">
        <is>
          <t>인물·능력치 (DLC)</t>
        </is>
      </c>
      <c r="C25281" s="5" t="inlineStr"/>
      <c r="D25281" s="5" t="inlineStr"/>
      <c r="E25281" s="6" t="inlineStr">
        <is>
          <t>Intelligence displays a character's ability to think, plan, and use logic in different situations. A character's value in Intelligence increases the number of their Base-energy spell slots and increases the efficiency of skills that depend on one's mental abilities to be performed.</t>
        </is>
      </c>
      <c r="F25281" s="6" t="inlineStr">
        <is>
          <t>지능은 다양한 상황에서 생각하고 계획하며 논리를 활용하는 능력을 나타낸다. 지능 수치가 높으면 기본 에너지 주문 슬롯이 늘어나고 정신 능력에 의존하는 기술의 효율이 높아진다.</t>
        </is>
      </c>
      <c r="G25281" s="7" t="n"/>
      <c r="H25281" s="7" t="n"/>
      <c r="I25281" s="7" t="n"/>
      <c r="J25281" s="8" t="inlineStr">
        <is>
          <t>CRE/meta/stat/int_desc</t>
        </is>
      </c>
    </row>
    <row r="25282">
      <c r="A25282" s="5" t="n">
        <v>25281</v>
      </c>
      <c r="B25282" s="5" t="inlineStr">
        <is>
          <t>인물·능력치 (DLC)</t>
        </is>
      </c>
      <c r="C25282" s="5" t="inlineStr"/>
      <c r="D25282" s="5" t="inlineStr"/>
      <c r="E25282" s="6" t="inlineStr">
        <is>
          <t>Focus displays a character's perceptiveness, mental strength and resilience. It modifies their Critical Chance, Interrupt Evasion, their ability to evade incoming attacks through dodging and blocking and increases their resistance to Depressive and Strain and Pain effects.</t>
        </is>
      </c>
      <c r="F25282" s="6" t="inlineStr">
        <is>
          <t>집중은 캐릭터의 지각력과 정신력, 회복력을 나타낸다. 치명타 확률, 행동 중단 회피, 회피와 방패 막기로 공격을 피하는 능력에 영향을 주며, 억제 및 압박·고통 효과에 대한 저항을 높인다.</t>
        </is>
      </c>
      <c r="G25282" s="7" t="n"/>
      <c r="H25282" s="7" t="n"/>
      <c r="I25282" s="7" t="n"/>
      <c r="J25282" s="8" t="inlineStr">
        <is>
          <t>CRE/meta/stat/foc_desc</t>
        </is>
      </c>
    </row>
    <row r="25283">
      <c r="A25283" s="5" t="n">
        <v>25282</v>
      </c>
      <c r="B25283" s="5" t="inlineStr">
        <is>
          <t>인물·능력치 (DLC)</t>
        </is>
      </c>
      <c r="C25283" s="5" t="inlineStr"/>
      <c r="D25283" s="5" t="inlineStr"/>
      <c r="E25283" s="6" t="inlineStr">
        <is>
          <t>Charisma displays a character's cunning, force of character and persuasiveness. It modifies a character's Critical Chance, Status Chance, Interrupt Strength, Bargain and Persuasion skill, and various class skills.</t>
        </is>
      </c>
      <c r="F25283" s="6" t="inlineStr">
        <is>
          <t>매력은 캐릭터의 영리함과 존재감, 설득력을 나타낸다. 치명타 확률, 상태 효과 확률, 행동 중단 유발력, 흥정·설득 기술과 다양한 직업 기술에 영향을 준다.</t>
        </is>
      </c>
      <c r="G25283" s="7" t="n"/>
      <c r="H25283" s="7" t="n"/>
      <c r="I25283" s="7" t="n"/>
      <c r="J25283" s="8" t="inlineStr">
        <is>
          <t>CRE/meta/stat/cha_desc</t>
        </is>
      </c>
    </row>
    <row r="25284">
      <c r="A25284" s="5" t="n">
        <v>25283</v>
      </c>
      <c r="B25284" s="5" t="inlineStr">
        <is>
          <t>인물·능력치 (DLC)</t>
        </is>
      </c>
      <c r="C25284" s="5" t="inlineStr"/>
      <c r="D25284" s="5" t="inlineStr"/>
      <c r="E25284" s="6" t="inlineStr">
        <is>
          <t>Supernatural displays a feature of characters that elevates them above ordinary creatures. The value of Supernatural increases a character's base Health, resistance against Heat, Cold and Poison and Acid, enables further special abilities for Warriors and Outlaws, and increases the number of Elevated-energy slots for Wizards and Priests.</t>
        </is>
      </c>
      <c r="F25284" s="6" t="inlineStr">
        <is>
          <t>초자연은 캐릭터를 평범한 생물보다 높은 존재로 만드는 특성을 나타낸다. 초자연 수치는 기본 생명력과 열, 냉기, 독·산 저항을 높이고, 전투원과 무법자의 추가 특수 능력을 해금하며, 마법사와 사제의 고급 에너지 슬롯을 늘린다.</t>
        </is>
      </c>
      <c r="G25284" s="7" t="n"/>
      <c r="H25284" s="7" t="n"/>
      <c r="I25284" s="7" t="n"/>
      <c r="J25284" s="8" t="inlineStr">
        <is>
          <t>CRE/meta/stat/sup_desc</t>
        </is>
      </c>
    </row>
    <row r="25285">
      <c r="A25285" s="5" t="n">
        <v>25284</v>
      </c>
      <c r="B25285" s="5" t="inlineStr">
        <is>
          <t>인물·능력치 (DLC)</t>
        </is>
      </c>
      <c r="C25285" s="5" t="inlineStr"/>
      <c r="D25285" s="5" t="inlineStr"/>
      <c r="E25285" s="6" t="inlineStr">
        <is>
          <t>Swindlers are master con men. They focus less on outright burglary and more on manipulating the weak or greedy. Unlike Thieves, Swindlers operate in plain sight. Because of this they are better in open combat while their plans and machinations unfold in the shadows.</t>
        </is>
      </c>
      <c r="F25285" s="6" t="inlineStr">
        <is>
          <t>사기꾼은 속임수의 달인이다. 노골적인 절도보다는 약하거나 탐욕스러운 이들을 조종하는 데 집중한다. 도적과 달리 사기꾼은 사람들 앞에서 활동한다. 따라서 계획과 계략은 어둠 속에서 진행하면서도 정면 전투에 더 능하다.</t>
        </is>
      </c>
      <c r="G25285" s="7" t="n"/>
      <c r="H25285" s="7" t="n"/>
      <c r="I25285" s="7" t="n"/>
      <c r="J25285" s="8" t="inlineStr">
        <is>
          <t>CRE/meta/class/swindler/description</t>
        </is>
      </c>
    </row>
    <row r="25286">
      <c r="A25286" s="5" t="n">
        <v>25285</v>
      </c>
      <c r="B25286" s="5" t="inlineStr">
        <is>
          <t>인물·능력치 (DLC)</t>
        </is>
      </c>
      <c r="C25286" s="5" t="inlineStr"/>
      <c r="D25286" s="5" t="inlineStr"/>
      <c r="E25286" s="6" t="inlineStr">
        <is>
          <t>Thief</t>
        </is>
      </c>
      <c r="F25286" s="6" t="inlineStr">
        <is>
          <t>도적</t>
        </is>
      </c>
      <c r="G25286" s="7" t="n"/>
      <c r="H25286" s="7" t="n"/>
      <c r="I25286" s="7" t="n"/>
      <c r="J25286" s="8" t="inlineStr">
        <is>
          <t>CRE/meta/class/thief/display_name</t>
        </is>
      </c>
    </row>
    <row r="25287">
      <c r="A25287" s="5" t="n">
        <v>25286</v>
      </c>
      <c r="B25287" s="5" t="inlineStr">
        <is>
          <t>인물·능력치 (DLC)</t>
        </is>
      </c>
      <c r="C25287" s="5" t="inlineStr"/>
      <c r="D25287" s="5" t="inlineStr"/>
      <c r="E25287" s="6" t="inlineStr">
        <is>
          <t>In a world infested with greed, the Thief has become much more common. Their skillset is diverse and they can function as common footpads or royal spies. They prefer subterfuge and misdirection to open conflict. Their ability to steal or plant items, remain undetected and create all manner of powders makes them a deadly and unpredictable foe in or out of combat.</t>
        </is>
      </c>
      <c r="F25287" s="6" t="inlineStr">
        <is>
          <t>탐욕이 만연한 세상에서 도적은 훨씬 흔해졌다. 다양한 기술을 갖춰 평범한 노상강도부터 왕실의 첩자까지 맡을 수 있다. 정면 충돌보다 술책과 기만을 선호한다. 물건을 훔치거나 심고, 들키지 않은 채 움직이며, 온갖 분말을 만드는 능력 덕분에 전투 안팎에서 치명적이고 예측할 수 없는 적이 된다.</t>
        </is>
      </c>
      <c r="G25287" s="7" t="n"/>
      <c r="H25287" s="7" t="n"/>
      <c r="I25287" s="7" t="n"/>
      <c r="J25287" s="8" t="inlineStr">
        <is>
          <t>CRE/meta/class/thief/description</t>
        </is>
      </c>
    </row>
    <row r="25288">
      <c r="A25288" s="5" t="n">
        <v>25287</v>
      </c>
      <c r="B25288" s="5" t="inlineStr">
        <is>
          <t>인물·능력치 (DLC)</t>
        </is>
      </c>
      <c r="C25288" s="5" t="inlineStr"/>
      <c r="D25288" s="5" t="inlineStr"/>
      <c r="E25288" s="6" t="inlineStr">
        <is>
          <t>Fighter</t>
        </is>
      </c>
      <c r="F25288" s="6" t="inlineStr">
        <is>
          <t>전사</t>
        </is>
      </c>
      <c r="G25288" s="7" t="n"/>
      <c r="H25288" s="7" t="n"/>
      <c r="I25288" s="7" t="n"/>
      <c r="J25288" s="8" t="inlineStr">
        <is>
          <t>CRE/meta/class/fighter/display_name</t>
        </is>
      </c>
    </row>
    <row r="25289">
      <c r="A25289" s="5" t="n">
        <v>25288</v>
      </c>
      <c r="B25289" s="5" t="inlineStr">
        <is>
          <t>인물·능력치 (DLC)</t>
        </is>
      </c>
      <c r="C25289" s="5" t="inlineStr"/>
      <c r="D25289" s="5" t="inlineStr"/>
      <c r="E25289" s="6" t="inlineStr">
        <is>
          <t>Fighters train to be ready for anything. They are a very versatile profession and are the most common of all martial professions. Fighters are proficient with all weapons and armor making them a deadly and well prepared combatant.</t>
        </is>
      </c>
      <c r="F25289" s="6" t="inlineStr">
        <is>
          <t>전사는 어떤 상황에도 대비할 수 있도록 훈련한다. 매우 다재다능하며 무력을 쓰는 직업 중 가장 흔하다. 모든 무기와 방어구에 능숙하여 치명적이고 철저히 준비된 전투원이 된다.</t>
        </is>
      </c>
      <c r="G25289" s="7" t="n"/>
      <c r="H25289" s="7" t="n"/>
      <c r="I25289" s="7" t="n"/>
      <c r="J25289" s="8" t="inlineStr">
        <is>
          <t>CRE/meta/class/fighter/description</t>
        </is>
      </c>
    </row>
    <row r="25290">
      <c r="A25290" s="5" t="n">
        <v>25289</v>
      </c>
      <c r="B25290" s="5" t="inlineStr">
        <is>
          <t>인물·능력치 (DLC)</t>
        </is>
      </c>
      <c r="C25290" s="5" t="inlineStr"/>
      <c r="D25290" s="5" t="inlineStr"/>
      <c r="E25290" s="6" t="inlineStr">
        <is>
          <t>Highlander</t>
        </is>
      </c>
      <c r="F25290" s="6" t="inlineStr">
        <is>
          <t>하이랜더</t>
        </is>
      </c>
      <c r="G25290" s="7" t="n"/>
      <c r="H25290" s="7" t="n"/>
      <c r="I25290" s="7" t="n"/>
      <c r="J25290" s="8" t="inlineStr">
        <is>
          <t>CRE/meta/class/highlander/display_name</t>
        </is>
      </c>
    </row>
    <row r="25291">
      <c r="A25291" s="5" t="n">
        <v>25290</v>
      </c>
      <c r="B25291" s="5" t="inlineStr">
        <is>
          <t>인물·능력치 (DLC)</t>
        </is>
      </c>
      <c r="C25291" s="5" t="inlineStr"/>
      <c r="D25291" s="5" t="inlineStr"/>
      <c r="E25291" s="6" t="inlineStr">
        <is>
          <t>Highlanders are hardy and strong warriors. Their profession, originating in the harsh north, forged strong warriors tough enough to resist the elements. They prefer thick armor that doesn’t restrict their movement and helps them blend into natural environments. While they can pick up and use any weapon, they prefer the raw and crushing power of clubs and hammers.</t>
        </is>
      </c>
      <c r="F25291" s="6" t="inlineStr">
        <is>
          <t>하이랜더는 강인하고 힘센 전투원이다. 혹독한 북방에서 시작된 이 직업은 자연의 위협에도 버틸 만큼 강인한 전투원을 길러 냈다. 움직임을 방해하지 않고 자연환경에 녹아들게 해 주는 두꺼운 갑옷을 선호한다. 어떤 무기든 집어 들고 쓸 수 있지만, 곤봉과 망치의 거칠고 파괴적인 힘을 특히 좋아한다.</t>
        </is>
      </c>
      <c r="G25291" s="7" t="n"/>
      <c r="H25291" s="7" t="n"/>
      <c r="I25291" s="7" t="n"/>
      <c r="J25291" s="8" t="inlineStr">
        <is>
          <t>CRE/meta/class/highlander/description</t>
        </is>
      </c>
    </row>
    <row r="25292">
      <c r="A25292" s="5" t="n">
        <v>25291</v>
      </c>
      <c r="B25292" s="5" t="inlineStr">
        <is>
          <t>인물·능력치 (DLC)</t>
        </is>
      </c>
      <c r="C25292" s="5" t="inlineStr"/>
      <c r="D25292" s="5" t="inlineStr"/>
      <c r="E25292" s="6" t="inlineStr">
        <is>
          <t>Templar</t>
        </is>
      </c>
      <c r="F25292" s="6" t="inlineStr">
        <is>
          <t>성기사</t>
        </is>
      </c>
      <c r="G25292" s="7" t="n"/>
      <c r="H25292" s="7" t="n"/>
      <c r="I25292" s="7" t="n"/>
      <c r="J25292" s="8" t="inlineStr">
        <is>
          <t>CRE/meta/class/templar/display_name</t>
        </is>
      </c>
    </row>
    <row r="25293">
      <c r="A25293" s="5" t="n">
        <v>25292</v>
      </c>
      <c r="B25293" s="5" t="inlineStr">
        <is>
          <t>인물·능력치 (DLC)</t>
        </is>
      </c>
      <c r="C25293" s="5" t="inlineStr"/>
      <c r="D25293" s="5" t="inlineStr"/>
      <c r="E25293" s="6" t="inlineStr">
        <is>
          <t>Templars are human warrior priests. The most devout of their kind (and only the most dedicated) can become a Templar. Sworn to a strict code of conduct, they train endlessly in combat so that they might fight evil in whatever form it manifests. They are specially trained to hunt and dispatch the undead.</t>
        </is>
      </c>
      <c r="F25293" s="6" t="inlineStr">
        <is>
          <t>성기사는 인간으로 이루어진 전투 사제다. 가장 독실한 이들(그중에서도 가장 헌신적인 이들만)이 성기사가 될 수 있다. 엄격한 행동 규범을 맹세하며, 악이 어떤 모습으로 나타나든 싸울 수 있도록 끝없이 전투를 수련한다. 특히 언데드를 추적하고 처치하는 훈련을 받는다.</t>
        </is>
      </c>
      <c r="G25293" s="7" t="n"/>
      <c r="H25293" s="7" t="n"/>
      <c r="I25293" s="7" t="n"/>
      <c r="J25293" s="8" t="inlineStr">
        <is>
          <t>CRE/meta/class/templar/description</t>
        </is>
      </c>
    </row>
    <row r="25294">
      <c r="A25294" s="5" t="n">
        <v>25293</v>
      </c>
      <c r="B25294" s="5" t="inlineStr">
        <is>
          <t>인물·능력치 (DLC)</t>
        </is>
      </c>
      <c r="C25294" s="5" t="inlineStr"/>
      <c r="D25294" s="5" t="inlineStr"/>
      <c r="E25294" s="6" t="inlineStr">
        <is>
          <t>Ranger</t>
        </is>
      </c>
      <c r="F25294" s="6" t="inlineStr">
        <is>
          <t>레인저</t>
        </is>
      </c>
      <c r="G25294" s="7" t="n"/>
      <c r="H25294" s="7" t="n"/>
      <c r="I25294" s="7" t="n"/>
      <c r="J25294" s="8" t="inlineStr">
        <is>
          <t>CRE/meta/class/ranger/display_name</t>
        </is>
      </c>
    </row>
    <row r="25295">
      <c r="A25295" s="5" t="n">
        <v>25294</v>
      </c>
      <c r="B25295" s="5" t="inlineStr">
        <is>
          <t>인물·능력치 (DLC)</t>
        </is>
      </c>
      <c r="C25295" s="5" t="inlineStr"/>
      <c r="D25295" s="5" t="inlineStr"/>
      <c r="E25295" s="6" t="inlineStr">
        <is>
          <t>Rangers are warriors who feel most at home in the heart of the wild and pledge to protect Yerengal from man and beast alike. They are sworn to preserve a balance between man and nature; they enforce this with their actions. Rangers are skilled in the use of any weapon but excel with the bow. They also abhor the unnatural and are trained to take down the undead and other aberrant creations of men.</t>
        </is>
      </c>
      <c r="F25295" s="6" t="inlineStr">
        <is>
          <t>레인저는 야생의 한가운데에서 가장 편안함을 느끼며, 사람과 짐승 모두로부터 예렌갈을 지키겠다고 맹세한 전투원이다. 인간과 자연 사이의 균형을 지키겠다고 맹세하며 행동으로 이를 실천한다. 어떤 무기도 능숙하게 다루지만 특히 활에 뛰어나다. 또한 부자연스러운 것을 혐오하며, 언데드와 인간이 만들어 낸 기이한 창조물을 처치하도록 훈련받는다.</t>
        </is>
      </c>
      <c r="G25295" s="7" t="n"/>
      <c r="H25295" s="7" t="n"/>
      <c r="I25295" s="7" t="n"/>
      <c r="J25295" s="8" t="inlineStr">
        <is>
          <t>CRE/meta/class/ranger/description</t>
        </is>
      </c>
    </row>
    <row r="25296">
      <c r="A25296" s="5" t="n">
        <v>25295</v>
      </c>
      <c r="B25296" s="5" t="inlineStr">
        <is>
          <t>인물·능력치 (DLC)</t>
        </is>
      </c>
      <c r="C25296" s="5" t="inlineStr"/>
      <c r="D25296" s="5" t="inlineStr"/>
      <c r="E25296" s="6" t="inlineStr">
        <is>
          <t>Cleric</t>
        </is>
      </c>
      <c r="F25296" s="6" t="inlineStr">
        <is>
          <t>성직자</t>
        </is>
      </c>
      <c r="G25296" s="7" t="n"/>
      <c r="H25296" s="7" t="n"/>
      <c r="I25296" s="7" t="n"/>
      <c r="J25296" s="8" t="inlineStr">
        <is>
          <t>CRE/meta/class/cleric/display_name</t>
        </is>
      </c>
    </row>
    <row r="25297">
      <c r="A25297" s="5" t="n">
        <v>25296</v>
      </c>
      <c r="B25297" s="5" t="inlineStr">
        <is>
          <t>인물·능력치 (DLC)</t>
        </is>
      </c>
      <c r="C25297" s="5" t="inlineStr"/>
      <c r="D25297" s="5" t="inlineStr"/>
      <c r="E25297" s="6" t="inlineStr">
        <is>
          <t xml:space="preserve">Clerics are priests of faith who have taken up arms to better serve their god. While not as combat oriented as a Templar they can serve in other ways. Their faith to a deity allows them to wield magical powers that can help their team or hurt their foes. They are first and foremost servants to their gods and they harness that faith for the good of their religion. </t>
        </is>
      </c>
      <c r="F25297" s="6" t="inlineStr">
        <is>
          <t xml:space="preserve">성직자는 신을 더 잘 섬기기 위해 무기를 든 믿음의 사제다. 성기사만큼 전투에 치중하지는 않지만 다른 방식으로 봉사할 수 있다. 신을 향한 믿음으로 마법의 힘을 다루어 일행을 돕거나 적을 해친다. 무엇보다 신의 종복이며, 자신의 종교를 위해 그 믿음의 힘을 사용한다. </t>
        </is>
      </c>
      <c r="G25297" s="7" t="n"/>
      <c r="H25297" s="7" t="n"/>
      <c r="I25297" s="7" t="n"/>
      <c r="J25297" s="8" t="inlineStr">
        <is>
          <t>CRE/meta/class/cleric/description</t>
        </is>
      </c>
    </row>
    <row r="25298">
      <c r="A25298" s="5" t="n">
        <v>25297</v>
      </c>
      <c r="B25298" s="5" t="inlineStr">
        <is>
          <t>인물·능력치 (DLC)</t>
        </is>
      </c>
      <c r="C25298" s="5" t="inlineStr"/>
      <c r="D25298" s="5" t="inlineStr"/>
      <c r="E25298" s="6" t="inlineStr">
        <is>
          <t>Druid</t>
        </is>
      </c>
      <c r="F25298" s="6" t="inlineStr">
        <is>
          <t>드루이드</t>
        </is>
      </c>
      <c r="G25298" s="7" t="n"/>
      <c r="H25298" s="7" t="n"/>
      <c r="I25298" s="7" t="n"/>
      <c r="J25298" s="8" t="inlineStr">
        <is>
          <t>CRE/meta/class/druid/display_name</t>
        </is>
      </c>
    </row>
    <row r="25299">
      <c r="A25299" s="5" t="n">
        <v>25298</v>
      </c>
      <c r="B25299" s="5" t="inlineStr">
        <is>
          <t>인물·능력치 (DLC)</t>
        </is>
      </c>
      <c r="C25299" s="5" t="inlineStr"/>
      <c r="D25299" s="5" t="inlineStr"/>
      <c r="E25299" s="6" t="inlineStr">
        <is>
          <t>Druids, like Rangers, are stewards of the wild. They use their faith in the wild gods to protect nature against the encroachments of man. They spend their days away from people so that they may stay better in tune with nature. Druids can call upon the powers of their deity to heal or bring the terrible and powerful forces of nature to call. They feel a kinship with rangers but still prefer solitude.</t>
        </is>
      </c>
      <c r="F25299" s="6" t="inlineStr">
        <is>
          <t>드루이드는 레인저처럼 야생을 돌보는 이들이다. 야생의 신들에 대한 믿음으로 인간의 침범에서 자연을 보호한다. 자연과 더 깊이 교감하려고 사람들을 떠나 지낸다. 신의 힘을 불러 치유하거나 무섭고 강력한 자연의 힘을 일으킬 수 있다. 레인저에게 동질감을 느끼지만 여전히 홀로 있기를 좋아한다.</t>
        </is>
      </c>
      <c r="G25299" s="7" t="n"/>
      <c r="H25299" s="7" t="n"/>
      <c r="I25299" s="7" t="n"/>
      <c r="J25299" s="8" t="inlineStr">
        <is>
          <t>CRE/meta/class/druid/description</t>
        </is>
      </c>
    </row>
    <row r="25300">
      <c r="A25300" s="5" t="n">
        <v>25299</v>
      </c>
      <c r="B25300" s="5" t="inlineStr">
        <is>
          <t>인물·능력치 (DLC)</t>
        </is>
      </c>
      <c r="C25300" s="5" t="inlineStr"/>
      <c r="D25300" s="5" t="inlineStr"/>
      <c r="E25300" s="6" t="inlineStr">
        <is>
          <t>Shaman</t>
        </is>
      </c>
      <c r="F25300" s="6" t="inlineStr">
        <is>
          <t>주술사</t>
        </is>
      </c>
      <c r="G25300" s="7" t="n"/>
      <c r="H25300" s="7" t="n"/>
      <c r="I25300" s="7" t="n"/>
      <c r="J25300" s="8" t="inlineStr">
        <is>
          <t>CRE/meta/class/shaman/display_name</t>
        </is>
      </c>
    </row>
    <row r="25301">
      <c r="A25301" s="5" t="n">
        <v>25300</v>
      </c>
      <c r="B25301" s="5" t="inlineStr">
        <is>
          <t>인물·능력치 (DLC)</t>
        </is>
      </c>
      <c r="C25301" s="5" t="inlineStr"/>
      <c r="D25301" s="5" t="inlineStr"/>
      <c r="E25301" s="6" t="inlineStr">
        <is>
          <t>Shamans are beings of faith who channel their power in an unusual manner. They attempt to connect with their deity on a spiritual level and can communicate with spirits and other servants of their god. Shamans have access to a kind of magic that is not easily understood by wizards or priests. They use an ancient magic, and their ability to travel with their non-physical souls to further their communion with their god tends to confuse more short-sighted magical practitioners.</t>
        </is>
      </c>
      <c r="F25301" s="6" t="inlineStr">
        <is>
          <t>주술사는 색다른 방식으로 자신의 힘을 발휘하는 신앙인이다. 영적인 차원에서 신과 연결되려 하며, 정령과 신의 다른 종복들과 소통할 수 있다. 마법사나 사제들이 쉽게 이해하지 못하는 마법을 다룬다. 고대의 마법을 사용하며, 육신 없는 영혼으로 여행하여 신과 더 깊이 교감하는 능력은 시야가 좁은 마법 수행자들을 혼란스럽게 한다.</t>
        </is>
      </c>
      <c r="G25301" s="7" t="n"/>
      <c r="H25301" s="7" t="n"/>
      <c r="I25301" s="7" t="n"/>
      <c r="J25301" s="8" t="inlineStr">
        <is>
          <t>CRE/meta/class/shaman/description</t>
        </is>
      </c>
    </row>
    <row r="25302">
      <c r="A25302" s="5" t="n">
        <v>25301</v>
      </c>
      <c r="B25302" s="5" t="inlineStr">
        <is>
          <t>인물·능력치 (DLC)</t>
        </is>
      </c>
      <c r="C25302" s="5" t="inlineStr"/>
      <c r="D25302" s="5" t="inlineStr"/>
      <c r="E25302" s="6" t="inlineStr">
        <is>
          <t>Necromancer</t>
        </is>
      </c>
      <c r="F25302" s="6" t="inlineStr">
        <is>
          <t>강령술사</t>
        </is>
      </c>
      <c r="G25302" s="7" t="n"/>
      <c r="H25302" s="7" t="n"/>
      <c r="I25302" s="7" t="n"/>
      <c r="J25302" s="8" t="inlineStr">
        <is>
          <t>CRE/meta/class/necromancer/display_name</t>
        </is>
      </c>
    </row>
    <row r="25303">
      <c r="A25303" s="5" t="n">
        <v>25302</v>
      </c>
      <c r="B25303" s="5" t="inlineStr">
        <is>
          <t>인물·능력치 (DLC)</t>
        </is>
      </c>
      <c r="C25303" s="5" t="inlineStr"/>
      <c r="D25303" s="5" t="inlineStr"/>
      <c r="E25303" s="6" t="inlineStr">
        <is>
          <t>Necromancers are viewed by society in a negative light and shunned due to their proximity to death. That said, Necromancers understand that a dead body is just a vessel, and they have learned to use death and its trappings as tools. They pursue great mysteries which others have shunned and deemed immoral. But Necromancers are not evil; they are merely focused on the inherent powers of life and death… sometimes even more than their own existence. Because of this, powerful necromancers are an extremely rare sight. But the most powerful are said to have transcended death and can even create powerful undead servants.</t>
        </is>
      </c>
      <c r="F25303" s="6" t="inlineStr">
        <is>
          <t>강령술사는 죽음과 밀접하다는 이유로 사회의 부정적인 시선을 받고 배척당한다. 그러나 강령술사는 시체가 그저 그릇임을 이해하며, 죽음과 그에 따르는 것들을 도구로 삼는 법을 배웠다. 다른 이들이 외면하고 부도덕하다 여긴 위대한 신비를 탐구한다. 강령술사가 악한 것은 아니다. 다만 삶과 죽음에 내재된 힘에 집중할 뿐이다… 때로는 자신의 존재보다도 더. 그 때문에 강력한 강령술사는 극히 드물다. 하지만 가장 강력한 이들은 죽음을 초월하여 강력한 언데드 종복마저 만들 수 있다고 한다.</t>
        </is>
      </c>
      <c r="G25303" s="7" t="n"/>
      <c r="H25303" s="7" t="n"/>
      <c r="I25303" s="7" t="n"/>
      <c r="J25303" s="8" t="inlineStr">
        <is>
          <t>CRE/meta/class/necromancer/description</t>
        </is>
      </c>
    </row>
    <row r="25304">
      <c r="A25304" s="5" t="n">
        <v>25303</v>
      </c>
      <c r="B25304" s="5" t="inlineStr">
        <is>
          <t>인물·능력치 (DLC)</t>
        </is>
      </c>
      <c r="C25304" s="5" t="inlineStr"/>
      <c r="D25304" s="5" t="inlineStr"/>
      <c r="E25304" s="6" t="inlineStr">
        <is>
          <t>Convoker</t>
        </is>
      </c>
      <c r="F25304" s="6" t="inlineStr">
        <is>
          <t>소환술사</t>
        </is>
      </c>
      <c r="G25304" s="7" t="n"/>
      <c r="H25304" s="7" t="n"/>
      <c r="I25304" s="7" t="n"/>
      <c r="J25304" s="8" t="inlineStr">
        <is>
          <t>CRE/meta/class/convoker/display_name</t>
        </is>
      </c>
    </row>
    <row r="25305">
      <c r="A25305" s="5" t="n">
        <v>25304</v>
      </c>
      <c r="B25305" s="5" t="inlineStr">
        <is>
          <t>인물·능력치 (DLC)</t>
        </is>
      </c>
      <c r="C25305" s="5" t="inlineStr"/>
      <c r="D25305" s="5" t="inlineStr"/>
      <c r="E25305" s="6" t="inlineStr">
        <is>
          <t xml:space="preserve">The convoker eschews most other magical pursuits in favor of the summoning capabilities of each spell class. Convokers are versatile masters of adaptation; instead of focusing on the icy grasp of a Wintermage or the dark energies of a Necromancer, Convokers call upon a wide range of creatures to suit any needed task. But don't mistake their versatility as pacifism: the summoning abilities they bring to bear can rain destruction on their enemies through claw, flame or steel. </t>
        </is>
      </c>
      <c r="F25305" s="6" t="inlineStr">
        <is>
          <t xml:space="preserve">소환술사는 다른 마법 분야 대부분을 뒤로하고 각 주문 계열의 소환 능력에 전념한다. 소환술사는 상황에 적응하는 다재다능한 달인이다. 겨울술사의 차가운 손아귀나 강령술사의 어두운 에너지에 집중하는 대신, 필요한 일에 맞춰 다양한 생물을 불러낸다. 하지만 그 다양성을 평화주의로 착각해서는 안 된다. 그들의 소환 능력은 발톱과 불꽃, 강철을 통해 적에게 파멸을 퍼부을 수 있다. </t>
        </is>
      </c>
      <c r="G25305" s="7" t="n"/>
      <c r="H25305" s="7" t="n"/>
      <c r="I25305" s="7" t="n"/>
      <c r="J25305" s="8" t="inlineStr">
        <is>
          <t>CRE/meta/class/convoker/description</t>
        </is>
      </c>
    </row>
    <row r="25306">
      <c r="A25306" s="5" t="n">
        <v>25305</v>
      </c>
      <c r="B25306" s="5" t="inlineStr">
        <is>
          <t>인물·능력치 (DLC)</t>
        </is>
      </c>
      <c r="C25306" s="5" t="inlineStr"/>
      <c r="D25306" s="5" t="inlineStr"/>
      <c r="E25306" s="6" t="inlineStr">
        <is>
          <t>Wintermage</t>
        </is>
      </c>
      <c r="F25306" s="6" t="inlineStr">
        <is>
          <t>겨울술사</t>
        </is>
      </c>
      <c r="G25306" s="7" t="n"/>
      <c r="H25306" s="7" t="n"/>
      <c r="I25306" s="7" t="n"/>
      <c r="J25306" s="8" t="inlineStr">
        <is>
          <t>CRE/meta/class/wintermage/display_name</t>
        </is>
      </c>
    </row>
    <row r="25307">
      <c r="A25307" s="5" t="n">
        <v>25306</v>
      </c>
      <c r="B25307" s="5" t="inlineStr">
        <is>
          <t>인물·능력치 (DLC)</t>
        </is>
      </c>
      <c r="C25307" s="5" t="inlineStr"/>
      <c r="D25307" s="5" t="inlineStr"/>
      <c r="E25307" s="6" t="inlineStr">
        <is>
          <t>There are wizards called Wintermages who seek the mastery of the harsh magics of the cold north. They have an extremely high resistance to cold and can withstand temperatures that would kill mortal men. Because of this they are uncomfortable in warmer climates, but some Wintermages still travel to further their knowledge. Wintermages need less sleep than other mortals, using a technique they developed known as Cold Sleep. Powerful Wintermages can use their knowledge and magical skills to craft Ice Golems which can serve as mighty guardians.</t>
        </is>
      </c>
      <c r="F25307" s="6" t="inlineStr">
        <is>
          <t>혹독한 북방의 냉기 마법을 통달하려는 마법사들을 겨울술사라 부른다. 냉기 저항이 매우 높아 평범한 인간이라면 목숨을 잃을 추위도 견딜 수 있다. 그 때문에 따뜻한 기후를 불편해하지만, 지식을 넓히고자 여행하는 이들도 있다. 직접 개발한 냉기 수면이라는 기법으로 다른 필멸자보다 적게 잔다. 강력한 겨울술사는 지식과 마법 기술을 이용해 든든한 수호자가 될 얼음 골렘을 만들 수 있다.</t>
        </is>
      </c>
      <c r="G25307" s="7" t="n"/>
      <c r="H25307" s="7" t="n"/>
      <c r="I25307" s="7" t="n"/>
      <c r="J25307" s="8" t="inlineStr">
        <is>
          <t>CRE/meta/class/wintermage/description</t>
        </is>
      </c>
    </row>
    <row r="25308">
      <c r="A25308" s="5" t="n">
        <v>25307</v>
      </c>
      <c r="B25308" s="5" t="inlineStr">
        <is>
          <t>인물·능력치 (DLC)</t>
        </is>
      </c>
      <c r="C25308" s="5" t="inlineStr"/>
      <c r="D25308" s="5" t="inlineStr"/>
      <c r="E25308" s="6" t="inlineStr">
        <is>
          <t>Spellweaver</t>
        </is>
      </c>
      <c r="F25308" s="6" t="inlineStr">
        <is>
          <t>주문술사</t>
        </is>
      </c>
      <c r="G25308" s="7" t="n"/>
      <c r="H25308" s="7" t="n"/>
      <c r="I25308" s="7" t="n"/>
      <c r="J25308" s="8" t="inlineStr">
        <is>
          <t>CRE/meta/class/spellweaver/display_name</t>
        </is>
      </c>
    </row>
    <row r="25309">
      <c r="A25309" s="5" t="n">
        <v>25308</v>
      </c>
      <c r="B25309" s="5" t="inlineStr">
        <is>
          <t>인물·능력치 (DLC)</t>
        </is>
      </c>
      <c r="C25309" s="5" t="inlineStr"/>
      <c r="D25309" s="5" t="inlineStr"/>
      <c r="E25309" s="6" t="inlineStr">
        <is>
          <t xml:space="preserve">Spellweavers are the most common form of wizards in Yerengal. They are as varied as the world itself. Spellweavers focus on exploring as many of each magical discipline as possible. Thus, no two Spellweavers are the same; all they share in common is an unquenchable thirst for knowledge. Spellweavers are much too busy studying the arcane to bother with martial training and as such rely on their mastery of the eldritch magics to protect them. </t>
        </is>
      </c>
      <c r="F25309" s="6" t="inlineStr">
        <is>
          <t xml:space="preserve">주문술사는 예렌갈에서 가장 흔한 마법사다. 그 모습은 세상만큼이나 다양하다. 가능한 한 많은 마법 분야를 탐구하는 데 집중한다. 따라서 같은 주문술사는 둘도 없으며, 공통점이라면 꺼지지 않는 지식에 대한 갈증뿐이다. 신비를 연구하느라 무술을 수련할 겨를이 없으므로, 통달한 비전 마법에 의지해 자신을 지킨다. </t>
        </is>
      </c>
      <c r="G25309" s="7" t="n"/>
      <c r="H25309" s="7" t="n"/>
      <c r="I25309" s="7" t="n"/>
      <c r="J25309" s="8" t="inlineStr">
        <is>
          <t>CRE/meta/class/spellweaver/description</t>
        </is>
      </c>
    </row>
    <row r="25310">
      <c r="A25310" s="5" t="n">
        <v>25309</v>
      </c>
      <c r="B25310" s="5" t="inlineStr">
        <is>
          <t>인물·능력치 (DLC)</t>
        </is>
      </c>
      <c r="C25310" s="5" t="inlineStr"/>
      <c r="D25310" s="5" t="inlineStr"/>
      <c r="E25310" s="6" t="inlineStr">
        <is>
          <t>Humans were once a united tribe that roamed Yerengal for generations. The dark goddess of greed, Zornilsa, infected their hearts slowly with greed, avarice and jealousy. The single tribe of man became many as they turned on one another. They warred for resources and land, forgetting their roots. Their bonds were broken and their old alliances splintered.
Humans come in many different shapes and colors and can be found all over Yerengal. They are natural farmers, working the land as an artist works clay. Human versatility means that they can fill virtually any role.</t>
        </is>
      </c>
      <c r="F25310" s="6" t="inlineStr">
        <is>
          <t>인간은 한때 여러 세대에 걸쳐 예렌갈을 떠돌던 하나의 부족이었다. 탐욕의 어둠 여신 조르닐사는 그들의 마음을 서서히 욕심과 탐욕, 질투로 물들였다. 인간은 서로 등을 돌렸고 하나였던 부족은 여러 갈래로 나뉘었다. 자원과 땅을 놓고 전쟁을 벌이며 자신의 뿌리를 잊었다. 유대는 끊어졌고 오래된 동맹은 산산이 부서졌다.
인간은 생김새와 피부색이 매우 다양하며 예렌갈 전역에서 볼 수 있다. 타고난 농부로서 예술가가 진흙을 빚듯 땅을 일군다. 다재다능하므로 거의 어떤 역할이든 해낼 수 있다.</t>
        </is>
      </c>
      <c r="G25310" s="7" t="n"/>
      <c r="H25310" s="7" t="n"/>
      <c r="I25310" s="7" t="n"/>
      <c r="J25310" s="8" t="inlineStr">
        <is>
          <t>CRE/meta/race/human/description</t>
        </is>
      </c>
    </row>
    <row r="25311">
      <c r="A25311" s="5" t="n">
        <v>25310</v>
      </c>
      <c r="B25311" s="5" t="inlineStr">
        <is>
          <t>인물·능력치 (DLC)</t>
        </is>
      </c>
      <c r="C25311" s="5" t="inlineStr"/>
      <c r="D25311" s="5" t="inlineStr"/>
      <c r="E25311" s="6" t="inlineStr">
        <is>
          <t>Enchanted Equipment</t>
        </is>
      </c>
      <c r="F25311" s="6" t="inlineStr">
        <is>
          <t>마법이 깃든 장비</t>
        </is>
      </c>
      <c r="G25311" s="7" t="n"/>
      <c r="H25311" s="7" t="n"/>
      <c r="I25311" s="7" t="n"/>
      <c r="J25311" s="8" t="inlineStr">
        <is>
          <t>CRE/meta/race/elf/display_name</t>
        </is>
      </c>
    </row>
    <row r="25312">
      <c r="A25312" s="5" t="n">
        <v>25311</v>
      </c>
      <c r="B25312" s="5" t="inlineStr">
        <is>
          <t>인물·능력치 (DLC)</t>
        </is>
      </c>
      <c r="C25312" s="5" t="inlineStr"/>
      <c r="D25312" s="5" t="inlineStr"/>
      <c r="E25312" s="6" t="inlineStr">
        <is>
          <t>As the tribes of men fell to greed and the world was spoiled, the Green Goddess wept. The King-God allowed Tilindia to select a few tribes of man, those least affected by greed, to be her vassals in Isilmerald. Tilindia chose eleven tribes of man to claim as her own. Those eleven tribes were come to be known as elves as time passed.
Elves share a special connection with nature, feeling an inherent connection to all natural things. Their generations apart from men have changed them physically; their narrow frames allowed them to move faster and quieter than men. Their ears grew pointed to better pick out distant or small sounds. The elves tend to be xenophobic and haughty towards the other races due to their chosen status imparted by Tilindia.</t>
        </is>
      </c>
      <c r="F25312" s="6" t="inlineStr">
        <is>
          <t>인간의 부족들이 탐욕에 굴복하고 세상이 더럽혀지자, 녹색 여신은 눈물을 흘렸다. 신들의 왕은 틸린디아에게 탐욕의 영향을 가장 적게 받은 인간 부족 몇몇을 골라 이실메랄드에서 자신의 봉신으로 삼도록 허락했다. 틸린디아는 열한 부족을 자신의 것으로 택했다. 그 열한 부족은 시간이 흐르며 엘프라 불리게 되었다.
엘프는 자연과 특별한 유대를 맺으며 모든 자연물과 본능적인 연결을 느낀다. 여러 세대 동안 인간과 떨어져 살며 몸도 달라졌다. 날씬한 체격 덕분에 인간보다 빠르고 조용하게 움직인다. 귀는 멀거나 작은 소리를 더 잘 들을 수 있도록 뾰족해졌다. 틸린디아에게 선택받았다는 지위 때문에 다른 종족에게 배타적이고 오만한 태도를 보이는 경향이 있다.</t>
        </is>
      </c>
      <c r="G25312" s="7" t="n"/>
      <c r="H25312" s="7" t="n"/>
      <c r="I25312" s="7" t="n"/>
      <c r="J25312" s="8" t="inlineStr">
        <is>
          <t>CRE/meta/race/elf/description</t>
        </is>
      </c>
    </row>
    <row r="25313">
      <c r="A25313" s="5" t="n">
        <v>25312</v>
      </c>
      <c r="B25313" s="5" t="inlineStr">
        <is>
          <t>인물·능력치 (DLC)</t>
        </is>
      </c>
      <c r="C25313" s="5" t="inlineStr"/>
      <c r="D25313" s="5" t="inlineStr"/>
      <c r="E25313" s="6" t="inlineStr">
        <is>
          <t>Dwarf</t>
        </is>
      </c>
      <c r="F25313" s="6" t="inlineStr">
        <is>
          <t>드워프</t>
        </is>
      </c>
      <c r="G25313" s="7" t="n"/>
      <c r="H25313" s="7" t="n"/>
      <c r="I25313" s="7" t="n"/>
      <c r="J25313" s="8" t="inlineStr">
        <is>
          <t>CRE/meta/race/dwarf/display_name</t>
        </is>
      </c>
    </row>
    <row r="25314">
      <c r="A25314" s="5" t="n">
        <v>25313</v>
      </c>
      <c r="B25314" s="5" t="inlineStr">
        <is>
          <t>인물·능력치 (DLC)</t>
        </is>
      </c>
      <c r="C25314" s="5" t="inlineStr"/>
      <c r="D25314" s="5" t="inlineStr"/>
      <c r="E25314" s="6" t="inlineStr">
        <is>
          <t>The Devil-god Rothgor was angry over the creation of the elves and the threat they represented to his plans to throw the world into darkness. He sent an incubus to impregnate elven women in an effort to steal the essence that lies within their wombs. The Elven mothers despaired, but the Green Goddess told her daughters to seek the first waters of Yerengal. They did so, but were trapped in a stone cavern when Rothgor sent demons to destroy them. The children survived the attack, but their mothers died. Men in the mountains found the babes and raised them as their own, but the Elven progeny were stunted and hairy. The children (now known as Dwarves) grew and prospered, sharing the love of nature from their Elven parents, but began to exhibit a preference for the depths of the world.
Dwarves are very materialistic but have a strong connection to clan and family. They are stout and powerfully built, well-suited to exploiting the natural tunnels that form deep in the ground.</t>
        </is>
      </c>
      <c r="F25314" s="6" t="inlineStr">
        <is>
          <t>악마신 로스고르는 엘프의 탄생에 분노했다. 엘프는 세상을 어둠에 빠뜨리려는 그의 계획에 위협이 되었기 때문이다. 그는 엘프 여성의 자궁에 깃든 정수를 훔치려고 인큐버스를 보내 그들을 임신시켰다. 엘프 어머니들은 절망했지만, 녹색 여신은 딸들에게 예렌갈 최초의 물을 찾으라고 했다. 그들은 지시를 따랐으나 로스고르가 보낸 악마들에게 쫓겨 돌 동굴에 갇혔다. 아이들은 공격에서 살아남았지만 어머니들은 죽었다. 산에 살던 인간들이 아기들을 찾아 자기 자식처럼 길렀으나, 엘프의 후손들은 키가 작고 털이 많았다. 아이들(훗날 드워프라 불리게 된다)은 자라고 번성했다. 엘프 부모에게서 물려받은 자연에 대한 사랑을 간직하면서도 세상의 깊은 곳을 좋아하게 되었다.
드워프는 물질적인 것을 매우 중시하지만 씨족과 가족에 대한 유대도 강하다. 다부지고 힘센 체격은 땅속 깊이 형성된 자연 터널을 활용하기에 알맞다.</t>
        </is>
      </c>
      <c r="G25314" s="7" t="n"/>
      <c r="H25314" s="7" t="n"/>
      <c r="I25314" s="7" t="n"/>
      <c r="J25314" s="8" t="inlineStr">
        <is>
          <t>CRE/meta/race/dwarf/description</t>
        </is>
      </c>
    </row>
    <row r="25315">
      <c r="A25315" s="5" t="n">
        <v>25314</v>
      </c>
      <c r="B25315" s="5" t="inlineStr">
        <is>
          <t>인물·능력치 (DLC)</t>
        </is>
      </c>
      <c r="C25315" s="5" t="inlineStr"/>
      <c r="D25315" s="5" t="inlineStr"/>
      <c r="E25315" s="6" t="inlineStr">
        <is>
          <t>Feldegug</t>
        </is>
      </c>
      <c r="F25315" s="6" t="inlineStr">
        <is>
          <t>펠데구그</t>
        </is>
      </c>
      <c r="G25315" s="7" t="n"/>
      <c r="H25315" s="7" t="n"/>
      <c r="I25315" s="7" t="n"/>
      <c r="J25315" s="8" t="inlineStr">
        <is>
          <t>CRE/meta/race/feldegug/display_name</t>
        </is>
      </c>
    </row>
    <row r="25316">
      <c r="A25316" s="5" t="n">
        <v>25315</v>
      </c>
      <c r="B25316" s="5" t="inlineStr">
        <is>
          <t>인물·능력치 (DLC)</t>
        </is>
      </c>
      <c r="C25316" s="5" t="inlineStr"/>
      <c r="D25316" s="5" t="inlineStr"/>
      <c r="E25316" s="6" t="inlineStr">
        <is>
          <t>The Feldegug were once Elven tribes who lived close to the north. The demigod Dargalmir grew jealous over the love the Elves showed for Tilindia and imprisoned a number of Elven tribes in the snowy, cold north. He would forge his own race and command them as he saw fit. But the Elves were first a creation of the King-God and the Green Goddess, and as they changed to survive in the north, they also realized the strength they would need to be free. Dargalmir eventually realized his mistake and allowed his creations to rule themselves and commanded them to form six tribes. Drawing from the strength granted by their cold imprisonment and their god and goddess, they rebelled against their demigod.
Feldegug are similar to elves but much paler. They are resistant to a hard environment who most would consider unlivable. They are rarely seen outside of their snowy northern homelands and most other races are very distrustful of them.</t>
        </is>
      </c>
      <c r="F25316" s="6" t="inlineStr">
        <is>
          <t>펠데구그는 원래 북방 인근에 살던 엘프 부족들이었다. 반신 다르갈미르는 엘프가 틸린디아에게 보이는 사랑을 질투하여 엘프 부족 여럿을 눈 덮인 추운 북방에 가두었다. 자신의 종족을 만들어 마음대로 지배하려 했던 것이다. 하지만 엘프는 본래 신들의 왕과 녹색 여신의 창조물이었다. 북방에서 살아남으려 변화하는 동안, 자유를 얻는 데 필요한 힘도 깨달았다. 다르갈미르는 마침내 자신의 잘못을 깨닫고 창조물들에게 자치를 허락하며 여섯 부족을 이루라고 명했다. 추위 속 감금과 자신들의 신과 여신에게서 얻은 힘으로, 그들은 반신에게 반기를 들었다.
펠데구그는 엘프와 비슷하지만 피부가 훨씬 창백하다. 대부분이 살 수 없다고 여기는 혹독한 환경에도 강하다. 눈 덮인 북방 고향 밖에서는 보기 드물며, 다른 종족 대부분은 그들을 매우 불신한다.</t>
        </is>
      </c>
      <c r="G25316" s="7" t="n"/>
      <c r="H25316" s="7" t="n"/>
      <c r="I25316" s="7" t="n"/>
      <c r="J25316" s="8" t="inlineStr">
        <is>
          <t>CRE/meta/race/feldegug/description</t>
        </is>
      </c>
    </row>
    <row r="25317">
      <c r="A25317" s="5" t="n">
        <v>25316</v>
      </c>
      <c r="B25317" s="5" t="inlineStr">
        <is>
          <t>인물·능력치 (DLC)</t>
        </is>
      </c>
      <c r="C25317" s="5" t="inlineStr"/>
      <c r="D25317" s="5" t="inlineStr"/>
      <c r="E25317" s="6" t="inlineStr">
        <is>
          <t>Travelers, traders and alchemists from the Eastern Empires, the Rillow are a child race of a powerful Djinni called Elenuator. Their homeland is shrouded in mystery, so few outside the Rillow themselves know much about them. What is known is that they are seekers of pleasure and experience, consummate traders and nomadic caravaneers.
Rillow are a large, physically imposing race who bear a passing resemblance to elephants. They eschew religion and favor displays of wealth, and have a natural talent for Brewing &amp; Drying.</t>
        </is>
      </c>
      <c r="F25317" s="6" t="inlineStr">
        <is>
          <t>동방 제국들에서 온 여행자이자 상인, 연금술사인 릴로는 엘레누아토르라는 강력한 진에게서 태어난 종족이다. 고향이 신비에 싸여 있어 릴로 외에는 그들에 대해 아는 이가 드물다. 알려진 바로는 즐거움과 경험을 추구하며, 뛰어난 상인이자 유랑 상단의 일원이다.
릴로는 몸집이 크고 위압적인 종족으로, 언뜻 코끼리를 닮았다. 종교를 멀리하고 부를 과시하기를 좋아하며, 조제·건조에 타고난 재능이 있다.</t>
        </is>
      </c>
      <c r="G25317" s="7" t="n"/>
      <c r="H25317" s="7" t="n"/>
      <c r="I25317" s="7" t="n"/>
      <c r="J25317" s="8" t="inlineStr">
        <is>
          <t>CRE/meta/race/rillow/description</t>
        </is>
      </c>
    </row>
    <row r="25318">
      <c r="A25318" s="5" t="n">
        <v>25317</v>
      </c>
      <c r="B25318" s="5" t="inlineStr">
        <is>
          <t>인물·능력치 (DLC)</t>
        </is>
      </c>
      <c r="C25318" s="5" t="inlineStr"/>
      <c r="D25318" s="5" t="inlineStr"/>
      <c r="E25318" s="6" t="inlineStr">
        <is>
          <t>Rillow</t>
        </is>
      </c>
      <c r="F25318" s="6" t="inlineStr">
        <is>
          <t>릴로</t>
        </is>
      </c>
      <c r="G25318" s="7" t="n"/>
      <c r="H25318" s="7" t="n"/>
      <c r="I25318" s="7" t="n"/>
      <c r="J25318" s="8" t="inlineStr">
        <is>
          <t>CRE/meta/race/rillow/display_name</t>
        </is>
      </c>
    </row>
    <row r="25319">
      <c r="A25319" s="5" t="n">
        <v>25318</v>
      </c>
      <c r="B25319" s="5" t="inlineStr">
        <is>
          <t>화면·메뉴 (DLC)</t>
        </is>
      </c>
      <c r="C25319" s="5" t="inlineStr"/>
      <c r="D25319" s="5" t="inlineStr"/>
      <c r="E25319" s="6" t="inlineStr">
        <is>
          <t>Operations</t>
        </is>
      </c>
      <c r="F25319" s="6" t="inlineStr">
        <is>
          <t>작업</t>
        </is>
      </c>
      <c r="G25319" s="7" t="n"/>
      <c r="H25319" s="7" t="n"/>
      <c r="I25319" s="7" t="n"/>
      <c r="J25319" s="8" t="inlineStr">
        <is>
          <t>UI/keyboard_actions/operations</t>
        </is>
      </c>
    </row>
    <row r="25320">
      <c r="A25320" s="5" t="n">
        <v>25319</v>
      </c>
      <c r="B25320" s="5" t="inlineStr">
        <is>
          <t>화면·메뉴 (DLC)</t>
        </is>
      </c>
      <c r="C25320" s="5" t="inlineStr"/>
      <c r="D25320" s="5" t="inlineStr"/>
      <c r="E25320" s="6" t="inlineStr">
        <is>
          <t>Any points of Aim and Accuracy that would raise it above its maximum will instead increase Critical Chance with these weapons by 0.5%</t>
        </is>
      </c>
      <c r="F25320" s="6" t="inlineStr">
        <is>
          <t>조준·명중이 최대치를 넘으면 초과한 포인트마다 이 무기의 치명타 확률이 0.5% 증가합니다</t>
        </is>
      </c>
      <c r="G25320" s="7" t="n"/>
      <c r="H25320" s="7" t="n"/>
      <c r="I25320" s="7" t="n"/>
      <c r="J25320" s="8" t="inlineStr">
        <is>
          <t>UI/tooltip/general_stats/aim_accuracy_to_crit_chance</t>
        </is>
      </c>
    </row>
    <row r="25321">
      <c r="A25321" s="5" t="n">
        <v>25320</v>
      </c>
      <c r="B25321" s="5" t="inlineStr">
        <is>
          <t>인물·능력치 (DLC)</t>
        </is>
      </c>
      <c r="C25321" s="5" t="inlineStr"/>
      <c r="D25321" s="5" t="inlineStr"/>
      <c r="E25321" s="6" t="inlineStr">
        <is>
          <t xml:space="preserve">Health displays a character's ability to sustain damage. The higher the value, the longer the character is able to stay alive in combat. </t>
        </is>
      </c>
      <c r="F25321" s="6" t="inlineStr">
        <is>
          <t xml:space="preserve">생명력은 캐릭터가 피해를 견디는 능력을 나타낸다. 수치가 높을수록 전투에서 더 오래 살아남을 수 있다. </t>
        </is>
      </c>
      <c r="G25321" s="7" t="n"/>
      <c r="H25321" s="7" t="n"/>
      <c r="I25321" s="7" t="n"/>
      <c r="J25321" s="8" t="inlineStr">
        <is>
          <t>CRE/meta/stat/health_desc</t>
        </is>
      </c>
    </row>
    <row r="25322">
      <c r="A25322" s="5" t="n">
        <v>25321</v>
      </c>
      <c r="B25322" s="5" t="inlineStr">
        <is>
          <t>인물·능력치 (DLC)</t>
        </is>
      </c>
      <c r="C25322" s="5" t="inlineStr"/>
      <c r="D25322" s="5" t="inlineStr"/>
      <c r="E25322" s="6" t="inlineStr">
        <is>
          <t>Aim &amp; Accuracy displays a character's ability to aim and deliver successful hits to a target. A higher the value increases the chance for a clean or critical hit, and decreases the chance of missing or the defender evading.</t>
        </is>
      </c>
      <c r="F25322" s="6" t="inlineStr">
        <is>
          <t>조준·명중은 캐릭터가 대상을 조준하고 적중시키는 능력을 나타낸다. 수치가 높으면 완전한 적중이나 치명타 확률이 높아지고, 빗나가거나 상대가 피할 확률은 낮아진다.</t>
        </is>
      </c>
      <c r="G25322" s="7" t="n"/>
      <c r="H25322" s="7" t="n"/>
      <c r="I25322" s="7" t="n"/>
      <c r="J25322" s="8" t="inlineStr">
        <is>
          <t>CRE/meta/stat/aim_accuracy_desc</t>
        </is>
      </c>
    </row>
    <row r="25323">
      <c r="A25323" s="5" t="n">
        <v>25322</v>
      </c>
      <c r="B25323" s="5" t="inlineStr">
        <is>
          <t>화면·메뉴 (DLC)</t>
        </is>
      </c>
      <c r="C25323" s="5" t="inlineStr"/>
      <c r="D25323" s="5" t="inlineStr"/>
      <c r="E25323" s="6" t="inlineStr">
        <is>
          <t>Minor greedy act (Looting) increased your greed by</t>
        </is>
      </c>
      <c r="F25323" s="6" t="inlineStr">
        <is>
          <t>작은 탐욕 행위(약탈)로 개인 탐욕 증가:</t>
        </is>
      </c>
      <c r="G25323" s="7" t="n"/>
      <c r="H25323" s="7" t="n"/>
      <c r="I25323" s="7" t="n"/>
      <c r="J25323" s="8" t="inlineStr">
        <is>
          <t>UI/console/minor_personal_greed_increase</t>
        </is>
      </c>
    </row>
    <row r="25324">
      <c r="A25324" s="5" t="n">
        <v>25323</v>
      </c>
      <c r="B25324" s="5" t="inlineStr">
        <is>
          <t>화면·메뉴 (DLC)</t>
        </is>
      </c>
      <c r="C25324" s="5" t="inlineStr"/>
      <c r="D25324" s="5" t="inlineStr"/>
      <c r="E25324" s="6" t="inlineStr">
        <is>
          <t>Minor generous act: personal greed decreased by</t>
        </is>
      </c>
      <c r="F25324" s="6" t="inlineStr">
        <is>
          <t>작은 관대함으로 개인 탐욕 감소:</t>
        </is>
      </c>
      <c r="G25324" s="7" t="n"/>
      <c r="H25324" s="7" t="n"/>
      <c r="I25324" s="7" t="n"/>
      <c r="J25324" s="8" t="inlineStr">
        <is>
          <t>UI/console/minor_personal_greed_decrease</t>
        </is>
      </c>
    </row>
    <row r="25325">
      <c r="A25325" s="5" t="n">
        <v>25324</v>
      </c>
      <c r="B25325" s="5" t="inlineStr">
        <is>
          <t>인물·능력치 (DLC)</t>
        </is>
      </c>
      <c r="C25325" s="5" t="inlineStr"/>
      <c r="D25325" s="5" t="inlineStr"/>
      <c r="E25325" s="6" t="inlineStr">
        <is>
          <t>Pulse and Blow resistance displays a character's general protection against attacks with blunt weapons and force wave effects. Pulse and Blow resistance decreases the damage received and effect duration of such sources.</t>
        </is>
      </c>
      <c r="F25325" s="6" t="inlineStr">
        <is>
          <t>충격·타격 저항은 둔기 공격과 충격파 효과에 대한 전반적인 방어력을 나타낸다. 이러한 공격으로 받는 피해와 효과 지속시간을 줄인다.</t>
        </is>
      </c>
      <c r="G25325" s="7" t="n"/>
      <c r="H25325" s="7" t="n"/>
      <c r="I25325" s="7" t="n"/>
      <c r="J25325" s="8" t="inlineStr">
        <is>
          <t>CRE/meta/stat/resistances/pulse_blow_desc</t>
        </is>
      </c>
    </row>
    <row r="25326">
      <c r="A25326" s="5" t="n">
        <v>25325</v>
      </c>
      <c r="B25326" s="5" t="inlineStr">
        <is>
          <t>인물·능력치 (DLC)</t>
        </is>
      </c>
      <c r="C25326" s="5" t="inlineStr"/>
      <c r="D25326" s="5" t="inlineStr"/>
      <c r="E25326" s="6" t="inlineStr">
        <is>
          <t>Strain and Pain resistance displays a character's general protection against sources of physical and mental pain. Strain and Pain resistance decreases the effect duration of such sources.</t>
        </is>
      </c>
      <c r="F25326" s="6" t="inlineStr">
        <is>
          <t>압박·고통 저항은 신체적, 정신적 고통에 대한 전반적인 방어력을 나타낸다. 이러한 고통의 효과 지속시간을 줄인다.</t>
        </is>
      </c>
      <c r="G25326" s="7" t="n"/>
      <c r="H25326" s="7" t="n"/>
      <c r="I25326" s="7" t="n"/>
      <c r="J25326" s="8" t="inlineStr">
        <is>
          <t>CRE/meta/stat/resistances/strain_pain_desc</t>
        </is>
      </c>
    </row>
    <row r="25327">
      <c r="A25327" s="5" t="n">
        <v>25326</v>
      </c>
      <c r="B25327" s="5" t="inlineStr">
        <is>
          <t>인물·능력치 (DLC)</t>
        </is>
      </c>
      <c r="C25327" s="5" t="inlineStr"/>
      <c r="D25327" s="5" t="inlineStr"/>
      <c r="E25327" s="6" t="inlineStr">
        <is>
          <t>Stabbing resistance displays a character's general protection against attacks with stabbing and puncturing weapons and attacks. Stabbing resistance decreases the damage received and effect duration of such sources.</t>
        </is>
      </c>
      <c r="F25327" s="6" t="inlineStr">
        <is>
          <t>찌르기 저항은 찌르고 관통하는 무기와 공격에 대한 전반적인 방어력을 나타낸다. 이러한 공격으로 받는 피해와 효과 지속시간을 줄인다.</t>
        </is>
      </c>
      <c r="G25327" s="7" t="n"/>
      <c r="H25327" s="7" t="n"/>
      <c r="I25327" s="7" t="n"/>
      <c r="J25327" s="8" t="inlineStr">
        <is>
          <t>CRE/meta/stat/resistances/stabbing_desc</t>
        </is>
      </c>
    </row>
    <row r="25328">
      <c r="A25328" s="5" t="n">
        <v>25327</v>
      </c>
      <c r="B25328" s="5" t="inlineStr">
        <is>
          <t>인물·능력치 (DLC)</t>
        </is>
      </c>
      <c r="C25328" s="5" t="inlineStr"/>
      <c r="D25328" s="5" t="inlineStr"/>
      <c r="E25328" s="6" t="inlineStr">
        <is>
          <t>Heat resistance displays a character's general protection against attacks with flaming weapons and scorching or fire attacks. Heat resistance decreases the damage received and effect duration of such sources.</t>
        </is>
      </c>
      <c r="F25328" s="6" t="inlineStr">
        <is>
          <t>열 저항은 불타는 무기와 작열 또는 화염 공격에 대한 전반적인 방어력을 나타낸다. 이러한 공격으로 받는 피해와 효과 지속시간을 줄인다.</t>
        </is>
      </c>
      <c r="G25328" s="7" t="n"/>
      <c r="H25328" s="7" t="n"/>
      <c r="I25328" s="7" t="n"/>
      <c r="J25328" s="8" t="inlineStr">
        <is>
          <t>CRE/meta/stat/resistances/heat_desc</t>
        </is>
      </c>
    </row>
    <row r="25329">
      <c r="A25329" s="5" t="n">
        <v>25328</v>
      </c>
      <c r="B25329" s="5" t="inlineStr">
        <is>
          <t>인물·능력치 (DLC)</t>
        </is>
      </c>
      <c r="C25329" s="5" t="inlineStr"/>
      <c r="D25329" s="5" t="inlineStr"/>
      <c r="E25329" s="6" t="inlineStr">
        <is>
          <t>Cold resistance displays a character's general protection against attacks with frozen weapons and freezing effects. Cold resistance decreases the damage received and effect duration of such sources.</t>
        </is>
      </c>
      <c r="F25329" s="6" t="inlineStr">
        <is>
          <t>냉기 저항은 얼어붙은 무기와 동결 효과에 대한 전반적인 방어력을 나타낸다. 이러한 공격으로 받는 피해와 효과 지속시간을 줄인다.</t>
        </is>
      </c>
      <c r="G25329" s="7" t="n"/>
      <c r="H25329" s="7" t="n"/>
      <c r="I25329" s="7" t="n"/>
      <c r="J25329" s="8" t="inlineStr">
        <is>
          <t>CRE/meta/stat/resistances/cold_desc</t>
        </is>
      </c>
    </row>
    <row r="25330">
      <c r="A25330" s="5" t="n">
        <v>25329</v>
      </c>
      <c r="B25330" s="5" t="inlineStr">
        <is>
          <t>인물·능력치 (DLC)</t>
        </is>
      </c>
      <c r="C25330" s="5" t="inlineStr"/>
      <c r="D25330" s="5" t="inlineStr"/>
      <c r="E25330" s="6" t="inlineStr">
        <is>
          <t>Depressive resistance displays a character's general protection against effects that target the parasympathetic nervous system. Depressive resistance decreases the effect duration of such sources.</t>
        </is>
      </c>
      <c r="F25330" s="6" t="inlineStr">
        <is>
          <t>억제 저항은 부교감신경계에 작용하는 효과에 대한 전반적인 방어력을 나타낸다. 이러한 효과의 지속시간을 줄인다.</t>
        </is>
      </c>
      <c r="G25330" s="7" t="n"/>
      <c r="H25330" s="7" t="n"/>
      <c r="I25330" s="7" t="n"/>
      <c r="J25330" s="8" t="inlineStr">
        <is>
          <t>CRE/meta/stat/resistances/depressive_desc</t>
        </is>
      </c>
    </row>
    <row r="25331">
      <c r="A25331" s="5" t="n">
        <v>25330</v>
      </c>
      <c r="B25331" s="5" t="inlineStr">
        <is>
          <t>인물·능력치 (DLC)</t>
        </is>
      </c>
      <c r="C25331" s="5" t="inlineStr"/>
      <c r="D25331" s="5" t="inlineStr"/>
      <c r="E25331" s="6" t="inlineStr">
        <is>
          <t>Arousal resistance displays a character's general protection against effects that target the sympathetic nervous system. Arousal resistance decreases the effect duration of such sources.</t>
        </is>
      </c>
      <c r="F25331" s="6" t="inlineStr">
        <is>
          <t>각성 저항은 교감신경계에 작용하는 효과에 대한 전반적인 방어력을 나타낸다. 이러한 효과의 지속시간을 줄인다.</t>
        </is>
      </c>
      <c r="G25331" s="7" t="n"/>
      <c r="H25331" s="7" t="n"/>
      <c r="I25331" s="7" t="n"/>
      <c r="J25331" s="8" t="inlineStr">
        <is>
          <t>CRE/meta/stat/resistances/arousal_desc</t>
        </is>
      </c>
    </row>
    <row r="25332">
      <c r="A25332" s="5" t="n">
        <v>25331</v>
      </c>
      <c r="B25332" s="5" t="inlineStr">
        <is>
          <t>인물·능력치 (DLC)</t>
        </is>
      </c>
      <c r="C25332" s="5" t="inlineStr"/>
      <c r="D25332" s="5" t="inlineStr"/>
      <c r="E25332" s="6" t="inlineStr">
        <is>
          <t>Illusion and Manipulation resistance displays a character's general protection against effects that alter the character's sense of reality. Illusion and Manipulation resistance decreases the effect duration of such sources.</t>
        </is>
      </c>
      <c r="F25332" s="6" t="inlineStr">
        <is>
          <t>환영·조종 저항은 캐릭터의 현실 인식을 바꾸는 효과에 대한 전반적인 방어력을 나타낸다. 이러한 효과의 지속시간을 줄인다.</t>
        </is>
      </c>
      <c r="G25332" s="7" t="n"/>
      <c r="H25332" s="7" t="n"/>
      <c r="I25332" s="7" t="n"/>
      <c r="J25332" s="8" t="inlineStr">
        <is>
          <t>CRE/meta/stat/resistances/illusion_manipulation_desc</t>
        </is>
      </c>
    </row>
    <row r="25333">
      <c r="A25333" s="5" t="n">
        <v>25332</v>
      </c>
      <c r="B25333" s="5" t="inlineStr">
        <is>
          <t>인물·능력치 (DLC)</t>
        </is>
      </c>
      <c r="C25333" s="5" t="inlineStr"/>
      <c r="D25333" s="5" t="inlineStr"/>
      <c r="E25333" s="6" t="inlineStr">
        <is>
          <t>Slashing resistance displays a character's general protection against attacks with edged weapons and cutting attacks. Slashing resistance decreases the damage received and effect duration of such sources.</t>
        </is>
      </c>
      <c r="F25333" s="6" t="inlineStr">
        <is>
          <t>베기 저항은 날붙이와 베기 공격에 대한 전반적인 방어력을 나타낸다. 이러한 공격으로 받는 피해와 효과 지속시간을 줄인다.</t>
        </is>
      </c>
      <c r="G25333" s="7" t="n"/>
      <c r="H25333" s="7" t="n"/>
      <c r="I25333" s="7" t="n"/>
      <c r="J25333" s="8" t="inlineStr">
        <is>
          <t>CRE/meta/stat/resistances/slashing_desc</t>
        </is>
      </c>
    </row>
    <row r="25334">
      <c r="A25334" s="5" t="n">
        <v>25333</v>
      </c>
      <c r="B25334" s="5" t="inlineStr">
        <is>
          <t>인물·능력치 (DLC)</t>
        </is>
      </c>
      <c r="C25334" s="5" t="inlineStr"/>
      <c r="D25334" s="5" t="inlineStr"/>
      <c r="E25334" s="6" t="inlineStr">
        <is>
          <t>Poison and Acid resistance displays a character's general protection against attacks with venomous, poisonous and acidic effects. Poison and Acid resistance decreases the damage received and effect duration of such sources.</t>
        </is>
      </c>
      <c r="F25334" s="6" t="inlineStr">
        <is>
          <t>독·산 저항은 맹독과 독성, 산성 효과를 이용하는 공격에 대한 전반적인 방어력을 나타낸다. 이러한 공격으로 받는 피해와 효과 지속시간을 줄인다.</t>
        </is>
      </c>
      <c r="G25334" s="7" t="n"/>
      <c r="H25334" s="7" t="n"/>
      <c r="I25334" s="7" t="n"/>
      <c r="J25334" s="8" t="inlineStr">
        <is>
          <t>CRE/meta/stat/resistances/poison_acid_desc</t>
        </is>
      </c>
    </row>
    <row r="25335">
      <c r="A25335" s="5" t="n">
        <v>25334</v>
      </c>
      <c r="B25335" s="5" t="inlineStr">
        <is>
          <t>화면·메뉴 (DLC)</t>
        </is>
      </c>
      <c r="C25335" s="5" t="inlineStr"/>
      <c r="D25335" s="5" t="inlineStr"/>
      <c r="E25335" s="6" t="inlineStr">
        <is>
          <t>Operations</t>
        </is>
      </c>
      <c r="F25335" s="6" t="inlineStr">
        <is>
          <t>작업</t>
        </is>
      </c>
      <c r="G25335" s="7" t="n"/>
      <c r="H25335" s="7" t="n"/>
      <c r="I25335" s="7" t="n"/>
      <c r="J25335" s="8" t="inlineStr">
        <is>
          <t>UI/button/operations</t>
        </is>
      </c>
    </row>
    <row r="25336">
      <c r="A25336" s="5" t="n">
        <v>25335</v>
      </c>
      <c r="B25336" s="5" t="inlineStr">
        <is>
          <t>화면·메뉴 (DLC)</t>
        </is>
      </c>
      <c r="C25336" s="5" t="inlineStr"/>
      <c r="D25336" s="5" t="inlineStr"/>
      <c r="E25336" s="6" t="inlineStr">
        <is>
          <t>Minor greedy act</t>
        </is>
      </c>
      <c r="F25336" s="6" t="inlineStr">
        <is>
          <t>작은 탐욕 행위</t>
        </is>
      </c>
      <c r="G25336" s="7" t="n"/>
      <c r="H25336" s="7" t="n"/>
      <c r="I25336" s="7" t="n"/>
      <c r="J25336" s="8" t="inlineStr">
        <is>
          <t>UI/console/minor_personal_greed_increase_1</t>
        </is>
      </c>
    </row>
    <row r="25337">
      <c r="A25337" s="5" t="n">
        <v>25336</v>
      </c>
      <c r="B25337" s="5" t="inlineStr">
        <is>
          <t>화면·메뉴 (DLC)</t>
        </is>
      </c>
      <c r="C25337" s="5" t="inlineStr"/>
      <c r="D25337" s="5" t="inlineStr"/>
      <c r="E25337" s="6" t="inlineStr">
        <is>
          <t>raised your greed by</t>
        </is>
      </c>
      <c r="F25337" s="6" t="inlineStr">
        <is>
          <t>개인 탐욕 증가:</t>
        </is>
      </c>
      <c r="G25337" s="7" t="n"/>
      <c r="H25337" s="7" t="n"/>
      <c r="I25337" s="7" t="n"/>
      <c r="J25337" s="8" t="inlineStr">
        <is>
          <t>UI/console/minor_personal_greed_increase_2</t>
        </is>
      </c>
    </row>
    <row r="25338">
      <c r="A25338" s="5" t="n">
        <v>25337</v>
      </c>
      <c r="B25338" s="5" t="inlineStr">
        <is>
          <t>화면·메뉴 (DLC)</t>
        </is>
      </c>
      <c r="C25338" s="5" t="inlineStr"/>
      <c r="D25338" s="5" t="inlineStr"/>
      <c r="E25338" s="6" t="inlineStr">
        <is>
          <t>Looting</t>
        </is>
      </c>
      <c r="F25338" s="6" t="inlineStr">
        <is>
          <t>약탈</t>
        </is>
      </c>
      <c r="G25338" s="7" t="n"/>
      <c r="H25338" s="7" t="n"/>
      <c r="I25338" s="7" t="n"/>
      <c r="J25338" s="8" t="inlineStr">
        <is>
          <t>UI/console/looting</t>
        </is>
      </c>
    </row>
    <row r="25339">
      <c r="A25339" s="5" t="n">
        <v>25338</v>
      </c>
      <c r="B25339" s="5" t="inlineStr">
        <is>
          <t>화면·메뉴 (DLC)</t>
        </is>
      </c>
      <c r="C25339" s="5" t="inlineStr"/>
      <c r="D25339" s="5" t="inlineStr"/>
      <c r="E25339" s="6" t="inlineStr">
        <is>
          <t>Herbs</t>
        </is>
      </c>
      <c r="F25339" s="6" t="inlineStr">
        <is>
          <t>약초</t>
        </is>
      </c>
      <c r="G25339" s="7" t="n"/>
      <c r="H25339" s="7" t="n"/>
      <c r="I25339" s="7" t="n"/>
      <c r="J25339" s="8" t="inlineStr">
        <is>
          <t>UI/context_inventory/custom_names/WL16/Container_9</t>
        </is>
      </c>
    </row>
    <row r="25340">
      <c r="A25340" s="5" t="n">
        <v>25339</v>
      </c>
      <c r="B25340" s="5" t="inlineStr">
        <is>
          <t>화면·메뉴 (DLC)</t>
        </is>
      </c>
      <c r="C25340" s="5" t="inlineStr"/>
      <c r="D25340" s="5" t="inlineStr"/>
      <c r="E25340" s="6" t="inlineStr">
        <is>
          <t>Mushroom</t>
        </is>
      </c>
      <c r="F25340" s="6" t="inlineStr">
        <is>
          <t>버섯</t>
        </is>
      </c>
      <c r="G25340" s="7" t="n"/>
      <c r="H25340" s="7" t="n"/>
      <c r="I25340" s="7" t="n"/>
      <c r="J25340" s="8" t="inlineStr">
        <is>
          <t>UI/context_inventory/custom_names/WL16/Container_8</t>
        </is>
      </c>
    </row>
    <row r="25341">
      <c r="A25341" s="5" t="n">
        <v>25340</v>
      </c>
      <c r="B25341" s="5" t="inlineStr">
        <is>
          <t>화면·메뉴 (DLC)</t>
        </is>
      </c>
      <c r="C25341" s="5" t="inlineStr"/>
      <c r="D25341" s="5" t="inlineStr"/>
      <c r="E25341" s="6" t="inlineStr">
        <is>
          <t>Herbs</t>
        </is>
      </c>
      <c r="F25341" s="6" t="inlineStr">
        <is>
          <t>약초</t>
        </is>
      </c>
      <c r="G25341" s="7" t="n"/>
      <c r="H25341" s="7" t="n"/>
      <c r="I25341" s="7" t="n"/>
      <c r="J25341" s="8" t="inlineStr">
        <is>
          <t>UI/context_inventory/custom_names/WL16/Container_7</t>
        </is>
      </c>
    </row>
    <row r="25342">
      <c r="A25342" s="5" t="n">
        <v>25341</v>
      </c>
      <c r="B25342" s="5" t="inlineStr">
        <is>
          <t>화면·메뉴 (DLC)</t>
        </is>
      </c>
      <c r="C25342" s="5" t="inlineStr"/>
      <c r="D25342" s="5" t="inlineStr"/>
      <c r="E25342" s="6" t="inlineStr">
        <is>
          <t>The game cannot be saved at this time.</t>
        </is>
      </c>
      <c r="F25342" s="6" t="inlineStr">
        <is>
          <t>지금은 게임을 저장할 수 없습니다.</t>
        </is>
      </c>
      <c r="G25342" s="7" t="n"/>
      <c r="H25342" s="7" t="n"/>
      <c r="I25342" s="7" t="n"/>
      <c r="J25342" s="8" t="inlineStr">
        <is>
          <t>UI/console/cannot_save_blocked_by_operation</t>
        </is>
      </c>
    </row>
    <row r="25343">
      <c r="A25343" s="5" t="n">
        <v>25342</v>
      </c>
      <c r="B25343" s="5" t="inlineStr">
        <is>
          <t>화면·메뉴 (DLC)</t>
        </is>
      </c>
      <c r="C25343" s="5" t="inlineStr"/>
      <c r="D25343" s="5" t="inlineStr"/>
      <c r="E25343" s="6" t="inlineStr">
        <is>
          <t>Cannot hide while being detected</t>
        </is>
      </c>
      <c r="F25343" s="6" t="inlineStr">
        <is>
          <t>발각된 상태에서는 숨을 수 없습니다</t>
        </is>
      </c>
      <c r="G25343" s="7" t="n"/>
      <c r="H25343" s="7" t="n"/>
      <c r="I25343" s="7" t="n"/>
      <c r="J25343" s="8" t="inlineStr">
        <is>
          <t>UI/console/cannot_hide</t>
        </is>
      </c>
    </row>
    <row r="25344">
      <c r="A25344" s="5" t="n">
        <v>25343</v>
      </c>
      <c r="B25344" s="5" t="inlineStr">
        <is>
          <t>화면·메뉴 (DLC)</t>
        </is>
      </c>
      <c r="C25344" s="5" t="inlineStr"/>
      <c r="D25344" s="5" t="inlineStr"/>
      <c r="E25344" s="6" t="inlineStr">
        <is>
          <t>{0} was discovered by {1}</t>
        </is>
      </c>
      <c r="F25344" s="6" t="inlineStr">
        <is>
          <t>{1}에게 {0} 발각</t>
        </is>
      </c>
      <c r="G25344" s="7" t="n"/>
      <c r="H25344" s="7" t="n"/>
      <c r="I25344" s="7" t="n"/>
      <c r="J25344" s="8" t="inlineStr">
        <is>
          <t>UI/console/discovered_in_stealth</t>
        </is>
      </c>
    </row>
    <row r="25345">
      <c r="A25345" s="5" t="n">
        <v>25344</v>
      </c>
      <c r="B25345" s="5" t="inlineStr">
        <is>
          <t>화면·메뉴 (DLC)</t>
        </is>
      </c>
      <c r="C25345" s="5" t="inlineStr"/>
      <c r="D25345" s="5" t="inlineStr"/>
      <c r="E25345" s="6" t="inlineStr">
        <is>
          <t>Main Menu</t>
        </is>
      </c>
      <c r="F25345" s="6" t="inlineStr">
        <is>
          <t>메인 메뉴</t>
        </is>
      </c>
      <c r="G25345" s="7" t="n"/>
      <c r="H25345" s="7" t="n"/>
      <c r="I25345" s="7" t="n"/>
      <c r="J25345" s="8" t="inlineStr">
        <is>
          <t>UI/main_menu/quit_to_main_menu</t>
        </is>
      </c>
    </row>
    <row r="25346">
      <c r="A25346" s="5" t="n">
        <v>25345</v>
      </c>
      <c r="B25346" s="5" t="inlineStr">
        <is>
          <t>화면·메뉴 (DLC)</t>
        </is>
      </c>
      <c r="C25346" s="5" t="inlineStr"/>
      <c r="D25346" s="5" t="inlineStr"/>
      <c r="E25346" s="6" t="inlineStr">
        <is>
          <t>Are you sure you want to quit to the Main Menu?
This will end the current gameplay.</t>
        </is>
      </c>
      <c r="F25346" s="6" t="inlineStr">
        <is>
          <t>메인 메뉴로 나가시겠습니까?
현재 진행 중인 게임이 종료됩니다.</t>
        </is>
      </c>
      <c r="G25346" s="7" t="n"/>
      <c r="H25346" s="7" t="n"/>
      <c r="I25346" s="7" t="n"/>
      <c r="J25346" s="8" t="inlineStr">
        <is>
          <t>UI/main_menu/are_you_sure_quit_to_main_menu</t>
        </is>
      </c>
    </row>
    <row r="25347">
      <c r="A25347" s="5" t="n">
        <v>25346</v>
      </c>
      <c r="B25347" s="5" t="inlineStr">
        <is>
          <t>화면·메뉴 (DLC)</t>
        </is>
      </c>
      <c r="C25347" s="5" t="inlineStr"/>
      <c r="D25347" s="5" t="inlineStr"/>
      <c r="E25347" s="6" t="inlineStr">
        <is>
          <t>Are you sure you want to quit?</t>
        </is>
      </c>
      <c r="F25347" s="6" t="inlineStr">
        <is>
          <t>종료하시겠습니까?</t>
        </is>
      </c>
      <c r="G25347" s="7" t="n"/>
      <c r="H25347" s="7" t="n"/>
      <c r="I25347" s="7" t="n"/>
      <c r="J25347" s="8" t="inlineStr">
        <is>
          <t>UI/main_menu/are_you_sure_quit_game</t>
        </is>
      </c>
    </row>
    <row r="25348">
      <c r="A25348" s="5" t="n">
        <v>25347</v>
      </c>
      <c r="B25348" s="5" t="inlineStr">
        <is>
          <t>화면·메뉴 (DLC)</t>
        </is>
      </c>
      <c r="C25348" s="5" t="inlineStr"/>
      <c r="D25348" s="5" t="inlineStr"/>
      <c r="E25348" s="6" t="inlineStr">
        <is>
          <t>Party Sheet</t>
        </is>
      </c>
      <c r="F25348" s="6" t="inlineStr">
        <is>
          <t>일행 정보</t>
        </is>
      </c>
      <c r="G25348" s="7" t="n"/>
      <c r="H25348" s="7" t="n"/>
      <c r="I25348" s="7" t="n"/>
      <c r="J25348" s="8" t="inlineStr">
        <is>
          <t>UI/keyboard_actions/party_sheet</t>
        </is>
      </c>
    </row>
    <row r="25349">
      <c r="A25349" s="5" t="n">
        <v>25348</v>
      </c>
      <c r="B25349" s="5" t="inlineStr">
        <is>
          <t>화면·메뉴 (DLC)</t>
        </is>
      </c>
      <c r="C25349" s="5" t="inlineStr"/>
      <c r="D25349" s="5" t="inlineStr"/>
      <c r="E25349" s="6" t="inlineStr">
        <is>
          <t>Remove</t>
        </is>
      </c>
      <c r="F25349" s="6" t="inlineStr">
        <is>
          <t>제거</t>
        </is>
      </c>
      <c r="G25349" s="7" t="n"/>
      <c r="H25349" s="7" t="n"/>
      <c r="I25349" s="7" t="n"/>
      <c r="J25349" s="8" t="inlineStr">
        <is>
          <t>UI/common/remove</t>
        </is>
      </c>
    </row>
    <row r="25350">
      <c r="A25350" s="5" t="n">
        <v>25349</v>
      </c>
      <c r="B25350" s="5" t="inlineStr">
        <is>
          <t>화면·메뉴 (DLC)</t>
        </is>
      </c>
      <c r="C25350" s="5" t="inlineStr"/>
      <c r="D25350" s="5" t="inlineStr"/>
      <c r="E25350" s="6" t="inlineStr">
        <is>
          <t>Are you sure you want to proceed?</t>
        </is>
      </c>
      <c r="F25350" s="6" t="inlineStr">
        <is>
          <t>계속 진행하시겠습니까?</t>
        </is>
      </c>
      <c r="G25350" s="7" t="n"/>
      <c r="H25350" s="7" t="n"/>
      <c r="I25350" s="7" t="n"/>
      <c r="J25350" s="8" t="inlineStr">
        <is>
          <t>UI/party_sheet/are_you_sure</t>
        </is>
      </c>
    </row>
    <row r="25351">
      <c r="A25351" s="5" t="n">
        <v>25350</v>
      </c>
      <c r="B25351" s="5" t="inlineStr">
        <is>
          <t>화면·메뉴 (DLC)</t>
        </is>
      </c>
      <c r="C25351" s="5" t="inlineStr"/>
      <c r="D25351" s="5" t="inlineStr"/>
      <c r="E25351" s="6" t="inlineStr">
        <is>
          <t>Welcome to the world of Yerengal! 
This is a tutorial panel. Basics of game mechanics will be explained on these as you first encounter them during your playthrough. To continue, click the highlighted button on the bottom.</t>
        </is>
      </c>
      <c r="F25351" s="6" t="inlineStr">
        <is>
          <t>예렌갈에 오신 것을 환영합니다!
이곳은 도움말 창입니다. 게임을 진행하며 새로운 기능을 처음 접할 때마다 이 창에서 기본적인 사용법을 알려드립니다. 계속하려면 아래에서 강조된 버튼을 클릭하세요.</t>
        </is>
      </c>
      <c r="G25351" s="7" t="n"/>
      <c r="H25351" s="7" t="n"/>
      <c r="I25351" s="7" t="n"/>
      <c r="J25351" s="8" t="inlineStr">
        <is>
          <t>UI/tutorial/basics</t>
        </is>
      </c>
    </row>
    <row r="25352">
      <c r="A25352" s="5" t="n">
        <v>25351</v>
      </c>
      <c r="B25352" s="5" t="inlineStr">
        <is>
          <t>화면·메뉴 (DLC)</t>
        </is>
      </c>
      <c r="C25352" s="5" t="inlineStr"/>
      <c r="D25352" s="5" t="inlineStr"/>
      <c r="E25352" s="6" t="inlineStr">
        <is>
          <t>In a dialogue with another character, it's up to you to decide what your character says. You can do this by clicking one of the displayed reply options on the dialogue panel, or use their respective number keys on your keyboards.</t>
        </is>
      </c>
      <c r="F25352" s="6" t="inlineStr">
        <is>
          <t>다른 인물과 대화할 때는 자신의 인물이 어떤 말을 할지 직접 선택합니다. 대화 창에 표시된 응답을 클릭하거나, 키보드에서 해당 응답의 숫자 키를 누르세요.</t>
        </is>
      </c>
      <c r="G25352" s="7" t="n"/>
      <c r="H25352" s="7" t="n"/>
      <c r="I25352" s="7" t="n"/>
      <c r="J25352" s="8" t="inlineStr">
        <is>
          <t>UI/tutorial/dialogue</t>
        </is>
      </c>
    </row>
    <row r="25353">
      <c r="A25353" s="5" t="n">
        <v>25352</v>
      </c>
      <c r="B25353" s="5" t="inlineStr">
        <is>
          <t>화면·메뉴 (DLC)</t>
        </is>
      </c>
      <c r="C25353" s="5" t="inlineStr"/>
      <c r="D25353" s="5" t="inlineStr"/>
      <c r="E25353" s="6" t="inlineStr">
        <is>
          <t>You have received a quest. To inspect the objectives or your progress during your quest, click the Operations button on the user interface, or press {0}.</t>
        </is>
      </c>
      <c r="F25353" s="6" t="inlineStr">
        <is>
          <t>퀘스트를 받았습니다. 화면의 작업 버튼을 클릭하거나 {0} 키를 누르면 퀘스트 목표와 진행 상황을 확인할 수 있습니다.</t>
        </is>
      </c>
      <c r="G25353" s="7" t="n"/>
      <c r="H25353" s="7" t="n"/>
      <c r="I25353" s="7" t="n"/>
      <c r="J25353" s="8" t="inlineStr">
        <is>
          <t>UI/tutorial/opreations</t>
        </is>
      </c>
    </row>
    <row r="25354">
      <c r="A25354" s="5" t="n">
        <v>25353</v>
      </c>
      <c r="B25354" s="5" t="inlineStr">
        <is>
          <t>화면·메뉴 (DLC)</t>
        </is>
      </c>
      <c r="C25354" s="5" t="inlineStr"/>
      <c r="D25354" s="5" t="inlineStr"/>
      <c r="E25354" s="6" t="inlineStr">
        <is>
          <t>You can write and read your own personal notes by navigating to the Journal tab.</t>
        </is>
      </c>
      <c r="F25354" s="6" t="inlineStr">
        <is>
          <t>일지 탭에서 개인 기록을 작성하고 읽을 수 있습니다.</t>
        </is>
      </c>
      <c r="G25354" s="7" t="n"/>
      <c r="H25354" s="7" t="n"/>
      <c r="I25354" s="7" t="n"/>
      <c r="J25354" s="8" t="inlineStr">
        <is>
          <t>UI/tutorial/journal</t>
        </is>
      </c>
    </row>
    <row r="25355">
      <c r="A25355" s="5" t="n">
        <v>25354</v>
      </c>
      <c r="B25355" s="5" t="inlineStr">
        <is>
          <t>화면·메뉴 (DLC)</t>
        </is>
      </c>
      <c r="C25355" s="5" t="inlineStr"/>
      <c r="D25355" s="5" t="inlineStr"/>
      <c r="E25355" s="6" t="inlineStr">
        <is>
          <t>You can read about the world’s lore by navigating to the Compendium tab. Information about locations, creatures, people and events are recorded there as you encounter them.</t>
        </is>
      </c>
      <c r="F25355" s="6" t="inlineStr">
        <is>
          <t>백과사전 탭에서 세계관에 관한 정보를 읽을 수 있습니다. 모험 중에 접한 장소, 생물, 인물, 사건에 관한 정보가 이곳에 기록됩니다.</t>
        </is>
      </c>
      <c r="G25355" s="7" t="n"/>
      <c r="H25355" s="7" t="n"/>
      <c r="I25355" s="7" t="n"/>
      <c r="J25355" s="8" t="inlineStr">
        <is>
          <t>UI/tutorial/compendium</t>
        </is>
      </c>
    </row>
    <row r="25356">
      <c r="A25356" s="5" t="n">
        <v>25355</v>
      </c>
      <c r="B25356" s="5" t="inlineStr">
        <is>
          <t>화면·메뉴 (DLC)</t>
        </is>
      </c>
      <c r="C25356" s="5" t="inlineStr"/>
      <c r="D25356" s="5" t="inlineStr"/>
      <c r="E25356" s="6" t="inlineStr">
        <is>
          <t>You can move your character around using the Left Mouse Button.  You may also stop your character’s movement using the Stop button from the quick bar.</t>
        </is>
      </c>
      <c r="F25356" s="6" t="inlineStr">
        <is>
          <t>마우스 왼쪽 버튼으로 인물을 이동시킬 수 있습니다. 빠른 실행 막대의 정지 버튼을 누르면 이동을 멈춥니다.</t>
        </is>
      </c>
      <c r="G25356" s="7" t="n"/>
      <c r="H25356" s="7" t="n"/>
      <c r="I25356" s="7" t="n"/>
      <c r="J25356" s="8" t="inlineStr">
        <is>
          <t>UI/tutorial/movement</t>
        </is>
      </c>
    </row>
    <row r="25357">
      <c r="A25357" s="5" t="n">
        <v>25356</v>
      </c>
      <c r="B25357" s="5" t="inlineStr">
        <is>
          <t>화면·메뉴 (DLC)</t>
        </is>
      </c>
      <c r="C25357" s="5" t="inlineStr"/>
      <c r="D25357" s="5" t="inlineStr"/>
      <c r="E25357" s="6" t="inlineStr">
        <is>
          <t>The world of Yerengal holds plenty of spoils and riches. You may find many of them in containers of various sorts. You may highlight all visible containers around your character by pressing the TAB key. Clicking on a container will command your character to open it. 
Click on the serving table to view its contents.</t>
        </is>
      </c>
      <c r="F25357" s="6" t="inlineStr">
        <is>
          <t>예렌갈 곳곳에는 전리품과 보물이 가득하며, 다양한 보관함에서 이를 찾을 수 있습니다. TAB 키를 누르면 인물 주변에 보이는 모든 보관함이 강조됩니다. 보관함을 클릭하면 인물이 다가가 내용물을 확인합니다.
음료가 놓인 탁자를 클릭해 내용물을 확인하세요.</t>
        </is>
      </c>
      <c r="G25357" s="7" t="n"/>
      <c r="H25357" s="7" t="n"/>
      <c r="I25357" s="7" t="n"/>
      <c r="J25357" s="8" t="inlineStr">
        <is>
          <t>UI/tutorial/looting</t>
        </is>
      </c>
    </row>
    <row r="25358">
      <c r="A25358" s="5" t="n">
        <v>25357</v>
      </c>
      <c r="B25358" s="5" t="inlineStr">
        <is>
          <t>화면·메뉴 (DLC)</t>
        </is>
      </c>
      <c r="C25358" s="5" t="inlineStr"/>
      <c r="D25358" s="5" t="inlineStr"/>
      <c r="E25358" s="6" t="inlineStr">
        <is>
          <t>On the left side of the looting panel, you can see the container with all the items inside. On the right side, you can see your character’s inventory. Hover over an item to display some of its features, or click on it with the Right Mouse Button to display them all.
You can click on a single item with the Left Mouse Button to loot it. You can also click on the Take All button to move all items to your character’s inventory. The Take Uncommon button only loots uncommon, rare and unique items.</t>
        </is>
      </c>
      <c r="F25358" s="6" t="inlineStr">
        <is>
          <t>획득 창 왼쪽에는 보관함 안의 아이템이, 오른쪽에는 인물의 소지품이 표시됩니다. 아이템에 마우스를 올리면 일부 정보를 볼 수 있으며, 마우스 오른쪽 버튼으로 클릭하면 전체 정보를 확인할 수 있습니다.
마우스 왼쪽 버튼으로 아이템을 클릭하면 하나씩 가져옵니다. 모두 가져가기 버튼을 누르면 모든 아이템을 인물의 소지품으로 옮깁니다. 고급 아이템 가져가기 버튼은 고급, 희귀, 고유 아이템만 가져옵니다.</t>
        </is>
      </c>
      <c r="G25358" s="7" t="n"/>
      <c r="H25358" s="7" t="n"/>
      <c r="I25358" s="7" t="n"/>
      <c r="J25358" s="8" t="inlineStr">
        <is>
          <t>UI/tutorial/looting_panel</t>
        </is>
      </c>
    </row>
    <row r="25359">
      <c r="A25359" s="5" t="n">
        <v>25358</v>
      </c>
      <c r="B25359" s="5" t="inlineStr">
        <is>
          <t>화면·메뉴 (DLC)</t>
        </is>
      </c>
      <c r="C25359" s="5" t="inlineStr"/>
      <c r="D25359" s="5" t="inlineStr"/>
      <c r="E25359" s="6" t="inlineStr">
        <is>
          <t xml:space="preserve">You can interact with other non-player characters by clicking on them. The default mode of interaction for friendly and neutral characters is talking. Attacking is the default interaction for hostile characters.
Click on a lord or lady to serve them their drink.
</t>
        </is>
      </c>
      <c r="F25359" s="6" t="inlineStr">
        <is>
          <t xml:space="preserve">다른 인물을 클릭하면 상호작용할 수 있습니다. 우호적이거나 중립적인 인물에게는 기본적으로 말을 걸며, 적대적인 인물은 공격합니다.
귀족을 클릭해 음료를 대접하세요.
</t>
        </is>
      </c>
      <c r="G25359" s="7" t="n"/>
      <c r="H25359" s="7" t="n"/>
      <c r="I25359" s="7" t="n"/>
      <c r="J25359" s="8" t="inlineStr">
        <is>
          <t>UI/tutorial/interaction</t>
        </is>
      </c>
    </row>
    <row r="25360">
      <c r="A25360" s="5" t="n">
        <v>25359</v>
      </c>
      <c r="B25360" s="5" t="inlineStr">
        <is>
          <t>화면·메뉴 (DLC)</t>
        </is>
      </c>
      <c r="C25360" s="5" t="inlineStr"/>
      <c r="D25360" s="5" t="inlineStr"/>
      <c r="E25360" s="6" t="inlineStr">
        <is>
          <t xml:space="preserve">To equip an item on your character, you first have to open the inventory screen by clicking its button on the user interface, or pressing {0} on your keyboard. </t>
        </is>
      </c>
      <c r="F25360" s="6" t="inlineStr">
        <is>
          <t>아이템을 장착하려면 먼저 화면의 소지품 버튼을 클릭하거나 키보드의 {0} 키를 눌러 소지품 창을 여세요.</t>
        </is>
      </c>
      <c r="G25360" s="7" t="n"/>
      <c r="H25360" s="7" t="n"/>
      <c r="I25360" s="7" t="n"/>
      <c r="J25360" s="8" t="inlineStr">
        <is>
          <t>UI/tutorial/equip</t>
        </is>
      </c>
    </row>
    <row r="25361">
      <c r="A25361" s="5" t="n">
        <v>25360</v>
      </c>
      <c r="B25361" s="5" t="inlineStr">
        <is>
          <t>화면·메뉴 (DLC)</t>
        </is>
      </c>
      <c r="C25361" s="5" t="inlineStr"/>
      <c r="D25361" s="5" t="inlineStr"/>
      <c r="E25361" s="6" t="inlineStr">
        <is>
          <t>Combat has started. You are free to stay out of the fight this time around, soldiers of the estate can handle themselves. If you decide to engage the attackers, clicking on them will send your character to attack. You can also attack both hostile and non-hostile creatures by clicking on the sword icon on the user interface, or pressing {0} on your keyboard.
During combat, some spells and abilities may cause combatants to be affected by Status Effects, their duration expressed in Turns. Each Turn takes five seconds to pass on default speed.</t>
        </is>
      </c>
      <c r="F25361" s="6" t="inlineStr">
        <is>
          <t>전투가 시작되었습니다. 이번에는 직접 싸우지 않아도 영지의 병사들이 적을 상대할 수 있습니다. 전투에 참여하려면 적을 클릭해 공격하세요. 화면의 검 아이콘을 클릭하거나 키보드의 {0} 키를 누르면 적대 여부와 상관없이 생물을 공격할 수도 있습니다.
전투 중에는 주문과 능력으로 상태 효과가 발생할 수 있으며, 지속 시간은 턴으로 표시됩니다. 기본 속도에서 1턴은 5초입니다.</t>
        </is>
      </c>
      <c r="G25361" s="7" t="n"/>
      <c r="H25361" s="7" t="n"/>
      <c r="I25361" s="7" t="n"/>
      <c r="J25361" s="8" t="inlineStr">
        <is>
          <t>UI/tutorial/combat</t>
        </is>
      </c>
    </row>
    <row r="25362">
      <c r="A25362" s="5" t="n">
        <v>25361</v>
      </c>
      <c r="B25362" s="5" t="inlineStr">
        <is>
          <t>화면·메뉴 (DLC)</t>
        </is>
      </c>
      <c r="C25362" s="5" t="inlineStr"/>
      <c r="D25362" s="5" t="inlineStr"/>
      <c r="E25362" s="6" t="inlineStr">
        <is>
          <t>To read the list you were given, open your character's inventory.</t>
        </is>
      </c>
      <c r="F25362" s="6" t="inlineStr">
        <is>
          <t>받은 목록을 읽으려면 인물의 소지품 창을 여세요.</t>
        </is>
      </c>
      <c r="G25362" s="7" t="n"/>
      <c r="H25362" s="7" t="n"/>
      <c r="I25362" s="7" t="n"/>
      <c r="J25362" s="8" t="inlineStr">
        <is>
          <t>UI/tutorial/item_description</t>
        </is>
      </c>
    </row>
    <row r="25363">
      <c r="A25363" s="5" t="n">
        <v>25362</v>
      </c>
      <c r="B25363" s="5" t="inlineStr">
        <is>
          <t>화면·메뉴 (DLC)</t>
        </is>
      </c>
      <c r="C25363" s="5" t="inlineStr"/>
      <c r="D25363" s="5" t="inlineStr"/>
      <c r="E25363" s="6" t="inlineStr">
        <is>
          <t xml:space="preserve">You were given an item with special attributes. When worn, such items may modify your character’s attributes, skills, or even grant them entirely new spells and abilities! 
</t>
        </is>
      </c>
      <c r="F25363" s="6" t="inlineStr">
        <is>
          <t xml:space="preserve">특별한 속성이 있는 아이템을 받았습니다. 이런 아이템을 착용하면 인물의 능력치나 기술이 바뀌며, 새로운 주문이나 능력을 얻기도 합니다!
</t>
        </is>
      </c>
      <c r="G25363" s="7" t="n"/>
      <c r="H25363" s="7" t="n"/>
      <c r="I25363" s="7" t="n"/>
      <c r="J25363" s="8" t="inlineStr">
        <is>
          <t>UI/tutorial/item_bonuses</t>
        </is>
      </c>
    </row>
    <row r="25364">
      <c r="A25364" s="5" t="n">
        <v>25363</v>
      </c>
      <c r="B25364" s="5" t="inlineStr">
        <is>
          <t>화면·메뉴 (DLC)</t>
        </is>
      </c>
      <c r="C25364" s="5" t="inlineStr"/>
      <c r="D25364" s="5" t="inlineStr"/>
      <c r="E25364" s="6" t="inlineStr">
        <is>
          <t>To begin drying, you first need to open your inventory screen. Then, select the drying tab on the top right.
On the top of the drying tab, you can see your collection of ingredients and heating devices. To switch between the two, click the leaf or cauldron buttons. You can click on these items and move them to their appropriate slots on the drying panel below. You can dry up to 3 ingredients at the same time with a heating device. Once you have placed a heating device and at least one dryable ingredient on the panel, you can click the “Start Drying” button to start the process. 
You need a Rest for it to finish.</t>
        </is>
      </c>
      <c r="F25364" s="6" t="inlineStr">
        <is>
          <t>건조하려면 먼저 소지품 창을 열고 오른쪽 위의 건조 탭을 선택하세요.
건조 탭 위쪽에는 보유한 재료와 가열 장치가 표시됩니다. 나뭇잎 또는 솥 버튼으로 두 목록을 전환할 수 있습니다. 아이템을 클릭해 아래 건조 창의 알맞은 칸으로 옮기세요. 가열 장치 하나로 재료를 최대 3개까지 동시에 건조할 수 있습니다. 가열 장치와 건조할 수 있는 재료를 하나 이상 놓은 뒤 “건조 시작” 버튼을 누르세요.
건조를 마치려면 휴식해야 합니다.</t>
        </is>
      </c>
      <c r="G25364" s="7" t="n"/>
      <c r="H25364" s="7" t="n"/>
      <c r="I25364" s="7" t="n"/>
      <c r="J25364" s="8" t="inlineStr">
        <is>
          <t>UI/tutorial/drying</t>
        </is>
      </c>
    </row>
    <row r="25365">
      <c r="A25365" s="5" t="n">
        <v>25364</v>
      </c>
      <c r="B25365" s="5" t="inlineStr">
        <is>
          <t>화면·메뉴 (DLC)</t>
        </is>
      </c>
      <c r="C25365" s="5" t="inlineStr"/>
      <c r="D25365" s="5" t="inlineStr"/>
      <c r="E25365" s="6" t="inlineStr">
        <is>
          <t>You can also deposit your items into eligible containers: crates, boxes, barrels and cabinets. Stored items will be kept safe until your next visit to the container. To deposit into a container, open the looting panel, then click on the items displayed under your character’s inventory. When you are done, click on the Close button to finish the process.</t>
        </is>
      </c>
      <c r="F25365" s="6" t="inlineStr">
        <is>
          <t>나무 상자, 상자, 통, 장처럼 보관할 수 있는 곳에 아이템을 넣어둘 수도 있습니다. 보관한 아이템은 다음에 찾아올 때까지 안전하게 유지됩니다. 보관함의 획득 창을 연 다음, 인물의 소지품에 표시된 아이템을 클릭하면 넣을 수 있습니다. 다 넣었으면 닫기 버튼을 누르세요.</t>
        </is>
      </c>
      <c r="G25365" s="7" t="n"/>
      <c r="H25365" s="7" t="n"/>
      <c r="I25365" s="7" t="n"/>
      <c r="J25365" s="8" t="inlineStr">
        <is>
          <t>UI/tutorial/storing</t>
        </is>
      </c>
    </row>
    <row r="25366">
      <c r="A25366" s="5" t="n">
        <v>25365</v>
      </c>
      <c r="B25366" s="5" t="inlineStr">
        <is>
          <t>화면·메뉴 (DLC)</t>
        </is>
      </c>
      <c r="C25366" s="5" t="inlineStr"/>
      <c r="D25366" s="5" t="inlineStr"/>
      <c r="E25366" s="6" t="inlineStr">
        <is>
          <t xml:space="preserve">Various materials collected in the world may serve as ingredients for crafting. Plants, mushrooms, fruits and insects can be brewed into potions, or dried and crushed into powder. Besides the fresh materials, you need tools to perform these actions: a cauldron for brewing, and a heat source like candles or a lantern for drying. 
</t>
        </is>
      </c>
      <c r="F25366" s="6" t="inlineStr">
        <is>
          <t xml:space="preserve">세계 곳곳에서 모은 재료로 제작할 수 있습니다. 식물, 버섯, 과일, 곤충을 조제하면 포션이 되고, 건조한 뒤 분쇄하면 분말이 됩니다. 신선한 재료 외에 도구도 필요합니다. 조제에는 솥이, 건조에는 양초나 등불 같은 열원이 필요합니다.
</t>
        </is>
      </c>
      <c r="G25366" s="7" t="n"/>
      <c r="H25366" s="7" t="n"/>
      <c r="I25366" s="7" t="n"/>
      <c r="J25366" s="8" t="inlineStr">
        <is>
          <t>UI/tutorial/crafting</t>
        </is>
      </c>
    </row>
    <row r="25367">
      <c r="A25367" s="5" t="n">
        <v>25366</v>
      </c>
      <c r="B25367" s="5" t="inlineStr">
        <is>
          <t>화면·메뉴 (DLC)</t>
        </is>
      </c>
      <c r="C25367" s="5" t="inlineStr"/>
      <c r="D25367" s="5" t="inlineStr"/>
      <c r="E25367" s="6" t="inlineStr">
        <is>
          <t>You can send your character to rest by clicking the Rest button. Resting will replenish some of your character’s Health and restore spell and ability uses. 
Beware, though! Sleeping out in the wilds comes with the risk of attracting the beasts and rough faces of the area. Seeking out and sleeping at inns is a safer and more comfortable option.</t>
        </is>
      </c>
      <c r="F25367" s="6" t="inlineStr">
        <is>
          <t>휴식 버튼을 누르면 인물을 쉬게 할 수 있습니다. 휴식하면 생명력이 일부 회복되고 주문과 능력의 사용 횟수가 보충됩니다.
다만 야외에서 잠을 자면 야수나 불한당이 몰려올 수 있으니 조심하세요! 여관에서 쉬면 더 안전하고 편안합니다.</t>
        </is>
      </c>
      <c r="G25367" s="7" t="n"/>
      <c r="H25367" s="7" t="n"/>
      <c r="I25367" s="7" t="n"/>
      <c r="J25367" s="8" t="inlineStr">
        <is>
          <t>UI/tutorial/resting</t>
        </is>
      </c>
    </row>
    <row r="25368">
      <c r="A25368" s="5" t="n">
        <v>25367</v>
      </c>
      <c r="B25368" s="5" t="inlineStr">
        <is>
          <t>화면·메뉴 (DLC)</t>
        </is>
      </c>
      <c r="C25368" s="5" t="inlineStr"/>
      <c r="D25368" s="5" t="inlineStr"/>
      <c r="E25368" s="6" t="inlineStr">
        <is>
          <t>You can collect your dried ingredients from your inventory by using the drying panel again. You will see that your candle was consumed (if you used one) during the process, and your fresh ingredients have all turned into dried versions. You can then click the “Start Crushing” button on the bottom of the drying panel to crush these ingredients.</t>
        </is>
      </c>
      <c r="F25368" s="6" t="inlineStr">
        <is>
          <t>건조가 끝난 재료는 소지품의 건조 창에서 회수할 수 있습니다. 양초는 건조 중 소모되며(사용한 경우), 신선한 재료는 모두 건조된 재료로 바뀝니다. 건조 창 아래의 “분쇄 시작” 버튼을 누르면 이 재료를 분쇄할 수 있습니다.</t>
        </is>
      </c>
      <c r="G25368" s="7" t="n"/>
      <c r="H25368" s="7" t="n"/>
      <c r="I25368" s="7" t="n"/>
      <c r="J25368" s="8" t="inlineStr">
        <is>
          <t>UI/tutorial/drying2</t>
        </is>
      </c>
    </row>
    <row r="25369">
      <c r="A25369" s="5" t="n">
        <v>25368</v>
      </c>
      <c r="B25369" s="5" t="inlineStr">
        <is>
          <t>화면·메뉴 (DLC)</t>
        </is>
      </c>
      <c r="C25369" s="5" t="inlineStr"/>
      <c r="D25369" s="5" t="inlineStr"/>
      <c r="E25369" s="6" t="inlineStr">
        <is>
          <t>Party Sheet</t>
        </is>
      </c>
      <c r="F25369" s="6" t="inlineStr">
        <is>
          <t>일행 정보</t>
        </is>
      </c>
      <c r="G25369" s="7" t="n"/>
      <c r="H25369" s="7" t="n"/>
      <c r="I25369" s="7" t="n"/>
      <c r="J25369" s="8" t="inlineStr">
        <is>
          <t>UI/button/party_sheet</t>
        </is>
      </c>
    </row>
    <row r="25370">
      <c r="A25370" s="5" t="n">
        <v>25369</v>
      </c>
      <c r="B25370" s="5" t="inlineStr">
        <is>
          <t>화면·메뉴 (DLC)</t>
        </is>
      </c>
      <c r="C25370" s="5" t="inlineStr"/>
      <c r="D25370" s="5" t="inlineStr"/>
      <c r="E25370" s="6" t="inlineStr">
        <is>
          <t>Preset</t>
        </is>
      </c>
      <c r="F25370" s="6" t="inlineStr">
        <is>
          <t>사전 설정</t>
        </is>
      </c>
      <c r="G25370" s="7" t="n"/>
      <c r="H25370" s="7" t="n"/>
      <c r="I25370" s="7" t="n"/>
      <c r="J25370" s="8" t="inlineStr">
        <is>
          <t>UI/party_sheet/preset</t>
        </is>
      </c>
    </row>
    <row r="25371">
      <c r="A25371" s="5" t="n">
        <v>25370</v>
      </c>
      <c r="B25371" s="5" t="inlineStr">
        <is>
          <t>화면·메뉴 (DLC)</t>
        </is>
      </c>
      <c r="C25371" s="5" t="inlineStr"/>
      <c r="D25371" s="5" t="inlineStr"/>
      <c r="E25371" s="6" t="inlineStr">
        <is>
          <t>Custom</t>
        </is>
      </c>
      <c r="F25371" s="6" t="inlineStr">
        <is>
          <t>사용자 설정</t>
        </is>
      </c>
      <c r="G25371" s="7" t="n"/>
      <c r="H25371" s="7" t="n"/>
      <c r="I25371" s="7" t="n"/>
      <c r="J25371" s="8" t="inlineStr">
        <is>
          <t>UI/party_sheet/custom</t>
        </is>
      </c>
    </row>
    <row r="25372">
      <c r="A25372" s="5" t="n">
        <v>25371</v>
      </c>
      <c r="B25372" s="5" t="inlineStr">
        <is>
          <t>화면·메뉴 (DLC)</t>
        </is>
      </c>
      <c r="C25372" s="5" t="inlineStr"/>
      <c r="D25372" s="5" t="inlineStr"/>
      <c r="E25372" s="6" t="inlineStr">
        <is>
          <t>Pentagonal</t>
        </is>
      </c>
      <c r="F25372" s="6" t="inlineStr">
        <is>
          <t>오각형</t>
        </is>
      </c>
      <c r="G25372" s="7" t="n"/>
      <c r="H25372" s="7" t="n"/>
      <c r="I25372" s="7" t="n"/>
      <c r="J25372" s="8" t="inlineStr">
        <is>
          <t>UI/party_sheet/formation/pentagonal</t>
        </is>
      </c>
    </row>
    <row r="25373">
      <c r="A25373" s="5" t="n">
        <v>25372</v>
      </c>
      <c r="B25373" s="5" t="inlineStr">
        <is>
          <t>화면·메뉴 (DLC)</t>
        </is>
      </c>
      <c r="C25373" s="5" t="inlineStr"/>
      <c r="D25373" s="5" t="inlineStr"/>
      <c r="E25373" s="6" t="inlineStr">
        <is>
          <t>Forward Wedge</t>
        </is>
      </c>
      <c r="F25373" s="6" t="inlineStr">
        <is>
          <t>전방 쐐기형</t>
        </is>
      </c>
      <c r="G25373" s="7" t="n"/>
      <c r="H25373" s="7" t="n"/>
      <c r="I25373" s="7" t="n"/>
      <c r="J25373" s="8" t="inlineStr">
        <is>
          <t>UI/party_sheet/formation/forward_wedge</t>
        </is>
      </c>
    </row>
    <row r="25374">
      <c r="A25374" s="5" t="n">
        <v>25373</v>
      </c>
      <c r="B25374" s="5" t="inlineStr">
        <is>
          <t>화면·메뉴 (DLC)</t>
        </is>
      </c>
      <c r="C25374" s="5" t="inlineStr"/>
      <c r="D25374" s="5" t="inlineStr"/>
      <c r="E25374" s="6" t="inlineStr">
        <is>
          <t>Reverse Wedge</t>
        </is>
      </c>
      <c r="F25374" s="6" t="inlineStr">
        <is>
          <t>후방 쐐기형</t>
        </is>
      </c>
      <c r="G25374" s="7" t="n"/>
      <c r="H25374" s="7" t="n"/>
      <c r="I25374" s="7" t="n"/>
      <c r="J25374" s="8" t="inlineStr">
        <is>
          <t>UI/party_sheet/formation/reverse_wedge</t>
        </is>
      </c>
    </row>
    <row r="25375">
      <c r="A25375" s="5" t="n">
        <v>25374</v>
      </c>
      <c r="B25375" s="5" t="inlineStr">
        <is>
          <t>화면·메뉴 (DLC)</t>
        </is>
      </c>
      <c r="C25375" s="5" t="inlineStr"/>
      <c r="D25375" s="5" t="inlineStr"/>
      <c r="E25375" s="6" t="inlineStr">
        <is>
          <t>Straight Line</t>
        </is>
      </c>
      <c r="F25375" s="6" t="inlineStr">
        <is>
          <t>일자형</t>
        </is>
      </c>
      <c r="G25375" s="7" t="n"/>
      <c r="H25375" s="7" t="n"/>
      <c r="I25375" s="7" t="n"/>
      <c r="J25375" s="8" t="inlineStr">
        <is>
          <t>UI/party_sheet/formation/straight_line</t>
        </is>
      </c>
    </row>
    <row r="25376">
      <c r="A25376" s="5" t="n">
        <v>25375</v>
      </c>
      <c r="B25376" s="5" t="inlineStr">
        <is>
          <t>화면·메뉴 (DLC)</t>
        </is>
      </c>
      <c r="C25376" s="5" t="inlineStr"/>
      <c r="D25376" s="5" t="inlineStr"/>
      <c r="E25376" s="6" t="inlineStr">
        <is>
          <t>Apply</t>
        </is>
      </c>
      <c r="F25376" s="6" t="inlineStr">
        <is>
          <t>적용</t>
        </is>
      </c>
      <c r="G25376" s="7" t="n"/>
      <c r="H25376" s="7" t="n"/>
      <c r="I25376" s="7" t="n"/>
      <c r="J25376" s="8" t="inlineStr">
        <is>
          <t>UI/common/apply</t>
        </is>
      </c>
    </row>
    <row r="25377">
      <c r="A25377" s="5" t="n">
        <v>25376</v>
      </c>
      <c r="B25377" s="5" t="inlineStr">
        <is>
          <t>화면·메뉴 (DLC)</t>
        </is>
      </c>
      <c r="C25377" s="5" t="inlineStr"/>
      <c r="D25377" s="5" t="inlineStr"/>
      <c r="E25377" s="6" t="inlineStr">
        <is>
          <t>Level</t>
        </is>
      </c>
      <c r="F25377" s="6" t="inlineStr">
        <is>
          <t>레벨</t>
        </is>
      </c>
      <c r="G25377" s="7" t="n"/>
      <c r="H25377" s="7" t="n"/>
      <c r="I25377" s="7" t="n"/>
      <c r="J25377" s="8" t="inlineStr">
        <is>
          <t>UI/party_sheet/party_manager/level</t>
        </is>
      </c>
    </row>
    <row r="25378">
      <c r="A25378" s="5" t="n">
        <v>25377</v>
      </c>
      <c r="B25378" s="5" t="inlineStr">
        <is>
          <t>화면·메뉴 (DLC)</t>
        </is>
      </c>
      <c r="C25378" s="5" t="inlineStr"/>
      <c r="D25378" s="5" t="inlineStr"/>
      <c r="E25378" s="6" t="inlineStr">
        <is>
          <t>Location</t>
        </is>
      </c>
      <c r="F25378" s="6" t="inlineStr">
        <is>
          <t>위치</t>
        </is>
      </c>
      <c r="G25378" s="7" t="n"/>
      <c r="H25378" s="7" t="n"/>
      <c r="I25378" s="7" t="n"/>
      <c r="J25378" s="8" t="inlineStr">
        <is>
          <t>UI/party_sheet/party_manager/location</t>
        </is>
      </c>
    </row>
    <row r="25379">
      <c r="A25379" s="5" t="n">
        <v>25378</v>
      </c>
      <c r="B25379" s="5" t="inlineStr">
        <is>
          <t>화면·메뉴 (DLC)</t>
        </is>
      </c>
      <c r="C25379" s="5" t="inlineStr"/>
      <c r="D25379" s="5" t="inlineStr"/>
      <c r="E25379" s="6" t="inlineStr">
        <is>
          <t>Current Party Members</t>
        </is>
      </c>
      <c r="F25379" s="6" t="inlineStr">
        <is>
          <t>현재 동료</t>
        </is>
      </c>
      <c r="G25379" s="7" t="n"/>
      <c r="H25379" s="7" t="n"/>
      <c r="I25379" s="7" t="n"/>
      <c r="J25379" s="8" t="inlineStr">
        <is>
          <t>UI/party_sheet/party_manager/current_party_members</t>
        </is>
      </c>
    </row>
    <row r="25380">
      <c r="A25380" s="5" t="n">
        <v>25379</v>
      </c>
      <c r="B25380" s="5" t="inlineStr">
        <is>
          <t>화면·메뉴 (DLC)</t>
        </is>
      </c>
      <c r="C25380" s="5" t="inlineStr"/>
      <c r="D25380" s="5" t="inlineStr"/>
      <c r="E25380" s="6" t="inlineStr">
        <is>
          <t>Available Party Members</t>
        </is>
      </c>
      <c r="F25380" s="6" t="inlineStr">
        <is>
          <t>합류 가능한 동료</t>
        </is>
      </c>
      <c r="G25380" s="7" t="n"/>
      <c r="H25380" s="7" t="n"/>
      <c r="I25380" s="7" t="n"/>
      <c r="J25380" s="8" t="inlineStr">
        <is>
          <t>UI/party_sheet/party_manager/available_party_members</t>
        </is>
      </c>
    </row>
    <row r="25381">
      <c r="A25381" s="5" t="n">
        <v>25380</v>
      </c>
      <c r="B25381" s="5" t="inlineStr">
        <is>
          <t>화면·메뉴 (DLC)</t>
        </is>
      </c>
      <c r="C25381" s="5" t="inlineStr"/>
      <c r="D25381" s="5" t="inlineStr"/>
      <c r="E25381" s="6" t="inlineStr">
        <is>
          <t>Party Level</t>
        </is>
      </c>
      <c r="F25381" s="6" t="inlineStr">
        <is>
          <t>일행 레벨</t>
        </is>
      </c>
      <c r="G25381" s="7" t="n"/>
      <c r="H25381" s="7" t="n"/>
      <c r="I25381" s="7" t="n"/>
      <c r="J25381" s="8" t="inlineStr">
        <is>
          <t>UI/party_sheet/party_level_header</t>
        </is>
      </c>
    </row>
    <row r="25382">
      <c r="A25382" s="5" t="n">
        <v>25381</v>
      </c>
      <c r="B25382" s="5" t="inlineStr">
        <is>
          <t>화면·메뉴 (DLC)</t>
        </is>
      </c>
      <c r="C25382" s="5" t="inlineStr"/>
      <c r="D25382" s="5" t="inlineStr"/>
      <c r="E25382" s="6" t="inlineStr">
        <is>
          <t>Party Manager</t>
        </is>
      </c>
      <c r="F25382" s="6" t="inlineStr">
        <is>
          <t>동료 관리</t>
        </is>
      </c>
      <c r="G25382" s="7" t="n"/>
      <c r="H25382" s="7" t="n"/>
      <c r="I25382" s="7" t="n"/>
      <c r="J25382" s="8" t="inlineStr">
        <is>
          <t>UI/party_sheet/party_manager_header</t>
        </is>
      </c>
    </row>
    <row r="25383">
      <c r="A25383" s="5" t="n">
        <v>25382</v>
      </c>
      <c r="B25383" s="5" t="inlineStr">
        <is>
          <t>화면·메뉴 (DLC)</t>
        </is>
      </c>
      <c r="C25383" s="5" t="inlineStr"/>
      <c r="D25383" s="5" t="inlineStr"/>
      <c r="E25383" s="6" t="inlineStr">
        <is>
          <t>Formation and Behavior</t>
        </is>
      </c>
      <c r="F25383" s="6" t="inlineStr">
        <is>
          <t>대형과 행동</t>
        </is>
      </c>
      <c r="G25383" s="7" t="n"/>
      <c r="H25383" s="7" t="n"/>
      <c r="I25383" s="7" t="n"/>
      <c r="J25383" s="8" t="inlineStr">
        <is>
          <t>UI/party_sheet/formations_header</t>
        </is>
      </c>
    </row>
    <row r="25384">
      <c r="A25384" s="5" t="n">
        <v>25383</v>
      </c>
      <c r="B25384" s="5" t="inlineStr">
        <is>
          <t>화면·메뉴 (DLC)</t>
        </is>
      </c>
      <c r="C25384" s="5" t="inlineStr"/>
      <c r="D25384" s="5" t="inlineStr"/>
      <c r="E25384" s="6" t="inlineStr">
        <is>
          <t>You have to choose both a Cohesion and a Diversity perk!</t>
        </is>
      </c>
      <c r="F25384" s="6" t="inlineStr">
        <is>
          <t>결속 특성과 다양성 특성을 하나씩 선택해야 합니다!</t>
        </is>
      </c>
      <c r="G25384" s="7" t="n"/>
      <c r="H25384" s="7" t="n"/>
      <c r="I25384" s="7" t="n"/>
      <c r="J25384" s="8" t="inlineStr">
        <is>
          <t>UI/party_sheet/party_level/choose_both</t>
        </is>
      </c>
    </row>
    <row r="25385">
      <c r="A25385" s="5" t="n">
        <v>25384</v>
      </c>
      <c r="B25385" s="5" t="inlineStr">
        <is>
          <t>화면·메뉴 (DLC)</t>
        </is>
      </c>
      <c r="C25385" s="5" t="inlineStr"/>
      <c r="D25385" s="5" t="inlineStr"/>
      <c r="E25385" s="6" t="inlineStr">
        <is>
          <t>Party Level:</t>
        </is>
      </c>
      <c r="F25385" s="6" t="inlineStr">
        <is>
          <t>일행 레벨:</t>
        </is>
      </c>
      <c r="G25385" s="7" t="n"/>
      <c r="H25385" s="7" t="n"/>
      <c r="I25385" s="7" t="n"/>
      <c r="J25385" s="8" t="inlineStr">
        <is>
          <t>UI/party_sheet/party_level/party_level</t>
        </is>
      </c>
    </row>
    <row r="25386">
      <c r="A25386" s="5" t="n">
        <v>25385</v>
      </c>
      <c r="B25386" s="5" t="inlineStr">
        <is>
          <t>화면·메뉴 (DLC)</t>
        </is>
      </c>
      <c r="C25386" s="5" t="inlineStr"/>
      <c r="D25386" s="5" t="inlineStr"/>
      <c r="E25386" s="6" t="inlineStr">
        <is>
          <t>Adventure XP:</t>
        </is>
      </c>
      <c r="F25386" s="6" t="inlineStr">
        <is>
          <t>모험 경험치:</t>
        </is>
      </c>
      <c r="G25386" s="7" t="n"/>
      <c r="H25386" s="7" t="n"/>
      <c r="I25386" s="7" t="n"/>
      <c r="J25386" s="8" t="inlineStr">
        <is>
          <t>UI/party_sheet/party_level/adventure_xp</t>
        </is>
      </c>
    </row>
    <row r="25387">
      <c r="A25387" s="5" t="n">
        <v>25386</v>
      </c>
      <c r="B25387" s="5" t="inlineStr">
        <is>
          <t>화면·메뉴 (DLC)</t>
        </is>
      </c>
      <c r="C25387" s="5" t="inlineStr"/>
      <c r="D25387" s="5" t="inlineStr"/>
      <c r="E25387" s="6" t="inlineStr">
        <is>
          <t>Cohesion</t>
        </is>
      </c>
      <c r="F25387" s="6" t="inlineStr">
        <is>
          <t>결속</t>
        </is>
      </c>
      <c r="G25387" s="7" t="n"/>
      <c r="H25387" s="7" t="n"/>
      <c r="I25387" s="7" t="n"/>
      <c r="J25387" s="8" t="inlineStr">
        <is>
          <t>UI/party_sheet/party_level/cohesion</t>
        </is>
      </c>
    </row>
    <row r="25388">
      <c r="A25388" s="5" t="n">
        <v>25387</v>
      </c>
      <c r="B25388" s="5" t="inlineStr">
        <is>
          <t>화면·메뉴 (DLC)</t>
        </is>
      </c>
      <c r="C25388" s="5" t="inlineStr"/>
      <c r="D25388" s="5" t="inlineStr"/>
      <c r="E25388" s="6" t="inlineStr">
        <is>
          <t>Cohesion Perks</t>
        </is>
      </c>
      <c r="F25388" s="6" t="inlineStr">
        <is>
          <t>결속 특성</t>
        </is>
      </c>
      <c r="G25388" s="7" t="n"/>
      <c r="H25388" s="7" t="n"/>
      <c r="I25388" s="7" t="n"/>
      <c r="J25388" s="8" t="inlineStr">
        <is>
          <t>UI/party_sheet/party_level/cohesion_perks</t>
        </is>
      </c>
    </row>
    <row r="25389">
      <c r="A25389" s="5" t="n">
        <v>25388</v>
      </c>
      <c r="B25389" s="5" t="inlineStr">
        <is>
          <t>화면·메뉴 (DLC)</t>
        </is>
      </c>
      <c r="C25389" s="5" t="inlineStr"/>
      <c r="D25389" s="5" t="inlineStr"/>
      <c r="E25389" s="6" t="inlineStr">
        <is>
          <t>Level Up: Select a new Perk</t>
        </is>
      </c>
      <c r="F25389" s="6" t="inlineStr">
        <is>
          <t>레벨 상승: 새 특성 선택</t>
        </is>
      </c>
      <c r="G25389" s="7" t="n"/>
      <c r="H25389" s="7" t="n"/>
      <c r="I25389" s="7" t="n"/>
      <c r="J25389" s="8" t="inlineStr">
        <is>
          <t>UI/party_sheet/party_level/level_up</t>
        </is>
      </c>
    </row>
    <row r="25390">
      <c r="A25390" s="5" t="n">
        <v>25389</v>
      </c>
      <c r="B25390" s="5" t="inlineStr">
        <is>
          <t>화면·메뉴 (DLC)</t>
        </is>
      </c>
      <c r="C25390" s="5" t="inlineStr"/>
      <c r="D25390" s="5" t="inlineStr"/>
      <c r="E25390" s="6" t="inlineStr">
        <is>
          <t>Diversity</t>
        </is>
      </c>
      <c r="F25390" s="6" t="inlineStr">
        <is>
          <t>다양성</t>
        </is>
      </c>
      <c r="G25390" s="7" t="n"/>
      <c r="H25390" s="7" t="n"/>
      <c r="I25390" s="7" t="n"/>
      <c r="J25390" s="8" t="inlineStr">
        <is>
          <t>UI/party_sheet/party_level/diversity</t>
        </is>
      </c>
    </row>
    <row r="25391">
      <c r="A25391" s="5" t="n">
        <v>25390</v>
      </c>
      <c r="B25391" s="5" t="inlineStr">
        <is>
          <t>화면·메뉴 (DLC)</t>
        </is>
      </c>
      <c r="C25391" s="5" t="inlineStr"/>
      <c r="D25391" s="5" t="inlineStr"/>
      <c r="E25391" s="6" t="inlineStr">
        <is>
          <t>Diversity Perks</t>
        </is>
      </c>
      <c r="F25391" s="6" t="inlineStr">
        <is>
          <t>다양성 특성</t>
        </is>
      </c>
      <c r="G25391" s="7" t="n"/>
      <c r="H25391" s="7" t="n"/>
      <c r="I25391" s="7" t="n"/>
      <c r="J25391" s="8" t="inlineStr">
        <is>
          <t>UI/party_sheet/party_level/diversity_perks</t>
        </is>
      </c>
    </row>
    <row r="25392">
      <c r="A25392" s="5" t="n">
        <v>25391</v>
      </c>
      <c r="B25392" s="5" t="inlineStr">
        <is>
          <t>화면·메뉴 (DLC)</t>
        </is>
      </c>
      <c r="C25392" s="5" t="inlineStr"/>
      <c r="D25392" s="5" t="inlineStr"/>
      <c r="E25392" s="6" t="inlineStr">
        <is>
          <t>Perks are not available until your first party level up.</t>
        </is>
      </c>
      <c r="F25392" s="6" t="inlineStr">
        <is>
          <t>일행의 첫 레벨 상승 후 특성을 선택할 수 있습니다.</t>
        </is>
      </c>
      <c r="G25392" s="7" t="n"/>
      <c r="H25392" s="7" t="n"/>
      <c r="I25392" s="7" t="n"/>
      <c r="J25392" s="8" t="inlineStr">
        <is>
          <t>UI/party_sheet/party_level/perk_notification</t>
        </is>
      </c>
    </row>
    <row r="25393">
      <c r="A25393" s="5" t="n">
        <v>25392</v>
      </c>
      <c r="B25393" s="5" t="inlineStr">
        <is>
          <t>화면·메뉴 (DLC)</t>
        </is>
      </c>
      <c r="C25393" s="5" t="inlineStr"/>
      <c r="D25393" s="5" t="inlineStr"/>
      <c r="E25393" s="6" t="inlineStr">
        <is>
          <t>XP Contribution</t>
        </is>
      </c>
      <c r="F25393" s="6" t="inlineStr">
        <is>
          <t>경험치 기여도</t>
        </is>
      </c>
      <c r="G25393" s="7" t="n"/>
      <c r="H25393" s="7" t="n"/>
      <c r="I25393" s="7" t="n"/>
      <c r="J25393" s="8" t="inlineStr">
        <is>
          <t>UI/party_sheet/party_level/xp_contribution</t>
        </is>
      </c>
    </row>
    <row r="25394">
      <c r="A25394" s="5" t="n">
        <v>25393</v>
      </c>
      <c r="B25394" s="5" t="inlineStr">
        <is>
          <t>화면·메뉴 (DLC)</t>
        </is>
      </c>
      <c r="C25394" s="5" t="inlineStr"/>
      <c r="D25394" s="5" t="inlineStr"/>
      <c r="E25394" s="6" t="inlineStr">
        <is>
          <t>Unidentified</t>
        </is>
      </c>
      <c r="F25394" s="6" t="inlineStr">
        <is>
          <t>미감정</t>
        </is>
      </c>
      <c r="G25394" s="7" t="n"/>
      <c r="H25394" s="7" t="n"/>
      <c r="I25394" s="7" t="n"/>
      <c r="J25394" s="8" t="inlineStr">
        <is>
          <t>UI/inventory/unidentified</t>
        </is>
      </c>
    </row>
    <row r="25395">
      <c r="A25395" s="5" t="n">
        <v>25394</v>
      </c>
      <c r="B25395" s="5" t="inlineStr">
        <is>
          <t>인물·능력치 (DLC)</t>
        </is>
      </c>
      <c r="C25395" s="5" t="inlineStr"/>
      <c r="D25395" s="5" t="inlineStr"/>
      <c r="E25395" s="6" t="inlineStr">
        <is>
          <t>Outdoors Survival</t>
        </is>
      </c>
      <c r="F25395" s="6" t="inlineStr">
        <is>
          <t>야외 생존</t>
        </is>
      </c>
      <c r="G25395" s="7" t="n"/>
      <c r="H25395" s="7" t="n"/>
      <c r="I25395" s="7" t="n"/>
      <c r="J25395" s="8" t="inlineStr">
        <is>
          <t>CRE/meta/class_skills/outdoor_survival</t>
        </is>
      </c>
    </row>
    <row r="25396">
      <c r="A25396" s="5" t="n">
        <v>25395</v>
      </c>
      <c r="B25396" s="5" t="inlineStr">
        <is>
          <t>인물·능력치 (DLC)</t>
        </is>
      </c>
      <c r="C25396" s="5" t="inlineStr"/>
      <c r="D25396" s="5" t="inlineStr"/>
      <c r="E25396" s="6" t="inlineStr">
        <is>
          <t>Tend to Wounds</t>
        </is>
      </c>
      <c r="F25396" s="6" t="inlineStr">
        <is>
          <t>상처 치료</t>
        </is>
      </c>
      <c r="G25396" s="7" t="n"/>
      <c r="H25396" s="7" t="n"/>
      <c r="I25396" s="7" t="n"/>
      <c r="J25396" s="8" t="inlineStr">
        <is>
          <t>CRE/meta/class_skills/tend_to_wounds</t>
        </is>
      </c>
    </row>
    <row r="25397">
      <c r="A25397" s="5" t="n">
        <v>25396</v>
      </c>
      <c r="B25397" s="5" t="inlineStr">
        <is>
          <t>인물·능력치 (DLC)</t>
        </is>
      </c>
      <c r="C25397" s="5" t="inlineStr"/>
      <c r="D25397" s="5" t="inlineStr"/>
      <c r="E25397" s="6" t="inlineStr">
        <is>
          <t>Command Company</t>
        </is>
      </c>
      <c r="F25397" s="6" t="inlineStr">
        <is>
          <t>일행 지휘</t>
        </is>
      </c>
      <c r="G25397" s="7" t="n"/>
      <c r="H25397" s="7" t="n"/>
      <c r="I25397" s="7" t="n"/>
      <c r="J25397" s="8" t="inlineStr">
        <is>
          <t>CRE/meta/class_skills/command_company</t>
        </is>
      </c>
    </row>
    <row r="25398">
      <c r="A25398" s="5" t="n">
        <v>25397</v>
      </c>
      <c r="B25398" s="5" t="inlineStr">
        <is>
          <t>인물·능력치 (DLC)</t>
        </is>
      </c>
      <c r="C25398" s="5" t="inlineStr"/>
      <c r="D25398" s="5" t="inlineStr"/>
      <c r="E25398" s="6" t="inlineStr">
        <is>
          <t>Disarm Traps</t>
        </is>
      </c>
      <c r="F25398" s="6" t="inlineStr">
        <is>
          <t>함정 해제</t>
        </is>
      </c>
      <c r="G25398" s="7" t="n"/>
      <c r="H25398" s="7" t="n"/>
      <c r="I25398" s="7" t="n"/>
      <c r="J25398" s="8" t="inlineStr">
        <is>
          <t>CRE/meta/class_skills/detect_and_disarm_traps</t>
        </is>
      </c>
    </row>
    <row r="25399">
      <c r="A25399" s="5" t="n">
        <v>25398</v>
      </c>
      <c r="B25399" s="5" t="inlineStr">
        <is>
          <t>인물·능력치 (DLC)</t>
        </is>
      </c>
      <c r="C25399" s="5" t="inlineStr"/>
      <c r="D25399" s="5" t="inlineStr"/>
      <c r="E25399" s="6" t="inlineStr">
        <is>
          <t>Force Locks and Doors</t>
        </is>
      </c>
      <c r="F25399" s="6" t="inlineStr">
        <is>
          <t>자물쇠·문 강제 개방</t>
        </is>
      </c>
      <c r="G25399" s="7" t="n"/>
      <c r="H25399" s="7" t="n"/>
      <c r="I25399" s="7" t="n"/>
      <c r="J25399" s="8" t="inlineStr">
        <is>
          <t>CRE/meta/class_skills/force_locks_and_doors</t>
        </is>
      </c>
    </row>
    <row r="25400">
      <c r="A25400" s="5" t="n">
        <v>25399</v>
      </c>
      <c r="B25400" s="5" t="inlineStr">
        <is>
          <t>인물·능력치 (DLC)</t>
        </is>
      </c>
      <c r="C25400" s="5" t="inlineStr"/>
      <c r="D25400" s="5" t="inlineStr"/>
      <c r="E25400" s="6" t="inlineStr">
        <is>
          <t>Pray</t>
        </is>
      </c>
      <c r="F25400" s="6" t="inlineStr">
        <is>
          <t>기도</t>
        </is>
      </c>
      <c r="G25400" s="7" t="n"/>
      <c r="H25400" s="7" t="n"/>
      <c r="I25400" s="7" t="n"/>
      <c r="J25400" s="8" t="inlineStr">
        <is>
          <t>CRE/meta/class_skills/pray</t>
        </is>
      </c>
    </row>
    <row r="25401">
      <c r="A25401" s="5" t="n">
        <v>25400</v>
      </c>
      <c r="B25401" s="5" t="inlineStr">
        <is>
          <t>인물·능력치 (DLC)</t>
        </is>
      </c>
      <c r="C25401" s="5" t="inlineStr"/>
      <c r="D25401" s="5" t="inlineStr"/>
      <c r="E25401" s="6" t="inlineStr">
        <is>
          <t>Dream</t>
        </is>
      </c>
      <c r="F25401" s="6" t="inlineStr">
        <is>
          <t>꿈</t>
        </is>
      </c>
      <c r="G25401" s="7" t="n"/>
      <c r="H25401" s="7" t="n"/>
      <c r="I25401" s="7" t="n"/>
      <c r="J25401" s="8" t="inlineStr">
        <is>
          <t>CRE/meta/class_skills/dream</t>
        </is>
      </c>
    </row>
    <row r="25402">
      <c r="A25402" s="5" t="n">
        <v>25401</v>
      </c>
      <c r="B25402" s="5" t="inlineStr">
        <is>
          <t>인물·능력치 (DLC)</t>
        </is>
      </c>
      <c r="C25402" s="5" t="inlineStr"/>
      <c r="D25402" s="5" t="inlineStr"/>
      <c r="E25402" s="6" t="inlineStr">
        <is>
          <t>Commune</t>
        </is>
      </c>
      <c r="F25402" s="6" t="inlineStr">
        <is>
          <t>교감</t>
        </is>
      </c>
      <c r="G25402" s="7" t="n"/>
      <c r="H25402" s="7" t="n"/>
      <c r="I25402" s="7" t="n"/>
      <c r="J25402" s="8" t="inlineStr">
        <is>
          <t>CRE/meta/class_skills/commune</t>
        </is>
      </c>
    </row>
    <row r="25403">
      <c r="A25403" s="5" t="n">
        <v>25402</v>
      </c>
      <c r="B25403" s="5" t="inlineStr">
        <is>
          <t>인물·능력치 (DLC)</t>
        </is>
      </c>
      <c r="C25403" s="5" t="inlineStr"/>
      <c r="D25403" s="5" t="inlineStr"/>
      <c r="E25403" s="6" t="inlineStr">
        <is>
          <t>Abolish Curses</t>
        </is>
      </c>
      <c r="F25403" s="6" t="inlineStr">
        <is>
          <t>저주 해제</t>
        </is>
      </c>
      <c r="G25403" s="7" t="n"/>
      <c r="H25403" s="7" t="n"/>
      <c r="I25403" s="7" t="n"/>
      <c r="J25403" s="8" t="inlineStr">
        <is>
          <t>CRE/meta/class_skills/abolish_curses</t>
        </is>
      </c>
    </row>
    <row r="25404">
      <c r="A25404" s="5" t="n">
        <v>25403</v>
      </c>
      <c r="B25404" s="5" t="inlineStr">
        <is>
          <t>인물·능력치 (DLC)</t>
        </is>
      </c>
      <c r="C25404" s="5" t="inlineStr"/>
      <c r="D25404" s="5" t="inlineStr"/>
      <c r="E25404" s="6" t="inlineStr">
        <is>
          <t>Arcane Studies</t>
        </is>
      </c>
      <c r="F25404" s="6" t="inlineStr">
        <is>
          <t>비전 연구</t>
        </is>
      </c>
      <c r="G25404" s="7" t="n"/>
      <c r="H25404" s="7" t="n"/>
      <c r="I25404" s="7" t="n"/>
      <c r="J25404" s="8" t="inlineStr">
        <is>
          <t>CRE/meta/class_skills/arcane_studies</t>
        </is>
      </c>
    </row>
    <row r="25405">
      <c r="A25405" s="5" t="n">
        <v>25404</v>
      </c>
      <c r="B25405" s="5" t="inlineStr">
        <is>
          <t>인물·능력치 (DLC)</t>
        </is>
      </c>
      <c r="C25405" s="5" t="inlineStr"/>
      <c r="D25405" s="5" t="inlineStr"/>
      <c r="E25405" s="6" t="inlineStr">
        <is>
          <t>Magical Perception</t>
        </is>
      </c>
      <c r="F25405" s="6" t="inlineStr">
        <is>
          <t>마법 감지</t>
        </is>
      </c>
      <c r="G25405" s="7" t="n"/>
      <c r="H25405" s="7" t="n"/>
      <c r="I25405" s="7" t="n"/>
      <c r="J25405" s="8" t="inlineStr">
        <is>
          <t>CRE/meta/class_skills/assensing_magic</t>
        </is>
      </c>
    </row>
    <row r="25406">
      <c r="A25406" s="5" t="n">
        <v>25405</v>
      </c>
      <c r="B25406" s="5" t="inlineStr">
        <is>
          <t>기타 (DLC)</t>
        </is>
      </c>
      <c r="C25406" s="5" t="inlineStr"/>
      <c r="D25406" s="5" t="inlineStr"/>
      <c r="E25406" s="6" t="inlineStr">
        <is>
          <t>What is that noise?</t>
        </is>
      </c>
      <c r="F25406" s="6" t="inlineStr">
        <is>
          <t>무슨 소리지?</t>
        </is>
      </c>
      <c r="G25406" s="7" t="n"/>
      <c r="H25406" s="7" t="n"/>
      <c r="I25406" s="7" t="n"/>
      <c r="J25406" s="8" t="inlineStr">
        <is>
          <t>OVR/spotted_force_open/spotted_1</t>
        </is>
      </c>
    </row>
    <row r="25407">
      <c r="A25407" s="5" t="n">
        <v>25406</v>
      </c>
      <c r="B25407" s="5" t="inlineStr">
        <is>
          <t>기타 (DLC)</t>
        </is>
      </c>
      <c r="C25407" s="5" t="inlineStr"/>
      <c r="D25407" s="5" t="inlineStr"/>
      <c r="E25407" s="6" t="inlineStr">
        <is>
          <t>Stop that right now!</t>
        </is>
      </c>
      <c r="F25407" s="6" t="inlineStr">
        <is>
          <t>당장 그만둬!</t>
        </is>
      </c>
      <c r="G25407" s="7" t="n"/>
      <c r="H25407" s="7" t="n"/>
      <c r="I25407" s="7" t="n"/>
      <c r="J25407" s="8" t="inlineStr">
        <is>
          <t>OVR/spotted_force_open/spotted_2</t>
        </is>
      </c>
    </row>
    <row r="25408">
      <c r="A25408" s="5" t="n">
        <v>25407</v>
      </c>
      <c r="B25408" s="5" t="inlineStr">
        <is>
          <t>화면·메뉴 (DLC)</t>
        </is>
      </c>
      <c r="C25408" s="5" t="inlineStr"/>
      <c r="D25408" s="5" t="inlineStr"/>
      <c r="E25408" s="6" t="inlineStr">
        <is>
          <t>No usable item found in inventory!</t>
        </is>
      </c>
      <c r="F25408" s="6" t="inlineStr">
        <is>
          <t>소지품에 사용할 수 있는 아이템이 없습니다!</t>
        </is>
      </c>
      <c r="G25408" s="7" t="n"/>
      <c r="H25408" s="7" t="n"/>
      <c r="I25408" s="7" t="n"/>
      <c r="J25408" s="8" t="inlineStr">
        <is>
          <t>UI/console/no_suitable_item_in_inventory</t>
        </is>
      </c>
    </row>
    <row r="25409">
      <c r="A25409" s="5" t="n">
        <v>25408</v>
      </c>
      <c r="B25409" s="5" t="inlineStr">
        <is>
          <t>화면·메뉴 (DLC)</t>
        </is>
      </c>
      <c r="C25409" s="5" t="inlineStr"/>
      <c r="D25409" s="5" t="inlineStr"/>
      <c r="E25409" s="6" t="inlineStr">
        <is>
          <t>Item has been purified</t>
        </is>
      </c>
      <c r="F25409" s="6" t="inlineStr">
        <is>
          <t>아이템을 정화했습니다</t>
        </is>
      </c>
      <c r="G25409" s="7" t="n"/>
      <c r="H25409" s="7" t="n"/>
      <c r="I25409" s="7" t="n"/>
      <c r="J25409" s="8" t="inlineStr">
        <is>
          <t>UI/console/successfully_purified</t>
        </is>
      </c>
    </row>
    <row r="25410">
      <c r="A25410" s="5" t="n">
        <v>25409</v>
      </c>
      <c r="B25410" s="5" t="inlineStr">
        <is>
          <t>화면·메뉴 (DLC)</t>
        </is>
      </c>
      <c r="C25410" s="5" t="inlineStr"/>
      <c r="D25410" s="5" t="inlineStr"/>
      <c r="E25410" s="6" t="inlineStr">
        <is>
          <t>Item's purification failed</t>
        </is>
      </c>
      <c r="F25410" s="6" t="inlineStr">
        <is>
          <t>아이템 정화에 실패했습니다</t>
        </is>
      </c>
      <c r="G25410" s="7" t="n"/>
      <c r="H25410" s="7" t="n"/>
      <c r="I25410" s="7" t="n"/>
      <c r="J25410" s="8" t="inlineStr">
        <is>
          <t>UI/console/purification_failed</t>
        </is>
      </c>
    </row>
    <row r="25411">
      <c r="A25411" s="5" t="n">
        <v>25410</v>
      </c>
      <c r="B25411" s="5" t="inlineStr">
        <is>
          <t>기타 (DLC)</t>
        </is>
      </c>
      <c r="C25411" s="5" t="inlineStr"/>
      <c r="D25411" s="5" t="inlineStr"/>
      <c r="E25411" s="6" t="inlineStr">
        <is>
          <t>At ease, men! Let them through.</t>
        </is>
      </c>
      <c r="F25411" s="6" t="inlineStr">
        <is>
          <t>쉬어, 병사들! 통과시켜라.</t>
        </is>
      </c>
      <c r="G25411" s="7" t="n"/>
      <c r="H25411" s="7" t="n"/>
      <c r="I25411" s="7" t="n"/>
      <c r="J25411" s="8" t="inlineStr">
        <is>
          <t>OVR/Aldnar_Letin/aldnar_letin</t>
        </is>
      </c>
    </row>
    <row r="25412">
      <c r="A25412" s="5" t="n">
        <v>25411</v>
      </c>
      <c r="B25412" s="5" t="inlineStr">
        <is>
          <t>퀘스트·일지 (DLC)</t>
        </is>
      </c>
      <c r="C25412" s="5" t="inlineStr">
        <is>
          <t>퀘스트 a_fish_out_of_water</t>
        </is>
      </c>
      <c r="D25412" s="5" t="inlineStr"/>
      <c r="E25412" s="6" t="inlineStr">
        <is>
          <t>The bandits in question are expected to be found somewhere to the north, on the road.</t>
        </is>
      </c>
      <c r="F25412" s="6" t="inlineStr">
        <is>
          <t>문제의 도적들은 북쪽 길 어딘가에 있을 것이다.</t>
        </is>
      </c>
      <c r="G25412" s="7" t="n"/>
      <c r="H25412" s="7" t="n"/>
      <c r="I25412" s="7" t="n"/>
      <c r="J25412" s="8" t="inlineStr">
        <is>
          <t>QST/a_fish_out_of_water/Journal/start_bandits_alive</t>
        </is>
      </c>
    </row>
    <row r="25413">
      <c r="A25413" s="5" t="n">
        <v>25412</v>
      </c>
      <c r="B25413" s="5" t="inlineStr">
        <is>
          <t>퀘스트·일지 (DLC)</t>
        </is>
      </c>
      <c r="C25413" s="5" t="inlineStr">
        <is>
          <t>퀘스트 a_fish_out_of_water</t>
        </is>
      </c>
      <c r="D25413" s="5" t="inlineStr"/>
      <c r="E25413" s="6" t="inlineStr">
        <is>
          <t>I have defeated the bandits, and should head back to Regon to inform him about these glad tidings of great success.</t>
        </is>
      </c>
      <c r="F25413" s="6" t="inlineStr">
        <is>
          <t>도적들을 쓰러뜨렸다. 레곤에게 돌아가 이 반가운 성공 소식을 전해야겠다.</t>
        </is>
      </c>
      <c r="G25413" s="7" t="n"/>
      <c r="H25413" s="7" t="n"/>
      <c r="I25413" s="7" t="n"/>
      <c r="J25413" s="8" t="inlineStr">
        <is>
          <t>QST/a_fish_out_of_water/Journal/killed_bandits</t>
        </is>
      </c>
    </row>
    <row r="25414">
      <c r="A25414" s="5" t="n">
        <v>25413</v>
      </c>
      <c r="B25414" s="5" t="inlineStr">
        <is>
          <t>기타 (DLC)</t>
        </is>
      </c>
      <c r="C25414" s="5" t="inlineStr"/>
      <c r="D25414" s="5" t="inlineStr"/>
      <c r="E25414" s="6" t="inlineStr">
        <is>
          <t>Hey, you! Come here!</t>
        </is>
      </c>
      <c r="F25414" s="6" t="inlineStr">
        <is>
          <t>거기 자네! 이리 와!</t>
        </is>
      </c>
      <c r="G25414" s="7" t="n"/>
      <c r="H25414" s="7" t="n"/>
      <c r="I25414" s="7" t="n"/>
      <c r="J25414" s="8" t="inlineStr">
        <is>
          <t>OVR/Alfred/Alfred_OTH</t>
        </is>
      </c>
    </row>
    <row r="25415">
      <c r="A25415" s="5" t="n">
        <v>25414</v>
      </c>
      <c r="B25415" s="5" t="inlineStr">
        <is>
          <t>기타 (DLC)</t>
        </is>
      </c>
      <c r="C25415" s="5" t="inlineStr"/>
      <c r="D25415" s="5" t="inlineStr"/>
      <c r="E25415" s="6" t="inlineStr">
        <is>
          <t>Hey, look! Something is going on!</t>
        </is>
      </c>
      <c r="F25415" s="6" t="inlineStr">
        <is>
          <t>이봐, 저기 봐! 무슨 일이 벌어지고 있어!</t>
        </is>
      </c>
      <c r="G25415" s="7" t="n"/>
      <c r="H25415" s="7" t="n"/>
      <c r="I25415" s="7" t="n"/>
      <c r="J25415" s="8" t="inlineStr">
        <is>
          <t>OVR/Hamlin_RecruitScene/Hamlin_RecruitScene_OTH</t>
        </is>
      </c>
    </row>
    <row r="25416">
      <c r="A25416" s="5" t="n">
        <v>25415</v>
      </c>
      <c r="B25416" s="5" t="inlineStr">
        <is>
          <t>화면·메뉴 (DLC)</t>
        </is>
      </c>
      <c r="C25416" s="5" t="inlineStr"/>
      <c r="D25416" s="5" t="inlineStr"/>
      <c r="E25416" s="6" t="inlineStr">
        <is>
          <t>Quest Inventory</t>
        </is>
      </c>
      <c r="F25416" s="6" t="inlineStr">
        <is>
          <t>퀘스트 소지품</t>
        </is>
      </c>
      <c r="G25416" s="7" t="n"/>
      <c r="H25416" s="7" t="n"/>
      <c r="I25416" s="7" t="n"/>
      <c r="J25416" s="8" t="inlineStr">
        <is>
          <t>UI/inventory/quest_inventory</t>
        </is>
      </c>
    </row>
    <row r="25417">
      <c r="A25417" s="5" t="n">
        <v>25416</v>
      </c>
      <c r="B25417" s="5" t="inlineStr">
        <is>
          <t>화면·메뉴 (DLC)</t>
        </is>
      </c>
      <c r="C25417" s="5" t="inlineStr"/>
      <c r="D25417" s="5" t="inlineStr"/>
      <c r="E25417" s="6" t="inlineStr">
        <is>
          <t>Set Major color</t>
        </is>
      </c>
      <c r="F25417" s="6" t="inlineStr">
        <is>
          <t>주 색상 설정</t>
        </is>
      </c>
      <c r="G25417" s="7" t="n"/>
      <c r="H25417" s="7" t="n"/>
      <c r="I25417" s="7" t="n"/>
      <c r="J25417" s="8" t="inlineStr">
        <is>
          <t>UI/inventory/major_color</t>
        </is>
      </c>
    </row>
    <row r="25418">
      <c r="A25418" s="5" t="n">
        <v>25417</v>
      </c>
      <c r="B25418" s="5" t="inlineStr">
        <is>
          <t>화면·메뉴 (DLC)</t>
        </is>
      </c>
      <c r="C25418" s="5" t="inlineStr"/>
      <c r="D25418" s="5" t="inlineStr"/>
      <c r="E25418" s="6" t="inlineStr">
        <is>
          <t>Set Minor color</t>
        </is>
      </c>
      <c r="F25418" s="6" t="inlineStr">
        <is>
          <t>보조 색상 설정</t>
        </is>
      </c>
      <c r="G25418" s="7" t="n"/>
      <c r="H25418" s="7" t="n"/>
      <c r="I25418" s="7" t="n"/>
      <c r="J25418" s="8" t="inlineStr">
        <is>
          <t>UI/inventory/minor_color</t>
        </is>
      </c>
    </row>
    <row r="25419">
      <c r="A25419" s="5" t="n">
        <v>25418</v>
      </c>
      <c r="B25419" s="5" t="inlineStr">
        <is>
          <t>인물·능력치 (DLC)</t>
        </is>
      </c>
      <c r="C25419" s="5" t="inlineStr"/>
      <c r="D25419" s="5" t="inlineStr"/>
      <c r="E25419" s="6" t="inlineStr">
        <is>
          <t>Can only wear Robes by default
Can wear Light Armor if Supernatural is greater than 2
Can wield the following weapons:
- Slings and Fustibals
- Throwing Weapons
- Rods and Staves
- Small Blades
+1 starting Health
+2 Health / Level
+3 Focus to racial base
+3 Intelligence to racial base
+5 to starting Brewing and Drying
+5 to starting Learning and Research
Multiclassing Spellweaver disables the use of Heavy Armor and Large Shields</t>
        </is>
      </c>
      <c r="F25419" s="6" t="inlineStr">
        <is>
          <t>기본적으로 로브만 착용 가능
초자연이 2보다 높으면 경갑 착용 가능
사용 가능한 무기:
- 투석구와 막대 투석구
- 투척 무기
- 마법봉과 지팡이
- 소형 도검
+1 초기 생명력
+2 생명력 / 레벨
+3 종족 기본 집중
+3 종족 기본 지능
+5 초기 조제·건조
+5 초기 학습·연구
주문술사 복합 직업은 중갑과 대형 방패 사용 불가</t>
        </is>
      </c>
      <c r="G25419" s="7" t="n"/>
      <c r="H25419" s="7" t="n"/>
      <c r="I25419" s="7" t="n"/>
      <c r="J25419" s="8" t="inlineStr">
        <is>
          <t>CRE/meta/class/spellweaver/stat_description</t>
        </is>
      </c>
    </row>
    <row r="25420">
      <c r="A25420" s="5" t="n">
        <v>25419</v>
      </c>
      <c r="B25420" s="5" t="inlineStr">
        <is>
          <t>인물·능력치 (DLC)</t>
        </is>
      </c>
      <c r="C25420" s="5" t="inlineStr"/>
      <c r="D25420" s="5" t="inlineStr"/>
      <c r="E25420" s="6" t="inlineStr">
        <is>
          <t>Can only wear Robes by default
Can wear Light Armor if Supernatural is greater than 2
Can wield the following weapons:
- Slings and Fustibals
- Throwing Weapons
- Rods and Staves
- Small Blades
+1 starting Health
+2 Health / Level
+3 Focus to racial base
+2 Intelligence to racial base
+3 to starting Brewing and Drying
+4 to starting Learning and Research
+(25 + 5 / 3 Levels)% Resistance to Arousal
+(5 + 1 / 2 Levels)% Resistance to Cold
+(20 + 5 / 2 Levels)% Cold Damage dealt
Multiclassing Wintermage disables the use of Heavy Armor and Large Shields</t>
        </is>
      </c>
      <c r="F25420" s="6" t="inlineStr">
        <is>
          <t>기본적으로 로브만 착용 가능
초자연이 2보다 높으면 경갑 착용 가능
사용 가능한 무기:
- 투석구와 막대 투석구
- 투척 무기
- 마법봉과 지팡이
- 소형 도검
+1 초기 생명력
+2 생명력 / 레벨
+3 종족 기본 집중
+2 종족 기본 지능
+3 초기 조제·건조
+4 초기 학습·연구
+(25 + 5 / 3 레벨)% 각성 저항
+(5 + 1 / 2 레벨)% 냉기 저항
+(20 + 5 / 2 레벨)% 냉기 피해량
겨울술사 복합 직업은 중갑과 대형 방패 사용 불가</t>
        </is>
      </c>
      <c r="G25420" s="7" t="n"/>
      <c r="H25420" s="7" t="n"/>
      <c r="I25420" s="7" t="n"/>
      <c r="J25420" s="8" t="inlineStr">
        <is>
          <t>CRE/meta/class/wintermage/stat_description</t>
        </is>
      </c>
    </row>
    <row r="25421">
      <c r="A25421" s="5" t="n">
        <v>25420</v>
      </c>
      <c r="B25421" s="5" t="inlineStr">
        <is>
          <t>인물·능력치 (DLC)</t>
        </is>
      </c>
      <c r="C25421" s="5" t="inlineStr"/>
      <c r="D25421" s="5" t="inlineStr"/>
      <c r="E25421" s="6" t="inlineStr">
        <is>
          <t>Can only wear Robes by default
Can wear Light Armor if Supernatural is greater than 2
Can wield the following weapons:
- Slings and Fustibals
- Throwing Weapons
- Rods and Staves
- Small Blades
+1 starting Health
+2 Health / Level
+2 Focus to racial base
+3 Intelligence to racial base
+3 to starting Brewing and Drying
+5 to starting Learning and Research
+(10 + 4 / 3 Levels)% increased damage dealt by summoned creatures
+(20 + 5 / 3 Levels)% increased Health for summoned creatures 
+(15 + 2 / 3 Levels)% Duration of summon spells
Multiclassing Convoker disables the use of Heavy Armor and Large Shields</t>
        </is>
      </c>
      <c r="F25421" s="6" t="inlineStr">
        <is>
          <t>기본적으로 로브만 착용 가능
초자연이 2보다 높으면 경갑 착용 가능
사용 가능한 무기:
- 투석구와 막대 투석구
- 투척 무기
- 마법봉과 지팡이
- 소형 도검
+1 초기 생명력
+2 생명력 / 레벨
+2 종족 기본 집중
+3 종족 기본 지능
+3 초기 조제·건조
+5 초기 학습·연구
+(10 + 4 / 3 레벨)% 소환된 생물의 피해량 증가
+(20 + 5 / 3 레벨)% 소환된 생물의 생명력 증가 
+(15 + 2 / 3 레벨)% 소환 주문 지속시간
소환술사 복합 직업은 중갑과 대형 방패 사용 불가</t>
        </is>
      </c>
      <c r="G25421" s="7" t="n"/>
      <c r="H25421" s="7" t="n"/>
      <c r="I25421" s="7" t="n"/>
      <c r="J25421" s="8" t="inlineStr">
        <is>
          <t>CRE/meta/class/convoker/stat_description</t>
        </is>
      </c>
    </row>
    <row r="25422">
      <c r="A25422" s="5" t="n">
        <v>25421</v>
      </c>
      <c r="B25422" s="5" t="inlineStr">
        <is>
          <t>인물·능력치 (DLC)</t>
        </is>
      </c>
      <c r="C25422" s="5" t="inlineStr"/>
      <c r="D25422" s="5" t="inlineStr"/>
      <c r="E25422" s="6" t="inlineStr">
        <is>
          <t>Can only wear Robes by default
Can wear Light Armor if Supernatural is greater than 2
Can wield the following weapons:
- Slings and Fustibals
- Throwing Weapons
- Rods and Staves
- Small Blades
+2 starting Health
+2 Health / Level
+3 Focus to racial base
+2 Intelligence to racial base
+4 to starting Brewing and Drying
+4 to starting Learning and Research
+(10 + 1 / 2 Levels)% increased Damage dealt by summoned creatures 
+(10 + 1 / 2 Levels)% increased Health for summoned creatures 
+(15 + 1 / Level)% Damage dealt by Damage Over Time effects
Multiclassing Necromancer disables the use of Heavy Armor and Large Shields
Necromancers cannot multiclass into Templars, Rangers and Druids</t>
        </is>
      </c>
      <c r="F25422" s="6" t="inlineStr">
        <is>
          <t>기본적으로 로브만 착용 가능
초자연이 2보다 높으면 경갑 착용 가능
사용 가능한 무기:
- 투석구와 막대 투석구
- 투척 무기
- 마법봉과 지팡이
- 소형 도검
+2 초기 생명력
+2 생명력 / 레벨
+3 종족 기본 집중
+2 종족 기본 지능
+4 초기 조제·건조
+4 초기 학습·연구
+(10 + 1 / 2 레벨)% 소환된 생물의 피해량 증가 
+(10 + 1 / 2 레벨)% 소환된 생물의 생명력 증가 
+(15 + 1 / 레벨)% 지속 피해 효과의 피해량
강령술사 복합 직업은 중갑과 대형 방패 사용 불가
강령술사는 성기사, 레인저, 드루이드와 복합 직업 불가</t>
        </is>
      </c>
      <c r="G25422" s="7" t="n"/>
      <c r="H25422" s="7" t="n"/>
      <c r="I25422" s="7" t="n"/>
      <c r="J25422" s="8" t="inlineStr">
        <is>
          <t>CRE/meta/class/necromancer/stat_description</t>
        </is>
      </c>
    </row>
    <row r="25423">
      <c r="A25423" s="5" t="n">
        <v>25422</v>
      </c>
      <c r="B25423" s="5" t="inlineStr">
        <is>
          <t>인물·능력치 (DLC)</t>
        </is>
      </c>
      <c r="C25423" s="5" t="inlineStr"/>
      <c r="D25423" s="5" t="inlineStr"/>
      <c r="E25423" s="6" t="inlineStr">
        <is>
          <t>Can only wear Light Armor and Robes
Can wield the following weapons:
- Slings and Fustibals
- Throwing Weapons
- Rods and Staves
+4 starting Health
+4 Health / Level
+3 Focus to racial base
+1 Intelligence to racial base
+3 Supernatural to racial base
+5 to starting Brewing and Drying
+2 to starting Learning and Research
+(10 + 5 / 4 Levels)% Damage with Rods and Staves
+(12 + 3 / 2 Levels)% Damage to Necromancers
+(20 + 3 / Level)% Damage to Restless Undead
+(15 + 7 / 3 Levels)% Resistance to Illusion and Manipulation
+(10 + 2 / Level)% Duration to spells 
+(10 + 1 / 2 Levels)% increased Health for summoned creatures
Multiclassing Shaman disables the use of Heavy Armor and Large Shields
Shamans cannot multiclass into Templars</t>
        </is>
      </c>
      <c r="F25423" s="6" t="inlineStr">
        <is>
          <t>경갑과 로브만 착용 가능
사용 가능한 무기:
- 투석구와 막대 투석구
- 투척 무기
- 마법봉과 지팡이
+4 초기 생명력
+4 생명력 / 레벨
+3 종족 기본 집중
+1 종족 기본 지능
+3 종족 기본 초자연
+5 초기 조제·건조
+2 초기 학습·연구
+(10 + 5 / 4 레벨)% 마법봉과 지팡이 피해
+(12 + 3 / 2 레벨)% 강령술사 상대 피해
+(20 + 3 / 레벨)% 원혼 언데드 상대 피해
+(15 + 7 / 3 레벨)% 환영·조종 저항
+(10 + 2 / 레벨)% 주문 지속시간 
+(10 + 1 / 2 레벨)% 소환된 생물의 생명력 증가
주술사 복합 직업은 중갑과 대형 방패 사용 불가
주술사는 성기사와 복합 직업 불가</t>
        </is>
      </c>
      <c r="G25423" s="7" t="n"/>
      <c r="H25423" s="7" t="n"/>
      <c r="I25423" s="7" t="n"/>
      <c r="J25423" s="8" t="inlineStr">
        <is>
          <t>CRE/meta/class/shaman/stat_description</t>
        </is>
      </c>
    </row>
    <row r="25424">
      <c r="A25424" s="5" t="n">
        <v>25423</v>
      </c>
      <c r="B25424" s="5" t="inlineStr">
        <is>
          <t>인물·능력치 (DLC)</t>
        </is>
      </c>
      <c r="C25424" s="5" t="inlineStr"/>
      <c r="D25424" s="5" t="inlineStr"/>
      <c r="E25424" s="6" t="inlineStr">
        <is>
          <t>Can only wear Robes by default
Can wear Light Armor if Supernatural is greater than 1
Can wield the following weapons:
- Slings and Fustibals
- Throwing Weapons
- War Clubs and Hammers
- Rods and Staves
- Spears and Halberds
Cannot cast Aberrant spells
Cannot wear armor or wield weapons made of metal
+3 starting Health
+3 Health / Level
+1 Focus to racial base
+4 to starting Brewing and Drying
+(20 + 2 / Level)% Damage to Animated Undead
+(10 + 2 / 3 Levels)% Damage to Restless Undead
+(15 + 5 / 3 Levels)% Resistance to Arousal
+(9 + 5 / 3 Levels)% Resistance to Illusion and Manipulation
+(15 + 2 / Level)% Duration to spells
+(15 + 1 / Level)% Healing done by spells
Multiclassing Druid disables the use of Large Blades, Battle Axes, Small Blades, Medium Armor, Heavy Armor and Large Shields
Druids cannot multiclass into Necromancers, Rangers, Thieves and Swindlers</t>
        </is>
      </c>
      <c r="F25424" s="6" t="inlineStr">
        <is>
          <t>기본적으로 로브만 착용 가능
초자연이 1보다 높으면 경갑 착용 가능
사용 가능한 무기:
- 투석구와 막대 투석구
- 투척 무기
- 전투 곤봉과 망치
- 마법봉과 지팡이
- 창과 미늘창
이형 주문 시전 불가
금속제 방어구 착용 및 무기 사용 불가
+3 초기 생명력
+3 생명력 / 레벨
+1 종족 기본 집중
+4 초기 조제·건조
+(20 + 2 / 레벨)% 되살아난 언데드 상대 피해
+(10 + 2 / 3 레벨)% 원혼 언데드 상대 피해
+(15 + 5 / 3 레벨)% 각성 저항
+(9 + 5 / 3 레벨)% 환영·조종 저항
+(15 + 2 / 레벨)% 주문 지속시간
+(15 + 1 / 레벨)% 주문 치유량
드루이드 복합 직업은 대형 도검, 전투 도끼, 소형 도검, 평갑, 중갑, 대형 방패 사용 불가
드루이드는 강령술사, 레인저, 도적, 사기꾼과 복합 직업 불가</t>
        </is>
      </c>
      <c r="G25424" s="7" t="n"/>
      <c r="H25424" s="7" t="n"/>
      <c r="I25424" s="7" t="n"/>
      <c r="J25424" s="8" t="inlineStr">
        <is>
          <t>CRE/meta/class/druid/stat_description</t>
        </is>
      </c>
    </row>
    <row r="25425">
      <c r="A25425" s="5" t="n">
        <v>25424</v>
      </c>
      <c r="B25425" s="5" t="inlineStr">
        <is>
          <t>인물·능력치 (DLC)</t>
        </is>
      </c>
      <c r="C25425" s="5" t="inlineStr"/>
      <c r="D25425" s="5" t="inlineStr"/>
      <c r="E25425" s="6" t="inlineStr">
        <is>
          <t>Cannot wear Heavy Armor
Can wear Robes
Can wear Light Armor
Can wear Medium Armor
Can wield the following weapons:
- Slings and Fustibals
- Throwing Weapons
- Small Blades
- Rods and Staves
+3 starting Health
+3 Health / Level
+2 Focus to racial base
+1 to starting Brewing and Drying
+(15 + 5 / 3 Levels)% Resistance to Arousal
+(9 + 5 / 3 Levels)% Resistance to Illusion and Manipulation
+(20 + 1 / Level)% Healing done by spells
Multiclassing Cleric disables the use of Large Blades, Battle Axes, Spears and Halberds and Large Shields
Clerics cannot multiclass into Templars, Thieves and Swindlers</t>
        </is>
      </c>
      <c r="F25425" s="6" t="inlineStr">
        <is>
          <t>중갑 착용 불가
로브 착용 가능
경갑 착용 가능
평갑 착용 가능
사용 가능한 무기:
- 투석구와 막대 투석구
- 투척 무기
- 소형 도검
- 마법봉과 지팡이
+3 초기 생명력
+3 생명력 / 레벨
+2 종족 기본 집중
+1 초기 조제·건조
+(15 + 5 / 3 레벨)% 각성 저항
+(9 + 5 / 3 레벨)% 환영·조종 저항
+(20 + 1 / 레벨)% 주문 치유량
성직자 복합 직업은 대형 도검, 전투 도끼, 창과 미늘창, 대형 방패 사용 불가
성직자는 성기사, 도적, 사기꾼과 복합 직업 불가</t>
        </is>
      </c>
      <c r="G25425" s="7" t="n"/>
      <c r="H25425" s="7" t="n"/>
      <c r="I25425" s="7" t="n"/>
      <c r="J25425" s="8" t="inlineStr">
        <is>
          <t>CRE/meta/class/cleric/stat_description</t>
        </is>
      </c>
    </row>
    <row r="25426">
      <c r="A25426" s="5" t="n">
        <v>25425</v>
      </c>
      <c r="B25426" s="5" t="inlineStr">
        <is>
          <t>인물·능력치 (DLC)</t>
        </is>
      </c>
      <c r="C25426" s="5" t="inlineStr"/>
      <c r="D25426" s="5" t="inlineStr"/>
      <c r="E25426" s="6" t="inlineStr">
        <is>
          <t>Cannot wear Heavy Armor
Can wield any weapon
Can dual wield one-handed weapons
Gains spells at level 4
+4 starting Health
+4 Health / Level
+2 Physique to racial base
+1 Dexterity to racial base
+1 Charisma to racial base
+(14 + 1 / Level)% Damage to Animated Undead
+(7 + 1 / 2 Levels)% Damage to Restless Undead
+(13 + 1 / Level)% Damage to Machineries. 
+(5 + 1 / 2 Levels)% Damage with Bows and Arrows
+(5 + 1 / 2 Levels)% Damage with Slings and Fustibals
+(8 + 1 / Level)% Resistance to Strain and Pain
+(3 + 1 / 4 Levels)% Resistance to Pulse and Blow
Rangers cannot multiclass into Druids and Necromancers</t>
        </is>
      </c>
      <c r="F25426" s="6" t="inlineStr">
        <is>
          <t>중갑 착용 불가
모든 무기 사용 가능
한손 무기 쌍수 사용 가능
4레벨에 주문 습득
+4 초기 생명력
+4 생명력 / 레벨
+2 종족 기본 체력
+1 종족 기본 민첩
+1 종족 기본 매력
+(14 + 1 / 레벨)% 되살아난 언데드 상대 피해
+(7 + 1 / 2 레벨)% 원혼 언데드 상대 피해
+(13 + 1 / 레벨)% 기계류 상대 피해. 
+(5 + 1 / 2 레벨)% 활과 화살 피해
+(5 + 1 / 2 레벨)% 투석구와 막대 투석구 피해
+(8 + 1 / 레벨)% 압박·고통 저항
+(3 + 1 / 4 레벨)% 충격·타격 저항
레인저는 드루이드, 강령술사와 복합 직업 불가</t>
        </is>
      </c>
      <c r="G25426" s="7" t="n"/>
      <c r="H25426" s="7" t="n"/>
      <c r="I25426" s="7" t="n"/>
      <c r="J25426" s="8" t="inlineStr">
        <is>
          <t>CRE/meta/class/ranger/stat_description</t>
        </is>
      </c>
    </row>
    <row r="25427">
      <c r="A25427" s="5" t="n">
        <v>25426</v>
      </c>
      <c r="B25427" s="5" t="inlineStr">
        <is>
          <t>인물·능력치 (DLC)</t>
        </is>
      </c>
      <c r="C25427" s="5" t="inlineStr"/>
      <c r="D25427" s="5" t="inlineStr"/>
      <c r="E25427" s="6" t="inlineStr">
        <is>
          <t>Can wear any physical armor
Can wield any weapon
Can dual wield one-handed weapons
Gains spells at level 4
+5 starting Health
+5 Health / Level
+2 Physique to racial base
+1 Focus to racial base
+1 Charisma to racial base
+(30 + 2 / Level)% Damage to Animated Undead
+(10 + 1 / Level)% Damage to Restless Undead
+(8 + 1 / Level)% Resistance to Strain and Pain
+(3 + 1 / 4 Levels)% Resistance to Pulse and Blow
+(10 + 4 / 3 Levels)% Resistance to Arousal
+(5 + 4 / 3 Levels)% Resistance to Illusion and Manipulation
Templars cannot multiclass into Thieves, Swindlers, Clerics, Shamans and Necromancers</t>
        </is>
      </c>
      <c r="F25427" s="6" t="inlineStr">
        <is>
          <t>모든 물리 방어구 착용 가능
모든 무기 사용 가능
한손 무기 쌍수 사용 가능
4레벨에 주문 습득
+5 초기 생명력
+5 생명력 / 레벨
+2 종족 기본 체력
+1 종족 기본 집중
+1 종족 기본 매력
+(30 + 2 / 레벨)% 되살아난 언데드 상대 피해
+(10 + 1 / 레벨)% 원혼 언데드 상대 피해
+(8 + 1 / 레벨)% 압박·고통 저항
+(3 + 1 / 4 레벨)% 충격·타격 저항
+(10 + 4 / 3 레벨)% 각성 저항
+(5 + 4 / 3 레벨)% 환영·조종 저항
성기사는 도적, 사기꾼, 성직자, 주술사, 강령술사와 복합 직업 불가</t>
        </is>
      </c>
      <c r="G25427" s="7" t="n"/>
      <c r="H25427" s="7" t="n"/>
      <c r="I25427" s="7" t="n"/>
      <c r="J25427" s="8" t="inlineStr">
        <is>
          <t>CRE/meta/class/templar/stat_description</t>
        </is>
      </c>
    </row>
    <row r="25428">
      <c r="A25428" s="5" t="n">
        <v>25427</v>
      </c>
      <c r="B25428" s="5" t="inlineStr">
        <is>
          <t>인물·능력치 (DLC)</t>
        </is>
      </c>
      <c r="C25428" s="5" t="inlineStr"/>
      <c r="D25428" s="5" t="inlineStr"/>
      <c r="E25428" s="6" t="inlineStr">
        <is>
          <t xml:space="preserve">Cannot wear Heavy Armor
Can wield any weapon
Can dual wield one-handed weapons
+6 starting Health
+6 Health / Level
+3 Physique to racial base
+(20 + 1 / Level)% Damage with War Clubs and Hammers
+(15 + 1 / 2 Levels)% chance to cause Knockdown with War Clubs and Hammers 
+(6 + 1 / 4 Levels)% Resistance to Heat
+(3 + 1 / 3 Levels)% Resistance to Cold
+(2 + 1 / 5 Levels)% Resistance to Poison and Acid
+(5 + 1 / 4 Levels)% Resistance to Pulse and Blow
+(14 + 1 / Level)% Resistance to Strain and Pain
+2 Weapon Skill Point per level
</t>
        </is>
      </c>
      <c r="F25428" s="6" t="inlineStr">
        <is>
          <t xml:space="preserve">중갑 착용 불가
모든 무기 사용 가능
한손 무기 쌍수 사용 가능
+6 초기 생명력
+6 생명력 / 레벨
+3 종족 기본 체력
+(20 + 1 / 레벨)% 전투 곤봉과 망치 피해
+(15 + 1 / 2 레벨)% 전투 곤봉과 망치로 넘어뜨릴 확률 
+(6 + 1 / 4 레벨)% 열 저항
+(3 + 1 / 3 레벨)% 냉기 저항
+(2 + 1 / 5 레벨)% 독·산 저항
+(5 + 1 / 4 레벨)% 충격·타격 저항
+(14 + 1 / 레벨)% 압박·고통 저항
+2 레벨당 무기 기술 포인트
</t>
        </is>
      </c>
      <c r="G25428" s="7" t="n"/>
      <c r="H25428" s="7" t="n"/>
      <c r="I25428" s="7" t="n"/>
      <c r="J25428" s="8" t="inlineStr">
        <is>
          <t>CRE/meta/class/highlander/stat_description</t>
        </is>
      </c>
    </row>
    <row r="25429">
      <c r="A25429" s="5" t="n">
        <v>25428</v>
      </c>
      <c r="B25429" s="5" t="inlineStr">
        <is>
          <t>인물·능력치 (DLC)</t>
        </is>
      </c>
      <c r="C25429" s="5" t="inlineStr"/>
      <c r="D25429" s="5" t="inlineStr"/>
      <c r="E25429" s="6" t="inlineStr">
        <is>
          <t xml:space="preserve">Can wear any physical armor
Can wield any weapon
Can dual wield one-handed weapons
+5 starting Health
+5 Health / Level
+2 Physique to racial base
+(8 + 1 / Level)% Resistance to Strain and Pain
+(3 + 1 / 4 Levels)% Resistance to Pulse and Blow
+(10 + 1 / Level)% Damage with two-handed weapons 
+(10 + 1 / Level)% Chance to Taunt targets while holding a one-handed weapon 
+(10 + 1 / 2 Level)% Damage with one-handed weapons
+2 Weapon Skill Points per level
</t>
        </is>
      </c>
      <c r="F25429" s="6" t="inlineStr">
        <is>
          <t xml:space="preserve">모든 물리 방어구 착용 가능
모든 무기 사용 가능
한손 무기 쌍수 사용 가능
+5 초기 생명력
+5 생명력 / 레벨
+2 종족 기본 체력
+(8 + 1 / 레벨)% 압박·고통 저항
+(3 + 1 / 4 레벨)% 충격·타격 저항
+(10 + 1 / 레벨)% 양손 무기 피해 
+(10 + 1 / 레벨)% 한손 무기를 들고 대상을 도발할 확률 
+(10 + 1 / 2 레벨)% 한손 무기 피해
+2 레벨당 무기 기술 포인트
</t>
        </is>
      </c>
      <c r="G25429" s="7" t="n"/>
      <c r="H25429" s="7" t="n"/>
      <c r="I25429" s="7" t="n"/>
      <c r="J25429" s="8" t="inlineStr">
        <is>
          <t>CRE/meta/class/fighter/stat_description</t>
        </is>
      </c>
    </row>
    <row r="25430">
      <c r="A25430" s="5" t="n">
        <v>25429</v>
      </c>
      <c r="B25430" s="5" t="inlineStr">
        <is>
          <t>인물·능력치 (DLC)</t>
        </is>
      </c>
      <c r="C25430" s="5" t="inlineStr"/>
      <c r="D25430" s="5" t="inlineStr"/>
      <c r="E25430" s="6" t="inlineStr">
        <is>
          <t>Can only wear Light Armor
Can wield the following weapons:
- Bows and Arrows
- Slings and Fustibals
- Throwing Weapons
- Small Blades
- Rods and Staves
Can dual wield one-handed weapons
+3 starting Health
+3 Health / Level
+2 Dexterity to racial base
+2 Focus to racial base
+3 to starting Brewing and Drying
+1 to starting Bargain and Persuasion
+(15 + 3 / 2 Levels)% Damage against Sleeping, Stunned, Unconscious, Pacified, Charmed and Knocked Down targets
+(10 + 1 / Level)% Damage against Poisoned, Bleeding, Wounded, Dissolving and Burning targets
+1 Class Skill Point per level
Thieves are capable of Backstab attacks when attacking while Sneaking and by using Special Abilities. Backstab attacks are possible using Daggers, Shortswords and Quarterstaves.
Multiclassing Thief disables the use of Heavy Armor and Large Shields
Thieves cannot multiclass into Clerics, Druids and Templars</t>
        </is>
      </c>
      <c r="F25430" s="6" t="inlineStr">
        <is>
          <t>경갑만 착용 가능
사용 가능한 무기:
- 활과 화살
- 투석구와 막대 투석구
- 투척 무기
- 소형 도검
- 마법봉과 지팡이
한손 무기 쌍수 사용 가능
+3 초기 생명력
+3 생명력 / 레벨
+2 종족 기본 민첩
+2 종족 기본 집중
+3 초기 조제·건조
+1 초기 흥정·설득
+(15 + 3 / 2 레벨)% 수면, 기절, 의식불명, 진정, 매혹, 넘어짐 상태의 대상에게 주는 피해
+(10 + 1 / 레벨)% 중독, 출혈, 부상, 용해, 연소 상태의 대상에게 주는 피해
+1 레벨당 직업 기술 포인트
도적은 은신 상태에서 공격하거나 특수 능력을 사용해 기습 공격을 할 수 있다. 단검, 소검, 육척봉으로 기습 공격이 가능하다.
도적 복합 직업은 중갑과 대형 방패 사용 불가
도적은 성직자, 드루이드, 성기사와 복합 직업 불가</t>
        </is>
      </c>
      <c r="G25430" s="7" t="n"/>
      <c r="H25430" s="7" t="n"/>
      <c r="I25430" s="7" t="n"/>
      <c r="J25430" s="8" t="inlineStr">
        <is>
          <t>CRE/meta/class/thief/stat_description</t>
        </is>
      </c>
    </row>
    <row r="25431">
      <c r="A25431" s="5" t="n">
        <v>25430</v>
      </c>
      <c r="B25431" s="5" t="inlineStr">
        <is>
          <t>인물·능력치 (DLC)</t>
        </is>
      </c>
      <c r="C25431" s="5" t="inlineStr"/>
      <c r="D25431" s="5" t="inlineStr"/>
      <c r="E25431" s="6" t="inlineStr">
        <is>
          <t>Can only wear Light Armor
Can wield the following weapons:
- Bows and Arrows
- Slings and Fustibals
- Throwing Weapons
- Small Blades
- Rods and Staves
Can dual wield one-handed weapons
+2 starting Health
+2 Health / Level
+2 Dexterity to racial base
+2 Focus to racial base
+2 Charisma to racial base
+1 to starting Brewing and Drying
+5 to starting Bargain and Persuasion
+(20 + 3 / 2 Levels)% Damage with Throwing Weapons
+(15 + 4 / 3 Levels)% Damage with Small Blades
+(5 + 3 / 4 Levels)% Damage against Sleeping, Stunned, Unconscious, Pacified, Charmed and Knocked Down targets
+(5 + 1 / 2 Levels)% Damage against Poisoned, Bleeding, Wounded, Dissolving and Burning targets
+1 Class Skill Point per level
Swindlers are capable of Backstab attacks when attacking while Sneaking and by using Special Abilities. Backstab attacks are possible using Daggers, Shortswords and Quarterstaves.
Multiclassing Swindler disables the use of Heavy Armor and Large Shields
Swindlers cannot multiclass into Clerics, Druids and Templars</t>
        </is>
      </c>
      <c r="F25431" s="6" t="inlineStr">
        <is>
          <t>경갑만 착용 가능
사용 가능한 무기:
- 활과 화살
- 투석구와 막대 투석구
- 투척 무기
- 소형 도검
- 마법봉과 지팡이
한손 무기 쌍수 사용 가능
+2 초기 생명력
+2 생명력 / 레벨
+2 종족 기본 민첩
+2 종족 기본 집중
+2 종족 기본 매력
+1 초기 조제·건조
+5 초기 흥정·설득
+(20 + 3 / 2 레벨)% 투척 무기 피해
+(15 + 4 / 3 레벨)% 소형 도검 피해
+(5 + 3 / 4 레벨)% 수면, 기절, 의식불명, 진정, 매혹, 넘어짐 상태의 대상에게 주는 피해
+(5 + 1 / 2 레벨)% 중독, 출혈, 부상, 용해, 연소 상태의 대상에게 주는 피해
+1 레벨당 직업 기술 포인트
사기꾼은 은신 상태에서 공격하거나 특수 능력을 사용해 기습 공격을 할 수 있다. 단검, 소검, 육척봉으로 기습 공격이 가능하다.
사기꾼 복합 직업은 중갑과 대형 방패 사용 불가
사기꾼은 성직자, 드루이드, 성기사와 복합 직업 불가</t>
        </is>
      </c>
      <c r="G25431" s="7" t="n"/>
      <c r="H25431" s="7" t="n"/>
      <c r="I25431" s="7" t="n"/>
      <c r="J25431" s="8" t="inlineStr">
        <is>
          <t>CRE/meta/class/swindler/stat_description</t>
        </is>
      </c>
    </row>
    <row r="25432">
      <c r="A25432" s="5" t="n">
        <v>25431</v>
      </c>
      <c r="B25432" s="5" t="inlineStr">
        <is>
          <t>인물·능력치 (DLC)</t>
        </is>
      </c>
      <c r="C25432" s="5" t="inlineStr"/>
      <c r="D25432" s="5" t="inlineStr"/>
      <c r="E25432" s="6" t="inlineStr">
        <is>
          <t>Can be any class
+8 starting Health
+3 Health / Level
-1 maximum Supernatural</t>
        </is>
      </c>
      <c r="F25432" s="6" t="inlineStr">
        <is>
          <t>모든 직업 선택 가능
시작 생명력 +8
레벨당 생명력 +3
최대 초자연 -1</t>
        </is>
      </c>
      <c r="G25432" s="7" t="n"/>
      <c r="H25432" s="7" t="n"/>
      <c r="I25432" s="7" t="n"/>
      <c r="J25432" s="8" t="inlineStr">
        <is>
          <t>CRE/meta/race/human/stat_description</t>
        </is>
      </c>
    </row>
    <row r="25433">
      <c r="A25433" s="5" t="n">
        <v>25432</v>
      </c>
      <c r="B25433" s="5" t="inlineStr">
        <is>
          <t>인물·능력치 (DLC)</t>
        </is>
      </c>
      <c r="C25433" s="5" t="inlineStr"/>
      <c r="D25433" s="5" t="inlineStr"/>
      <c r="E25433" s="6" t="inlineStr">
        <is>
          <t>Cannot be Ranger
Cannot be Templar
Cannot be Wintermage
+15 starting Health
+4 Health / Level
+2 to maximum Physique
-2 to maximum Dexterity
+3 to starting Brewing and Drying
+10% Resistance to Heat
-5% Resistance to Cold
-5% Resistance to Illusion and Manipulation</t>
        </is>
      </c>
      <c r="F25433" s="6" t="inlineStr">
        <is>
          <t>레인저 선택 불가
성기사 선택 불가
겨울술사 선택 불가
+15 초기 생명력
+4 생명력 / 레벨
+2 최대 체력
-2 최대 민첩
+3 초기 조제·건조
+10% 열 저항
-5% 냉기 저항
-5% 환영·조종 저항</t>
        </is>
      </c>
      <c r="G25433" s="7" t="n"/>
      <c r="H25433" s="7" t="n"/>
      <c r="I25433" s="7" t="n"/>
      <c r="J25433" s="8" t="inlineStr">
        <is>
          <t>CRE/meta/race/rillow/stat_description</t>
        </is>
      </c>
    </row>
    <row r="25434">
      <c r="A25434" s="5" t="n">
        <v>25433</v>
      </c>
      <c r="B25434" s="5" t="inlineStr">
        <is>
          <t>인물·능력치 (DLC)</t>
        </is>
      </c>
      <c r="C25434" s="5" t="inlineStr"/>
      <c r="D25434" s="5" t="inlineStr"/>
      <c r="E25434" s="6" t="inlineStr">
        <is>
          <t xml:space="preserve">Cannot be Shaman
Cannot be Templar
+8 starting Health
+2 Health / Level
+1 to maximum Intelligence
-1 to maximum Charisma
-1 to maximum Physique
+1 to maximum Supernatural
+10% Resistance to Cold
+10% Resistance to Arousal
+5% Resistance to Depressive
-3% Resistance to Pulse and Blow
</t>
        </is>
      </c>
      <c r="F25434" s="6" t="inlineStr">
        <is>
          <t xml:space="preserve">주술사 선택 불가
성기사 선택 불가
+8 초기 생명력
+2 생명력 / 레벨
+1 최대 지능
-1 최대 매력
-1 최대 체력
+1 최대 초자연
+10% 냉기 저항
+10% 각성 저항
+5% 억제 저항
-3% 충격·타격 저항
</t>
        </is>
      </c>
      <c r="G25434" s="7" t="n"/>
      <c r="H25434" s="7" t="n"/>
      <c r="I25434" s="7" t="n"/>
      <c r="J25434" s="8" t="inlineStr">
        <is>
          <t>CRE/meta/race/feldegug/stat_description</t>
        </is>
      </c>
    </row>
    <row r="25435">
      <c r="A25435" s="5" t="n">
        <v>25434</v>
      </c>
      <c r="B25435" s="5" t="inlineStr">
        <is>
          <t>인물·능력치 (DLC)</t>
        </is>
      </c>
      <c r="C25435" s="5" t="inlineStr"/>
      <c r="D25435" s="5" t="inlineStr"/>
      <c r="E25435" s="6" t="inlineStr">
        <is>
          <t xml:space="preserve">Cannot be Necromancer
Cannot be Wintermage
Cannot be Spellweaver
Cannot be Convoker
Cannot be Druid
Cannot be Templar
Cannot be Ranger
Can wield War Clubs and Hammers regardless of class
+12 starting Health
+3 Health / Level
+1 to maximum Physique
-2 to maximum Charisma
-1 to maximum Supernatural
+25% Resistance to Poison and Acid
+20% Resistance to Depressive
+5% Resistance to Pulse and Blow
+5% Damage with War Clubs and Hammers
+5% Damage with Battle Axes
+5% Damage with Slings and Fustibals
</t>
        </is>
      </c>
      <c r="F25435" s="6" t="inlineStr">
        <is>
          <t xml:space="preserve">강령술사 선택 불가
겨울술사 선택 불가
주문술사 선택 불가
소환술사 선택 불가
드루이드 선택 불가
성기사 선택 불가
레인저 선택 불가
직업과 관계없이 전투 곤봉과 망치 사용 가능
+12 초기 생명력
+3 생명력 / 레벨
+1 최대 체력
-2 최대 매력
-1 최대 초자연
+25% 독·산 저항
+20% 억제 저항
+5% 충격·타격 저항
+5% 전투 곤봉과 망치 피해
+5% 전투 도끼 피해
+5% 투석구와 막대 투석구 피해
</t>
        </is>
      </c>
      <c r="G25435" s="7" t="n"/>
      <c r="H25435" s="7" t="n"/>
      <c r="I25435" s="7" t="n"/>
      <c r="J25435" s="8" t="inlineStr">
        <is>
          <t>CRE/meta/race/dwarf/stat_description</t>
        </is>
      </c>
    </row>
    <row r="25436">
      <c r="A25436" s="5" t="n">
        <v>25435</v>
      </c>
      <c r="B25436" s="5" t="inlineStr">
        <is>
          <t>인물·능력치 (DLC)</t>
        </is>
      </c>
      <c r="C25436" s="5" t="inlineStr"/>
      <c r="D25436" s="5" t="inlineStr"/>
      <c r="E25436" s="6" t="inlineStr">
        <is>
          <t xml:space="preserve">Cannot be Shaman
Cannot be Templar
+7 starting Health
+2 Health / Level
+1 to maximum Dexterity
-2 to maximum Physique
+5% Damage with Bows and Arrows
+10% Damage with weapons made of wood
+25% Resistance to Depressive
+15% Resistance to Illusion and Manipulation
-5% Resistance to Pulse and Blow
</t>
        </is>
      </c>
      <c r="F25436" s="6" t="inlineStr">
        <is>
          <t xml:space="preserve">주술사 선택 불가
성기사 선택 불가
+7 초기 생명력
+2 생명력 / 레벨
+1 최대 민첩
-2 최대 체력
+5% 활과 화살 피해
+10% 목제 무기 피해
+25% 억제 저항
+15% 환영·조종 저항
-5% 충격·타격 저항
</t>
        </is>
      </c>
      <c r="G25436" s="7" t="n"/>
      <c r="H25436" s="7" t="n"/>
      <c r="I25436" s="7" t="n"/>
      <c r="J25436" s="8" t="inlineStr">
        <is>
          <t>CRE/meta/race/elf/stat_description</t>
        </is>
      </c>
    </row>
    <row r="25437">
      <c r="A25437" s="5" t="n">
        <v>25436</v>
      </c>
      <c r="B25437" s="5" t="inlineStr">
        <is>
          <t>화면·메뉴 (DLC)</t>
        </is>
      </c>
      <c r="C25437" s="5" t="inlineStr"/>
      <c r="D25437" s="5" t="inlineStr"/>
      <c r="E25437" s="6" t="inlineStr">
        <is>
          <t>Drag and drop party members to modify the custom formation.</t>
        </is>
      </c>
      <c r="F25437" s="6" t="inlineStr">
        <is>
          <t>동료를 끌어 놓아 사용자 설정 대형을 변경하세요.</t>
        </is>
      </c>
      <c r="G25437" s="7" t="n"/>
      <c r="H25437" s="7" t="n"/>
      <c r="I25437" s="7" t="n"/>
      <c r="J25437" s="8" t="inlineStr">
        <is>
          <t>UI/party_sheet/formation/hint</t>
        </is>
      </c>
    </row>
    <row r="25438">
      <c r="A25438" s="5" t="n">
        <v>25437</v>
      </c>
      <c r="B25438" s="5" t="inlineStr">
        <is>
          <t>기타 (DLC)</t>
        </is>
      </c>
      <c r="C25438" s="5" t="inlineStr"/>
      <c r="D25438" s="5" t="inlineStr"/>
      <c r="E25438" s="6" t="inlineStr">
        <is>
          <t>Disarm Traps</t>
        </is>
      </c>
      <c r="F25438" s="6" t="inlineStr">
        <is>
          <t>함정 해제</t>
        </is>
      </c>
      <c r="G25438" s="7" t="n"/>
      <c r="H25438" s="7" t="n"/>
      <c r="I25438" s="7" t="n"/>
      <c r="J25438" s="8" t="inlineStr">
        <is>
          <t>SVI/detect_disarm/DisplayName</t>
        </is>
      </c>
    </row>
    <row r="25439">
      <c r="A25439" s="5" t="n">
        <v>25438</v>
      </c>
      <c r="B25439" s="5" t="inlineStr">
        <is>
          <t>기타 (DLC)</t>
        </is>
      </c>
      <c r="C25439" s="5" t="inlineStr"/>
      <c r="D25439" s="5" t="inlineStr"/>
      <c r="E25439" s="6" t="inlineStr">
        <is>
          <t>Offers the ability to spot hidden traps in the world, as well as the chance for disabling them. This skill will only detect traps that are at least partially mechanical in nature. Sensing traps is easier than disarming them. This skill is inactive until a skill point is invested into it.
Each point of Focus increases this skill by 1.5%
Each point of Dexterity increases this skill by 0.5%
Each point of Disarm Traps increases this skill by 4%</t>
        </is>
      </c>
      <c r="F25439" s="6" t="inlineStr">
        <is>
          <t>세상에 숨겨진 함정을 발견하고 해제할 수 있게 한다. 이 기술은 적어도 일부가 기계 장치로 이루어진 함정만 탐지한다. 함정을 감지하는 일은 해제하는 일보다 쉽다. 기술 포인트를 투자해야 활성화된다.
집중 1점마다 이 기술이 1.5% 증가한다
민첩 1점마다 이 기술이 0.5% 증가한다
함정 해제 1점마다 이 기술이 4% 증가한다</t>
        </is>
      </c>
      <c r="G25439" s="7" t="n"/>
      <c r="H25439" s="7" t="n"/>
      <c r="I25439" s="7" t="n"/>
      <c r="J25439" s="8" t="inlineStr">
        <is>
          <t>SVI/detect_disarm/Description</t>
        </is>
      </c>
    </row>
    <row r="25440">
      <c r="A25440" s="5" t="n">
        <v>25439</v>
      </c>
      <c r="B25440" s="5" t="inlineStr">
        <is>
          <t>기타 (DLC)</t>
        </is>
      </c>
      <c r="C25440" s="5" t="inlineStr"/>
      <c r="D25440" s="5" t="inlineStr"/>
      <c r="E25440" s="6" t="inlineStr">
        <is>
          <t>Outdoors Survival</t>
        </is>
      </c>
      <c r="F25440" s="6" t="inlineStr">
        <is>
          <t>야외 생존</t>
        </is>
      </c>
      <c r="G25440" s="7" t="n"/>
      <c r="H25440" s="7" t="n"/>
      <c r="I25440" s="7" t="n"/>
      <c r="J25440" s="8" t="inlineStr">
        <is>
          <t>SVI/outdoors_survival/DisplayName</t>
        </is>
      </c>
    </row>
    <row r="25441">
      <c r="A25441" s="5" t="n">
        <v>25440</v>
      </c>
      <c r="B25441" s="5" t="inlineStr">
        <is>
          <t>기타 (DLC)</t>
        </is>
      </c>
      <c r="C25441" s="5" t="inlineStr"/>
      <c r="D25441" s="5" t="inlineStr"/>
      <c r="E25441" s="6" t="inlineStr">
        <is>
          <t>The character becomes more capable at fending for themselves and their allies in the wilderness. Increases Health regained while resting at outdoors locations for all party members. Multiple characters can take this skill. This skill is inactive until a skill point is invested into it.
Each point of Physique increases this skill by 1.5%
Each point of Focus increases this skill by 0.5%
Each point of Outdoors Survival increases this skill by 4%</t>
        </is>
      </c>
      <c r="F25441" s="6" t="inlineStr">
        <is>
          <t>야생에서 자신과 아군을 돌보는 능력을 높인다. 야외에서 휴식할 때 모든 일행의 생명력 회복량을 늘린다. 여러 인물이 이 기술을 배울 수 있다. 기술 포인트를 투자해야 활성화된다.
체력 1점마다 이 기술이 1.5% 증가한다
집중 1점마다 이 기술이 0.5% 증가한다
야외 생존 1점마다 이 기술이 4% 증가한다</t>
        </is>
      </c>
      <c r="G25441" s="7" t="n"/>
      <c r="H25441" s="7" t="n"/>
      <c r="I25441" s="7" t="n"/>
      <c r="J25441" s="8" t="inlineStr">
        <is>
          <t>SVI/outdoors_survival/Description</t>
        </is>
      </c>
    </row>
    <row r="25442">
      <c r="A25442" s="5" t="n">
        <v>25441</v>
      </c>
      <c r="B25442" s="5" t="inlineStr">
        <is>
          <t>기타 (DLC)</t>
        </is>
      </c>
      <c r="C25442" s="5" t="inlineStr"/>
      <c r="D25442" s="5" t="inlineStr"/>
      <c r="E25442" s="6" t="inlineStr">
        <is>
          <t>Force Locks and Doors</t>
        </is>
      </c>
      <c r="F25442" s="6" t="inlineStr">
        <is>
          <t>자물쇠·문 강제 개방</t>
        </is>
      </c>
      <c r="G25442" s="7" t="n"/>
      <c r="H25442" s="7" t="n"/>
      <c r="I25442" s="7" t="n"/>
      <c r="J25442" s="8" t="inlineStr">
        <is>
          <t>SVI/force_lock/DisplayName</t>
        </is>
      </c>
    </row>
    <row r="25443">
      <c r="A25443" s="5" t="n">
        <v>25442</v>
      </c>
      <c r="B25443" s="5" t="inlineStr">
        <is>
          <t>기타 (DLC)</t>
        </is>
      </c>
      <c r="C25443" s="5" t="inlineStr"/>
      <c r="D25443" s="5" t="inlineStr"/>
      <c r="E25443" s="6" t="inlineStr">
        <is>
          <t>Offers the ability to open locked containers and doors the harsh way. This rather brutish way of opening them requires far less finesse than a lockpick, and is prone to making noise that might attract unwanted attention from the surroundings. More effective against low level locks. Forcing a lock successfully offers a small amount of experience. This skill is inactive until a skill point is invested into it.
Each point of Physique increases this skill by 2.5%
Each point of Dexterity increases this skill by 1%
Each point of Force Locks and Doors increases this skill by 2%</t>
        </is>
      </c>
      <c r="F25443" s="6" t="inlineStr">
        <is>
          <t>잠긴 용기와 문을 거칠게 열 수 있게 한다. 자물쇠 따기보다 섬세한 솜씨가 훨씬 덜 필요하지만, 소음이 나서 주변의 달갑지 않은 관심을 끌기 쉽다. 낮은 등급의 자물쇠에 더 효과적이다. 자물쇠를 강제로 여는 데 성공하면 소량의 경험치를 얻는다. 기술 포인트를 투자해야 활성화된다.
체력 1점마다 이 기술이 2.5% 증가한다
민첩 1점마다 이 기술이 1% 증가한다
자물쇠·문 강제 개방 1점마다 이 기술이 2% 증가한다</t>
        </is>
      </c>
      <c r="G25443" s="7" t="n"/>
      <c r="H25443" s="7" t="n"/>
      <c r="I25443" s="7" t="n"/>
      <c r="J25443" s="8" t="inlineStr">
        <is>
          <t>SVI/force_lock/Description</t>
        </is>
      </c>
    </row>
    <row r="25444">
      <c r="A25444" s="5" t="n">
        <v>25443</v>
      </c>
      <c r="B25444" s="5" t="inlineStr">
        <is>
          <t>기타 (DLC)</t>
        </is>
      </c>
      <c r="C25444" s="5" t="inlineStr"/>
      <c r="D25444" s="5" t="inlineStr"/>
      <c r="E25444" s="6" t="inlineStr">
        <is>
          <t>Command Company</t>
        </is>
      </c>
      <c r="F25444" s="6" t="inlineStr">
        <is>
          <t>일행 지휘</t>
        </is>
      </c>
      <c r="G25444" s="7" t="n"/>
      <c r="H25444" s="7" t="n"/>
      <c r="I25444" s="7" t="n"/>
      <c r="J25444" s="8" t="inlineStr">
        <is>
          <t>SVI/command_company/DisplayName</t>
        </is>
      </c>
    </row>
    <row r="25445">
      <c r="A25445" s="5" t="n">
        <v>25444</v>
      </c>
      <c r="B25445" s="5" t="inlineStr">
        <is>
          <t>기타 (DLC)</t>
        </is>
      </c>
      <c r="C25445" s="5" t="inlineStr"/>
      <c r="D25445" s="5" t="inlineStr"/>
      <c r="E25445" s="6" t="inlineStr">
        <is>
          <t>Offers the ability to become the leader of the party. The commander of the group can designate various battlefield tactics to follow, which results in group-wide bonuses. New tactics become available as the leader advances. The bonuses gained remain active until another tactic is selected before the group gathers to rest. A group can only have one commander at a time. This skill is inactive until a skill point is invested into it.
Each point of Physique increases this skill by 1%
Each point of Charisma increases this skill by 1%
Each point of Command Company increases this skill by 4%</t>
        </is>
      </c>
      <c r="F25445" s="6" t="inlineStr">
        <is>
          <t>일행의 지도자가 될 수 있게 한다. 지휘자는 전장에서 따를 다양한 전술을 지정하여 일행 전체에 보너스를 준다. 지도자가 성장하면 새로운 전술을 사용할 수 있다. 일행이 모여 휴식하기 전에 다른 전술을 선택할 때까지 보너스가 유지된다. 일행에는 한 번에 지휘자가 한 명만 있을 수 있다. 기술 포인트를 투자해야 활성화된다.
체력 1점마다 이 기술이 1% 증가한다
매력 1점마다 이 기술이 1% 증가한다
일행 지휘 1점마다 이 기술이 4% 증가한다</t>
        </is>
      </c>
      <c r="G25445" s="7" t="n"/>
      <c r="H25445" s="7" t="n"/>
      <c r="I25445" s="7" t="n"/>
      <c r="J25445" s="8" t="inlineStr">
        <is>
          <t>SVI/command_company/Description</t>
        </is>
      </c>
    </row>
    <row r="25446">
      <c r="A25446" s="5" t="n">
        <v>25445</v>
      </c>
      <c r="B25446" s="5" t="inlineStr">
        <is>
          <t>기타 (DLC)</t>
        </is>
      </c>
      <c r="C25446" s="5" t="inlineStr"/>
      <c r="D25446" s="5" t="inlineStr"/>
      <c r="E25446" s="6" t="inlineStr">
        <is>
          <t>Tend To Wounds</t>
        </is>
      </c>
      <c r="F25446" s="6" t="inlineStr">
        <is>
          <t>상처 치료</t>
        </is>
      </c>
      <c r="G25446" s="7" t="n"/>
      <c r="H25446" s="7" t="n"/>
      <c r="I25446" s="7" t="n"/>
      <c r="J25446" s="8" t="inlineStr">
        <is>
          <t>SVI/tend_to_wounds/DisplayName</t>
        </is>
      </c>
    </row>
    <row r="25447">
      <c r="A25447" s="5" t="n">
        <v>25446</v>
      </c>
      <c r="B25447" s="5" t="inlineStr">
        <is>
          <t>기타 (DLC)</t>
        </is>
      </c>
      <c r="C25447" s="5" t="inlineStr"/>
      <c r="D25447" s="5" t="inlineStr"/>
      <c r="E25447" s="6" t="inlineStr">
        <is>
          <t>Offers the ability to heal party members' injuries during a rest. The skill increases the base amount of Health regained by all group members during resting, at all locations. Multiple characters can take this skill to increase its effects. This skill is inactive until a skill point is invested into it.
Each point of Focus increases this skill by 1%
Each point of Intelligence and Physique increases this skill by 0.5%
Each point of Tend To Wounds increases this skill by 4%</t>
        </is>
      </c>
      <c r="F25447" s="6" t="inlineStr">
        <is>
          <t>휴식 중 일행의 상처를 치료할 수 있게 한다. 모든 장소에서 휴식할 때 일행 전체의 기본 생명력 회복량을 높인다. 여러 인물이 이 기술을 배우면 효과가 커진다. 기술 포인트를 투자해야 활성화된다.
집중 1점마다 이 기술이 1% 증가한다
지능과 체력은 각각 1점마다 이 기술이 0.5% 증가한다
상처 치료 1점마다 이 기술이 4% 증가한다</t>
        </is>
      </c>
      <c r="G25447" s="7" t="n"/>
      <c r="H25447" s="7" t="n"/>
      <c r="I25447" s="7" t="n"/>
      <c r="J25447" s="8" t="inlineStr">
        <is>
          <t>SVI/tend_to_wounds/Description</t>
        </is>
      </c>
    </row>
    <row r="25448">
      <c r="A25448" s="5" t="n">
        <v>25447</v>
      </c>
      <c r="B25448" s="5" t="inlineStr">
        <is>
          <t>기타 (DLC)</t>
        </is>
      </c>
      <c r="C25448" s="5" t="inlineStr"/>
      <c r="D25448" s="5" t="inlineStr"/>
      <c r="E25448" s="6" t="inlineStr">
        <is>
          <t>Abolish Curses</t>
        </is>
      </c>
      <c r="F25448" s="6" t="inlineStr">
        <is>
          <t>저주 해제</t>
        </is>
      </c>
      <c r="G25448" s="7" t="n"/>
      <c r="H25448" s="7" t="n"/>
      <c r="I25448" s="7" t="n"/>
      <c r="J25448" s="8" t="inlineStr">
        <is>
          <t>SVI/abolish_curses/DisplayName</t>
        </is>
      </c>
    </row>
    <row r="25449">
      <c r="A25449" s="5" t="n">
        <v>25448</v>
      </c>
      <c r="B25449" s="5" t="inlineStr">
        <is>
          <t>기타 (DLC)</t>
        </is>
      </c>
      <c r="C25449" s="5" t="inlineStr"/>
      <c r="D25449" s="5" t="inlineStr"/>
      <c r="E25449" s="6" t="inlineStr">
        <is>
          <t>Offers the ability to purify magical items that are otherwise cursed. While cursed items offer some negative effects in turn for the powerful advantages they give, purified items will only add positive effects to their wearers. This skill is inactive until a skill point is invested into it.
Each point of Focus increases this skill by 1.5%
Each point of Intelligence increases this skill by 0.5%
Each point of Abolish Curses increases this skill by 4%</t>
        </is>
      </c>
      <c r="F25449" s="6" t="inlineStr">
        <is>
          <t>저주받은 마법 아이템을 정화할 수 있게 한다. 저주받은 아이템은 강력한 이점을 주지만 그 대가로 부정적인 효과도 주며, 정화된 아이템은 착용자에게 이로운 효과만 제공한다. 기술 포인트를 투자해야 활성화된다.
집중 1점마다 이 기술이 1.5% 증가한다
지능 1점마다 이 기술이 0.5% 증가한다
저주 해제 1점마다 이 기술이 4% 증가한다</t>
        </is>
      </c>
      <c r="G25449" s="7" t="n"/>
      <c r="H25449" s="7" t="n"/>
      <c r="I25449" s="7" t="n"/>
      <c r="J25449" s="8" t="inlineStr">
        <is>
          <t>SVI/abolish_curses/Description</t>
        </is>
      </c>
    </row>
    <row r="25450">
      <c r="A25450" s="5" t="n">
        <v>25449</v>
      </c>
      <c r="B25450" s="5" t="inlineStr">
        <is>
          <t>기타 (DLC)</t>
        </is>
      </c>
      <c r="C25450" s="5" t="inlineStr"/>
      <c r="D25450" s="5" t="inlineStr"/>
      <c r="E25450" s="6" t="inlineStr">
        <is>
          <t>Pray</t>
        </is>
      </c>
      <c r="F25450" s="6" t="inlineStr">
        <is>
          <t>기도</t>
        </is>
      </c>
      <c r="G25450" s="7" t="n"/>
      <c r="H25450" s="7" t="n"/>
      <c r="I25450" s="7" t="n"/>
      <c r="J25450" s="8" t="inlineStr">
        <is>
          <t>SVI/pray/DisplayName</t>
        </is>
      </c>
    </row>
    <row r="25451">
      <c r="A25451" s="5" t="n">
        <v>25450</v>
      </c>
      <c r="B25451" s="5" t="inlineStr">
        <is>
          <t>기타 (DLC)</t>
        </is>
      </c>
      <c r="C25451" s="5" t="inlineStr"/>
      <c r="D25451" s="5" t="inlineStr"/>
      <c r="E25451" s="6" t="inlineStr">
        <is>
          <t>Dream</t>
        </is>
      </c>
      <c r="F25451" s="6" t="inlineStr">
        <is>
          <t>꿈</t>
        </is>
      </c>
      <c r="G25451" s="7" t="n"/>
      <c r="H25451" s="7" t="n"/>
      <c r="I25451" s="7" t="n"/>
      <c r="J25451" s="8" t="inlineStr">
        <is>
          <t>SVI/dream/DisplayName</t>
        </is>
      </c>
    </row>
    <row r="25452">
      <c r="A25452" s="5" t="n">
        <v>25451</v>
      </c>
      <c r="B25452" s="5" t="inlineStr">
        <is>
          <t>기타 (DLC)</t>
        </is>
      </c>
      <c r="C25452" s="5" t="inlineStr"/>
      <c r="D25452" s="5" t="inlineStr"/>
      <c r="E25452" s="6" t="inlineStr">
        <is>
          <t>Commune</t>
        </is>
      </c>
      <c r="F25452" s="6" t="inlineStr">
        <is>
          <t>교감</t>
        </is>
      </c>
      <c r="G25452" s="7" t="n"/>
      <c r="H25452" s="7" t="n"/>
      <c r="I25452" s="7" t="n"/>
      <c r="J25452" s="8" t="inlineStr">
        <is>
          <t>SVI/commune/DisplayName</t>
        </is>
      </c>
    </row>
    <row r="25453">
      <c r="A25453" s="5" t="n">
        <v>25452</v>
      </c>
      <c r="B25453" s="5" t="inlineStr">
        <is>
          <t>기타 (DLC)</t>
        </is>
      </c>
      <c r="C25453" s="5" t="inlineStr"/>
      <c r="D25453" s="5" t="inlineStr"/>
      <c r="E25453" s="6" t="inlineStr">
        <is>
          <t>Arcane Studies</t>
        </is>
      </c>
      <c r="F25453" s="6" t="inlineStr">
        <is>
          <t>비전 연구</t>
        </is>
      </c>
      <c r="G25453" s="7" t="n"/>
      <c r="H25453" s="7" t="n"/>
      <c r="I25453" s="7" t="n"/>
      <c r="J25453" s="8" t="inlineStr">
        <is>
          <t>SVI/arcane_studies/DisplayName</t>
        </is>
      </c>
    </row>
    <row r="25454">
      <c r="A25454" s="5" t="n">
        <v>25453</v>
      </c>
      <c r="B25454" s="5" t="inlineStr">
        <is>
          <t>기타 (DLC)</t>
        </is>
      </c>
      <c r="C25454" s="5" t="inlineStr"/>
      <c r="D25454" s="5" t="inlineStr"/>
      <c r="E25454" s="6" t="inlineStr">
        <is>
          <t>Magical Warding</t>
        </is>
      </c>
      <c r="F25454" s="6" t="inlineStr">
        <is>
          <t>마법 방호</t>
        </is>
      </c>
      <c r="G25454" s="7" t="n"/>
      <c r="H25454" s="7" t="n"/>
      <c r="I25454" s="7" t="n"/>
      <c r="J25454" s="8" t="inlineStr">
        <is>
          <t>SVI/magical_warding/DisplayName</t>
        </is>
      </c>
    </row>
    <row r="25455">
      <c r="A25455" s="5" t="n">
        <v>25454</v>
      </c>
      <c r="B25455" s="5" t="inlineStr">
        <is>
          <t>기타 (DLC)</t>
        </is>
      </c>
      <c r="C25455" s="5" t="inlineStr"/>
      <c r="D25455" s="5" t="inlineStr"/>
      <c r="E25455" s="6" t="inlineStr">
        <is>
          <t>Magical Perception</t>
        </is>
      </c>
      <c r="F25455" s="6" t="inlineStr">
        <is>
          <t>마법 감지</t>
        </is>
      </c>
      <c r="G25455" s="7" t="n"/>
      <c r="H25455" s="7" t="n"/>
      <c r="I25455" s="7" t="n"/>
      <c r="J25455" s="8" t="inlineStr">
        <is>
          <t>SVI/magical_perception/DisplayName</t>
        </is>
      </c>
    </row>
    <row r="25456">
      <c r="A25456" s="5" t="n">
        <v>25455</v>
      </c>
      <c r="B25456" s="5" t="inlineStr">
        <is>
          <t>기타 (DLC)</t>
        </is>
      </c>
      <c r="C25456" s="5" t="inlineStr"/>
      <c r="D25456" s="5" t="inlineStr"/>
      <c r="E25456" s="6" t="inlineStr">
        <is>
          <t>Enhances aptitude for Elevated Energy-level spells, both increasing available casting slots for such spells, as well as decreasing the time needed to rest between casting them. Cooldown between Elevated Energy-level spells is decreased by up to 50%. This skill is inactive until a skill point is invested into it.
Each point of Focus increases this skill by 1%
Each point of Intelligence increases this skill by 1%
Each point of Arcane Studies increases this skill by 4%</t>
        </is>
      </c>
      <c r="F25456" s="6" t="inlineStr">
        <is>
          <t>고급 에너지 주문에 대한 적성을 높여 시전 슬롯을 늘리고 시전 사이에 필요한 휴식 시간을 줄인다. 고급 에너지 주문의 재사용 대기시간을 최대 50% 줄인다. 기술 포인트를 투자해야 활성화된다.
집중 1점마다 이 기술이 1% 증가한다
지능 1점마다 이 기술이 1% 증가한다
비전 연구 1점마다 이 기술이 4% 증가한다</t>
        </is>
      </c>
      <c r="G25456" s="7" t="n"/>
      <c r="H25456" s="7" t="n"/>
      <c r="I25456" s="7" t="n"/>
      <c r="J25456" s="8" t="inlineStr">
        <is>
          <t>SVI/arcane_studies/Description</t>
        </is>
      </c>
    </row>
    <row r="25457">
      <c r="A25457" s="5" t="n">
        <v>25456</v>
      </c>
      <c r="B25457" s="5" t="inlineStr">
        <is>
          <t>기타 (DLC)</t>
        </is>
      </c>
      <c r="C25457" s="5" t="inlineStr"/>
      <c r="D25457" s="5" t="inlineStr"/>
      <c r="E25457" s="6" t="inlineStr">
        <is>
          <t>Offers the ability to erect a barrier of arcane force around camp when resting at outdoors locations. Such a barrier will discourage wandering beasts and bandits from approaching the camp, decreasing the chance for the group to be attacked during their rest. Decreases the chance for an ambush and the minimum distance needed from hostile creatures to rest by up to 50%. This skill is inactive until a skill point is invested into it.
Each point of Focus increases this skill by 1%
Each point of Intelligence increases this skill by 1%
Each point of Magical Warding increases this skill by 4%</t>
        </is>
      </c>
      <c r="F25457" s="6" t="inlineStr">
        <is>
          <t>야외에서 휴식할 때 야영지 주위에 비전의 장벽을 세울 수 있게 한다. 장벽은 떠도는 야수와 산적의 접근을 막아 휴식 중 일행이 공격받을 확률을 낮춘다. 기습 확률과 휴식에 필요한 적대 생물과의 최소 거리를 최대 50% 줄인다. 기술 포인트를 투자해야 활성화된다.
집중 1점마다 이 기술이 1% 증가한다
지능 1점마다 이 기술이 1% 증가한다
마법 방호 1점마다 이 기술이 4% 증가한다</t>
        </is>
      </c>
      <c r="G25457" s="7" t="n"/>
      <c r="H25457" s="7" t="n"/>
      <c r="I25457" s="7" t="n"/>
      <c r="J25457" s="8" t="inlineStr">
        <is>
          <t>SVI/magical_warding/Description</t>
        </is>
      </c>
    </row>
    <row r="25458">
      <c r="A25458" s="5" t="n">
        <v>25457</v>
      </c>
      <c r="B25458" s="5" t="inlineStr">
        <is>
          <t>기타 (DLC)</t>
        </is>
      </c>
      <c r="C25458" s="5" t="inlineStr"/>
      <c r="D25458" s="5" t="inlineStr"/>
      <c r="E25458" s="6" t="inlineStr">
        <is>
          <t xml:space="preserve">Offers the ability to actively sense and disable hidden traps in the world. Traps sensed and disarmed using the Magical Perception skill must be at least of magical nature. Sensing traps is easier than disarming them. This skill is inactive until a skill point is invested into it.
Each point of Focus increases this skill by 1.5%
Each point of Intelligence increases this skill by 0.5%
Each point of Magical Perception increases this skill by 4%
</t>
        </is>
      </c>
      <c r="F25458" s="6" t="inlineStr">
        <is>
          <t xml:space="preserve">세상에 숨겨진 함정을 능동적으로 감지하고 해제할 수 있게 한다. 마법 감지로 찾아내고 해제하는 함정에는 적어도 마법적인 요소가 있어야 한다. 함정을 감지하는 일은 해제하는 일보다 쉽다. 기술 포인트를 투자해야 활성화된다.
집중 1점마다 이 기술이 1.5% 증가한다
지능 1점마다 이 기술이 0.5% 증가한다
마법 감지 1점마다 이 기술이 4% 증가한다
</t>
        </is>
      </c>
      <c r="G25458" s="7" t="n"/>
      <c r="H25458" s="7" t="n"/>
      <c r="I25458" s="7" t="n"/>
      <c r="J25458" s="8" t="inlineStr">
        <is>
          <t>SVI/magical_perception/Description</t>
        </is>
      </c>
    </row>
    <row r="25459">
      <c r="A25459" s="5" t="n">
        <v>25458</v>
      </c>
      <c r="B25459" s="5" t="inlineStr">
        <is>
          <t>기타 (DLC)</t>
        </is>
      </c>
      <c r="C25459" s="5" t="inlineStr"/>
      <c r="D25459" s="5" t="inlineStr"/>
      <c r="E25459" s="6" t="inlineStr">
        <is>
          <t>Commune lets the Shaman talk to the spirits of Yerengal, through visions. The skill will impart one of various boons to the user when selected before resting. However, it is up to the spirits to decide the exact nature of it. This skill is inactive until a skill point is invested into it.
Each point of Charisma increases this skill by 1%
Each point of Focus and Intelligence increases this skill by 0.5%
Each point of Commune increases this skill by 4%</t>
        </is>
      </c>
      <c r="F25459" s="6" t="inlineStr">
        <is>
          <t>주술사가 환영을 통해 예렌갈의 영혼들과 대화할 수 있게 한다. 휴식 전에 선택하면 다양한 은혜 중 하나를 받는다. 다만 정확히 어떤 은혜를 내릴지는 영혼들이 결정한다. 기술 포인트를 투자해야 활성화된다.
매력 1점마다 이 기술이 1% 증가한다
집중과 지능은 각각 1점마다 이 기술이 0.5% 증가한다
교감 1점마다 이 기술이 4% 증가한다</t>
        </is>
      </c>
      <c r="G25459" s="7" t="n"/>
      <c r="H25459" s="7" t="n"/>
      <c r="I25459" s="7" t="n"/>
      <c r="J25459" s="8" t="inlineStr">
        <is>
          <t>SVI/commune/Description</t>
        </is>
      </c>
    </row>
    <row r="25460">
      <c r="A25460" s="5" t="n">
        <v>25459</v>
      </c>
      <c r="B25460" s="5" t="inlineStr">
        <is>
          <t>기타 (DLC)</t>
        </is>
      </c>
      <c r="C25460" s="5" t="inlineStr"/>
      <c r="D25460" s="5" t="inlineStr"/>
      <c r="E25460" s="6" t="inlineStr">
        <is>
          <t xml:space="preserve">Dream lets the Druid talk to their deity Tilindia, the mother-god. The skill will impart one of various boons to the user when selected before resting. However, it is up to Tilindia to decide the exact nature of it. This skill is inactive until a skill point is invested into it.
Each point of Charisma increases this skill by 1%
Each point of Focus and Intelligence increases this skill by 0.5%
Each point of Dream increases this skill by 4%
</t>
        </is>
      </c>
      <c r="F25460" s="6" t="inlineStr">
        <is>
          <t xml:space="preserve">드루이드가 자신이 섬기는 어머니 신 틸린디아와 대화할 수 있게 한다. 휴식 전에 선택하면 다양한 은혜 중 하나를 받는다. 다만 정확히 어떤 은혜를 내릴지는 틸린디아가 결정한다. 기술 포인트를 투자해야 활성화된다.
매력 1점마다 이 기술이 1% 증가한다
집중과 지능은 각각 1점마다 이 기술이 0.5% 증가한다
꿈 1점마다 이 기술이 4% 증가한다
</t>
        </is>
      </c>
      <c r="G25460" s="7" t="n"/>
      <c r="H25460" s="7" t="n"/>
      <c r="I25460" s="7" t="n"/>
      <c r="J25460" s="8" t="inlineStr">
        <is>
          <t>SVI/dream/Description</t>
        </is>
      </c>
    </row>
    <row r="25461">
      <c r="A25461" s="5" t="n">
        <v>25460</v>
      </c>
      <c r="B25461" s="5" t="inlineStr">
        <is>
          <t>기타 (DLC)</t>
        </is>
      </c>
      <c r="C25461" s="5" t="inlineStr"/>
      <c r="D25461" s="5" t="inlineStr"/>
      <c r="E25461" s="6" t="inlineStr">
        <is>
          <t>Pray lets the Cleric talk to their deity Alnarius, the king-god. The skill will impart one of various boons to the user when selected before resting. However, it is up to Alnarius to decide the exact nature of it. This skill is inactive until a skill point is invested into it.
Each point of Charisma increases this skill by 1%
Each point of Focus and Intelligence increases this skill by 0.5%
Each point of Pray increases this skill by 4%</t>
        </is>
      </c>
      <c r="F25461" s="6" t="inlineStr">
        <is>
          <t>성직자가 자신이 섬기는 신들의 왕 알나리우스와 대화할 수 있게 한다. 휴식 전에 선택하면 다양한 은혜 중 하나를 받는다. 다만 정확히 어떤 은혜를 내릴지는 알나리우스가 결정한다. 기술 포인트를 투자해야 활성화된다.
매력 1점마다 이 기술이 1% 증가한다
집중과 지능은 각각 1점마다 이 기술이 0.5% 증가한다
기도 1점마다 이 기술이 4% 증가한다</t>
        </is>
      </c>
      <c r="G25461" s="7" t="n"/>
      <c r="H25461" s="7" t="n"/>
      <c r="I25461" s="7" t="n"/>
      <c r="J25461" s="8" t="inlineStr">
        <is>
          <t>SVI/pray/Description</t>
        </is>
      </c>
    </row>
    <row r="25462">
      <c r="A25462" s="5" t="n">
        <v>25461</v>
      </c>
      <c r="B25462" s="5" t="inlineStr">
        <is>
          <t>인물·능력치 (DLC)</t>
        </is>
      </c>
      <c r="C25462" s="5" t="inlineStr"/>
      <c r="D25462" s="5" t="inlineStr"/>
      <c r="E25462" s="6" t="inlineStr">
        <is>
          <t>Magical Warding</t>
        </is>
      </c>
      <c r="F25462" s="6" t="inlineStr">
        <is>
          <t>마법 방호</t>
        </is>
      </c>
      <c r="G25462" s="7" t="n"/>
      <c r="H25462" s="7" t="n"/>
      <c r="I25462" s="7" t="n"/>
      <c r="J25462" s="8" t="inlineStr">
        <is>
          <t>CRE/meta/class_skills/magical_warding</t>
        </is>
      </c>
    </row>
    <row r="25463">
      <c r="A25463" s="5" t="n">
        <v>25462</v>
      </c>
      <c r="B25463" s="5" t="inlineStr">
        <is>
          <t>이야기 장면 (DLC)</t>
        </is>
      </c>
      <c r="C25463" s="5" t="inlineStr"/>
      <c r="D25463" s="5" t="inlineStr"/>
      <c r="E25463" s="6" t="inlineStr">
        <is>
          <t>Command Company</t>
        </is>
      </c>
      <c r="F25463" s="6" t="inlineStr">
        <is>
          <t>일행 지휘</t>
        </is>
      </c>
      <c r="G25463" s="7" t="n"/>
      <c r="H25463" s="7" t="n"/>
      <c r="I25463" s="7" t="n"/>
      <c r="J25463" s="8" t="inlineStr">
        <is>
          <t>CSS/ClassSkillSettings/CommandName</t>
        </is>
      </c>
    </row>
    <row r="25464">
      <c r="A25464" s="5" t="n">
        <v>25463</v>
      </c>
      <c r="B25464" s="5" t="inlineStr">
        <is>
          <t>이야기 장면 (DLC)</t>
        </is>
      </c>
      <c r="C25464" s="5" t="inlineStr"/>
      <c r="D25464" s="5" t="inlineStr"/>
      <c r="E25464" s="6" t="inlineStr">
        <is>
          <t>Force Lock</t>
        </is>
      </c>
      <c r="F25464" s="6" t="inlineStr">
        <is>
          <t>자물쇠 강제 개방</t>
        </is>
      </c>
      <c r="G25464" s="7" t="n"/>
      <c r="H25464" s="7" t="n"/>
      <c r="I25464" s="7" t="n"/>
      <c r="J25464" s="8" t="inlineStr">
        <is>
          <t>CSS/ClassSkillSettings/ForceLockName</t>
        </is>
      </c>
    </row>
    <row r="25465">
      <c r="A25465" s="5" t="n">
        <v>25464</v>
      </c>
      <c r="B25465" s="5" t="inlineStr">
        <is>
          <t>이야기 장면 (DLC)</t>
        </is>
      </c>
      <c r="C25465" s="5" t="inlineStr"/>
      <c r="D25465" s="5" t="inlineStr"/>
      <c r="E25465" s="6" t="inlineStr">
        <is>
          <t>Pray</t>
        </is>
      </c>
      <c r="F25465" s="6" t="inlineStr">
        <is>
          <t>기도</t>
        </is>
      </c>
      <c r="G25465" s="7" t="n"/>
      <c r="H25465" s="7" t="n"/>
      <c r="I25465" s="7" t="n"/>
      <c r="J25465" s="8" t="inlineStr">
        <is>
          <t>CSS/ClassSkillSettings/PrayName</t>
        </is>
      </c>
    </row>
    <row r="25466">
      <c r="A25466" s="5" t="n">
        <v>25465</v>
      </c>
      <c r="B25466" s="5" t="inlineStr">
        <is>
          <t>이야기 장면 (DLC)</t>
        </is>
      </c>
      <c r="C25466" s="5" t="inlineStr"/>
      <c r="D25466" s="5" t="inlineStr"/>
      <c r="E25466" s="6" t="inlineStr">
        <is>
          <t>Dream</t>
        </is>
      </c>
      <c r="F25466" s="6" t="inlineStr">
        <is>
          <t>꿈</t>
        </is>
      </c>
      <c r="G25466" s="7" t="n"/>
      <c r="H25466" s="7" t="n"/>
      <c r="I25466" s="7" t="n"/>
      <c r="J25466" s="8" t="inlineStr">
        <is>
          <t>CSS/ClassSkillSettings/DeamName</t>
        </is>
      </c>
    </row>
    <row r="25467">
      <c r="A25467" s="5" t="n">
        <v>25466</v>
      </c>
      <c r="B25467" s="5" t="inlineStr">
        <is>
          <t>이야기 장면 (DLC)</t>
        </is>
      </c>
      <c r="C25467" s="5" t="inlineStr"/>
      <c r="D25467" s="5" t="inlineStr"/>
      <c r="E25467" s="6" t="inlineStr">
        <is>
          <t>Commune</t>
        </is>
      </c>
      <c r="F25467" s="6" t="inlineStr">
        <is>
          <t>교감</t>
        </is>
      </c>
      <c r="G25467" s="7" t="n"/>
      <c r="H25467" s="7" t="n"/>
      <c r="I25467" s="7" t="n"/>
      <c r="J25467" s="8" t="inlineStr">
        <is>
          <t>CSS/ClassSkillSettings/CommuneName</t>
        </is>
      </c>
    </row>
    <row r="25468">
      <c r="A25468" s="5" t="n">
        <v>25467</v>
      </c>
      <c r="B25468" s="5" t="inlineStr">
        <is>
          <t>이야기 장면 (DLC)</t>
        </is>
      </c>
      <c r="C25468" s="5" t="inlineStr"/>
      <c r="D25468" s="5" t="inlineStr"/>
      <c r="E25468" s="6" t="inlineStr">
        <is>
          <t>Abolish Curses</t>
        </is>
      </c>
      <c r="F25468" s="6" t="inlineStr">
        <is>
          <t>저주 해제</t>
        </is>
      </c>
      <c r="G25468" s="7" t="n"/>
      <c r="H25468" s="7" t="n"/>
      <c r="I25468" s="7" t="n"/>
      <c r="J25468" s="8" t="inlineStr">
        <is>
          <t>CSS/ClassSkillSettings/AbolishName</t>
        </is>
      </c>
    </row>
    <row r="25469">
      <c r="A25469" s="5" t="n">
        <v>25468</v>
      </c>
      <c r="B25469" s="5" t="inlineStr">
        <is>
          <t>이야기 장면 (DLC)</t>
        </is>
      </c>
      <c r="C25469" s="5" t="inlineStr"/>
      <c r="D25469" s="5" t="inlineStr"/>
      <c r="E25469" s="6" t="inlineStr">
        <is>
          <t>Disarm Trap</t>
        </is>
      </c>
      <c r="F25469" s="6" t="inlineStr">
        <is>
          <t>함정 해제</t>
        </is>
      </c>
      <c r="G25469" s="7" t="n"/>
      <c r="H25469" s="7" t="n"/>
      <c r="I25469" s="7" t="n"/>
      <c r="J25469" s="8" t="inlineStr">
        <is>
          <t>CSS/ClassSkillSettings/DetectName</t>
        </is>
      </c>
    </row>
    <row r="25470">
      <c r="A25470" s="5" t="n">
        <v>25469</v>
      </c>
      <c r="B25470" s="5" t="inlineStr">
        <is>
          <t>이야기 장면 (DLC)</t>
        </is>
      </c>
      <c r="C25470" s="5" t="inlineStr"/>
      <c r="D25470" s="5" t="inlineStr"/>
      <c r="E25470" s="6" t="inlineStr">
        <is>
          <t>Magical Perception</t>
        </is>
      </c>
      <c r="F25470" s="6" t="inlineStr">
        <is>
          <t>마법 감지</t>
        </is>
      </c>
      <c r="G25470" s="7" t="n"/>
      <c r="H25470" s="7" t="n"/>
      <c r="I25470" s="7" t="n"/>
      <c r="J25470" s="8" t="inlineStr">
        <is>
          <t>CSS/ClassSkillSettings/PerceptName</t>
        </is>
      </c>
    </row>
    <row r="25471">
      <c r="A25471" s="5" t="n">
        <v>25470</v>
      </c>
      <c r="B25471" s="5" t="inlineStr">
        <is>
          <t>이야기 장면 (DLC)</t>
        </is>
      </c>
      <c r="C25471" s="5" t="inlineStr"/>
      <c r="D25471" s="5" t="inlineStr"/>
      <c r="E25471" s="6" t="inlineStr">
        <is>
          <t>Magical Warding</t>
        </is>
      </c>
      <c r="F25471" s="6" t="inlineStr">
        <is>
          <t>마법 방호</t>
        </is>
      </c>
      <c r="G25471" s="7" t="n"/>
      <c r="H25471" s="7" t="n"/>
      <c r="I25471" s="7" t="n"/>
      <c r="J25471" s="8" t="inlineStr">
        <is>
          <t>CSS/ClassSkillSettings/WardName</t>
        </is>
      </c>
    </row>
    <row r="25472">
      <c r="A25472" s="5" t="n">
        <v>25471</v>
      </c>
      <c r="B25472" s="5" t="inlineStr">
        <is>
          <t>지역 (DLC)</t>
        </is>
      </c>
      <c r="C25472" s="5" t="inlineStr"/>
      <c r="D25472" s="5" t="inlineStr"/>
      <c r="E25472" s="6" t="inlineStr">
        <is>
          <t>Moonstone Clearing</t>
        </is>
      </c>
      <c r="F25472" s="6" t="inlineStr">
        <is>
          <t>월장석 공터</t>
        </is>
      </c>
      <c r="G25472" s="7" t="n"/>
      <c r="H25472" s="7" t="n"/>
      <c r="I25472" s="7" t="n"/>
      <c r="J25472" s="8" t="inlineStr">
        <is>
          <t>AREA/WL1/DisplayName</t>
        </is>
      </c>
    </row>
    <row r="25473">
      <c r="A25473" s="5" t="n">
        <v>25472</v>
      </c>
      <c r="B25473" s="5" t="inlineStr">
        <is>
          <t>지역 (DLC)</t>
        </is>
      </c>
      <c r="C25473" s="5" t="inlineStr"/>
      <c r="D25473" s="5" t="inlineStr"/>
      <c r="E25473" s="6" t="inlineStr">
        <is>
          <t>Valley of Singing Trees</t>
        </is>
      </c>
      <c r="F25473" s="6" t="inlineStr">
        <is>
          <t>노래하는 나무의 계곡</t>
        </is>
      </c>
      <c r="G25473" s="7" t="n"/>
      <c r="H25473" s="7" t="n"/>
      <c r="I25473" s="7" t="n"/>
      <c r="J25473" s="8" t="inlineStr">
        <is>
          <t>AREA/WL23/DisplayName</t>
        </is>
      </c>
    </row>
    <row r="25474">
      <c r="A25474" s="5" t="n">
        <v>25473</v>
      </c>
      <c r="B25474" s="5" t="inlineStr">
        <is>
          <t>화면·메뉴 (DLC)</t>
        </is>
      </c>
      <c r="C25474" s="5" t="inlineStr"/>
      <c r="D25474" s="5" t="inlineStr"/>
      <c r="E25474" s="6" t="inlineStr">
        <is>
          <t>Bush</t>
        </is>
      </c>
      <c r="F25474" s="6" t="inlineStr">
        <is>
          <t>덤불</t>
        </is>
      </c>
      <c r="G25474" s="7" t="n"/>
      <c r="H25474" s="7" t="n"/>
      <c r="I25474" s="7" t="n"/>
      <c r="J25474" s="8" t="inlineStr">
        <is>
          <t>UI/context_inventory/custom_names/WL16/Container_10</t>
        </is>
      </c>
    </row>
    <row r="25475">
      <c r="A25475" s="5" t="n">
        <v>25474</v>
      </c>
      <c r="B25475" s="5" t="inlineStr">
        <is>
          <t>화면·메뉴 (DLC)</t>
        </is>
      </c>
      <c r="C25475" s="5" t="inlineStr"/>
      <c r="D25475" s="5" t="inlineStr"/>
      <c r="E25475" s="6" t="inlineStr">
        <is>
          <t>Bush</t>
        </is>
      </c>
      <c r="F25475" s="6" t="inlineStr">
        <is>
          <t>덤불</t>
        </is>
      </c>
      <c r="G25475" s="7" t="n"/>
      <c r="H25475" s="7" t="n"/>
      <c r="I25475" s="7" t="n"/>
      <c r="J25475" s="8" t="inlineStr">
        <is>
          <t>UI/context_inventory/custom_names/WL16/Container_11</t>
        </is>
      </c>
    </row>
    <row r="25476">
      <c r="A25476" s="5" t="n">
        <v>25475</v>
      </c>
      <c r="B25476" s="5" t="inlineStr">
        <is>
          <t>화면·메뉴 (DLC)</t>
        </is>
      </c>
      <c r="C25476" s="5" t="inlineStr"/>
      <c r="D25476" s="5" t="inlineStr"/>
      <c r="E25476" s="6" t="inlineStr">
        <is>
          <t>Bush</t>
        </is>
      </c>
      <c r="F25476" s="6" t="inlineStr">
        <is>
          <t>덤불</t>
        </is>
      </c>
      <c r="G25476" s="7" t="n"/>
      <c r="H25476" s="7" t="n"/>
      <c r="I25476" s="7" t="n"/>
      <c r="J25476" s="8" t="inlineStr">
        <is>
          <t>UI/context_inventory/custom_names/WL16/Container_12</t>
        </is>
      </c>
    </row>
    <row r="25477">
      <c r="A25477" s="5" t="n">
        <v>25476</v>
      </c>
      <c r="B25477" s="5" t="inlineStr">
        <is>
          <t>화면·메뉴 (DLC)</t>
        </is>
      </c>
      <c r="C25477" s="5" t="inlineStr"/>
      <c r="D25477" s="5" t="inlineStr"/>
      <c r="E25477" s="6" t="inlineStr">
        <is>
          <t>Bush</t>
        </is>
      </c>
      <c r="F25477" s="6" t="inlineStr">
        <is>
          <t>덤불</t>
        </is>
      </c>
      <c r="G25477" s="7" t="n"/>
      <c r="H25477" s="7" t="n"/>
      <c r="I25477" s="7" t="n"/>
      <c r="J25477" s="8" t="inlineStr">
        <is>
          <t>UI/context_inventory/custom_names/WL16/Container_13</t>
        </is>
      </c>
    </row>
    <row r="25478">
      <c r="A25478" s="5" t="n">
        <v>25477</v>
      </c>
      <c r="B25478" s="5" t="inlineStr">
        <is>
          <t>화면·메뉴 (DLC)</t>
        </is>
      </c>
      <c r="C25478" s="5" t="inlineStr"/>
      <c r="D25478" s="5" t="inlineStr"/>
      <c r="E25478" s="6" t="inlineStr">
        <is>
          <t>Bush</t>
        </is>
      </c>
      <c r="F25478" s="6" t="inlineStr">
        <is>
          <t>덤불</t>
        </is>
      </c>
      <c r="G25478" s="7" t="n"/>
      <c r="H25478" s="7" t="n"/>
      <c r="I25478" s="7" t="n"/>
      <c r="J25478" s="8" t="inlineStr">
        <is>
          <t>UI/context_inventory/custom_names/WL16/Container_14</t>
        </is>
      </c>
    </row>
    <row r="25479">
      <c r="A25479" s="5" t="n">
        <v>25478</v>
      </c>
      <c r="B25479" s="5" t="inlineStr">
        <is>
          <t>화면·메뉴 (DLC)</t>
        </is>
      </c>
      <c r="C25479" s="5" t="inlineStr"/>
      <c r="D25479" s="5" t="inlineStr"/>
      <c r="E25479" s="6" t="inlineStr">
        <is>
          <t>Flower</t>
        </is>
      </c>
      <c r="F25479" s="6" t="inlineStr">
        <is>
          <t>꽃</t>
        </is>
      </c>
      <c r="G25479" s="7" t="n"/>
      <c r="H25479" s="7" t="n"/>
      <c r="I25479" s="7" t="n"/>
      <c r="J25479" s="8" t="inlineStr">
        <is>
          <t>UI/context_inventory/custom_names/WL16/Container_15</t>
        </is>
      </c>
    </row>
    <row r="25480">
      <c r="A25480" s="5" t="n">
        <v>25479</v>
      </c>
      <c r="B25480" s="5" t="inlineStr">
        <is>
          <t>화면·메뉴 (DLC)</t>
        </is>
      </c>
      <c r="C25480" s="5" t="inlineStr"/>
      <c r="D25480" s="5" t="inlineStr"/>
      <c r="E25480" s="6" t="inlineStr">
        <is>
          <t>Besides replenishing Health and restoring spell and ability uses, a Rest will also finish all your pending Brewing and Drying tasks. They take considerable time and preparation to perform, so resting is always required to complete them. Click the Rest button to start drying!</t>
        </is>
      </c>
      <c r="F25480" s="6" t="inlineStr">
        <is>
          <t>휴식하면 생명력과 주문·능력의 사용 횟수를 회복할 뿐 아니라 진행 중인 조제와 건조 작업도 모두 끝납니다. 이런 작업은 오랜 시간과 준비가 필요하므로 반드시 휴식해야 완료됩니다. 휴식 버튼을 눌러 건조를 시작하세요!</t>
        </is>
      </c>
      <c r="G25480" s="7" t="n"/>
      <c r="H25480" s="7" t="n"/>
      <c r="I25480" s="7" t="n"/>
      <c r="J25480" s="8" t="inlineStr">
        <is>
          <t>UI/tutorial/resting2</t>
        </is>
      </c>
    </row>
    <row r="25481">
      <c r="A25481" s="5" t="n">
        <v>25480</v>
      </c>
      <c r="B25481" s="5" t="inlineStr">
        <is>
          <t>화면·메뉴 (DLC)</t>
        </is>
      </c>
      <c r="C25481" s="5" t="inlineStr"/>
      <c r="D25481" s="5" t="inlineStr"/>
      <c r="E25481" s="6" t="inlineStr">
        <is>
          <t>Toolbox</t>
        </is>
      </c>
      <c r="F25481" s="6" t="inlineStr">
        <is>
          <t>공구 상자</t>
        </is>
      </c>
      <c r="G25481" s="7" t="n"/>
      <c r="H25481" s="7" t="n"/>
      <c r="I25481" s="7" t="n"/>
      <c r="J25481" s="8" t="inlineStr">
        <is>
          <t>UI/context_inventory/custom_names/TW3_5-BS_3/Container_0</t>
        </is>
      </c>
    </row>
    <row r="25482">
      <c r="A25482" s="5" t="n">
        <v>25481</v>
      </c>
      <c r="B25482" s="5" t="inlineStr">
        <is>
          <t>화면·메뉴 (DLC)</t>
        </is>
      </c>
      <c r="C25482" s="5" t="inlineStr"/>
      <c r="D25482" s="5" t="inlineStr"/>
      <c r="E25482" s="6" t="inlineStr">
        <is>
          <t>Absorbed</t>
        </is>
      </c>
      <c r="F25482" s="6" t="inlineStr">
        <is>
          <t>흡수</t>
        </is>
      </c>
      <c r="G25482" s="7" t="n"/>
      <c r="H25482" s="7" t="n"/>
      <c r="I25482" s="7" t="n"/>
      <c r="J25482" s="8" t="inlineStr">
        <is>
          <t>UI/common/absorbed</t>
        </is>
      </c>
    </row>
    <row r="25483">
      <c r="A25483" s="5" t="n">
        <v>25482</v>
      </c>
      <c r="B25483" s="5" t="inlineStr">
        <is>
          <t>화면·메뉴 (DLC)</t>
        </is>
      </c>
      <c r="C25483" s="5" t="inlineStr"/>
      <c r="D25483" s="5" t="inlineStr"/>
      <c r="E25483" s="6" t="inlineStr">
        <is>
          <t>Toolbox</t>
        </is>
      </c>
      <c r="F25483" s="6" t="inlineStr">
        <is>
          <t>공구 상자</t>
        </is>
      </c>
      <c r="G25483" s="7" t="n"/>
      <c r="H25483" s="7" t="n"/>
      <c r="I25483" s="7" t="n"/>
      <c r="J25483" s="8" t="inlineStr">
        <is>
          <t>UI/context_inventory/custom_names/TW5-H5_1/Container_3</t>
        </is>
      </c>
    </row>
    <row r="25484">
      <c r="A25484" s="5" t="n">
        <v>25483</v>
      </c>
      <c r="B25484" s="5" t="inlineStr">
        <is>
          <t>기타 (DLC)</t>
        </is>
      </c>
      <c r="C25484" s="5" t="inlineStr"/>
      <c r="D25484" s="5" t="inlineStr"/>
      <c r="E25484" s="6" t="inlineStr">
        <is>
          <t>Basic Room</t>
        </is>
      </c>
      <c r="F25484" s="6" t="inlineStr">
        <is>
          <t>기본 객실</t>
        </is>
      </c>
      <c r="G25484" s="7" t="n"/>
      <c r="H25484" s="7" t="n"/>
      <c r="I25484" s="7" t="n"/>
      <c r="J25484" s="8" t="inlineStr">
        <is>
          <t>INNR/basic_room/DisplayName</t>
        </is>
      </c>
    </row>
    <row r="25485">
      <c r="A25485" s="5" t="n">
        <v>25484</v>
      </c>
      <c r="B25485" s="5" t="inlineStr">
        <is>
          <t>기타 (DLC)</t>
        </is>
      </c>
      <c r="C25485" s="5" t="inlineStr"/>
      <c r="D25485" s="5" t="inlineStr"/>
      <c r="E25485" s="6" t="inlineStr">
        <is>
          <t>Basic rooms provide the bare minimum of comfort at a very low price. Still, basic rooms restore more Health to party members than camping in the wilderness.</t>
        </is>
      </c>
      <c r="F25485" s="6" t="inlineStr">
        <is>
          <t>아주 저렴한 가격에 최소한의 편안함만 제공하는 객실이다. 그래도 야생에서 야영하는 것보다는 일행의 생명력을 더 많이 회복시킨다.</t>
        </is>
      </c>
      <c r="G25485" s="7" t="n"/>
      <c r="H25485" s="7" t="n"/>
      <c r="I25485" s="7" t="n"/>
      <c r="J25485" s="8" t="inlineStr">
        <is>
          <t>INNR/basic_room/Description</t>
        </is>
      </c>
    </row>
    <row r="25486">
      <c r="A25486" s="5" t="n">
        <v>25485</v>
      </c>
      <c r="B25486" s="5" t="inlineStr">
        <is>
          <t>기타 (DLC)</t>
        </is>
      </c>
      <c r="C25486" s="5" t="inlineStr"/>
      <c r="D25486" s="5" t="inlineStr"/>
      <c r="E25486" s="6" t="inlineStr">
        <is>
          <t>Noble Room</t>
        </is>
      </c>
      <c r="F25486" s="6" t="inlineStr">
        <is>
          <t>귀족 객실</t>
        </is>
      </c>
      <c r="G25486" s="7" t="n"/>
      <c r="H25486" s="7" t="n"/>
      <c r="I25486" s="7" t="n"/>
      <c r="J25486" s="8" t="inlineStr">
        <is>
          <t>INNR/noble_room/DisplayName</t>
        </is>
      </c>
    </row>
    <row r="25487">
      <c r="A25487" s="5" t="n">
        <v>25486</v>
      </c>
      <c r="B25487" s="5" t="inlineStr">
        <is>
          <t>기타 (DLC)</t>
        </is>
      </c>
      <c r="C25487" s="5" t="inlineStr"/>
      <c r="D25487" s="5" t="inlineStr"/>
      <c r="E25487" s="6" t="inlineStr">
        <is>
          <t>Neat and tidy, equipped with comfortable rugs and a hearth to offer warmth. Resting at noble rooms will restore a moderate amount of Health to party members.</t>
        </is>
      </c>
      <c r="F25487" s="6" t="inlineStr">
        <is>
          <t>깔끔하게 정돈되어 있으며 편안한 양탄자와 온기를 주는 난로가 있다. 귀족 객실에서 휴식하면 일행의 생명력을 적당히 회복한다.</t>
        </is>
      </c>
      <c r="G25487" s="7" t="n"/>
      <c r="H25487" s="7" t="n"/>
      <c r="I25487" s="7" t="n"/>
      <c r="J25487" s="8" t="inlineStr">
        <is>
          <t>INNR/noble_room/Description</t>
        </is>
      </c>
    </row>
    <row r="25488">
      <c r="A25488" s="5" t="n">
        <v>25487</v>
      </c>
      <c r="B25488" s="5" t="inlineStr">
        <is>
          <t>기타 (DLC)</t>
        </is>
      </c>
      <c r="C25488" s="5" t="inlineStr"/>
      <c r="D25488" s="5" t="inlineStr"/>
      <c r="E25488" s="6" t="inlineStr">
        <is>
          <t>Royal Suite</t>
        </is>
      </c>
      <c r="F25488" s="6" t="inlineStr">
        <is>
          <t>왕실 전용실</t>
        </is>
      </c>
      <c r="G25488" s="7" t="n"/>
      <c r="H25488" s="7" t="n"/>
      <c r="I25488" s="7" t="n"/>
      <c r="J25488" s="8" t="inlineStr">
        <is>
          <t>INNR/king_size_room/DisplayName</t>
        </is>
      </c>
    </row>
    <row r="25489">
      <c r="A25489" s="5" t="n">
        <v>25488</v>
      </c>
      <c r="B25489" s="5" t="inlineStr">
        <is>
          <t>기타 (DLC)</t>
        </is>
      </c>
      <c r="C25489" s="5" t="inlineStr"/>
      <c r="D25489" s="5" t="inlineStr"/>
      <c r="E25489" s="6" t="inlineStr">
        <is>
          <t>These lodgings are divided into several private spaces and a dining room, complete with large windows and room service. Royal suites restore a large amount of Health to party members during rest.</t>
        </is>
      </c>
      <c r="F25489" s="6" t="inlineStr">
        <is>
          <t>여러 개인 공간과 식당으로 나뉘어 있고, 큰 창문과 객실 서비스까지 갖춘 숙소다. 왕실 전용실에서 휴식하면 일행의 생명력을 많이 회복한다.</t>
        </is>
      </c>
      <c r="G25489" s="7" t="n"/>
      <c r="H25489" s="7" t="n"/>
      <c r="I25489" s="7" t="n"/>
      <c r="J25489" s="8" t="inlineStr">
        <is>
          <t>INNR/king_size_room/Description</t>
        </is>
      </c>
    </row>
    <row r="25490">
      <c r="A25490" s="5" t="n">
        <v>25489</v>
      </c>
      <c r="B25490" s="5" t="inlineStr">
        <is>
          <t>기타 (DLC)</t>
        </is>
      </c>
      <c r="C25490" s="5" t="inlineStr"/>
      <c r="D25490" s="5" t="inlineStr"/>
      <c r="E25490" s="6" t="inlineStr">
        <is>
          <t>Cellar Distillery</t>
        </is>
      </c>
      <c r="F25490" s="6" t="inlineStr">
        <is>
          <t>지하 증류실</t>
        </is>
      </c>
      <c r="G25490" s="7" t="n"/>
      <c r="H25490" s="7" t="n"/>
      <c r="I25490" s="7" t="n"/>
      <c r="J25490" s="8" t="inlineStr">
        <is>
          <t>INNR/cellar_distillery/DisplayName</t>
        </is>
      </c>
    </row>
    <row r="25491">
      <c r="A25491" s="5" t="n">
        <v>25490</v>
      </c>
      <c r="B25491" s="5" t="inlineStr">
        <is>
          <t>기타 (DLC)</t>
        </is>
      </c>
      <c r="C25491" s="5" t="inlineStr"/>
      <c r="D25491" s="5" t="inlineStr"/>
      <c r="E25491" s="6" t="inlineStr">
        <is>
          <t>Located underground, these damp, dark rooms are equipped with the tools needed for cooking up concoctions.</t>
        </is>
      </c>
      <c r="F25491" s="6" t="inlineStr">
        <is>
          <t>지하의 어둡고 축축한 객실로, 조제물을 만드는 데 필요한 도구를 갖추고 있다.</t>
        </is>
      </c>
      <c r="G25491" s="7" t="n"/>
      <c r="H25491" s="7" t="n"/>
      <c r="I25491" s="7" t="n"/>
      <c r="J25491" s="8" t="inlineStr">
        <is>
          <t>INNR/cellar_distillery/Description</t>
        </is>
      </c>
    </row>
    <row r="25492">
      <c r="A25492" s="5" t="n">
        <v>25491</v>
      </c>
      <c r="B25492" s="5" t="inlineStr">
        <is>
          <t>기타 (DLC)</t>
        </is>
      </c>
      <c r="C25492" s="5" t="inlineStr"/>
      <c r="D25492" s="5" t="inlineStr"/>
      <c r="E25492" s="6" t="inlineStr">
        <is>
          <t>Scriptorium</t>
        </is>
      </c>
      <c r="F25492" s="6" t="inlineStr">
        <is>
          <t>필사실</t>
        </is>
      </c>
      <c r="G25492" s="7" t="n"/>
      <c r="H25492" s="7" t="n"/>
      <c r="I25492" s="7" t="n"/>
      <c r="J25492" s="8" t="inlineStr">
        <is>
          <t>INNR/scriptorium/DisplayName</t>
        </is>
      </c>
    </row>
    <row r="25493">
      <c r="A25493" s="5" t="n">
        <v>25492</v>
      </c>
      <c r="B25493" s="5" t="inlineStr">
        <is>
          <t>기타 (DLC)</t>
        </is>
      </c>
      <c r="C25493" s="5" t="inlineStr"/>
      <c r="D25493" s="5" t="inlineStr"/>
      <c r="E25493" s="6" t="inlineStr">
        <is>
          <t>A haven of peaceful study for scholarly types. Renting the scriptorium will identify some items in the party's inventory based on their Learning and Research Skill.</t>
        </is>
      </c>
      <c r="F25493" s="6" t="inlineStr">
        <is>
          <t>학자들이 평온하게 연구할 수 있는 안식처다. 필사실을 빌리면 일행의 학습·연구 기술에 따라 소지품 중 일부 아이템을 감정한다.</t>
        </is>
      </c>
      <c r="G25493" s="7" t="n"/>
      <c r="H25493" s="7" t="n"/>
      <c r="I25493" s="7" t="n"/>
      <c r="J25493" s="8" t="inlineStr">
        <is>
          <t>INNR/scriptorium/Description</t>
        </is>
      </c>
    </row>
    <row r="25494">
      <c r="A25494" s="5" t="n">
        <v>25493</v>
      </c>
      <c r="B25494" s="5" t="inlineStr">
        <is>
          <t>기타 (DLC)</t>
        </is>
      </c>
      <c r="C25494" s="5" t="inlineStr"/>
      <c r="D25494" s="5" t="inlineStr"/>
      <c r="E25494" s="6" t="inlineStr">
        <is>
          <t>Let me relax you, my Lord!</t>
        </is>
      </c>
      <c r="F25494" s="6" t="inlineStr">
        <is>
          <t>나리, 제가 피로를 풀어 드릴게요!</t>
        </is>
      </c>
      <c r="G25494" s="7" t="n"/>
      <c r="H25494" s="7" t="n"/>
      <c r="I25494" s="7" t="n"/>
      <c r="J25494" s="8" t="inlineStr">
        <is>
          <t>OVR/wench/wench2</t>
        </is>
      </c>
    </row>
    <row r="25495">
      <c r="A25495" s="5" t="n">
        <v>25494</v>
      </c>
      <c r="B25495" s="5" t="inlineStr">
        <is>
          <t>기타 (DLC)</t>
        </is>
      </c>
      <c r="C25495" s="5" t="inlineStr"/>
      <c r="D25495" s="5" t="inlineStr"/>
      <c r="E25495" s="6" t="inlineStr">
        <is>
          <t>Let me show you what real joy is!</t>
        </is>
      </c>
      <c r="F25495" s="6" t="inlineStr">
        <is>
          <t>진정한 즐거움이 뭔지 보여 드릴게요!</t>
        </is>
      </c>
      <c r="G25495" s="7" t="n"/>
      <c r="H25495" s="7" t="n"/>
      <c r="I25495" s="7" t="n"/>
      <c r="J25495" s="8" t="inlineStr">
        <is>
          <t>OVR/wench/wench3</t>
        </is>
      </c>
    </row>
    <row r="25496">
      <c r="A25496" s="5" t="n">
        <v>25495</v>
      </c>
      <c r="B25496" s="5" t="inlineStr">
        <is>
          <t>기타 (DLC)</t>
        </is>
      </c>
      <c r="C25496" s="5" t="inlineStr"/>
      <c r="D25496" s="5" t="inlineStr"/>
      <c r="E25496" s="6" t="inlineStr">
        <is>
          <t>Looking handsome today, my Lord!</t>
        </is>
      </c>
      <c r="F25496" s="6" t="inlineStr">
        <is>
          <t>오늘도 멋지시네요, 나리!</t>
        </is>
      </c>
      <c r="G25496" s="7" t="n"/>
      <c r="H25496" s="7" t="n"/>
      <c r="I25496" s="7" t="n"/>
      <c r="J25496" s="8" t="inlineStr">
        <is>
          <t>OVR/wench/wench4</t>
        </is>
      </c>
    </row>
    <row r="25497">
      <c r="A25497" s="5" t="n">
        <v>25496</v>
      </c>
      <c r="B25497" s="5" t="inlineStr">
        <is>
          <t>화면·메뉴 (DLC)</t>
        </is>
      </c>
      <c r="C25497" s="5" t="inlineStr"/>
      <c r="D25497" s="5" t="inlineStr"/>
      <c r="E25497" s="6" t="inlineStr">
        <is>
          <t>Sap</t>
        </is>
      </c>
      <c r="F25497" s="6" t="inlineStr">
        <is>
          <t>수액</t>
        </is>
      </c>
      <c r="G25497" s="7" t="n"/>
      <c r="H25497" s="7" t="n"/>
      <c r="I25497" s="7" t="n"/>
      <c r="J25497" s="8" t="inlineStr">
        <is>
          <t>UI/context_inventory/custom_names/WL3/Container_13</t>
        </is>
      </c>
    </row>
    <row r="25498">
      <c r="A25498" s="5" t="n">
        <v>25497</v>
      </c>
      <c r="B25498" s="5" t="inlineStr">
        <is>
          <t>화면·메뉴 (DLC)</t>
        </is>
      </c>
      <c r="C25498" s="5" t="inlineStr"/>
      <c r="D25498" s="5" t="inlineStr"/>
      <c r="E25498" s="6" t="inlineStr">
        <is>
          <t>Your character has gained enough experience to level up. Click the icon that appeared on their character portrait to start the process.</t>
        </is>
      </c>
      <c r="F25498" s="6" t="inlineStr">
        <is>
          <t>인물이 레벨 상승에 필요한 경험치를 모았습니다. 초상화에 나타난 아이콘을 클릭해 시작하세요.</t>
        </is>
      </c>
      <c r="G25498" s="7" t="n"/>
      <c r="H25498" s="7" t="n"/>
      <c r="I25498" s="7" t="n"/>
      <c r="J25498" s="8" t="inlineStr">
        <is>
          <t>UI/tutorial/levelup1</t>
        </is>
      </c>
    </row>
    <row r="25499">
      <c r="A25499" s="5" t="n">
        <v>25498</v>
      </c>
      <c r="B25499" s="5" t="inlineStr">
        <is>
          <t>화면·메뉴 (DLC)</t>
        </is>
      </c>
      <c r="C25499" s="5" t="inlineStr"/>
      <c r="D25499" s="5" t="inlineStr"/>
      <c r="E25499" s="6" t="inlineStr">
        <is>
          <t>On your character sheet, you can spend points to improve your character’s General Skills, Class Skills and Weapon Skills. You can add or remove points from skills using the arrows to the right of their names on their respective skill tabs. Wizard characters may also spend points on new spells.</t>
        </is>
      </c>
      <c r="F25499" s="6" t="inlineStr">
        <is>
          <t>인물 정보 창에서 포인트를 사용해 일반 기술, 직업 기술, 무기 숙련도를 높일 수 있습니다. 각 기술 탭에서 이름 오른쪽의 화살표로 포인트를 더하거나 뺄 수 있습니다. 마법사 계열 인물은 포인트로 새 주문을 습득할 수도 있습니다.</t>
        </is>
      </c>
      <c r="G25499" s="7" t="n"/>
      <c r="H25499" s="7" t="n"/>
      <c r="I25499" s="7" t="n"/>
      <c r="J25499" s="8" t="inlineStr">
        <is>
          <t>UI/tutorial/levelup2</t>
        </is>
      </c>
    </row>
    <row r="25500">
      <c r="A25500" s="5" t="n">
        <v>25499</v>
      </c>
      <c r="B25500" s="5" t="inlineStr">
        <is>
          <t>화면·메뉴 (DLC)</t>
        </is>
      </c>
      <c r="C25500" s="5" t="inlineStr"/>
      <c r="D25500" s="5" t="inlineStr"/>
      <c r="E25500" s="6" t="inlineStr">
        <is>
          <t>You need to spend all available points for these skill categories to finalize your choices. You can do this by clicking the Accept button on the bottom of the panel.</t>
        </is>
      </c>
      <c r="F25500" s="6" t="inlineStr">
        <is>
          <t>선택을 확정하려면 각 기술 항목의 남은 포인트를 모두 사용해야 합니다. 창 아래의 확인 버튼을 누르면 확정할 수 있습니다.</t>
        </is>
      </c>
      <c r="G25500" s="7" t="n"/>
      <c r="H25500" s="7" t="n"/>
      <c r="I25500" s="7" t="n"/>
      <c r="J25500" s="8" t="inlineStr">
        <is>
          <t>UI/tutorial/levelup3</t>
        </is>
      </c>
    </row>
    <row r="25501">
      <c r="A25501" s="5" t="n">
        <v>25500</v>
      </c>
      <c r="B25501" s="5" t="inlineStr">
        <is>
          <t>화면·메뉴 (DLC)</t>
        </is>
      </c>
      <c r="C25501" s="5" t="inlineStr"/>
      <c r="D25501" s="5" t="inlineStr"/>
      <c r="E25501" s="6" t="inlineStr">
        <is>
          <t xml:space="preserve">Your character is capable of learning, memorizing and casting spells. Spells need to be memorized before they can be cast. You can open their spellbook by pressing the {0} key, or by clicking the highlighted icon. </t>
        </is>
      </c>
      <c r="F25501" s="6" t="inlineStr">
        <is>
          <t>이 인물은 주문을 배우고 준비하여 시전할 수 있습니다. 주문은 미리 준비해야 사용할 수 있습니다. {0} 키를 누르거나 강조된 아이콘을 클릭해 주문서를 여세요.</t>
        </is>
      </c>
      <c r="G25501" s="7" t="n"/>
      <c r="H25501" s="7" t="n"/>
      <c r="I25501" s="7" t="n"/>
      <c r="J25501" s="8" t="inlineStr">
        <is>
          <t>UI/tutorial/memorize1</t>
        </is>
      </c>
    </row>
    <row r="25502">
      <c r="A25502" s="5" t="n">
        <v>25501</v>
      </c>
      <c r="B25502" s="5" t="inlineStr">
        <is>
          <t>화면·메뉴 (DLC)</t>
        </is>
      </c>
      <c r="C25502" s="5" t="inlineStr"/>
      <c r="D25502" s="5" t="inlineStr"/>
      <c r="E25502" s="6" t="inlineStr">
        <is>
          <t>You can see spells your character has learned on the left side of the spellbook. You can see spells your character has memorized on the right side of the spellbook. Your character has a number of spell slots to fill depending on their character level. Occupied spell slots can be freed by clicking their icons in the spellbook. Unoccupied spell slots can be filled by clicking on the icon of an available spell on the left side of the spellbook.</t>
        </is>
      </c>
      <c r="F25502" s="6" t="inlineStr">
        <is>
          <t>주문서 왼쪽에는 인물이 배운 주문이, 오른쪽에는 준비한 주문이 표시됩니다. 주문 칸의 수는 인물의 레벨에 따라 달라집니다. 준비한 주문의 아이콘을 클릭하면 해당 칸을 비울 수 있습니다. 왼쪽의 사용 가능한 주문 아이콘을 클릭하면 빈칸에 주문을 준비합니다.</t>
        </is>
      </c>
      <c r="G25502" s="7" t="n"/>
      <c r="H25502" s="7" t="n"/>
      <c r="I25502" s="7" t="n"/>
      <c r="J25502" s="8" t="inlineStr">
        <is>
          <t>UI/tutorial/memorize2</t>
        </is>
      </c>
    </row>
    <row r="25503">
      <c r="A25503" s="5" t="n">
        <v>25502</v>
      </c>
      <c r="B25503" s="5" t="inlineStr">
        <is>
          <t>화면·메뉴 (DLC)</t>
        </is>
      </c>
      <c r="C25503" s="5" t="inlineStr"/>
      <c r="D25503" s="5" t="inlineStr"/>
      <c r="E25503" s="6" t="inlineStr">
        <is>
          <t>As your character grows, higher levels of spells will become available for them to use. You can browse between various spell levels by the level selector on the top of the spellbook. Base and Elevated level spells of a level can be viewed separately. Click their tabs to switch between them.</t>
        </is>
      </c>
      <c r="F25503" s="6" t="inlineStr">
        <is>
          <t>인물이 성장하면 더 높은 단계의 주문을 사용할 수 있습니다. 주문서 위쪽의 단계 선택기로 여러 단계의 주문을 살펴보세요. 같은 단계의 기본 에너지 주문과 고급 에너지 주문은 별도로 표시되며, 각 탭을 클릭해 전환할 수 있습니다.</t>
        </is>
      </c>
      <c r="G25503" s="7" t="n"/>
      <c r="H25503" s="7" t="n"/>
      <c r="I25503" s="7" t="n"/>
      <c r="J25503" s="8" t="inlineStr">
        <is>
          <t>UI/tutorial/memorize3</t>
        </is>
      </c>
    </row>
    <row r="25504">
      <c r="A25504" s="5" t="n">
        <v>25503</v>
      </c>
      <c r="B25504" s="5" t="inlineStr">
        <is>
          <t>화면·메뉴 (DLC)</t>
        </is>
      </c>
      <c r="C25504" s="5" t="inlineStr"/>
      <c r="D25504" s="5" t="inlineStr"/>
      <c r="E25504" s="6" t="inlineStr">
        <is>
          <t>You can finalize your spell selection by clicking the Close button on the bottom of the spellbook. For any new spells to become usable, your character needs a Rest. Until then, these new spells will appear opaque in your spellbook.</t>
        </is>
      </c>
      <c r="F25504" s="6" t="inlineStr">
        <is>
          <t>주문서 아래의 닫기 버튼을 누르면 주문 선택이 확정됩니다. 새로 준비한 주문을 사용하려면 휴식해야 합니다. 그전까지는 주문서에서 해당 주문이 흐리게 표시됩니다.</t>
        </is>
      </c>
      <c r="G25504" s="7" t="n"/>
      <c r="H25504" s="7" t="n"/>
      <c r="I25504" s="7" t="n"/>
      <c r="J25504" s="8" t="inlineStr">
        <is>
          <t>UI/tutorial/memorize4</t>
        </is>
      </c>
    </row>
    <row r="25505">
      <c r="A25505" s="5" t="n">
        <v>25504</v>
      </c>
      <c r="B25505" s="5" t="inlineStr">
        <is>
          <t>화면·메뉴 (DLC)</t>
        </is>
      </c>
      <c r="C25505" s="5" t="inlineStr"/>
      <c r="D25505" s="5" t="inlineStr"/>
      <c r="E25505" s="6" t="inlineStr">
        <is>
          <t>Are you sure you wish to start from over?
All changes to your current character will be lost.</t>
        </is>
      </c>
      <c r="F25505" s="6" t="inlineStr">
        <is>
          <t>처음부터 다시 시작하시겠습니까?
현재 인물에 적용한 변경 사항이 모두 사라집니다.</t>
        </is>
      </c>
      <c r="G25505" s="7" t="n"/>
      <c r="H25505" s="7" t="n"/>
      <c r="I25505" s="7" t="n"/>
      <c r="J25505" s="8" t="inlineStr">
        <is>
          <t>UI/character_generator/restart</t>
        </is>
      </c>
    </row>
    <row r="25506">
      <c r="A25506" s="5" t="n">
        <v>25505</v>
      </c>
      <c r="B25506" s="5" t="inlineStr">
        <is>
          <t>화면·메뉴 (DLC)</t>
        </is>
      </c>
      <c r="C25506" s="5" t="inlineStr"/>
      <c r="D25506" s="5" t="inlineStr"/>
      <c r="E25506" s="6" t="inlineStr">
        <is>
          <t>Are you sure you want to quit to the main menu?
All changes to your current character will be lost.</t>
        </is>
      </c>
      <c r="F25506" s="6" t="inlineStr">
        <is>
          <t>메인 메뉴로 나가시겠습니까?
현재 인물에 적용한 변경 사항이 모두 사라집니다.</t>
        </is>
      </c>
      <c r="G25506" s="7" t="n"/>
      <c r="H25506" s="7" t="n"/>
      <c r="I25506" s="7" t="n"/>
      <c r="J25506" s="8" t="inlineStr">
        <is>
          <t>UI/character_generator/close</t>
        </is>
      </c>
    </row>
    <row r="25507">
      <c r="A25507" s="5" t="n">
        <v>25506</v>
      </c>
      <c r="B25507" s="5" t="inlineStr">
        <is>
          <t>화면·메뉴 (DLC)</t>
        </is>
      </c>
      <c r="C25507" s="5" t="inlineStr"/>
      <c r="D25507" s="5" t="inlineStr"/>
      <c r="E25507" s="6" t="inlineStr">
        <is>
          <t>Please name your character before moving on.</t>
        </is>
      </c>
      <c r="F25507" s="6" t="inlineStr">
        <is>
          <t>계속하려면 인물의 이름을 정해 주세요.</t>
        </is>
      </c>
      <c r="G25507" s="7" t="n"/>
      <c r="H25507" s="7" t="n"/>
      <c r="I25507" s="7" t="n"/>
      <c r="J25507" s="8" t="inlineStr">
        <is>
          <t>UI/character_generator/set_name</t>
        </is>
      </c>
    </row>
    <row r="25508">
      <c r="A25508" s="5" t="n">
        <v>25507</v>
      </c>
      <c r="B25508" s="5" t="inlineStr">
        <is>
          <t>화면·메뉴 (DLC)</t>
        </is>
      </c>
      <c r="C25508" s="5" t="inlineStr"/>
      <c r="D25508" s="5" t="inlineStr"/>
      <c r="E25508" s="6" t="inlineStr">
        <is>
          <t>Please select a portrait before moving on.</t>
        </is>
      </c>
      <c r="F25508" s="6" t="inlineStr">
        <is>
          <t>계속하려면 초상화를 선택해 주세요.</t>
        </is>
      </c>
      <c r="G25508" s="7" t="n"/>
      <c r="H25508" s="7" t="n"/>
      <c r="I25508" s="7" t="n"/>
      <c r="J25508" s="8" t="inlineStr">
        <is>
          <t>UI/character_generator/select_portrait</t>
        </is>
      </c>
    </row>
    <row r="25509">
      <c r="A25509" s="5" t="n">
        <v>25508</v>
      </c>
      <c r="B25509" s="5" t="inlineStr">
        <is>
          <t>화면·메뉴 (DLC)</t>
        </is>
      </c>
      <c r="C25509" s="5" t="inlineStr"/>
      <c r="D25509" s="5" t="inlineStr"/>
      <c r="E25509" s="6" t="inlineStr">
        <is>
          <t>Please allocate all points to your character before moving on.</t>
        </is>
      </c>
      <c r="F25509" s="6" t="inlineStr">
        <is>
          <t>계속하려면 인물의 포인트를 모두 배분해 주세요.</t>
        </is>
      </c>
      <c r="G25509" s="7" t="n"/>
      <c r="H25509" s="7" t="n"/>
      <c r="I25509" s="7" t="n"/>
      <c r="J25509" s="8" t="inlineStr">
        <is>
          <t>UI/character_generator/allocate_points</t>
        </is>
      </c>
    </row>
    <row r="25510">
      <c r="A25510" s="5" t="n">
        <v>25509</v>
      </c>
      <c r="B25510" s="5" t="inlineStr">
        <is>
          <t>화면·메뉴 (DLC)</t>
        </is>
      </c>
      <c r="C25510" s="5" t="inlineStr"/>
      <c r="D25510" s="5" t="inlineStr"/>
      <c r="E25510" s="6" t="inlineStr">
        <is>
          <t>Please choose your starting spells before moving on.</t>
        </is>
      </c>
      <c r="F25510" s="6" t="inlineStr">
        <is>
          <t>계속하려면 시작 주문을 선택해 주세요.</t>
        </is>
      </c>
      <c r="G25510" s="7" t="n"/>
      <c r="H25510" s="7" t="n"/>
      <c r="I25510" s="7" t="n"/>
      <c r="J25510" s="8" t="inlineStr">
        <is>
          <t>UI/character_generator/choose_spells</t>
        </is>
      </c>
    </row>
    <row r="25511">
      <c r="A25511" s="5" t="n">
        <v>25510</v>
      </c>
      <c r="B25511" s="5" t="inlineStr">
        <is>
          <t>화면·메뉴 (DLC)</t>
        </is>
      </c>
      <c r="C25511" s="5" t="inlineStr"/>
      <c r="D25511" s="5" t="inlineStr"/>
      <c r="E25511" s="6" t="inlineStr">
        <is>
          <t>Multi-Class</t>
        </is>
      </c>
      <c r="F25511" s="6" t="inlineStr">
        <is>
          <t>다중 직업</t>
        </is>
      </c>
      <c r="G25511" s="7" t="n"/>
      <c r="H25511" s="7" t="n"/>
      <c r="I25511" s="7" t="n"/>
      <c r="J25511" s="8" t="inlineStr">
        <is>
          <t>UI/character_generator/multi_class</t>
        </is>
      </c>
    </row>
    <row r="25512">
      <c r="A25512" s="5" t="n">
        <v>25511</v>
      </c>
      <c r="B25512" s="5" t="inlineStr">
        <is>
          <t>화면·메뉴 (DLC)</t>
        </is>
      </c>
      <c r="C25512" s="5" t="inlineStr"/>
      <c r="D25512" s="5" t="inlineStr"/>
      <c r="E25512" s="6" t="inlineStr">
        <is>
          <t>Class</t>
        </is>
      </c>
      <c r="F25512" s="6" t="inlineStr">
        <is>
          <t>직업</t>
        </is>
      </c>
      <c r="G25512" s="7" t="n"/>
      <c r="H25512" s="7" t="n"/>
      <c r="I25512" s="7" t="n"/>
      <c r="J25512" s="8" t="inlineStr">
        <is>
          <t>UI/character_generator/class</t>
        </is>
      </c>
    </row>
    <row r="25513">
      <c r="A25513" s="5" t="n">
        <v>25512</v>
      </c>
      <c r="B25513" s="5" t="inlineStr">
        <is>
          <t>화면·메뉴 (DLC)</t>
        </is>
      </c>
      <c r="C25513" s="5" t="inlineStr"/>
      <c r="D25513" s="5" t="inlineStr"/>
      <c r="E25513" s="6" t="inlineStr">
        <is>
          <t>You can choose up to two additional classes for your character. While a higher amount of experience is needed for advancing, the character gains access to a wider range of skills and abilities. Recommended for experienced players.</t>
        </is>
      </c>
      <c r="F25513" s="6" t="inlineStr">
        <is>
          <t>인물에게 직업을 최대 두 개 더 부여할 수 있습니다. 성장에 필요한 경험치가 늘어나는 대신 더 다양한 기술과 능력을 사용할 수 있습니다. 게임에 익숙한 분께 권장합니다.</t>
        </is>
      </c>
      <c r="G25513" s="7" t="n"/>
      <c r="H25513" s="7" t="n"/>
      <c r="I25513" s="7" t="n"/>
      <c r="J25513" s="8" t="inlineStr">
        <is>
          <t>UI/character_generator/multi_class_desc</t>
        </is>
      </c>
    </row>
    <row r="25514">
      <c r="A25514" s="5" t="n">
        <v>25513</v>
      </c>
      <c r="B25514" s="5" t="inlineStr">
        <is>
          <t>화면·메뉴 (DLC)</t>
        </is>
      </c>
      <c r="C25514" s="5" t="inlineStr"/>
      <c r="D25514" s="5" t="inlineStr"/>
      <c r="E25514" s="6" t="inlineStr">
        <is>
          <t>stats</t>
        </is>
      </c>
      <c r="F25514" s="6" t="inlineStr">
        <is>
          <t>능력치</t>
        </is>
      </c>
      <c r="G25514" s="7" t="n"/>
      <c r="H25514" s="7" t="n"/>
      <c r="I25514" s="7" t="n"/>
      <c r="J25514" s="8" t="inlineStr">
        <is>
          <t>UI/character_generator/stats</t>
        </is>
      </c>
    </row>
    <row r="25515">
      <c r="A25515" s="5" t="n">
        <v>25514</v>
      </c>
      <c r="B25515" s="5" t="inlineStr">
        <is>
          <t>화면·메뉴 (DLC)</t>
        </is>
      </c>
      <c r="C25515" s="5" t="inlineStr"/>
      <c r="D25515" s="5" t="inlineStr"/>
      <c r="E25515" s="6" t="inlineStr">
        <is>
          <t>description</t>
        </is>
      </c>
      <c r="F25515" s="6" t="inlineStr">
        <is>
          <t>설명</t>
        </is>
      </c>
      <c r="G25515" s="7" t="n"/>
      <c r="H25515" s="7" t="n"/>
      <c r="I25515" s="7" t="n"/>
      <c r="J25515" s="8" t="inlineStr">
        <is>
          <t>UI/character_generator/description</t>
        </is>
      </c>
    </row>
    <row r="25516">
      <c r="A25516" s="5" t="n">
        <v>25515</v>
      </c>
      <c r="B25516" s="5" t="inlineStr">
        <is>
          <t>화면·메뉴 (DLC)</t>
        </is>
      </c>
      <c r="C25516" s="5" t="inlineStr"/>
      <c r="D25516" s="5" t="inlineStr"/>
      <c r="E25516" s="6" t="inlineStr">
        <is>
          <t>Hair Style</t>
        </is>
      </c>
      <c r="F25516" s="6" t="inlineStr">
        <is>
          <t>머리 모양</t>
        </is>
      </c>
      <c r="G25516" s="7" t="n"/>
      <c r="H25516" s="7" t="n"/>
      <c r="I25516" s="7" t="n"/>
      <c r="J25516" s="8" t="inlineStr">
        <is>
          <t>UI/character_generator/hair_style</t>
        </is>
      </c>
    </row>
    <row r="25517">
      <c r="A25517" s="5" t="n">
        <v>25516</v>
      </c>
      <c r="B25517" s="5" t="inlineStr">
        <is>
          <t>화면·메뉴 (DLC)</t>
        </is>
      </c>
      <c r="C25517" s="5" t="inlineStr"/>
      <c r="D25517" s="5" t="inlineStr"/>
      <c r="E25517" s="6" t="inlineStr">
        <is>
          <t>No hair</t>
        </is>
      </c>
      <c r="F25517" s="6" t="inlineStr">
        <is>
          <t>머리카락 없음</t>
        </is>
      </c>
      <c r="G25517" s="7" t="n"/>
      <c r="H25517" s="7" t="n"/>
      <c r="I25517" s="7" t="n"/>
      <c r="J25517" s="8" t="inlineStr">
        <is>
          <t>UI/character_generator/no_hair</t>
        </is>
      </c>
    </row>
    <row r="25518">
      <c r="A25518" s="5" t="n">
        <v>25517</v>
      </c>
      <c r="B25518" s="5" t="inlineStr">
        <is>
          <t>화면·메뉴 (DLC)</t>
        </is>
      </c>
      <c r="C25518" s="5" t="inlineStr"/>
      <c r="D25518" s="5" t="inlineStr"/>
      <c r="E25518" s="6" t="inlineStr">
        <is>
          <t>Beard Style</t>
        </is>
      </c>
      <c r="F25518" s="6" t="inlineStr">
        <is>
          <t>수염 모양</t>
        </is>
      </c>
      <c r="G25518" s="7" t="n"/>
      <c r="H25518" s="7" t="n"/>
      <c r="I25518" s="7" t="n"/>
      <c r="J25518" s="8" t="inlineStr">
        <is>
          <t>UI/character_generator/beard_style</t>
        </is>
      </c>
    </row>
    <row r="25519">
      <c r="A25519" s="5" t="n">
        <v>25518</v>
      </c>
      <c r="B25519" s="5" t="inlineStr">
        <is>
          <t>화면·메뉴 (DLC)</t>
        </is>
      </c>
      <c r="C25519" s="5" t="inlineStr"/>
      <c r="D25519" s="5" t="inlineStr"/>
      <c r="E25519" s="6" t="inlineStr">
        <is>
          <t>None</t>
        </is>
      </c>
      <c r="F25519" s="6" t="inlineStr">
        <is>
          <t>없음</t>
        </is>
      </c>
      <c r="G25519" s="7" t="n"/>
      <c r="H25519" s="7" t="n"/>
      <c r="I25519" s="7" t="n"/>
      <c r="J25519" s="8" t="inlineStr">
        <is>
          <t>UI/character_generator/none</t>
        </is>
      </c>
    </row>
    <row r="25520">
      <c r="A25520" s="5" t="n">
        <v>25519</v>
      </c>
      <c r="B25520" s="5" t="inlineStr">
        <is>
          <t>화면·메뉴 (DLC)</t>
        </is>
      </c>
      <c r="C25520" s="5" t="inlineStr"/>
      <c r="D25520" s="5" t="inlineStr"/>
      <c r="E25520" s="6" t="inlineStr">
        <is>
          <t>Race</t>
        </is>
      </c>
      <c r="F25520" s="6" t="inlineStr">
        <is>
          <t>종족</t>
        </is>
      </c>
      <c r="G25520" s="7" t="n"/>
      <c r="H25520" s="7" t="n"/>
      <c r="I25520" s="7" t="n"/>
      <c r="J25520" s="8" t="inlineStr">
        <is>
          <t>UI/character_generator/race</t>
        </is>
      </c>
    </row>
    <row r="25521">
      <c r="A25521" s="5" t="n">
        <v>25520</v>
      </c>
      <c r="B25521" s="5" t="inlineStr">
        <is>
          <t>화면·메뉴 (DLC)</t>
        </is>
      </c>
      <c r="C25521" s="5" t="inlineStr"/>
      <c r="D25521" s="5" t="inlineStr"/>
      <c r="E25521" s="6" t="inlineStr">
        <is>
          <t>Sex</t>
        </is>
      </c>
      <c r="F25521" s="6" t="inlineStr">
        <is>
          <t>성별</t>
        </is>
      </c>
      <c r="G25521" s="7" t="n"/>
      <c r="H25521" s="7" t="n"/>
      <c r="I25521" s="7" t="n"/>
      <c r="J25521" s="8" t="inlineStr">
        <is>
          <t>UI/character_generator/sex</t>
        </is>
      </c>
    </row>
    <row r="25522">
      <c r="A25522" s="5" t="n">
        <v>25521</v>
      </c>
      <c r="B25522" s="5" t="inlineStr">
        <is>
          <t>화면·메뉴 (DLC)</t>
        </is>
      </c>
      <c r="C25522" s="5" t="inlineStr"/>
      <c r="D25522" s="5" t="inlineStr"/>
      <c r="E25522" s="6" t="inlineStr">
        <is>
          <t>Category</t>
        </is>
      </c>
      <c r="F25522" s="6" t="inlineStr">
        <is>
          <t>분류</t>
        </is>
      </c>
      <c r="G25522" s="7" t="n"/>
      <c r="H25522" s="7" t="n"/>
      <c r="I25522" s="7" t="n"/>
      <c r="J25522" s="8" t="inlineStr">
        <is>
          <t>UI/character_generator/category</t>
        </is>
      </c>
    </row>
    <row r="25523">
      <c r="A25523" s="5" t="n">
        <v>25522</v>
      </c>
      <c r="B25523" s="5" t="inlineStr">
        <is>
          <t>화면·메뉴 (DLC)</t>
        </is>
      </c>
      <c r="C25523" s="5" t="inlineStr"/>
      <c r="D25523" s="5" t="inlineStr"/>
      <c r="E25523" s="6" t="inlineStr">
        <is>
          <t>Name</t>
        </is>
      </c>
      <c r="F25523" s="6" t="inlineStr">
        <is>
          <t>이름</t>
        </is>
      </c>
      <c r="G25523" s="7" t="n"/>
      <c r="H25523" s="7" t="n"/>
      <c r="I25523" s="7" t="n"/>
      <c r="J25523" s="8" t="inlineStr">
        <is>
          <t>UI/character_generator/name</t>
        </is>
      </c>
    </row>
    <row r="25524">
      <c r="A25524" s="5" t="n">
        <v>25523</v>
      </c>
      <c r="B25524" s="5" t="inlineStr">
        <is>
          <t>화면·메뉴 (DLC)</t>
        </is>
      </c>
      <c r="C25524" s="5" t="inlineStr"/>
      <c r="D25524" s="5" t="inlineStr"/>
      <c r="E25524" s="6" t="inlineStr">
        <is>
          <t>Spells</t>
        </is>
      </c>
      <c r="F25524" s="6" t="inlineStr">
        <is>
          <t>주문</t>
        </is>
      </c>
      <c r="G25524" s="7" t="n"/>
      <c r="H25524" s="7" t="n"/>
      <c r="I25524" s="7" t="n"/>
      <c r="J25524" s="8" t="inlineStr">
        <is>
          <t>UI/character_generator/spells</t>
        </is>
      </c>
    </row>
    <row r="25525">
      <c r="A25525" s="5" t="n">
        <v>25524</v>
      </c>
      <c r="B25525" s="5" t="inlineStr">
        <is>
          <t>화면·메뉴 (DLC)</t>
        </is>
      </c>
      <c r="C25525" s="5" t="inlineStr"/>
      <c r="D25525" s="5" t="inlineStr"/>
      <c r="E25525" s="6" t="inlineStr">
        <is>
          <t>Initial spells</t>
        </is>
      </c>
      <c r="F25525" s="6" t="inlineStr">
        <is>
          <t>시작 주문</t>
        </is>
      </c>
      <c r="G25525" s="7" t="n"/>
      <c r="H25525" s="7" t="n"/>
      <c r="I25525" s="7" t="n"/>
      <c r="J25525" s="8" t="inlineStr">
        <is>
          <t>UI/character_generator/initial_spells</t>
        </is>
      </c>
    </row>
    <row r="25526">
      <c r="A25526" s="5" t="n">
        <v>25525</v>
      </c>
      <c r="B25526" s="5" t="inlineStr">
        <is>
          <t>화면·메뉴 (DLC)</t>
        </is>
      </c>
      <c r="C25526" s="5" t="inlineStr"/>
      <c r="D25526" s="5" t="inlineStr"/>
      <c r="E25526" s="6" t="inlineStr">
        <is>
          <t>You will be able to modify your character during the next steps.</t>
        </is>
      </c>
      <c r="F25526" s="6" t="inlineStr">
        <is>
          <t>다음 단계에서 인물을 수정할 수 있습니다.</t>
        </is>
      </c>
      <c r="G25526" s="7" t="n"/>
      <c r="H25526" s="7" t="n"/>
      <c r="I25526" s="7" t="n"/>
      <c r="J25526" s="8" t="inlineStr">
        <is>
          <t>UI/main_menu/new_game/preset_desc</t>
        </is>
      </c>
    </row>
    <row r="25527">
      <c r="A25527" s="5" t="n">
        <v>25526</v>
      </c>
      <c r="B25527" s="5" t="inlineStr">
        <is>
          <t>화면·메뉴 (DLC)</t>
        </is>
      </c>
      <c r="C25527" s="5" t="inlineStr"/>
      <c r="D25527" s="5" t="inlineStr"/>
      <c r="E25527" s="6" t="inlineStr">
        <is>
          <t>You can choose a character below and customize it, or create one from scratch.</t>
        </is>
      </c>
      <c r="F25527" s="6" t="inlineStr">
        <is>
          <t>아래의 인물을 선택해 수정하거나 처음부터 새 인물을 만들 수 있습니다.</t>
        </is>
      </c>
      <c r="G25527" s="7" t="n"/>
      <c r="H25527" s="7" t="n"/>
      <c r="I25527" s="7" t="n"/>
      <c r="J25527" s="8" t="inlineStr">
        <is>
          <t>UI/main_menu/new_game/custom_desc</t>
        </is>
      </c>
    </row>
    <row r="25528">
      <c r="A25528" s="5" t="n">
        <v>25527</v>
      </c>
      <c r="B25528" s="5" t="inlineStr">
        <is>
          <t>화면·메뉴 (DLC)</t>
        </is>
      </c>
      <c r="C25528" s="5" t="inlineStr"/>
      <c r="D25528" s="5" t="inlineStr"/>
      <c r="E25528" s="6" t="inlineStr">
        <is>
          <t>You can choose a character below and customize it, create one from scratch, or use new game plus.</t>
        </is>
      </c>
      <c r="F25528" s="6" t="inlineStr">
        <is>
          <t>아래의 인물을 선택해 수정하거나 처음부터 새 인물을 만들 수 있습니다. 새 게임+를 사용할 수도 있습니다.</t>
        </is>
      </c>
      <c r="G25528" s="7" t="n"/>
      <c r="H25528" s="7" t="n"/>
      <c r="I25528" s="7" t="n"/>
      <c r="J25528" s="8" t="inlineStr">
        <is>
          <t>UI/main_menu/new_game/custom_desc_ngp</t>
        </is>
      </c>
    </row>
    <row r="25529">
      <c r="A25529" s="5" t="n">
        <v>25528</v>
      </c>
      <c r="B25529" s="5" t="inlineStr">
        <is>
          <t>화면·메뉴 (DLC)</t>
        </is>
      </c>
      <c r="C25529" s="5" t="inlineStr"/>
      <c r="D25529" s="5" t="inlineStr"/>
      <c r="E25529" s="6" t="inlineStr">
        <is>
          <t>Use preset</t>
        </is>
      </c>
      <c r="F25529" s="6" t="inlineStr">
        <is>
          <t>사전 설정 사용</t>
        </is>
      </c>
      <c r="G25529" s="7" t="n"/>
      <c r="H25529" s="7" t="n"/>
      <c r="I25529" s="7" t="n"/>
      <c r="J25529" s="8" t="inlineStr">
        <is>
          <t>UI/main_menu/new_game/use_preset</t>
        </is>
      </c>
    </row>
    <row r="25530">
      <c r="A25530" s="5" t="n">
        <v>25529</v>
      </c>
      <c r="B25530" s="5" t="inlineStr">
        <is>
          <t>화면·메뉴 (DLC)</t>
        </is>
      </c>
      <c r="C25530" s="5" t="inlineStr"/>
      <c r="D25530" s="5" t="inlineStr"/>
      <c r="E25530" s="6" t="inlineStr">
        <is>
          <t>Create new</t>
        </is>
      </c>
      <c r="F25530" s="6" t="inlineStr">
        <is>
          <t>새로 만들기</t>
        </is>
      </c>
      <c r="G25530" s="7" t="n"/>
      <c r="H25530" s="7" t="n"/>
      <c r="I25530" s="7" t="n"/>
      <c r="J25530" s="8" t="inlineStr">
        <is>
          <t>UI/main_menu/new_game/create_custom</t>
        </is>
      </c>
    </row>
    <row r="25531">
      <c r="A25531" s="5" t="n">
        <v>25530</v>
      </c>
      <c r="B25531" s="5" t="inlineStr">
        <is>
          <t>화면·메뉴 (DLC)</t>
        </is>
      </c>
      <c r="C25531" s="5" t="inlineStr"/>
      <c r="D25531" s="5" t="inlineStr"/>
      <c r="E25531" s="6" t="inlineStr">
        <is>
          <t>NEW GAME+</t>
        </is>
      </c>
      <c r="F25531" s="6" t="inlineStr">
        <is>
          <t>새 게임+</t>
        </is>
      </c>
      <c r="G25531" s="7" t="n"/>
      <c r="H25531" s="7" t="n"/>
      <c r="I25531" s="7" t="n"/>
      <c r="J25531" s="8" t="inlineStr">
        <is>
          <t>UI/main_menu/new_game/new_game_plus</t>
        </is>
      </c>
    </row>
    <row r="25532">
      <c r="A25532" s="5" t="n">
        <v>25531</v>
      </c>
      <c r="B25532" s="5" t="inlineStr">
        <is>
          <t>화면·메뉴 (DLC)</t>
        </is>
      </c>
      <c r="C25532" s="5" t="inlineStr"/>
      <c r="D25532" s="5" t="inlineStr"/>
      <c r="E25532" s="6" t="inlineStr">
        <is>
          <t>Start</t>
        </is>
      </c>
      <c r="F25532" s="6" t="inlineStr">
        <is>
          <t>시작</t>
        </is>
      </c>
      <c r="G25532" s="7" t="n"/>
      <c r="H25532" s="7" t="n"/>
      <c r="I25532" s="7" t="n"/>
      <c r="J25532" s="8" t="inlineStr">
        <is>
          <t>UI/main_menu/new_game/start</t>
        </is>
      </c>
    </row>
    <row r="25533">
      <c r="A25533" s="5" t="n">
        <v>25532</v>
      </c>
      <c r="B25533" s="5" t="inlineStr">
        <is>
          <t>화면·메뉴 (DLC)</t>
        </is>
      </c>
      <c r="C25533" s="5" t="inlineStr"/>
      <c r="D25533" s="5" t="inlineStr"/>
      <c r="E25533" s="6" t="inlineStr">
        <is>
          <t>Select</t>
        </is>
      </c>
      <c r="F25533" s="6" t="inlineStr">
        <is>
          <t>선택</t>
        </is>
      </c>
      <c r="G25533" s="7" t="n"/>
      <c r="H25533" s="7" t="n"/>
      <c r="I25533" s="7" t="n"/>
      <c r="J25533" s="8" t="inlineStr">
        <is>
          <t>UI/main_menu/new_game/select</t>
        </is>
      </c>
    </row>
    <row r="25534">
      <c r="A25534" s="5" t="n">
        <v>25533</v>
      </c>
      <c r="B25534" s="5" t="inlineStr">
        <is>
          <t>화면·메뉴 (DLC)</t>
        </is>
      </c>
      <c r="C25534" s="5" t="inlineStr"/>
      <c r="D25534" s="5" t="inlineStr"/>
      <c r="E25534" s="6" t="inlineStr">
        <is>
          <t>Character Creation</t>
        </is>
      </c>
      <c r="F25534" s="6" t="inlineStr">
        <is>
          <t>인물 생성</t>
        </is>
      </c>
      <c r="G25534" s="7" t="n"/>
      <c r="H25534" s="7" t="n"/>
      <c r="I25534" s="7" t="n"/>
      <c r="J25534" s="8" t="inlineStr">
        <is>
          <t>UI/main_menu/new_game/character_creation</t>
        </is>
      </c>
    </row>
    <row r="25535">
      <c r="A25535" s="5" t="n">
        <v>25534</v>
      </c>
      <c r="B25535" s="5" t="inlineStr">
        <is>
          <t>기타 (DLC)</t>
        </is>
      </c>
      <c r="C25535" s="5" t="inlineStr"/>
      <c r="D25535" s="5" t="inlineStr"/>
      <c r="E25535" s="6" t="inlineStr">
        <is>
          <t>Our faith and prayers focus his lights,</t>
        </is>
      </c>
      <c r="F25535" s="6" t="inlineStr">
        <is>
          <t>우리의 믿음과 기도가 그분의 빛을 모으니,</t>
        </is>
      </c>
      <c r="G25535" s="7" t="n"/>
      <c r="H25535" s="7" t="n"/>
      <c r="I25535" s="7" t="n"/>
      <c r="J25535" s="8" t="inlineStr">
        <is>
          <t>OVR/texts/preach1</t>
        </is>
      </c>
    </row>
    <row r="25536">
      <c r="A25536" s="5" t="n">
        <v>25535</v>
      </c>
      <c r="B25536" s="5" t="inlineStr">
        <is>
          <t>기타 (DLC)</t>
        </is>
      </c>
      <c r="C25536" s="5" t="inlineStr"/>
      <c r="D25536" s="5" t="inlineStr"/>
      <c r="E25536" s="6" t="inlineStr">
        <is>
          <t>Let his light shield you from the dark,</t>
        </is>
      </c>
      <c r="F25536" s="6" t="inlineStr">
        <is>
          <t>그분의 빛이 어둠으로부터 여러분을 지키기를,</t>
        </is>
      </c>
      <c r="G25536" s="7" t="n"/>
      <c r="H25536" s="7" t="n"/>
      <c r="I25536" s="7" t="n"/>
      <c r="J25536" s="8" t="inlineStr">
        <is>
          <t>OVR/texts/preach2</t>
        </is>
      </c>
    </row>
    <row r="25537">
      <c r="A25537" s="5" t="n">
        <v>25536</v>
      </c>
      <c r="B25537" s="5" t="inlineStr">
        <is>
          <t>기타 (DLC)</t>
        </is>
      </c>
      <c r="C25537" s="5" t="inlineStr"/>
      <c r="D25537" s="5" t="inlineStr"/>
      <c r="E25537" s="6" t="inlineStr">
        <is>
          <t>His love shall protect us all.</t>
        </is>
      </c>
      <c r="F25537" s="6" t="inlineStr">
        <is>
          <t>그분의 사랑이 우리 모두를 지켜 주리라.</t>
        </is>
      </c>
      <c r="G25537" s="7" t="n"/>
      <c r="H25537" s="7" t="n"/>
      <c r="I25537" s="7" t="n"/>
      <c r="J25537" s="8" t="inlineStr">
        <is>
          <t>OVR/texts/preach3</t>
        </is>
      </c>
    </row>
    <row r="25538">
      <c r="A25538" s="5" t="n">
        <v>25537</v>
      </c>
      <c r="B25538" s="5" t="inlineStr">
        <is>
          <t>기타 (DLC)</t>
        </is>
      </c>
      <c r="C25538" s="5" t="inlineStr"/>
      <c r="D25538" s="5" t="inlineStr"/>
      <c r="E25538" s="6" t="inlineStr">
        <is>
          <t>Let us pray, brothers and sisters.</t>
        </is>
      </c>
      <c r="F25538" s="6" t="inlineStr">
        <is>
          <t>형제자매여, 기도합시다.</t>
        </is>
      </c>
      <c r="G25538" s="7" t="n"/>
      <c r="H25538" s="7" t="n"/>
      <c r="I25538" s="7" t="n"/>
      <c r="J25538" s="8" t="inlineStr">
        <is>
          <t>OVR/texts/preach4</t>
        </is>
      </c>
    </row>
    <row r="25539">
      <c r="A25539" s="5" t="n">
        <v>25538</v>
      </c>
      <c r="B25539" s="5" t="inlineStr">
        <is>
          <t>기타 (DLC)</t>
        </is>
      </c>
      <c r="C25539" s="5" t="inlineStr"/>
      <c r="D25539" s="5" t="inlineStr"/>
      <c r="E25539" s="6" t="inlineStr">
        <is>
          <t>In our All-Father's name.</t>
        </is>
      </c>
      <c r="F25539" s="6" t="inlineStr">
        <is>
          <t>만물의 아버지의 이름으로.</t>
        </is>
      </c>
      <c r="G25539" s="7" t="n"/>
      <c r="H25539" s="7" t="n"/>
      <c r="I25539" s="7" t="n"/>
      <c r="J25539" s="8" t="inlineStr">
        <is>
          <t>OVR/texts/preach5</t>
        </is>
      </c>
    </row>
    <row r="25540">
      <c r="A25540" s="5" t="n">
        <v>25539</v>
      </c>
      <c r="B25540" s="5" t="inlineStr">
        <is>
          <t>기타 (DLC)</t>
        </is>
      </c>
      <c r="C25540" s="5" t="inlineStr"/>
      <c r="D25540" s="5" t="inlineStr"/>
      <c r="E25540" s="6" t="inlineStr">
        <is>
          <t>to cast his incandescent blessings on those in need.</t>
        </is>
      </c>
      <c r="F25540" s="6" t="inlineStr">
        <is>
          <t>도움이 필요한 이들에게 눈부신 축복을 내리시리라.</t>
        </is>
      </c>
      <c r="G25540" s="7" t="n"/>
      <c r="H25540" s="7" t="n"/>
      <c r="I25540" s="7" t="n"/>
      <c r="J25540" s="8" t="inlineStr">
        <is>
          <t>OVR/texts/preach6</t>
        </is>
      </c>
    </row>
    <row r="25541">
      <c r="A25541" s="5" t="n">
        <v>25540</v>
      </c>
      <c r="B25541" s="5" t="inlineStr">
        <is>
          <t>기타 (DLC)</t>
        </is>
      </c>
      <c r="C25541" s="5" t="inlineStr"/>
      <c r="D25541" s="5" t="inlineStr"/>
      <c r="E25541" s="6" t="inlineStr">
        <is>
          <t>let his warmth embrace your soul.</t>
        </is>
      </c>
      <c r="F25541" s="6" t="inlineStr">
        <is>
          <t>그분의 온기가 여러분의 영혼을 감싸기를.</t>
        </is>
      </c>
      <c r="G25541" s="7" t="n"/>
      <c r="H25541" s="7" t="n"/>
      <c r="I25541" s="7" t="n"/>
      <c r="J25541" s="8" t="inlineStr">
        <is>
          <t>OVR/texts/preach7</t>
        </is>
      </c>
    </row>
    <row r="25542">
      <c r="A25542" s="5" t="n">
        <v>25541</v>
      </c>
      <c r="B25542" s="5" t="inlineStr">
        <is>
          <t>기타 (DLC)</t>
        </is>
      </c>
      <c r="C25542" s="5" t="inlineStr"/>
      <c r="D25542" s="5" t="inlineStr"/>
      <c r="E25542" s="6" t="inlineStr">
        <is>
          <t>Excuse me!</t>
        </is>
      </c>
      <c r="F25542" s="6" t="inlineStr">
        <is>
          <t>실례합니다!</t>
        </is>
      </c>
      <c r="G25542" s="7" t="n"/>
      <c r="H25542" s="7" t="n"/>
      <c r="I25542" s="7" t="n"/>
      <c r="J25542" s="8" t="inlineStr">
        <is>
          <t>OVR/texts/visitorhouse</t>
        </is>
      </c>
    </row>
    <row r="25543">
      <c r="A25543" s="5" t="n">
        <v>25542</v>
      </c>
      <c r="B25543" s="5" t="inlineStr">
        <is>
          <t>기타 (DLC)</t>
        </is>
      </c>
      <c r="C25543" s="5" t="inlineStr"/>
      <c r="D25543" s="5" t="inlineStr"/>
      <c r="E25543" s="6" t="inlineStr">
        <is>
          <t>Welcome to our visitor house, my Lord!</t>
        </is>
      </c>
      <c r="F25543" s="6" t="inlineStr">
        <is>
          <t>방문객 숙소에 오신 것을 환영합니다, 나리!</t>
        </is>
      </c>
      <c r="G25543" s="7" t="n"/>
      <c r="H25543" s="7" t="n"/>
      <c r="I25543" s="7" t="n"/>
      <c r="J25543" s="8" t="inlineStr">
        <is>
          <t>OVR/texts/visitorhouse2</t>
        </is>
      </c>
    </row>
    <row r="25544">
      <c r="A25544" s="5" t="n">
        <v>25543</v>
      </c>
      <c r="B25544" s="5" t="inlineStr">
        <is>
          <t>화면·메뉴 (DLC)</t>
        </is>
      </c>
      <c r="C25544" s="5" t="inlineStr"/>
      <c r="D25544" s="5" t="inlineStr"/>
      <c r="E25544" s="6" t="inlineStr">
        <is>
          <t>Slay the fox wandering the area to collect its meat for the Crone. You can do this by ordering your character to attack it, then looting its corpse. Spellcaster characters may alternatively use an offensive spell from among their memorized spells, situated on the quick slots above the portrait row.</t>
        </is>
      </c>
      <c r="F25544" s="6" t="inlineStr">
        <is>
          <t>주변을 돌아다니는 여우를 잡고 시체에서 고기를 가져가 노파에게 전해 주세요. 인물에게 여우를 공격하도록 지시하면 됩니다. 주문을 쓰는 인물은 초상화 줄 위의 빠른 사용 칸에 있는 준비한 공격 주문을 사용할 수도 있습니다.</t>
        </is>
      </c>
      <c r="G25544" s="7" t="n"/>
      <c r="H25544" s="7" t="n"/>
      <c r="I25544" s="7" t="n"/>
      <c r="J25544" s="8" t="inlineStr">
        <is>
          <t>UI/tutorial/quick_slots</t>
        </is>
      </c>
    </row>
    <row r="25545">
      <c r="A25545" s="5" t="n">
        <v>25544</v>
      </c>
      <c r="B25545" s="5" t="inlineStr">
        <is>
          <t>화면·메뉴 (DLC)</t>
        </is>
      </c>
      <c r="C25545" s="5" t="inlineStr"/>
      <c r="D25545" s="5" t="inlineStr"/>
      <c r="E25545" s="6" t="inlineStr">
        <is>
          <t>Like every character in your party, your party can level up as a whole. Playing with a tight-knit group of adventurers, deepening their connections will result in a party with a high Cohesion rating. Playing with a colorful group and switching party members a lot will result in a party with a high Diversity rating. You can open the Party Level screen by opening the Party Sheet.</t>
        </is>
      </c>
      <c r="F25545" s="6" t="inlineStr">
        <is>
          <t>일행 전체도 각 동료처럼 레벨이 오릅니다. 같은 모험가들과 오래 함께하며 관계를 쌓으면 결속 수치가 높아집니다. 다양한 인물로 일행을 꾸리고 동료를 자주 교체하면 다양성 수치가 높아집니다. 일행 정보 창에서 일행 레벨 화면을 열 수 있습니다.</t>
        </is>
      </c>
      <c r="G25545" s="7" t="n"/>
      <c r="H25545" s="7" t="n"/>
      <c r="I25545" s="7" t="n"/>
      <c r="J25545" s="8" t="inlineStr">
        <is>
          <t>UI/tutorial/party_level1</t>
        </is>
      </c>
    </row>
    <row r="25546">
      <c r="A25546" s="5" t="n">
        <v>25545</v>
      </c>
      <c r="B25546" s="5" t="inlineStr">
        <is>
          <t>화면·메뉴 (DLC)</t>
        </is>
      </c>
      <c r="C25546" s="5" t="inlineStr"/>
      <c r="D25546" s="5" t="inlineStr"/>
      <c r="E25546" s="6" t="inlineStr">
        <is>
          <t xml:space="preserve">The first tab on the Party Sheet is Party Level. Each time your party levels up, you can choose a pair of Party Perks: one for Cohesion and one for Diversity. Depending on your Cohesion and Diversity meters, some or all of these perks will be active on your party. You can add your desired perk using the “+” button to the right of it. </t>
        </is>
      </c>
      <c r="F25546" s="6" t="inlineStr">
        <is>
          <t>일행 정보 창의 첫 탭은 일행 레벨입니다. 일행의 레벨이 오를 때마다 결속 특성과 다양성 특성을 하나씩 선택할 수 있습니다. 결속과 다양성 수치에 따라 특성의 일부 또는 전부가 활성화됩니다. 원하는 특성 오른쪽의 “+” 버튼을 눌러 추가하세요.</t>
        </is>
      </c>
      <c r="G25546" s="7" t="n"/>
      <c r="H25546" s="7" t="n"/>
      <c r="I25546" s="7" t="n"/>
      <c r="J25546" s="8" t="inlineStr">
        <is>
          <t>UI/tutorial/party_level2</t>
        </is>
      </c>
    </row>
    <row r="25547">
      <c r="A25547" s="5" t="n">
        <v>25546</v>
      </c>
      <c r="B25547" s="5" t="inlineStr">
        <is>
          <t>화면·메뉴 (DLC)</t>
        </is>
      </c>
      <c r="C25547" s="5" t="inlineStr"/>
      <c r="D25547" s="5" t="inlineStr"/>
      <c r="E25547" s="6" t="inlineStr">
        <is>
          <t>Later during the game, you can reorder the priority of your perks using the arrow buttons to the right of them. For now, click the “Apply” button to finalize your choice.</t>
        </is>
      </c>
      <c r="F25547" s="6" t="inlineStr">
        <is>
          <t>이후에는 특성 오른쪽의 화살표로 우선순위를 바꿀 수 있습니다. 지금은 “적용” 버튼을 눌러 선택을 확정하세요.</t>
        </is>
      </c>
      <c r="G25547" s="7" t="n"/>
      <c r="H25547" s="7" t="n"/>
      <c r="I25547" s="7" t="n"/>
      <c r="J25547" s="8" t="inlineStr">
        <is>
          <t>UI/tutorial/party_level3</t>
        </is>
      </c>
    </row>
    <row r="25548">
      <c r="A25548" s="5" t="n">
        <v>25547</v>
      </c>
      <c r="B25548" s="5" t="inlineStr">
        <is>
          <t>화면·메뉴 (DLC)</t>
        </is>
      </c>
      <c r="C25548" s="5" t="inlineStr"/>
      <c r="D25548" s="5" t="inlineStr"/>
      <c r="E25548" s="6" t="inlineStr">
        <is>
          <t>You are browsing a merchant’s inventory. You can see their stock on the left side of the screen, while your selected character’s inventory can be seen on the right. You can switch between party member inventories using the dropdown on the right. You can also filter the merchant’s stock using the item category buttons on the top left. Try using the “All” filter to display all items this merchant has. Multiple items can be selected by clicking on them while holding the Control key.</t>
        </is>
      </c>
      <c r="F25548" s="6" t="inlineStr">
        <is>
          <t>상인의 소지품을 보고 있습니다. 화면 왼쪽에는 상인의 상품이, 오른쪽에는 선택한 인물의 소지품이 표시됩니다. 오른쪽의 펼침 메뉴로 다른 동료의 소지품을 볼 수 있습니다. 왼쪽 위의 아이템 분류 버튼으로 상품을 걸러 볼 수도 있습니다. “전체” 필터를 눌러 상인의 모든 상품을 확인하세요. Control 키를 누른 채 클릭하면 여러 아이템을 선택할 수 있습니다.</t>
        </is>
      </c>
      <c r="G25548" s="7" t="n"/>
      <c r="H25548" s="7" t="n"/>
      <c r="I25548" s="7" t="n"/>
      <c r="J25548" s="8" t="inlineStr">
        <is>
          <t>UI/tutorial/shop1</t>
        </is>
      </c>
    </row>
    <row r="25549">
      <c r="A25549" s="5" t="n">
        <v>25548</v>
      </c>
      <c r="B25549" s="5" t="inlineStr">
        <is>
          <t>화면·메뉴 (DLC)</t>
        </is>
      </c>
      <c r="C25549" s="5" t="inlineStr"/>
      <c r="D25549" s="5" t="inlineStr"/>
      <c r="E25549" s="6" t="inlineStr">
        <is>
          <t>You can click an item you wish to sell or buy, the respective Buy or Sell button to finalize your choice. When you are done with your business with the merchant, you can close the shop using the Close button.</t>
        </is>
      </c>
      <c r="F25549" s="6" t="inlineStr">
        <is>
          <t>사거나 팔 아이템을 클릭한 뒤 구매 또는 판매 버튼을 누르면 거래가 확정됩니다. 거래를 마쳤으면 닫기 버튼을 눌러 상점을 나가세요.</t>
        </is>
      </c>
      <c r="G25549" s="7" t="n"/>
      <c r="H25549" s="7" t="n"/>
      <c r="I25549" s="7" t="n"/>
      <c r="J25549" s="8" t="inlineStr">
        <is>
          <t>UI/tutorial/shop2</t>
        </is>
      </c>
    </row>
    <row r="25550">
      <c r="A25550" s="5" t="n">
        <v>25549</v>
      </c>
      <c r="B25550" s="5" t="inlineStr">
        <is>
          <t>화면·메뉴 (DLC)</t>
        </is>
      </c>
      <c r="C25550" s="5" t="inlineStr"/>
      <c r="D25550" s="5" t="inlineStr"/>
      <c r="E25550" s="6" t="inlineStr">
        <is>
          <t>You are browsing the rooms of an inn. Each of your characters must be assigned to a specific room before they can be sent to rest. Each room costs the same no matter how many characters are resting inside. You can assign a character to a room by clicking their portrait next to the desired room category.</t>
        </is>
      </c>
      <c r="F25550" s="6" t="inlineStr">
        <is>
          <t>여관의 객실을 보고 있습니다. 휴식하려면 모든 인물에게 객실을 배정해야 합니다. 한 객실에서 몇 명이 쉬든 요금은 같습니다. 원하는 객실 유형 옆의 초상화를 클릭하면 인물을 배정할 수 있습니다.</t>
        </is>
      </c>
      <c r="G25550" s="7" t="n"/>
      <c r="H25550" s="7" t="n"/>
      <c r="I25550" s="7" t="n"/>
      <c r="J25550" s="8" t="inlineStr">
        <is>
          <t>UI/tutorial/inn1</t>
        </is>
      </c>
    </row>
    <row r="25551">
      <c r="A25551" s="5" t="n">
        <v>25550</v>
      </c>
      <c r="B25551" s="5" t="inlineStr">
        <is>
          <t>화면·메뉴 (DLC)</t>
        </is>
      </c>
      <c r="C25551" s="5" t="inlineStr"/>
      <c r="D25551" s="5" t="inlineStr"/>
      <c r="E25551" s="6" t="inlineStr">
        <is>
          <t>Once you have assigned all characters to rooms, you can click the “Rent” button to finalize your choice. If you change your mind and decide to rest elsewhere, you can click the “Close” button to close the renting interface.</t>
        </is>
      </c>
      <c r="F25551" s="6" t="inlineStr">
        <is>
          <t>모든 인물에게 객실을 배정했으면 “대여” 버튼을 눌러 확정하세요. 다른 곳에서 쉬고 싶다면 “닫기” 버튼으로 객실 대여 창을 닫으세요.</t>
        </is>
      </c>
      <c r="G25551" s="7" t="n"/>
      <c r="H25551" s="7" t="n"/>
      <c r="I25551" s="7" t="n"/>
      <c r="J25551" s="8" t="inlineStr">
        <is>
          <t>UI/tutorial/inn2</t>
        </is>
      </c>
    </row>
    <row r="25552">
      <c r="A25552" s="5" t="n">
        <v>25551</v>
      </c>
      <c r="B25552" s="5" t="inlineStr">
        <is>
          <t>기타 (DLC)</t>
        </is>
      </c>
      <c r="C25552" s="5" t="inlineStr"/>
      <c r="D25552" s="5" t="inlineStr"/>
      <c r="E25552" s="6" t="inlineStr">
        <is>
          <t>Ugh! They smell even worse when they are dead.</t>
        </is>
      </c>
      <c r="F25552" s="6" t="inlineStr">
        <is>
          <t>으윽! 죽으니까 냄새가 더 지독하군.</t>
        </is>
      </c>
      <c r="G25552" s="7" t="n"/>
      <c r="H25552" s="7" t="n"/>
      <c r="I25552" s="7" t="n"/>
      <c r="J25552" s="8" t="inlineStr">
        <is>
          <t>OVR/texts/giant_corpse</t>
        </is>
      </c>
    </row>
    <row r="25553">
      <c r="A25553" s="5" t="n">
        <v>25552</v>
      </c>
      <c r="B25553" s="5" t="inlineStr">
        <is>
          <t>기타 (DLC)</t>
        </is>
      </c>
      <c r="C25553" s="5" t="inlineStr"/>
      <c r="D25553" s="5" t="inlineStr"/>
      <c r="E25553" s="6" t="inlineStr">
        <is>
          <t>Why aren't they cleanin' these up yet?</t>
        </is>
      </c>
      <c r="F25553" s="6" t="inlineStr">
        <is>
          <t>왜 아직도 이것들을 안 치우는 거야?</t>
        </is>
      </c>
      <c r="G25553" s="7" t="n"/>
      <c r="H25553" s="7" t="n"/>
      <c r="I25553" s="7" t="n"/>
      <c r="J25553" s="8" t="inlineStr">
        <is>
          <t>OVR/texts/giant_corpse2</t>
        </is>
      </c>
    </row>
    <row r="25554">
      <c r="A25554" s="5" t="n">
        <v>25553</v>
      </c>
      <c r="B25554" s="5" t="inlineStr">
        <is>
          <t>기타 (DLC)</t>
        </is>
      </c>
      <c r="C25554" s="5" t="inlineStr"/>
      <c r="D25554" s="5" t="inlineStr"/>
      <c r="E25554" s="6" t="inlineStr">
        <is>
          <t>There is nothing to see here, move along!</t>
        </is>
      </c>
      <c r="F25554" s="6" t="inlineStr">
        <is>
          <t>구경할 것 없으니 지나가시오!</t>
        </is>
      </c>
      <c r="G25554" s="7" t="n"/>
      <c r="H25554" s="7" t="n"/>
      <c r="I25554" s="7" t="n"/>
      <c r="J25554" s="8" t="inlineStr">
        <is>
          <t>OVR/texts/guard_giant_corpse</t>
        </is>
      </c>
    </row>
    <row r="25555">
      <c r="A25555" s="5" t="n">
        <v>25554</v>
      </c>
      <c r="B25555" s="5" t="inlineStr">
        <is>
          <t>기타 (DLC)</t>
        </is>
      </c>
      <c r="C25555" s="5" t="inlineStr"/>
      <c r="D25555" s="5" t="inlineStr"/>
      <c r="E25555" s="6" t="inlineStr">
        <is>
          <t>Good day mi{lord/lady}!</t>
        </is>
      </c>
      <c r="F25555" s="6" t="inlineStr">
        <is>
          <t>좋은 하루입니다, {lord/lady}!</t>
        </is>
      </c>
      <c r="G25555" s="7" t="n"/>
      <c r="H25555" s="7" t="n"/>
      <c r="I25555" s="7" t="n"/>
      <c r="J25555" s="8" t="inlineStr">
        <is>
          <t>OVR/texts/freynagar_shop</t>
        </is>
      </c>
    </row>
    <row r="25556">
      <c r="A25556" s="5" t="n">
        <v>25555</v>
      </c>
      <c r="B25556" s="5" t="inlineStr">
        <is>
          <t>지역 (DLC)</t>
        </is>
      </c>
      <c r="C25556" s="5" t="inlineStr"/>
      <c r="D25556" s="5" t="inlineStr"/>
      <c r="E25556" s="6" t="inlineStr">
        <is>
          <t>This is a piece of an ornate, stone-carved facade from the lands of Zida-Suda. It was pillaged during one of the Rillows' raids on their cities.</t>
        </is>
      </c>
      <c r="F25556" s="6" t="inlineStr">
        <is>
          <t>지다수다에서 가져온 화려한 석조 외벽의 일부다. 릴로가 그들의 도시를 습격했을 때 약탈한 것이다.</t>
        </is>
      </c>
      <c r="G25556" s="7" t="n"/>
      <c r="H25556" s="7" t="n"/>
      <c r="I25556" s="7" t="n"/>
      <c r="J25556" s="8" t="inlineStr">
        <is>
          <t>AREA/TW7-9/broken_mural</t>
        </is>
      </c>
    </row>
    <row r="25557">
      <c r="A25557" s="5" t="n">
        <v>25556</v>
      </c>
      <c r="B25557" s="5" t="inlineStr">
        <is>
          <t>지역 (DLC)</t>
        </is>
      </c>
      <c r="C25557" s="5" t="inlineStr"/>
      <c r="D25557" s="5" t="inlineStr"/>
      <c r="E25557" s="6" t="inlineStr">
        <is>
          <t>This bellow is said to be one of the first that was ever used in the Eastern Empires. Its appearance marked an important step in the ascension of the Rillow.</t>
        </is>
      </c>
      <c r="F25557" s="6" t="inlineStr">
        <is>
          <t>이 풀무는 동방 제국들에서 최초로 사용한 풀무 중 하나라고 한다. 풀무의 등장은 릴로의 발전에 중요한 전환점이 되었다.</t>
        </is>
      </c>
      <c r="G25557" s="7" t="n"/>
      <c r="H25557" s="7" t="n"/>
      <c r="I25557" s="7" t="n"/>
      <c r="J25557" s="8" t="inlineStr">
        <is>
          <t>AREA/TW7-9/ancient_bellow</t>
        </is>
      </c>
    </row>
    <row r="25558">
      <c r="A25558" s="5" t="n">
        <v>25557</v>
      </c>
      <c r="B25558" s="5" t="inlineStr">
        <is>
          <t>지역 (DLC)</t>
        </is>
      </c>
      <c r="C25558" s="5" t="inlineStr"/>
      <c r="D25558" s="5" t="inlineStr"/>
      <c r="E25558" s="6" t="inlineStr">
        <is>
          <t>The engraving on this pitcher tells a part of the Rillows' history. It depicts Elenuator, the all-powerful Djinn shaping their bodies from desert sand.</t>
        </is>
      </c>
      <c r="F25558" s="6" t="inlineStr">
        <is>
          <t>주전자에 새겨진 그림은 릴로의 역사를 들려준다. 전능한 진 엘레누아토르가 사막의 모래로 릴로의 몸을 빚는 모습이다.</t>
        </is>
      </c>
      <c r="G25558" s="7" t="n"/>
      <c r="H25558" s="7" t="n"/>
      <c r="I25558" s="7" t="n"/>
      <c r="J25558" s="8" t="inlineStr">
        <is>
          <t>AREA/TW7-9/engraved_pottery</t>
        </is>
      </c>
    </row>
    <row r="25559">
      <c r="A25559" s="5" t="n">
        <v>25558</v>
      </c>
      <c r="B25559" s="5" t="inlineStr">
        <is>
          <t>지역 (DLC)</t>
        </is>
      </c>
      <c r="C25559" s="5" t="inlineStr"/>
      <c r="D25559" s="5" t="inlineStr"/>
      <c r="E25559" s="6" t="inlineStr">
        <is>
          <t>This interesting slab of stone was found by miners working among the mountains to the south of Deron-Guld. The weird creature trapped in the fossil poses an interesting question: when did such beings roam these lands?</t>
        </is>
      </c>
      <c r="F25559" s="6" t="inlineStr">
        <is>
          <t>데론굴드 남쪽 산에서 일하던 광부들이 발견한 흥미로운 돌판이다. 화석에 갇힌 기이한 생물을 보면 이런 의문이 든다. 이런 존재들은 대체 언제 이 땅을 누볐을까?</t>
        </is>
      </c>
      <c r="G25559" s="7" t="n"/>
      <c r="H25559" s="7" t="n"/>
      <c r="I25559" s="7" t="n"/>
      <c r="J25559" s="8" t="inlineStr">
        <is>
          <t>AREA/TW7-9/fossil_plaque</t>
        </is>
      </c>
    </row>
    <row r="25560">
      <c r="A25560" s="5" t="n">
        <v>25559</v>
      </c>
      <c r="B25560" s="5" t="inlineStr">
        <is>
          <t>지역 (DLC)</t>
        </is>
      </c>
      <c r="C25560" s="5" t="inlineStr"/>
      <c r="D25560" s="5" t="inlineStr"/>
      <c r="E25560" s="6" t="inlineStr">
        <is>
          <t>This is a bust of Isilmerald's once beloved Queen Elora, who reigned alongside King Sigmund. Her ideas brought ease and safety to people's lives in that era.</t>
        </is>
      </c>
      <c r="F25560" s="6" t="inlineStr">
        <is>
          <t>지그문트 국왕과 함께 통치하며 한때 사랑받았던 이실메랄드의 엘로라 왕비 흉상이다. 그녀의 정책은 당시 사람들의 삶에 안락함과 안전을 가져다주었다.</t>
        </is>
      </c>
      <c r="G25560" s="7" t="n"/>
      <c r="H25560" s="7" t="n"/>
      <c r="I25560" s="7" t="n"/>
      <c r="J25560" s="8" t="inlineStr">
        <is>
          <t>AREA/TW7-9/southern_woman</t>
        </is>
      </c>
    </row>
    <row r="25561">
      <c r="A25561" s="5" t="n">
        <v>25560</v>
      </c>
      <c r="B25561" s="5" t="inlineStr">
        <is>
          <t>지역 (DLC)</t>
        </is>
      </c>
      <c r="C25561" s="5" t="inlineStr"/>
      <c r="D25561" s="5" t="inlineStr"/>
      <c r="E25561" s="6" t="inlineStr">
        <is>
          <t>This statue depicts a rather dangerous beast of the eastern deserts. The Winged Lion might not be the greatest, but is surely one of the most vicious creatures that roam the dunes.</t>
        </is>
      </c>
      <c r="F25561" s="6" t="inlineStr">
        <is>
          <t>동방 사막에 사는 꽤 위험한 야수를 묘사한 조각상이다. 날개 달린 사자가 가장 강한 생물은 아닐지 몰라도, 사구를 누비는 생물 중 가장 사나운 축에 드는 것은 분명하다.</t>
        </is>
      </c>
      <c r="G25561" s="7" t="n"/>
      <c r="H25561" s="7" t="n"/>
      <c r="I25561" s="7" t="n"/>
      <c r="J25561" s="8" t="inlineStr">
        <is>
          <t>AREA/TW7-9/winged_lion</t>
        </is>
      </c>
    </row>
    <row r="25562">
      <c r="A25562" s="5" t="n">
        <v>25561</v>
      </c>
      <c r="B25562" s="5" t="inlineStr">
        <is>
          <t>기타 (DLC)</t>
        </is>
      </c>
      <c r="C25562" s="5" t="inlineStr"/>
      <c r="D25562" s="5" t="inlineStr"/>
      <c r="E25562" s="6" t="inlineStr">
        <is>
          <t>Oh no! Pepper!</t>
        </is>
      </c>
      <c r="F25562" s="6" t="inlineStr">
        <is>
          <t>안 돼! 페퍼!</t>
        </is>
      </c>
      <c r="G25562" s="7" t="n"/>
      <c r="H25562" s="7" t="n"/>
      <c r="I25562" s="7" t="n"/>
      <c r="J25562" s="8" t="inlineStr">
        <is>
          <t>OVR/texts/killed_pepper</t>
        </is>
      </c>
    </row>
    <row r="25563">
      <c r="A25563" s="5" t="n">
        <v>25562</v>
      </c>
      <c r="B25563" s="5" t="inlineStr">
        <is>
          <t>기타 (DLC)</t>
        </is>
      </c>
      <c r="C25563" s="5" t="inlineStr"/>
      <c r="D25563" s="5" t="inlineStr"/>
      <c r="E25563" s="6" t="inlineStr">
        <is>
          <t>We will discuss this matter further, wait for me inside.</t>
        </is>
      </c>
      <c r="F25563" s="6" t="inlineStr">
        <is>
          <t>이 문제는 더 의논하도록 하지. 안에서 기다리게.</t>
        </is>
      </c>
      <c r="G25563" s="7" t="n"/>
      <c r="H25563" s="7" t="n"/>
      <c r="I25563" s="7" t="n"/>
      <c r="J25563" s="8" t="inlineStr">
        <is>
          <t>OVR/texts/governor_salazar</t>
        </is>
      </c>
    </row>
    <row r="25564">
      <c r="A25564" s="5" t="n">
        <v>25563</v>
      </c>
      <c r="B25564" s="5" t="inlineStr">
        <is>
          <t>기타 (DLC)</t>
        </is>
      </c>
      <c r="C25564" s="5" t="inlineStr"/>
      <c r="D25564" s="5" t="inlineStr"/>
      <c r="E25564" s="6" t="inlineStr">
        <is>
          <t>Aye, boss!</t>
        </is>
      </c>
      <c r="F25564" s="6" t="inlineStr">
        <is>
          <t>예, 두목!</t>
        </is>
      </c>
      <c r="G25564" s="7" t="n"/>
      <c r="H25564" s="7" t="n"/>
      <c r="I25564" s="7" t="n"/>
      <c r="J25564" s="8" t="inlineStr">
        <is>
          <t>OVR/texts/bandit_gianni</t>
        </is>
      </c>
    </row>
    <row r="25565">
      <c r="A25565" s="5" t="n">
        <v>25564</v>
      </c>
      <c r="B25565" s="5" t="inlineStr">
        <is>
          <t>기타 (DLC)</t>
        </is>
      </c>
      <c r="C25565" s="5" t="inlineStr"/>
      <c r="D25565" s="5" t="inlineStr"/>
      <c r="E25565" s="6" t="inlineStr">
        <is>
          <t>Hey! Where are you going!</t>
        </is>
      </c>
      <c r="F25565" s="6" t="inlineStr">
        <is>
          <t>이봐! 어디 가는 거야!</t>
        </is>
      </c>
      <c r="G25565" s="7" t="n"/>
      <c r="H25565" s="7" t="n"/>
      <c r="I25565" s="7" t="n"/>
      <c r="J25565" s="8" t="inlineStr">
        <is>
          <t>OVR/texts/enforcer_stop</t>
        </is>
      </c>
    </row>
    <row r="25566">
      <c r="A25566" s="5" t="n">
        <v>25565</v>
      </c>
      <c r="B25566" s="5" t="inlineStr">
        <is>
          <t>기타 (DLC)</t>
        </is>
      </c>
      <c r="C25566" s="5" t="inlineStr"/>
      <c r="D25566" s="5" t="inlineStr"/>
      <c r="E25566" s="6" t="inlineStr">
        <is>
          <t>Ugh! What a scamp!</t>
        </is>
      </c>
      <c r="F25566" s="6" t="inlineStr">
        <is>
          <t>으윽! 저 망나니!</t>
        </is>
      </c>
      <c r="G25566" s="7" t="n"/>
      <c r="H25566" s="7" t="n"/>
      <c r="I25566" s="7" t="n"/>
      <c r="J25566" s="8" t="inlineStr">
        <is>
          <t>OVR/texts/tw5_bartender</t>
        </is>
      </c>
    </row>
    <row r="25567">
      <c r="A25567" s="5" t="n">
        <v>25566</v>
      </c>
      <c r="B25567" s="5" t="inlineStr">
        <is>
          <t>기타 (DLC)</t>
        </is>
      </c>
      <c r="C25567" s="5" t="inlineStr"/>
      <c r="D25567" s="5" t="inlineStr"/>
      <c r="E25567" s="6" t="inlineStr">
        <is>
          <t>::burp::</t>
        </is>
      </c>
      <c r="F25567" s="6" t="inlineStr">
        <is>
          <t>::트림::</t>
        </is>
      </c>
      <c r="G25567" s="7" t="n"/>
      <c r="H25567" s="7" t="n"/>
      <c r="I25567" s="7" t="n"/>
      <c r="J25567" s="8" t="inlineStr">
        <is>
          <t>OVR/texts/burp</t>
        </is>
      </c>
    </row>
    <row r="25568">
      <c r="A25568" s="5" t="n">
        <v>25567</v>
      </c>
      <c r="B25568" s="5" t="inlineStr">
        <is>
          <t>기타 (DLC)</t>
        </is>
      </c>
      <c r="C25568" s="5" t="inlineStr"/>
      <c r="D25568" s="5" t="inlineStr"/>
      <c r="E25568" s="6" t="inlineStr">
        <is>
          <t>Help!</t>
        </is>
      </c>
      <c r="F25568" s="6" t="inlineStr">
        <is>
          <t>도와줘!</t>
        </is>
      </c>
      <c r="G25568" s="7" t="n"/>
      <c r="H25568" s="7" t="n"/>
      <c r="I25568" s="7" t="n"/>
      <c r="J25568" s="8" t="inlineStr">
        <is>
          <t>OVR/poachers_due/poachers_due_grendych</t>
        </is>
      </c>
    </row>
    <row r="25569">
      <c r="A25569" s="5" t="n">
        <v>25568</v>
      </c>
      <c r="B25569" s="5" t="inlineStr">
        <is>
          <t>기타 (DLC)</t>
        </is>
      </c>
      <c r="C25569" s="5" t="inlineStr"/>
      <c r="D25569" s="5" t="inlineStr"/>
      <c r="E25569" s="6" t="inlineStr">
        <is>
          <t>Look! There's more of them!</t>
        </is>
      </c>
      <c r="F25569" s="6" t="inlineStr">
        <is>
          <t>봐! 더 몰려온다!</t>
        </is>
      </c>
      <c r="G25569" s="7" t="n"/>
      <c r="H25569" s="7" t="n"/>
      <c r="I25569" s="7" t="n"/>
      <c r="J25569" s="8" t="inlineStr">
        <is>
          <t>OVR/poachers_due/poachers_due_druid</t>
        </is>
      </c>
    </row>
    <row r="25570">
      <c r="A25570" s="5" t="n">
        <v>25569</v>
      </c>
      <c r="B25570" s="5" t="inlineStr">
        <is>
          <t>기타 (DLC)</t>
        </is>
      </c>
      <c r="C25570" s="5" t="inlineStr"/>
      <c r="D25570" s="5" t="inlineStr"/>
      <c r="E25570" s="6" t="inlineStr">
        <is>
          <t>You are going to pay!</t>
        </is>
      </c>
      <c r="F25570" s="6" t="inlineStr">
        <is>
          <t>대가를 치르게 해 주마!</t>
        </is>
      </c>
      <c r="G25570" s="7" t="n"/>
      <c r="H25570" s="7" t="n"/>
      <c r="I25570" s="7" t="n"/>
      <c r="J25570" s="8" t="inlineStr">
        <is>
          <t>OVR/friend_in_need/friend_in_need_thug_YouGonnaPay</t>
        </is>
      </c>
    </row>
    <row r="25571">
      <c r="A25571" s="5" t="n">
        <v>25570</v>
      </c>
      <c r="B25571" s="5" t="inlineStr">
        <is>
          <t>기타 (DLC)</t>
        </is>
      </c>
      <c r="C25571" s="5" t="inlineStr"/>
      <c r="D25571" s="5" t="inlineStr"/>
      <c r="E25571" s="6" t="inlineStr">
        <is>
          <t>Help me!</t>
        </is>
      </c>
      <c r="F25571" s="6" t="inlineStr">
        <is>
          <t>도와줘!</t>
        </is>
      </c>
      <c r="G25571" s="7" t="n"/>
      <c r="H25571" s="7" t="n"/>
      <c r="I25571" s="7" t="n"/>
      <c r="J25571" s="8" t="inlineStr">
        <is>
          <t>OVR/friend_in_need/friend_in_need_Magnhild</t>
        </is>
      </c>
    </row>
    <row r="25572">
      <c r="A25572" s="5" t="n">
        <v>25571</v>
      </c>
      <c r="B25572" s="5" t="inlineStr">
        <is>
          <t>기타 (DLC)</t>
        </is>
      </c>
      <c r="C25572" s="5" t="inlineStr"/>
      <c r="D25572" s="5" t="inlineStr"/>
      <c r="E25572" s="6" t="inlineStr">
        <is>
          <t>Look!</t>
        </is>
      </c>
      <c r="F25572" s="6" t="inlineStr">
        <is>
          <t>봐!</t>
        </is>
      </c>
      <c r="G25572" s="7" t="n"/>
      <c r="H25572" s="7" t="n"/>
      <c r="I25572" s="7" t="n"/>
      <c r="J25572" s="8" t="inlineStr">
        <is>
          <t>OVR/friend_in_need/friend_in_need_Look</t>
        </is>
      </c>
    </row>
    <row r="25573">
      <c r="A25573" s="5" t="n">
        <v>25572</v>
      </c>
      <c r="B25573" s="5" t="inlineStr">
        <is>
          <t>기타 (DLC)</t>
        </is>
      </c>
      <c r="C25573" s="5" t="inlineStr"/>
      <c r="D25573" s="5" t="inlineStr"/>
      <c r="E25573" s="6" t="inlineStr">
        <is>
          <t>Kill 'em all!</t>
        </is>
      </c>
      <c r="F25573" s="6" t="inlineStr">
        <is>
          <t>모조리 죽여!</t>
        </is>
      </c>
      <c r="G25573" s="7" t="n"/>
      <c r="H25573" s="7" t="n"/>
      <c r="I25573" s="7" t="n"/>
      <c r="J25573" s="8" t="inlineStr">
        <is>
          <t>OVR/friend_in_need/friend_in_need_Kill</t>
        </is>
      </c>
    </row>
    <row r="25574">
      <c r="A25574" s="5" t="n">
        <v>25573</v>
      </c>
      <c r="B25574" s="5" t="inlineStr">
        <is>
          <t>화면·메뉴 (DLC)</t>
        </is>
      </c>
      <c r="C25574" s="5" t="inlineStr"/>
      <c r="D25574" s="5" t="inlineStr"/>
      <c r="E25574" s="6" t="inlineStr">
        <is>
          <t>Global greed level: Faint</t>
        </is>
      </c>
      <c r="F25574" s="6" t="inlineStr">
        <is>
          <t>세계 탐욕 단계: 미약</t>
        </is>
      </c>
      <c r="G25574" s="7" t="n"/>
      <c r="H25574" s="7" t="n"/>
      <c r="I25574" s="7" t="n"/>
      <c r="J25574" s="8" t="inlineStr">
        <is>
          <t>UI/greed/faint/title</t>
        </is>
      </c>
    </row>
    <row r="25575">
      <c r="A25575" s="5" t="n">
        <v>25574</v>
      </c>
      <c r="B25575" s="5" t="inlineStr">
        <is>
          <t>화면·메뉴 (DLC)</t>
        </is>
      </c>
      <c r="C25575" s="5" t="inlineStr"/>
      <c r="D25575" s="5" t="inlineStr"/>
      <c r="E25575" s="6" t="inlineStr">
        <is>
          <t>The curse of greed currently affects the world of Yerengal faintly. It can barely be felt, but those with a keen sense might start to feel its effect. Costs of living are on the rise throughout Yerengal, and albeit ever so slightly, some can feel the winds of change.</t>
        </is>
      </c>
      <c r="F25575" s="6" t="inlineStr">
        <is>
          <t>탐욕의 저주가 예렌갈에 미약한 영향을 미치고 있다. 거의 느껴지지 않지만 감각이 예민한 이들은 그 기운을 알아차리기 시작했다. 예렌갈 전역에서 생활비가 오르고 있으며, 아주 조금씩이나마 변화의 바람이 불어오고 있다.</t>
        </is>
      </c>
      <c r="G25575" s="7" t="n"/>
      <c r="H25575" s="7" t="n"/>
      <c r="I25575" s="7" t="n"/>
      <c r="J25575" s="8" t="inlineStr">
        <is>
          <t>UI/greed/faint/description</t>
        </is>
      </c>
    </row>
    <row r="25576">
      <c r="A25576" s="5" t="n">
        <v>25575</v>
      </c>
      <c r="B25576" s="5" t="inlineStr">
        <is>
          <t>화면·메뉴 (DLC)</t>
        </is>
      </c>
      <c r="C25576" s="5" t="inlineStr"/>
      <c r="D25576" s="5" t="inlineStr"/>
      <c r="E25576" s="6" t="inlineStr">
        <is>
          <t>Global greed level: Waking</t>
        </is>
      </c>
      <c r="F25576" s="6" t="inlineStr">
        <is>
          <t>세계 탐욕 단계: 각성</t>
        </is>
      </c>
      <c r="G25576" s="7" t="n"/>
      <c r="H25576" s="7" t="n"/>
      <c r="I25576" s="7" t="n"/>
      <c r="J25576" s="8" t="inlineStr">
        <is>
          <t>UI/greed/waking/title</t>
        </is>
      </c>
    </row>
    <row r="25577">
      <c r="A25577" s="5" t="n">
        <v>25576</v>
      </c>
      <c r="B25577" s="5" t="inlineStr">
        <is>
          <t>화면·메뉴 (DLC)</t>
        </is>
      </c>
      <c r="C25577" s="5" t="inlineStr"/>
      <c r="D25577" s="5" t="inlineStr"/>
      <c r="E25577" s="6" t="inlineStr">
        <is>
          <t>The effect of the curse of greed is starting to become prominent over Yerengal. The poor and rejected find themselves on the streets, begging for alms. Many of them turn to a life of robbery and violence, becoming bandits and mercenaries, preying on those who travel the roads between cities.</t>
        </is>
      </c>
      <c r="F25577" s="6" t="inlineStr">
        <is>
          <t>탐욕의 저주가 예렌갈에서 뚜렷이 드러나기 시작했다. 가난하고 버림받은 이들이 거리로 내몰려 구걸한다. 그중 많은 이들이 강도질과 폭력에 빠져 도적이나 용병이 되고, 도시 사이를 오가는 여행자를 노린다.</t>
        </is>
      </c>
      <c r="G25577" s="7" t="n"/>
      <c r="H25577" s="7" t="n"/>
      <c r="I25577" s="7" t="n"/>
      <c r="J25577" s="8" t="inlineStr">
        <is>
          <t>UI/greed/waking/description</t>
        </is>
      </c>
    </row>
    <row r="25578">
      <c r="A25578" s="5" t="n">
        <v>25577</v>
      </c>
      <c r="B25578" s="5" t="inlineStr">
        <is>
          <t>화면·메뉴 (DLC)</t>
        </is>
      </c>
      <c r="C25578" s="5" t="inlineStr"/>
      <c r="D25578" s="5" t="inlineStr"/>
      <c r="E25578" s="6" t="inlineStr">
        <is>
          <t>Global greed level: Moderate</t>
        </is>
      </c>
      <c r="F25578" s="6" t="inlineStr">
        <is>
          <t>세계 탐욕 단계: 확산</t>
        </is>
      </c>
      <c r="G25578" s="7" t="n"/>
      <c r="H25578" s="7" t="n"/>
      <c r="I25578" s="7" t="n"/>
      <c r="J25578" s="8" t="inlineStr">
        <is>
          <t>UI/greed/moderate/title</t>
        </is>
      </c>
    </row>
    <row r="25579">
      <c r="A25579" s="5" t="n">
        <v>25578</v>
      </c>
      <c r="B25579" s="5" t="inlineStr">
        <is>
          <t>화면·메뉴 (DLC)</t>
        </is>
      </c>
      <c r="C25579" s="5" t="inlineStr"/>
      <c r="D25579" s="5" t="inlineStr"/>
      <c r="E25579" s="6" t="inlineStr">
        <is>
          <t>The curse of greed currently affects the world of Yerengal moderately. Merchants and innkeepers have increased their prices around the lands, and people find it harder to part with their belongings, whatever the cost. Poverty is on the rise, and the scarcity of resources can be felt in all cities and settlements.</t>
        </is>
      </c>
      <c r="F25579" s="6" t="inlineStr">
        <is>
          <t>탐욕의 저주가 예렌갈 곳곳에 영향을 미치고 있다. 각지의 상인과 여관 주인이 가격을 올렸으며, 사람들은 대가가 얼마든 자신의 물건을 내놓기 어려워한다. 가난이 퍼지고, 모든 도시와 마을에서 자원이 부족해지고 있다.</t>
        </is>
      </c>
      <c r="G25579" s="7" t="n"/>
      <c r="H25579" s="7" t="n"/>
      <c r="I25579" s="7" t="n"/>
      <c r="J25579" s="8" t="inlineStr">
        <is>
          <t>UI/greed/moderate/description</t>
        </is>
      </c>
    </row>
    <row r="25580">
      <c r="A25580" s="5" t="n">
        <v>25579</v>
      </c>
      <c r="B25580" s="5" t="inlineStr">
        <is>
          <t>화면·메뉴 (DLC)</t>
        </is>
      </c>
      <c r="C25580" s="5" t="inlineStr"/>
      <c r="D25580" s="5" t="inlineStr"/>
      <c r="E25580" s="6" t="inlineStr">
        <is>
          <t>Global greed level: Severe</t>
        </is>
      </c>
      <c r="F25580" s="6" t="inlineStr">
        <is>
          <t>세계 탐욕 단계: 심각</t>
        </is>
      </c>
      <c r="G25580" s="7" t="n"/>
      <c r="H25580" s="7" t="n"/>
      <c r="I25580" s="7" t="n"/>
      <c r="J25580" s="8" t="inlineStr">
        <is>
          <t>UI/greed/severe/title</t>
        </is>
      </c>
    </row>
    <row r="25581">
      <c r="A25581" s="5" t="n">
        <v>25580</v>
      </c>
      <c r="B25581" s="5" t="inlineStr">
        <is>
          <t>화면·메뉴 (DLC)</t>
        </is>
      </c>
      <c r="C25581" s="5" t="inlineStr"/>
      <c r="D25581" s="5" t="inlineStr"/>
      <c r="E25581" s="6" t="inlineStr">
        <is>
          <t>The curse of greed now severely affects Yerengal. Thieves and marauders now commonly enter homes and taverns to sate their hunger for loot. As stocks dwindle and prices reach ever higher, the denizens of the world are starting to lose their sanity. The sense of greed they experience is so strong, that it renders them unable to give up their want for gold - even in death. Those under the worst of its effects may return from death, clinging to their single unquenchable desire for possess.</t>
        </is>
      </c>
      <c r="F25581" s="6" t="inlineStr">
        <is>
          <t>탐욕의 저주가 예렌갈을 심각하게 잠식했다. 도둑과 약탈자가 전리품에 대한 갈증을 채우려고 가정집과 술집에 들이닥치는 일이 흔해졌다. 물자가 줄고 가격은 치솟으면서 사람들은 제정신을 잃기 시작했다. 탐욕은 죽어서도 황금에 대한 욕망을 버리지 못할 만큼 강렬하다. 저주가 극심한 이들은 채울 수 없는 소유욕에 매달린 채 죽음에서 돌아오기도 한다.</t>
        </is>
      </c>
      <c r="G25581" s="7" t="n"/>
      <c r="H25581" s="7" t="n"/>
      <c r="I25581" s="7" t="n"/>
      <c r="J25581" s="8" t="inlineStr">
        <is>
          <t>UI/greed/severe/description</t>
        </is>
      </c>
    </row>
    <row r="25582">
      <c r="A25582" s="5" t="n">
        <v>25581</v>
      </c>
      <c r="B25582" s="5" t="inlineStr">
        <is>
          <t>화면·메뉴 (DLC)</t>
        </is>
      </c>
      <c r="C25582" s="5" t="inlineStr"/>
      <c r="D25582" s="5" t="inlineStr"/>
      <c r="E25582" s="6" t="inlineStr">
        <is>
          <t>Global greed level: Terminal</t>
        </is>
      </c>
      <c r="F25582" s="6" t="inlineStr">
        <is>
          <t>세계 탐욕 단계: 파국</t>
        </is>
      </c>
      <c r="G25582" s="7" t="n"/>
      <c r="H25582" s="7" t="n"/>
      <c r="I25582" s="7" t="n"/>
      <c r="J25582" s="8" t="inlineStr">
        <is>
          <t>UI/greed/terminal/title</t>
        </is>
      </c>
    </row>
    <row r="25583">
      <c r="A25583" s="5" t="n">
        <v>25582</v>
      </c>
      <c r="B25583" s="5" t="inlineStr">
        <is>
          <t>화면·메뉴 (DLC)</t>
        </is>
      </c>
      <c r="C25583" s="5" t="inlineStr"/>
      <c r="D25583" s="5" t="inlineStr"/>
      <c r="E25583" s="6" t="inlineStr">
        <is>
          <t>The curse of greed run rampant over Yerengal. Commoners lose their sense of reality in their homes, or out on the streets. Fights erupt over single coins of gold. The world is engulfed in the curse of greed.</t>
        </is>
      </c>
      <c r="F25583" s="6" t="inlineStr">
        <is>
          <t>탐욕의 저주가 예렌갈 전역을 휩쓴다. 평민들은 집 안에서든 거리에서든 현실 감각을 잃는다. 금화 한 닢을 두고 싸움이 벌어진다. 온 세상이 탐욕의 저주에 삼켜졌다.</t>
        </is>
      </c>
      <c r="G25583" s="7" t="n"/>
      <c r="H25583" s="7" t="n"/>
      <c r="I25583" s="7" t="n"/>
      <c r="J25583" s="8" t="inlineStr">
        <is>
          <t>UI/greed/terminal/description</t>
        </is>
      </c>
    </row>
    <row r="25584">
      <c r="A25584" s="5" t="n">
        <v>25583</v>
      </c>
      <c r="B25584" s="5" t="inlineStr">
        <is>
          <t>화면·메뉴 (DLC)</t>
        </is>
      </c>
      <c r="C25584" s="5" t="inlineStr"/>
      <c r="D25584" s="5" t="inlineStr"/>
      <c r="E25584" s="6" t="inlineStr">
        <is>
          <t>Plant</t>
        </is>
      </c>
      <c r="F25584" s="6" t="inlineStr">
        <is>
          <t>식물</t>
        </is>
      </c>
      <c r="G25584" s="7" t="n"/>
      <c r="H25584" s="7" t="n"/>
      <c r="I25584" s="7" t="n"/>
      <c r="J25584" s="8" t="inlineStr">
        <is>
          <t>UI/context_inventory/custom_names/WL16/man_mushroom_mission_container</t>
        </is>
      </c>
    </row>
    <row r="25585">
      <c r="A25585" s="5" t="n">
        <v>25584</v>
      </c>
      <c r="B25585" s="5" t="inlineStr">
        <is>
          <t>기타 (DLC)</t>
        </is>
      </c>
      <c r="C25585" s="5" t="inlineStr"/>
      <c r="D25585" s="5" t="inlineStr"/>
      <c r="E25585" s="6" t="inlineStr">
        <is>
          <t>Our commander shall not be insulted!</t>
        </is>
      </c>
      <c r="F25585" s="6" t="inlineStr">
        <is>
          <t>우리 지휘관을 모욕하지 마라!</t>
        </is>
      </c>
      <c r="G25585" s="7" t="n"/>
      <c r="H25585" s="7" t="n"/>
      <c r="I25585" s="7" t="n"/>
      <c r="J25585" s="8" t="inlineStr">
        <is>
          <t>OVR/family_jewel/god_guard1</t>
        </is>
      </c>
    </row>
    <row r="25586">
      <c r="A25586" s="5" t="n">
        <v>25585</v>
      </c>
      <c r="B25586" s="5" t="inlineStr">
        <is>
          <t>기타 (DLC)</t>
        </is>
      </c>
      <c r="C25586" s="5" t="inlineStr"/>
      <c r="D25586" s="5" t="inlineStr"/>
      <c r="E25586" s="6" t="inlineStr">
        <is>
          <t>Die, mongrel!</t>
        </is>
      </c>
      <c r="F25586" s="6" t="inlineStr">
        <is>
          <t>죽어라, 잡종!</t>
        </is>
      </c>
      <c r="G25586" s="7" t="n"/>
      <c r="H25586" s="7" t="n"/>
      <c r="I25586" s="7" t="n"/>
      <c r="J25586" s="8" t="inlineStr">
        <is>
          <t>OVR/family_jewel/god_guard2</t>
        </is>
      </c>
    </row>
    <row r="25587">
      <c r="A25587" s="5" t="n">
        <v>25586</v>
      </c>
      <c r="B25587" s="5" t="inlineStr">
        <is>
          <t>화면·메뉴 (DLC)</t>
        </is>
      </c>
      <c r="C25587" s="5" t="inlineStr"/>
      <c r="D25587" s="5" t="inlineStr"/>
      <c r="E25587" s="6" t="inlineStr">
        <is>
          <t>Special Abilities - Points Available</t>
        </is>
      </c>
      <c r="F25587" s="6" t="inlineStr">
        <is>
          <t>특수 능력 - 남은 포인트</t>
        </is>
      </c>
      <c r="G25587" s="7" t="n"/>
      <c r="H25587" s="7" t="n"/>
      <c r="I25587" s="7" t="n"/>
      <c r="J25587" s="8" t="inlineStr">
        <is>
          <t>UI/character_info/points_available_special</t>
        </is>
      </c>
    </row>
    <row r="25588">
      <c r="A25588" s="5" t="n">
        <v>25587</v>
      </c>
      <c r="B25588" s="5" t="inlineStr">
        <is>
          <t>화면·메뉴 (DLC)</t>
        </is>
      </c>
      <c r="C25588" s="5" t="inlineStr"/>
      <c r="D25588" s="5" t="inlineStr"/>
      <c r="E25588" s="6" t="inlineStr">
        <is>
          <t>Spells - Points Available</t>
        </is>
      </c>
      <c r="F25588" s="6" t="inlineStr">
        <is>
          <t>주문 - 남은 포인트</t>
        </is>
      </c>
      <c r="G25588" s="7" t="n"/>
      <c r="H25588" s="7" t="n"/>
      <c r="I25588" s="7" t="n"/>
      <c r="J25588" s="8" t="inlineStr">
        <is>
          <t>UI/character_info/points_available_spell</t>
        </is>
      </c>
    </row>
    <row r="25589">
      <c r="A25589" s="5" t="n">
        <v>25588</v>
      </c>
      <c r="B25589" s="5" t="inlineStr">
        <is>
          <t>기타 (DLC)</t>
        </is>
      </c>
      <c r="C25589" s="5" t="inlineStr"/>
      <c r="D25589" s="5" t="inlineStr"/>
      <c r="E25589" s="6" t="inlineStr">
        <is>
          <t>Hey, {PLAYERNAME}! I have a task for you!</t>
        </is>
      </c>
      <c r="F25589" s="6" t="inlineStr">
        <is>
          <t>이봐, {PLAYERNAME}! 맡길 일이 있어!</t>
        </is>
      </c>
      <c r="G25589" s="7" t="n"/>
      <c r="H25589" s="7" t="n"/>
      <c r="I25589" s="7" t="n"/>
      <c r="J25589" s="8" t="inlineStr">
        <is>
          <t>OVR/family_jewel/etarkun_brother_avenged_available</t>
        </is>
      </c>
    </row>
    <row r="25590">
      <c r="A25590" s="5" t="n">
        <v>25589</v>
      </c>
      <c r="B25590" s="5" t="inlineStr">
        <is>
          <t>화면·메뉴 (DLC)</t>
        </is>
      </c>
      <c r="C25590" s="5" t="inlineStr"/>
      <c r="D25590" s="5" t="inlineStr"/>
      <c r="E25590" s="6" t="inlineStr">
        <is>
          <t>Herb</t>
        </is>
      </c>
      <c r="F25590" s="6" t="inlineStr">
        <is>
          <t>약초</t>
        </is>
      </c>
      <c r="G25590" s="7" t="n"/>
      <c r="H25590" s="7" t="n"/>
      <c r="I25590" s="7" t="n"/>
      <c r="J25590" s="8" t="inlineStr">
        <is>
          <t>UI/context_inventory/custom_names/WL16/Container_17</t>
        </is>
      </c>
    </row>
    <row r="25591">
      <c r="A25591" s="5" t="n">
        <v>25590</v>
      </c>
      <c r="B25591" s="5" t="inlineStr">
        <is>
          <t>기타 (DLC)</t>
        </is>
      </c>
      <c r="C25591" s="5" t="inlineStr"/>
      <c r="D25591" s="5" t="inlineStr"/>
      <c r="E25591" s="6" t="inlineStr">
        <is>
          <t>Ever wished to sneak out of responsibility?</t>
        </is>
      </c>
      <c r="F25591" s="6" t="inlineStr">
        <is>
          <t>책임에서 슬쩍 벗어나고 싶으셨나요?</t>
        </is>
      </c>
      <c r="G25591" s="7" t="n"/>
      <c r="H25591" s="7" t="n"/>
      <c r="I25591" s="7" t="n"/>
      <c r="J25591" s="8" t="inlineStr">
        <is>
          <t>OVR/texts/Alusia</t>
        </is>
      </c>
    </row>
    <row r="25592">
      <c r="A25592" s="5" t="n">
        <v>25591</v>
      </c>
      <c r="B25592" s="5" t="inlineStr">
        <is>
          <t>기타 (DLC)</t>
        </is>
      </c>
      <c r="C25592" s="5" t="inlineStr"/>
      <c r="D25592" s="5" t="inlineStr"/>
      <c r="E25592" s="6" t="inlineStr">
        <is>
          <t>Let me show you how to do so!</t>
        </is>
      </c>
      <c r="F25592" s="6" t="inlineStr">
        <is>
          <t>어떻게 하는지 보여 드릴게요!</t>
        </is>
      </c>
      <c r="G25592" s="7" t="n"/>
      <c r="H25592" s="7" t="n"/>
      <c r="I25592" s="7" t="n"/>
      <c r="J25592" s="8" t="inlineStr">
        <is>
          <t>OVR/texts/Alusia2</t>
        </is>
      </c>
    </row>
    <row r="25593">
      <c r="A25593" s="5" t="n">
        <v>25592</v>
      </c>
      <c r="B25593" s="5" t="inlineStr">
        <is>
          <t>기타 (DLC)</t>
        </is>
      </c>
      <c r="C25593" s="5" t="inlineStr"/>
      <c r="D25593" s="5" t="inlineStr"/>
      <c r="E25593" s="6" t="inlineStr">
        <is>
          <t>Now you see me!</t>
        </is>
      </c>
      <c r="F25593" s="6" t="inlineStr">
        <is>
          <t>지금은 제가 보이죠!</t>
        </is>
      </c>
      <c r="G25593" s="7" t="n"/>
      <c r="H25593" s="7" t="n"/>
      <c r="I25593" s="7" t="n"/>
      <c r="J25593" s="8" t="inlineStr">
        <is>
          <t>OVR/texts/Alusia3</t>
        </is>
      </c>
    </row>
    <row r="25594">
      <c r="A25594" s="5" t="n">
        <v>25593</v>
      </c>
      <c r="B25594" s="5" t="inlineStr">
        <is>
          <t>기타 (DLC)</t>
        </is>
      </c>
      <c r="C25594" s="5" t="inlineStr"/>
      <c r="D25594" s="5" t="inlineStr"/>
      <c r="E25594" s="6" t="inlineStr">
        <is>
          <t>Now you don't!</t>
        </is>
      </c>
      <c r="F25594" s="6" t="inlineStr">
        <is>
          <t>이제는 안 보이죠!</t>
        </is>
      </c>
      <c r="G25594" s="7" t="n"/>
      <c r="H25594" s="7" t="n"/>
      <c r="I25594" s="7" t="n"/>
      <c r="J25594" s="8" t="inlineStr">
        <is>
          <t>OVR/texts/Alusia4</t>
        </is>
      </c>
    </row>
    <row r="25595">
      <c r="A25595" s="5" t="n">
        <v>25594</v>
      </c>
      <c r="B25595" s="5" t="inlineStr">
        <is>
          <t>기타 (DLC)</t>
        </is>
      </c>
      <c r="C25595" s="5" t="inlineStr"/>
      <c r="D25595" s="5" t="inlineStr"/>
      <c r="E25595" s="6" t="inlineStr">
        <is>
          <t>Who put the lights out?</t>
        </is>
      </c>
      <c r="F25595" s="6" t="inlineStr">
        <is>
          <t>누가 불을 껐죠?</t>
        </is>
      </c>
      <c r="G25595" s="7" t="n"/>
      <c r="H25595" s="7" t="n"/>
      <c r="I25595" s="7" t="n"/>
      <c r="J25595" s="8" t="inlineStr">
        <is>
          <t>OVR/texts/Alusia5</t>
        </is>
      </c>
    </row>
    <row r="25596">
      <c r="A25596" s="5" t="n">
        <v>25595</v>
      </c>
      <c r="B25596" s="5" t="inlineStr">
        <is>
          <t>기타 (DLC)</t>
        </is>
      </c>
      <c r="C25596" s="5" t="inlineStr"/>
      <c r="D25596" s="5" t="inlineStr"/>
      <c r="E25596" s="6" t="inlineStr">
        <is>
          <t>Let me light them for you!</t>
        </is>
      </c>
      <c r="F25596" s="6" t="inlineStr">
        <is>
          <t>제가 다시 밝혀 드릴게요!</t>
        </is>
      </c>
      <c r="G25596" s="7" t="n"/>
      <c r="H25596" s="7" t="n"/>
      <c r="I25596" s="7" t="n"/>
      <c r="J25596" s="8" t="inlineStr">
        <is>
          <t>OVR/texts/Alusia6</t>
        </is>
      </c>
    </row>
    <row r="25597">
      <c r="A25597" s="5" t="n">
        <v>25596</v>
      </c>
      <c r="B25597" s="5" t="inlineStr">
        <is>
          <t>기타 (DLC)</t>
        </is>
      </c>
      <c r="C25597" s="5" t="inlineStr"/>
      <c r="D25597" s="5" t="inlineStr"/>
      <c r="E25597" s="6" t="inlineStr">
        <is>
          <t>Amazing!</t>
        </is>
      </c>
      <c r="F25597" s="6" t="inlineStr">
        <is>
          <t>놀라워!</t>
        </is>
      </c>
      <c r="G25597" s="7" t="n"/>
      <c r="H25597" s="7" t="n"/>
      <c r="I25597" s="7" t="n"/>
      <c r="J25597" s="8" t="inlineStr">
        <is>
          <t>OVR/texts/Alusia_watcher1</t>
        </is>
      </c>
    </row>
    <row r="25598">
      <c r="A25598" s="5" t="n">
        <v>25597</v>
      </c>
      <c r="B25598" s="5" t="inlineStr">
        <is>
          <t>기타 (DLC)</t>
        </is>
      </c>
      <c r="C25598" s="5" t="inlineStr"/>
      <c r="D25598" s="5" t="inlineStr"/>
      <c r="E25598" s="6" t="inlineStr">
        <is>
          <t>Spectacular, please show us more!</t>
        </is>
      </c>
      <c r="F25598" s="6" t="inlineStr">
        <is>
          <t>굉장해요! 더 보여 주세요!</t>
        </is>
      </c>
      <c r="G25598" s="7" t="n"/>
      <c r="H25598" s="7" t="n"/>
      <c r="I25598" s="7" t="n"/>
      <c r="J25598" s="8" t="inlineStr">
        <is>
          <t>OVR/texts/Alusia_watcher2</t>
        </is>
      </c>
    </row>
    <row r="25599">
      <c r="A25599" s="5" t="n">
        <v>25598</v>
      </c>
      <c r="B25599" s="5" t="inlineStr">
        <is>
          <t>기타 (DLC)</t>
        </is>
      </c>
      <c r="C25599" s="5" t="inlineStr"/>
      <c r="D25599" s="5" t="inlineStr"/>
      <c r="E25599" s="6" t="inlineStr">
        <is>
          <t>::cheers::</t>
        </is>
      </c>
      <c r="F25599" s="6" t="inlineStr">
        <is>
          <t>::환호::</t>
        </is>
      </c>
      <c r="G25599" s="7" t="n"/>
      <c r="H25599" s="7" t="n"/>
      <c r="I25599" s="7" t="n"/>
      <c r="J25599" s="8" t="inlineStr">
        <is>
          <t>OVR/texts/Alusia_watcher3</t>
        </is>
      </c>
    </row>
    <row r="25600">
      <c r="A25600" s="5" t="n">
        <v>25599</v>
      </c>
      <c r="B25600" s="5" t="inlineStr">
        <is>
          <t>기타 (DLC)</t>
        </is>
      </c>
      <c r="C25600" s="5" t="inlineStr"/>
      <c r="D25600" s="5" t="inlineStr"/>
      <c r="E25600" s="6" t="inlineStr">
        <is>
          <t>Wohoo!</t>
        </is>
      </c>
      <c r="F25600" s="6" t="inlineStr">
        <is>
          <t>와아!</t>
        </is>
      </c>
      <c r="G25600" s="7" t="n"/>
      <c r="H25600" s="7" t="n"/>
      <c r="I25600" s="7" t="n"/>
      <c r="J25600" s="8" t="inlineStr">
        <is>
          <t>OVR/texts/Alusia_watcher4</t>
        </is>
      </c>
    </row>
    <row r="25601">
      <c r="A25601" s="5" t="n">
        <v>25600</v>
      </c>
      <c r="B25601" s="5" t="inlineStr">
        <is>
          <t>기타 (DLC)</t>
        </is>
      </c>
      <c r="C25601" s="5" t="inlineStr"/>
      <c r="D25601" s="5" t="inlineStr"/>
      <c r="E25601" s="6" t="inlineStr">
        <is>
          <t>Ladies and gentlemen! I will need a volunteer!</t>
        </is>
      </c>
      <c r="F25601" s="6" t="inlineStr">
        <is>
          <t>신사 숙녀 여러분! 자원자가 필요합니다!</t>
        </is>
      </c>
      <c r="G25601" s="7" t="n"/>
      <c r="H25601" s="7" t="n"/>
      <c r="I25601" s="7" t="n"/>
      <c r="J25601" s="8" t="inlineStr">
        <is>
          <t>OVR/texts/Alusia7</t>
        </is>
      </c>
    </row>
    <row r="25602">
      <c r="A25602" s="5" t="n">
        <v>25601</v>
      </c>
      <c r="B25602" s="5" t="inlineStr">
        <is>
          <t>기타 (DLC)</t>
        </is>
      </c>
      <c r="C25602" s="5" t="inlineStr"/>
      <c r="D25602" s="5" t="inlineStr"/>
      <c r="E25602" s="6" t="inlineStr">
        <is>
          <t>Pick me!</t>
        </is>
      </c>
      <c r="F25602" s="6" t="inlineStr">
        <is>
          <t>저요!</t>
        </is>
      </c>
      <c r="G25602" s="7" t="n"/>
      <c r="H25602" s="7" t="n"/>
      <c r="I25602" s="7" t="n"/>
      <c r="J25602" s="8" t="inlineStr">
        <is>
          <t>OVR/texts/Alusia_volunteer1</t>
        </is>
      </c>
    </row>
    <row r="25603">
      <c r="A25603" s="5" t="n">
        <v>25602</v>
      </c>
      <c r="B25603" s="5" t="inlineStr">
        <is>
          <t>기타 (DLC)</t>
        </is>
      </c>
      <c r="C25603" s="5" t="inlineStr"/>
      <c r="D25603" s="5" t="inlineStr"/>
      <c r="E25603" s="6" t="inlineStr">
        <is>
          <t>Me! Me!</t>
        </is>
      </c>
      <c r="F25603" s="6" t="inlineStr">
        <is>
          <t>저요! 저요!</t>
        </is>
      </c>
      <c r="G25603" s="7" t="n"/>
      <c r="H25603" s="7" t="n"/>
      <c r="I25603" s="7" t="n"/>
      <c r="J25603" s="8" t="inlineStr">
        <is>
          <t>OVR/texts/Alusia_volunteer2</t>
        </is>
      </c>
    </row>
    <row r="25604">
      <c r="A25604" s="5" t="n">
        <v>25603</v>
      </c>
      <c r="B25604" s="5" t="inlineStr">
        <is>
          <t>기타 (DLC)</t>
        </is>
      </c>
      <c r="C25604" s="5" t="inlineStr"/>
      <c r="D25604" s="5" t="inlineStr"/>
      <c r="E25604" s="6" t="inlineStr">
        <is>
          <t>All right, sir! Feeling a bit tired today?</t>
        </is>
      </c>
      <c r="F25604" s="6" t="inlineStr">
        <is>
          <t>좋습니다, 선생님! 오늘 좀 피곤하신가요?</t>
        </is>
      </c>
      <c r="G25604" s="7" t="n"/>
      <c r="H25604" s="7" t="n"/>
      <c r="I25604" s="7" t="n"/>
      <c r="J25604" s="8" t="inlineStr">
        <is>
          <t>OVR/texts/Alusia8</t>
        </is>
      </c>
    </row>
    <row r="25605">
      <c r="A25605" s="5" t="n">
        <v>25604</v>
      </c>
      <c r="B25605" s="5" t="inlineStr">
        <is>
          <t>기타 (DLC)</t>
        </is>
      </c>
      <c r="C25605" s="5" t="inlineStr"/>
      <c r="D25605" s="5" t="inlineStr"/>
      <c r="E25605" s="6" t="inlineStr">
        <is>
          <t>Definitely!</t>
        </is>
      </c>
      <c r="F25605" s="6" t="inlineStr">
        <is>
          <t>당연하죠!</t>
        </is>
      </c>
      <c r="G25605" s="7" t="n"/>
      <c r="H25605" s="7" t="n"/>
      <c r="I25605" s="7" t="n"/>
      <c r="J25605" s="8" t="inlineStr">
        <is>
          <t>OVR/texts/Alusia_volunteer3</t>
        </is>
      </c>
    </row>
    <row r="25606">
      <c r="A25606" s="5" t="n">
        <v>25605</v>
      </c>
      <c r="B25606" s="5" t="inlineStr">
        <is>
          <t>기타 (DLC)</t>
        </is>
      </c>
      <c r="C25606" s="5" t="inlineStr"/>
      <c r="D25606" s="5" t="inlineStr"/>
      <c r="E25606" s="6" t="inlineStr">
        <is>
          <t>All right, m'am! Feeling a bit tired today?</t>
        </is>
      </c>
      <c r="F25606" s="6" t="inlineStr">
        <is>
          <t>좋습니다, 마님! 오늘 좀 피곤하신가요?</t>
        </is>
      </c>
      <c r="G25606" s="7" t="n"/>
      <c r="H25606" s="7" t="n"/>
      <c r="I25606" s="7" t="n"/>
      <c r="J25606" s="8" t="inlineStr">
        <is>
          <t>OVR/texts/Alusia9</t>
        </is>
      </c>
    </row>
    <row r="25607">
      <c r="A25607" s="5" t="n">
        <v>25606</v>
      </c>
      <c r="B25607" s="5" t="inlineStr">
        <is>
          <t>기타 (DLC)</t>
        </is>
      </c>
      <c r="C25607" s="5" t="inlineStr"/>
      <c r="D25607" s="5" t="inlineStr"/>
      <c r="E25607" s="6" t="inlineStr">
        <is>
          <t>Let me lift your mood!</t>
        </is>
      </c>
      <c r="F25607" s="6" t="inlineStr">
        <is>
          <t>제가 기분을 풀어 드릴게요!</t>
        </is>
      </c>
      <c r="G25607" s="7" t="n"/>
      <c r="H25607" s="7" t="n"/>
      <c r="I25607" s="7" t="n"/>
      <c r="J25607" s="8" t="inlineStr">
        <is>
          <t>OVR/texts/Alusia10</t>
        </is>
      </c>
    </row>
    <row r="25608">
      <c r="A25608" s="5" t="n">
        <v>25607</v>
      </c>
      <c r="B25608" s="5" t="inlineStr">
        <is>
          <t>화면·메뉴 (DLC)</t>
        </is>
      </c>
      <c r="C25608" s="5" t="inlineStr"/>
      <c r="D25608" s="5" t="inlineStr"/>
      <c r="E25608" s="6" t="inlineStr">
        <is>
          <t>This is where your story begins!</t>
        </is>
      </c>
      <c r="F25608" s="6" t="inlineStr">
        <is>
          <t>여러분의 이야기가 여기서 시작됩니다!</t>
        </is>
      </c>
      <c r="G25608" s="7" t="n"/>
      <c r="H25608" s="7" t="n"/>
      <c r="I25608" s="7" t="n"/>
      <c r="J25608" s="8" t="inlineStr">
        <is>
          <t>UI/tutorial/compendium_description/basics</t>
        </is>
      </c>
    </row>
    <row r="25609">
      <c r="A25609" s="5" t="n">
        <v>25608</v>
      </c>
      <c r="B25609" s="5" t="inlineStr">
        <is>
          <t>화면·메뉴 (DLC)</t>
        </is>
      </c>
      <c r="C25609" s="5" t="inlineStr"/>
      <c r="D25609" s="5" t="inlineStr"/>
      <c r="E25609" s="6" t="inlineStr">
        <is>
          <t>This is what you need to know about handling dialogues</t>
        </is>
      </c>
      <c r="F25609" s="6" t="inlineStr">
        <is>
          <t>대화를 진행하는 데 필요한 기본 정보를 안내합니다</t>
        </is>
      </c>
      <c r="G25609" s="7" t="n"/>
      <c r="H25609" s="7" t="n"/>
      <c r="I25609" s="7" t="n"/>
      <c r="J25609" s="8" t="inlineStr">
        <is>
          <t>UI/tutorial/compendium_description/dialog</t>
        </is>
      </c>
    </row>
    <row r="25610">
      <c r="A25610" s="5" t="n">
        <v>25609</v>
      </c>
      <c r="B25610" s="5" t="inlineStr">
        <is>
          <t>화면·메뉴 (DLC)</t>
        </is>
      </c>
      <c r="C25610" s="5" t="inlineStr"/>
      <c r="D25610" s="5" t="inlineStr"/>
      <c r="E25610" s="6" t="inlineStr">
        <is>
          <t>You can use the journal to record any information you might come across and need later during the game</t>
        </is>
      </c>
      <c r="F25610" s="6" t="inlineStr">
        <is>
          <t>모험 중 발견한 정보나 나중에 필요한 내용을 일지에 기록할 수 있습니다</t>
        </is>
      </c>
      <c r="G25610" s="7" t="n"/>
      <c r="H25610" s="7" t="n"/>
      <c r="I25610" s="7" t="n"/>
      <c r="J25610" s="8" t="inlineStr">
        <is>
          <t>UI/tutorial/compendium_description/journal</t>
        </is>
      </c>
    </row>
    <row r="25611">
      <c r="A25611" s="5" t="n">
        <v>25610</v>
      </c>
      <c r="B25611" s="5" t="inlineStr">
        <is>
          <t>화면·메뉴 (DLC)</t>
        </is>
      </c>
      <c r="C25611" s="5" t="inlineStr"/>
      <c r="D25611" s="5" t="inlineStr"/>
      <c r="E25611" s="6" t="inlineStr">
        <is>
          <t>The compendium contains valuable information about various characters, and locations during the game, as well as a record of all tutorial panels</t>
        </is>
      </c>
      <c r="F25611" s="6" t="inlineStr">
        <is>
          <t>백과사전에는 다양한 인물과 장소에 관한 정보, 그리고 지금까지 표시된 모든 도움말이 담겨 있습니다</t>
        </is>
      </c>
      <c r="G25611" s="7" t="n"/>
      <c r="H25611" s="7" t="n"/>
      <c r="I25611" s="7" t="n"/>
      <c r="J25611" s="8" t="inlineStr">
        <is>
          <t>UI/tutorial/compendium_description/compendium</t>
        </is>
      </c>
    </row>
    <row r="25612">
      <c r="A25612" s="5" t="n">
        <v>25611</v>
      </c>
      <c r="B25612" s="5" t="inlineStr">
        <is>
          <t>화면·메뉴 (DLC)</t>
        </is>
      </c>
      <c r="C25612" s="5" t="inlineStr"/>
      <c r="D25612" s="5" t="inlineStr"/>
      <c r="E25612" s="6" t="inlineStr">
        <is>
          <t>This is what you need to know about navigating the game world</t>
        </is>
      </c>
      <c r="F25612" s="6" t="inlineStr">
        <is>
          <t>게임 세계를 이동하는 데 필요한 기본 정보를 안내합니다</t>
        </is>
      </c>
      <c r="G25612" s="7" t="n"/>
      <c r="H25612" s="7" t="n"/>
      <c r="I25612" s="7" t="n"/>
      <c r="J25612" s="8" t="inlineStr">
        <is>
          <t>UI/tutorial/compendium_description/move</t>
        </is>
      </c>
    </row>
    <row r="25613">
      <c r="A25613" s="5" t="n">
        <v>25612</v>
      </c>
      <c r="B25613" s="5" t="inlineStr">
        <is>
          <t>화면·메뉴 (DLC)</t>
        </is>
      </c>
      <c r="C25613" s="5" t="inlineStr"/>
      <c r="D25613" s="5" t="inlineStr"/>
      <c r="E25613" s="6" t="inlineStr">
        <is>
          <t>This is what you need to know about looting containers in Yerengal</t>
        </is>
      </c>
      <c r="F25613" s="6" t="inlineStr">
        <is>
          <t>예렌갈의 보관함에서 아이템을 가져오는 방법을 안내합니다</t>
        </is>
      </c>
      <c r="G25613" s="7" t="n"/>
      <c r="H25613" s="7" t="n"/>
      <c r="I25613" s="7" t="n"/>
      <c r="J25613" s="8" t="inlineStr">
        <is>
          <t>UI/tutorial/compendium_description/looting</t>
        </is>
      </c>
    </row>
    <row r="25614">
      <c r="A25614" s="5" t="n">
        <v>25613</v>
      </c>
      <c r="B25614" s="5" t="inlineStr">
        <is>
          <t>화면·메뉴 (DLC)</t>
        </is>
      </c>
      <c r="C25614" s="5" t="inlineStr"/>
      <c r="D25614" s="5" t="inlineStr"/>
      <c r="E25614" s="6" t="inlineStr">
        <is>
          <t>This is how you can interact with all the characters and locations in Yerengal</t>
        </is>
      </c>
      <c r="F25614" s="6" t="inlineStr">
        <is>
          <t>예렌갈의 인물과 장소에 상호작용하는 방법을 안내합니다</t>
        </is>
      </c>
      <c r="G25614" s="7" t="n"/>
      <c r="H25614" s="7" t="n"/>
      <c r="I25614" s="7" t="n"/>
      <c r="J25614" s="8" t="inlineStr">
        <is>
          <t>UI/tutorial/compendium_description/interaction</t>
        </is>
      </c>
    </row>
    <row r="25615">
      <c r="A25615" s="5" t="n">
        <v>25614</v>
      </c>
      <c r="B25615" s="5" t="inlineStr">
        <is>
          <t>화면·메뉴 (DLC)</t>
        </is>
      </c>
      <c r="C25615" s="5" t="inlineStr"/>
      <c r="D25615" s="5" t="inlineStr"/>
      <c r="E25615" s="6" t="inlineStr">
        <is>
          <t>This is how you can equip your characters with the items they find in Yerengal</t>
        </is>
      </c>
      <c r="F25615" s="6" t="inlineStr">
        <is>
          <t>예렌갈에서 찾은 아이템을 인물에게 장착하는 방법을 안내합니다</t>
        </is>
      </c>
      <c r="G25615" s="7" t="n"/>
      <c r="H25615" s="7" t="n"/>
      <c r="I25615" s="7" t="n"/>
      <c r="J25615" s="8" t="inlineStr">
        <is>
          <t>UI/tutorial/compendium_description/equip</t>
        </is>
      </c>
    </row>
    <row r="25616">
      <c r="A25616" s="5" t="n">
        <v>25615</v>
      </c>
      <c r="B25616" s="5" t="inlineStr">
        <is>
          <t>화면·메뉴 (DLC)</t>
        </is>
      </c>
      <c r="C25616" s="5" t="inlineStr"/>
      <c r="D25616" s="5" t="inlineStr"/>
      <c r="E25616" s="6" t="inlineStr">
        <is>
          <t>The basics of combat are detailed below - but there is much more to learn by experimenting!</t>
        </is>
      </c>
      <c r="F25616" s="6" t="inlineStr">
        <is>
          <t>전투의 기본 사항을 설명합니다. 직접 시도하면 더 많은 것을 배울 수 있습니다!</t>
        </is>
      </c>
      <c r="G25616" s="7" t="n"/>
      <c r="H25616" s="7" t="n"/>
      <c r="I25616" s="7" t="n"/>
      <c r="J25616" s="8" t="inlineStr">
        <is>
          <t>UI/tutorial/compendium_description/combat</t>
        </is>
      </c>
    </row>
    <row r="25617">
      <c r="A25617" s="5" t="n">
        <v>25616</v>
      </c>
      <c r="B25617" s="5" t="inlineStr">
        <is>
          <t>화면·메뉴 (DLC)</t>
        </is>
      </c>
      <c r="C25617" s="5" t="inlineStr"/>
      <c r="D25617" s="5" t="inlineStr"/>
      <c r="E25617" s="6" t="inlineStr">
        <is>
          <t>Resting is important. Your characters need it, but so do you - don't forget to take a break every now and then!</t>
        </is>
      </c>
      <c r="F25617" s="6" t="inlineStr">
        <is>
          <t>휴식은 중요합니다. 인물뿐 아니라 여러분도 쉬어야 하니 가끔씩 쉬는 것을 잊지 마세요!</t>
        </is>
      </c>
      <c r="G25617" s="7" t="n"/>
      <c r="H25617" s="7" t="n"/>
      <c r="I25617" s="7" t="n"/>
      <c r="J25617" s="8" t="inlineStr">
        <is>
          <t>UI/tutorial/compendium_description/resting</t>
        </is>
      </c>
    </row>
    <row r="25618">
      <c r="A25618" s="5" t="n">
        <v>25617</v>
      </c>
      <c r="B25618" s="5" t="inlineStr">
        <is>
          <t>화면·메뉴 (DLC)</t>
        </is>
      </c>
      <c r="C25618" s="5" t="inlineStr"/>
      <c r="D25618" s="5" t="inlineStr"/>
      <c r="E25618" s="6" t="inlineStr">
        <is>
          <t>By reading item descriptions you can learn more about your items and the lore of Yerengal as well</t>
        </is>
      </c>
      <c r="F25618" s="6" t="inlineStr">
        <is>
          <t>아이템 설명을 읽으면 아이템과 예렌갈의 세계관에 관해 더 자세히 알 수 있습니다</t>
        </is>
      </c>
      <c r="G25618" s="7" t="n"/>
      <c r="H25618" s="7" t="n"/>
      <c r="I25618" s="7" t="n"/>
      <c r="J25618" s="8" t="inlineStr">
        <is>
          <t>UI/tutorial/compendium_description/item_description</t>
        </is>
      </c>
    </row>
    <row r="25619">
      <c r="A25619" s="5" t="n">
        <v>25618</v>
      </c>
      <c r="B25619" s="5" t="inlineStr">
        <is>
          <t>화면·메뉴 (DLC)</t>
        </is>
      </c>
      <c r="C25619" s="5" t="inlineStr"/>
      <c r="D25619" s="5" t="inlineStr"/>
      <c r="E25619" s="6" t="inlineStr">
        <is>
          <t>Items around the world of Yerengal are often imbued with magic. Your characters can be enhanced by wearing such items</t>
        </is>
      </c>
      <c r="F25619" s="6" t="inlineStr">
        <is>
          <t>예렌갈의 아이템에는 마법이 깃든 경우가 많습니다. 이를 착용하면 인물의 능력이 강화됩니다</t>
        </is>
      </c>
      <c r="G25619" s="7" t="n"/>
      <c r="H25619" s="7" t="n"/>
      <c r="I25619" s="7" t="n"/>
      <c r="J25619" s="8" t="inlineStr">
        <is>
          <t>UI/tutorial/compendium_description/item_bonuses</t>
        </is>
      </c>
    </row>
    <row r="25620">
      <c r="A25620" s="5" t="n">
        <v>25619</v>
      </c>
      <c r="B25620" s="5" t="inlineStr">
        <is>
          <t>화면·메뉴 (DLC)</t>
        </is>
      </c>
      <c r="C25620" s="5" t="inlineStr"/>
      <c r="D25620" s="5" t="inlineStr"/>
      <c r="E25620" s="6" t="inlineStr">
        <is>
          <t>Various ingredients found over the world of Yerengal can be brewed into potions and ground into powders. This is how you can do that</t>
        </is>
      </c>
      <c r="F25620" s="6" t="inlineStr">
        <is>
          <t>예렌갈 곳곳의 재료를 조제해 포션으로 만들거나 갈아 분말로 만들 수 있습니다. 그 방법을 안내합니다</t>
        </is>
      </c>
      <c r="G25620" s="7" t="n"/>
      <c r="H25620" s="7" t="n"/>
      <c r="I25620" s="7" t="n"/>
      <c r="J25620" s="8" t="inlineStr">
        <is>
          <t>UI/tutorial/compendium_description/crafting</t>
        </is>
      </c>
    </row>
    <row r="25621">
      <c r="A25621" s="5" t="n">
        <v>25620</v>
      </c>
      <c r="B25621" s="5" t="inlineStr">
        <is>
          <t>화면·메뉴 (DLC)</t>
        </is>
      </c>
      <c r="C25621" s="5" t="inlineStr"/>
      <c r="D25621" s="5" t="inlineStr"/>
      <c r="E25621" s="6" t="inlineStr">
        <is>
          <t>By drying ingredients results in powders that can be thrown or planted on other characters. You need a heating device to do so</t>
        </is>
      </c>
      <c r="F25621" s="6" t="inlineStr">
        <is>
          <t>재료를 건조하면 다른 인물에게 던지거나 몰래 심을 수 있는 분말을 만들 수 있습니다. 건조에는 가열 장치가 필요합니다</t>
        </is>
      </c>
      <c r="G25621" s="7" t="n"/>
      <c r="H25621" s="7" t="n"/>
      <c r="I25621" s="7" t="n"/>
      <c r="J25621" s="8" t="inlineStr">
        <is>
          <t>UI/tutorial/compendium_description/drying</t>
        </is>
      </c>
    </row>
    <row r="25622">
      <c r="A25622" s="5" t="n">
        <v>25621</v>
      </c>
      <c r="B25622" s="5" t="inlineStr">
        <is>
          <t>화면·메뉴 (DLC)</t>
        </is>
      </c>
      <c r="C25622" s="5" t="inlineStr"/>
      <c r="D25622" s="5" t="inlineStr"/>
      <c r="E25622" s="6" t="inlineStr">
        <is>
          <t>Before they become powders, dried ingredients must be crushed</t>
        </is>
      </c>
      <c r="F25622" s="6" t="inlineStr">
        <is>
          <t>건조된 재료를 분말로 만들려면 먼저 분쇄해야 합니다</t>
        </is>
      </c>
      <c r="G25622" s="7" t="n"/>
      <c r="H25622" s="7" t="n"/>
      <c r="I25622" s="7" t="n"/>
      <c r="J25622" s="8" t="inlineStr">
        <is>
          <t>UI/tutorial/compendium_description/crushing</t>
        </is>
      </c>
    </row>
    <row r="25623">
      <c r="A25623" s="5" t="n">
        <v>25622</v>
      </c>
      <c r="B25623" s="5" t="inlineStr">
        <is>
          <t>화면·메뉴 (DLC)</t>
        </is>
      </c>
      <c r="C25623" s="5" t="inlineStr"/>
      <c r="D25623" s="5" t="inlineStr"/>
      <c r="E25623" s="6" t="inlineStr">
        <is>
          <t>Leveling up is an important event in the stories of your characters. This is how you do it</t>
        </is>
      </c>
      <c r="F25623" s="6" t="inlineStr">
        <is>
          <t>레벨 상승은 인물의 모험에서 중요한 순간입니다. 그 방법을 안내합니다</t>
        </is>
      </c>
      <c r="G25623" s="7" t="n"/>
      <c r="H25623" s="7" t="n"/>
      <c r="I25623" s="7" t="n"/>
      <c r="J25623" s="8" t="inlineStr">
        <is>
          <t>UI/tutorial/compendium_description/levelup</t>
        </is>
      </c>
    </row>
    <row r="25624">
      <c r="A25624" s="5" t="n">
        <v>25623</v>
      </c>
      <c r="B25624" s="5" t="inlineStr">
        <is>
          <t>화면·메뉴 (DLC)</t>
        </is>
      </c>
      <c r="C25624" s="5" t="inlineStr"/>
      <c r="D25624" s="5" t="inlineStr"/>
      <c r="E25624" s="6" t="inlineStr">
        <is>
          <t>The spellcasters of Yerengal need to memorize their spells first in order to use them. This is how to do it</t>
        </is>
      </c>
      <c r="F25624" s="6" t="inlineStr">
        <is>
          <t>예렌갈의 주문 시전자는 주문을 사용하기 전에 미리 준비해야 합니다. 그 방법을 안내합니다</t>
        </is>
      </c>
      <c r="G25624" s="7" t="n"/>
      <c r="H25624" s="7" t="n"/>
      <c r="I25624" s="7" t="n"/>
      <c r="J25624" s="8" t="inlineStr">
        <is>
          <t>UI/tutorial/compendium_description/memorize</t>
        </is>
      </c>
    </row>
    <row r="25625">
      <c r="A25625" s="5" t="n">
        <v>25624</v>
      </c>
      <c r="B25625" s="5" t="inlineStr">
        <is>
          <t>화면·메뉴 (DLC)</t>
        </is>
      </c>
      <c r="C25625" s="5" t="inlineStr"/>
      <c r="D25625" s="5" t="inlineStr"/>
      <c r="E25625" s="6" t="inlineStr">
        <is>
          <t>Your quick slots provide quick access to your character's spells, weapons, potions and more</t>
        </is>
      </c>
      <c r="F25625" s="6" t="inlineStr">
        <is>
          <t>빠른 사용 칸에서 인물의 주문, 무기, 포션 등을 바로 사용할 수 있습니다</t>
        </is>
      </c>
      <c r="G25625" s="7" t="n"/>
      <c r="H25625" s="7" t="n"/>
      <c r="I25625" s="7" t="n"/>
      <c r="J25625" s="8" t="inlineStr">
        <is>
          <t>UI/tutorial/compendium_description/quickslots</t>
        </is>
      </c>
    </row>
    <row r="25626">
      <c r="A25626" s="5" t="n">
        <v>25625</v>
      </c>
      <c r="B25626" s="5" t="inlineStr">
        <is>
          <t>화면·메뉴 (DLC)</t>
        </is>
      </c>
      <c r="C25626" s="5" t="inlineStr"/>
      <c r="D25626" s="5" t="inlineStr"/>
      <c r="E25626" s="6" t="inlineStr">
        <is>
          <t>While some prefer to travel alone, others find overcoming hardships much easier with a group of friends. Thus, your party of adventurers can level up the same way as individual characters</t>
        </is>
      </c>
      <c r="F25626" s="6" t="inlineStr">
        <is>
          <t>홀로 여행하기를 좋아하는 사람도 있지만, 친구와 함께라면 어려움을 더 쉽게 헤쳐 나갈 수 있습니다. 모험가 일행도 개별 인물처럼 레벨이 오릅니다</t>
        </is>
      </c>
      <c r="G25626" s="7" t="n"/>
      <c r="H25626" s="7" t="n"/>
      <c r="I25626" s="7" t="n"/>
      <c r="J25626" s="8" t="inlineStr">
        <is>
          <t>UI/tutorial/compendium_description/party_level</t>
        </is>
      </c>
    </row>
    <row r="25627">
      <c r="A25627" s="5" t="n">
        <v>25626</v>
      </c>
      <c r="B25627" s="5" t="inlineStr">
        <is>
          <t>화면·메뉴 (DLC)</t>
        </is>
      </c>
      <c r="C25627" s="5" t="inlineStr"/>
      <c r="D25627" s="5" t="inlineStr"/>
      <c r="E25627" s="6" t="inlineStr">
        <is>
          <t>As the Curse of Greed runs rampant, shops and merchants all over Yerengal raise their prices ever more. Still, you might need their services to complete your journey</t>
        </is>
      </c>
      <c r="F25627" s="6" t="inlineStr">
        <is>
          <t>탐욕의 저주가 퍼지면서 예렌갈의 상점과 상인들은 계속 가격을 올리고 있습니다. 그래도 여정을 마치려면 그들의 도움이 필요할 수 있습니다</t>
        </is>
      </c>
      <c r="G25627" s="7" t="n"/>
      <c r="H25627" s="7" t="n"/>
      <c r="I25627" s="7" t="n"/>
      <c r="J25627" s="8" t="inlineStr">
        <is>
          <t>UI/tutorial/compendium_description/shop</t>
        </is>
      </c>
    </row>
    <row r="25628">
      <c r="A25628" s="5" t="n">
        <v>25627</v>
      </c>
      <c r="B25628" s="5" t="inlineStr">
        <is>
          <t>화면·메뉴 (DLC)</t>
        </is>
      </c>
      <c r="C25628" s="5" t="inlineStr"/>
      <c r="D25628" s="5" t="inlineStr"/>
      <c r="E25628" s="6" t="inlineStr">
        <is>
          <t>In case you're fed up with getting twigs and spiders in your hair while camping in the wilderness, you might want to rent a room in one of Yerengal's more civilized parts. This is how you do it</t>
        </is>
      </c>
      <c r="F25628" s="6" t="inlineStr">
        <is>
          <t>야영할 때마다 머리카락에 나뭇가지와 거미가 엉키는 데 지쳤다면, 예렌갈의 문명화된 지역에서 객실을 빌려보세요. 그 방법을 안내합니다</t>
        </is>
      </c>
      <c r="G25628" s="7" t="n"/>
      <c r="H25628" s="7" t="n"/>
      <c r="I25628" s="7" t="n"/>
      <c r="J25628" s="8" t="inlineStr">
        <is>
          <t>UI/tutorial/compendium_description/inn</t>
        </is>
      </c>
    </row>
    <row r="25629">
      <c r="A25629" s="5" t="n">
        <v>25628</v>
      </c>
      <c r="B25629" s="5" t="inlineStr">
        <is>
          <t>화면·메뉴 (DLC)</t>
        </is>
      </c>
      <c r="C25629" s="5" t="inlineStr"/>
      <c r="D25629" s="5" t="inlineStr"/>
      <c r="E25629" s="6" t="inlineStr">
        <is>
          <t>Formations</t>
        </is>
      </c>
      <c r="F25629" s="6" t="inlineStr">
        <is>
          <t>대형</t>
        </is>
      </c>
      <c r="G25629" s="7" t="n"/>
      <c r="H25629" s="7" t="n"/>
      <c r="I25629" s="7" t="n"/>
      <c r="J25629" s="8" t="inlineStr">
        <is>
          <t>UI/button/formations</t>
        </is>
      </c>
    </row>
    <row r="25630">
      <c r="A25630" s="5" t="n">
        <v>25629</v>
      </c>
      <c r="B25630" s="5" t="inlineStr">
        <is>
          <t>기타 (DLC)</t>
        </is>
      </c>
      <c r="C25630" s="5" t="inlineStr"/>
      <c r="D25630" s="5" t="inlineStr"/>
      <c r="E25630" s="6" t="inlineStr">
        <is>
          <t>{SIR/MADAM}! Please help me!</t>
        </is>
      </c>
      <c r="F25630" s="6" t="inlineStr">
        <is>
          <t>{SIR/MADAM}! 제발 도와주세요!</t>
        </is>
      </c>
      <c r="G25630" s="7" t="n"/>
      <c r="H25630" s="7" t="n"/>
      <c r="I25630" s="7" t="n"/>
      <c r="J25630" s="8" t="inlineStr">
        <is>
          <t>OVR/texts/roast_uck</t>
        </is>
      </c>
    </row>
    <row r="25631">
      <c r="A25631" s="5" t="n">
        <v>25630</v>
      </c>
      <c r="B25631" s="5" t="inlineStr">
        <is>
          <t>기타 (DLC)</t>
        </is>
      </c>
      <c r="C25631" s="5" t="inlineStr"/>
      <c r="D25631" s="5" t="inlineStr"/>
      <c r="E25631" s="6" t="inlineStr">
        <is>
          <t>Tilindia protect us!</t>
        </is>
      </c>
      <c r="F25631" s="6" t="inlineStr">
        <is>
          <t>틸린디아여, 저희를 지켜 주소서!</t>
        </is>
      </c>
      <c r="G25631" s="7" t="n"/>
      <c r="H25631" s="7" t="n"/>
      <c r="I25631" s="7" t="n"/>
      <c r="J25631" s="8" t="inlineStr">
        <is>
          <t>OVR/texts/panic1</t>
        </is>
      </c>
    </row>
    <row r="25632">
      <c r="A25632" s="5" t="n">
        <v>25631</v>
      </c>
      <c r="B25632" s="5" t="inlineStr">
        <is>
          <t>기타 (DLC)</t>
        </is>
      </c>
      <c r="C25632" s="5" t="inlineStr"/>
      <c r="D25632" s="5" t="inlineStr"/>
      <c r="E25632" s="6" t="inlineStr">
        <is>
          <t>Oh my god!</t>
        </is>
      </c>
      <c r="F25632" s="6" t="inlineStr">
        <is>
          <t>맙소사!</t>
        </is>
      </c>
      <c r="G25632" s="7" t="n"/>
      <c r="H25632" s="7" t="n"/>
      <c r="I25632" s="7" t="n"/>
      <c r="J25632" s="8" t="inlineStr">
        <is>
          <t>OVR/texts/panic2</t>
        </is>
      </c>
    </row>
    <row r="25633">
      <c r="A25633" s="5" t="n">
        <v>25632</v>
      </c>
      <c r="B25633" s="5" t="inlineStr">
        <is>
          <t>기타 (DLC)</t>
        </is>
      </c>
      <c r="C25633" s="5" t="inlineStr"/>
      <c r="D25633" s="5" t="inlineStr"/>
      <c r="E25633" s="6" t="inlineStr">
        <is>
          <t>Help!</t>
        </is>
      </c>
      <c r="F25633" s="6" t="inlineStr">
        <is>
          <t>도와줘!</t>
        </is>
      </c>
      <c r="G25633" s="7" t="n"/>
      <c r="H25633" s="7" t="n"/>
      <c r="I25633" s="7" t="n"/>
      <c r="J25633" s="8" t="inlineStr">
        <is>
          <t>OVR/texts/panic3</t>
        </is>
      </c>
    </row>
    <row r="25634">
      <c r="A25634" s="5" t="n">
        <v>25633</v>
      </c>
      <c r="B25634" s="5" t="inlineStr">
        <is>
          <t>기타 (DLC)</t>
        </is>
      </c>
      <c r="C25634" s="5" t="inlineStr"/>
      <c r="D25634" s="5" t="inlineStr"/>
      <c r="E25634" s="6" t="inlineStr">
        <is>
          <t>Aieeeeeeh!</t>
        </is>
      </c>
      <c r="F25634" s="6" t="inlineStr">
        <is>
          <t>아아아악!</t>
        </is>
      </c>
      <c r="G25634" s="7" t="n"/>
      <c r="H25634" s="7" t="n"/>
      <c r="I25634" s="7" t="n"/>
      <c r="J25634" s="8" t="inlineStr">
        <is>
          <t>OVR/texts/panic4</t>
        </is>
      </c>
    </row>
    <row r="25635">
      <c r="A25635" s="5" t="n">
        <v>25634</v>
      </c>
      <c r="B25635" s="5" t="inlineStr">
        <is>
          <t>기타 (DLC)</t>
        </is>
      </c>
      <c r="C25635" s="5" t="inlineStr"/>
      <c r="D25635" s="5" t="inlineStr"/>
      <c r="E25635" s="6" t="inlineStr">
        <is>
          <t>Run!</t>
        </is>
      </c>
      <c r="F25635" s="6" t="inlineStr">
        <is>
          <t>도망쳐!</t>
        </is>
      </c>
      <c r="G25635" s="7" t="n"/>
      <c r="H25635" s="7" t="n"/>
      <c r="I25635" s="7" t="n"/>
      <c r="J25635" s="8" t="inlineStr">
        <is>
          <t>OVR/texts/panic5</t>
        </is>
      </c>
    </row>
    <row r="25636">
      <c r="A25636" s="5" t="n">
        <v>25635</v>
      </c>
      <c r="B25636" s="5" t="inlineStr">
        <is>
          <t>지역 (DLC)</t>
        </is>
      </c>
      <c r="C25636" s="5" t="inlineStr"/>
      <c r="D25636" s="5" t="inlineStr"/>
      <c r="E25636" s="6" t="inlineStr">
        <is>
          <t>Holy Book of Alnarius, Volume III</t>
        </is>
      </c>
      <c r="F25636" s="6" t="inlineStr">
        <is>
          <t>알나리우스의 성서, 제III권</t>
        </is>
      </c>
      <c r="G25636" s="7" t="n"/>
      <c r="H25636" s="7" t="n"/>
      <c r="I25636" s="7" t="n"/>
      <c r="J25636" s="8" t="inlineStr">
        <is>
          <t>AREA/TW3_5-H2_2/holy_book_info</t>
        </is>
      </c>
    </row>
    <row r="25637">
      <c r="A25637" s="5" t="n">
        <v>25636</v>
      </c>
      <c r="B25637" s="5" t="inlineStr">
        <is>
          <t>지역 (DLC)</t>
        </is>
      </c>
      <c r="C25637" s="5" t="inlineStr"/>
      <c r="D25637" s="5" t="inlineStr"/>
      <c r="E25637" s="6" t="inlineStr">
        <is>
          <t>Your reflection in this mirror is distorted in a bizarre way. Whether the mirror is cursed or merely a bad joke of its creator, no one can tell.</t>
        </is>
      </c>
      <c r="F25637" s="6" t="inlineStr">
        <is>
          <t>거울에 비친 모습이 기묘하게 일그러져 있다. 저주받은 거울인지, 만든 이의 짓궂은 장난인지 알 수 없다.</t>
        </is>
      </c>
      <c r="G25637" s="7" t="n"/>
      <c r="H25637" s="7" t="n"/>
      <c r="I25637" s="7" t="n"/>
      <c r="J25637" s="8" t="inlineStr">
        <is>
          <t>AREA/TW3_5-H2_2/mirror_info</t>
        </is>
      </c>
    </row>
    <row r="25638">
      <c r="A25638" s="5" t="n">
        <v>25637</v>
      </c>
      <c r="B25638" s="5" t="inlineStr">
        <is>
          <t>지역 (DLC)</t>
        </is>
      </c>
      <c r="C25638" s="5" t="inlineStr"/>
      <c r="D25638" s="5" t="inlineStr"/>
      <c r="E25638" s="6" t="inlineStr">
        <is>
          <t>These religious scrolls and parchments describe the procedural formalities of the Church of Alnarius in great detail.</t>
        </is>
      </c>
      <c r="F25638" s="6" t="inlineStr">
        <is>
          <t>종교 두루마리와 양피지들이 알나리우스 교회의 각종 절차를 아주 상세히 설명한다.</t>
        </is>
      </c>
      <c r="G25638" s="7" t="n"/>
      <c r="H25638" s="7" t="n"/>
      <c r="I25638" s="7" t="n"/>
      <c r="J25638" s="8" t="inlineStr">
        <is>
          <t>AREA/TW3_5-H5_1/scrolls_info</t>
        </is>
      </c>
    </row>
    <row r="25639">
      <c r="A25639" s="5" t="n">
        <v>25638</v>
      </c>
      <c r="B25639" s="5" t="inlineStr">
        <is>
          <t>지역 (DLC)</t>
        </is>
      </c>
      <c r="C25639" s="5" t="inlineStr"/>
      <c r="D25639" s="5" t="inlineStr"/>
      <c r="E25639" s="6" t="inlineStr">
        <is>
          <t>Holy Book of Alnarius, Volume XIV</t>
        </is>
      </c>
      <c r="F25639" s="6" t="inlineStr">
        <is>
          <t>알나리우스의 성서, 제XIV권</t>
        </is>
      </c>
      <c r="G25639" s="7" t="n"/>
      <c r="H25639" s="7" t="n"/>
      <c r="I25639" s="7" t="n"/>
      <c r="J25639" s="8" t="inlineStr">
        <is>
          <t>AREA/TW3_5-H5_1/holy_book_info</t>
        </is>
      </c>
    </row>
    <row r="25640">
      <c r="A25640" s="5" t="n">
        <v>25639</v>
      </c>
      <c r="B25640" s="5" t="inlineStr">
        <is>
          <t>지역 (DLC)</t>
        </is>
      </c>
      <c r="C25640" s="5" t="inlineStr"/>
      <c r="D25640" s="5" t="inlineStr"/>
      <c r="E25640" s="6" t="inlineStr">
        <is>
          <t>Holy Book of Alnarius, Volume III</t>
        </is>
      </c>
      <c r="F25640" s="6" t="inlineStr">
        <is>
          <t>알나리우스의 성서, 제III권</t>
        </is>
      </c>
      <c r="G25640" s="7" t="n"/>
      <c r="H25640" s="7" t="n"/>
      <c r="I25640" s="7" t="n"/>
      <c r="J25640" s="8" t="inlineStr">
        <is>
          <t>AREA/TW3_5-H5_2/holy_book_info</t>
        </is>
      </c>
    </row>
    <row r="25641">
      <c r="A25641" s="5" t="n">
        <v>25640</v>
      </c>
      <c r="B25641" s="5" t="inlineStr">
        <is>
          <t>지역 (DLC)</t>
        </is>
      </c>
      <c r="C25641" s="5" t="inlineStr"/>
      <c r="D25641" s="5" t="inlineStr"/>
      <c r="E25641" s="6" t="inlineStr">
        <is>
          <t>Admonitions of High Priest Jonathan</t>
        </is>
      </c>
      <c r="F25641" s="6" t="inlineStr">
        <is>
          <t>대사제 조너선의 훈계</t>
        </is>
      </c>
      <c r="G25641" s="7" t="n"/>
      <c r="H25641" s="7" t="n"/>
      <c r="I25641" s="7" t="n"/>
      <c r="J25641" s="8" t="inlineStr">
        <is>
          <t>AREA/TW3_5-H5_2/admonitions_info</t>
        </is>
      </c>
    </row>
    <row r="25642">
      <c r="A25642" s="5" t="n">
        <v>25641</v>
      </c>
      <c r="B25642" s="5" t="inlineStr">
        <is>
          <t>지역 (DLC)</t>
        </is>
      </c>
      <c r="C25642" s="5" t="inlineStr"/>
      <c r="D25642" s="5" t="inlineStr"/>
      <c r="E25642" s="6" t="inlineStr">
        <is>
          <t>This is a blank payment receipt. Its paper, albeit never used, looks old and worn.</t>
        </is>
      </c>
      <c r="F25642" s="6" t="inlineStr">
        <is>
          <t>아무것도 적히지 않은 지불 영수증이다. 한 번도 쓰지 않은 종이인데도 낡고 해져 보인다.</t>
        </is>
      </c>
      <c r="G25642" s="7" t="n"/>
      <c r="H25642" s="7" t="n"/>
      <c r="I25642" s="7" t="n"/>
      <c r="J25642" s="8" t="inlineStr">
        <is>
          <t>AREA/TW3_5-H6_1/paper_info</t>
        </is>
      </c>
    </row>
    <row r="25643">
      <c r="A25643" s="5" t="n">
        <v>25642</v>
      </c>
      <c r="B25643" s="5" t="inlineStr">
        <is>
          <t>지역 (DLC)</t>
        </is>
      </c>
      <c r="C25643" s="5" t="inlineStr"/>
      <c r="D25643" s="5" t="inlineStr"/>
      <c r="E25643" s="6" t="inlineStr">
        <is>
          <t>Fascinating Adventures of Captain Kolbakr, Volume IX</t>
        </is>
      </c>
      <c r="F25643" s="6" t="inlineStr">
        <is>
          <t>콜바크르 대장의 흥미진진한 모험, 제IX권</t>
        </is>
      </c>
      <c r="G25643" s="7" t="n"/>
      <c r="H25643" s="7" t="n"/>
      <c r="I25643" s="7" t="n"/>
      <c r="J25643" s="8" t="inlineStr">
        <is>
          <t>AREA/TW3_5-H6_2/book_info</t>
        </is>
      </c>
    </row>
    <row r="25644">
      <c r="A25644" s="5" t="n">
        <v>25643</v>
      </c>
      <c r="B25644" s="5" t="inlineStr">
        <is>
          <t>지역 (DLC)</t>
        </is>
      </c>
      <c r="C25644" s="5" t="inlineStr"/>
      <c r="D25644" s="5" t="inlineStr"/>
      <c r="E25644" s="6" t="inlineStr">
        <is>
          <t>One can only hope this uninviting concoction is not meant for human consumption.</t>
        </is>
      </c>
      <c r="F25644" s="6" t="inlineStr">
        <is>
          <t>이 불쾌한 조제물이 사람이 먹으라고 만든 것이 아니기를 바랄 뿐이다.</t>
        </is>
      </c>
      <c r="G25644" s="7" t="n"/>
      <c r="H25644" s="7" t="n"/>
      <c r="I25644" s="7" t="n"/>
      <c r="J25644" s="8" t="inlineStr">
        <is>
          <t>AREA/TW3_5-H6_2/labor_info</t>
        </is>
      </c>
    </row>
    <row r="25645">
      <c r="A25645" s="5" t="n">
        <v>25644</v>
      </c>
      <c r="B25645" s="5" t="inlineStr">
        <is>
          <t>지역 (DLC)</t>
        </is>
      </c>
      <c r="C25645" s="5" t="inlineStr"/>
      <c r="D25645" s="5" t="inlineStr"/>
      <c r="E25645" s="6" t="inlineStr">
        <is>
          <t>A surprisingly colorful assortment of odds and wares are scattered over this table.</t>
        </is>
      </c>
      <c r="F25645" s="6" t="inlineStr">
        <is>
          <t>탁자 위에 놀랄 만큼 다채로운 잡동사니와 상품이 흩어져 있다.</t>
        </is>
      </c>
      <c r="G25645" s="7" t="n"/>
      <c r="H25645" s="7" t="n"/>
      <c r="I25645" s="7" t="n"/>
      <c r="J25645" s="8" t="inlineStr">
        <is>
          <t>AREA/TW3_5-WH/table_info</t>
        </is>
      </c>
    </row>
    <row r="25646">
      <c r="A25646" s="5" t="n">
        <v>25645</v>
      </c>
      <c r="B25646" s="5" t="inlineStr">
        <is>
          <t>지역 (DLC)</t>
        </is>
      </c>
      <c r="C25646" s="5" t="inlineStr"/>
      <c r="D25646" s="5" t="inlineStr"/>
      <c r="E25646" s="6" t="inlineStr">
        <is>
          <t>"Lady Ursus is probably cheating on her husband with the errand boy. Find proof urgently."</t>
        </is>
      </c>
      <c r="F25646" s="6" t="inlineStr">
        <is>
          <t>"귀부인 우르수스가 심부름꾼 소년과 바람을 피우는 것 같다. 서둘러 증거를 찾아라."</t>
        </is>
      </c>
      <c r="G25646" s="7" t="n"/>
      <c r="H25646" s="7" t="n"/>
      <c r="I25646" s="7" t="n"/>
      <c r="J25646" s="8" t="inlineStr">
        <is>
          <t>AREA/TW3_5-GRC_2/bookstand_info</t>
        </is>
      </c>
    </row>
    <row r="25647">
      <c r="A25647" s="5" t="n">
        <v>25646</v>
      </c>
      <c r="B25647" s="5" t="inlineStr">
        <is>
          <t>지역 (DLC)</t>
        </is>
      </c>
      <c r="C25647" s="5" t="inlineStr"/>
      <c r="D25647" s="5" t="inlineStr"/>
      <c r="E25647" s="6" t="inlineStr">
        <is>
          <t>This table is full of mailings between unfaithful nobles and their lovers.</t>
        </is>
      </c>
      <c r="F25647" s="6" t="inlineStr">
        <is>
          <t>탁자 위에 불륜을 저지르는 귀족들과 그 연인들이 주고받은 편지가 가득하다.</t>
        </is>
      </c>
      <c r="G25647" s="7" t="n"/>
      <c r="H25647" s="7" t="n"/>
      <c r="I25647" s="7" t="n"/>
      <c r="J25647" s="8" t="inlineStr">
        <is>
          <t>AREA/TW3_5-GRC_2/table_1_info</t>
        </is>
      </c>
    </row>
    <row r="25648">
      <c r="A25648" s="5" t="n">
        <v>25647</v>
      </c>
      <c r="B25648" s="5" t="inlineStr">
        <is>
          <t>지역 (DLC)</t>
        </is>
      </c>
      <c r="C25648" s="5" t="inlineStr"/>
      <c r="D25648" s="5" t="inlineStr"/>
      <c r="E25648" s="6" t="inlineStr">
        <is>
          <t>These letters were written by members of the Royal Court to their secret lovers.</t>
        </is>
      </c>
      <c r="F25648" s="6" t="inlineStr">
        <is>
          <t>왕실 궁정의 인사들이 비밀 연인에게 보낸 편지들이다.</t>
        </is>
      </c>
      <c r="G25648" s="7" t="n"/>
      <c r="H25648" s="7" t="n"/>
      <c r="I25648" s="7" t="n"/>
      <c r="J25648" s="8" t="inlineStr">
        <is>
          <t>AREA/TW3_5-GRC_2/table_2_info</t>
        </is>
      </c>
    </row>
    <row r="25649">
      <c r="A25649" s="5" t="n">
        <v>25648</v>
      </c>
      <c r="B25649" s="5" t="inlineStr">
        <is>
          <t>지역 (DLC)</t>
        </is>
      </c>
      <c r="C25649" s="5" t="inlineStr"/>
      <c r="D25649" s="5" t="inlineStr"/>
      <c r="E25649" s="6" t="inlineStr">
        <is>
          <t>These reports describe the current state of the Deron-Guld military.</t>
        </is>
      </c>
      <c r="F25649" s="6" t="inlineStr">
        <is>
          <t>데론굴드 군대의 현황을 다룬 보고서들이다.</t>
        </is>
      </c>
      <c r="G25649" s="7" t="n"/>
      <c r="H25649" s="7" t="n"/>
      <c r="I25649" s="7" t="n"/>
      <c r="J25649" s="8" t="inlineStr">
        <is>
          <t>AREA/TW3_5-GRC_2/table_3_info</t>
        </is>
      </c>
    </row>
    <row r="25650">
      <c r="A25650" s="5" t="n">
        <v>25649</v>
      </c>
      <c r="B25650" s="5" t="inlineStr">
        <is>
          <t>지역 (DLC)</t>
        </is>
      </c>
      <c r="C25650" s="5" t="inlineStr"/>
      <c r="D25650" s="5" t="inlineStr"/>
      <c r="E25650" s="6" t="inlineStr">
        <is>
          <t>Letters on this table are apparently blank. They must have been written with a special, invisible ink.</t>
        </is>
      </c>
      <c r="F25650" s="6" t="inlineStr">
        <is>
          <t>탁자 위의 편지들은 언뜻 빈 종이로 보인다. 보이지 않는 특수 잉크로 쓴 것이 틀림없다.</t>
        </is>
      </c>
      <c r="G25650" s="7" t="n"/>
      <c r="H25650" s="7" t="n"/>
      <c r="I25650" s="7" t="n"/>
      <c r="J25650" s="8" t="inlineStr">
        <is>
          <t>AREA/TW3_5-GRC_2/table_4_info</t>
        </is>
      </c>
    </row>
    <row r="25651">
      <c r="A25651" s="5" t="n">
        <v>25650</v>
      </c>
      <c r="B25651" s="5" t="inlineStr">
        <is>
          <t>지역 (DLC)</t>
        </is>
      </c>
      <c r="C25651" s="5" t="inlineStr"/>
      <c r="D25651" s="5" t="inlineStr"/>
      <c r="E25651" s="6" t="inlineStr">
        <is>
          <t>This table is covered by the internal mailings of the Riznagar and Freynagar garrisons.</t>
        </is>
      </c>
      <c r="F25651" s="6" t="inlineStr">
        <is>
          <t>탁자 위에 리즈나가르와 프레이나가르 주둔군의 내부 서신이 널려 있다.</t>
        </is>
      </c>
      <c r="G25651" s="7" t="n"/>
      <c r="H25651" s="7" t="n"/>
      <c r="I25651" s="7" t="n"/>
      <c r="J25651" s="8" t="inlineStr">
        <is>
          <t>AREA/TW3_5-GRC_2/table_5_info</t>
        </is>
      </c>
    </row>
    <row r="25652">
      <c r="A25652" s="5" t="n">
        <v>25651</v>
      </c>
      <c r="B25652" s="5" t="inlineStr">
        <is>
          <t>지역 (DLC)</t>
        </is>
      </c>
      <c r="C25652" s="5" t="inlineStr"/>
      <c r="D25652" s="5" t="inlineStr"/>
      <c r="E25652" s="6" t="inlineStr">
        <is>
          <t>This table is covered by various reports and memos about Zida-Suda and the Eastern Empires.</t>
        </is>
      </c>
      <c r="F25652" s="6" t="inlineStr">
        <is>
          <t>탁자 위에 지다수다와 동방 제국들에 관한 각종 보고서와 메모가 널려 있다.</t>
        </is>
      </c>
      <c r="G25652" s="7" t="n"/>
      <c r="H25652" s="7" t="n"/>
      <c r="I25652" s="7" t="n"/>
      <c r="J25652" s="8" t="inlineStr">
        <is>
          <t>AREA/TW3_5-GRC_2/table_6_info</t>
        </is>
      </c>
    </row>
    <row r="25653">
      <c r="A25653" s="5" t="n">
        <v>25652</v>
      </c>
      <c r="B25653" s="5" t="inlineStr">
        <is>
          <t>지역 (DLC)</t>
        </is>
      </c>
      <c r="C25653" s="5" t="inlineStr"/>
      <c r="D25653" s="5" t="inlineStr"/>
      <c r="E25653" s="6" t="inlineStr">
        <is>
          <t>These ciphered scrolls seem to originate from the Zida-Suda military.</t>
        </is>
      </c>
      <c r="F25653" s="6" t="inlineStr">
        <is>
          <t>이 암호 두루마리들은 지다수다 군대에서 온 듯하다.</t>
        </is>
      </c>
      <c r="G25653" s="7" t="n"/>
      <c r="H25653" s="7" t="n"/>
      <c r="I25653" s="7" t="n"/>
      <c r="J25653" s="8" t="inlineStr">
        <is>
          <t>AREA/TW3_5-GRC_2/table_7_info</t>
        </is>
      </c>
    </row>
    <row r="25654">
      <c r="A25654" s="5" t="n">
        <v>25653</v>
      </c>
      <c r="B25654" s="5" t="inlineStr">
        <is>
          <t>지역 (DLC)</t>
        </is>
      </c>
      <c r="C25654" s="5" t="inlineStr"/>
      <c r="D25654" s="5" t="inlineStr"/>
      <c r="E25654" s="6" t="inlineStr">
        <is>
          <t>This table contains encrypted scrolls from Deron-Guld.</t>
        </is>
      </c>
      <c r="F25654" s="6" t="inlineStr">
        <is>
          <t>탁자 위에 데론굴드에서 온 암호 두루마리들이 있다.</t>
        </is>
      </c>
      <c r="G25654" s="7" t="n"/>
      <c r="H25654" s="7" t="n"/>
      <c r="I25654" s="7" t="n"/>
      <c r="J25654" s="8" t="inlineStr">
        <is>
          <t>AREA/TW3_5-GRC_2/table_8_info</t>
        </is>
      </c>
    </row>
    <row r="25655">
      <c r="A25655" s="5" t="n">
        <v>25654</v>
      </c>
      <c r="B25655" s="5" t="inlineStr">
        <is>
          <t>지역 (DLC)</t>
        </is>
      </c>
      <c r="C25655" s="5" t="inlineStr"/>
      <c r="D25655" s="5" t="inlineStr"/>
      <c r="E25655" s="6" t="inlineStr">
        <is>
          <t>These worn materials contain old military mailings and will be archived soon.</t>
        </is>
      </c>
      <c r="F25655" s="6" t="inlineStr">
        <is>
          <t>낡은 자료들에 오래된 군 서신이 들어 있다. 곧 기록 보관소로 옮겨질 것이다.</t>
        </is>
      </c>
      <c r="G25655" s="7" t="n"/>
      <c r="H25655" s="7" t="n"/>
      <c r="I25655" s="7" t="n"/>
      <c r="J25655" s="8" t="inlineStr">
        <is>
          <t>AREA/TW3_5-GRC_2/table_9_info</t>
        </is>
      </c>
    </row>
    <row r="25656">
      <c r="A25656" s="5" t="n">
        <v>25655</v>
      </c>
      <c r="B25656" s="5" t="inlineStr">
        <is>
          <t>지역 (DLC)</t>
        </is>
      </c>
      <c r="C25656" s="5" t="inlineStr"/>
      <c r="D25656" s="5" t="inlineStr"/>
      <c r="E25656" s="6" t="inlineStr">
        <is>
          <t>This book contains decrypted list of bribed officials and the amount of their bribes.</t>
        </is>
      </c>
      <c r="F25656" s="6" t="inlineStr">
        <is>
          <t>암호를 해독해 알아낸 매수된 관리들의 명단과 뇌물 액수가 이 책에 적혀 있다.</t>
        </is>
      </c>
      <c r="G25656" s="7" t="n"/>
      <c r="H25656" s="7" t="n"/>
      <c r="I25656" s="7" t="n"/>
      <c r="J25656" s="8" t="inlineStr">
        <is>
          <t>AREA/TW3_5-GRC_2/table_10_info</t>
        </is>
      </c>
    </row>
    <row r="25657">
      <c r="A25657" s="5" t="n">
        <v>25656</v>
      </c>
      <c r="B25657" s="5" t="inlineStr">
        <is>
          <t>지역 (DLC)</t>
        </is>
      </c>
      <c r="C25657" s="5" t="inlineStr"/>
      <c r="D25657" s="5" t="inlineStr"/>
      <c r="E25657" s="6" t="inlineStr">
        <is>
          <t>This book explains the most common cipher schemes to beginners.</t>
        </is>
      </c>
      <c r="F25657" s="6" t="inlineStr">
        <is>
          <t>초보자를 위해 가장 흔한 암호 방식들을 설명한 책이다.</t>
        </is>
      </c>
      <c r="G25657" s="7" t="n"/>
      <c r="H25657" s="7" t="n"/>
      <c r="I25657" s="7" t="n"/>
      <c r="J25657" s="8" t="inlineStr">
        <is>
          <t>AREA/TW3_5-GRC_2/table_11_info</t>
        </is>
      </c>
    </row>
    <row r="25658">
      <c r="A25658" s="5" t="n">
        <v>25657</v>
      </c>
      <c r="B25658" s="5" t="inlineStr">
        <is>
          <t>화면·메뉴 (DLC)</t>
        </is>
      </c>
      <c r="C25658" s="5" t="inlineStr"/>
      <c r="D25658" s="5" t="inlineStr"/>
      <c r="E25658" s="6" t="inlineStr">
        <is>
          <t>{0} can't use metal items</t>
        </is>
      </c>
      <c r="F25658" s="6" t="inlineStr">
        <is>
          <t>{0} 금속 아이템 사용 불가</t>
        </is>
      </c>
      <c r="G25658" s="7" t="n"/>
      <c r="H25658" s="7" t="n"/>
      <c r="I25658" s="7" t="n"/>
      <c r="J25658" s="8" t="inlineStr">
        <is>
          <t>UI/console/cant_use_metal_weapon</t>
        </is>
      </c>
    </row>
    <row r="25659">
      <c r="A25659" s="5" t="n">
        <v>25658</v>
      </c>
      <c r="B25659" s="5" t="inlineStr">
        <is>
          <t>아이템 (DLC)</t>
        </is>
      </c>
      <c r="C25659" s="5" t="inlineStr"/>
      <c r="D25659" s="5" t="inlineStr"/>
      <c r="E25659" s="6" t="inlineStr">
        <is>
          <t>Grants</t>
        </is>
      </c>
      <c r="F25659" s="6" t="inlineStr">
        <is>
          <t>부여</t>
        </is>
      </c>
      <c r="G25659" s="7" t="n"/>
      <c r="H25659" s="7" t="n"/>
      <c r="I25659" s="7" t="n"/>
      <c r="J25659" s="8" t="inlineStr">
        <is>
          <t>ITM/meta/statname/grants_spell</t>
        </is>
      </c>
    </row>
    <row r="25660">
      <c r="A25660" s="5" t="n">
        <v>25659</v>
      </c>
      <c r="B25660" s="5" t="inlineStr">
        <is>
          <t>아이템 (DLC)</t>
        </is>
      </c>
      <c r="C25660" s="5" t="inlineStr"/>
      <c r="D25660" s="5" t="inlineStr"/>
      <c r="E25660" s="6" t="inlineStr">
        <is>
          <t>On Hit</t>
        </is>
      </c>
      <c r="F25660" s="6" t="inlineStr">
        <is>
          <t>적중 시</t>
        </is>
      </c>
      <c r="G25660" s="7" t="n"/>
      <c r="H25660" s="7" t="n"/>
      <c r="I25660" s="7" t="n"/>
      <c r="J25660" s="8" t="inlineStr">
        <is>
          <t>ITM/meta/statname/grants_on_hit</t>
        </is>
      </c>
    </row>
    <row r="25661">
      <c r="A25661" s="5" t="n">
        <v>25660</v>
      </c>
      <c r="B25661" s="5" t="inlineStr">
        <is>
          <t>기타 (DLC)</t>
        </is>
      </c>
      <c r="C25661" s="5" t="inlineStr"/>
      <c r="D25661" s="5" t="inlineStr"/>
      <c r="E25661" s="6" t="inlineStr">
        <is>
          <t>Great... Necromancers again...</t>
        </is>
      </c>
      <c r="F25661" s="6" t="inlineStr">
        <is>
          <t>잘됐군... 또 강령술사들이라니...</t>
        </is>
      </c>
      <c r="G25661" s="7" t="n"/>
      <c r="H25661" s="7" t="n"/>
      <c r="I25661" s="7" t="n"/>
      <c r="J25661" s="8" t="inlineStr">
        <is>
          <t>OVR/texts/brightguard_darkfate_dalnor_afterfight</t>
        </is>
      </c>
    </row>
    <row r="25662">
      <c r="A25662" s="5" t="n">
        <v>25661</v>
      </c>
      <c r="B25662" s="5" t="inlineStr">
        <is>
          <t>기타 (DLC)</t>
        </is>
      </c>
      <c r="C25662" s="5" t="inlineStr"/>
      <c r="D25662" s="5" t="inlineStr"/>
      <c r="E25662" s="6" t="inlineStr">
        <is>
          <t>Thank you again, {LORD/LADY} Espen!</t>
        </is>
      </c>
      <c r="F25662" s="6" t="inlineStr">
        <is>
          <t>다시 한번 감사드립니다, 에스펜 {LORD/LADY}!</t>
        </is>
      </c>
      <c r="G25662" s="7" t="n"/>
      <c r="H25662" s="7" t="n"/>
      <c r="I25662" s="7" t="n"/>
      <c r="J25662" s="8" t="inlineStr">
        <is>
          <t>OVR/texts/brightguard_darkfater_dalnor_training</t>
        </is>
      </c>
    </row>
    <row r="25663">
      <c r="A25663" s="5" t="n">
        <v>25662</v>
      </c>
      <c r="B25663" s="5" t="inlineStr">
        <is>
          <t>지역 (DLC)</t>
        </is>
      </c>
      <c r="C25663" s="5" t="inlineStr"/>
      <c r="D25663" s="5" t="inlineStr"/>
      <c r="E25663" s="6" t="inlineStr">
        <is>
          <t>This golem, albeit still under construction, looks rather intimidating.</t>
        </is>
      </c>
      <c r="F25663" s="6" t="inlineStr">
        <is>
          <t>아직 제작 중인 골렘이지만 꽤 위압적으로 보인다.</t>
        </is>
      </c>
      <c r="G25663" s="7" t="n"/>
      <c r="H25663" s="7" t="n"/>
      <c r="I25663" s="7" t="n"/>
      <c r="J25663" s="8" t="inlineStr">
        <is>
          <t>AREA/TW3_4-1_3/golem</t>
        </is>
      </c>
    </row>
    <row r="25664">
      <c r="A25664" s="5" t="n">
        <v>25663</v>
      </c>
      <c r="B25664" s="5" t="inlineStr">
        <is>
          <t>기타 (DLC)</t>
        </is>
      </c>
      <c r="C25664" s="5" t="inlineStr"/>
      <c r="D25664" s="5" t="inlineStr"/>
      <c r="E25664" s="6" t="inlineStr">
        <is>
          <t>Show me the wolf!</t>
        </is>
      </c>
      <c r="F25664" s="6" t="inlineStr">
        <is>
          <t>늑대를 보여 봐!</t>
        </is>
      </c>
      <c r="G25664" s="7" t="n"/>
      <c r="H25664" s="7" t="n"/>
      <c r="I25664" s="7" t="n"/>
      <c r="J25664" s="8" t="inlineStr">
        <is>
          <t>OVR/texts/summon_master1</t>
        </is>
      </c>
    </row>
    <row r="25665">
      <c r="A25665" s="5" t="n">
        <v>25664</v>
      </c>
      <c r="B25665" s="5" t="inlineStr">
        <is>
          <t>기타 (DLC)</t>
        </is>
      </c>
      <c r="C25665" s="5" t="inlineStr"/>
      <c r="D25665" s="5" t="inlineStr"/>
      <c r="E25665" s="6" t="inlineStr">
        <is>
          <t>Show me how you summon a goblin!</t>
        </is>
      </c>
      <c r="F25665" s="6" t="inlineStr">
        <is>
          <t>고블린을 소환하는 걸 보여 봐!</t>
        </is>
      </c>
      <c r="G25665" s="7" t="n"/>
      <c r="H25665" s="7" t="n"/>
      <c r="I25665" s="7" t="n"/>
      <c r="J25665" s="8" t="inlineStr">
        <is>
          <t>OVR/texts/summon_master2</t>
        </is>
      </c>
    </row>
    <row r="25666">
      <c r="A25666" s="5" t="n">
        <v>25665</v>
      </c>
      <c r="B25666" s="5" t="inlineStr">
        <is>
          <t>기타 (DLC)</t>
        </is>
      </c>
      <c r="C25666" s="5" t="inlineStr"/>
      <c r="D25666" s="5" t="inlineStr"/>
      <c r="E25666" s="6" t="inlineStr">
        <is>
          <t>Undead!</t>
        </is>
      </c>
      <c r="F25666" s="6" t="inlineStr">
        <is>
          <t>언데드!</t>
        </is>
      </c>
      <c r="G25666" s="7" t="n"/>
      <c r="H25666" s="7" t="n"/>
      <c r="I25666" s="7" t="n"/>
      <c r="J25666" s="8" t="inlineStr">
        <is>
          <t>OVR/texts/summon_master3</t>
        </is>
      </c>
    </row>
    <row r="25667">
      <c r="A25667" s="5" t="n">
        <v>25666</v>
      </c>
      <c r="B25667" s="5" t="inlineStr">
        <is>
          <t>기타 (DLC)</t>
        </is>
      </c>
      <c r="C25667" s="5" t="inlineStr"/>
      <c r="D25667" s="5" t="inlineStr"/>
      <c r="E25667" s="6" t="inlineStr">
        <is>
          <t>Summon a rat!</t>
        </is>
      </c>
      <c r="F25667" s="6" t="inlineStr">
        <is>
          <t>쥐를 소환해!</t>
        </is>
      </c>
      <c r="G25667" s="7" t="n"/>
      <c r="H25667" s="7" t="n"/>
      <c r="I25667" s="7" t="n"/>
      <c r="J25667" s="8" t="inlineStr">
        <is>
          <t>OVR/texts/summon_master4</t>
        </is>
      </c>
    </row>
    <row r="25668">
      <c r="A25668" s="5" t="n">
        <v>25667</v>
      </c>
      <c r="B25668" s="5" t="inlineStr">
        <is>
          <t>기타 (DLC)</t>
        </is>
      </c>
      <c r="C25668" s="5" t="inlineStr"/>
      <c r="D25668" s="5" t="inlineStr"/>
      <c r="E25668" s="6" t="inlineStr">
        <is>
          <t>Unacceptable! Wrong, wrong, wrong!</t>
        </is>
      </c>
      <c r="F25668" s="6" t="inlineStr">
        <is>
          <t>안 돼! 틀렸어, 틀렸다고!</t>
        </is>
      </c>
      <c r="G25668" s="7" t="n"/>
      <c r="H25668" s="7" t="n"/>
      <c r="I25668" s="7" t="n"/>
      <c r="J25668" s="8" t="inlineStr">
        <is>
          <t>OVR/texts/summon_master_no</t>
        </is>
      </c>
    </row>
    <row r="25669">
      <c r="A25669" s="5" t="n">
        <v>25668</v>
      </c>
      <c r="B25669" s="5" t="inlineStr">
        <is>
          <t>기타 (DLC)</t>
        </is>
      </c>
      <c r="C25669" s="5" t="inlineStr"/>
      <c r="D25669" s="5" t="inlineStr"/>
      <c r="E25669" s="6" t="inlineStr">
        <is>
          <t>Great job kid! Keep going!</t>
        </is>
      </c>
      <c r="F25669" s="6" t="inlineStr">
        <is>
          <t>잘했어, 얘야! 계속해!</t>
        </is>
      </c>
      <c r="G25669" s="7" t="n"/>
      <c r="H25669" s="7" t="n"/>
      <c r="I25669" s="7" t="n"/>
      <c r="J25669" s="8" t="inlineStr">
        <is>
          <t>OVR/texts/summon_master_yes</t>
        </is>
      </c>
    </row>
    <row r="25670">
      <c r="A25670" s="5" t="n">
        <v>25669</v>
      </c>
      <c r="B25670" s="5" t="inlineStr">
        <is>
          <t>기타 (DLC)</t>
        </is>
      </c>
      <c r="C25670" s="5" t="inlineStr"/>
      <c r="D25670" s="5" t="inlineStr"/>
      <c r="E25670" s="6" t="inlineStr">
        <is>
          <t>Try to focus! This isn't good enough!</t>
        </is>
      </c>
      <c r="F25670" s="6" t="inlineStr">
        <is>
          <t>집중해! 이 정도로는 부족해!</t>
        </is>
      </c>
      <c r="G25670" s="7" t="n"/>
      <c r="H25670" s="7" t="n"/>
      <c r="I25670" s="7" t="n"/>
      <c r="J25670" s="8" t="inlineStr">
        <is>
          <t>OVR/texts/summon_master_no2</t>
        </is>
      </c>
    </row>
    <row r="25671">
      <c r="A25671" s="5" t="n">
        <v>25670</v>
      </c>
      <c r="B25671" s="5" t="inlineStr">
        <is>
          <t>기타 (DLC)</t>
        </is>
      </c>
      <c r="C25671" s="5" t="inlineStr"/>
      <c r="D25671" s="5" t="inlineStr"/>
      <c r="E25671" s="6" t="inlineStr">
        <is>
          <t>No, no, no! Completely wrong!</t>
        </is>
      </c>
      <c r="F25671" s="6" t="inlineStr">
        <is>
          <t>아니, 아니야! 완전히 틀렸어!</t>
        </is>
      </c>
      <c r="G25671" s="7" t="n"/>
      <c r="H25671" s="7" t="n"/>
      <c r="I25671" s="7" t="n"/>
      <c r="J25671" s="8" t="inlineStr">
        <is>
          <t>OVR/texts/summon_master_no3</t>
        </is>
      </c>
    </row>
    <row r="25672">
      <c r="A25672" s="5" t="n">
        <v>25671</v>
      </c>
      <c r="B25672" s="5" t="inlineStr">
        <is>
          <t>기타 (DLC)</t>
        </is>
      </c>
      <c r="C25672" s="5" t="inlineStr"/>
      <c r="D25672" s="5" t="inlineStr"/>
      <c r="E25672" s="6" t="inlineStr">
        <is>
          <t>Looks like someone did his homework!</t>
        </is>
      </c>
      <c r="F25672" s="6" t="inlineStr">
        <is>
          <t>숙제를 열심히 했나 보군!</t>
        </is>
      </c>
      <c r="G25672" s="7" t="n"/>
      <c r="H25672" s="7" t="n"/>
      <c r="I25672" s="7" t="n"/>
      <c r="J25672" s="8" t="inlineStr">
        <is>
          <t>OVR/texts/summon_master_yes2</t>
        </is>
      </c>
    </row>
    <row r="25673">
      <c r="A25673" s="5" t="n">
        <v>25672</v>
      </c>
      <c r="B25673" s="5" t="inlineStr">
        <is>
          <t>기타 (DLC)</t>
        </is>
      </c>
      <c r="C25673" s="5" t="inlineStr"/>
      <c r="D25673" s="5" t="inlineStr"/>
      <c r="E25673" s="6" t="inlineStr">
        <is>
          <t>Good, good!</t>
        </is>
      </c>
      <c r="F25673" s="6" t="inlineStr">
        <is>
          <t>좋아, 좋아!</t>
        </is>
      </c>
      <c r="G25673" s="7" t="n"/>
      <c r="H25673" s="7" t="n"/>
      <c r="I25673" s="7" t="n"/>
      <c r="J25673" s="8" t="inlineStr">
        <is>
          <t>OVR/texts/summon_master_yess3</t>
        </is>
      </c>
    </row>
    <row r="25674">
      <c r="A25674" s="5" t="n">
        <v>25673</v>
      </c>
      <c r="B25674" s="5" t="inlineStr">
        <is>
          <t>화면·메뉴 (DLC)</t>
        </is>
      </c>
      <c r="C25674" s="5" t="inlineStr"/>
      <c r="D25674" s="5" t="inlineStr"/>
      <c r="E25674" s="6" t="inlineStr">
        <is>
          <t>Skills</t>
        </is>
      </c>
      <c r="F25674" s="6" t="inlineStr">
        <is>
          <t>기술</t>
        </is>
      </c>
      <c r="G25674" s="7" t="n"/>
      <c r="H25674" s="7" t="n"/>
      <c r="I25674" s="7" t="n"/>
      <c r="J25674" s="8" t="inlineStr">
        <is>
          <t>UI/button/class_skills</t>
        </is>
      </c>
    </row>
    <row r="25675">
      <c r="A25675" s="5" t="n">
        <v>25674</v>
      </c>
      <c r="B25675" s="5" t="inlineStr">
        <is>
          <t>화면·메뉴 (DLC)</t>
        </is>
      </c>
      <c r="C25675" s="5" t="inlineStr"/>
      <c r="D25675" s="5" t="inlineStr"/>
      <c r="E25675" s="6" t="inlineStr">
        <is>
          <t>Consumables</t>
        </is>
      </c>
      <c r="F25675" s="6" t="inlineStr">
        <is>
          <t>소모품</t>
        </is>
      </c>
      <c r="G25675" s="7" t="n"/>
      <c r="H25675" s="7" t="n"/>
      <c r="I25675" s="7" t="n"/>
      <c r="J25675" s="8" t="inlineStr">
        <is>
          <t>UI/button/consumables</t>
        </is>
      </c>
    </row>
    <row r="25676">
      <c r="A25676" s="5" t="n">
        <v>25675</v>
      </c>
      <c r="B25676" s="5" t="inlineStr">
        <is>
          <t>화면·메뉴 (DLC)</t>
        </is>
      </c>
      <c r="C25676" s="5" t="inlineStr"/>
      <c r="D25676" s="5" t="inlineStr"/>
      <c r="E25676" s="6" t="inlineStr">
        <is>
          <t>Weapons</t>
        </is>
      </c>
      <c r="F25676" s="6" t="inlineStr">
        <is>
          <t>무기</t>
        </is>
      </c>
      <c r="G25676" s="7" t="n"/>
      <c r="H25676" s="7" t="n"/>
      <c r="I25676" s="7" t="n"/>
      <c r="J25676" s="8" t="inlineStr">
        <is>
          <t>UI/button/weapons</t>
        </is>
      </c>
    </row>
    <row r="25677">
      <c r="A25677" s="5" t="n">
        <v>25676</v>
      </c>
      <c r="B25677" s="5" t="inlineStr">
        <is>
          <t>화면·메뉴 (DLC)</t>
        </is>
      </c>
      <c r="C25677" s="5" t="inlineStr"/>
      <c r="D25677" s="5" t="inlineStr"/>
      <c r="E25677" s="6" t="inlineStr">
        <is>
          <t>Special Abilities</t>
        </is>
      </c>
      <c r="F25677" s="6" t="inlineStr">
        <is>
          <t>특수 능력</t>
        </is>
      </c>
      <c r="G25677" s="7" t="n"/>
      <c r="H25677" s="7" t="n"/>
      <c r="I25677" s="7" t="n"/>
      <c r="J25677" s="8" t="inlineStr">
        <is>
          <t>UI/button/spec_abilities</t>
        </is>
      </c>
    </row>
    <row r="25678">
      <c r="A25678" s="5" t="n">
        <v>25677</v>
      </c>
      <c r="B25678" s="5" t="inlineStr">
        <is>
          <t>화면·메뉴 (DLC)</t>
        </is>
      </c>
      <c r="C25678" s="5" t="inlineStr"/>
      <c r="D25678" s="5" t="inlineStr"/>
      <c r="E25678" s="6" t="inlineStr">
        <is>
          <t>Interact</t>
        </is>
      </c>
      <c r="F25678" s="6" t="inlineStr">
        <is>
          <t>상호작용</t>
        </is>
      </c>
      <c r="G25678" s="7" t="n"/>
      <c r="H25678" s="7" t="n"/>
      <c r="I25678" s="7" t="n"/>
      <c r="J25678" s="8" t="inlineStr">
        <is>
          <t>UI/button/interact</t>
        </is>
      </c>
    </row>
    <row r="25679">
      <c r="A25679" s="5" t="n">
        <v>25678</v>
      </c>
      <c r="B25679" s="5" t="inlineStr">
        <is>
          <t>화면·메뉴 (DLC)</t>
        </is>
      </c>
      <c r="C25679" s="5" t="inlineStr"/>
      <c r="D25679" s="5" t="inlineStr"/>
      <c r="E25679" s="6" t="inlineStr">
        <is>
          <t>Spells</t>
        </is>
      </c>
      <c r="F25679" s="6" t="inlineStr">
        <is>
          <t>주문</t>
        </is>
      </c>
      <c r="G25679" s="7" t="n"/>
      <c r="H25679" s="7" t="n"/>
      <c r="I25679" s="7" t="n"/>
      <c r="J25679" s="8" t="inlineStr">
        <is>
          <t>UI/button/spells</t>
        </is>
      </c>
    </row>
    <row r="25680">
      <c r="A25680" s="5" t="n">
        <v>25679</v>
      </c>
      <c r="B25680" s="5" t="inlineStr">
        <is>
          <t>인물·능력치 (DLC)</t>
        </is>
      </c>
      <c r="C25680" s="5" t="inlineStr"/>
      <c r="D25680" s="5" t="inlineStr"/>
      <c r="E25680" s="6" t="inlineStr">
        <is>
          <t>Resistance</t>
        </is>
      </c>
      <c r="F25680" s="6" t="inlineStr">
        <is>
          <t>저항</t>
        </is>
      </c>
      <c r="G25680" s="7" t="n"/>
      <c r="H25680" s="7" t="n"/>
      <c r="I25680" s="7" t="n"/>
      <c r="J25680" s="8" t="inlineStr">
        <is>
          <t>CRE/meta/stat/resistances/resistance</t>
        </is>
      </c>
    </row>
    <row r="25681">
      <c r="A25681" s="5" t="n">
        <v>25680</v>
      </c>
      <c r="B25681" s="5" t="inlineStr">
        <is>
          <t>화면·메뉴 (DLC)</t>
        </is>
      </c>
      <c r="C25681" s="5" t="inlineStr"/>
      <c r="D25681" s="5" t="inlineStr"/>
      <c r="E25681" s="6" t="inlineStr">
        <is>
          <t>Ilio's Chest</t>
        </is>
      </c>
      <c r="F25681" s="6" t="inlineStr">
        <is>
          <t>일리오의 상자</t>
        </is>
      </c>
      <c r="G25681" s="7" t="n"/>
      <c r="H25681" s="7" t="n"/>
      <c r="I25681" s="7" t="n"/>
      <c r="J25681" s="8" t="inlineStr">
        <is>
          <t>UI/context_inventory/custom_names/TW3_5-H6_1/Chest1</t>
        </is>
      </c>
    </row>
    <row r="25682">
      <c r="A25682" s="5" t="n">
        <v>25681</v>
      </c>
      <c r="B25682" s="5" t="inlineStr">
        <is>
          <t>화면·메뉴 (DLC)</t>
        </is>
      </c>
      <c r="C25682" s="5" t="inlineStr"/>
      <c r="D25682" s="5" t="inlineStr"/>
      <c r="E25682" s="6" t="inlineStr">
        <is>
          <t>GAME PAUSED</t>
        </is>
      </c>
      <c r="F25682" s="6" t="inlineStr">
        <is>
          <t>게임 일시 정지</t>
        </is>
      </c>
      <c r="G25682" s="7" t="n"/>
      <c r="H25682" s="7" t="n"/>
      <c r="I25682" s="7" t="n"/>
      <c r="J25682" s="8" t="inlineStr">
        <is>
          <t>UI/game_paused</t>
        </is>
      </c>
    </row>
    <row r="25683">
      <c r="A25683" s="5" t="n">
        <v>25682</v>
      </c>
      <c r="B25683" s="5" t="inlineStr">
        <is>
          <t>아이템 (DLC)</t>
        </is>
      </c>
      <c r="C25683" s="5" t="inlineStr"/>
      <c r="D25683" s="5" t="inlineStr"/>
      <c r="E25683" s="6" t="inlineStr">
        <is>
          <t>{0} portion of {1}</t>
        </is>
      </c>
      <c r="F25683" s="6" t="inlineStr">
        <is>
          <t>{1} {0}회분</t>
        </is>
      </c>
      <c r="G25683" s="7" t="n"/>
      <c r="H25683" s="7" t="n"/>
      <c r="I25683" s="7" t="n"/>
      <c r="J25683" s="8" t="inlineStr">
        <is>
          <t>RECIPE/brewing/ingredient</t>
        </is>
      </c>
    </row>
    <row r="25684">
      <c r="A25684" s="5" t="n">
        <v>25683</v>
      </c>
      <c r="B25684" s="5" t="inlineStr">
        <is>
          <t>아이템 (DLC)</t>
        </is>
      </c>
      <c r="C25684" s="5" t="inlineStr"/>
      <c r="D25684" s="5" t="inlineStr"/>
      <c r="E25684" s="6" t="inlineStr">
        <is>
          <t>Combine {0} in a cauldron, then let them simmer over {1} heat for eight hours.</t>
        </is>
      </c>
      <c r="F25684" s="6" t="inlineStr">
        <is>
          <t>가마솥에 다음 재료를 섞는다: {0}. 열을 {1}로 설정하여 8시간 뭉근하게 끓인다.</t>
        </is>
      </c>
      <c r="G25684" s="7" t="n"/>
      <c r="H25684" s="7" t="n"/>
      <c r="I25684" s="7" t="n"/>
      <c r="J25684" s="8" t="inlineStr">
        <is>
          <t>RECIPE/brewing/recipe</t>
        </is>
      </c>
    </row>
    <row r="25685">
      <c r="A25685" s="5" t="n">
        <v>25684</v>
      </c>
      <c r="B25685" s="5" t="inlineStr">
        <is>
          <t>아이템 (DLC)</t>
        </is>
      </c>
      <c r="C25685" s="5" t="inlineStr"/>
      <c r="D25685" s="5" t="inlineStr"/>
      <c r="E25685" s="6" t="inlineStr">
        <is>
          <t>Dry a portion of {0} over {1} heat for eight hours, then crush it into powder in a mortar.</t>
        </is>
      </c>
      <c r="F25685" s="6" t="inlineStr">
        <is>
          <t>{0} 1회분을 열 설정 {1}에서 8시간 말린 뒤, 절구에 넣고 빻아 분말로 만든다.</t>
        </is>
      </c>
      <c r="G25685" s="7" t="n"/>
      <c r="H25685" s="7" t="n"/>
      <c r="I25685" s="7" t="n"/>
      <c r="J25685" s="8" t="inlineStr">
        <is>
          <t>RECIPE/crushing/recipe</t>
        </is>
      </c>
    </row>
    <row r="25686">
      <c r="A25686" s="5" t="n">
        <v>25685</v>
      </c>
      <c r="B25686" s="5" t="inlineStr">
        <is>
          <t>아이템 (DLC)</t>
        </is>
      </c>
      <c r="C25686" s="5" t="inlineStr"/>
      <c r="D25686" s="5" t="inlineStr"/>
      <c r="E25686" s="6" t="inlineStr">
        <is>
          <t>Combine {0} with {1} to create this mixture.</t>
        </is>
      </c>
      <c r="F25686" s="6" t="inlineStr">
        <is>
          <t>{0} 재료와 {1} 재료를 섞어 이 혼합물을 만든다.</t>
        </is>
      </c>
      <c r="G25686" s="7" t="n"/>
      <c r="H25686" s="7" t="n"/>
      <c r="I25686" s="7" t="n"/>
      <c r="J25686" s="8" t="inlineStr">
        <is>
          <t>RECIPE/mixing/recipe</t>
        </is>
      </c>
    </row>
    <row r="25687">
      <c r="A25687" s="5" t="n">
        <v>25686</v>
      </c>
      <c r="B25687" s="5" t="inlineStr">
        <is>
          <t>아이템 (DLC)</t>
        </is>
      </c>
      <c r="C25687" s="5" t="inlineStr"/>
      <c r="D25687" s="5" t="inlineStr"/>
      <c r="E25687" s="6" t="inlineStr">
        <is>
          <t>{0} portions of {1}</t>
        </is>
      </c>
      <c r="F25687" s="6" t="inlineStr">
        <is>
          <t>{1} {0}회분</t>
        </is>
      </c>
      <c r="G25687" s="7" t="n"/>
      <c r="H25687" s="7" t="n"/>
      <c r="I25687" s="7" t="n"/>
      <c r="J25687" s="8" t="inlineStr">
        <is>
          <t>RECIPE/brewing/ingredient_plural</t>
        </is>
      </c>
    </row>
    <row r="25688">
      <c r="A25688" s="5" t="n">
        <v>25687</v>
      </c>
      <c r="B25688" s="5" t="inlineStr">
        <is>
          <t>화면·메뉴 (DLC)</t>
        </is>
      </c>
      <c r="C25688" s="5" t="inlineStr"/>
      <c r="D25688" s="5" t="inlineStr"/>
      <c r="E25688" s="6" t="inlineStr">
        <is>
          <t>It opens showing your Main Quests by default. You can track your Side Quests on the neighboring tab.</t>
        </is>
      </c>
      <c r="F25688" s="6" t="inlineStr">
        <is>
          <t>기본적으로 주요 퀘스트 탭이 열립니다. 옆 탭에서 부가 퀘스트를 확인할 수 있습니다.</t>
        </is>
      </c>
      <c r="G25688" s="7" t="n"/>
      <c r="H25688" s="7" t="n"/>
      <c r="I25688" s="7" t="n"/>
      <c r="J25688" s="8" t="inlineStr">
        <is>
          <t>UI/tutorial/operations2</t>
        </is>
      </c>
    </row>
    <row r="25689">
      <c r="A25689" s="5" t="n">
        <v>25688</v>
      </c>
      <c r="B25689" s="5" t="inlineStr">
        <is>
          <t>화면·메뉴 (DLC)</t>
        </is>
      </c>
      <c r="C25689" s="5" t="inlineStr"/>
      <c r="D25689" s="5" t="inlineStr"/>
      <c r="E25689" s="6" t="inlineStr">
        <is>
          <t>You can close the Operations panel using the Close button on the bottom of the window.</t>
        </is>
      </c>
      <c r="F25689" s="6" t="inlineStr">
        <is>
          <t>작업 창 아래의 닫기 버튼을 누르면 창을 닫을 수 있습니다.</t>
        </is>
      </c>
      <c r="G25689" s="7" t="n"/>
      <c r="H25689" s="7" t="n"/>
      <c r="I25689" s="7" t="n"/>
      <c r="J25689" s="8" t="inlineStr">
        <is>
          <t>UI/tutorial/operations_close</t>
        </is>
      </c>
    </row>
    <row r="25690">
      <c r="A25690" s="5" t="n">
        <v>25689</v>
      </c>
      <c r="B25690" s="5" t="inlineStr">
        <is>
          <t>화면·메뉴 (DLC)</t>
        </is>
      </c>
      <c r="C25690" s="5" t="inlineStr"/>
      <c r="D25690" s="5" t="inlineStr"/>
      <c r="E25690" s="6" t="inlineStr">
        <is>
          <t>Left click on the item you want to equip, then move it over a matching equipment slot around your character’s model. Double-clicking on an item will also automatically equip it to an eligible equipment slot.</t>
        </is>
      </c>
      <c r="F25690" s="6" t="inlineStr">
        <is>
          <t>장착할 아이템을 왼쪽 버튼으로 클릭한 뒤 인물 모형 주변의 알맞은 장비 칸으로 옮기세요. 아이템을 두 번 클릭해도 적절한 칸에 자동으로 장착됩니다.</t>
        </is>
      </c>
      <c r="G25690" s="7" t="n"/>
      <c r="H25690" s="7" t="n"/>
      <c r="I25690" s="7" t="n"/>
      <c r="J25690" s="8" t="inlineStr">
        <is>
          <t>UI/tutorial/equip2</t>
        </is>
      </c>
    </row>
    <row r="25691">
      <c r="A25691" s="5" t="n">
        <v>25690</v>
      </c>
      <c r="B25691" s="5" t="inlineStr">
        <is>
          <t>화면·메뉴 (DLC)</t>
        </is>
      </c>
      <c r="C25691" s="5" t="inlineStr"/>
      <c r="D25691" s="5" t="inlineStr"/>
      <c r="E25691" s="6" t="inlineStr">
        <is>
          <t>Right-click the list's icon on the inventory grid. This will open the item's description. Similarly, you can check any other item's description by right-clicking their inventory icon.</t>
        </is>
      </c>
      <c r="F25691" s="6" t="inlineStr">
        <is>
          <t>소지품에서 목록 아이콘을 오른쪽 버튼으로 클릭하면 아이템 설명이 열립니다. 다른 아이템도 같은 방법으로 설명을 확인할 수 있습니다.</t>
        </is>
      </c>
      <c r="G25691" s="7" t="n"/>
      <c r="H25691" s="7" t="n"/>
      <c r="I25691" s="7" t="n"/>
      <c r="J25691" s="8" t="inlineStr">
        <is>
          <t>UI/tutorial/item_description2</t>
        </is>
      </c>
    </row>
    <row r="25692">
      <c r="A25692" s="5" t="n">
        <v>25691</v>
      </c>
      <c r="B25692" s="5" t="inlineStr">
        <is>
          <t>화면·메뉴 (DLC)</t>
        </is>
      </c>
      <c r="C25692" s="5" t="inlineStr"/>
      <c r="D25692" s="5" t="inlineStr"/>
      <c r="E25692" s="6" t="inlineStr">
        <is>
          <t>Select the drying tab to browse your ingredients and heating devices.</t>
        </is>
      </c>
      <c r="F25692" s="6" t="inlineStr">
        <is>
          <t>건조 탭을 선택해 재료와 가열 장치를 확인하세요.</t>
        </is>
      </c>
      <c r="G25692" s="7" t="n"/>
      <c r="H25692" s="7" t="n"/>
      <c r="I25692" s="7" t="n"/>
      <c r="J25692" s="8" t="inlineStr">
        <is>
          <t>UI/tutorial/drying1_b</t>
        </is>
      </c>
    </row>
    <row r="25693">
      <c r="A25693" s="5" t="n">
        <v>25692</v>
      </c>
      <c r="B25693" s="5" t="inlineStr">
        <is>
          <t>화면·메뉴 (DLC)</t>
        </is>
      </c>
      <c r="C25693" s="5" t="inlineStr"/>
      <c r="D25693" s="5" t="inlineStr"/>
      <c r="E25693" s="6" t="inlineStr">
        <is>
          <t>Various materials collected in the world may serve as ingredients for crafting. Plants, mushrooms, fruits and insects can be brewed into potions, or dried and crushed into powder. Besides the fresh materials, you need tools to perform these actions: a cauldron for brewing, and a heat source like candles or a lantern for drying.
To begin drying, you first need to open your inventory screen.</t>
        </is>
      </c>
      <c r="F25693" s="6" t="inlineStr">
        <is>
          <t>세계 곳곳에서 모은 재료로 제작할 수 있습니다. 식물, 버섯, 과일, 곤충을 조제하면 포션이 되고, 건조한 뒤 분쇄하면 분말이 됩니다. 신선한 재료 외에 도구도 필요합니다. 조제에는 솥이, 건조에는 양초나 등불 같은 열원이 필요합니다.
건조하려면 먼저 소지품 창을 여세요.</t>
        </is>
      </c>
      <c r="G25693" s="7" t="n"/>
      <c r="H25693" s="7" t="n"/>
      <c r="I25693" s="7" t="n"/>
      <c r="J25693" s="8" t="inlineStr">
        <is>
          <t>UI/tutorial/drying1_a</t>
        </is>
      </c>
    </row>
    <row r="25694">
      <c r="A25694" s="5" t="n">
        <v>25693</v>
      </c>
      <c r="B25694" s="5" t="inlineStr">
        <is>
          <t>화면·메뉴 (DLC)</t>
        </is>
      </c>
      <c r="C25694" s="5" t="inlineStr"/>
      <c r="D25694" s="5" t="inlineStr"/>
      <c r="E25694" s="6" t="inlineStr">
        <is>
          <t>To switch between ingredients and heating devices, click the leaf or cauldron buttons on the top of the drying tab. During brewing, these same buttons are used to navigate between ingredients and brewing devices.</t>
        </is>
      </c>
      <c r="F25694" s="6" t="inlineStr">
        <is>
          <t>건조 탭 위쪽의 나뭇잎 또는 솥 버튼으로 재료와 가열 장치 목록을 전환하세요. 조제할 때도 같은 버튼으로 재료와 조제 장치 목록을 전환합니다.</t>
        </is>
      </c>
      <c r="G25694" s="7" t="n"/>
      <c r="H25694" s="7" t="n"/>
      <c r="I25694" s="7" t="n"/>
      <c r="J25694" s="8" t="inlineStr">
        <is>
          <t>UI/tutorial/drying1_d</t>
        </is>
      </c>
    </row>
    <row r="25695">
      <c r="A25695" s="5" t="n">
        <v>25694</v>
      </c>
      <c r="B25695" s="5" t="inlineStr">
        <is>
          <t>화면·메뉴 (DLC)</t>
        </is>
      </c>
      <c r="C25695" s="5" t="inlineStr"/>
      <c r="D25695" s="5" t="inlineStr"/>
      <c r="E25695" s="6" t="inlineStr">
        <is>
          <t>On the top of the drying tab you can see your collection of ingredients. Click, then move them into the highlighted drying slots to continue.</t>
        </is>
      </c>
      <c r="F25695" s="6" t="inlineStr">
        <is>
          <t>건조 탭 위쪽에서 보유한 재료를 확인할 수 있습니다. 재료를 클릭해 강조된 건조 칸으로 옮기세요.</t>
        </is>
      </c>
      <c r="G25695" s="7" t="n"/>
      <c r="H25695" s="7" t="n"/>
      <c r="I25695" s="7" t="n"/>
      <c r="J25695" s="8" t="inlineStr">
        <is>
          <t>UI/tutorial/drying1_c</t>
        </is>
      </c>
    </row>
    <row r="25696">
      <c r="A25696" s="5" t="n">
        <v>25695</v>
      </c>
      <c r="B25696" s="5" t="inlineStr">
        <is>
          <t>화면·메뉴 (DLC)</t>
        </is>
      </c>
      <c r="C25696" s="5" t="inlineStr"/>
      <c r="D25696" s="5" t="inlineStr"/>
      <c r="E25696" s="6" t="inlineStr">
        <is>
          <t>Select a heating device and move it into the highlighted heating slot.</t>
        </is>
      </c>
      <c r="F25696" s="6" t="inlineStr">
        <is>
          <t>가열 장치를 선택해 강조된 가열 칸으로 옮기세요.</t>
        </is>
      </c>
      <c r="G25696" s="7" t="n"/>
      <c r="H25696" s="7" t="n"/>
      <c r="I25696" s="7" t="n"/>
      <c r="J25696" s="8" t="inlineStr">
        <is>
          <t>UI/tutorial/drying1_e</t>
        </is>
      </c>
    </row>
    <row r="25697">
      <c r="A25697" s="5" t="n">
        <v>25696</v>
      </c>
      <c r="B25697" s="5" t="inlineStr">
        <is>
          <t>화면·메뉴 (DLC)</t>
        </is>
      </c>
      <c r="C25697" s="5" t="inlineStr"/>
      <c r="D25697" s="5" t="inlineStr"/>
      <c r="E25697" s="6" t="inlineStr">
        <is>
          <t>Your character has now rested and finished drying the ingredients. Collect them by accessing the drying panel again!</t>
        </is>
      </c>
      <c r="F25697" s="6" t="inlineStr">
        <is>
          <t>인물이 휴식을 마쳐 재료가 건조되었습니다. 건조 창을 다시 열어 회수하세요!</t>
        </is>
      </c>
      <c r="G25697" s="7" t="n"/>
      <c r="H25697" s="7" t="n"/>
      <c r="I25697" s="7" t="n"/>
      <c r="J25697" s="8" t="inlineStr">
        <is>
          <t>UI/tutorial/drying2_a</t>
        </is>
      </c>
    </row>
    <row r="25698">
      <c r="A25698" s="5" t="n">
        <v>25697</v>
      </c>
      <c r="B25698" s="5" t="inlineStr">
        <is>
          <t>화면·메뉴 (DLC)</t>
        </is>
      </c>
      <c r="C25698" s="5" t="inlineStr"/>
      <c r="D25698" s="5" t="inlineStr"/>
      <c r="E25698" s="6" t="inlineStr">
        <is>
          <t>The fresh ingredients have all been replaced with their dried versions. You will also see that your candle has been consumed in the process. Lanterns, on the other hand, can be used indefinitely. They also enable the use of various heat levels. Click the “Start Crushing” button crush these ingredients into powder! Unlike brewing and drying, crushing does not require resting to finish.</t>
        </is>
      </c>
      <c r="F25698" s="6" t="inlineStr">
        <is>
          <t>신선한 재료가 모두 건조된 재료로 바뀌었습니다. 사용한 양초도 소모되었습니다. 반면 등불은 계속 사용할 수 있으며, 여러 열 단계를 선택할 수도 있습니다. “분쇄 시작” 버튼을 눌러 재료를 분말로 만드세요! 조제나 건조와 달리 분쇄는 휴식하지 않아도 완료됩니다.</t>
        </is>
      </c>
      <c r="G25698" s="7" t="n"/>
      <c r="H25698" s="7" t="n"/>
      <c r="I25698" s="7" t="n"/>
      <c r="J25698" s="8" t="inlineStr">
        <is>
          <t>UI/tutorial/drying2_b</t>
        </is>
      </c>
    </row>
    <row r="25699">
      <c r="A25699" s="5" t="n">
        <v>25698</v>
      </c>
      <c r="B25699" s="5" t="inlineStr">
        <is>
          <t>화면·메뉴 (DLC)</t>
        </is>
      </c>
      <c r="C25699" s="5" t="inlineStr"/>
      <c r="D25699" s="5" t="inlineStr"/>
      <c r="E25699" s="6" t="inlineStr">
        <is>
          <t>Click the "Collect" button to place the powders you made into your inventory.</t>
        </is>
      </c>
      <c r="F25699" s="6" t="inlineStr">
        <is>
          <t>"회수" 버튼을 눌러 만든 분말을 소지품으로 옮기세요.</t>
        </is>
      </c>
      <c r="G25699" s="7" t="n"/>
      <c r="H25699" s="7" t="n"/>
      <c r="I25699" s="7" t="n"/>
      <c r="J25699" s="8" t="inlineStr">
        <is>
          <t>UI/tutorial/drying2_c</t>
        </is>
      </c>
    </row>
    <row r="25700">
      <c r="A25700" s="5" t="n">
        <v>25699</v>
      </c>
      <c r="B25700" s="5" t="inlineStr">
        <is>
          <t>화면·메뉴 (DLC)</t>
        </is>
      </c>
      <c r="C25700" s="5" t="inlineStr"/>
      <c r="D25700" s="5" t="inlineStr"/>
      <c r="E25700" s="6" t="inlineStr">
        <is>
          <t>You received a scroll with a spell in it. Open your inventory to find it.</t>
        </is>
      </c>
      <c r="F25700" s="6" t="inlineStr">
        <is>
          <t>주문이 담긴 두루마리를 받았습니다. 소지품 창을 열어 찾아보세요.</t>
        </is>
      </c>
      <c r="G25700" s="7" t="n"/>
      <c r="H25700" s="7" t="n"/>
      <c r="I25700" s="7" t="n"/>
      <c r="J25700" s="8" t="inlineStr">
        <is>
          <t>UI/tutorial/wizard_spell1</t>
        </is>
      </c>
    </row>
    <row r="25701">
      <c r="A25701" s="5" t="n">
        <v>25700</v>
      </c>
      <c r="B25701" s="5" t="inlineStr">
        <is>
          <t>화면·메뉴 (DLC)</t>
        </is>
      </c>
      <c r="C25701" s="5" t="inlineStr"/>
      <c r="D25701" s="5" t="inlineStr"/>
      <c r="E25701" s="6" t="inlineStr">
        <is>
          <t>Open the scroll's description to learn it.</t>
        </is>
      </c>
      <c r="F25701" s="6" t="inlineStr">
        <is>
          <t>주문을 배우려면 두루마리 설명을 여세요.</t>
        </is>
      </c>
      <c r="G25701" s="7" t="n"/>
      <c r="H25701" s="7" t="n"/>
      <c r="I25701" s="7" t="n"/>
      <c r="J25701" s="8" t="inlineStr">
        <is>
          <t>UI/tutorial/wizard_spell2</t>
        </is>
      </c>
    </row>
    <row r="25702">
      <c r="A25702" s="5" t="n">
        <v>25701</v>
      </c>
      <c r="B25702" s="5" t="inlineStr">
        <is>
          <t>화면·메뉴 (DLC)</t>
        </is>
      </c>
      <c r="C25702" s="5" t="inlineStr"/>
      <c r="D25702" s="5" t="inlineStr"/>
      <c r="E25702" s="6" t="inlineStr">
        <is>
          <t>Click the "Scribe Spell" button to learn your new spell. If the button is inactive, it either means your character already knows that spell, or it's not eligible for it.</t>
        </is>
      </c>
      <c r="F25702" s="6" t="inlineStr">
        <is>
          <t>"주문 필사" 버튼을 눌러 새 주문을 배우세요. 버튼이 비활성화되어 있다면 이미 아는 주문이거나 해당 인물이 배울 수 없는 주문입니다.</t>
        </is>
      </c>
      <c r="G25702" s="7" t="n"/>
      <c r="H25702" s="7" t="n"/>
      <c r="I25702" s="7" t="n"/>
      <c r="J25702" s="8" t="inlineStr">
        <is>
          <t>UI/tutorial/wizard_spell3</t>
        </is>
      </c>
    </row>
    <row r="25703">
      <c r="A25703" s="5" t="n">
        <v>25702</v>
      </c>
      <c r="B25703" s="5" t="inlineStr">
        <is>
          <t>화면·메뉴 (DLC)</t>
        </is>
      </c>
      <c r="C25703" s="5" t="inlineStr"/>
      <c r="D25703" s="5" t="inlineStr"/>
      <c r="E25703" s="6" t="inlineStr">
        <is>
          <t>Your character has spotted a trap. The Magical Perception skill can be used by Wizards to find and disarm traps with magical components. To use your skill, open the Skills bar above the portrait row. Then, click the Magical Perception button to commence using this skill.</t>
        </is>
      </c>
      <c r="F25703" s="6" t="inlineStr">
        <is>
          <t>인물이 함정을 발견했습니다. 마법사 계열은 마법 감지 기술로 마법 함정을 찾아 해제할 수 있습니다. 초상화 줄 위의 기술 막대를 열고 마법 감지 버튼을 눌러 사용하세요.</t>
        </is>
      </c>
      <c r="G25703" s="7" t="n"/>
      <c r="H25703" s="7" t="n"/>
      <c r="I25703" s="7" t="n"/>
      <c r="J25703" s="8" t="inlineStr">
        <is>
          <t>UI/tutorial/wizard_trap1</t>
        </is>
      </c>
    </row>
    <row r="25704">
      <c r="A25704" s="5" t="n">
        <v>25703</v>
      </c>
      <c r="B25704" s="5" t="inlineStr">
        <is>
          <t>화면·메뉴 (DLC)</t>
        </is>
      </c>
      <c r="C25704" s="5" t="inlineStr"/>
      <c r="D25704" s="5" t="inlineStr"/>
      <c r="E25704" s="6" t="inlineStr">
        <is>
          <t>Click on the trap's highlight and your character will head towards it to disarm it.
The closer your character is to a trap, the higher the chance that they will sense it. Finding one is easier than disarming it: you might find your character unable to disarm traps that they detected. You can try again with a greater success after investing more into this skill.</t>
        </is>
      </c>
      <c r="F25704" s="6" t="inlineStr">
        <is>
          <t>강조된 함정을 클릭하면 인물이 다가가 해제합니다.
함정에 가까울수록 감지할 확률이 높아집니다. 발견보다 해제가 더 어려우므로, 발견한 함정을 해제하지 못할 수도 있습니다. 기술을 더 높인 뒤 다시 시도하면 성공 가능성이 커집니다.</t>
        </is>
      </c>
      <c r="G25704" s="7" t="n"/>
      <c r="H25704" s="7" t="n"/>
      <c r="I25704" s="7" t="n"/>
      <c r="J25704" s="8" t="inlineStr">
        <is>
          <t>UI/tutorial/wizard_trap2</t>
        </is>
      </c>
    </row>
    <row r="25705">
      <c r="A25705" s="5" t="n">
        <v>25704</v>
      </c>
      <c r="B25705" s="5" t="inlineStr">
        <is>
          <t>지역 (DLC)</t>
        </is>
      </c>
      <c r="C25705" s="5" t="inlineStr"/>
      <c r="D25705" s="5" t="inlineStr"/>
      <c r="E25705" s="6" t="inlineStr">
        <is>
          <t>Embassy of the Eastern Empires</t>
        </is>
      </c>
      <c r="F25705" s="6" t="inlineStr">
        <is>
          <t>동방 제국들 대사관</t>
        </is>
      </c>
      <c r="G25705" s="7" t="n"/>
      <c r="H25705" s="7" t="n"/>
      <c r="I25705" s="7" t="n"/>
      <c r="J25705" s="8" t="inlineStr">
        <is>
          <t>AREA/TW3_2/EM1_flag</t>
        </is>
      </c>
    </row>
    <row r="25706">
      <c r="A25706" s="5" t="n">
        <v>25705</v>
      </c>
      <c r="B25706" s="5" t="inlineStr">
        <is>
          <t>지역 (DLC)</t>
        </is>
      </c>
      <c r="C25706" s="5" t="inlineStr"/>
      <c r="D25706" s="5" t="inlineStr"/>
      <c r="E25706" s="6" t="inlineStr">
        <is>
          <t>Embassy of the Northern Realm</t>
        </is>
      </c>
      <c r="F25706" s="6" t="inlineStr">
        <is>
          <t>북방 왕국 대사관</t>
        </is>
      </c>
      <c r="G25706" s="7" t="n"/>
      <c r="H25706" s="7" t="n"/>
      <c r="I25706" s="7" t="n"/>
      <c r="J25706" s="8" t="inlineStr">
        <is>
          <t>AREA/TW3_2/EM2_flag</t>
        </is>
      </c>
    </row>
    <row r="25707">
      <c r="A25707" s="5" t="n">
        <v>25706</v>
      </c>
      <c r="B25707" s="5" t="inlineStr">
        <is>
          <t>지역 (DLC)</t>
        </is>
      </c>
      <c r="C25707" s="5" t="inlineStr"/>
      <c r="D25707" s="5" t="inlineStr"/>
      <c r="E25707" s="6" t="inlineStr">
        <is>
          <t>Embassy of Zida-Suda</t>
        </is>
      </c>
      <c r="F25707" s="6" t="inlineStr">
        <is>
          <t>지다수다 대사관</t>
        </is>
      </c>
      <c r="G25707" s="7" t="n"/>
      <c r="H25707" s="7" t="n"/>
      <c r="I25707" s="7" t="n"/>
      <c r="J25707" s="8" t="inlineStr">
        <is>
          <t>AREA/TW3_2/EM3_flag</t>
        </is>
      </c>
    </row>
    <row r="25708">
      <c r="A25708" s="5" t="n">
        <v>25707</v>
      </c>
      <c r="B25708" s="5" t="inlineStr">
        <is>
          <t>화면·메뉴 (DLC)</t>
        </is>
      </c>
      <c r="C25708" s="5" t="inlineStr"/>
      <c r="D25708" s="5" t="inlineStr"/>
      <c r="E25708" s="6" t="inlineStr">
        <is>
          <t>Mod</t>
        </is>
      </c>
      <c r="F25708" s="6" t="inlineStr">
        <is>
          <t>모드</t>
        </is>
      </c>
      <c r="G25708" s="7" t="n"/>
      <c r="H25708" s="7" t="n"/>
      <c r="I25708" s="7" t="n"/>
      <c r="J25708" s="8" t="inlineStr">
        <is>
          <t>UI/common/mod</t>
        </is>
      </c>
    </row>
    <row r="25709">
      <c r="A25709" s="5" t="n">
        <v>25708</v>
      </c>
      <c r="B25709" s="5" t="inlineStr">
        <is>
          <t>지역 (DLC)</t>
        </is>
      </c>
      <c r="C25709" s="5" t="inlineStr"/>
      <c r="D25709" s="5" t="inlineStr"/>
      <c r="E25709" s="6" t="inlineStr">
        <is>
          <t>Brightguard Headquarters</t>
        </is>
      </c>
      <c r="F25709" s="6" t="inlineStr">
        <is>
          <t>브라이트가드 본부</t>
        </is>
      </c>
      <c r="G25709" s="7" t="n"/>
      <c r="H25709" s="7" t="n"/>
      <c r="I25709" s="7" t="n"/>
      <c r="J25709" s="8" t="inlineStr">
        <is>
          <t>AREA/TW3_5/guards_hq</t>
        </is>
      </c>
    </row>
    <row r="25710">
      <c r="A25710" s="5" t="n">
        <v>25709</v>
      </c>
      <c r="B25710" s="5" t="inlineStr">
        <is>
          <t>화면·메뉴 (DLC)</t>
        </is>
      </c>
      <c r="C25710" s="5" t="inlineStr"/>
      <c r="D25710" s="5" t="inlineStr"/>
      <c r="E25710" s="6" t="inlineStr">
        <is>
          <t>New compendium entry: {0}</t>
        </is>
      </c>
      <c r="F25710" s="6" t="inlineStr">
        <is>
          <t>백과사전에 새 항목 추가: {0}</t>
        </is>
      </c>
      <c r="G25710" s="7" t="n"/>
      <c r="H25710" s="7" t="n"/>
      <c r="I25710" s="7" t="n"/>
      <c r="J25710" s="8" t="inlineStr">
        <is>
          <t>UI/console/compendium_entry_added</t>
        </is>
      </c>
    </row>
    <row r="25711">
      <c r="A25711" s="5" t="n">
        <v>25710</v>
      </c>
      <c r="B25711" s="5" t="inlineStr">
        <is>
          <t>기타 (DLC)</t>
        </is>
      </c>
      <c r="C25711" s="5" t="inlineStr"/>
      <c r="D25711" s="5" t="inlineStr"/>
      <c r="E25711" s="6" t="inlineStr">
        <is>
          <t>Please stay off the library!</t>
        </is>
      </c>
      <c r="F25711" s="6" t="inlineStr">
        <is>
          <t>도서관에 들어가지 마세요!</t>
        </is>
      </c>
      <c r="G25711" s="7" t="n"/>
      <c r="H25711" s="7" t="n"/>
      <c r="I25711" s="7" t="n"/>
      <c r="J25711" s="8" t="inlineStr">
        <is>
          <t>OVR/texts/wardenhaft_animator_halt</t>
        </is>
      </c>
    </row>
    <row r="25712">
      <c r="A25712" s="5" t="n">
        <v>25711</v>
      </c>
      <c r="B25712" s="5" t="inlineStr">
        <is>
          <t>아이템 (DLC)</t>
        </is>
      </c>
      <c r="C25712" s="5" t="inlineStr"/>
      <c r="D25712" s="5" t="inlineStr"/>
      <c r="E25712" s="6" t="inlineStr">
        <is>
          <t>Combine {0} in a cauldron, then let them infuse for eight hours.</t>
        </is>
      </c>
      <c r="F25712" s="6" t="inlineStr">
        <is>
          <t>가마솥에 다음 재료를 섞고 8시간 우려낸다: {0}.</t>
        </is>
      </c>
      <c r="G25712" s="7" t="n"/>
      <c r="H25712" s="7" t="n"/>
      <c r="I25712" s="7" t="n"/>
      <c r="J25712" s="8" t="inlineStr">
        <is>
          <t>RECIPE/infusion/recipe</t>
        </is>
      </c>
    </row>
    <row r="25713">
      <c r="A25713" s="5" t="n">
        <v>25712</v>
      </c>
      <c r="B25713" s="5" t="inlineStr">
        <is>
          <t>기타 (DLC)</t>
        </is>
      </c>
      <c r="C25713" s="5" t="inlineStr"/>
      <c r="D25713" s="5" t="inlineStr"/>
      <c r="E25713" s="6" t="inlineStr">
        <is>
          <t>Don't be afraid, ladies and gentlemen!</t>
        </is>
      </c>
      <c r="F25713" s="6" t="inlineStr">
        <is>
          <t>신사 숙녀 여러분, 두려워하지 마세요!</t>
        </is>
      </c>
      <c r="G25713" s="7" t="n"/>
      <c r="H25713" s="7" t="n"/>
      <c r="I25713" s="7" t="n"/>
      <c r="J25713" s="8" t="inlineStr">
        <is>
          <t>OVR/texts/wilson1</t>
        </is>
      </c>
    </row>
    <row r="25714">
      <c r="A25714" s="5" t="n">
        <v>25713</v>
      </c>
      <c r="B25714" s="5" t="inlineStr">
        <is>
          <t>기타 (DLC)</t>
        </is>
      </c>
      <c r="C25714" s="5" t="inlineStr"/>
      <c r="D25714" s="5" t="inlineStr"/>
      <c r="E25714" s="6" t="inlineStr">
        <is>
          <t>I have put this horrendous beast in its place!</t>
        </is>
      </c>
      <c r="F25714" s="6" t="inlineStr">
        <is>
          <t>제가 이 끔찍한 괴수를 굴복시켰습니다!</t>
        </is>
      </c>
      <c r="G25714" s="7" t="n"/>
      <c r="H25714" s="7" t="n"/>
      <c r="I25714" s="7" t="n"/>
      <c r="J25714" s="8" t="inlineStr">
        <is>
          <t>OVR/texts/wilson2</t>
        </is>
      </c>
    </row>
    <row r="25715">
      <c r="A25715" s="5" t="n">
        <v>25714</v>
      </c>
      <c r="B25715" s="5" t="inlineStr">
        <is>
          <t>기타 (DLC)</t>
        </is>
      </c>
      <c r="C25715" s="5" t="inlineStr"/>
      <c r="D25715" s="5" t="inlineStr"/>
      <c r="E25715" s="6" t="inlineStr">
        <is>
          <t>All monsters in Zida-Suda fear "The Brave"!</t>
        </is>
      </c>
      <c r="F25715" s="6" t="inlineStr">
        <is>
          <t>지다수다의 모든 괴물은 "용감한 자"를 두려워합니다!</t>
        </is>
      </c>
      <c r="G25715" s="7" t="n"/>
      <c r="H25715" s="7" t="n"/>
      <c r="I25715" s="7" t="n"/>
      <c r="J25715" s="8" t="inlineStr">
        <is>
          <t>OVR/texts/wilson3</t>
        </is>
      </c>
    </row>
    <row r="25716">
      <c r="A25716" s="5" t="n">
        <v>25715</v>
      </c>
      <c r="B25716" s="5" t="inlineStr">
        <is>
          <t>기타 (DLC)</t>
        </is>
      </c>
      <c r="C25716" s="5" t="inlineStr"/>
      <c r="D25716" s="5" t="inlineStr"/>
      <c r="E25716" s="6" t="inlineStr">
        <is>
          <t>Come closer, touch the beast! No need to worry!</t>
        </is>
      </c>
      <c r="F25716" s="6" t="inlineStr">
        <is>
          <t>다가와서 괴수를 만져 보세요! 걱정할 것 없습니다!</t>
        </is>
      </c>
      <c r="G25716" s="7" t="n"/>
      <c r="H25716" s="7" t="n"/>
      <c r="I25716" s="7" t="n"/>
      <c r="J25716" s="8" t="inlineStr">
        <is>
          <t>OVR/texts/wilson4</t>
        </is>
      </c>
    </row>
    <row r="25717">
      <c r="A25717" s="5" t="n">
        <v>25716</v>
      </c>
      <c r="B25717" s="5" t="inlineStr">
        <is>
          <t>기타 (DLC)</t>
        </is>
      </c>
      <c r="C25717" s="5" t="inlineStr"/>
      <c r="D25717" s="5" t="inlineStr"/>
      <c r="E25717" s="6" t="inlineStr">
        <is>
          <t>You have come to the wrong house, scum!</t>
        </is>
      </c>
      <c r="F25717" s="6" t="inlineStr">
        <is>
          <t>집을 잘못 찾아왔구나, 쓰레기!</t>
        </is>
      </c>
      <c r="G25717" s="7" t="n"/>
      <c r="H25717" s="7" t="n"/>
      <c r="I25717" s="7" t="n"/>
      <c r="J25717" s="8" t="inlineStr">
        <is>
          <t>OVR/texts/wl20_h1_peasant1_attack</t>
        </is>
      </c>
    </row>
    <row r="25718">
      <c r="A25718" s="5" t="n">
        <v>25717</v>
      </c>
      <c r="B25718" s="5" t="inlineStr">
        <is>
          <t>기타 (DLC)</t>
        </is>
      </c>
      <c r="C25718" s="5" t="inlineStr"/>
      <c r="D25718" s="5" t="inlineStr"/>
      <c r="E25718" s="6" t="inlineStr">
        <is>
          <t>Kill'em all!</t>
        </is>
      </c>
      <c r="F25718" s="6" t="inlineStr">
        <is>
          <t>모조리 죽여!</t>
        </is>
      </c>
      <c r="G25718" s="7" t="n"/>
      <c r="H25718" s="7" t="n"/>
      <c r="I25718" s="7" t="n"/>
      <c r="J25718" s="8" t="inlineStr">
        <is>
          <t>OVR/texts/wl20_h1_peasant2_attack</t>
        </is>
      </c>
    </row>
    <row r="25719">
      <c r="A25719" s="5" t="n">
        <v>25718</v>
      </c>
      <c r="B25719" s="5" t="inlineStr">
        <is>
          <t>기타 (DLC)</t>
        </is>
      </c>
      <c r="C25719" s="5" t="inlineStr"/>
      <c r="D25719" s="5" t="inlineStr"/>
      <c r="E25719" s="6" t="inlineStr">
        <is>
          <t>Leave this place at once, you are not welcome here!</t>
        </is>
      </c>
      <c r="F25719" s="6" t="inlineStr">
        <is>
          <t>당장 떠나! 넌 여기서 환영받지 못해!</t>
        </is>
      </c>
      <c r="G25719" s="7" t="n"/>
      <c r="H25719" s="7" t="n"/>
      <c r="I25719" s="7" t="n"/>
      <c r="J25719" s="8" t="inlineStr">
        <is>
          <t>OVR/texts/wl20_h3_peasant1_warning</t>
        </is>
      </c>
    </row>
    <row r="25720">
      <c r="A25720" s="5" t="n">
        <v>25719</v>
      </c>
      <c r="B25720" s="5" t="inlineStr">
        <is>
          <t>기타 (DLC)</t>
        </is>
      </c>
      <c r="C25720" s="5" t="inlineStr"/>
      <c r="D25720" s="5" t="inlineStr"/>
      <c r="E25720" s="6" t="inlineStr">
        <is>
          <t>Die, you envious rascals!</t>
        </is>
      </c>
      <c r="F25720" s="6" t="inlineStr">
        <is>
          <t>죽어라, 시기심에 찬 악당들!</t>
        </is>
      </c>
      <c r="G25720" s="7" t="n"/>
      <c r="H25720" s="7" t="n"/>
      <c r="I25720" s="7" t="n"/>
      <c r="J25720" s="8" t="inlineStr">
        <is>
          <t>OVR/texts/wl20_h3_peasant1_attack</t>
        </is>
      </c>
    </row>
    <row r="25721">
      <c r="A25721" s="5" t="n">
        <v>25720</v>
      </c>
      <c r="B25721" s="5" t="inlineStr">
        <is>
          <t>기타 (DLC)</t>
        </is>
      </c>
      <c r="C25721" s="5" t="inlineStr"/>
      <c r="D25721" s="5" t="inlineStr"/>
      <c r="E25721" s="6" t="inlineStr">
        <is>
          <t>You won't take our riches!</t>
        </is>
      </c>
      <c r="F25721" s="6" t="inlineStr">
        <is>
          <t>우리 재산은 못 가져간다!</t>
        </is>
      </c>
      <c r="G25721" s="7" t="n"/>
      <c r="H25721" s="7" t="n"/>
      <c r="I25721" s="7" t="n"/>
      <c r="J25721" s="8" t="inlineStr">
        <is>
          <t>OVR/texts/wl20_peasant_attack</t>
        </is>
      </c>
    </row>
    <row r="25722">
      <c r="A25722" s="5" t="n">
        <v>25721</v>
      </c>
      <c r="B25722" s="5" t="inlineStr">
        <is>
          <t>기타 (DLC)</t>
        </is>
      </c>
      <c r="C25722" s="5" t="inlineStr"/>
      <c r="D25722" s="5" t="inlineStr"/>
      <c r="E25722" s="6" t="inlineStr">
        <is>
          <t>You'll regret this!</t>
        </is>
      </c>
      <c r="F25722" s="6" t="inlineStr">
        <is>
          <t>후회하게 될 거다!</t>
        </is>
      </c>
      <c r="G25722" s="7" t="n"/>
      <c r="H25722" s="7" t="n"/>
      <c r="I25722" s="7" t="n"/>
      <c r="J25722" s="8" t="inlineStr">
        <is>
          <t>OVR/texts/wl20_peasant_attack2</t>
        </is>
      </c>
    </row>
    <row r="25723">
      <c r="A25723" s="5" t="n">
        <v>25722</v>
      </c>
      <c r="B25723" s="5" t="inlineStr">
        <is>
          <t>화면·메뉴 (DLC)</t>
        </is>
      </c>
      <c r="C25723" s="5" t="inlineStr"/>
      <c r="D25723" s="5" t="inlineStr"/>
      <c r="E25723" s="6" t="inlineStr">
        <is>
          <t>Resisted</t>
        </is>
      </c>
      <c r="F25723" s="6" t="inlineStr">
        <is>
          <t>저항</t>
        </is>
      </c>
      <c r="G25723" s="7" t="n"/>
      <c r="H25723" s="7" t="n"/>
      <c r="I25723" s="7" t="n"/>
      <c r="J25723" s="8" t="inlineStr">
        <is>
          <t>UI/common/resisted</t>
        </is>
      </c>
    </row>
    <row r="25724">
      <c r="A25724" s="5" t="n">
        <v>25723</v>
      </c>
      <c r="B25724" s="5" t="inlineStr">
        <is>
          <t>기타 (DLC)</t>
        </is>
      </c>
      <c r="C25724" s="5" t="inlineStr"/>
      <c r="D25724" s="5" t="inlineStr"/>
      <c r="E25724" s="6" t="inlineStr">
        <is>
          <t>Ho, traveler! Over here!</t>
        </is>
      </c>
      <c r="F25724" s="6" t="inlineStr">
        <is>
          <t>이봐, 여행자! 여기야!</t>
        </is>
      </c>
      <c r="G25724" s="7" t="n"/>
      <c r="H25724" s="7" t="n"/>
      <c r="I25724" s="7" t="n"/>
      <c r="J25724" s="8" t="inlineStr">
        <is>
          <t>OVR/texts/gabriel</t>
        </is>
      </c>
    </row>
    <row r="25725">
      <c r="A25725" s="5" t="n">
        <v>25724</v>
      </c>
      <c r="B25725" s="5" t="inlineStr">
        <is>
          <t>기타 (DLC)</t>
        </is>
      </c>
      <c r="C25725" s="5" t="inlineStr"/>
      <c r="D25725" s="5" t="inlineStr"/>
      <c r="E25725" s="6" t="inlineStr">
        <is>
          <t>Hello!</t>
        </is>
      </c>
      <c r="F25725" s="6" t="inlineStr">
        <is>
          <t>안녕!</t>
        </is>
      </c>
      <c r="G25725" s="7" t="n"/>
      <c r="H25725" s="7" t="n"/>
      <c r="I25725" s="7" t="n"/>
      <c r="J25725" s="8" t="inlineStr">
        <is>
          <t>OVR/texts/gavin</t>
        </is>
      </c>
    </row>
    <row r="25726">
      <c r="A25726" s="5" t="n">
        <v>25725</v>
      </c>
      <c r="B25726" s="5" t="inlineStr">
        <is>
          <t>화면·메뉴 (DLC)</t>
        </is>
      </c>
      <c r="C25726" s="5" t="inlineStr"/>
      <c r="D25726" s="5" t="inlineStr"/>
      <c r="E25726" s="6" t="inlineStr">
        <is>
          <t>The chest you need to open is locked. The Pick Locks skill can be used to open it up. To use your skill, open the Skills bar above the portrait row. Then, click the Pick Lock button to begin using this skill.</t>
        </is>
      </c>
      <c r="F25726" s="6" t="inlineStr">
        <is>
          <t>열어야 할 상자가 잠겨 있습니다. 자물쇠 따기 기술로 열 수 있습니다. 초상화 줄 위의 기술 막대를 열고 자물쇠 따기 버튼을 눌러 사용하세요.</t>
        </is>
      </c>
      <c r="G25726" s="7" t="n"/>
      <c r="H25726" s="7" t="n"/>
      <c r="I25726" s="7" t="n"/>
      <c r="J25726" s="8" t="inlineStr">
        <is>
          <t>UI/tutorial/outlaw_lockpick1</t>
        </is>
      </c>
    </row>
    <row r="25727">
      <c r="A25727" s="5" t="n">
        <v>25726</v>
      </c>
      <c r="B25727" s="5" t="inlineStr">
        <is>
          <t>화면·메뉴 (DLC)</t>
        </is>
      </c>
      <c r="C25727" s="5" t="inlineStr"/>
      <c r="D25727" s="5" t="inlineStr"/>
      <c r="E25727" s="6" t="inlineStr">
        <is>
          <t>You can see that your cursor changed to match the skill your character is using. Click on the chest by the wall to open it. After a successful lockpick attempt, the character remains undetected. Failing the attempt will, however alert any nearby owners.</t>
        </is>
      </c>
      <c r="F25727" s="6" t="inlineStr">
        <is>
          <t>인물이 사용하는 기술에 맞춰 커서가 바뀌었습니다. 벽 옆의 상자를 클릭해 여세요. 자물쇠 따기에 성공하면 발각되지 않지만, 실패하면 근처의 주인이 알아차립니다.</t>
        </is>
      </c>
      <c r="G25727" s="7" t="n"/>
      <c r="H25727" s="7" t="n"/>
      <c r="I25727" s="7" t="n"/>
      <c r="J25727" s="8" t="inlineStr">
        <is>
          <t>UI/tutorial/outlaw_lockpick2</t>
        </is>
      </c>
    </row>
    <row r="25728">
      <c r="A25728" s="5" t="n">
        <v>25727</v>
      </c>
      <c r="B25728" s="5" t="inlineStr">
        <is>
          <t>화면·메뉴 (DLC)</t>
        </is>
      </c>
      <c r="C25728" s="5" t="inlineStr"/>
      <c r="D25728" s="5" t="inlineStr"/>
      <c r="E25728" s="6" t="inlineStr">
        <is>
          <t>As an outlaw, your character is capable of moving around in stealth, undetected by both friend and foe using the Hide and Sneak skill. To use it, open the Skills bar above the portrait row. Then, click the Sneak button to enter stealth. Sneaking can only be activated while your character is well out of sight of any hostile or neutral creatures.</t>
        </is>
      </c>
      <c r="F25728" s="6" t="inlineStr">
        <is>
          <t>무법자 계열 인물은 숨기·은신 기술로 아군과 적에게 들키지 않고 이동할 수 있습니다. 초상화 줄 위의 기술 막대를 열고 은신 버튼을 누르세요. 적대적이거나 중립적인 생물의 시야에서 완전히 벗어나 있어야 은신할 수 있습니다.</t>
        </is>
      </c>
      <c r="G25728" s="7" t="n"/>
      <c r="H25728" s="7" t="n"/>
      <c r="I25728" s="7" t="n"/>
      <c r="J25728" s="8" t="inlineStr">
        <is>
          <t>UI/tutorial/outlaw_stealth1</t>
        </is>
      </c>
    </row>
    <row r="25729">
      <c r="A25729" s="5" t="n">
        <v>25728</v>
      </c>
      <c r="B25729" s="5" t="inlineStr">
        <is>
          <t>화면·메뉴 (DLC)</t>
        </is>
      </c>
      <c r="C25729" s="5" t="inlineStr"/>
      <c r="D25729" s="5" t="inlineStr"/>
      <c r="E25729" s="6" t="inlineStr">
        <is>
          <t>While your character is in stealth, you will see the view cones and detection ranges of nearby creatures. Moving inside their detection range, and especially within their view cones, might make them suspicious, in which case they will move to your character’s last noted location. If your character is still in range when this check is made, they will be discovered, stealth will be deactivated, and you will most likely enter combat.
From stealth, it is also possible to perform Backstab attacks. Attacking an enemy from behind using a Dagger, Shortsword or Quarterstaff will automatically apply bonus damage and a bonus critical hit chance of 20%. The damage bonus scales with the Outlaw's Hide and Sneak skills. This applies to both regular weapon attacks and Special Abilities used by the Outlaw.</t>
        </is>
      </c>
      <c r="F25729" s="6" t="inlineStr">
        <is>
          <t>은신 중에는 근처 생물의 시야와 감지 범위가 보입니다. 감지 범위, 특히 시야 안으로 들어가면 상대가 수상하게 여겨 마지막으로 인물이 있던 곳을 확인하러 올 수 있습니다. 확인할 때까지 그 범위 안에 남아 있으면 발각되어 은신이 해제되며, 대개 전투가 시작됩니다.
은신 중에는 배후 공격도 가능합니다. 단검, 소검, 봉으로 적의 뒤에서 공격하면 자동으로 추가 피해를 주고 치명타 확률이 20% 증가합니다. 추가 피해는 무법자 계열의 숨기·은신 기술에 비례하며, 일반 무기 공격과 특수 능력에 모두 적용됩니다.</t>
        </is>
      </c>
      <c r="G25729" s="7" t="n"/>
      <c r="H25729" s="7" t="n"/>
      <c r="I25729" s="7" t="n"/>
      <c r="J25729" s="8" t="inlineStr">
        <is>
          <t>UI/tutorial/outlaw_stealth2</t>
        </is>
      </c>
    </row>
    <row r="25730">
      <c r="A25730" s="5" t="n">
        <v>25729</v>
      </c>
      <c r="B25730" s="5" t="inlineStr">
        <is>
          <t>화면·메뉴 (DLC)</t>
        </is>
      </c>
      <c r="C25730" s="5" t="inlineStr"/>
      <c r="D25730" s="5" t="inlineStr"/>
      <c r="E25730" s="6" t="inlineStr">
        <is>
          <t>You were given an item with a curse on it. The Abolish Curses skill enables Priests to break them. To use this skill, open the Skills bar above the portrait row. Then, click the Abolish Curses button to begin using this skill.</t>
        </is>
      </c>
      <c r="F25730" s="6" t="inlineStr">
        <is>
          <t>저주받은 아이템을 받았습니다. 사제 계열은 저주 해제 기술로 저주를 풀 수 있습니다. 초상화 줄 위의 기술 막대를 열고 저주 해제 버튼을 눌러 사용하세요.</t>
        </is>
      </c>
      <c r="G25730" s="7" t="n"/>
      <c r="H25730" s="7" t="n"/>
      <c r="I25730" s="7" t="n"/>
      <c r="J25730" s="8" t="inlineStr">
        <is>
          <t>UI/tutorial/priest_curses1</t>
        </is>
      </c>
    </row>
    <row r="25731">
      <c r="A25731" s="5" t="n">
        <v>25730</v>
      </c>
      <c r="B25731" s="5" t="inlineStr">
        <is>
          <t>화면·메뉴 (DLC)</t>
        </is>
      </c>
      <c r="C25731" s="5" t="inlineStr"/>
      <c r="D25731" s="5" t="inlineStr"/>
      <c r="E25731" s="6" t="inlineStr">
        <is>
          <t>A panel with all available cursed items has opened on your screen. Click on the item you wish to purify to remove the curse from it.
Cursed items will generally take something from your character in form of penalties, in turn for the bonuses they give. Purifying them will change their statistics, always removing the penalty in the process. Purified items can never be cursed again.</t>
        </is>
      </c>
      <c r="F25731" s="6" t="inlineStr">
        <is>
          <t>사용 가능한 저주받은 아이템을 모두 표시하는 창이 열렸습니다. 정화할 아이템을 클릭하면 저주를 제거합니다.
저주받은 아이템은 대개 이로운 효과를 주는 대신 인물에게 불이익도 줍니다. 정화하면 능력이 바뀌고 불이익은 반드시 사라집니다. 정화된 아이템은 다시 저주받지 않습니다.</t>
        </is>
      </c>
      <c r="G25731" s="7" t="n"/>
      <c r="H25731" s="7" t="n"/>
      <c r="I25731" s="7" t="n"/>
      <c r="J25731" s="8" t="inlineStr">
        <is>
          <t>UI/tutorial/priest_curses2</t>
        </is>
      </c>
    </row>
    <row r="25732">
      <c r="A25732" s="5" t="n">
        <v>25731</v>
      </c>
      <c r="B25732" s="5" t="inlineStr">
        <is>
          <t>화면·메뉴 (DLC)</t>
        </is>
      </c>
      <c r="C25732" s="5" t="inlineStr"/>
      <c r="D25732" s="5" t="inlineStr"/>
      <c r="E25732" s="6" t="inlineStr">
        <is>
          <t>The chest you need to open is locked. The Force Locks and Doors skill can be used to open it up. To use your skill, open the Skills bar above the portrait row. Then, click the Force Lock button to begin using this skill.</t>
        </is>
      </c>
      <c r="F25732" s="6" t="inlineStr">
        <is>
          <t>열어야 할 상자가 잠겨 있습니다. 자물쇠·문 강제 개방 기술로 열 수 있습니다. 초상화 줄 위의 기술 막대를 열고 자물쇠 강제 개방 버튼을 눌러 사용하세요.</t>
        </is>
      </c>
      <c r="G25732" s="7" t="n"/>
      <c r="H25732" s="7" t="n"/>
      <c r="I25732" s="7" t="n"/>
      <c r="J25732" s="8" t="inlineStr">
        <is>
          <t>UI/tutorial/warrior_locks1</t>
        </is>
      </c>
    </row>
    <row r="25733">
      <c r="A25733" s="5" t="n">
        <v>25732</v>
      </c>
      <c r="B25733" s="5" t="inlineStr">
        <is>
          <t>화면·메뉴 (DLC)</t>
        </is>
      </c>
      <c r="C25733" s="5" t="inlineStr"/>
      <c r="D25733" s="5" t="inlineStr"/>
      <c r="E25733" s="6" t="inlineStr">
        <is>
          <t>You can see that your cursor changed to match the skill your character is using. Click on the chest by the wall to open it.</t>
        </is>
      </c>
      <c r="F25733" s="6" t="inlineStr">
        <is>
          <t>인물이 사용하는 기술에 맞춰 커서가 바뀌었습니다. 벽 옆의 상자를 클릭해 여세요.</t>
        </is>
      </c>
      <c r="G25733" s="7" t="n"/>
      <c r="H25733" s="7" t="n"/>
      <c r="I25733" s="7" t="n"/>
      <c r="J25733" s="8" t="inlineStr">
        <is>
          <t>UI/tutorial/warrior_locks2</t>
        </is>
      </c>
    </row>
    <row r="25734">
      <c r="A25734" s="5" t="n">
        <v>25733</v>
      </c>
      <c r="B25734" s="5" t="inlineStr">
        <is>
          <t>화면·메뉴 (DLC)</t>
        </is>
      </c>
      <c r="C25734" s="5" t="inlineStr"/>
      <c r="D25734" s="5" t="inlineStr"/>
      <c r="E25734" s="6" t="inlineStr">
        <is>
          <t>Your character can become the leader of your party by using the Command Company skill. Click the Skills bar above the portrait row. Then, click the Command Company button to open the commander panel.</t>
        </is>
      </c>
      <c r="F25734" s="6" t="inlineStr">
        <is>
          <t>일행 지휘 기술로 이 인물을 일행의 지휘관으로 삼을 수 있습니다. 초상화 줄 위의 기술 막대를 열고 일행 지휘 버튼을 누르면 지휘관 창이 열립니다.</t>
        </is>
      </c>
      <c r="G25734" s="7" t="n"/>
      <c r="H25734" s="7" t="n"/>
      <c r="I25734" s="7" t="n"/>
      <c r="J25734" s="8" t="inlineStr">
        <is>
          <t>UI/tutorial/warrior_command1</t>
        </is>
      </c>
    </row>
    <row r="25735">
      <c r="A25735" s="5" t="n">
        <v>25734</v>
      </c>
      <c r="B25735" s="5" t="inlineStr">
        <is>
          <t>화면·메뉴 (DLC)</t>
        </is>
      </c>
      <c r="C25735" s="5" t="inlineStr"/>
      <c r="D25735" s="5" t="inlineStr"/>
      <c r="E25735" s="6" t="inlineStr">
        <is>
          <t xml:space="preserve">You can select a commander perk for your character on the dropdown menu of the panel. This perk will apply passive bonuses to your entire party. To apply these bonuses, you first need to set your character as the commander of your party. Click the "Set as commander" button to do that. </t>
        </is>
      </c>
      <c r="F25735" s="6" t="inlineStr">
        <is>
          <t>창의 펼침 메뉴에서 인물의 지휘관 특성을 선택할 수 있습니다. 이 특성은 일행 전체에 지속 보너스를 줍니다. 적용하려면 먼저 해당 인물을 지휘관으로 지정해야 합니다. "지휘관으로 지정" 버튼을 누르세요.</t>
        </is>
      </c>
      <c r="G25735" s="7" t="n"/>
      <c r="H25735" s="7" t="n"/>
      <c r="I25735" s="7" t="n"/>
      <c r="J25735" s="8" t="inlineStr">
        <is>
          <t>UI/tutorial/warrior_command2</t>
        </is>
      </c>
    </row>
    <row r="25736">
      <c r="A25736" s="5" t="n">
        <v>25735</v>
      </c>
      <c r="B25736" s="5" t="inlineStr">
        <is>
          <t>화면·메뉴 (DLC)</t>
        </is>
      </c>
      <c r="C25736" s="5" t="inlineStr"/>
      <c r="D25736" s="5" t="inlineStr"/>
      <c r="E25736" s="6" t="inlineStr">
        <is>
          <t>Once your commander is set, you can close the commander panel by right clicking on the Command Company button. To apply the commander perk you selected, the party needs to rest together, training for the tactics the commander chose. Click the Rest button to finalize your choices.</t>
        </is>
      </c>
      <c r="F25736" s="6" t="inlineStr">
        <is>
          <t>지휘관을 지정했으면 일행 지휘 버튼을 오른쪽 버튼으로 클릭해 창을 닫을 수 있습니다. 선택한 지휘관 특성을 적용하려면 일행이 함께 휴식하며 해당 전술을 훈련해야 합니다. 휴식 버튼을 눌러 마무리하세요.</t>
        </is>
      </c>
      <c r="G25736" s="7" t="n"/>
      <c r="H25736" s="7" t="n"/>
      <c r="I25736" s="7" t="n"/>
      <c r="J25736" s="8" t="inlineStr">
        <is>
          <t>UI/tutorial/warrior_command3</t>
        </is>
      </c>
    </row>
    <row r="25737">
      <c r="A25737" s="5" t="n">
        <v>25736</v>
      </c>
      <c r="B25737" s="5" t="inlineStr">
        <is>
          <t>화면·메뉴 (DLC)</t>
        </is>
      </c>
      <c r="C25737" s="5" t="inlineStr"/>
      <c r="D25737" s="5" t="inlineStr"/>
      <c r="E25737" s="6" t="inlineStr">
        <is>
          <t>Priests can enter a trance, pray, or meditate to connect with their guiding spirits or deities. To do so, they can use the Pray skill.
To use this skill, open the skill bar above the portrait row. Then, click the Pray ability to begin using it.</t>
        </is>
      </c>
      <c r="F25737" s="6" t="inlineStr">
        <is>
          <t>사제 계열은 기도, 명상, 황홀경을 통해 자신을 인도하는 영혼이나 신과 교감할 수 있습니다. 성직자는 기도 기술을 사용합니다.
초상화 줄 위의 기술 막대를 열고 기도 능력을 눌러 사용하세요.</t>
        </is>
      </c>
      <c r="G25737" s="7" t="n"/>
      <c r="H25737" s="7" t="n"/>
      <c r="I25737" s="7" t="n"/>
      <c r="J25737" s="8" t="inlineStr">
        <is>
          <t>UI/tutorial/priest_pdc1_cleric</t>
        </is>
      </c>
    </row>
    <row r="25738">
      <c r="A25738" s="5" t="n">
        <v>25737</v>
      </c>
      <c r="B25738" s="5" t="inlineStr">
        <is>
          <t>화면·메뉴 (DLC)</t>
        </is>
      </c>
      <c r="C25738" s="5" t="inlineStr"/>
      <c r="D25738" s="5" t="inlineStr"/>
      <c r="E25738" s="6" t="inlineStr">
        <is>
          <t>Priests can enter a trance, pray, or meditate to connect with their guilding spirits or deities. To do so, they can use the Dream skill.
To use this skill, open the skill bar above the portrait row. Then, click the Dream ability to begin using it.</t>
        </is>
      </c>
      <c r="F25738" s="6" t="inlineStr">
        <is>
          <t>사제 계열은 기도, 명상, 황홀경을 통해 자신을 인도하는 영혼이나 신과 교감할 수 있습니다. 드루이드는 꿈 기술을 사용합니다.
초상화 줄 위의 기술 막대를 열고 꿈 능력을 눌러 사용하세요.</t>
        </is>
      </c>
      <c r="G25738" s="7" t="n"/>
      <c r="H25738" s="7" t="n"/>
      <c r="I25738" s="7" t="n"/>
      <c r="J25738" s="8" t="inlineStr">
        <is>
          <t>UI/tutorial/priest_pdc1_druid</t>
        </is>
      </c>
    </row>
    <row r="25739">
      <c r="A25739" s="5" t="n">
        <v>25738</v>
      </c>
      <c r="B25739" s="5" t="inlineStr">
        <is>
          <t>화면·메뉴 (DLC)</t>
        </is>
      </c>
      <c r="C25739" s="5" t="inlineStr"/>
      <c r="D25739" s="5" t="inlineStr"/>
      <c r="E25739" s="6" t="inlineStr">
        <is>
          <t>Priests can enter a trance, pray, or meditate to connect with their guilding spirits or deities. To do so, they can use the Commune skill.
To use this skill, open the skill bar above the portrait row. Then, click the Commune ability to begin using it.</t>
        </is>
      </c>
      <c r="F25739" s="6" t="inlineStr">
        <is>
          <t>사제 계열은 기도, 명상, 황홀경을 통해 자신을 인도하는 영혼이나 신과 교감할 수 있습니다. 주술사는 교감 기술을 사용합니다.
초상화 줄 위의 기술 막대를 열고 교감 능력을 눌러 사용하세요.</t>
        </is>
      </c>
      <c r="G25739" s="7" t="n"/>
      <c r="H25739" s="7" t="n"/>
      <c r="I25739" s="7" t="n"/>
      <c r="J25739" s="8" t="inlineStr">
        <is>
          <t>UI/tutorial/priest_pdc1_shaman</t>
        </is>
      </c>
    </row>
    <row r="25740">
      <c r="A25740" s="5" t="n">
        <v>25739</v>
      </c>
      <c r="B25740" s="5" t="inlineStr">
        <is>
          <t>화면·메뉴 (DLC)</t>
        </is>
      </c>
      <c r="C25740" s="5" t="inlineStr"/>
      <c r="D25740" s="5" t="inlineStr"/>
      <c r="E25740" s="6" t="inlineStr">
        <is>
          <t xml:space="preserve">Your character needs a rest for the skill to take effect. Contact is made with the spiritual guide during this time, who will bestow a boon of their own choice on the Cleric. This boon will remain active until another Pray order is issued.
Click the Rest button to apply this skill's effect. </t>
        </is>
      </c>
      <c r="F25740" s="6" t="inlineStr">
        <is>
          <t>기술의 효과를 받으려면 휴식해야 합니다. 휴식 중에 영적 인도자와 교감하여 성직자에게 인도자가 선택한 은혜가 내려집니다. 다시 기도를 지시하기 전까지 이 은혜가 유지됩니다.
휴식 버튼을 눌러 기술의 효과를 적용하세요.</t>
        </is>
      </c>
      <c r="G25740" s="7" t="n"/>
      <c r="H25740" s="7" t="n"/>
      <c r="I25740" s="7" t="n"/>
      <c r="J25740" s="8" t="inlineStr">
        <is>
          <t>UI/tutorial/priest_pdc2_cleric</t>
        </is>
      </c>
    </row>
    <row r="25741">
      <c r="A25741" s="5" t="n">
        <v>25740</v>
      </c>
      <c r="B25741" s="5" t="inlineStr">
        <is>
          <t>화면·메뉴 (DLC)</t>
        </is>
      </c>
      <c r="C25741" s="5" t="inlineStr"/>
      <c r="D25741" s="5" t="inlineStr"/>
      <c r="E25741" s="6" t="inlineStr">
        <is>
          <t xml:space="preserve">Your character needs a rest for the skill to take effect. Contact is made with the spiritual guide during this time, who will bestow a boon of their own choice on the Druid. This boon will remain active until another Dream order is issued.
Click the Rest button to apply this skill's effect. </t>
        </is>
      </c>
      <c r="F25741" s="6" t="inlineStr">
        <is>
          <t>기술의 효과를 받으려면 휴식해야 합니다. 휴식 중에 영적 인도자와 교감하여 드루이드에게 인도자가 선택한 은혜가 내려집니다. 다시 꿈을 지시하기 전까지 이 은혜가 유지됩니다.
휴식 버튼을 눌러 기술의 효과를 적용하세요.</t>
        </is>
      </c>
      <c r="G25741" s="7" t="n"/>
      <c r="H25741" s="7" t="n"/>
      <c r="I25741" s="7" t="n"/>
      <c r="J25741" s="8" t="inlineStr">
        <is>
          <t>UI/tutorial/priest_pdc2_druid</t>
        </is>
      </c>
    </row>
    <row r="25742">
      <c r="A25742" s="5" t="n">
        <v>25741</v>
      </c>
      <c r="B25742" s="5" t="inlineStr">
        <is>
          <t>화면·메뉴 (DLC)</t>
        </is>
      </c>
      <c r="C25742" s="5" t="inlineStr"/>
      <c r="D25742" s="5" t="inlineStr"/>
      <c r="E25742" s="6" t="inlineStr">
        <is>
          <t xml:space="preserve">Your character needs a rest for the skill to take effect. Contact is made with the spiritual guide during this time, who will bestow a boon of their own choice on the Shaman. This boon will remain active until another Commune order is issued.
Click the Rest button to apply this skill's effect. </t>
        </is>
      </c>
      <c r="F25742" s="6" t="inlineStr">
        <is>
          <t>기술의 효과를 받으려면 휴식해야 합니다. 휴식 중에 영적 인도자와 교감하여 주술사에게 인도자가 선택한 은혜가 내려집니다. 다시 교감을 지시하기 전까지 이 은혜가 유지됩니다.
휴식 버튼을 눌러 기술의 효과를 적용하세요.</t>
        </is>
      </c>
      <c r="G25742" s="7" t="n"/>
      <c r="H25742" s="7" t="n"/>
      <c r="I25742" s="7" t="n"/>
      <c r="J25742" s="8" t="inlineStr">
        <is>
          <t>UI/tutorial/priest_pdc2_shaman</t>
        </is>
      </c>
    </row>
    <row r="25743">
      <c r="A25743" s="5" t="n">
        <v>25742</v>
      </c>
      <c r="B25743" s="5" t="inlineStr">
        <is>
          <t>화면·메뉴 (DLC)</t>
        </is>
      </c>
      <c r="C25743" s="5" t="inlineStr"/>
      <c r="D25743" s="5" t="inlineStr"/>
      <c r="E25743" s="6" t="inlineStr">
        <is>
          <t>Increases damage dealt with physical attacks, maximum Health, weight capacity, resistances to Poison and Acid and Strain and Pain effects, and chance to block and parry</t>
        </is>
      </c>
      <c r="F25743" s="6" t="inlineStr">
        <is>
          <t>물리 공격 피해, 최대 생명력, 운반 한도, 독·산 및 압박·고통 효과 저항, 방패 막기와 무기 막기 확률이 증가합니다</t>
        </is>
      </c>
      <c r="G25743" s="7" t="n"/>
      <c r="H25743" s="7" t="n"/>
      <c r="I25743" s="7" t="n"/>
      <c r="J25743" s="8" t="inlineStr">
        <is>
          <t>UI/tooltip/attributes/physique</t>
        </is>
      </c>
    </row>
    <row r="25744">
      <c r="A25744" s="5" t="n">
        <v>25743</v>
      </c>
      <c r="B25744" s="5" t="inlineStr">
        <is>
          <t>화면·메뉴 (DLC)</t>
        </is>
      </c>
      <c r="C25744" s="5" t="inlineStr"/>
      <c r="D25744" s="5" t="inlineStr"/>
      <c r="E25744" s="6" t="inlineStr">
        <is>
          <t>Increases Aim and Accuracy, Status Chance, Weapon Skills, chance to dodge and parry physical attacks</t>
        </is>
      </c>
      <c r="F25744" s="6" t="inlineStr">
        <is>
          <t>조준·명중, 상태 효과 확률, 무기 숙련도, 물리 공격의 회피 및 무기 막기 확률이 증가합니다</t>
        </is>
      </c>
      <c r="G25744" s="7" t="n"/>
      <c r="H25744" s="7" t="n"/>
      <c r="I25744" s="7" t="n"/>
      <c r="J25744" s="8" t="inlineStr">
        <is>
          <t>UI/tooltip/attributes/dexterity</t>
        </is>
      </c>
    </row>
    <row r="25745">
      <c r="A25745" s="5" t="n">
        <v>25744</v>
      </c>
      <c r="B25745" s="5" t="inlineStr">
        <is>
          <t>화면·메뉴 (DLC)</t>
        </is>
      </c>
      <c r="C25745" s="5" t="inlineStr"/>
      <c r="D25745" s="5" t="inlineStr"/>
      <c r="E25745" s="6" t="inlineStr">
        <is>
          <t>Increases Base-energy spell slots for all spell levels</t>
        </is>
      </c>
      <c r="F25745" s="6" t="inlineStr">
        <is>
          <t>모든 주문 단계의 기본 에너지 주문 칸이 늘어납니다</t>
        </is>
      </c>
      <c r="G25745" s="7" t="n"/>
      <c r="H25745" s="7" t="n"/>
      <c r="I25745" s="7" t="n"/>
      <c r="J25745" s="8" t="inlineStr">
        <is>
          <t>UI/tooltip/attributes/intelligence</t>
        </is>
      </c>
    </row>
    <row r="25746">
      <c r="A25746" s="5" t="n">
        <v>25745</v>
      </c>
      <c r="B25746" s="5" t="inlineStr">
        <is>
          <t>화면·메뉴 (DLC)</t>
        </is>
      </c>
      <c r="C25746" s="5" t="inlineStr"/>
      <c r="D25746" s="5" t="inlineStr"/>
      <c r="E25746" s="6" t="inlineStr">
        <is>
          <t>Increases Critical Chance, chance to dodge, block, Interrupt Evasion and resistances to Depressive and Strain and Pain effects</t>
        </is>
      </c>
      <c r="F25746" s="6" t="inlineStr">
        <is>
          <t>치명타 확률, 회피 확률, 방패 막기 확률, 방해 회피, 억제 및 압박·고통 효과 저항이 증가합니다</t>
        </is>
      </c>
      <c r="G25746" s="7" t="n"/>
      <c r="H25746" s="7" t="n"/>
      <c r="I25746" s="7" t="n"/>
      <c r="J25746" s="8" t="inlineStr">
        <is>
          <t>UI/tooltip/attributes/focus</t>
        </is>
      </c>
    </row>
    <row r="25747">
      <c r="A25747" s="5" t="n">
        <v>25746</v>
      </c>
      <c r="B25747" s="5" t="inlineStr">
        <is>
          <t>화면·메뉴 (DLC)</t>
        </is>
      </c>
      <c r="C25747" s="5" t="inlineStr"/>
      <c r="D25747" s="5" t="inlineStr"/>
      <c r="E25747" s="6" t="inlineStr">
        <is>
          <t>Increases Critical Chance, Status Chance, Interrupt Strength and the effectiveness of social interactions, enables additional dialogue options</t>
        </is>
      </c>
      <c r="F25747" s="6" t="inlineStr">
        <is>
          <t>치명타 확률, 상태 효과 확률, 방해 강도, 사교 활동의 효과가 증가하고 추가 대화 선택지가 열립니다</t>
        </is>
      </c>
      <c r="G25747" s="7" t="n"/>
      <c r="H25747" s="7" t="n"/>
      <c r="I25747" s="7" t="n"/>
      <c r="J25747" s="8" t="inlineStr">
        <is>
          <t>UI/tooltip/attributes/charisma</t>
        </is>
      </c>
    </row>
    <row r="25748">
      <c r="A25748" s="5" t="n">
        <v>25747</v>
      </c>
      <c r="B25748" s="5" t="inlineStr">
        <is>
          <t>화면·메뉴 (DLC)</t>
        </is>
      </c>
      <c r="C25748" s="5" t="inlineStr"/>
      <c r="D25748" s="5" t="inlineStr"/>
      <c r="E25748" s="6" t="inlineStr">
        <is>
          <t>Increases resistances to Heat, Cold, and Poison and Acid, starting Health, enables additional Special Abilities for Warriors and Outlaws, enables further Elevated-energy slots for Wizards and Priests</t>
        </is>
      </c>
      <c r="F25748" s="6" t="inlineStr">
        <is>
          <t>열기, 냉기, 독·산 저항과 시작 생명력이 증가합니다. 전사·무법자 계열은 추가 특수 능력을, 마법사·사제 계열은 추가 고급 에너지 주문 칸을 얻습니다</t>
        </is>
      </c>
      <c r="G25748" s="7" t="n"/>
      <c r="H25748" s="7" t="n"/>
      <c r="I25748" s="7" t="n"/>
      <c r="J25748" s="8" t="inlineStr">
        <is>
          <t>UI/tooltip/attributes/supernatural</t>
        </is>
      </c>
    </row>
    <row r="25749">
      <c r="A25749" s="5" t="n">
        <v>25748</v>
      </c>
      <c r="B25749" s="5" t="inlineStr">
        <is>
          <t>화면·메뉴 (DLC)</t>
        </is>
      </c>
      <c r="C25749" s="5" t="inlineStr"/>
      <c r="D25749" s="5" t="inlineStr"/>
      <c r="E25749" s="6" t="inlineStr">
        <is>
          <t>The total value of attributes</t>
        </is>
      </c>
      <c r="F25749" s="6" t="inlineStr">
        <is>
          <t>능력치의 총합</t>
        </is>
      </c>
      <c r="G25749" s="7" t="n"/>
      <c r="H25749" s="7" t="n"/>
      <c r="I25749" s="7" t="n"/>
      <c r="J25749" s="8" t="inlineStr">
        <is>
          <t>UI/tooltip/attributes/attributes</t>
        </is>
      </c>
    </row>
    <row r="25750">
      <c r="A25750" s="5" t="n">
        <v>25749</v>
      </c>
      <c r="B25750" s="5" t="inlineStr">
        <is>
          <t>화면·메뉴 (DLC)</t>
        </is>
      </c>
      <c r="C25750" s="5" t="inlineStr"/>
      <c r="D25750" s="5" t="inlineStr"/>
      <c r="E25750" s="6" t="inlineStr">
        <is>
          <t>Modifiers affecting attributes</t>
        </is>
      </c>
      <c r="F25750" s="6" t="inlineStr">
        <is>
          <t>능력치에 적용되는 보정치</t>
        </is>
      </c>
      <c r="G25750" s="7" t="n"/>
      <c r="H25750" s="7" t="n"/>
      <c r="I25750" s="7" t="n"/>
      <c r="J25750" s="8" t="inlineStr">
        <is>
          <t>UI/tooltip/attributes/modifiers</t>
        </is>
      </c>
    </row>
    <row r="25751">
      <c r="A25751" s="5" t="n">
        <v>25750</v>
      </c>
      <c r="B25751" s="5" t="inlineStr">
        <is>
          <t>화면·메뉴 (DLC)</t>
        </is>
      </c>
      <c r="C25751" s="5" t="inlineStr"/>
      <c r="D25751" s="5" t="inlineStr"/>
      <c r="E25751" s="6" t="inlineStr">
        <is>
          <t>Skill level of equipped weapon</t>
        </is>
      </c>
      <c r="F25751" s="6" t="inlineStr">
        <is>
          <t>장착한 무기의 숙련도</t>
        </is>
      </c>
      <c r="G25751" s="7" t="n"/>
      <c r="H25751" s="7" t="n"/>
      <c r="I25751" s="7" t="n"/>
      <c r="J25751" s="8" t="inlineStr">
        <is>
          <t>UI/tooltip/general_stats/weapon_skill</t>
        </is>
      </c>
    </row>
    <row r="25752">
      <c r="A25752" s="5" t="n">
        <v>25751</v>
      </c>
      <c r="B25752" s="5" t="inlineStr">
        <is>
          <t>화면·메뉴 (DLC)</t>
        </is>
      </c>
      <c r="C25752" s="5" t="inlineStr"/>
      <c r="D25752" s="5" t="inlineStr"/>
      <c r="E25752" s="6" t="inlineStr">
        <is>
          <t>Unmodified damage dealt by equipped weapon</t>
        </is>
      </c>
      <c r="F25752" s="6" t="inlineStr">
        <is>
          <t>장착한 무기의 보정 전 피해</t>
        </is>
      </c>
      <c r="G25752" s="7" t="n"/>
      <c r="H25752" s="7" t="n"/>
      <c r="I25752" s="7" t="n"/>
      <c r="J25752" s="8" t="inlineStr">
        <is>
          <t>UI/tooltip/general_stats/weapon_damage</t>
        </is>
      </c>
    </row>
    <row r="25753">
      <c r="A25753" s="5" t="n">
        <v>25752</v>
      </c>
      <c r="B25753" s="5" t="inlineStr">
        <is>
          <t>화면·메뉴 (DLC)</t>
        </is>
      </c>
      <c r="C25753" s="5" t="inlineStr"/>
      <c r="D25753" s="5" t="inlineStr"/>
      <c r="E25753" s="6" t="inlineStr">
        <is>
          <t>Weapon's base chance to inflict a critical strike</t>
        </is>
      </c>
      <c r="F25753" s="6" t="inlineStr">
        <is>
          <t>무기의 기본 치명타 확률</t>
        </is>
      </c>
      <c r="G25753" s="7" t="n"/>
      <c r="H25753" s="7" t="n"/>
      <c r="I25753" s="7" t="n"/>
      <c r="J25753" s="8" t="inlineStr">
        <is>
          <t>UI/tooltip/general_stats/weapon_crit</t>
        </is>
      </c>
    </row>
    <row r="25754">
      <c r="A25754" s="5" t="n">
        <v>25753</v>
      </c>
      <c r="B25754" s="5" t="inlineStr">
        <is>
          <t>화면·메뉴 (DLC)</t>
        </is>
      </c>
      <c r="C25754" s="5" t="inlineStr"/>
      <c r="D25754" s="5" t="inlineStr"/>
      <c r="E25754" s="6" t="inlineStr">
        <is>
          <t>Aim and Accuracy decreases the chance to miss attacks and of enemy evasion, increases the chance to get a Clean Hit. Clean Hits deal 50% additional damage. Affected by Weapon Skill, Dexterity, Shield Class and modifiers.</t>
        </is>
      </c>
      <c r="F25754" s="6" t="inlineStr">
        <is>
          <t>조준·명중은 공격이 빗나가거나 적에게 회피될 확률을 줄이고 정타 확률을 높입니다. 정타는 50%의 추가 피해를 줍니다. 무기 숙련도, 민첩, 방패 등급, 보정치의 영향을 받습니다.</t>
        </is>
      </c>
      <c r="G25754" s="7" t="n"/>
      <c r="H25754" s="7" t="n"/>
      <c r="I25754" s="7" t="n"/>
      <c r="J25754" s="8" t="inlineStr">
        <is>
          <t>UI/tooltip/general_stats/aim_accuracy</t>
        </is>
      </c>
    </row>
    <row r="25755">
      <c r="A25755" s="5" t="n">
        <v>25754</v>
      </c>
      <c r="B25755" s="5" t="inlineStr">
        <is>
          <t>화면·메뉴 (DLC)</t>
        </is>
      </c>
      <c r="C25755" s="5" t="inlineStr"/>
      <c r="D25755" s="5" t="inlineStr"/>
      <c r="E25755" s="6" t="inlineStr">
        <is>
          <t>Damage dealt by equipped weapon. Affected by Physique, Weapon Skill and modifiers</t>
        </is>
      </c>
      <c r="F25755" s="6" t="inlineStr">
        <is>
          <t>장착한 무기의 피해입니다. 체력, 무기 숙련도, 보정치의 영향을 받습니다</t>
        </is>
      </c>
      <c r="G25755" s="7" t="n"/>
      <c r="H25755" s="7" t="n"/>
      <c r="I25755" s="7" t="n"/>
      <c r="J25755" s="8" t="inlineStr">
        <is>
          <t>UI/tooltip/general_stats/damage</t>
        </is>
      </c>
    </row>
    <row r="25756">
      <c r="A25756" s="5" t="n">
        <v>25755</v>
      </c>
      <c r="B25756" s="5" t="inlineStr">
        <is>
          <t>화면·메뉴 (DLC)</t>
        </is>
      </c>
      <c r="C25756" s="5" t="inlineStr"/>
      <c r="D25756" s="5" t="inlineStr"/>
      <c r="E25756" s="6" t="inlineStr">
        <is>
          <t>Chance to inflict a critical effect with weapons and spells. Critical hits and spells deal 100% additional damage or healing. Affected by Charisma, Focus and modifiers</t>
        </is>
      </c>
      <c r="F25756" s="6" t="inlineStr">
        <is>
          <t>무기와 주문으로 치명 효과를 일으킬 확률입니다. 치명타와 치명 주문은 피해나 치유량이 100% 증가합니다. 매력, 집중, 보정치의 영향을 받습니다</t>
        </is>
      </c>
      <c r="G25756" s="7" t="n"/>
      <c r="H25756" s="7" t="n"/>
      <c r="I25756" s="7" t="n"/>
      <c r="J25756" s="8" t="inlineStr">
        <is>
          <t>UI/tooltip/general_stats/crit_chance</t>
        </is>
      </c>
    </row>
    <row r="25757">
      <c r="A25757" s="5" t="n">
        <v>25756</v>
      </c>
      <c r="B25757" s="5" t="inlineStr">
        <is>
          <t>화면·메뉴 (DLC)</t>
        </is>
      </c>
      <c r="C25757" s="5" t="inlineStr"/>
      <c r="D25757" s="5" t="inlineStr"/>
      <c r="E25757" s="6" t="inlineStr">
        <is>
          <t>Amount of damage that can be taken before death. Affected by Physique, Supernatural, Race, Class, and modifiers</t>
        </is>
      </c>
      <c r="F25757" s="6" t="inlineStr">
        <is>
          <t>사망하기 전까지 견딜 수 있는 피해량입니다. 체력, 초자연, 종족, 직업, 보정치의 영향을 받습니다</t>
        </is>
      </c>
      <c r="G25757" s="7" t="n"/>
      <c r="H25757" s="7" t="n"/>
      <c r="I25757" s="7" t="n"/>
      <c r="J25757" s="8" t="inlineStr">
        <is>
          <t>UI/tooltip/general_stats/hit_points</t>
        </is>
      </c>
    </row>
    <row r="25758">
      <c r="A25758" s="5" t="n">
        <v>25757</v>
      </c>
      <c r="B25758" s="5" t="inlineStr">
        <is>
          <t>화면·메뉴 (DLC)</t>
        </is>
      </c>
      <c r="C25758" s="5" t="inlineStr"/>
      <c r="D25758" s="5" t="inlineStr"/>
      <c r="E25758" s="6" t="inlineStr">
        <is>
          <t>Chance to evade physical attacks. Evasion is the sum of Dodge, Parry and Block chance. 
Dodge chance is affected by Weight Class of armor, Dexterity, Focus and modifiers. 
Parry chance is affected by Weapon Skill Level, Dexterity, Physique and modifiers. Needs a melee weapon to be equipped. 
Block chance is affected by Shield type, Physique, Focus and modifiers. Needs a shield or heavy armor equipped.</t>
        </is>
      </c>
      <c r="F25758" s="6" t="inlineStr">
        <is>
          <t>물리 공격을 피할 확률입니다. 회피율은 회피, 무기 막기, 방패 막기 확률의 합입니다.
회피 확률은 방어구의 중량 등급, 민첩, 집중, 보정치의 영향을 받습니다.
무기 막기 확률은 무기 숙련도, 민첩, 체력, 보정치의 영향을 받습니다. 근접 무기를 장착해야 합니다.
방패 막기 확률은 방패 유형, 체력, 집중, 보정치의 영향을 받습니다. 방패나 중갑을 장착해야 합니다.</t>
        </is>
      </c>
      <c r="G25758" s="7" t="n"/>
      <c r="H25758" s="7" t="n"/>
      <c r="I25758" s="7" t="n"/>
      <c r="J25758" s="8" t="inlineStr">
        <is>
          <t>UI/tooltip/general_stats/evasion</t>
        </is>
      </c>
    </row>
    <row r="25759">
      <c r="A25759" s="5" t="n">
        <v>25758</v>
      </c>
      <c r="B25759" s="5" t="inlineStr">
        <is>
          <t>화면·메뉴 (DLC)</t>
        </is>
      </c>
      <c r="C25759" s="5" t="inlineStr"/>
      <c r="D25759" s="5" t="inlineStr"/>
      <c r="E25759" s="6" t="inlineStr">
        <is>
          <t>Armor type worn. Armor type affects chance to Dodge and Aim and Accuracy (in case of heavy armor)</t>
        </is>
      </c>
      <c r="F25759" s="6" t="inlineStr">
        <is>
          <t>착용한 방어구 유형입니다. 방어구 유형은 회피 확률과 조준·명중(중갑일 경우)에 영향을 줍니다</t>
        </is>
      </c>
      <c r="G25759" s="7" t="n"/>
      <c r="H25759" s="7" t="n"/>
      <c r="I25759" s="7" t="n"/>
      <c r="J25759" s="8" t="inlineStr">
        <is>
          <t>UI/tooltip/general_stats/armor</t>
        </is>
      </c>
    </row>
    <row r="25760">
      <c r="A25760" s="5" t="n">
        <v>25759</v>
      </c>
      <c r="B25760" s="5" t="inlineStr">
        <is>
          <t>화면·메뉴 (DLC)</t>
        </is>
      </c>
      <c r="C25760" s="5" t="inlineStr"/>
      <c r="D25760" s="5" t="inlineStr"/>
      <c r="E25760" s="6" t="inlineStr">
        <is>
          <t>Decreases damage taken from Pulse and Blow attacks. 
Decreases the duration of Brittle, Concussion and Disarm status effects. 
Increases the chance of resisting Knockdown, Concussion and Disarm status effects.</t>
        </is>
      </c>
      <c r="F25760" s="6" t="inlineStr">
        <is>
          <t>충격·타격 공격으로 받는 피해가 감소합니다.
취약, 뇌진탕, 무장 해제 상태의 지속 시간이 감소합니다.
넘어짐, 뇌진탕, 무장 해제 상태에 저항할 확률이 증가합니다.</t>
        </is>
      </c>
      <c r="G25760" s="7" t="n"/>
      <c r="H25760" s="7" t="n"/>
      <c r="I25760" s="7" t="n"/>
      <c r="J25760" s="8" t="inlineStr">
        <is>
          <t>UI/tooltip/general_stats/resistances/pulse_blow</t>
        </is>
      </c>
    </row>
    <row r="25761">
      <c r="A25761" s="5" t="n">
        <v>25760</v>
      </c>
      <c r="B25761" s="5" t="inlineStr">
        <is>
          <t>화면·메뉴 (DLC)</t>
        </is>
      </c>
      <c r="C25761" s="5" t="inlineStr"/>
      <c r="D25761" s="5" t="inlineStr"/>
      <c r="E25761" s="6" t="inlineStr">
        <is>
          <t>Decreases the duration of Throbbing, Stun, Immobilized, Slow, Itching and Weakened status effects. 
Increases the chance of resisting Stun, Immobilized, Slow, Itching and Weakened status effects.</t>
        </is>
      </c>
      <c r="F25761" s="6" t="inlineStr">
        <is>
          <t>욱신거림, 기절, 이동 불가, 둔화, 가려움, 약화 상태의 지속 시간이 감소합니다.
기절, 이동 불가, 둔화, 가려움, 약화 상태에 저항할 확률이 증가합니다.</t>
        </is>
      </c>
      <c r="G25761" s="7" t="n"/>
      <c r="H25761" s="7" t="n"/>
      <c r="I25761" s="7" t="n"/>
      <c r="J25761" s="8" t="inlineStr">
        <is>
          <t>UI/tooltip/general_stats/resistances/strain_pain</t>
        </is>
      </c>
    </row>
    <row r="25762">
      <c r="A25762" s="5" t="n">
        <v>25761</v>
      </c>
      <c r="B25762" s="5" t="inlineStr">
        <is>
          <t>화면·메뉴 (DLC)</t>
        </is>
      </c>
      <c r="C25762" s="5" t="inlineStr"/>
      <c r="D25762" s="5" t="inlineStr"/>
      <c r="E25762" s="6" t="inlineStr">
        <is>
          <t>Decreases damage taken from Stabbing attacks. 
Decreases the duration of Exposed and Wounded status effects. 
Increases the chance of resisting Wounded status effects.</t>
        </is>
      </c>
      <c r="F25762" s="6" t="inlineStr">
        <is>
          <t>찌르기 공격으로 받는 피해가 감소합니다.
노출과 상처 상태의 지속 시간이 감소합니다.
상처 상태에 저항할 확률이 증가합니다.</t>
        </is>
      </c>
      <c r="G25762" s="7" t="n"/>
      <c r="H25762" s="7" t="n"/>
      <c r="I25762" s="7" t="n"/>
      <c r="J25762" s="8" t="inlineStr">
        <is>
          <t>UI/tooltip/general_stats/resistances/stabbing</t>
        </is>
      </c>
    </row>
    <row r="25763">
      <c r="A25763" s="5" t="n">
        <v>25762</v>
      </c>
      <c r="B25763" s="5" t="inlineStr">
        <is>
          <t>화면·메뉴 (DLC)</t>
        </is>
      </c>
      <c r="C25763" s="5" t="inlineStr"/>
      <c r="D25763" s="5" t="inlineStr"/>
      <c r="E25763" s="6" t="inlineStr">
        <is>
          <t>Decreases damage taken from Bleeding status effects and Slashing attacks. 
Decreases the duration of Softened status effects. 
Increases the chance of resisting Softened and Bleeding status effects.</t>
        </is>
      </c>
      <c r="F25763" s="6" t="inlineStr">
        <is>
          <t>출혈 상태와 베기 공격으로 받는 피해가 감소합니다.
연화 상태의 지속 시간이 감소합니다.
연화와 출혈 상태에 저항할 확률이 증가합니다.</t>
        </is>
      </c>
      <c r="G25763" s="7" t="n"/>
      <c r="H25763" s="7" t="n"/>
      <c r="I25763" s="7" t="n"/>
      <c r="J25763" s="8" t="inlineStr">
        <is>
          <t>UI/tooltip/general_stats/resistances/slashing</t>
        </is>
      </c>
    </row>
    <row r="25764">
      <c r="A25764" s="5" t="n">
        <v>25763</v>
      </c>
      <c r="B25764" s="5" t="inlineStr">
        <is>
          <t>화면·메뉴 (DLC)</t>
        </is>
      </c>
      <c r="C25764" s="5" t="inlineStr"/>
      <c r="D25764" s="5" t="inlineStr"/>
      <c r="E25764" s="6" t="inlineStr">
        <is>
          <t>Decreases damage taken from Poisoned and Dissolving effects and Poison and Acid attacks. 
Decreases the duration of Pervious and Diseased status effects. 
Increases the chance of resisting Poisoned, Dissolving and Diseased status effects.</t>
        </is>
      </c>
      <c r="F25764" s="6" t="inlineStr">
        <is>
          <t>중독·용해 효과와 독·산 공격으로 받는 피해가 감소합니다.
침투와 질병 상태의 지속 시간이 감소합니다.
중독, 용해, 질병 상태에 저항할 확률이 증가합니다.</t>
        </is>
      </c>
      <c r="G25764" s="7" t="n"/>
      <c r="H25764" s="7" t="n"/>
      <c r="I25764" s="7" t="n"/>
      <c r="J25764" s="8" t="inlineStr">
        <is>
          <t>UI/tooltip/general_stats/resistances/poison_acid</t>
        </is>
      </c>
    </row>
    <row r="25765">
      <c r="A25765" s="5" t="n">
        <v>25764</v>
      </c>
      <c r="B25765" s="5" t="inlineStr">
        <is>
          <t>화면·메뉴 (DLC)</t>
        </is>
      </c>
      <c r="C25765" s="5" t="inlineStr"/>
      <c r="D25765" s="5" t="inlineStr"/>
      <c r="E25765" s="6" t="inlineStr">
        <is>
          <t>Decreases damage taken from Burning status effects and Heat attacks. 
Decreases the duration of Toasting and Burning status effects. 
Increases the chance of resisting Burning status effects.</t>
        </is>
      </c>
      <c r="F25765" s="6" t="inlineStr">
        <is>
          <t>화상 상태와 열 공격으로 받는 피해가 감소합니다.
가열과 화상 상태의 지속 시간이 감소합니다.
화상 상태에 저항할 확률이 증가합니다.</t>
        </is>
      </c>
      <c r="G25765" s="7" t="n"/>
      <c r="H25765" s="7" t="n"/>
      <c r="I25765" s="7" t="n"/>
      <c r="J25765" s="8" t="inlineStr">
        <is>
          <t>UI/tooltip/general_stats/resistances/heat</t>
        </is>
      </c>
    </row>
    <row r="25766">
      <c r="A25766" s="5" t="n">
        <v>25765</v>
      </c>
      <c r="B25766" s="5" t="inlineStr">
        <is>
          <t>화면·메뉴 (DLC)</t>
        </is>
      </c>
      <c r="C25766" s="5" t="inlineStr"/>
      <c r="D25766" s="5" t="inlineStr"/>
      <c r="E25766" s="6" t="inlineStr">
        <is>
          <t>Decreases damage taken from Cold attacks. 
Decreases the duration of Freezing and Frozen status effects. 
Increases the chance of resisting Frozen status effects.</t>
        </is>
      </c>
      <c r="F25766" s="6" t="inlineStr">
        <is>
          <t>냉기 공격으로 받는 피해가 감소합니다.
냉기 취약과 동결 상태의 지속 시간이 감소합니다.
동결 상태에 저항할 확률이 증가합니다.</t>
        </is>
      </c>
      <c r="G25766" s="7" t="n"/>
      <c r="H25766" s="7" t="n"/>
      <c r="I25766" s="7" t="n"/>
      <c r="J25766" s="8" t="inlineStr">
        <is>
          <t>UI/tooltip/general_stats/resistances/cold</t>
        </is>
      </c>
    </row>
    <row r="25767">
      <c r="A25767" s="5" t="n">
        <v>25766</v>
      </c>
      <c r="B25767" s="5" t="inlineStr">
        <is>
          <t>화면·메뉴 (DLC)</t>
        </is>
      </c>
      <c r="C25767" s="5" t="inlineStr"/>
      <c r="D25767" s="5" t="inlineStr"/>
      <c r="E25767" s="6" t="inlineStr">
        <is>
          <t>Decreases the duration of Pacified, Exhausted and Drowsy status effects. 
Increases the chance of resisting Pacified, Unconscious, Exhausted and Sleep status effects.</t>
        </is>
      </c>
      <c r="F25767" s="6" t="inlineStr">
        <is>
          <t>진정, 탈진, 졸음 상태의 지속 시간이 감소합니다.
진정, 의식 불명, 탈진, 수면 상태에 저항할 확률이 증가합니다.</t>
        </is>
      </c>
      <c r="G25767" s="7" t="n"/>
      <c r="H25767" s="7" t="n"/>
      <c r="I25767" s="7" t="n"/>
      <c r="J25767" s="8" t="inlineStr">
        <is>
          <t>UI/tooltip/general_stats/resistances/depressive</t>
        </is>
      </c>
    </row>
    <row r="25768">
      <c r="A25768" s="5" t="n">
        <v>25767</v>
      </c>
      <c r="B25768" s="5" t="inlineStr">
        <is>
          <t>화면·메뉴 (DLC)</t>
        </is>
      </c>
      <c r="C25768" s="5" t="inlineStr"/>
      <c r="D25768" s="5" t="inlineStr"/>
      <c r="E25768" s="6" t="inlineStr">
        <is>
          <t>Decreases the duration of Nervous, Distracted and Panicking status effects. 
Increases the chance of resisting Distracted and Panicking status effects.</t>
        </is>
      </c>
      <c r="F25768" s="6" t="inlineStr">
        <is>
          <t>초조, 주의 산만, 공황 상태의 지속 시간이 감소합니다.
주의 산만과 공황 상태에 저항할 확률이 증가합니다.</t>
        </is>
      </c>
      <c r="G25768" s="7" t="n"/>
      <c r="H25768" s="7" t="n"/>
      <c r="I25768" s="7" t="n"/>
      <c r="J25768" s="8" t="inlineStr">
        <is>
          <t>UI/tooltip/general_stats/resistances/arousal</t>
        </is>
      </c>
    </row>
    <row r="25769">
      <c r="A25769" s="5" t="n">
        <v>25768</v>
      </c>
      <c r="B25769" s="5" t="inlineStr">
        <is>
          <t>화면·메뉴 (DLC)</t>
        </is>
      </c>
      <c r="C25769" s="5" t="inlineStr"/>
      <c r="D25769" s="5" t="inlineStr"/>
      <c r="E25769" s="6" t="inlineStr">
        <is>
          <t>Decreases the duration of Perplexed, Blind, Silence, Charm, Attraction and Confusion status effects. 
Increases the chance of resisting Blind, Silence, Charm, Attraction and Confusion status effects.</t>
        </is>
      </c>
      <c r="F25769" s="6" t="inlineStr">
        <is>
          <t>당혹, 실명, 침묵, 매혹, 이끌림, 혼란 상태의 지속 시간이 감소합니다.
실명, 침묵, 매혹, 이끌림, 혼란 상태에 저항할 확률이 증가합니다.</t>
        </is>
      </c>
      <c r="G25769" s="7" t="n"/>
      <c r="H25769" s="7" t="n"/>
      <c r="I25769" s="7" t="n"/>
      <c r="J25769" s="8" t="inlineStr">
        <is>
          <t>UI/tooltip/general_stats/resistances/illusion_manipulation</t>
        </is>
      </c>
    </row>
    <row r="25770">
      <c r="A25770" s="5" t="n">
        <v>25769</v>
      </c>
      <c r="B25770" s="5" t="inlineStr">
        <is>
          <t>화면·메뉴 (DLC)</t>
        </is>
      </c>
      <c r="C25770" s="5" t="inlineStr"/>
      <c r="D25770" s="5" t="inlineStr"/>
      <c r="E25770" s="6" t="inlineStr">
        <is>
          <t>Skill point contribution to Total Skill Percentage</t>
        </is>
      </c>
      <c r="F25770" s="6" t="inlineStr">
        <is>
          <t>전체 기술 수치에 기술 포인트가 기여하는 비율</t>
        </is>
      </c>
      <c r="G25770" s="7" t="n"/>
      <c r="H25770" s="7" t="n"/>
      <c r="I25770" s="7" t="n"/>
      <c r="J25770" s="8" t="inlineStr">
        <is>
          <t>UI/tooltip/class_skills/skill_points</t>
        </is>
      </c>
    </row>
    <row r="25771">
      <c r="A25771" s="5" t="n">
        <v>25770</v>
      </c>
      <c r="B25771" s="5" t="inlineStr">
        <is>
          <t>화면·메뉴 (DLC)</t>
        </is>
      </c>
      <c r="C25771" s="5" t="inlineStr"/>
      <c r="D25771" s="5" t="inlineStr"/>
      <c r="E25771" s="6" t="inlineStr">
        <is>
          <t>Attribute contribution to Total Skill Percentage</t>
        </is>
      </c>
      <c r="F25771" s="6" t="inlineStr">
        <is>
          <t>전체 기술 수치에 능력치가 기여하는 비율</t>
        </is>
      </c>
      <c r="G25771" s="7" t="n"/>
      <c r="H25771" s="7" t="n"/>
      <c r="I25771" s="7" t="n"/>
      <c r="J25771" s="8" t="inlineStr">
        <is>
          <t>UI/tooltip/class_skills/attribute</t>
        </is>
      </c>
    </row>
    <row r="25772">
      <c r="A25772" s="5" t="n">
        <v>25771</v>
      </c>
      <c r="B25772" s="5" t="inlineStr">
        <is>
          <t>화면·메뉴 (DLC)</t>
        </is>
      </c>
      <c r="C25772" s="5" t="inlineStr"/>
      <c r="D25772" s="5" t="inlineStr"/>
      <c r="E25772" s="6" t="inlineStr">
        <is>
          <t>The contribution of modifiers to Total Skill Percentage</t>
        </is>
      </c>
      <c r="F25772" s="6" t="inlineStr">
        <is>
          <t>전체 기술 수치에 보정치가 기여하는 비율</t>
        </is>
      </c>
      <c r="G25772" s="7" t="n"/>
      <c r="H25772" s="7" t="n"/>
      <c r="I25772" s="7" t="n"/>
      <c r="J25772" s="8" t="inlineStr">
        <is>
          <t>UI/tooltip/class_skills/modifier</t>
        </is>
      </c>
    </row>
    <row r="25773">
      <c r="A25773" s="5" t="n">
        <v>25772</v>
      </c>
      <c r="B25773" s="5" t="inlineStr">
        <is>
          <t>화면·메뉴 (DLC)</t>
        </is>
      </c>
      <c r="C25773" s="5" t="inlineStr"/>
      <c r="D25773" s="5" t="inlineStr"/>
      <c r="E25773" s="6" t="inlineStr">
        <is>
          <t>Total Skill Percentage value is the sum of Skill contribution, Attribute contribution and modifiers</t>
        </is>
      </c>
      <c r="F25773" s="6" t="inlineStr">
        <is>
          <t>전체 기술 수치는 기술, 능력치, 보정치의 기여도를 합한 비율입니다</t>
        </is>
      </c>
      <c r="G25773" s="7" t="n"/>
      <c r="H25773" s="7" t="n"/>
      <c r="I25773" s="7" t="n"/>
      <c r="J25773" s="8" t="inlineStr">
        <is>
          <t>UI/tooltip/class_skills/total</t>
        </is>
      </c>
    </row>
    <row r="25774">
      <c r="A25774" s="5" t="n">
        <v>25773</v>
      </c>
      <c r="B25774" s="5" t="inlineStr">
        <is>
          <t>화면·메뉴 (DLC)</t>
        </is>
      </c>
      <c r="C25774" s="5" t="inlineStr"/>
      <c r="D25774" s="5" t="inlineStr"/>
      <c r="E25774" s="6" t="inlineStr">
        <is>
          <t>Value contributed to Adventure XP</t>
        </is>
      </c>
      <c r="F25774" s="6" t="inlineStr">
        <is>
          <t>모험 경험치에 기여한 수치</t>
        </is>
      </c>
      <c r="G25774" s="7" t="n"/>
      <c r="H25774" s="7" t="n"/>
      <c r="I25774" s="7" t="n"/>
      <c r="J25774" s="8" t="inlineStr">
        <is>
          <t>UI/tooltip/party_level/contribution</t>
        </is>
      </c>
    </row>
    <row r="25775">
      <c r="A25775" s="5" t="n">
        <v>25774</v>
      </c>
      <c r="B25775" s="5" t="inlineStr">
        <is>
          <t>화면·메뉴 (DLC)</t>
        </is>
      </c>
      <c r="C25775" s="5" t="inlineStr"/>
      <c r="D25775" s="5" t="inlineStr"/>
      <c r="E25775" s="6" t="inlineStr">
        <is>
          <t>All XP collected by party members excluding the main character and temporary companions</t>
        </is>
      </c>
      <c r="F25775" s="6" t="inlineStr">
        <is>
          <t>주인공과 임시 동료를 제외한 동료들이 획득한 경험치의 총합</t>
        </is>
      </c>
      <c r="G25775" s="7" t="n"/>
      <c r="H25775" s="7" t="n"/>
      <c r="I25775" s="7" t="n"/>
      <c r="J25775" s="8" t="inlineStr">
        <is>
          <t>UI/tooltip/party_level/adventure</t>
        </is>
      </c>
    </row>
    <row r="25776">
      <c r="A25776" s="5" t="n">
        <v>25775</v>
      </c>
      <c r="B25776" s="5" t="inlineStr">
        <is>
          <t>화면·메뉴 (DLC)</t>
        </is>
      </c>
      <c r="C25776" s="5" t="inlineStr"/>
      <c r="D25776" s="5" t="inlineStr"/>
      <c r="E25776" s="6" t="inlineStr">
        <is>
          <t>Cohesion is achieved by playing with a fixed set of adventurers. 
Cohesion perks revolve around bonuses that reward teamwork and cooperation.</t>
        </is>
      </c>
      <c r="F25776" s="6" t="inlineStr">
        <is>
          <t>고정된 동료들과 모험하면 결속이 쌓입니다.
결속 특성은 협동과 팀워크를 보상하는 효과를 줍니다.</t>
        </is>
      </c>
      <c r="G25776" s="7" t="n"/>
      <c r="H25776" s="7" t="n"/>
      <c r="I25776" s="7" t="n"/>
      <c r="J25776" s="8" t="inlineStr">
        <is>
          <t>UI/tooltip/party_level/cohesion</t>
        </is>
      </c>
    </row>
    <row r="25777">
      <c r="A25777" s="5" t="n">
        <v>25776</v>
      </c>
      <c r="B25777" s="5" t="inlineStr">
        <is>
          <t>화면·메뉴 (DLC)</t>
        </is>
      </c>
      <c r="C25777" s="5" t="inlineStr"/>
      <c r="D25777" s="5" t="inlineStr"/>
      <c r="E25777" s="6" t="inlineStr">
        <is>
          <t>Diversity is achieved by giving all companions some play time. 
Diversity perks revolve around letting the party take advantage of their differences and identities.</t>
        </is>
      </c>
      <c r="F25777" s="6" t="inlineStr">
        <is>
          <t>여러 동료를 골고루 모험에 참여시키면 다양성이 쌓입니다.
다양성 특성은 동료들의 차이와 개성을 활용하는 효과를 줍니다.</t>
        </is>
      </c>
      <c r="G25777" s="7" t="n"/>
      <c r="H25777" s="7" t="n"/>
      <c r="I25777" s="7" t="n"/>
      <c r="J25777" s="8" t="inlineStr">
        <is>
          <t>UI/tooltip/party_level/diversity</t>
        </is>
      </c>
    </row>
    <row r="25778">
      <c r="A25778" s="5" t="n">
        <v>25777</v>
      </c>
      <c r="B25778" s="5" t="inlineStr">
        <is>
          <t>화면·메뉴 (DLC)</t>
        </is>
      </c>
      <c r="C25778" s="5" t="inlineStr"/>
      <c r="D25778" s="5" t="inlineStr"/>
      <c r="E25778" s="6" t="inlineStr">
        <is>
          <t>Aim and Accuracy, equals the sum of Skill contribution, Attribute contribution and Modifiers</t>
        </is>
      </c>
      <c r="F25778" s="6" t="inlineStr">
        <is>
          <t>조준·명중 수치입니다. 기술, 능력치, 보정치의 기여도를 합한 값입니다</t>
        </is>
      </c>
      <c r="G25778" s="7" t="n"/>
      <c r="H25778" s="7" t="n"/>
      <c r="I25778" s="7" t="n"/>
      <c r="J25778" s="8" t="inlineStr">
        <is>
          <t>UI/tooltip/weapon_skills/accuracy</t>
        </is>
      </c>
    </row>
    <row r="25779">
      <c r="A25779" s="5" t="n">
        <v>25778</v>
      </c>
      <c r="B25779" s="5" t="inlineStr">
        <is>
          <t>화면·메뉴 (DLC)</t>
        </is>
      </c>
      <c r="C25779" s="5" t="inlineStr"/>
      <c r="D25779" s="5" t="inlineStr"/>
      <c r="E25779" s="6" t="inlineStr">
        <is>
          <t>Party greed: {0}
The greed meter shows how greedy your party acted overall. The greedier they act, the higher world greed will rise.</t>
        </is>
      </c>
      <c r="F25779" s="6" t="inlineStr">
        <is>
          <t>일행 탐욕: {0}
탐욕 수치는 지금까지 일행이 얼마나 탐욕스럽게 행동했는지 보여줍니다. 일행이 탐욕스럽게 행동할수록 세계 탐욕이 더 높아집니다.</t>
        </is>
      </c>
      <c r="G25779" s="7" t="n"/>
      <c r="H25779" s="7" t="n"/>
      <c r="I25779" s="7" t="n"/>
      <c r="J25779" s="8" t="inlineStr">
        <is>
          <t>UI/tooltip/greed_screen/party_greed</t>
        </is>
      </c>
    </row>
    <row r="25780">
      <c r="A25780" s="5" t="n">
        <v>25779</v>
      </c>
      <c r="B25780" s="5" t="inlineStr">
        <is>
          <t>화면·메뉴 (DLC)</t>
        </is>
      </c>
      <c r="C25780" s="5" t="inlineStr"/>
      <c r="D25780" s="5" t="inlineStr"/>
      <c r="E25780" s="6" t="inlineStr">
        <is>
          <t>Reputation: {0}
The reputation meter shows how your party is viewed by the people of Yerengal. Good deeds will push it towards Idolized, while cruelty and mischief will draw it to Vilified.</t>
        </is>
      </c>
      <c r="F25780" s="6" t="inlineStr">
        <is>
          <t>평판: {0}
평판 수치는 예렌갈 사람들이 일행을 어떻게 보는지 보여줍니다. 선행을 베풀면 숭배에 가까워지고, 잔혹한 행위나 악행을 저지르면 혐오에 가까워집니다.</t>
        </is>
      </c>
      <c r="G25780" s="7" t="n"/>
      <c r="H25780" s="7" t="n"/>
      <c r="I25780" s="7" t="n"/>
      <c r="J25780" s="8" t="inlineStr">
        <is>
          <t>UI/tooltip/greed_screen/party_reputation</t>
        </is>
      </c>
    </row>
    <row r="25781">
      <c r="A25781" s="5" t="n">
        <v>25780</v>
      </c>
      <c r="B25781" s="5" t="inlineStr">
        <is>
          <t>화면·메뉴 (DLC)</t>
        </is>
      </c>
      <c r="C25781" s="5" t="inlineStr"/>
      <c r="D25781" s="5" t="inlineStr"/>
      <c r="E25781" s="6" t="inlineStr">
        <is>
          <t>Fame: {0}
The fame meter defines how much your actions matter in the world of Yerengal. The more famous your party is, the more the world will change to every choice you make.</t>
        </is>
      </c>
      <c r="F25781" s="6" t="inlineStr">
        <is>
          <t>명성: {0}
명성 수치는 일행의 행동이 예렌갈에 얼마나 큰 영향을 미치는지 보여줍니다. 일행이 유명할수록 선택 하나하나가 세상에 더 큰 변화를 일으킵니다.</t>
        </is>
      </c>
      <c r="G25781" s="7" t="n"/>
      <c r="H25781" s="7" t="n"/>
      <c r="I25781" s="7" t="n"/>
      <c r="J25781" s="8" t="inlineStr">
        <is>
          <t>UI/tooltip/greed_screen/party_fame</t>
        </is>
      </c>
    </row>
    <row r="25782">
      <c r="A25782" s="5" t="n">
        <v>25781</v>
      </c>
      <c r="B25782" s="5" t="inlineStr">
        <is>
          <t>화면·메뉴 (DLC)</t>
        </is>
      </c>
      <c r="C25782" s="5" t="inlineStr"/>
      <c r="D25782" s="5" t="inlineStr"/>
      <c r="E25782" s="6" t="inlineStr">
        <is>
          <t>The world greed meter shows the progression of the Curse of Greed over Yerengal. Your actions might speed up or hinder its progress, but some events will change it nonetheless.</t>
        </is>
      </c>
      <c r="F25782" s="6" t="inlineStr">
        <is>
          <t>세계 탐욕 수치는 예렌갈에서 탐욕의 저주가 얼마나 퍼졌는지 보여줍니다. 행동에 따라 진행을 앞당기거나 늦출 수 있지만, 일행의 행동과 무관하게 영향을 주는 사건도 있습니다.</t>
        </is>
      </c>
      <c r="G25782" s="7" t="n"/>
      <c r="H25782" s="7" t="n"/>
      <c r="I25782" s="7" t="n"/>
      <c r="J25782" s="8" t="inlineStr">
        <is>
          <t>UI/tooltip/greed_screen/world_greed</t>
        </is>
      </c>
    </row>
    <row r="25783">
      <c r="A25783" s="5" t="n">
        <v>25782</v>
      </c>
      <c r="B25783" s="5" t="inlineStr">
        <is>
          <t>지역 (DLC)</t>
        </is>
      </c>
      <c r="C25783" s="5" t="inlineStr"/>
      <c r="D25783" s="5" t="inlineStr"/>
      <c r="E25783" s="6" t="inlineStr">
        <is>
          <t>This globe reveals a kaleidoscope of swirling colors and vapors, mesmerizing the viewer.</t>
        </is>
      </c>
      <c r="F25783" s="6" t="inlineStr">
        <is>
          <t>구체 안에서 색과 안개가 만화경처럼 소용돌이쳐 보는 이를 넋 잃게 한다.</t>
        </is>
      </c>
      <c r="G25783" s="7" t="n"/>
      <c r="H25783" s="7" t="n"/>
      <c r="I25783" s="7" t="n"/>
      <c r="J25783" s="8" t="inlineStr">
        <is>
          <t>AREA/TW2v1/crystalBallInfo</t>
        </is>
      </c>
    </row>
    <row r="25784">
      <c r="A25784" s="5" t="n">
        <v>25783</v>
      </c>
      <c r="B25784" s="5" t="inlineStr">
        <is>
          <t>지역 (DLC)</t>
        </is>
      </c>
      <c r="C25784" s="5" t="inlineStr"/>
      <c r="D25784" s="5" t="inlineStr"/>
      <c r="E25784" s="6" t="inlineStr">
        <is>
          <t>The room upstairs has collapsed, blocking the entrance with debris.</t>
        </is>
      </c>
      <c r="F25784" s="6" t="inlineStr">
        <is>
          <t>위층 방이 무너져 잔해가 입구를 막고 있다.</t>
        </is>
      </c>
      <c r="G25784" s="7" t="n"/>
      <c r="H25784" s="7" t="n"/>
      <c r="I25784" s="7" t="n"/>
      <c r="J25784" s="8" t="inlineStr">
        <is>
          <t>AREA/TW2v1-1/stairs</t>
        </is>
      </c>
    </row>
    <row r="25785">
      <c r="A25785" s="5" t="n">
        <v>25784</v>
      </c>
      <c r="B25785" s="5" t="inlineStr">
        <is>
          <t>아이템 (DLC)</t>
        </is>
      </c>
      <c r="C25785" s="5" t="inlineStr"/>
      <c r="D25785" s="5" t="inlineStr"/>
      <c r="E25785" s="6" t="inlineStr">
        <is>
          <t>My name is Josephus, and this is a story about the caravel White Wing. The captain was named Renwald, a nobleman’s son given the command by his father. The young cap’n was</t>
        </is>
      </c>
      <c r="F25785" s="6" t="inlineStr">
        <is>
          <t>내 이름은 요세푸스고, 이건 캐러벨선 하얀 날개호의 이야기라네. 선장은 렌발트라는 귀족의 아들로, 아버지가 지휘권을 줬지. 젊은 선장은</t>
        </is>
      </c>
      <c r="G25785" s="7" t="n"/>
      <c r="H25785" s="7" t="n"/>
      <c r="I25785" s="7" t="n"/>
      <c r="J25785" s="8" t="inlineStr">
        <is>
          <t>ITM/book_of_omeyrenon/page1_1</t>
        </is>
      </c>
    </row>
    <row r="25786">
      <c r="A25786" s="5" t="n">
        <v>25785</v>
      </c>
      <c r="B25786" s="5" t="inlineStr">
        <is>
          <t>아이템 (DLC)</t>
        </is>
      </c>
      <c r="C25786" s="5" t="inlineStr"/>
      <c r="D25786" s="5" t="inlineStr"/>
      <c r="E25786" s="6" t="inlineStr">
        <is>
          <t>That night a wicked wind blew up from the south, and I tells him, call for full sail – let the storm blow us away from yon rocky shore and we’ll ride her out! But nay, says he. Haul us about and drop anchor at that islet. In a few hours, this little squall shall blow past and we’ll be on our way again. Well, the bonny White Wing was dashed to flinders upon the rocky shore and half our crew lost to the unforgiving waves.</t>
        </is>
      </c>
      <c r="F25786" s="6" t="inlineStr">
        <is>
          <t>그날 밤 남쪽에서 사나운 바람이 불자 나는 돛을 모두 펼치라고 했어. 폭풍이 저 바위 해안에서 우리를 밀어내게 해서 버티자고! 하지만 아니라고 하더군. 배를 돌려 저 작은 섬에 닻을 내리라고 했지. 이 작은 돌풍은 몇 시간이면 지나가 다시 출발할 수 있다면서. 결국 아름다운 하얀 날개호는 바위 해안에서 산산조각 났고 선원 절반이 무자비한 파도에 목숨을 잃었어.</t>
        </is>
      </c>
      <c r="G25786" s="7" t="n"/>
      <c r="H25786" s="7" t="n"/>
      <c r="I25786" s="7" t="n"/>
      <c r="J25786" s="8" t="inlineStr">
        <is>
          <t>ITM/book_of_omeyrenon/page1_3</t>
        </is>
      </c>
    </row>
    <row r="25787">
      <c r="A25787" s="5" t="n">
        <v>25786</v>
      </c>
      <c r="B25787" s="5" t="inlineStr">
        <is>
          <t>아이템 (DLC)</t>
        </is>
      </c>
      <c r="C25787" s="5" t="inlineStr"/>
      <c r="D25787" s="5" t="inlineStr"/>
      <c r="E25787" s="6" t="inlineStr">
        <is>
          <t>That night a wicked wind blew up from the south, and I tells him, call for full sail – let the storm blow us away from yon rocky shore and we’ll ride her out! But nay, says he. Haul us about and drop anchor at that islet. In a few hours, this little squall shall blow past and we’ll be on our way again. Well, the bonny White Wing was dashed to flinders upon the rocky shore and half our crew lost to the unforgiving waves.</t>
        </is>
      </c>
      <c r="F25787" s="6" t="inlineStr">
        <is>
          <t>그날 밤 남쪽에서 사나운 바람이 불자 나는 돛을 모두 펼치라고 했어. 폭풍이 저 바위 해안에서 우리를 밀어내게 해서 버티자고! 하지만 아니라고 하더군. 배를 돌려 저 작은 섬에 닻을 내리라고 했지. 이 작은 돌풍은 몇 시간이면 지나가 다시 출발할 수 있다면서. 결국 아름다운 하얀 날개호는 바위 해안에서 산산조각 났고 선원 절반이 무자비한 파도에 목숨을 잃었어.</t>
        </is>
      </c>
      <c r="G25787" s="7" t="n"/>
      <c r="H25787" s="7" t="n"/>
      <c r="I25787" s="7" t="n"/>
      <c r="J25787" s="8" t="inlineStr">
        <is>
          <t>ITM/book_of_omeyrenon/page2_1</t>
        </is>
      </c>
    </row>
    <row r="25788">
      <c r="A25788" s="5" t="n">
        <v>25787</v>
      </c>
      <c r="B25788" s="5" t="inlineStr">
        <is>
          <t>아이템 (DLC)</t>
        </is>
      </c>
      <c r="C25788" s="5" t="inlineStr"/>
      <c r="D25788" s="5" t="inlineStr"/>
      <c r="E25788" s="6" t="inlineStr">
        <is>
          <t>The sun found us sitting wetter than a glass o’ water on the shingle. Morale was low, nigh to mutinous even, but I talked the sailors around, promising they’d be rewarded should they return the young master to his father unharmed.</t>
        </is>
      </c>
      <c r="F25788" s="6" t="inlineStr">
        <is>
          <t>해가 뜨자 우리는 물 한 잔보다 더 젖은 채 자갈 해변에 앉아 있었어. 사기가 낮아서 거의 반란이 일어날 지경이었지만, 나는 젊은 주인을 무사히 아버지에게 돌려보내면 상을 받을 거라고 약속하며 선원들을 설득했지.</t>
        </is>
      </c>
      <c r="G25788" s="7" t="n"/>
      <c r="H25788" s="7" t="n"/>
      <c r="I25788" s="7" t="n"/>
      <c r="J25788" s="8" t="inlineStr">
        <is>
          <t>ITM/book_of_omeyrenon/page2_2</t>
        </is>
      </c>
    </row>
    <row r="25789">
      <c r="A25789" s="5" t="n">
        <v>25788</v>
      </c>
      <c r="B25789" s="5" t="inlineStr">
        <is>
          <t>아이템 (DLC)</t>
        </is>
      </c>
      <c r="C25789" s="5" t="inlineStr"/>
      <c r="D25789" s="5" t="inlineStr"/>
      <c r="E25789" s="6" t="inlineStr">
        <is>
          <t>To the young cap’n, I counselled we should build a signal fire and wait for rescue. But nay, says he. We have but one cask of fresh water, and I’m thirsty enough to drink it by myself. I shall cobble together a raft and return to my father.</t>
        </is>
      </c>
      <c r="F25789" s="6" t="inlineStr">
        <is>
          <t>젊은 선장에게 봉화를 피우고 구조를 기다리자고 했어. 하지만 아니라고 하더군. 물이 한 통뿐인데 자기 혼자 다 마실 만큼 목이 마르다고 했지. 뗏목을 만들어 아버지에게 돌아가겠다더군.</t>
        </is>
      </c>
      <c r="G25789" s="7" t="n"/>
      <c r="H25789" s="7" t="n"/>
      <c r="I25789" s="7" t="n"/>
      <c r="J25789" s="8" t="inlineStr">
        <is>
          <t>ITM/book_of_omeyrenon/page2_3</t>
        </is>
      </c>
    </row>
    <row r="25790">
      <c r="A25790" s="5" t="n">
        <v>25789</v>
      </c>
      <c r="B25790" s="5" t="inlineStr">
        <is>
          <t>아이템 (DLC)</t>
        </is>
      </c>
      <c r="C25790" s="5" t="inlineStr"/>
      <c r="D25790" s="5" t="inlineStr"/>
      <c r="E25790" s="6" t="inlineStr">
        <is>
          <t>And so he did.</t>
        </is>
      </c>
      <c r="F25790" s="6" t="inlineStr">
        <is>
          <t>그리고 정말 그렇게 했지.</t>
        </is>
      </c>
      <c r="G25790" s="7" t="n"/>
      <c r="H25790" s="7" t="n"/>
      <c r="I25790" s="7" t="n"/>
      <c r="J25790" s="8" t="inlineStr">
        <is>
          <t>ITM/book_of_omeyrenon/page2_4</t>
        </is>
      </c>
    </row>
    <row r="25791">
      <c r="A25791" s="5" t="n">
        <v>25790</v>
      </c>
      <c r="B25791" s="5" t="inlineStr">
        <is>
          <t>아이템 (DLC)</t>
        </is>
      </c>
      <c r="C25791" s="5" t="inlineStr"/>
      <c r="D25791" s="5" t="inlineStr"/>
      <c r="E25791" s="6" t="inlineStr">
        <is>
          <t xml:space="preserve">Twasn’t an hour later that a cutter spotted our fire and we was all saved.
And such is the will of Omeyrenon the Sea God, who succours the humble and wise, but takes the foolhardy to his own bosom in the great blue deep.
</t>
        </is>
      </c>
      <c r="F25791" s="6" t="inlineStr">
        <is>
          <t xml:space="preserve">한 시간도 지나기 전에 소형선이 우리 불을 보고 모두 구해 줬어.
그것이 바다의 신 오메이레논의 뜻이지. 겸손하고 지혜로운 이는 돕지만, 무모한 자는 드넓고 푸른 심연에서 자신의 품으로 데려가는 거야.
</t>
        </is>
      </c>
      <c r="G25791" s="7" t="n"/>
      <c r="H25791" s="7" t="n"/>
      <c r="I25791" s="7" t="n"/>
      <c r="J25791" s="8" t="inlineStr">
        <is>
          <t>ITM/book_of_omeyrenon/page2_5</t>
        </is>
      </c>
    </row>
    <row r="25792">
      <c r="A25792" s="5" t="n">
        <v>25791</v>
      </c>
      <c r="B25792" s="5" t="inlineStr">
        <is>
          <t>아이템 (DLC)</t>
        </is>
      </c>
      <c r="C25792" s="5" t="inlineStr"/>
      <c r="D25792" s="5" t="inlineStr"/>
      <c r="E25792" s="6" t="inlineStr">
        <is>
          <t>handy enough at the wheel, but lacking in the experience only long years can give.
The day we were to ship out for the first time, I warned him that I had woken to a red dawn, which meant bad weather brewing. I says to him, stay safe in port and let the sailors drink and make merry for another day. But nay, says he. I see no storm as of yet and anyroads, mine is the fastest ship on the coast. So off we sailed.</t>
        </is>
      </c>
      <c r="F25792" s="6" t="inlineStr">
        <is>
          <t>키를 제법 다뤘지만 오랜 세월만 줄 수 있는 경험은 부족했어.
처음 출항하려던 날, 나는 붉은 새벽에 눈을 떴으니 악천후가 온다고 경고했지. 항구에서 안전하게 머물며 선원들이 하루 더 마시고 즐기게 하라고 했어. 하지만 아니라고 하더군. 아직 폭풍은 보이지 않고, 어쨌든 자기 배가 해안에서 가장 빠르다고 말이야. 그래서 출항했지.</t>
        </is>
      </c>
      <c r="G25792" s="7" t="n"/>
      <c r="H25792" s="7" t="n"/>
      <c r="I25792" s="7" t="n"/>
      <c r="J25792" s="8" t="inlineStr">
        <is>
          <t>ITM/book_of_omeyrenon/page1_2</t>
        </is>
      </c>
    </row>
    <row r="25793">
      <c r="A25793" s="5" t="n">
        <v>25792</v>
      </c>
      <c r="B25793" s="5" t="inlineStr">
        <is>
          <t>아이템 (DLC)</t>
        </is>
      </c>
      <c r="C25793" s="5" t="inlineStr"/>
      <c r="D25793" s="5" t="inlineStr"/>
      <c r="E25793" s="6" t="inlineStr">
        <is>
          <t>Now if you stray too far from home, and the shadows turn long and blue, you will hear two little girls’ voices in those woods. They may call you by name, they promise play and gifts and new friends, but you’ll know better. You’ll listen to your mam, won’t you? Hurry home before night falls, or you’ll find yourself in a new home deep in the trackless woods… forever.</t>
        </is>
      </c>
      <c r="F25793" s="6" t="inlineStr">
        <is>
          <t>집에서 너무 멀리 나가 그림자가 길고 푸르게 변하면, 그 숲에서 두 어린 소녀의 목소리를 듣게 될 거예요. 이름을 부르며 놀이와 선물, 새 친구들을 약속할지도 몰라요. 하지만 여러분은 더 잘 알겠지요. 엄마 말을 들을 거죠? 밤이 오기 전에 얼른 집으로 돌아가요. 그렇지 않으면 길도 없는 깊은 숲속의 새 집에서 지내게 될 테니까요… 영원히요.</t>
        </is>
      </c>
      <c r="G25793" s="7" t="n"/>
      <c r="H25793" s="7" t="n"/>
      <c r="I25793" s="7" t="n"/>
      <c r="J25793" s="8" t="inlineStr">
        <is>
          <t>ITM/book_of_enerants/page3_1</t>
        </is>
      </c>
    </row>
    <row r="25794">
      <c r="A25794" s="5" t="n">
        <v>25793</v>
      </c>
      <c r="B25794" s="5" t="inlineStr">
        <is>
          <t>아이템 (DLC)</t>
        </is>
      </c>
      <c r="C25794" s="5" t="inlineStr"/>
      <c r="D25794" s="5" t="inlineStr"/>
      <c r="E25794" s="6" t="inlineStr">
        <is>
          <t>The girl was most eager to meet her sister and take her home to their mam. She rushed into the bracken and found a tree with branches spread like giant, skeletal arms. The voice seemed to be coming from the shadowy bole of the tree, so she approached, squinting at the impenetrable shadows.</t>
        </is>
      </c>
      <c r="F25794" s="6" t="inlineStr">
        <is>
          <t>소녀는 언니를 만나 엄마가 있는 집으로 데려가고 싶었어요. 고사리 덤불로 달려들자 거대한 뼈 팔처럼 가지를 벌린 나무가 보였어요. 목소리는 그늘진 나무 몸통에서 나는 듯했어요. 소녀는 뚫어 볼 수 없는 그림자를 향해 눈을 가늘게 뜨며 다가갔지요.</t>
        </is>
      </c>
      <c r="G25794" s="7" t="n"/>
      <c r="H25794" s="7" t="n"/>
      <c r="I25794" s="7" t="n"/>
      <c r="J25794" s="8" t="inlineStr">
        <is>
          <t>ITM/book_of_enerants/page2_3</t>
        </is>
      </c>
    </row>
    <row r="25795">
      <c r="A25795" s="5" t="n">
        <v>25794</v>
      </c>
      <c r="B25795" s="5" t="inlineStr">
        <is>
          <t>아이템 (DLC)</t>
        </is>
      </c>
      <c r="C25795" s="5" t="inlineStr"/>
      <c r="D25795" s="5" t="inlineStr"/>
      <c r="E25795" s="6" t="inlineStr">
        <is>
          <t>Was that a child crouched inside, as if hiding from the scant light of dusk? When the girl heard the skreek of the branches closing in to grab her, it was too late.</t>
        </is>
      </c>
      <c r="F25795" s="6" t="inlineStr">
        <is>
          <t>안에 웅크린 아이가 있었을까요? 희미한 황혼빛을 피해 숨은 것처럼요. 가지가 소녀를 붙잡으려고 오므라드는 삐걱거림을 들었을 때는 이미 늦었어요.</t>
        </is>
      </c>
      <c r="G25795" s="7" t="n"/>
      <c r="H25795" s="7" t="n"/>
      <c r="I25795" s="7" t="n"/>
      <c r="J25795" s="8" t="inlineStr">
        <is>
          <t>ITM/book_of_enerants/page2_4</t>
        </is>
      </c>
    </row>
    <row r="25796">
      <c r="A25796" s="5" t="n">
        <v>25795</v>
      </c>
      <c r="B25796" s="5" t="inlineStr">
        <is>
          <t>아이템 (DLC)</t>
        </is>
      </c>
      <c r="C25796" s="5" t="inlineStr"/>
      <c r="D25796" s="5" t="inlineStr"/>
      <c r="E25796" s="6" t="inlineStr">
        <is>
          <t>“I remember you,” the prince said, for he had a keen memory for faces. “You and your infant son were starving and I helped you, found you a place to live. And I had a priest friend of mine make sure you were fed until you could work again.”</t>
        </is>
      </c>
      <c r="F25796" s="6" t="inlineStr">
        <is>
          <t>“당신이 기억나는군.” 왕자는 얼굴을 잘 기억했다. “당신과 어린 아들이 굶주려 내가 돕고 살 곳을 찾아 주었지. 다시 일할 수 있을 때까지 먹을 것도 주도록 사제 친구에게 부탁했고.”</t>
        </is>
      </c>
      <c r="G25796" s="7" t="n"/>
      <c r="H25796" s="7" t="n"/>
      <c r="I25796" s="7" t="n"/>
      <c r="J25796" s="8" t="inlineStr">
        <is>
          <t>ITM/book_of_the_famous_person/page1_2</t>
        </is>
      </c>
    </row>
    <row r="25797">
      <c r="A25797" s="5" t="n">
        <v>25796</v>
      </c>
      <c r="B25797" s="5" t="inlineStr">
        <is>
          <t>아이템 (DLC)</t>
        </is>
      </c>
      <c r="C25797" s="5" t="inlineStr"/>
      <c r="D25797" s="5" t="inlineStr"/>
      <c r="E25797" s="6" t="inlineStr">
        <is>
          <t xml:space="preserve">The prince’s ears pricked when the woman used the word “we”, and he spun to strike the shadow at his flank. So expert a swordsman was he, his enemy was felled in one blow. The sneak-thief was holding a stiletto, which no doubt had been intended for the prince’s ribs. The round-eyed corpse sprawled at his feet was oddly small however, was in fact the woman’s son, now a boy of eight summers.
</t>
        </is>
      </c>
      <c r="F25797" s="6" t="inlineStr">
        <is>
          <t xml:space="preserve">여자가 “우리”라고 말하자 왕자는 귀를 세우고 돌아서 옆의 그림자를 쳤다. 검술이 뛰어나 적은 한 번에 쓰러졌다. 좀도둑은 분명 왕자의 갈비뼈를 노리던 스틸레토를 들고 있었다. 하지만 발치에 널브러진 눈을 크게 뜬 시체는 이상하게도 작았다. 바로 여자의 아들로, 이제 여덟 살이 된 아이였다.
</t>
        </is>
      </c>
      <c r="G25797" s="7" t="n"/>
      <c r="H25797" s="7" t="n"/>
      <c r="I25797" s="7" t="n"/>
      <c r="J25797" s="8" t="inlineStr">
        <is>
          <t>ITM/book_of_the_famous_person/page2_1</t>
        </is>
      </c>
    </row>
    <row r="25798">
      <c r="A25798" s="5" t="n">
        <v>25797</v>
      </c>
      <c r="B25798" s="5" t="inlineStr">
        <is>
          <t>아이템 (DLC)</t>
        </is>
      </c>
      <c r="C25798" s="5" t="inlineStr"/>
      <c r="D25798" s="5" t="inlineStr"/>
      <c r="E25798" s="6" t="inlineStr">
        <is>
          <t>Whatever thoughts raced through the prince’s mind at that moment were banished by a blow to his bare head, and all was dark for a time.</t>
        </is>
      </c>
      <c r="F25798" s="6" t="inlineStr">
        <is>
          <t>그 순간 왕자의 머릿속을 스쳐 간 생각이 무엇이었든, 드러난 머리에 일격을 받으며 사라졌다. 한동안 모든 것이 어두워졌다.</t>
        </is>
      </c>
      <c r="G25798" s="7" t="n"/>
      <c r="H25798" s="7" t="n"/>
      <c r="I25798" s="7" t="n"/>
      <c r="J25798" s="8" t="inlineStr">
        <is>
          <t>ITM/book_of_the_famous_person/page2_2</t>
        </is>
      </c>
    </row>
    <row r="25799">
      <c r="A25799" s="5" t="n">
        <v>25798</v>
      </c>
      <c r="B25799" s="5" t="inlineStr">
        <is>
          <t>아이템 (DLC)</t>
        </is>
      </c>
      <c r="C25799" s="5" t="inlineStr"/>
      <c r="D25799" s="5" t="inlineStr"/>
      <c r="E25799" s="6" t="inlineStr">
        <is>
          <t>The man himself shriveled up, until he was as wizened and twisted as a taproot. Now it is said he dwells in a small cave all alone, and spends his days chewing on sour nuts and muttering to himself about the awful blackness of the human soul.</t>
        </is>
      </c>
      <c r="F25799" s="6" t="inlineStr">
        <is>
          <t>그는 쪼그라들어 굵은 뿌리처럼 주름지고 뒤틀렸다. 지금은 작은 동굴에 홀로 살며 신 견과를 씹고 인간 영혼의 끔찍한 어둠을 중얼거리며 날을 보낸다고 한다.</t>
        </is>
      </c>
      <c r="G25799" s="7" t="n"/>
      <c r="H25799" s="7" t="n"/>
      <c r="I25799" s="7" t="n"/>
      <c r="J25799" s="8" t="inlineStr">
        <is>
          <t>ITM/book_of_the_famous_person/page3_1</t>
        </is>
      </c>
    </row>
    <row r="25800">
      <c r="A25800" s="5" t="n">
        <v>25799</v>
      </c>
      <c r="B25800" s="5" t="inlineStr">
        <is>
          <t>아이템 (DLC)</t>
        </is>
      </c>
      <c r="C25800" s="5" t="inlineStr"/>
      <c r="D25800" s="5" t="inlineStr"/>
      <c r="E25800" s="6" t="inlineStr">
        <is>
          <t>“Aye, I remember as well. Not as like I could forget a fool as big as you. Food isn’t what I need today, but coin.”</t>
        </is>
      </c>
      <c r="F25800" s="6" t="inlineStr">
        <is>
          <t>“그래, 나도 기억해. 당신처럼 엄청난 바보를 어떻게 잊겠어. 오늘 필요한 건 음식이 아니라 돈이야.”</t>
        </is>
      </c>
      <c r="G25800" s="7" t="n"/>
      <c r="H25800" s="7" t="n"/>
      <c r="I25800" s="7" t="n"/>
      <c r="J25800" s="8" t="inlineStr">
        <is>
          <t>ITM/book_of_the_famous_person/page1_3</t>
        </is>
      </c>
    </row>
    <row r="25801">
      <c r="A25801" s="5" t="n">
        <v>25800</v>
      </c>
      <c r="B25801" s="5" t="inlineStr">
        <is>
          <t>아이템 (DLC)</t>
        </is>
      </c>
      <c r="C25801" s="5" t="inlineStr"/>
      <c r="D25801" s="5" t="inlineStr"/>
      <c r="E25801" s="6" t="inlineStr">
        <is>
          <t>“But I haven’t any money with me.”</t>
        </is>
      </c>
      <c r="F25801" s="6" t="inlineStr">
        <is>
          <t>“하지만 돈을 가져오지 않았소.”</t>
        </is>
      </c>
      <c r="G25801" s="7" t="n"/>
      <c r="H25801" s="7" t="n"/>
      <c r="I25801" s="7" t="n"/>
      <c r="J25801" s="8" t="inlineStr">
        <is>
          <t>ITM/book_of_the_famous_person/page1_4</t>
        </is>
      </c>
    </row>
    <row r="25802">
      <c r="A25802" s="5" t="n">
        <v>25801</v>
      </c>
      <c r="B25802" s="5" t="inlineStr">
        <is>
          <t>아이템 (DLC)</t>
        </is>
      </c>
      <c r="C25802" s="5" t="inlineStr"/>
      <c r="D25802" s="5" t="inlineStr"/>
      <c r="E25802" s="6" t="inlineStr">
        <is>
          <t>“A pity,” she replied, “but I am a reasonable woman – we’ll settle for that fine armor of yours.”</t>
        </is>
      </c>
      <c r="F25802" s="6" t="inlineStr">
        <is>
          <t>“안됐군.” 여자가 대답했다. “하지만 난 말이 통하는 여자야. 당신의 멋진 갑옷으로 만족하지.”</t>
        </is>
      </c>
      <c r="G25802" s="7" t="n"/>
      <c r="H25802" s="7" t="n"/>
      <c r="I25802" s="7" t="n"/>
      <c r="J25802" s="8" t="inlineStr">
        <is>
          <t>ITM/book_of_the_famous_person/page1_5</t>
        </is>
      </c>
    </row>
    <row r="25803">
      <c r="A25803" s="5" t="n">
        <v>25802</v>
      </c>
      <c r="B25803" s="5" t="inlineStr">
        <is>
          <t>기타 (DLC)</t>
        </is>
      </c>
      <c r="C25803" s="5" t="inlineStr"/>
      <c r="D25803" s="5" t="inlineStr"/>
      <c r="E25803" s="6" t="inlineStr">
        <is>
          <t>Wow!</t>
        </is>
      </c>
      <c r="F25803" s="6" t="inlineStr">
        <is>
          <t>우와!</t>
        </is>
      </c>
      <c r="G25803" s="7" t="n"/>
      <c r="H25803" s="7" t="n"/>
      <c r="I25803" s="7" t="n"/>
      <c r="J25803" s="8" t="inlineStr">
        <is>
          <t>OVR/texts/crowd_watching_firebreather1</t>
        </is>
      </c>
    </row>
    <row r="25804">
      <c r="A25804" s="5" t="n">
        <v>25803</v>
      </c>
      <c r="B25804" s="5" t="inlineStr">
        <is>
          <t>기타 (DLC)</t>
        </is>
      </c>
      <c r="C25804" s="5" t="inlineStr"/>
      <c r="D25804" s="5" t="inlineStr"/>
      <c r="E25804" s="6" t="inlineStr">
        <is>
          <t>Best stand back for this part.</t>
        </is>
      </c>
      <c r="F25804" s="6" t="inlineStr">
        <is>
          <t>이번에는 좀 물러서는 게 좋겠어.</t>
        </is>
      </c>
      <c r="G25804" s="7" t="n"/>
      <c r="H25804" s="7" t="n"/>
      <c r="I25804" s="7" t="n"/>
      <c r="J25804" s="8" t="inlineStr">
        <is>
          <t>OVR/texts/crowd_watching_firebreather2</t>
        </is>
      </c>
    </row>
    <row r="25805">
      <c r="A25805" s="5" t="n">
        <v>25804</v>
      </c>
      <c r="B25805" s="5" t="inlineStr">
        <is>
          <t>기타 (DLC)</t>
        </is>
      </c>
      <c r="C25805" s="5" t="inlineStr"/>
      <c r="D25805" s="5" t="inlineStr"/>
      <c r="E25805" s="6" t="inlineStr">
        <is>
          <t>Oh no! And me eyebrows just finished growin’ back.</t>
        </is>
      </c>
      <c r="F25805" s="6" t="inlineStr">
        <is>
          <t>안 돼! 눈썹이 이제 겨우 다시 자랐는데.</t>
        </is>
      </c>
      <c r="G25805" s="7" t="n"/>
      <c r="H25805" s="7" t="n"/>
      <c r="I25805" s="7" t="n"/>
      <c r="J25805" s="8" t="inlineStr">
        <is>
          <t>OVR/texts/crowd_watching_firebreather3</t>
        </is>
      </c>
    </row>
    <row r="25806">
      <c r="A25806" s="5" t="n">
        <v>25805</v>
      </c>
      <c r="B25806" s="5" t="inlineStr">
        <is>
          <t>기타 (DLC)</t>
        </is>
      </c>
      <c r="C25806" s="5" t="inlineStr"/>
      <c r="D25806" s="5" t="inlineStr"/>
      <c r="E25806" s="6" t="inlineStr">
        <is>
          <t>I wish my dad could do that. No more cold winters.</t>
        </is>
      </c>
      <c r="F25806" s="6" t="inlineStr">
        <is>
          <t>우리 아빠도 저걸 할 수 있으면 좋겠다. 겨울에도 안 추울 텐데.</t>
        </is>
      </c>
      <c r="G25806" s="7" t="n"/>
      <c r="H25806" s="7" t="n"/>
      <c r="I25806" s="7" t="n"/>
      <c r="J25806" s="8" t="inlineStr">
        <is>
          <t>OVR/texts/crowd_watching_firebreather4</t>
        </is>
      </c>
    </row>
    <row r="25807">
      <c r="A25807" s="5" t="n">
        <v>25806</v>
      </c>
      <c r="B25807" s="5" t="inlineStr">
        <is>
          <t>기타 (DLC)</t>
        </is>
      </c>
      <c r="C25807" s="5" t="inlineStr"/>
      <c r="D25807" s="5" t="inlineStr"/>
      <c r="E25807" s="6" t="inlineStr">
        <is>
          <t>Gives me indigestion just lookin’ at ‘im.</t>
        </is>
      </c>
      <c r="F25807" s="6" t="inlineStr">
        <is>
          <t>보고만 있어도 속이 더부룩하네.</t>
        </is>
      </c>
      <c r="G25807" s="7" t="n"/>
      <c r="H25807" s="7" t="n"/>
      <c r="I25807" s="7" t="n"/>
      <c r="J25807" s="8" t="inlineStr">
        <is>
          <t>OVR/texts/crowd_watching_firebreather5</t>
        </is>
      </c>
    </row>
    <row r="25808">
      <c r="A25808" s="5" t="n">
        <v>25807</v>
      </c>
      <c r="B25808" s="5" t="inlineStr">
        <is>
          <t>기타 (DLC)</t>
        </is>
      </c>
      <c r="C25808" s="5" t="inlineStr"/>
      <c r="D25808" s="5" t="inlineStr"/>
      <c r="E25808" s="6" t="inlineStr">
        <is>
          <t>So fiery!</t>
        </is>
      </c>
      <c r="F25808" s="6" t="inlineStr">
        <is>
          <t>정말 화끈하네!</t>
        </is>
      </c>
      <c r="G25808" s="7" t="n"/>
      <c r="H25808" s="7" t="n"/>
      <c r="I25808" s="7" t="n"/>
      <c r="J25808" s="8" t="inlineStr">
        <is>
          <t>OVR/texts/crowd_watching_firebreather6</t>
        </is>
      </c>
    </row>
    <row r="25809">
      <c r="A25809" s="5" t="n">
        <v>25808</v>
      </c>
      <c r="B25809" s="5" t="inlineStr">
        <is>
          <t>기타 (DLC)</t>
        </is>
      </c>
      <c r="C25809" s="5" t="inlineStr"/>
      <c r="D25809" s="5" t="inlineStr"/>
      <c r="E25809" s="6" t="inlineStr">
        <is>
          <t>If I give you a copper, 
would you light that girl there on fire?</t>
        </is>
      </c>
      <c r="F25809" s="6" t="inlineStr">
        <is>
          <t>동전 하나 주면, 
저 여자한테 불을 붙여 줄래?</t>
        </is>
      </c>
      <c r="G25809" s="7" t="n"/>
      <c r="H25809" s="7" t="n"/>
      <c r="I25809" s="7" t="n"/>
      <c r="J25809" s="8" t="inlineStr">
        <is>
          <t>OVR/texts/crowd_watching_firebreather7</t>
        </is>
      </c>
    </row>
    <row r="25810">
      <c r="A25810" s="5" t="n">
        <v>25809</v>
      </c>
      <c r="B25810" s="5" t="inlineStr">
        <is>
          <t>기타 (DLC)</t>
        </is>
      </c>
      <c r="C25810" s="5" t="inlineStr"/>
      <c r="D25810" s="5" t="inlineStr"/>
      <c r="E25810" s="6" t="inlineStr">
        <is>
          <t>Aaah! That was a little too close.</t>
        </is>
      </c>
      <c r="F25810" s="6" t="inlineStr">
        <is>
          <t>아악! 너무 가까웠어.</t>
        </is>
      </c>
      <c r="G25810" s="7" t="n"/>
      <c r="H25810" s="7" t="n"/>
      <c r="I25810" s="7" t="n"/>
      <c r="J25810" s="8" t="inlineStr">
        <is>
          <t>OVR/texts/crowd_watching_firebreather8</t>
        </is>
      </c>
    </row>
    <row r="25811">
      <c r="A25811" s="5" t="n">
        <v>25810</v>
      </c>
      <c r="B25811" s="5" t="inlineStr">
        <is>
          <t>기타 (DLC)</t>
        </is>
      </c>
      <c r="C25811" s="5" t="inlineStr"/>
      <c r="D25811" s="5" t="inlineStr"/>
      <c r="E25811" s="6" t="inlineStr">
        <is>
          <t>I love fire.</t>
        </is>
      </c>
      <c r="F25811" s="6" t="inlineStr">
        <is>
          <t>불이 좋아.</t>
        </is>
      </c>
      <c r="G25811" s="7" t="n"/>
      <c r="H25811" s="7" t="n"/>
      <c r="I25811" s="7" t="n"/>
      <c r="J25811" s="8" t="inlineStr">
        <is>
          <t>OVR/texts/crowd_watching_firebreather9</t>
        </is>
      </c>
    </row>
    <row r="25812">
      <c r="A25812" s="5" t="n">
        <v>25811</v>
      </c>
      <c r="B25812" s="5" t="inlineStr">
        <is>
          <t>아이템 (DLC)</t>
        </is>
      </c>
      <c r="C25812" s="5" t="inlineStr"/>
      <c r="D25812" s="5" t="inlineStr"/>
      <c r="E25812" s="6" t="inlineStr">
        <is>
          <t>The prince came to without his precious armor. The woman had spared his life as a punishment, he reasoned, so he could reflect upon what he had done and suffer. The tenets by which the prince lived his life – generosity, honor, trust – all died that day. And not just his values withered, but his very being.</t>
        </is>
      </c>
      <c r="F25812" s="6" t="inlineStr">
        <is>
          <t>왕자가 정신을 차렸을 때 귀한 갑옷은 사라졌다. 여자가 살려 준 것은 자신이 저지른 일을 되돌아보며 괴로워하라는 벌이라고 생각했다. 그가 평생 지켜 온 관대함과 명예, 신뢰는 그날 모두 죽었다. 가치관만 시든 것이 아니라 존재 자체도 시들었다.</t>
        </is>
      </c>
      <c r="G25812" s="7" t="n"/>
      <c r="H25812" s="7" t="n"/>
      <c r="I25812" s="7" t="n"/>
      <c r="J25812" s="8" t="inlineStr">
        <is>
          <t>ITM/book_of_the_famous_person/page2_3</t>
        </is>
      </c>
    </row>
    <row r="25813">
      <c r="A25813" s="5" t="n">
        <v>25812</v>
      </c>
      <c r="B25813" s="5" t="inlineStr">
        <is>
          <t>기타 (DLC)</t>
        </is>
      </c>
      <c r="C25813" s="5" t="inlineStr"/>
      <c r="D25813" s="5" t="inlineStr"/>
      <c r="E25813" s="6" t="inlineStr">
        <is>
          <t>Oh my my my!</t>
        </is>
      </c>
      <c r="F25813" s="6" t="inlineStr">
        <is>
          <t>어머나, 세상에!</t>
        </is>
      </c>
      <c r="G25813" s="7" t="n"/>
      <c r="H25813" s="7" t="n"/>
      <c r="I25813" s="7" t="n"/>
      <c r="J25813" s="8" t="inlineStr">
        <is>
          <t>OVR/texts/woman_haggling_merchant1</t>
        </is>
      </c>
    </row>
    <row r="25814">
      <c r="A25814" s="5" t="n">
        <v>25813</v>
      </c>
      <c r="B25814" s="5" t="inlineStr">
        <is>
          <t>기타 (DLC)</t>
        </is>
      </c>
      <c r="C25814" s="5" t="inlineStr"/>
      <c r="D25814" s="5" t="inlineStr"/>
      <c r="E25814" s="6" t="inlineStr">
        <is>
          <t>Hello. Again.</t>
        </is>
      </c>
      <c r="F25814" s="6" t="inlineStr">
        <is>
          <t>안녕하세요. 또 왔네요.</t>
        </is>
      </c>
      <c r="G25814" s="7" t="n"/>
      <c r="H25814" s="7" t="n"/>
      <c r="I25814" s="7" t="n"/>
      <c r="J25814" s="8" t="inlineStr">
        <is>
          <t>OVR/texts/woman_haggling_merchant2</t>
        </is>
      </c>
    </row>
    <row r="25815">
      <c r="A25815" s="5" t="n">
        <v>25814</v>
      </c>
      <c r="B25815" s="5" t="inlineStr">
        <is>
          <t>기타 (DLC)</t>
        </is>
      </c>
      <c r="C25815" s="5" t="inlineStr"/>
      <c r="D25815" s="5" t="inlineStr"/>
      <c r="E25815" s="6" t="inlineStr">
        <is>
          <t>Your goods seem awful dear today. 
Have your prices gone up?</t>
        </is>
      </c>
      <c r="F25815" s="6" t="inlineStr">
        <is>
          <t>오늘은 물건이 너무 비싼 것 같은데요. 
가격이 올랐나요?</t>
        </is>
      </c>
      <c r="G25815" s="7" t="n"/>
      <c r="H25815" s="7" t="n"/>
      <c r="I25815" s="7" t="n"/>
      <c r="J25815" s="8" t="inlineStr">
        <is>
          <t>OVR/texts/woman_haggling_merchant3</t>
        </is>
      </c>
    </row>
    <row r="25816">
      <c r="A25816" s="5" t="n">
        <v>25815</v>
      </c>
      <c r="B25816" s="5" t="inlineStr">
        <is>
          <t>기타 (DLC)</t>
        </is>
      </c>
      <c r="C25816" s="5" t="inlineStr"/>
      <c r="D25816" s="5" t="inlineStr"/>
      <c r="E25816" s="6" t="inlineStr">
        <is>
          <t>The prices are the same as always, mum. 
I notice you don’t ever buy anything, though.</t>
        </is>
      </c>
      <c r="F25816" s="6" t="inlineStr">
        <is>
          <t>가격은 늘 같아요, 마님. 
그런데 마님께서는 물건을 사신 적이 없더군요.</t>
        </is>
      </c>
      <c r="G25816" s="7" t="n"/>
      <c r="H25816" s="7" t="n"/>
      <c r="I25816" s="7" t="n"/>
      <c r="J25816" s="8" t="inlineStr">
        <is>
          <t>OVR/texts/woman_haggling_merchant4</t>
        </is>
      </c>
    </row>
    <row r="25817">
      <c r="A25817" s="5" t="n">
        <v>25816</v>
      </c>
      <c r="B25817" s="5" t="inlineStr">
        <is>
          <t>기타 (DLC)</t>
        </is>
      </c>
      <c r="C25817" s="5" t="inlineStr"/>
      <c r="D25817" s="5" t="inlineStr"/>
      <c r="E25817" s="6" t="inlineStr">
        <is>
          <t>If I don’t buy anything from you, 
it’s because I don't have the coin. I’m not a duchess, am I?</t>
        </is>
      </c>
      <c r="F25817" s="6" t="inlineStr">
        <is>
          <t>여기서 물건을 안 산다면, 
돈이 없어서겠죠. 제가 공작부인도 아니잖아요?</t>
        </is>
      </c>
      <c r="G25817" s="7" t="n"/>
      <c r="H25817" s="7" t="n"/>
      <c r="I25817" s="7" t="n"/>
      <c r="J25817" s="8" t="inlineStr">
        <is>
          <t>OVR/texts/woman_haggling_merchant5</t>
        </is>
      </c>
    </row>
    <row r="25818">
      <c r="A25818" s="5" t="n">
        <v>25817</v>
      </c>
      <c r="B25818" s="5" t="inlineStr">
        <is>
          <t>기타 (DLC)</t>
        </is>
      </c>
      <c r="C25818" s="5" t="inlineStr"/>
      <c r="D25818" s="5" t="inlineStr"/>
      <c r="E25818" s="6" t="inlineStr">
        <is>
          <t>Not that I’m aware, mum.</t>
        </is>
      </c>
      <c r="F25818" s="6" t="inlineStr">
        <is>
          <t>제가 알기로는 아니시죠, 마님.</t>
        </is>
      </c>
      <c r="G25818" s="7" t="n"/>
      <c r="H25818" s="7" t="n"/>
      <c r="I25818" s="7" t="n"/>
      <c r="J25818" s="8" t="inlineStr">
        <is>
          <t>OVR/texts/woman_haggling_merchant6</t>
        </is>
      </c>
    </row>
    <row r="25819">
      <c r="A25819" s="5" t="n">
        <v>25818</v>
      </c>
      <c r="B25819" s="5" t="inlineStr">
        <is>
          <t>기타 (DLC)</t>
        </is>
      </c>
      <c r="C25819" s="5" t="inlineStr"/>
      <c r="D25819" s="5" t="inlineStr"/>
      <c r="E25819" s="6" t="inlineStr">
        <is>
          <t>Ho! What news today?</t>
        </is>
      </c>
      <c r="F25819" s="6" t="inlineStr">
        <is>
          <t>여어! 오늘은 무슨 소식 있나?</t>
        </is>
      </c>
      <c r="G25819" s="7" t="n"/>
      <c r="H25819" s="7" t="n"/>
      <c r="I25819" s="7" t="n"/>
      <c r="J25819" s="8" t="inlineStr">
        <is>
          <t>OVR/texts/man_talking_dwarven1</t>
        </is>
      </c>
    </row>
    <row r="25820">
      <c r="A25820" s="5" t="n">
        <v>25819</v>
      </c>
      <c r="B25820" s="5" t="inlineStr">
        <is>
          <t>기타 (DLC)</t>
        </is>
      </c>
      <c r="C25820" s="5" t="inlineStr"/>
      <c r="D25820" s="5" t="inlineStr"/>
      <c r="E25820" s="6" t="inlineStr">
        <is>
          <t>Empty pockets and empty bellies. 
The war hasn’t been doing me any favors.</t>
        </is>
      </c>
      <c r="F25820" s="6" t="inlineStr">
        <is>
          <t>주머니도 비고 배도 비었지. 
전쟁 때문에 되는 일이 없어.</t>
        </is>
      </c>
      <c r="G25820" s="7" t="n"/>
      <c r="H25820" s="7" t="n"/>
      <c r="I25820" s="7" t="n"/>
      <c r="J25820" s="8" t="inlineStr">
        <is>
          <t>OVR/texts/man_talking_dwarven2</t>
        </is>
      </c>
    </row>
    <row r="25821">
      <c r="A25821" s="5" t="n">
        <v>25820</v>
      </c>
      <c r="B25821" s="5" t="inlineStr">
        <is>
          <t>기타 (DLC)</t>
        </is>
      </c>
      <c r="C25821" s="5" t="inlineStr"/>
      <c r="D25821" s="5" t="inlineStr"/>
      <c r="E25821" s="6" t="inlineStr">
        <is>
          <t>Nor me neither. 
Only people with an army contract sleep well these nights.</t>
        </is>
      </c>
      <c r="F25821" s="6" t="inlineStr">
        <is>
          <t>나도 그래. 
요즘 밤에 편히 자는 건 군대와 계약한 사람들뿐이지.</t>
        </is>
      </c>
      <c r="G25821" s="7" t="n"/>
      <c r="H25821" s="7" t="n"/>
      <c r="I25821" s="7" t="n"/>
      <c r="J25821" s="8" t="inlineStr">
        <is>
          <t>OVR/texts/man_talking_dwarven3</t>
        </is>
      </c>
    </row>
    <row r="25822">
      <c r="A25822" s="5" t="n">
        <v>25821</v>
      </c>
      <c r="B25822" s="5" t="inlineStr">
        <is>
          <t>기타 (DLC)</t>
        </is>
      </c>
      <c r="C25822" s="5" t="inlineStr"/>
      <c r="D25822" s="5" t="inlineStr"/>
      <c r="E25822" s="6" t="inlineStr">
        <is>
          <t>I stay up countin’ my three gold pieces over and over again, 
cursin’ the dark ‘cause I can’t afford a candle.</t>
        </is>
      </c>
      <c r="F25822" s="6" t="inlineStr">
        <is>
          <t>금화 세 닢을 세고 또 세느라 밤을 지새우네. 
양초 살 돈도 없어서 어둠을 저주하면서 말이지.</t>
        </is>
      </c>
      <c r="G25822" s="7" t="n"/>
      <c r="H25822" s="7" t="n"/>
      <c r="I25822" s="7" t="n"/>
      <c r="J25822" s="8" t="inlineStr">
        <is>
          <t>OVR/texts/man_talking_dwarven4</t>
        </is>
      </c>
    </row>
    <row r="25823">
      <c r="A25823" s="5" t="n">
        <v>25822</v>
      </c>
      <c r="B25823" s="5" t="inlineStr">
        <is>
          <t>기타 (DLC)</t>
        </is>
      </c>
      <c r="C25823" s="5" t="inlineStr"/>
      <c r="D25823" s="5" t="inlineStr"/>
      <c r="E25823" s="6" t="inlineStr">
        <is>
          <t>Been thinking about going back to live on the farm until these troubles pass.</t>
        </is>
      </c>
      <c r="F25823" s="6" t="inlineStr">
        <is>
          <t>이 난리가 끝날 때까지 농장으로 돌아가 살까 생각 중이야.</t>
        </is>
      </c>
      <c r="G25823" s="7" t="n"/>
      <c r="H25823" s="7" t="n"/>
      <c r="I25823" s="7" t="n"/>
      <c r="J25823" s="8" t="inlineStr">
        <is>
          <t>OVR/texts/man_talking_dwarven5</t>
        </is>
      </c>
    </row>
    <row r="25824">
      <c r="A25824" s="5" t="n">
        <v>25823</v>
      </c>
      <c r="B25824" s="5" t="inlineStr">
        <is>
          <t>기타 (DLC)</t>
        </is>
      </c>
      <c r="C25824" s="5" t="inlineStr"/>
      <c r="D25824" s="5" t="inlineStr"/>
      <c r="E25824" s="6" t="inlineStr">
        <is>
          <t>Wish I could do the same, but they’re starvin’ back in Stundur Hum too, 
or as close as.</t>
        </is>
      </c>
      <c r="F25824" s="6" t="inlineStr">
        <is>
          <t>나도 그러고 싶지만, 스툰두르 훔에서도 굶주리고 있거든. 
거의 다를 게 없어.</t>
        </is>
      </c>
      <c r="G25824" s="7" t="n"/>
      <c r="H25824" s="7" t="n"/>
      <c r="I25824" s="7" t="n"/>
      <c r="J25824" s="8" t="inlineStr">
        <is>
          <t>OVR/texts/man_talking_dwarven6</t>
        </is>
      </c>
    </row>
    <row r="25825">
      <c r="A25825" s="5" t="n">
        <v>25824</v>
      </c>
      <c r="B25825" s="5" t="inlineStr">
        <is>
          <t>기타 (DLC)</t>
        </is>
      </c>
      <c r="C25825" s="5" t="inlineStr"/>
      <c r="D25825" s="5" t="inlineStr"/>
      <c r="E25825" s="6" t="inlineStr">
        <is>
          <t>Be nice to other people, and the world, and things’ll go your way. 
Act like a bully and a cur, and the world punishes ya. That’s it! That’s how it all works.</t>
        </is>
      </c>
      <c r="F25825" s="6" t="inlineStr">
        <is>
          <t>사람들과 세상에 잘하면 일이 잘 풀리는 법이야. 
못된 개처럼 괴롭히면 세상이 벌을 내리지. 그거야! 세상은 그렇게 돌아가!</t>
        </is>
      </c>
      <c r="G25825" s="7" t="n"/>
      <c r="H25825" s="7" t="n"/>
      <c r="I25825" s="7" t="n"/>
      <c r="J25825" s="8" t="inlineStr">
        <is>
          <t>OVR/texts/some_drunk philosophy1</t>
        </is>
      </c>
    </row>
    <row r="25826">
      <c r="A25826" s="5" t="n">
        <v>25825</v>
      </c>
      <c r="B25826" s="5" t="inlineStr">
        <is>
          <t>기타 (DLC)</t>
        </is>
      </c>
      <c r="C25826" s="5" t="inlineStr"/>
      <c r="D25826" s="5" t="inlineStr"/>
      <c r="E25826" s="6" t="inlineStr">
        <is>
          <t>Huh, yeah. That’s smart is what that is!</t>
        </is>
      </c>
      <c r="F25826" s="6" t="inlineStr">
        <is>
          <t>어, 그래. 정말 현명한 말이군!</t>
        </is>
      </c>
      <c r="G25826" s="7" t="n"/>
      <c r="H25826" s="7" t="n"/>
      <c r="I25826" s="7" t="n"/>
      <c r="J25826" s="8" t="inlineStr">
        <is>
          <t>OVR/texts/some_drunk philosophy2</t>
        </is>
      </c>
    </row>
    <row r="25827">
      <c r="A25827" s="5" t="n">
        <v>25826</v>
      </c>
      <c r="B25827" s="5" t="inlineStr">
        <is>
          <t>기타 (DLC)</t>
        </is>
      </c>
      <c r="C25827" s="5" t="inlineStr"/>
      <c r="D25827" s="5" t="inlineStr"/>
      <c r="E25827" s="6" t="inlineStr">
        <is>
          <t>I know. After my seventh ale, I get into what I call the Zone 
– the Thinking Zone. That’s when I get my best ideas.</t>
        </is>
      </c>
      <c r="F25827" s="6" t="inlineStr">
        <is>
          <t>나도 알아. 에일 일곱 잔을 마시면 그 경지에 들어가지. 
내가 말하는 사고의 경지 말이야. 그때 가장 좋은 생각이 떠올라.</t>
        </is>
      </c>
      <c r="G25827" s="7" t="n"/>
      <c r="H25827" s="7" t="n"/>
      <c r="I25827" s="7" t="n"/>
      <c r="J25827" s="8" t="inlineStr">
        <is>
          <t>OVR/texts/some_drunk philosophy3</t>
        </is>
      </c>
    </row>
    <row r="25828">
      <c r="A25828" s="5" t="n">
        <v>25827</v>
      </c>
      <c r="B25828" s="5" t="inlineStr">
        <is>
          <t>기타 (DLC)</t>
        </is>
      </c>
      <c r="C25828" s="5" t="inlineStr"/>
      <c r="D25828" s="5" t="inlineStr"/>
      <c r="E25828" s="6" t="inlineStr">
        <is>
          <t>So you act like a good person and you get rewarded?</t>
        </is>
      </c>
      <c r="F25828" s="6" t="inlineStr">
        <is>
          <t>그러니까 착하게 행동하면 보상을 받는다고?</t>
        </is>
      </c>
      <c r="G25828" s="7" t="n"/>
      <c r="H25828" s="7" t="n"/>
      <c r="I25828" s="7" t="n"/>
      <c r="J25828" s="8" t="inlineStr">
        <is>
          <t>OVR/texts/some_drunk philosophy4</t>
        </is>
      </c>
    </row>
    <row r="25829">
      <c r="A25829" s="5" t="n">
        <v>25828</v>
      </c>
      <c r="B25829" s="5" t="inlineStr">
        <is>
          <t>기타 (DLC)</t>
        </is>
      </c>
      <c r="C25829" s="5" t="inlineStr"/>
      <c r="D25829" s="5" t="inlineStr"/>
      <c r="E25829" s="6" t="inlineStr">
        <is>
          <t>Right.</t>
        </is>
      </c>
      <c r="F25829" s="6" t="inlineStr">
        <is>
          <t>그렇지.</t>
        </is>
      </c>
      <c r="G25829" s="7" t="n"/>
      <c r="H25829" s="7" t="n"/>
      <c r="I25829" s="7" t="n"/>
      <c r="J25829" s="8" t="inlineStr">
        <is>
          <t>OVR/texts/some_drunk philosophy5</t>
        </is>
      </c>
    </row>
    <row r="25830">
      <c r="A25830" s="5" t="n">
        <v>25829</v>
      </c>
      <c r="B25830" s="5" t="inlineStr">
        <is>
          <t>기타 (DLC)</t>
        </is>
      </c>
      <c r="C25830" s="5" t="inlineStr"/>
      <c r="D25830" s="5" t="inlineStr"/>
      <c r="E25830" s="6" t="inlineStr">
        <is>
          <t>And if bad things happen to ya, it’s yer own fault?</t>
        </is>
      </c>
      <c r="F25830" s="6" t="inlineStr">
        <is>
          <t>나쁜 일이 생기면 다 자기 탓이라는 거야?</t>
        </is>
      </c>
      <c r="G25830" s="7" t="n"/>
      <c r="H25830" s="7" t="n"/>
      <c r="I25830" s="7" t="n"/>
      <c r="J25830" s="8" t="inlineStr">
        <is>
          <t>OVR/texts/some_drunk philosophy6</t>
        </is>
      </c>
    </row>
    <row r="25831">
      <c r="A25831" s="5" t="n">
        <v>25830</v>
      </c>
      <c r="B25831" s="5" t="inlineStr">
        <is>
          <t>기타 (DLC)</t>
        </is>
      </c>
      <c r="C25831" s="5" t="inlineStr"/>
      <c r="D25831" s="5" t="inlineStr"/>
      <c r="E25831" s="6" t="inlineStr">
        <is>
          <t>That’s exactly it, my friend!</t>
        </is>
      </c>
      <c r="F25831" s="6" t="inlineStr">
        <is>
          <t>바로 그거야, 친구!</t>
        </is>
      </c>
      <c r="G25831" s="7" t="n"/>
      <c r="H25831" s="7" t="n"/>
      <c r="I25831" s="7" t="n"/>
      <c r="J25831" s="8" t="inlineStr">
        <is>
          <t>OVR/texts/some_drunk_philosophy7</t>
        </is>
      </c>
    </row>
    <row r="25832">
      <c r="A25832" s="5" t="n">
        <v>25831</v>
      </c>
      <c r="B25832" s="5" t="inlineStr">
        <is>
          <t>기타 (DLC)</t>
        </is>
      </c>
      <c r="C25832" s="5" t="inlineStr"/>
      <c r="D25832" s="5" t="inlineStr"/>
      <c r="E25832" s="6" t="inlineStr">
        <is>
          <t>Perfect. Now wherever I treat someone like dirt, 
I know they deserve it.</t>
        </is>
      </c>
      <c r="F25832" s="6" t="inlineStr">
        <is>
          <t>완벽하군. 이제 누구를 쓰레기처럼 대하더라도, 
그럴 만한 놈이라는 걸 알겠어.</t>
        </is>
      </c>
      <c r="G25832" s="7" t="n"/>
      <c r="H25832" s="7" t="n"/>
      <c r="I25832" s="7" t="n"/>
      <c r="J25832" s="8" t="inlineStr">
        <is>
          <t>OVR/texts/some_drunk_philosophy8</t>
        </is>
      </c>
    </row>
    <row r="25833">
      <c r="A25833" s="5" t="n">
        <v>25832</v>
      </c>
      <c r="B25833" s="5" t="inlineStr">
        <is>
          <t>기타 (DLC)</t>
        </is>
      </c>
      <c r="C25833" s="5" t="inlineStr"/>
      <c r="D25833" s="5" t="inlineStr"/>
      <c r="E25833" s="6" t="inlineStr">
        <is>
          <t>Hmm, what’s all this, then?</t>
        </is>
      </c>
      <c r="F25833" s="6" t="inlineStr">
        <is>
          <t>흠, 이건 다 뭔가?</t>
        </is>
      </c>
      <c r="G25833" s="7" t="n"/>
      <c r="H25833" s="7" t="n"/>
      <c r="I25833" s="7" t="n"/>
      <c r="J25833" s="8" t="inlineStr">
        <is>
          <t>OVR/texts/old_guy_trying_to_figure1</t>
        </is>
      </c>
    </row>
    <row r="25834">
      <c r="A25834" s="5" t="n">
        <v>25833</v>
      </c>
      <c r="B25834" s="5" t="inlineStr">
        <is>
          <t>기타 (DLC)</t>
        </is>
      </c>
      <c r="C25834" s="5" t="inlineStr"/>
      <c r="D25834" s="5" t="inlineStr"/>
      <c r="E25834" s="6" t="inlineStr">
        <is>
          <t>It’s a market stall, sir. Are you hungry? 
How about a nice bun?</t>
        </is>
      </c>
      <c r="F25834" s="6" t="inlineStr">
        <is>
          <t>시장 가판대예요, 어르신. 배고프세요? 
맛있는 통밀빵은 어떠세요?</t>
        </is>
      </c>
      <c r="G25834" s="7" t="n"/>
      <c r="H25834" s="7" t="n"/>
      <c r="I25834" s="7" t="n"/>
      <c r="J25834" s="8" t="inlineStr">
        <is>
          <t>OVR/texts/old_guy_trying_to_figure2</t>
        </is>
      </c>
    </row>
    <row r="25835">
      <c r="A25835" s="5" t="n">
        <v>25834</v>
      </c>
      <c r="B25835" s="5" t="inlineStr">
        <is>
          <t>기타 (DLC)</t>
        </is>
      </c>
      <c r="C25835" s="5" t="inlineStr"/>
      <c r="D25835" s="5" t="inlineStr"/>
      <c r="E25835" s="6" t="inlineStr">
        <is>
          <t>Nawr, we just throw our trash in the street where I live.</t>
        </is>
      </c>
      <c r="F25835" s="6" t="inlineStr">
        <is>
          <t>통이라고? 우리 동네에서는 쓰레기를 그냥 길에 버리지.</t>
        </is>
      </c>
      <c r="G25835" s="7" t="n"/>
      <c r="H25835" s="7" t="n"/>
      <c r="I25835" s="7" t="n"/>
      <c r="J25835" s="8" t="inlineStr">
        <is>
          <t>OVR/texts/old_guy_trying_to_figure3</t>
        </is>
      </c>
    </row>
    <row r="25836">
      <c r="A25836" s="5" t="n">
        <v>25835</v>
      </c>
      <c r="B25836" s="5" t="inlineStr">
        <is>
          <t>기타 (DLC)</t>
        </is>
      </c>
      <c r="C25836" s="5" t="inlineStr"/>
      <c r="D25836" s="5" t="inlineStr"/>
      <c r="E25836" s="6" t="inlineStr">
        <is>
          <t>I said a bun, sir, not a bin. Perhaps a shawl for your wife?</t>
        </is>
      </c>
      <c r="F25836" s="6" t="inlineStr">
        <is>
          <t>통이 아니라 통밀빵이라고 했어요, 어르신. 부인께 드릴 숄은 어떠세요?</t>
        </is>
      </c>
      <c r="G25836" s="7" t="n"/>
      <c r="H25836" s="7" t="n"/>
      <c r="I25836" s="7" t="n"/>
      <c r="J25836" s="8" t="inlineStr">
        <is>
          <t>OVR/texts/old_guy_trying_to_figure4</t>
        </is>
      </c>
    </row>
    <row r="25837">
      <c r="A25837" s="5" t="n">
        <v>25836</v>
      </c>
      <c r="B25837" s="5" t="inlineStr">
        <is>
          <t>기타 (DLC)</t>
        </is>
      </c>
      <c r="C25837" s="5" t="inlineStr"/>
      <c r="D25837" s="5" t="inlineStr"/>
      <c r="E25837" s="6" t="inlineStr">
        <is>
          <t>I ain’t a tanner, ma’am, don’t know what I’d do with an awl. 
And it ain’t much of a life, either.</t>
        </is>
      </c>
      <c r="F25837" s="6" t="inlineStr">
        <is>
          <t>난 무두장이가 아니라 솔은 쓸 일이 없네. 
살림살이라는 것도 별 재미는 없고 말이야.</t>
        </is>
      </c>
      <c r="G25837" s="7" t="n"/>
      <c r="H25837" s="7" t="n"/>
      <c r="I25837" s="7" t="n"/>
      <c r="J25837" s="8" t="inlineStr">
        <is>
          <t>OVR/texts/old_guy_trying_to_figure5</t>
        </is>
      </c>
    </row>
    <row r="25838">
      <c r="A25838" s="5" t="n">
        <v>25837</v>
      </c>
      <c r="B25838" s="5" t="inlineStr">
        <is>
          <t>기타 (DLC)</t>
        </is>
      </c>
      <c r="C25838" s="5" t="inlineStr"/>
      <c r="D25838" s="5" t="inlineStr"/>
      <c r="E25838" s="6" t="inlineStr">
        <is>
          <t>I said a– Look, what are you doing here? 
Do you even have any money?</t>
        </is>
      </c>
      <c r="F25838" s="6" t="inlineStr">
        <is>
          <t>숄이라고... 이봐요, 여기서 뭐 하시는 거예요? 
벌어 둔 돈이라도 있으세요?</t>
        </is>
      </c>
      <c r="G25838" s="7" t="n"/>
      <c r="H25838" s="7" t="n"/>
      <c r="I25838" s="7" t="n"/>
      <c r="J25838" s="8" t="inlineStr">
        <is>
          <t>OVR/texts/old_guy_trying_to_figure6</t>
        </is>
      </c>
    </row>
    <row r="25839">
      <c r="A25839" s="5" t="n">
        <v>25838</v>
      </c>
      <c r="B25839" s="5" t="inlineStr">
        <is>
          <t>기타 (DLC)</t>
        </is>
      </c>
      <c r="C25839" s="5" t="inlineStr"/>
      <c r="D25839" s="5" t="inlineStr"/>
      <c r="E25839" s="6" t="inlineStr">
        <is>
          <t>Honey’s for them what keeps bees, I reckon. 
Anyway, ain’t I supposed to buy summat from you?</t>
        </is>
      </c>
      <c r="F25839" s="6" t="inlineStr">
        <is>
          <t>벌? 그건 꿀 채취하는 사람들이 키우는 거지. 
그나저나 내가 자네한테 뭘 사야 하는 거 아닌가?</t>
        </is>
      </c>
      <c r="G25839" s="7" t="n"/>
      <c r="H25839" s="7" t="n"/>
      <c r="I25839" s="7" t="n"/>
      <c r="J25839" s="8" t="inlineStr">
        <is>
          <t>OVR/texts/old_guy_trying_to_figure7</t>
        </is>
      </c>
    </row>
    <row r="25840">
      <c r="A25840" s="5" t="n">
        <v>25839</v>
      </c>
      <c r="B25840" s="5" t="inlineStr">
        <is>
          <t>기타 (DLC)</t>
        </is>
      </c>
      <c r="C25840" s="5" t="inlineStr"/>
      <c r="D25840" s="5" t="inlineStr"/>
      <c r="E25840" s="6" t="inlineStr">
        <is>
          <t>You better be gone when my husband gets back, 
or I’ll have him thrash you.</t>
        </is>
      </c>
      <c r="F25840" s="6" t="inlineStr">
        <is>
          <t>남편이 돌아오기 전에 가시는 게 좋을 거예요. 
안 그러면 혼쭐을 내 달라고 할 테니까요.</t>
        </is>
      </c>
      <c r="G25840" s="7" t="n"/>
      <c r="H25840" s="7" t="n"/>
      <c r="I25840" s="7" t="n"/>
      <c r="J25840" s="8" t="inlineStr">
        <is>
          <t>OVR/texts/old_guy_trying_to_figure8</t>
        </is>
      </c>
    </row>
    <row r="25841">
      <c r="A25841" s="5" t="n">
        <v>25840</v>
      </c>
      <c r="B25841" s="5" t="inlineStr">
        <is>
          <t>기타 (DLC)</t>
        </is>
      </c>
      <c r="C25841" s="5" t="inlineStr"/>
      <c r="D25841" s="5" t="inlineStr"/>
      <c r="E25841" s="6" t="inlineStr">
        <is>
          <t>You’ve been down Greybark again. I can smell it on you.</t>
        </is>
      </c>
      <c r="F25841" s="6" t="inlineStr">
        <is>
          <t>또 그레이바크에 갔었구나. 냄새가 난다.</t>
        </is>
      </c>
      <c r="G25841" s="7" t="n"/>
      <c r="H25841" s="7" t="n"/>
      <c r="I25841" s="7" t="n"/>
      <c r="J25841" s="8" t="inlineStr">
        <is>
          <t>OVR/texts/parents_scolding1</t>
        </is>
      </c>
    </row>
    <row r="25842">
      <c r="A25842" s="5" t="n">
        <v>25841</v>
      </c>
      <c r="B25842" s="5" t="inlineStr">
        <is>
          <t>기타 (DLC)</t>
        </is>
      </c>
      <c r="C25842" s="5" t="inlineStr"/>
      <c r="D25842" s="5" t="inlineStr"/>
      <c r="E25842" s="6" t="inlineStr">
        <is>
          <t>My dear, what in Yerengal have you been doing down there?</t>
        </is>
      </c>
      <c r="F25842" s="6" t="inlineStr">
        <is>
          <t>얘야, 도대체 거기서 뭘 하고 다닌 거니?</t>
        </is>
      </c>
      <c r="G25842" s="7" t="n"/>
      <c r="H25842" s="7" t="n"/>
      <c r="I25842" s="7" t="n"/>
      <c r="J25842" s="8" t="inlineStr">
        <is>
          <t>OVR/texts/parents_scolding2</t>
        </is>
      </c>
    </row>
    <row r="25843">
      <c r="A25843" s="5" t="n">
        <v>25842</v>
      </c>
      <c r="B25843" s="5" t="inlineStr">
        <is>
          <t>기타 (DLC)</t>
        </is>
      </c>
      <c r="C25843" s="5" t="inlineStr"/>
      <c r="D25843" s="5" t="inlineStr"/>
      <c r="E25843" s="6" t="inlineStr">
        <is>
          <t>You know, just kickin’ about with my friends.</t>
        </is>
      </c>
      <c r="F25843" s="6" t="inlineStr">
        <is>
          <t>그냥 친구들이랑 놀았죠.</t>
        </is>
      </c>
      <c r="G25843" s="7" t="n"/>
      <c r="H25843" s="7" t="n"/>
      <c r="I25843" s="7" t="n"/>
      <c r="J25843" s="8" t="inlineStr">
        <is>
          <t>OVR/texts/parents_scolding3</t>
        </is>
      </c>
    </row>
    <row r="25844">
      <c r="A25844" s="5" t="n">
        <v>25843</v>
      </c>
      <c r="B25844" s="5" t="inlineStr">
        <is>
          <t>기타 (DLC)</t>
        </is>
      </c>
      <c r="C25844" s="5" t="inlineStr"/>
      <c r="D25844" s="5" t="inlineStr"/>
      <c r="E25844" s="6" t="inlineStr">
        <is>
          <t>We worked too hard getting us all out of Greybark for you to go kickin’ about down there, 
Alnarius save us!</t>
        </is>
      </c>
      <c r="F25844" s="6" t="inlineStr">
        <is>
          <t>우리가 그레이바크를 벗어나려고 얼마나 애를 썼는데 거기서 놀고 다니다니. 
알나리우스여, 저희를 구하소서!</t>
        </is>
      </c>
      <c r="G25844" s="7" t="n"/>
      <c r="H25844" s="7" t="n"/>
      <c r="I25844" s="7" t="n"/>
      <c r="J25844" s="8" t="inlineStr">
        <is>
          <t>OVR/texts/parents_scolding4</t>
        </is>
      </c>
    </row>
    <row r="25845">
      <c r="A25845" s="5" t="n">
        <v>25844</v>
      </c>
      <c r="B25845" s="5" t="inlineStr">
        <is>
          <t>기타 (DLC)</t>
        </is>
      </c>
      <c r="C25845" s="5" t="inlineStr"/>
      <c r="D25845" s="5" t="inlineStr"/>
      <c r="E25845" s="6" t="inlineStr">
        <is>
          <t>You two have gone all snobby just because you were lucky enough to get out.</t>
        </is>
      </c>
      <c r="F25845" s="6" t="inlineStr">
        <is>
          <t>운 좋게 거길 벗어났다고 두 분 다 잘난 척만 하시잖아요.</t>
        </is>
      </c>
      <c r="G25845" s="7" t="n"/>
      <c r="H25845" s="7" t="n"/>
      <c r="I25845" s="7" t="n"/>
      <c r="J25845" s="8" t="inlineStr">
        <is>
          <t>OVR/texts/parents_scolding5</t>
        </is>
      </c>
    </row>
    <row r="25846">
      <c r="A25846" s="5" t="n">
        <v>25845</v>
      </c>
      <c r="B25846" s="5" t="inlineStr">
        <is>
          <t>기타 (DLC)</t>
        </is>
      </c>
      <c r="C25846" s="5" t="inlineStr"/>
      <c r="D25846" s="5" t="inlineStr"/>
      <c r="E25846" s="6" t="inlineStr">
        <is>
          <t>What did you say? 
Make me take this belt off and you’ll regret it!</t>
        </is>
      </c>
      <c r="F25846" s="6" t="inlineStr">
        <is>
          <t>뭐라고 했느냐? 
내가 허리띠를 풀게 만들면 후회할 줄 알아라!</t>
        </is>
      </c>
      <c r="G25846" s="7" t="n"/>
      <c r="H25846" s="7" t="n"/>
      <c r="I25846" s="7" t="n"/>
      <c r="J25846" s="8" t="inlineStr">
        <is>
          <t>OVR/texts/parents_scolding6</t>
        </is>
      </c>
    </row>
    <row r="25847">
      <c r="A25847" s="5" t="n">
        <v>25846</v>
      </c>
      <c r="B25847" s="5" t="inlineStr">
        <is>
          <t>기타 (DLC)</t>
        </is>
      </c>
      <c r="C25847" s="5" t="inlineStr"/>
      <c r="D25847" s="5" t="inlineStr"/>
      <c r="E25847" s="6" t="inlineStr">
        <is>
          <t>You’ve seen the other girls there in Greybark, dear, prancing around in nothing but their drawers. 
Why do you think they do that?</t>
        </is>
      </c>
      <c r="F25847" s="6" t="inlineStr">
        <is>
          <t>그레이바크 여자애들이 속옷만 입고 돌아다니는 걸 봤지, 얘야. 
왜 그러는 것 같니?</t>
        </is>
      </c>
      <c r="G25847" s="7" t="n"/>
      <c r="H25847" s="7" t="n"/>
      <c r="I25847" s="7" t="n"/>
      <c r="J25847" s="8" t="inlineStr">
        <is>
          <t>OVR/texts/parents_scolding7</t>
        </is>
      </c>
    </row>
    <row r="25848">
      <c r="A25848" s="5" t="n">
        <v>25847</v>
      </c>
      <c r="B25848" s="5" t="inlineStr">
        <is>
          <t>기타 (DLC)</t>
        </is>
      </c>
      <c r="C25848" s="5" t="inlineStr"/>
      <c r="D25848" s="5" t="inlineStr"/>
      <c r="E25848" s="6" t="inlineStr">
        <is>
          <t>I dunno. They took off their skirts ‘cause they was hot?</t>
        </is>
      </c>
      <c r="F25848" s="6" t="inlineStr">
        <is>
          <t>몰라요. 더워서 치마를 벗었겠죠?</t>
        </is>
      </c>
      <c r="G25848" s="7" t="n"/>
      <c r="H25848" s="7" t="n"/>
      <c r="I25848" s="7" t="n"/>
      <c r="J25848" s="8" t="inlineStr">
        <is>
          <t>OVR/texts/parents_scolding8</t>
        </is>
      </c>
    </row>
    <row r="25849">
      <c r="A25849" s="5" t="n">
        <v>25848</v>
      </c>
      <c r="B25849" s="5" t="inlineStr">
        <is>
          <t>기타 (DLC)</t>
        </is>
      </c>
      <c r="C25849" s="5" t="inlineStr"/>
      <c r="D25849" s="5" t="inlineStr"/>
      <c r="E25849" s="6" t="inlineStr">
        <is>
          <t>They’re selling their, uh... 
They’re selling being a man’s wife for a half-hour at a time.</t>
        </is>
      </c>
      <c r="F25849" s="6" t="inlineStr">
        <is>
          <t>자기... 그러니까... 
돈을 받고 반 시간씩 남자의 아내 노릇을 하는 거야.</t>
        </is>
      </c>
      <c r="G25849" s="7" t="n"/>
      <c r="H25849" s="7" t="n"/>
      <c r="I25849" s="7" t="n"/>
      <c r="J25849" s="8" t="inlineStr">
        <is>
          <t>OVR/texts/parents_scolding9</t>
        </is>
      </c>
    </row>
    <row r="25850">
      <c r="A25850" s="5" t="n">
        <v>25849</v>
      </c>
      <c r="B25850" s="5" t="inlineStr">
        <is>
          <t>기타 (DLC)</t>
        </is>
      </c>
      <c r="C25850" s="5" t="inlineStr"/>
      <c r="D25850" s="5" t="inlineStr"/>
      <c r="E25850" s="6" t="inlineStr">
        <is>
          <t>Hahaha, what? No! I don’t believe that.</t>
        </is>
      </c>
      <c r="F25850" s="6" t="inlineStr">
        <is>
          <t>하하하, 뭐라고요? 말도 안 돼! 못 믿겠어요.</t>
        </is>
      </c>
      <c r="G25850" s="7" t="n"/>
      <c r="H25850" s="7" t="n"/>
      <c r="I25850" s="7" t="n"/>
      <c r="J25850" s="8" t="inlineStr">
        <is>
          <t>OVR/texts/parents_scolding10</t>
        </is>
      </c>
    </row>
    <row r="25851">
      <c r="A25851" s="5" t="n">
        <v>25850</v>
      </c>
      <c r="B25851" s="5" t="inlineStr">
        <is>
          <t>기타 (DLC)</t>
        </is>
      </c>
      <c r="C25851" s="5" t="inlineStr"/>
      <c r="D25851" s="5" t="inlineStr"/>
      <c r="E25851" s="6" t="inlineStr">
        <is>
          <t>Believe you’ll be staying by your mum and dad’s side from now on.</t>
        </is>
      </c>
      <c r="F25851" s="6" t="inlineStr">
        <is>
          <t>이제부터 엄마 아빠 곁에만 있어야 한다는 건 믿어도 된다.</t>
        </is>
      </c>
      <c r="G25851" s="7" t="n"/>
      <c r="H25851" s="7" t="n"/>
      <c r="I25851" s="7" t="n"/>
      <c r="J25851" s="8" t="inlineStr">
        <is>
          <t>OVR/texts/parents_scolding11</t>
        </is>
      </c>
    </row>
    <row r="25852">
      <c r="A25852" s="5" t="n">
        <v>25851</v>
      </c>
      <c r="B25852" s="5" t="inlineStr">
        <is>
          <t>기타 (DLC)</t>
        </is>
      </c>
      <c r="C25852" s="5" t="inlineStr"/>
      <c r="D25852" s="5" t="inlineStr"/>
      <c r="E25852" s="6" t="inlineStr">
        <is>
          <t>Nooo!</t>
        </is>
      </c>
      <c r="F25852" s="6" t="inlineStr">
        <is>
          <t>싫어어!</t>
        </is>
      </c>
      <c r="G25852" s="7" t="n"/>
      <c r="H25852" s="7" t="n"/>
      <c r="I25852" s="7" t="n"/>
      <c r="J25852" s="8" t="inlineStr">
        <is>
          <t>OVR/texts/parents_scolding12</t>
        </is>
      </c>
    </row>
    <row r="25853">
      <c r="A25853" s="5" t="n">
        <v>25852</v>
      </c>
      <c r="B25853" s="5" t="inlineStr">
        <is>
          <t>기타 (DLC)</t>
        </is>
      </c>
      <c r="C25853" s="5" t="inlineStr"/>
      <c r="D25853" s="5" t="inlineStr"/>
      <c r="E25853" s="6" t="inlineStr">
        <is>
          <t>Hey! Hey… what d’you think?</t>
        </is>
      </c>
      <c r="F25853" s="6" t="inlineStr">
        <is>
          <t>이봐! 이봐… 어땠어?</t>
        </is>
      </c>
      <c r="G25853" s="7" t="n"/>
      <c r="H25853" s="7" t="n"/>
      <c r="I25853" s="7" t="n"/>
      <c r="J25853" s="8" t="inlineStr">
        <is>
          <t>OVR/texts/tw3_3_drunk_mercenaries01</t>
        </is>
      </c>
    </row>
    <row r="25854">
      <c r="A25854" s="5" t="n">
        <v>25853</v>
      </c>
      <c r="B25854" s="5" t="inlineStr">
        <is>
          <t>기타 (DLC)</t>
        </is>
      </c>
      <c r="C25854" s="5" t="inlineStr"/>
      <c r="D25854" s="5" t="inlineStr"/>
      <c r="E25854" s="6" t="inlineStr">
        <is>
          <t>Huh?</t>
        </is>
      </c>
      <c r="F25854" s="6" t="inlineStr">
        <is>
          <t>음?</t>
        </is>
      </c>
      <c r="G25854" s="7" t="n"/>
      <c r="H25854" s="7" t="n"/>
      <c r="I25854" s="7" t="n"/>
      <c r="J25854" s="8" t="inlineStr">
        <is>
          <t>OVR/texts/tw3_3_drunk_mercenaries02</t>
        </is>
      </c>
    </row>
    <row r="25855">
      <c r="A25855" s="5" t="n">
        <v>25854</v>
      </c>
      <c r="B25855" s="5" t="inlineStr">
        <is>
          <t>기타 (DLC)</t>
        </is>
      </c>
      <c r="C25855" s="5" t="inlineStr"/>
      <c r="D25855" s="5" t="inlineStr"/>
      <c r="E25855" s="6" t="inlineStr">
        <is>
          <t>That raid, I mean! The man… the merchant. ::Hic!::</t>
        </is>
      </c>
      <c r="F25855" s="6" t="inlineStr">
        <is>
          <t>그 습격 말이야! 그놈… 그 상인. ::딸꾹!::</t>
        </is>
      </c>
      <c r="G25855" s="7" t="n"/>
      <c r="H25855" s="7" t="n"/>
      <c r="I25855" s="7" t="n"/>
      <c r="J25855" s="8" t="inlineStr">
        <is>
          <t>OVR/texts/tw3_3_drunk_mercenaries03</t>
        </is>
      </c>
    </row>
    <row r="25856">
      <c r="A25856" s="5" t="n">
        <v>25855</v>
      </c>
      <c r="B25856" s="5" t="inlineStr">
        <is>
          <t>기타 (DLC)</t>
        </is>
      </c>
      <c r="C25856" s="5" t="inlineStr"/>
      <c r="D25856" s="5" t="inlineStr"/>
      <c r="E25856" s="6" t="inlineStr">
        <is>
          <t>Did ya see– Did ya see– Did ya see that man’s HAT?! Hahahaaa…</t>
        </is>
      </c>
      <c r="F25856" s="6" t="inlineStr">
        <is>
          <t>봤냐, 봤어, 그놈 모자 봤냐고?! 하하하…</t>
        </is>
      </c>
      <c r="G25856" s="7" t="n"/>
      <c r="H25856" s="7" t="n"/>
      <c r="I25856" s="7" t="n"/>
      <c r="J25856" s="8" t="inlineStr">
        <is>
          <t>OVR/texts/tw3_3_drunk_mercenaries04</t>
        </is>
      </c>
    </row>
    <row r="25857">
      <c r="A25857" s="5" t="n">
        <v>25856</v>
      </c>
      <c r="B25857" s="5" t="inlineStr">
        <is>
          <t>기타 (DLC)</t>
        </is>
      </c>
      <c r="C25857" s="5" t="inlineStr"/>
      <c r="D25857" s="5" t="inlineStr"/>
      <c r="E25857" s="6" t="inlineStr">
        <is>
          <t>That fat… filthy… swine. Why’d he have so much money?</t>
        </is>
      </c>
      <c r="F25857" s="6" t="inlineStr">
        <is>
          <t>그 뚱뚱하고… 더러운… 돼지. 왜 그렇게 돈이 많았지?</t>
        </is>
      </c>
      <c r="G25857" s="7" t="n"/>
      <c r="H25857" s="7" t="n"/>
      <c r="I25857" s="7" t="n"/>
      <c r="J25857" s="8" t="inlineStr">
        <is>
          <t>OVR/texts/tw3_3_drunk_mercenaries05</t>
        </is>
      </c>
    </row>
    <row r="25858">
      <c r="A25858" s="5" t="n">
        <v>25857</v>
      </c>
      <c r="B25858" s="5" t="inlineStr">
        <is>
          <t>기타 (DLC)</t>
        </is>
      </c>
      <c r="C25858" s="5" t="inlineStr"/>
      <c r="D25858" s="5" t="inlineStr"/>
      <c r="E25858" s="6" t="inlineStr">
        <is>
          <t>I need some coin… more drink.</t>
        </is>
      </c>
      <c r="F25858" s="6" t="inlineStr">
        <is>
          <t>돈이 필요해… 술 더 마셔야지.</t>
        </is>
      </c>
      <c r="G25858" s="7" t="n"/>
      <c r="H25858" s="7" t="n"/>
      <c r="I25858" s="7" t="n"/>
      <c r="J25858" s="8" t="inlineStr">
        <is>
          <t>OVR/texts/tw3_3_drunk_mercenaries06</t>
        </is>
      </c>
    </row>
    <row r="25859">
      <c r="A25859" s="5" t="n">
        <v>25858</v>
      </c>
      <c r="B25859" s="5" t="inlineStr">
        <is>
          <t>기타 (DLC)</t>
        </is>
      </c>
      <c r="C25859" s="5" t="inlineStr"/>
      <c r="D25859" s="5" t="inlineStr"/>
      <c r="E25859" s="6" t="inlineStr">
        <is>
          <t>I think I dropped my dirk. Or is one o’ youse has it?</t>
        </is>
      </c>
      <c r="F25859" s="6" t="inlineStr">
        <is>
          <t>단검을 떨어뜨렸나 봐. 아니면 너희 중 누가 갖고 있냐?</t>
        </is>
      </c>
      <c r="G25859" s="7" t="n"/>
      <c r="H25859" s="7" t="n"/>
      <c r="I25859" s="7" t="n"/>
      <c r="J25859" s="8" t="inlineStr">
        <is>
          <t>OVR/texts/tw3_3_drunk_mercenaries07</t>
        </is>
      </c>
    </row>
    <row r="25860">
      <c r="A25860" s="5" t="n">
        <v>25859</v>
      </c>
      <c r="B25860" s="5" t="inlineStr">
        <is>
          <t>기타 (DLC)</t>
        </is>
      </c>
      <c r="C25860" s="5" t="inlineStr"/>
      <c r="D25860" s="5" t="inlineStr"/>
      <c r="E25860" s="6" t="inlineStr">
        <is>
          <t>Hmm. Huh?</t>
        </is>
      </c>
      <c r="F25860" s="6" t="inlineStr">
        <is>
          <t>흠. 어?</t>
        </is>
      </c>
      <c r="G25860" s="7" t="n"/>
      <c r="H25860" s="7" t="n"/>
      <c r="I25860" s="7" t="n"/>
      <c r="J25860" s="8" t="inlineStr">
        <is>
          <t>OVR/texts/tw3_3_drunk_mercenaries08</t>
        </is>
      </c>
    </row>
    <row r="25861">
      <c r="A25861" s="5" t="n">
        <v>25860</v>
      </c>
      <c r="B25861" s="5" t="inlineStr">
        <is>
          <t>기타 (DLC)</t>
        </is>
      </c>
      <c r="C25861" s="5" t="inlineStr"/>
      <c r="D25861" s="5" t="inlineStr"/>
      <c r="E25861" s="6" t="inlineStr">
        <is>
          <t>::Sigh:: I like robbing people.</t>
        </is>
      </c>
      <c r="F25861" s="6" t="inlineStr">
        <is>
          <t>::한숨:: 사람 터는 게 좋아.</t>
        </is>
      </c>
      <c r="G25861" s="7" t="n"/>
      <c r="H25861" s="7" t="n"/>
      <c r="I25861" s="7" t="n"/>
      <c r="J25861" s="8" t="inlineStr">
        <is>
          <t>OVR/texts/tw3_3_drunk_mercenaries09</t>
        </is>
      </c>
    </row>
    <row r="25862">
      <c r="A25862" s="5" t="n">
        <v>25861</v>
      </c>
      <c r="B25862" s="5" t="inlineStr">
        <is>
          <t>기타 (DLC)</t>
        </is>
      </c>
      <c r="C25862" s="5" t="inlineStr"/>
      <c r="D25862" s="5" t="inlineStr"/>
      <c r="E25862" s="6" t="inlineStr">
        <is>
          <t>People as deserve it.</t>
        </is>
      </c>
      <c r="F25862" s="6" t="inlineStr">
        <is>
          <t>당해도 싼 놈들 말이지.</t>
        </is>
      </c>
      <c r="G25862" s="7" t="n"/>
      <c r="H25862" s="7" t="n"/>
      <c r="I25862" s="7" t="n"/>
      <c r="J25862" s="8" t="inlineStr">
        <is>
          <t>OVR/texts/tw3_3_drunk_mercenaries10</t>
        </is>
      </c>
    </row>
    <row r="25863">
      <c r="A25863" s="5" t="n">
        <v>25862</v>
      </c>
      <c r="B25863" s="5" t="inlineStr">
        <is>
          <t>기타 (DLC)</t>
        </is>
      </c>
      <c r="C25863" s="5" t="inlineStr"/>
      <c r="D25863" s="5" t="inlineStr"/>
      <c r="E25863" s="6" t="inlineStr">
        <is>
          <t>Yeah! … Them.</t>
        </is>
      </c>
      <c r="F25863" s="6" t="inlineStr">
        <is>
          <t>그래! … 그런 놈들.</t>
        </is>
      </c>
      <c r="G25863" s="7" t="n"/>
      <c r="H25863" s="7" t="n"/>
      <c r="I25863" s="7" t="n"/>
      <c r="J25863" s="8" t="inlineStr">
        <is>
          <t>OVR/texts/tw3_3_drunk_mercenaries11</t>
        </is>
      </c>
    </row>
    <row r="25864">
      <c r="A25864" s="5" t="n">
        <v>25863</v>
      </c>
      <c r="B25864" s="5" t="inlineStr">
        <is>
          <t>기타 (DLC)</t>
        </is>
      </c>
      <c r="C25864" s="5" t="inlineStr"/>
      <c r="D25864" s="5" t="inlineStr"/>
      <c r="E25864" s="6" t="inlineStr">
        <is>
          <t>Zzzz...</t>
        </is>
      </c>
      <c r="F25864" s="6" t="inlineStr">
        <is>
          <t>쿨쿨...</t>
        </is>
      </c>
      <c r="G25864" s="7" t="n"/>
      <c r="H25864" s="7" t="n"/>
      <c r="I25864" s="7" t="n"/>
      <c r="J25864" s="8" t="inlineStr">
        <is>
          <t>OVR/texts/tw3_3_drunk_mercenaries12</t>
        </is>
      </c>
    </row>
    <row r="25865">
      <c r="A25865" s="5" t="n">
        <v>25864</v>
      </c>
      <c r="B25865" s="5" t="inlineStr">
        <is>
          <t>기타 (DLC)</t>
        </is>
      </c>
      <c r="C25865" s="5" t="inlineStr"/>
      <c r="D25865" s="5" t="inlineStr"/>
      <c r="E25865" s="6" t="inlineStr">
        <is>
          <t>Hi there, missus. Where’s your man this evening?</t>
        </is>
      </c>
      <c r="F25865" s="6" t="inlineStr">
        <is>
          <t>안녕하세요, 부인. 오늘 저녁에는 남편이 어디 계세요?</t>
        </is>
      </c>
      <c r="G25865" s="7" t="n"/>
      <c r="H25865" s="7" t="n"/>
      <c r="I25865" s="7" t="n"/>
      <c r="J25865" s="8" t="inlineStr">
        <is>
          <t>OVR/texts/tw3_3_gossipers01</t>
        </is>
      </c>
    </row>
    <row r="25866">
      <c r="A25866" s="5" t="n">
        <v>25865</v>
      </c>
      <c r="B25866" s="5" t="inlineStr">
        <is>
          <t>기타 (DLC)</t>
        </is>
      </c>
      <c r="C25866" s="5" t="inlineStr"/>
      <c r="D25866" s="5" t="inlineStr"/>
      <c r="E25866" s="6" t="inlineStr">
        <is>
          <t>Oh missus, his arse’ll be polishing the bench at the Crooked Haggler tavern, I warrant.</t>
        </is>
      </c>
      <c r="F25866" s="6" t="inlineStr">
        <is>
          <t>아이고, 분명 약삭빠른 흥정꾼 선술집에서 엉덩이로 벤치를 닦고 있겠죠.</t>
        </is>
      </c>
      <c r="G25866" s="7" t="n"/>
      <c r="H25866" s="7" t="n"/>
      <c r="I25866" s="7" t="n"/>
      <c r="J25866" s="8" t="inlineStr">
        <is>
          <t>OVR/texts/tw3_3_gossipers02</t>
        </is>
      </c>
    </row>
    <row r="25867">
      <c r="A25867" s="5" t="n">
        <v>25866</v>
      </c>
      <c r="B25867" s="5" t="inlineStr">
        <is>
          <t>기타 (DLC)</t>
        </is>
      </c>
      <c r="C25867" s="5" t="inlineStr"/>
      <c r="D25867" s="5" t="inlineStr"/>
      <c r="E25867" s="6" t="inlineStr">
        <is>
          <t>Aye, and mine too.</t>
        </is>
      </c>
      <c r="F25867" s="6" t="inlineStr">
        <is>
          <t>그래요, 우리 남편도요.</t>
        </is>
      </c>
      <c r="G25867" s="7" t="n"/>
      <c r="H25867" s="7" t="n"/>
      <c r="I25867" s="7" t="n"/>
      <c r="J25867" s="8" t="inlineStr">
        <is>
          <t>OVR/texts/tw3_3_gossipers03</t>
        </is>
      </c>
    </row>
    <row r="25868">
      <c r="A25868" s="5" t="n">
        <v>25867</v>
      </c>
      <c r="B25868" s="5" t="inlineStr">
        <is>
          <t>기타 (DLC)</t>
        </is>
      </c>
      <c r="C25868" s="5" t="inlineStr"/>
      <c r="D25868" s="5" t="inlineStr"/>
      <c r="E25868" s="6" t="inlineStr">
        <is>
          <t>Ohhhh, how they love that Crooked Haggler! Why don’t ye pack up yer dirty underthings and go live there? That’s what I told him, so I did.</t>
        </is>
      </c>
      <c r="F25868" s="6" t="inlineStr">
        <is>
          <t>아이고, 그 약삭빠른 흥정꾼이 뭐가 그렇게 좋다는 건지! 더러운 속옷 싸 들고 거기 가서 살라고 했어요. 제가 그렇게 말했다니까요.</t>
        </is>
      </c>
      <c r="G25868" s="7" t="n"/>
      <c r="H25868" s="7" t="n"/>
      <c r="I25868" s="7" t="n"/>
      <c r="J25868" s="8" t="inlineStr">
        <is>
          <t>OVR/texts/tw3_3_gossipers04</t>
        </is>
      </c>
    </row>
    <row r="25869">
      <c r="A25869" s="5" t="n">
        <v>25868</v>
      </c>
      <c r="B25869" s="5" t="inlineStr">
        <is>
          <t>기타 (DLC)</t>
        </is>
      </c>
      <c r="C25869" s="5" t="inlineStr"/>
      <c r="D25869" s="5" t="inlineStr"/>
      <c r="E25869" s="6" t="inlineStr">
        <is>
          <t>I know! I says the exact same thing to mine – go hang yer boots by their fire if ye likes it so much.</t>
        </is>
      </c>
      <c r="F25869" s="6" t="inlineStr">
        <is>
          <t>그러게요! 저도 똑같이 말했죠. 그렇게 좋으면 거기 벽난로 옆에 장화 걸어 두고 살라고요.</t>
        </is>
      </c>
      <c r="G25869" s="7" t="n"/>
      <c r="H25869" s="7" t="n"/>
      <c r="I25869" s="7" t="n"/>
      <c r="J25869" s="8" t="inlineStr">
        <is>
          <t>OVR/texts/tw3_3_gossipers05</t>
        </is>
      </c>
    </row>
    <row r="25870">
      <c r="A25870" s="5" t="n">
        <v>25869</v>
      </c>
      <c r="B25870" s="5" t="inlineStr">
        <is>
          <t>기타 (DLC)</t>
        </is>
      </c>
      <c r="C25870" s="5" t="inlineStr"/>
      <c r="D25870" s="5" t="inlineStr"/>
      <c r="E25870" s="6" t="inlineStr">
        <is>
          <t>Yes, and that’s just what he did.</t>
        </is>
      </c>
      <c r="F25870" s="6" t="inlineStr">
        <is>
          <t>맞아요. 그런데 정말 그렇게 했지 뭐예요.</t>
        </is>
      </c>
      <c r="G25870" s="7" t="n"/>
      <c r="H25870" s="7" t="n"/>
      <c r="I25870" s="7" t="n"/>
      <c r="J25870" s="8" t="inlineStr">
        <is>
          <t>OVR/texts/tw3_3_gossipers06</t>
        </is>
      </c>
    </row>
    <row r="25871">
      <c r="A25871" s="5" t="n">
        <v>25870</v>
      </c>
      <c r="B25871" s="5" t="inlineStr">
        <is>
          <t>기타 (DLC)</t>
        </is>
      </c>
      <c r="C25871" s="5" t="inlineStr"/>
      <c r="D25871" s="5" t="inlineStr"/>
      <c r="E25871" s="6" t="inlineStr">
        <is>
          <t>And my husband the same. I ‘asn’t seen him in over a week.</t>
        </is>
      </c>
      <c r="F25871" s="6" t="inlineStr">
        <is>
          <t>우리 남편도 그래요. 일주일 넘게 얼굴도 못 봤어요.</t>
        </is>
      </c>
      <c r="G25871" s="7" t="n"/>
      <c r="H25871" s="7" t="n"/>
      <c r="I25871" s="7" t="n"/>
      <c r="J25871" s="8" t="inlineStr">
        <is>
          <t>OVR/texts/tw3_3_gossipers07</t>
        </is>
      </c>
    </row>
    <row r="25872">
      <c r="A25872" s="5" t="n">
        <v>25871</v>
      </c>
      <c r="B25872" s="5" t="inlineStr">
        <is>
          <t>기타 (DLC)</t>
        </is>
      </c>
      <c r="C25872" s="5" t="inlineStr"/>
      <c r="D25872" s="5" t="inlineStr"/>
      <c r="E25872" s="6" t="inlineStr">
        <is>
          <t>I hope my man comes home soon. I miss havin’ him about the place.</t>
        </is>
      </c>
      <c r="F25872" s="6" t="inlineStr">
        <is>
          <t>우리 남편이 얼른 돌아왔으면 좋겠어요. 집에 있던 게 그립네요.</t>
        </is>
      </c>
      <c r="G25872" s="7" t="n"/>
      <c r="H25872" s="7" t="n"/>
      <c r="I25872" s="7" t="n"/>
      <c r="J25872" s="8" t="inlineStr">
        <is>
          <t>OVR/texts/tw3_3_gossipers08</t>
        </is>
      </c>
    </row>
    <row r="25873">
      <c r="A25873" s="5" t="n">
        <v>25872</v>
      </c>
      <c r="B25873" s="5" t="inlineStr">
        <is>
          <t>기타 (DLC)</t>
        </is>
      </c>
      <c r="C25873" s="5" t="inlineStr"/>
      <c r="D25873" s="5" t="inlineStr"/>
      <c r="E25873" s="6" t="inlineStr">
        <is>
          <t>Me too, my dear, me too.</t>
        </is>
      </c>
      <c r="F25873" s="6" t="inlineStr">
        <is>
          <t>저도 그래요, 부인. 저도요.</t>
        </is>
      </c>
      <c r="G25873" s="7" t="n"/>
      <c r="H25873" s="7" t="n"/>
      <c r="I25873" s="7" t="n"/>
      <c r="J25873" s="8" t="inlineStr">
        <is>
          <t>OVR/texts/tw3_3_gossipers09</t>
        </is>
      </c>
    </row>
    <row r="25874">
      <c r="A25874" s="5" t="n">
        <v>25873</v>
      </c>
      <c r="B25874" s="5" t="inlineStr">
        <is>
          <t>기타 (DLC)</t>
        </is>
      </c>
      <c r="C25874" s="5" t="inlineStr"/>
      <c r="D25874" s="5" t="inlineStr"/>
      <c r="E25874" s="6" t="inlineStr">
        <is>
          <t>Well, mates, how goes the fight?</t>
        </is>
      </c>
      <c r="F25874" s="6" t="inlineStr">
        <is>
          <t>그래, 친구들. 싸움은 잘 돼 가나?</t>
        </is>
      </c>
      <c r="G25874" s="7" t="n"/>
      <c r="H25874" s="7" t="n"/>
      <c r="I25874" s="7" t="n"/>
      <c r="J25874" s="8" t="inlineStr">
        <is>
          <t>OVR/texts/tw3_3_schemers01</t>
        </is>
      </c>
    </row>
    <row r="25875">
      <c r="A25875" s="5" t="n">
        <v>25874</v>
      </c>
      <c r="B25875" s="5" t="inlineStr">
        <is>
          <t>기타 (DLC)</t>
        </is>
      </c>
      <c r="C25875" s="5" t="inlineStr"/>
      <c r="D25875" s="5" t="inlineStr"/>
      <c r="E25875" s="6" t="inlineStr">
        <is>
          <t>...and then I says, why in Yerengal would she have three carrots in her mouth at once? Har har har!</t>
        </is>
      </c>
      <c r="F25875" s="6" t="inlineStr">
        <is>
          <t>...그래서 내가 그랬지. 도대체 왜 한 번에 당근 세 개를 입에 물고 있는 거냐고! 하하하!</t>
        </is>
      </c>
      <c r="G25875" s="7" t="n"/>
      <c r="H25875" s="7" t="n"/>
      <c r="I25875" s="7" t="n"/>
      <c r="J25875" s="8" t="inlineStr">
        <is>
          <t>OVR/texts/tw3_3_thugs01</t>
        </is>
      </c>
    </row>
    <row r="25876">
      <c r="A25876" s="5" t="n">
        <v>25875</v>
      </c>
      <c r="B25876" s="5" t="inlineStr">
        <is>
          <t>기타 (DLC)</t>
        </is>
      </c>
      <c r="C25876" s="5" t="inlineStr"/>
      <c r="D25876" s="5" t="inlineStr"/>
      <c r="E25876" s="6" t="inlineStr">
        <is>
          <t>I’m losin’, that’s the short of it.</t>
        </is>
      </c>
      <c r="F25876" s="6" t="inlineStr">
        <is>
          <t>지고 있지. 한마디로 그래.</t>
        </is>
      </c>
      <c r="G25876" s="7" t="n"/>
      <c r="H25876" s="7" t="n"/>
      <c r="I25876" s="7" t="n"/>
      <c r="J25876" s="8" t="inlineStr">
        <is>
          <t>OVR/texts/tw3_3_schemers02</t>
        </is>
      </c>
    </row>
    <row r="25877">
      <c r="A25877" s="5" t="n">
        <v>25876</v>
      </c>
      <c r="B25877" s="5" t="inlineStr">
        <is>
          <t>기타 (DLC)</t>
        </is>
      </c>
      <c r="C25877" s="5" t="inlineStr"/>
      <c r="D25877" s="5" t="inlineStr"/>
      <c r="E25877" s="6" t="inlineStr">
        <is>
          <t>Me too. Ye can’t get nowhere in Greybark with ol’ Baflodac puttin’ the squeeze on ya!</t>
        </is>
      </c>
      <c r="F25877" s="6" t="inlineStr">
        <is>
          <t>나도야. 늙은 바플로닥이 쥐어짜는 판에 그레이바크에서는 되는 일이 없어!</t>
        </is>
      </c>
      <c r="G25877" s="7" t="n"/>
      <c r="H25877" s="7" t="n"/>
      <c r="I25877" s="7" t="n"/>
      <c r="J25877" s="8" t="inlineStr">
        <is>
          <t>OVR/texts/tw3_3_schemers03</t>
        </is>
      </c>
    </row>
    <row r="25878">
      <c r="A25878" s="5" t="n">
        <v>25877</v>
      </c>
      <c r="B25878" s="5" t="inlineStr">
        <is>
          <t>기타 (DLC)</t>
        </is>
      </c>
      <c r="C25878" s="5" t="inlineStr"/>
      <c r="D25878" s="5" t="inlineStr"/>
      <c r="E25878" s="6" t="inlineStr">
        <is>
          <t>Well, this fruit has been squeezed dry.</t>
        </is>
      </c>
      <c r="F25878" s="6" t="inlineStr">
        <is>
          <t>그래, 이 과일은 이미 쥐어짤 대로 짜였다고.</t>
        </is>
      </c>
      <c r="G25878" s="7" t="n"/>
      <c r="H25878" s="7" t="n"/>
      <c r="I25878" s="7" t="n"/>
      <c r="J25878" s="8" t="inlineStr">
        <is>
          <t>OVR/texts/tw3_3_schemers04</t>
        </is>
      </c>
    </row>
    <row r="25879">
      <c r="A25879" s="5" t="n">
        <v>25878</v>
      </c>
      <c r="B25879" s="5" t="inlineStr">
        <is>
          <t>기타 (DLC)</t>
        </is>
      </c>
      <c r="C25879" s="5" t="inlineStr"/>
      <c r="D25879" s="5" t="inlineStr"/>
      <c r="E25879" s="6" t="inlineStr">
        <is>
          <t>I’d like to see someone put the squeeze on that human boil – on his throat, I mean!</t>
        </is>
      </c>
      <c r="F25879" s="6" t="inlineStr">
        <is>
          <t>누가 그 인간 종기 같은 놈을 쥐어짜 줬으면 좋겠어. 목을 말이야!</t>
        </is>
      </c>
      <c r="G25879" s="7" t="n"/>
      <c r="H25879" s="7" t="n"/>
      <c r="I25879" s="7" t="n"/>
      <c r="J25879" s="8" t="inlineStr">
        <is>
          <t>OVR/texts/tw3_3_schemers05</t>
        </is>
      </c>
    </row>
    <row r="25880">
      <c r="A25880" s="5" t="n">
        <v>25879</v>
      </c>
      <c r="B25880" s="5" t="inlineStr">
        <is>
          <t>기타 (DLC)</t>
        </is>
      </c>
      <c r="C25880" s="5" t="inlineStr"/>
      <c r="D25880" s="5" t="inlineStr"/>
      <c r="E25880" s="6" t="inlineStr">
        <is>
          <t>Best keep those hard words to yerself, Wizzel. Ye know ol’ Baffy’s got an army o’ spies and thugs.</t>
        </is>
      </c>
      <c r="F25880" s="6" t="inlineStr">
        <is>
          <t>그 험한 말은 속으로만 해, 위젤. 바피한테는 첩자와 깡패가 군대만큼 많잖아.</t>
        </is>
      </c>
      <c r="G25880" s="7" t="n"/>
      <c r="H25880" s="7" t="n"/>
      <c r="I25880" s="7" t="n"/>
      <c r="J25880" s="8" t="inlineStr">
        <is>
          <t>OVR/texts/tw3_3_schemers06</t>
        </is>
      </c>
    </row>
    <row r="25881">
      <c r="A25881" s="5" t="n">
        <v>25880</v>
      </c>
      <c r="B25881" s="5" t="inlineStr">
        <is>
          <t>기타 (DLC)</t>
        </is>
      </c>
      <c r="C25881" s="5" t="inlineStr"/>
      <c r="D25881" s="5" t="inlineStr"/>
      <c r="E25881" s="6" t="inlineStr">
        <is>
          <t xml:space="preserve">There must be some way to get to him, though… like hiring an assassin.
</t>
        </is>
      </c>
      <c r="F25881" s="6" t="inlineStr">
        <is>
          <t xml:space="preserve">그래도 놈을 잡을 방법이 있겠지… 암살자를 고용한다든가.
</t>
        </is>
      </c>
      <c r="G25881" s="7" t="n"/>
      <c r="H25881" s="7" t="n"/>
      <c r="I25881" s="7" t="n"/>
      <c r="J25881" s="8" t="inlineStr">
        <is>
          <t>OVR/texts/tw3_3_schemers07</t>
        </is>
      </c>
    </row>
    <row r="25882">
      <c r="A25882" s="5" t="n">
        <v>25881</v>
      </c>
      <c r="B25882" s="5" t="inlineStr">
        <is>
          <t>기타 (DLC)</t>
        </is>
      </c>
      <c r="C25882" s="5" t="inlineStr"/>
      <c r="D25882" s="5" t="inlineStr"/>
      <c r="E25882" s="6" t="inlineStr">
        <is>
          <t>Poison…</t>
        </is>
      </c>
      <c r="F25882" s="6" t="inlineStr">
        <is>
          <t>독으로…</t>
        </is>
      </c>
      <c r="G25882" s="7" t="n"/>
      <c r="H25882" s="7" t="n"/>
      <c r="I25882" s="7" t="n"/>
      <c r="J25882" s="8" t="inlineStr">
        <is>
          <t>OVR/texts/tw3_3_schemers08</t>
        </is>
      </c>
    </row>
    <row r="25883">
      <c r="A25883" s="5" t="n">
        <v>25882</v>
      </c>
      <c r="B25883" s="5" t="inlineStr">
        <is>
          <t>기타 (DLC)</t>
        </is>
      </c>
      <c r="C25883" s="5" t="inlineStr"/>
      <c r="D25883" s="5" t="inlineStr"/>
      <c r="E25883" s="6" t="inlineStr">
        <is>
          <t>An arrow from afar...</t>
        </is>
      </c>
      <c r="F25883" s="6" t="inlineStr">
        <is>
          <t>멀리서 화살을 쏴서...</t>
        </is>
      </c>
      <c r="G25883" s="7" t="n"/>
      <c r="H25883" s="7" t="n"/>
      <c r="I25883" s="7" t="n"/>
      <c r="J25883" s="8" t="inlineStr">
        <is>
          <t>OVR/texts/tw3_3_schemers09</t>
        </is>
      </c>
    </row>
    <row r="25884">
      <c r="A25884" s="5" t="n">
        <v>25883</v>
      </c>
      <c r="B25884" s="5" t="inlineStr">
        <is>
          <t>기타 (DLC)</t>
        </is>
      </c>
      <c r="C25884" s="5" t="inlineStr"/>
      <c r="D25884" s="5" t="inlineStr"/>
      <c r="E25884" s="6" t="inlineStr">
        <is>
          <t>Ah, there’s no use, mates. We can’t even scratch the likes of him, the filthy beggar.</t>
        </is>
      </c>
      <c r="F25884" s="6" t="inlineStr">
        <is>
          <t>소용없어, 친구들. 저 더러운 거지 같은 놈은 흠집도 못 낼 거야.</t>
        </is>
      </c>
      <c r="G25884" s="7" t="n"/>
      <c r="H25884" s="7" t="n"/>
      <c r="I25884" s="7" t="n"/>
      <c r="J25884" s="8" t="inlineStr">
        <is>
          <t>OVR/texts/tw3_3_schemers10</t>
        </is>
      </c>
    </row>
    <row r="25885">
      <c r="A25885" s="5" t="n">
        <v>25884</v>
      </c>
      <c r="B25885" s="5" t="inlineStr">
        <is>
          <t>기타 (DLC)</t>
        </is>
      </c>
      <c r="C25885" s="5" t="inlineStr"/>
      <c r="D25885" s="5" t="inlineStr"/>
      <c r="E25885" s="6" t="inlineStr">
        <is>
          <t>Haha! Yeah.</t>
        </is>
      </c>
      <c r="F25885" s="6" t="inlineStr">
        <is>
          <t>하하! 그래.</t>
        </is>
      </c>
      <c r="G25885" s="7" t="n"/>
      <c r="H25885" s="7" t="n"/>
      <c r="I25885" s="7" t="n"/>
      <c r="J25885" s="8" t="inlineStr">
        <is>
          <t>OVR/texts/tw3_3_thugs02</t>
        </is>
      </c>
    </row>
    <row r="25886">
      <c r="A25886" s="5" t="n">
        <v>25885</v>
      </c>
      <c r="B25886" s="5" t="inlineStr">
        <is>
          <t>기타 (DLC)</t>
        </is>
      </c>
      <c r="C25886" s="5" t="inlineStr"/>
      <c r="D25886" s="5" t="inlineStr"/>
      <c r="E25886" s="6" t="inlineStr">
        <is>
          <t>Oho! Oh yeah.</t>
        </is>
      </c>
      <c r="F25886" s="6" t="inlineStr">
        <is>
          <t>오호! 그렇지.</t>
        </is>
      </c>
      <c r="G25886" s="7" t="n"/>
      <c r="H25886" s="7" t="n"/>
      <c r="I25886" s="7" t="n"/>
      <c r="J25886" s="8" t="inlineStr">
        <is>
          <t>OVR/texts/tw3_3_thugs04</t>
        </is>
      </c>
    </row>
    <row r="25887">
      <c r="A25887" s="5" t="n">
        <v>25886</v>
      </c>
      <c r="B25887" s="5" t="inlineStr">
        <is>
          <t>기타 (DLC)</t>
        </is>
      </c>
      <c r="C25887" s="5" t="inlineStr"/>
      <c r="D25887" s="5" t="inlineStr"/>
      <c r="E25887" s="6" t="inlineStr">
        <is>
          <t>Ere now, do ye know why dwarf women make the best wives? ‘Cause they love handling stones!</t>
        </is>
      </c>
      <c r="F25887" s="6" t="inlineStr">
        <is>
          <t>이봐, 드워프 여자가 최고의 아내인 이유를 아나? 단단한 걸 주무르는 걸 좋아하거든!</t>
        </is>
      </c>
      <c r="G25887" s="7" t="n"/>
      <c r="H25887" s="7" t="n"/>
      <c r="I25887" s="7" t="n"/>
      <c r="J25887" s="8" t="inlineStr">
        <is>
          <t>OVR/texts/tw3_3_thugs05</t>
        </is>
      </c>
    </row>
    <row r="25888">
      <c r="A25888" s="5" t="n">
        <v>25887</v>
      </c>
      <c r="B25888" s="5" t="inlineStr">
        <is>
          <t>기타 (DLC)</t>
        </is>
      </c>
      <c r="C25888" s="5" t="inlineStr"/>
      <c r="D25888" s="5" t="inlineStr"/>
      <c r="E25888" s="6" t="inlineStr">
        <is>
          <t>Har har! Yes.</t>
        </is>
      </c>
      <c r="F25888" s="6" t="inlineStr">
        <is>
          <t>하하! 맞아.</t>
        </is>
      </c>
      <c r="G25888" s="7" t="n"/>
      <c r="H25888" s="7" t="n"/>
      <c r="I25888" s="7" t="n"/>
      <c r="J25888" s="8" t="inlineStr">
        <is>
          <t>OVR/texts/tw3_3_thugs06</t>
        </is>
      </c>
    </row>
    <row r="25889">
      <c r="A25889" s="5" t="n">
        <v>25888</v>
      </c>
      <c r="B25889" s="5" t="inlineStr">
        <is>
          <t>기타 (DLC)</t>
        </is>
      </c>
      <c r="C25889" s="5" t="inlineStr"/>
      <c r="D25889" s="5" t="inlineStr"/>
      <c r="E25889" s="6" t="inlineStr">
        <is>
          <t>‘Ere now, there’s this Rillow bloke gets pinched by the watch 
‘cause he stabbed somebody during a robbery.</t>
        </is>
      </c>
      <c r="F25889" s="6" t="inlineStr">
        <is>
          <t>이봐, 어떤 릴로 녀석이 경비대한테 붙잡혔는데, 
강도질하다가 사람을 찔렀다더군.</t>
        </is>
      </c>
      <c r="G25889" s="7" t="n"/>
      <c r="H25889" s="7" t="n"/>
      <c r="I25889" s="7" t="n"/>
      <c r="J25889" s="8" t="inlineStr">
        <is>
          <t>OVR/texts/tw3_3_thugs03_01</t>
        </is>
      </c>
    </row>
    <row r="25890">
      <c r="A25890" s="5" t="n">
        <v>25889</v>
      </c>
      <c r="B25890" s="5" t="inlineStr">
        <is>
          <t>기타 (DLC)</t>
        </is>
      </c>
      <c r="C25890" s="5" t="inlineStr"/>
      <c r="D25890" s="5" t="inlineStr"/>
      <c r="E25890" s="6" t="inlineStr">
        <is>
          <t>Comes time for his trial, he says the elf he jabbed should share in his punishment.</t>
        </is>
      </c>
      <c r="F25890" s="6" t="inlineStr">
        <is>
          <t>재판에 가서는 자기가 찌른 엘프도 벌을 나눠 받아야 한다는 거야.</t>
        </is>
      </c>
      <c r="G25890" s="7" t="n"/>
      <c r="H25890" s="7" t="n"/>
      <c r="I25890" s="7" t="n"/>
      <c r="J25890" s="8" t="inlineStr">
        <is>
          <t>OVR/texts/tw3_3_thugs03_02</t>
        </is>
      </c>
    </row>
    <row r="25891">
      <c r="A25891" s="5" t="n">
        <v>25890</v>
      </c>
      <c r="B25891" s="5" t="inlineStr">
        <is>
          <t>기타 (DLC)</t>
        </is>
      </c>
      <c r="C25891" s="5" t="inlineStr"/>
      <c r="D25891" s="5" t="inlineStr"/>
      <c r="E25891" s="6" t="inlineStr">
        <is>
          <t>Why’s that? says the judge. ‘Cause it’s his knife what done the stabbing!</t>
        </is>
      </c>
      <c r="F25891" s="6" t="inlineStr">
        <is>
          <t>판사가 왜냐고 물었지. 찌른 칼이 그 엘프 것이었다나!</t>
        </is>
      </c>
      <c r="G25891" s="7" t="n"/>
      <c r="H25891" s="7" t="n"/>
      <c r="I25891" s="7" t="n"/>
      <c r="J25891" s="8" t="inlineStr">
        <is>
          <t>OVR/texts/tw3_3_thugs03_03</t>
        </is>
      </c>
    </row>
    <row r="25892">
      <c r="A25892" s="5" t="n">
        <v>25891</v>
      </c>
      <c r="B25892" s="5" t="inlineStr">
        <is>
          <t>기타 (DLC)</t>
        </is>
      </c>
      <c r="C25892" s="5" t="inlineStr"/>
      <c r="D25892" s="5" t="inlineStr"/>
      <c r="E25892" s="6" t="inlineStr">
        <is>
          <t>I can’t believe how prices have been going up since the war.</t>
        </is>
      </c>
      <c r="F25892" s="6" t="inlineStr">
        <is>
          <t>전쟁이 시작되고 물가가 이렇게 올랐다니 믿을 수가 없군.</t>
        </is>
      </c>
      <c r="G25892" s="7" t="n"/>
      <c r="H25892" s="7" t="n"/>
      <c r="I25892" s="7" t="n"/>
      <c r="J25892" s="8" t="inlineStr">
        <is>
          <t>OVR/texts/tw3_2_merchants01</t>
        </is>
      </c>
    </row>
    <row r="25893">
      <c r="A25893" s="5" t="n">
        <v>25892</v>
      </c>
      <c r="B25893" s="5" t="inlineStr">
        <is>
          <t>기타 (DLC)</t>
        </is>
      </c>
      <c r="C25893" s="5" t="inlineStr"/>
      <c r="D25893" s="5" t="inlineStr"/>
      <c r="E25893" s="6" t="inlineStr">
        <is>
          <t>Somebody from up high needs to put their foot down, 
or good folk like you and me will have to leave the area!</t>
        </is>
      </c>
      <c r="F25893" s="6" t="inlineStr">
        <is>
          <t>윗사람이 나서서 막아야 해. 
안 그러면 우리처럼 선량한 사람들은 여기서 떠나야 할 거야!</t>
        </is>
      </c>
      <c r="G25893" s="7" t="n"/>
      <c r="H25893" s="7" t="n"/>
      <c r="I25893" s="7" t="n"/>
      <c r="J25893" s="8" t="inlineStr">
        <is>
          <t>OVR/texts/tw3_2_merchants03</t>
        </is>
      </c>
    </row>
    <row r="25894">
      <c r="A25894" s="5" t="n">
        <v>25893</v>
      </c>
      <c r="B25894" s="5" t="inlineStr">
        <is>
          <t>기타 (DLC)</t>
        </is>
      </c>
      <c r="C25894" s="5" t="inlineStr"/>
      <c r="D25894" s="5" t="inlineStr"/>
      <c r="E25894" s="6" t="inlineStr">
        <is>
          <t>Too right. Who’s gonna keep the wheels turning if people
like us can’t afford to live in the Castle District anymore?</t>
        </is>
      </c>
      <c r="F25894" s="6" t="inlineStr">
        <is>
          <t>맞는 말이야. 우리 같은 사람들이 더는
왕성 지구에 살 형편이 안 되면 누가 이곳을 돌아가게 하겠나?</t>
        </is>
      </c>
      <c r="G25894" s="7" t="n"/>
      <c r="H25894" s="7" t="n"/>
      <c r="I25894" s="7" t="n"/>
      <c r="J25894" s="8" t="inlineStr">
        <is>
          <t>OVR/texts/tw3_2_merchants04</t>
        </is>
      </c>
    </row>
    <row r="25895">
      <c r="A25895" s="5" t="n">
        <v>25894</v>
      </c>
      <c r="B25895" s="5" t="inlineStr">
        <is>
          <t>기타 (DLC)</t>
        </is>
      </c>
      <c r="C25895" s="5" t="inlineStr"/>
      <c r="D25895" s="5" t="inlineStr"/>
      <c r="E25895" s="6" t="inlineStr">
        <is>
          <t>Jackals, vagrants and thieves, that’s who!</t>
        </is>
      </c>
      <c r="F25895" s="6" t="inlineStr">
        <is>
          <t>승냥이, 떠돌이, 도둑들이겠지!</t>
        </is>
      </c>
      <c r="G25895" s="7" t="n"/>
      <c r="H25895" s="7" t="n"/>
      <c r="I25895" s="7" t="n"/>
      <c r="J25895" s="8" t="inlineStr">
        <is>
          <t>OVR/texts/tw3_2_merchants05</t>
        </is>
      </c>
    </row>
    <row r="25896">
      <c r="A25896" s="5" t="n">
        <v>25895</v>
      </c>
      <c r="B25896" s="5" t="inlineStr">
        <is>
          <t>기타 (DLC)</t>
        </is>
      </c>
      <c r="C25896" s="5" t="inlineStr"/>
      <c r="D25896" s="5" t="inlineStr"/>
      <c r="E25896" s="6" t="inlineStr">
        <is>
          <t>You know, I agree with everything you say. That’s how I know you’re right.</t>
        </is>
      </c>
      <c r="F25896" s="6" t="inlineStr">
        <is>
          <t>자네가 하는 말에 전부 동의하네. 그래서 자네가 옳다는 걸 알지.</t>
        </is>
      </c>
      <c r="G25896" s="7" t="n"/>
      <c r="H25896" s="7" t="n"/>
      <c r="I25896" s="7" t="n"/>
      <c r="J25896" s="8" t="inlineStr">
        <is>
          <t>OVR/texts/tw3_2_merchants06</t>
        </is>
      </c>
    </row>
    <row r="25897">
      <c r="A25897" s="5" t="n">
        <v>25896</v>
      </c>
      <c r="B25897" s="5" t="inlineStr">
        <is>
          <t>기타 (DLC)</t>
        </is>
      </c>
      <c r="C25897" s="5" t="inlineStr"/>
      <c r="D25897" s="5" t="inlineStr"/>
      <c r="E25897" s="6" t="inlineStr">
        <is>
          <t>Pure truth, my brother. I didn’t know numbers reached that high.</t>
        </is>
      </c>
      <c r="F25897" s="6" t="inlineStr">
        <is>
          <t>정말이야, 친구. 숫자가 그렇게까지 커질 수 있는 줄 몰랐어.</t>
        </is>
      </c>
      <c r="G25897" s="7" t="n"/>
      <c r="H25897" s="7" t="n"/>
      <c r="I25897" s="7" t="n"/>
      <c r="J25897" s="8" t="inlineStr">
        <is>
          <t>OVR/texts/tw3_2_merchants02_1</t>
        </is>
      </c>
    </row>
    <row r="25898">
      <c r="A25898" s="5" t="n">
        <v>25897</v>
      </c>
      <c r="B25898" s="5" t="inlineStr">
        <is>
          <t>기타 (DLC)</t>
        </is>
      </c>
      <c r="C25898" s="5" t="inlineStr"/>
      <c r="D25898" s="5" t="inlineStr"/>
      <c r="E25898" s="6" t="inlineStr">
        <is>
          <t>I had to widen the columns in my ledger.</t>
        </is>
      </c>
      <c r="F25898" s="6" t="inlineStr">
        <is>
          <t>장부의 칸을 더 넓혀야 했다니까.</t>
        </is>
      </c>
      <c r="G25898" s="7" t="n"/>
      <c r="H25898" s="7" t="n"/>
      <c r="I25898" s="7" t="n"/>
      <c r="J25898" s="8" t="inlineStr">
        <is>
          <t>OVR/texts/tw3_2_merchants02_2</t>
        </is>
      </c>
    </row>
    <row r="25899">
      <c r="A25899" s="5" t="n">
        <v>25898</v>
      </c>
      <c r="B25899" s="5" t="inlineStr">
        <is>
          <t>기타 (DLC)</t>
        </is>
      </c>
      <c r="C25899" s="5" t="inlineStr"/>
      <c r="D25899" s="5" t="inlineStr"/>
      <c r="E25899" s="6" t="inlineStr">
        <is>
          <t>Oh, what a blasted fool you made of yourself at the ball, little brother!</t>
        </is>
      </c>
      <c r="F25899" s="6" t="inlineStr">
        <is>
          <t>아우야, 무도회에서 어찌 그리 망신을 당했느냐!</t>
        </is>
      </c>
      <c r="G25899" s="7" t="n"/>
      <c r="H25899" s="7" t="n"/>
      <c r="I25899" s="7" t="n"/>
      <c r="J25899" s="8" t="inlineStr">
        <is>
          <t>OVR/texts/tw3_2_younglords_01</t>
        </is>
      </c>
    </row>
    <row r="25900">
      <c r="A25900" s="5" t="n">
        <v>25899</v>
      </c>
      <c r="B25900" s="5" t="inlineStr">
        <is>
          <t>기타 (DLC)</t>
        </is>
      </c>
      <c r="C25900" s="5" t="inlineStr"/>
      <c r="D25900" s="5" t="inlineStr"/>
      <c r="E25900" s="6" t="inlineStr">
        <is>
          <t>You’re such an awful souse!</t>
        </is>
      </c>
      <c r="F25900" s="6" t="inlineStr">
        <is>
          <t>정말 지독한 술주정뱅이구나!</t>
        </is>
      </c>
      <c r="G25900" s="7" t="n"/>
      <c r="H25900" s="7" t="n"/>
      <c r="I25900" s="7" t="n"/>
      <c r="J25900" s="8" t="inlineStr">
        <is>
          <t>OVR/texts/tw3_2_younglords_02</t>
        </is>
      </c>
    </row>
    <row r="25901">
      <c r="A25901" s="5" t="n">
        <v>25900</v>
      </c>
      <c r="B25901" s="5" t="inlineStr">
        <is>
          <t>기타 (DLC)</t>
        </is>
      </c>
      <c r="C25901" s="5" t="inlineStr"/>
      <c r="D25901" s="5" t="inlineStr"/>
      <c r="E25901" s="6" t="inlineStr">
        <is>
          <t>I apologized, didn’t I? As soon as she rebuffed my advances, I let her be.</t>
        </is>
      </c>
      <c r="F25901" s="6" t="inlineStr">
        <is>
          <t>사과했잖아요? 그녀가 제 접근을 거절하자마자 내버려 뒀다고요.</t>
        </is>
      </c>
      <c r="G25901" s="7" t="n"/>
      <c r="H25901" s="7" t="n"/>
      <c r="I25901" s="7" t="n"/>
      <c r="J25901" s="8" t="inlineStr">
        <is>
          <t>OVR/texts/tw3_2_younglords_03</t>
        </is>
      </c>
    </row>
    <row r="25902">
      <c r="A25902" s="5" t="n">
        <v>25901</v>
      </c>
      <c r="B25902" s="5" t="inlineStr">
        <is>
          <t>기타 (DLC)</t>
        </is>
      </c>
      <c r="C25902" s="5" t="inlineStr"/>
      <c r="D25902" s="5" t="inlineStr"/>
      <c r="E25902" s="6" t="inlineStr">
        <is>
          <t>But not before you knocked that tureen of soup in the young woman’s lap.</t>
        </is>
      </c>
      <c r="F25902" s="6" t="inlineStr">
        <is>
          <t>그 전에 그 아가씨 무릎에 수프 그릇을 엎었지.</t>
        </is>
      </c>
      <c r="G25902" s="7" t="n"/>
      <c r="H25902" s="7" t="n"/>
      <c r="I25902" s="7" t="n"/>
      <c r="J25902" s="8" t="inlineStr">
        <is>
          <t>OVR/texts/tw3_2_younglords_04</t>
        </is>
      </c>
    </row>
    <row r="25903">
      <c r="A25903" s="5" t="n">
        <v>25902</v>
      </c>
      <c r="B25903" s="5" t="inlineStr">
        <is>
          <t>기타 (DLC)</t>
        </is>
      </c>
      <c r="C25903" s="5" t="inlineStr"/>
      <c r="D25903" s="5" t="inlineStr"/>
      <c r="E25903" s="6" t="inlineStr">
        <is>
          <t>Don’t forget the carafe of red wine!</t>
        </is>
      </c>
      <c r="F25903" s="6" t="inlineStr">
        <is>
          <t>적포도주 주전자도 잊지 마렴!</t>
        </is>
      </c>
      <c r="G25903" s="7" t="n"/>
      <c r="H25903" s="7" t="n"/>
      <c r="I25903" s="7" t="n"/>
      <c r="J25903" s="8" t="inlineStr">
        <is>
          <t>OVR/texts/tw3_2_younglords_05</t>
        </is>
      </c>
    </row>
    <row r="25904">
      <c r="A25904" s="5" t="n">
        <v>25903</v>
      </c>
      <c r="B25904" s="5" t="inlineStr">
        <is>
          <t>기타 (DLC)</t>
        </is>
      </c>
      <c r="C25904" s="5" t="inlineStr"/>
      <c r="D25904" s="5" t="inlineStr"/>
      <c r="E25904" s="6" t="inlineStr">
        <is>
          <t>And then tripped over her chair, sending her sprawling in front of the entire court.</t>
        </is>
      </c>
      <c r="F25904" s="6" t="inlineStr">
        <is>
          <t>그러고는 의자에 걸려 넘어져서 온 궁정이 보는 앞에 그녀를 나뒹굴게 했지.</t>
        </is>
      </c>
      <c r="G25904" s="7" t="n"/>
      <c r="H25904" s="7" t="n"/>
      <c r="I25904" s="7" t="n"/>
      <c r="J25904" s="8" t="inlineStr">
        <is>
          <t>OVR/texts/tw3_2_younglords_06</t>
        </is>
      </c>
    </row>
    <row r="25905">
      <c r="A25905" s="5" t="n">
        <v>25904</v>
      </c>
      <c r="B25905" s="5" t="inlineStr">
        <is>
          <t>기타 (DLC)</t>
        </is>
      </c>
      <c r="C25905" s="5" t="inlineStr"/>
      <c r="D25905" s="5" t="inlineStr"/>
      <c r="E25905" s="6" t="inlineStr">
        <is>
          <t>We’ll be ruined now, thanks to your selfishness. 
Lady Gildesby won’t even speak to me.</t>
        </is>
      </c>
      <c r="F25905" s="6" t="inlineStr">
        <is>
          <t>네 이기심 때문에 이제 우리 집안은 끝장이야. 
길데스비 마님이 나한테 말도 안 하잖니.</t>
        </is>
      </c>
      <c r="G25905" s="7" t="n"/>
      <c r="H25905" s="7" t="n"/>
      <c r="I25905" s="7" t="n"/>
      <c r="J25905" s="8" t="inlineStr">
        <is>
          <t>OVR/texts/tw3_2_younglords_07</t>
        </is>
      </c>
    </row>
    <row r="25906">
      <c r="A25906" s="5" t="n">
        <v>25905</v>
      </c>
      <c r="B25906" s="5" t="inlineStr">
        <is>
          <t>기타 (DLC)</t>
        </is>
      </c>
      <c r="C25906" s="5" t="inlineStr"/>
      <c r="D25906" s="5" t="inlineStr"/>
      <c r="E25906" s="6" t="inlineStr">
        <is>
          <t>Your sister had been hoping to marry a count. 
Now she’ll be lucky to land a gentleman farmer.</t>
        </is>
      </c>
      <c r="F25906" s="6" t="inlineStr">
        <is>
          <t>네 누이는 백작과 결혼하고 싶어 했어. 
이제는 지주 농부만 얻어도 다행이겠구나.</t>
        </is>
      </c>
      <c r="G25906" s="7" t="n"/>
      <c r="H25906" s="7" t="n"/>
      <c r="I25906" s="7" t="n"/>
      <c r="J25906" s="8" t="inlineStr">
        <is>
          <t>OVR/texts/tw3_2_younglords_08</t>
        </is>
      </c>
    </row>
    <row r="25907">
      <c r="A25907" s="5" t="n">
        <v>25906</v>
      </c>
      <c r="B25907" s="5" t="inlineStr">
        <is>
          <t>기타 (DLC)</t>
        </is>
      </c>
      <c r="C25907" s="5" t="inlineStr"/>
      <c r="D25907" s="5" t="inlineStr"/>
      <c r="E25907" s="6" t="inlineStr">
        <is>
          <t>Someone who– Someone who touches dirt... 
on purpose! Oh, how horrid! ::Sob::</t>
        </is>
      </c>
      <c r="F25907" s="6" t="inlineStr">
        <is>
          <t>그런 사람은… 그런 사람은 흙을 만지잖아요... 
일부러요! 아, 끔찍해! ::흐느낌::</t>
        </is>
      </c>
      <c r="G25907" s="7" t="n"/>
      <c r="H25907" s="7" t="n"/>
      <c r="I25907" s="7" t="n"/>
      <c r="J25907" s="8" t="inlineStr">
        <is>
          <t>OVR/texts/tw3_2_younglords_09</t>
        </is>
      </c>
    </row>
    <row r="25908">
      <c r="A25908" s="5" t="n">
        <v>25907</v>
      </c>
      <c r="B25908" s="5" t="inlineStr">
        <is>
          <t>기타 (DLC)</t>
        </is>
      </c>
      <c r="C25908" s="5" t="inlineStr"/>
      <c r="D25908" s="5" t="inlineStr"/>
      <c r="E25908" s="6" t="inlineStr">
        <is>
          <t>Mayhaps if you learned some kind of skill, 
you wouldn’t need to marry into a good life.</t>
        </is>
      </c>
      <c r="F25908" s="6" t="inlineStr">
        <is>
          <t>무슨 기술이라도 배우면, 
편하게 살려고 시집갈 필요는 없겠지.</t>
        </is>
      </c>
      <c r="G25908" s="7" t="n"/>
      <c r="H25908" s="7" t="n"/>
      <c r="I25908" s="7" t="n"/>
      <c r="J25908" s="8" t="inlineStr">
        <is>
          <t>OVR/texts/tw3_2_younglords_10</t>
        </is>
      </c>
    </row>
    <row r="25909">
      <c r="A25909" s="5" t="n">
        <v>25908</v>
      </c>
      <c r="B25909" s="5" t="inlineStr">
        <is>
          <t>기타 (DLC)</t>
        </is>
      </c>
      <c r="C25909" s="5" t="inlineStr"/>
      <c r="D25909" s="5" t="inlineStr"/>
      <c r="E25909" s="6" t="inlineStr">
        <is>
          <t>If she does what?!</t>
        </is>
      </c>
      <c r="F25909" s="6" t="inlineStr">
        <is>
          <t>누가 뭘 한다고?!</t>
        </is>
      </c>
      <c r="G25909" s="7" t="n"/>
      <c r="H25909" s="7" t="n"/>
      <c r="I25909" s="7" t="n"/>
      <c r="J25909" s="8" t="inlineStr">
        <is>
          <t>OVR/texts/tw3_2_younglords_11_1</t>
        </is>
      </c>
    </row>
    <row r="25910">
      <c r="A25910" s="5" t="n">
        <v>25909</v>
      </c>
      <c r="B25910" s="5" t="inlineStr">
        <is>
          <t>기타 (DLC)</t>
        </is>
      </c>
      <c r="C25910" s="5" t="inlineStr"/>
      <c r="D25910" s="5" t="inlineStr"/>
      <c r="E25910" s="6" t="inlineStr">
        <is>
          <t>Are you suggesting your sister learn to do something,
like a kind of trade or whatever it’s called?</t>
        </is>
      </c>
      <c r="F25910" s="6" t="inlineStr">
        <is>
          <t>네 누이에게 뭔가 하는 법을 배우라는 거니?
직업인지 뭔지 그런 걸 말이야?</t>
        </is>
      </c>
      <c r="G25910" s="7" t="n"/>
      <c r="H25910" s="7" t="n"/>
      <c r="I25910" s="7" t="n"/>
      <c r="J25910" s="8" t="inlineStr">
        <is>
          <t>OVR/texts/tw3_2_younglords_11_2</t>
        </is>
      </c>
    </row>
    <row r="25911">
      <c r="A25911" s="5" t="n">
        <v>25910</v>
      </c>
      <c r="B25911" s="5" t="inlineStr">
        <is>
          <t>기타 (DLC)</t>
        </is>
      </c>
      <c r="C25911" s="5" t="inlineStr"/>
      <c r="D25911" s="5" t="inlineStr"/>
      <c r="E25911" s="6" t="inlineStr">
        <is>
          <t>HOW DARE YOU!</t>
        </is>
      </c>
      <c r="F25911" s="6" t="inlineStr">
        <is>
          <t>어떻게 감히!</t>
        </is>
      </c>
      <c r="G25911" s="7" t="n"/>
      <c r="H25911" s="7" t="n"/>
      <c r="I25911" s="7" t="n"/>
      <c r="J25911" s="8" t="inlineStr">
        <is>
          <t>OVR/texts/tw3_2_younglords_12</t>
        </is>
      </c>
    </row>
    <row r="25912">
      <c r="A25912" s="5" t="n">
        <v>25911</v>
      </c>
      <c r="B25912" s="5" t="inlineStr">
        <is>
          <t>기타 (DLC)</t>
        </is>
      </c>
      <c r="C25912" s="5" t="inlineStr"/>
      <c r="D25912" s="5" t="inlineStr"/>
      <c r="E25912" s="6" t="inlineStr">
        <is>
          <t>There there. Don’t get yourself in a huff, dear sister.</t>
        </is>
      </c>
      <c r="F25912" s="6" t="inlineStr">
        <is>
          <t>진정해, 진정해. 그렇게 화내지 마, 누이야.</t>
        </is>
      </c>
      <c r="G25912" s="7" t="n"/>
      <c r="H25912" s="7" t="n"/>
      <c r="I25912" s="7" t="n"/>
      <c r="J25912" s="8" t="inlineStr">
        <is>
          <t>OVR/texts/tw3_2_younglords_13_1</t>
        </is>
      </c>
    </row>
    <row r="25913">
      <c r="A25913" s="5" t="n">
        <v>25912</v>
      </c>
      <c r="B25913" s="5" t="inlineStr">
        <is>
          <t>기타 (DLC)</t>
        </is>
      </c>
      <c r="C25913" s="5" t="inlineStr"/>
      <c r="D25913" s="5" t="inlineStr"/>
      <c r="E25913" s="6" t="inlineStr">
        <is>
          <t>It shall never come to that. There’s always suicide, after all.</t>
        </is>
      </c>
      <c r="F25913" s="6" t="inlineStr">
        <is>
          <t>그럴 일은 결코 없어. 정 안 되면 목숨을 끊는 방법도 있잖아.</t>
        </is>
      </c>
      <c r="G25913" s="7" t="n"/>
      <c r="H25913" s="7" t="n"/>
      <c r="I25913" s="7" t="n"/>
      <c r="J25913" s="8" t="inlineStr">
        <is>
          <t>OVR/texts/tw3_2_younglords_13_2</t>
        </is>
      </c>
    </row>
    <row r="25914">
      <c r="A25914" s="5" t="n">
        <v>25913</v>
      </c>
      <c r="B25914" s="5" t="inlineStr">
        <is>
          <t>기타 (DLC)</t>
        </is>
      </c>
      <c r="C25914" s="5" t="inlineStr"/>
      <c r="D25914" s="5" t="inlineStr"/>
      <c r="E25914" s="6" t="inlineStr">
        <is>
          <t>Anyway, I’m certain what he’s proposing is illegal.</t>
        </is>
      </c>
      <c r="F25914" s="6" t="inlineStr">
        <is>
          <t>어쨌든, 저 녀석의 제안은 분명 불법일 거야.</t>
        </is>
      </c>
      <c r="G25914" s="7" t="n"/>
      <c r="H25914" s="7" t="n"/>
      <c r="I25914" s="7" t="n"/>
      <c r="J25914" s="8" t="inlineStr">
        <is>
          <t>OVR/texts/tw3_2_younglords_13_3</t>
        </is>
      </c>
    </row>
    <row r="25915">
      <c r="A25915" s="5" t="n">
        <v>25914</v>
      </c>
      <c r="B25915" s="5" t="inlineStr">
        <is>
          <t>기타 (DLC)</t>
        </is>
      </c>
      <c r="C25915" s="5" t="inlineStr"/>
      <c r="D25915" s="5" t="inlineStr"/>
      <c r="E25915" s="6" t="inlineStr">
        <is>
          <t>Have you ever read the poetry of Hiram Wilhelm Flammeram?</t>
        </is>
      </c>
      <c r="F25915" s="6" t="inlineStr">
        <is>
          <t>하이럼 빌헬름 플라메람의 시를 읽어 보셨나요?</t>
        </is>
      </c>
      <c r="G25915" s="7" t="n"/>
      <c r="H25915" s="7" t="n"/>
      <c r="I25915" s="7" t="n"/>
      <c r="J25915" s="8" t="inlineStr">
        <is>
          <t>OVR/texts/tw3_2_ladies01</t>
        </is>
      </c>
    </row>
    <row r="25916">
      <c r="A25916" s="5" t="n">
        <v>25915</v>
      </c>
      <c r="B25916" s="5" t="inlineStr">
        <is>
          <t>기타 (DLC)</t>
        </is>
      </c>
      <c r="C25916" s="5" t="inlineStr"/>
      <c r="D25916" s="5" t="inlineStr"/>
      <c r="E25916" s="6" t="inlineStr">
        <is>
          <t>I could never read more than a page of poetry at a time.</t>
        </is>
      </c>
      <c r="F25916" s="6" t="inlineStr">
        <is>
          <t>시는 한 번에 한 쪽 넘게 읽을 수가 없더군요.</t>
        </is>
      </c>
      <c r="G25916" s="7" t="n"/>
      <c r="H25916" s="7" t="n"/>
      <c r="I25916" s="7" t="n"/>
      <c r="J25916" s="8" t="inlineStr">
        <is>
          <t>OVR/texts/tw3_2_ladies02_01</t>
        </is>
      </c>
    </row>
    <row r="25917">
      <c r="A25917" s="5" t="n">
        <v>25916</v>
      </c>
      <c r="B25917" s="5" t="inlineStr">
        <is>
          <t>기타 (DLC)</t>
        </is>
      </c>
      <c r="C25917" s="5" t="inlineStr"/>
      <c r="D25917" s="5" t="inlineStr"/>
      <c r="E25917" s="6" t="inlineStr">
        <is>
          <t>Metaphors give me a headache.</t>
        </is>
      </c>
      <c r="F25917" s="6" t="inlineStr">
        <is>
          <t>비유 때문에 머리가 아파요.</t>
        </is>
      </c>
      <c r="G25917" s="7" t="n"/>
      <c r="H25917" s="7" t="n"/>
      <c r="I25917" s="7" t="n"/>
      <c r="J25917" s="8" t="inlineStr">
        <is>
          <t>OVR/texts/tw3_2_ladies02_02</t>
        </is>
      </c>
    </row>
    <row r="25918">
      <c r="A25918" s="5" t="n">
        <v>25917</v>
      </c>
      <c r="B25918" s="5" t="inlineStr">
        <is>
          <t>기타 (DLC)</t>
        </is>
      </c>
      <c r="C25918" s="5" t="inlineStr"/>
      <c r="D25918" s="5" t="inlineStr"/>
      <c r="E25918" s="6" t="inlineStr">
        <is>
          <t>But trust me about this, my dear, his latest pamphlet is worth reading through.</t>
        </is>
      </c>
      <c r="F25918" s="6" t="inlineStr">
        <is>
          <t>하지만 제 말을 믿어요, 마님. 그분의 최근 시집은 끝까지 읽어 볼 만해요.</t>
        </is>
      </c>
      <c r="G25918" s="7" t="n"/>
      <c r="H25918" s="7" t="n"/>
      <c r="I25918" s="7" t="n"/>
      <c r="J25918" s="8" t="inlineStr">
        <is>
          <t>OVR/texts/tw3_2_ladies03_1</t>
        </is>
      </c>
    </row>
    <row r="25919">
      <c r="A25919" s="5" t="n">
        <v>25918</v>
      </c>
      <c r="B25919" s="5" t="inlineStr">
        <is>
          <t>기타 (DLC)</t>
        </is>
      </c>
      <c r="C25919" s="5" t="inlineStr"/>
      <c r="D25919" s="5" t="inlineStr"/>
      <c r="E25919" s="6" t="inlineStr">
        <is>
          <t>There are even some dirty parts about midway.</t>
        </is>
      </c>
      <c r="F25919" s="6" t="inlineStr">
        <is>
          <t>중간쯤에는 좀 지저분한 대목도 있답니다.</t>
        </is>
      </c>
      <c r="G25919" s="7" t="n"/>
      <c r="H25919" s="7" t="n"/>
      <c r="I25919" s="7" t="n"/>
      <c r="J25919" s="8" t="inlineStr">
        <is>
          <t>OVR/texts/tw3_2_ladies03_2</t>
        </is>
      </c>
    </row>
    <row r="25920">
      <c r="A25920" s="5" t="n">
        <v>25919</v>
      </c>
      <c r="B25920" s="5" t="inlineStr">
        <is>
          <t>기타 (DLC)</t>
        </is>
      </c>
      <c r="C25920" s="5" t="inlineStr"/>
      <c r="D25920" s="5" t="inlineStr"/>
      <c r="E25920" s="6" t="inlineStr">
        <is>
          <t>Dirty? You mean the way a gardener gets dirty?</t>
        </is>
      </c>
      <c r="F25920" s="6" t="inlineStr">
        <is>
          <t>지저분하다니요? 정원사처럼 흙을 묻힌다는 말인가요?</t>
        </is>
      </c>
      <c r="G25920" s="7" t="n"/>
      <c r="H25920" s="7" t="n"/>
      <c r="I25920" s="7" t="n"/>
      <c r="J25920" s="8" t="inlineStr">
        <is>
          <t>OVR/texts/tw3_2_ladies04_1</t>
        </is>
      </c>
    </row>
    <row r="25921">
      <c r="A25921" s="5" t="n">
        <v>25920</v>
      </c>
      <c r="B25921" s="5" t="inlineStr">
        <is>
          <t>기타 (DLC)</t>
        </is>
      </c>
      <c r="C25921" s="5" t="inlineStr"/>
      <c r="D25921" s="5" t="inlineStr"/>
      <c r="E25921" s="6" t="inlineStr">
        <is>
          <t>No, I shan’t enjoy that.</t>
        </is>
      </c>
      <c r="F25921" s="6" t="inlineStr">
        <is>
          <t>아니, 그런 건 마음에 안 들겠네요.</t>
        </is>
      </c>
      <c r="G25921" s="7" t="n"/>
      <c r="H25921" s="7" t="n"/>
      <c r="I25921" s="7" t="n"/>
      <c r="J25921" s="8" t="inlineStr">
        <is>
          <t>OVR/texts/tw3_2_ladies04_2</t>
        </is>
      </c>
    </row>
    <row r="25922">
      <c r="A25922" s="5" t="n">
        <v>25921</v>
      </c>
      <c r="B25922" s="5" t="inlineStr">
        <is>
          <t>기타 (DLC)</t>
        </is>
      </c>
      <c r="C25922" s="5" t="inlineStr"/>
      <c r="D25922" s="5" t="inlineStr"/>
      <c r="E25922" s="6" t="inlineStr">
        <is>
          <t>No, I mean it makes you tingly in your bits –</t>
        </is>
      </c>
      <c r="F25922" s="6" t="inlineStr">
        <is>
          <t>아니요, 몸의 어느 부분이 찌릿찌릿해진다는 뜻이죠…</t>
        </is>
      </c>
      <c r="G25922" s="7" t="n"/>
      <c r="H25922" s="7" t="n"/>
      <c r="I25922" s="7" t="n"/>
      <c r="J25922" s="8" t="inlineStr">
        <is>
          <t>OVR/texts/tw3_2_ladies05_1</t>
        </is>
      </c>
    </row>
    <row r="25923">
      <c r="A25923" s="5" t="n">
        <v>25922</v>
      </c>
      <c r="B25923" s="5" t="inlineStr">
        <is>
          <t>기타 (DLC)</t>
        </is>
      </c>
      <c r="C25923" s="5" t="inlineStr"/>
      <c r="D25923" s="5" t="inlineStr"/>
      <c r="E25923" s="6" t="inlineStr">
        <is>
          <t>you know, downriver, your private places, your cherry tart.</t>
        </is>
      </c>
      <c r="F25923" s="6" t="inlineStr">
        <is>
          <t>아시잖아요. 아래쪽, 은밀한 곳, 체리 타르트요.</t>
        </is>
      </c>
      <c r="G25923" s="7" t="n"/>
      <c r="H25923" s="7" t="n"/>
      <c r="I25923" s="7" t="n"/>
      <c r="J25923" s="8" t="inlineStr">
        <is>
          <t>OVR/texts/tw3_2_ladies05_2</t>
        </is>
      </c>
    </row>
    <row r="25924">
      <c r="A25924" s="5" t="n">
        <v>25923</v>
      </c>
      <c r="B25924" s="5" t="inlineStr">
        <is>
          <t>기타 (DLC)</t>
        </is>
      </c>
      <c r="C25924" s="5" t="inlineStr"/>
      <c r="D25924" s="5" t="inlineStr"/>
      <c r="E25924" s="6" t="inlineStr">
        <is>
          <t>I also find tingling sensations disagreeable.</t>
        </is>
      </c>
      <c r="F25924" s="6" t="inlineStr">
        <is>
          <t>찌릿찌릿한 느낌도 싫어요.</t>
        </is>
      </c>
      <c r="G25924" s="7" t="n"/>
      <c r="H25924" s="7" t="n"/>
      <c r="I25924" s="7" t="n"/>
      <c r="J25924" s="8" t="inlineStr">
        <is>
          <t>OVR/texts/tw3_2_ladies06_1</t>
        </is>
      </c>
    </row>
    <row r="25925">
      <c r="A25925" s="5" t="n">
        <v>25924</v>
      </c>
      <c r="B25925" s="5" t="inlineStr">
        <is>
          <t>기타 (DLC)</t>
        </is>
      </c>
      <c r="C25925" s="5" t="inlineStr"/>
      <c r="D25925" s="5" t="inlineStr"/>
      <c r="E25925" s="6" t="inlineStr">
        <is>
          <t>What you’re describing sounds like gout,</t>
        </is>
      </c>
      <c r="F25925" s="6" t="inlineStr">
        <is>
          <t>말씀하시는 걸 들으니 통풍 같군요.</t>
        </is>
      </c>
      <c r="G25925" s="7" t="n"/>
      <c r="H25925" s="7" t="n"/>
      <c r="I25925" s="7" t="n"/>
      <c r="J25925" s="8" t="inlineStr">
        <is>
          <t>OVR/texts/tw3_2_ladies06_2</t>
        </is>
      </c>
    </row>
    <row r="25926">
      <c r="A25926" s="5" t="n">
        <v>25925</v>
      </c>
      <c r="B25926" s="5" t="inlineStr">
        <is>
          <t>기타 (DLC)</t>
        </is>
      </c>
      <c r="C25926" s="5" t="inlineStr"/>
      <c r="D25926" s="5" t="inlineStr"/>
      <c r="E25926" s="6" t="inlineStr">
        <is>
          <t>and I have more than enough of that already, thank you.</t>
        </is>
      </c>
      <c r="F25926" s="6" t="inlineStr">
        <is>
          <t>그건 이미 충분히 앓고 있으니 사양할게요.</t>
        </is>
      </c>
      <c r="G25926" s="7" t="n"/>
      <c r="H25926" s="7" t="n"/>
      <c r="I25926" s="7" t="n"/>
      <c r="J25926" s="8" t="inlineStr">
        <is>
          <t>OVR/texts/tw3_2_ladies06_3</t>
        </is>
      </c>
    </row>
    <row r="25927">
      <c r="A25927" s="5" t="n">
        <v>25926</v>
      </c>
      <c r="B25927" s="5" t="inlineStr">
        <is>
          <t>기타 (DLC)</t>
        </is>
      </c>
      <c r="C25927" s="5" t="inlineStr"/>
      <c r="D25927" s="5" t="inlineStr"/>
      <c r="E25927" s="6" t="inlineStr">
        <is>
          <t>::Yawn::</t>
        </is>
      </c>
      <c r="F25927" s="6" t="inlineStr">
        <is>
          <t>::하품::</t>
        </is>
      </c>
      <c r="G25927" s="7" t="n"/>
      <c r="H25927" s="7" t="n"/>
      <c r="I25927" s="7" t="n"/>
      <c r="J25927" s="8" t="inlineStr">
        <is>
          <t>OVR/texts/tw3_2_guards01</t>
        </is>
      </c>
    </row>
    <row r="25928">
      <c r="A25928" s="5" t="n">
        <v>25927</v>
      </c>
      <c r="B25928" s="5" t="inlineStr">
        <is>
          <t>기타 (DLC)</t>
        </is>
      </c>
      <c r="C25928" s="5" t="inlineStr"/>
      <c r="D25928" s="5" t="inlineStr"/>
      <c r="E25928" s="6" t="inlineStr">
        <is>
          <t>You said it. I never guessed I’d end up a sentry for the second best guarded place in the capital.</t>
        </is>
      </c>
      <c r="F25928" s="6" t="inlineStr">
        <is>
          <t>그러게. 수도에서 두 번째로 경비가 삼엄한 곳의 보초가 될 줄은 몰랐어.</t>
        </is>
      </c>
      <c r="G25928" s="7" t="n"/>
      <c r="H25928" s="7" t="n"/>
      <c r="I25928" s="7" t="n"/>
      <c r="J25928" s="8" t="inlineStr">
        <is>
          <t>OVR/texts/tw3_2_guards02_1</t>
        </is>
      </c>
    </row>
    <row r="25929">
      <c r="A25929" s="5" t="n">
        <v>25928</v>
      </c>
      <c r="B25929" s="5" t="inlineStr">
        <is>
          <t>기타 (DLC)</t>
        </is>
      </c>
      <c r="C25929" s="5" t="inlineStr"/>
      <c r="D25929" s="5" t="inlineStr"/>
      <c r="E25929" s="6" t="inlineStr">
        <is>
          <t>Nothing to do but watch the grass grow.</t>
        </is>
      </c>
      <c r="F25929" s="6" t="inlineStr">
        <is>
          <t>풀이 자라는 걸 보는 것 말고는 할 일이 없어.</t>
        </is>
      </c>
      <c r="G25929" s="7" t="n"/>
      <c r="H25929" s="7" t="n"/>
      <c r="I25929" s="7" t="n"/>
      <c r="J25929" s="8" t="inlineStr">
        <is>
          <t>OVR/texts/tw3_2_guards02_2</t>
        </is>
      </c>
    </row>
    <row r="25930">
      <c r="A25930" s="5" t="n">
        <v>25929</v>
      </c>
      <c r="B25930" s="5" t="inlineStr">
        <is>
          <t>기타 (DLC)</t>
        </is>
      </c>
      <c r="C25930" s="5" t="inlineStr"/>
      <c r="D25930" s="5" t="inlineStr"/>
      <c r="E25930" s="6" t="inlineStr">
        <is>
          <t>Some days I wish some suicidal idiot would attack us.</t>
        </is>
      </c>
      <c r="F25930" s="6" t="inlineStr">
        <is>
          <t>어떤 날은 죽고 싶은 바보라도 덤벼 왔으면 좋겠다니까.</t>
        </is>
      </c>
      <c r="G25930" s="7" t="n"/>
      <c r="H25930" s="7" t="n"/>
      <c r="I25930" s="7" t="n"/>
      <c r="J25930" s="8" t="inlineStr">
        <is>
          <t>OVR/texts/tw3_2_guards03</t>
        </is>
      </c>
    </row>
    <row r="25931">
      <c r="A25931" s="5" t="n">
        <v>25930</v>
      </c>
      <c r="B25931" s="5" t="inlineStr">
        <is>
          <t>기타 (DLC)</t>
        </is>
      </c>
      <c r="C25931" s="5" t="inlineStr"/>
      <c r="D25931" s="5" t="inlineStr"/>
      <c r="E25931" s="6" t="inlineStr">
        <is>
          <t>That would relieve the boredom for sure. You hardly ever see someone die in the city.</t>
        </is>
      </c>
      <c r="F25931" s="6" t="inlineStr">
        <is>
          <t>확실히 지루함은 가시겠지. 도시에서는 사람이 죽는 걸 거의 못 보잖아.</t>
        </is>
      </c>
      <c r="G25931" s="7" t="n"/>
      <c r="H25931" s="7" t="n"/>
      <c r="I25931" s="7" t="n"/>
      <c r="J25931" s="8" t="inlineStr">
        <is>
          <t>OVR/texts/tw3_2_guards04</t>
        </is>
      </c>
    </row>
    <row r="25932">
      <c r="A25932" s="5" t="n">
        <v>25931</v>
      </c>
      <c r="B25932" s="5" t="inlineStr">
        <is>
          <t>기타 (DLC)</t>
        </is>
      </c>
      <c r="C25932" s="5" t="inlineStr"/>
      <c r="D25932" s="5" t="inlineStr"/>
      <c r="E25932" s="6" t="inlineStr">
        <is>
          <t>Except from disease, starvation, stabbing, riots, 
stray arrows and falling blocks of masonry.</t>
        </is>
      </c>
      <c r="F25932" s="6" t="inlineStr">
        <is>
          <t>질병, 굶주림, 칼부림, 폭동, 
빗나간 화살, 떨어지는 벽돌은 빼고 말이지.</t>
        </is>
      </c>
      <c r="G25932" s="7" t="n"/>
      <c r="H25932" s="7" t="n"/>
      <c r="I25932" s="7" t="n"/>
      <c r="J25932" s="8" t="inlineStr">
        <is>
          <t>OVR/texts/tw3_2_guards05</t>
        </is>
      </c>
    </row>
    <row r="25933">
      <c r="A25933" s="5" t="n">
        <v>25932</v>
      </c>
      <c r="B25933" s="5" t="inlineStr">
        <is>
          <t>기타 (DLC)</t>
        </is>
      </c>
      <c r="C25933" s="5" t="inlineStr"/>
      <c r="D25933" s="5" t="inlineStr"/>
      <c r="E25933" s="6" t="inlineStr">
        <is>
          <t>Aside from that, yeah.</t>
        </is>
      </c>
      <c r="F25933" s="6" t="inlineStr">
        <is>
          <t>그런 것만 빼면 그렇지.</t>
        </is>
      </c>
      <c r="G25933" s="7" t="n"/>
      <c r="H25933" s="7" t="n"/>
      <c r="I25933" s="7" t="n"/>
      <c r="J25933" s="8" t="inlineStr">
        <is>
          <t>OVR/texts/tw3_2_guards06</t>
        </is>
      </c>
    </row>
    <row r="25934">
      <c r="A25934" s="5" t="n">
        <v>25933</v>
      </c>
      <c r="B25934" s="5" t="inlineStr">
        <is>
          <t>기타 (DLC)</t>
        </is>
      </c>
      <c r="C25934" s="5" t="inlineStr"/>
      <c r="D25934" s="5" t="inlineStr"/>
      <c r="E25934" s="6" t="inlineStr">
        <is>
          <t>Did you see the notice in the trade quarter?</t>
        </is>
      </c>
      <c r="F25934" s="6" t="inlineStr">
        <is>
          <t>상업 지구의 공고 봤나?</t>
        </is>
      </c>
      <c r="G25934" s="7" t="n"/>
      <c r="H25934" s="7" t="n"/>
      <c r="I25934" s="7" t="n"/>
      <c r="J25934" s="8" t="inlineStr">
        <is>
          <t>OVR/texts/tw3_2_rillows_01</t>
        </is>
      </c>
    </row>
    <row r="25935">
      <c r="A25935" s="5" t="n">
        <v>25934</v>
      </c>
      <c r="B25935" s="5" t="inlineStr">
        <is>
          <t>기타 (DLC)</t>
        </is>
      </c>
      <c r="C25935" s="5" t="inlineStr"/>
      <c r="D25935" s="5" t="inlineStr"/>
      <c r="E25935" s="6" t="inlineStr">
        <is>
          <t>No. Are the Rillow finally being welcomed into Isilmerald as equals?</t>
        </is>
      </c>
      <c r="F25935" s="6" t="inlineStr">
        <is>
          <t>아니. 드디어 릴로도 이실메랄드에서 동등하게 환영받나?</t>
        </is>
      </c>
      <c r="G25935" s="7" t="n"/>
      <c r="H25935" s="7" t="n"/>
      <c r="I25935" s="7" t="n"/>
      <c r="J25935" s="8" t="inlineStr">
        <is>
          <t>OVR/texts/tw3_2_rillows_02</t>
        </is>
      </c>
    </row>
    <row r="25936">
      <c r="A25936" s="5" t="n">
        <v>25935</v>
      </c>
      <c r="B25936" s="5" t="inlineStr">
        <is>
          <t>기타 (DLC)</t>
        </is>
      </c>
      <c r="C25936" s="5" t="inlineStr"/>
      <c r="D25936" s="5" t="inlineStr"/>
      <c r="E25936" s="6" t="inlineStr">
        <is>
          <t>Hardly. Tariffs have been increased again.</t>
        </is>
      </c>
      <c r="F25936" s="6" t="inlineStr">
        <is>
          <t>그럴 리가. 관세가 또 올랐어.</t>
        </is>
      </c>
      <c r="G25936" s="7" t="n"/>
      <c r="H25936" s="7" t="n"/>
      <c r="I25936" s="7" t="n"/>
      <c r="J25936" s="8" t="inlineStr">
        <is>
          <t>OVR/texts/tw3_2_rillows_03</t>
        </is>
      </c>
    </row>
    <row r="25937">
      <c r="A25937" s="5" t="n">
        <v>25936</v>
      </c>
      <c r="B25937" s="5" t="inlineStr">
        <is>
          <t>기타 (DLC)</t>
        </is>
      </c>
      <c r="C25937" s="5" t="inlineStr"/>
      <c r="D25937" s="5" t="inlineStr"/>
      <c r="E25937" s="6" t="inlineStr">
        <is>
          <t>Argh, I feel like a dog on a chain, and it is ever tightening around my neck.</t>
        </is>
      </c>
      <c r="F25937" s="6" t="inlineStr">
        <is>
          <t>으윽, 사슬에 묶인 개가 된 기분이야. 목을 계속 조여 오는군.</t>
        </is>
      </c>
      <c r="G25937" s="7" t="n"/>
      <c r="H25937" s="7" t="n"/>
      <c r="I25937" s="7" t="n"/>
      <c r="J25937" s="8" t="inlineStr">
        <is>
          <t>OVR/texts/tw3_2_rillows_04</t>
        </is>
      </c>
    </row>
    <row r="25938">
      <c r="A25938" s="5" t="n">
        <v>25937</v>
      </c>
      <c r="B25938" s="5" t="inlineStr">
        <is>
          <t>기타 (DLC)</t>
        </is>
      </c>
      <c r="C25938" s="5" t="inlineStr"/>
      <c r="D25938" s="5" t="inlineStr"/>
      <c r="E25938" s="6" t="inlineStr">
        <is>
          <t>Please, enough with the hyperbole, my friend!</t>
        </is>
      </c>
      <c r="F25938" s="6" t="inlineStr">
        <is>
          <t>친구, 과장은 그만하게!</t>
        </is>
      </c>
      <c r="G25938" s="7" t="n"/>
      <c r="H25938" s="7" t="n"/>
      <c r="I25938" s="7" t="n"/>
      <c r="J25938" s="8" t="inlineStr">
        <is>
          <t>OVR/texts/tw3_2_rillows_05_1</t>
        </is>
      </c>
    </row>
    <row r="25939">
      <c r="A25939" s="5" t="n">
        <v>25938</v>
      </c>
      <c r="B25939" s="5" t="inlineStr">
        <is>
          <t>기타 (DLC)</t>
        </is>
      </c>
      <c r="C25939" s="5" t="inlineStr"/>
      <c r="D25939" s="5" t="inlineStr"/>
      <c r="E25939" s="6" t="inlineStr">
        <is>
          <t>No hound would ever be treated as poorly as us.</t>
        </is>
      </c>
      <c r="F25939" s="6" t="inlineStr">
        <is>
          <t>어떤 개도 우리만큼 나쁜 대우는 안 받네.</t>
        </is>
      </c>
      <c r="G25939" s="7" t="n"/>
      <c r="H25939" s="7" t="n"/>
      <c r="I25939" s="7" t="n"/>
      <c r="J25939" s="8" t="inlineStr">
        <is>
          <t>OVR/texts/tw3_2_rillows_05_2</t>
        </is>
      </c>
    </row>
    <row r="25940">
      <c r="A25940" s="5" t="n">
        <v>25939</v>
      </c>
      <c r="B25940" s="5" t="inlineStr">
        <is>
          <t>기타 (DLC)</t>
        </is>
      </c>
      <c r="C25940" s="5" t="inlineStr"/>
      <c r="D25940" s="5" t="inlineStr"/>
      <c r="E25940" s="6" t="inlineStr">
        <is>
          <t>True enough.</t>
        </is>
      </c>
      <c r="F25940" s="6" t="inlineStr">
        <is>
          <t>그것도 맞는 말이군.</t>
        </is>
      </c>
      <c r="G25940" s="7" t="n"/>
      <c r="H25940" s="7" t="n"/>
      <c r="I25940" s="7" t="n"/>
      <c r="J25940" s="8" t="inlineStr">
        <is>
          <t>OVR/texts/tw3_2_rillows_06</t>
        </is>
      </c>
    </row>
    <row r="25941">
      <c r="A25941" s="5" t="n">
        <v>25940</v>
      </c>
      <c r="B25941" s="5" t="inlineStr">
        <is>
          <t>기타 (DLC)</t>
        </is>
      </c>
      <c r="C25941" s="5" t="inlineStr"/>
      <c r="D25941" s="5" t="inlineStr"/>
      <c r="E25941" s="6" t="inlineStr">
        <is>
          <t>I’ve heard the war isn’t going well.</t>
        </is>
      </c>
      <c r="F25941" s="6" t="inlineStr">
        <is>
          <t>전쟁이 잘 안 풀린다더군.</t>
        </is>
      </c>
      <c r="G25941" s="7" t="n"/>
      <c r="H25941" s="7" t="n"/>
      <c r="I25941" s="7" t="n"/>
      <c r="J25941" s="8" t="inlineStr">
        <is>
          <t>OVR/texts/tw3_2_noblemen01_1</t>
        </is>
      </c>
    </row>
    <row r="25942">
      <c r="A25942" s="5" t="n">
        <v>25941</v>
      </c>
      <c r="B25942" s="5" t="inlineStr">
        <is>
          <t>기타 (DLC)</t>
        </is>
      </c>
      <c r="C25942" s="5" t="inlineStr"/>
      <c r="D25942" s="5" t="inlineStr"/>
      <c r="E25942" s="6" t="inlineStr">
        <is>
          <t>You don’t think they’d ever extend the draft to... the nobility, do you?</t>
        </is>
      </c>
      <c r="F25942" s="6" t="inlineStr">
        <is>
          <t>징집 대상을... 귀족까지 넓히지는 않겠지?</t>
        </is>
      </c>
      <c r="G25942" s="7" t="n"/>
      <c r="H25942" s="7" t="n"/>
      <c r="I25942" s="7" t="n"/>
      <c r="J25942" s="8" t="inlineStr">
        <is>
          <t>OVR/texts/tw3_2_noblemen01_2</t>
        </is>
      </c>
    </row>
    <row r="25943">
      <c r="A25943" s="5" t="n">
        <v>25942</v>
      </c>
      <c r="B25943" s="5" t="inlineStr">
        <is>
          <t>기타 (DLC)</t>
        </is>
      </c>
      <c r="C25943" s="5" t="inlineStr"/>
      <c r="D25943" s="5" t="inlineStr"/>
      <c r="E25943" s="6" t="inlineStr">
        <is>
          <t>Never! Imagine the outcry from our servants.</t>
        </is>
      </c>
      <c r="F25943" s="6" t="inlineStr">
        <is>
          <t>절대로! 우리 하인들이 얼마나 난리겠나.</t>
        </is>
      </c>
      <c r="G25943" s="7" t="n"/>
      <c r="H25943" s="7" t="n"/>
      <c r="I25943" s="7" t="n"/>
      <c r="J25943" s="8" t="inlineStr">
        <is>
          <t>OVR/texts/tw3_2_noblemen02</t>
        </is>
      </c>
    </row>
    <row r="25944">
      <c r="A25944" s="5" t="n">
        <v>25943</v>
      </c>
      <c r="B25944" s="5" t="inlineStr">
        <is>
          <t>기타 (DLC)</t>
        </is>
      </c>
      <c r="C25944" s="5" t="inlineStr"/>
      <c r="D25944" s="5" t="inlineStr"/>
      <c r="E25944" s="6" t="inlineStr">
        <is>
          <t>And the tavernkeepers!</t>
        </is>
      </c>
      <c r="F25944" s="6" t="inlineStr">
        <is>
          <t>선술집 주인들도 그렇겠지!</t>
        </is>
      </c>
      <c r="G25944" s="7" t="n"/>
      <c r="H25944" s="7" t="n"/>
      <c r="I25944" s="7" t="n"/>
      <c r="J25944" s="8" t="inlineStr">
        <is>
          <t>OVR/texts/tw3_2_noblemen03</t>
        </is>
      </c>
    </row>
    <row r="25945">
      <c r="A25945" s="5" t="n">
        <v>25944</v>
      </c>
      <c r="B25945" s="5" t="inlineStr">
        <is>
          <t>기타 (DLC)</t>
        </is>
      </c>
      <c r="C25945" s="5" t="inlineStr"/>
      <c r="D25945" s="5" t="inlineStr"/>
      <c r="E25945" s="6" t="inlineStr">
        <is>
          <t>Yes you’re right, of course.</t>
        </is>
      </c>
      <c r="F25945" s="6" t="inlineStr">
        <is>
          <t>그래, 물론 자네 말이 맞네.</t>
        </is>
      </c>
      <c r="G25945" s="7" t="n"/>
      <c r="H25945" s="7" t="n"/>
      <c r="I25945" s="7" t="n"/>
      <c r="J25945" s="8" t="inlineStr">
        <is>
          <t>OVR/texts/tw3_2_noblemen04_1</t>
        </is>
      </c>
    </row>
    <row r="25946">
      <c r="A25946" s="5" t="n">
        <v>25945</v>
      </c>
      <c r="B25946" s="5" t="inlineStr">
        <is>
          <t>기타 (DLC)</t>
        </is>
      </c>
      <c r="C25946" s="5" t="inlineStr"/>
      <c r="D25946" s="5" t="inlineStr"/>
      <c r="E25946" s="6" t="inlineStr">
        <is>
          <t>Who would perform our duties here in the city if we were called away to war?</t>
        </is>
      </c>
      <c r="F25946" s="6" t="inlineStr">
        <is>
          <t>우리가 전쟁에 끌려가면 도시에서 해야 할 일은 누가 맡겠나?</t>
        </is>
      </c>
      <c r="G25946" s="7" t="n"/>
      <c r="H25946" s="7" t="n"/>
      <c r="I25946" s="7" t="n"/>
      <c r="J25946" s="8" t="inlineStr">
        <is>
          <t>OVR/texts/tw3_2_noblemen04_2</t>
        </is>
      </c>
    </row>
    <row r="25947">
      <c r="A25947" s="5" t="n">
        <v>25946</v>
      </c>
      <c r="B25947" s="5" t="inlineStr">
        <is>
          <t>기타 (DLC)</t>
        </is>
      </c>
      <c r="C25947" s="5" t="inlineStr"/>
      <c r="D25947" s="5" t="inlineStr"/>
      <c r="E25947" s="6" t="inlineStr">
        <is>
          <t>Indeed. Who would expound upon new strategies for the war, if not us?</t>
        </is>
      </c>
      <c r="F25947" s="6" t="inlineStr">
        <is>
          <t>그렇지. 우리가 아니면 누가 새로운 전쟁 전략을 논하겠나?</t>
        </is>
      </c>
      <c r="G25947" s="7" t="n"/>
      <c r="H25947" s="7" t="n"/>
      <c r="I25947" s="7" t="n"/>
      <c r="J25947" s="8" t="inlineStr">
        <is>
          <t>OVR/texts/tw3_2_noblemen05</t>
        </is>
      </c>
    </row>
    <row r="25948">
      <c r="A25948" s="5" t="n">
        <v>25947</v>
      </c>
      <c r="B25948" s="5" t="inlineStr">
        <is>
          <t>기타 (DLC)</t>
        </is>
      </c>
      <c r="C25948" s="5" t="inlineStr"/>
      <c r="D25948" s="5" t="inlineStr"/>
      <c r="E25948" s="6" t="inlineStr">
        <is>
          <t>And who would whisk the ladies away for a night of dancing?</t>
        </is>
      </c>
      <c r="F25948" s="6" t="inlineStr">
        <is>
          <t>또 누가 숙녀들을 데리고 밤새 춤을 추겠나?</t>
        </is>
      </c>
      <c r="G25948" s="7" t="n"/>
      <c r="H25948" s="7" t="n"/>
      <c r="I25948" s="7" t="n"/>
      <c r="J25948" s="8" t="inlineStr">
        <is>
          <t>OVR/texts/tw3_2_noblemen06</t>
        </is>
      </c>
    </row>
    <row r="25949">
      <c r="A25949" s="5" t="n">
        <v>25948</v>
      </c>
      <c r="B25949" s="5" t="inlineStr">
        <is>
          <t>기타 (DLC)</t>
        </is>
      </c>
      <c r="C25949" s="5" t="inlineStr"/>
      <c r="D25949" s="5" t="inlineStr"/>
      <c r="E25949" s="6" t="inlineStr">
        <is>
          <t>Who would eat up all the meat and fresh pastries?</t>
        </is>
      </c>
      <c r="F25949" s="6" t="inlineStr">
        <is>
          <t>그 많은 고기와 갓 구운 과자는 누가 다 먹겠나?</t>
        </is>
      </c>
      <c r="G25949" s="7" t="n"/>
      <c r="H25949" s="7" t="n"/>
      <c r="I25949" s="7" t="n"/>
      <c r="J25949" s="8" t="inlineStr">
        <is>
          <t>OVR/texts/tw3_2_noblemen07_1</t>
        </is>
      </c>
    </row>
    <row r="25950">
      <c r="A25950" s="5" t="n">
        <v>25949</v>
      </c>
      <c r="B25950" s="5" t="inlineStr">
        <is>
          <t>기타 (DLC)</t>
        </is>
      </c>
      <c r="C25950" s="5" t="inlineStr"/>
      <c r="D25950" s="5" t="inlineStr"/>
      <c r="E25950" s="6" t="inlineStr">
        <is>
          <t>Not the commoners, their stomachs cannot stand such rich fare.</t>
        </is>
      </c>
      <c r="F25950" s="6" t="inlineStr">
        <is>
          <t>평민은 안 되지. 그들의 위장은 그런 진수성찬을 감당하지 못하네.</t>
        </is>
      </c>
      <c r="G25950" s="7" t="n"/>
      <c r="H25950" s="7" t="n"/>
      <c r="I25950" s="7" t="n"/>
      <c r="J25950" s="8" t="inlineStr">
        <is>
          <t>OVR/texts/tw3_2_noblemen07_2</t>
        </is>
      </c>
    </row>
    <row r="25951">
      <c r="A25951" s="5" t="n">
        <v>25950</v>
      </c>
      <c r="B25951" s="5" t="inlineStr">
        <is>
          <t>기타 (DLC)</t>
        </is>
      </c>
      <c r="C25951" s="5" t="inlineStr"/>
      <c r="D25951" s="5" t="inlineStr"/>
      <c r="E25951" s="6" t="inlineStr">
        <is>
          <t>The very existence of this kingdom rests upon our humble shoulders.</t>
        </is>
      </c>
      <c r="F25951" s="6" t="inlineStr">
        <is>
          <t>이 왕국의 존립 자체가 우리 소박한 어깨에 달려 있네.</t>
        </is>
      </c>
      <c r="G25951" s="7" t="n"/>
      <c r="H25951" s="7" t="n"/>
      <c r="I25951" s="7" t="n"/>
      <c r="J25951" s="8" t="inlineStr">
        <is>
          <t>OVR/texts/tw3_2_noblemen08</t>
        </is>
      </c>
    </row>
    <row r="25952">
      <c r="A25952" s="5" t="n">
        <v>25951</v>
      </c>
      <c r="B25952" s="5" t="inlineStr">
        <is>
          <t>기타 (DLC)</t>
        </is>
      </c>
      <c r="C25952" s="5" t="inlineStr"/>
      <c r="D25952" s="5" t="inlineStr"/>
      <c r="E25952" s="6" t="inlineStr">
        <is>
          <t>Ugh, that’s enough work for today. Where shall we take our wine, gents?</t>
        </is>
      </c>
      <c r="F25952" s="6" t="inlineStr">
        <is>
          <t>어휴, 오늘 일은 이만하면 됐군. 여러분, 어디서 포도주를 마실까?</t>
        </is>
      </c>
      <c r="G25952" s="7" t="n"/>
      <c r="H25952" s="7" t="n"/>
      <c r="I25952" s="7" t="n"/>
      <c r="J25952" s="8" t="inlineStr">
        <is>
          <t>OVR/texts/tw3_2_noblemen09</t>
        </is>
      </c>
    </row>
    <row r="25953">
      <c r="A25953" s="5" t="n">
        <v>25952</v>
      </c>
      <c r="B25953" s="5" t="inlineStr">
        <is>
          <t>기타 (DLC)</t>
        </is>
      </c>
      <c r="C25953" s="5" t="inlineStr"/>
      <c r="D25953" s="5" t="inlineStr"/>
      <c r="E25953" s="6" t="inlineStr">
        <is>
          <t>Short</t>
        </is>
      </c>
      <c r="F25953" s="6" t="inlineStr">
        <is>
          <t>짧은 머리</t>
        </is>
      </c>
      <c r="G25953" s="7" t="n"/>
      <c r="H25953" s="7" t="n"/>
      <c r="I25953" s="7" t="n"/>
      <c r="J25953" s="8" t="inlineStr">
        <is>
          <t>CGD/HairNames/Female/3_Short</t>
        </is>
      </c>
    </row>
    <row r="25954">
      <c r="A25954" s="5" t="n">
        <v>25953</v>
      </c>
      <c r="B25954" s="5" t="inlineStr">
        <is>
          <t>기타 (DLC)</t>
        </is>
      </c>
      <c r="C25954" s="5" t="inlineStr"/>
      <c r="D25954" s="5" t="inlineStr"/>
      <c r="E25954" s="6" t="inlineStr">
        <is>
          <t>Pixie</t>
        </is>
      </c>
      <c r="F25954" s="6" t="inlineStr">
        <is>
          <t>픽시 컷</t>
        </is>
      </c>
      <c r="G25954" s="7" t="n"/>
      <c r="H25954" s="7" t="n"/>
      <c r="I25954" s="7" t="n"/>
      <c r="J25954" s="8" t="inlineStr">
        <is>
          <t>CGD/HairNames/Female/4_Shag</t>
        </is>
      </c>
    </row>
    <row r="25955">
      <c r="A25955" s="5" t="n">
        <v>25954</v>
      </c>
      <c r="B25955" s="5" t="inlineStr">
        <is>
          <t>기타 (DLC)</t>
        </is>
      </c>
      <c r="C25955" s="5" t="inlineStr"/>
      <c r="D25955" s="5" t="inlineStr"/>
      <c r="E25955" s="6" t="inlineStr">
        <is>
          <t>Fringe Bun</t>
        </is>
      </c>
      <c r="F25955" s="6" t="inlineStr">
        <is>
          <t>앞머리 있는 올림머리</t>
        </is>
      </c>
      <c r="G25955" s="7" t="n"/>
      <c r="H25955" s="7" t="n"/>
      <c r="I25955" s="7" t="n"/>
      <c r="J25955" s="8" t="inlineStr">
        <is>
          <t>CGD/HairNames/Female/5_Bangs_and_Bun</t>
        </is>
      </c>
    </row>
    <row r="25956">
      <c r="A25956" s="5" t="n">
        <v>25955</v>
      </c>
      <c r="B25956" s="5" t="inlineStr">
        <is>
          <t>기타 (DLC)</t>
        </is>
      </c>
      <c r="C25956" s="5" t="inlineStr"/>
      <c r="D25956" s="5" t="inlineStr"/>
      <c r="E25956" s="6" t="inlineStr">
        <is>
          <t>Spun</t>
        </is>
      </c>
      <c r="F25956" s="6" t="inlineStr">
        <is>
          <t>꼬아 올린 머리</t>
        </is>
      </c>
      <c r="G25956" s="7" t="n"/>
      <c r="H25956" s="7" t="n"/>
      <c r="I25956" s="7" t="n"/>
      <c r="J25956" s="8" t="inlineStr">
        <is>
          <t>CGD/HairNames/Female/6_Spun</t>
        </is>
      </c>
    </row>
    <row r="25957">
      <c r="A25957" s="5" t="n">
        <v>25956</v>
      </c>
      <c r="B25957" s="5" t="inlineStr">
        <is>
          <t>기타 (DLC)</t>
        </is>
      </c>
      <c r="C25957" s="5" t="inlineStr"/>
      <c r="D25957" s="5" t="inlineStr"/>
      <c r="E25957" s="6" t="inlineStr">
        <is>
          <t>Pigtails</t>
        </is>
      </c>
      <c r="F25957" s="6" t="inlineStr">
        <is>
          <t>양 갈래 머리</t>
        </is>
      </c>
      <c r="G25957" s="7" t="n"/>
      <c r="H25957" s="7" t="n"/>
      <c r="I25957" s="7" t="n"/>
      <c r="J25957" s="8" t="inlineStr">
        <is>
          <t>CGD/HairNames/Female/7_Pigtail</t>
        </is>
      </c>
    </row>
    <row r="25958">
      <c r="A25958" s="5" t="n">
        <v>25957</v>
      </c>
      <c r="B25958" s="5" t="inlineStr">
        <is>
          <t>기타 (DLC)</t>
        </is>
      </c>
      <c r="C25958" s="5" t="inlineStr"/>
      <c r="D25958" s="5" t="inlineStr"/>
      <c r="E25958" s="6" t="inlineStr">
        <is>
          <t>Slickback</t>
        </is>
      </c>
      <c r="F25958" s="6" t="inlineStr">
        <is>
          <t>뒤로 넘긴 머리</t>
        </is>
      </c>
      <c r="G25958" s="7" t="n"/>
      <c r="H25958" s="7" t="n"/>
      <c r="I25958" s="7" t="n"/>
      <c r="J25958" s="8" t="inlineStr">
        <is>
          <t>CGD/HairNames/Female/8_Slickback</t>
        </is>
      </c>
    </row>
    <row r="25959">
      <c r="A25959" s="5" t="n">
        <v>25958</v>
      </c>
      <c r="B25959" s="5" t="inlineStr">
        <is>
          <t>기타 (DLC)</t>
        </is>
      </c>
      <c r="C25959" s="5" t="inlineStr"/>
      <c r="D25959" s="5" t="inlineStr"/>
      <c r="E25959" s="6" t="inlineStr">
        <is>
          <t>Elegant</t>
        </is>
      </c>
      <c r="F25959" s="6" t="inlineStr">
        <is>
          <t>우아한 머리</t>
        </is>
      </c>
      <c r="G25959" s="7" t="n"/>
      <c r="H25959" s="7" t="n"/>
      <c r="I25959" s="7" t="n"/>
      <c r="J25959" s="8" t="inlineStr">
        <is>
          <t>CGD/HairNames/Female/9_Elegant</t>
        </is>
      </c>
    </row>
    <row r="25960">
      <c r="A25960" s="5" t="n">
        <v>25959</v>
      </c>
      <c r="B25960" s="5" t="inlineStr">
        <is>
          <t>기타 (DLC)</t>
        </is>
      </c>
      <c r="C25960" s="5" t="inlineStr"/>
      <c r="D25960" s="5" t="inlineStr"/>
      <c r="E25960" s="6" t="inlineStr">
        <is>
          <t>Bald</t>
        </is>
      </c>
      <c r="F25960" s="6" t="inlineStr">
        <is>
          <t>삭발</t>
        </is>
      </c>
      <c r="G25960" s="7" t="n"/>
      <c r="H25960" s="7" t="n"/>
      <c r="I25960" s="7" t="n"/>
      <c r="J25960" s="8" t="inlineStr">
        <is>
          <t>CGD/HairNames/Female/10_Bald</t>
        </is>
      </c>
    </row>
    <row r="25961">
      <c r="A25961" s="5" t="n">
        <v>25960</v>
      </c>
      <c r="B25961" s="5" t="inlineStr">
        <is>
          <t>기타 (DLC)</t>
        </is>
      </c>
      <c r="C25961" s="5" t="inlineStr"/>
      <c r="D25961" s="5" t="inlineStr"/>
      <c r="E25961" s="6" t="inlineStr">
        <is>
          <t>Two Buns</t>
        </is>
      </c>
      <c r="F25961" s="6" t="inlineStr">
        <is>
          <t>양쪽 올림머리</t>
        </is>
      </c>
      <c r="G25961" s="7" t="n"/>
      <c r="H25961" s="7" t="n"/>
      <c r="I25961" s="7" t="n"/>
      <c r="J25961" s="8" t="inlineStr">
        <is>
          <t>CGD/HairNames/Female/11_Two_Buns</t>
        </is>
      </c>
    </row>
    <row r="25962">
      <c r="A25962" s="5" t="n">
        <v>25961</v>
      </c>
      <c r="B25962" s="5" t="inlineStr">
        <is>
          <t>지역 (DLC)</t>
        </is>
      </c>
      <c r="C25962" s="5" t="inlineStr"/>
      <c r="D25962" s="5" t="inlineStr"/>
      <c r="E25962" s="6" t="inlineStr">
        <is>
          <t>The Crooked Haggler</t>
        </is>
      </c>
      <c r="F25962" s="6" t="inlineStr">
        <is>
          <t>약삭빠른 흥정꾼</t>
        </is>
      </c>
      <c r="G25962" s="7" t="n"/>
      <c r="H25962" s="7" t="n"/>
      <c r="I25962" s="7" t="n"/>
      <c r="J25962" s="8" t="inlineStr">
        <is>
          <t>AREA/TW3_5/pub_1_sign</t>
        </is>
      </c>
    </row>
    <row r="25963">
      <c r="A25963" s="5" t="n">
        <v>25962</v>
      </c>
      <c r="B25963" s="5" t="inlineStr">
        <is>
          <t>지역 (DLC)</t>
        </is>
      </c>
      <c r="C25963" s="5" t="inlineStr"/>
      <c r="D25963" s="5" t="inlineStr"/>
      <c r="E25963" s="6" t="inlineStr">
        <is>
          <t>Bellun's Wares</t>
        </is>
      </c>
      <c r="F25963" s="6" t="inlineStr">
        <is>
          <t>벨룬의 상점</t>
        </is>
      </c>
      <c r="G25963" s="7" t="n"/>
      <c r="H25963" s="7" t="n"/>
      <c r="I25963" s="7" t="n"/>
      <c r="J25963" s="8" t="inlineStr">
        <is>
          <t>AREA/TW3_5/H3_sign</t>
        </is>
      </c>
    </row>
    <row r="25964">
      <c r="A25964" s="5" t="n">
        <v>25963</v>
      </c>
      <c r="B25964" s="5" t="inlineStr">
        <is>
          <t>지역 (DLC)</t>
        </is>
      </c>
      <c r="C25964" s="5" t="inlineStr"/>
      <c r="D25964" s="5" t="inlineStr"/>
      <c r="E25964" s="6" t="inlineStr">
        <is>
          <t>Tolbard's Anvil</t>
        </is>
      </c>
      <c r="F25964" s="6" t="inlineStr">
        <is>
          <t>톨바르드의 모루</t>
        </is>
      </c>
      <c r="G25964" s="7" t="n"/>
      <c r="H25964" s="7" t="n"/>
      <c r="I25964" s="7" t="n"/>
      <c r="J25964" s="8" t="inlineStr">
        <is>
          <t>AREA/TW3_5/BS_sign</t>
        </is>
      </c>
    </row>
    <row r="25965">
      <c r="A25965" s="5" t="n">
        <v>25964</v>
      </c>
      <c r="B25965" s="5" t="inlineStr">
        <is>
          <t>지역 (DLC)</t>
        </is>
      </c>
      <c r="C25965" s="5" t="inlineStr"/>
      <c r="D25965" s="5" t="inlineStr"/>
      <c r="E25965" s="6" t="inlineStr">
        <is>
          <t>Ilio's Curio</t>
        </is>
      </c>
      <c r="F25965" s="6" t="inlineStr">
        <is>
          <t>일리오의 진귀품점</t>
        </is>
      </c>
      <c r="G25965" s="7" t="n"/>
      <c r="H25965" s="7" t="n"/>
      <c r="I25965" s="7" t="n"/>
      <c r="J25965" s="8" t="inlineStr">
        <is>
          <t>AREA/TW3_5/H6_sign</t>
        </is>
      </c>
    </row>
    <row r="25966">
      <c r="A25966" s="5" t="n">
        <v>25965</v>
      </c>
      <c r="B25966" s="5" t="inlineStr">
        <is>
          <t>지역 (DLC)</t>
        </is>
      </c>
      <c r="C25966" s="5" t="inlineStr"/>
      <c r="D25966" s="5" t="inlineStr"/>
      <c r="E25966" s="6" t="inlineStr">
        <is>
          <t>Eldin's Fabrics</t>
        </is>
      </c>
      <c r="F25966" s="6" t="inlineStr">
        <is>
          <t>엘딘의 직물점</t>
        </is>
      </c>
      <c r="G25966" s="7" t="n"/>
      <c r="H25966" s="7" t="n"/>
      <c r="I25966" s="7" t="n"/>
      <c r="J25966" s="8" t="inlineStr">
        <is>
          <t>AREA/TW3_5/H8_sign</t>
        </is>
      </c>
    </row>
    <row r="25967">
      <c r="A25967" s="5" t="n">
        <v>25966</v>
      </c>
      <c r="B25967" s="5" t="inlineStr">
        <is>
          <t>지역 (DLC)</t>
        </is>
      </c>
      <c r="C25967" s="5" t="inlineStr"/>
      <c r="D25967" s="5" t="inlineStr"/>
      <c r="E25967" s="6" t="inlineStr">
        <is>
          <t>General Store</t>
        </is>
      </c>
      <c r="F25967" s="6" t="inlineStr">
        <is>
          <t>잡화점</t>
        </is>
      </c>
      <c r="G25967" s="7" t="n"/>
      <c r="H25967" s="7" t="n"/>
      <c r="I25967" s="7" t="n"/>
      <c r="J25967" s="8" t="inlineStr">
        <is>
          <t>AREA/TW3_5/GRC_sign</t>
        </is>
      </c>
    </row>
    <row r="25968">
      <c r="A25968" s="5" t="n">
        <v>25967</v>
      </c>
      <c r="B25968" s="5" t="inlineStr">
        <is>
          <t>지역 (DLC)</t>
        </is>
      </c>
      <c r="C25968" s="5" t="inlineStr"/>
      <c r="D25968" s="5" t="inlineStr"/>
      <c r="E25968" s="6" t="inlineStr">
        <is>
          <t>The Mountain Ranger</t>
        </is>
      </c>
      <c r="F25968" s="6" t="inlineStr">
        <is>
          <t>산악 레인저</t>
        </is>
      </c>
      <c r="G25968" s="7" t="n"/>
      <c r="H25968" s="7" t="n"/>
      <c r="I25968" s="7" t="n"/>
      <c r="J25968" s="8" t="inlineStr">
        <is>
          <t>AREA/TW1_1/VST_sign</t>
        </is>
      </c>
    </row>
    <row r="25969">
      <c r="A25969" s="5" t="n">
        <v>25968</v>
      </c>
      <c r="B25969" s="5" t="inlineStr">
        <is>
          <t>지역 (DLC)</t>
        </is>
      </c>
      <c r="C25969" s="5" t="inlineStr"/>
      <c r="D25969" s="5" t="inlineStr"/>
      <c r="E25969" s="6" t="inlineStr">
        <is>
          <t>The Red Damsel</t>
        </is>
      </c>
      <c r="F25969" s="6" t="inlineStr">
        <is>
          <t>붉은 처녀</t>
        </is>
      </c>
      <c r="G25969" s="7" t="n"/>
      <c r="H25969" s="7" t="n"/>
      <c r="I25969" s="7" t="n"/>
      <c r="J25969" s="8" t="inlineStr">
        <is>
          <t>AREA/TW5/pub_sign</t>
        </is>
      </c>
    </row>
    <row r="25970">
      <c r="A25970" s="5" t="n">
        <v>25969</v>
      </c>
      <c r="B25970" s="5" t="inlineStr">
        <is>
          <t>지역 (DLC)</t>
        </is>
      </c>
      <c r="C25970" s="5" t="inlineStr"/>
      <c r="D25970" s="5" t="inlineStr"/>
      <c r="E25970" s="6" t="inlineStr">
        <is>
          <t>The Stumbling Steps</t>
        </is>
      </c>
      <c r="F25970" s="6" t="inlineStr">
        <is>
          <t>비틀거리는 발걸음</t>
        </is>
      </c>
      <c r="G25970" s="7" t="n"/>
      <c r="H25970" s="7" t="n"/>
      <c r="I25970" s="7" t="n"/>
      <c r="J25970" s="8" t="inlineStr">
        <is>
          <t>AREA/TW3_3/pub_sign</t>
        </is>
      </c>
    </row>
    <row r="25971">
      <c r="A25971" s="5" t="n">
        <v>25970</v>
      </c>
      <c r="B25971" s="5" t="inlineStr">
        <is>
          <t>화면·메뉴 (DLC)</t>
        </is>
      </c>
      <c r="C25971" s="5" t="inlineStr"/>
      <c r="D25971" s="5" t="inlineStr"/>
      <c r="E25971" s="6" t="inlineStr">
        <is>
          <t>Character died {0}</t>
        </is>
      </c>
      <c r="F25971" s="6" t="inlineStr">
        <is>
          <t>인물 사망: {0}</t>
        </is>
      </c>
      <c r="G25971" s="7" t="n"/>
      <c r="H25971" s="7" t="n"/>
      <c r="I25971" s="7" t="n"/>
      <c r="J25971" s="8" t="inlineStr">
        <is>
          <t>UI/console/autopause/character_died</t>
        </is>
      </c>
    </row>
    <row r="25972">
      <c r="A25972" s="5" t="n">
        <v>25971</v>
      </c>
      <c r="B25972" s="5" t="inlineStr">
        <is>
          <t>화면·메뉴 (DLC)</t>
        </is>
      </c>
      <c r="C25972" s="5" t="inlineStr"/>
      <c r="D25972" s="5" t="inlineStr"/>
      <c r="E25972" s="6" t="inlineStr">
        <is>
          <t>{0} finished {1}</t>
        </is>
      </c>
      <c r="F25972" s="6" t="inlineStr">
        <is>
          <t>{0} 사용 완료: {1}</t>
        </is>
      </c>
      <c r="G25972" s="7" t="n"/>
      <c r="H25972" s="7" t="n"/>
      <c r="I25972" s="7" t="n"/>
      <c r="J25972" s="8" t="inlineStr">
        <is>
          <t>UI/console/autopause/ability_finished</t>
        </is>
      </c>
    </row>
    <row r="25973">
      <c r="A25973" s="5" t="n">
        <v>25972</v>
      </c>
      <c r="B25973" s="5" t="inlineStr">
        <is>
          <t>화면·메뉴 (DLC)</t>
        </is>
      </c>
      <c r="C25973" s="5" t="inlineStr"/>
      <c r="D25973" s="5" t="inlineStr"/>
      <c r="E25973" s="6" t="inlineStr">
        <is>
          <t>{0} is low on Health</t>
        </is>
      </c>
      <c r="F25973" s="6" t="inlineStr">
        <is>
          <t>{0} 생명력 부족</t>
        </is>
      </c>
      <c r="G25973" s="7" t="n"/>
      <c r="H25973" s="7" t="n"/>
      <c r="I25973" s="7" t="n"/>
      <c r="J25973" s="8" t="inlineStr">
        <is>
          <t>UI/console/autopause/low_health</t>
        </is>
      </c>
    </row>
    <row r="25974">
      <c r="A25974" s="5" t="n">
        <v>25973</v>
      </c>
      <c r="B25974" s="5" t="inlineStr">
        <is>
          <t>화면·메뉴 (DLC)</t>
        </is>
      </c>
      <c r="C25974" s="5" t="inlineStr"/>
      <c r="D25974" s="5" t="inlineStr"/>
      <c r="E25974" s="6" t="inlineStr">
        <is>
          <t>Combat started</t>
        </is>
      </c>
      <c r="F25974" s="6" t="inlineStr">
        <is>
          <t>전투 시작</t>
        </is>
      </c>
      <c r="G25974" s="7" t="n"/>
      <c r="H25974" s="7" t="n"/>
      <c r="I25974" s="7" t="n"/>
      <c r="J25974" s="8" t="inlineStr">
        <is>
          <t>UI/console/autopause/combat_started</t>
        </is>
      </c>
    </row>
    <row r="25975">
      <c r="A25975" s="5" t="n">
        <v>25974</v>
      </c>
      <c r="B25975" s="5" t="inlineStr">
        <is>
          <t>화면·메뉴 (DLC)</t>
        </is>
      </c>
      <c r="C25975" s="5" t="inlineStr"/>
      <c r="D25975" s="5" t="inlineStr"/>
      <c r="E25975" s="6" t="inlineStr">
        <is>
          <t>{0} slain</t>
        </is>
      </c>
      <c r="F25975" s="6" t="inlineStr">
        <is>
          <t>{0} 처치</t>
        </is>
      </c>
      <c r="G25975" s="7" t="n"/>
      <c r="H25975" s="7" t="n"/>
      <c r="I25975" s="7" t="n"/>
      <c r="J25975" s="8" t="inlineStr">
        <is>
          <t>UI/console/autopause/enemy_died</t>
        </is>
      </c>
    </row>
    <row r="25976">
      <c r="A25976" s="5" t="n">
        <v>25975</v>
      </c>
      <c r="B25976" s="5" t="inlineStr">
        <is>
          <t>화면·메뉴 (DLC)</t>
        </is>
      </c>
      <c r="C25976" s="5" t="inlineStr"/>
      <c r="D25976" s="5" t="inlineStr"/>
      <c r="E25976" s="6" t="inlineStr">
        <is>
          <t>{0} spotted</t>
        </is>
      </c>
      <c r="F25976" s="6" t="inlineStr">
        <is>
          <t>{0} 발견</t>
        </is>
      </c>
      <c r="G25976" s="7" t="n"/>
      <c r="H25976" s="7" t="n"/>
      <c r="I25976" s="7" t="n"/>
      <c r="J25976" s="8" t="inlineStr">
        <is>
          <t>UI/console/autopause/enemy_spotted</t>
        </is>
      </c>
    </row>
    <row r="25977">
      <c r="A25977" s="5" t="n">
        <v>25976</v>
      </c>
      <c r="B25977" s="5" t="inlineStr">
        <is>
          <t>화면·메뉴 (DLC)</t>
        </is>
      </c>
      <c r="C25977" s="5" t="inlineStr"/>
      <c r="D25977" s="5" t="inlineStr"/>
      <c r="E25977" s="6" t="inlineStr">
        <is>
          <t>{0} detected a trap</t>
        </is>
      </c>
      <c r="F25977" s="6" t="inlineStr">
        <is>
          <t>{0} 함정 발견</t>
        </is>
      </c>
      <c r="G25977" s="7" t="n"/>
      <c r="H25977" s="7" t="n"/>
      <c r="I25977" s="7" t="n"/>
      <c r="J25977" s="8" t="inlineStr">
        <is>
          <t>UI/console/autopause/trap_detected</t>
        </is>
      </c>
    </row>
    <row r="25978">
      <c r="A25978" s="5" t="n">
        <v>25977</v>
      </c>
      <c r="B25978" s="5" t="inlineStr">
        <is>
          <t>아이템 (DLC)</t>
        </is>
      </c>
      <c r="C25978" s="5" t="inlineStr"/>
      <c r="D25978" s="5" t="inlineStr"/>
      <c r="E25978" s="6" t="inlineStr">
        <is>
          <t>Weapon Skill</t>
        </is>
      </c>
      <c r="F25978" s="6" t="inlineStr">
        <is>
          <t>무기 기술</t>
        </is>
      </c>
      <c r="G25978" s="7" t="n"/>
      <c r="H25978" s="7" t="n"/>
      <c r="I25978" s="7" t="n"/>
      <c r="J25978" s="8" t="inlineStr">
        <is>
          <t>ITM/meta/statname/weapon_skill</t>
        </is>
      </c>
    </row>
    <row r="25979">
      <c r="A25979" s="5" t="n">
        <v>25978</v>
      </c>
      <c r="B25979" s="5" t="inlineStr">
        <is>
          <t>화면·메뉴 (DLC)</t>
        </is>
      </c>
      <c r="C25979" s="5" t="inlineStr"/>
      <c r="D25979" s="5" t="inlineStr"/>
      <c r="E25979" s="6" t="inlineStr">
        <is>
          <t>This skill requires a ranged weapon</t>
        </is>
      </c>
      <c r="F25979" s="6" t="inlineStr">
        <is>
          <t>원거리 무기가 필요한 기술입니다</t>
        </is>
      </c>
      <c r="G25979" s="7" t="n"/>
      <c r="H25979" s="7" t="n"/>
      <c r="I25979" s="7" t="n"/>
      <c r="J25979" s="8" t="inlineStr">
        <is>
          <t>UI/console/ranged_only_skill</t>
        </is>
      </c>
    </row>
    <row r="25980">
      <c r="A25980" s="5" t="n">
        <v>25979</v>
      </c>
      <c r="B25980" s="5" t="inlineStr">
        <is>
          <t>기타 (DLC)</t>
        </is>
      </c>
      <c r="C25980" s="5" t="inlineStr"/>
      <c r="D25980" s="5" t="inlineStr"/>
      <c r="E25980" s="6" t="inlineStr">
        <is>
          <t>Lad</t>
        </is>
      </c>
      <c r="F25980" s="6" t="inlineStr">
        <is>
          <t>청년</t>
        </is>
      </c>
      <c r="G25980" s="7" t="n"/>
      <c r="H25980" s="7" t="n"/>
      <c r="I25980" s="7" t="n"/>
      <c r="J25980" s="8" t="inlineStr">
        <is>
          <t>PARAMS/SEX/LAD_LASS/LAD</t>
        </is>
      </c>
    </row>
    <row r="25981">
      <c r="A25981" s="5" t="n">
        <v>25980</v>
      </c>
      <c r="B25981" s="5" t="inlineStr">
        <is>
          <t>기타 (DLC)</t>
        </is>
      </c>
      <c r="C25981" s="5" t="inlineStr"/>
      <c r="D25981" s="5" t="inlineStr"/>
      <c r="E25981" s="6" t="inlineStr">
        <is>
          <t>Lass</t>
        </is>
      </c>
      <c r="F25981" s="6" t="inlineStr">
        <is>
          <t>처녀</t>
        </is>
      </c>
      <c r="G25981" s="7" t="n"/>
      <c r="H25981" s="7" t="n"/>
      <c r="I25981" s="7" t="n"/>
      <c r="J25981" s="8" t="inlineStr">
        <is>
          <t>PARAMS/SEX/LAD_LASS/LASS</t>
        </is>
      </c>
    </row>
    <row r="25982">
      <c r="A25982" s="5" t="n">
        <v>25981</v>
      </c>
      <c r="B25982" s="5" t="inlineStr">
        <is>
          <t>기타 (DLC)</t>
        </is>
      </c>
      <c r="C25982" s="5" t="inlineStr"/>
      <c r="D25982" s="5" t="inlineStr"/>
      <c r="E25982" s="6" t="inlineStr">
        <is>
          <t>Unarmed</t>
        </is>
      </c>
      <c r="F25982" s="6" t="inlineStr">
        <is>
          <t>맨손</t>
        </is>
      </c>
      <c r="G25982" s="7" t="n"/>
      <c r="H25982" s="7" t="n"/>
      <c r="I25982" s="7" t="n"/>
      <c r="J25982" s="8" t="inlineStr">
        <is>
          <t>SVI/unarmed/DisplayName</t>
        </is>
      </c>
    </row>
    <row r="25983">
      <c r="A25983" s="5" t="n">
        <v>25982</v>
      </c>
      <c r="B25983" s="5" t="inlineStr">
        <is>
          <t>기타 (DLC)</t>
        </is>
      </c>
      <c r="C25983" s="5" t="inlineStr"/>
      <c r="D25983" s="5" t="inlineStr"/>
      <c r="E25983" s="6" t="inlineStr">
        <is>
          <t>Defines a character's ability to fight with bare hands. Unarmed increases the user's Aim and Accuracy when fighting with fists. Unarmed blows are considered as very fast attacks. Unarmed attacks deal Pulse and Blow damage.
Each point of Unarmed increases Aim and Accuracy with fists by 4%</t>
        </is>
      </c>
      <c r="F25983" s="6" t="inlineStr">
        <is>
          <t>맨손 전투 능력을 나타낸다. 맨손은 주먹으로 싸울 때 조준·명중을 높인다. 맨손 타격은 매우 빠른 공격으로 분류되며 충격·타격 피해를 준다.
맨손 1점마다 주먹의 조준·명중이 4% 증가한다</t>
        </is>
      </c>
      <c r="G25983" s="7" t="n"/>
      <c r="H25983" s="7" t="n"/>
      <c r="I25983" s="7" t="n"/>
      <c r="J25983" s="8" t="inlineStr">
        <is>
          <t>SVI/unarmed/Description</t>
        </is>
      </c>
    </row>
    <row r="25984">
      <c r="A25984" s="5" t="n">
        <v>25983</v>
      </c>
      <c r="B25984" s="5" t="inlineStr">
        <is>
          <t>화면·메뉴 (DLC)</t>
        </is>
      </c>
      <c r="C25984" s="5" t="inlineStr"/>
      <c r="D25984" s="5" t="inlineStr"/>
      <c r="E25984" s="6" t="inlineStr">
        <is>
          <t>Back</t>
        </is>
      </c>
      <c r="F25984" s="6" t="inlineStr">
        <is>
          <t>뒤로</t>
        </is>
      </c>
      <c r="G25984" s="7" t="n"/>
      <c r="H25984" s="7" t="n"/>
      <c r="I25984" s="7" t="n"/>
      <c r="J25984" s="8" t="inlineStr">
        <is>
          <t>UI/common/back</t>
        </is>
      </c>
    </row>
    <row r="25985">
      <c r="A25985" s="5" t="n">
        <v>25984</v>
      </c>
      <c r="B25985" s="5" t="inlineStr">
        <is>
          <t>제작진 (DLC)</t>
        </is>
      </c>
      <c r="C25985" s="5" t="inlineStr"/>
      <c r="D25985" s="5" t="inlineStr"/>
      <c r="E25985" s="6" t="inlineStr">
        <is>
          <t>Fast Mode</t>
        </is>
      </c>
      <c r="F25985" s="6" t="inlineStr">
        <is>
          <t>빠른 진행</t>
        </is>
      </c>
      <c r="G25985" s="7" t="n"/>
      <c r="H25985" s="7" t="n"/>
      <c r="I25985" s="7" t="n"/>
      <c r="J25985" s="8" t="inlineStr">
        <is>
          <t>CREDS/btn_fast_mode</t>
        </is>
      </c>
    </row>
    <row r="25986">
      <c r="A25986" s="5" t="n">
        <v>25985</v>
      </c>
      <c r="B25986" s="5" t="inlineStr">
        <is>
          <t>제작진 (DLC)</t>
        </is>
      </c>
      <c r="C25986" s="5" t="inlineStr"/>
      <c r="D25986" s="5" t="inlineStr"/>
      <c r="E25986" s="6" t="inlineStr">
        <is>
          <t>Normal Mode</t>
        </is>
      </c>
      <c r="F25986" s="6" t="inlineStr">
        <is>
          <t>일반 진행</t>
        </is>
      </c>
      <c r="G25986" s="7" t="n"/>
      <c r="H25986" s="7" t="n"/>
      <c r="I25986" s="7" t="n"/>
      <c r="J25986" s="8" t="inlineStr">
        <is>
          <t>CREDS/btn_normal_mode</t>
        </is>
      </c>
    </row>
    <row r="25987">
      <c r="A25987" s="5" t="n">
        <v>25986</v>
      </c>
      <c r="B25987" s="5" t="inlineStr">
        <is>
          <t>인물·능력치 (DLC)</t>
        </is>
      </c>
      <c r="C25987" s="5" t="inlineStr"/>
      <c r="D25987" s="5" t="inlineStr"/>
      <c r="E25987" s="6" t="inlineStr">
        <is>
          <t>Maximum Health</t>
        </is>
      </c>
      <c r="F25987" s="6" t="inlineStr">
        <is>
          <t>최대 생명력</t>
        </is>
      </c>
      <c r="G25987" s="7" t="n"/>
      <c r="H25987" s="7" t="n"/>
      <c r="I25987" s="7" t="n"/>
      <c r="J25987" s="8" t="inlineStr">
        <is>
          <t>CRE/meta/stat/combat/max_hp</t>
        </is>
      </c>
    </row>
    <row r="25988">
      <c r="A25988" s="5" t="n">
        <v>25987</v>
      </c>
      <c r="B25988" s="5" t="inlineStr">
        <is>
          <t>인물·능력치 (DLC)</t>
        </is>
      </c>
      <c r="C25988" s="5" t="inlineStr"/>
      <c r="D25988" s="5" t="inlineStr"/>
      <c r="E25988" s="6" t="inlineStr">
        <is>
          <t>Interruption Chance</t>
        </is>
      </c>
      <c r="F25988" s="6" t="inlineStr">
        <is>
          <t>행동 중단 확률</t>
        </is>
      </c>
      <c r="G25988" s="7" t="n"/>
      <c r="H25988" s="7" t="n"/>
      <c r="I25988" s="7" t="n"/>
      <c r="J25988" s="8" t="inlineStr">
        <is>
          <t>CRE/meta/stat/combat/cast_interrupted_chance</t>
        </is>
      </c>
    </row>
    <row r="25989">
      <c r="A25989" s="5" t="n">
        <v>25988</v>
      </c>
      <c r="B25989" s="5" t="inlineStr">
        <is>
          <t>인물·능력치 (DLC)</t>
        </is>
      </c>
      <c r="C25989" s="5" t="inlineStr"/>
      <c r="D25989" s="5" t="inlineStr"/>
      <c r="E25989" s="6" t="inlineStr">
        <is>
          <t>Duration of Movement Impairing Effects</t>
        </is>
      </c>
      <c r="F25989" s="6" t="inlineStr">
        <is>
          <t>이동 방해 효과의 지속 시간</t>
        </is>
      </c>
      <c r="G25989" s="7" t="n"/>
      <c r="H25989" s="7" t="n"/>
      <c r="I25989" s="7" t="n"/>
      <c r="J25989" s="8" t="inlineStr">
        <is>
          <t>CRE/meta/stat/combat/movement_impairing_time</t>
        </is>
      </c>
    </row>
    <row r="25990">
      <c r="A25990" s="5" t="n">
        <v>25989</v>
      </c>
      <c r="B25990" s="5" t="inlineStr">
        <is>
          <t>인물·능력치 (DLC)</t>
        </is>
      </c>
      <c r="C25990" s="5" t="inlineStr"/>
      <c r="D25990" s="5" t="inlineStr"/>
      <c r="E25990" s="6" t="inlineStr">
        <is>
          <t>Dodge Chance</t>
        </is>
      </c>
      <c r="F25990" s="6" t="inlineStr">
        <is>
          <t>회피 확률</t>
        </is>
      </c>
      <c r="G25990" s="7" t="n"/>
      <c r="H25990" s="7" t="n"/>
      <c r="I25990" s="7" t="n"/>
      <c r="J25990" s="8" t="inlineStr">
        <is>
          <t>CRE/meta/stat/combat/dodge_chance</t>
        </is>
      </c>
    </row>
    <row r="25991">
      <c r="A25991" s="5" t="n">
        <v>25990</v>
      </c>
      <c r="B25991" s="5" t="inlineStr">
        <is>
          <t>인물·능력치 (DLC)</t>
        </is>
      </c>
      <c r="C25991" s="5" t="inlineStr"/>
      <c r="D25991" s="5" t="inlineStr"/>
      <c r="E25991" s="6" t="inlineStr">
        <is>
          <t>Block Chance</t>
        </is>
      </c>
      <c r="F25991" s="6" t="inlineStr">
        <is>
          <t>방패 막기 확률</t>
        </is>
      </c>
      <c r="G25991" s="7" t="n"/>
      <c r="H25991" s="7" t="n"/>
      <c r="I25991" s="7" t="n"/>
      <c r="J25991" s="8" t="inlineStr">
        <is>
          <t>CRE/meta/stat/combat/block_chance</t>
        </is>
      </c>
    </row>
    <row r="25992">
      <c r="A25992" s="5" t="n">
        <v>25991</v>
      </c>
      <c r="B25992" s="5" t="inlineStr">
        <is>
          <t>인물·능력치 (DLC)</t>
        </is>
      </c>
      <c r="C25992" s="5" t="inlineStr"/>
      <c r="D25992" s="5" t="inlineStr"/>
      <c r="E25992" s="6" t="inlineStr">
        <is>
          <t>Parry Chance</t>
        </is>
      </c>
      <c r="F25992" s="6" t="inlineStr">
        <is>
          <t>무기 막기 확률</t>
        </is>
      </c>
      <c r="G25992" s="7" t="n"/>
      <c r="H25992" s="7" t="n"/>
      <c r="I25992" s="7" t="n"/>
      <c r="J25992" s="8" t="inlineStr">
        <is>
          <t>CRE/meta/stat/combat/parry_chance</t>
        </is>
      </c>
    </row>
    <row r="25993">
      <c r="A25993" s="5" t="n">
        <v>25992</v>
      </c>
      <c r="B25993" s="5" t="inlineStr">
        <is>
          <t>화면·메뉴 (DLC)</t>
        </is>
      </c>
      <c r="C25993" s="5" t="inlineStr"/>
      <c r="D25993" s="5" t="inlineStr"/>
      <c r="E25993" s="6" t="inlineStr">
        <is>
          <t>You lack the necessary means to identify this item.</t>
        </is>
      </c>
      <c r="F25993" s="6" t="inlineStr">
        <is>
          <t>이 아이템을 감정할 수단이 부족합니다.</t>
        </is>
      </c>
      <c r="G25993" s="7" t="n"/>
      <c r="H25993" s="7" t="n"/>
      <c r="I25993" s="7" t="n"/>
      <c r="J25993" s="8" t="inlineStr">
        <is>
          <t>UI/dialog/identify_failed</t>
        </is>
      </c>
    </row>
    <row r="25994">
      <c r="A25994" s="5" t="n">
        <v>25993</v>
      </c>
      <c r="B25994" s="5" t="inlineStr">
        <is>
          <t>기타 (DLC)</t>
        </is>
      </c>
      <c r="C25994" s="5" t="inlineStr"/>
      <c r="D25994" s="5" t="inlineStr"/>
      <c r="E25994" s="6" t="inlineStr">
        <is>
          <t>Lordling</t>
        </is>
      </c>
      <c r="F25994" s="6" t="inlineStr">
        <is>
          <t>귀족 도련님</t>
        </is>
      </c>
      <c r="G25994" s="7" t="n"/>
      <c r="H25994" s="7" t="n"/>
      <c r="I25994" s="7" t="n"/>
      <c r="J25994" s="8" t="inlineStr">
        <is>
          <t>PARAMS/SEX/LORDLING_LADYLING/LORDLING</t>
        </is>
      </c>
    </row>
    <row r="25995">
      <c r="A25995" s="5" t="n">
        <v>25994</v>
      </c>
      <c r="B25995" s="5" t="inlineStr">
        <is>
          <t>기타 (DLC)</t>
        </is>
      </c>
      <c r="C25995" s="5" t="inlineStr"/>
      <c r="D25995" s="5" t="inlineStr"/>
      <c r="E25995" s="6" t="inlineStr">
        <is>
          <t>Ladyling</t>
        </is>
      </c>
      <c r="F25995" s="6" t="inlineStr">
        <is>
          <t>귀족 아가씨</t>
        </is>
      </c>
      <c r="G25995" s="7" t="n"/>
      <c r="H25995" s="7" t="n"/>
      <c r="I25995" s="7" t="n"/>
      <c r="J25995" s="8" t="inlineStr">
        <is>
          <t>PARAMS/SEX/LORDLING_LADYLING/LADYLING</t>
        </is>
      </c>
    </row>
    <row r="25996">
      <c r="A25996" s="5" t="n">
        <v>25995</v>
      </c>
      <c r="B25996" s="5" t="inlineStr">
        <is>
          <t>화면·메뉴 (DLC)</t>
        </is>
      </c>
      <c r="C25996" s="5" t="inlineStr"/>
      <c r="D25996" s="5" t="inlineStr"/>
      <c r="E25996" s="6" t="inlineStr">
        <is>
          <t>Learning spells is an important part of a Wizard's life. By scribing scrolls, you can vastly expand their range of skills</t>
        </is>
      </c>
      <c r="F25996" s="6" t="inlineStr">
        <is>
          <t>주문을 배우는 것은 마법사에게 중요한 일입니다. 두루마리를 필사하면 사용할 수 있는 주문을 크게 늘릴 수 있습니다</t>
        </is>
      </c>
      <c r="G25996" s="7" t="n"/>
      <c r="H25996" s="7" t="n"/>
      <c r="I25996" s="7" t="n"/>
      <c r="J25996" s="8" t="inlineStr">
        <is>
          <t>UI/tutorial/compendium_description/wizard_spell</t>
        </is>
      </c>
    </row>
    <row r="25997">
      <c r="A25997" s="5" t="n">
        <v>25996</v>
      </c>
      <c r="B25997" s="5" t="inlineStr">
        <is>
          <t>화면·메뉴 (DLC)</t>
        </is>
      </c>
      <c r="C25997" s="5" t="inlineStr"/>
      <c r="D25997" s="5" t="inlineStr"/>
      <c r="E25997" s="6" t="inlineStr">
        <is>
          <t>Most wizards can innately sense magic around them, malign and benign alike. Use Magical Perception to find traps of a magical nature</t>
        </is>
      </c>
      <c r="F25997" s="6" t="inlineStr">
        <is>
          <t>대부분의 마법사는 주변의 이롭거나 해로운 마법을 타고난 감각으로 알아차립니다. 마법 감지로 마법 함정을 찾아보세요</t>
        </is>
      </c>
      <c r="G25997" s="7" t="n"/>
      <c r="H25997" s="7" t="n"/>
      <c r="I25997" s="7" t="n"/>
      <c r="J25997" s="8" t="inlineStr">
        <is>
          <t>UI/tutorial/compendium_description/wizard_trap</t>
        </is>
      </c>
    </row>
    <row r="25998">
      <c r="A25998" s="5" t="n">
        <v>25997</v>
      </c>
      <c r="B25998" s="5" t="inlineStr">
        <is>
          <t>화면·메뉴 (DLC)</t>
        </is>
      </c>
      <c r="C25998" s="5" t="inlineStr"/>
      <c r="D25998" s="5" t="inlineStr"/>
      <c r="E25998" s="6" t="inlineStr">
        <is>
          <t>Locked doors and chests are an obstacle to many, but a trained Outlaw can get right through them. Here is how to do it</t>
        </is>
      </c>
      <c r="F25998" s="6" t="inlineStr">
        <is>
          <t>잠긴 문이나 상자는 대부분의 사람에게 장애물이지만, 숙련된 무법자에게는 큰 문제가 되지 않습니다. 그 방법을 안내합니다</t>
        </is>
      </c>
      <c r="G25998" s="7" t="n"/>
      <c r="H25998" s="7" t="n"/>
      <c r="I25998" s="7" t="n"/>
      <c r="J25998" s="8" t="inlineStr">
        <is>
          <t>UI/tutorial/compendium_description/outlaw_locks</t>
        </is>
      </c>
    </row>
    <row r="25999">
      <c r="A25999" s="5" t="n">
        <v>25998</v>
      </c>
      <c r="B25999" s="5" t="inlineStr">
        <is>
          <t>화면·메뉴 (DLC)</t>
        </is>
      </c>
      <c r="C25999" s="5" t="inlineStr"/>
      <c r="D25999" s="5" t="inlineStr"/>
      <c r="E25999" s="6" t="inlineStr">
        <is>
          <t>Outlaws are masters of subtlety. Use Hide and Sneak to blend into the shadows</t>
        </is>
      </c>
      <c r="F25999" s="6" t="inlineStr">
        <is>
          <t>무법자는 은밀한 행동의 달인입니다. 숨기·은신으로 그림자 속에 몸을 감추세요</t>
        </is>
      </c>
      <c r="G25999" s="7" t="n"/>
      <c r="H25999" s="7" t="n"/>
      <c r="I25999" s="7" t="n"/>
      <c r="J25999" s="8" t="inlineStr">
        <is>
          <t>UI/tutorial/compendium_description/outlaw_sneak</t>
        </is>
      </c>
    </row>
    <row r="26000">
      <c r="A26000" s="5" t="n">
        <v>25999</v>
      </c>
      <c r="B26000" s="5" t="inlineStr">
        <is>
          <t>화면·메뉴 (DLC)</t>
        </is>
      </c>
      <c r="C26000" s="5" t="inlineStr"/>
      <c r="D26000" s="5" t="inlineStr"/>
      <c r="E26000" s="6" t="inlineStr">
        <is>
          <t>Priests of all walks have learned how to eradicate curses that befell the world. This is how to purify cursed items</t>
        </is>
      </c>
      <c r="F26000" s="6" t="inlineStr">
        <is>
          <t>모든 사제 계열은 세상에 내려진 저주를 없애는 방법을 배웁니다. 저주받은 아이템을 정화하는 방법을 안내합니다</t>
        </is>
      </c>
      <c r="G26000" s="7" t="n"/>
      <c r="H26000" s="7" t="n"/>
      <c r="I26000" s="7" t="n"/>
      <c r="J26000" s="8" t="inlineStr">
        <is>
          <t>UI/tutorial/compendium_description/priest_curse</t>
        </is>
      </c>
    </row>
    <row r="26001">
      <c r="A26001" s="5" t="n">
        <v>26000</v>
      </c>
      <c r="B26001" s="5" t="inlineStr">
        <is>
          <t>화면·메뉴 (DLC)</t>
        </is>
      </c>
      <c r="C26001" s="5" t="inlineStr"/>
      <c r="D26001" s="5" t="inlineStr"/>
      <c r="E26001" s="6" t="inlineStr">
        <is>
          <t>Priests of different walks have their ways to communicate with their spirits and deities. Here is how you can do that</t>
        </is>
      </c>
      <c r="F26001" s="6" t="inlineStr">
        <is>
          <t>사제 계열은 각자의 방식으로 영혼이나 신과 교감합니다. 그 방법을 안내합니다</t>
        </is>
      </c>
      <c r="G26001" s="7" t="n"/>
      <c r="H26001" s="7" t="n"/>
      <c r="I26001" s="7" t="n"/>
      <c r="J26001" s="8" t="inlineStr">
        <is>
          <t>UI/tutorial/compendium_description/priest_pdc</t>
        </is>
      </c>
    </row>
    <row r="26002">
      <c r="A26002" s="5" t="n">
        <v>26001</v>
      </c>
      <c r="B26002" s="5" t="inlineStr">
        <is>
          <t>화면·메뉴 (DLC)</t>
        </is>
      </c>
      <c r="C26002" s="5" t="inlineStr"/>
      <c r="D26002" s="5" t="inlineStr"/>
      <c r="E26002" s="6" t="inlineStr">
        <is>
          <t>Warriors are simple, no-nonsense people. A lock is but a temporary nuisance to them</t>
        </is>
      </c>
      <c r="F26002" s="6" t="inlineStr">
        <is>
          <t>전사는 단순하고 거침없습니다. 자물쇠 따위는 잠깐 거슬리는 장애물일 뿐입니다</t>
        </is>
      </c>
      <c r="G26002" s="7" t="n"/>
      <c r="H26002" s="7" t="n"/>
      <c r="I26002" s="7" t="n"/>
      <c r="J26002" s="8" t="inlineStr">
        <is>
          <t>UI/tutorial/compendium_description/warrior_locks</t>
        </is>
      </c>
    </row>
    <row r="26003">
      <c r="A26003" s="5" t="n">
        <v>26002</v>
      </c>
      <c r="B26003" s="5" t="inlineStr">
        <is>
          <t>화면·메뉴 (DLC)</t>
        </is>
      </c>
      <c r="C26003" s="5" t="inlineStr"/>
      <c r="D26003" s="5" t="inlineStr"/>
      <c r="E26003" s="6" t="inlineStr">
        <is>
          <t>Warriors know their way around the thick of battle, making them suitable for leading a formation. This is how to turn a Warrior into the commander of your party</t>
        </is>
      </c>
      <c r="F26003" s="6" t="inlineStr">
        <is>
          <t>전사는 치열한 전투에 익숙해 대형을 이끌기에 적합합니다. 전사 계열 인물을 일행의 지휘관으로 삼는 방법을 안내합니다</t>
        </is>
      </c>
      <c r="G26003" s="7" t="n"/>
      <c r="H26003" s="7" t="n"/>
      <c r="I26003" s="7" t="n"/>
      <c r="J26003" s="8" t="inlineStr">
        <is>
          <t>UI/tutorial/compendium_description/warrior_command</t>
        </is>
      </c>
    </row>
    <row r="26004">
      <c r="A26004" s="5" t="n">
        <v>26003</v>
      </c>
      <c r="B26004" s="5" t="inlineStr">
        <is>
          <t>화면·메뉴 (DLC)</t>
        </is>
      </c>
      <c r="C26004" s="5" t="inlineStr"/>
      <c r="D26004" s="5" t="inlineStr"/>
      <c r="E26004" s="6" t="inlineStr">
        <is>
          <t>Set hair color</t>
        </is>
      </c>
      <c r="F26004" s="6" t="inlineStr">
        <is>
          <t>머리색 설정</t>
        </is>
      </c>
      <c r="G26004" s="7" t="n"/>
      <c r="H26004" s="7" t="n"/>
      <c r="I26004" s="7" t="n"/>
      <c r="J26004" s="8" t="inlineStr">
        <is>
          <t>UI/character_generator/hair_color</t>
        </is>
      </c>
    </row>
    <row r="26005">
      <c r="A26005" s="5" t="n">
        <v>26004</v>
      </c>
      <c r="B26005" s="5" t="inlineStr">
        <is>
          <t>화면·메뉴 (DLC)</t>
        </is>
      </c>
      <c r="C26005" s="5" t="inlineStr"/>
      <c r="D26005" s="5" t="inlineStr"/>
      <c r="E26005" s="6" t="inlineStr">
        <is>
          <t>Set skin color</t>
        </is>
      </c>
      <c r="F26005" s="6" t="inlineStr">
        <is>
          <t>피부색 설정</t>
        </is>
      </c>
      <c r="G26005" s="7" t="n"/>
      <c r="H26005" s="7" t="n"/>
      <c r="I26005" s="7" t="n"/>
      <c r="J26005" s="8" t="inlineStr">
        <is>
          <t>UI/character_generator/skin_color</t>
        </is>
      </c>
    </row>
    <row r="26006">
      <c r="A26006" s="5" t="n">
        <v>26005</v>
      </c>
      <c r="B26006" s="5" t="inlineStr">
        <is>
          <t>화면·메뉴 (DLC)</t>
        </is>
      </c>
      <c r="C26006" s="5" t="inlineStr"/>
      <c r="D26006" s="5" t="inlineStr"/>
      <c r="E26006" s="6" t="inlineStr">
        <is>
          <t>Set eye color</t>
        </is>
      </c>
      <c r="F26006" s="6" t="inlineStr">
        <is>
          <t>눈 색 설정</t>
        </is>
      </c>
      <c r="G26006" s="7" t="n"/>
      <c r="H26006" s="7" t="n"/>
      <c r="I26006" s="7" t="n"/>
      <c r="J26006" s="8" t="inlineStr">
        <is>
          <t>UI/character_generator/eye_color</t>
        </is>
      </c>
    </row>
    <row r="26007">
      <c r="A26007" s="5" t="n">
        <v>26006</v>
      </c>
      <c r="B26007" s="5" t="inlineStr">
        <is>
          <t>화면·메뉴 (DLC)</t>
        </is>
      </c>
      <c r="C26007" s="5" t="inlineStr"/>
      <c r="D26007" s="5" t="inlineStr"/>
      <c r="E26007" s="6" t="inlineStr">
        <is>
          <t>Can't sleep here</t>
        </is>
      </c>
      <c r="F26007" s="6" t="inlineStr">
        <is>
          <t>여기서는 잘 수 없습니다</t>
        </is>
      </c>
      <c r="G26007" s="7" t="n"/>
      <c r="H26007" s="7" t="n"/>
      <c r="I26007" s="7" t="n"/>
      <c r="J26007" s="8" t="inlineStr">
        <is>
          <t>UI/console/sleep/cant_sleep_default</t>
        </is>
      </c>
    </row>
    <row r="26008">
      <c r="A26008" s="5" t="n">
        <v>26007</v>
      </c>
      <c r="B26008" s="5" t="inlineStr">
        <is>
          <t>화면·메뉴 (DLC)</t>
        </is>
      </c>
      <c r="C26008" s="5" t="inlineStr"/>
      <c r="D26008" s="5" t="inlineStr"/>
      <c r="E26008" s="6" t="inlineStr">
        <is>
          <t>Can't sleep during battle</t>
        </is>
      </c>
      <c r="F26008" s="6" t="inlineStr">
        <is>
          <t>전투 중에는 잘 수 없습니다</t>
        </is>
      </c>
      <c r="G26008" s="7" t="n"/>
      <c r="H26008" s="7" t="n"/>
      <c r="I26008" s="7" t="n"/>
      <c r="J26008" s="8" t="inlineStr">
        <is>
          <t>UI/console/sleep/cant_sleep_combat</t>
        </is>
      </c>
    </row>
    <row r="26009">
      <c r="A26009" s="5" t="n">
        <v>26008</v>
      </c>
      <c r="B26009" s="5" t="inlineStr">
        <is>
          <t>화면·메뉴 (DLC)</t>
        </is>
      </c>
      <c r="C26009" s="5" t="inlineStr"/>
      <c r="D26009" s="5" t="inlineStr"/>
      <c r="E26009" s="6" t="inlineStr">
        <is>
          <t>Can't sleep while there are enemies nearby</t>
        </is>
      </c>
      <c r="F26009" s="6" t="inlineStr">
        <is>
          <t>주변에 적이 있으면 잘 수 없습니다</t>
        </is>
      </c>
      <c r="G26009" s="7" t="n"/>
      <c r="H26009" s="7" t="n"/>
      <c r="I26009" s="7" t="n"/>
      <c r="J26009" s="8" t="inlineStr">
        <is>
          <t>UI/console/sleep/cant_sleep_enemies</t>
        </is>
      </c>
    </row>
    <row r="26010">
      <c r="A26010" s="5" t="n">
        <v>26009</v>
      </c>
      <c r="B26010" s="5" t="inlineStr">
        <is>
          <t>화면·메뉴 (DLC)</t>
        </is>
      </c>
      <c r="C26010" s="5" t="inlineStr"/>
      <c r="D26010" s="5" t="inlineStr"/>
      <c r="E26010" s="6" t="inlineStr">
        <is>
          <t>Can't sleep while your party is scattered</t>
        </is>
      </c>
      <c r="F26010" s="6" t="inlineStr">
        <is>
          <t>일행이 흩어져 있으면 잘 수 없습니다</t>
        </is>
      </c>
      <c r="G26010" s="7" t="n"/>
      <c r="H26010" s="7" t="n"/>
      <c r="I26010" s="7" t="n"/>
      <c r="J26010" s="8" t="inlineStr">
        <is>
          <t>UI/console/sleep/cant_sleep_scattered</t>
        </is>
      </c>
    </row>
    <row r="26011">
      <c r="A26011" s="5" t="n">
        <v>26010</v>
      </c>
      <c r="B26011" s="5" t="inlineStr">
        <is>
          <t>화면·메뉴 (DLC)</t>
        </is>
      </c>
      <c r="C26011" s="5" t="inlineStr"/>
      <c r="D26011" s="5" t="inlineStr"/>
      <c r="E26011" s="6" t="inlineStr">
        <is>
          <t>Plot critical character died.</t>
        </is>
      </c>
      <c r="F26011" s="6" t="inlineStr">
        <is>
          <t>이야기 진행에 필요한 인물이 사망했습니다.</t>
        </is>
      </c>
      <c r="G26011" s="7" t="n"/>
      <c r="H26011" s="7" t="n"/>
      <c r="I26011" s="7" t="n"/>
      <c r="J26011" s="8" t="inlineStr">
        <is>
          <t>UI/gameover/bjalla_died</t>
        </is>
      </c>
    </row>
    <row r="26012">
      <c r="A26012" s="5" t="n">
        <v>26011</v>
      </c>
      <c r="B26012" s="5" t="inlineStr">
        <is>
          <t>기타 (DLC)</t>
        </is>
      </c>
      <c r="C26012" s="5" t="inlineStr"/>
      <c r="D26012" s="5" t="inlineStr"/>
      <c r="E26012" s="6" t="inlineStr">
        <is>
          <t>Shoo! Get lost, Mouser!</t>
        </is>
      </c>
      <c r="F26012" s="6" t="inlineStr">
        <is>
          <t>훠이! 저리 가, 마우저!</t>
        </is>
      </c>
      <c r="G26012" s="7" t="n"/>
      <c r="H26012" s="7" t="n"/>
      <c r="I26012" s="7" t="n"/>
      <c r="J26012" s="8" t="inlineStr">
        <is>
          <t>OVR/texts/shoo</t>
        </is>
      </c>
    </row>
    <row r="26013">
      <c r="A26013" s="5" t="n">
        <v>26012</v>
      </c>
      <c r="B26013" s="5" t="inlineStr">
        <is>
          <t>기타 (DLC)</t>
        </is>
      </c>
      <c r="C26013" s="5" t="inlineStr"/>
      <c r="D26013" s="5" t="inlineStr"/>
      <c r="E26013" s="6" t="inlineStr">
        <is>
          <t>Dan? You sleepin'?</t>
        </is>
      </c>
      <c r="F26013" s="6" t="inlineStr">
        <is>
          <t>댄? 자는 거냐?</t>
        </is>
      </c>
      <c r="G26013" s="7" t="n"/>
      <c r="H26013" s="7" t="n"/>
      <c r="I26013" s="7" t="n"/>
      <c r="J26013" s="8" t="inlineStr">
        <is>
          <t>OVR/texts/dan_sleepin1</t>
        </is>
      </c>
    </row>
    <row r="26014">
      <c r="A26014" s="5" t="n">
        <v>26013</v>
      </c>
      <c r="B26014" s="5" t="inlineStr">
        <is>
          <t>기타 (DLC)</t>
        </is>
      </c>
      <c r="C26014" s="5" t="inlineStr"/>
      <c r="D26014" s="5" t="inlineStr"/>
      <c r="E26014" s="6" t="inlineStr">
        <is>
          <t>No sir, no!</t>
        </is>
      </c>
      <c r="F26014" s="6" t="inlineStr">
        <is>
          <t>아닙니다, 나리! 아니에요!</t>
        </is>
      </c>
      <c r="G26014" s="7" t="n"/>
      <c r="H26014" s="7" t="n"/>
      <c r="I26014" s="7" t="n"/>
      <c r="J26014" s="8" t="inlineStr">
        <is>
          <t>OVR/texts/dan_sleepin2</t>
        </is>
      </c>
    </row>
    <row r="26015">
      <c r="A26015" s="5" t="n">
        <v>26014</v>
      </c>
      <c r="B26015" s="5" t="inlineStr">
        <is>
          <t>기타 (DLC)</t>
        </is>
      </c>
      <c r="C26015" s="5" t="inlineStr"/>
      <c r="D26015" s="5" t="inlineStr"/>
      <c r="E26015" s="6" t="inlineStr">
        <is>
          <t>Can't you stay longer?</t>
        </is>
      </c>
      <c r="F26015" s="6" t="inlineStr">
        <is>
          <t>더 있다 가면 안 돼?</t>
        </is>
      </c>
      <c r="G26015" s="7" t="n"/>
      <c r="H26015" s="7" t="n"/>
      <c r="I26015" s="7" t="n"/>
      <c r="J26015" s="8" t="inlineStr">
        <is>
          <t>OVR/texts/cant_you_stay1</t>
        </is>
      </c>
    </row>
    <row r="26016">
      <c r="A26016" s="5" t="n">
        <v>26015</v>
      </c>
      <c r="B26016" s="5" t="inlineStr">
        <is>
          <t>기타 (DLC)</t>
        </is>
      </c>
      <c r="C26016" s="5" t="inlineStr"/>
      <c r="D26016" s="5" t="inlineStr"/>
      <c r="E26016" s="6" t="inlineStr">
        <is>
          <t>I already told you, I can't...</t>
        </is>
      </c>
      <c r="F26016" s="6" t="inlineStr">
        <is>
          <t>말했잖아, 안 된다고...</t>
        </is>
      </c>
      <c r="G26016" s="7" t="n"/>
      <c r="H26016" s="7" t="n"/>
      <c r="I26016" s="7" t="n"/>
      <c r="J26016" s="8" t="inlineStr">
        <is>
          <t>OVR/texts/cant_you_stay2</t>
        </is>
      </c>
    </row>
    <row r="26017">
      <c r="A26017" s="5" t="n">
        <v>26016</v>
      </c>
      <c r="B26017" s="5" t="inlineStr">
        <is>
          <t>기타 (DLC)</t>
        </is>
      </c>
      <c r="C26017" s="5" t="inlineStr"/>
      <c r="D26017" s="5" t="inlineStr"/>
      <c r="E26017" s="6" t="inlineStr">
        <is>
          <t>Wish I could just spend the day here...</t>
        </is>
      </c>
      <c r="F26017" s="6" t="inlineStr">
        <is>
          <t>그냥 하루 종일 여기 있을 수 있으면 좋겠네...</t>
        </is>
      </c>
      <c r="G26017" s="7" t="n"/>
      <c r="H26017" s="7" t="n"/>
      <c r="I26017" s="7" t="n"/>
      <c r="J26017" s="8" t="inlineStr">
        <is>
          <t>OVR/texts/wish_i_could</t>
        </is>
      </c>
    </row>
    <row r="26018">
      <c r="A26018" s="5" t="n">
        <v>26017</v>
      </c>
      <c r="B26018" s="5" t="inlineStr">
        <is>
          <t>기타 (DLC)</t>
        </is>
      </c>
      <c r="C26018" s="5" t="inlineStr"/>
      <c r="D26018" s="5" t="inlineStr"/>
      <c r="E26018" s="6" t="inlineStr">
        <is>
          <t>Go for a beer after our shift?</t>
        </is>
      </c>
      <c r="F26018" s="6" t="inlineStr">
        <is>
          <t>근무 끝나고 맥주 한잔할까?</t>
        </is>
      </c>
      <c r="G26018" s="7" t="n"/>
      <c r="H26018" s="7" t="n"/>
      <c r="I26018" s="7" t="n"/>
      <c r="J26018" s="8" t="inlineStr">
        <is>
          <t>OVR/texts/go_for_a_beer1</t>
        </is>
      </c>
    </row>
    <row r="26019">
      <c r="A26019" s="5" t="n">
        <v>26018</v>
      </c>
      <c r="B26019" s="5" t="inlineStr">
        <is>
          <t>기타 (DLC)</t>
        </is>
      </c>
      <c r="C26019" s="5" t="inlineStr"/>
      <c r="D26019" s="5" t="inlineStr"/>
      <c r="E26019" s="6" t="inlineStr">
        <is>
          <t>Sure thing, pal. Can't wait.</t>
        </is>
      </c>
      <c r="F26019" s="6" t="inlineStr">
        <is>
          <t>좋지, 친구. 기다려지는군.</t>
        </is>
      </c>
      <c r="G26019" s="7" t="n"/>
      <c r="H26019" s="7" t="n"/>
      <c r="I26019" s="7" t="n"/>
      <c r="J26019" s="8" t="inlineStr">
        <is>
          <t>OVR/texts/go_for_a_beer2</t>
        </is>
      </c>
    </row>
    <row r="26020">
      <c r="A26020" s="5" t="n">
        <v>26019</v>
      </c>
      <c r="B26020" s="5" t="inlineStr">
        <is>
          <t>기타 (DLC)</t>
        </is>
      </c>
      <c r="C26020" s="5" t="inlineStr"/>
      <c r="D26020" s="5" t="inlineStr"/>
      <c r="E26020" s="6" t="inlineStr">
        <is>
          <t>Damn, I'm too afraid to go in...</t>
        </is>
      </c>
      <c r="F26020" s="6" t="inlineStr">
        <is>
          <t>젠장, 무서워서 못 들어가겠어...</t>
        </is>
      </c>
      <c r="G26020" s="7" t="n"/>
      <c r="H26020" s="7" t="n"/>
      <c r="I26020" s="7" t="n"/>
      <c r="J26020" s="8" t="inlineStr">
        <is>
          <t>OVR/texts/damn_im_afraid</t>
        </is>
      </c>
    </row>
    <row r="26021">
      <c r="A26021" s="5" t="n">
        <v>26020</v>
      </c>
      <c r="B26021" s="5" t="inlineStr">
        <is>
          <t>기타 (DLC)</t>
        </is>
      </c>
      <c r="C26021" s="5" t="inlineStr"/>
      <c r="D26021" s="5" t="inlineStr"/>
      <c r="E26021" s="6" t="inlineStr">
        <is>
          <t>Look what I found last night!</t>
        </is>
      </c>
      <c r="F26021" s="6" t="inlineStr">
        <is>
          <t>어젯밤에 뭘 찾았는지 봐!</t>
        </is>
      </c>
      <c r="G26021" s="7" t="n"/>
      <c r="H26021" s="7" t="n"/>
      <c r="I26021" s="7" t="n"/>
      <c r="J26021" s="8" t="inlineStr">
        <is>
          <t>OVR/texts/look_what_i1</t>
        </is>
      </c>
    </row>
    <row r="26022">
      <c r="A26022" s="5" t="n">
        <v>26021</v>
      </c>
      <c r="B26022" s="5" t="inlineStr">
        <is>
          <t>기타 (DLC)</t>
        </is>
      </c>
      <c r="C26022" s="5" t="inlineStr"/>
      <c r="D26022" s="5" t="inlineStr"/>
      <c r="E26022" s="6" t="inlineStr">
        <is>
          <t>You mugged someone again?!</t>
        </is>
      </c>
      <c r="F26022" s="6" t="inlineStr">
        <is>
          <t>또 누굴 털었어?!</t>
        </is>
      </c>
      <c r="G26022" s="7" t="n"/>
      <c r="H26022" s="7" t="n"/>
      <c r="I26022" s="7" t="n"/>
      <c r="J26022" s="8" t="inlineStr">
        <is>
          <t>OVR/texts/look_what_i2</t>
        </is>
      </c>
    </row>
    <row r="26023">
      <c r="A26023" s="5" t="n">
        <v>26022</v>
      </c>
      <c r="B26023" s="5" t="inlineStr">
        <is>
          <t>기타 (DLC)</t>
        </is>
      </c>
      <c r="C26023" s="5" t="inlineStr"/>
      <c r="D26023" s="5" t="inlineStr"/>
      <c r="E26023" s="6" t="inlineStr">
        <is>
          <t>Rest easy, dear mother.</t>
        </is>
      </c>
      <c r="F26023" s="6" t="inlineStr">
        <is>
          <t>편히 쉬세요, 어머니.</t>
        </is>
      </c>
      <c r="G26023" s="7" t="n"/>
      <c r="H26023" s="7" t="n"/>
      <c r="I26023" s="7" t="n"/>
      <c r="J26023" s="8" t="inlineStr">
        <is>
          <t>OVR/texts/rest_easy1</t>
        </is>
      </c>
    </row>
    <row r="26024">
      <c r="A26024" s="5" t="n">
        <v>26023</v>
      </c>
      <c r="B26024" s="5" t="inlineStr">
        <is>
          <t>기타 (DLC)</t>
        </is>
      </c>
      <c r="C26024" s="5" t="inlineStr"/>
      <c r="D26024" s="5" t="inlineStr"/>
      <c r="E26024" s="6" t="inlineStr">
        <is>
          <t>May Alnarius guide your soul...</t>
        </is>
      </c>
      <c r="F26024" s="6" t="inlineStr">
        <is>
          <t>알나리우스께서 어머니의 영혼을 인도하시기를...</t>
        </is>
      </c>
      <c r="G26024" s="7" t="n"/>
      <c r="H26024" s="7" t="n"/>
      <c r="I26024" s="7" t="n"/>
      <c r="J26024" s="8" t="inlineStr">
        <is>
          <t>OVR/texts/rest_easy2</t>
        </is>
      </c>
    </row>
    <row r="26025">
      <c r="A26025" s="5" t="n">
        <v>26024</v>
      </c>
      <c r="B26025" s="5" t="inlineStr">
        <is>
          <t>기타 (DLC)</t>
        </is>
      </c>
      <c r="C26025" s="5" t="inlineStr"/>
      <c r="D26025" s="5" t="inlineStr"/>
      <c r="E26025" s="6" t="inlineStr">
        <is>
          <t>Seems you had one too many, my dear.</t>
        </is>
      </c>
      <c r="F26025" s="6" t="inlineStr">
        <is>
          <t>술을 좀 많이 마셨나 보네요, 여보.</t>
        </is>
      </c>
      <c r="G26025" s="7" t="n"/>
      <c r="H26025" s="7" t="n"/>
      <c r="I26025" s="7" t="n"/>
      <c r="J26025" s="8" t="inlineStr">
        <is>
          <t>OVR/texts/you_had_one1</t>
        </is>
      </c>
    </row>
    <row r="26026">
      <c r="A26026" s="5" t="n">
        <v>26025</v>
      </c>
      <c r="B26026" s="5" t="inlineStr">
        <is>
          <t>기타 (DLC)</t>
        </is>
      </c>
      <c r="C26026" s="5" t="inlineStr"/>
      <c r="D26026" s="5" t="inlineStr"/>
      <c r="E26026" s="6" t="inlineStr">
        <is>
          <t>Jus' carry me 'ome, luv...</t>
        </is>
      </c>
      <c r="F26026" s="6" t="inlineStr">
        <is>
          <t>그냥 날 집에 데려다줘, 여보...</t>
        </is>
      </c>
      <c r="G26026" s="7" t="n"/>
      <c r="H26026" s="7" t="n"/>
      <c r="I26026" s="7" t="n"/>
      <c r="J26026" s="8" t="inlineStr">
        <is>
          <t>OVR/texts/you_had_one2</t>
        </is>
      </c>
    </row>
    <row r="26027">
      <c r="A26027" s="5" t="n">
        <v>26026</v>
      </c>
      <c r="B26027" s="5" t="inlineStr">
        <is>
          <t>기타 (DLC)</t>
        </is>
      </c>
      <c r="C26027" s="5" t="inlineStr"/>
      <c r="D26027" s="5" t="inlineStr"/>
      <c r="E26027" s="6" t="inlineStr">
        <is>
          <t>Looking good today, milady!</t>
        </is>
      </c>
      <c r="F26027" s="6" t="inlineStr">
        <is>
          <t>오늘도 아름다우십니다, 부인!</t>
        </is>
      </c>
      <c r="G26027" s="7" t="n"/>
      <c r="H26027" s="7" t="n"/>
      <c r="I26027" s="7" t="n"/>
      <c r="J26027" s="8" t="inlineStr">
        <is>
          <t>OVR/texts/lookin_good1</t>
        </is>
      </c>
    </row>
    <row r="26028">
      <c r="A26028" s="5" t="n">
        <v>26027</v>
      </c>
      <c r="B26028" s="5" t="inlineStr">
        <is>
          <t>기타 (DLC)</t>
        </is>
      </c>
      <c r="C26028" s="5" t="inlineStr"/>
      <c r="D26028" s="5" t="inlineStr"/>
      <c r="E26028" s="6" t="inlineStr">
        <is>
          <t>Oh! You flatter me, dear sir!</t>
        </is>
      </c>
      <c r="F26028" s="6" t="inlineStr">
        <is>
          <t>어머! 칭찬이 과하시네요, 선생님!</t>
        </is>
      </c>
      <c r="G26028" s="7" t="n"/>
      <c r="H26028" s="7" t="n"/>
      <c r="I26028" s="7" t="n"/>
      <c r="J26028" s="8" t="inlineStr">
        <is>
          <t>OVR/texts/lookin_good2</t>
        </is>
      </c>
    </row>
    <row r="26029">
      <c r="A26029" s="5" t="n">
        <v>26028</v>
      </c>
      <c r="B26029" s="5" t="inlineStr">
        <is>
          <t>기타 (DLC)</t>
        </is>
      </c>
      <c r="C26029" s="5" t="inlineStr"/>
      <c r="D26029" s="5" t="inlineStr"/>
      <c r="E26029" s="6" t="inlineStr">
        <is>
          <t>Look. Gate's open.</t>
        </is>
      </c>
      <c r="F26029" s="6" t="inlineStr">
        <is>
          <t>봐. 문이 열렸어.</t>
        </is>
      </c>
      <c r="G26029" s="7" t="n"/>
      <c r="H26029" s="7" t="n"/>
      <c r="I26029" s="7" t="n"/>
      <c r="J26029" s="8" t="inlineStr">
        <is>
          <t>OVR/texts/look_gates_open1</t>
        </is>
      </c>
    </row>
    <row r="26030">
      <c r="A26030" s="5" t="n">
        <v>26029</v>
      </c>
      <c r="B26030" s="5" t="inlineStr">
        <is>
          <t>기타 (DLC)</t>
        </is>
      </c>
      <c r="C26030" s="5" t="inlineStr"/>
      <c r="D26030" s="5" t="inlineStr"/>
      <c r="E26030" s="6" t="inlineStr">
        <is>
          <t>Good. We come back tonight.</t>
        </is>
      </c>
      <c r="F26030" s="6" t="inlineStr">
        <is>
          <t>좋아. 오늘 밤에 다시 온다.</t>
        </is>
      </c>
      <c r="G26030" s="7" t="n"/>
      <c r="H26030" s="7" t="n"/>
      <c r="I26030" s="7" t="n"/>
      <c r="J26030" s="8" t="inlineStr">
        <is>
          <t>OVR/texts/look_gates_open2</t>
        </is>
      </c>
    </row>
    <row r="26031">
      <c r="A26031" s="5" t="n">
        <v>26030</v>
      </c>
      <c r="B26031" s="5" t="inlineStr">
        <is>
          <t>기타 (DLC)</t>
        </is>
      </c>
      <c r="C26031" s="5" t="inlineStr"/>
      <c r="D26031" s="5" t="inlineStr"/>
      <c r="E26031" s="6" t="inlineStr">
        <is>
          <t>How is Lord Trype doing?</t>
        </is>
      </c>
      <c r="F26031" s="6" t="inlineStr">
        <is>
          <t>트라이프 경은 어떠신가?</t>
        </is>
      </c>
      <c r="G26031" s="7" t="n"/>
      <c r="H26031" s="7" t="n"/>
      <c r="I26031" s="7" t="n"/>
      <c r="J26031" s="8" t="inlineStr">
        <is>
          <t>OVR/texts/how_is_lord_trype1</t>
        </is>
      </c>
    </row>
    <row r="26032">
      <c r="A26032" s="5" t="n">
        <v>26031</v>
      </c>
      <c r="B26032" s="5" t="inlineStr">
        <is>
          <t>기타 (DLC)</t>
        </is>
      </c>
      <c r="C26032" s="5" t="inlineStr"/>
      <c r="D26032" s="5" t="inlineStr"/>
      <c r="E26032" s="6" t="inlineStr">
        <is>
          <t>He's a jerk. As always...</t>
        </is>
      </c>
      <c r="F26032" s="6" t="inlineStr">
        <is>
          <t>못된 자식이지. 늘 그렇듯...</t>
        </is>
      </c>
      <c r="G26032" s="7" t="n"/>
      <c r="H26032" s="7" t="n"/>
      <c r="I26032" s="7" t="n"/>
      <c r="J26032" s="8" t="inlineStr">
        <is>
          <t>OVR/texts/how_is_lord_trype2</t>
        </is>
      </c>
    </row>
    <row r="26033">
      <c r="A26033" s="5" t="n">
        <v>26032</v>
      </c>
      <c r="B26033" s="5" t="inlineStr">
        <is>
          <t>화면·메뉴 (DLC)</t>
        </is>
      </c>
      <c r="C26033" s="5" t="inlineStr"/>
      <c r="D26033" s="5" t="inlineStr"/>
      <c r="E26033" s="6" t="inlineStr">
        <is>
          <t>Autosave created successfully</t>
        </is>
      </c>
      <c r="F26033" s="6" t="inlineStr">
        <is>
          <t>자동 저장을 완료했습니다</t>
        </is>
      </c>
      <c r="G26033" s="7" t="n"/>
      <c r="H26033" s="7" t="n"/>
      <c r="I26033" s="7" t="n"/>
      <c r="J26033" s="8" t="inlineStr">
        <is>
          <t>UI/console/autosave_created</t>
        </is>
      </c>
    </row>
    <row r="26034">
      <c r="A26034" s="5" t="n">
        <v>26033</v>
      </c>
      <c r="B26034" s="5" t="inlineStr">
        <is>
          <t>화면·메뉴 (DLC)</t>
        </is>
      </c>
      <c r="C26034" s="5" t="inlineStr"/>
      <c r="D26034" s="5" t="inlineStr"/>
      <c r="E26034" s="6" t="inlineStr">
        <is>
          <t>This recipe is already known.</t>
        </is>
      </c>
      <c r="F26034" s="6" t="inlineStr">
        <is>
          <t>이미 알고 있는 제작법입니다.</t>
        </is>
      </c>
      <c r="G26034" s="7" t="n"/>
      <c r="H26034" s="7" t="n"/>
      <c r="I26034" s="7" t="n"/>
      <c r="J26034" s="8" t="inlineStr">
        <is>
          <t>UI/tooltip/shop/known_recipe</t>
        </is>
      </c>
    </row>
    <row r="26035">
      <c r="A26035" s="5" t="n">
        <v>26034</v>
      </c>
      <c r="B26035" s="5" t="inlineStr">
        <is>
          <t>화면·메뉴 (DLC)</t>
        </is>
      </c>
      <c r="C26035" s="5" t="inlineStr"/>
      <c r="D26035" s="5" t="inlineStr"/>
      <c r="E26035" s="6" t="inlineStr">
        <is>
          <t>All</t>
        </is>
      </c>
      <c r="F26035" s="6" t="inlineStr">
        <is>
          <t>전체</t>
        </is>
      </c>
      <c r="G26035" s="7" t="n"/>
      <c r="H26035" s="7" t="n"/>
      <c r="I26035" s="7" t="n"/>
      <c r="J26035" s="8" t="inlineStr">
        <is>
          <t>UI/tooltip/shop/all</t>
        </is>
      </c>
    </row>
    <row r="26036">
      <c r="A26036" s="5" t="n">
        <v>26035</v>
      </c>
      <c r="B26036" s="5" t="inlineStr">
        <is>
          <t>화면·메뉴 (DLC)</t>
        </is>
      </c>
      <c r="C26036" s="5" t="inlineStr"/>
      <c r="D26036" s="5" t="inlineStr"/>
      <c r="E26036" s="6" t="inlineStr">
        <is>
          <t>Weapons</t>
        </is>
      </c>
      <c r="F26036" s="6" t="inlineStr">
        <is>
          <t>무기</t>
        </is>
      </c>
      <c r="G26036" s="7" t="n"/>
      <c r="H26036" s="7" t="n"/>
      <c r="I26036" s="7" t="n"/>
      <c r="J26036" s="8" t="inlineStr">
        <is>
          <t>UI/tooltip/shop/weapon</t>
        </is>
      </c>
    </row>
    <row r="26037">
      <c r="A26037" s="5" t="n">
        <v>26036</v>
      </c>
      <c r="B26037" s="5" t="inlineStr">
        <is>
          <t>화면·메뉴 (DLC)</t>
        </is>
      </c>
      <c r="C26037" s="5" t="inlineStr"/>
      <c r="D26037" s="5" t="inlineStr"/>
      <c r="E26037" s="6" t="inlineStr">
        <is>
          <t>Armors</t>
        </is>
      </c>
      <c r="F26037" s="6" t="inlineStr">
        <is>
          <t>방어구</t>
        </is>
      </c>
      <c r="G26037" s="7" t="n"/>
      <c r="H26037" s="7" t="n"/>
      <c r="I26037" s="7" t="n"/>
      <c r="J26037" s="8" t="inlineStr">
        <is>
          <t>UI/tooltip/shop/body_armor</t>
        </is>
      </c>
    </row>
    <row r="26038">
      <c r="A26038" s="5" t="n">
        <v>26037</v>
      </c>
      <c r="B26038" s="5" t="inlineStr">
        <is>
          <t>화면·메뉴 (DLC)</t>
        </is>
      </c>
      <c r="C26038" s="5" t="inlineStr"/>
      <c r="D26038" s="5" t="inlineStr"/>
      <c r="E26038" s="6" t="inlineStr">
        <is>
          <t>Accessories</t>
        </is>
      </c>
      <c r="F26038" s="6" t="inlineStr">
        <is>
          <t>장신구</t>
        </is>
      </c>
      <c r="G26038" s="7" t="n"/>
      <c r="H26038" s="7" t="n"/>
      <c r="I26038" s="7" t="n"/>
      <c r="J26038" s="8" t="inlineStr">
        <is>
          <t>UI/tooltip/shop/other_armor</t>
        </is>
      </c>
    </row>
    <row r="26039">
      <c r="A26039" s="5" t="n">
        <v>26038</v>
      </c>
      <c r="B26039" s="5" t="inlineStr">
        <is>
          <t>화면·메뉴 (DLC)</t>
        </is>
      </c>
      <c r="C26039" s="5" t="inlineStr"/>
      <c r="D26039" s="5" t="inlineStr"/>
      <c r="E26039" s="6" t="inlineStr">
        <is>
          <t>Jewelry</t>
        </is>
      </c>
      <c r="F26039" s="6" t="inlineStr">
        <is>
          <t>장신구</t>
        </is>
      </c>
      <c r="G26039" s="7" t="n"/>
      <c r="H26039" s="7" t="n"/>
      <c r="I26039" s="7" t="n"/>
      <c r="J26039" s="8" t="inlineStr">
        <is>
          <t>UI/tooltip/shop/jewelry</t>
        </is>
      </c>
    </row>
    <row r="26040">
      <c r="A26040" s="5" t="n">
        <v>26039</v>
      </c>
      <c r="B26040" s="5" t="inlineStr">
        <is>
          <t>화면·메뉴 (DLC)</t>
        </is>
      </c>
      <c r="C26040" s="5" t="inlineStr"/>
      <c r="D26040" s="5" t="inlineStr"/>
      <c r="E26040" s="6" t="inlineStr">
        <is>
          <t>Ingredients</t>
        </is>
      </c>
      <c r="F26040" s="6" t="inlineStr">
        <is>
          <t>재료</t>
        </is>
      </c>
      <c r="G26040" s="7" t="n"/>
      <c r="H26040" s="7" t="n"/>
      <c r="I26040" s="7" t="n"/>
      <c r="J26040" s="8" t="inlineStr">
        <is>
          <t>UI/tooltip/shop/ingredient</t>
        </is>
      </c>
    </row>
    <row r="26041">
      <c r="A26041" s="5" t="n">
        <v>26040</v>
      </c>
      <c r="B26041" s="5" t="inlineStr">
        <is>
          <t>화면·메뉴 (DLC)</t>
        </is>
      </c>
      <c r="C26041" s="5" t="inlineStr"/>
      <c r="D26041" s="5" t="inlineStr"/>
      <c r="E26041" s="6" t="inlineStr">
        <is>
          <t>Consumables</t>
        </is>
      </c>
      <c r="F26041" s="6" t="inlineStr">
        <is>
          <t>소모품</t>
        </is>
      </c>
      <c r="G26041" s="7" t="n"/>
      <c r="H26041" s="7" t="n"/>
      <c r="I26041" s="7" t="n"/>
      <c r="J26041" s="8" t="inlineStr">
        <is>
          <t>UI/tooltip/shop/consumable</t>
        </is>
      </c>
    </row>
    <row r="26042">
      <c r="A26042" s="5" t="n">
        <v>26041</v>
      </c>
      <c r="B26042" s="5" t="inlineStr">
        <is>
          <t>화면·메뉴 (DLC)</t>
        </is>
      </c>
      <c r="C26042" s="5" t="inlineStr"/>
      <c r="D26042" s="5" t="inlineStr"/>
      <c r="E26042" s="6" t="inlineStr">
        <is>
          <t>Tools</t>
        </is>
      </c>
      <c r="F26042" s="6" t="inlineStr">
        <is>
          <t>도구</t>
        </is>
      </c>
      <c r="G26042" s="7" t="n"/>
      <c r="H26042" s="7" t="n"/>
      <c r="I26042" s="7" t="n"/>
      <c r="J26042" s="8" t="inlineStr">
        <is>
          <t>UI/tooltip/shop/fuel</t>
        </is>
      </c>
    </row>
    <row r="26043">
      <c r="A26043" s="5" t="n">
        <v>26042</v>
      </c>
      <c r="B26043" s="5" t="inlineStr">
        <is>
          <t>화면·메뉴 (DLC)</t>
        </is>
      </c>
      <c r="C26043" s="5" t="inlineStr"/>
      <c r="D26043" s="5" t="inlineStr"/>
      <c r="E26043" s="6" t="inlineStr">
        <is>
          <t>Miscellaneous</t>
        </is>
      </c>
      <c r="F26043" s="6" t="inlineStr">
        <is>
          <t>기타</t>
        </is>
      </c>
      <c r="G26043" s="7" t="n"/>
      <c r="H26043" s="7" t="n"/>
      <c r="I26043" s="7" t="n"/>
      <c r="J26043" s="8" t="inlineStr">
        <is>
          <t>UI/tooltip/shop/misc</t>
        </is>
      </c>
    </row>
    <row r="26044">
      <c r="A26044" s="5" t="n">
        <v>26043</v>
      </c>
      <c r="B26044" s="5" t="inlineStr">
        <is>
          <t>인물·능력치 (DLC)</t>
        </is>
      </c>
      <c r="C26044" s="5" t="inlineStr"/>
      <c r="D26044" s="5" t="inlineStr"/>
      <c r="E26044" s="6" t="inlineStr">
        <is>
          <t>Pulse &amp; Blow Resistance</t>
        </is>
      </c>
      <c r="F26044" s="6" t="inlineStr">
        <is>
          <t>충격·타격 저항</t>
        </is>
      </c>
      <c r="G26044" s="7" t="n"/>
      <c r="H26044" s="7" t="n"/>
      <c r="I26044" s="7" t="n"/>
      <c r="J26044" s="8" t="inlineStr">
        <is>
          <t>CRE/meta/stat/resistances_full/pulse_blow</t>
        </is>
      </c>
    </row>
    <row r="26045">
      <c r="A26045" s="5" t="n">
        <v>26044</v>
      </c>
      <c r="B26045" s="5" t="inlineStr">
        <is>
          <t>인물·능력치 (DLC)</t>
        </is>
      </c>
      <c r="C26045" s="5" t="inlineStr"/>
      <c r="D26045" s="5" t="inlineStr"/>
      <c r="E26045" s="6" t="inlineStr">
        <is>
          <t>Slashing Resistance</t>
        </is>
      </c>
      <c r="F26045" s="6" t="inlineStr">
        <is>
          <t>베기 저항</t>
        </is>
      </c>
      <c r="G26045" s="7" t="n"/>
      <c r="H26045" s="7" t="n"/>
      <c r="I26045" s="7" t="n"/>
      <c r="J26045" s="8" t="inlineStr">
        <is>
          <t>CRE/meta/stat/resistances_full/slashing</t>
        </is>
      </c>
    </row>
    <row r="26046">
      <c r="A26046" s="5" t="n">
        <v>26045</v>
      </c>
      <c r="B26046" s="5" t="inlineStr">
        <is>
          <t>인물·능력치 (DLC)</t>
        </is>
      </c>
      <c r="C26046" s="5" t="inlineStr"/>
      <c r="D26046" s="5" t="inlineStr"/>
      <c r="E26046" s="6" t="inlineStr">
        <is>
          <t>Stabbing Resistance</t>
        </is>
      </c>
      <c r="F26046" s="6" t="inlineStr">
        <is>
          <t>찌르기 저항</t>
        </is>
      </c>
      <c r="G26046" s="7" t="n"/>
      <c r="H26046" s="7" t="n"/>
      <c r="I26046" s="7" t="n"/>
      <c r="J26046" s="8" t="inlineStr">
        <is>
          <t>CRE/meta/stat/resistances_full/stabbing</t>
        </is>
      </c>
    </row>
    <row r="26047">
      <c r="A26047" s="5" t="n">
        <v>26046</v>
      </c>
      <c r="B26047" s="5" t="inlineStr">
        <is>
          <t>인물·능력치 (DLC)</t>
        </is>
      </c>
      <c r="C26047" s="5" t="inlineStr"/>
      <c r="D26047" s="5" t="inlineStr"/>
      <c r="E26047" s="6" t="inlineStr">
        <is>
          <t>Cold Resistance</t>
        </is>
      </c>
      <c r="F26047" s="6" t="inlineStr">
        <is>
          <t>냉기 저항</t>
        </is>
      </c>
      <c r="G26047" s="7" t="n"/>
      <c r="H26047" s="7" t="n"/>
      <c r="I26047" s="7" t="n"/>
      <c r="J26047" s="8" t="inlineStr">
        <is>
          <t>CRE/meta/stat/resistances_full/cold</t>
        </is>
      </c>
    </row>
    <row r="26048">
      <c r="A26048" s="5" t="n">
        <v>26047</v>
      </c>
      <c r="B26048" s="5" t="inlineStr">
        <is>
          <t>인물·능력치 (DLC)</t>
        </is>
      </c>
      <c r="C26048" s="5" t="inlineStr"/>
      <c r="D26048" s="5" t="inlineStr"/>
      <c r="E26048" s="6" t="inlineStr">
        <is>
          <t>Heat Resistance</t>
        </is>
      </c>
      <c r="F26048" s="6" t="inlineStr">
        <is>
          <t>열기 저항</t>
        </is>
      </c>
      <c r="G26048" s="7" t="n"/>
      <c r="H26048" s="7" t="n"/>
      <c r="I26048" s="7" t="n"/>
      <c r="J26048" s="8" t="inlineStr">
        <is>
          <t>CRE/meta/stat/resistances_full/heat</t>
        </is>
      </c>
    </row>
    <row r="26049">
      <c r="A26049" s="5" t="n">
        <v>26048</v>
      </c>
      <c r="B26049" s="5" t="inlineStr">
        <is>
          <t>인물·능력치 (DLC)</t>
        </is>
      </c>
      <c r="C26049" s="5" t="inlineStr"/>
      <c r="D26049" s="5" t="inlineStr"/>
      <c r="E26049" s="6" t="inlineStr">
        <is>
          <t>Depressive Effects Resistance</t>
        </is>
      </c>
      <c r="F26049" s="6" t="inlineStr">
        <is>
          <t>억제 효과 저항</t>
        </is>
      </c>
      <c r="G26049" s="7" t="n"/>
      <c r="H26049" s="7" t="n"/>
      <c r="I26049" s="7" t="n"/>
      <c r="J26049" s="8" t="inlineStr">
        <is>
          <t>CRE/meta/stat/resistances_full/depressive</t>
        </is>
      </c>
    </row>
    <row r="26050">
      <c r="A26050" s="5" t="n">
        <v>26049</v>
      </c>
      <c r="B26050" s="5" t="inlineStr">
        <is>
          <t>인물·능력치 (DLC)</t>
        </is>
      </c>
      <c r="C26050" s="5" t="inlineStr"/>
      <c r="D26050" s="5" t="inlineStr"/>
      <c r="E26050" s="6" t="inlineStr">
        <is>
          <t>Arousal Effects Resistance</t>
        </is>
      </c>
      <c r="F26050" s="6" t="inlineStr">
        <is>
          <t>각성 효과 저항</t>
        </is>
      </c>
      <c r="G26050" s="7" t="n"/>
      <c r="H26050" s="7" t="n"/>
      <c r="I26050" s="7" t="n"/>
      <c r="J26050" s="8" t="inlineStr">
        <is>
          <t>CRE/meta/stat/resistances_full/arousal</t>
        </is>
      </c>
    </row>
    <row r="26051">
      <c r="A26051" s="5" t="n">
        <v>26050</v>
      </c>
      <c r="B26051" s="5" t="inlineStr">
        <is>
          <t>인물·능력치 (DLC)</t>
        </is>
      </c>
      <c r="C26051" s="5" t="inlineStr"/>
      <c r="D26051" s="5" t="inlineStr"/>
      <c r="E26051" s="6" t="inlineStr">
        <is>
          <t>Illusion &amp; Manipulation Resistance</t>
        </is>
      </c>
      <c r="F26051" s="6" t="inlineStr">
        <is>
          <t>환영·조종 저항</t>
        </is>
      </c>
      <c r="G26051" s="7" t="n"/>
      <c r="H26051" s="7" t="n"/>
      <c r="I26051" s="7" t="n"/>
      <c r="J26051" s="8" t="inlineStr">
        <is>
          <t>CRE/meta/stat/resistances_full/illusion</t>
        </is>
      </c>
    </row>
    <row r="26052">
      <c r="A26052" s="5" t="n">
        <v>26051</v>
      </c>
      <c r="B26052" s="5" t="inlineStr">
        <is>
          <t>인물·능력치 (DLC)</t>
        </is>
      </c>
      <c r="C26052" s="5" t="inlineStr"/>
      <c r="D26052" s="5" t="inlineStr"/>
      <c r="E26052" s="6" t="inlineStr">
        <is>
          <t>Poison &amp; Acid Resistance</t>
        </is>
      </c>
      <c r="F26052" s="6" t="inlineStr">
        <is>
          <t>독·산 저항</t>
        </is>
      </c>
      <c r="G26052" s="7" t="n"/>
      <c r="H26052" s="7" t="n"/>
      <c r="I26052" s="7" t="n"/>
      <c r="J26052" s="8" t="inlineStr">
        <is>
          <t>CRE/meta/stat/resistances_full/poison</t>
        </is>
      </c>
    </row>
    <row r="26053">
      <c r="A26053" s="5" t="n">
        <v>26052</v>
      </c>
      <c r="B26053" s="5" t="inlineStr">
        <is>
          <t>인물·능력치 (DLC)</t>
        </is>
      </c>
      <c r="C26053" s="5" t="inlineStr"/>
      <c r="D26053" s="5" t="inlineStr"/>
      <c r="E26053" s="6" t="inlineStr">
        <is>
          <t>Strain &amp; Pain Resistance</t>
        </is>
      </c>
      <c r="F26053" s="6" t="inlineStr">
        <is>
          <t>압박·고통 저항</t>
        </is>
      </c>
      <c r="G26053" s="7" t="n"/>
      <c r="H26053" s="7" t="n"/>
      <c r="I26053" s="7" t="n"/>
      <c r="J26053" s="8" t="inlineStr">
        <is>
          <t>CRE/meta/stat/resistances_full/strain_pain</t>
        </is>
      </c>
    </row>
    <row r="26054">
      <c r="A26054" s="5" t="n">
        <v>26053</v>
      </c>
      <c r="B26054" s="5" t="inlineStr">
        <is>
          <t>화면·메뉴 (DLC)</t>
        </is>
      </c>
      <c r="C26054" s="5" t="inlineStr"/>
      <c r="D26054" s="5" t="inlineStr"/>
      <c r="E26054" s="6" t="inlineStr">
        <is>
          <t>Switch to Spells</t>
        </is>
      </c>
      <c r="F26054" s="6" t="inlineStr">
        <is>
          <t>주문으로 전환</t>
        </is>
      </c>
      <c r="G26054" s="7" t="n"/>
      <c r="H26054" s="7" t="n"/>
      <c r="I26054" s="7" t="n"/>
      <c r="J26054" s="8" t="inlineStr">
        <is>
          <t>UI/button/switch_to_spells</t>
        </is>
      </c>
    </row>
    <row r="26055">
      <c r="A26055" s="5" t="n">
        <v>26054</v>
      </c>
      <c r="B26055" s="5" t="inlineStr">
        <is>
          <t>화면·메뉴 (DLC)</t>
        </is>
      </c>
      <c r="C26055" s="5" t="inlineStr"/>
      <c r="D26055" s="5" t="inlineStr"/>
      <c r="E26055" s="6" t="inlineStr">
        <is>
          <t>Type</t>
        </is>
      </c>
      <c r="F26055" s="6" t="inlineStr">
        <is>
          <t>유형</t>
        </is>
      </c>
      <c r="G26055" s="7" t="n"/>
      <c r="H26055" s="7" t="n"/>
      <c r="I26055" s="7" t="n"/>
      <c r="J26055" s="8" t="inlineStr">
        <is>
          <t>UI/common/type</t>
        </is>
      </c>
    </row>
    <row r="26056">
      <c r="A26056" s="5" t="n">
        <v>26055</v>
      </c>
      <c r="B26056" s="5" t="inlineStr">
        <is>
          <t>화면·메뉴 (DLC)</t>
        </is>
      </c>
      <c r="C26056" s="5" t="inlineStr"/>
      <c r="D26056" s="5" t="inlineStr"/>
      <c r="E26056" s="6" t="inlineStr">
        <is>
          <t>Special Ability</t>
        </is>
      </c>
      <c r="F26056" s="6" t="inlineStr">
        <is>
          <t>특수 능력</t>
        </is>
      </c>
      <c r="G26056" s="7" t="n"/>
      <c r="H26056" s="7" t="n"/>
      <c r="I26056" s="7" t="n"/>
      <c r="J26056" s="8" t="inlineStr">
        <is>
          <t>UI/common/special_ability</t>
        </is>
      </c>
    </row>
    <row r="26057">
      <c r="A26057" s="5" t="n">
        <v>26056</v>
      </c>
      <c r="B26057" s="5" t="inlineStr">
        <is>
          <t>화면·메뉴 (DLC)</t>
        </is>
      </c>
      <c r="C26057" s="5" t="inlineStr"/>
      <c r="D26057" s="5" t="inlineStr"/>
      <c r="E26057" s="6" t="inlineStr">
        <is>
          <t>Show resistances in console</t>
        </is>
      </c>
      <c r="F26057" s="6" t="inlineStr">
        <is>
          <t>전투 로그에 저항력 표시</t>
        </is>
      </c>
      <c r="G26057" s="7" t="n"/>
      <c r="H26057" s="7" t="n"/>
      <c r="I26057" s="7" t="n"/>
      <c r="J26057" s="8" t="inlineStr">
        <is>
          <t>UI/main_menu/settings_panel/gameplay_panel/show_resistances</t>
        </is>
      </c>
    </row>
    <row r="26058">
      <c r="A26058" s="5" t="n">
        <v>26057</v>
      </c>
      <c r="B26058" s="5" t="inlineStr">
        <is>
          <t>지역 (DLC)</t>
        </is>
      </c>
      <c r="C26058" s="5" t="inlineStr"/>
      <c r="D26058" s="5" t="inlineStr"/>
      <c r="E26058" s="6" t="inlineStr">
        <is>
          <t>The room upstairs has collapsed, blocking the entrance with debris.</t>
        </is>
      </c>
      <c r="F26058" s="6" t="inlineStr">
        <is>
          <t>위층 방이 무너져 잔해가 입구를 막고 있다.</t>
        </is>
      </c>
      <c r="G26058" s="7" t="n"/>
      <c r="H26058" s="7" t="n"/>
      <c r="I26058" s="7" t="n"/>
      <c r="J26058" s="8" t="inlineStr">
        <is>
          <t>AREA/TW2v2-1/stairs</t>
        </is>
      </c>
    </row>
    <row r="26059">
      <c r="A26059" s="5" t="n">
        <v>26058</v>
      </c>
      <c r="B26059" s="5" t="inlineStr">
        <is>
          <t>지역 (DLC)</t>
        </is>
      </c>
      <c r="C26059" s="5" t="inlineStr"/>
      <c r="D26059" s="5" t="inlineStr"/>
      <c r="E26059" s="6" t="inlineStr">
        <is>
          <t>The blood in this cauldron slowly swirls as it coagulates, emitting a pungent stench.</t>
        </is>
      </c>
      <c r="F26059" s="6" t="inlineStr">
        <is>
          <t>가마솥 속의 피가 천천히 소용돌이치며 응고되고, 코를 찌르는 악취를 풍긴다.</t>
        </is>
      </c>
      <c r="G26059" s="7" t="n"/>
      <c r="H26059" s="7" t="n"/>
      <c r="I26059" s="7" t="n"/>
      <c r="J26059" s="8" t="inlineStr">
        <is>
          <t>AREA/UG5_2/blood_cauldron</t>
        </is>
      </c>
    </row>
    <row r="26060">
      <c r="A26060" s="5" t="n">
        <v>26059</v>
      </c>
      <c r="B26060" s="5" t="inlineStr">
        <is>
          <t>지역 (DLC)</t>
        </is>
      </c>
      <c r="C26060" s="5" t="inlineStr"/>
      <c r="D26060" s="5" t="inlineStr"/>
      <c r="E26060" s="6" t="inlineStr">
        <is>
          <t>Bones of countless innocents seem to be piled up in these carts. Some show signs of having been gnawed on, pointing to a painful demise.</t>
        </is>
      </c>
      <c r="F26060" s="6" t="inlineStr">
        <is>
          <t>수많은 무고한 이들의 뼈가 수레들에 쌓여 있는 듯하다. 일부에는 갉아 먹힌 흔적이 있어 고통스러운 죽음을 짐작하게 한다.</t>
        </is>
      </c>
      <c r="G26060" s="7" t="n"/>
      <c r="H26060" s="7" t="n"/>
      <c r="I26060" s="7" t="n"/>
      <c r="J26060" s="8" t="inlineStr">
        <is>
          <t>AREA/UG5_2/bone_pile</t>
        </is>
      </c>
    </row>
    <row r="26061">
      <c r="A26061" s="5" t="n">
        <v>26060</v>
      </c>
      <c r="B26061" s="5" t="inlineStr">
        <is>
          <t>지역 (DLC)</t>
        </is>
      </c>
      <c r="C26061" s="5" t="inlineStr"/>
      <c r="D26061" s="5" t="inlineStr"/>
      <c r="E26061" s="6" t="inlineStr">
        <is>
          <t>Don't even think about it!</t>
        </is>
      </c>
      <c r="F26061" s="6" t="inlineStr">
        <is>
          <t>꿈도 꾸지 마!</t>
        </is>
      </c>
      <c r="G26061" s="7" t="n"/>
      <c r="H26061" s="7" t="n"/>
      <c r="I26061" s="7" t="n"/>
      <c r="J26061" s="8" t="inlineStr">
        <is>
          <t>AREA/TW2v1-1/before_siege1</t>
        </is>
      </c>
    </row>
    <row r="26062">
      <c r="A26062" s="5" t="n">
        <v>26061</v>
      </c>
      <c r="B26062" s="5" t="inlineStr">
        <is>
          <t>지역 (DLC)</t>
        </is>
      </c>
      <c r="C26062" s="5" t="inlineStr"/>
      <c r="D26062" s="5" t="inlineStr"/>
      <c r="E26062" s="6" t="inlineStr">
        <is>
          <t>I don't think Lord Espen would be happy about you going up there.</t>
        </is>
      </c>
      <c r="F26062" s="6" t="inlineStr">
        <is>
          <t>당신이 저 위로 올라가면 에스펜 경께서 좋아하시지 않을 겁니다.</t>
        </is>
      </c>
      <c r="G26062" s="7" t="n"/>
      <c r="H26062" s="7" t="n"/>
      <c r="I26062" s="7" t="n"/>
      <c r="J26062" s="8" t="inlineStr">
        <is>
          <t>AREA/TW2v1-1/before_siege2</t>
        </is>
      </c>
    </row>
    <row r="26063">
      <c r="A26063" s="5" t="n">
        <v>26062</v>
      </c>
      <c r="B26063" s="5" t="inlineStr">
        <is>
          <t>지역 (DLC)</t>
        </is>
      </c>
      <c r="C26063" s="5" t="inlineStr"/>
      <c r="D26063" s="5" t="inlineStr"/>
      <c r="E26063" s="6" t="inlineStr">
        <is>
          <t>You have no business going up there tonight!</t>
        </is>
      </c>
      <c r="F26063" s="6" t="inlineStr">
        <is>
          <t>오늘 밤에는 저 위에 볼일 없을 텐데!</t>
        </is>
      </c>
      <c r="G26063" s="7" t="n"/>
      <c r="H26063" s="7" t="n"/>
      <c r="I26063" s="7" t="n"/>
      <c r="J26063" s="8" t="inlineStr">
        <is>
          <t>AREA/TW2v1-1/before_siege3</t>
        </is>
      </c>
    </row>
    <row r="26064">
      <c r="A26064" s="5" t="n">
        <v>26063</v>
      </c>
      <c r="B26064" s="5" t="inlineStr">
        <is>
          <t>이야기 장면 (DLC)</t>
        </is>
      </c>
      <c r="C26064" s="5" t="inlineStr"/>
      <c r="D26064" s="5" t="inlineStr"/>
      <c r="E26064" s="6" t="inlineStr">
        <is>
          <t>All damage taken increased by 25%.</t>
        </is>
      </c>
      <c r="F26064" s="6" t="inlineStr">
        <is>
          <t>받는 모든 피해가 25% 증가한다.</t>
        </is>
      </c>
      <c r="G26064" s="7" t="n"/>
      <c r="H26064" s="7" t="n"/>
      <c r="I26064" s="7" t="n"/>
      <c r="J26064" s="8" t="inlineStr">
        <is>
          <t>EPT/wounded/Description</t>
        </is>
      </c>
    </row>
    <row r="26065">
      <c r="A26065" s="5" t="n">
        <v>26064</v>
      </c>
      <c r="B26065" s="5" t="inlineStr">
        <is>
          <t>이야기 장면 (DLC)</t>
        </is>
      </c>
      <c r="C26065" s="5" t="inlineStr"/>
      <c r="D26065" s="5" t="inlineStr"/>
      <c r="E26065" s="6" t="inlineStr">
        <is>
          <t>Unable to move, act, or evade.</t>
        </is>
      </c>
      <c r="F26065" s="6" t="inlineStr">
        <is>
          <t>이동, 행동, 회피를 할 수 없다.</t>
        </is>
      </c>
      <c r="G26065" s="7" t="n"/>
      <c r="H26065" s="7" t="n"/>
      <c r="I26065" s="7" t="n"/>
      <c r="J26065" s="8" t="inlineStr">
        <is>
          <t>EPT/knockdown/Description</t>
        </is>
      </c>
    </row>
    <row r="26066">
      <c r="A26066" s="5" t="n">
        <v>26065</v>
      </c>
      <c r="B26066" s="5" t="inlineStr">
        <is>
          <t>이야기 장면 (DLC)</t>
        </is>
      </c>
      <c r="C26066" s="5" t="inlineStr"/>
      <c r="D26066" s="5" t="inlineStr"/>
      <c r="E26066" s="6" t="inlineStr">
        <is>
          <t>Taking {0} {1} damage each turn.</t>
        </is>
      </c>
      <c r="F26066" s="6" t="inlineStr">
        <is>
          <t>매 턴 {0}의 {1} 피해를 받는다.</t>
        </is>
      </c>
      <c r="G26066" s="7" t="n"/>
      <c r="H26066" s="7" t="n"/>
      <c r="I26066" s="7" t="n"/>
      <c r="J26066" s="8" t="inlineStr">
        <is>
          <t>EPT/burning/Description</t>
        </is>
      </c>
    </row>
    <row r="26067">
      <c r="A26067" s="5" t="n">
        <v>26066</v>
      </c>
      <c r="B26067" s="5" t="inlineStr">
        <is>
          <t>이야기 장면 (DLC)</t>
        </is>
      </c>
      <c r="C26067" s="5" t="inlineStr"/>
      <c r="D26067" s="5" t="inlineStr"/>
      <c r="E26067" s="6" t="inlineStr">
        <is>
          <t>Unable to move, act, or evade. Applies Hardened, Reinforced and Bracing, decreasing Physical damage taken.</t>
        </is>
      </c>
      <c r="F26067" s="6" t="inlineStr">
        <is>
          <t>이동, 행동, 회피를 할 수 없다. 경화, 보강, 버티기가 적용되어 받는 물리 피해가 감소한다.</t>
        </is>
      </c>
      <c r="G26067" s="7" t="n"/>
      <c r="H26067" s="7" t="n"/>
      <c r="I26067" s="7" t="n"/>
      <c r="J26067" s="8" t="inlineStr">
        <is>
          <t>EPT/frozen/Description</t>
        </is>
      </c>
    </row>
    <row r="26068">
      <c r="A26068" s="5" t="n">
        <v>26067</v>
      </c>
      <c r="B26068" s="5" t="inlineStr">
        <is>
          <t>이야기 장면 (DLC)</t>
        </is>
      </c>
      <c r="C26068" s="5" t="inlineStr"/>
      <c r="D26068" s="5" t="inlineStr"/>
      <c r="E26068" s="6" t="inlineStr">
        <is>
          <t>Decreased resistance to Cold effects and damage by 25%.</t>
        </is>
      </c>
      <c r="F26068" s="6" t="inlineStr">
        <is>
          <t>냉기 효과와 피해에 대한 저항이 25% 감소한다.</t>
        </is>
      </c>
      <c r="G26068" s="7" t="n"/>
      <c r="H26068" s="7" t="n"/>
      <c r="I26068" s="7" t="n"/>
      <c r="J26068" s="8" t="inlineStr">
        <is>
          <t>EPT/freezing/Description</t>
        </is>
      </c>
    </row>
    <row r="26069">
      <c r="A26069" s="5" t="n">
        <v>26068</v>
      </c>
      <c r="B26069" s="5" t="inlineStr">
        <is>
          <t>이야기 장면 (DLC)</t>
        </is>
      </c>
      <c r="C26069" s="5" t="inlineStr"/>
      <c r="D26069" s="5" t="inlineStr"/>
      <c r="E26069" s="6" t="inlineStr">
        <is>
          <t>Taking 1 - 2 Poison and Acid damage each turn over a long duration.</t>
        </is>
      </c>
      <c r="F26069" s="6" t="inlineStr">
        <is>
          <t>장시간에 걸쳐 매 턴 1 - 2의 독·산 피해를 받는다.</t>
        </is>
      </c>
      <c r="G26069" s="7" t="n"/>
      <c r="H26069" s="7" t="n"/>
      <c r="I26069" s="7" t="n"/>
      <c r="J26069" s="8" t="inlineStr">
        <is>
          <t>EPT/poisoned/Description</t>
        </is>
      </c>
    </row>
    <row r="26070">
      <c r="A26070" s="5" t="n">
        <v>26069</v>
      </c>
      <c r="B26070" s="5" t="inlineStr">
        <is>
          <t>이야기 장면 (DLC)</t>
        </is>
      </c>
      <c r="C26070" s="5" t="inlineStr"/>
      <c r="D26070" s="5" t="inlineStr"/>
      <c r="E26070" s="6" t="inlineStr">
        <is>
          <t>Unable to move, act, or evade.</t>
        </is>
      </c>
      <c r="F26070" s="6" t="inlineStr">
        <is>
          <t>이동, 행동, 회피를 할 수 없다.</t>
        </is>
      </c>
      <c r="G26070" s="7" t="n"/>
      <c r="H26070" s="7" t="n"/>
      <c r="I26070" s="7" t="n"/>
      <c r="J26070" s="8" t="inlineStr">
        <is>
          <t>EPT/stunned/Description</t>
        </is>
      </c>
    </row>
    <row r="26071">
      <c r="A26071" s="5" t="n">
        <v>26070</v>
      </c>
      <c r="B26071" s="5" t="inlineStr">
        <is>
          <t>이야기 장면 (DLC)</t>
        </is>
      </c>
      <c r="C26071" s="5" t="inlineStr"/>
      <c r="D26071" s="5" t="inlineStr"/>
      <c r="E26071" s="6" t="inlineStr">
        <is>
          <t>Unable to attack or otherwise harm others.</t>
        </is>
      </c>
      <c r="F26071" s="6" t="inlineStr">
        <is>
          <t>공격하거나 다른 방법으로 타인을 해칠 수 없다.</t>
        </is>
      </c>
      <c r="G26071" s="7" t="n"/>
      <c r="H26071" s="7" t="n"/>
      <c r="I26071" s="7" t="n"/>
      <c r="J26071" s="8" t="inlineStr">
        <is>
          <t>EPT/paficified/Description</t>
        </is>
      </c>
    </row>
    <row r="26072">
      <c r="A26072" s="5" t="n">
        <v>26071</v>
      </c>
      <c r="B26072" s="5" t="inlineStr">
        <is>
          <t>이야기 장면 (DLC)</t>
        </is>
      </c>
      <c r="C26072" s="5" t="inlineStr"/>
      <c r="D26072" s="5" t="inlineStr"/>
      <c r="E26072" s="6" t="inlineStr">
        <is>
          <t>Unable to act voluntarily. Cannot be controlled.</t>
        </is>
      </c>
      <c r="F26072" s="6" t="inlineStr">
        <is>
          <t>자발적으로 행동할 수 없다. 조종할 수 없다.</t>
        </is>
      </c>
      <c r="G26072" s="7" t="n"/>
      <c r="H26072" s="7" t="n"/>
      <c r="I26072" s="7" t="n"/>
      <c r="J26072" s="8" t="inlineStr">
        <is>
          <t>EPT/panicking/Description</t>
        </is>
      </c>
    </row>
    <row r="26073">
      <c r="A26073" s="5" t="n">
        <v>26072</v>
      </c>
      <c r="B26073" s="5" t="inlineStr">
        <is>
          <t>이야기 장면 (DLC)</t>
        </is>
      </c>
      <c r="C26073" s="5" t="inlineStr"/>
      <c r="D26073" s="5" t="inlineStr"/>
      <c r="E26073" s="6" t="inlineStr">
        <is>
          <t>Attacking allied and hostile creatures alike. Has a chance to choose a new target each turn.</t>
        </is>
      </c>
      <c r="F26073" s="6" t="inlineStr">
        <is>
          <t>아군과 적군을 가리지 않고 공격한다. 매 턴 일정 확률로 새로운 공격 대상을 고른다.</t>
        </is>
      </c>
      <c r="G26073" s="7" t="n"/>
      <c r="H26073" s="7" t="n"/>
      <c r="I26073" s="7" t="n"/>
      <c r="J26073" s="8" t="inlineStr">
        <is>
          <t>EPT/confused/Description</t>
        </is>
      </c>
    </row>
    <row r="26074">
      <c r="A26074" s="5" t="n">
        <v>26073</v>
      </c>
      <c r="B26074" s="5" t="inlineStr">
        <is>
          <t>이야기 장면 (DLC)</t>
        </is>
      </c>
      <c r="C26074" s="5" t="inlineStr"/>
      <c r="D26074" s="5" t="inlineStr"/>
      <c r="E26074" s="6" t="inlineStr">
        <is>
          <t>Unable to move, act, or evade. Taking damage cancels this effect.</t>
        </is>
      </c>
      <c r="F26074" s="6" t="inlineStr">
        <is>
          <t>이동, 행동, 회피를 할 수 없다. 피해를 받으면 효과가 해제된다.</t>
        </is>
      </c>
      <c r="G26074" s="7" t="n"/>
      <c r="H26074" s="7" t="n"/>
      <c r="I26074" s="7" t="n"/>
      <c r="J26074" s="8" t="inlineStr">
        <is>
          <t>EPT/asleep/Description</t>
        </is>
      </c>
    </row>
    <row r="26075">
      <c r="A26075" s="5" t="n">
        <v>26074</v>
      </c>
      <c r="B26075" s="5" t="inlineStr">
        <is>
          <t>이야기 장면 (DLC)</t>
        </is>
      </c>
      <c r="C26075" s="5" t="inlineStr"/>
      <c r="D26075" s="5" t="inlineStr"/>
      <c r="E26075" s="6" t="inlineStr">
        <is>
          <t>Unable to move, act, or evade.</t>
        </is>
      </c>
      <c r="F26075" s="6" t="inlineStr">
        <is>
          <t>이동, 행동, 회피를 할 수 없다.</t>
        </is>
      </c>
      <c r="G26075" s="7" t="n"/>
      <c r="H26075" s="7" t="n"/>
      <c r="I26075" s="7" t="n"/>
      <c r="J26075" s="8" t="inlineStr">
        <is>
          <t>EPT/unconscious/Description</t>
        </is>
      </c>
    </row>
    <row r="26076">
      <c r="A26076" s="5" t="n">
        <v>26075</v>
      </c>
      <c r="B26076" s="5" t="inlineStr">
        <is>
          <t>이야기 장면 (DLC)</t>
        </is>
      </c>
      <c r="C26076" s="5" t="inlineStr"/>
      <c r="D26076" s="5" t="inlineStr"/>
      <c r="E26076" s="6" t="inlineStr">
        <is>
          <t>Switched allegiance.</t>
        </is>
      </c>
      <c r="F26076" s="6" t="inlineStr">
        <is>
          <t>소속 진영이 바뀐다.</t>
        </is>
      </c>
      <c r="G26076" s="7" t="n"/>
      <c r="H26076" s="7" t="n"/>
      <c r="I26076" s="7" t="n"/>
      <c r="J26076" s="8" t="inlineStr">
        <is>
          <t>EPT/charmed/Description</t>
        </is>
      </c>
    </row>
    <row r="26077">
      <c r="A26077" s="5" t="n">
        <v>26076</v>
      </c>
      <c r="B26077" s="5" t="inlineStr">
        <is>
          <t>이야기 장면 (DLC)</t>
        </is>
      </c>
      <c r="C26077" s="5" t="inlineStr"/>
      <c r="D26077" s="5" t="inlineStr"/>
      <c r="E26077" s="6" t="inlineStr">
        <is>
          <t>Moving towards the source of attraction, unable to act otherwise. Taking damage cancels this effect.</t>
        </is>
      </c>
      <c r="F26077" s="6" t="inlineStr">
        <is>
          <t>자신을 이끄는 근원으로 이동하며, 다른 행동을 할 수 없다. 피해를 받으면 효과가 해제된다.</t>
        </is>
      </c>
      <c r="G26077" s="7" t="n"/>
      <c r="H26077" s="7" t="n"/>
      <c r="I26077" s="7" t="n"/>
      <c r="J26077" s="8" t="inlineStr">
        <is>
          <t>EPT/attracted/Description</t>
        </is>
      </c>
    </row>
    <row r="26078">
      <c r="A26078" s="5" t="n">
        <v>26077</v>
      </c>
      <c r="B26078" s="5" t="inlineStr">
        <is>
          <t>이야기 장면 (DLC)</t>
        </is>
      </c>
      <c r="C26078" s="5" t="inlineStr"/>
      <c r="D26078" s="5" t="inlineStr"/>
      <c r="E26078" s="6" t="inlineStr">
        <is>
          <t>Taking 1 - 5 Poison and Acid damage each turn over a short duration.</t>
        </is>
      </c>
      <c r="F26078" s="6" t="inlineStr">
        <is>
          <t>짧은 시간 동안 매 턴 1 - 5의 독·산 피해를 받는다.</t>
        </is>
      </c>
      <c r="G26078" s="7" t="n"/>
      <c r="H26078" s="7" t="n"/>
      <c r="I26078" s="7" t="n"/>
      <c r="J26078" s="8" t="inlineStr">
        <is>
          <t>EPT/dissolving/Description</t>
        </is>
      </c>
    </row>
    <row r="26079">
      <c r="A26079" s="5" t="n">
        <v>26078</v>
      </c>
      <c r="B26079" s="5" t="inlineStr">
        <is>
          <t>이야기 장면 (DLC)</t>
        </is>
      </c>
      <c r="C26079" s="5" t="inlineStr"/>
      <c r="D26079" s="5" t="inlineStr"/>
      <c r="E26079" s="6" t="inlineStr">
        <is>
          <t>Class skill percentages are reduced by 30%.</t>
        </is>
      </c>
      <c r="F26079" s="6" t="inlineStr">
        <is>
          <t>직업 기술의 백분율 수치가 30% 감소한다.</t>
        </is>
      </c>
      <c r="G26079" s="7" t="n"/>
      <c r="H26079" s="7" t="n"/>
      <c r="I26079" s="7" t="n"/>
      <c r="J26079" s="8" t="inlineStr">
        <is>
          <t>EPT/diseased/Description</t>
        </is>
      </c>
    </row>
    <row r="26080">
      <c r="A26080" s="5" t="n">
        <v>26079</v>
      </c>
      <c r="B26080" s="5" t="inlineStr">
        <is>
          <t>이야기 장면 (DLC)</t>
        </is>
      </c>
      <c r="C26080" s="5" t="inlineStr"/>
      <c r="D26080" s="5" t="inlineStr"/>
      <c r="E26080" s="6" t="inlineStr">
        <is>
          <t>Unable to move.</t>
        </is>
      </c>
      <c r="F26080" s="6" t="inlineStr">
        <is>
          <t>이동할 수 없다.</t>
        </is>
      </c>
      <c r="G26080" s="7" t="n"/>
      <c r="H26080" s="7" t="n"/>
      <c r="I26080" s="7" t="n"/>
      <c r="J26080" s="8" t="inlineStr">
        <is>
          <t>EPT/immobilized/Description</t>
        </is>
      </c>
    </row>
    <row r="26081">
      <c r="A26081" s="5" t="n">
        <v>26080</v>
      </c>
      <c r="B26081" s="5" t="inlineStr">
        <is>
          <t>이야기 장면 (DLC)</t>
        </is>
      </c>
      <c r="C26081" s="5" t="inlineStr"/>
      <c r="D26081" s="5" t="inlineStr"/>
      <c r="E26081" s="6" t="inlineStr">
        <is>
          <t>Attack speed and Movement speed decreased by 50%.</t>
        </is>
      </c>
      <c r="F26081" s="6" t="inlineStr">
        <is>
          <t>공격 속도와 이동 속도가 50% 감소한다.</t>
        </is>
      </c>
      <c r="G26081" s="7" t="n"/>
      <c r="H26081" s="7" t="n"/>
      <c r="I26081" s="7" t="n"/>
      <c r="J26081" s="8" t="inlineStr">
        <is>
          <t>EPT/slowed/Description</t>
        </is>
      </c>
    </row>
    <row r="26082">
      <c r="A26082" s="5" t="n">
        <v>26081</v>
      </c>
      <c r="B26082" s="5" t="inlineStr">
        <is>
          <t>이야기 장면 (DLC)</t>
        </is>
      </c>
      <c r="C26082" s="5" t="inlineStr"/>
      <c r="D26082" s="5" t="inlineStr"/>
      <c r="E26082" s="6" t="inlineStr">
        <is>
          <t>Unable to cast spells.</t>
        </is>
      </c>
      <c r="F26082" s="6" t="inlineStr">
        <is>
          <t>주문을 시전할 수 없다.</t>
        </is>
      </c>
      <c r="G26082" s="7" t="n"/>
      <c r="H26082" s="7" t="n"/>
      <c r="I26082" s="7" t="n"/>
      <c r="J26082" s="8" t="inlineStr">
        <is>
          <t>EPT/silenced/Description</t>
        </is>
      </c>
    </row>
    <row r="26083">
      <c r="A26083" s="5" t="n">
        <v>26082</v>
      </c>
      <c r="B26083" s="5" t="inlineStr">
        <is>
          <t>이야기 장면 (DLC)</t>
        </is>
      </c>
      <c r="C26083" s="5" t="inlineStr"/>
      <c r="D26083" s="5" t="inlineStr"/>
      <c r="E26083" s="6" t="inlineStr">
        <is>
          <t>Unable to use weapon attacks.</t>
        </is>
      </c>
      <c r="F26083" s="6" t="inlineStr">
        <is>
          <t>무기 공격을 할 수 없다.</t>
        </is>
      </c>
      <c r="G26083" s="7" t="n"/>
      <c r="H26083" s="7" t="n"/>
      <c r="I26083" s="7" t="n"/>
      <c r="J26083" s="8" t="inlineStr">
        <is>
          <t>EPT/disarmed/Description</t>
        </is>
      </c>
    </row>
    <row r="26084">
      <c r="A26084" s="5" t="n">
        <v>26083</v>
      </c>
      <c r="B26084" s="5" t="inlineStr">
        <is>
          <t>이야기 장면 (DLC)</t>
        </is>
      </c>
      <c r="C26084" s="5" t="inlineStr"/>
      <c r="D26084" s="5" t="inlineStr"/>
      <c r="E26084" s="6" t="inlineStr">
        <is>
          <t>Unable to use ranged attacks. Aim and Accuracy decreased by 50%. Chance to Parry and Block decreased by 50%.</t>
        </is>
      </c>
      <c r="F26084" s="6" t="inlineStr">
        <is>
          <t>원거리 공격을 할 수 없다. 조준·명중이 50% 감소한다. 무기 막기와 방패 막기 확률이 50% 감소한다.</t>
        </is>
      </c>
      <c r="G26084" s="7" t="n"/>
      <c r="H26084" s="7" t="n"/>
      <c r="I26084" s="7" t="n"/>
      <c r="J26084" s="8" t="inlineStr">
        <is>
          <t>EPT/blinded/Description</t>
        </is>
      </c>
    </row>
    <row r="26085">
      <c r="A26085" s="5" t="n">
        <v>26084</v>
      </c>
      <c r="B26085" s="5" t="inlineStr">
        <is>
          <t>이야기 장면 (DLC)</t>
        </is>
      </c>
      <c r="C26085" s="5" t="inlineStr"/>
      <c r="D26085" s="5" t="inlineStr"/>
      <c r="E26085" s="6" t="inlineStr">
        <is>
          <t>Focus decreased by 2. Decreased Aim and Accuracy by 25%.</t>
        </is>
      </c>
      <c r="F26085" s="6" t="inlineStr">
        <is>
          <t>집중이 2 감소한다. 조준·명중이 25% 감소한다.</t>
        </is>
      </c>
      <c r="G26085" s="7" t="n"/>
      <c r="H26085" s="7" t="n"/>
      <c r="I26085" s="7" t="n"/>
      <c r="J26085" s="8" t="inlineStr">
        <is>
          <t>EPT/itching/Description</t>
        </is>
      </c>
    </row>
    <row r="26086">
      <c r="A26086" s="5" t="n">
        <v>26085</v>
      </c>
      <c r="B26086" s="5" t="inlineStr">
        <is>
          <t>이야기 장면 (DLC)</t>
        </is>
      </c>
      <c r="C26086" s="5" t="inlineStr"/>
      <c r="D26086" s="5" t="inlineStr"/>
      <c r="E26086" s="6" t="inlineStr">
        <is>
          <t>Physique decreased by 2. Weapon damage dealt decreased by 50%.</t>
        </is>
      </c>
      <c r="F26086" s="6" t="inlineStr">
        <is>
          <t>체력이 2 감소한다. 무기로 주는 피해가 50% 감소한다.</t>
        </is>
      </c>
      <c r="G26086" s="7" t="n"/>
      <c r="H26086" s="7" t="n"/>
      <c r="I26086" s="7" t="n"/>
      <c r="J26086" s="8" t="inlineStr">
        <is>
          <t>EPT/weakened/Description</t>
        </is>
      </c>
    </row>
    <row r="26087">
      <c r="A26087" s="5" t="n">
        <v>26086</v>
      </c>
      <c r="B26087" s="5" t="inlineStr">
        <is>
          <t>이야기 장면 (DLC)</t>
        </is>
      </c>
      <c r="C26087" s="5" t="inlineStr"/>
      <c r="D26087" s="5" t="inlineStr"/>
      <c r="E26087" s="6" t="inlineStr">
        <is>
          <t>Reduced chance to Dodge, Block and Parry by 10%.</t>
        </is>
      </c>
      <c r="F26087" s="6" t="inlineStr">
        <is>
          <t>회피, 방패 막기, 무기 막기 확률이 10% 감소한다.</t>
        </is>
      </c>
      <c r="G26087" s="7" t="n"/>
      <c r="H26087" s="7" t="n"/>
      <c r="I26087" s="7" t="n"/>
      <c r="J26087" s="8" t="inlineStr">
        <is>
          <t>EPT/distracted/Description</t>
        </is>
      </c>
    </row>
    <row r="26088">
      <c r="A26088" s="5" t="n">
        <v>26087</v>
      </c>
      <c r="B26088" s="5" t="inlineStr">
        <is>
          <t>이야기 장면 (DLC)</t>
        </is>
      </c>
      <c r="C26088" s="5" t="inlineStr"/>
      <c r="D26088" s="5" t="inlineStr"/>
      <c r="E26088" s="6" t="inlineStr">
        <is>
          <t>Intelligence decreased by 2. Attack Speed and Casting Speed reduced by 25%.</t>
        </is>
      </c>
      <c r="F26088" s="6" t="inlineStr">
        <is>
          <t>지능이 2 감소한다. 공격 속도와 시전 속도가 25% 감소한다.</t>
        </is>
      </c>
      <c r="G26088" s="7" t="n"/>
      <c r="H26088" s="7" t="n"/>
      <c r="I26088" s="7" t="n"/>
      <c r="J26088" s="8" t="inlineStr">
        <is>
          <t>EPT/concussion/Description</t>
        </is>
      </c>
    </row>
    <row r="26089">
      <c r="A26089" s="5" t="n">
        <v>26088</v>
      </c>
      <c r="B26089" s="5" t="inlineStr">
        <is>
          <t>이야기 장면 (DLC)</t>
        </is>
      </c>
      <c r="C26089" s="5" t="inlineStr"/>
      <c r="D26089" s="5" t="inlineStr"/>
      <c r="E26089" s="6" t="inlineStr">
        <is>
          <t>Absorbing up to {0} damage of any source.</t>
        </is>
      </c>
      <c r="F26089" s="6" t="inlineStr">
        <is>
          <t>원인에 관계없이 최대 {0}의 피해를 흡수한다.</t>
        </is>
      </c>
      <c r="G26089" s="7" t="n"/>
      <c r="H26089" s="7" t="n"/>
      <c r="I26089" s="7" t="n"/>
      <c r="J26089" s="8" t="inlineStr">
        <is>
          <t>EPT/guardian/Description</t>
        </is>
      </c>
    </row>
    <row r="26090">
      <c r="A26090" s="5" t="n">
        <v>26089</v>
      </c>
      <c r="B26090" s="5" t="inlineStr">
        <is>
          <t>이야기 장면 (DLC)</t>
        </is>
      </c>
      <c r="C26090" s="5" t="inlineStr"/>
      <c r="D26090" s="5" t="inlineStr"/>
      <c r="E26090" s="6" t="inlineStr">
        <is>
          <t>Restoring 5 Health Points each turn.</t>
        </is>
      </c>
      <c r="F26090" s="6" t="inlineStr">
        <is>
          <t>매 턴 생명력을 5 회복한다.</t>
        </is>
      </c>
      <c r="G26090" s="7" t="n"/>
      <c r="H26090" s="7" t="n"/>
      <c r="I26090" s="7" t="n"/>
      <c r="J26090" s="8" t="inlineStr">
        <is>
          <t>EPT/heal/Description</t>
        </is>
      </c>
    </row>
    <row r="26091">
      <c r="A26091" s="5" t="n">
        <v>26090</v>
      </c>
      <c r="B26091" s="5" t="inlineStr">
        <is>
          <t>이야기 장면 (DLC)</t>
        </is>
      </c>
      <c r="C26091" s="5" t="inlineStr"/>
      <c r="D26091" s="5" t="inlineStr"/>
      <c r="E26091" s="6" t="inlineStr">
        <is>
          <t>Attack Speed increased by 25%. Weapon damage dealt increased by 20%. Decreased chance to Dodge, Block and Parry by 20%. Immune to Charmed, Confusion and Panic.</t>
        </is>
      </c>
      <c r="F26091" s="6" t="inlineStr">
        <is>
          <t>공격 속도가 25% 증가한다. 무기로 주는 피해가 20% 증가한다. 회피, 방패 막기, 무기 막기 확률이 20% 감소한다. 매혹, 혼란, 공황에 면역이 된다.</t>
        </is>
      </c>
      <c r="G26091" s="7" t="n"/>
      <c r="H26091" s="7" t="n"/>
      <c r="I26091" s="7" t="n"/>
      <c r="J26091" s="8" t="inlineStr">
        <is>
          <t>EPT/enraged/Description</t>
        </is>
      </c>
    </row>
    <row r="26092">
      <c r="A26092" s="5" t="n">
        <v>26091</v>
      </c>
      <c r="B26092" s="5" t="inlineStr">
        <is>
          <t>이야기 장면 (DLC)</t>
        </is>
      </c>
      <c r="C26092" s="5" t="inlineStr"/>
      <c r="D26092" s="5" t="inlineStr"/>
      <c r="E26092" s="6" t="inlineStr">
        <is>
          <t>Increased chance to Dodge, Block and Parry by 10%.</t>
        </is>
      </c>
      <c r="F26092" s="6" t="inlineStr">
        <is>
          <t>회피, 방패 막기, 무기 막기 확률이 10% 증가한다.</t>
        </is>
      </c>
      <c r="G26092" s="7" t="n"/>
      <c r="H26092" s="7" t="n"/>
      <c r="I26092" s="7" t="n"/>
      <c r="J26092" s="8" t="inlineStr">
        <is>
          <t>EPT/ethereal/Description</t>
        </is>
      </c>
    </row>
    <row r="26093">
      <c r="A26093" s="5" t="n">
        <v>26092</v>
      </c>
      <c r="B26093" s="5" t="inlineStr">
        <is>
          <t>이야기 장면 (DLC)</t>
        </is>
      </c>
      <c r="C26093" s="5" t="inlineStr"/>
      <c r="D26093" s="5" t="inlineStr"/>
      <c r="E26093" s="6" t="inlineStr">
        <is>
          <t>Cannot be interrupted by damage. Immune to Depressive and Illusion and Manipulation effects.</t>
        </is>
      </c>
      <c r="F26093" s="6" t="inlineStr">
        <is>
          <t>피해를 받아도 행동이 중단되지 않는다. 억제 및 환영·조종 효과에 면역이 된다.</t>
        </is>
      </c>
      <c r="G26093" s="7" t="n"/>
      <c r="H26093" s="7" t="n"/>
      <c r="I26093" s="7" t="n"/>
      <c r="J26093" s="8" t="inlineStr">
        <is>
          <t>EPT/focused/Description</t>
        </is>
      </c>
    </row>
    <row r="26094">
      <c r="A26094" s="5" t="n">
        <v>26093</v>
      </c>
      <c r="B26094" s="5" t="inlineStr">
        <is>
          <t>이야기 장면 (DLC)</t>
        </is>
      </c>
      <c r="C26094" s="5" t="inlineStr"/>
      <c r="D26094" s="5" t="inlineStr"/>
      <c r="E26094" s="6" t="inlineStr">
        <is>
          <t>Increased chance to Dodge, Block and Parry by 15%. Aim and Accuracy increased by 40%.</t>
        </is>
      </c>
      <c r="F26094" s="6" t="inlineStr">
        <is>
          <t>회피, 방패 막기, 무기 막기 확률이 15% 증가한다. 조준·명중이 40% 증가한다.</t>
        </is>
      </c>
      <c r="G26094" s="7" t="n"/>
      <c r="H26094" s="7" t="n"/>
      <c r="I26094" s="7" t="n"/>
      <c r="J26094" s="8" t="inlineStr">
        <is>
          <t>EPT/levitating/Description</t>
        </is>
      </c>
    </row>
    <row r="26095">
      <c r="A26095" s="5" t="n">
        <v>26094</v>
      </c>
      <c r="B26095" s="5" t="inlineStr">
        <is>
          <t>이야기 장면 (DLC)</t>
        </is>
      </c>
      <c r="C26095" s="5" t="inlineStr"/>
      <c r="D26095" s="5" t="inlineStr"/>
      <c r="E26095" s="6" t="inlineStr">
        <is>
          <t>Hidden from sight, with a chance of not being detected. Counts as a Hide and Sneak skill of 75%, and always out of sight.</t>
        </is>
      </c>
      <c r="F26095" s="6" t="inlineStr">
        <is>
          <t>모습을 숨겨 일정 확률로 발각되지 않는다. 숨기·은신 기술이 75%인 것으로 간주하며, 항상 시야 밖에 있는 것으로 판정한다.</t>
        </is>
      </c>
      <c r="G26095" s="7" t="n"/>
      <c r="H26095" s="7" t="n"/>
      <c r="I26095" s="7" t="n"/>
      <c r="J26095" s="8" t="inlineStr">
        <is>
          <t>EPT/invisibility/Description</t>
        </is>
      </c>
    </row>
    <row r="26096">
      <c r="A26096" s="5" t="n">
        <v>26095</v>
      </c>
      <c r="B26096" s="5" t="inlineStr">
        <is>
          <t>이야기 장면 (DLC)</t>
        </is>
      </c>
      <c r="C26096" s="5" t="inlineStr"/>
      <c r="D26096" s="5" t="inlineStr"/>
      <c r="E26096" s="6" t="inlineStr">
        <is>
          <t>Physique increased by 2. Increased weapon damage dealt by 20%.</t>
        </is>
      </c>
      <c r="F26096" s="6" t="inlineStr">
        <is>
          <t>체력이 2 증가한다. 무기로 주는 피해가 20% 증가한다.</t>
        </is>
      </c>
      <c r="G26096" s="7" t="n"/>
      <c r="H26096" s="7" t="n"/>
      <c r="I26096" s="7" t="n"/>
      <c r="J26096" s="8" t="inlineStr">
        <is>
          <t>EPT/strengthened/Description</t>
        </is>
      </c>
    </row>
    <row r="26097">
      <c r="A26097" s="5" t="n">
        <v>26096</v>
      </c>
      <c r="B26097" s="5" t="inlineStr">
        <is>
          <t>이야기 장면 (DLC)</t>
        </is>
      </c>
      <c r="C26097" s="5" t="inlineStr"/>
      <c r="D26097" s="5" t="inlineStr"/>
      <c r="E26097" s="6" t="inlineStr">
        <is>
          <t>Physique increased by 2. Maxiumum Health increased by 20.</t>
        </is>
      </c>
      <c r="F26097" s="6" t="inlineStr">
        <is>
          <t>체력이 2 증가한다. 최대 생명력이 20 증가한다.</t>
        </is>
      </c>
      <c r="G26097" s="7" t="n"/>
      <c r="H26097" s="7" t="n"/>
      <c r="I26097" s="7" t="n"/>
      <c r="J26097" s="8" t="inlineStr">
        <is>
          <t>EPT/invigorated/Description</t>
        </is>
      </c>
    </row>
    <row r="26098">
      <c r="A26098" s="5" t="n">
        <v>26097</v>
      </c>
      <c r="B26098" s="5" t="inlineStr">
        <is>
          <t>이야기 장면 (DLC)</t>
        </is>
      </c>
      <c r="C26098" s="5" t="inlineStr"/>
      <c r="D26098" s="5" t="inlineStr"/>
      <c r="E26098" s="6" t="inlineStr">
        <is>
          <t>Status Effect Chance increased by 25%.</t>
        </is>
      </c>
      <c r="F26098" s="6" t="inlineStr">
        <is>
          <t>상태 효과 유발 확률이 25% 증가한다.</t>
        </is>
      </c>
      <c r="G26098" s="7" t="n"/>
      <c r="H26098" s="7" t="n"/>
      <c r="I26098" s="7" t="n"/>
      <c r="J26098" s="8" t="inlineStr">
        <is>
          <t>EPT/inspired/Description</t>
        </is>
      </c>
    </row>
    <row r="26099">
      <c r="A26099" s="5" t="n">
        <v>26098</v>
      </c>
      <c r="B26099" s="5" t="inlineStr">
        <is>
          <t>이야기 장면 (DLC)</t>
        </is>
      </c>
      <c r="C26099" s="5" t="inlineStr"/>
      <c r="D26099" s="5" t="inlineStr"/>
      <c r="E26099" s="6" t="inlineStr">
        <is>
          <t>Immune to movement impairing effects.</t>
        </is>
      </c>
      <c r="F26099" s="6" t="inlineStr">
        <is>
          <t>이동을 방해하는 효과에 면역이 된다.</t>
        </is>
      </c>
      <c r="G26099" s="7" t="n"/>
      <c r="H26099" s="7" t="n"/>
      <c r="I26099" s="7" t="n"/>
      <c r="J26099" s="8" t="inlineStr">
        <is>
          <t>EPT/indomitable/Description</t>
        </is>
      </c>
    </row>
    <row r="26100">
      <c r="A26100" s="5" t="n">
        <v>26099</v>
      </c>
      <c r="B26100" s="5" t="inlineStr">
        <is>
          <t>이야기 장면 (DLC)</t>
        </is>
      </c>
      <c r="C26100" s="5" t="inlineStr"/>
      <c r="D26100" s="5" t="inlineStr"/>
      <c r="E26100" s="6" t="inlineStr">
        <is>
          <t>Chance to Dodge increased by 20%. Movement Speed increased by 30%.</t>
        </is>
      </c>
      <c r="F26100" s="6" t="inlineStr">
        <is>
          <t>회피 확률이 20% 증가한다. 이동 속도가 30% 증가한다.</t>
        </is>
      </c>
      <c r="G26100" s="7" t="n"/>
      <c r="H26100" s="7" t="n"/>
      <c r="I26100" s="7" t="n"/>
      <c r="J26100" s="8" t="inlineStr">
        <is>
          <t>EPT/quickened/Description</t>
        </is>
      </c>
    </row>
    <row r="26101">
      <c r="A26101" s="5" t="n">
        <v>26100</v>
      </c>
      <c r="B26101" s="5" t="inlineStr">
        <is>
          <t>이야기 장면 (DLC)</t>
        </is>
      </c>
      <c r="C26101" s="5" t="inlineStr"/>
      <c r="D26101" s="5" t="inlineStr"/>
      <c r="E26101" s="6" t="inlineStr">
        <is>
          <t>Intelligence increased by 2. Casting speed increased by 25%.</t>
        </is>
      </c>
      <c r="F26101" s="6" t="inlineStr">
        <is>
          <t>지능이 2 증가한다. 시전 속도가 25% 증가한다.</t>
        </is>
      </c>
      <c r="G26101" s="7" t="n"/>
      <c r="H26101" s="7" t="n"/>
      <c r="I26101" s="7" t="n"/>
      <c r="J26101" s="8" t="inlineStr">
        <is>
          <t>EPT/clearmind/Description</t>
        </is>
      </c>
    </row>
    <row r="26102">
      <c r="A26102" s="5" t="n">
        <v>26101</v>
      </c>
      <c r="B26102" s="5" t="inlineStr">
        <is>
          <t>이야기 장면 (DLC)</t>
        </is>
      </c>
      <c r="C26102" s="5" t="inlineStr"/>
      <c r="D26102" s="5" t="inlineStr"/>
      <c r="E26102" s="6" t="inlineStr">
        <is>
          <t>Chance to Block and Parry increased by 15%.</t>
        </is>
      </c>
      <c r="F26102" s="6" t="inlineStr">
        <is>
          <t>방패 막기와 무기 막기 확률이 15% 증가한다.</t>
        </is>
      </c>
      <c r="G26102" s="7" t="n"/>
      <c r="H26102" s="7" t="n"/>
      <c r="I26102" s="7" t="n"/>
      <c r="J26102" s="8" t="inlineStr">
        <is>
          <t>EPT/standing_firm/Description</t>
        </is>
      </c>
    </row>
    <row r="26103">
      <c r="A26103" s="5" t="n">
        <v>26102</v>
      </c>
      <c r="B26103" s="5" t="inlineStr">
        <is>
          <t>이야기 장면 (DLC)</t>
        </is>
      </c>
      <c r="C26103" s="5" t="inlineStr"/>
      <c r="D26103" s="5" t="inlineStr"/>
      <c r="E26103" s="6" t="inlineStr">
        <is>
          <t>Critical Strike chance increased by 10%. Clean Hit chance increased by 15%.</t>
        </is>
      </c>
      <c r="F26103" s="6" t="inlineStr">
        <is>
          <t>치명타 확률이 10% 증가한다. 정타 확률이 15% 증가한다.</t>
        </is>
      </c>
      <c r="G26103" s="7" t="n"/>
      <c r="H26103" s="7" t="n"/>
      <c r="I26103" s="7" t="n"/>
      <c r="J26103" s="8" t="inlineStr">
        <is>
          <t>EPT/lucky/Description</t>
        </is>
      </c>
    </row>
    <row r="26104">
      <c r="A26104" s="5" t="n">
        <v>26103</v>
      </c>
      <c r="B26104" s="5" t="inlineStr">
        <is>
          <t>이야기 장면 (DLC)</t>
        </is>
      </c>
      <c r="C26104" s="5" t="inlineStr"/>
      <c r="D26104" s="5" t="inlineStr"/>
      <c r="E26104" s="6" t="inlineStr">
        <is>
          <t>Focus increased by 1. Aim and Accuracy increased by 20%.</t>
        </is>
      </c>
      <c r="F26104" s="6" t="inlineStr">
        <is>
          <t>집중이 1 증가한다. 조준·명중이 20% 증가한다.</t>
        </is>
      </c>
      <c r="G26104" s="7" t="n"/>
      <c r="H26104" s="7" t="n"/>
      <c r="I26104" s="7" t="n"/>
      <c r="J26104" s="8" t="inlineStr">
        <is>
          <t>EPT/steady/Description</t>
        </is>
      </c>
    </row>
    <row r="26105">
      <c r="A26105" s="5" t="n">
        <v>26104</v>
      </c>
      <c r="B26105" s="5" t="inlineStr">
        <is>
          <t>이야기 장면 (DLC)</t>
        </is>
      </c>
      <c r="C26105" s="5" t="inlineStr"/>
      <c r="D26105" s="5" t="inlineStr"/>
      <c r="E26105" s="6" t="inlineStr">
        <is>
          <t>Chance to Dodge and Parry increased by 15%.</t>
        </is>
      </c>
      <c r="F26105" s="6" t="inlineStr">
        <is>
          <t>회피와 무기 막기 확률이 15% 증가한다.</t>
        </is>
      </c>
      <c r="G26105" s="7" t="n"/>
      <c r="H26105" s="7" t="n"/>
      <c r="I26105" s="7" t="n"/>
      <c r="J26105" s="8" t="inlineStr">
        <is>
          <t>EPT/anticipating/Description</t>
        </is>
      </c>
    </row>
    <row r="26106">
      <c r="A26106" s="5" t="n">
        <v>26105</v>
      </c>
      <c r="B26106" s="5" t="inlineStr">
        <is>
          <t>이야기 장면 (DLC)</t>
        </is>
      </c>
      <c r="C26106" s="5" t="inlineStr"/>
      <c r="D26106" s="5" t="inlineStr"/>
      <c r="E26106" s="6" t="inlineStr">
        <is>
          <t>Decreased resistance to Slashing effects and damage by 25%.</t>
        </is>
      </c>
      <c r="F26106" s="6" t="inlineStr">
        <is>
          <t>베기 효과와 피해에 대한 저항이 25% 감소한다.</t>
        </is>
      </c>
      <c r="G26106" s="7" t="n"/>
      <c r="H26106" s="7" t="n"/>
      <c r="I26106" s="7" t="n"/>
      <c r="J26106" s="8" t="inlineStr">
        <is>
          <t>EPT/softened/Description</t>
        </is>
      </c>
    </row>
    <row r="26107">
      <c r="A26107" s="5" t="n">
        <v>26106</v>
      </c>
      <c r="B26107" s="5" t="inlineStr">
        <is>
          <t>이야기 장면 (DLC)</t>
        </is>
      </c>
      <c r="C26107" s="5" t="inlineStr"/>
      <c r="D26107" s="5" t="inlineStr"/>
      <c r="E26107" s="6" t="inlineStr">
        <is>
          <t>Increased resistance to Strain and Pain effects by 25%.</t>
        </is>
      </c>
      <c r="F26107" s="6" t="inlineStr">
        <is>
          <t>압박·고통 효과에 대한 저항이 25% 증가한다.</t>
        </is>
      </c>
      <c r="G26107" s="7" t="n"/>
      <c r="H26107" s="7" t="n"/>
      <c r="I26107" s="7" t="n"/>
      <c r="J26107" s="8" t="inlineStr">
        <is>
          <t>EPT/soothed/Description</t>
        </is>
      </c>
    </row>
    <row r="26108">
      <c r="A26108" s="5" t="n">
        <v>26107</v>
      </c>
      <c r="B26108" s="5" t="inlineStr">
        <is>
          <t>이야기 장면 (DLC)</t>
        </is>
      </c>
      <c r="C26108" s="5" t="inlineStr"/>
      <c r="D26108" s="5" t="inlineStr"/>
      <c r="E26108" s="6" t="inlineStr">
        <is>
          <t>Decreased resistance to Stabbing effects and damage by 25%.</t>
        </is>
      </c>
      <c r="F26108" s="6" t="inlineStr">
        <is>
          <t>찌르기 효과와 피해에 대한 저항이 25% 감소한다.</t>
        </is>
      </c>
      <c r="G26108" s="7" t="n"/>
      <c r="H26108" s="7" t="n"/>
      <c r="I26108" s="7" t="n"/>
      <c r="J26108" s="8" t="inlineStr">
        <is>
          <t>EPT/exposed/Description</t>
        </is>
      </c>
    </row>
    <row r="26109">
      <c r="A26109" s="5" t="n">
        <v>26108</v>
      </c>
      <c r="B26109" s="5" t="inlineStr">
        <is>
          <t>이야기 장면 (DLC)</t>
        </is>
      </c>
      <c r="C26109" s="5" t="inlineStr"/>
      <c r="D26109" s="5" t="inlineStr"/>
      <c r="E26109" s="6" t="inlineStr">
        <is>
          <t>Decreased resistance to Pulse and Blow effects and damage by 25%.</t>
        </is>
      </c>
      <c r="F26109" s="6" t="inlineStr">
        <is>
          <t>충격·타격 효과와 피해에 대한 저항이 25% 감소한다.</t>
        </is>
      </c>
      <c r="G26109" s="7" t="n"/>
      <c r="H26109" s="7" t="n"/>
      <c r="I26109" s="7" t="n"/>
      <c r="J26109" s="8" t="inlineStr">
        <is>
          <t>EPT/brittle/Description</t>
        </is>
      </c>
    </row>
    <row r="26110">
      <c r="A26110" s="5" t="n">
        <v>26109</v>
      </c>
      <c r="B26110" s="5" t="inlineStr">
        <is>
          <t>이야기 장면 (DLC)</t>
        </is>
      </c>
      <c r="C26110" s="5" t="inlineStr"/>
      <c r="D26110" s="5" t="inlineStr"/>
      <c r="E26110" s="6" t="inlineStr">
        <is>
          <t>Decreased resistance to Strain and Pain effects by 25%.</t>
        </is>
      </c>
      <c r="F26110" s="6" t="inlineStr">
        <is>
          <t>압박·고통 효과에 대한 저항이 25% 감소한다.</t>
        </is>
      </c>
      <c r="G26110" s="7" t="n"/>
      <c r="H26110" s="7" t="n"/>
      <c r="I26110" s="7" t="n"/>
      <c r="J26110" s="8" t="inlineStr">
        <is>
          <t>EPT/throbbing/Description</t>
        </is>
      </c>
    </row>
    <row r="26111">
      <c r="A26111" s="5" t="n">
        <v>26110</v>
      </c>
      <c r="B26111" s="5" t="inlineStr">
        <is>
          <t>이야기 장면 (DLC)</t>
        </is>
      </c>
      <c r="C26111" s="5" t="inlineStr"/>
      <c r="D26111" s="5" t="inlineStr"/>
      <c r="E26111" s="6" t="inlineStr">
        <is>
          <t>Decreased resistance to Heat effects and damage by 25%.</t>
        </is>
      </c>
      <c r="F26111" s="6" t="inlineStr">
        <is>
          <t>열기 효과와 피해에 대한 저항이 25% 감소한다.</t>
        </is>
      </c>
      <c r="G26111" s="7" t="n"/>
      <c r="H26111" s="7" t="n"/>
      <c r="I26111" s="7" t="n"/>
      <c r="J26111" s="8" t="inlineStr">
        <is>
          <t>EPT/toasting/Description</t>
        </is>
      </c>
    </row>
    <row r="26112">
      <c r="A26112" s="5" t="n">
        <v>26111</v>
      </c>
      <c r="B26112" s="5" t="inlineStr">
        <is>
          <t>이야기 장면 (DLC)</t>
        </is>
      </c>
      <c r="C26112" s="5" t="inlineStr"/>
      <c r="D26112" s="5" t="inlineStr"/>
      <c r="E26112" s="6" t="inlineStr">
        <is>
          <t>Decreased resistance to Poison and Acid effects and damage by 25%.</t>
        </is>
      </c>
      <c r="F26112" s="6" t="inlineStr">
        <is>
          <t>독·산 효과와 피해에 대한 저항이 25% 감소한다.</t>
        </is>
      </c>
      <c r="G26112" s="7" t="n"/>
      <c r="H26112" s="7" t="n"/>
      <c r="I26112" s="7" t="n"/>
      <c r="J26112" s="8" t="inlineStr">
        <is>
          <t>EPT/pervious/Description</t>
        </is>
      </c>
    </row>
    <row r="26113">
      <c r="A26113" s="5" t="n">
        <v>26112</v>
      </c>
      <c r="B26113" s="5" t="inlineStr">
        <is>
          <t>이야기 장면 (DLC)</t>
        </is>
      </c>
      <c r="C26113" s="5" t="inlineStr"/>
      <c r="D26113" s="5" t="inlineStr"/>
      <c r="E26113" s="6" t="inlineStr">
        <is>
          <t>Decreased resistance to Illusion and Manipulation effects by 25%.</t>
        </is>
      </c>
      <c r="F26113" s="6" t="inlineStr">
        <is>
          <t>환영·조종 효과에 대한 저항이 25% 감소한다.</t>
        </is>
      </c>
      <c r="G26113" s="7" t="n"/>
      <c r="H26113" s="7" t="n"/>
      <c r="I26113" s="7" t="n"/>
      <c r="J26113" s="8" t="inlineStr">
        <is>
          <t>EPT/perplexed/Description</t>
        </is>
      </c>
    </row>
    <row r="26114">
      <c r="A26114" s="5" t="n">
        <v>26113</v>
      </c>
      <c r="B26114" s="5" t="inlineStr">
        <is>
          <t>이야기 장면 (DLC)</t>
        </is>
      </c>
      <c r="C26114" s="5" t="inlineStr"/>
      <c r="D26114" s="5" t="inlineStr"/>
      <c r="E26114" s="6" t="inlineStr">
        <is>
          <t>Decreased resistance to Depressive effects by 25%.</t>
        </is>
      </c>
      <c r="F26114" s="6" t="inlineStr">
        <is>
          <t>억제 효과에 대한 저항이 25% 감소한다.</t>
        </is>
      </c>
      <c r="G26114" s="7" t="n"/>
      <c r="H26114" s="7" t="n"/>
      <c r="I26114" s="7" t="n"/>
      <c r="J26114" s="8" t="inlineStr">
        <is>
          <t>EPT/drowsy/Description</t>
        </is>
      </c>
    </row>
    <row r="26115">
      <c r="A26115" s="5" t="n">
        <v>26114</v>
      </c>
      <c r="B26115" s="5" t="inlineStr">
        <is>
          <t>이야기 장면 (DLC)</t>
        </is>
      </c>
      <c r="C26115" s="5" t="inlineStr"/>
      <c r="D26115" s="5" t="inlineStr"/>
      <c r="E26115" s="6" t="inlineStr">
        <is>
          <t>Decreased resistance to Arousal effects by 25%.</t>
        </is>
      </c>
      <c r="F26115" s="6" t="inlineStr">
        <is>
          <t>각성 효과에 대한 저항이 25% 감소한다.</t>
        </is>
      </c>
      <c r="G26115" s="7" t="n"/>
      <c r="H26115" s="7" t="n"/>
      <c r="I26115" s="7" t="n"/>
      <c r="J26115" s="8" t="inlineStr">
        <is>
          <t>EPT/nervous/Description</t>
        </is>
      </c>
    </row>
    <row r="26116">
      <c r="A26116" s="5" t="n">
        <v>26115</v>
      </c>
      <c r="B26116" s="5" t="inlineStr">
        <is>
          <t>이야기 장면 (DLC)</t>
        </is>
      </c>
      <c r="C26116" s="5" t="inlineStr"/>
      <c r="D26116" s="5" t="inlineStr"/>
      <c r="E26116" s="6" t="inlineStr">
        <is>
          <t>Increased resistance to Slashing effects and damage by 25%.</t>
        </is>
      </c>
      <c r="F26116" s="6" t="inlineStr">
        <is>
          <t>베기 효과와 피해에 대한 저항이 25% 증가한다.</t>
        </is>
      </c>
      <c r="G26116" s="7" t="n"/>
      <c r="H26116" s="7" t="n"/>
      <c r="I26116" s="7" t="n"/>
      <c r="J26116" s="8" t="inlineStr">
        <is>
          <t>EPT/hardened/Description</t>
        </is>
      </c>
    </row>
    <row r="26117">
      <c r="A26117" s="5" t="n">
        <v>26116</v>
      </c>
      <c r="B26117" s="5" t="inlineStr">
        <is>
          <t>이야기 장면 (DLC)</t>
        </is>
      </c>
      <c r="C26117" s="5" t="inlineStr"/>
      <c r="D26117" s="5" t="inlineStr"/>
      <c r="E26117" s="6" t="inlineStr">
        <is>
          <t>Increased resistance to Stabbing effects and damage by 25%.</t>
        </is>
      </c>
      <c r="F26117" s="6" t="inlineStr">
        <is>
          <t>찌르기 효과와 피해에 대한 저항이 25% 증가한다.</t>
        </is>
      </c>
      <c r="G26117" s="7" t="n"/>
      <c r="H26117" s="7" t="n"/>
      <c r="I26117" s="7" t="n"/>
      <c r="J26117" s="8" t="inlineStr">
        <is>
          <t>EPT/reinforced/Description</t>
        </is>
      </c>
    </row>
    <row r="26118">
      <c r="A26118" s="5" t="n">
        <v>26117</v>
      </c>
      <c r="B26118" s="5" t="inlineStr">
        <is>
          <t>이야기 장면 (DLC)</t>
        </is>
      </c>
      <c r="C26118" s="5" t="inlineStr"/>
      <c r="D26118" s="5" t="inlineStr"/>
      <c r="E26118" s="6" t="inlineStr">
        <is>
          <t>Increased resistance to Pulse and Blow effects and damage by 25%.</t>
        </is>
      </c>
      <c r="F26118" s="6" t="inlineStr">
        <is>
          <t>충격·타격 효과와 피해에 대한 저항이 25% 증가한다.</t>
        </is>
      </c>
      <c r="G26118" s="7" t="n"/>
      <c r="H26118" s="7" t="n"/>
      <c r="I26118" s="7" t="n"/>
      <c r="J26118" s="8" t="inlineStr">
        <is>
          <t>EPT/bracing/Description</t>
        </is>
      </c>
    </row>
    <row r="26119">
      <c r="A26119" s="5" t="n">
        <v>26118</v>
      </c>
      <c r="B26119" s="5" t="inlineStr">
        <is>
          <t>이야기 장면 (DLC)</t>
        </is>
      </c>
      <c r="C26119" s="5" t="inlineStr"/>
      <c r="D26119" s="5" t="inlineStr"/>
      <c r="E26119" s="6" t="inlineStr">
        <is>
          <t>Increased resistance to Heat effects and damage by 25%.</t>
        </is>
      </c>
      <c r="F26119" s="6" t="inlineStr">
        <is>
          <t>열기 효과와 피해에 대한 저항이 25% 증가한다.</t>
        </is>
      </c>
      <c r="G26119" s="7" t="n"/>
      <c r="H26119" s="7" t="n"/>
      <c r="I26119" s="7" t="n"/>
      <c r="J26119" s="8" t="inlineStr">
        <is>
          <t>EPT/cooling/Description</t>
        </is>
      </c>
    </row>
    <row r="26120">
      <c r="A26120" s="5" t="n">
        <v>26119</v>
      </c>
      <c r="B26120" s="5" t="inlineStr">
        <is>
          <t>이야기 장면 (DLC)</t>
        </is>
      </c>
      <c r="C26120" s="5" t="inlineStr"/>
      <c r="D26120" s="5" t="inlineStr"/>
      <c r="E26120" s="6" t="inlineStr">
        <is>
          <t>Increased resistance to Cold effects and damage by 25%.</t>
        </is>
      </c>
      <c r="F26120" s="6" t="inlineStr">
        <is>
          <t>냉기 효과와 피해에 대한 저항이 25% 증가한다.</t>
        </is>
      </c>
      <c r="G26120" s="7" t="n"/>
      <c r="H26120" s="7" t="n"/>
      <c r="I26120" s="7" t="n"/>
      <c r="J26120" s="8" t="inlineStr">
        <is>
          <t>EPT/warm/Description</t>
        </is>
      </c>
    </row>
    <row r="26121">
      <c r="A26121" s="5" t="n">
        <v>26120</v>
      </c>
      <c r="B26121" s="5" t="inlineStr">
        <is>
          <t>이야기 장면 (DLC)</t>
        </is>
      </c>
      <c r="C26121" s="5" t="inlineStr"/>
      <c r="D26121" s="5" t="inlineStr"/>
      <c r="E26121" s="6" t="inlineStr">
        <is>
          <t>Increased resistance to Poison and Acid effects and damage by 25%.</t>
        </is>
      </c>
      <c r="F26121" s="6" t="inlineStr">
        <is>
          <t>독·산 효과와 피해에 대한 저항이 25% 증가한다.</t>
        </is>
      </c>
      <c r="G26121" s="7" t="n"/>
      <c r="H26121" s="7" t="n"/>
      <c r="I26121" s="7" t="n"/>
      <c r="J26121" s="8" t="inlineStr">
        <is>
          <t>EPT/fortified/Description</t>
        </is>
      </c>
    </row>
    <row r="26122">
      <c r="A26122" s="5" t="n">
        <v>26121</v>
      </c>
      <c r="B26122" s="5" t="inlineStr">
        <is>
          <t>이야기 장면 (DLC)</t>
        </is>
      </c>
      <c r="C26122" s="5" t="inlineStr"/>
      <c r="D26122" s="5" t="inlineStr"/>
      <c r="E26122" s="6" t="inlineStr">
        <is>
          <t>Increased resistance to Depressive effects by 25%.</t>
        </is>
      </c>
      <c r="F26122" s="6" t="inlineStr">
        <is>
          <t>억제 효과에 대한 저항이 25% 증가한다.</t>
        </is>
      </c>
      <c r="G26122" s="7" t="n"/>
      <c r="H26122" s="7" t="n"/>
      <c r="I26122" s="7" t="n"/>
      <c r="J26122" s="8" t="inlineStr">
        <is>
          <t>EPT/alert/Description</t>
        </is>
      </c>
    </row>
    <row r="26123">
      <c r="A26123" s="5" t="n">
        <v>26122</v>
      </c>
      <c r="B26123" s="5" t="inlineStr">
        <is>
          <t>이야기 장면 (DLC)</t>
        </is>
      </c>
      <c r="C26123" s="5" t="inlineStr"/>
      <c r="D26123" s="5" t="inlineStr"/>
      <c r="E26123" s="6" t="inlineStr">
        <is>
          <t>Increased resistance to Arousal effects by 25%.</t>
        </is>
      </c>
      <c r="F26123" s="6" t="inlineStr">
        <is>
          <t>각성 효과에 대한 저항이 25% 증가한다.</t>
        </is>
      </c>
      <c r="G26123" s="7" t="n"/>
      <c r="H26123" s="7" t="n"/>
      <c r="I26123" s="7" t="n"/>
      <c r="J26123" s="8" t="inlineStr">
        <is>
          <t>EPT/calmed/Description</t>
        </is>
      </c>
    </row>
    <row r="26124">
      <c r="A26124" s="5" t="n">
        <v>26123</v>
      </c>
      <c r="B26124" s="5" t="inlineStr">
        <is>
          <t>이야기 장면 (DLC)</t>
        </is>
      </c>
      <c r="C26124" s="5" t="inlineStr"/>
      <c r="D26124" s="5" t="inlineStr"/>
      <c r="E26124" s="6" t="inlineStr">
        <is>
          <t>Increased resistance to Illusion and Manipulation effects by 25%.</t>
        </is>
      </c>
      <c r="F26124" s="6" t="inlineStr">
        <is>
          <t>환영·조종 효과에 대한 저항이 25% 증가한다.</t>
        </is>
      </c>
      <c r="G26124" s="7" t="n"/>
      <c r="H26124" s="7" t="n"/>
      <c r="I26124" s="7" t="n"/>
      <c r="J26124" s="8" t="inlineStr">
        <is>
          <t>EPT/clarity/Description</t>
        </is>
      </c>
    </row>
    <row r="26125">
      <c r="A26125" s="5" t="n">
        <v>26124</v>
      </c>
      <c r="B26125" s="5" t="inlineStr">
        <is>
          <t>이야기 장면 (DLC)</t>
        </is>
      </c>
      <c r="C26125" s="5" t="inlineStr"/>
      <c r="D26125" s="5" t="inlineStr"/>
      <c r="E26125" s="6" t="inlineStr">
        <is>
          <t>Maximum Health reduced by 25%.</t>
        </is>
      </c>
      <c r="F26125" s="6" t="inlineStr">
        <is>
          <t>최대 생명력이 25% 감소한다.</t>
        </is>
      </c>
      <c r="G26125" s="7" t="n"/>
      <c r="H26125" s="7" t="n"/>
      <c r="I26125" s="7" t="n"/>
      <c r="J26125" s="8" t="inlineStr">
        <is>
          <t>EPT/exhausted/Description</t>
        </is>
      </c>
    </row>
    <row r="26126">
      <c r="A26126" s="5" t="n">
        <v>26125</v>
      </c>
      <c r="B26126" s="5" t="inlineStr">
        <is>
          <t>기타 (DLC)</t>
        </is>
      </c>
      <c r="C26126" s="5" t="inlineStr"/>
      <c r="D26126" s="5" t="inlineStr"/>
      <c r="E26126" s="6" t="inlineStr">
        <is>
          <t>When are they going to serve the food?</t>
        </is>
      </c>
      <c r="F26126" s="6" t="inlineStr">
        <is>
          <t>음식은 언제 내오는 거지?</t>
        </is>
      </c>
      <c r="G26126" s="7" t="n"/>
      <c r="H26126" s="7" t="n"/>
      <c r="I26126" s="7" t="n"/>
      <c r="J26126" s="8" t="inlineStr">
        <is>
          <t>OVR/texts/tw2v1_nobles_01</t>
        </is>
      </c>
    </row>
    <row r="26127">
      <c r="A26127" s="5" t="n">
        <v>26126</v>
      </c>
      <c r="B26127" s="5" t="inlineStr">
        <is>
          <t>기타 (DLC)</t>
        </is>
      </c>
      <c r="C26127" s="5" t="inlineStr"/>
      <c r="D26127" s="5" t="inlineStr"/>
      <c r="E26127" s="6" t="inlineStr">
        <is>
          <t>...a pinch of salt, a dash of spice and
a squirt of lemon juice. Done!</t>
        </is>
      </c>
      <c r="F26127" s="6" t="inlineStr">
        <is>
          <t>...소금 한 꼬집, 향신료 조금, 그리고
레몬즙을 살짝. 완성!</t>
        </is>
      </c>
      <c r="G26127" s="7" t="n"/>
      <c r="H26127" s="7" t="n"/>
      <c r="I26127" s="7" t="n"/>
      <c r="J26127" s="8" t="inlineStr">
        <is>
          <t>OVR/texts/tw2v1_cook_01</t>
        </is>
      </c>
    </row>
    <row r="26128">
      <c r="A26128" s="5" t="n">
        <v>26127</v>
      </c>
      <c r="B26128" s="5" t="inlineStr">
        <is>
          <t>기타 (DLC)</t>
        </is>
      </c>
      <c r="C26128" s="5" t="inlineStr"/>
      <c r="D26128" s="5" t="inlineStr"/>
      <c r="E26128" s="6" t="inlineStr">
        <is>
          <t>Make haste, {PLAYERNAME}, the guests are waiting!</t>
        </is>
      </c>
      <c r="F26128" s="6" t="inlineStr">
        <is>
          <t>서둘러라, {PLAYERNAME}. 손님들이 기다리신다!</t>
        </is>
      </c>
      <c r="G26128" s="7" t="n"/>
      <c r="H26128" s="7" t="n"/>
      <c r="I26128" s="7" t="n"/>
      <c r="J26128" s="8" t="inlineStr">
        <is>
          <t>OVR/texts/tw2v1_guard_01</t>
        </is>
      </c>
    </row>
    <row r="26129">
      <c r="A26129" s="5" t="n">
        <v>26128</v>
      </c>
      <c r="B26129" s="5" t="inlineStr">
        <is>
          <t>기타 (DLC)</t>
        </is>
      </c>
      <c r="C26129" s="5" t="inlineStr"/>
      <c r="D26129" s="5" t="inlineStr"/>
      <c r="E26129" s="6" t="inlineStr">
        <is>
          <t>Can’t you see this rug is wrinkled?</t>
        </is>
      </c>
      <c r="F26129" s="6" t="inlineStr">
        <is>
          <t>이 깔개가 구겨진 게 안 보이니?</t>
        </is>
      </c>
      <c r="G26129" s="7" t="n"/>
      <c r="H26129" s="7" t="n"/>
      <c r="I26129" s="7" t="n"/>
      <c r="J26129" s="8" t="inlineStr">
        <is>
          <t>OVR/texts/tw2v1_maids_01</t>
        </is>
      </c>
    </row>
    <row r="26130">
      <c r="A26130" s="5" t="n">
        <v>26129</v>
      </c>
      <c r="B26130" s="5" t="inlineStr">
        <is>
          <t>기타 (DLC)</t>
        </is>
      </c>
      <c r="C26130" s="5" t="inlineStr"/>
      <c r="D26130" s="5" t="inlineStr"/>
      <c r="E26130" s="6" t="inlineStr">
        <is>
          <t>Let’s get this over with, shall we?</t>
        </is>
      </c>
      <c r="F26130" s="6" t="inlineStr">
        <is>
          <t>어서 끝내도록 하세, 응?</t>
        </is>
      </c>
      <c r="G26130" s="7" t="n"/>
      <c r="H26130" s="7" t="n"/>
      <c r="I26130" s="7" t="n"/>
      <c r="J26130" s="8" t="inlineStr">
        <is>
          <t>OVR/texts/tw2v1_nobles_02</t>
        </is>
      </c>
    </row>
    <row r="26131">
      <c r="A26131" s="5" t="n">
        <v>26130</v>
      </c>
      <c r="B26131" s="5" t="inlineStr">
        <is>
          <t>기타 (DLC)</t>
        </is>
      </c>
      <c r="C26131" s="5" t="inlineStr"/>
      <c r="D26131" s="5" t="inlineStr"/>
      <c r="E26131" s="6" t="inlineStr">
        <is>
          <t>Ugh, does anyone else feel like it's too hot in here?</t>
        </is>
      </c>
      <c r="F26131" s="6" t="inlineStr">
        <is>
          <t>어휴, 여기 너무 덥다고 느끼는 사람 없나?</t>
        </is>
      </c>
      <c r="G26131" s="7" t="n"/>
      <c r="H26131" s="7" t="n"/>
      <c r="I26131" s="7" t="n"/>
      <c r="J26131" s="8" t="inlineStr">
        <is>
          <t>OVR/texts/tw2v1_nobles_03</t>
        </is>
      </c>
    </row>
    <row r="26132">
      <c r="A26132" s="5" t="n">
        <v>26131</v>
      </c>
      <c r="B26132" s="5" t="inlineStr">
        <is>
          <t>기타 (DLC)</t>
        </is>
      </c>
      <c r="C26132" s="5" t="inlineStr"/>
      <c r="D26132" s="5" t="inlineStr"/>
      <c r="E26132" s="6" t="inlineStr">
        <is>
          <t>I’m parched! Where are the servers?</t>
        </is>
      </c>
      <c r="F26132" s="6" t="inlineStr">
        <is>
          <t>목이 타는군! 시종들은 어디 있어?</t>
        </is>
      </c>
      <c r="G26132" s="7" t="n"/>
      <c r="H26132" s="7" t="n"/>
      <c r="I26132" s="7" t="n"/>
      <c r="J26132" s="8" t="inlineStr">
        <is>
          <t>OVR/texts/tw2v1_nobles_04</t>
        </is>
      </c>
    </row>
    <row r="26133">
      <c r="A26133" s="5" t="n">
        <v>26132</v>
      </c>
      <c r="B26133" s="5" t="inlineStr">
        <is>
          <t>기타 (DLC)</t>
        </is>
      </c>
      <c r="C26133" s="5" t="inlineStr"/>
      <c r="D26133" s="5" t="inlineStr"/>
      <c r="E26133" s="6" t="inlineStr">
        <is>
          <t>But I already straightened it twice today.</t>
        </is>
      </c>
      <c r="F26133" s="6" t="inlineStr">
        <is>
          <t>하지만 오늘 벌써 두 번이나 폈어요.</t>
        </is>
      </c>
      <c r="G26133" s="7" t="n"/>
      <c r="H26133" s="7" t="n"/>
      <c r="I26133" s="7" t="n"/>
      <c r="J26133" s="8" t="inlineStr">
        <is>
          <t>OVR/texts/tw2v1_maids_02</t>
        </is>
      </c>
    </row>
    <row r="26134">
      <c r="A26134" s="5" t="n">
        <v>26133</v>
      </c>
      <c r="B26134" s="5" t="inlineStr">
        <is>
          <t>기타 (DLC)</t>
        </is>
      </c>
      <c r="C26134" s="5" t="inlineStr"/>
      <c r="D26134" s="5" t="inlineStr"/>
      <c r="E26134" s="6" t="inlineStr">
        <is>
          <t>Then you’ll start doing it thrice a day!</t>
        </is>
      </c>
      <c r="F26134" s="6" t="inlineStr">
        <is>
          <t>그럼 이제 하루에 세 번씩 펴도록 해!</t>
        </is>
      </c>
      <c r="G26134" s="7" t="n"/>
      <c r="H26134" s="7" t="n"/>
      <c r="I26134" s="7" t="n"/>
      <c r="J26134" s="8" t="inlineStr">
        <is>
          <t>OVR/texts/tw2v1_maids_03</t>
        </is>
      </c>
    </row>
    <row r="26135">
      <c r="A26135" s="5" t="n">
        <v>26134</v>
      </c>
      <c r="B26135" s="5" t="inlineStr">
        <is>
          <t>화면·메뉴 (DLC)</t>
        </is>
      </c>
      <c r="C26135" s="5" t="inlineStr"/>
      <c r="D26135" s="5" t="inlineStr"/>
      <c r="E26135" s="6" t="inlineStr">
        <is>
          <t>hour</t>
        </is>
      </c>
      <c r="F26135" s="6" t="inlineStr">
        <is>
          <t>시간</t>
        </is>
      </c>
      <c r="G26135" s="7" t="n"/>
      <c r="H26135" s="7" t="n"/>
      <c r="I26135" s="7" t="n"/>
      <c r="J26135" s="8" t="inlineStr">
        <is>
          <t>UI/common/hour</t>
        </is>
      </c>
    </row>
    <row r="26136">
      <c r="A26136" s="5" t="n">
        <v>26135</v>
      </c>
      <c r="B26136" s="5" t="inlineStr">
        <is>
          <t>화면·메뉴 (DLC)</t>
        </is>
      </c>
      <c r="C26136" s="5" t="inlineStr"/>
      <c r="D26136" s="5" t="inlineStr"/>
      <c r="E26136" s="6" t="inlineStr">
        <is>
          <t>Fist</t>
        </is>
      </c>
      <c r="F26136" s="6" t="inlineStr">
        <is>
          <t>주먹</t>
        </is>
      </c>
      <c r="G26136" s="7" t="n"/>
      <c r="H26136" s="7" t="n"/>
      <c r="I26136" s="7" t="n"/>
      <c r="J26136" s="8" t="inlineStr">
        <is>
          <t>UI/tooltip/unarmed</t>
        </is>
      </c>
    </row>
    <row r="26137">
      <c r="A26137" s="5" t="n">
        <v>26136</v>
      </c>
      <c r="B26137" s="5" t="inlineStr">
        <is>
          <t>지역 (DLC)</t>
        </is>
      </c>
      <c r="C26137" s="5" t="inlineStr"/>
      <c r="D26137" s="5" t="inlineStr"/>
      <c r="E26137" s="6" t="inlineStr">
        <is>
          <t>The documents on this table are arranged in meticulous order.</t>
        </is>
      </c>
      <c r="F26137" s="6" t="inlineStr">
        <is>
          <t>탁자 위의 문서들이 빈틈없이 정리되어 있다.</t>
        </is>
      </c>
      <c r="G26137" s="7" t="n"/>
      <c r="H26137" s="7" t="n"/>
      <c r="I26137" s="7" t="n"/>
      <c r="J26137" s="8" t="inlineStr">
        <is>
          <t>AREA/TW2v1-1/table</t>
        </is>
      </c>
    </row>
    <row r="26138">
      <c r="A26138" s="5" t="n">
        <v>26137</v>
      </c>
      <c r="B26138" s="5" t="inlineStr">
        <is>
          <t>지역 (DLC)</t>
        </is>
      </c>
      <c r="C26138" s="5" t="inlineStr"/>
      <c r="D26138" s="5" t="inlineStr"/>
      <c r="E26138" s="6" t="inlineStr">
        <is>
          <t>Plants and concoctions of unknown origin are scattered over this table.</t>
        </is>
      </c>
      <c r="F26138" s="6" t="inlineStr">
        <is>
          <t>출처를 알 수 없는 식물과 조제물들이 탁자 위에 흩어져 있다.</t>
        </is>
      </c>
      <c r="G26138" s="7" t="n"/>
      <c r="H26138" s="7" t="n"/>
      <c r="I26138" s="7" t="n"/>
      <c r="J26138" s="8" t="inlineStr">
        <is>
          <t>AREA/WL16-H1/table</t>
        </is>
      </c>
    </row>
    <row r="26139">
      <c r="A26139" s="5" t="n">
        <v>26138</v>
      </c>
      <c r="B26139" s="5" t="inlineStr">
        <is>
          <t>화면·메뉴 (DLC)</t>
        </is>
      </c>
      <c r="C26139" s="5" t="inlineStr"/>
      <c r="D26139" s="5" t="inlineStr"/>
      <c r="E26139" s="6" t="inlineStr">
        <is>
          <t>Base price</t>
        </is>
      </c>
      <c r="F26139" s="6" t="inlineStr">
        <is>
          <t>기본 가격</t>
        </is>
      </c>
      <c r="G26139" s="7" t="n"/>
      <c r="H26139" s="7" t="n"/>
      <c r="I26139" s="7" t="n"/>
      <c r="J26139" s="8" t="inlineStr">
        <is>
          <t>UI/common/base_price</t>
        </is>
      </c>
    </row>
    <row r="26140">
      <c r="A26140" s="5" t="n">
        <v>26139</v>
      </c>
      <c r="B26140" s="5" t="inlineStr">
        <is>
          <t>아이템 (DLC)</t>
        </is>
      </c>
      <c r="C26140" s="5" t="inlineStr"/>
      <c r="D26140" s="5" t="inlineStr"/>
      <c r="E26140" s="6" t="inlineStr">
        <is>
          <t>Place {0} into a cauldron, then let it simmer over {1} heat for eight hours.</t>
        </is>
      </c>
      <c r="F26140" s="6" t="inlineStr">
        <is>
          <t>가마솥에 다음 재료를 넣는다: {0}. 열을 {1}로 설정하여 8시간 뭉근하게 끓인다.</t>
        </is>
      </c>
      <c r="G26140" s="7" t="n"/>
      <c r="H26140" s="7" t="n"/>
      <c r="I26140" s="7" t="n"/>
      <c r="J26140" s="8" t="inlineStr">
        <is>
          <t>RECIPE/brewing/recipe_single</t>
        </is>
      </c>
    </row>
    <row r="26141">
      <c r="A26141" s="5" t="n">
        <v>26140</v>
      </c>
      <c r="B26141" s="5" t="inlineStr">
        <is>
          <t>아이템 (DLC)</t>
        </is>
      </c>
      <c r="C26141" s="5" t="inlineStr"/>
      <c r="D26141" s="5" t="inlineStr"/>
      <c r="E26141" s="6" t="inlineStr">
        <is>
          <t>Place {0} into a cauldron, then let it infuse for eight hours.</t>
        </is>
      </c>
      <c r="F26141" s="6" t="inlineStr">
        <is>
          <t>가마솥에 다음 재료를 넣고 8시간 우려낸다: {0}.</t>
        </is>
      </c>
      <c r="G26141" s="7" t="n"/>
      <c r="H26141" s="7" t="n"/>
      <c r="I26141" s="7" t="n"/>
      <c r="J26141" s="8" t="inlineStr">
        <is>
          <t>RECIPE/infusion/recipe_single</t>
        </is>
      </c>
    </row>
    <row r="26142">
      <c r="A26142" s="5" t="n">
        <v>26141</v>
      </c>
      <c r="B26142" s="5" t="inlineStr">
        <is>
          <t>아이템 (DLC)</t>
        </is>
      </c>
      <c r="C26142" s="5" t="inlineStr"/>
      <c r="D26142" s="5" t="inlineStr"/>
      <c r="E26142" s="6" t="inlineStr">
        <is>
          <t>Mysterious Item</t>
        </is>
      </c>
      <c r="F26142" s="6" t="inlineStr">
        <is>
          <t>수수께끼의 아이템</t>
        </is>
      </c>
      <c r="G26142" s="7" t="n"/>
      <c r="H26142" s="7" t="n"/>
      <c r="I26142" s="7" t="n"/>
      <c r="J26142" s="8" t="inlineStr">
        <is>
          <t>ITM_CAT/miscellaneous/UnidentifiedName</t>
        </is>
      </c>
    </row>
    <row r="26143">
      <c r="A26143" s="5" t="n">
        <v>26142</v>
      </c>
      <c r="B26143" s="5" t="inlineStr">
        <is>
          <t>화면·메뉴 (DLC)</t>
        </is>
      </c>
      <c r="C26143" s="5" t="inlineStr"/>
      <c r="D26143" s="5" t="inlineStr"/>
      <c r="E26143" s="6" t="inlineStr">
        <is>
          <t>Favorites</t>
        </is>
      </c>
      <c r="F26143" s="6" t="inlineStr">
        <is>
          <t>즐겨찾기</t>
        </is>
      </c>
      <c r="G26143" s="7" t="n"/>
      <c r="H26143" s="7" t="n"/>
      <c r="I26143" s="7" t="n"/>
      <c r="J26143" s="8" t="inlineStr">
        <is>
          <t>UI/tooltip/favorites</t>
        </is>
      </c>
    </row>
    <row r="26144">
      <c r="A26144" s="5" t="n">
        <v>26143</v>
      </c>
      <c r="B26144" s="5" t="inlineStr">
        <is>
          <t>화면·메뉴 (DLC)</t>
        </is>
      </c>
      <c r="C26144" s="5" t="inlineStr"/>
      <c r="D26144" s="5" t="inlineStr"/>
      <c r="E26144" s="6" t="inlineStr">
        <is>
          <t>Log</t>
        </is>
      </c>
      <c r="F26144" s="6" t="inlineStr">
        <is>
          <t>기록</t>
        </is>
      </c>
      <c r="G26144" s="7" t="n"/>
      <c r="H26144" s="7" t="n"/>
      <c r="I26144" s="7" t="n"/>
      <c r="J26144" s="8" t="inlineStr">
        <is>
          <t>UI/tooltip/console/log</t>
        </is>
      </c>
    </row>
    <row r="26145">
      <c r="A26145" s="5" t="n">
        <v>26144</v>
      </c>
      <c r="B26145" s="5" t="inlineStr">
        <is>
          <t>화면·메뉴 (DLC)</t>
        </is>
      </c>
      <c r="C26145" s="5" t="inlineStr"/>
      <c r="D26145" s="5" t="inlineStr"/>
      <c r="E26145" s="6" t="inlineStr">
        <is>
          <t>Dialogue</t>
        </is>
      </c>
      <c r="F26145" s="6" t="inlineStr">
        <is>
          <t>대화</t>
        </is>
      </c>
      <c r="G26145" s="7" t="n"/>
      <c r="H26145" s="7" t="n"/>
      <c r="I26145" s="7" t="n"/>
      <c r="J26145" s="8" t="inlineStr">
        <is>
          <t>UI/tooltip/console/dialogue</t>
        </is>
      </c>
    </row>
    <row r="26146">
      <c r="A26146" s="5" t="n">
        <v>26145</v>
      </c>
      <c r="B26146" s="5" t="inlineStr">
        <is>
          <t>아이템 (DLC)</t>
        </is>
      </c>
      <c r="C26146" s="5" t="inlineStr"/>
      <c r="D26146" s="5" t="inlineStr"/>
      <c r="E26146" s="6" t="inlineStr">
        <is>
          <t>Place {0} into a cauldron, then let them simmer over {1} heat for eight hours.</t>
        </is>
      </c>
      <c r="F26146" s="6" t="inlineStr">
        <is>
          <t>가마솥에 다음 재료를 넣는다: {0}. 열을 {1}로 설정하여 8시간 뭉근하게 끓인다.</t>
        </is>
      </c>
      <c r="G26146" s="7" t="n"/>
      <c r="H26146" s="7" t="n"/>
      <c r="I26146" s="7" t="n"/>
      <c r="J26146" s="8" t="inlineStr">
        <is>
          <t>RECIPE/brewing/recipe_single_plural</t>
        </is>
      </c>
    </row>
    <row r="26147">
      <c r="A26147" s="5" t="n">
        <v>26146</v>
      </c>
      <c r="B26147" s="5" t="inlineStr">
        <is>
          <t>화면·메뉴 (DLC)</t>
        </is>
      </c>
      <c r="C26147" s="5" t="inlineStr"/>
      <c r="D26147" s="5" t="inlineStr"/>
      <c r="E26147" s="6" t="inlineStr">
        <is>
          <t>Cannot purchase item, because character inventory is full.</t>
        </is>
      </c>
      <c r="F26147" s="6" t="inlineStr">
        <is>
          <t>인물의 소지품이 가득 차 아이템을 구매할 수 없습니다.</t>
        </is>
      </c>
      <c r="G26147" s="7" t="n"/>
      <c r="H26147" s="7" t="n"/>
      <c r="I26147" s="7" t="n"/>
      <c r="J26147" s="8" t="inlineStr">
        <is>
          <t>UI/common/shop_inventory_full</t>
        </is>
      </c>
    </row>
    <row r="26148">
      <c r="A26148" s="5" t="n">
        <v>26147</v>
      </c>
      <c r="B26148" s="5" t="inlineStr">
        <is>
          <t>화면·메뉴 (DLC)</t>
        </is>
      </c>
      <c r="C26148" s="5" t="inlineStr"/>
      <c r="D26148" s="5" t="inlineStr"/>
      <c r="E26148" s="6" t="inlineStr">
        <is>
          <t>Spell Class</t>
        </is>
      </c>
      <c r="F26148" s="6" t="inlineStr">
        <is>
          <t>주문 계열</t>
        </is>
      </c>
      <c r="G26148" s="7" t="n"/>
      <c r="H26148" s="7" t="n"/>
      <c r="I26148" s="7" t="n"/>
      <c r="J26148" s="8" t="inlineStr">
        <is>
          <t>UI/common/spell/spell_class</t>
        </is>
      </c>
    </row>
    <row r="26149">
      <c r="A26149" s="5" t="n">
        <v>26148</v>
      </c>
      <c r="B26149" s="5" t="inlineStr">
        <is>
          <t>화면·메뉴 (DLC)</t>
        </is>
      </c>
      <c r="C26149" s="5" t="inlineStr"/>
      <c r="D26149" s="5" t="inlineStr"/>
      <c r="E26149" s="6" t="inlineStr">
        <is>
          <t>Spell Level</t>
        </is>
      </c>
      <c r="F26149" s="6" t="inlineStr">
        <is>
          <t>주문 단계</t>
        </is>
      </c>
      <c r="G26149" s="7" t="n"/>
      <c r="H26149" s="7" t="n"/>
      <c r="I26149" s="7" t="n"/>
      <c r="J26149" s="8" t="inlineStr">
        <is>
          <t>UI/common/spell/spell_level</t>
        </is>
      </c>
    </row>
    <row r="26150">
      <c r="A26150" s="5" t="n">
        <v>26149</v>
      </c>
      <c r="B26150" s="5" t="inlineStr">
        <is>
          <t>화면·메뉴 (DLC)</t>
        </is>
      </c>
      <c r="C26150" s="5" t="inlineStr"/>
      <c r="D26150" s="5" t="inlineStr"/>
      <c r="E26150" s="6" t="inlineStr">
        <is>
          <t>Slot Type</t>
        </is>
      </c>
      <c r="F26150" s="6" t="inlineStr">
        <is>
          <t>칸 유형</t>
        </is>
      </c>
      <c r="G26150" s="7" t="n"/>
      <c r="H26150" s="7" t="n"/>
      <c r="I26150" s="7" t="n"/>
      <c r="J26150" s="8" t="inlineStr">
        <is>
          <t>UI/common/spell/spell_type</t>
        </is>
      </c>
    </row>
    <row r="26151">
      <c r="A26151" s="5" t="n">
        <v>26150</v>
      </c>
      <c r="B26151" s="5" t="inlineStr">
        <is>
          <t>아이템 (DLC)</t>
        </is>
      </c>
      <c r="C26151" s="5" t="inlineStr"/>
      <c r="D26151" s="5" t="inlineStr"/>
      <c r="E26151" s="6" t="inlineStr">
        <is>
          <t>Place {0} into a cauldron, then let them infuse for eight hours.</t>
        </is>
      </c>
      <c r="F26151" s="6" t="inlineStr">
        <is>
          <t>가마솥에 다음 재료를 넣고 8시간 우려낸다: {0}.</t>
        </is>
      </c>
      <c r="G26151" s="7" t="n"/>
      <c r="H26151" s="7" t="n"/>
      <c r="I26151" s="7" t="n"/>
      <c r="J26151" s="8" t="inlineStr">
        <is>
          <t>RECIPE/infusion/recipe_single_plural</t>
        </is>
      </c>
    </row>
    <row r="26152">
      <c r="A26152" s="5" t="n">
        <v>26151</v>
      </c>
      <c r="B26152" s="5" t="inlineStr">
        <is>
          <t>화면·메뉴 (DLC)</t>
        </is>
      </c>
      <c r="C26152" s="5" t="inlineStr"/>
      <c r="D26152" s="5" t="inlineStr"/>
      <c r="E26152" s="6" t="inlineStr">
        <is>
          <t>{0} is unusable by Class: {1}</t>
        </is>
      </c>
      <c r="F26152" s="6" t="inlineStr">
        <is>
          <t>{0} 사용 불가 직업: {1}</t>
        </is>
      </c>
      <c r="G26152" s="7" t="n"/>
      <c r="H26152" s="7" t="n"/>
      <c r="I26152" s="7" t="n"/>
      <c r="J26152" s="8" t="inlineStr">
        <is>
          <t>UI/console/class_cant_use_wearalbe</t>
        </is>
      </c>
    </row>
    <row r="26153">
      <c r="A26153" s="5" t="n">
        <v>26152</v>
      </c>
      <c r="B26153" s="5" t="inlineStr">
        <is>
          <t>화면·메뉴 (DLC)</t>
        </is>
      </c>
      <c r="C26153" s="5" t="inlineStr"/>
      <c r="D26153" s="5" t="inlineStr"/>
      <c r="E26153" s="6" t="inlineStr">
        <is>
          <t>Select Party Member {0}</t>
        </is>
      </c>
      <c r="F26153" s="6" t="inlineStr">
        <is>
          <t>동료 {0} 선택</t>
        </is>
      </c>
      <c r="G26153" s="7" t="n"/>
      <c r="H26153" s="7" t="n"/>
      <c r="I26153" s="7" t="n"/>
      <c r="J26153" s="8" t="inlineStr">
        <is>
          <t>UI/keyboard_actions/select_member</t>
        </is>
      </c>
    </row>
    <row r="26154">
      <c r="A26154" s="5" t="n">
        <v>26153</v>
      </c>
      <c r="B26154" s="5" t="inlineStr">
        <is>
          <t>화면·메뉴 (DLC)</t>
        </is>
      </c>
      <c r="C26154" s="5" t="inlineStr"/>
      <c r="D26154" s="5" t="inlineStr"/>
      <c r="E26154" s="6" t="inlineStr">
        <is>
          <t>Select Full Party</t>
        </is>
      </c>
      <c r="F26154" s="6" t="inlineStr">
        <is>
          <t>일행 전체 선택</t>
        </is>
      </c>
      <c r="G26154" s="7" t="n"/>
      <c r="H26154" s="7" t="n"/>
      <c r="I26154" s="7" t="n"/>
      <c r="J26154" s="8" t="inlineStr">
        <is>
          <t>UI/keyboard_actions/select_party</t>
        </is>
      </c>
    </row>
    <row r="26155">
      <c r="A26155" s="5" t="n">
        <v>26154</v>
      </c>
      <c r="B26155" s="5" t="inlineStr">
        <is>
          <t>화면·메뉴 (DLC)</t>
        </is>
      </c>
      <c r="C26155" s="5" t="inlineStr"/>
      <c r="D26155" s="5" t="inlineStr"/>
      <c r="E26155" s="6" t="inlineStr">
        <is>
          <t>Key is already in use: {0}
Would you like to override?</t>
        </is>
      </c>
      <c r="F26155" s="6" t="inlineStr">
        <is>
          <t>이미 사용 중인 키입니다: {0}
기존 설정을 덮어쓰시겠습니까?</t>
        </is>
      </c>
      <c r="G26155" s="7" t="n"/>
      <c r="H26155" s="7" t="n"/>
      <c r="I26155" s="7" t="n"/>
      <c r="J26155" s="8" t="inlineStr">
        <is>
          <t>UI/common/control_key_in_use</t>
        </is>
      </c>
    </row>
    <row r="26156">
      <c r="A26156" s="5" t="n">
        <v>26155</v>
      </c>
      <c r="B26156" s="5" t="inlineStr">
        <is>
          <t>화면·메뉴 (DLC)</t>
        </is>
      </c>
      <c r="C26156" s="5" t="inlineStr"/>
      <c r="D26156" s="5" t="inlineStr"/>
      <c r="E26156" s="6" t="inlineStr">
        <is>
          <t>Take All</t>
        </is>
      </c>
      <c r="F26156" s="6" t="inlineStr">
        <is>
          <t>모두 가져가기</t>
        </is>
      </c>
      <c r="G26156" s="7" t="n"/>
      <c r="H26156" s="7" t="n"/>
      <c r="I26156" s="7" t="n"/>
      <c r="J26156" s="8" t="inlineStr">
        <is>
          <t>UI/keyboard_actions/pick_all</t>
        </is>
      </c>
    </row>
    <row r="26157">
      <c r="A26157" s="5" t="n">
        <v>26156</v>
      </c>
      <c r="B26157" s="5" t="inlineStr">
        <is>
          <t>화면·메뉴 (DLC)</t>
        </is>
      </c>
      <c r="C26157" s="5" t="inlineStr"/>
      <c r="D26157" s="5" t="inlineStr"/>
      <c r="E26157" s="6" t="inlineStr">
        <is>
          <t>Use Class Skill {0}</t>
        </is>
      </c>
      <c r="F26157" s="6" t="inlineStr">
        <is>
          <t>직업 기술 {0} 사용</t>
        </is>
      </c>
      <c r="G26157" s="7" t="n"/>
      <c r="H26157" s="7" t="n"/>
      <c r="I26157" s="7" t="n"/>
      <c r="J26157" s="8" t="inlineStr">
        <is>
          <t>UI/keyboard_actions/use_class_skill</t>
        </is>
      </c>
    </row>
    <row r="26158">
      <c r="A26158" s="5" t="n">
        <v>26157</v>
      </c>
      <c r="B26158" s="5" t="inlineStr">
        <is>
          <t>화면·메뉴 (DLC)</t>
        </is>
      </c>
      <c r="C26158" s="5" t="inlineStr"/>
      <c r="D26158" s="5" t="inlineStr"/>
      <c r="E26158" s="6" t="inlineStr">
        <is>
          <t>Steal attempt failed</t>
        </is>
      </c>
      <c r="F26158" s="6" t="inlineStr">
        <is>
          <t>훔치기 실패</t>
        </is>
      </c>
      <c r="G26158" s="7" t="n"/>
      <c r="H26158" s="7" t="n"/>
      <c r="I26158" s="7" t="n"/>
      <c r="J26158" s="8" t="inlineStr">
        <is>
          <t>UI/console/steal_failed</t>
        </is>
      </c>
    </row>
    <row r="26159">
      <c r="A26159" s="5" t="n">
        <v>26158</v>
      </c>
      <c r="B26159" s="5" t="inlineStr">
        <is>
          <t>화면·메뉴 (DLC)</t>
        </is>
      </c>
      <c r="C26159" s="5" t="inlineStr"/>
      <c r="D26159" s="5" t="inlineStr"/>
      <c r="E26159" s="6" t="inlineStr">
        <is>
          <t>Active</t>
        </is>
      </c>
      <c r="F26159" s="6" t="inlineStr">
        <is>
          <t>활성</t>
        </is>
      </c>
      <c r="G26159" s="7" t="n"/>
      <c r="H26159" s="7" t="n"/>
      <c r="I26159" s="7" t="n"/>
      <c r="J26159" s="8" t="inlineStr">
        <is>
          <t>UI/tooltip/class_skills/capability_tooltips/active</t>
        </is>
      </c>
    </row>
    <row r="26160">
      <c r="A26160" s="5" t="n">
        <v>26159</v>
      </c>
      <c r="B26160" s="5" t="inlineStr">
        <is>
          <t>화면·메뉴 (DLC)</t>
        </is>
      </c>
      <c r="C26160" s="5" t="inlineStr"/>
      <c r="D26160" s="5" t="inlineStr"/>
      <c r="E26160" s="6" t="inlineStr">
        <is>
          <t>Inactive</t>
        </is>
      </c>
      <c r="F26160" s="6" t="inlineStr">
        <is>
          <t>비활성</t>
        </is>
      </c>
      <c r="G26160" s="7" t="n"/>
      <c r="H26160" s="7" t="n"/>
      <c r="I26160" s="7" t="n"/>
      <c r="J26160" s="8" t="inlineStr">
        <is>
          <t>UI/tooltip/class_skills/capability_tooltips/inactive</t>
        </is>
      </c>
    </row>
    <row r="26161">
      <c r="A26161" s="5" t="n">
        <v>26160</v>
      </c>
      <c r="B26161" s="5" t="inlineStr">
        <is>
          <t>화면·메뉴 (DLC)</t>
        </is>
      </c>
      <c r="C26161" s="5" t="inlineStr"/>
      <c r="D26161" s="5" t="inlineStr"/>
      <c r="E26161" s="6" t="inlineStr">
        <is>
          <t>Takes effect after Resting</t>
        </is>
      </c>
      <c r="F26161" s="6" t="inlineStr">
        <is>
          <t>휴식 후 적용</t>
        </is>
      </c>
      <c r="G26161" s="7" t="n"/>
      <c r="H26161" s="7" t="n"/>
      <c r="I26161" s="7" t="n"/>
      <c r="J26161" s="8" t="inlineStr">
        <is>
          <t>UI/tooltip/class_skills/capability_tooltips/rest_to_activate</t>
        </is>
      </c>
    </row>
    <row r="26162">
      <c r="A26162" s="5" t="n">
        <v>26161</v>
      </c>
      <c r="B26162" s="5" t="inlineStr">
        <is>
          <t>화면·메뉴 (DLC)</t>
        </is>
      </c>
      <c r="C26162" s="5" t="inlineStr"/>
      <c r="D26162" s="5" t="inlineStr"/>
      <c r="E26162" s="6" t="inlineStr">
        <is>
          <t>Font Size</t>
        </is>
      </c>
      <c r="F26162" s="6" t="inlineStr">
        <is>
          <t>글자 크기</t>
        </is>
      </c>
      <c r="G26162" s="7" t="n"/>
      <c r="H26162" s="7" t="n"/>
      <c r="I26162" s="7" t="n"/>
      <c r="J26162" s="8" t="inlineStr">
        <is>
          <t>UI/main_menu/settings_panel/graphics_panel/font_size</t>
        </is>
      </c>
    </row>
    <row r="26163">
      <c r="A26163" s="5" t="n">
        <v>26162</v>
      </c>
      <c r="B26163" s="5" t="inlineStr">
        <is>
          <t>기타 (DLC)</t>
        </is>
      </c>
      <c r="C26163" s="5" t="inlineStr"/>
      <c r="D26163" s="5" t="inlineStr"/>
      <c r="E26163" s="6" t="inlineStr">
        <is>
          <t>Mister</t>
        </is>
      </c>
      <c r="F26163" s="6" t="inlineStr">
        <is>
          <t>선생</t>
        </is>
      </c>
      <c r="G26163" s="7" t="n"/>
      <c r="H26163" s="7" t="n"/>
      <c r="I26163" s="7" t="n"/>
      <c r="J26163" s="8" t="inlineStr">
        <is>
          <t>PARAMS/SEX/MISTER_LADY/MISTER</t>
        </is>
      </c>
    </row>
    <row r="26164">
      <c r="A26164" s="5" t="n">
        <v>26163</v>
      </c>
      <c r="B26164" s="5" t="inlineStr">
        <is>
          <t>기타 (DLC)</t>
        </is>
      </c>
      <c r="C26164" s="5" t="inlineStr"/>
      <c r="D26164" s="5" t="inlineStr"/>
      <c r="E26164" s="6" t="inlineStr">
        <is>
          <t>Lady</t>
        </is>
      </c>
      <c r="F26164" s="6" t="inlineStr">
        <is>
          <t>아가씨</t>
        </is>
      </c>
      <c r="G26164" s="7" t="n"/>
      <c r="H26164" s="7" t="n"/>
      <c r="I26164" s="7" t="n"/>
      <c r="J26164" s="8" t="inlineStr">
        <is>
          <t>PARAMS/SEX/MISTER_LADY/LADY</t>
        </is>
      </c>
    </row>
    <row r="26165">
      <c r="A26165" s="5" t="n">
        <v>26164</v>
      </c>
      <c r="B26165" s="5" t="inlineStr">
        <is>
          <t>화면·메뉴 (DLC)</t>
        </is>
      </c>
      <c r="C26165" s="5" t="inlineStr"/>
      <c r="D26165" s="5" t="inlineStr"/>
      <c r="E26165" s="6" t="inlineStr">
        <is>
          <t>Close loot window automatically</t>
        </is>
      </c>
      <c r="F26165" s="6" t="inlineStr">
        <is>
          <t>획득 창 자동 닫기</t>
        </is>
      </c>
      <c r="G26165" s="7" t="n"/>
      <c r="H26165" s="7" t="n"/>
      <c r="I26165" s="7" t="n"/>
      <c r="J26165" s="8" t="inlineStr">
        <is>
          <t>UI/main_menu/settings_panel/gameplay_panel/close_container_after_take_all</t>
        </is>
      </c>
    </row>
    <row r="26166">
      <c r="A26166" s="5" t="n">
        <v>26165</v>
      </c>
      <c r="B26166" s="5" t="inlineStr">
        <is>
          <t>화면·메뉴 (DLC)</t>
        </is>
      </c>
      <c r="C26166" s="5" t="inlineStr"/>
      <c r="D26166" s="5" t="inlineStr"/>
      <c r="E26166" s="6" t="inlineStr">
        <is>
          <t>This container is full</t>
        </is>
      </c>
      <c r="F26166" s="6" t="inlineStr">
        <is>
          <t>보관함이 가득 찼습니다</t>
        </is>
      </c>
      <c r="G26166" s="7" t="n"/>
      <c r="H26166" s="7" t="n"/>
      <c r="I26166" s="7" t="n"/>
      <c r="J26166" s="8" t="inlineStr">
        <is>
          <t>UI/console/container_inventory_full</t>
        </is>
      </c>
    </row>
    <row r="26167">
      <c r="A26167" s="5" t="n">
        <v>26166</v>
      </c>
      <c r="B26167" s="5" t="inlineStr">
        <is>
          <t>화면·메뉴 (DLC)</t>
        </is>
      </c>
      <c r="C26167" s="5" t="inlineStr"/>
      <c r="D26167" s="5" t="inlineStr"/>
      <c r="E26167" s="6" t="inlineStr">
        <is>
          <t>This corpse is full</t>
        </is>
      </c>
      <c r="F26167" s="6" t="inlineStr">
        <is>
          <t>시체에 더 넣을 공간이 없습니다</t>
        </is>
      </c>
      <c r="G26167" s="7" t="n"/>
      <c r="H26167" s="7" t="n"/>
      <c r="I26167" s="7" t="n"/>
      <c r="J26167" s="8" t="inlineStr">
        <is>
          <t>UI/console/corpse_inventory_full</t>
        </is>
      </c>
    </row>
    <row r="26168">
      <c r="A26168" s="5" t="n">
        <v>26167</v>
      </c>
      <c r="B26168" s="5" t="inlineStr">
        <is>
          <t>아이템 (DLC)</t>
        </is>
      </c>
      <c r="C26168" s="5" t="inlineStr"/>
      <c r="D26168" s="5" t="inlineStr"/>
      <c r="E26168" s="6" t="inlineStr">
        <is>
          <t>Our numbers burgeon with our faith, just as the high priest promised, praise Zoria!</t>
        </is>
      </c>
      <c r="F26168" s="6" t="inlineStr">
        <is>
          <t>대사제의 약속대로 믿음과 함께 우리의 수가 불어난다. 조리아를 찬양하라!</t>
        </is>
      </c>
      <c r="G26168" s="7" t="n"/>
      <c r="H26168" s="7" t="n"/>
      <c r="I26168" s="7" t="n"/>
      <c r="J26168" s="8" t="inlineStr">
        <is>
          <t>ITM/the_cursed_zoria_cultist_journal/page1_1</t>
        </is>
      </c>
    </row>
    <row r="26169">
      <c r="A26169" s="5" t="n">
        <v>26168</v>
      </c>
      <c r="B26169" s="5" t="inlineStr">
        <is>
          <t>아이템 (DLC)</t>
        </is>
      </c>
      <c r="C26169" s="5" t="inlineStr"/>
      <c r="D26169" s="5" t="inlineStr"/>
      <c r="E26169" s="6" t="inlineStr">
        <is>
          <t>So great has the flock grown that now we must search out a proper temple for our worship. The goddess demands– deserves no less. I am so blessed to live in these times.</t>
        </is>
      </c>
      <c r="F26169" s="6" t="inlineStr">
        <is>
          <t>신도가 너무 늘어 이제 예배에 알맞은 신전을 찾아야 한다. 여신께서 요구하시는 것, 아니, 마땅히 누리셔야 할 것이다. 이런 시대에 사는 나는 참으로 축복받았다.</t>
        </is>
      </c>
      <c r="G26169" s="7" t="n"/>
      <c r="H26169" s="7" t="n"/>
      <c r="I26169" s="7" t="n"/>
      <c r="J26169" s="8" t="inlineStr">
        <is>
          <t>ITM/the_cursed_zoria_cultist_journal/page1_2</t>
        </is>
      </c>
    </row>
    <row r="26170">
      <c r="A26170" s="5" t="n">
        <v>26169</v>
      </c>
      <c r="B26170" s="5" t="inlineStr">
        <is>
          <t>아이템 (DLC)</t>
        </is>
      </c>
      <c r="C26170" s="5" t="inlineStr"/>
      <c r="D26170" s="5" t="inlineStr"/>
      <c r="E26170" s="6" t="inlineStr">
        <is>
          <t>This place is unholy, the shadows alive and mocking. Our first gathering turned bloody massacre, a battle of one against fifty.</t>
        </is>
      </c>
      <c r="F26170" s="6" t="inlineStr">
        <is>
          <t>이곳은 불경하다. 그림자들이 살아서 조롱한다. 첫 모임은 피비린내 나는 학살로 바뀌었다. 하나 대 쉰의 싸움이었다.</t>
        </is>
      </c>
      <c r="G26170" s="7" t="n"/>
      <c r="H26170" s="7" t="n"/>
      <c r="I26170" s="7" t="n"/>
      <c r="J26170" s="8" t="inlineStr">
        <is>
          <t>ITM/the_cursed_zoria_cultist_journal/page2_1</t>
        </is>
      </c>
    </row>
    <row r="26171">
      <c r="A26171" s="5" t="n">
        <v>26170</v>
      </c>
      <c r="B26171" s="5" t="inlineStr">
        <is>
          <t>아이템 (DLC)</t>
        </is>
      </c>
      <c r="C26171" s="5" t="inlineStr"/>
      <c r="D26171" s="5" t="inlineStr"/>
      <c r="E26171" s="6" t="inlineStr">
        <is>
          <t>Four groups were dispatched to the four compass directions to seek out a new Temple of Zoria. I was chosen to lead the group sent north. We followed a rumor exchanged for a tankard of flat beer in a barn calling itself a tavern, and discovered an abandoned church. The place has been empty for so long, whoever the builders worshipped has been forgotten, but it is no ruin. It is perfect for our needs, praise Zoria. I am certain to be rewarded for this find!</t>
        </is>
      </c>
      <c r="F26171" s="6" t="inlineStr">
        <is>
          <t>새 조리아 신전을 찾아 사방으로 네 무리가 파견되었다. 나는 북쪽으로 보낸 무리를 이끌도록 선택되었다. 선술집이라고 우기는 헛간에서 김빠진 맥주 한 잔과 바꾼 소문을 따라가 버려진 교회를 발견했다. 너무 오래 비어 있어 건축자들이 누구를 숭배했는지 잊혔지만 폐허는 아니다. 우리에게 완벽한 곳이다. 조리아를 찬양하라. 이 발견으로 반드시 상을 받을 것이다!</t>
        </is>
      </c>
      <c r="G26171" s="7" t="n"/>
      <c r="H26171" s="7" t="n"/>
      <c r="I26171" s="7" t="n"/>
      <c r="J26171" s="8" t="inlineStr">
        <is>
          <t>ITM/the_cursed_zoria_cultist_journal/page1_3</t>
        </is>
      </c>
    </row>
    <row r="26172">
      <c r="A26172" s="5" t="n">
        <v>26171</v>
      </c>
      <c r="B26172" s="5" t="inlineStr">
        <is>
          <t>아이템 (DLC)</t>
        </is>
      </c>
      <c r="C26172" s="5" t="inlineStr"/>
      <c r="D26172" s="5" t="inlineStr"/>
      <c r="E26172" s="6" t="inlineStr">
        <is>
          <t>A pillar shifted, a massive thing blocking the bright moonlight. So fearful it was, the candle flames jumped and fled.</t>
        </is>
      </c>
      <c r="F26172" s="6" t="inlineStr">
        <is>
          <t>기둥이 움직였다. 거대한 것이 밝은 달빛을 가렸다. 너무 무서워 촛불마저 뛰어 달아났다.</t>
        </is>
      </c>
      <c r="G26172" s="7" t="n"/>
      <c r="H26172" s="7" t="n"/>
      <c r="I26172" s="7" t="n"/>
      <c r="J26172" s="8" t="inlineStr">
        <is>
          <t>ITM/the_cursed_zoria_cultist_journal/page2_2</t>
        </is>
      </c>
    </row>
    <row r="26173">
      <c r="A26173" s="5" t="n">
        <v>26172</v>
      </c>
      <c r="B26173" s="5" t="inlineStr">
        <is>
          <t>아이템 (DLC)</t>
        </is>
      </c>
      <c r="C26173" s="5" t="inlineStr"/>
      <c r="D26173" s="5" t="inlineStr"/>
      <c r="E26173" s="6" t="inlineStr">
        <is>
          <t>A claw with talons like a rack of spears cast Sister Justine into the air like a falconer lofting a bird. Her robes fluttering like wings.</t>
        </is>
      </c>
      <c r="F26173" s="6" t="inlineStr">
        <is>
          <t>창을 늘어놓은 듯한 발톱이 달린 손이 쥐스틴 수녀를 매사냥꾼이 새를 날리듯 공중으로 던졌다. 로브가 날개처럼 펄럭였다.</t>
        </is>
      </c>
      <c r="G26173" s="7" t="n"/>
      <c r="H26173" s="7" t="n"/>
      <c r="I26173" s="7" t="n"/>
      <c r="J26173" s="8" t="inlineStr">
        <is>
          <t>ITM/the_cursed_zoria_cultist_journal/page2_3</t>
        </is>
      </c>
    </row>
    <row r="26174">
      <c r="A26174" s="5" t="n">
        <v>26173</v>
      </c>
      <c r="B26174" s="5" t="inlineStr">
        <is>
          <t>아이템 (DLC)</t>
        </is>
      </c>
      <c r="C26174" s="5" t="inlineStr"/>
      <c r="D26174" s="5" t="inlineStr"/>
      <c r="E26174" s="6" t="inlineStr">
        <is>
          <t>Brother Megundas was dashed against the flags with such force that his head bounced away like a ball.</t>
        </is>
      </c>
      <c r="F26174" s="6" t="inlineStr">
        <is>
          <t>메군다스 수사는 포석에 너무 세게 내동댕이쳐져 머리가 공처럼 튀어 나갔다.</t>
        </is>
      </c>
      <c r="G26174" s="7" t="n"/>
      <c r="H26174" s="7" t="n"/>
      <c r="I26174" s="7" t="n"/>
      <c r="J26174" s="8" t="inlineStr">
        <is>
          <t>ITM/the_cursed_zoria_cultist_journal/page2_4</t>
        </is>
      </c>
    </row>
    <row r="26175">
      <c r="A26175" s="5" t="n">
        <v>26174</v>
      </c>
      <c r="B26175" s="5" t="inlineStr">
        <is>
          <t>아이템 (DLC)</t>
        </is>
      </c>
      <c r="C26175" s="5" t="inlineStr"/>
      <c r="D26175" s="5" t="inlineStr"/>
      <c r="E26175" s="6" t="inlineStr">
        <is>
          <t>This quill is my mouth now, praise Zoria. I cut out my tongue with a hatchet, but I do not complain. It was the only way I could stop it chanting the monster’s name – Death Death DEATH</t>
        </is>
      </c>
      <c r="F26175" s="6" t="inlineStr">
        <is>
          <t>이제 깃펜이 내 입이다. 조리아를 찬양하라. 손도끼로 혀를 잘랐지만 불평하지 않는다. 괴물의 이름을 외우는 혀를 멈출 유일한 방법이었다. 죽음 죽음 죽음</t>
        </is>
      </c>
      <c r="G26175" s="7" t="n"/>
      <c r="H26175" s="7" t="n"/>
      <c r="I26175" s="7" t="n"/>
      <c r="J26175" s="8" t="inlineStr">
        <is>
          <t>ITM/the_cursed_zoria_cultist_journal/page2_5</t>
        </is>
      </c>
    </row>
    <row r="26176">
      <c r="A26176" s="5" t="n">
        <v>26175</v>
      </c>
      <c r="B26176" s="5" t="inlineStr">
        <is>
          <t>화면·메뉴 (DLC)</t>
        </is>
      </c>
      <c r="C26176" s="5" t="inlineStr"/>
      <c r="D26176" s="5" t="inlineStr"/>
      <c r="E26176" s="6" t="inlineStr">
        <is>
          <t>Use a different exit to unlock this area</t>
        </is>
      </c>
      <c r="F26176" s="6" t="inlineStr">
        <is>
          <t>다른 출구를 이용해야 이 지역으로 갈 수 있습니다</t>
        </is>
      </c>
      <c r="G26176" s="7" t="n"/>
      <c r="H26176" s="7" t="n"/>
      <c r="I26176" s="7" t="n"/>
      <c r="J26176" s="8" t="inlineStr">
        <is>
          <t>UI/map/info_different_exit</t>
        </is>
      </c>
    </row>
    <row r="26177">
      <c r="A26177" s="5" t="n">
        <v>26176</v>
      </c>
      <c r="B26177" s="5" t="inlineStr">
        <is>
          <t>화면·메뉴 (DLC)</t>
        </is>
      </c>
      <c r="C26177" s="5" t="inlineStr"/>
      <c r="D26177" s="5" t="inlineStr"/>
      <c r="E26177" s="6" t="inlineStr">
        <is>
          <t>Destination is too far</t>
        </is>
      </c>
      <c r="F26177" s="6" t="inlineStr">
        <is>
          <t>목적지가 너무 멉니다</t>
        </is>
      </c>
      <c r="G26177" s="7" t="n"/>
      <c r="H26177" s="7" t="n"/>
      <c r="I26177" s="7" t="n"/>
      <c r="J26177" s="8" t="inlineStr">
        <is>
          <t>UI/map/info_unreachable</t>
        </is>
      </c>
    </row>
    <row r="26178">
      <c r="A26178" s="5" t="n">
        <v>26177</v>
      </c>
      <c r="B26178" s="5" t="inlineStr">
        <is>
          <t>화면·메뉴 (DLC)</t>
        </is>
      </c>
      <c r="C26178" s="5" t="inlineStr"/>
      <c r="D26178" s="5" t="inlineStr"/>
      <c r="E26178" s="6" t="inlineStr">
        <is>
          <t>Travel to a neighbor to unlock this area</t>
        </is>
      </c>
      <c r="F26178" s="6" t="inlineStr">
        <is>
          <t>인접 지역으로 이동해야 이 지역으로 갈 수 있습니다</t>
        </is>
      </c>
      <c r="G26178" s="7" t="n"/>
      <c r="H26178" s="7" t="n"/>
      <c r="I26178" s="7" t="n"/>
      <c r="J26178" s="8" t="inlineStr">
        <is>
          <t>UI/map/through_neighbor</t>
        </is>
      </c>
    </row>
    <row r="26179">
      <c r="A26179" s="5" t="n">
        <v>26178</v>
      </c>
      <c r="B26179" s="5" t="inlineStr">
        <is>
          <t>화면·메뉴 (DLC)</t>
        </is>
      </c>
      <c r="C26179" s="5" t="inlineStr"/>
      <c r="D26179" s="5" t="inlineStr"/>
      <c r="E26179" s="6" t="inlineStr">
        <is>
          <t>This item cannot be unequipped.</t>
        </is>
      </c>
      <c r="F26179" s="6" t="inlineStr">
        <is>
          <t>이 아이템은 해제할 수 없습니다.</t>
        </is>
      </c>
      <c r="G26179" s="7" t="n"/>
      <c r="H26179" s="7" t="n"/>
      <c r="I26179" s="7" t="n"/>
      <c r="J26179" s="8" t="inlineStr">
        <is>
          <t>UI/console/item_cannot_be_unequipped</t>
        </is>
      </c>
    </row>
    <row r="26180">
      <c r="A26180" s="5" t="n">
        <v>26179</v>
      </c>
      <c r="B26180" s="5" t="inlineStr">
        <is>
          <t>화면·메뉴 (DLC)</t>
        </is>
      </c>
      <c r="C26180" s="5" t="inlineStr"/>
      <c r="D26180" s="5" t="inlineStr"/>
      <c r="E26180" s="6" t="inlineStr">
        <is>
          <t>Are you sure you want to proceed? Dead characters removed from the party cannot be revived later on, and all their Adventure XP contribution will be lost.</t>
        </is>
      </c>
      <c r="F26180" s="6" t="inlineStr">
        <is>
          <t>계속 진행하시겠습니까? 사망한 인물을 일행에서 제외하면 나중에 부활시킬 수 없으며, 해당 인물이 기여한 모험 경험치도 모두 사라집니다.</t>
        </is>
      </c>
      <c r="G26180" s="7" t="n"/>
      <c r="H26180" s="7" t="n"/>
      <c r="I26180" s="7" t="n"/>
      <c r="J26180" s="8" t="inlineStr">
        <is>
          <t>UI/party_sheet/are_you_sure_dead</t>
        </is>
      </c>
    </row>
    <row r="26181">
      <c r="A26181" s="5" t="n">
        <v>26180</v>
      </c>
      <c r="B26181" s="5" t="inlineStr">
        <is>
          <t>화면·메뉴 (DLC)</t>
        </is>
      </c>
      <c r="C26181" s="5" t="inlineStr"/>
      <c r="D26181" s="5" t="inlineStr"/>
      <c r="E26181" s="6" t="inlineStr">
        <is>
          <t>Walk</t>
        </is>
      </c>
      <c r="F26181" s="6" t="inlineStr">
        <is>
          <t>걷기</t>
        </is>
      </c>
      <c r="G26181" s="7" t="n"/>
      <c r="H26181" s="7" t="n"/>
      <c r="I26181" s="7" t="n"/>
      <c r="J26181" s="8" t="inlineStr">
        <is>
          <t>UI/keyboard_actions/walk</t>
        </is>
      </c>
    </row>
    <row r="26182">
      <c r="A26182" s="5" t="n">
        <v>26181</v>
      </c>
      <c r="B26182" s="5" t="inlineStr">
        <is>
          <t>화면·메뉴 (DLC)</t>
        </is>
      </c>
      <c r="C26182" s="5" t="inlineStr"/>
      <c r="D26182" s="5" t="inlineStr"/>
      <c r="E26182" s="6" t="inlineStr">
        <is>
          <t>Enable gibs in combat</t>
        </is>
      </c>
      <c r="F26182" s="6" t="inlineStr">
        <is>
          <t>전투 중 신체 절단 표시</t>
        </is>
      </c>
      <c r="G26182" s="7" t="n"/>
      <c r="H26182" s="7" t="n"/>
      <c r="I26182" s="7" t="n"/>
      <c r="J26182" s="8" t="inlineStr">
        <is>
          <t>UI/main_menu/settings_panel/gameplay_panel/enable_gibbing</t>
        </is>
      </c>
    </row>
    <row r="26183">
      <c r="A26183" s="5" t="n">
        <v>26182</v>
      </c>
      <c r="B26183" s="5" t="inlineStr">
        <is>
          <t>아이템 (DLC)</t>
        </is>
      </c>
      <c r="C26183" s="5" t="inlineStr"/>
      <c r="D26183" s="5" t="inlineStr"/>
      <c r="E26183" s="6" t="inlineStr">
        <is>
          <t>despite the challenges they have faced. All details of their travels and adventures have been acquired from credible sources among the Feldegug themselves.</t>
        </is>
      </c>
      <c r="F26183" s="6" t="inlineStr">
        <is>
          <t>그들이 마주한 어려움에도 불구하고 말이다. 여행과 모험의 모든 세부 사항은 펠데구그 자신들 중 믿을 만한 이들에게서 얻었다.</t>
        </is>
      </c>
      <c r="G26183" s="7" t="n"/>
      <c r="H26183" s="7" t="n"/>
      <c r="I26183" s="7" t="n"/>
      <c r="J26183" s="8" t="inlineStr">
        <is>
          <t>ITM/book_trial_of_white_elves/page_1_1b</t>
        </is>
      </c>
    </row>
    <row r="26184">
      <c r="A26184" s="5" t="n">
        <v>26183</v>
      </c>
      <c r="B26184" s="5" t="inlineStr">
        <is>
          <t>아이템 (DLC)</t>
        </is>
      </c>
      <c r="C26184" s="5" t="inlineStr"/>
      <c r="D26184" s="5" t="inlineStr"/>
      <c r="E26184" s="6" t="inlineStr">
        <is>
          <t>Their line can be traced back to the elves of forests: Deroni Elves. Ancient tribes conquered the woodlands, spreading north and south from what is today called Isilmerald. These adventures led them as far as the frozen reaches of the Northern Realm, where only a handful of groups managed to settle. This, I consider to be the first trial of the White Elves.</t>
        </is>
      </c>
      <c r="F26184" s="6" t="inlineStr">
        <is>
          <t>혈통은 숲의 엘프, 데로니 엘프까지 거슬러 올라간다. 고대 부족들은 숲을 차지하고 오늘날 이실메랄드라 부르는 곳에서 남북으로 퍼졌다. 모험은 북방 왕국의 얼어붙은 지역까지 이어졌고 소수의 집단만 정착했다. 나는 이를 백색 엘프의 첫 번째 시련이라고 본다.</t>
        </is>
      </c>
      <c r="G26184" s="7" t="n"/>
      <c r="H26184" s="7" t="n"/>
      <c r="I26184" s="7" t="n"/>
      <c r="J26184" s="8" t="inlineStr">
        <is>
          <t>ITM/book_trial_of_white_elves/page_1_2b</t>
        </is>
      </c>
    </row>
    <row r="26185">
      <c r="A26185" s="5" t="n">
        <v>26184</v>
      </c>
      <c r="B26185" s="5" t="inlineStr">
        <is>
          <t>아이템 (DLC)</t>
        </is>
      </c>
      <c r="C26185" s="5" t="inlineStr"/>
      <c r="D26185" s="5" t="inlineStr"/>
      <c r="E26185" s="6" t="inlineStr">
        <is>
          <t>His captives were sustained by an enchanted spring of clear, freezing water, and deep sea fish, drawn inside by an underground river. It is said they lived in this crystalline prison for a hundred years. And during those hundred years, their bodies and souls were changed utterly. When Dargalmir finally released them, the elves emerged as pale creatures with white hair and opaque eyes, who gazed upon the snow-bound plains with an inexplicable familiarity.</t>
        </is>
      </c>
      <c r="F26185" s="6" t="inlineStr">
        <is>
          <t>갇힌 이들은 마법이 걸린 맑고 얼어붙을 듯한 샘물과 지하 강을 따라 들어오는 심해어로 살아갔다. 수정 같은 감옥에서 백 년을 살았다고 한다. 그 백 년 동안 몸과 영혼이 완전히 바뀌었다. 마침내 다르갈미르가 풀어 주었을 때 엘프들은 흰 머리와 불투명한 눈을 지닌 창백한 존재로 나와, 눈 덮인 평원을 설명할 수 없는 친숙함으로 바라보았다.</t>
        </is>
      </c>
      <c r="G26185" s="7" t="n"/>
      <c r="H26185" s="7" t="n"/>
      <c r="I26185" s="7" t="n"/>
      <c r="J26185" s="8" t="inlineStr">
        <is>
          <t>ITM/book_trial_of_white_elves/page_2_1_b</t>
        </is>
      </c>
    </row>
    <row r="26186">
      <c r="A26186" s="5" t="n">
        <v>26185</v>
      </c>
      <c r="B26186" s="5" t="inlineStr">
        <is>
          <t>아이템 (DLC)</t>
        </is>
      </c>
      <c r="C26186" s="5" t="inlineStr"/>
      <c r="D26186" s="5" t="inlineStr"/>
      <c r="E26186" s="6" t="inlineStr">
        <is>
          <t>These were the Feldegug, and the Frost Lord’s newborn people rapidly began to explore and claim his icy domain for themselves. This new species of elf was perfectly adapted for the hostile north. Not only did they survive, but arose stronger than ever before. This, I consider to be the second trial of the White Elves.</t>
        </is>
      </c>
      <c r="F26186" s="6" t="inlineStr">
        <is>
          <t>이들이 펠데구그였다. 서리 군주의 새 백성은 빠르게 얼음 왕국을 탐험하고 자신의 땅으로 차지하기 시작했다. 새로운 엘프 종족은 험한 북방에 완벽히 적응했다. 살아남는 데 그치지 않고 이전보다 더 강해졌다. 나는 이를 백색 엘프의 두 번째 시련이라고 본다.</t>
        </is>
      </c>
      <c r="G26186" s="7" t="n"/>
      <c r="H26186" s="7" t="n"/>
      <c r="I26186" s="7" t="n"/>
      <c r="J26186" s="8" t="inlineStr">
        <is>
          <t>ITM/book_trial_of_white_elves/page_2_2</t>
        </is>
      </c>
    </row>
    <row r="26187">
      <c r="A26187" s="5" t="n">
        <v>26186</v>
      </c>
      <c r="B26187" s="5" t="inlineStr">
        <is>
          <t>아이템 (DLC)</t>
        </is>
      </c>
      <c r="C26187" s="5" t="inlineStr"/>
      <c r="D26187" s="5" t="inlineStr"/>
      <c r="E26187" s="6" t="inlineStr">
        <is>
          <t>There were, however, other altered traits in the Feldegug. The demigod’s pawns had somehow developed an intelligence, wisdom, and self-esteem which he had never planned for.</t>
        </is>
      </c>
      <c r="F26187" s="6" t="inlineStr">
        <is>
          <t>그러나 펠데구그에게는 다른 변화도 있었다. 반신의 말로 쓰이던 이들이 어떻게 된 일인지 그가 전혀 계획하지 않은 지성과 지혜, 자존감을 키운 것이다.</t>
        </is>
      </c>
      <c r="G26187" s="7" t="n"/>
      <c r="H26187" s="7" t="n"/>
      <c r="I26187" s="7" t="n"/>
      <c r="J26187" s="8" t="inlineStr">
        <is>
          <t>ITM/book_trial_of_white_elves/page_3_1</t>
        </is>
      </c>
    </row>
    <row r="26188">
      <c r="A26188" s="5" t="n">
        <v>26187</v>
      </c>
      <c r="B26188" s="5" t="inlineStr">
        <is>
          <t>아이템 (DLC)</t>
        </is>
      </c>
      <c r="C26188" s="5" t="inlineStr"/>
      <c r="D26188" s="5" t="inlineStr"/>
      <c r="E26188" s="6" t="inlineStr">
        <is>
          <t>Dargalmir was furious, and ready to wipe his children from the face of Yerengal at a stroke. It is said that when he conjured a sword of ice to strike them down, Dargalmir realized he was about to banish himself back into the void of loneliness he only just managed to escape. The demigod’s rage cooled, and he spared the Feldegug, instead granting them complete freedom to do as they will. In turn, the White Elves split into six separate tribes, each seeking their own territory and ways.</t>
        </is>
      </c>
      <c r="F26188" s="6" t="inlineStr">
        <is>
          <t>다르갈미르는 격노하여 자녀들을 예렌갈에서 단번에 지워 버리려 했다. 얼음 검을 만들어 베려던 순간, 간신히 벗어났던 고독의 공허 속으로 자신을 다시 추방하려 한다는 것을 깨달았다고 한다. 분노가 가라앉은 반신은 펠데구그를 살려 주고 뜻대로 행동할 완전한 자유를 주었다. 백색 엘프들은 여섯 부족으로 갈라져 각자의 땅과 길을 찾았다.</t>
        </is>
      </c>
      <c r="G26188" s="7" t="n"/>
      <c r="H26188" s="7" t="n"/>
      <c r="I26188" s="7" t="n"/>
      <c r="J26188" s="8" t="inlineStr">
        <is>
          <t>ITM/book_trial_of_white_elves/page_3_2</t>
        </is>
      </c>
    </row>
    <row r="26189">
      <c r="A26189" s="5" t="n">
        <v>26188</v>
      </c>
      <c r="B26189" s="5" t="inlineStr">
        <is>
          <t>아이템 (DLC)</t>
        </is>
      </c>
      <c r="C26189" s="5" t="inlineStr"/>
      <c r="D26189" s="5" t="inlineStr"/>
      <c r="E26189" s="6" t="inlineStr">
        <is>
          <t>ready to wipe his children off the face of Yerengal. It is said that as he prepared to strike them down with an icy sword he conjured in his rage, Dargalmir realized that he was about to banish himself back into the void loneliness he just managed to escape. The demigod changed his mind, sparing the Feldegug of their quick demise. He approved of their total freedom, and in this understanding, the White Elves broke into six tribes who sought their own ways.</t>
        </is>
      </c>
      <c r="F26189" s="6" t="inlineStr">
        <is>
          <t>자녀들을 예렌갈에서 지워 버릴 태세였다. 분노 속에서 만든 얼음 검으로 베려던 순간, 다르갈미르는 간신히 벗어났던 고독의 공허 속으로 자신을 다시 추방하려 한다는 것을 깨달았다고 한다. 반신은 마음을 바꾸어 펠데구그를 죽이지 않았다. 완전한 자유를 인정했고, 이 뜻을 받아들인 백색 엘프들은 여섯 부족으로 갈라져 각자의 길을 찾았다.</t>
        </is>
      </c>
      <c r="G26189" s="7" t="n"/>
      <c r="H26189" s="7" t="n"/>
      <c r="I26189" s="7" t="n"/>
      <c r="J26189" s="8" t="inlineStr">
        <is>
          <t>ITM/book_trial_of_white_elves/page_3_2b</t>
        </is>
      </c>
    </row>
    <row r="26190">
      <c r="A26190" s="5" t="n">
        <v>26189</v>
      </c>
      <c r="B26190" s="5" t="inlineStr">
        <is>
          <t>아이템 (DLC)</t>
        </is>
      </c>
      <c r="C26190" s="5" t="inlineStr"/>
      <c r="D26190" s="5" t="inlineStr"/>
      <c r="E26190" s="6" t="inlineStr">
        <is>
          <t>Four of these groups left the icy plains to explore south, while two remained to guard Dargalmir’s domain. Ever since those times, the Feldegug have labored under the constant scrutiny of the people of the south, striving to prove themselves worthy.</t>
        </is>
      </c>
      <c r="F26190" s="6" t="inlineStr">
        <is>
          <t>네 집단은 얼음 평원을 떠나 남쪽을 탐험했고 두 집단은 다르갈미르의 왕국을 지키려고 남았다. 그 뒤로 펠데구그는 남방 사람들의 끊임없는 의심 아래서 자신의 가치를 증명하려 애썼다.</t>
        </is>
      </c>
      <c r="G26190" s="7" t="n"/>
      <c r="H26190" s="7" t="n"/>
      <c r="I26190" s="7" t="n"/>
      <c r="J26190" s="8" t="inlineStr">
        <is>
          <t>ITM/book_trial_of_white_elves/page_4_1</t>
        </is>
      </c>
    </row>
    <row r="26191">
      <c r="A26191" s="5" t="n">
        <v>26190</v>
      </c>
      <c r="B26191" s="5" t="inlineStr">
        <is>
          <t>아이템 (DLC)</t>
        </is>
      </c>
      <c r="C26191" s="5" t="inlineStr"/>
      <c r="D26191" s="5" t="inlineStr"/>
      <c r="E26191" s="6" t="inlineStr">
        <is>
          <t>This is the third, and final trial of the White Elves.</t>
        </is>
      </c>
      <c r="F26191" s="6" t="inlineStr">
        <is>
          <t>이것이 백색 엘프의 세 번째이자 마지막 시련이다.</t>
        </is>
      </c>
      <c r="G26191" s="7" t="n"/>
      <c r="H26191" s="7" t="n"/>
      <c r="I26191" s="7" t="n"/>
      <c r="J26191" s="8" t="inlineStr">
        <is>
          <t>ITM/book_trial_of_white_elves/page_4_3</t>
        </is>
      </c>
    </row>
    <row r="26192">
      <c r="A26192" s="5" t="n">
        <v>26191</v>
      </c>
      <c r="B26192" s="5" t="inlineStr">
        <is>
          <t>아이템 (DLC)</t>
        </is>
      </c>
      <c r="C26192" s="5" t="inlineStr"/>
      <c r="D26192" s="5" t="inlineStr"/>
      <c r="E26192" s="6" t="inlineStr">
        <is>
          <t>When Dargalmir presented his creations with his plans for their future –namely, to serve as his subjects forever– the White Elves refused.</t>
        </is>
      </c>
      <c r="F26192" s="6" t="inlineStr">
        <is>
          <t>다르갈미르가 자신의 창조물에게 앞으로 영원히 신민으로 섬겨야 한다는 계획을 밝히자 백색 엘프들은 거절했다.</t>
        </is>
      </c>
      <c r="G26192" s="7" t="n"/>
      <c r="H26192" s="7" t="n"/>
      <c r="I26192" s="7" t="n"/>
      <c r="J26192" s="8" t="inlineStr">
        <is>
          <t>ITM/book_trial_of_white_elves/page_2_3</t>
        </is>
      </c>
    </row>
    <row r="26193">
      <c r="A26193" s="5" t="n">
        <v>26192</v>
      </c>
      <c r="B26193" s="5" t="inlineStr">
        <is>
          <t>화면·메뉴 (DLC)</t>
        </is>
      </c>
      <c r="C26193" s="5" t="inlineStr"/>
      <c r="D26193" s="5" t="inlineStr"/>
      <c r="E26193" s="6" t="inlineStr">
        <is>
          <t>The local map shows entrances, exits, vendors and other points of interest in your immediate area. You can give move orders to your characters by double-clicking on a location. Move your character towards the highlighted area to enter the Espen Mansion.</t>
        </is>
      </c>
      <c r="F26193" s="6" t="inlineStr">
        <is>
          <t>지역 지도에는 주변의 입구, 출구, 상인, 주요 지점이 표시됩니다. 위치를 두 번 클릭하면 인물에게 이동을 지시할 수 있습니다. 강조된 곳으로 이동해 에스펜 저택에 들어가세요.</t>
        </is>
      </c>
      <c r="G26193" s="7" t="n"/>
      <c r="H26193" s="7" t="n"/>
      <c r="I26193" s="7" t="n"/>
      <c r="J26193" s="8" t="inlineStr">
        <is>
          <t>UI/tutorial/map</t>
        </is>
      </c>
    </row>
    <row r="26194">
      <c r="A26194" s="5" t="n">
        <v>26193</v>
      </c>
      <c r="B26194" s="5" t="inlineStr">
        <is>
          <t>화면·메뉴 (DLC)</t>
        </is>
      </c>
      <c r="C26194" s="5" t="inlineStr"/>
      <c r="D26194" s="5" t="inlineStr"/>
      <c r="E26194" s="6" t="inlineStr">
        <is>
          <t>Open the local map by clicking on the map icon on the user interface, or by pressing {0} on the keyboard.</t>
        </is>
      </c>
      <c r="F26194" s="6" t="inlineStr">
        <is>
          <t>화면의 지도 아이콘을 클릭하거나 키보드의 {0} 키를 눌러 지역 지도를 여세요.</t>
        </is>
      </c>
      <c r="G26194" s="7" t="n"/>
      <c r="H26194" s="7" t="n"/>
      <c r="I26194" s="7" t="n"/>
      <c r="J26194" s="8" t="inlineStr">
        <is>
          <t>UI/tutorial/open_map</t>
        </is>
      </c>
    </row>
    <row r="26195">
      <c r="A26195" s="5" t="n">
        <v>26194</v>
      </c>
      <c r="B26195" s="5" t="inlineStr">
        <is>
          <t>화면·메뉴 (DLC)</t>
        </is>
      </c>
      <c r="C26195" s="5" t="inlineStr"/>
      <c r="D26195" s="5" t="inlineStr"/>
      <c r="E26195" s="6" t="inlineStr">
        <is>
          <t>Pressing the TAB key highlights objects of interest in the game world, including doors, stairs, containers and bodies carrying loot. 
Use the Tab key to highlight the main door to the Espen Mansion, then click on it to enter the building.</t>
        </is>
      </c>
      <c r="F26195" s="6" t="inlineStr">
        <is>
          <t>TAB 키를 누르면 문, 계단, 보관함, 전리품이 있는 시체 등 주요 물체가 강조됩니다.
TAB 키로 에스펜 저택의 정문을 확인하고 클릭해 건물 안으로 들어가세요.</t>
        </is>
      </c>
      <c r="G26195" s="7" t="n"/>
      <c r="H26195" s="7" t="n"/>
      <c r="I26195" s="7" t="n"/>
      <c r="J26195" s="8" t="inlineStr">
        <is>
          <t>UI/tutorial/highlight_interactables</t>
        </is>
      </c>
    </row>
    <row r="26196">
      <c r="A26196" s="5" t="n">
        <v>26195</v>
      </c>
      <c r="B26196" s="5" t="inlineStr">
        <is>
          <t>화면·메뉴 (DLC)</t>
        </is>
      </c>
      <c r="C26196" s="5" t="inlineStr"/>
      <c r="D26196" s="5" t="inlineStr"/>
      <c r="E26196" s="6" t="inlineStr">
        <is>
          <t>Open the local map again by clicking its icon or pressing the {0} key.</t>
        </is>
      </c>
      <c r="F26196" s="6" t="inlineStr">
        <is>
          <t>지도 아이콘을 클릭하거나 {0} 키를 눌러 지역 지도를 다시 여세요.</t>
        </is>
      </c>
      <c r="G26196" s="7" t="n"/>
      <c r="H26196" s="7" t="n"/>
      <c r="I26196" s="7" t="n"/>
      <c r="J26196" s="8" t="inlineStr">
        <is>
          <t>UI/tutorial/open_map_again</t>
        </is>
      </c>
    </row>
    <row r="26197">
      <c r="A26197" s="5" t="n">
        <v>26196</v>
      </c>
      <c r="B26197" s="5" t="inlineStr">
        <is>
          <t>화면·메뉴 (DLC)</t>
        </is>
      </c>
      <c r="C26197" s="5" t="inlineStr"/>
      <c r="D26197" s="5" t="inlineStr"/>
      <c r="E26197" s="6" t="inlineStr">
        <is>
          <t>Your character's room is now highlighted on the local map. It contains a chest with a set of items for you to collect. Move to the room by double clicking on the highlighted area! Do note that there may be multiple containers inside the room to check.</t>
        </is>
      </c>
      <c r="F26197" s="6" t="inlineStr">
        <is>
          <t>지역 지도에 인물의 방이 강조되었습니다. 방 안에는 가져갈 아이템이 든 상자가 있습니다. 강조된 곳을 두 번 클릭해 방으로 이동하세요! 방 안에 살펴볼 보관함이 여러 개 있을 수 있습니다.</t>
        </is>
      </c>
      <c r="G26197" s="7" t="n"/>
      <c r="H26197" s="7" t="n"/>
      <c r="I26197" s="7" t="n"/>
      <c r="J26197" s="8" t="inlineStr">
        <is>
          <t>UI/tutorial/map_find_chest</t>
        </is>
      </c>
    </row>
    <row r="26198">
      <c r="A26198" s="5" t="n">
        <v>26197</v>
      </c>
      <c r="B26198" s="5" t="inlineStr">
        <is>
          <t>화면·메뉴 (DLC)</t>
        </is>
      </c>
      <c r="C26198" s="5" t="inlineStr"/>
      <c r="D26198" s="5" t="inlineStr"/>
      <c r="E26198" s="6" t="inlineStr">
        <is>
          <t>Go to the serving table in the meeting room and click it to take the items on it.</t>
        </is>
      </c>
      <c r="F26198" s="6" t="inlineStr">
        <is>
          <t>회의실에서 음료가 놓인 탁자로 이동한 뒤 클릭해 아이템을 가져가세요.</t>
        </is>
      </c>
      <c r="G26198" s="7" t="n"/>
      <c r="H26198" s="7" t="n"/>
      <c r="I26198" s="7" t="n"/>
      <c r="J26198" s="8" t="inlineStr">
        <is>
          <t>UI/tutorial/map_find_table</t>
        </is>
      </c>
    </row>
    <row r="26199">
      <c r="A26199" s="5" t="n">
        <v>26198</v>
      </c>
      <c r="B26199" s="5" t="inlineStr">
        <is>
          <t>화면·메뉴 (DLC)</t>
        </is>
      </c>
      <c r="C26199" s="5" t="inlineStr"/>
      <c r="D26199" s="5" t="inlineStr"/>
      <c r="E26199" s="6" t="inlineStr">
        <is>
          <t>Explore the highlighted areas to look for the ingredients.</t>
        </is>
      </c>
      <c r="F26199" s="6" t="inlineStr">
        <is>
          <t>강조된 지역을 탐색해 재료를 찾아보세요.</t>
        </is>
      </c>
      <c r="G26199" s="7" t="n"/>
      <c r="H26199" s="7" t="n"/>
      <c r="I26199" s="7" t="n"/>
      <c r="J26199" s="8" t="inlineStr">
        <is>
          <t>UI/tutorial/map_find_ingredients</t>
        </is>
      </c>
    </row>
    <row r="26200">
      <c r="A26200" s="5" t="n">
        <v>26199</v>
      </c>
      <c r="B26200" s="5" t="inlineStr">
        <is>
          <t>화면·메뉴 (DLC)</t>
        </is>
      </c>
      <c r="C26200" s="5" t="inlineStr"/>
      <c r="D26200" s="5" t="inlineStr"/>
      <c r="E26200" s="6" t="inlineStr">
        <is>
          <t>Open your map to find the ingredients requested by the Crone.</t>
        </is>
      </c>
      <c r="F26200" s="6" t="inlineStr">
        <is>
          <t>지도를 열어 노파가 부탁한 재료를 찾아보세요.</t>
        </is>
      </c>
      <c r="G26200" s="7" t="n"/>
      <c r="H26200" s="7" t="n"/>
      <c r="I26200" s="7" t="n"/>
      <c r="J26200" s="8" t="inlineStr">
        <is>
          <t>UI/tutorial/open_map_ingredient</t>
        </is>
      </c>
    </row>
    <row r="26201">
      <c r="A26201" s="5" t="n">
        <v>26200</v>
      </c>
      <c r="B26201" s="5" t="inlineStr">
        <is>
          <t>화면·메뉴 (DLC)</t>
        </is>
      </c>
      <c r="C26201" s="5" t="inlineStr"/>
      <c r="D26201" s="5" t="inlineStr"/>
      <c r="E26201" s="6" t="inlineStr">
        <is>
          <t>Click the "Start Drying" button to commence drying your ingredients.</t>
        </is>
      </c>
      <c r="F26201" s="6" t="inlineStr">
        <is>
          <t>"건조 시작" 버튼을 눌러 재료를 건조하세요.</t>
        </is>
      </c>
      <c r="G26201" s="7" t="n"/>
      <c r="H26201" s="7" t="n"/>
      <c r="I26201" s="7" t="n"/>
      <c r="J26201" s="8" t="inlineStr">
        <is>
          <t>UI/tutorial/drying1_f</t>
        </is>
      </c>
    </row>
    <row r="26202">
      <c r="A26202" s="5" t="n">
        <v>26201</v>
      </c>
      <c r="B26202" s="5" t="inlineStr">
        <is>
          <t>화면·메뉴 (DLC)</t>
        </is>
      </c>
      <c r="C26202" s="5" t="inlineStr"/>
      <c r="D26202" s="5" t="inlineStr"/>
      <c r="E26202" s="6" t="inlineStr">
        <is>
          <t>Your ingredients are now dried. Your candle has been consumed in the process. Lanterns, on the other hand, can be used indefinitely. They also enable the use of various heat levels. Click the “Start Crushing” button to crush these ingredients into powder! Unlike brewing and drying, crushing takes a short while to finish.</t>
        </is>
      </c>
      <c r="F26202" s="6" t="inlineStr">
        <is>
          <t>재료가 건조되었습니다. 사용한 양초도 소모되었습니다. 반면 등불은 계속 사용할 수 있으며, 여러 열 단계를 선택할 수도 있습니다. “분쇄 시작” 버튼을 눌러 재료를 분말로 만드세요! 조제나 건조와 달리 분쇄는 잠깐이면 완료됩니다.</t>
        </is>
      </c>
      <c r="G26202" s="7" t="n"/>
      <c r="H26202" s="7" t="n"/>
      <c r="I26202" s="7" t="n"/>
      <c r="J26202" s="8" t="inlineStr">
        <is>
          <t>UI/tutorial/drying1_g</t>
        </is>
      </c>
    </row>
    <row r="26203">
      <c r="A26203" s="5" t="n">
        <v>26202</v>
      </c>
      <c r="B26203" s="5" t="inlineStr">
        <is>
          <t>화면·메뉴 (DLC)</t>
        </is>
      </c>
      <c r="C26203" s="5" t="inlineStr"/>
      <c r="D26203" s="5" t="inlineStr"/>
      <c r="E26203" s="6" t="inlineStr">
        <is>
          <t>{0} wants to speak with you</t>
        </is>
      </c>
      <c r="F26203" s="6" t="inlineStr">
        <is>
          <t>{0} 대화 요청</t>
        </is>
      </c>
      <c r="G26203" s="7" t="n"/>
      <c r="H26203" s="7" t="n"/>
      <c r="I26203" s="7" t="n"/>
      <c r="J26203" s="8" t="inlineStr">
        <is>
          <t>UI/console/member_wants_to_talk</t>
        </is>
      </c>
    </row>
    <row r="26204">
      <c r="A26204" s="5" t="n">
        <v>26203</v>
      </c>
      <c r="B26204" s="5" t="inlineStr">
        <is>
          <t>화면·메뉴 (DLC)</t>
        </is>
      </c>
      <c r="C26204" s="5" t="inlineStr"/>
      <c r="D26204" s="5" t="inlineStr"/>
      <c r="E26204" s="6" t="inlineStr">
        <is>
          <t>Deals {0} {1} damage to self.</t>
        </is>
      </c>
      <c r="F26204" s="6" t="inlineStr">
        <is>
          <t>{0}의 {1} 피해를 자신에게 줍니다.</t>
        </is>
      </c>
      <c r="G26204" s="7" t="n"/>
      <c r="H26204" s="7" t="n"/>
      <c r="I26204" s="7" t="n"/>
      <c r="J26204" s="8" t="inlineStr">
        <is>
          <t>UI/description_generator/damage/self</t>
        </is>
      </c>
    </row>
    <row r="26205">
      <c r="A26205" s="5" t="n">
        <v>26204</v>
      </c>
      <c r="B26205" s="5" t="inlineStr">
        <is>
          <t>화면·메뉴 (DLC)</t>
        </is>
      </c>
      <c r="C26205" s="5" t="inlineStr"/>
      <c r="D26205" s="5" t="inlineStr"/>
      <c r="E26205" s="6" t="inlineStr">
        <is>
          <t>Deals {0} {1} damage to {2}.</t>
        </is>
      </c>
      <c r="F26205" s="6" t="inlineStr">
        <is>
          <t>{0}의 {1} 피해를 {2} 대상에게 줍니다.</t>
        </is>
      </c>
      <c r="G26205" s="7" t="n"/>
      <c r="H26205" s="7" t="n"/>
      <c r="I26205" s="7" t="n"/>
      <c r="J26205" s="8" t="inlineStr">
        <is>
          <t>UI/description_generator/damage/target</t>
        </is>
      </c>
    </row>
    <row r="26206">
      <c r="A26206" s="5" t="n">
        <v>26205</v>
      </c>
      <c r="B26206" s="5" t="inlineStr">
        <is>
          <t>화면·메뉴 (DLC)</t>
        </is>
      </c>
      <c r="C26206" s="5" t="inlineStr"/>
      <c r="D26206" s="5" t="inlineStr"/>
      <c r="E26206" s="6" t="inlineStr">
        <is>
          <t>Deals {0} {1} damage to affected targets.</t>
        </is>
      </c>
      <c r="F26206" s="6" t="inlineStr">
        <is>
          <t>{0}의 {1} 피해를 효과 범위 내 대상에게 줍니다.</t>
        </is>
      </c>
      <c r="G26206" s="7" t="n"/>
      <c r="H26206" s="7" t="n"/>
      <c r="I26206" s="7" t="n"/>
      <c r="J26206" s="8" t="inlineStr">
        <is>
          <t>UI/description_generator/damage/aoe</t>
        </is>
      </c>
    </row>
    <row r="26207">
      <c r="A26207" s="5" t="n">
        <v>26206</v>
      </c>
      <c r="B26207" s="5" t="inlineStr">
        <is>
          <t>화면·메뉴 (DLC)</t>
        </is>
      </c>
      <c r="C26207" s="5" t="inlineStr"/>
      <c r="D26207" s="5" t="inlineStr"/>
      <c r="E26207" s="6" t="inlineStr">
        <is>
          <t>The caster is healed for {0} Health.</t>
        </is>
      </c>
      <c r="F26207" s="6" t="inlineStr">
        <is>
          <t>시전자의 생명력을 {0} 회복합니다.</t>
        </is>
      </c>
      <c r="G26207" s="7" t="n"/>
      <c r="H26207" s="7" t="n"/>
      <c r="I26207" s="7" t="n"/>
      <c r="J26207" s="8" t="inlineStr">
        <is>
          <t>UI/description_generator/heal/self</t>
        </is>
      </c>
    </row>
    <row r="26208">
      <c r="A26208" s="5" t="n">
        <v>26207</v>
      </c>
      <c r="B26208" s="5" t="inlineStr">
        <is>
          <t>화면·메뉴 (DLC)</t>
        </is>
      </c>
      <c r="C26208" s="5" t="inlineStr"/>
      <c r="D26208" s="5" t="inlineStr"/>
      <c r="E26208" s="6" t="inlineStr">
        <is>
          <t>{0} is healed for {1} Health.</t>
        </is>
      </c>
      <c r="F26208" s="6" t="inlineStr">
        <is>
          <t>{0} 대상의 생명력을 {1} 회복합니다.</t>
        </is>
      </c>
      <c r="G26208" s="7" t="n"/>
      <c r="H26208" s="7" t="n"/>
      <c r="I26208" s="7" t="n"/>
      <c r="J26208" s="8" t="inlineStr">
        <is>
          <t>UI/description_generator/heal/target</t>
        </is>
      </c>
    </row>
    <row r="26209">
      <c r="A26209" s="5" t="n">
        <v>26208</v>
      </c>
      <c r="B26209" s="5" t="inlineStr">
        <is>
          <t>화면·메뉴 (DLC)</t>
        </is>
      </c>
      <c r="C26209" s="5" t="inlineStr"/>
      <c r="D26209" s="5" t="inlineStr"/>
      <c r="E26209" s="6" t="inlineStr">
        <is>
          <t>Affected creatures are healed for {0} Health.</t>
        </is>
      </c>
      <c r="F26209" s="6" t="inlineStr">
        <is>
          <t>효과 범위 내 생물의 생명력을 {0} 회복합니다.</t>
        </is>
      </c>
      <c r="G26209" s="7" t="n"/>
      <c r="H26209" s="7" t="n"/>
      <c r="I26209" s="7" t="n"/>
      <c r="J26209" s="8" t="inlineStr">
        <is>
          <t>UI/description_generator/heal/aoe</t>
        </is>
      </c>
    </row>
    <row r="26210">
      <c r="A26210" s="5" t="n">
        <v>26209</v>
      </c>
      <c r="B26210" s="5" t="inlineStr">
        <is>
          <t>화면·메뉴 (DLC)</t>
        </is>
      </c>
      <c r="C26210" s="5" t="inlineStr"/>
      <c r="D26210" s="5" t="inlineStr"/>
      <c r="E26210" s="6" t="inlineStr">
        <is>
          <t>{0} are healed for {1} Health.</t>
        </is>
      </c>
      <c r="F26210" s="6" t="inlineStr">
        <is>
          <t>{0} 대상들의 생명력을 {1} 회복합니다.</t>
        </is>
      </c>
      <c r="G26210" s="7" t="n"/>
      <c r="H26210" s="7" t="n"/>
      <c r="I26210" s="7" t="n"/>
      <c r="J26210" s="8" t="inlineStr">
        <is>
          <t>UI/description_generator/heal/target_plural</t>
        </is>
      </c>
    </row>
    <row r="26211">
      <c r="A26211" s="5" t="n">
        <v>26210</v>
      </c>
      <c r="B26211" s="5" t="inlineStr">
        <is>
          <t>화면·메뉴 (DLC)</t>
        </is>
      </c>
      <c r="C26211" s="5" t="inlineStr"/>
      <c r="D26211" s="5" t="inlineStr"/>
      <c r="E26211" s="6" t="inlineStr">
        <is>
          <t>Taunts enemies in a {0} meters range.</t>
        </is>
      </c>
      <c r="F26211" s="6" t="inlineStr">
        <is>
          <t>{0}미터 범위 안의 적을 도발합니다.</t>
        </is>
      </c>
      <c r="G26211" s="7" t="n"/>
      <c r="H26211" s="7" t="n"/>
      <c r="I26211" s="7" t="n"/>
      <c r="J26211" s="8" t="inlineStr">
        <is>
          <t>UI/description_generator/taunt</t>
        </is>
      </c>
    </row>
    <row r="26212">
      <c r="A26212" s="5" t="n">
        <v>26211</v>
      </c>
      <c r="B26212" s="5" t="inlineStr">
        <is>
          <t>화면·메뉴 (DLC)</t>
        </is>
      </c>
      <c r="C26212" s="5" t="inlineStr"/>
      <c r="D26212" s="5" t="inlineStr"/>
      <c r="E26212" s="6" t="inlineStr">
        <is>
          <t>Summons {0} {1} for {2} turns.</t>
        </is>
      </c>
      <c r="F26212" s="6" t="inlineStr">
        <is>
          <t>{1} {0}마리를 {2}턴 동안 소환합니다.</t>
        </is>
      </c>
      <c r="G26212" s="7" t="n"/>
      <c r="H26212" s="7" t="n"/>
      <c r="I26212" s="7" t="n"/>
      <c r="J26212" s="8" t="inlineStr">
        <is>
          <t>UI/description_generator/summon/summon</t>
        </is>
      </c>
    </row>
    <row r="26213">
      <c r="A26213" s="5" t="n">
        <v>26212</v>
      </c>
      <c r="B26213" s="5" t="inlineStr">
        <is>
          <t>화면·메뉴 (DLC)</t>
        </is>
      </c>
      <c r="C26213" s="5" t="inlineStr"/>
      <c r="D26213" s="5" t="inlineStr"/>
      <c r="E26213" s="6" t="inlineStr">
        <is>
          <t>Summons an egg that hatches after {0} turns, summoning a {1} for {2} turns.</t>
        </is>
      </c>
      <c r="F26213" s="6" t="inlineStr">
        <is>
          <t>{0}턴 뒤 부화하는 알을 소환합니다. 부화하면 {1} 한 마리가 {2}턴 동안 소환됩니다.</t>
        </is>
      </c>
      <c r="G26213" s="7" t="n"/>
      <c r="H26213" s="7" t="n"/>
      <c r="I26213" s="7" t="n"/>
      <c r="J26213" s="8" t="inlineStr">
        <is>
          <t>UI/description_generator/summon/egg</t>
        </is>
      </c>
    </row>
    <row r="26214">
      <c r="A26214" s="5" t="n">
        <v>26213</v>
      </c>
      <c r="B26214" s="5" t="inlineStr">
        <is>
          <t>화면·메뉴 (DLC)</t>
        </is>
      </c>
      <c r="C26214" s="5" t="inlineStr"/>
      <c r="D26214" s="5" t="inlineStr"/>
      <c r="E26214" s="6" t="inlineStr">
        <is>
          <t>The target is healed for {0} Health over {1} turns.</t>
        </is>
      </c>
      <c r="F26214" s="6" t="inlineStr">
        <is>
          <t>대상의 생명력을 {1}턴에 걸쳐 {0} 회복합니다.</t>
        </is>
      </c>
      <c r="G26214" s="7" t="n"/>
      <c r="H26214" s="7" t="n"/>
      <c r="I26214" s="7" t="n"/>
      <c r="J26214" s="8" t="inlineStr">
        <is>
          <t>UI/description_generator/heal_over_time/target</t>
        </is>
      </c>
    </row>
    <row r="26215">
      <c r="A26215" s="5" t="n">
        <v>26214</v>
      </c>
      <c r="B26215" s="5" t="inlineStr">
        <is>
          <t>화면·메뉴 (DLC)</t>
        </is>
      </c>
      <c r="C26215" s="5" t="inlineStr"/>
      <c r="D26215" s="5" t="inlineStr"/>
      <c r="E26215" s="6" t="inlineStr">
        <is>
          <t>Affected creatures are healed for {0} Health over {1} turns.</t>
        </is>
      </c>
      <c r="F26215" s="6" t="inlineStr">
        <is>
          <t>효과 범위 내 생물의 생명력을 {1}턴에 걸쳐 {0} 회복합니다.</t>
        </is>
      </c>
      <c r="G26215" s="7" t="n"/>
      <c r="H26215" s="7" t="n"/>
      <c r="I26215" s="7" t="n"/>
      <c r="J26215" s="8" t="inlineStr">
        <is>
          <t>UI/description_generator/heal_over_time/aoe</t>
        </is>
      </c>
    </row>
    <row r="26216">
      <c r="A26216" s="5" t="n">
        <v>26215</v>
      </c>
      <c r="B26216" s="5" t="inlineStr">
        <is>
          <t>화면·메뉴 (DLC)</t>
        </is>
      </c>
      <c r="C26216" s="5" t="inlineStr"/>
      <c r="D26216" s="5" t="inlineStr"/>
      <c r="E26216" s="6" t="inlineStr">
        <is>
          <t>Summons {0} eggs that hatch after {1} turns, summoning a {2} for {3} turns.</t>
        </is>
      </c>
      <c r="F26216" s="6" t="inlineStr">
        <is>
          <t>{1}턴 뒤 부화하는 알을 {0}개 소환합니다. 각 알에서 {2} 한 마리가 {3}턴 동안 소환됩니다.</t>
        </is>
      </c>
      <c r="G26216" s="7" t="n"/>
      <c r="H26216" s="7" t="n"/>
      <c r="I26216" s="7" t="n"/>
      <c r="J26216" s="8" t="inlineStr">
        <is>
          <t>UI/description_generator/summon/egg_plural</t>
        </is>
      </c>
    </row>
    <row r="26217">
      <c r="A26217" s="5" t="n">
        <v>26216</v>
      </c>
      <c r="B26217" s="5" t="inlineStr">
        <is>
          <t>화면·메뉴 (DLC)</t>
        </is>
      </c>
      <c r="C26217" s="5" t="inlineStr"/>
      <c r="D26217" s="5" t="inlineStr"/>
      <c r="E26217" s="6" t="inlineStr">
        <is>
          <t>Next attack deals {0}% increased damage.</t>
        </is>
      </c>
      <c r="F26217" s="6" t="inlineStr">
        <is>
          <t>다음 공격의 피해가 {0}% 증가합니다.</t>
        </is>
      </c>
      <c r="G26217" s="7" t="n"/>
      <c r="H26217" s="7" t="n"/>
      <c r="I26217" s="7" t="n"/>
      <c r="J26217" s="8" t="inlineStr">
        <is>
          <t>UI/description_generator/attack/damage</t>
        </is>
      </c>
    </row>
    <row r="26218">
      <c r="A26218" s="5" t="n">
        <v>26217</v>
      </c>
      <c r="B26218" s="5" t="inlineStr">
        <is>
          <t>화면·메뉴 (DLC)</t>
        </is>
      </c>
      <c r="C26218" s="5" t="inlineStr"/>
      <c r="D26218" s="5" t="inlineStr"/>
      <c r="E26218" s="6" t="inlineStr">
        <is>
          <t>Next attack has {0}% increased critical strike chance.</t>
        </is>
      </c>
      <c r="F26218" s="6" t="inlineStr">
        <is>
          <t>다음 공격의 치명타 확률이 {0}% 증가합니다.</t>
        </is>
      </c>
      <c r="G26218" s="7" t="n"/>
      <c r="H26218" s="7" t="n"/>
      <c r="I26218" s="7" t="n"/>
      <c r="J26218" s="8" t="inlineStr">
        <is>
          <t>UI/description_generator/attack/crit</t>
        </is>
      </c>
    </row>
    <row r="26219">
      <c r="A26219" s="5" t="n">
        <v>26218</v>
      </c>
      <c r="B26219" s="5" t="inlineStr">
        <is>
          <t>화면·메뉴 (DLC)</t>
        </is>
      </c>
      <c r="C26219" s="5" t="inlineStr"/>
      <c r="D26219" s="5" t="inlineStr"/>
      <c r="E26219" s="6" t="inlineStr">
        <is>
          <t>Next attack has {0}% increased chance to cause status effect.</t>
        </is>
      </c>
      <c r="F26219" s="6" t="inlineStr">
        <is>
          <t>다음 공격의 상태 효과 확률이 {0}% 증가합니다.</t>
        </is>
      </c>
      <c r="G26219" s="7" t="n"/>
      <c r="H26219" s="7" t="n"/>
      <c r="I26219" s="7" t="n"/>
      <c r="J26219" s="8" t="inlineStr">
        <is>
          <t>UI/description_generator/attack/status_effect</t>
        </is>
      </c>
    </row>
    <row r="26220">
      <c r="A26220" s="5" t="n">
        <v>26219</v>
      </c>
      <c r="B26220" s="5" t="inlineStr">
        <is>
          <t>화면·메뉴 (DLC)</t>
        </is>
      </c>
      <c r="C26220" s="5" t="inlineStr"/>
      <c r="D26220" s="5" t="inlineStr"/>
      <c r="E26220" s="6" t="inlineStr">
        <is>
          <t>Inflicts {0} to the target.</t>
        </is>
      </c>
      <c r="F26220" s="6" t="inlineStr">
        <is>
          <t>대상에게 부여하는 상태: {0}.</t>
        </is>
      </c>
      <c r="G26220" s="7" t="n"/>
      <c r="H26220" s="7" t="n"/>
      <c r="I26220" s="7" t="n"/>
      <c r="J26220" s="8" t="inlineStr">
        <is>
          <t>UI/description_generator/effect/negative/target</t>
        </is>
      </c>
    </row>
    <row r="26221">
      <c r="A26221" s="5" t="n">
        <v>26220</v>
      </c>
      <c r="B26221" s="5" t="inlineStr">
        <is>
          <t>화면·메뉴 (DLC)</t>
        </is>
      </c>
      <c r="C26221" s="5" t="inlineStr"/>
      <c r="D26221" s="5" t="inlineStr"/>
      <c r="E26221" s="6" t="inlineStr">
        <is>
          <t>Inflicts {0} to affected creatures inside the area of effect.</t>
        </is>
      </c>
      <c r="F26221" s="6" t="inlineStr">
        <is>
          <t>효과 범위 내 생물에게 부여하는 상태: {0}.</t>
        </is>
      </c>
      <c r="G26221" s="7" t="n"/>
      <c r="H26221" s="7" t="n"/>
      <c r="I26221" s="7" t="n"/>
      <c r="J26221" s="8" t="inlineStr">
        <is>
          <t>UI/description_generator/effect/negative/aoe</t>
        </is>
      </c>
    </row>
    <row r="26222">
      <c r="A26222" s="5" t="n">
        <v>26221</v>
      </c>
      <c r="B26222" s="5" t="inlineStr">
        <is>
          <t>화면·메뉴 (DLC)</t>
        </is>
      </c>
      <c r="C26222" s="5" t="inlineStr"/>
      <c r="D26222" s="5" t="inlineStr"/>
      <c r="E26222" s="6" t="inlineStr">
        <is>
          <t>Removes {0} from the target.</t>
        </is>
      </c>
      <c r="F26222" s="6" t="inlineStr">
        <is>
          <t>대상에게서 제거하는 상태: {0}.</t>
        </is>
      </c>
      <c r="G26222" s="7" t="n"/>
      <c r="H26222" s="7" t="n"/>
      <c r="I26222" s="7" t="n"/>
      <c r="J26222" s="8" t="inlineStr">
        <is>
          <t>UI/description_generator/effect/remove/target</t>
        </is>
      </c>
    </row>
    <row r="26223">
      <c r="A26223" s="5" t="n">
        <v>26222</v>
      </c>
      <c r="B26223" s="5" t="inlineStr">
        <is>
          <t>화면·메뉴 (DLC)</t>
        </is>
      </c>
      <c r="C26223" s="5" t="inlineStr"/>
      <c r="D26223" s="5" t="inlineStr"/>
      <c r="E26223" s="6" t="inlineStr">
        <is>
          <t>Removes {0} from affected creatures inside the area of effect.</t>
        </is>
      </c>
      <c r="F26223" s="6" t="inlineStr">
        <is>
          <t>효과 범위 내 생물에게서 제거하는 상태: {0}.</t>
        </is>
      </c>
      <c r="G26223" s="7" t="n"/>
      <c r="H26223" s="7" t="n"/>
      <c r="I26223" s="7" t="n"/>
      <c r="J26223" s="8" t="inlineStr">
        <is>
          <t>UI/description_generator/effect/remove/aoe</t>
        </is>
      </c>
    </row>
    <row r="26224">
      <c r="A26224" s="5" t="n">
        <v>26223</v>
      </c>
      <c r="B26224" s="5" t="inlineStr">
        <is>
          <t>화면·메뉴 (DLC)</t>
        </is>
      </c>
      <c r="C26224" s="5" t="inlineStr"/>
      <c r="D26224" s="5" t="inlineStr"/>
      <c r="E26224" s="6" t="inlineStr">
        <is>
          <t>Next stealth attack inflicts {0} to the target.</t>
        </is>
      </c>
      <c r="F26224" s="6" t="inlineStr">
        <is>
          <t>다음 은신 공격이 대상에게 부여하는 상태: {0}.</t>
        </is>
      </c>
      <c r="G26224" s="7" t="n"/>
      <c r="H26224" s="7" t="n"/>
      <c r="I26224" s="7" t="n"/>
      <c r="J26224" s="8" t="inlineStr">
        <is>
          <t>UI/description_generator/effect/negative/stealth</t>
        </is>
      </c>
    </row>
    <row r="26225">
      <c r="A26225" s="5" t="n">
        <v>26224</v>
      </c>
      <c r="B26225" s="5" t="inlineStr">
        <is>
          <t>화면·메뉴 (DLC)</t>
        </is>
      </c>
      <c r="C26225" s="5" t="inlineStr"/>
      <c r="D26225" s="5" t="inlineStr"/>
      <c r="E26225" s="6" t="inlineStr">
        <is>
          <t>Next non-stealth attack inflicts {0} to the target.</t>
        </is>
      </c>
      <c r="F26225" s="6" t="inlineStr">
        <is>
          <t>다음 비은신 공격이 대상에게 부여하는 상태: {0}.</t>
        </is>
      </c>
      <c r="G26225" s="7" t="n"/>
      <c r="H26225" s="7" t="n"/>
      <c r="I26225" s="7" t="n"/>
      <c r="J26225" s="8" t="inlineStr">
        <is>
          <t>UI/description_generator/effect/negative/non_stealth</t>
        </is>
      </c>
    </row>
    <row r="26226">
      <c r="A26226" s="5" t="n">
        <v>26225</v>
      </c>
      <c r="B26226" s="5" t="inlineStr">
        <is>
          <t>화면·메뉴 (DLC)</t>
        </is>
      </c>
      <c r="C26226" s="5" t="inlineStr"/>
      <c r="D26226" s="5" t="inlineStr"/>
      <c r="E26226" s="6" t="inlineStr">
        <is>
          <t>Next attack inflicts {0} to the target when attacking from the back.</t>
        </is>
      </c>
      <c r="F26226" s="6" t="inlineStr">
        <is>
          <t>다음 공격을 뒤에서 가하면 대상에게 부여하는 상태: {0}.</t>
        </is>
      </c>
      <c r="G26226" s="7" t="n"/>
      <c r="H26226" s="7" t="n"/>
      <c r="I26226" s="7" t="n"/>
      <c r="J26226" s="8" t="inlineStr">
        <is>
          <t>UI/description_generator/effect/negative/backstab</t>
        </is>
      </c>
    </row>
    <row r="26227">
      <c r="A26227" s="5" t="n">
        <v>26226</v>
      </c>
      <c r="B26227" s="5" t="inlineStr">
        <is>
          <t>화면·메뉴 (DLC)</t>
        </is>
      </c>
      <c r="C26227" s="5" t="inlineStr"/>
      <c r="D26227" s="5" t="inlineStr"/>
      <c r="E26227" s="6" t="inlineStr">
        <is>
          <t>Next attack inflicts {0} to the target when attacking from the front.</t>
        </is>
      </c>
      <c r="F26227" s="6" t="inlineStr">
        <is>
          <t>다음 공격을 앞에서 가하면 대상에게 부여하는 상태: {0}.</t>
        </is>
      </c>
      <c r="G26227" s="7" t="n"/>
      <c r="H26227" s="7" t="n"/>
      <c r="I26227" s="7" t="n"/>
      <c r="J26227" s="8" t="inlineStr">
        <is>
          <t>UI/description_generator/effect/negative/non_backstab</t>
        </is>
      </c>
    </row>
    <row r="26228">
      <c r="A26228" s="5" t="n">
        <v>26227</v>
      </c>
      <c r="B26228" s="5" t="inlineStr">
        <is>
          <t>화면·메뉴 (DLC)</t>
        </is>
      </c>
      <c r="C26228" s="5" t="inlineStr"/>
      <c r="D26228" s="5" t="inlineStr"/>
      <c r="E26228" s="6" t="inlineStr">
        <is>
          <t>Grants {0} to the target.</t>
        </is>
      </c>
      <c r="F26228" s="6" t="inlineStr">
        <is>
          <t>대상에게 부여하는 효과: {0}.</t>
        </is>
      </c>
      <c r="G26228" s="7" t="n"/>
      <c r="H26228" s="7" t="n"/>
      <c r="I26228" s="7" t="n"/>
      <c r="J26228" s="8" t="inlineStr">
        <is>
          <t>UI/description_generator/effect/positive/target</t>
        </is>
      </c>
    </row>
    <row r="26229">
      <c r="A26229" s="5" t="n">
        <v>26228</v>
      </c>
      <c r="B26229" s="5" t="inlineStr">
        <is>
          <t>화면·메뉴 (DLC)</t>
        </is>
      </c>
      <c r="C26229" s="5" t="inlineStr"/>
      <c r="D26229" s="5" t="inlineStr"/>
      <c r="E26229" s="6" t="inlineStr">
        <is>
          <t>Grants {0} to affected creatures inside the area of effect.</t>
        </is>
      </c>
      <c r="F26229" s="6" t="inlineStr">
        <is>
          <t>효과 범위 내 생물에게 부여하는 효과: {0}.</t>
        </is>
      </c>
      <c r="G26229" s="7" t="n"/>
      <c r="H26229" s="7" t="n"/>
      <c r="I26229" s="7" t="n"/>
      <c r="J26229" s="8" t="inlineStr">
        <is>
          <t>UI/description_generator/effect/positive/aoe</t>
        </is>
      </c>
    </row>
    <row r="26230">
      <c r="A26230" s="5" t="n">
        <v>26229</v>
      </c>
      <c r="B26230" s="5" t="inlineStr">
        <is>
          <t>화면·메뉴 (DLC)</t>
        </is>
      </c>
      <c r="C26230" s="5" t="inlineStr"/>
      <c r="D26230" s="5" t="inlineStr"/>
      <c r="E26230" s="6" t="inlineStr">
        <is>
          <t>Unable to travel with encumbered party members</t>
        </is>
      </c>
      <c r="F26230" s="6" t="inlineStr">
        <is>
          <t>동료가 무게 한도를 초과해 여행할 수 없습니다</t>
        </is>
      </c>
      <c r="G26230" s="7" t="n"/>
      <c r="H26230" s="7" t="n"/>
      <c r="I26230" s="7" t="n"/>
      <c r="J26230" s="8" t="inlineStr">
        <is>
          <t>UI/console/cant_travel_encumbered</t>
        </is>
      </c>
    </row>
    <row r="26231">
      <c r="A26231" s="5" t="n">
        <v>26230</v>
      </c>
      <c r="B26231" s="5" t="inlineStr">
        <is>
          <t>화면·메뉴 (DLC)</t>
        </is>
      </c>
      <c r="C26231" s="5" t="inlineStr"/>
      <c r="D26231" s="5" t="inlineStr"/>
      <c r="E26231" s="6" t="inlineStr">
        <is>
          <t>Hit Threshold</t>
        </is>
      </c>
      <c r="F26231" s="6" t="inlineStr">
        <is>
          <t>명중 기준치</t>
        </is>
      </c>
      <c r="G26231" s="7" t="n"/>
      <c r="H26231" s="7" t="n"/>
      <c r="I26231" s="7" t="n"/>
      <c r="J26231" s="8" t="inlineStr">
        <is>
          <t>UI/tooltip/console/console_entry/hit_chance</t>
        </is>
      </c>
    </row>
    <row r="26232">
      <c r="A26232" s="5" t="n">
        <v>26231</v>
      </c>
      <c r="B26232" s="5" t="inlineStr">
        <is>
          <t>화면·메뉴 (DLC)</t>
        </is>
      </c>
      <c r="C26232" s="5" t="inlineStr"/>
      <c r="D26232" s="5" t="inlineStr"/>
      <c r="E26232" s="6" t="inlineStr">
        <is>
          <t>Clean Hit Threshold</t>
        </is>
      </c>
      <c r="F26232" s="6" t="inlineStr">
        <is>
          <t>정타 기준치</t>
        </is>
      </c>
      <c r="G26232" s="7" t="n"/>
      <c r="H26232" s="7" t="n"/>
      <c r="I26232" s="7" t="n"/>
      <c r="J26232" s="8" t="inlineStr">
        <is>
          <t>UI/tooltip/console/console_entry/clean_hit_chance</t>
        </is>
      </c>
    </row>
    <row r="26233">
      <c r="A26233" s="5" t="n">
        <v>26232</v>
      </c>
      <c r="B26233" s="5" t="inlineStr">
        <is>
          <t>화면·메뉴 (DLC)</t>
        </is>
      </c>
      <c r="C26233" s="5" t="inlineStr"/>
      <c r="D26233" s="5" t="inlineStr"/>
      <c r="E26233" s="6" t="inlineStr">
        <is>
          <t>Attempted</t>
        </is>
      </c>
      <c r="F26233" s="6" t="inlineStr">
        <is>
          <t>시도한 피해</t>
        </is>
      </c>
      <c r="G26233" s="7" t="n"/>
      <c r="H26233" s="7" t="n"/>
      <c r="I26233" s="7" t="n"/>
      <c r="J26233" s="8" t="inlineStr">
        <is>
          <t>UI/tooltip/console/console_entry/attempted_damage</t>
        </is>
      </c>
    </row>
    <row r="26234">
      <c r="A26234" s="5" t="n">
        <v>26233</v>
      </c>
      <c r="B26234" s="5" t="inlineStr">
        <is>
          <t>화면·메뉴 (DLC)</t>
        </is>
      </c>
      <c r="C26234" s="5" t="inlineStr"/>
      <c r="D26234" s="5" t="inlineStr"/>
      <c r="E26234" s="6" t="inlineStr">
        <is>
          <t>Min/Max</t>
        </is>
      </c>
      <c r="F26234" s="6" t="inlineStr">
        <is>
          <t>최소/최대</t>
        </is>
      </c>
      <c r="G26234" s="7" t="n"/>
      <c r="H26234" s="7" t="n"/>
      <c r="I26234" s="7" t="n"/>
      <c r="J26234" s="8" t="inlineStr">
        <is>
          <t>UI/tooltip/console/console_entry/damage_range</t>
        </is>
      </c>
    </row>
    <row r="26235">
      <c r="A26235" s="5" t="n">
        <v>26234</v>
      </c>
      <c r="B26235" s="5" t="inlineStr">
        <is>
          <t>화면·메뉴 (DLC)</t>
        </is>
      </c>
      <c r="C26235" s="5" t="inlineStr"/>
      <c r="D26235" s="5" t="inlineStr"/>
      <c r="E26235" s="6" t="inlineStr">
        <is>
          <t>{0} is hiding</t>
        </is>
      </c>
      <c r="F26235" s="6" t="inlineStr">
        <is>
          <t>{0} 은신 중</t>
        </is>
      </c>
      <c r="G26235" s="7" t="n"/>
      <c r="H26235" s="7" t="n"/>
      <c r="I26235" s="7" t="n"/>
      <c r="J26235" s="8" t="inlineStr">
        <is>
          <t>UI/console/creature_hiding</t>
        </is>
      </c>
    </row>
    <row r="26236">
      <c r="A26236" s="5" t="n">
        <v>26235</v>
      </c>
      <c r="B26236" s="5" t="inlineStr">
        <is>
          <t>화면·메뉴 (DLC)</t>
        </is>
      </c>
      <c r="C26236" s="5" t="inlineStr"/>
      <c r="D26236" s="5" t="inlineStr"/>
      <c r="E26236" s="6" t="inlineStr">
        <is>
          <t>All party members must be gathered to travel</t>
        </is>
      </c>
      <c r="F26236" s="6" t="inlineStr">
        <is>
          <t>여행하려면 모든 동료가 모여야 합니다</t>
        </is>
      </c>
      <c r="G26236" s="7" t="n"/>
      <c r="H26236" s="7" t="n"/>
      <c r="I26236" s="7" t="n"/>
      <c r="J26236" s="8" t="inlineStr">
        <is>
          <t>UI/console/gather_party_travel</t>
        </is>
      </c>
    </row>
    <row r="26237">
      <c r="A26237" s="5" t="n">
        <v>26236</v>
      </c>
      <c r="B26237" s="5" t="inlineStr">
        <is>
          <t>화면·메뉴 (DLC)</t>
        </is>
      </c>
      <c r="C26237" s="5" t="inlineStr"/>
      <c r="D26237" s="5" t="inlineStr"/>
      <c r="E26237" s="6" t="inlineStr">
        <is>
          <t>{0} written to recipes</t>
        </is>
      </c>
      <c r="F26237" s="6" t="inlineStr">
        <is>
          <t>제작법에 {0} 기록</t>
        </is>
      </c>
      <c r="G26237" s="7" t="n"/>
      <c r="H26237" s="7" t="n"/>
      <c r="I26237" s="7" t="n"/>
      <c r="J26237" s="8" t="inlineStr">
        <is>
          <t>UI/console/recipe_added_to_compendium</t>
        </is>
      </c>
    </row>
    <row r="26238">
      <c r="A26238" s="5" t="n">
        <v>26237</v>
      </c>
      <c r="B26238" s="5" t="inlineStr">
        <is>
          <t>지역 (DLC)</t>
        </is>
      </c>
      <c r="C26238" s="5" t="inlineStr"/>
      <c r="D26238" s="5" t="inlineStr"/>
      <c r="E26238" s="6" t="inlineStr">
        <is>
          <t>This door is barred from inside.</t>
        </is>
      </c>
      <c r="F26238" s="6" t="inlineStr">
        <is>
          <t>안쪽에서 빗장을 걸어 놓은 문이다.</t>
        </is>
      </c>
      <c r="G26238" s="7" t="n"/>
      <c r="H26238" s="7" t="n"/>
      <c r="I26238" s="7" t="n"/>
      <c r="J26238" s="8" t="inlineStr">
        <is>
          <t>AREA/TW1_1v2/barred_door</t>
        </is>
      </c>
    </row>
    <row r="26239">
      <c r="A26239" s="5" t="n">
        <v>26238</v>
      </c>
      <c r="B26239" s="5" t="inlineStr">
        <is>
          <t>화면·메뉴 (DLC)</t>
        </is>
      </c>
      <c r="C26239" s="5" t="inlineStr"/>
      <c r="D26239" s="5" t="inlineStr"/>
      <c r="E26239" s="6" t="inlineStr">
        <is>
          <t>cursor lock</t>
        </is>
      </c>
      <c r="F26239" s="6" t="inlineStr">
        <is>
          <t>커서 고정</t>
        </is>
      </c>
      <c r="G26239" s="7" t="n"/>
      <c r="H26239" s="7" t="n"/>
      <c r="I26239" s="7" t="n"/>
      <c r="J26239" s="8" t="inlineStr">
        <is>
          <t>UI/main_menu/settings_panel/graphics_panel/lock_mouse</t>
        </is>
      </c>
    </row>
    <row r="26240">
      <c r="A26240" s="5" t="n">
        <v>26239</v>
      </c>
      <c r="B26240" s="5" t="inlineStr">
        <is>
          <t>화면·메뉴 (DLC)</t>
        </is>
      </c>
      <c r="C26240" s="5" t="inlineStr"/>
      <c r="D26240" s="5" t="inlineStr"/>
      <c r="E26240" s="6" t="inlineStr">
        <is>
          <t>Beline is situated by the serving table.</t>
        </is>
      </c>
      <c r="F26240" s="6" t="inlineStr">
        <is>
          <t>벨린은 음료가 놓인 탁자 옆에 있습니다.</t>
        </is>
      </c>
      <c r="G26240" s="7" t="n"/>
      <c r="H26240" s="7" t="n"/>
      <c r="I26240" s="7" t="n"/>
      <c r="J26240" s="8" t="inlineStr">
        <is>
          <t>UI/tutorial/map_find_beline</t>
        </is>
      </c>
    </row>
    <row r="26241">
      <c r="A26241" s="5" t="n">
        <v>26240</v>
      </c>
      <c r="B26241" s="5" t="inlineStr">
        <is>
          <t>화면·메뉴 (DLC)</t>
        </is>
      </c>
      <c r="C26241" s="5" t="inlineStr"/>
      <c r="D26241" s="5" t="inlineStr"/>
      <c r="E26241" s="6" t="inlineStr">
        <is>
          <t>Go to the meeting room to find Beline! You can check her location by opening the map again.</t>
        </is>
      </c>
      <c r="F26241" s="6" t="inlineStr">
        <is>
          <t>회의실로 가서 벨린을 찾으세요! 지도를 다시 열면 위치를 확인할 수 있습니다.</t>
        </is>
      </c>
      <c r="G26241" s="7" t="n"/>
      <c r="H26241" s="7" t="n"/>
      <c r="I26241" s="7" t="n"/>
      <c r="J26241" s="8" t="inlineStr">
        <is>
          <t>UI/tutorial/beline</t>
        </is>
      </c>
    </row>
    <row r="26242">
      <c r="A26242" s="5" t="n">
        <v>26241</v>
      </c>
      <c r="B26242" s="5" t="inlineStr">
        <is>
          <t>화면·메뉴 (DLC)</t>
        </is>
      </c>
      <c r="C26242" s="5" t="inlineStr"/>
      <c r="D26242" s="5" t="inlineStr"/>
      <c r="E26242" s="6" t="inlineStr">
        <is>
          <t>Active Effects</t>
        </is>
      </c>
      <c r="F26242" s="6" t="inlineStr">
        <is>
          <t>적용 중인 효과</t>
        </is>
      </c>
      <c r="G26242" s="7" t="n"/>
      <c r="H26242" s="7" t="n"/>
      <c r="I26242" s="7" t="n"/>
      <c r="J26242" s="8" t="inlineStr">
        <is>
          <t>UI/common/active_effects</t>
        </is>
      </c>
    </row>
    <row r="26243">
      <c r="A26243" s="5" t="n">
        <v>26242</v>
      </c>
      <c r="B26243" s="5" t="inlineStr">
        <is>
          <t>화면·메뉴 (DLC)</t>
        </is>
      </c>
      <c r="C26243" s="5" t="inlineStr"/>
      <c r="D26243" s="5" t="inlineStr"/>
      <c r="E26243" s="6" t="inlineStr">
        <is>
          <t>HP</t>
        </is>
      </c>
      <c r="F26243" s="6" t="inlineStr">
        <is>
          <t>생명력</t>
        </is>
      </c>
      <c r="G26243" s="7" t="n"/>
      <c r="H26243" s="7" t="n"/>
      <c r="I26243" s="7" t="n"/>
      <c r="J26243" s="8" t="inlineStr">
        <is>
          <t>UI/common/hp</t>
        </is>
      </c>
    </row>
    <row r="26244">
      <c r="A26244" s="5" t="n">
        <v>26243</v>
      </c>
      <c r="B26244" s="5" t="inlineStr">
        <is>
          <t>화면·메뉴 (DLC)</t>
        </is>
      </c>
      <c r="C26244" s="5" t="inlineStr"/>
      <c r="D26244" s="5" t="inlineStr"/>
      <c r="E26244" s="6" t="inlineStr">
        <is>
          <t>Heal</t>
        </is>
      </c>
      <c r="F26244" s="6" t="inlineStr">
        <is>
          <t>치유</t>
        </is>
      </c>
      <c r="G26244" s="7" t="n"/>
      <c r="H26244" s="7" t="n"/>
      <c r="I26244" s="7" t="n"/>
      <c r="J26244" s="8" t="inlineStr">
        <is>
          <t>UI/temple/heal</t>
        </is>
      </c>
    </row>
    <row r="26245">
      <c r="A26245" s="5" t="n">
        <v>26244</v>
      </c>
      <c r="B26245" s="5" t="inlineStr">
        <is>
          <t>화면·메뉴 (DLC)</t>
        </is>
      </c>
      <c r="C26245" s="5" t="inlineStr"/>
      <c r="D26245" s="5" t="inlineStr"/>
      <c r="E26245" s="6" t="inlineStr">
        <is>
          <t>Revive</t>
        </is>
      </c>
      <c r="F26245" s="6" t="inlineStr">
        <is>
          <t>부활</t>
        </is>
      </c>
      <c r="G26245" s="7" t="n"/>
      <c r="H26245" s="7" t="n"/>
      <c r="I26245" s="7" t="n"/>
      <c r="J26245" s="8" t="inlineStr">
        <is>
          <t>UI/temple/revive</t>
        </is>
      </c>
    </row>
    <row r="26246">
      <c r="A26246" s="5" t="n">
        <v>26245</v>
      </c>
      <c r="B26246" s="5" t="inlineStr">
        <is>
          <t>화면·메뉴 (DLC)</t>
        </is>
      </c>
      <c r="C26246" s="5" t="inlineStr"/>
      <c r="D26246" s="5" t="inlineStr"/>
      <c r="E26246" s="6" t="inlineStr">
        <is>
          <t>Healing and Revive</t>
        </is>
      </c>
      <c r="F26246" s="6" t="inlineStr">
        <is>
          <t>치유와 부활</t>
        </is>
      </c>
      <c r="G26246" s="7" t="n"/>
      <c r="H26246" s="7" t="n"/>
      <c r="I26246" s="7" t="n"/>
      <c r="J26246" s="8" t="inlineStr">
        <is>
          <t>UI/temple/heal_revive_title</t>
        </is>
      </c>
    </row>
    <row r="26247">
      <c r="A26247" s="5" t="n">
        <v>26246</v>
      </c>
      <c r="B26247" s="5" t="inlineStr">
        <is>
          <t>화면·메뉴 (DLC)</t>
        </is>
      </c>
      <c r="C26247" s="5" t="inlineStr"/>
      <c r="D26247" s="5" t="inlineStr"/>
      <c r="E26247" s="6" t="inlineStr">
        <is>
          <t>Curse Removal</t>
        </is>
      </c>
      <c r="F26247" s="6" t="inlineStr">
        <is>
          <t>저주 제거</t>
        </is>
      </c>
      <c r="G26247" s="7" t="n"/>
      <c r="H26247" s="7" t="n"/>
      <c r="I26247" s="7" t="n"/>
      <c r="J26247" s="8" t="inlineStr">
        <is>
          <t>UI/temple/curse_removal_title</t>
        </is>
      </c>
    </row>
    <row r="26248">
      <c r="A26248" s="5" t="n">
        <v>26247</v>
      </c>
      <c r="B26248" s="5" t="inlineStr">
        <is>
          <t>화면·메뉴 (DLC)</t>
        </is>
      </c>
      <c r="C26248" s="5" t="inlineStr"/>
      <c r="D26248" s="5" t="inlineStr"/>
      <c r="E26248" s="6" t="inlineStr">
        <is>
          <t>Donations</t>
        </is>
      </c>
      <c r="F26248" s="6" t="inlineStr">
        <is>
          <t>기부</t>
        </is>
      </c>
      <c r="G26248" s="7" t="n"/>
      <c r="H26248" s="7" t="n"/>
      <c r="I26248" s="7" t="n"/>
      <c r="J26248" s="8" t="inlineStr">
        <is>
          <t>UI/temple/donations_title</t>
        </is>
      </c>
    </row>
    <row r="26249">
      <c r="A26249" s="5" t="n">
        <v>26248</v>
      </c>
      <c r="B26249" s="5" t="inlineStr">
        <is>
          <t>화면·메뉴 (DLC)</t>
        </is>
      </c>
      <c r="C26249" s="5" t="inlineStr"/>
      <c r="D26249" s="5" t="inlineStr"/>
      <c r="E26249" s="6" t="inlineStr">
        <is>
          <t>Purify</t>
        </is>
      </c>
      <c r="F26249" s="6" t="inlineStr">
        <is>
          <t>정화</t>
        </is>
      </c>
      <c r="G26249" s="7" t="n"/>
      <c r="H26249" s="7" t="n"/>
      <c r="I26249" s="7" t="n"/>
      <c r="J26249" s="8" t="inlineStr">
        <is>
          <t>UI/temple/remove</t>
        </is>
      </c>
    </row>
    <row r="26250">
      <c r="A26250" s="5" t="n">
        <v>26249</v>
      </c>
      <c r="B26250" s="5" t="inlineStr">
        <is>
          <t>화면·메뉴 (DLC)</t>
        </is>
      </c>
      <c r="C26250" s="5" t="inlineStr"/>
      <c r="D26250" s="5" t="inlineStr"/>
      <c r="E26250" s="6" t="inlineStr">
        <is>
          <t>Donate</t>
        </is>
      </c>
      <c r="F26250" s="6" t="inlineStr">
        <is>
          <t>기부하기</t>
        </is>
      </c>
      <c r="G26250" s="7" t="n"/>
      <c r="H26250" s="7" t="n"/>
      <c r="I26250" s="7" t="n"/>
      <c r="J26250" s="8" t="inlineStr">
        <is>
          <t>UI/temple/donate</t>
        </is>
      </c>
    </row>
    <row r="26251">
      <c r="A26251" s="5" t="n">
        <v>26250</v>
      </c>
      <c r="B26251" s="5" t="inlineStr">
        <is>
          <t>화면·메뉴 (DLC)</t>
        </is>
      </c>
      <c r="C26251" s="5" t="inlineStr"/>
      <c r="D26251" s="5" t="inlineStr"/>
      <c r="E26251" s="6" t="inlineStr">
        <is>
          <t>Item</t>
        </is>
      </c>
      <c r="F26251" s="6" t="inlineStr">
        <is>
          <t>아이템</t>
        </is>
      </c>
      <c r="G26251" s="7" t="n"/>
      <c r="H26251" s="7" t="n"/>
      <c r="I26251" s="7" t="n"/>
      <c r="J26251" s="8" t="inlineStr">
        <is>
          <t>UI/temple/item</t>
        </is>
      </c>
    </row>
    <row r="26252">
      <c r="A26252" s="5" t="n">
        <v>26251</v>
      </c>
      <c r="B26252" s="5" t="inlineStr">
        <is>
          <t>화면·메뉴 (DLC)</t>
        </is>
      </c>
      <c r="C26252" s="5" t="inlineStr"/>
      <c r="D26252" s="5" t="inlineStr"/>
      <c r="E26252" s="6" t="inlineStr">
        <is>
          <t>Curse level</t>
        </is>
      </c>
      <c r="F26252" s="6" t="inlineStr">
        <is>
          <t>저주 단계</t>
        </is>
      </c>
      <c r="G26252" s="7" t="n"/>
      <c r="H26252" s="7" t="n"/>
      <c r="I26252" s="7" t="n"/>
      <c r="J26252" s="8" t="inlineStr">
        <is>
          <t>UI/temple/curse_level</t>
        </is>
      </c>
    </row>
    <row r="26253">
      <c r="A26253" s="5" t="n">
        <v>26252</v>
      </c>
      <c r="B26253" s="5" t="inlineStr">
        <is>
          <t>화면·메뉴 (DLC)</t>
        </is>
      </c>
      <c r="C26253" s="5" t="inlineStr"/>
      <c r="D26253" s="5" t="inlineStr"/>
      <c r="E26253" s="6" t="inlineStr">
        <is>
          <t>Removal price</t>
        </is>
      </c>
      <c r="F26253" s="6" t="inlineStr">
        <is>
          <t>제거 비용</t>
        </is>
      </c>
      <c r="G26253" s="7" t="n"/>
      <c r="H26253" s="7" t="n"/>
      <c r="I26253" s="7" t="n"/>
      <c r="J26253" s="8" t="inlineStr">
        <is>
          <t>UI/temple/removal_price</t>
        </is>
      </c>
    </row>
    <row r="26254">
      <c r="A26254" s="5" t="n">
        <v>26253</v>
      </c>
      <c r="B26254" s="5" t="inlineStr">
        <is>
          <t>화면·메뉴 (DLC)</t>
        </is>
      </c>
      <c r="C26254" s="5" t="inlineStr"/>
      <c r="D26254" s="5" t="inlineStr"/>
      <c r="E26254" s="6" t="inlineStr">
        <is>
          <t>TEMPLE</t>
        </is>
      </c>
      <c r="F26254" s="6" t="inlineStr">
        <is>
          <t>신전</t>
        </is>
      </c>
      <c r="G26254" s="7" t="n"/>
      <c r="H26254" s="7" t="n"/>
      <c r="I26254" s="7" t="n"/>
      <c r="J26254" s="8" t="inlineStr">
        <is>
          <t>UI/shop/temple</t>
        </is>
      </c>
    </row>
    <row r="26255">
      <c r="A26255" s="5" t="n">
        <v>26254</v>
      </c>
      <c r="B26255" s="5" t="inlineStr">
        <is>
          <t>화면·메뉴 (DLC)</t>
        </is>
      </c>
      <c r="C26255" s="5" t="inlineStr"/>
      <c r="D26255" s="5" t="inlineStr"/>
      <c r="E26255" s="6" t="inlineStr">
        <is>
          <t>A donation of {0} gp reduces your party greed by {1} points.</t>
        </is>
      </c>
      <c r="F26255" s="6" t="inlineStr">
        <is>
          <t>{0}골드를 기부하면 일행 탐욕이 {1}포인트 감소합니다.</t>
        </is>
      </c>
      <c r="G26255" s="7" t="n"/>
      <c r="H26255" s="7" t="n"/>
      <c r="I26255" s="7" t="n"/>
      <c r="J26255" s="8" t="inlineStr">
        <is>
          <t>UI/temple/donation_description</t>
        </is>
      </c>
    </row>
    <row r="26256">
      <c r="A26256" s="5" t="n">
        <v>26255</v>
      </c>
      <c r="B26256" s="5" t="inlineStr">
        <is>
          <t>화면·메뉴 (DLC)</t>
        </is>
      </c>
      <c r="C26256" s="5" t="inlineStr"/>
      <c r="D26256" s="5" t="inlineStr"/>
      <c r="E26256" s="6" t="inlineStr">
        <is>
          <t>World greed grew by {0}</t>
        </is>
      </c>
      <c r="F26256" s="6" t="inlineStr">
        <is>
          <t>세계 탐욕 {0} 증가</t>
        </is>
      </c>
      <c r="G26256" s="7" t="n"/>
      <c r="H26256" s="7" t="n"/>
      <c r="I26256" s="7" t="n"/>
      <c r="J26256" s="8" t="inlineStr">
        <is>
          <t>UI/console/world_greed_increase</t>
        </is>
      </c>
    </row>
    <row r="26257">
      <c r="A26257" s="5" t="n">
        <v>26256</v>
      </c>
      <c r="B26257" s="5" t="inlineStr">
        <is>
          <t>화면·메뉴 (DLC)</t>
        </is>
      </c>
      <c r="C26257" s="5" t="inlineStr"/>
      <c r="D26257" s="5" t="inlineStr"/>
      <c r="E26257" s="6" t="inlineStr">
        <is>
          <t>Party greed increased by {0}</t>
        </is>
      </c>
      <c r="F26257" s="6" t="inlineStr">
        <is>
          <t>일행 탐욕 {0} 증가</t>
        </is>
      </c>
      <c r="G26257" s="7" t="n"/>
      <c r="H26257" s="7" t="n"/>
      <c r="I26257" s="7" t="n"/>
      <c r="J26257" s="8" t="inlineStr">
        <is>
          <t>UI/console/party_greed_increase</t>
        </is>
      </c>
    </row>
    <row r="26258">
      <c r="A26258" s="5" t="n">
        <v>26257</v>
      </c>
      <c r="B26258" s="5" t="inlineStr">
        <is>
          <t>화면·메뉴 (DLC)</t>
        </is>
      </c>
      <c r="C26258" s="5" t="inlineStr"/>
      <c r="D26258" s="5" t="inlineStr"/>
      <c r="E26258" s="6" t="inlineStr">
        <is>
          <t>Party greed decreased by {0}</t>
        </is>
      </c>
      <c r="F26258" s="6" t="inlineStr">
        <is>
          <t>일행 탐욕 {0} 감소</t>
        </is>
      </c>
      <c r="G26258" s="7" t="n"/>
      <c r="H26258" s="7" t="n"/>
      <c r="I26258" s="7" t="n"/>
      <c r="J26258" s="8" t="inlineStr">
        <is>
          <t>UI/console/party_greed_decrease</t>
        </is>
      </c>
    </row>
    <row r="26259">
      <c r="A26259" s="5" t="n">
        <v>26258</v>
      </c>
      <c r="B26259" s="5" t="inlineStr">
        <is>
          <t>화면·메뉴 (DLC)</t>
        </is>
      </c>
      <c r="C26259" s="5" t="inlineStr"/>
      <c r="D26259" s="5" t="inlineStr"/>
      <c r="E26259" s="6" t="inlineStr">
        <is>
          <t>Party reputation increased by {0}</t>
        </is>
      </c>
      <c r="F26259" s="6" t="inlineStr">
        <is>
          <t>일행 평판 {0} 증가</t>
        </is>
      </c>
      <c r="G26259" s="7" t="n"/>
      <c r="H26259" s="7" t="n"/>
      <c r="I26259" s="7" t="n"/>
      <c r="J26259" s="8" t="inlineStr">
        <is>
          <t>UI/console/party_reputation_increase</t>
        </is>
      </c>
    </row>
    <row r="26260">
      <c r="A26260" s="5" t="n">
        <v>26259</v>
      </c>
      <c r="B26260" s="5" t="inlineStr">
        <is>
          <t>화면·메뉴 (DLC)</t>
        </is>
      </c>
      <c r="C26260" s="5" t="inlineStr"/>
      <c r="D26260" s="5" t="inlineStr"/>
      <c r="E26260" s="6" t="inlineStr">
        <is>
          <t>Party reputation decreased by {0}</t>
        </is>
      </c>
      <c r="F26260" s="6" t="inlineStr">
        <is>
          <t>일행 평판 {0} 감소</t>
        </is>
      </c>
      <c r="G26260" s="7" t="n"/>
      <c r="H26260" s="7" t="n"/>
      <c r="I26260" s="7" t="n"/>
      <c r="J26260" s="8" t="inlineStr">
        <is>
          <t>UI/console/party_reputation_decrease</t>
        </is>
      </c>
    </row>
    <row r="26261">
      <c r="A26261" s="5" t="n">
        <v>26260</v>
      </c>
      <c r="B26261" s="5" t="inlineStr">
        <is>
          <t>기타 (DLC)</t>
        </is>
      </c>
      <c r="C26261" s="5" t="inlineStr"/>
      <c r="D26261" s="5" t="inlineStr"/>
      <c r="E26261" s="6" t="inlineStr">
        <is>
          <t>Fellow</t>
        </is>
      </c>
      <c r="F26261" s="6" t="inlineStr">
        <is>
          <t>양반</t>
        </is>
      </c>
      <c r="G26261" s="7" t="n"/>
      <c r="H26261" s="7" t="n"/>
      <c r="I26261" s="7" t="n"/>
      <c r="J26261" s="8" t="inlineStr">
        <is>
          <t>PARAMS/SEX/FELLOW_MISS/FELLOW</t>
        </is>
      </c>
    </row>
    <row r="26262">
      <c r="A26262" s="5" t="n">
        <v>26261</v>
      </c>
      <c r="B26262" s="5" t="inlineStr">
        <is>
          <t>기타 (DLC)</t>
        </is>
      </c>
      <c r="C26262" s="5" t="inlineStr"/>
      <c r="D26262" s="5" t="inlineStr"/>
      <c r="E26262" s="6" t="inlineStr">
        <is>
          <t>Miss</t>
        </is>
      </c>
      <c r="F26262" s="6" t="inlineStr">
        <is>
          <t>아가씨</t>
        </is>
      </c>
      <c r="G26262" s="7" t="n"/>
      <c r="H26262" s="7" t="n"/>
      <c r="I26262" s="7" t="n"/>
      <c r="J26262" s="8" t="inlineStr">
        <is>
          <t>PARAMS/SEX/FELLOW_MISS/MISS</t>
        </is>
      </c>
    </row>
    <row r="26263">
      <c r="A26263" s="5" t="n">
        <v>26262</v>
      </c>
      <c r="B26263" s="5" t="inlineStr">
        <is>
          <t>이야기 장면 (DLC)</t>
        </is>
      </c>
      <c r="C26263" s="5" t="inlineStr"/>
      <c r="D26263" s="5" t="inlineStr"/>
      <c r="E26263" s="6" t="inlineStr">
        <is>
          <t>Stoned</t>
        </is>
      </c>
      <c r="F26263" s="6" t="inlineStr">
        <is>
          <t>석화</t>
        </is>
      </c>
      <c r="G26263" s="7" t="n"/>
      <c r="H26263" s="7" t="n"/>
      <c r="I26263" s="7" t="n"/>
      <c r="J26263" s="8" t="inlineStr">
        <is>
          <t>EPT/stoned/DisplayName</t>
        </is>
      </c>
    </row>
    <row r="26264">
      <c r="A26264" s="5" t="n">
        <v>26263</v>
      </c>
      <c r="B26264" s="5" t="inlineStr">
        <is>
          <t>이야기 장면 (DLC)</t>
        </is>
      </c>
      <c r="C26264" s="5" t="inlineStr"/>
      <c r="D26264" s="5" t="inlineStr"/>
      <c r="E26264" s="6" t="inlineStr">
        <is>
          <t>Petrified</t>
        </is>
      </c>
      <c r="F26264" s="6" t="inlineStr">
        <is>
          <t>석화</t>
        </is>
      </c>
      <c r="G26264" s="7" t="n"/>
      <c r="H26264" s="7" t="n"/>
      <c r="I26264" s="7" t="n"/>
      <c r="J26264" s="8" t="inlineStr">
        <is>
          <t>EPT/petrified/DisplayName</t>
        </is>
      </c>
    </row>
    <row r="26265">
      <c r="A26265" s="5" t="n">
        <v>26264</v>
      </c>
      <c r="B26265" s="5" t="inlineStr">
        <is>
          <t>이야기 장면 (DLC)</t>
        </is>
      </c>
      <c r="C26265" s="5" t="inlineStr"/>
      <c r="D26265" s="5" t="inlineStr"/>
      <c r="E26265" s="6" t="inlineStr">
        <is>
          <t>{0} is Petrified</t>
        </is>
      </c>
      <c r="F26265" s="6" t="inlineStr">
        <is>
          <t>{0}: 석화 상태</t>
        </is>
      </c>
      <c r="G26265" s="7" t="n"/>
      <c r="H26265" s="7" t="n"/>
      <c r="I26265" s="7" t="n"/>
      <c r="J26265" s="8" t="inlineStr">
        <is>
          <t>EPT/petrified/ActivationText</t>
        </is>
      </c>
    </row>
    <row r="26266">
      <c r="A26266" s="5" t="n">
        <v>26265</v>
      </c>
      <c r="B26266" s="5" t="inlineStr">
        <is>
          <t>화면·메뉴 (DLC)</t>
        </is>
      </c>
      <c r="C26266" s="5" t="inlineStr"/>
      <c r="D26266" s="5" t="inlineStr"/>
      <c r="E26266" s="6" t="inlineStr">
        <is>
          <t>Darkness</t>
        </is>
      </c>
      <c r="F26266" s="6" t="inlineStr">
        <is>
          <t>어둠빛</t>
        </is>
      </c>
      <c r="G26266" s="7" t="n"/>
      <c r="H26266" s="7" t="n"/>
      <c r="I26266" s="7" t="n"/>
      <c r="J26266" s="8" t="inlineStr">
        <is>
          <t>UI/color_names/darkness</t>
        </is>
      </c>
    </row>
    <row r="26267">
      <c r="A26267" s="5" t="n">
        <v>26266</v>
      </c>
      <c r="B26267" s="5" t="inlineStr">
        <is>
          <t>아이템 (DLC)</t>
        </is>
      </c>
      <c r="C26267" s="5" t="inlineStr"/>
      <c r="D26267" s="5" t="inlineStr"/>
      <c r="E26267" s="6" t="inlineStr">
        <is>
          <t>Attack Time</t>
        </is>
      </c>
      <c r="F26267" s="6" t="inlineStr">
        <is>
          <t>공격 시간</t>
        </is>
      </c>
      <c r="G26267" s="7" t="n"/>
      <c r="H26267" s="7" t="n"/>
      <c r="I26267" s="7" t="n"/>
      <c r="J26267" s="8" t="inlineStr">
        <is>
          <t>ITM/meta/statname/attack_speed</t>
        </is>
      </c>
    </row>
    <row r="26268">
      <c r="A26268" s="5" t="n">
        <v>26267</v>
      </c>
      <c r="B26268" s="5" t="inlineStr">
        <is>
          <t>아이템 (DLC)</t>
        </is>
      </c>
      <c r="C26268" s="5" t="inlineStr"/>
      <c r="D26268" s="5" t="inlineStr"/>
      <c r="E26268" s="6" t="inlineStr">
        <is>
          <t>Base Block Chance</t>
        </is>
      </c>
      <c r="F26268" s="6" t="inlineStr">
        <is>
          <t>기본 방패 막기 확률</t>
        </is>
      </c>
      <c r="G26268" s="7" t="n"/>
      <c r="H26268" s="7" t="n"/>
      <c r="I26268" s="7" t="n"/>
      <c r="J26268" s="8" t="inlineStr">
        <is>
          <t>ITM/meta/statname/base_block</t>
        </is>
      </c>
    </row>
    <row r="26269">
      <c r="A26269" s="5" t="n">
        <v>26268</v>
      </c>
      <c r="B26269" s="5" t="inlineStr">
        <is>
          <t>아이템 (DLC)</t>
        </is>
      </c>
      <c r="C26269" s="5" t="inlineStr"/>
      <c r="D26269" s="5" t="inlineStr"/>
      <c r="E26269" s="6" t="inlineStr">
        <is>
          <t>Base Parry Chance</t>
        </is>
      </c>
      <c r="F26269" s="6" t="inlineStr">
        <is>
          <t>기본 무기 막기 확률</t>
        </is>
      </c>
      <c r="G26269" s="7" t="n"/>
      <c r="H26269" s="7" t="n"/>
      <c r="I26269" s="7" t="n"/>
      <c r="J26269" s="8" t="inlineStr">
        <is>
          <t>ITM/meta/statname/base_parry</t>
        </is>
      </c>
    </row>
    <row r="26270">
      <c r="A26270" s="5" t="n">
        <v>26269</v>
      </c>
      <c r="B26270" s="5" t="inlineStr">
        <is>
          <t>아이템 (DLC)</t>
        </is>
      </c>
      <c r="C26270" s="5" t="inlineStr"/>
      <c r="D26270" s="5" t="inlineStr"/>
      <c r="E26270" s="6" t="inlineStr">
        <is>
          <t>Base Dodge Chance</t>
        </is>
      </c>
      <c r="F26270" s="6" t="inlineStr">
        <is>
          <t>기본 회피 확률</t>
        </is>
      </c>
      <c r="G26270" s="7" t="n"/>
      <c r="H26270" s="7" t="n"/>
      <c r="I26270" s="7" t="n"/>
      <c r="J26270" s="8" t="inlineStr">
        <is>
          <t>ITM/meta/statname/base_dodge</t>
        </is>
      </c>
    </row>
    <row r="26271">
      <c r="A26271" s="5" t="n">
        <v>26270</v>
      </c>
      <c r="B26271" s="5" t="inlineStr">
        <is>
          <t>화면·메뉴 (DLC)</t>
        </is>
      </c>
      <c r="C26271" s="5" t="inlineStr"/>
      <c r="D26271" s="5" t="inlineStr"/>
      <c r="E26271" s="6" t="inlineStr">
        <is>
          <t>Caster's next attack steals Health equal to damage dealt.</t>
        </is>
      </c>
      <c r="F26271" s="6" t="inlineStr">
        <is>
          <t>시전자의 다음 공격은 준 피해만큼 생명력을 훔칩니다.</t>
        </is>
      </c>
      <c r="G26271" s="7" t="n"/>
      <c r="H26271" s="7" t="n"/>
      <c r="I26271" s="7" t="n"/>
      <c r="J26271" s="8" t="inlineStr">
        <is>
          <t>UI/description_generator/attack/lifesteal</t>
        </is>
      </c>
    </row>
    <row r="26272">
      <c r="A26272" s="5" t="n">
        <v>26271</v>
      </c>
      <c r="B26272" s="5" t="inlineStr">
        <is>
          <t>화면·메뉴 (DLC)</t>
        </is>
      </c>
      <c r="C26272" s="5" t="inlineStr"/>
      <c r="D26272" s="5" t="inlineStr"/>
      <c r="E26272" s="6" t="inlineStr">
        <is>
          <t>Caster's next attack deals {0} additional damage.</t>
        </is>
      </c>
      <c r="F26272" s="6" t="inlineStr">
        <is>
          <t>시전자의 다음 공격은 추가 피해를 {0} 줍니다.</t>
        </is>
      </c>
      <c r="G26272" s="7" t="n"/>
      <c r="H26272" s="7" t="n"/>
      <c r="I26272" s="7" t="n"/>
      <c r="J26272" s="8" t="inlineStr">
        <is>
          <t>UI/description_generator/attack/bonus_damage</t>
        </is>
      </c>
    </row>
    <row r="26273">
      <c r="A26273" s="5" t="n">
        <v>26272</v>
      </c>
      <c r="B26273" s="5" t="inlineStr">
        <is>
          <t>기타 (DLC)</t>
        </is>
      </c>
      <c r="C26273" s="5" t="inlineStr"/>
      <c r="D26273" s="5" t="inlineStr"/>
      <c r="E26273" s="6" t="inlineStr">
        <is>
          <t>Spokesman</t>
        </is>
      </c>
      <c r="F26273" s="6" t="inlineStr">
        <is>
          <t>대변인</t>
        </is>
      </c>
      <c r="G26273" s="7" t="n"/>
      <c r="H26273" s="7" t="n"/>
      <c r="I26273" s="7" t="n"/>
      <c r="J26273" s="8" t="inlineStr">
        <is>
          <t>PARAMS/SEX/SPOKESMAN_SPOKESWOMAN/SPOKESMAN</t>
        </is>
      </c>
    </row>
    <row r="26274">
      <c r="A26274" s="5" t="n">
        <v>26273</v>
      </c>
      <c r="B26274" s="5" t="inlineStr">
        <is>
          <t>기타 (DLC)</t>
        </is>
      </c>
      <c r="C26274" s="5" t="inlineStr"/>
      <c r="D26274" s="5" t="inlineStr"/>
      <c r="E26274" s="6" t="inlineStr">
        <is>
          <t>Spokeswoman</t>
        </is>
      </c>
      <c r="F26274" s="6" t="inlineStr">
        <is>
          <t>대변인</t>
        </is>
      </c>
      <c r="G26274" s="7" t="n"/>
      <c r="H26274" s="7" t="n"/>
      <c r="I26274" s="7" t="n"/>
      <c r="J26274" s="8" t="inlineStr">
        <is>
          <t>PARAMS/SEX/SPOKESMAN_SPOKESWOMAN/SPOKESWOMAN</t>
        </is>
      </c>
    </row>
    <row r="26275">
      <c r="A26275" s="5" t="n">
        <v>26274</v>
      </c>
      <c r="B26275" s="5" t="inlineStr">
        <is>
          <t>화면·메뉴 (DLC)</t>
        </is>
      </c>
      <c r="C26275" s="5" t="inlineStr"/>
      <c r="D26275" s="5" t="inlineStr"/>
      <c r="E26275" s="6" t="inlineStr">
        <is>
          <t>Item identified successfully ({0})</t>
        </is>
      </c>
      <c r="F26275" s="6" t="inlineStr">
        <is>
          <t>아이템 감정 성공 ({0})</t>
        </is>
      </c>
      <c r="G26275" s="7" t="n"/>
      <c r="H26275" s="7" t="n"/>
      <c r="I26275" s="7" t="n"/>
      <c r="J26275" s="8" t="inlineStr">
        <is>
          <t>UI/console/identify/item_identified</t>
        </is>
      </c>
    </row>
    <row r="26276">
      <c r="A26276" s="5" t="n">
        <v>26275</v>
      </c>
      <c r="B26276" s="5" t="inlineStr">
        <is>
          <t>화면·메뉴 (DLC)</t>
        </is>
      </c>
      <c r="C26276" s="5" t="inlineStr"/>
      <c r="D26276" s="5" t="inlineStr"/>
      <c r="E26276" s="6" t="inlineStr">
        <is>
          <t>Identify</t>
        </is>
      </c>
      <c r="F26276" s="6" t="inlineStr">
        <is>
          <t>감정</t>
        </is>
      </c>
      <c r="G26276" s="7" t="n"/>
      <c r="H26276" s="7" t="n"/>
      <c r="I26276" s="7" t="n"/>
      <c r="J26276" s="8" t="inlineStr">
        <is>
          <t>UI/console/identify/spell</t>
        </is>
      </c>
    </row>
    <row r="26277">
      <c r="A26277" s="5" t="n">
        <v>26276</v>
      </c>
      <c r="B26277" s="5" t="inlineStr">
        <is>
          <t>화면·메뉴 (DLC)</t>
        </is>
      </c>
      <c r="C26277" s="5" t="inlineStr"/>
      <c r="D26277" s="5" t="inlineStr"/>
      <c r="E26277" s="6" t="inlineStr">
        <is>
          <t>Scroll</t>
        </is>
      </c>
      <c r="F26277" s="6" t="inlineStr">
        <is>
          <t>두루마리</t>
        </is>
      </c>
      <c r="G26277" s="7" t="n"/>
      <c r="H26277" s="7" t="n"/>
      <c r="I26277" s="7" t="n"/>
      <c r="J26277" s="8" t="inlineStr">
        <is>
          <t>UI/console/identify/scroll</t>
        </is>
      </c>
    </row>
    <row r="26278">
      <c r="A26278" s="5" t="n">
        <v>26277</v>
      </c>
      <c r="B26278" s="5" t="inlineStr">
        <is>
          <t>화면·메뉴 (DLC)</t>
        </is>
      </c>
      <c r="C26278" s="5" t="inlineStr"/>
      <c r="D26278" s="5" t="inlineStr"/>
      <c r="E26278" s="6" t="inlineStr">
        <is>
          <t>Learnable by: {0}</t>
        </is>
      </c>
      <c r="F26278" s="6" t="inlineStr">
        <is>
          <t>습득 가능: {0}</t>
        </is>
      </c>
      <c r="G26278" s="7" t="n"/>
      <c r="H26278" s="7" t="n"/>
      <c r="I26278" s="7" t="n"/>
      <c r="J26278" s="8" t="inlineStr">
        <is>
          <t>UI/description_generator/scroll/learnable_by</t>
        </is>
      </c>
    </row>
    <row r="26279">
      <c r="A26279" s="5" t="n">
        <v>26278</v>
      </c>
      <c r="B26279" s="5" t="inlineStr">
        <is>
          <t>화면·메뉴 (DLC)</t>
        </is>
      </c>
      <c r="C26279" s="5" t="inlineStr"/>
      <c r="D26279" s="5" t="inlineStr"/>
      <c r="E26279" s="6" t="inlineStr">
        <is>
          <t>Status: Known</t>
        </is>
      </c>
      <c r="F26279" s="6" t="inlineStr">
        <is>
          <t>상태: 이미 습득함</t>
        </is>
      </c>
      <c r="G26279" s="7" t="n"/>
      <c r="H26279" s="7" t="n"/>
      <c r="I26279" s="7" t="n"/>
      <c r="J26279" s="8" t="inlineStr">
        <is>
          <t>UI/description_generator/scroll/known_by</t>
        </is>
      </c>
    </row>
    <row r="26280">
      <c r="A26280" s="5" t="n">
        <v>26279</v>
      </c>
      <c r="B26280" s="5" t="inlineStr">
        <is>
          <t>화면·메뉴 (DLC)</t>
        </is>
      </c>
      <c r="C26280" s="5" t="inlineStr"/>
      <c r="D26280" s="5" t="inlineStr"/>
      <c r="E26280" s="6" t="inlineStr">
        <is>
          <t>Status: Learnable</t>
        </is>
      </c>
      <c r="F26280" s="6" t="inlineStr">
        <is>
          <t>상태: 습득 가능</t>
        </is>
      </c>
      <c r="G26280" s="7" t="n"/>
      <c r="H26280" s="7" t="n"/>
      <c r="I26280" s="7" t="n"/>
      <c r="J26280" s="8" t="inlineStr">
        <is>
          <t>UI/description_generator/scroll/unknown_by</t>
        </is>
      </c>
    </row>
    <row r="26281">
      <c r="A26281" s="5" t="n">
        <v>26280</v>
      </c>
      <c r="B26281" s="5" t="inlineStr">
        <is>
          <t>기타 (DLC)</t>
        </is>
      </c>
      <c r="C26281" s="5" t="inlineStr"/>
      <c r="D26281" s="5" t="inlineStr"/>
      <c r="E26281" s="6" t="inlineStr">
        <is>
          <t>Quickly! Kill the abomination!</t>
        </is>
      </c>
      <c r="F26281" s="6" t="inlineStr">
        <is>
          <t>어서! 저 흉물을 죽여라!</t>
        </is>
      </c>
      <c r="G26281" s="7" t="n"/>
      <c r="H26281" s="7" t="n"/>
      <c r="I26281" s="7" t="n"/>
      <c r="J26281" s="8" t="inlineStr">
        <is>
          <t>OVR/texts/velianrick_duke_fight1</t>
        </is>
      </c>
    </row>
    <row r="26282">
      <c r="A26282" s="5" t="n">
        <v>26281</v>
      </c>
      <c r="B26282" s="5" t="inlineStr">
        <is>
          <t>기타 (DLC)</t>
        </is>
      </c>
      <c r="C26282" s="5" t="inlineStr"/>
      <c r="D26282" s="5" t="inlineStr"/>
      <c r="E26282" s="6" t="inlineStr">
        <is>
          <t>Kill that wretched thing already!</t>
        </is>
      </c>
      <c r="F26282" s="6" t="inlineStr">
        <is>
          <t>저 끔찍한 것을 당장 죽여라!</t>
        </is>
      </c>
      <c r="G26282" s="7" t="n"/>
      <c r="H26282" s="7" t="n"/>
      <c r="I26282" s="7" t="n"/>
      <c r="J26282" s="8" t="inlineStr">
        <is>
          <t>OVR/texts/velianrick_duke_fight2</t>
        </is>
      </c>
    </row>
    <row r="26283">
      <c r="A26283" s="5" t="n">
        <v>26282</v>
      </c>
      <c r="B26283" s="5" t="inlineStr">
        <is>
          <t>화면·메뉴 (DLC)</t>
        </is>
      </c>
      <c r="C26283" s="5" t="inlineStr"/>
      <c r="D26283" s="5" t="inlineStr"/>
      <c r="E26283" s="6" t="inlineStr">
        <is>
          <t>Recorded recipes are conveniently stored on the Brewing and Drying tabs of your Inventory, and can be checked at any time using the Show Recipes button. Unlike spell scrolls, recipes are kept after being copied, so you can sell them to any merchant you encounter thereafter.</t>
        </is>
      </c>
      <c r="F26283" s="6" t="inlineStr">
        <is>
          <t>기록한 제작법은 소지품의 조제·건조 탭에 저장되며, 제작법 보기 버튼으로 언제든 확인할 수 있습니다. 주문 두루마리와 달리 제작법은 옮겨 적어도 사라지지 않으므로, 나중에 만나는 상인에게 팔 수 있습니다.</t>
        </is>
      </c>
      <c r="G26283" s="7" t="n"/>
      <c r="H26283" s="7" t="n"/>
      <c r="I26283" s="7" t="n"/>
      <c r="J26283" s="8" t="inlineStr">
        <is>
          <t>UI/tutorial/recipe</t>
        </is>
      </c>
    </row>
    <row r="26284">
      <c r="A26284" s="5" t="n">
        <v>26283</v>
      </c>
      <c r="B26284" s="5" t="inlineStr">
        <is>
          <t>인물·능력치 (DLC)</t>
        </is>
      </c>
      <c r="C26284" s="5" t="inlineStr"/>
      <c r="D26284" s="5" t="inlineStr"/>
      <c r="E26284" s="6" t="inlineStr">
        <is>
          <t>Pulse &amp; Blow Damage</t>
        </is>
      </c>
      <c r="F26284" s="6" t="inlineStr">
        <is>
          <t>충격·타격 피해</t>
        </is>
      </c>
      <c r="G26284" s="7" t="n"/>
      <c r="H26284" s="7" t="n"/>
      <c r="I26284" s="7" t="n"/>
      <c r="J26284" s="8" t="inlineStr">
        <is>
          <t>CRE/meta/stat/damages/pulse_blow</t>
        </is>
      </c>
    </row>
    <row r="26285">
      <c r="A26285" s="5" t="n">
        <v>26284</v>
      </c>
      <c r="B26285" s="5" t="inlineStr">
        <is>
          <t>인물·능력치 (DLC)</t>
        </is>
      </c>
      <c r="C26285" s="5" t="inlineStr"/>
      <c r="D26285" s="5" t="inlineStr"/>
      <c r="E26285" s="6" t="inlineStr">
        <is>
          <t>Strain &amp; Pain Damage</t>
        </is>
      </c>
      <c r="F26285" s="6" t="inlineStr">
        <is>
          <t>압박·고통 피해</t>
        </is>
      </c>
      <c r="G26285" s="7" t="n"/>
      <c r="H26285" s="7" t="n"/>
      <c r="I26285" s="7" t="n"/>
      <c r="J26285" s="8" t="inlineStr">
        <is>
          <t>CRE/meta/stat/damages/strain_pain</t>
        </is>
      </c>
    </row>
    <row r="26286">
      <c r="A26286" s="5" t="n">
        <v>26285</v>
      </c>
      <c r="B26286" s="5" t="inlineStr">
        <is>
          <t>인물·능력치 (DLC)</t>
        </is>
      </c>
      <c r="C26286" s="5" t="inlineStr"/>
      <c r="D26286" s="5" t="inlineStr"/>
      <c r="E26286" s="6" t="inlineStr">
        <is>
          <t>Stabbing Damage</t>
        </is>
      </c>
      <c r="F26286" s="6" t="inlineStr">
        <is>
          <t>찌르기 피해</t>
        </is>
      </c>
      <c r="G26286" s="7" t="n"/>
      <c r="H26286" s="7" t="n"/>
      <c r="I26286" s="7" t="n"/>
      <c r="J26286" s="8" t="inlineStr">
        <is>
          <t>CRE/meta/stat/damages/stabbing</t>
        </is>
      </c>
    </row>
    <row r="26287">
      <c r="A26287" s="5" t="n">
        <v>26286</v>
      </c>
      <c r="B26287" s="5" t="inlineStr">
        <is>
          <t>인물·능력치 (DLC)</t>
        </is>
      </c>
      <c r="C26287" s="5" t="inlineStr"/>
      <c r="D26287" s="5" t="inlineStr"/>
      <c r="E26287" s="6" t="inlineStr">
        <is>
          <t>Poison &amp; Acid Damage</t>
        </is>
      </c>
      <c r="F26287" s="6" t="inlineStr">
        <is>
          <t>독·산 피해</t>
        </is>
      </c>
      <c r="G26287" s="7" t="n"/>
      <c r="H26287" s="7" t="n"/>
      <c r="I26287" s="7" t="n"/>
      <c r="J26287" s="8" t="inlineStr">
        <is>
          <t>CRE/meta/stat/damages/poison_acid</t>
        </is>
      </c>
    </row>
    <row r="26288">
      <c r="A26288" s="5" t="n">
        <v>26287</v>
      </c>
      <c r="B26288" s="5" t="inlineStr">
        <is>
          <t>인물·능력치 (DLC)</t>
        </is>
      </c>
      <c r="C26288" s="5" t="inlineStr"/>
      <c r="D26288" s="5" t="inlineStr"/>
      <c r="E26288" s="6" t="inlineStr">
        <is>
          <t>Heat Damage</t>
        </is>
      </c>
      <c r="F26288" s="6" t="inlineStr">
        <is>
          <t>열기 피해</t>
        </is>
      </c>
      <c r="G26288" s="7" t="n"/>
      <c r="H26288" s="7" t="n"/>
      <c r="I26288" s="7" t="n"/>
      <c r="J26288" s="8" t="inlineStr">
        <is>
          <t>CRE/meta/stat/damages/heat</t>
        </is>
      </c>
    </row>
    <row r="26289">
      <c r="A26289" s="5" t="n">
        <v>26288</v>
      </c>
      <c r="B26289" s="5" t="inlineStr">
        <is>
          <t>인물·능력치 (DLC)</t>
        </is>
      </c>
      <c r="C26289" s="5" t="inlineStr"/>
      <c r="D26289" s="5" t="inlineStr"/>
      <c r="E26289" s="6" t="inlineStr">
        <is>
          <t>Cold Damage</t>
        </is>
      </c>
      <c r="F26289" s="6" t="inlineStr">
        <is>
          <t>냉기 피해</t>
        </is>
      </c>
      <c r="G26289" s="7" t="n"/>
      <c r="H26289" s="7" t="n"/>
      <c r="I26289" s="7" t="n"/>
      <c r="J26289" s="8" t="inlineStr">
        <is>
          <t>CRE/meta/stat/damages/cold</t>
        </is>
      </c>
    </row>
    <row r="26290">
      <c r="A26290" s="5" t="n">
        <v>26289</v>
      </c>
      <c r="B26290" s="5" t="inlineStr">
        <is>
          <t>인물·능력치 (DLC)</t>
        </is>
      </c>
      <c r="C26290" s="5" t="inlineStr"/>
      <c r="D26290" s="5" t="inlineStr"/>
      <c r="E26290" s="6" t="inlineStr">
        <is>
          <t>Illusion &amp; Manipulation Damage</t>
        </is>
      </c>
      <c r="F26290" s="6" t="inlineStr">
        <is>
          <t>환영·조종 피해</t>
        </is>
      </c>
      <c r="G26290" s="7" t="n"/>
      <c r="H26290" s="7" t="n"/>
      <c r="I26290" s="7" t="n"/>
      <c r="J26290" s="8" t="inlineStr">
        <is>
          <t>CRE/meta/stat/damages/illusion_manipulation</t>
        </is>
      </c>
    </row>
    <row r="26291">
      <c r="A26291" s="5" t="n">
        <v>26290</v>
      </c>
      <c r="B26291" s="5" t="inlineStr">
        <is>
          <t>인물·능력치 (DLC)</t>
        </is>
      </c>
      <c r="C26291" s="5" t="inlineStr"/>
      <c r="D26291" s="5" t="inlineStr"/>
      <c r="E26291" s="6" t="inlineStr">
        <is>
          <t>Slashing Damage</t>
        </is>
      </c>
      <c r="F26291" s="6" t="inlineStr">
        <is>
          <t>베기 피해</t>
        </is>
      </c>
      <c r="G26291" s="7" t="n"/>
      <c r="H26291" s="7" t="n"/>
      <c r="I26291" s="7" t="n"/>
      <c r="J26291" s="8" t="inlineStr">
        <is>
          <t>CRE/meta/stat/damages/slashing</t>
        </is>
      </c>
    </row>
    <row r="26292">
      <c r="A26292" s="5" t="n">
        <v>26291</v>
      </c>
      <c r="B26292" s="5" t="inlineStr">
        <is>
          <t>인물·능력치 (DLC)</t>
        </is>
      </c>
      <c r="C26292" s="5" t="inlineStr"/>
      <c r="D26292" s="5" t="inlineStr"/>
      <c r="E26292" s="6" t="inlineStr">
        <is>
          <t>Depressive Effects Damage</t>
        </is>
      </c>
      <c r="F26292" s="6" t="inlineStr">
        <is>
          <t>억제 효과 피해</t>
        </is>
      </c>
      <c r="G26292" s="7" t="n"/>
      <c r="H26292" s="7" t="n"/>
      <c r="I26292" s="7" t="n"/>
      <c r="J26292" s="8" t="inlineStr">
        <is>
          <t>CRE/meta/stat/damages/depressive</t>
        </is>
      </c>
    </row>
    <row r="26293">
      <c r="A26293" s="5" t="n">
        <v>26292</v>
      </c>
      <c r="B26293" s="5" t="inlineStr">
        <is>
          <t>인물·능력치 (DLC)</t>
        </is>
      </c>
      <c r="C26293" s="5" t="inlineStr"/>
      <c r="D26293" s="5" t="inlineStr"/>
      <c r="E26293" s="6" t="inlineStr">
        <is>
          <t>Arousal Effects Damage</t>
        </is>
      </c>
      <c r="F26293" s="6" t="inlineStr">
        <is>
          <t>각성 효과 피해</t>
        </is>
      </c>
      <c r="G26293" s="7" t="n"/>
      <c r="H26293" s="7" t="n"/>
      <c r="I26293" s="7" t="n"/>
      <c r="J26293" s="8" t="inlineStr">
        <is>
          <t>CRE/meta/stat/damages/arousal</t>
        </is>
      </c>
    </row>
    <row r="26294">
      <c r="A26294" s="5" t="n">
        <v>26293</v>
      </c>
      <c r="B26294" s="5" t="inlineStr">
        <is>
          <t>화면·메뉴 (DLC)</t>
        </is>
      </c>
      <c r="C26294" s="5" t="inlineStr"/>
      <c r="D26294" s="5" t="inlineStr"/>
      <c r="E26294" s="6" t="inlineStr">
        <is>
          <t>Recipes can be used to learn how to craft potions and powders.</t>
        </is>
      </c>
      <c r="F26294" s="6" t="inlineStr">
        <is>
          <t>제작법으로 포션과 분말을 만드는 방법을 배울 수 있습니다.</t>
        </is>
      </c>
      <c r="G26294" s="7" t="n"/>
      <c r="H26294" s="7" t="n"/>
      <c r="I26294" s="7" t="n"/>
      <c r="J26294" s="8" t="inlineStr">
        <is>
          <t>UI/tutorial/compendium_description/recipe</t>
        </is>
      </c>
    </row>
    <row r="26295">
      <c r="A26295" s="5" t="n">
        <v>26294</v>
      </c>
      <c r="B26295" s="5" t="inlineStr">
        <is>
          <t>화면·메뉴 (DLC)</t>
        </is>
      </c>
      <c r="C26295" s="5" t="inlineStr"/>
      <c r="D26295" s="5" t="inlineStr"/>
      <c r="E26295" s="6" t="inlineStr">
        <is>
          <t>Basics</t>
        </is>
      </c>
      <c r="F26295" s="6" t="inlineStr">
        <is>
          <t>기초</t>
        </is>
      </c>
      <c r="G26295" s="7" t="n"/>
      <c r="H26295" s="7" t="n"/>
      <c r="I26295" s="7" t="n"/>
      <c r="J26295" s="8" t="inlineStr">
        <is>
          <t>UI/tutorial/compendium_titles/basics</t>
        </is>
      </c>
    </row>
    <row r="26296">
      <c r="A26296" s="5" t="n">
        <v>26295</v>
      </c>
      <c r="B26296" s="5" t="inlineStr">
        <is>
          <t>화면·메뉴 (DLC)</t>
        </is>
      </c>
      <c r="C26296" s="5" t="inlineStr"/>
      <c r="D26296" s="5" t="inlineStr"/>
      <c r="E26296" s="6" t="inlineStr">
        <is>
          <t>Dialogues</t>
        </is>
      </c>
      <c r="F26296" s="6" t="inlineStr">
        <is>
          <t>대화</t>
        </is>
      </c>
      <c r="G26296" s="7" t="n"/>
      <c r="H26296" s="7" t="n"/>
      <c r="I26296" s="7" t="n"/>
      <c r="J26296" s="8" t="inlineStr">
        <is>
          <t>UI/tutorial/compendium_titles/dialog</t>
        </is>
      </c>
    </row>
    <row r="26297">
      <c r="A26297" s="5" t="n">
        <v>26296</v>
      </c>
      <c r="B26297" s="5" t="inlineStr">
        <is>
          <t>화면·메뉴 (DLC)</t>
        </is>
      </c>
      <c r="C26297" s="5" t="inlineStr"/>
      <c r="D26297" s="5" t="inlineStr"/>
      <c r="E26297" s="6" t="inlineStr">
        <is>
          <t>The Journal</t>
        </is>
      </c>
      <c r="F26297" s="6" t="inlineStr">
        <is>
          <t>일지</t>
        </is>
      </c>
      <c r="G26297" s="7" t="n"/>
      <c r="H26297" s="7" t="n"/>
      <c r="I26297" s="7" t="n"/>
      <c r="J26297" s="8" t="inlineStr">
        <is>
          <t>UI/tutorial/compendium_titles/journal</t>
        </is>
      </c>
    </row>
    <row r="26298">
      <c r="A26298" s="5" t="n">
        <v>26297</v>
      </c>
      <c r="B26298" s="5" t="inlineStr">
        <is>
          <t>화면·메뉴 (DLC)</t>
        </is>
      </c>
      <c r="C26298" s="5" t="inlineStr"/>
      <c r="D26298" s="5" t="inlineStr"/>
      <c r="E26298" s="6" t="inlineStr">
        <is>
          <t>The Compendium</t>
        </is>
      </c>
      <c r="F26298" s="6" t="inlineStr">
        <is>
          <t>백과사전</t>
        </is>
      </c>
      <c r="G26298" s="7" t="n"/>
      <c r="H26298" s="7" t="n"/>
      <c r="I26298" s="7" t="n"/>
      <c r="J26298" s="8" t="inlineStr">
        <is>
          <t>UI/tutorial/compendium_titles/compendium</t>
        </is>
      </c>
    </row>
    <row r="26299">
      <c r="A26299" s="5" t="n">
        <v>26298</v>
      </c>
      <c r="B26299" s="5" t="inlineStr">
        <is>
          <t>화면·메뉴 (DLC)</t>
        </is>
      </c>
      <c r="C26299" s="5" t="inlineStr"/>
      <c r="D26299" s="5" t="inlineStr"/>
      <c r="E26299" s="6" t="inlineStr">
        <is>
          <t>Movement</t>
        </is>
      </c>
      <c r="F26299" s="6" t="inlineStr">
        <is>
          <t>이동</t>
        </is>
      </c>
      <c r="G26299" s="7" t="n"/>
      <c r="H26299" s="7" t="n"/>
      <c r="I26299" s="7" t="n"/>
      <c r="J26299" s="8" t="inlineStr">
        <is>
          <t>UI/tutorial/compendium_titles/move</t>
        </is>
      </c>
    </row>
    <row r="26300">
      <c r="A26300" s="5" t="n">
        <v>26299</v>
      </c>
      <c r="B26300" s="5" t="inlineStr">
        <is>
          <t>화면·메뉴 (DLC)</t>
        </is>
      </c>
      <c r="C26300" s="5" t="inlineStr"/>
      <c r="D26300" s="5" t="inlineStr"/>
      <c r="E26300" s="6" t="inlineStr">
        <is>
          <t>Looting Basics</t>
        </is>
      </c>
      <c r="F26300" s="6" t="inlineStr">
        <is>
          <t>아이템 획득의 기초</t>
        </is>
      </c>
      <c r="G26300" s="7" t="n"/>
      <c r="H26300" s="7" t="n"/>
      <c r="I26300" s="7" t="n"/>
      <c r="J26300" s="8" t="inlineStr">
        <is>
          <t>UI/tutorial/compendium_titles/looting</t>
        </is>
      </c>
    </row>
    <row r="26301">
      <c r="A26301" s="5" t="n">
        <v>26300</v>
      </c>
      <c r="B26301" s="5" t="inlineStr">
        <is>
          <t>화면·메뉴 (DLC)</t>
        </is>
      </c>
      <c r="C26301" s="5" t="inlineStr"/>
      <c r="D26301" s="5" t="inlineStr"/>
      <c r="E26301" s="6" t="inlineStr">
        <is>
          <t>Interaction Basics</t>
        </is>
      </c>
      <c r="F26301" s="6" t="inlineStr">
        <is>
          <t>상호작용의 기초</t>
        </is>
      </c>
      <c r="G26301" s="7" t="n"/>
      <c r="H26301" s="7" t="n"/>
      <c r="I26301" s="7" t="n"/>
      <c r="J26301" s="8" t="inlineStr">
        <is>
          <t>UI/tutorial/compendium_titles/interaction</t>
        </is>
      </c>
    </row>
    <row r="26302">
      <c r="A26302" s="5" t="n">
        <v>26301</v>
      </c>
      <c r="B26302" s="5" t="inlineStr">
        <is>
          <t>화면·메뉴 (DLC)</t>
        </is>
      </c>
      <c r="C26302" s="5" t="inlineStr"/>
      <c r="D26302" s="5" t="inlineStr"/>
      <c r="E26302" s="6" t="inlineStr">
        <is>
          <t>Managing Equipment</t>
        </is>
      </c>
      <c r="F26302" s="6" t="inlineStr">
        <is>
          <t>장비 관리</t>
        </is>
      </c>
      <c r="G26302" s="7" t="n"/>
      <c r="H26302" s="7" t="n"/>
      <c r="I26302" s="7" t="n"/>
      <c r="J26302" s="8" t="inlineStr">
        <is>
          <t>UI/tutorial/compendium_titles/equip</t>
        </is>
      </c>
    </row>
    <row r="26303">
      <c r="A26303" s="5" t="n">
        <v>26302</v>
      </c>
      <c r="B26303" s="5" t="inlineStr">
        <is>
          <t>화면·메뉴 (DLC)</t>
        </is>
      </c>
      <c r="C26303" s="5" t="inlineStr"/>
      <c r="D26303" s="5" t="inlineStr"/>
      <c r="E26303" s="6" t="inlineStr">
        <is>
          <t>Combat Basics</t>
        </is>
      </c>
      <c r="F26303" s="6" t="inlineStr">
        <is>
          <t>전투의 기초</t>
        </is>
      </c>
      <c r="G26303" s="7" t="n"/>
      <c r="H26303" s="7" t="n"/>
      <c r="I26303" s="7" t="n"/>
      <c r="J26303" s="8" t="inlineStr">
        <is>
          <t>UI/tutorial/compendium_titles/combat</t>
        </is>
      </c>
    </row>
    <row r="26304">
      <c r="A26304" s="5" t="n">
        <v>26303</v>
      </c>
      <c r="B26304" s="5" t="inlineStr">
        <is>
          <t>화면·메뉴 (DLC)</t>
        </is>
      </c>
      <c r="C26304" s="5" t="inlineStr"/>
      <c r="D26304" s="5" t="inlineStr"/>
      <c r="E26304" s="6" t="inlineStr">
        <is>
          <t>Resting</t>
        </is>
      </c>
      <c r="F26304" s="6" t="inlineStr">
        <is>
          <t>휴식</t>
        </is>
      </c>
      <c r="G26304" s="7" t="n"/>
      <c r="H26304" s="7" t="n"/>
      <c r="I26304" s="7" t="n"/>
      <c r="J26304" s="8" t="inlineStr">
        <is>
          <t>UI/tutorial/compendium_titles/resting</t>
        </is>
      </c>
    </row>
    <row r="26305">
      <c r="A26305" s="5" t="n">
        <v>26304</v>
      </c>
      <c r="B26305" s="5" t="inlineStr">
        <is>
          <t>화면·메뉴 (DLC)</t>
        </is>
      </c>
      <c r="C26305" s="5" t="inlineStr"/>
      <c r="D26305" s="5" t="inlineStr"/>
      <c r="E26305" s="6" t="inlineStr">
        <is>
          <t>Item Descriptions</t>
        </is>
      </c>
      <c r="F26305" s="6" t="inlineStr">
        <is>
          <t>아이템 설명</t>
        </is>
      </c>
      <c r="G26305" s="7" t="n"/>
      <c r="H26305" s="7" t="n"/>
      <c r="I26305" s="7" t="n"/>
      <c r="J26305" s="8" t="inlineStr">
        <is>
          <t>UI/tutorial/compendium_titles/item_description</t>
        </is>
      </c>
    </row>
    <row r="26306">
      <c r="A26306" s="5" t="n">
        <v>26305</v>
      </c>
      <c r="B26306" s="5" t="inlineStr">
        <is>
          <t>화면·메뉴 (DLC)</t>
        </is>
      </c>
      <c r="C26306" s="5" t="inlineStr"/>
      <c r="D26306" s="5" t="inlineStr"/>
      <c r="E26306" s="6" t="inlineStr">
        <is>
          <t>Item Bonuses</t>
        </is>
      </c>
      <c r="F26306" s="6" t="inlineStr">
        <is>
          <t>아이템 보너스</t>
        </is>
      </c>
      <c r="G26306" s="7" t="n"/>
      <c r="H26306" s="7" t="n"/>
      <c r="I26306" s="7" t="n"/>
      <c r="J26306" s="8" t="inlineStr">
        <is>
          <t>UI/tutorial/compendium_titles/item_bonuses</t>
        </is>
      </c>
    </row>
    <row r="26307">
      <c r="A26307" s="5" t="n">
        <v>26306</v>
      </c>
      <c r="B26307" s="5" t="inlineStr">
        <is>
          <t>화면·메뉴 (DLC)</t>
        </is>
      </c>
      <c r="C26307" s="5" t="inlineStr"/>
      <c r="D26307" s="5" t="inlineStr"/>
      <c r="E26307" s="6" t="inlineStr">
        <is>
          <t>Brewing and Drying</t>
        </is>
      </c>
      <c r="F26307" s="6" t="inlineStr">
        <is>
          <t>조제·건조</t>
        </is>
      </c>
      <c r="G26307" s="7" t="n"/>
      <c r="H26307" s="7" t="n"/>
      <c r="I26307" s="7" t="n"/>
      <c r="J26307" s="8" t="inlineStr">
        <is>
          <t>UI/tutorial/compendium_titles/crafting</t>
        </is>
      </c>
    </row>
    <row r="26308">
      <c r="A26308" s="5" t="n">
        <v>26307</v>
      </c>
      <c r="B26308" s="5" t="inlineStr">
        <is>
          <t>화면·메뉴 (DLC)</t>
        </is>
      </c>
      <c r="C26308" s="5" t="inlineStr"/>
      <c r="D26308" s="5" t="inlineStr"/>
      <c r="E26308" s="6" t="inlineStr">
        <is>
          <t>Drying Fresh Ingredients</t>
        </is>
      </c>
      <c r="F26308" s="6" t="inlineStr">
        <is>
          <t>신선한 재료 건조하기</t>
        </is>
      </c>
      <c r="G26308" s="7" t="n"/>
      <c r="H26308" s="7" t="n"/>
      <c r="I26308" s="7" t="n"/>
      <c r="J26308" s="8" t="inlineStr">
        <is>
          <t>UI/tutorial/compendium_titles/drying</t>
        </is>
      </c>
    </row>
    <row r="26309">
      <c r="A26309" s="5" t="n">
        <v>26308</v>
      </c>
      <c r="B26309" s="5" t="inlineStr">
        <is>
          <t>화면·메뉴 (DLC)</t>
        </is>
      </c>
      <c r="C26309" s="5" t="inlineStr"/>
      <c r="D26309" s="5" t="inlineStr"/>
      <c r="E26309" s="6" t="inlineStr">
        <is>
          <t>Crushing Dried Ingredients</t>
        </is>
      </c>
      <c r="F26309" s="6" t="inlineStr">
        <is>
          <t>건조된 재료 분쇄하기</t>
        </is>
      </c>
      <c r="G26309" s="7" t="n"/>
      <c r="H26309" s="7" t="n"/>
      <c r="I26309" s="7" t="n"/>
      <c r="J26309" s="8" t="inlineStr">
        <is>
          <t>UI/tutorial/compendium_titles/crushing</t>
        </is>
      </c>
    </row>
    <row r="26310">
      <c r="A26310" s="5" t="n">
        <v>26309</v>
      </c>
      <c r="B26310" s="5" t="inlineStr">
        <is>
          <t>화면·메뉴 (DLC)</t>
        </is>
      </c>
      <c r="C26310" s="5" t="inlineStr"/>
      <c r="D26310" s="5" t="inlineStr"/>
      <c r="E26310" s="6" t="inlineStr">
        <is>
          <t>Leveling Up</t>
        </is>
      </c>
      <c r="F26310" s="6" t="inlineStr">
        <is>
          <t>레벨 상승</t>
        </is>
      </c>
      <c r="G26310" s="7" t="n"/>
      <c r="H26310" s="7" t="n"/>
      <c r="I26310" s="7" t="n"/>
      <c r="J26310" s="8" t="inlineStr">
        <is>
          <t>UI/tutorial/compendium_titles/levelup</t>
        </is>
      </c>
    </row>
    <row r="26311">
      <c r="A26311" s="5" t="n">
        <v>26310</v>
      </c>
      <c r="B26311" s="5" t="inlineStr">
        <is>
          <t>화면·메뉴 (DLC)</t>
        </is>
      </c>
      <c r="C26311" s="5" t="inlineStr"/>
      <c r="D26311" s="5" t="inlineStr"/>
      <c r="E26311" s="6" t="inlineStr">
        <is>
          <t>Memorizing Spells</t>
        </is>
      </c>
      <c r="F26311" s="6" t="inlineStr">
        <is>
          <t>주문 준비</t>
        </is>
      </c>
      <c r="G26311" s="7" t="n"/>
      <c r="H26311" s="7" t="n"/>
      <c r="I26311" s="7" t="n"/>
      <c r="J26311" s="8" t="inlineStr">
        <is>
          <t>UI/tutorial/compendium_titles/memorize</t>
        </is>
      </c>
    </row>
    <row r="26312">
      <c r="A26312" s="5" t="n">
        <v>26311</v>
      </c>
      <c r="B26312" s="5" t="inlineStr">
        <is>
          <t>화면·메뉴 (DLC)</t>
        </is>
      </c>
      <c r="C26312" s="5" t="inlineStr"/>
      <c r="D26312" s="5" t="inlineStr"/>
      <c r="E26312" s="6" t="inlineStr">
        <is>
          <t>Managing Quickslots</t>
        </is>
      </c>
      <c r="F26312" s="6" t="inlineStr">
        <is>
          <t>빠른 사용 칸 관리</t>
        </is>
      </c>
      <c r="G26312" s="7" t="n"/>
      <c r="H26312" s="7" t="n"/>
      <c r="I26312" s="7" t="n"/>
      <c r="J26312" s="8" t="inlineStr">
        <is>
          <t>UI/tutorial/compendium_titles/quickslots</t>
        </is>
      </c>
    </row>
    <row r="26313">
      <c r="A26313" s="5" t="n">
        <v>26312</v>
      </c>
      <c r="B26313" s="5" t="inlineStr">
        <is>
          <t>화면·메뉴 (DLC)</t>
        </is>
      </c>
      <c r="C26313" s="5" t="inlineStr"/>
      <c r="D26313" s="5" t="inlineStr"/>
      <c r="E26313" s="6" t="inlineStr">
        <is>
          <t>Party Level</t>
        </is>
      </c>
      <c r="F26313" s="6" t="inlineStr">
        <is>
          <t>일행 레벨</t>
        </is>
      </c>
      <c r="G26313" s="7" t="n"/>
      <c r="H26313" s="7" t="n"/>
      <c r="I26313" s="7" t="n"/>
      <c r="J26313" s="8" t="inlineStr">
        <is>
          <t>UI/tutorial/compendium_titles/partylevel</t>
        </is>
      </c>
    </row>
    <row r="26314">
      <c r="A26314" s="5" t="n">
        <v>26313</v>
      </c>
      <c r="B26314" s="5" t="inlineStr">
        <is>
          <t>화면·메뉴 (DLC)</t>
        </is>
      </c>
      <c r="C26314" s="5" t="inlineStr"/>
      <c r="D26314" s="5" t="inlineStr"/>
      <c r="E26314" s="6" t="inlineStr">
        <is>
          <t>Using a Shop's Services</t>
        </is>
      </c>
      <c r="F26314" s="6" t="inlineStr">
        <is>
          <t>상점 이용</t>
        </is>
      </c>
      <c r="G26314" s="7" t="n"/>
      <c r="H26314" s="7" t="n"/>
      <c r="I26314" s="7" t="n"/>
      <c r="J26314" s="8" t="inlineStr">
        <is>
          <t>UI/tutorial/compendium_titles/shop</t>
        </is>
      </c>
    </row>
    <row r="26315">
      <c r="A26315" s="5" t="n">
        <v>26314</v>
      </c>
      <c r="B26315" s="5" t="inlineStr">
        <is>
          <t>화면·메뉴 (DLC)</t>
        </is>
      </c>
      <c r="C26315" s="5" t="inlineStr"/>
      <c r="D26315" s="5" t="inlineStr"/>
      <c r="E26315" s="6" t="inlineStr">
        <is>
          <t>Using an Inn's services</t>
        </is>
      </c>
      <c r="F26315" s="6" t="inlineStr">
        <is>
          <t>여관 이용</t>
        </is>
      </c>
      <c r="G26315" s="7" t="n"/>
      <c r="H26315" s="7" t="n"/>
      <c r="I26315" s="7" t="n"/>
      <c r="J26315" s="8" t="inlineStr">
        <is>
          <t>UI/tutorial/compendium_titles/inn</t>
        </is>
      </c>
    </row>
    <row r="26316">
      <c r="A26316" s="5" t="n">
        <v>26315</v>
      </c>
      <c r="B26316" s="5" t="inlineStr">
        <is>
          <t>화면·메뉴 (DLC)</t>
        </is>
      </c>
      <c r="C26316" s="5" t="inlineStr"/>
      <c r="D26316" s="5" t="inlineStr"/>
      <c r="E26316" s="6" t="inlineStr">
        <is>
          <t>Scribing Spells</t>
        </is>
      </c>
      <c r="F26316" s="6" t="inlineStr">
        <is>
          <t>주문 필사</t>
        </is>
      </c>
      <c r="G26316" s="7" t="n"/>
      <c r="H26316" s="7" t="n"/>
      <c r="I26316" s="7" t="n"/>
      <c r="J26316" s="8" t="inlineStr">
        <is>
          <t>UI/tutorial/compendium_titles/wizard_spell</t>
        </is>
      </c>
    </row>
    <row r="26317">
      <c r="A26317" s="5" t="n">
        <v>26316</v>
      </c>
      <c r="B26317" s="5" t="inlineStr">
        <is>
          <t>화면·메뉴 (DLC)</t>
        </is>
      </c>
      <c r="C26317" s="5" t="inlineStr"/>
      <c r="D26317" s="5" t="inlineStr"/>
      <c r="E26317" s="6" t="inlineStr">
        <is>
          <t>Using Magical Perception</t>
        </is>
      </c>
      <c r="F26317" s="6" t="inlineStr">
        <is>
          <t>마법 감지 사용</t>
        </is>
      </c>
      <c r="G26317" s="7" t="n"/>
      <c r="H26317" s="7" t="n"/>
      <c r="I26317" s="7" t="n"/>
      <c r="J26317" s="8" t="inlineStr">
        <is>
          <t>UI/tutorial/compendium_titles/wizard_trap</t>
        </is>
      </c>
    </row>
    <row r="26318">
      <c r="A26318" s="5" t="n">
        <v>26317</v>
      </c>
      <c r="B26318" s="5" t="inlineStr">
        <is>
          <t>화면·메뉴 (DLC)</t>
        </is>
      </c>
      <c r="C26318" s="5" t="inlineStr"/>
      <c r="D26318" s="5" t="inlineStr"/>
      <c r="E26318" s="6" t="inlineStr">
        <is>
          <t>Using Pick Locks</t>
        </is>
      </c>
      <c r="F26318" s="6" t="inlineStr">
        <is>
          <t>자물쇠 따기 사용</t>
        </is>
      </c>
      <c r="G26318" s="7" t="n"/>
      <c r="H26318" s="7" t="n"/>
      <c r="I26318" s="7" t="n"/>
      <c r="J26318" s="8" t="inlineStr">
        <is>
          <t>UI/tutorial/compendium_titles/outlaw_lockpick</t>
        </is>
      </c>
    </row>
    <row r="26319">
      <c r="A26319" s="5" t="n">
        <v>26318</v>
      </c>
      <c r="B26319" s="5" t="inlineStr">
        <is>
          <t>화면·메뉴 (DLC)</t>
        </is>
      </c>
      <c r="C26319" s="5" t="inlineStr"/>
      <c r="D26319" s="5" t="inlineStr"/>
      <c r="E26319" s="6" t="inlineStr">
        <is>
          <t>Using Hide and Sneak</t>
        </is>
      </c>
      <c r="F26319" s="6" t="inlineStr">
        <is>
          <t>숨기·은신 사용</t>
        </is>
      </c>
      <c r="G26319" s="7" t="n"/>
      <c r="H26319" s="7" t="n"/>
      <c r="I26319" s="7" t="n"/>
      <c r="J26319" s="8" t="inlineStr">
        <is>
          <t>UI/tutorial/compendium_titles/outlaw_stealth</t>
        </is>
      </c>
    </row>
    <row r="26320">
      <c r="A26320" s="5" t="n">
        <v>26319</v>
      </c>
      <c r="B26320" s="5" t="inlineStr">
        <is>
          <t>화면·메뉴 (DLC)</t>
        </is>
      </c>
      <c r="C26320" s="5" t="inlineStr"/>
      <c r="D26320" s="5" t="inlineStr"/>
      <c r="E26320" s="6" t="inlineStr">
        <is>
          <t>Abolishing Curses</t>
        </is>
      </c>
      <c r="F26320" s="6" t="inlineStr">
        <is>
          <t>저주 해제</t>
        </is>
      </c>
      <c r="G26320" s="7" t="n"/>
      <c r="H26320" s="7" t="n"/>
      <c r="I26320" s="7" t="n"/>
      <c r="J26320" s="8" t="inlineStr">
        <is>
          <t>UI/tutorial/compendium_titles/priest_curses</t>
        </is>
      </c>
    </row>
    <row r="26321">
      <c r="A26321" s="5" t="n">
        <v>26320</v>
      </c>
      <c r="B26321" s="5" t="inlineStr">
        <is>
          <t>화면·메뉴 (DLC)</t>
        </is>
      </c>
      <c r="C26321" s="5" t="inlineStr"/>
      <c r="D26321" s="5" t="inlineStr"/>
      <c r="E26321" s="6" t="inlineStr">
        <is>
          <t>Using Pray, Dream and Commune</t>
        </is>
      </c>
      <c r="F26321" s="6" t="inlineStr">
        <is>
          <t>기도·꿈·교감 사용</t>
        </is>
      </c>
      <c r="G26321" s="7" t="n"/>
      <c r="H26321" s="7" t="n"/>
      <c r="I26321" s="7" t="n"/>
      <c r="J26321" s="8" t="inlineStr">
        <is>
          <t>UI/tutorial/compendium_titles/priest_pdc</t>
        </is>
      </c>
    </row>
    <row r="26322">
      <c r="A26322" s="5" t="n">
        <v>26321</v>
      </c>
      <c r="B26322" s="5" t="inlineStr">
        <is>
          <t>화면·메뉴 (DLC)</t>
        </is>
      </c>
      <c r="C26322" s="5" t="inlineStr"/>
      <c r="D26322" s="5" t="inlineStr"/>
      <c r="E26322" s="6" t="inlineStr">
        <is>
          <t>Using Force Locks</t>
        </is>
      </c>
      <c r="F26322" s="6" t="inlineStr">
        <is>
          <t>자물쇠 강제 개방 사용</t>
        </is>
      </c>
      <c r="G26322" s="7" t="n"/>
      <c r="H26322" s="7" t="n"/>
      <c r="I26322" s="7" t="n"/>
      <c r="J26322" s="8" t="inlineStr">
        <is>
          <t>UI/tutorial/compendium_titles/warrior_locks</t>
        </is>
      </c>
    </row>
    <row r="26323">
      <c r="A26323" s="5" t="n">
        <v>26322</v>
      </c>
      <c r="B26323" s="5" t="inlineStr">
        <is>
          <t>화면·메뉴 (DLC)</t>
        </is>
      </c>
      <c r="C26323" s="5" t="inlineStr"/>
      <c r="D26323" s="5" t="inlineStr"/>
      <c r="E26323" s="6" t="inlineStr">
        <is>
          <t>Recipes</t>
        </is>
      </c>
      <c r="F26323" s="6" t="inlineStr">
        <is>
          <t>제작법</t>
        </is>
      </c>
      <c r="G26323" s="7" t="n"/>
      <c r="H26323" s="7" t="n"/>
      <c r="I26323" s="7" t="n"/>
      <c r="J26323" s="8" t="inlineStr">
        <is>
          <t>UI/tutorial/compendium_titles/recipe</t>
        </is>
      </c>
    </row>
    <row r="26324">
      <c r="A26324" s="5" t="n">
        <v>26323</v>
      </c>
      <c r="B26324" s="5" t="inlineStr">
        <is>
          <t>화면·메뉴 (DLC)</t>
        </is>
      </c>
      <c r="C26324" s="5" t="inlineStr"/>
      <c r="D26324" s="5" t="inlineStr"/>
      <c r="E26324" s="6" t="inlineStr">
        <is>
          <t>Using Command Company</t>
        </is>
      </c>
      <c r="F26324" s="6" t="inlineStr">
        <is>
          <t>일행 지휘 사용</t>
        </is>
      </c>
      <c r="G26324" s="7" t="n"/>
      <c r="H26324" s="7" t="n"/>
      <c r="I26324" s="7" t="n"/>
      <c r="J26324" s="8" t="inlineStr">
        <is>
          <t>UI/tutorial/compendium_titles/warrior_command</t>
        </is>
      </c>
    </row>
    <row r="26325">
      <c r="A26325" s="5" t="n">
        <v>26324</v>
      </c>
      <c r="B26325" s="5" t="inlineStr">
        <is>
          <t>기타 (DLC)</t>
        </is>
      </c>
      <c r="C26325" s="5" t="inlineStr"/>
      <c r="D26325" s="5" t="inlineStr"/>
      <c r="E26325" s="6" t="inlineStr">
        <is>
          <t>Cad</t>
        </is>
      </c>
      <c r="F26325" s="6" t="inlineStr">
        <is>
          <t>무뢰한</t>
        </is>
      </c>
      <c r="G26325" s="7" t="n"/>
      <c r="H26325" s="7" t="n"/>
      <c r="I26325" s="7" t="n"/>
      <c r="J26325" s="8" t="inlineStr">
        <is>
          <t>PARAMS/SEX/CAD_TROLLOP/CAD</t>
        </is>
      </c>
    </row>
    <row r="26326">
      <c r="A26326" s="5" t="n">
        <v>26325</v>
      </c>
      <c r="B26326" s="5" t="inlineStr">
        <is>
          <t>기타 (DLC)</t>
        </is>
      </c>
      <c r="C26326" s="5" t="inlineStr"/>
      <c r="D26326" s="5" t="inlineStr"/>
      <c r="E26326" s="6" t="inlineStr">
        <is>
          <t>Trollop</t>
        </is>
      </c>
      <c r="F26326" s="6" t="inlineStr">
        <is>
          <t>천박한 계집</t>
        </is>
      </c>
      <c r="G26326" s="7" t="n"/>
      <c r="H26326" s="7" t="n"/>
      <c r="I26326" s="7" t="n"/>
      <c r="J26326" s="8" t="inlineStr">
        <is>
          <t>PARAMS/SEX/CAD_TROLLOP/TROLLOP</t>
        </is>
      </c>
    </row>
    <row r="26327">
      <c r="A26327" s="5" t="n">
        <v>26326</v>
      </c>
      <c r="B26327" s="5" t="inlineStr">
        <is>
          <t>화면·메뉴 (DLC)</t>
        </is>
      </c>
      <c r="C26327" s="5" t="inlineStr"/>
      <c r="D26327" s="5" t="inlineStr"/>
      <c r="E26327" s="6" t="inlineStr">
        <is>
          <t>Chance to apply {0} on hit for {1} seconds [{2}%].</t>
        </is>
      </c>
      <c r="F26327" s="6" t="inlineStr">
        <is>
          <t>적중 시 {1}초 동안 {0} 상태를 부여할 확률 [{2}%].</t>
        </is>
      </c>
      <c r="G26327" s="7" t="n"/>
      <c r="H26327" s="7" t="n"/>
      <c r="I26327" s="7" t="n"/>
      <c r="J26327" s="8" t="inlineStr">
        <is>
          <t>UI/description_generator/attack/effect_chance</t>
        </is>
      </c>
    </row>
    <row r="26328">
      <c r="A26328" s="5" t="n">
        <v>26327</v>
      </c>
      <c r="B26328" s="5" t="inlineStr">
        <is>
          <t>화면·메뉴 (DLC)</t>
        </is>
      </c>
      <c r="C26328" s="5" t="inlineStr"/>
      <c r="D26328" s="5" t="inlineStr"/>
      <c r="E26328" s="6" t="inlineStr">
        <is>
          <t>Small</t>
        </is>
      </c>
      <c r="F26328" s="6" t="inlineStr">
        <is>
          <t>소액</t>
        </is>
      </c>
      <c r="G26328" s="7" t="n"/>
      <c r="H26328" s="7" t="n"/>
      <c r="I26328" s="7" t="n"/>
      <c r="J26328" s="8" t="inlineStr">
        <is>
          <t>UI/temple/donation_amount/small</t>
        </is>
      </c>
    </row>
    <row r="26329">
      <c r="A26329" s="5" t="n">
        <v>26328</v>
      </c>
      <c r="B26329" s="5" t="inlineStr">
        <is>
          <t>화면·메뉴 (DLC)</t>
        </is>
      </c>
      <c r="C26329" s="5" t="inlineStr"/>
      <c r="D26329" s="5" t="inlineStr"/>
      <c r="E26329" s="6" t="inlineStr">
        <is>
          <t>Fair</t>
        </is>
      </c>
      <c r="F26329" s="6" t="inlineStr">
        <is>
          <t>적정액</t>
        </is>
      </c>
      <c r="G26329" s="7" t="n"/>
      <c r="H26329" s="7" t="n"/>
      <c r="I26329" s="7" t="n"/>
      <c r="J26329" s="8" t="inlineStr">
        <is>
          <t>UI/temple/donation_amount/fair</t>
        </is>
      </c>
    </row>
    <row r="26330">
      <c r="A26330" s="5" t="n">
        <v>26329</v>
      </c>
      <c r="B26330" s="5" t="inlineStr">
        <is>
          <t>화면·메뉴 (DLC)</t>
        </is>
      </c>
      <c r="C26330" s="5" t="inlineStr"/>
      <c r="D26330" s="5" t="inlineStr"/>
      <c r="E26330" s="6" t="inlineStr">
        <is>
          <t>Modest</t>
        </is>
      </c>
      <c r="F26330" s="6" t="inlineStr">
        <is>
          <t>보통 금액</t>
        </is>
      </c>
      <c r="G26330" s="7" t="n"/>
      <c r="H26330" s="7" t="n"/>
      <c r="I26330" s="7" t="n"/>
      <c r="J26330" s="8" t="inlineStr">
        <is>
          <t>UI/temple/donation_amount/modest</t>
        </is>
      </c>
    </row>
    <row r="26331">
      <c r="A26331" s="5" t="n">
        <v>26330</v>
      </c>
      <c r="B26331" s="5" t="inlineStr">
        <is>
          <t>화면·메뉴 (DLC)</t>
        </is>
      </c>
      <c r="C26331" s="5" t="inlineStr"/>
      <c r="D26331" s="5" t="inlineStr"/>
      <c r="E26331" s="6" t="inlineStr">
        <is>
          <t>Lavish</t>
        </is>
      </c>
      <c r="F26331" s="6" t="inlineStr">
        <is>
          <t>후한 금액</t>
        </is>
      </c>
      <c r="G26331" s="7" t="n"/>
      <c r="H26331" s="7" t="n"/>
      <c r="I26331" s="7" t="n"/>
      <c r="J26331" s="8" t="inlineStr">
        <is>
          <t>UI/temple/donation_amount/lavish</t>
        </is>
      </c>
    </row>
    <row r="26332">
      <c r="A26332" s="5" t="n">
        <v>26331</v>
      </c>
      <c r="B26332" s="5" t="inlineStr">
        <is>
          <t>화면·메뉴 (DLC)</t>
        </is>
      </c>
      <c r="C26332" s="5" t="inlineStr"/>
      <c r="D26332" s="5" t="inlineStr"/>
      <c r="E26332" s="6" t="inlineStr">
        <is>
          <t>Hefty</t>
        </is>
      </c>
      <c r="F26332" s="6" t="inlineStr">
        <is>
          <t>거액</t>
        </is>
      </c>
      <c r="G26332" s="7" t="n"/>
      <c r="H26332" s="7" t="n"/>
      <c r="I26332" s="7" t="n"/>
      <c r="J26332" s="8" t="inlineStr">
        <is>
          <t>UI/temple/donation_amount/hefty</t>
        </is>
      </c>
    </row>
    <row r="26333">
      <c r="A26333" s="5" t="n">
        <v>26332</v>
      </c>
      <c r="B26333" s="5" t="inlineStr">
        <is>
          <t>기타 (DLC)</t>
        </is>
      </c>
      <c r="C26333" s="5" t="inlineStr"/>
      <c r="D26333" s="5" t="inlineStr"/>
      <c r="E26333" s="6" t="inlineStr">
        <is>
          <t>Look at all this treasure, my friends!</t>
        </is>
      </c>
      <c r="F26333" s="6" t="inlineStr">
        <is>
          <t>이 보물을 봐, 친구들!</t>
        </is>
      </c>
      <c r="G26333" s="7" t="n"/>
      <c r="H26333" s="7" t="n"/>
      <c r="I26333" s="7" t="n"/>
      <c r="J26333" s="8" t="inlineStr">
        <is>
          <t>OVR/looters/looter1</t>
        </is>
      </c>
    </row>
    <row r="26334">
      <c r="A26334" s="5" t="n">
        <v>26333</v>
      </c>
      <c r="B26334" s="5" t="inlineStr">
        <is>
          <t>기타 (DLC)</t>
        </is>
      </c>
      <c r="C26334" s="5" t="inlineStr"/>
      <c r="D26334" s="5" t="inlineStr"/>
      <c r="E26334" s="6" t="inlineStr">
        <is>
          <t>Easy money!</t>
        </is>
      </c>
      <c r="F26334" s="6" t="inlineStr">
        <is>
          <t>쉽게 돈을 버는군!</t>
        </is>
      </c>
      <c r="G26334" s="7" t="n"/>
      <c r="H26334" s="7" t="n"/>
      <c r="I26334" s="7" t="n"/>
      <c r="J26334" s="8" t="inlineStr">
        <is>
          <t>OVR/looters/looter2</t>
        </is>
      </c>
    </row>
    <row r="26335">
      <c r="A26335" s="5" t="n">
        <v>26334</v>
      </c>
      <c r="B26335" s="5" t="inlineStr">
        <is>
          <t>기타 (DLC)</t>
        </is>
      </c>
      <c r="C26335" s="5" t="inlineStr"/>
      <c r="D26335" s="5" t="inlineStr"/>
      <c r="E26335" s="6" t="inlineStr">
        <is>
          <t>Finally, a decent haul!</t>
        </is>
      </c>
      <c r="F26335" s="6" t="inlineStr">
        <is>
          <t>드디어 제대로 한탕했군!</t>
        </is>
      </c>
      <c r="G26335" s="7" t="n"/>
      <c r="H26335" s="7" t="n"/>
      <c r="I26335" s="7" t="n"/>
      <c r="J26335" s="8" t="inlineStr">
        <is>
          <t>OVR/looters/looter3</t>
        </is>
      </c>
    </row>
    <row r="26336">
      <c r="A26336" s="5" t="n">
        <v>26335</v>
      </c>
      <c r="B26336" s="5" t="inlineStr">
        <is>
          <t>기타 (DLC)</t>
        </is>
      </c>
      <c r="C26336" s="5" t="inlineStr"/>
      <c r="D26336" s="5" t="inlineStr"/>
      <c r="E26336" s="6" t="inlineStr">
        <is>
          <t>Ahah! This is all for me!</t>
        </is>
      </c>
      <c r="F26336" s="6" t="inlineStr">
        <is>
          <t>아하! 이건 다 내 거야!</t>
        </is>
      </c>
      <c r="G26336" s="7" t="n"/>
      <c r="H26336" s="7" t="n"/>
      <c r="I26336" s="7" t="n"/>
      <c r="J26336" s="8" t="inlineStr">
        <is>
          <t>OVR/looters/looter4</t>
        </is>
      </c>
    </row>
    <row r="26337">
      <c r="A26337" s="5" t="n">
        <v>26336</v>
      </c>
      <c r="B26337" s="5" t="inlineStr">
        <is>
          <t>기타 (DLC)</t>
        </is>
      </c>
      <c r="C26337" s="5" t="inlineStr"/>
      <c r="D26337" s="5" t="inlineStr"/>
      <c r="E26337" s="6" t="inlineStr">
        <is>
          <t>There is loot for taking!</t>
        </is>
      </c>
      <c r="F26337" s="6" t="inlineStr">
        <is>
          <t>챙길 전리품이 있어!</t>
        </is>
      </c>
      <c r="G26337" s="7" t="n"/>
      <c r="H26337" s="7" t="n"/>
      <c r="I26337" s="7" t="n"/>
      <c r="J26337" s="8" t="inlineStr">
        <is>
          <t>OVR/looters/looter5</t>
        </is>
      </c>
    </row>
    <row r="26338">
      <c r="A26338" s="5" t="n">
        <v>26337</v>
      </c>
      <c r="B26338" s="5" t="inlineStr">
        <is>
          <t>인물·능력치 (DLC)</t>
        </is>
      </c>
      <c r="C26338" s="5" t="inlineStr"/>
      <c r="D26338" s="5" t="inlineStr"/>
      <c r="E26338" s="6" t="inlineStr">
        <is>
          <t>Fallen Guardsman</t>
        </is>
      </c>
      <c r="F26338" s="6" t="inlineStr">
        <is>
          <t>타락한 경비병</t>
        </is>
      </c>
      <c r="G26338" s="7" t="n"/>
      <c r="H26338" s="7" t="n"/>
      <c r="I26338" s="7" t="n"/>
      <c r="J26338" s="8" t="inlineStr">
        <is>
          <t>CRE/greed_crazed_guard_override</t>
        </is>
      </c>
    </row>
    <row r="26339">
      <c r="A26339" s="5" t="n">
        <v>26338</v>
      </c>
      <c r="B26339" s="5" t="inlineStr">
        <is>
          <t>기타 (DLC)</t>
        </is>
      </c>
      <c r="C26339" s="5" t="inlineStr"/>
      <c r="D26339" s="5" t="inlineStr"/>
      <c r="E26339" s="6" t="inlineStr">
        <is>
          <t>You stand no chance against us!</t>
        </is>
      </c>
      <c r="F26339" s="6" t="inlineStr">
        <is>
          <t>너희는 우리 상대가 안 된다!</t>
        </is>
      </c>
      <c r="G26339" s="7" t="n"/>
      <c r="H26339" s="7" t="n"/>
      <c r="I26339" s="7" t="n"/>
      <c r="J26339" s="8" t="inlineStr">
        <is>
          <t>OVR/texts/argos</t>
        </is>
      </c>
    </row>
    <row r="26340">
      <c r="A26340" s="5" t="n">
        <v>26339</v>
      </c>
      <c r="B26340" s="5" t="inlineStr">
        <is>
          <t>지역 (DLC)</t>
        </is>
      </c>
      <c r="C26340" s="5" t="inlineStr"/>
      <c r="D26340" s="5" t="inlineStr"/>
      <c r="E26340" s="6" t="inlineStr">
        <is>
          <t>This gate requires a special key.</t>
        </is>
      </c>
      <c r="F26340" s="6" t="inlineStr">
        <is>
          <t>이 문에는 특별한 열쇠가 필요하다.</t>
        </is>
      </c>
      <c r="G26340" s="7" t="n"/>
      <c r="H26340" s="7" t="n"/>
      <c r="I26340" s="7" t="n"/>
      <c r="J26340" s="8" t="inlineStr">
        <is>
          <t>AREA/WL15/door_locked</t>
        </is>
      </c>
    </row>
    <row r="26341">
      <c r="A26341" s="5" t="n">
        <v>26340</v>
      </c>
      <c r="B26341" s="5" t="inlineStr">
        <is>
          <t>인물·능력치 (DLC)</t>
        </is>
      </c>
      <c r="C26341" s="5" t="inlineStr"/>
      <c r="D26341" s="5" t="inlineStr"/>
      <c r="E26341" s="6" t="inlineStr">
        <is>
          <t>Fallen Commoner</t>
        </is>
      </c>
      <c r="F26341" s="6" t="inlineStr">
        <is>
          <t>타락한 평민</t>
        </is>
      </c>
      <c r="G26341" s="7" t="n"/>
      <c r="H26341" s="7" t="n"/>
      <c r="I26341" s="7" t="n"/>
      <c r="J26341" s="8" t="inlineStr">
        <is>
          <t>CRE/greed_crazed_commoner_name_override_1</t>
        </is>
      </c>
    </row>
    <row r="26342">
      <c r="A26342" s="5" t="n">
        <v>26341</v>
      </c>
      <c r="B26342" s="5" t="inlineStr">
        <is>
          <t>인물·능력치 (DLC)</t>
        </is>
      </c>
      <c r="C26342" s="5" t="inlineStr"/>
      <c r="D26342" s="5" t="inlineStr"/>
      <c r="E26342" s="6" t="inlineStr">
        <is>
          <t>Fallen Citizen</t>
        </is>
      </c>
      <c r="F26342" s="6" t="inlineStr">
        <is>
          <t>타락한 시민</t>
        </is>
      </c>
      <c r="G26342" s="7" t="n"/>
      <c r="H26342" s="7" t="n"/>
      <c r="I26342" s="7" t="n"/>
      <c r="J26342" s="8" t="inlineStr">
        <is>
          <t>CRE/greed_crazed_commoner_name_override_2</t>
        </is>
      </c>
    </row>
    <row r="26343">
      <c r="A26343" s="5" t="n">
        <v>26342</v>
      </c>
      <c r="B26343" s="5" t="inlineStr">
        <is>
          <t>화면·메뉴 (DLC)</t>
        </is>
      </c>
      <c r="C26343" s="5" t="inlineStr"/>
      <c r="D26343" s="5" t="inlineStr"/>
      <c r="E26343" s="6" t="inlineStr">
        <is>
          <t>{0} died. &lt;color=#f0ce53&gt;The party gained {1} XP&lt;/color&gt;</t>
        </is>
      </c>
      <c r="F26343" s="6" t="inlineStr">
        <is>
          <t>{0} 사망. &lt;color=#f0ce53&gt;일행 경험치 {1} 획득&lt;/color&gt;</t>
        </is>
      </c>
      <c r="G26343" s="7" t="n"/>
      <c r="H26343" s="7" t="n"/>
      <c r="I26343" s="7" t="n"/>
      <c r="J26343" s="8" t="inlineStr">
        <is>
          <t>UI/console/killed_by_party</t>
        </is>
      </c>
    </row>
    <row r="26344">
      <c r="A26344" s="5" t="n">
        <v>26343</v>
      </c>
      <c r="B26344" s="5" t="inlineStr">
        <is>
          <t>화면·메뉴 (DLC)</t>
        </is>
      </c>
      <c r="C26344" s="5" t="inlineStr"/>
      <c r="D26344" s="5" t="inlineStr"/>
      <c r="E26344" s="6" t="inlineStr">
        <is>
          <t>The party gained {0} XP</t>
        </is>
      </c>
      <c r="F26344" s="6" t="inlineStr">
        <is>
          <t>일행 경험치 {0} 획득</t>
        </is>
      </c>
      <c r="G26344" s="7" t="n"/>
      <c r="H26344" s="7" t="n"/>
      <c r="I26344" s="7" t="n"/>
      <c r="J26344" s="8" t="inlineStr">
        <is>
          <t>UI/console/party_gained_xp</t>
        </is>
      </c>
    </row>
    <row r="26345">
      <c r="A26345" s="5" t="n">
        <v>26344</v>
      </c>
      <c r="B26345" s="5" t="inlineStr">
        <is>
          <t>화면·메뉴 (DLC)</t>
        </is>
      </c>
      <c r="C26345" s="5" t="inlineStr"/>
      <c r="D26345" s="5" t="inlineStr"/>
      <c r="E26345" s="6" t="inlineStr">
        <is>
          <t>{0} died.</t>
        </is>
      </c>
      <c r="F26345" s="6" t="inlineStr">
        <is>
          <t>{0} 사망.</t>
        </is>
      </c>
      <c r="G26345" s="7" t="n"/>
      <c r="H26345" s="7" t="n"/>
      <c r="I26345" s="7" t="n"/>
      <c r="J26345" s="8" t="inlineStr">
        <is>
          <t>UI/console/creature_died</t>
        </is>
      </c>
    </row>
    <row r="26346">
      <c r="A26346" s="5" t="n">
        <v>26345</v>
      </c>
      <c r="B26346" s="5" t="inlineStr">
        <is>
          <t>화면·메뉴 (DLC)</t>
        </is>
      </c>
      <c r="C26346" s="5" t="inlineStr"/>
      <c r="D26346" s="5" t="inlineStr"/>
      <c r="E26346" s="6" t="inlineStr">
        <is>
          <t>{0} misses {1}</t>
        </is>
      </c>
      <c r="F26346" s="6" t="inlineStr">
        <is>
          <t>{0} 공격 빗나감 → {1}</t>
        </is>
      </c>
      <c r="G26346" s="7" t="n"/>
      <c r="H26346" s="7" t="n"/>
      <c r="I26346" s="7" t="n"/>
      <c r="J26346" s="8" t="inlineStr">
        <is>
          <t>UI/console/attack_result/missed</t>
        </is>
      </c>
    </row>
    <row r="26347">
      <c r="A26347" s="5" t="n">
        <v>26346</v>
      </c>
      <c r="B26347" s="5" t="inlineStr">
        <is>
          <t>화면·메뉴 (DLC)</t>
        </is>
      </c>
      <c r="C26347" s="5" t="inlineStr"/>
      <c r="D26347" s="5" t="inlineStr"/>
      <c r="E26347" s="6" t="inlineStr">
        <is>
          <t>{0} dodged {1}'s attack</t>
        </is>
      </c>
      <c r="F26347" s="6" t="inlineStr">
        <is>
          <t>{0} 회피 ← {1} 공격</t>
        </is>
      </c>
      <c r="G26347" s="7" t="n"/>
      <c r="H26347" s="7" t="n"/>
      <c r="I26347" s="7" t="n"/>
      <c r="J26347" s="8" t="inlineStr">
        <is>
          <t>UI/console/attack_result/dodged</t>
        </is>
      </c>
    </row>
    <row r="26348">
      <c r="A26348" s="5" t="n">
        <v>26347</v>
      </c>
      <c r="B26348" s="5" t="inlineStr">
        <is>
          <t>화면·메뉴 (DLC)</t>
        </is>
      </c>
      <c r="C26348" s="5" t="inlineStr"/>
      <c r="D26348" s="5" t="inlineStr"/>
      <c r="E26348" s="6" t="inlineStr">
        <is>
          <t>{0} parried {1}'s attack</t>
        </is>
      </c>
      <c r="F26348" s="6" t="inlineStr">
        <is>
          <t>{0} 무기로 막음 ← {1} 공격</t>
        </is>
      </c>
      <c r="G26348" s="7" t="n"/>
      <c r="H26348" s="7" t="n"/>
      <c r="I26348" s="7" t="n"/>
      <c r="J26348" s="8" t="inlineStr">
        <is>
          <t>UI/console/attack_result/parried</t>
        </is>
      </c>
    </row>
    <row r="26349">
      <c r="A26349" s="5" t="n">
        <v>26348</v>
      </c>
      <c r="B26349" s="5" t="inlineStr">
        <is>
          <t>화면·메뉴 (DLC)</t>
        </is>
      </c>
      <c r="C26349" s="5" t="inlineStr"/>
      <c r="D26349" s="5" t="inlineStr"/>
      <c r="E26349" s="6" t="inlineStr">
        <is>
          <t>{0} blocked {1}'s attack</t>
        </is>
      </c>
      <c r="F26349" s="6" t="inlineStr">
        <is>
          <t>{0} 방패로 막음 ← {1} 공격</t>
        </is>
      </c>
      <c r="G26349" s="7" t="n"/>
      <c r="H26349" s="7" t="n"/>
      <c r="I26349" s="7" t="n"/>
      <c r="J26349" s="8" t="inlineStr">
        <is>
          <t>UI/console/attack_result/blocked</t>
        </is>
      </c>
    </row>
    <row r="26350">
      <c r="A26350" s="5" t="n">
        <v>26349</v>
      </c>
      <c r="B26350" s="5" t="inlineStr">
        <is>
          <t>화면·메뉴 (DLC)</t>
        </is>
      </c>
      <c r="C26350" s="5" t="inlineStr"/>
      <c r="D26350" s="5" t="inlineStr"/>
      <c r="E26350" s="6" t="inlineStr">
        <is>
          <t xml:space="preserve">Clean hit: </t>
        </is>
      </c>
      <c r="F26350" s="6" t="inlineStr">
        <is>
          <t xml:space="preserve">정타: </t>
        </is>
      </c>
      <c r="G26350" s="7" t="n"/>
      <c r="H26350" s="7" t="n"/>
      <c r="I26350" s="7" t="n"/>
      <c r="J26350" s="8" t="inlineStr">
        <is>
          <t>UI/console/attack_result/damage/clean_hit</t>
        </is>
      </c>
    </row>
    <row r="26351">
      <c r="A26351" s="5" t="n">
        <v>26350</v>
      </c>
      <c r="B26351" s="5" t="inlineStr">
        <is>
          <t>화면·메뉴 (DLC)</t>
        </is>
      </c>
      <c r="C26351" s="5" t="inlineStr"/>
      <c r="D26351" s="5" t="inlineStr"/>
      <c r="E26351" s="6" t="inlineStr">
        <is>
          <t xml:space="preserve">Clean backstab hit: </t>
        </is>
      </c>
      <c r="F26351" s="6" t="inlineStr">
        <is>
          <t xml:space="preserve">배후 공격 정타: </t>
        </is>
      </c>
      <c r="G26351" s="7" t="n"/>
      <c r="H26351" s="7" t="n"/>
      <c r="I26351" s="7" t="n"/>
      <c r="J26351" s="8" t="inlineStr">
        <is>
          <t>UI/console/attack_result/damage/clean_backstab_hit</t>
        </is>
      </c>
    </row>
    <row r="26352">
      <c r="A26352" s="5" t="n">
        <v>26351</v>
      </c>
      <c r="B26352" s="5" t="inlineStr">
        <is>
          <t>화면·메뉴 (DLC)</t>
        </is>
      </c>
      <c r="C26352" s="5" t="inlineStr"/>
      <c r="D26352" s="5" t="inlineStr"/>
      <c r="E26352" s="6" t="inlineStr">
        <is>
          <t xml:space="preserve">Critical hit: </t>
        </is>
      </c>
      <c r="F26352" s="6" t="inlineStr">
        <is>
          <t xml:space="preserve">치명타: </t>
        </is>
      </c>
      <c r="G26352" s="7" t="n"/>
      <c r="H26352" s="7" t="n"/>
      <c r="I26352" s="7" t="n"/>
      <c r="J26352" s="8" t="inlineStr">
        <is>
          <t>UI/console/attack_result/damage/critical_hit</t>
        </is>
      </c>
    </row>
    <row r="26353">
      <c r="A26353" s="5" t="n">
        <v>26352</v>
      </c>
      <c r="B26353" s="5" t="inlineStr">
        <is>
          <t>화면·메뉴 (DLC)</t>
        </is>
      </c>
      <c r="C26353" s="5" t="inlineStr"/>
      <c r="D26353" s="5" t="inlineStr"/>
      <c r="E26353" s="6" t="inlineStr">
        <is>
          <t xml:space="preserve">Critical backstab hit: </t>
        </is>
      </c>
      <c r="F26353" s="6" t="inlineStr">
        <is>
          <t xml:space="preserve">배후 공격 치명타: </t>
        </is>
      </c>
      <c r="G26353" s="7" t="n"/>
      <c r="H26353" s="7" t="n"/>
      <c r="I26353" s="7" t="n"/>
      <c r="J26353" s="8" t="inlineStr">
        <is>
          <t>UI/console/attack_result/damage/critical_backstab_hit</t>
        </is>
      </c>
    </row>
    <row r="26354">
      <c r="A26354" s="5" t="n">
        <v>26353</v>
      </c>
      <c r="B26354" s="5" t="inlineStr">
        <is>
          <t>화면·메뉴 (DLC)</t>
        </is>
      </c>
      <c r="C26354" s="5" t="inlineStr"/>
      <c r="D26354" s="5" t="inlineStr"/>
      <c r="E26354" s="6" t="inlineStr">
        <is>
          <t>{0} deals {1} {2} damage to {3} {4}</t>
        </is>
      </c>
      <c r="F26354" s="6" t="inlineStr">
        <is>
          <t>{0} 공격 → {3}: {2} 피해 {1} {4}</t>
        </is>
      </c>
      <c r="G26354" s="7" t="n"/>
      <c r="H26354" s="7" t="n"/>
      <c r="I26354" s="7" t="n"/>
      <c r="J26354" s="8" t="inlineStr">
        <is>
          <t>UI/console/attack_result/damage/deals_damage</t>
        </is>
      </c>
    </row>
    <row r="26355">
      <c r="A26355" s="5" t="n">
        <v>26354</v>
      </c>
      <c r="B26355" s="5" t="inlineStr">
        <is>
          <t>화면·메뉴 (DLC)</t>
        </is>
      </c>
      <c r="C26355" s="5" t="inlineStr"/>
      <c r="D26355" s="5" t="inlineStr"/>
      <c r="E26355" s="6" t="inlineStr">
        <is>
          <t xml:space="preserve">Backstab: </t>
        </is>
      </c>
      <c r="F26355" s="6" t="inlineStr">
        <is>
          <t xml:space="preserve">배후 공격: </t>
        </is>
      </c>
      <c r="G26355" s="7" t="n"/>
      <c r="H26355" s="7" t="n"/>
      <c r="I26355" s="7" t="n"/>
      <c r="J26355" s="8" t="inlineStr">
        <is>
          <t>UI/console/attack_result/damage/backstab</t>
        </is>
      </c>
    </row>
    <row r="26356">
      <c r="A26356" s="5" t="n">
        <v>26355</v>
      </c>
      <c r="B26356" s="5" t="inlineStr">
        <is>
          <t>화면·메뉴 (DLC)</t>
        </is>
      </c>
      <c r="C26356" s="5" t="inlineStr"/>
      <c r="D26356" s="5" t="inlineStr"/>
      <c r="E26356" s="6" t="inlineStr">
        <is>
          <t>{0} was healed for {1} Health</t>
        </is>
      </c>
      <c r="F26356" s="6" t="inlineStr">
        <is>
          <t>{0} 생명력 {1} 회복</t>
        </is>
      </c>
      <c r="G26356" s="7" t="n"/>
      <c r="H26356" s="7" t="n"/>
      <c r="I26356" s="7" t="n"/>
      <c r="J26356" s="8" t="inlineStr">
        <is>
          <t>UI/console/healed</t>
        </is>
      </c>
    </row>
    <row r="26357">
      <c r="A26357" s="5" t="n">
        <v>26356</v>
      </c>
      <c r="B26357" s="5" t="inlineStr">
        <is>
          <t>화면·메뉴 (DLC)</t>
        </is>
      </c>
      <c r="C26357" s="5" t="inlineStr"/>
      <c r="D26357" s="5" t="inlineStr"/>
      <c r="E26357" s="6" t="inlineStr">
        <is>
          <t>{0} casts {1} on {2}</t>
        </is>
      </c>
      <c r="F26357" s="6" t="inlineStr">
        <is>
          <t>{0} 주문 시전: {1} → {2}</t>
        </is>
      </c>
      <c r="G26357" s="7" t="n"/>
      <c r="H26357" s="7" t="n"/>
      <c r="I26357" s="7" t="n"/>
      <c r="J26357" s="8" t="inlineStr">
        <is>
          <t>UI/console/cast_spell_on_target</t>
        </is>
      </c>
    </row>
    <row r="26358">
      <c r="A26358" s="5" t="n">
        <v>26357</v>
      </c>
      <c r="B26358" s="5" t="inlineStr">
        <is>
          <t>화면·메뉴 (DLC)</t>
        </is>
      </c>
      <c r="C26358" s="5" t="inlineStr"/>
      <c r="D26358" s="5" t="inlineStr"/>
      <c r="E26358" s="6" t="inlineStr">
        <is>
          <t>&lt;color=#f2f2f2&gt;{0}&lt;/color&gt; deals {1} {2} damage to {3} {4}</t>
        </is>
      </c>
      <c r="F26358" s="6" t="inlineStr">
        <is>
          <t>&lt;color=#f2f2f2&gt;{0}&lt;/color&gt; → {3}: {2} 피해 {1} {4}</t>
        </is>
      </c>
      <c r="G26358" s="7" t="n"/>
      <c r="H26358" s="7" t="n"/>
      <c r="I26358" s="7" t="n"/>
      <c r="J26358" s="8" t="inlineStr">
        <is>
          <t>UI/console/spell_deals_damage</t>
        </is>
      </c>
    </row>
    <row r="26359">
      <c r="A26359" s="5" t="n">
        <v>26358</v>
      </c>
      <c r="B26359" s="5" t="inlineStr">
        <is>
          <t>화면·메뉴 (DLC)</t>
        </is>
      </c>
      <c r="C26359" s="5" t="inlineStr"/>
      <c r="D26359" s="5" t="inlineStr"/>
      <c r="E26359" s="6" t="inlineStr">
        <is>
          <t>{0} {1} stolen</t>
        </is>
      </c>
      <c r="F26359" s="6" t="inlineStr">
        <is>
          <t>{0} {1} 훔치기 성공</t>
        </is>
      </c>
      <c r="G26359" s="7" t="n"/>
      <c r="H26359" s="7" t="n"/>
      <c r="I26359" s="7" t="n"/>
      <c r="J26359" s="8" t="inlineStr">
        <is>
          <t>UI/console/stolen_amount</t>
        </is>
      </c>
    </row>
    <row r="26360">
      <c r="A26360" s="5" t="n">
        <v>26359</v>
      </c>
      <c r="B26360" s="5" t="inlineStr">
        <is>
          <t>화면·메뉴 (DLC)</t>
        </is>
      </c>
      <c r="C26360" s="5" t="inlineStr"/>
      <c r="D26360" s="5" t="inlineStr"/>
      <c r="E26360" s="6" t="inlineStr">
        <is>
          <t>{0} is immune to {1}</t>
        </is>
      </c>
      <c r="F26360" s="6" t="inlineStr">
        <is>
          <t>{0} 면역: {1}</t>
        </is>
      </c>
      <c r="G26360" s="7" t="n"/>
      <c r="H26360" s="7" t="n"/>
      <c r="I26360" s="7" t="n"/>
      <c r="J26360" s="8" t="inlineStr">
        <is>
          <t>UI/console/immune_to_effect</t>
        </is>
      </c>
    </row>
    <row r="26361">
      <c r="A26361" s="5" t="n">
        <v>26360</v>
      </c>
      <c r="B26361" s="5" t="inlineStr">
        <is>
          <t>화면·메뉴 (DLC)</t>
        </is>
      </c>
      <c r="C26361" s="5" t="inlineStr"/>
      <c r="D26361" s="5" t="inlineStr"/>
      <c r="E26361" s="6" t="inlineStr">
        <is>
          <t>{0}'s shield absorbed {1} damage</t>
        </is>
      </c>
      <c r="F26361" s="6" t="inlineStr">
        <is>
          <t>{0} 방패로 피해 {1} 흡수</t>
        </is>
      </c>
      <c r="G26361" s="7" t="n"/>
      <c r="H26361" s="7" t="n"/>
      <c r="I26361" s="7" t="n"/>
      <c r="J26361" s="8" t="inlineStr">
        <is>
          <t>UI/console/shield_damaged</t>
        </is>
      </c>
    </row>
    <row r="26362">
      <c r="A26362" s="5" t="n">
        <v>26361</v>
      </c>
      <c r="B26362" s="5" t="inlineStr">
        <is>
          <t>화면·메뉴 (DLC)</t>
        </is>
      </c>
      <c r="C26362" s="5" t="inlineStr"/>
      <c r="D26362" s="5" t="inlineStr"/>
      <c r="E26362" s="6" t="inlineStr">
        <is>
          <t>{0} resisted {1}</t>
        </is>
      </c>
      <c r="F26362" s="6" t="inlineStr">
        <is>
          <t>{0} 저항: {1}</t>
        </is>
      </c>
      <c r="G26362" s="7" t="n"/>
      <c r="H26362" s="7" t="n"/>
      <c r="I26362" s="7" t="n"/>
      <c r="J26362" s="8" t="inlineStr">
        <is>
          <t>UI/console/resisted_effect</t>
        </is>
      </c>
    </row>
    <row r="26363">
      <c r="A26363" s="5" t="n">
        <v>26362</v>
      </c>
      <c r="B26363" s="5" t="inlineStr">
        <is>
          <t>화면·메뉴 (DLC)</t>
        </is>
      </c>
      <c r="C26363" s="5" t="inlineStr"/>
      <c r="D26363" s="5" t="inlineStr"/>
      <c r="E26363" s="6" t="inlineStr">
        <is>
          <t>{0} cannot move due to carrying too much</t>
        </is>
      </c>
      <c r="F26363" s="6" t="inlineStr">
        <is>
          <t>{0} 짐이 너무 무거워 이동 불가</t>
        </is>
      </c>
      <c r="G26363" s="7" t="n"/>
      <c r="H26363" s="7" t="n"/>
      <c r="I26363" s="7" t="n"/>
      <c r="J26363" s="8" t="inlineStr">
        <is>
          <t>UI/console/cannot_move</t>
        </is>
      </c>
    </row>
    <row r="26364">
      <c r="A26364" s="5" t="n">
        <v>26363</v>
      </c>
      <c r="B26364" s="5" t="inlineStr">
        <is>
          <t>화면·메뉴 (DLC)</t>
        </is>
      </c>
      <c r="C26364" s="5" t="inlineStr"/>
      <c r="D26364" s="5" t="inlineStr"/>
      <c r="E26364" s="6" t="inlineStr">
        <is>
          <t>Effects from {0} were cleared by Dispel Zone</t>
        </is>
      </c>
      <c r="F26364" s="6" t="inlineStr">
        <is>
          <t>마법 해제 구역으로 {0}의 효과 제거</t>
        </is>
      </c>
      <c r="G26364" s="7" t="n"/>
      <c r="H26364" s="7" t="n"/>
      <c r="I26364" s="7" t="n"/>
      <c r="J26364" s="8" t="inlineStr">
        <is>
          <t>UI/console/dispel_zone_cleared_effects</t>
        </is>
      </c>
    </row>
    <row r="26365">
      <c r="A26365" s="5" t="n">
        <v>26364</v>
      </c>
      <c r="B26365" s="5" t="inlineStr">
        <is>
          <t>화면·메뉴 (DLC)</t>
        </is>
      </c>
      <c r="C26365" s="5" t="inlineStr"/>
      <c r="D26365" s="5" t="inlineStr"/>
      <c r="E26365" s="6" t="inlineStr">
        <is>
          <t>{0} entered a dispel zone</t>
        </is>
      </c>
      <c r="F26365" s="6" t="inlineStr">
        <is>
          <t>{0} 마법 해제 구역 진입</t>
        </is>
      </c>
      <c r="G26365" s="7" t="n"/>
      <c r="H26365" s="7" t="n"/>
      <c r="I26365" s="7" t="n"/>
      <c r="J26365" s="8" t="inlineStr">
        <is>
          <t>UI/console/entered_dispel_zone</t>
        </is>
      </c>
    </row>
    <row r="26366">
      <c r="A26366" s="5" t="n">
        <v>26365</v>
      </c>
      <c r="B26366" s="5" t="inlineStr">
        <is>
          <t>인물·능력치 (DLC)</t>
        </is>
      </c>
      <c r="C26366" s="5" t="inlineStr"/>
      <c r="D26366" s="5" t="inlineStr"/>
      <c r="E26366" s="6" t="inlineStr">
        <is>
          <t>Multiclass</t>
        </is>
      </c>
      <c r="F26366" s="6" t="inlineStr">
        <is>
          <t>복합 직업</t>
        </is>
      </c>
      <c r="G26366" s="7" t="n"/>
      <c r="H26366" s="7" t="n"/>
      <c r="I26366" s="7" t="n"/>
      <c r="J26366" s="8" t="inlineStr">
        <is>
          <t>CRE/meta/multiclass</t>
        </is>
      </c>
    </row>
    <row r="26367">
      <c r="A26367" s="5" t="n">
        <v>26366</v>
      </c>
      <c r="B26367" s="5" t="inlineStr">
        <is>
          <t>화면·메뉴 (DLC)</t>
        </is>
      </c>
      <c r="C26367" s="5" t="inlineStr"/>
      <c r="D26367" s="5" t="inlineStr"/>
      <c r="E26367" s="6" t="inlineStr">
        <is>
          <t>{0} leveled up</t>
        </is>
      </c>
      <c r="F26367" s="6" t="inlineStr">
        <is>
          <t>{0} 레벨 상승</t>
        </is>
      </c>
      <c r="G26367" s="7" t="n"/>
      <c r="H26367" s="7" t="n"/>
      <c r="I26367" s="7" t="n"/>
      <c r="J26367" s="8" t="inlineStr">
        <is>
          <t>UI/console/levelup</t>
        </is>
      </c>
    </row>
    <row r="26368">
      <c r="A26368" s="5" t="n">
        <v>26367</v>
      </c>
      <c r="B26368" s="5" t="inlineStr">
        <is>
          <t>기타 (DLC)</t>
        </is>
      </c>
      <c r="C26368" s="5" t="inlineStr"/>
      <c r="D26368" s="5" t="inlineStr"/>
      <c r="E26368" s="6" t="inlineStr">
        <is>
          <t>Handsome</t>
        </is>
      </c>
      <c r="F26368" s="6" t="inlineStr">
        <is>
          <t>잘생긴</t>
        </is>
      </c>
      <c r="G26368" s="7" t="n"/>
      <c r="H26368" s="7" t="n"/>
      <c r="I26368" s="7" t="n"/>
      <c r="J26368" s="8" t="inlineStr">
        <is>
          <t>PARAMS/SEX/HANDSOME_BEAUTIFUL/HANDSOME</t>
        </is>
      </c>
    </row>
    <row r="26369">
      <c r="A26369" s="5" t="n">
        <v>26368</v>
      </c>
      <c r="B26369" s="5" t="inlineStr">
        <is>
          <t>기타 (DLC)</t>
        </is>
      </c>
      <c r="C26369" s="5" t="inlineStr"/>
      <c r="D26369" s="5" t="inlineStr"/>
      <c r="E26369" s="6" t="inlineStr">
        <is>
          <t>Beautiful</t>
        </is>
      </c>
      <c r="F26369" s="6" t="inlineStr">
        <is>
          <t>아름다운</t>
        </is>
      </c>
      <c r="G26369" s="7" t="n"/>
      <c r="H26369" s="7" t="n"/>
      <c r="I26369" s="7" t="n"/>
      <c r="J26369" s="8" t="inlineStr">
        <is>
          <t>PARAMS/SEX/HANDSOME_BEAUTIFUL/BEAUTIFUL</t>
        </is>
      </c>
    </row>
    <row r="26370">
      <c r="A26370" s="5" t="n">
        <v>26369</v>
      </c>
      <c r="B26370" s="5" t="inlineStr">
        <is>
          <t>화면·메뉴 (DLC)</t>
        </is>
      </c>
      <c r="C26370" s="5" t="inlineStr"/>
      <c r="D26370" s="5" t="inlineStr"/>
      <c r="E26370" s="6" t="inlineStr">
        <is>
          <t>Greed Level</t>
        </is>
      </c>
      <c r="F26370" s="6" t="inlineStr">
        <is>
          <t>탐욕 단계</t>
        </is>
      </c>
      <c r="G26370" s="7" t="n"/>
      <c r="H26370" s="7" t="n"/>
      <c r="I26370" s="7" t="n"/>
      <c r="J26370" s="8" t="inlineStr">
        <is>
          <t>UI/greed/world_greed</t>
        </is>
      </c>
    </row>
    <row r="26371">
      <c r="A26371" s="5" t="n">
        <v>26370</v>
      </c>
      <c r="B26371" s="5" t="inlineStr">
        <is>
          <t>화면·메뉴 (DLC)</t>
        </is>
      </c>
      <c r="C26371" s="5" t="inlineStr"/>
      <c r="D26371" s="5" t="inlineStr"/>
      <c r="E26371" s="6" t="inlineStr">
        <is>
          <t>Fame multiplier:</t>
        </is>
      </c>
      <c r="F26371" s="6" t="inlineStr">
        <is>
          <t>명성 배율:</t>
        </is>
      </c>
      <c r="G26371" s="7" t="n"/>
      <c r="H26371" s="7" t="n"/>
      <c r="I26371" s="7" t="n"/>
      <c r="J26371" s="8" t="inlineStr">
        <is>
          <t>UI/greed/fame_multiplier</t>
        </is>
      </c>
    </row>
    <row r="26372">
      <c r="A26372" s="5" t="n">
        <v>26371</v>
      </c>
      <c r="B26372" s="5" t="inlineStr">
        <is>
          <t>화면·메뉴 (DLC)</t>
        </is>
      </c>
      <c r="C26372" s="5" t="inlineStr"/>
      <c r="D26372" s="5" t="inlineStr"/>
      <c r="E26372" s="6" t="inlineStr">
        <is>
          <t>Double-click an inventory item to equip it to an eligible slot.</t>
        </is>
      </c>
      <c r="F26372" s="6" t="inlineStr">
        <is>
          <t>소지품의 아이템을 두 번 클릭하면 알맞은 칸에 장착됩니다.</t>
        </is>
      </c>
      <c r="G26372" s="7" t="n"/>
      <c r="H26372" s="7" t="n"/>
      <c r="I26372" s="7" t="n"/>
      <c r="J26372" s="8" t="inlineStr">
        <is>
          <t>UI/loading_screen/tip_1</t>
        </is>
      </c>
    </row>
    <row r="26373">
      <c r="A26373" s="5" t="n">
        <v>26372</v>
      </c>
      <c r="B26373" s="5" t="inlineStr">
        <is>
          <t>화면·메뉴 (DLC)</t>
        </is>
      </c>
      <c r="C26373" s="5" t="inlineStr"/>
      <c r="D26373" s="5" t="inlineStr"/>
      <c r="E26373" s="6" t="inlineStr">
        <is>
          <t>Spells from the Natural class can generate eggs that will soon hatch. These can be used to distract enemies. The shells will sustain moderate damage before breaking.</t>
        </is>
      </c>
      <c r="F26373" s="6" t="inlineStr">
        <is>
          <t>자연 계열 주문은 곧 부화할 알을 만들어 적의 주의를 끌 수 있습니다. 알껍데기는 어느 정도 피해를 견디다가 깨집니다.</t>
        </is>
      </c>
      <c r="G26373" s="7" t="n"/>
      <c r="H26373" s="7" t="n"/>
      <c r="I26373" s="7" t="n"/>
      <c r="J26373" s="8" t="inlineStr">
        <is>
          <t>UI/loading_screen/tip_2</t>
        </is>
      </c>
    </row>
    <row r="26374">
      <c r="A26374" s="5" t="n">
        <v>26373</v>
      </c>
      <c r="B26374" s="5" t="inlineStr">
        <is>
          <t>화면·메뉴 (DLC)</t>
        </is>
      </c>
      <c r="C26374" s="5" t="inlineStr"/>
      <c r="D26374" s="5" t="inlineStr"/>
      <c r="E26374" s="6" t="inlineStr">
        <is>
          <t>Be careful of speech and actions motivated by greed. The consequences could be more insidious than you can imagine.</t>
        </is>
      </c>
      <c r="F26374" s="6" t="inlineStr">
        <is>
          <t>탐욕에 이끌린 말과 행동을 조심하세요. 그 결과는 상상보다 더 음험할 수 있습니다.</t>
        </is>
      </c>
      <c r="G26374" s="7" t="n"/>
      <c r="H26374" s="7" t="n"/>
      <c r="I26374" s="7" t="n"/>
      <c r="J26374" s="8" t="inlineStr">
        <is>
          <t>UI/loading_screen/tip_3</t>
        </is>
      </c>
    </row>
    <row r="26375">
      <c r="A26375" s="5" t="n">
        <v>26374</v>
      </c>
      <c r="B26375" s="5" t="inlineStr">
        <is>
          <t>화면·메뉴 (DLC)</t>
        </is>
      </c>
      <c r="C26375" s="5" t="inlineStr"/>
      <c r="D26375" s="5" t="inlineStr"/>
      <c r="E26375" s="6" t="inlineStr">
        <is>
          <t>Aim and Accuracy makes a Clean Hit or Critical Hit more likely when attacking, and Misses less likely.</t>
        </is>
      </c>
      <c r="F26375" s="6" t="inlineStr">
        <is>
          <t>조준·명중이 높으면 공격이 빗나갈 확률이 줄고 정타나 치명타가 발생할 확률이 높아집니다.</t>
        </is>
      </c>
      <c r="G26375" s="7" t="n"/>
      <c r="H26375" s="7" t="n"/>
      <c r="I26375" s="7" t="n"/>
      <c r="J26375" s="8" t="inlineStr">
        <is>
          <t>UI/loading_screen/tip_4</t>
        </is>
      </c>
    </row>
    <row r="26376">
      <c r="A26376" s="5" t="n">
        <v>26375</v>
      </c>
      <c r="B26376" s="5" t="inlineStr">
        <is>
          <t>화면·메뉴 (DLC)</t>
        </is>
      </c>
      <c r="C26376" s="5" t="inlineStr"/>
      <c r="D26376" s="5" t="inlineStr"/>
      <c r="E26376" s="6" t="inlineStr">
        <is>
          <t>During combat, buffs and negative effects are measured in turns. The duration of one turn is five seconds at default speed.</t>
        </is>
      </c>
      <c r="F26376" s="6" t="inlineStr">
        <is>
          <t>전투 중 강화 효과와 해로운 효과의 지속 시간은 턴으로 표시됩니다. 기본 속도에서 1턴은 5초입니다.</t>
        </is>
      </c>
      <c r="G26376" s="7" t="n"/>
      <c r="H26376" s="7" t="n"/>
      <c r="I26376" s="7" t="n"/>
      <c r="J26376" s="8" t="inlineStr">
        <is>
          <t>UI/loading_screen/tip_5</t>
        </is>
      </c>
    </row>
    <row r="26377">
      <c r="A26377" s="5" t="n">
        <v>26376</v>
      </c>
      <c r="B26377" s="5" t="inlineStr">
        <is>
          <t>화면·메뉴 (DLC)</t>
        </is>
      </c>
      <c r="C26377" s="5" t="inlineStr"/>
      <c r="D26377" s="5" t="inlineStr"/>
      <c r="E26377" s="6" t="inlineStr">
        <is>
          <t>Formations can greatly improve the effectiveness of your party in combat. Use the Party Manager to set them up.</t>
        </is>
      </c>
      <c r="F26377" s="6" t="inlineStr">
        <is>
          <t>대형을 활용하면 일행의 전투 효율을 크게 높일 수 있습니다. 동료 관리에서 설정하세요.</t>
        </is>
      </c>
      <c r="G26377" s="7" t="n"/>
      <c r="H26377" s="7" t="n"/>
      <c r="I26377" s="7" t="n"/>
      <c r="J26377" s="8" t="inlineStr">
        <is>
          <t>UI/loading_screen/tip_6</t>
        </is>
      </c>
    </row>
    <row r="26378">
      <c r="A26378" s="5" t="n">
        <v>26377</v>
      </c>
      <c r="B26378" s="5" t="inlineStr">
        <is>
          <t>화면·메뉴 (DLC)</t>
        </is>
      </c>
      <c r="C26378" s="5" t="inlineStr"/>
      <c r="D26378" s="5" t="inlineStr"/>
      <c r="E26378" s="6" t="inlineStr">
        <is>
          <t>You can set a variety of behaviors for your party members in the Party Manager.</t>
        </is>
      </c>
      <c r="F26378" s="6" t="inlineStr">
        <is>
          <t>동료 관리에서 각 동료에게 다양한 행동 방침을 설정할 수 있습니다.</t>
        </is>
      </c>
      <c r="G26378" s="7" t="n"/>
      <c r="H26378" s="7" t="n"/>
      <c r="I26378" s="7" t="n"/>
      <c r="J26378" s="8" t="inlineStr">
        <is>
          <t>UI/loading_screen/tip_7</t>
        </is>
      </c>
    </row>
    <row r="26379">
      <c r="A26379" s="5" t="n">
        <v>26378</v>
      </c>
      <c r="B26379" s="5" t="inlineStr">
        <is>
          <t>화면·메뉴 (DLC)</t>
        </is>
      </c>
      <c r="C26379" s="5" t="inlineStr"/>
      <c r="D26379" s="5" t="inlineStr"/>
      <c r="E26379" s="6" t="inlineStr">
        <is>
          <t>Infusions can be produced without heating the ingredients, and therefore require a lower skill level. Use the “Infuse Only” setting while Brewing to create them.</t>
        </is>
      </c>
      <c r="F26379" s="6" t="inlineStr">
        <is>
          <t>우림액은 재료를 가열하지 않고 만들 수 있어 필요한 기술 수준이 낮습니다. 조제할 때 “우려내기만 하기”를 선택하세요.</t>
        </is>
      </c>
      <c r="G26379" s="7" t="n"/>
      <c r="H26379" s="7" t="n"/>
      <c r="I26379" s="7" t="n"/>
      <c r="J26379" s="8" t="inlineStr">
        <is>
          <t>UI/loading_screen/tip_8</t>
        </is>
      </c>
    </row>
    <row r="26380">
      <c r="A26380" s="5" t="n">
        <v>26379</v>
      </c>
      <c r="B26380" s="5" t="inlineStr">
        <is>
          <t>화면·메뉴 (DLC)</t>
        </is>
      </c>
      <c r="C26380" s="5" t="inlineStr"/>
      <c r="D26380" s="5" t="inlineStr"/>
      <c r="E26380" s="6" t="inlineStr">
        <is>
          <t>Outlaws can plant powders on unsuspecting targets to inflict negative effects. The powder must be on their person for one turn to activate.</t>
        </is>
      </c>
      <c r="F26380" s="6" t="inlineStr">
        <is>
          <t>무법자는 방심한 대상에게 분말을 몰래 심어 해로운 효과를 일으킬 수 있습니다. 분말을 지닌 채로 1턴이 지나야 효과가 발동합니다.</t>
        </is>
      </c>
      <c r="G26380" s="7" t="n"/>
      <c r="H26380" s="7" t="n"/>
      <c r="I26380" s="7" t="n"/>
      <c r="J26380" s="8" t="inlineStr">
        <is>
          <t>UI/loading_screen/tip_9</t>
        </is>
      </c>
    </row>
    <row r="26381">
      <c r="A26381" s="5" t="n">
        <v>26380</v>
      </c>
      <c r="B26381" s="5" t="inlineStr">
        <is>
          <t>화면·메뉴 (DLC)</t>
        </is>
      </c>
      <c r="C26381" s="5" t="inlineStr"/>
      <c r="D26381" s="5" t="inlineStr"/>
      <c r="E26381" s="6" t="inlineStr">
        <is>
          <t>Some opponents have a high defense against certain damage types. Keep an eye on their resistances, and plan your tactics accordingly.</t>
        </is>
      </c>
      <c r="F26381" s="6" t="inlineStr">
        <is>
          <t>일부 적은 특정 피해 유형에 강합니다. 저항력을 확인하고 그에 맞춰 전술을 세우세요.</t>
        </is>
      </c>
      <c r="G26381" s="7" t="n"/>
      <c r="H26381" s="7" t="n"/>
      <c r="I26381" s="7" t="n"/>
      <c r="J26381" s="8" t="inlineStr">
        <is>
          <t>UI/loading_screen/tip_10</t>
        </is>
      </c>
    </row>
    <row r="26382">
      <c r="A26382" s="5" t="n">
        <v>26381</v>
      </c>
      <c r="B26382" s="5" t="inlineStr">
        <is>
          <t>화면·메뉴 (DLC)</t>
        </is>
      </c>
      <c r="C26382" s="5" t="inlineStr"/>
      <c r="D26382" s="5" t="inlineStr"/>
      <c r="E26382" s="6" t="inlineStr">
        <is>
          <t>While it’s possible to rest in the wild, nothing beats a good night’s sleep in a King Size Room. Pay for a night at an inn to restore more Health.</t>
        </is>
      </c>
      <c r="F26382" s="6" t="inlineStr">
        <is>
          <t>야외에서도 쉴 수 있지만, 최고급 객실에서 푹 자는 것만 한 휴식은 없습니다. 여관에서 하루 묵으면 생명력이 더 많이 회복됩니다.</t>
        </is>
      </c>
      <c r="G26382" s="7" t="n"/>
      <c r="H26382" s="7" t="n"/>
      <c r="I26382" s="7" t="n"/>
      <c r="J26382" s="8" t="inlineStr">
        <is>
          <t>UI/loading_screen/tip_11</t>
        </is>
      </c>
    </row>
    <row r="26383">
      <c r="A26383" s="5" t="n">
        <v>26382</v>
      </c>
      <c r="B26383" s="5" t="inlineStr">
        <is>
          <t>화면·메뉴 (DLC)</t>
        </is>
      </c>
      <c r="C26383" s="5" t="inlineStr"/>
      <c r="D26383" s="5" t="inlineStr"/>
      <c r="E26383" s="6" t="inlineStr">
        <is>
          <t>The Curse of Greed affects each of Isilmerald’s citizens differently. Some merchants will offer their wares at lower prices, some higher.</t>
        </is>
      </c>
      <c r="F26383" s="6" t="inlineStr">
        <is>
          <t>탐욕의 저주는 이실메랄드의 사람들에게 서로 다르게 작용합니다. 어떤 상인은 가격을 내리고, 어떤 상인은 올립니다.</t>
        </is>
      </c>
      <c r="G26383" s="7" t="n"/>
      <c r="H26383" s="7" t="n"/>
      <c r="I26383" s="7" t="n"/>
      <c r="J26383" s="8" t="inlineStr">
        <is>
          <t>UI/loading_screen/tip_12</t>
        </is>
      </c>
    </row>
    <row r="26384">
      <c r="A26384" s="5" t="n">
        <v>26383</v>
      </c>
      <c r="B26384" s="5" t="inlineStr">
        <is>
          <t>화면·메뉴 (DLC)</t>
        </is>
      </c>
      <c r="C26384" s="5" t="inlineStr"/>
      <c r="D26384" s="5" t="inlineStr"/>
      <c r="E26384" s="6" t="inlineStr">
        <is>
          <t>Companions removed from your group will while away the time in a tavern. You can check their whereabouts in the Party Manager.</t>
        </is>
      </c>
      <c r="F26384" s="6" t="inlineStr">
        <is>
          <t>일행에서 빠진 동료들은 술집에서 시간을 보냅니다. 동료 관리에서 행방을 확인할 수 있습니다.</t>
        </is>
      </c>
      <c r="G26384" s="7" t="n"/>
      <c r="H26384" s="7" t="n"/>
      <c r="I26384" s="7" t="n"/>
      <c r="J26384" s="8" t="inlineStr">
        <is>
          <t>UI/loading_screen/tip_13</t>
        </is>
      </c>
    </row>
    <row r="26385">
      <c r="A26385" s="5" t="n">
        <v>26384</v>
      </c>
      <c r="B26385" s="5" t="inlineStr">
        <is>
          <t>화면·메뉴 (DLC)</t>
        </is>
      </c>
      <c r="C26385" s="5" t="inlineStr"/>
      <c r="D26385" s="5" t="inlineStr"/>
      <c r="E26385" s="6" t="inlineStr">
        <is>
          <t>Use the TAB key to highlight interactive objects in your vicinity, including plants, crates, and corpses.</t>
        </is>
      </c>
      <c r="F26385" s="6" t="inlineStr">
        <is>
          <t>TAB 키를 누르면 주변의 식물, 나무 상자, 시체 등 상호작용할 수 있는 물체가 강조됩니다.</t>
        </is>
      </c>
      <c r="G26385" s="7" t="n"/>
      <c r="H26385" s="7" t="n"/>
      <c r="I26385" s="7" t="n"/>
      <c r="J26385" s="8" t="inlineStr">
        <is>
          <t>UI/loading_screen/tip_14</t>
        </is>
      </c>
    </row>
    <row r="26386">
      <c r="A26386" s="5" t="n">
        <v>26385</v>
      </c>
      <c r="B26386" s="5" t="inlineStr">
        <is>
          <t>화면·메뉴 (DLC)</t>
        </is>
      </c>
      <c r="C26386" s="5" t="inlineStr"/>
      <c r="D26386" s="5" t="inlineStr"/>
      <c r="E26386" s="6" t="inlineStr">
        <is>
          <t>As a spellcaster, click the spellbook icon above the portrait bar to select your spells, and the spell level selector above that to browse through your spell levels.</t>
        </is>
      </c>
      <c r="F26386" s="6" t="inlineStr">
        <is>
          <t>주문을 쓰는 인물은 초상화 막대 위의 주문서 아이콘으로 주문을 선택할 수 있습니다. 그 위의 주문 단계 선택기로 각 단계의 주문을 살펴보세요.</t>
        </is>
      </c>
      <c r="G26386" s="7" t="n"/>
      <c r="H26386" s="7" t="n"/>
      <c r="I26386" s="7" t="n"/>
      <c r="J26386" s="8" t="inlineStr">
        <is>
          <t>UI/loading_screen/tip_15</t>
        </is>
      </c>
    </row>
    <row r="26387">
      <c r="A26387" s="5" t="n">
        <v>26386</v>
      </c>
      <c r="B26387" s="5" t="inlineStr">
        <is>
          <t>화면·메뉴 (DLC)</t>
        </is>
      </c>
      <c r="C26387" s="5" t="inlineStr"/>
      <c r="D26387" s="5" t="inlineStr"/>
      <c r="E26387" s="6" t="inlineStr">
        <is>
          <t>Aside from learning new spells during level-up, wizards can also scribe them to spellbooks and scrolls. Some spells are restricted to specific classes, however.</t>
        </is>
      </c>
      <c r="F26387" s="6" t="inlineStr">
        <is>
          <t>마법사는 레벨 상승 외에도 주문서나 두루마리를 필사해 새 주문을 배울 수 있습니다. 다만 특정 직업만 배울 수 있는 주문도 있습니다.</t>
        </is>
      </c>
      <c r="G26387" s="7" t="n"/>
      <c r="H26387" s="7" t="n"/>
      <c r="I26387" s="7" t="n"/>
      <c r="J26387" s="8" t="inlineStr">
        <is>
          <t>UI/loading_screen/tip_16</t>
        </is>
      </c>
    </row>
    <row r="26388">
      <c r="A26388" s="5" t="n">
        <v>26387</v>
      </c>
      <c r="B26388" s="5" t="inlineStr">
        <is>
          <t>화면·메뉴 (DLC)</t>
        </is>
      </c>
      <c r="C26388" s="5" t="inlineStr"/>
      <c r="D26388" s="5" t="inlineStr"/>
      <c r="E26388" s="6" t="inlineStr">
        <is>
          <t>The farther you travel, the more likely you will encounter the dangers of Yerengal. Improve your Magical Warding skill to reduce chances of an ambush while traveling.</t>
        </is>
      </c>
      <c r="F26388" s="6" t="inlineStr">
        <is>
          <t>멀리 여행할수록 예렌갈의 위험과 마주칠 가능성이 커집니다. 마법 방호 기술을 높이면 여행 중 습격당할 확률이 줄어듭니다.</t>
        </is>
      </c>
      <c r="G26388" s="7" t="n"/>
      <c r="H26388" s="7" t="n"/>
      <c r="I26388" s="7" t="n"/>
      <c r="J26388" s="8" t="inlineStr">
        <is>
          <t>UI/loading_screen/tip_17</t>
        </is>
      </c>
    </row>
    <row r="26389">
      <c r="A26389" s="5" t="n">
        <v>26388</v>
      </c>
      <c r="B26389" s="5" t="inlineStr">
        <is>
          <t>화면·메뉴 (DLC)</t>
        </is>
      </c>
      <c r="C26389" s="5" t="inlineStr"/>
      <c r="D26389" s="5" t="inlineStr"/>
      <c r="E26389" s="6" t="inlineStr">
        <is>
          <t>When sleeping out in the wilds, you may be ambushed by various creatures, some of them the two-legged kind. Stopping at an inn is a safer and more comfortable option.</t>
        </is>
      </c>
      <c r="F26389" s="6" t="inlineStr">
        <is>
          <t>야외에서 잠들면 다양한 생물에게 습격당할 수 있습니다. 그중에는 두 발로 걷는 것들도 있습니다. 여관에서 쉬면 더 안전하고 편안합니다.</t>
        </is>
      </c>
      <c r="G26389" s="7" t="n"/>
      <c r="H26389" s="7" t="n"/>
      <c r="I26389" s="7" t="n"/>
      <c r="J26389" s="8" t="inlineStr">
        <is>
          <t>UI/loading_screen/tip_18</t>
        </is>
      </c>
    </row>
    <row r="26390">
      <c r="A26390" s="5" t="n">
        <v>26389</v>
      </c>
      <c r="B26390" s="5" t="inlineStr">
        <is>
          <t>화면·메뉴 (DLC)</t>
        </is>
      </c>
      <c r="C26390" s="5" t="inlineStr"/>
      <c r="D26390" s="5" t="inlineStr"/>
      <c r="E26390" s="6" t="inlineStr">
        <is>
          <t>In your inventory, you can split an item stack in half by using Ctrl + Left Click. Similarly, Shift + Left Click will take a single item out of the stack.</t>
        </is>
      </c>
      <c r="F26390" s="6" t="inlineStr">
        <is>
          <t>소지품에서 Ctrl 키를 누른 채 왼쪽 버튼으로 클릭하면 묶음을 반으로 나눕니다. Shift 키를 누른 채 클릭하면 하나만 꺼냅니다.</t>
        </is>
      </c>
      <c r="G26390" s="7" t="n"/>
      <c r="H26390" s="7" t="n"/>
      <c r="I26390" s="7" t="n"/>
      <c r="J26390" s="8" t="inlineStr">
        <is>
          <t>UI/loading_screen/tip_19</t>
        </is>
      </c>
    </row>
    <row r="26391">
      <c r="A26391" s="5" t="n">
        <v>26390</v>
      </c>
      <c r="B26391" s="5" t="inlineStr">
        <is>
          <t>화면·메뉴 (DLC)</t>
        </is>
      </c>
      <c r="C26391" s="5" t="inlineStr"/>
      <c r="D26391" s="5" t="inlineStr"/>
      <c r="E26391" s="6" t="inlineStr">
        <is>
          <t>In Black Geyser, the time of day affects the availability of certain NPCs. After all, everyone needs a good night's sleep from time to time!</t>
        </is>
      </c>
      <c r="F26391" s="6" t="inlineStr">
        <is>
          <t>Black Geyser에서는 시간대에 따라 만날 수 있는 NPC가 달라집니다. 누구나 가끔은 푹 자야 하니까요!</t>
        </is>
      </c>
      <c r="G26391" s="7" t="n"/>
      <c r="H26391" s="7" t="n"/>
      <c r="I26391" s="7" t="n"/>
      <c r="J26391" s="8" t="inlineStr">
        <is>
          <t>UI/loading_screen/tip_20</t>
        </is>
      </c>
    </row>
    <row r="26392">
      <c r="A26392" s="5" t="n">
        <v>26391</v>
      </c>
      <c r="B26392" s="5" t="inlineStr">
        <is>
          <t>화면·메뉴 (DLC)</t>
        </is>
      </c>
      <c r="C26392" s="5" t="inlineStr"/>
      <c r="D26392" s="5" t="inlineStr"/>
      <c r="E26392" s="6" t="inlineStr">
        <is>
          <t>You have been ambushed during your journey to {0}. Prepare yourself!</t>
        </is>
      </c>
      <c r="F26392" s="6" t="inlineStr">
        <is>
          <t>{0} 방면으로 여행하던 중 습격당했습니다. 준비하세요!</t>
        </is>
      </c>
      <c r="G26392" s="7" t="n"/>
      <c r="H26392" s="7" t="n"/>
      <c r="I26392" s="7" t="n"/>
      <c r="J26392" s="8" t="inlineStr">
        <is>
          <t>UI/loading_screen/rea/tip_1</t>
        </is>
      </c>
    </row>
    <row r="26393">
      <c r="A26393" s="5" t="n">
        <v>26392</v>
      </c>
      <c r="B26393" s="5" t="inlineStr">
        <is>
          <t>화면·메뉴 (DLC)</t>
        </is>
      </c>
      <c r="C26393" s="5" t="inlineStr"/>
      <c r="D26393" s="5" t="inlineStr"/>
      <c r="E26393" s="6" t="inlineStr">
        <is>
          <t>You have been attacked on the road to {0}. Defend yourself!</t>
        </is>
      </c>
      <c r="F26393" s="6" t="inlineStr">
        <is>
          <t>{0} 방면으로 가는 길에 공격받았습니다. 맞서 싸우세요!</t>
        </is>
      </c>
      <c r="G26393" s="7" t="n"/>
      <c r="H26393" s="7" t="n"/>
      <c r="I26393" s="7" t="n"/>
      <c r="J26393" s="8" t="inlineStr">
        <is>
          <t>UI/loading_screen/rea/tip_2</t>
        </is>
      </c>
    </row>
    <row r="26394">
      <c r="A26394" s="5" t="n">
        <v>26393</v>
      </c>
      <c r="B26394" s="5" t="inlineStr">
        <is>
          <t>화면·메뉴 (DLC)</t>
        </is>
      </c>
      <c r="C26394" s="5" t="inlineStr"/>
      <c r="D26394" s="5" t="inlineStr"/>
      <c r="E26394" s="6" t="inlineStr">
        <is>
          <t>Travel exit</t>
        </is>
      </c>
      <c r="F26394" s="6" t="inlineStr">
        <is>
          <t>이동 출구</t>
        </is>
      </c>
      <c r="G26394" s="7" t="n"/>
      <c r="H26394" s="7" t="n"/>
      <c r="I26394" s="7" t="n"/>
      <c r="J26394" s="8" t="inlineStr">
        <is>
          <t>UI/map/travel_exit</t>
        </is>
      </c>
    </row>
    <row r="26395">
      <c r="A26395" s="5" t="n">
        <v>26394</v>
      </c>
      <c r="B26395" s="5" t="inlineStr">
        <is>
          <t>화면·메뉴 (DLC)</t>
        </is>
      </c>
      <c r="C26395" s="5" t="inlineStr"/>
      <c r="D26395" s="5" t="inlineStr"/>
      <c r="E26395" s="6" t="inlineStr">
        <is>
          <t>{0} is overburdened, cannot move</t>
        </is>
      </c>
      <c r="F26395" s="6" t="inlineStr">
        <is>
          <t>{0} 과적 상태로 이동 불가</t>
        </is>
      </c>
      <c r="G26395" s="7" t="n"/>
      <c r="H26395" s="7" t="n"/>
      <c r="I26395" s="7" t="n"/>
      <c r="J26395" s="8" t="inlineStr">
        <is>
          <t>UI/console/cannot_move_overburdened</t>
        </is>
      </c>
    </row>
    <row r="26396">
      <c r="A26396" s="5" t="n">
        <v>26395</v>
      </c>
      <c r="B26396" s="5" t="inlineStr">
        <is>
          <t>화면·메뉴 (DLC)</t>
        </is>
      </c>
      <c r="C26396" s="5" t="inlineStr"/>
      <c r="D26396" s="5" t="inlineStr"/>
      <c r="E26396" s="6" t="inlineStr">
        <is>
          <t>{0} is slowed due to carrying too much</t>
        </is>
      </c>
      <c r="F26396" s="6" t="inlineStr">
        <is>
          <t>{0} 짐이 무거워 이동 속도 감소</t>
        </is>
      </c>
      <c r="G26396" s="7" t="n"/>
      <c r="H26396" s="7" t="n"/>
      <c r="I26396" s="7" t="n"/>
      <c r="J26396" s="8" t="inlineStr">
        <is>
          <t>UI/console/slowed_overburdened</t>
        </is>
      </c>
    </row>
    <row r="26397">
      <c r="A26397" s="5" t="n">
        <v>26396</v>
      </c>
      <c r="B26397" s="5" t="inlineStr">
        <is>
          <t>화면·메뉴 (DLC)</t>
        </is>
      </c>
      <c r="C26397" s="5" t="inlineStr"/>
      <c r="D26397" s="5" t="inlineStr"/>
      <c r="E26397" s="6" t="inlineStr">
        <is>
          <t>{0} ran out of projectiles</t>
        </is>
      </c>
      <c r="F26397" s="6" t="inlineStr">
        <is>
          <t>{0} 투사체 소진</t>
        </is>
      </c>
      <c r="G26397" s="7" t="n"/>
      <c r="H26397" s="7" t="n"/>
      <c r="I26397" s="7" t="n"/>
      <c r="J26397" s="8" t="inlineStr">
        <is>
          <t>UI/console/ran_out_of_projectiles</t>
        </is>
      </c>
    </row>
    <row r="26398">
      <c r="A26398" s="5" t="n">
        <v>26397</v>
      </c>
      <c r="B26398" s="5" t="inlineStr">
        <is>
          <t>화면·메뉴 (DLC)</t>
        </is>
      </c>
      <c r="C26398" s="5" t="inlineStr"/>
      <c r="D26398" s="5" t="inlineStr"/>
      <c r="E26398" s="6" t="inlineStr">
        <is>
          <t>Can't change weapons during attack</t>
        </is>
      </c>
      <c r="F26398" s="6" t="inlineStr">
        <is>
          <t>공격 중에는 무기를 바꿀 수 없습니다</t>
        </is>
      </c>
      <c r="G26398" s="7" t="n"/>
      <c r="H26398" s="7" t="n"/>
      <c r="I26398" s="7" t="n"/>
      <c r="J26398" s="8" t="inlineStr">
        <is>
          <t>UI/console/cannot_change_weapon_during_attack</t>
        </is>
      </c>
    </row>
    <row r="26399">
      <c r="A26399" s="5" t="n">
        <v>26398</v>
      </c>
      <c r="B26399" s="5" t="inlineStr">
        <is>
          <t>화면·메뉴 (DLC)</t>
        </is>
      </c>
      <c r="C26399" s="5" t="inlineStr"/>
      <c r="D26399" s="5" t="inlineStr"/>
      <c r="E26399" s="6" t="inlineStr">
        <is>
          <t>You have been ambushed while traveling</t>
        </is>
      </c>
      <c r="F26399" s="6" t="inlineStr">
        <is>
          <t>여행 중 습격당했습니다</t>
        </is>
      </c>
      <c r="G26399" s="7" t="n"/>
      <c r="H26399" s="7" t="n"/>
      <c r="I26399" s="7" t="n"/>
      <c r="J26399" s="8" t="inlineStr">
        <is>
          <t>UI/console/ambushed</t>
        </is>
      </c>
    </row>
    <row r="26400">
      <c r="A26400" s="5" t="n">
        <v>26399</v>
      </c>
      <c r="B26400" s="5" t="inlineStr">
        <is>
          <t>화면·메뉴 (DLC)</t>
        </is>
      </c>
      <c r="C26400" s="5" t="inlineStr"/>
      <c r="D26400" s="5" t="inlineStr"/>
      <c r="E26400" s="6" t="inlineStr">
        <is>
          <t>Container opened with key</t>
        </is>
      </c>
      <c r="F26400" s="6" t="inlineStr">
        <is>
          <t>열쇠로 보관함을 열었습니다</t>
        </is>
      </c>
      <c r="G26400" s="7" t="n"/>
      <c r="H26400" s="7" t="n"/>
      <c r="I26400" s="7" t="n"/>
      <c r="J26400" s="8" t="inlineStr">
        <is>
          <t>UI/console/container_opened_with_key</t>
        </is>
      </c>
    </row>
    <row r="26401">
      <c r="A26401" s="5" t="n">
        <v>26400</v>
      </c>
      <c r="B26401" s="5" t="inlineStr">
        <is>
          <t>화면·메뉴 (DLC)</t>
        </is>
      </c>
      <c r="C26401" s="5" t="inlineStr"/>
      <c r="D26401" s="5" t="inlineStr"/>
      <c r="E26401" s="6" t="inlineStr">
        <is>
          <t>{0} has no weapon equipped and activated</t>
        </is>
      </c>
      <c r="F26401" s="6" t="inlineStr">
        <is>
          <t>{0} 장착해 사용 중인 무기 없음</t>
        </is>
      </c>
      <c r="G26401" s="7" t="n"/>
      <c r="H26401" s="7" t="n"/>
      <c r="I26401" s="7" t="n"/>
      <c r="J26401" s="8" t="inlineStr">
        <is>
          <t>UI/console/no_weapon_equipped</t>
        </is>
      </c>
    </row>
    <row r="26402">
      <c r="A26402" s="5" t="n">
        <v>26401</v>
      </c>
      <c r="B26402" s="5" t="inlineStr">
        <is>
          <t>화면·메뉴 (DLC)</t>
        </is>
      </c>
      <c r="C26402" s="5" t="inlineStr"/>
      <c r="D26402" s="5" t="inlineStr"/>
      <c r="E26402" s="6" t="inlineStr">
        <is>
          <t>{0} has no compatible projectile equipped</t>
        </is>
      </c>
      <c r="F26402" s="6" t="inlineStr">
        <is>
          <t>{0} 호환되는 투사체 미장착</t>
        </is>
      </c>
      <c r="G26402" s="7" t="n"/>
      <c r="H26402" s="7" t="n"/>
      <c r="I26402" s="7" t="n"/>
      <c r="J26402" s="8" t="inlineStr">
        <is>
          <t>UI/console/no_projectile_equipped</t>
        </is>
      </c>
    </row>
    <row r="26403">
      <c r="A26403" s="5" t="n">
        <v>26402</v>
      </c>
      <c r="B26403" s="5" t="inlineStr">
        <is>
          <t>화면·메뉴 (DLC)</t>
        </is>
      </c>
      <c r="C26403" s="5" t="inlineStr"/>
      <c r="D26403" s="5" t="inlineStr"/>
      <c r="E26403" s="6" t="inlineStr">
        <is>
          <t>You planted the seed</t>
        </is>
      </c>
      <c r="F26403" s="6" t="inlineStr">
        <is>
          <t>씨앗을 심었습니다</t>
        </is>
      </c>
      <c r="G26403" s="7" t="n"/>
      <c r="H26403" s="7" t="n"/>
      <c r="I26403" s="7" t="n"/>
      <c r="J26403" s="8" t="inlineStr">
        <is>
          <t>UI/console/planted_seed</t>
        </is>
      </c>
    </row>
    <row r="26404">
      <c r="A26404" s="5" t="n">
        <v>26403</v>
      </c>
      <c r="B26404" s="5" t="inlineStr">
        <is>
          <t>화면·메뉴 (DLC)</t>
        </is>
      </c>
      <c r="C26404" s="5" t="inlineStr"/>
      <c r="D26404" s="5" t="inlineStr"/>
      <c r="E26404" s="6" t="inlineStr">
        <is>
          <t>You have rested for 8 hours</t>
        </is>
      </c>
      <c r="F26404" s="6" t="inlineStr">
        <is>
          <t>8시간 동안 휴식했습니다</t>
        </is>
      </c>
      <c r="G26404" s="7" t="n"/>
      <c r="H26404" s="7" t="n"/>
      <c r="I26404" s="7" t="n"/>
      <c r="J26404" s="8" t="inlineStr">
        <is>
          <t>UI/console/rested</t>
        </is>
      </c>
    </row>
    <row r="26405">
      <c r="A26405" s="5" t="n">
        <v>26404</v>
      </c>
      <c r="B26405" s="5" t="inlineStr">
        <is>
          <t>화면·메뉴 (DLC)</t>
        </is>
      </c>
      <c r="C26405" s="5" t="inlineStr"/>
      <c r="D26405" s="5" t="inlineStr"/>
      <c r="E26405" s="6" t="inlineStr">
        <is>
          <t>You have been ambushed while resting</t>
        </is>
      </c>
      <c r="F26405" s="6" t="inlineStr">
        <is>
          <t>휴식 중 습격당했습니다</t>
        </is>
      </c>
      <c r="G26405" s="7" t="n"/>
      <c r="H26405" s="7" t="n"/>
      <c r="I26405" s="7" t="n"/>
      <c r="J26405" s="8" t="inlineStr">
        <is>
          <t>UI/console/ambushed_resting</t>
        </is>
      </c>
    </row>
    <row r="26406">
      <c r="A26406" s="5" t="n">
        <v>26405</v>
      </c>
      <c r="B26406" s="5" t="inlineStr">
        <is>
          <t>화면·메뉴 (DLC)</t>
        </is>
      </c>
      <c r="C26406" s="5" t="inlineStr"/>
      <c r="D26406" s="5" t="inlineStr"/>
      <c r="E26406" s="6" t="inlineStr">
        <is>
          <t>Place all ingredients in the drying slots</t>
        </is>
      </c>
      <c r="F26406" s="6" t="inlineStr">
        <is>
          <t>모든 재료를 건조 칸에 놓으세요</t>
        </is>
      </c>
      <c r="G26406" s="7" t="n"/>
      <c r="H26406" s="7" t="n"/>
      <c r="I26406" s="7" t="n"/>
      <c r="J26406" s="8" t="inlineStr">
        <is>
          <t>UI/console/drying_missing_ingredients</t>
        </is>
      </c>
    </row>
    <row r="26407">
      <c r="A26407" s="5" t="n">
        <v>26406</v>
      </c>
      <c r="B26407" s="5" t="inlineStr">
        <is>
          <t>화면·메뉴 (DLC)</t>
        </is>
      </c>
      <c r="C26407" s="5" t="inlineStr"/>
      <c r="D26407" s="5" t="inlineStr"/>
      <c r="E26407" s="6" t="inlineStr">
        <is>
          <t>Place all ingredients in the crushing slots</t>
        </is>
      </c>
      <c r="F26407" s="6" t="inlineStr">
        <is>
          <t>모든 재료를 분쇄 칸에 놓으세요</t>
        </is>
      </c>
      <c r="G26407" s="7" t="n"/>
      <c r="H26407" s="7" t="n"/>
      <c r="I26407" s="7" t="n"/>
      <c r="J26407" s="8" t="inlineStr">
        <is>
          <t>UI/console/crushing_missing_ingredients</t>
        </is>
      </c>
    </row>
    <row r="26408">
      <c r="A26408" s="5" t="n">
        <v>26407</v>
      </c>
      <c r="B26408" s="5" t="inlineStr">
        <is>
          <t>화면·메뉴 (DLC)</t>
        </is>
      </c>
      <c r="C26408" s="5" t="inlineStr"/>
      <c r="D26408" s="5" t="inlineStr"/>
      <c r="E26408" s="6" t="inlineStr">
        <is>
          <t>Can't attack innocents here</t>
        </is>
      </c>
      <c r="F26408" s="6" t="inlineStr">
        <is>
          <t>여기서는 무고한 사람을 공격할 수 없습니다</t>
        </is>
      </c>
      <c r="G26408" s="7" t="n"/>
      <c r="H26408" s="7" t="n"/>
      <c r="I26408" s="7" t="n"/>
      <c r="J26408" s="8" t="inlineStr">
        <is>
          <t>UI/console/cant_attack_innocents</t>
        </is>
      </c>
    </row>
    <row r="26409">
      <c r="A26409" s="5" t="n">
        <v>26408</v>
      </c>
      <c r="B26409" s="5" t="inlineStr">
        <is>
          <t>화면·메뉴 (DLC)</t>
        </is>
      </c>
      <c r="C26409" s="5" t="inlineStr"/>
      <c r="D26409" s="5" t="inlineStr"/>
      <c r="E26409" s="6" t="inlineStr">
        <is>
          <t>Can't attack children</t>
        </is>
      </c>
      <c r="F26409" s="6" t="inlineStr">
        <is>
          <t>어린이는 공격할 수 없습니다</t>
        </is>
      </c>
      <c r="G26409" s="7" t="n"/>
      <c r="H26409" s="7" t="n"/>
      <c r="I26409" s="7" t="n"/>
      <c r="J26409" s="8" t="inlineStr">
        <is>
          <t>UI/console/cant_attack_children</t>
        </is>
      </c>
    </row>
    <row r="26410">
      <c r="A26410" s="5" t="n">
        <v>26409</v>
      </c>
      <c r="B26410" s="5" t="inlineStr">
        <is>
          <t>화면·메뉴 (DLC)</t>
        </is>
      </c>
      <c r="C26410" s="5" t="inlineStr"/>
      <c r="D26410" s="5" t="inlineStr"/>
      <c r="E26410" s="6" t="inlineStr">
        <is>
          <t>Magical Warding enabled by {0}</t>
        </is>
      </c>
      <c r="F26410" s="6" t="inlineStr">
        <is>
          <t>{0} 마법 방호 활성화</t>
        </is>
      </c>
      <c r="G26410" s="7" t="n"/>
      <c r="H26410" s="7" t="n"/>
      <c r="I26410" s="7" t="n"/>
      <c r="J26410" s="8" t="inlineStr">
        <is>
          <t>UI/console/magical_warding_enabled</t>
        </is>
      </c>
    </row>
    <row r="26411">
      <c r="A26411" s="5" t="n">
        <v>26410</v>
      </c>
      <c r="B26411" s="5" t="inlineStr">
        <is>
          <t>화면·메뉴 (DLC)</t>
        </is>
      </c>
      <c r="C26411" s="5" t="inlineStr"/>
      <c r="D26411" s="5" t="inlineStr"/>
      <c r="E26411" s="6" t="inlineStr">
        <is>
          <t>Magical Warding disabled by {0}</t>
        </is>
      </c>
      <c r="F26411" s="6" t="inlineStr">
        <is>
          <t>{0} 마법 방호 비활성화</t>
        </is>
      </c>
      <c r="G26411" s="7" t="n"/>
      <c r="H26411" s="7" t="n"/>
      <c r="I26411" s="7" t="n"/>
      <c r="J26411" s="8" t="inlineStr">
        <is>
          <t>UI/console/magical_warding_disabled</t>
        </is>
      </c>
    </row>
    <row r="26412">
      <c r="A26412" s="5" t="n">
        <v>26411</v>
      </c>
      <c r="B26412" s="5" t="inlineStr">
        <is>
          <t>화면·메뉴 (DLC)</t>
        </is>
      </c>
      <c r="C26412" s="5" t="inlineStr"/>
      <c r="D26412" s="5" t="inlineStr"/>
      <c r="E26412" s="6" t="inlineStr">
        <is>
          <t>(Unauthorized)</t>
        </is>
      </c>
      <c r="F26412" s="6" t="inlineStr">
        <is>
          <t>(허가받지 않음)</t>
        </is>
      </c>
      <c r="G26412" s="7" t="n"/>
      <c r="H26412" s="7" t="n"/>
      <c r="I26412" s="7" t="n"/>
      <c r="J26412" s="8" t="inlineStr">
        <is>
          <t>UI/context_inventory/container_owned</t>
        </is>
      </c>
    </row>
    <row r="26413">
      <c r="A26413" s="5" t="n">
        <v>26412</v>
      </c>
      <c r="B26413" s="5" t="inlineStr">
        <is>
          <t>화면·메뉴 (DLC)</t>
        </is>
      </c>
      <c r="C26413" s="5" t="inlineStr"/>
      <c r="D26413" s="5" t="inlineStr"/>
      <c r="E26413" s="6" t="inlineStr">
        <is>
          <t>Grants {0} ({1} per day)</t>
        </is>
      </c>
      <c r="F26413" s="6" t="inlineStr">
        <is>
          <t>{0} 부여 (하루 {1}회)</t>
        </is>
      </c>
      <c r="G26413" s="7" t="n"/>
      <c r="H26413" s="7" t="n"/>
      <c r="I26413" s="7" t="n"/>
      <c r="J26413" s="8" t="inlineStr">
        <is>
          <t>UI/description_generator/item/grants_spell</t>
        </is>
      </c>
    </row>
    <row r="26414">
      <c r="A26414" s="5" t="n">
        <v>26413</v>
      </c>
      <c r="B26414" s="5" t="inlineStr">
        <is>
          <t>화면·메뉴 (DLC)</t>
        </is>
      </c>
      <c r="C26414" s="5" t="inlineStr"/>
      <c r="D26414" s="5" t="inlineStr"/>
      <c r="E26414" s="6" t="inlineStr">
        <is>
          <t>Grants {2} {1} spell slot (Level {0})</t>
        </is>
      </c>
      <c r="F26414" s="6" t="inlineStr">
        <is>
          <t>{2}개의 {1} 주문 칸 부여 ({0}단계)</t>
        </is>
      </c>
      <c r="G26414" s="7" t="n"/>
      <c r="H26414" s="7" t="n"/>
      <c r="I26414" s="7" t="n"/>
      <c r="J26414" s="8" t="inlineStr">
        <is>
          <t>UI/description_generator/item/grants_spellslot</t>
        </is>
      </c>
    </row>
    <row r="26415">
      <c r="A26415" s="5" t="n">
        <v>26414</v>
      </c>
      <c r="B26415" s="5" t="inlineStr">
        <is>
          <t>화면·메뉴 (DLC)</t>
        </is>
      </c>
      <c r="C26415" s="5" t="inlineStr"/>
      <c r="D26415" s="5" t="inlineStr"/>
      <c r="E26415" s="6" t="inlineStr">
        <is>
          <t>{0} to Party Greed</t>
        </is>
      </c>
      <c r="F26415" s="6" t="inlineStr">
        <is>
          <t>일행 탐욕 {0}</t>
        </is>
      </c>
      <c r="G26415" s="7" t="n"/>
      <c r="H26415" s="7" t="n"/>
      <c r="I26415" s="7" t="n"/>
      <c r="J26415" s="8" t="inlineStr">
        <is>
          <t>UI/description_generator/item/adds_greed</t>
        </is>
      </c>
    </row>
    <row r="26416">
      <c r="A26416" s="5" t="n">
        <v>26415</v>
      </c>
      <c r="B26416" s="5" t="inlineStr">
        <is>
          <t>화면·메뉴 (DLC)</t>
        </is>
      </c>
      <c r="C26416" s="5" t="inlineStr"/>
      <c r="D26416" s="5" t="inlineStr"/>
      <c r="E26416" s="6" t="inlineStr">
        <is>
          <t>Immunity to {0}</t>
        </is>
      </c>
      <c r="F26416" s="6" t="inlineStr">
        <is>
          <t>{0} 면역</t>
        </is>
      </c>
      <c r="G26416" s="7" t="n"/>
      <c r="H26416" s="7" t="n"/>
      <c r="I26416" s="7" t="n"/>
      <c r="J26416" s="8" t="inlineStr">
        <is>
          <t>UI/description_generator/item/effect_immunity</t>
        </is>
      </c>
    </row>
    <row r="26417">
      <c r="A26417" s="5" t="n">
        <v>26416</v>
      </c>
      <c r="B26417" s="5" t="inlineStr">
        <is>
          <t>화면·메뉴 (DLC)</t>
        </is>
      </c>
      <c r="C26417" s="5" t="inlineStr"/>
      <c r="D26417" s="5" t="inlineStr"/>
      <c r="E26417" s="6" t="inlineStr">
        <is>
          <t>increased</t>
        </is>
      </c>
      <c r="F26417" s="6" t="inlineStr">
        <is>
          <t>증가</t>
        </is>
      </c>
      <c r="G26417" s="7" t="n"/>
      <c r="H26417" s="7" t="n"/>
      <c r="I26417" s="7" t="n"/>
      <c r="J26417" s="8" t="inlineStr">
        <is>
          <t>UI/description_generator/item/stat_increased</t>
        </is>
      </c>
    </row>
    <row r="26418">
      <c r="A26418" s="5" t="n">
        <v>26417</v>
      </c>
      <c r="B26418" s="5" t="inlineStr">
        <is>
          <t>화면·메뉴 (DLC)</t>
        </is>
      </c>
      <c r="C26418" s="5" t="inlineStr"/>
      <c r="D26418" s="5" t="inlineStr"/>
      <c r="E26418" s="6" t="inlineStr">
        <is>
          <t>reduced</t>
        </is>
      </c>
      <c r="F26418" s="6" t="inlineStr">
        <is>
          <t>감소</t>
        </is>
      </c>
      <c r="G26418" s="7" t="n"/>
      <c r="H26418" s="7" t="n"/>
      <c r="I26418" s="7" t="n"/>
      <c r="J26418" s="8" t="inlineStr">
        <is>
          <t>UI/description_generator/item/stat_reduced</t>
        </is>
      </c>
    </row>
    <row r="26419">
      <c r="A26419" s="5" t="n">
        <v>26418</v>
      </c>
      <c r="B26419" s="5" t="inlineStr">
        <is>
          <t>화면·메뉴 (DLC)</t>
        </is>
      </c>
      <c r="C26419" s="5" t="inlineStr"/>
      <c r="D26419" s="5" t="inlineStr"/>
      <c r="E26419" s="6" t="inlineStr">
        <is>
          <t>Chance to grant {0} to the target ({1}%)</t>
        </is>
      </c>
      <c r="F26419" s="6" t="inlineStr">
        <is>
          <t>대상에게 {0} 효과 부여 ({1}% 확률)</t>
        </is>
      </c>
      <c r="G26419" s="7" t="n"/>
      <c r="H26419" s="7" t="n"/>
      <c r="I26419" s="7" t="n"/>
      <c r="J26419" s="8" t="inlineStr">
        <is>
          <t>UI/description_generator/item/description/positive/effect_target</t>
        </is>
      </c>
    </row>
    <row r="26420">
      <c r="A26420" s="5" t="n">
        <v>26419</v>
      </c>
      <c r="B26420" s="5" t="inlineStr">
        <is>
          <t>화면·메뉴 (DLC)</t>
        </is>
      </c>
      <c r="C26420" s="5" t="inlineStr"/>
      <c r="D26420" s="5" t="inlineStr"/>
      <c r="E26420" s="6" t="inlineStr">
        <is>
          <t>Chance to grant {0} to self ({1}%)</t>
        </is>
      </c>
      <c r="F26420" s="6" t="inlineStr">
        <is>
          <t>자신에게 {0} 효과 부여 ({1}% 확률)</t>
        </is>
      </c>
      <c r="G26420" s="7" t="n"/>
      <c r="H26420" s="7" t="n"/>
      <c r="I26420" s="7" t="n"/>
      <c r="J26420" s="8" t="inlineStr">
        <is>
          <t>UI/description_generator/item/description/positive/effect_self</t>
        </is>
      </c>
    </row>
    <row r="26421">
      <c r="A26421" s="5" t="n">
        <v>26420</v>
      </c>
      <c r="B26421" s="5" t="inlineStr">
        <is>
          <t>화면·메뉴 (DLC)</t>
        </is>
      </c>
      <c r="C26421" s="5" t="inlineStr"/>
      <c r="D26421" s="5" t="inlineStr"/>
      <c r="E26421" s="6" t="inlineStr">
        <is>
          <t>Chance to inflict {0} to the target ({1}%)</t>
        </is>
      </c>
      <c r="F26421" s="6" t="inlineStr">
        <is>
          <t>대상에게 {0} 상태 부여 ({1}% 확률)</t>
        </is>
      </c>
      <c r="G26421" s="7" t="n"/>
      <c r="H26421" s="7" t="n"/>
      <c r="I26421" s="7" t="n"/>
      <c r="J26421" s="8" t="inlineStr">
        <is>
          <t>UI/description_generator/item/description/negative/effect_target</t>
        </is>
      </c>
    </row>
    <row r="26422">
      <c r="A26422" s="5" t="n">
        <v>26421</v>
      </c>
      <c r="B26422" s="5" t="inlineStr">
        <is>
          <t>화면·메뉴 (DLC)</t>
        </is>
      </c>
      <c r="C26422" s="5" t="inlineStr"/>
      <c r="D26422" s="5" t="inlineStr"/>
      <c r="E26422" s="6" t="inlineStr">
        <is>
          <t>Chance to inflict {0} to self ({1}%)</t>
        </is>
      </c>
      <c r="F26422" s="6" t="inlineStr">
        <is>
          <t>자신에게 {0} 상태 부여 ({1}% 확률)</t>
        </is>
      </c>
      <c r="G26422" s="7" t="n"/>
      <c r="H26422" s="7" t="n"/>
      <c r="I26422" s="7" t="n"/>
      <c r="J26422" s="8" t="inlineStr">
        <is>
          <t>UI/description_generator/item/description/negative/effect_self</t>
        </is>
      </c>
    </row>
    <row r="26423">
      <c r="A26423" s="5" t="n">
        <v>26422</v>
      </c>
      <c r="B26423" s="5" t="inlineStr">
        <is>
          <t>화면·메뉴 (DLC)</t>
        </is>
      </c>
      <c r="C26423" s="5" t="inlineStr"/>
      <c r="D26423" s="5" t="inlineStr"/>
      <c r="E26423" s="6" t="inlineStr">
        <is>
          <t>Chance to restore {0} Health to the target ({1}%)</t>
        </is>
      </c>
      <c r="F26423" s="6" t="inlineStr">
        <is>
          <t>대상의 생명력 {0} 회복 ({1}% 확률)</t>
        </is>
      </c>
      <c r="G26423" s="7" t="n"/>
      <c r="H26423" s="7" t="n"/>
      <c r="I26423" s="7" t="n"/>
      <c r="J26423" s="8" t="inlineStr">
        <is>
          <t>UI/description_generator/item/description/positive/heal_target</t>
        </is>
      </c>
    </row>
    <row r="26424">
      <c r="A26424" s="5" t="n">
        <v>26423</v>
      </c>
      <c r="B26424" s="5" t="inlineStr">
        <is>
          <t>화면·메뉴 (DLC)</t>
        </is>
      </c>
      <c r="C26424" s="5" t="inlineStr"/>
      <c r="D26424" s="5" t="inlineStr"/>
      <c r="E26424" s="6" t="inlineStr">
        <is>
          <t>Chance to restore {0} Health to self ({1}%)</t>
        </is>
      </c>
      <c r="F26424" s="6" t="inlineStr">
        <is>
          <t>자신의 생명력 {0} 회복 ({1}% 확률)</t>
        </is>
      </c>
      <c r="G26424" s="7" t="n"/>
      <c r="H26424" s="7" t="n"/>
      <c r="I26424" s="7" t="n"/>
      <c r="J26424" s="8" t="inlineStr">
        <is>
          <t>UI/description_generator/item/description/positive/heal_self</t>
        </is>
      </c>
    </row>
    <row r="26425">
      <c r="A26425" s="5" t="n">
        <v>26424</v>
      </c>
      <c r="B26425" s="5" t="inlineStr">
        <is>
          <t>화면·메뉴 (DLC)</t>
        </is>
      </c>
      <c r="C26425" s="5" t="inlineStr"/>
      <c r="D26425" s="5" t="inlineStr"/>
      <c r="E26425" s="6" t="inlineStr">
        <is>
          <t>Chance to inflict {0}, dealing ({1}) {2} damage to the target ({3}%)</t>
        </is>
      </c>
      <c r="F26425" s="6" t="inlineStr">
        <is>
          <t>대상에게 {0} 상태와 {2} 피해 ({1}) 부여 ({3}% 확률)</t>
        </is>
      </c>
      <c r="G26425" s="7" t="n"/>
      <c r="H26425" s="7" t="n"/>
      <c r="I26425" s="7" t="n"/>
      <c r="J26425" s="8" t="inlineStr">
        <is>
          <t>UI/description_generator/item/description/negative/damage_effect_target</t>
        </is>
      </c>
    </row>
    <row r="26426">
      <c r="A26426" s="5" t="n">
        <v>26425</v>
      </c>
      <c r="B26426" s="5" t="inlineStr">
        <is>
          <t>화면·메뉴 (DLC)</t>
        </is>
      </c>
      <c r="C26426" s="5" t="inlineStr"/>
      <c r="D26426" s="5" t="inlineStr"/>
      <c r="E26426" s="6" t="inlineStr">
        <is>
          <t>Chance to deal ({0}) {1} damage to the target ({2}%)</t>
        </is>
      </c>
      <c r="F26426" s="6" t="inlineStr">
        <is>
          <t>대상에게 {1} 피해 ({0}) 부여 ({2}% 확률)</t>
        </is>
      </c>
      <c r="G26426" s="7" t="n"/>
      <c r="H26426" s="7" t="n"/>
      <c r="I26426" s="7" t="n"/>
      <c r="J26426" s="8" t="inlineStr">
        <is>
          <t>UI/description_generator/item/description/negative/damage_target</t>
        </is>
      </c>
    </row>
    <row r="26427">
      <c r="A26427" s="5" t="n">
        <v>26426</v>
      </c>
      <c r="B26427" s="5" t="inlineStr">
        <is>
          <t>화면·메뉴 (DLC)</t>
        </is>
      </c>
      <c r="C26427" s="5" t="inlineStr"/>
      <c r="D26427" s="5" t="inlineStr"/>
      <c r="E26427" s="6" t="inlineStr">
        <is>
          <t>Chance to deal ({0}) {1} damage to self ({2}%)</t>
        </is>
      </c>
      <c r="F26427" s="6" t="inlineStr">
        <is>
          <t>자신에게 {1} 피해 ({0}) 부여 ({2}% 확률)</t>
        </is>
      </c>
      <c r="G26427" s="7" t="n"/>
      <c r="H26427" s="7" t="n"/>
      <c r="I26427" s="7" t="n"/>
      <c r="J26427" s="8" t="inlineStr">
        <is>
          <t>UI/description_generator/item/description/negative/damage_self</t>
        </is>
      </c>
    </row>
    <row r="26428">
      <c r="A26428" s="5" t="n">
        <v>26427</v>
      </c>
      <c r="B26428" s="5" t="inlineStr">
        <is>
          <t>화면·메뉴 (DLC)</t>
        </is>
      </c>
      <c r="C26428" s="5" t="inlineStr"/>
      <c r="D26428" s="5" t="inlineStr"/>
      <c r="E26428" s="6" t="inlineStr">
        <is>
          <t>Chance to grant {0} to {1} ({2}%)</t>
        </is>
      </c>
      <c r="F26428" s="6" t="inlineStr">
        <is>
          <t>{1} 대상에게 {0} 효과 부여 ({2}% 확률)</t>
        </is>
      </c>
      <c r="G26428" s="7" t="n"/>
      <c r="H26428" s="7" t="n"/>
      <c r="I26428" s="7" t="n"/>
      <c r="J26428" s="8" t="inlineStr">
        <is>
          <t>UI/description_generator/item/description/positive_race/effect_target</t>
        </is>
      </c>
    </row>
    <row r="26429">
      <c r="A26429" s="5" t="n">
        <v>26428</v>
      </c>
      <c r="B26429" s="5" t="inlineStr">
        <is>
          <t>화면·메뉴 (DLC)</t>
        </is>
      </c>
      <c r="C26429" s="5" t="inlineStr"/>
      <c r="D26429" s="5" t="inlineStr"/>
      <c r="E26429" s="6" t="inlineStr">
        <is>
          <t>Chance to grant {0} to self against {1} ({2}%)</t>
        </is>
      </c>
      <c r="F26429" s="6" t="inlineStr">
        <is>
          <t>{1} 상대 시 자신에게 {0} 효과 부여 ({2}% 확률)</t>
        </is>
      </c>
      <c r="G26429" s="7" t="n"/>
      <c r="H26429" s="7" t="n"/>
      <c r="I26429" s="7" t="n"/>
      <c r="J26429" s="8" t="inlineStr">
        <is>
          <t>UI/description_generator/item/description/positive_race/effect_self</t>
        </is>
      </c>
    </row>
    <row r="26430">
      <c r="A26430" s="5" t="n">
        <v>26429</v>
      </c>
      <c r="B26430" s="5" t="inlineStr">
        <is>
          <t>화면·메뉴 (DLC)</t>
        </is>
      </c>
      <c r="C26430" s="5" t="inlineStr"/>
      <c r="D26430" s="5" t="inlineStr"/>
      <c r="E26430" s="6" t="inlineStr">
        <is>
          <t>Chance to restore {0} Health to {1} ({2}%)</t>
        </is>
      </c>
      <c r="F26430" s="6" t="inlineStr">
        <is>
          <t>{1} 대상의 생명력 {0} 회복 ({2}% 확률)</t>
        </is>
      </c>
      <c r="G26430" s="7" t="n"/>
      <c r="H26430" s="7" t="n"/>
      <c r="I26430" s="7" t="n"/>
      <c r="J26430" s="8" t="inlineStr">
        <is>
          <t>UI/description_generator/item/description/positive_race/heal_target</t>
        </is>
      </c>
    </row>
    <row r="26431">
      <c r="A26431" s="5" t="n">
        <v>26430</v>
      </c>
      <c r="B26431" s="5" t="inlineStr">
        <is>
          <t>화면·메뉴 (DLC)</t>
        </is>
      </c>
      <c r="C26431" s="5" t="inlineStr"/>
      <c r="D26431" s="5" t="inlineStr"/>
      <c r="E26431" s="6" t="inlineStr">
        <is>
          <t>Chance to restore {0} Health to self against {1} ({2}%)</t>
        </is>
      </c>
      <c r="F26431" s="6" t="inlineStr">
        <is>
          <t>{1} 상대 시 자신의 생명력 {0} 회복 ({2}% 확률)</t>
        </is>
      </c>
      <c r="G26431" s="7" t="n"/>
      <c r="H26431" s="7" t="n"/>
      <c r="I26431" s="7" t="n"/>
      <c r="J26431" s="8" t="inlineStr">
        <is>
          <t>UI/description_generator/item/description/positive_race/heal_self</t>
        </is>
      </c>
    </row>
    <row r="26432">
      <c r="A26432" s="5" t="n">
        <v>26431</v>
      </c>
      <c r="B26432" s="5" t="inlineStr">
        <is>
          <t>화면·메뉴 (DLC)</t>
        </is>
      </c>
      <c r="C26432" s="5" t="inlineStr"/>
      <c r="D26432" s="5" t="inlineStr"/>
      <c r="E26432" s="6" t="inlineStr">
        <is>
          <t>Chance to inflict {0} to {1} ({2}%)</t>
        </is>
      </c>
      <c r="F26432" s="6" t="inlineStr">
        <is>
          <t>{1} 대상에게 {0} 상태 부여 ({2}% 확률)</t>
        </is>
      </c>
      <c r="G26432" s="7" t="n"/>
      <c r="H26432" s="7" t="n"/>
      <c r="I26432" s="7" t="n"/>
      <c r="J26432" s="8" t="inlineStr">
        <is>
          <t>UI/description_generator/item/description/negative_race/effect_target</t>
        </is>
      </c>
    </row>
    <row r="26433">
      <c r="A26433" s="5" t="n">
        <v>26432</v>
      </c>
      <c r="B26433" s="5" t="inlineStr">
        <is>
          <t>화면·메뉴 (DLC)</t>
        </is>
      </c>
      <c r="C26433" s="5" t="inlineStr"/>
      <c r="D26433" s="5" t="inlineStr"/>
      <c r="E26433" s="6" t="inlineStr">
        <is>
          <t>Chance to inflict {0} to self against {1} ({2}%)</t>
        </is>
      </c>
      <c r="F26433" s="6" t="inlineStr">
        <is>
          <t>{1} 상대 시 자신에게 {0} 상태 부여 ({2}% 확률)</t>
        </is>
      </c>
      <c r="G26433" s="7" t="n"/>
      <c r="H26433" s="7" t="n"/>
      <c r="I26433" s="7" t="n"/>
      <c r="J26433" s="8" t="inlineStr">
        <is>
          <t>UI/description_generator/item/description/negative_race/effect_self</t>
        </is>
      </c>
    </row>
    <row r="26434">
      <c r="A26434" s="5" t="n">
        <v>26433</v>
      </c>
      <c r="B26434" s="5" t="inlineStr">
        <is>
          <t>화면·메뉴 (DLC)</t>
        </is>
      </c>
      <c r="C26434" s="5" t="inlineStr"/>
      <c r="D26434" s="5" t="inlineStr"/>
      <c r="E26434" s="6" t="inlineStr">
        <is>
          <t>Chance to inflict {0}, dealing ({1}) {2} damage to {3} ({4}%)</t>
        </is>
      </c>
      <c r="F26434" s="6" t="inlineStr">
        <is>
          <t>{3} 대상에게 {0} 상태와 {2} 피해 ({1}) 부여 ({4}% 확률)</t>
        </is>
      </c>
      <c r="G26434" s="7" t="n"/>
      <c r="H26434" s="7" t="n"/>
      <c r="I26434" s="7" t="n"/>
      <c r="J26434" s="8" t="inlineStr">
        <is>
          <t>UI/description_generator/item/description/negative_race/damage_effect_target</t>
        </is>
      </c>
    </row>
    <row r="26435">
      <c r="A26435" s="5" t="n">
        <v>26434</v>
      </c>
      <c r="B26435" s="5" t="inlineStr">
        <is>
          <t>화면·메뉴 (DLC)</t>
        </is>
      </c>
      <c r="C26435" s="5" t="inlineStr"/>
      <c r="D26435" s="5" t="inlineStr"/>
      <c r="E26435" s="6" t="inlineStr">
        <is>
          <t>Chance to inflict {0}, dealing ({1}) {2} damage to self against {3} ({4}%)</t>
        </is>
      </c>
      <c r="F26435" s="6" t="inlineStr">
        <is>
          <t>{3} 상대 시 자신에게 {0} 상태와 {2} 피해 ({1}) 부여 ({4}% 확률)</t>
        </is>
      </c>
      <c r="G26435" s="7" t="n"/>
      <c r="H26435" s="7" t="n"/>
      <c r="I26435" s="7" t="n"/>
      <c r="J26435" s="8" t="inlineStr">
        <is>
          <t>UI/description_generator/item/description/negative_race/damage_effect_self</t>
        </is>
      </c>
    </row>
    <row r="26436">
      <c r="A26436" s="5" t="n">
        <v>26435</v>
      </c>
      <c r="B26436" s="5" t="inlineStr">
        <is>
          <t>화면·메뉴 (DLC)</t>
        </is>
      </c>
      <c r="C26436" s="5" t="inlineStr"/>
      <c r="D26436" s="5" t="inlineStr"/>
      <c r="E26436" s="6" t="inlineStr">
        <is>
          <t>Chance to inflict {0}, dealing ({1}) {2} damage to self ({3}%)</t>
        </is>
      </c>
      <c r="F26436" s="6" t="inlineStr">
        <is>
          <t>자신에게 {0} 상태와 {2} 피해 ({1}) 부여 ({3}% 확률)</t>
        </is>
      </c>
      <c r="G26436" s="7" t="n"/>
      <c r="H26436" s="7" t="n"/>
      <c r="I26436" s="7" t="n"/>
      <c r="J26436" s="8" t="inlineStr">
        <is>
          <t>UI/description_generator/item/description/negative/damage_effect_self</t>
        </is>
      </c>
    </row>
    <row r="26437">
      <c r="A26437" s="5" t="n">
        <v>26436</v>
      </c>
      <c r="B26437" s="5" t="inlineStr">
        <is>
          <t>화면·메뉴 (DLC)</t>
        </is>
      </c>
      <c r="C26437" s="5" t="inlineStr"/>
      <c r="D26437" s="5" t="inlineStr"/>
      <c r="E26437" s="6" t="inlineStr">
        <is>
          <t>Chance to deal ({0}) {1} damage to {2} ({3}%)</t>
        </is>
      </c>
      <c r="F26437" s="6" t="inlineStr">
        <is>
          <t>{2} 대상에게 {1} 피해 ({0}) 부여 ({3}% 확률)</t>
        </is>
      </c>
      <c r="G26437" s="7" t="n"/>
      <c r="H26437" s="7" t="n"/>
      <c r="I26437" s="7" t="n"/>
      <c r="J26437" s="8" t="inlineStr">
        <is>
          <t>UI/description_generator/item/description/negative_race/damage_target</t>
        </is>
      </c>
    </row>
    <row r="26438">
      <c r="A26438" s="5" t="n">
        <v>26437</v>
      </c>
      <c r="B26438" s="5" t="inlineStr">
        <is>
          <t>화면·메뉴 (DLC)</t>
        </is>
      </c>
      <c r="C26438" s="5" t="inlineStr"/>
      <c r="D26438" s="5" t="inlineStr"/>
      <c r="E26438" s="6" t="inlineStr">
        <is>
          <t>Chance to deal ({0}) {1} damage to self against {2} ({3}%)</t>
        </is>
      </c>
      <c r="F26438" s="6" t="inlineStr">
        <is>
          <t>{2} 상대 시 자신에게 {1} 피해 ({0}) 부여 ({3}% 확률)</t>
        </is>
      </c>
      <c r="G26438" s="7" t="n"/>
      <c r="H26438" s="7" t="n"/>
      <c r="I26438" s="7" t="n"/>
      <c r="J26438" s="8" t="inlineStr">
        <is>
          <t>UI/description_generator/item/description/negative_race/damage_self</t>
        </is>
      </c>
    </row>
    <row r="26439">
      <c r="A26439" s="5" t="n">
        <v>26438</v>
      </c>
      <c r="B26439" s="5" t="inlineStr">
        <is>
          <t>화면·메뉴 (DLC)</t>
        </is>
      </c>
      <c r="C26439" s="5" t="inlineStr"/>
      <c r="D26439" s="5" t="inlineStr"/>
      <c r="E26439" s="6" t="inlineStr">
        <is>
          <t>Effects on hit:</t>
        </is>
      </c>
      <c r="F26439" s="6" t="inlineStr">
        <is>
          <t>적중 시 효과:</t>
        </is>
      </c>
      <c r="G26439" s="7" t="n"/>
      <c r="H26439" s="7" t="n"/>
      <c r="I26439" s="7" t="n"/>
      <c r="J26439" s="8" t="inlineStr">
        <is>
          <t>UI/description_generator/item/description/on_hit</t>
        </is>
      </c>
    </row>
    <row r="26440">
      <c r="A26440" s="5" t="n">
        <v>26439</v>
      </c>
      <c r="B26440" s="5" t="inlineStr">
        <is>
          <t>화면·메뉴 (DLC)</t>
        </is>
      </c>
      <c r="C26440" s="5" t="inlineStr"/>
      <c r="D26440" s="5" t="inlineStr"/>
      <c r="E26440" s="6" t="inlineStr">
        <is>
          <t>Effects on being hit:</t>
        </is>
      </c>
      <c r="F26440" s="6" t="inlineStr">
        <is>
          <t>피격 시 효과:</t>
        </is>
      </c>
      <c r="G26440" s="7" t="n"/>
      <c r="H26440" s="7" t="n"/>
      <c r="I26440" s="7" t="n"/>
      <c r="J26440" s="8" t="inlineStr">
        <is>
          <t>UI/description_generator/item/description/on_being_hit</t>
        </is>
      </c>
    </row>
    <row r="26441">
      <c r="A26441" s="5" t="n">
        <v>26440</v>
      </c>
      <c r="B26441" s="5" t="inlineStr">
        <is>
          <t>화면·메뉴 (DLC)</t>
        </is>
      </c>
      <c r="C26441" s="5" t="inlineStr"/>
      <c r="D26441" s="5" t="inlineStr"/>
      <c r="E26441" s="6" t="inlineStr">
        <is>
          <t>Effects on block:</t>
        </is>
      </c>
      <c r="F26441" s="6" t="inlineStr">
        <is>
          <t>방패로 막을 때 효과:</t>
        </is>
      </c>
      <c r="G26441" s="7" t="n"/>
      <c r="H26441" s="7" t="n"/>
      <c r="I26441" s="7" t="n"/>
      <c r="J26441" s="8" t="inlineStr">
        <is>
          <t>UI/description_generator/item/description/on_block</t>
        </is>
      </c>
    </row>
    <row r="26442">
      <c r="A26442" s="5" t="n">
        <v>26441</v>
      </c>
      <c r="B26442" s="5" t="inlineStr">
        <is>
          <t>화면·메뉴 (DLC)</t>
        </is>
      </c>
      <c r="C26442" s="5" t="inlineStr"/>
      <c r="D26442" s="5" t="inlineStr"/>
      <c r="E26442" s="6" t="inlineStr">
        <is>
          <t>{0}% chance to block spells</t>
        </is>
      </c>
      <c r="F26442" s="6" t="inlineStr">
        <is>
          <t>{0}% 확률로 주문을 막음</t>
        </is>
      </c>
      <c r="G26442" s="7" t="n"/>
      <c r="H26442" s="7" t="n"/>
      <c r="I26442" s="7" t="n"/>
      <c r="J26442" s="8" t="inlineStr">
        <is>
          <t>UI/description_generator/item/block_spell_damage</t>
        </is>
      </c>
    </row>
    <row r="26443">
      <c r="A26443" s="5" t="n">
        <v>26442</v>
      </c>
      <c r="B26443" s="5" t="inlineStr">
        <is>
          <t>화면·메뉴 (DLC)</t>
        </is>
      </c>
      <c r="C26443" s="5" t="inlineStr"/>
      <c r="D26443" s="5" t="inlineStr"/>
      <c r="E26443" s="6" t="inlineStr">
        <is>
          <t>Chance to taunt enemies in a {0} meters range ({1}%)</t>
        </is>
      </c>
      <c r="F26443" s="6" t="inlineStr">
        <is>
          <t>{0}미터 범위 안의 적 도발 ({1}% 확률)</t>
        </is>
      </c>
      <c r="G26443" s="7" t="n"/>
      <c r="H26443" s="7" t="n"/>
      <c r="I26443" s="7" t="n"/>
      <c r="J26443" s="8" t="inlineStr">
        <is>
          <t>UI/description_generator/item/description/taunt_enemies</t>
        </is>
      </c>
    </row>
    <row r="26444">
      <c r="A26444" s="5" t="n">
        <v>26443</v>
      </c>
      <c r="B26444" s="5" t="inlineStr">
        <is>
          <t>화면·메뉴 (DLC)</t>
        </is>
      </c>
      <c r="C26444" s="5" t="inlineStr"/>
      <c r="D26444" s="5" t="inlineStr"/>
      <c r="E26444" s="6" t="inlineStr">
        <is>
          <t>Assign keybind</t>
        </is>
      </c>
      <c r="F26444" s="6" t="inlineStr">
        <is>
          <t>단축키 지정</t>
        </is>
      </c>
      <c r="G26444" s="7" t="n"/>
      <c r="H26444" s="7" t="n"/>
      <c r="I26444" s="7" t="n"/>
      <c r="J26444" s="8" t="inlineStr">
        <is>
          <t>UI/main_menu/settings_panel/controls_panel/assign_keybind</t>
        </is>
      </c>
    </row>
    <row r="26445">
      <c r="A26445" s="5" t="n">
        <v>26444</v>
      </c>
      <c r="B26445" s="5" t="inlineStr">
        <is>
          <t>화면·메뉴 (DLC)</t>
        </is>
      </c>
      <c r="C26445" s="5" t="inlineStr"/>
      <c r="D26445" s="5" t="inlineStr"/>
      <c r="E26445" s="6" t="inlineStr">
        <is>
          <t>Learn selected</t>
        </is>
      </c>
      <c r="F26445" s="6" t="inlineStr">
        <is>
          <t>선택한 주문 습득</t>
        </is>
      </c>
      <c r="G26445" s="7" t="n"/>
      <c r="H26445" s="7" t="n"/>
      <c r="I26445" s="7" t="n"/>
      <c r="J26445" s="8" t="inlineStr">
        <is>
          <t>UI/character_info/learn_spell</t>
        </is>
      </c>
    </row>
    <row r="26446">
      <c r="A26446" s="5" t="n">
        <v>26445</v>
      </c>
      <c r="B26446" s="5" t="inlineStr">
        <is>
          <t>화면·메뉴 (DLC)</t>
        </is>
      </c>
      <c r="C26446" s="5" t="inlineStr"/>
      <c r="D26446" s="5" t="inlineStr"/>
      <c r="E26446" s="6" t="inlineStr">
        <is>
          <t>XP:</t>
        </is>
      </c>
      <c r="F26446" s="6" t="inlineStr">
        <is>
          <t>경험치:</t>
        </is>
      </c>
      <c r="G26446" s="7" t="n"/>
      <c r="H26446" s="7" t="n"/>
      <c r="I26446" s="7" t="n"/>
      <c r="J26446" s="8" t="inlineStr">
        <is>
          <t>UI/character_info/xp</t>
        </is>
      </c>
    </row>
    <row r="26447">
      <c r="A26447" s="5" t="n">
        <v>26446</v>
      </c>
      <c r="B26447" s="5" t="inlineStr">
        <is>
          <t>화면·메뉴 (DLC)</t>
        </is>
      </c>
      <c r="C26447" s="5" t="inlineStr"/>
      <c r="D26447" s="5" t="inlineStr"/>
      <c r="E26447" s="6" t="inlineStr">
        <is>
          <t>Level I.</t>
        </is>
      </c>
      <c r="F26447" s="6" t="inlineStr">
        <is>
          <t>I단계.</t>
        </is>
      </c>
      <c r="G26447" s="7" t="n"/>
      <c r="H26447" s="7" t="n"/>
      <c r="I26447" s="7" t="n"/>
      <c r="J26447" s="8" t="inlineStr">
        <is>
          <t>UI/character_info/spell_level/level_1</t>
        </is>
      </c>
    </row>
    <row r="26448">
      <c r="A26448" s="5" t="n">
        <v>26447</v>
      </c>
      <c r="B26448" s="5" t="inlineStr">
        <is>
          <t>화면·메뉴 (DLC)</t>
        </is>
      </c>
      <c r="C26448" s="5" t="inlineStr"/>
      <c r="D26448" s="5" t="inlineStr"/>
      <c r="E26448" s="6" t="inlineStr">
        <is>
          <t>Level II.</t>
        </is>
      </c>
      <c r="F26448" s="6" t="inlineStr">
        <is>
          <t>II단계.</t>
        </is>
      </c>
      <c r="G26448" s="7" t="n"/>
      <c r="H26448" s="7" t="n"/>
      <c r="I26448" s="7" t="n"/>
      <c r="J26448" s="8" t="inlineStr">
        <is>
          <t>UI/character_info/spell_level/level_2</t>
        </is>
      </c>
    </row>
    <row r="26449">
      <c r="A26449" s="5" t="n">
        <v>26448</v>
      </c>
      <c r="B26449" s="5" t="inlineStr">
        <is>
          <t>화면·메뉴 (DLC)</t>
        </is>
      </c>
      <c r="C26449" s="5" t="inlineStr"/>
      <c r="D26449" s="5" t="inlineStr"/>
      <c r="E26449" s="6" t="inlineStr">
        <is>
          <t>Level III.</t>
        </is>
      </c>
      <c r="F26449" s="6" t="inlineStr">
        <is>
          <t>III단계.</t>
        </is>
      </c>
      <c r="G26449" s="7" t="n"/>
      <c r="H26449" s="7" t="n"/>
      <c r="I26449" s="7" t="n"/>
      <c r="J26449" s="8" t="inlineStr">
        <is>
          <t>UI/character_info/spell_level/level_3</t>
        </is>
      </c>
    </row>
    <row r="26450">
      <c r="A26450" s="5" t="n">
        <v>26449</v>
      </c>
      <c r="B26450" s="5" t="inlineStr">
        <is>
          <t>화면·메뉴 (DLC)</t>
        </is>
      </c>
      <c r="C26450" s="5" t="inlineStr"/>
      <c r="D26450" s="5" t="inlineStr"/>
      <c r="E26450" s="6" t="inlineStr">
        <is>
          <t>Level IV.</t>
        </is>
      </c>
      <c r="F26450" s="6" t="inlineStr">
        <is>
          <t>IV단계.</t>
        </is>
      </c>
      <c r="G26450" s="7" t="n"/>
      <c r="H26450" s="7" t="n"/>
      <c r="I26450" s="7" t="n"/>
      <c r="J26450" s="8" t="inlineStr">
        <is>
          <t>UI/character_info/spell_level/level_4</t>
        </is>
      </c>
    </row>
    <row r="26451">
      <c r="A26451" s="5" t="n">
        <v>26450</v>
      </c>
      <c r="B26451" s="5" t="inlineStr">
        <is>
          <t>화면·메뉴 (DLC)</t>
        </is>
      </c>
      <c r="C26451" s="5" t="inlineStr"/>
      <c r="D26451" s="5" t="inlineStr"/>
      <c r="E26451" s="6" t="inlineStr">
        <is>
          <t>Level V.</t>
        </is>
      </c>
      <c r="F26451" s="6" t="inlineStr">
        <is>
          <t>V단계.</t>
        </is>
      </c>
      <c r="G26451" s="7" t="n"/>
      <c r="H26451" s="7" t="n"/>
      <c r="I26451" s="7" t="n"/>
      <c r="J26451" s="8" t="inlineStr">
        <is>
          <t>UI/character_info/spell_level/level_5</t>
        </is>
      </c>
    </row>
    <row r="26452">
      <c r="A26452" s="5" t="n">
        <v>26451</v>
      </c>
      <c r="B26452" s="5" t="inlineStr">
        <is>
          <t>화면·메뉴 (DLC)</t>
        </is>
      </c>
      <c r="C26452" s="5" t="inlineStr"/>
      <c r="D26452" s="5" t="inlineStr"/>
      <c r="E26452" s="6" t="inlineStr">
        <is>
          <t>Level VI.</t>
        </is>
      </c>
      <c r="F26452" s="6" t="inlineStr">
        <is>
          <t>VI단계.</t>
        </is>
      </c>
      <c r="G26452" s="7" t="n"/>
      <c r="H26452" s="7" t="n"/>
      <c r="I26452" s="7" t="n"/>
      <c r="J26452" s="8" t="inlineStr">
        <is>
          <t>UI/character_info/spell_level/level_6</t>
        </is>
      </c>
    </row>
    <row r="26453">
      <c r="A26453" s="5" t="n">
        <v>26452</v>
      </c>
      <c r="B26453" s="5" t="inlineStr">
        <is>
          <t>화면·메뉴 (DLC)</t>
        </is>
      </c>
      <c r="C26453" s="5" t="inlineStr"/>
      <c r="D26453" s="5" t="inlineStr"/>
      <c r="E26453" s="6" t="inlineStr">
        <is>
          <t>Level VII.</t>
        </is>
      </c>
      <c r="F26453" s="6" t="inlineStr">
        <is>
          <t>VII단계.</t>
        </is>
      </c>
      <c r="G26453" s="7" t="n"/>
      <c r="H26453" s="7" t="n"/>
      <c r="I26453" s="7" t="n"/>
      <c r="J26453" s="8" t="inlineStr">
        <is>
          <t>UI/character_info/spell_level/level_7</t>
        </is>
      </c>
    </row>
    <row r="26454">
      <c r="A26454" s="5" t="n">
        <v>26453</v>
      </c>
      <c r="B26454" s="5" t="inlineStr">
        <is>
          <t>화면·메뉴 (DLC)</t>
        </is>
      </c>
      <c r="C26454" s="5" t="inlineStr"/>
      <c r="D26454" s="5" t="inlineStr"/>
      <c r="E26454" s="6" t="inlineStr">
        <is>
          <t>Special Abilities</t>
        </is>
      </c>
      <c r="F26454" s="6" t="inlineStr">
        <is>
          <t>특수 능력</t>
        </is>
      </c>
      <c r="G26454" s="7" t="n"/>
      <c r="H26454" s="7" t="n"/>
      <c r="I26454" s="7" t="n"/>
      <c r="J26454" s="8" t="inlineStr">
        <is>
          <t>UI/character_info/special_abilities</t>
        </is>
      </c>
    </row>
    <row r="26455">
      <c r="A26455" s="5" t="n">
        <v>26454</v>
      </c>
      <c r="B26455" s="5" t="inlineStr">
        <is>
          <t>화면·메뉴 (DLC)</t>
        </is>
      </c>
      <c r="C26455" s="5" t="inlineStr"/>
      <c r="D26455" s="5" t="inlineStr"/>
      <c r="E26455" s="6" t="inlineStr">
        <is>
          <t>Stats</t>
        </is>
      </c>
      <c r="F26455" s="6" t="inlineStr">
        <is>
          <t>능력치</t>
        </is>
      </c>
      <c r="G26455" s="7" t="n"/>
      <c r="H26455" s="7" t="n"/>
      <c r="I26455" s="7" t="n"/>
      <c r="J26455" s="8" t="inlineStr">
        <is>
          <t>UI/character_info/stats</t>
        </is>
      </c>
    </row>
    <row r="26456">
      <c r="A26456" s="5" t="n">
        <v>26455</v>
      </c>
      <c r="B26456" s="5" t="inlineStr">
        <is>
          <t>화면·메뉴 (DLC)</t>
        </is>
      </c>
      <c r="C26456" s="5" t="inlineStr"/>
      <c r="D26456" s="5" t="inlineStr"/>
      <c r="E26456" s="6" t="inlineStr">
        <is>
          <t>Set as commander</t>
        </is>
      </c>
      <c r="F26456" s="6" t="inlineStr">
        <is>
          <t>지휘관으로 지정</t>
        </is>
      </c>
      <c r="G26456" s="7" t="n"/>
      <c r="H26456" s="7" t="n"/>
      <c r="I26456" s="7" t="n"/>
      <c r="J26456" s="8" t="inlineStr">
        <is>
          <t>UI/command_company_selector/set_commander</t>
        </is>
      </c>
    </row>
    <row r="26457">
      <c r="A26457" s="5" t="n">
        <v>26456</v>
      </c>
      <c r="B26457" s="5" t="inlineStr">
        <is>
          <t>화면·메뉴 (DLC)</t>
        </is>
      </c>
      <c r="C26457" s="5" t="inlineStr"/>
      <c r="D26457" s="5" t="inlineStr"/>
      <c r="E26457" s="6" t="inlineStr">
        <is>
          <t>New Savegame Name</t>
        </is>
      </c>
      <c r="F26457" s="6" t="inlineStr">
        <is>
          <t>새 저장 파일 이름</t>
        </is>
      </c>
      <c r="G26457" s="7" t="n"/>
      <c r="H26457" s="7" t="n"/>
      <c r="I26457" s="7" t="n"/>
      <c r="J26457" s="8" t="inlineStr">
        <is>
          <t>UI/main_menu/save_panel/placeholder</t>
        </is>
      </c>
    </row>
    <row r="26458">
      <c r="A26458" s="5" t="n">
        <v>26457</v>
      </c>
      <c r="B26458" s="5" t="inlineStr">
        <is>
          <t>화면·메뉴 (DLC)</t>
        </is>
      </c>
      <c r="C26458" s="5" t="inlineStr"/>
      <c r="D26458" s="5" t="inlineStr"/>
      <c r="E26458" s="6" t="inlineStr">
        <is>
          <t>Place ingredients and cauldrons in their appropriate slots to start brewing.</t>
        </is>
      </c>
      <c r="F26458" s="6" t="inlineStr">
        <is>
          <t>재료와 솥을 알맞은 칸에 놓으면 조제를 시작할 수 있습니다.</t>
        </is>
      </c>
      <c r="G26458" s="7" t="n"/>
      <c r="H26458" s="7" t="n"/>
      <c r="I26458" s="7" t="n"/>
      <c r="J26458" s="8" t="inlineStr">
        <is>
          <t>UI/inventory/brewing/prepare_hint</t>
        </is>
      </c>
    </row>
    <row r="26459">
      <c r="A26459" s="5" t="n">
        <v>26458</v>
      </c>
      <c r="B26459" s="5" t="inlineStr">
        <is>
          <t>화면·메뉴 (DLC)</t>
        </is>
      </c>
      <c r="C26459" s="5" t="inlineStr"/>
      <c r="D26459" s="5" t="inlineStr"/>
      <c r="E26459" s="6" t="inlineStr">
        <is>
          <t>Ingredients are prepared for brewing.
You need a long rest to complete the process.</t>
        </is>
      </c>
      <c r="F26459" s="6" t="inlineStr">
        <is>
          <t>조제할 재료가 준비되었습니다.
작업을 마치려면 충분히 오래 휴식해야 합니다.</t>
        </is>
      </c>
      <c r="G26459" s="7" t="n"/>
      <c r="H26459" s="7" t="n"/>
      <c r="I26459" s="7" t="n"/>
      <c r="J26459" s="8" t="inlineStr">
        <is>
          <t>UI/inventory/brewing/brew_hint</t>
        </is>
      </c>
    </row>
    <row r="26460">
      <c r="A26460" s="5" t="n">
        <v>26459</v>
      </c>
      <c r="B26460" s="5" t="inlineStr">
        <is>
          <t>화면·메뉴 (DLC)</t>
        </is>
      </c>
      <c r="C26460" s="5" t="inlineStr"/>
      <c r="D26460" s="5" t="inlineStr"/>
      <c r="E26460" s="6" t="inlineStr">
        <is>
          <t>Place ingredients and heating devices in their appropriate slots to start drying.</t>
        </is>
      </c>
      <c r="F26460" s="6" t="inlineStr">
        <is>
          <t>재료와 가열 장치를 알맞은 칸에 놓으면 건조를 시작할 수 있습니다.</t>
        </is>
      </c>
      <c r="G26460" s="7" t="n"/>
      <c r="H26460" s="7" t="n"/>
      <c r="I26460" s="7" t="n"/>
      <c r="J26460" s="8" t="inlineStr">
        <is>
          <t>UI/inventory/drying/prepare_hint</t>
        </is>
      </c>
    </row>
    <row r="26461">
      <c r="A26461" s="5" t="n">
        <v>26460</v>
      </c>
      <c r="B26461" s="5" t="inlineStr">
        <is>
          <t>화면·메뉴 (DLC)</t>
        </is>
      </c>
      <c r="C26461" s="5" t="inlineStr"/>
      <c r="D26461" s="5" t="inlineStr"/>
      <c r="E26461" s="6" t="inlineStr">
        <is>
          <t>Ingredients are prepared for drying.
You need a long rest to complete the process.</t>
        </is>
      </c>
      <c r="F26461" s="6" t="inlineStr">
        <is>
          <t>건조할 재료가 준비되었습니다.
작업을 마치려면 충분히 오래 휴식해야 합니다.</t>
        </is>
      </c>
      <c r="G26461" s="7" t="n"/>
      <c r="H26461" s="7" t="n"/>
      <c r="I26461" s="7" t="n"/>
      <c r="J26461" s="8" t="inlineStr">
        <is>
          <t>UI/inventory/drying/dry_hint</t>
        </is>
      </c>
    </row>
    <row r="26462">
      <c r="A26462" s="5" t="n">
        <v>26461</v>
      </c>
      <c r="B26462" s="5" t="inlineStr">
        <is>
          <t>화면·메뉴 (DLC)</t>
        </is>
      </c>
      <c r="C26462" s="5" t="inlineStr"/>
      <c r="D26462" s="5" t="inlineStr"/>
      <c r="E26462" s="6" t="inlineStr">
        <is>
          <t>start drying</t>
        </is>
      </c>
      <c r="F26462" s="6" t="inlineStr">
        <is>
          <t>건조 시작</t>
        </is>
      </c>
      <c r="G26462" s="7" t="n"/>
      <c r="H26462" s="7" t="n"/>
      <c r="I26462" s="7" t="n"/>
      <c r="J26462" s="8" t="inlineStr">
        <is>
          <t>UI/inventory/start_drying</t>
        </is>
      </c>
    </row>
    <row r="26463">
      <c r="A26463" s="5" t="n">
        <v>26462</v>
      </c>
      <c r="B26463" s="5" t="inlineStr">
        <is>
          <t>화면·메뉴 (DLC)</t>
        </is>
      </c>
      <c r="C26463" s="5" t="inlineStr"/>
      <c r="D26463" s="5" t="inlineStr"/>
      <c r="E26463" s="6" t="inlineStr">
        <is>
          <t>Sort by:</t>
        </is>
      </c>
      <c r="F26463" s="6" t="inlineStr">
        <is>
          <t>정렬 기준:</t>
        </is>
      </c>
      <c r="G26463" s="7" t="n"/>
      <c r="H26463" s="7" t="n"/>
      <c r="I26463" s="7" t="n"/>
      <c r="J26463" s="8" t="inlineStr">
        <is>
          <t>UI/inventory/sort_by</t>
        </is>
      </c>
    </row>
    <row r="26464">
      <c r="A26464" s="5" t="n">
        <v>26463</v>
      </c>
      <c r="B26464" s="5" t="inlineStr">
        <is>
          <t>화면·메뉴 (DLC)</t>
        </is>
      </c>
      <c r="C26464" s="5" t="inlineStr"/>
      <c r="D26464" s="5" t="inlineStr"/>
      <c r="E26464" s="6" t="inlineStr">
        <is>
          <t>Name</t>
        </is>
      </c>
      <c r="F26464" s="6" t="inlineStr">
        <is>
          <t>이름</t>
        </is>
      </c>
      <c r="G26464" s="7" t="n"/>
      <c r="H26464" s="7" t="n"/>
      <c r="I26464" s="7" t="n"/>
      <c r="J26464" s="8" t="inlineStr">
        <is>
          <t>UI/inventory/sort_types/name</t>
        </is>
      </c>
    </row>
    <row r="26465">
      <c r="A26465" s="5" t="n">
        <v>26464</v>
      </c>
      <c r="B26465" s="5" t="inlineStr">
        <is>
          <t>화면·메뉴 (DLC)</t>
        </is>
      </c>
      <c r="C26465" s="5" t="inlineStr"/>
      <c r="D26465" s="5" t="inlineStr"/>
      <c r="E26465" s="6" t="inlineStr">
        <is>
          <t>Weight</t>
        </is>
      </c>
      <c r="F26465" s="6" t="inlineStr">
        <is>
          <t>무게</t>
        </is>
      </c>
      <c r="G26465" s="7" t="n"/>
      <c r="H26465" s="7" t="n"/>
      <c r="I26465" s="7" t="n"/>
      <c r="J26465" s="8" t="inlineStr">
        <is>
          <t>UI/inventory/sort_types/weight</t>
        </is>
      </c>
    </row>
    <row r="26466">
      <c r="A26466" s="5" t="n">
        <v>26465</v>
      </c>
      <c r="B26466" s="5" t="inlineStr">
        <is>
          <t>화면·메뉴 (DLC)</t>
        </is>
      </c>
      <c r="C26466" s="5" t="inlineStr"/>
      <c r="D26466" s="5" t="inlineStr"/>
      <c r="E26466" s="6" t="inlineStr">
        <is>
          <t>Value</t>
        </is>
      </c>
      <c r="F26466" s="6" t="inlineStr">
        <is>
          <t>가치</t>
        </is>
      </c>
      <c r="G26466" s="7" t="n"/>
      <c r="H26466" s="7" t="n"/>
      <c r="I26466" s="7" t="n"/>
      <c r="J26466" s="8" t="inlineStr">
        <is>
          <t>UI/inventory/sort_types/value</t>
        </is>
      </c>
    </row>
    <row r="26467">
      <c r="A26467" s="5" t="n">
        <v>26466</v>
      </c>
      <c r="B26467" s="5" t="inlineStr">
        <is>
          <t>화면·메뉴 (DLC)</t>
        </is>
      </c>
      <c r="C26467" s="5" t="inlineStr"/>
      <c r="D26467" s="5" t="inlineStr"/>
      <c r="E26467" s="6" t="inlineStr">
        <is>
          <t>Type</t>
        </is>
      </c>
      <c r="F26467" s="6" t="inlineStr">
        <is>
          <t>유형</t>
        </is>
      </c>
      <c r="G26467" s="7" t="n"/>
      <c r="H26467" s="7" t="n"/>
      <c r="I26467" s="7" t="n"/>
      <c r="J26467" s="8" t="inlineStr">
        <is>
          <t>UI/inventory/sort_types/type</t>
        </is>
      </c>
    </row>
    <row r="26468">
      <c r="A26468" s="5" t="n">
        <v>26467</v>
      </c>
      <c r="B26468" s="5" t="inlineStr">
        <is>
          <t>화면·메뉴 (DLC)</t>
        </is>
      </c>
      <c r="C26468" s="5" t="inlineStr"/>
      <c r="D26468" s="5" t="inlineStr"/>
      <c r="E26468" s="6" t="inlineStr">
        <is>
          <t>Drop</t>
        </is>
      </c>
      <c r="F26468" s="6" t="inlineStr">
        <is>
          <t>버리기</t>
        </is>
      </c>
      <c r="G26468" s="7" t="n"/>
      <c r="H26468" s="7" t="n"/>
      <c r="I26468" s="7" t="n"/>
      <c r="J26468" s="8" t="inlineStr">
        <is>
          <t>UI/common/buttons/drop</t>
        </is>
      </c>
    </row>
    <row r="26469">
      <c r="A26469" s="5" t="n">
        <v>26468</v>
      </c>
      <c r="B26469" s="5" t="inlineStr">
        <is>
          <t>화면·메뉴 (DLC)</t>
        </is>
      </c>
      <c r="C26469" s="5" t="inlineStr"/>
      <c r="D26469" s="5" t="inlineStr"/>
      <c r="E26469" s="6" t="inlineStr">
        <is>
          <t>Scribe Spell</t>
        </is>
      </c>
      <c r="F26469" s="6" t="inlineStr">
        <is>
          <t>주문 필사</t>
        </is>
      </c>
      <c r="G26469" s="7" t="n"/>
      <c r="H26469" s="7" t="n"/>
      <c r="I26469" s="7" t="n"/>
      <c r="J26469" s="8" t="inlineStr">
        <is>
          <t>UI/common/buttons/scribe</t>
        </is>
      </c>
    </row>
    <row r="26470">
      <c r="A26470" s="5" t="n">
        <v>26469</v>
      </c>
      <c r="B26470" s="5" t="inlineStr">
        <is>
          <t>화면·메뉴 (DLC)</t>
        </is>
      </c>
      <c r="C26470" s="5" t="inlineStr"/>
      <c r="D26470" s="5" t="inlineStr"/>
      <c r="E26470" s="6" t="inlineStr">
        <is>
          <t>Drink</t>
        </is>
      </c>
      <c r="F26470" s="6" t="inlineStr">
        <is>
          <t>마시기</t>
        </is>
      </c>
      <c r="G26470" s="7" t="n"/>
      <c r="H26470" s="7" t="n"/>
      <c r="I26470" s="7" t="n"/>
      <c r="J26470" s="8" t="inlineStr">
        <is>
          <t>UI/common/buttons/drink</t>
        </is>
      </c>
    </row>
    <row r="26471">
      <c r="A26471" s="5" t="n">
        <v>26470</v>
      </c>
      <c r="B26471" s="5" t="inlineStr">
        <is>
          <t>화면·메뉴 (DLC)</t>
        </is>
      </c>
      <c r="C26471" s="5" t="inlineStr"/>
      <c r="D26471" s="5" t="inlineStr"/>
      <c r="E26471" s="6" t="inlineStr">
        <is>
          <t>Equip</t>
        </is>
      </c>
      <c r="F26471" s="6" t="inlineStr">
        <is>
          <t>장착</t>
        </is>
      </c>
      <c r="G26471" s="7" t="n"/>
      <c r="H26471" s="7" t="n"/>
      <c r="I26471" s="7" t="n"/>
      <c r="J26471" s="8" t="inlineStr">
        <is>
          <t>UI/common/buttons/equip</t>
        </is>
      </c>
    </row>
    <row r="26472">
      <c r="A26472" s="5" t="n">
        <v>26471</v>
      </c>
      <c r="B26472" s="5" t="inlineStr">
        <is>
          <t>화면·메뉴 (DLC)</t>
        </is>
      </c>
      <c r="C26472" s="5" t="inlineStr"/>
      <c r="D26472" s="5" t="inlineStr"/>
      <c r="E26472" s="6" t="inlineStr">
        <is>
          <t>Read</t>
        </is>
      </c>
      <c r="F26472" s="6" t="inlineStr">
        <is>
          <t>읽기</t>
        </is>
      </c>
      <c r="G26472" s="7" t="n"/>
      <c r="H26472" s="7" t="n"/>
      <c r="I26472" s="7" t="n"/>
      <c r="J26472" s="8" t="inlineStr">
        <is>
          <t>UI/common/buttons/read</t>
        </is>
      </c>
    </row>
    <row r="26473">
      <c r="A26473" s="5" t="n">
        <v>26472</v>
      </c>
      <c r="B26473" s="5" t="inlineStr">
        <is>
          <t>화면·메뉴 (DLC)</t>
        </is>
      </c>
      <c r="C26473" s="5" t="inlineStr"/>
      <c r="D26473" s="5" t="inlineStr"/>
      <c r="E26473" s="6" t="inlineStr">
        <is>
          <t>Converse</t>
        </is>
      </c>
      <c r="F26473" s="6" t="inlineStr">
        <is>
          <t>대화</t>
        </is>
      </c>
      <c r="G26473" s="7" t="n"/>
      <c r="H26473" s="7" t="n"/>
      <c r="I26473" s="7" t="n"/>
      <c r="J26473" s="8" t="inlineStr">
        <is>
          <t>UI/common/buttons/converse</t>
        </is>
      </c>
    </row>
    <row r="26474">
      <c r="A26474" s="5" t="n">
        <v>26473</v>
      </c>
      <c r="B26474" s="5" t="inlineStr">
        <is>
          <t>화면·메뉴 (DLC)</t>
        </is>
      </c>
      <c r="C26474" s="5" t="inlineStr"/>
      <c r="D26474" s="5" t="inlineStr"/>
      <c r="E26474" s="6" t="inlineStr">
        <is>
          <t>Identify</t>
        </is>
      </c>
      <c r="F26474" s="6" t="inlineStr">
        <is>
          <t>감정</t>
        </is>
      </c>
      <c r="G26474" s="7" t="n"/>
      <c r="H26474" s="7" t="n"/>
      <c r="I26474" s="7" t="n"/>
      <c r="J26474" s="8" t="inlineStr">
        <is>
          <t>UI/common/buttons/identify</t>
        </is>
      </c>
    </row>
    <row r="26475">
      <c r="A26475" s="5" t="n">
        <v>26474</v>
      </c>
      <c r="B26475" s="5" t="inlineStr">
        <is>
          <t>화면·메뉴 (DLC)</t>
        </is>
      </c>
      <c r="C26475" s="5" t="inlineStr"/>
      <c r="D26475" s="5" t="inlineStr"/>
      <c r="E26475" s="6" t="inlineStr">
        <is>
          <t>Plant</t>
        </is>
      </c>
      <c r="F26475" s="6" t="inlineStr">
        <is>
          <t>심기</t>
        </is>
      </c>
      <c r="G26475" s="7" t="n"/>
      <c r="H26475" s="7" t="n"/>
      <c r="I26475" s="7" t="n"/>
      <c r="J26475" s="8" t="inlineStr">
        <is>
          <t>UI/common/buttons/plant</t>
        </is>
      </c>
    </row>
    <row r="26476">
      <c r="A26476" s="5" t="n">
        <v>26475</v>
      </c>
      <c r="B26476" s="5" t="inlineStr">
        <is>
          <t>화면·메뉴 (DLC)</t>
        </is>
      </c>
      <c r="C26476" s="5" t="inlineStr"/>
      <c r="D26476" s="5" t="inlineStr"/>
      <c r="E26476" s="6" t="inlineStr">
        <is>
          <t>View in recipes</t>
        </is>
      </c>
      <c r="F26476" s="6" t="inlineStr">
        <is>
          <t>제작법에서 보기</t>
        </is>
      </c>
      <c r="G26476" s="7" t="n"/>
      <c r="H26476" s="7" t="n"/>
      <c r="I26476" s="7" t="n"/>
      <c r="J26476" s="8" t="inlineStr">
        <is>
          <t>UI/common/buttons/view_compendium</t>
        </is>
      </c>
    </row>
    <row r="26477">
      <c r="A26477" s="5" t="n">
        <v>26476</v>
      </c>
      <c r="B26477" s="5" t="inlineStr">
        <is>
          <t>화면·메뉴 (DLC)</t>
        </is>
      </c>
      <c r="C26477" s="5" t="inlineStr"/>
      <c r="D26477" s="5" t="inlineStr"/>
      <c r="E26477" s="6" t="inlineStr">
        <is>
          <t>Unknown</t>
        </is>
      </c>
      <c r="F26477" s="6" t="inlineStr">
        <is>
          <t>무명</t>
        </is>
      </c>
      <c r="G26477" s="7" t="n"/>
      <c r="H26477" s="7" t="n"/>
      <c r="I26477" s="7" t="n"/>
      <c r="J26477" s="8" t="inlineStr">
        <is>
          <t>UI/greed/fame/unknown</t>
        </is>
      </c>
    </row>
    <row r="26478">
      <c r="A26478" s="5" t="n">
        <v>26477</v>
      </c>
      <c r="B26478" s="5" t="inlineStr">
        <is>
          <t>화면·메뉴 (DLC)</t>
        </is>
      </c>
      <c r="C26478" s="5" t="inlineStr"/>
      <c r="D26478" s="5" t="inlineStr"/>
      <c r="E26478" s="6" t="inlineStr">
        <is>
          <t>Famous</t>
        </is>
      </c>
      <c r="F26478" s="6" t="inlineStr">
        <is>
          <t>유명</t>
        </is>
      </c>
      <c r="G26478" s="7" t="n"/>
      <c r="H26478" s="7" t="n"/>
      <c r="I26478" s="7" t="n"/>
      <c r="J26478" s="8" t="inlineStr">
        <is>
          <t>UI/greed/fame/famous</t>
        </is>
      </c>
    </row>
    <row r="26479">
      <c r="A26479" s="5" t="n">
        <v>26478</v>
      </c>
      <c r="B26479" s="5" t="inlineStr">
        <is>
          <t>화면·메뉴 (DLC)</t>
        </is>
      </c>
      <c r="C26479" s="5" t="inlineStr"/>
      <c r="D26479" s="5" t="inlineStr"/>
      <c r="E26479" s="6" t="inlineStr">
        <is>
          <t>Idolized</t>
        </is>
      </c>
      <c r="F26479" s="6" t="inlineStr">
        <is>
          <t>숭배</t>
        </is>
      </c>
      <c r="G26479" s="7" t="n"/>
      <c r="H26479" s="7" t="n"/>
      <c r="I26479" s="7" t="n"/>
      <c r="J26479" s="8" t="inlineStr">
        <is>
          <t>UI/greed/reputation/idolized</t>
        </is>
      </c>
    </row>
    <row r="26480">
      <c r="A26480" s="5" t="n">
        <v>26479</v>
      </c>
      <c r="B26480" s="5" t="inlineStr">
        <is>
          <t>화면·메뉴 (DLC)</t>
        </is>
      </c>
      <c r="C26480" s="5" t="inlineStr"/>
      <c r="D26480" s="5" t="inlineStr"/>
      <c r="E26480" s="6" t="inlineStr">
        <is>
          <t>Vilified</t>
        </is>
      </c>
      <c r="F26480" s="6" t="inlineStr">
        <is>
          <t>혐오</t>
        </is>
      </c>
      <c r="G26480" s="7" t="n"/>
      <c r="H26480" s="7" t="n"/>
      <c r="I26480" s="7" t="n"/>
      <c r="J26480" s="8" t="inlineStr">
        <is>
          <t>UI/greed/reputation/vilified</t>
        </is>
      </c>
    </row>
    <row r="26481">
      <c r="A26481" s="5" t="n">
        <v>26480</v>
      </c>
      <c r="B26481" s="5" t="inlineStr">
        <is>
          <t>화면·메뉴 (DLC)</t>
        </is>
      </c>
      <c r="C26481" s="5" t="inlineStr"/>
      <c r="D26481" s="5" t="inlineStr"/>
      <c r="E26481" s="6" t="inlineStr">
        <is>
          <t>Greedy</t>
        </is>
      </c>
      <c r="F26481" s="6" t="inlineStr">
        <is>
          <t>탐욕</t>
        </is>
      </c>
      <c r="G26481" s="7" t="n"/>
      <c r="H26481" s="7" t="n"/>
      <c r="I26481" s="7" t="n"/>
      <c r="J26481" s="8" t="inlineStr">
        <is>
          <t>UI/greed/personal_greed/greedy</t>
        </is>
      </c>
    </row>
    <row r="26482">
      <c r="A26482" s="5" t="n">
        <v>26481</v>
      </c>
      <c r="B26482" s="5" t="inlineStr">
        <is>
          <t>화면·메뉴 (DLC)</t>
        </is>
      </c>
      <c r="C26482" s="5" t="inlineStr"/>
      <c r="D26482" s="5" t="inlineStr"/>
      <c r="E26482" s="6" t="inlineStr">
        <is>
          <t>Generous</t>
        </is>
      </c>
      <c r="F26482" s="6" t="inlineStr">
        <is>
          <t>관대</t>
        </is>
      </c>
      <c r="G26482" s="7" t="n"/>
      <c r="H26482" s="7" t="n"/>
      <c r="I26482" s="7" t="n"/>
      <c r="J26482" s="8" t="inlineStr">
        <is>
          <t>UI/greed/personal_greed/generous</t>
        </is>
      </c>
    </row>
    <row r="26483">
      <c r="A26483" s="5" t="n">
        <v>26482</v>
      </c>
      <c r="B26483" s="5" t="inlineStr">
        <is>
          <t>화면·메뉴 (DLC)</t>
        </is>
      </c>
      <c r="C26483" s="5" t="inlineStr"/>
      <c r="D26483" s="5" t="inlineStr"/>
      <c r="E26483" s="6" t="inlineStr">
        <is>
          <t>Greed in the World</t>
        </is>
      </c>
      <c r="F26483" s="6" t="inlineStr">
        <is>
          <t>세계의 탐욕</t>
        </is>
      </c>
      <c r="G26483" s="7" t="n"/>
      <c r="H26483" s="7" t="n"/>
      <c r="I26483" s="7" t="n"/>
      <c r="J26483" s="8" t="inlineStr">
        <is>
          <t>UI/greed/world_greed_title</t>
        </is>
      </c>
    </row>
    <row r="26484">
      <c r="A26484" s="5" t="n">
        <v>26483</v>
      </c>
      <c r="B26484" s="5" t="inlineStr">
        <is>
          <t>화면·메뉴 (DLC)</t>
        </is>
      </c>
      <c r="C26484" s="5" t="inlineStr"/>
      <c r="D26484" s="5" t="inlineStr"/>
      <c r="E26484" s="6" t="inlineStr">
        <is>
          <t>Personal Qualities</t>
        </is>
      </c>
      <c r="F26484" s="6" t="inlineStr">
        <is>
          <t>일행의 성향</t>
        </is>
      </c>
      <c r="G26484" s="7" t="n"/>
      <c r="H26484" s="7" t="n"/>
      <c r="I26484" s="7" t="n"/>
      <c r="J26484" s="8" t="inlineStr">
        <is>
          <t>UI/greed/party_greed_title</t>
        </is>
      </c>
    </row>
    <row r="26485">
      <c r="A26485" s="5" t="n">
        <v>26484</v>
      </c>
      <c r="B26485" s="5" t="inlineStr">
        <is>
          <t>화면·메뉴 (DLC)</t>
        </is>
      </c>
      <c r="C26485" s="5" t="inlineStr"/>
      <c r="D26485" s="5" t="inlineStr"/>
      <c r="E26485" s="6" t="inlineStr">
        <is>
          <t>No Quests Added</t>
        </is>
      </c>
      <c r="F26485" s="6" t="inlineStr">
        <is>
          <t>추가된 퀘스트 없음</t>
        </is>
      </c>
      <c r="G26485" s="7" t="n"/>
      <c r="H26485" s="7" t="n"/>
      <c r="I26485" s="7" t="n"/>
      <c r="J26485" s="8" t="inlineStr">
        <is>
          <t>UI/journal/no_quest</t>
        </is>
      </c>
    </row>
    <row r="26486">
      <c r="A26486" s="5" t="n">
        <v>26485</v>
      </c>
      <c r="B26486" s="5" t="inlineStr">
        <is>
          <t>화면·메뉴 (DLC)</t>
        </is>
      </c>
      <c r="C26486" s="5" t="inlineStr"/>
      <c r="D26486" s="5" t="inlineStr"/>
      <c r="E26486" s="6" t="inlineStr">
        <is>
          <t>Greed</t>
        </is>
      </c>
      <c r="F26486" s="6" t="inlineStr">
        <is>
          <t>탐욕</t>
        </is>
      </c>
      <c r="G26486" s="7" t="n"/>
      <c r="H26486" s="7" t="n"/>
      <c r="I26486" s="7" t="n"/>
      <c r="J26486" s="8" t="inlineStr">
        <is>
          <t>UI/greed/button</t>
        </is>
      </c>
    </row>
    <row r="26487">
      <c r="A26487" s="5" t="n">
        <v>26486</v>
      </c>
      <c r="B26487" s="5" t="inlineStr">
        <is>
          <t>화면·메뉴 (DLC)</t>
        </is>
      </c>
      <c r="C26487" s="5" t="inlineStr"/>
      <c r="D26487" s="5" t="inlineStr"/>
      <c r="E26487" s="6" t="inlineStr">
        <is>
          <t>Vertical Sync (VSync)</t>
        </is>
      </c>
      <c r="F26487" s="6" t="inlineStr">
        <is>
          <t>수직 동기화 (VSync)</t>
        </is>
      </c>
      <c r="G26487" s="7" t="n"/>
      <c r="H26487" s="7" t="n"/>
      <c r="I26487" s="7" t="n"/>
      <c r="J26487" s="8" t="inlineStr">
        <is>
          <t>UI/main_menu/settings_panel/graphics_panel/vsync</t>
        </is>
      </c>
    </row>
    <row r="26488">
      <c r="A26488" s="5" t="n">
        <v>26487</v>
      </c>
      <c r="B26488" s="5" t="inlineStr">
        <is>
          <t>화면·메뉴 (DLC)</t>
        </is>
      </c>
      <c r="C26488" s="5" t="inlineStr"/>
      <c r="D26488" s="5" t="inlineStr"/>
      <c r="E26488" s="6" t="inlineStr">
        <is>
          <t>Quicksave</t>
        </is>
      </c>
      <c r="F26488" s="6" t="inlineStr">
        <is>
          <t>빠른 저장</t>
        </is>
      </c>
      <c r="G26488" s="7" t="n"/>
      <c r="H26488" s="7" t="n"/>
      <c r="I26488" s="7" t="n"/>
      <c r="J26488" s="8" t="inlineStr">
        <is>
          <t>UI/main_menu/save_panel/quicksave</t>
        </is>
      </c>
    </row>
    <row r="26489">
      <c r="A26489" s="5" t="n">
        <v>26488</v>
      </c>
      <c r="B26489" s="5" t="inlineStr">
        <is>
          <t>화면·메뉴 (DLC)</t>
        </is>
      </c>
      <c r="C26489" s="5" t="inlineStr"/>
      <c r="D26489" s="5" t="inlineStr"/>
      <c r="E26489" s="6" t="inlineStr">
        <is>
          <t>Hire Guard</t>
        </is>
      </c>
      <c r="F26489" s="6" t="inlineStr">
        <is>
          <t>경비 고용</t>
        </is>
      </c>
      <c r="G26489" s="7" t="n"/>
      <c r="H26489" s="7" t="n"/>
      <c r="I26489" s="7" t="n"/>
      <c r="J26489" s="8" t="inlineStr">
        <is>
          <t>UI/inn/hire_guard</t>
        </is>
      </c>
    </row>
    <row r="26490">
      <c r="A26490" s="5" t="n">
        <v>26489</v>
      </c>
      <c r="B26490" s="5" t="inlineStr">
        <is>
          <t>화면·메뉴 (DLC)</t>
        </is>
      </c>
      <c r="C26490" s="5" t="inlineStr"/>
      <c r="D26490" s="5" t="inlineStr"/>
      <c r="E26490" s="6" t="inlineStr">
        <is>
          <t>All</t>
        </is>
      </c>
      <c r="F26490" s="6" t="inlineStr">
        <is>
          <t>전체</t>
        </is>
      </c>
      <c r="G26490" s="7" t="n"/>
      <c r="H26490" s="7" t="n"/>
      <c r="I26490" s="7" t="n"/>
      <c r="J26490" s="8" t="inlineStr">
        <is>
          <t>UI/shop/category_all</t>
        </is>
      </c>
    </row>
    <row r="26491">
      <c r="A26491" s="5" t="n">
        <v>26490</v>
      </c>
      <c r="B26491" s="5" t="inlineStr">
        <is>
          <t>화면·메뉴 (DLC)</t>
        </is>
      </c>
      <c r="C26491" s="5" t="inlineStr"/>
      <c r="D26491" s="5" t="inlineStr"/>
      <c r="E26491" s="6" t="inlineStr">
        <is>
          <t>Collect</t>
        </is>
      </c>
      <c r="F26491" s="6" t="inlineStr">
        <is>
          <t>회수</t>
        </is>
      </c>
      <c r="G26491" s="7" t="n"/>
      <c r="H26491" s="7" t="n"/>
      <c r="I26491" s="7" t="n"/>
      <c r="J26491" s="8" t="inlineStr">
        <is>
          <t>UI/common/collect</t>
        </is>
      </c>
    </row>
    <row r="26492">
      <c r="A26492" s="5" t="n">
        <v>26491</v>
      </c>
      <c r="B26492" s="5" t="inlineStr">
        <is>
          <t>화면·메뉴 (DLC)</t>
        </is>
      </c>
      <c r="C26492" s="5" t="inlineStr"/>
      <c r="D26492" s="5" t="inlineStr"/>
      <c r="E26492" s="6" t="inlineStr">
        <is>
          <t>"Greetings! Look at all this fine products. Everything is for sale today"</t>
        </is>
      </c>
      <c r="F26492" s="6" t="inlineStr">
        <is>
          <t>"어서 오십시오! 훌륭한 상품들을 보세요. 오늘은 전부 판매합니다!"</t>
        </is>
      </c>
      <c r="G26492" s="7" t="n"/>
      <c r="H26492" s="7" t="n"/>
      <c r="I26492" s="7" t="n"/>
      <c r="J26492" s="8" t="inlineStr">
        <is>
          <t>UI/shop/arrived_label</t>
        </is>
      </c>
    </row>
    <row r="26493">
      <c r="A26493" s="5" t="n">
        <v>26492</v>
      </c>
      <c r="B26493" s="5" t="inlineStr">
        <is>
          <t>화면·메뉴 (DLC)</t>
        </is>
      </c>
      <c r="C26493" s="5" t="inlineStr"/>
      <c r="D26493" s="5" t="inlineStr"/>
      <c r="E26493" s="6" t="inlineStr">
        <is>
          <t>“I tell you my friend, that’s the best stuff on the market. Ask anybody if you don’t believe me.”</t>
        </is>
      </c>
      <c r="F26493" s="6" t="inlineStr">
        <is>
          <t>“이보시오, 친구. 이보다 좋은 물건은 어디에도 없소. 못 믿겠으면 아무한테나 물어보시오.”</t>
        </is>
      </c>
      <c r="G26493" s="7" t="n"/>
      <c r="H26493" s="7" t="n"/>
      <c r="I26493" s="7" t="n"/>
      <c r="J26493" s="8" t="inlineStr">
        <is>
          <t>UI/shop/no_preorder_label</t>
        </is>
      </c>
    </row>
    <row r="26494">
      <c r="A26494" s="5" t="n">
        <v>26493</v>
      </c>
      <c r="B26494" s="5" t="inlineStr">
        <is>
          <t>화면·메뉴 (DLC)</t>
        </is>
      </c>
      <c r="C26494" s="5" t="inlineStr"/>
      <c r="D26494" s="5" t="inlineStr"/>
      <c r="E26494" s="6" t="inlineStr">
        <is>
          <t>Order</t>
        </is>
      </c>
      <c r="F26494" s="6" t="inlineStr">
        <is>
          <t>주문</t>
        </is>
      </c>
      <c r="G26494" s="7" t="n"/>
      <c r="H26494" s="7" t="n"/>
      <c r="I26494" s="7" t="n"/>
      <c r="J26494" s="8" t="inlineStr">
        <is>
          <t>UI/common/order</t>
        </is>
      </c>
    </row>
    <row r="26495">
      <c r="A26495" s="5" t="n">
        <v>26494</v>
      </c>
      <c r="B26495" s="5" t="inlineStr">
        <is>
          <t>화면·메뉴 (DLC)</t>
        </is>
      </c>
      <c r="C26495" s="5" t="inlineStr"/>
      <c r="D26495" s="5" t="inlineStr"/>
      <c r="E26495" s="6" t="inlineStr">
        <is>
          <t>Arrives</t>
        </is>
      </c>
      <c r="F26495" s="6" t="inlineStr">
        <is>
          <t>도착</t>
        </is>
      </c>
      <c r="G26495" s="7" t="n"/>
      <c r="H26495" s="7" t="n"/>
      <c r="I26495" s="7" t="n"/>
      <c r="J26495" s="8" t="inlineStr">
        <is>
          <t>UI/common/arrives</t>
        </is>
      </c>
    </row>
    <row r="26496">
      <c r="A26496" s="5" t="n">
        <v>26495</v>
      </c>
      <c r="B26496" s="5" t="inlineStr">
        <is>
          <t>지역 (DLC)</t>
        </is>
      </c>
      <c r="C26496" s="5" t="inlineStr"/>
      <c r="D26496" s="5" t="inlineStr"/>
      <c r="E26496" s="6" t="inlineStr">
        <is>
          <t>Nordic Winery</t>
        </is>
      </c>
      <c r="F26496" s="6" t="inlineStr">
        <is>
          <t>Nordic Winery</t>
        </is>
      </c>
      <c r="G26496" s="7" t="n"/>
      <c r="H26496" s="7" t="n"/>
      <c r="I26496" s="7" t="n"/>
      <c r="J26496" s="8" t="inlineStr">
        <is>
          <t>AREA/backer_winery/nordic</t>
        </is>
      </c>
    </row>
    <row r="26497">
      <c r="A26497" s="5" t="n">
        <v>26496</v>
      </c>
      <c r="B26497" s="5" t="inlineStr">
        <is>
          <t>지역 (DLC)</t>
        </is>
      </c>
      <c r="C26497" s="5" t="inlineStr"/>
      <c r="D26497" s="5" t="inlineStr"/>
      <c r="E26497" s="6" t="inlineStr">
        <is>
          <t>Darren Burnetts Winery</t>
        </is>
      </c>
      <c r="F26497" s="6" t="inlineStr">
        <is>
          <t>Darren Burnetts Winery</t>
        </is>
      </c>
      <c r="G26497" s="7" t="n"/>
      <c r="H26497" s="7" t="n"/>
      <c r="I26497" s="7" t="n"/>
      <c r="J26497" s="8" t="inlineStr">
        <is>
          <t>AREA/backer_winery/darren_burnetts</t>
        </is>
      </c>
    </row>
    <row r="26498">
      <c r="A26498" s="5" t="n">
        <v>26497</v>
      </c>
      <c r="B26498" s="5" t="inlineStr">
        <is>
          <t>지역 (DLC)</t>
        </is>
      </c>
      <c r="C26498" s="5" t="inlineStr"/>
      <c r="D26498" s="5" t="inlineStr"/>
      <c r="E26498" s="6" t="inlineStr">
        <is>
          <t>GreenPhoenix Vineyards</t>
        </is>
      </c>
      <c r="F26498" s="6" t="inlineStr">
        <is>
          <t>GreenPhoenix Vineyards</t>
        </is>
      </c>
      <c r="G26498" s="7" t="n"/>
      <c r="H26498" s="7" t="n"/>
      <c r="I26498" s="7" t="n"/>
      <c r="J26498" s="8" t="inlineStr">
        <is>
          <t>AREA/backer_winery/greenphoenix</t>
        </is>
      </c>
    </row>
    <row r="26499">
      <c r="A26499" s="5" t="n">
        <v>26498</v>
      </c>
      <c r="B26499" s="5" t="inlineStr">
        <is>
          <t>지역 (DLC)</t>
        </is>
      </c>
      <c r="C26499" s="5" t="inlineStr"/>
      <c r="D26499" s="5" t="inlineStr"/>
      <c r="E26499" s="6" t="inlineStr">
        <is>
          <t>The Eclipse Vineyards</t>
        </is>
      </c>
      <c r="F26499" s="6" t="inlineStr">
        <is>
          <t>The Eclipse Vineyards</t>
        </is>
      </c>
      <c r="G26499" s="7" t="n"/>
      <c r="H26499" s="7" t="n"/>
      <c r="I26499" s="7" t="n"/>
      <c r="J26499" s="8" t="inlineStr">
        <is>
          <t>AREA/backer_winery/the_eclipse</t>
        </is>
      </c>
    </row>
    <row r="26500">
      <c r="A26500" s="5" t="n">
        <v>26499</v>
      </c>
      <c r="B26500" s="5" t="inlineStr">
        <is>
          <t>지역 (DLC)</t>
        </is>
      </c>
      <c r="C26500" s="5" t="inlineStr"/>
      <c r="D26500" s="5" t="inlineStr"/>
      <c r="E26500" s="6" t="inlineStr">
        <is>
          <t>Fruits of the Sun Vineyards</t>
        </is>
      </c>
      <c r="F26500" s="6" t="inlineStr">
        <is>
          <t>Fruits of the Sun Vineyards</t>
        </is>
      </c>
      <c r="G26500" s="7" t="n"/>
      <c r="H26500" s="7" t="n"/>
      <c r="I26500" s="7" t="n"/>
      <c r="J26500" s="8" t="inlineStr">
        <is>
          <t>AREA/backer_winery/fruits_of_the_sun</t>
        </is>
      </c>
    </row>
    <row r="26501">
      <c r="A26501" s="5" t="n">
        <v>26500</v>
      </c>
      <c r="B26501" s="5" t="inlineStr">
        <is>
          <t>지역 (DLC)</t>
        </is>
      </c>
      <c r="C26501" s="5" t="inlineStr"/>
      <c r="D26501" s="5" t="inlineStr"/>
      <c r="E26501" s="6" t="inlineStr">
        <is>
          <t>Wabash vineyards</t>
        </is>
      </c>
      <c r="F26501" s="6" t="inlineStr">
        <is>
          <t>Wabash vineyards</t>
        </is>
      </c>
      <c r="G26501" s="7" t="n"/>
      <c r="H26501" s="7" t="n"/>
      <c r="I26501" s="7" t="n"/>
      <c r="J26501" s="8" t="inlineStr">
        <is>
          <t>AREA/backer_winery/wabash</t>
        </is>
      </c>
    </row>
    <row r="26502">
      <c r="A26502" s="5" t="n">
        <v>26501</v>
      </c>
      <c r="B26502" s="5" t="inlineStr">
        <is>
          <t>지역 (DLC)</t>
        </is>
      </c>
      <c r="C26502" s="5" t="inlineStr"/>
      <c r="D26502" s="5" t="inlineStr"/>
      <c r="E26502" s="6" t="inlineStr">
        <is>
          <t>Laila Fullbringer Winery</t>
        </is>
      </c>
      <c r="F26502" s="6" t="inlineStr">
        <is>
          <t>Laila Fullbringer Winery</t>
        </is>
      </c>
      <c r="G26502" s="7" t="n"/>
      <c r="H26502" s="7" t="n"/>
      <c r="I26502" s="7" t="n"/>
      <c r="J26502" s="8" t="inlineStr">
        <is>
          <t>AREA/backer_winery/laila_fullbringer</t>
        </is>
      </c>
    </row>
    <row r="26503">
      <c r="A26503" s="5" t="n">
        <v>26502</v>
      </c>
      <c r="B26503" s="5" t="inlineStr">
        <is>
          <t>지역 (DLC)</t>
        </is>
      </c>
      <c r="C26503" s="5" t="inlineStr"/>
      <c r="D26503" s="5" t="inlineStr"/>
      <c r="E26503" s="6" t="inlineStr">
        <is>
          <t>Jozsef Fabry's Winery</t>
        </is>
      </c>
      <c r="F26503" s="6" t="inlineStr">
        <is>
          <t>Jozsef Fabry's Winery</t>
        </is>
      </c>
      <c r="G26503" s="7" t="n"/>
      <c r="H26503" s="7" t="n"/>
      <c r="I26503" s="7" t="n"/>
      <c r="J26503" s="8" t="inlineStr">
        <is>
          <t>AREA/backer_winery/jozsef_fabry</t>
        </is>
      </c>
    </row>
    <row r="26504">
      <c r="A26504" s="5" t="n">
        <v>26503</v>
      </c>
      <c r="B26504" s="5" t="inlineStr">
        <is>
          <t>지역 (DLC)</t>
        </is>
      </c>
      <c r="C26504" s="5" t="inlineStr"/>
      <c r="D26504" s="5" t="inlineStr"/>
      <c r="E26504" s="6" t="inlineStr">
        <is>
          <t>House Arkanett Winery</t>
        </is>
      </c>
      <c r="F26504" s="6" t="inlineStr">
        <is>
          <t>House Arkanett Winery</t>
        </is>
      </c>
      <c r="G26504" s="7" t="n"/>
      <c r="H26504" s="7" t="n"/>
      <c r="I26504" s="7" t="n"/>
      <c r="J26504" s="8" t="inlineStr">
        <is>
          <t>AREA/backer_winery/house_arkanett</t>
        </is>
      </c>
    </row>
    <row r="26505">
      <c r="A26505" s="5" t="n">
        <v>26504</v>
      </c>
      <c r="B26505" s="5" t="inlineStr">
        <is>
          <t>지역 (DLC)</t>
        </is>
      </c>
      <c r="C26505" s="5" t="inlineStr"/>
      <c r="D26505" s="5" t="inlineStr"/>
      <c r="E26505" s="6" t="inlineStr">
        <is>
          <t>Syfher's Winery</t>
        </is>
      </c>
      <c r="F26505" s="6" t="inlineStr">
        <is>
          <t>Syfher's Winery</t>
        </is>
      </c>
      <c r="G26505" s="7" t="n"/>
      <c r="H26505" s="7" t="n"/>
      <c r="I26505" s="7" t="n"/>
      <c r="J26505" s="8" t="inlineStr">
        <is>
          <t>AREA/backer_winery/syfher</t>
        </is>
      </c>
    </row>
    <row r="26506">
      <c r="A26506" s="5" t="n">
        <v>26505</v>
      </c>
      <c r="B26506" s="5" t="inlineStr">
        <is>
          <t>지역 (DLC)</t>
        </is>
      </c>
      <c r="C26506" s="5" t="inlineStr"/>
      <c r="D26506" s="5" t="inlineStr"/>
      <c r="E26506" s="6" t="inlineStr">
        <is>
          <t>Sergey Kuchin’s Vineyards</t>
        </is>
      </c>
      <c r="F26506" s="6" t="inlineStr">
        <is>
          <t>Sergey Kuchin’s Vineyards</t>
        </is>
      </c>
      <c r="G26506" s="7" t="n"/>
      <c r="H26506" s="7" t="n"/>
      <c r="I26506" s="7" t="n"/>
      <c r="J26506" s="8" t="inlineStr">
        <is>
          <t>AREA/backer_winery/sergey_kuchin</t>
        </is>
      </c>
    </row>
    <row r="26507">
      <c r="A26507" s="5" t="n">
        <v>26506</v>
      </c>
      <c r="B26507" s="5" t="inlineStr">
        <is>
          <t>지역 (DLC)</t>
        </is>
      </c>
      <c r="C26507" s="5" t="inlineStr"/>
      <c r="D26507" s="5" t="inlineStr"/>
      <c r="E26507" s="6" t="inlineStr">
        <is>
          <t>Indy Vineyards</t>
        </is>
      </c>
      <c r="F26507" s="6" t="inlineStr">
        <is>
          <t>Indy Vineyards</t>
        </is>
      </c>
      <c r="G26507" s="7" t="n"/>
      <c r="H26507" s="7" t="n"/>
      <c r="I26507" s="7" t="n"/>
      <c r="J26507" s="8" t="inlineStr">
        <is>
          <t>AREA/backer_winery/indy</t>
        </is>
      </c>
    </row>
    <row r="26508">
      <c r="A26508" s="5" t="n">
        <v>26507</v>
      </c>
      <c r="B26508" s="5" t="inlineStr">
        <is>
          <t>지역 (DLC)</t>
        </is>
      </c>
      <c r="C26508" s="5" t="inlineStr"/>
      <c r="D26508" s="5" t="inlineStr"/>
      <c r="E26508" s="6" t="inlineStr">
        <is>
          <t>Weeping Wyvern Winery</t>
        </is>
      </c>
      <c r="F26508" s="6" t="inlineStr">
        <is>
          <t>Weeping Wyvern Winery</t>
        </is>
      </c>
      <c r="G26508" s="7" t="n"/>
      <c r="H26508" s="7" t="n"/>
      <c r="I26508" s="7" t="n"/>
      <c r="J26508" s="8" t="inlineStr">
        <is>
          <t>AREA/backer_winery/weeping_wyvern</t>
        </is>
      </c>
    </row>
    <row r="26509">
      <c r="A26509" s="5" t="n">
        <v>26508</v>
      </c>
      <c r="B26509" s="5" t="inlineStr">
        <is>
          <t>지역 (DLC)</t>
        </is>
      </c>
      <c r="C26509" s="5" t="inlineStr"/>
      <c r="D26509" s="5" t="inlineStr"/>
      <c r="E26509" s="6" t="inlineStr">
        <is>
          <t>Giretto Premium Winery</t>
        </is>
      </c>
      <c r="F26509" s="6" t="inlineStr">
        <is>
          <t>Giretto Premium Winery</t>
        </is>
      </c>
      <c r="G26509" s="7" t="n"/>
      <c r="H26509" s="7" t="n"/>
      <c r="I26509" s="7" t="n"/>
      <c r="J26509" s="8" t="inlineStr">
        <is>
          <t>AREA/backer_winery/giretto_premium</t>
        </is>
      </c>
    </row>
    <row r="26510">
      <c r="A26510" s="5" t="n">
        <v>26509</v>
      </c>
      <c r="B26510" s="5" t="inlineStr">
        <is>
          <t>지역 (DLC)</t>
        </is>
      </c>
      <c r="C26510" s="5" t="inlineStr"/>
      <c r="D26510" s="5" t="inlineStr"/>
      <c r="E26510" s="6" t="inlineStr">
        <is>
          <t>Tex's Squirrels Vineyard</t>
        </is>
      </c>
      <c r="F26510" s="6" t="inlineStr">
        <is>
          <t>Tex's Squirrels Vineyard</t>
        </is>
      </c>
      <c r="G26510" s="7" t="n"/>
      <c r="H26510" s="7" t="n"/>
      <c r="I26510" s="7" t="n"/>
      <c r="J26510" s="8" t="inlineStr">
        <is>
          <t>AREA/backer_winery/texs_squirrels</t>
        </is>
      </c>
    </row>
    <row r="26511">
      <c r="A26511" s="5" t="n">
        <v>26510</v>
      </c>
      <c r="B26511" s="5" t="inlineStr">
        <is>
          <t>지역 (DLC)</t>
        </is>
      </c>
      <c r="C26511" s="5" t="inlineStr"/>
      <c r="D26511" s="5" t="inlineStr"/>
      <c r="E26511" s="6" t="inlineStr">
        <is>
          <t>Campbell Vineyard</t>
        </is>
      </c>
      <c r="F26511" s="6" t="inlineStr">
        <is>
          <t>Campbell Vineyard</t>
        </is>
      </c>
      <c r="G26511" s="7" t="n"/>
      <c r="H26511" s="7" t="n"/>
      <c r="I26511" s="7" t="n"/>
      <c r="J26511" s="8" t="inlineStr">
        <is>
          <t>AREA/backer_winery/campbell</t>
        </is>
      </c>
    </row>
    <row r="26512">
      <c r="A26512" s="5" t="n">
        <v>26511</v>
      </c>
      <c r="B26512" s="5" t="inlineStr">
        <is>
          <t>지역 (DLC)</t>
        </is>
      </c>
      <c r="C26512" s="5" t="inlineStr"/>
      <c r="D26512" s="5" t="inlineStr"/>
      <c r="E26512" s="6" t="inlineStr">
        <is>
          <t>Svensons heavenly uisge beatha</t>
        </is>
      </c>
      <c r="F26512" s="6" t="inlineStr">
        <is>
          <t>Svensons heavenly uisge beatha</t>
        </is>
      </c>
      <c r="G26512" s="7" t="n"/>
      <c r="H26512" s="7" t="n"/>
      <c r="I26512" s="7" t="n"/>
      <c r="J26512" s="8" t="inlineStr">
        <is>
          <t>AREA/backer_winery/svensons</t>
        </is>
      </c>
    </row>
    <row r="26513">
      <c r="A26513" s="5" t="n">
        <v>26512</v>
      </c>
      <c r="B26513" s="5" t="inlineStr">
        <is>
          <t>지역 (DLC)</t>
        </is>
      </c>
      <c r="C26513" s="5" t="inlineStr"/>
      <c r="D26513" s="5" t="inlineStr"/>
      <c r="E26513" s="6" t="inlineStr">
        <is>
          <t>Saphilo's Tears Winery</t>
        </is>
      </c>
      <c r="F26513" s="6" t="inlineStr">
        <is>
          <t>Saphilo's Tears Winery</t>
        </is>
      </c>
      <c r="G26513" s="7" t="n"/>
      <c r="H26513" s="7" t="n"/>
      <c r="I26513" s="7" t="n"/>
      <c r="J26513" s="8" t="inlineStr">
        <is>
          <t>AREA/backer_winery/saphilos_tears</t>
        </is>
      </c>
    </row>
    <row r="26514">
      <c r="A26514" s="5" t="n">
        <v>26513</v>
      </c>
      <c r="B26514" s="5" t="inlineStr">
        <is>
          <t>지역 (DLC)</t>
        </is>
      </c>
      <c r="C26514" s="5" t="inlineStr"/>
      <c r="D26514" s="5" t="inlineStr"/>
      <c r="E26514" s="6" t="inlineStr">
        <is>
          <t>Poosepatuck Vineyards</t>
        </is>
      </c>
      <c r="F26514" s="6" t="inlineStr">
        <is>
          <t>Poosepatuck Vineyards</t>
        </is>
      </c>
      <c r="G26514" s="7" t="n"/>
      <c r="H26514" s="7" t="n"/>
      <c r="I26514" s="7" t="n"/>
      <c r="J26514" s="8" t="inlineStr">
        <is>
          <t>AREA/backer_winery/poosepatuck</t>
        </is>
      </c>
    </row>
    <row r="26515">
      <c r="A26515" s="5" t="n">
        <v>26514</v>
      </c>
      <c r="B26515" s="5" t="inlineStr">
        <is>
          <t>지역 (DLC)</t>
        </is>
      </c>
      <c r="C26515" s="5" t="inlineStr"/>
      <c r="D26515" s="5" t="inlineStr"/>
      <c r="E26515" s="6" t="inlineStr">
        <is>
          <t>Crossfield Vineyard</t>
        </is>
      </c>
      <c r="F26515" s="6" t="inlineStr">
        <is>
          <t>Crossfield Vineyard</t>
        </is>
      </c>
      <c r="G26515" s="7" t="n"/>
      <c r="H26515" s="7" t="n"/>
      <c r="I26515" s="7" t="n"/>
      <c r="J26515" s="8" t="inlineStr">
        <is>
          <t>AREA/backer_winery/crossfield</t>
        </is>
      </c>
    </row>
    <row r="26516">
      <c r="A26516" s="5" t="n">
        <v>26515</v>
      </c>
      <c r="B26516" s="5" t="inlineStr">
        <is>
          <t>지역 (DLC)</t>
        </is>
      </c>
      <c r="C26516" s="5" t="inlineStr"/>
      <c r="D26516" s="5" t="inlineStr"/>
      <c r="E26516" s="6" t="inlineStr">
        <is>
          <t>Gyapszi Vineyards</t>
        </is>
      </c>
      <c r="F26516" s="6" t="inlineStr">
        <is>
          <t>Gyapszi Vineyards</t>
        </is>
      </c>
      <c r="G26516" s="7" t="n"/>
      <c r="H26516" s="7" t="n"/>
      <c r="I26516" s="7" t="n"/>
      <c r="J26516" s="8" t="inlineStr">
        <is>
          <t>AREA/backer_winery/gyapszi</t>
        </is>
      </c>
    </row>
    <row r="26517">
      <c r="A26517" s="5" t="n">
        <v>26516</v>
      </c>
      <c r="B26517" s="5" t="inlineStr">
        <is>
          <t>지역 (DLC)</t>
        </is>
      </c>
      <c r="C26517" s="5" t="inlineStr"/>
      <c r="D26517" s="5" t="inlineStr"/>
      <c r="E26517" s="6" t="inlineStr">
        <is>
          <t>Chasvag vineyards</t>
        </is>
      </c>
      <c r="F26517" s="6" t="inlineStr">
        <is>
          <t>Chasvag vineyards</t>
        </is>
      </c>
      <c r="G26517" s="7" t="n"/>
      <c r="H26517" s="7" t="n"/>
      <c r="I26517" s="7" t="n"/>
      <c r="J26517" s="8" t="inlineStr">
        <is>
          <t>AREA/backer_winery/chasvag</t>
        </is>
      </c>
    </row>
    <row r="26518">
      <c r="A26518" s="5" t="n">
        <v>26517</v>
      </c>
      <c r="B26518" s="5" t="inlineStr">
        <is>
          <t>지역 (DLC)</t>
        </is>
      </c>
      <c r="C26518" s="5" t="inlineStr"/>
      <c r="D26518" s="5" t="inlineStr"/>
      <c r="E26518" s="6" t="inlineStr">
        <is>
          <t>Wolfe Vineyards</t>
        </is>
      </c>
      <c r="F26518" s="6" t="inlineStr">
        <is>
          <t>Wolfe Vineyards</t>
        </is>
      </c>
      <c r="G26518" s="7" t="n"/>
      <c r="H26518" s="7" t="n"/>
      <c r="I26518" s="7" t="n"/>
      <c r="J26518" s="8" t="inlineStr">
        <is>
          <t>AREA/backer_winery/wolfe</t>
        </is>
      </c>
    </row>
    <row r="26519">
      <c r="A26519" s="5" t="n">
        <v>26518</v>
      </c>
      <c r="B26519" s="5" t="inlineStr">
        <is>
          <t>지역 (DLC)</t>
        </is>
      </c>
      <c r="C26519" s="5" t="inlineStr"/>
      <c r="D26519" s="5" t="inlineStr"/>
      <c r="E26519" s="6" t="inlineStr">
        <is>
          <t>Fridgekeys Fine Wines</t>
        </is>
      </c>
      <c r="F26519" s="6" t="inlineStr">
        <is>
          <t>Fridgekeys Fine Wines</t>
        </is>
      </c>
      <c r="G26519" s="7" t="n"/>
      <c r="H26519" s="7" t="n"/>
      <c r="I26519" s="7" t="n"/>
      <c r="J26519" s="8" t="inlineStr">
        <is>
          <t>AREA/backer_winery/fridgekeys</t>
        </is>
      </c>
    </row>
    <row r="26520">
      <c r="A26520" s="5" t="n">
        <v>26519</v>
      </c>
      <c r="B26520" s="5" t="inlineStr">
        <is>
          <t>지역 (DLC)</t>
        </is>
      </c>
      <c r="C26520" s="5" t="inlineStr"/>
      <c r="D26520" s="5" t="inlineStr"/>
      <c r="E26520" s="6" t="inlineStr">
        <is>
          <t>Eichstätt Vineyard</t>
        </is>
      </c>
      <c r="F26520" s="6" t="inlineStr">
        <is>
          <t>Eichstätt Vineyard</t>
        </is>
      </c>
      <c r="G26520" s="7" t="n"/>
      <c r="H26520" s="7" t="n"/>
      <c r="I26520" s="7" t="n"/>
      <c r="J26520" s="8" t="inlineStr">
        <is>
          <t>AREA/backer_winery/eichstatt</t>
        </is>
      </c>
    </row>
    <row r="26521">
      <c r="A26521" s="5" t="n">
        <v>26520</v>
      </c>
      <c r="B26521" s="5" t="inlineStr">
        <is>
          <t>지역 (DLC)</t>
        </is>
      </c>
      <c r="C26521" s="5" t="inlineStr"/>
      <c r="D26521" s="5" t="inlineStr"/>
      <c r="E26521" s="6" t="inlineStr">
        <is>
          <t>3dCodeWarrior Vineyards</t>
        </is>
      </c>
      <c r="F26521" s="6" t="inlineStr">
        <is>
          <t>3dCodeWarrior Vineyards</t>
        </is>
      </c>
      <c r="G26521" s="7" t="n"/>
      <c r="H26521" s="7" t="n"/>
      <c r="I26521" s="7" t="n"/>
      <c r="J26521" s="8" t="inlineStr">
        <is>
          <t>AREA/backer_winery/3dcodewarrior</t>
        </is>
      </c>
    </row>
    <row r="26522">
      <c r="A26522" s="5" t="n">
        <v>26521</v>
      </c>
      <c r="B26522" s="5" t="inlineStr">
        <is>
          <t>지역 (DLC)</t>
        </is>
      </c>
      <c r="C26522" s="5" t="inlineStr"/>
      <c r="D26522" s="5" t="inlineStr"/>
      <c r="E26522" s="6" t="inlineStr">
        <is>
          <t>DrKrillz Winery</t>
        </is>
      </c>
      <c r="F26522" s="6" t="inlineStr">
        <is>
          <t>DrKrillz Winery</t>
        </is>
      </c>
      <c r="G26522" s="7" t="n"/>
      <c r="H26522" s="7" t="n"/>
      <c r="I26522" s="7" t="n"/>
      <c r="J26522" s="8" t="inlineStr">
        <is>
          <t>AREA/backer_winery/drkrillz</t>
        </is>
      </c>
    </row>
    <row r="26523">
      <c r="A26523" s="5" t="n">
        <v>26522</v>
      </c>
      <c r="B26523" s="5" t="inlineStr">
        <is>
          <t>지역 (DLC)</t>
        </is>
      </c>
      <c r="C26523" s="5" t="inlineStr"/>
      <c r="D26523" s="5" t="inlineStr"/>
      <c r="E26523" s="6" t="inlineStr">
        <is>
          <t>Castle Von Dige vineyard</t>
        </is>
      </c>
      <c r="F26523" s="6" t="inlineStr">
        <is>
          <t>Castle Von Dige vineyard</t>
        </is>
      </c>
      <c r="G26523" s="7" t="n"/>
      <c r="H26523" s="7" t="n"/>
      <c r="I26523" s="7" t="n"/>
      <c r="J26523" s="8" t="inlineStr">
        <is>
          <t>AREA/backer_winery/castle_von_dige</t>
        </is>
      </c>
    </row>
    <row r="26524">
      <c r="A26524" s="5" t="n">
        <v>26523</v>
      </c>
      <c r="B26524" s="5" t="inlineStr">
        <is>
          <t>지역 (DLC)</t>
        </is>
      </c>
      <c r="C26524" s="5" t="inlineStr"/>
      <c r="D26524" s="5" t="inlineStr"/>
      <c r="E26524" s="6" t="inlineStr">
        <is>
          <t>Gary's Fine Winery</t>
        </is>
      </c>
      <c r="F26524" s="6" t="inlineStr">
        <is>
          <t>Gary's Fine Winery</t>
        </is>
      </c>
      <c r="G26524" s="7" t="n"/>
      <c r="H26524" s="7" t="n"/>
      <c r="I26524" s="7" t="n"/>
      <c r="J26524" s="8" t="inlineStr">
        <is>
          <t>AREA/backer_winery/garys_fine</t>
        </is>
      </c>
    </row>
    <row r="26525">
      <c r="A26525" s="5" t="n">
        <v>26524</v>
      </c>
      <c r="B26525" s="5" t="inlineStr">
        <is>
          <t>지역 (DLC)</t>
        </is>
      </c>
      <c r="C26525" s="5" t="inlineStr"/>
      <c r="D26525" s="5" t="inlineStr"/>
      <c r="E26525" s="6" t="inlineStr">
        <is>
          <t>Capelli's East Vineyards</t>
        </is>
      </c>
      <c r="F26525" s="6" t="inlineStr">
        <is>
          <t>Capelli's East Vineyards</t>
        </is>
      </c>
      <c r="G26525" s="7" t="n"/>
      <c r="H26525" s="7" t="n"/>
      <c r="I26525" s="7" t="n"/>
      <c r="J26525" s="8" t="inlineStr">
        <is>
          <t>AREA/backer_winery/capellis_east</t>
        </is>
      </c>
    </row>
    <row r="26526">
      <c r="A26526" s="5" t="n">
        <v>26525</v>
      </c>
      <c r="B26526" s="5" t="inlineStr">
        <is>
          <t>지역 (DLC)</t>
        </is>
      </c>
      <c r="C26526" s="5" t="inlineStr"/>
      <c r="D26526" s="5" t="inlineStr"/>
      <c r="E26526" s="6" t="inlineStr">
        <is>
          <t>McDermott Winery</t>
        </is>
      </c>
      <c r="F26526" s="6" t="inlineStr">
        <is>
          <t>McDermott Winery</t>
        </is>
      </c>
      <c r="G26526" s="7" t="n"/>
      <c r="H26526" s="7" t="n"/>
      <c r="I26526" s="7" t="n"/>
      <c r="J26526" s="8" t="inlineStr">
        <is>
          <t>AREA/backer_winery/mcdermott</t>
        </is>
      </c>
    </row>
    <row r="26527">
      <c r="A26527" s="5" t="n">
        <v>26526</v>
      </c>
      <c r="B26527" s="5" t="inlineStr">
        <is>
          <t>지역 (DLC)</t>
        </is>
      </c>
      <c r="C26527" s="5" t="inlineStr"/>
      <c r="D26527" s="5" t="inlineStr"/>
      <c r="E26527" s="6" t="inlineStr">
        <is>
          <t>Gierschlund Vineyards</t>
        </is>
      </c>
      <c r="F26527" s="6" t="inlineStr">
        <is>
          <t>Gierschlund Vineyards</t>
        </is>
      </c>
      <c r="G26527" s="7" t="n"/>
      <c r="H26527" s="7" t="n"/>
      <c r="I26527" s="7" t="n"/>
      <c r="J26527" s="8" t="inlineStr">
        <is>
          <t>AREA/backer_winery/gierschuld</t>
        </is>
      </c>
    </row>
    <row r="26528">
      <c r="A26528" s="5" t="n">
        <v>26527</v>
      </c>
      <c r="B26528" s="5" t="inlineStr">
        <is>
          <t>지역 (DLC)</t>
        </is>
      </c>
      <c r="C26528" s="5" t="inlineStr"/>
      <c r="D26528" s="5" t="inlineStr"/>
      <c r="E26528" s="6" t="inlineStr">
        <is>
          <t xml:space="preserve">Kiakat Vineyards </t>
        </is>
      </c>
      <c r="F26528" s="6" t="inlineStr">
        <is>
          <t xml:space="preserve">Kiakat Vineyards </t>
        </is>
      </c>
      <c r="G26528" s="7" t="n"/>
      <c r="H26528" s="7" t="n"/>
      <c r="I26528" s="7" t="n"/>
      <c r="J26528" s="8" t="inlineStr">
        <is>
          <t>AREA/backer_winery/kiakat</t>
        </is>
      </c>
    </row>
    <row r="26529">
      <c r="A26529" s="5" t="n">
        <v>26528</v>
      </c>
      <c r="B26529" s="5" t="inlineStr">
        <is>
          <t>지역 (DLC)</t>
        </is>
      </c>
      <c r="C26529" s="5" t="inlineStr"/>
      <c r="D26529" s="5" t="inlineStr"/>
      <c r="E26529" s="6" t="inlineStr">
        <is>
          <t>Sir Galahard's vineyard</t>
        </is>
      </c>
      <c r="F26529" s="6" t="inlineStr">
        <is>
          <t>Sir Galahard's vineyard</t>
        </is>
      </c>
      <c r="G26529" s="7" t="n"/>
      <c r="H26529" s="7" t="n"/>
      <c r="I26529" s="7" t="n"/>
      <c r="J26529" s="8" t="inlineStr">
        <is>
          <t>AREA/backer_winery/sir_galahard</t>
        </is>
      </c>
    </row>
    <row r="26530">
      <c r="A26530" s="5" t="n">
        <v>26529</v>
      </c>
      <c r="B26530" s="5" t="inlineStr">
        <is>
          <t>지역 (DLC)</t>
        </is>
      </c>
      <c r="C26530" s="5" t="inlineStr"/>
      <c r="D26530" s="5" t="inlineStr"/>
      <c r="E26530" s="6" t="inlineStr">
        <is>
          <t>Mossmyr Vineyard</t>
        </is>
      </c>
      <c r="F26530" s="6" t="inlineStr">
        <is>
          <t>Mossmyr Vineyard</t>
        </is>
      </c>
      <c r="G26530" s="7" t="n"/>
      <c r="H26530" s="7" t="n"/>
      <c r="I26530" s="7" t="n"/>
      <c r="J26530" s="8" t="inlineStr">
        <is>
          <t>AREA/backer_winery/mossmyr</t>
        </is>
      </c>
    </row>
    <row r="26531">
      <c r="A26531" s="5" t="n">
        <v>26530</v>
      </c>
      <c r="B26531" s="5" t="inlineStr">
        <is>
          <t>지역 (DLC)</t>
        </is>
      </c>
      <c r="C26531" s="5" t="inlineStr"/>
      <c r="D26531" s="5" t="inlineStr"/>
      <c r="E26531" s="6" t="inlineStr">
        <is>
          <t>Webster House Winery</t>
        </is>
      </c>
      <c r="F26531" s="6" t="inlineStr">
        <is>
          <t>Webster House Winery</t>
        </is>
      </c>
      <c r="G26531" s="7" t="n"/>
      <c r="H26531" s="7" t="n"/>
      <c r="I26531" s="7" t="n"/>
      <c r="J26531" s="8" t="inlineStr">
        <is>
          <t>AREA/backer_winery/webster_house</t>
        </is>
      </c>
    </row>
    <row r="26532">
      <c r="A26532" s="5" t="n">
        <v>26531</v>
      </c>
      <c r="B26532" s="5" t="inlineStr">
        <is>
          <t>지역 (DLC)</t>
        </is>
      </c>
      <c r="C26532" s="5" t="inlineStr"/>
      <c r="D26532" s="5" t="inlineStr"/>
      <c r="E26532" s="6" t="inlineStr">
        <is>
          <t>Darzzark's Helwyrm Picpoul Blanc</t>
        </is>
      </c>
      <c r="F26532" s="6" t="inlineStr">
        <is>
          <t>Darzzark's Helwyrm Picpoul Blanc</t>
        </is>
      </c>
      <c r="G26532" s="7" t="n"/>
      <c r="H26532" s="7" t="n"/>
      <c r="I26532" s="7" t="n"/>
      <c r="J26532" s="8" t="inlineStr">
        <is>
          <t>AREA/backer_winery/darzzark</t>
        </is>
      </c>
    </row>
    <row r="26533">
      <c r="A26533" s="5" t="n">
        <v>26532</v>
      </c>
      <c r="B26533" s="5" t="inlineStr">
        <is>
          <t>지역 (DLC)</t>
        </is>
      </c>
      <c r="C26533" s="5" t="inlineStr"/>
      <c r="D26533" s="5" t="inlineStr"/>
      <c r="E26533" s="6" t="inlineStr">
        <is>
          <t>Nishanti Vineyards</t>
        </is>
      </c>
      <c r="F26533" s="6" t="inlineStr">
        <is>
          <t>Nishanti Vineyards</t>
        </is>
      </c>
      <c r="G26533" s="7" t="n"/>
      <c r="H26533" s="7" t="n"/>
      <c r="I26533" s="7" t="n"/>
      <c r="J26533" s="8" t="inlineStr">
        <is>
          <t>AREA/backer_winery/nishanti</t>
        </is>
      </c>
    </row>
    <row r="26534">
      <c r="A26534" s="5" t="n">
        <v>26533</v>
      </c>
      <c r="B26534" s="5" t="inlineStr">
        <is>
          <t>지역 (DLC)</t>
        </is>
      </c>
      <c r="C26534" s="5" t="inlineStr"/>
      <c r="D26534" s="5" t="inlineStr"/>
      <c r="E26534" s="6" t="inlineStr">
        <is>
          <t>Confinest's Cold Brew</t>
        </is>
      </c>
      <c r="F26534" s="6" t="inlineStr">
        <is>
          <t>Confinest's Cold Brew</t>
        </is>
      </c>
      <c r="G26534" s="7" t="n"/>
      <c r="H26534" s="7" t="n"/>
      <c r="I26534" s="7" t="n"/>
      <c r="J26534" s="8" t="inlineStr">
        <is>
          <t>AREA/backer_winery/confinest</t>
        </is>
      </c>
    </row>
    <row r="26535">
      <c r="A26535" s="5" t="n">
        <v>26534</v>
      </c>
      <c r="B26535" s="5" t="inlineStr">
        <is>
          <t>지역 (DLC)</t>
        </is>
      </c>
      <c r="C26535" s="5" t="inlineStr"/>
      <c r="D26535" s="5" t="inlineStr"/>
      <c r="E26535" s="6" t="inlineStr">
        <is>
          <t>Iron Ox's Winery</t>
        </is>
      </c>
      <c r="F26535" s="6" t="inlineStr">
        <is>
          <t>Iron Ox's Winery</t>
        </is>
      </c>
      <c r="G26535" s="7" t="n"/>
      <c r="H26535" s="7" t="n"/>
      <c r="I26535" s="7" t="n"/>
      <c r="J26535" s="8" t="inlineStr">
        <is>
          <t>AREA/backer_winery/iron_ox</t>
        </is>
      </c>
    </row>
    <row r="26536">
      <c r="A26536" s="5" t="n">
        <v>26535</v>
      </c>
      <c r="B26536" s="5" t="inlineStr">
        <is>
          <t>지역 (DLC)</t>
        </is>
      </c>
      <c r="C26536" s="5" t="inlineStr"/>
      <c r="D26536" s="5" t="inlineStr"/>
      <c r="E26536" s="6" t="inlineStr">
        <is>
          <t>Gladesville Distillery</t>
        </is>
      </c>
      <c r="F26536" s="6" t="inlineStr">
        <is>
          <t>Gladesville Distillery</t>
        </is>
      </c>
      <c r="G26536" s="7" t="n"/>
      <c r="H26536" s="7" t="n"/>
      <c r="I26536" s="7" t="n"/>
      <c r="J26536" s="8" t="inlineStr">
        <is>
          <t>AREA/backer_winery/gladesville</t>
        </is>
      </c>
    </row>
    <row r="26537">
      <c r="A26537" s="5" t="n">
        <v>26536</v>
      </c>
      <c r="B26537" s="5" t="inlineStr">
        <is>
          <t>지역 (DLC)</t>
        </is>
      </c>
      <c r="C26537" s="5" t="inlineStr"/>
      <c r="D26537" s="5" t="inlineStr"/>
      <c r="E26537" s="6" t="inlineStr">
        <is>
          <t>Wacky Wizard Wines</t>
        </is>
      </c>
      <c r="F26537" s="6" t="inlineStr">
        <is>
          <t>Wacky Wizard Wines</t>
        </is>
      </c>
      <c r="G26537" s="7" t="n"/>
      <c r="H26537" s="7" t="n"/>
      <c r="I26537" s="7" t="n"/>
      <c r="J26537" s="8" t="inlineStr">
        <is>
          <t>AREA/backer_winery/wacky_wizard</t>
        </is>
      </c>
    </row>
    <row r="26538">
      <c r="A26538" s="5" t="n">
        <v>26537</v>
      </c>
      <c r="B26538" s="5" t="inlineStr">
        <is>
          <t>지역 (DLC)</t>
        </is>
      </c>
      <c r="C26538" s="5" t="inlineStr"/>
      <c r="D26538" s="5" t="inlineStr"/>
      <c r="E26538" s="6" t="inlineStr">
        <is>
          <t>Moxy Vineyards</t>
        </is>
      </c>
      <c r="F26538" s="6" t="inlineStr">
        <is>
          <t>Moxy Vineyards</t>
        </is>
      </c>
      <c r="G26538" s="7" t="n"/>
      <c r="H26538" s="7" t="n"/>
      <c r="I26538" s="7" t="n"/>
      <c r="J26538" s="8" t="inlineStr">
        <is>
          <t>AREA/backer_winery/moxy</t>
        </is>
      </c>
    </row>
    <row r="26539">
      <c r="A26539" s="5" t="n">
        <v>26538</v>
      </c>
      <c r="B26539" s="5" t="inlineStr">
        <is>
          <t>지역 (DLC)</t>
        </is>
      </c>
      <c r="C26539" s="5" t="inlineStr"/>
      <c r="D26539" s="5" t="inlineStr"/>
      <c r="E26539" s="6" t="inlineStr">
        <is>
          <t>The Clan Stonepaw Winery</t>
        </is>
      </c>
      <c r="F26539" s="6" t="inlineStr">
        <is>
          <t>The Clan Stonepaw Winery</t>
        </is>
      </c>
      <c r="G26539" s="7" t="n"/>
      <c r="H26539" s="7" t="n"/>
      <c r="I26539" s="7" t="n"/>
      <c r="J26539" s="8" t="inlineStr">
        <is>
          <t>AREA/backer_winery/the_clan_stonepaw</t>
        </is>
      </c>
    </row>
    <row r="26540">
      <c r="A26540" s="5" t="n">
        <v>26539</v>
      </c>
      <c r="B26540" s="5" t="inlineStr">
        <is>
          <t>지역 (DLC)</t>
        </is>
      </c>
      <c r="C26540" s="5" t="inlineStr"/>
      <c r="D26540" s="5" t="inlineStr"/>
      <c r="E26540" s="6" t="inlineStr">
        <is>
          <t>Totukovs Vineyard</t>
        </is>
      </c>
      <c r="F26540" s="6" t="inlineStr">
        <is>
          <t>Totukovs Vineyard</t>
        </is>
      </c>
      <c r="G26540" s="7" t="n"/>
      <c r="H26540" s="7" t="n"/>
      <c r="I26540" s="7" t="n"/>
      <c r="J26540" s="8" t="inlineStr">
        <is>
          <t>AREA/backer_winery/totukovs</t>
        </is>
      </c>
    </row>
    <row r="26541">
      <c r="A26541" s="5" t="n">
        <v>26540</v>
      </c>
      <c r="B26541" s="5" t="inlineStr">
        <is>
          <t>지역 (DLC)</t>
        </is>
      </c>
      <c r="C26541" s="5" t="inlineStr"/>
      <c r="D26541" s="5" t="inlineStr"/>
      <c r="E26541" s="6" t="inlineStr">
        <is>
          <t>Dangleberry Vinyards</t>
        </is>
      </c>
      <c r="F26541" s="6" t="inlineStr">
        <is>
          <t>Dangleberry Vinyards</t>
        </is>
      </c>
      <c r="G26541" s="7" t="n"/>
      <c r="H26541" s="7" t="n"/>
      <c r="I26541" s="7" t="n"/>
      <c r="J26541" s="8" t="inlineStr">
        <is>
          <t>AREA/backer_winery/dangleberry</t>
        </is>
      </c>
    </row>
    <row r="26542">
      <c r="A26542" s="5" t="n">
        <v>26541</v>
      </c>
      <c r="B26542" s="5" t="inlineStr">
        <is>
          <t>지역 (DLC)</t>
        </is>
      </c>
      <c r="C26542" s="5" t="inlineStr"/>
      <c r="D26542" s="5" t="inlineStr"/>
      <c r="E26542" s="6" t="inlineStr">
        <is>
          <t>Nonsensicus Winery Ciervisti</t>
        </is>
      </c>
      <c r="F26542" s="6" t="inlineStr">
        <is>
          <t>Nonsensicus Winery Ciervisti</t>
        </is>
      </c>
      <c r="G26542" s="7" t="n"/>
      <c r="H26542" s="7" t="n"/>
      <c r="I26542" s="7" t="n"/>
      <c r="J26542" s="8" t="inlineStr">
        <is>
          <t>AREA/backer_winery/nonsensicus</t>
        </is>
      </c>
    </row>
    <row r="26543">
      <c r="A26543" s="5" t="n">
        <v>26542</v>
      </c>
      <c r="B26543" s="5" t="inlineStr">
        <is>
          <t>지역 (DLC)</t>
        </is>
      </c>
      <c r="C26543" s="5" t="inlineStr"/>
      <c r="D26543" s="5" t="inlineStr"/>
      <c r="E26543" s="6" t="inlineStr">
        <is>
          <t>Piotr Kociubiński Winery</t>
        </is>
      </c>
      <c r="F26543" s="6" t="inlineStr">
        <is>
          <t>Piotr Kociubiński Winery</t>
        </is>
      </c>
      <c r="G26543" s="7" t="n"/>
      <c r="H26543" s="7" t="n"/>
      <c r="I26543" s="7" t="n"/>
      <c r="J26543" s="8" t="inlineStr">
        <is>
          <t>AREA/backer_winery/piotr_kociubinski</t>
        </is>
      </c>
    </row>
    <row r="26544">
      <c r="A26544" s="5" t="n">
        <v>26543</v>
      </c>
      <c r="B26544" s="5" t="inlineStr">
        <is>
          <t>지역 (DLC)</t>
        </is>
      </c>
      <c r="C26544" s="5" t="inlineStr"/>
      <c r="D26544" s="5" t="inlineStr"/>
      <c r="E26544" s="6" t="inlineStr">
        <is>
          <t>Frisky Vintage</t>
        </is>
      </c>
      <c r="F26544" s="6" t="inlineStr">
        <is>
          <t>Frisky Vintage</t>
        </is>
      </c>
      <c r="G26544" s="7" t="n"/>
      <c r="H26544" s="7" t="n"/>
      <c r="I26544" s="7" t="n"/>
      <c r="J26544" s="8" t="inlineStr">
        <is>
          <t>AREA/backer_winery/frisky</t>
        </is>
      </c>
    </row>
    <row r="26545">
      <c r="A26545" s="5" t="n">
        <v>26544</v>
      </c>
      <c r="B26545" s="5" t="inlineStr">
        <is>
          <t>지역 (DLC)</t>
        </is>
      </c>
      <c r="C26545" s="5" t="inlineStr"/>
      <c r="D26545" s="5" t="inlineStr"/>
      <c r="E26545" s="6" t="inlineStr">
        <is>
          <t>Kiss Family Vineyards</t>
        </is>
      </c>
      <c r="F26545" s="6" t="inlineStr">
        <is>
          <t>Kiss Family Vineyards</t>
        </is>
      </c>
      <c r="G26545" s="7" t="n"/>
      <c r="H26545" s="7" t="n"/>
      <c r="I26545" s="7" t="n"/>
      <c r="J26545" s="8" t="inlineStr">
        <is>
          <t>AREA/backer_winery/kiss_family</t>
        </is>
      </c>
    </row>
    <row r="26546">
      <c r="A26546" s="5" t="n">
        <v>26545</v>
      </c>
      <c r="B26546" s="5" t="inlineStr">
        <is>
          <t>지역 (DLC)</t>
        </is>
      </c>
      <c r="C26546" s="5" t="inlineStr"/>
      <c r="D26546" s="5" t="inlineStr"/>
      <c r="E26546" s="6" t="inlineStr">
        <is>
          <t>Chateau Runeburgh Vineyard</t>
        </is>
      </c>
      <c r="F26546" s="6" t="inlineStr">
        <is>
          <t>Chateau Runeburgh Vineyard</t>
        </is>
      </c>
      <c r="G26546" s="7" t="n"/>
      <c r="H26546" s="7" t="n"/>
      <c r="I26546" s="7" t="n"/>
      <c r="J26546" s="8" t="inlineStr">
        <is>
          <t>AREA/backer_winery/chateau_runeburgh</t>
        </is>
      </c>
    </row>
    <row r="26547">
      <c r="A26547" s="5" t="n">
        <v>26546</v>
      </c>
      <c r="B26547" s="5" t="inlineStr">
        <is>
          <t>지역 (DLC)</t>
        </is>
      </c>
      <c r="C26547" s="5" t="inlineStr"/>
      <c r="D26547" s="5" t="inlineStr"/>
      <c r="E26547" s="6" t="inlineStr">
        <is>
          <t>Kabaiver's winery</t>
        </is>
      </c>
      <c r="F26547" s="6" t="inlineStr">
        <is>
          <t>Kabaiver's winery</t>
        </is>
      </c>
      <c r="G26547" s="7" t="n"/>
      <c r="H26547" s="7" t="n"/>
      <c r="I26547" s="7" t="n"/>
      <c r="J26547" s="8" t="inlineStr">
        <is>
          <t>AREA/backer_winery/kabaiver</t>
        </is>
      </c>
    </row>
    <row r="26548">
      <c r="A26548" s="5" t="n">
        <v>26547</v>
      </c>
      <c r="B26548" s="5" t="inlineStr">
        <is>
          <t>지역 (DLC)</t>
        </is>
      </c>
      <c r="C26548" s="5" t="inlineStr"/>
      <c r="D26548" s="5" t="inlineStr"/>
      <c r="E26548" s="6" t="inlineStr">
        <is>
          <t>Nenatechae S. Mars Vineyards</t>
        </is>
      </c>
      <c r="F26548" s="6" t="inlineStr">
        <is>
          <t>Nenatechae S. Mars Vineyards</t>
        </is>
      </c>
      <c r="G26548" s="7" t="n"/>
      <c r="H26548" s="7" t="n"/>
      <c r="I26548" s="7" t="n"/>
      <c r="J26548" s="8" t="inlineStr">
        <is>
          <t>AREA/backer_winery/nenatechae</t>
        </is>
      </c>
    </row>
    <row r="26549">
      <c r="A26549" s="5" t="n">
        <v>26548</v>
      </c>
      <c r="B26549" s="5" t="inlineStr">
        <is>
          <t>지역 (DLC)</t>
        </is>
      </c>
      <c r="C26549" s="5" t="inlineStr"/>
      <c r="D26549" s="5" t="inlineStr"/>
      <c r="E26549" s="6" t="inlineStr">
        <is>
          <t>Whitefire Select Vineyards</t>
        </is>
      </c>
      <c r="F26549" s="6" t="inlineStr">
        <is>
          <t>Whitefire Select Vineyards</t>
        </is>
      </c>
      <c r="G26549" s="7" t="n"/>
      <c r="H26549" s="7" t="n"/>
      <c r="I26549" s="7" t="n"/>
      <c r="J26549" s="8" t="inlineStr">
        <is>
          <t>AREA/backer_winery/whitefire_select</t>
        </is>
      </c>
    </row>
    <row r="26550">
      <c r="A26550" s="5" t="n">
        <v>26549</v>
      </c>
      <c r="B26550" s="5" t="inlineStr">
        <is>
          <t>지역 (DLC)</t>
        </is>
      </c>
      <c r="C26550" s="5" t="inlineStr"/>
      <c r="D26550" s="5" t="inlineStr"/>
      <c r="E26550" s="6" t="inlineStr">
        <is>
          <t>Galduil Feusbane Vineyards</t>
        </is>
      </c>
      <c r="F26550" s="6" t="inlineStr">
        <is>
          <t>Galduil Feusbane Vineyards</t>
        </is>
      </c>
      <c r="G26550" s="7" t="n"/>
      <c r="H26550" s="7" t="n"/>
      <c r="I26550" s="7" t="n"/>
      <c r="J26550" s="8" t="inlineStr">
        <is>
          <t>AREA/backer_winery/galduil_feusbane</t>
        </is>
      </c>
    </row>
    <row r="26551">
      <c r="A26551" s="5" t="n">
        <v>26550</v>
      </c>
      <c r="B26551" s="5" t="inlineStr">
        <is>
          <t>지역 (DLC)</t>
        </is>
      </c>
      <c r="C26551" s="5" t="inlineStr"/>
      <c r="D26551" s="5" t="inlineStr"/>
      <c r="E26551" s="6" t="inlineStr">
        <is>
          <t>Old South Winery</t>
        </is>
      </c>
      <c r="F26551" s="6" t="inlineStr">
        <is>
          <t>Old South Winery</t>
        </is>
      </c>
      <c r="G26551" s="7" t="n"/>
      <c r="H26551" s="7" t="n"/>
      <c r="I26551" s="7" t="n"/>
      <c r="J26551" s="8" t="inlineStr">
        <is>
          <t>AREA/backer_winery/old_south</t>
        </is>
      </c>
    </row>
    <row r="26552">
      <c r="A26552" s="5" t="n">
        <v>26551</v>
      </c>
      <c r="B26552" s="5" t="inlineStr">
        <is>
          <t>지역 (DLC)</t>
        </is>
      </c>
      <c r="C26552" s="5" t="inlineStr"/>
      <c r="D26552" s="5" t="inlineStr"/>
      <c r="E26552" s="6" t="inlineStr">
        <is>
          <t>Throne of Heaven Vinters</t>
        </is>
      </c>
      <c r="F26552" s="6" t="inlineStr">
        <is>
          <t>Throne of Heaven Vinters</t>
        </is>
      </c>
      <c r="G26552" s="7" t="n"/>
      <c r="H26552" s="7" t="n"/>
      <c r="I26552" s="7" t="n"/>
      <c r="J26552" s="8" t="inlineStr">
        <is>
          <t>AREA/backer_winery/throne_of_heaven</t>
        </is>
      </c>
    </row>
    <row r="26553">
      <c r="A26553" s="5" t="n">
        <v>26552</v>
      </c>
      <c r="B26553" s="5" t="inlineStr">
        <is>
          <t>지역 (DLC)</t>
        </is>
      </c>
      <c r="C26553" s="5" t="inlineStr"/>
      <c r="D26553" s="5" t="inlineStr"/>
      <c r="E26553" s="6" t="inlineStr">
        <is>
          <t>Banayad Whiskey ni Don Joaquin</t>
        </is>
      </c>
      <c r="F26553" s="6" t="inlineStr">
        <is>
          <t>Banayad Whiskey ni Don Joaquin</t>
        </is>
      </c>
      <c r="G26553" s="7" t="n"/>
      <c r="H26553" s="7" t="n"/>
      <c r="I26553" s="7" t="n"/>
      <c r="J26553" s="8" t="inlineStr">
        <is>
          <t>AREA/backer_winery/banayad</t>
        </is>
      </c>
    </row>
    <row r="26554">
      <c r="A26554" s="5" t="n">
        <v>26553</v>
      </c>
      <c r="B26554" s="5" t="inlineStr">
        <is>
          <t>지역 (DLC)</t>
        </is>
      </c>
      <c r="C26554" s="5" t="inlineStr"/>
      <c r="D26554" s="5" t="inlineStr"/>
      <c r="E26554" s="6" t="inlineStr">
        <is>
          <t>Jarnhaan Winery and Vineyard</t>
        </is>
      </c>
      <c r="F26554" s="6" t="inlineStr">
        <is>
          <t>Jarnhaan Winery and Vineyard</t>
        </is>
      </c>
      <c r="G26554" s="7" t="n"/>
      <c r="H26554" s="7" t="n"/>
      <c r="I26554" s="7" t="n"/>
      <c r="J26554" s="8" t="inlineStr">
        <is>
          <t>AREA/backer_winery/jarnhaan</t>
        </is>
      </c>
    </row>
    <row r="26555">
      <c r="A26555" s="5" t="n">
        <v>26554</v>
      </c>
      <c r="B26555" s="5" t="inlineStr">
        <is>
          <t>지역 (DLC)</t>
        </is>
      </c>
      <c r="C26555" s="5" t="inlineStr"/>
      <c r="D26555" s="5" t="inlineStr"/>
      <c r="E26555" s="6" t="inlineStr">
        <is>
          <t>Dundragon Vineyard</t>
        </is>
      </c>
      <c r="F26555" s="6" t="inlineStr">
        <is>
          <t>Dundragon Vineyard</t>
        </is>
      </c>
      <c r="G26555" s="7" t="n"/>
      <c r="H26555" s="7" t="n"/>
      <c r="I26555" s="7" t="n"/>
      <c r="J26555" s="8" t="inlineStr">
        <is>
          <t>AREA/backer_winery/dundragon</t>
        </is>
      </c>
    </row>
    <row r="26556">
      <c r="A26556" s="5" t="n">
        <v>26555</v>
      </c>
      <c r="B26556" s="5" t="inlineStr">
        <is>
          <t>지역 (DLC)</t>
        </is>
      </c>
      <c r="C26556" s="5" t="inlineStr"/>
      <c r="D26556" s="5" t="inlineStr"/>
      <c r="E26556" s="6" t="inlineStr">
        <is>
          <t>Richter VanParker Vineyard</t>
        </is>
      </c>
      <c r="F26556" s="6" t="inlineStr">
        <is>
          <t>Richter VanParker Vineyard</t>
        </is>
      </c>
      <c r="G26556" s="7" t="n"/>
      <c r="H26556" s="7" t="n"/>
      <c r="I26556" s="7" t="n"/>
      <c r="J26556" s="8" t="inlineStr">
        <is>
          <t>AREA/backer_winery/richter_vanparker</t>
        </is>
      </c>
    </row>
    <row r="26557">
      <c r="A26557" s="5" t="n">
        <v>26556</v>
      </c>
      <c r="B26557" s="5" t="inlineStr">
        <is>
          <t>지역 (DLC)</t>
        </is>
      </c>
      <c r="C26557" s="5" t="inlineStr"/>
      <c r="D26557" s="5" t="inlineStr"/>
      <c r="E26557" s="6" t="inlineStr">
        <is>
          <t>Carnage Farms</t>
        </is>
      </c>
      <c r="F26557" s="6" t="inlineStr">
        <is>
          <t>Carnage Farms</t>
        </is>
      </c>
      <c r="G26557" s="7" t="n"/>
      <c r="H26557" s="7" t="n"/>
      <c r="I26557" s="7" t="n"/>
      <c r="J26557" s="8" t="inlineStr">
        <is>
          <t>AREA/backer_winery/carnage</t>
        </is>
      </c>
    </row>
    <row r="26558">
      <c r="A26558" s="5" t="n">
        <v>26557</v>
      </c>
      <c r="B26558" s="5" t="inlineStr">
        <is>
          <t>지역 (DLC)</t>
        </is>
      </c>
      <c r="C26558" s="5" t="inlineStr"/>
      <c r="D26558" s="5" t="inlineStr"/>
      <c r="E26558" s="6" t="inlineStr">
        <is>
          <t>Da'nath Suri Vineyards</t>
        </is>
      </c>
      <c r="F26558" s="6" t="inlineStr">
        <is>
          <t>Da'nath Suri Vineyards</t>
        </is>
      </c>
      <c r="G26558" s="7" t="n"/>
      <c r="H26558" s="7" t="n"/>
      <c r="I26558" s="7" t="n"/>
      <c r="J26558" s="8" t="inlineStr">
        <is>
          <t>AREA/backer_winery/danath_suri</t>
        </is>
      </c>
    </row>
    <row r="26559">
      <c r="A26559" s="5" t="n">
        <v>26558</v>
      </c>
      <c r="B26559" s="5" t="inlineStr">
        <is>
          <t>지역 (DLC)</t>
        </is>
      </c>
      <c r="C26559" s="5" t="inlineStr"/>
      <c r="D26559" s="5" t="inlineStr"/>
      <c r="E26559" s="6" t="inlineStr">
        <is>
          <t>Taran Walker
„There is no loot to be had here. His wife saw to that. Move along.”</t>
        </is>
      </c>
      <c r="F26559" s="6" t="inlineStr">
        <is>
          <t>Taran Walker
„여기에는 챙길 전리품이 없다. 아내가 이미 손을 썼으니. 지나가시게.”</t>
        </is>
      </c>
      <c r="G26559" s="7" t="n"/>
      <c r="H26559" s="7" t="n"/>
      <c r="I26559" s="7" t="n"/>
      <c r="J26559" s="8" t="inlineStr">
        <is>
          <t>AREA/backer_gravestone/taran_walker</t>
        </is>
      </c>
    </row>
    <row r="26560">
      <c r="A26560" s="5" t="n">
        <v>26559</v>
      </c>
      <c r="B26560" s="5" t="inlineStr">
        <is>
          <t>지역 (DLC)</t>
        </is>
      </c>
      <c r="C26560" s="5" t="inlineStr"/>
      <c r="D26560" s="5" t="inlineStr"/>
      <c r="E26560" s="6" t="inlineStr">
        <is>
          <t>Marina
„Here lies elven magician named Maryna, dead from outcome of magic duel.”</t>
        </is>
      </c>
      <c r="F26560" s="6" t="inlineStr">
        <is>
          <t>Marina
„여기 마법 결투 끝에 죽은 엘프 마법사 Maryna가 잠들다.”</t>
        </is>
      </c>
      <c r="G26560" s="7" t="n"/>
      <c r="H26560" s="7" t="n"/>
      <c r="I26560" s="7" t="n"/>
      <c r="J26560" s="8" t="inlineStr">
        <is>
          <t>AREA/backer_gravestone/marina</t>
        </is>
      </c>
    </row>
    <row r="26561">
      <c r="A26561" s="5" t="n">
        <v>26560</v>
      </c>
      <c r="B26561" s="5" t="inlineStr">
        <is>
          <t>지역 (DLC)</t>
        </is>
      </c>
      <c r="C26561" s="5" t="inlineStr"/>
      <c r="D26561" s="5" t="inlineStr"/>
      <c r="E26561" s="6" t="inlineStr">
        <is>
          <t>DoBYaH van Oaks
„Tu Fui, Ego Eris”</t>
        </is>
      </c>
      <c r="F26561" s="6" t="inlineStr">
        <is>
          <t>DoBYaH van Oaks
„나는 한때 너였고, 너는 언젠가 내가 되리라”</t>
        </is>
      </c>
      <c r="G26561" s="7" t="n"/>
      <c r="H26561" s="7" t="n"/>
      <c r="I26561" s="7" t="n"/>
      <c r="J26561" s="8" t="inlineStr">
        <is>
          <t>AREA/backer_gravestone/dobyah</t>
        </is>
      </c>
    </row>
    <row r="26562">
      <c r="A26562" s="5" t="n">
        <v>26561</v>
      </c>
      <c r="B26562" s="5" t="inlineStr">
        <is>
          <t>지역 (DLC)</t>
        </is>
      </c>
      <c r="C26562" s="5" t="inlineStr"/>
      <c r="D26562" s="5" t="inlineStr"/>
      <c r="E26562" s="6" t="inlineStr">
        <is>
          <t>Hermit in the Forest
„It's better to die with smile and cheer, than to live in chains and fear.”</t>
        </is>
      </c>
      <c r="F26562" s="6" t="inlineStr">
        <is>
          <t>Hermit in the Forest
„사슬과 공포 속에 사느니 웃음과 기쁨 속에 죽는 편이 낫다.”</t>
        </is>
      </c>
      <c r="G26562" s="7" t="n"/>
      <c r="H26562" s="7" t="n"/>
      <c r="I26562" s="7" t="n"/>
      <c r="J26562" s="8" t="inlineStr">
        <is>
          <t>AREA/backer_gravestone/hermit</t>
        </is>
      </c>
    </row>
    <row r="26563">
      <c r="A26563" s="5" t="n">
        <v>26562</v>
      </c>
      <c r="B26563" s="5" t="inlineStr">
        <is>
          <t>지역 (DLC)</t>
        </is>
      </c>
      <c r="C26563" s="5" t="inlineStr"/>
      <c r="D26563" s="5" t="inlineStr"/>
      <c r="E26563" s="6" t="inlineStr">
        <is>
          <t>R.I.P. Jerome PIRON
„He lived as he died, with a terrifying smile…”</t>
        </is>
      </c>
      <c r="F26563" s="6" t="inlineStr">
        <is>
          <t>R.I.P. Jerome PIRON
„그는 죽을 때처럼 살았다. 소름 끼치는 미소를 지으며…”</t>
        </is>
      </c>
      <c r="G26563" s="7" t="n"/>
      <c r="H26563" s="7" t="n"/>
      <c r="I26563" s="7" t="n"/>
      <c r="J26563" s="8" t="inlineStr">
        <is>
          <t>AREA/backer_gravestone/jerome_piron</t>
        </is>
      </c>
    </row>
    <row r="26564">
      <c r="A26564" s="5" t="n">
        <v>26563</v>
      </c>
      <c r="B26564" s="5" t="inlineStr">
        <is>
          <t>지역 (DLC)</t>
        </is>
      </c>
      <c r="C26564" s="5" t="inlineStr"/>
      <c r="D26564" s="5" t="inlineStr"/>
      <c r="E26564" s="6" t="inlineStr">
        <is>
          <t>Ardabeld of Forceria
„Remember, my humble friend, that true heroes never die”</t>
        </is>
      </c>
      <c r="F26564" s="6" t="inlineStr">
        <is>
          <t>Ardabeld of Forceria
„기억하게, 소박한 벗이여. 진정한 영웅은 결코 죽지 않는다”</t>
        </is>
      </c>
      <c r="G26564" s="7" t="n"/>
      <c r="H26564" s="7" t="n"/>
      <c r="I26564" s="7" t="n"/>
      <c r="J26564" s="8" t="inlineStr">
        <is>
          <t>AREA/backer_gravestone/ardabeld</t>
        </is>
      </c>
    </row>
    <row r="26565">
      <c r="A26565" s="5" t="n">
        <v>26564</v>
      </c>
      <c r="B26565" s="5" t="inlineStr">
        <is>
          <t>지역 (DLC)</t>
        </is>
      </c>
      <c r="C26565" s="5" t="inlineStr"/>
      <c r="D26565" s="5" t="inlineStr"/>
      <c r="E26565" s="6" t="inlineStr">
        <is>
          <t>Alana 'N-Zyme' Kasperski
„Take a closer look. Paranoid mages tend to hide things in all sorts of places”</t>
        </is>
      </c>
      <c r="F26565" s="6" t="inlineStr">
        <is>
          <t>Alana 'N-Zyme' Kasperski
„자세히 살펴보게. 의심 많은 마법사는 온갖 곳에 물건을 숨기는 법이지”</t>
        </is>
      </c>
      <c r="G26565" s="7" t="n"/>
      <c r="H26565" s="7" t="n"/>
      <c r="I26565" s="7" t="n"/>
      <c r="J26565" s="8" t="inlineStr">
        <is>
          <t>AREA/backer_gravestone/alana_kasperski</t>
        </is>
      </c>
    </row>
    <row r="26566">
      <c r="A26566" s="5" t="n">
        <v>26565</v>
      </c>
      <c r="B26566" s="5" t="inlineStr">
        <is>
          <t>지역 (DLC)</t>
        </is>
      </c>
      <c r="C26566" s="5" t="inlineStr"/>
      <c r="D26566" s="5" t="inlineStr"/>
      <c r="E26566" s="6" t="inlineStr">
        <is>
          <t>Thommy Rinke
„I'd like to be as tired in the evenings as I am in the mornings”</t>
        </is>
      </c>
      <c r="F26566" s="6" t="inlineStr">
        <is>
          <t>Thommy Rinke
„아침에 느끼는 피곤함을 저녁에 느낄 수 있다면 좋겠다”</t>
        </is>
      </c>
      <c r="G26566" s="7" t="n"/>
      <c r="H26566" s="7" t="n"/>
      <c r="I26566" s="7" t="n"/>
      <c r="J26566" s="8" t="inlineStr">
        <is>
          <t>AREA/backer_gravestone/thommy_rinke</t>
        </is>
      </c>
    </row>
    <row r="26567">
      <c r="A26567" s="5" t="n">
        <v>26566</v>
      </c>
      <c r="B26567" s="5" t="inlineStr">
        <is>
          <t>지역 (DLC)</t>
        </is>
      </c>
      <c r="C26567" s="5" t="inlineStr"/>
      <c r="D26567" s="5" t="inlineStr"/>
      <c r="E26567" s="6" t="inlineStr">
        <is>
          <t>Sebastian Specht RIP 31.10.
„A hero to remember. Your friend Rabkcor”</t>
        </is>
      </c>
      <c r="F26567" s="6" t="inlineStr">
        <is>
          <t>Sebastian Specht RIP 31.10.
„기억에 남을 영웅. 자네의 친구 Rabkcor”</t>
        </is>
      </c>
      <c r="G26567" s="7" t="n"/>
      <c r="H26567" s="7" t="n"/>
      <c r="I26567" s="7" t="n"/>
      <c r="J26567" s="8" t="inlineStr">
        <is>
          <t>AREA/backer_gravestone/sebastian_specht</t>
        </is>
      </c>
    </row>
    <row r="26568">
      <c r="A26568" s="5" t="n">
        <v>26567</v>
      </c>
      <c r="B26568" s="5" t="inlineStr">
        <is>
          <t>지역 (DLC)</t>
        </is>
      </c>
      <c r="C26568" s="5" t="inlineStr"/>
      <c r="D26568" s="5" t="inlineStr"/>
      <c r="E26568" s="6" t="inlineStr">
        <is>
          <t>Yaniv Miron
„You must gather your party before venturing forth”</t>
        </is>
      </c>
      <c r="F26568" s="6" t="inlineStr">
        <is>
          <t>Yaniv Miron
„앞으로 나아가기 전에 일행을 모아야 합니다”</t>
        </is>
      </c>
      <c r="G26568" s="7" t="n"/>
      <c r="H26568" s="7" t="n"/>
      <c r="I26568" s="7" t="n"/>
      <c r="J26568" s="8" t="inlineStr">
        <is>
          <t>AREA/backer_gravestone/yaniv_miron</t>
        </is>
      </c>
    </row>
    <row r="26569">
      <c r="A26569" s="5" t="n">
        <v>26568</v>
      </c>
      <c r="B26569" s="5" t="inlineStr">
        <is>
          <t>지역 (DLC)</t>
        </is>
      </c>
      <c r="C26569" s="5" t="inlineStr"/>
      <c r="D26569" s="5" t="inlineStr"/>
      <c r="E26569" s="6" t="inlineStr">
        <is>
          <t>Simon Walker
„The Avalanche has started, its too late for the snowflakes to vote!”</t>
        </is>
      </c>
      <c r="F26569" s="6" t="inlineStr">
        <is>
          <t>Simon Walker
„눈사태가 시작되었다. 눈송이들이 투표하기에는 너무 늦었다!”</t>
        </is>
      </c>
      <c r="G26569" s="7" t="n"/>
      <c r="H26569" s="7" t="n"/>
      <c r="I26569" s="7" t="n"/>
      <c r="J26569" s="8" t="inlineStr">
        <is>
          <t>AREA/backer_gravestone/simon_walker</t>
        </is>
      </c>
    </row>
    <row r="26570">
      <c r="A26570" s="5" t="n">
        <v>26569</v>
      </c>
      <c r="B26570" s="5" t="inlineStr">
        <is>
          <t>지역 (DLC)</t>
        </is>
      </c>
      <c r="C26570" s="5" t="inlineStr"/>
      <c r="D26570" s="5" t="inlineStr"/>
      <c r="E26570" s="6" t="inlineStr">
        <is>
          <t>Ivashana Sicarius
„May she haunt the neighbors for all eternity.”</t>
        </is>
      </c>
      <c r="F26570" s="6" t="inlineStr">
        <is>
          <t>Ivashana Sicarius
„그녀가 영원토록 이웃들에게 나타나기를.”</t>
        </is>
      </c>
      <c r="G26570" s="7" t="n"/>
      <c r="H26570" s="7" t="n"/>
      <c r="I26570" s="7" t="n"/>
      <c r="J26570" s="8" t="inlineStr">
        <is>
          <t>AREA/backer_gravestone/ivashana_sicarius</t>
        </is>
      </c>
    </row>
    <row r="26571">
      <c r="A26571" s="5" t="n">
        <v>26570</v>
      </c>
      <c r="B26571" s="5" t="inlineStr">
        <is>
          <t>지역 (DLC)</t>
        </is>
      </c>
      <c r="C26571" s="5" t="inlineStr"/>
      <c r="D26571" s="5" t="inlineStr"/>
      <c r="E26571" s="6" t="inlineStr">
        <is>
          <t>Lord Jonathan Thornhill
„I fought so I could live.”</t>
        </is>
      </c>
      <c r="F26571" s="6" t="inlineStr">
        <is>
          <t>Lord Jonathan Thornhill
„나는 살아가기 위해 싸웠다.”</t>
        </is>
      </c>
      <c r="G26571" s="7" t="n"/>
      <c r="H26571" s="7" t="n"/>
      <c r="I26571" s="7" t="n"/>
      <c r="J26571" s="8" t="inlineStr">
        <is>
          <t>AREA/backer_gravestone/lord_jonathan</t>
        </is>
      </c>
    </row>
    <row r="26572">
      <c r="A26572" s="5" t="n">
        <v>26571</v>
      </c>
      <c r="B26572" s="5" t="inlineStr">
        <is>
          <t>지역 (DLC)</t>
        </is>
      </c>
      <c r="C26572" s="5" t="inlineStr"/>
      <c r="D26572" s="5" t="inlineStr"/>
      <c r="E26572" s="6" t="inlineStr">
        <is>
          <t>Avarus Khant
„If I happen to return during my absence, please keep me here until I come back”</t>
        </is>
      </c>
      <c r="F26572" s="6" t="inlineStr">
        <is>
          <t>Avarus Khant
„내가 없는 동안 내가 돌아오거든, 내가 돌아올 때까지 나를 여기 붙잡아 두시오”</t>
        </is>
      </c>
      <c r="G26572" s="7" t="n"/>
      <c r="H26572" s="7" t="n"/>
      <c r="I26572" s="7" t="n"/>
      <c r="J26572" s="8" t="inlineStr">
        <is>
          <t>AREA/backer_gravestone/avarus_khant</t>
        </is>
      </c>
    </row>
    <row r="26573">
      <c r="A26573" s="5" t="n">
        <v>26572</v>
      </c>
      <c r="B26573" s="5" t="inlineStr">
        <is>
          <t>지역 (DLC)</t>
        </is>
      </c>
      <c r="C26573" s="5" t="inlineStr"/>
      <c r="D26573" s="5" t="inlineStr"/>
      <c r="E26573" s="6" t="inlineStr">
        <is>
          <t>Autari 
„I'd rather go on the attack alongside the blind king than have a drink with you.”</t>
        </is>
      </c>
      <c r="F26573" s="6" t="inlineStr">
        <is>
          <t>Autari 
„자네와 술을 마시느니 눈먼 왕과 함께 공격에 나서겠네.”</t>
        </is>
      </c>
      <c r="G26573" s="7" t="n"/>
      <c r="H26573" s="7" t="n"/>
      <c r="I26573" s="7" t="n"/>
      <c r="J26573" s="8" t="inlineStr">
        <is>
          <t>AREA/backer_gravestone/autari</t>
        </is>
      </c>
    </row>
    <row r="26574">
      <c r="A26574" s="5" t="n">
        <v>26573</v>
      </c>
      <c r="B26574" s="5" t="inlineStr">
        <is>
          <t>지역 (DLC)</t>
        </is>
      </c>
      <c r="C26574" s="5" t="inlineStr"/>
      <c r="D26574" s="5" t="inlineStr"/>
      <c r="E26574" s="6" t="inlineStr">
        <is>
          <t>Harald Evers
„Visit Savalgor, the capital of Akrania!”</t>
        </is>
      </c>
      <c r="F26574" s="6" t="inlineStr">
        <is>
          <t>Harald Evers
„아크라니아의 수도 사발고르를 방문하세요!”</t>
        </is>
      </c>
      <c r="G26574" s="7" t="n"/>
      <c r="H26574" s="7" t="n"/>
      <c r="I26574" s="7" t="n"/>
      <c r="J26574" s="8" t="inlineStr">
        <is>
          <t>AREA/backer_gravestone/harald_evers</t>
        </is>
      </c>
    </row>
    <row r="26575">
      <c r="A26575" s="5" t="n">
        <v>26574</v>
      </c>
      <c r="B26575" s="5" t="inlineStr">
        <is>
          <t>지역 (DLC)</t>
        </is>
      </c>
      <c r="C26575" s="5" t="inlineStr"/>
      <c r="D26575" s="5" t="inlineStr"/>
      <c r="E26575" s="6" t="inlineStr">
        <is>
          <t>Zaleth &amp; Cali Ri
„Their love and souls will live on forever together for Eternity!”</t>
        </is>
      </c>
      <c r="F26575" s="6" t="inlineStr">
        <is>
          <t>Zaleth &amp; Cali Ri
„두 사람의 사랑과 영혼은 영원토록 함께 살아가리라!”</t>
        </is>
      </c>
      <c r="G26575" s="7" t="n"/>
      <c r="H26575" s="7" t="n"/>
      <c r="I26575" s="7" t="n"/>
      <c r="J26575" s="8" t="inlineStr">
        <is>
          <t>AREA/backer_gravestone/zaleth_cali</t>
        </is>
      </c>
    </row>
    <row r="26576">
      <c r="A26576" s="5" t="n">
        <v>26575</v>
      </c>
      <c r="B26576" s="5" t="inlineStr">
        <is>
          <t>지역 (DLC)</t>
        </is>
      </c>
      <c r="C26576" s="5" t="inlineStr"/>
      <c r="D26576" s="5" t="inlineStr"/>
      <c r="E26576" s="6" t="inlineStr">
        <is>
          <t>Minotorious
„The Elder Penguin knew the time had come, the end of days was upon them...”</t>
        </is>
      </c>
      <c r="F26576" s="6" t="inlineStr">
        <is>
          <t>Minotorious
„장로 펭귄은 때가 왔음을 알았다. 종말의 날이 그들에게 닥쳐왔다...”</t>
        </is>
      </c>
      <c r="G26576" s="7" t="n"/>
      <c r="H26576" s="7" t="n"/>
      <c r="I26576" s="7" t="n"/>
      <c r="J26576" s="8" t="inlineStr">
        <is>
          <t>AREA/backer_gravestone/minotorious</t>
        </is>
      </c>
    </row>
    <row r="26577">
      <c r="A26577" s="5" t="n">
        <v>26576</v>
      </c>
      <c r="B26577" s="5" t="inlineStr">
        <is>
          <t>지역 (DLC)</t>
        </is>
      </c>
      <c r="C26577" s="5" t="inlineStr"/>
      <c r="D26577" s="5" t="inlineStr"/>
      <c r="E26577" s="6" t="inlineStr">
        <is>
          <t>Deeppockets Doughal
„What's mine is mine, what's yours is mine”</t>
        </is>
      </c>
      <c r="F26577" s="6" t="inlineStr">
        <is>
          <t>Deeppockets Doughal
„내 것은 내 것, 네 것도 내 것”</t>
        </is>
      </c>
      <c r="G26577" s="7" t="n"/>
      <c r="H26577" s="7" t="n"/>
      <c r="I26577" s="7" t="n"/>
      <c r="J26577" s="8" t="inlineStr">
        <is>
          <t>AREA/backer_gravestone/deeppockets</t>
        </is>
      </c>
    </row>
    <row r="26578">
      <c r="A26578" s="5" t="n">
        <v>26577</v>
      </c>
      <c r="B26578" s="5" t="inlineStr">
        <is>
          <t>지역 (DLC)</t>
        </is>
      </c>
      <c r="C26578" s="5" t="inlineStr"/>
      <c r="D26578" s="5" t="inlineStr"/>
      <c r="E26578" s="6" t="inlineStr">
        <is>
          <t>Nox Sinon
„May your days be filled with joy and may your pockets be filled with gold.”</t>
        </is>
      </c>
      <c r="F26578" s="6" t="inlineStr">
        <is>
          <t>Nox Sinon
„그대의 나날에는 기쁨이, 그대의 주머니에는 금이 가득하기를.”</t>
        </is>
      </c>
      <c r="G26578" s="7" t="n"/>
      <c r="H26578" s="7" t="n"/>
      <c r="I26578" s="7" t="n"/>
      <c r="J26578" s="8" t="inlineStr">
        <is>
          <t>AREA/backer_gravestone/nox_sinon</t>
        </is>
      </c>
    </row>
    <row r="26579">
      <c r="A26579" s="5" t="n">
        <v>26578</v>
      </c>
      <c r="B26579" s="5" t="inlineStr">
        <is>
          <t>지역 (DLC)</t>
        </is>
      </c>
      <c r="C26579" s="5" t="inlineStr"/>
      <c r="D26579" s="5" t="inlineStr"/>
      <c r="E26579" s="6" t="inlineStr">
        <is>
          <t>Jack Raine
„Son to the village seamstress Dorothy who sadly passed too early.”</t>
        </is>
      </c>
      <c r="F26579" s="6" t="inlineStr">
        <is>
          <t>Jack Raine
„너무 일찍 세상을 떠난 마을 재봉사 Dorothy의 아들.”</t>
        </is>
      </c>
      <c r="G26579" s="7" t="n"/>
      <c r="H26579" s="7" t="n"/>
      <c r="I26579" s="7" t="n"/>
      <c r="J26579" s="8" t="inlineStr">
        <is>
          <t>AREA/backer_gravestone/jack_raine</t>
        </is>
      </c>
    </row>
    <row r="26580">
      <c r="A26580" s="5" t="n">
        <v>26579</v>
      </c>
      <c r="B26580" s="5" t="inlineStr">
        <is>
          <t>지역 (DLC)</t>
        </is>
      </c>
      <c r="C26580" s="5" t="inlineStr"/>
      <c r="D26580" s="5" t="inlineStr"/>
      <c r="E26580" s="6" t="inlineStr">
        <is>
          <t>Oracle of sabbath
„Only in the grave are there no dreams”</t>
        </is>
      </c>
      <c r="F26580" s="6" t="inlineStr">
        <is>
          <t>Oracle of sabbath
„무덤에서만 꿈이 없다”</t>
        </is>
      </c>
      <c r="G26580" s="7" t="n"/>
      <c r="H26580" s="7" t="n"/>
      <c r="I26580" s="7" t="n"/>
      <c r="J26580" s="8" t="inlineStr">
        <is>
          <t>AREA/backer_gravestone/oracle_of_sabbath</t>
        </is>
      </c>
    </row>
    <row r="26581">
      <c r="A26581" s="5" t="n">
        <v>26580</v>
      </c>
      <c r="B26581" s="5" t="inlineStr">
        <is>
          <t>지역 (DLC)</t>
        </is>
      </c>
      <c r="C26581" s="5" t="inlineStr"/>
      <c r="D26581" s="5" t="inlineStr"/>
      <c r="E26581" s="6" t="inlineStr">
        <is>
          <t>Atherion Foehammer
„Champion of the Tel'Quessir, Wielder of the Sacred Flame”</t>
        </is>
      </c>
      <c r="F26581" s="6" t="inlineStr">
        <is>
          <t>Atherion Foehammer
„텔퀘시르의 용사, 성스러운 불꽃을 휘두르는 자”</t>
        </is>
      </c>
      <c r="G26581" s="7" t="n"/>
      <c r="H26581" s="7" t="n"/>
      <c r="I26581" s="7" t="n"/>
      <c r="J26581" s="8" t="inlineStr">
        <is>
          <t>AREA/backer_gravestone/atherion</t>
        </is>
      </c>
    </row>
    <row r="26582">
      <c r="A26582" s="5" t="n">
        <v>26581</v>
      </c>
      <c r="B26582" s="5" t="inlineStr">
        <is>
          <t>지역 (DLC)</t>
        </is>
      </c>
      <c r="C26582" s="5" t="inlineStr"/>
      <c r="D26582" s="5" t="inlineStr"/>
      <c r="E26582" s="6" t="inlineStr">
        <is>
          <t>Ser Bill of Carrote
„Ne'er thought possible to drown in wine and women, but by the gods he did it!”</t>
        </is>
      </c>
      <c r="F26582" s="6" t="inlineStr">
        <is>
          <t>Ser Bill of Carrote
„술과 여자에 빠져 죽으리라고는 상상도 못 했는데, 맙소사, 그는 해냈다!”</t>
        </is>
      </c>
      <c r="G26582" s="7" t="n"/>
      <c r="H26582" s="7" t="n"/>
      <c r="I26582" s="7" t="n"/>
      <c r="J26582" s="8" t="inlineStr">
        <is>
          <t>AREA/backer_gravestone/ser_bill</t>
        </is>
      </c>
    </row>
    <row r="26583">
      <c r="A26583" s="5" t="n">
        <v>26582</v>
      </c>
      <c r="B26583" s="5" t="inlineStr">
        <is>
          <t>지역 (DLC)</t>
        </is>
      </c>
      <c r="C26583" s="5" t="inlineStr"/>
      <c r="D26583" s="5" t="inlineStr"/>
      <c r="E26583" s="6" t="inlineStr">
        <is>
          <t>Dradeel
„Dabbler of gourmet cooking”</t>
        </is>
      </c>
      <c r="F26583" s="6" t="inlineStr">
        <is>
          <t>Dradeel
„미식 요리에 손대던 자”</t>
        </is>
      </c>
      <c r="G26583" s="7" t="n"/>
      <c r="H26583" s="7" t="n"/>
      <c r="I26583" s="7" t="n"/>
      <c r="J26583" s="8" t="inlineStr">
        <is>
          <t>AREA/backer_gravestone/dradeel</t>
        </is>
      </c>
    </row>
    <row r="26584">
      <c r="A26584" s="5" t="n">
        <v>26583</v>
      </c>
      <c r="B26584" s="5" t="inlineStr">
        <is>
          <t>지역 (DLC)</t>
        </is>
      </c>
      <c r="C26584" s="5" t="inlineStr"/>
      <c r="D26584" s="5" t="inlineStr"/>
      <c r="E26584" s="6" t="inlineStr">
        <is>
          <t>Denis Gagnon
„Step lightly as you don't know where it will lead you.”</t>
        </is>
      </c>
      <c r="F26584" s="6" t="inlineStr">
        <is>
          <t>Denis Gagnon
„어디로 이어질지 모르니 조심스레 발을 내딛게.”</t>
        </is>
      </c>
      <c r="G26584" s="7" t="n"/>
      <c r="H26584" s="7" t="n"/>
      <c r="I26584" s="7" t="n"/>
      <c r="J26584" s="8" t="inlineStr">
        <is>
          <t>AREA/backer_gravestone/denis_dagnon</t>
        </is>
      </c>
    </row>
    <row r="26585">
      <c r="A26585" s="5" t="n">
        <v>26584</v>
      </c>
      <c r="B26585" s="5" t="inlineStr">
        <is>
          <t>지역 (DLC)</t>
        </is>
      </c>
      <c r="C26585" s="5" t="inlineStr"/>
      <c r="D26585" s="5" t="inlineStr"/>
      <c r="E26585" s="6" t="inlineStr">
        <is>
          <t>Paul Nyitrai
„Final life's lesson, don't get drunk and piss on a dragon”</t>
        </is>
      </c>
      <c r="F26585" s="6" t="inlineStr">
        <is>
          <t>Paul Nyitrai
„인생의 마지막 교훈. 술에 취해 용에게 오줌을 누지 마라”</t>
        </is>
      </c>
      <c r="G26585" s="7" t="n"/>
      <c r="H26585" s="7" t="n"/>
      <c r="I26585" s="7" t="n"/>
      <c r="J26585" s="8" t="inlineStr">
        <is>
          <t>AREA/backer_gravestone/paul_nyitrai</t>
        </is>
      </c>
    </row>
    <row r="26586">
      <c r="A26586" s="5" t="n">
        <v>26585</v>
      </c>
      <c r="B26586" s="5" t="inlineStr">
        <is>
          <t>지역 (DLC)</t>
        </is>
      </c>
      <c r="C26586" s="5" t="inlineStr"/>
      <c r="D26586" s="5" t="inlineStr"/>
      <c r="E26586" s="6" t="inlineStr">
        <is>
          <t>Atael Shalasend
„Sapientia Serpentis”</t>
        </is>
      </c>
      <c r="F26586" s="6" t="inlineStr">
        <is>
          <t>Atael Shalasend
„뱀의 지혜”</t>
        </is>
      </c>
      <c r="G26586" s="7" t="n"/>
      <c r="H26586" s="7" t="n"/>
      <c r="I26586" s="7" t="n"/>
      <c r="J26586" s="8" t="inlineStr">
        <is>
          <t>AREA/backer_gravestone/atael_shalasend</t>
        </is>
      </c>
    </row>
    <row r="26587">
      <c r="A26587" s="5" t="n">
        <v>26586</v>
      </c>
      <c r="B26587" s="5" t="inlineStr">
        <is>
          <t>지역 (DLC)</t>
        </is>
      </c>
      <c r="C26587" s="5" t="inlineStr"/>
      <c r="D26587" s="5" t="inlineStr"/>
      <c r="E26587" s="6" t="inlineStr">
        <is>
          <t>MK
„For services to poison discovery.”</t>
        </is>
      </c>
      <c r="F26587" s="6" t="inlineStr">
        <is>
          <t>MK
„독 발견에 기여한 공로를 기리며.”</t>
        </is>
      </c>
      <c r="G26587" s="7" t="n"/>
      <c r="H26587" s="7" t="n"/>
      <c r="I26587" s="7" t="n"/>
      <c r="J26587" s="8" t="inlineStr">
        <is>
          <t>AREA/backer_gravestone/mk</t>
        </is>
      </c>
    </row>
    <row r="26588">
      <c r="A26588" s="5" t="n">
        <v>26587</v>
      </c>
      <c r="B26588" s="5" t="inlineStr">
        <is>
          <t>지역 (DLC)</t>
        </is>
      </c>
      <c r="C26588" s="5" t="inlineStr"/>
      <c r="D26588" s="5" t="inlineStr"/>
      <c r="E26588" s="6" t="inlineStr">
        <is>
          <t>Robmo
„Grinder of Coffee”</t>
        </is>
      </c>
      <c r="F26588" s="6" t="inlineStr">
        <is>
          <t>Robmo
„커피를 가는 자”</t>
        </is>
      </c>
      <c r="G26588" s="7" t="n"/>
      <c r="H26588" s="7" t="n"/>
      <c r="I26588" s="7" t="n"/>
      <c r="J26588" s="8" t="inlineStr">
        <is>
          <t>AREA/backer_gravestone/robmo</t>
        </is>
      </c>
    </row>
    <row r="26589">
      <c r="A26589" s="5" t="n">
        <v>26588</v>
      </c>
      <c r="B26589" s="5" t="inlineStr">
        <is>
          <t>지역 (DLC)</t>
        </is>
      </c>
      <c r="C26589" s="5" t="inlineStr"/>
      <c r="D26589" s="5" t="inlineStr"/>
      <c r="E26589" s="6" t="inlineStr">
        <is>
          <t>Alexander Joseph Bornstein 
„Here lies a man who had his soul ripped from him and banished to the shadows...”</t>
        </is>
      </c>
      <c r="F26589" s="6" t="inlineStr">
        <is>
          <t>Alexander Joseph Bornstein 
„여기 영혼을 빼앗기고 그림자 속으로 추방된 자가 잠들다...”</t>
        </is>
      </c>
      <c r="G26589" s="7" t="n"/>
      <c r="H26589" s="7" t="n"/>
      <c r="I26589" s="7" t="n"/>
      <c r="J26589" s="8" t="inlineStr">
        <is>
          <t>AREA/backer_gravestone/alexander_joseph</t>
        </is>
      </c>
    </row>
    <row r="26590">
      <c r="A26590" s="5" t="n">
        <v>26589</v>
      </c>
      <c r="B26590" s="5" t="inlineStr">
        <is>
          <t>지역 (DLC)</t>
        </is>
      </c>
      <c r="C26590" s="5" t="inlineStr"/>
      <c r="D26590" s="5" t="inlineStr"/>
      <c r="E26590" s="6" t="inlineStr">
        <is>
          <t>Xandor of Deepstone
„Tried to raise a family. But his necromancy didn't go well.”</t>
        </is>
      </c>
      <c r="F26590" s="6" t="inlineStr">
        <is>
          <t>Xandor of Deepstone
„가족을 되살리려 했다. 하지만 강령술이 잘 풀리지 않았다.”</t>
        </is>
      </c>
      <c r="G26590" s="7" t="n"/>
      <c r="H26590" s="7" t="n"/>
      <c r="I26590" s="7" t="n"/>
      <c r="J26590" s="8" t="inlineStr">
        <is>
          <t>AREA/backer_gravestone/xandor</t>
        </is>
      </c>
    </row>
    <row r="26591">
      <c r="A26591" s="5" t="n">
        <v>26590</v>
      </c>
      <c r="B26591" s="5" t="inlineStr">
        <is>
          <t>지역 (DLC)</t>
        </is>
      </c>
      <c r="C26591" s="5" t="inlineStr"/>
      <c r="D26591" s="5" t="inlineStr"/>
      <c r="E26591" s="6" t="inlineStr">
        <is>
          <t>Heidi of Viborg
„Rest Eternally”</t>
        </is>
      </c>
      <c r="F26591" s="6" t="inlineStr">
        <is>
          <t>Heidi of Viborg
„영원히 잠들기를”</t>
        </is>
      </c>
      <c r="G26591" s="7" t="n"/>
      <c r="H26591" s="7" t="n"/>
      <c r="I26591" s="7" t="n"/>
      <c r="J26591" s="8" t="inlineStr">
        <is>
          <t>AREA/backer_gravestone/heidi_of_viborg</t>
        </is>
      </c>
    </row>
    <row r="26592">
      <c r="A26592" s="5" t="n">
        <v>26591</v>
      </c>
      <c r="B26592" s="5" t="inlineStr">
        <is>
          <t>지역 (DLC)</t>
        </is>
      </c>
      <c r="C26592" s="5" t="inlineStr"/>
      <c r="D26592" s="5" t="inlineStr"/>
      <c r="E26592" s="6" t="inlineStr">
        <is>
          <t>Nikolai Herrmann
„Live long and prosper! :)”</t>
        </is>
      </c>
      <c r="F26592" s="6" t="inlineStr">
        <is>
          <t>Nikolai Herrmann
„오래 살고 번영하시길! :)”</t>
        </is>
      </c>
      <c r="G26592" s="7" t="n"/>
      <c r="H26592" s="7" t="n"/>
      <c r="I26592" s="7" t="n"/>
      <c r="J26592" s="8" t="inlineStr">
        <is>
          <t>AREA/backer_gravestone/nikolai_herrmann</t>
        </is>
      </c>
    </row>
    <row r="26593">
      <c r="A26593" s="5" t="n">
        <v>26592</v>
      </c>
      <c r="B26593" s="5" t="inlineStr">
        <is>
          <t>지역 (DLC)</t>
        </is>
      </c>
      <c r="C26593" s="5" t="inlineStr"/>
      <c r="D26593" s="5" t="inlineStr"/>
      <c r="E26593" s="6" t="inlineStr">
        <is>
          <t>Tye a.k.a. Gjefflin Stormbringer
„.....I drank what?”</t>
        </is>
      </c>
      <c r="F26593" s="6" t="inlineStr">
        <is>
          <t>Tye a.k.a. Gjefflin Stormbringer
„.....내가 뭘 마셨다고?”</t>
        </is>
      </c>
      <c r="G26593" s="7" t="n"/>
      <c r="H26593" s="7" t="n"/>
      <c r="I26593" s="7" t="n"/>
      <c r="J26593" s="8" t="inlineStr">
        <is>
          <t>AREA/backer_gravestone/tye gjefflin</t>
        </is>
      </c>
    </row>
    <row r="26594">
      <c r="A26594" s="5" t="n">
        <v>26593</v>
      </c>
      <c r="B26594" s="5" t="inlineStr">
        <is>
          <t>지역 (DLC)</t>
        </is>
      </c>
      <c r="C26594" s="5" t="inlineStr"/>
      <c r="D26594" s="5" t="inlineStr"/>
      <c r="E26594" s="6" t="inlineStr">
        <is>
          <t>Kanjiimufu
„After that botched magic spell, we're pretty sure most of him landed here.”</t>
        </is>
      </c>
      <c r="F26594" s="6" t="inlineStr">
        <is>
          <t>Kanjiimufu
„그 마법 주문이 잘못된 뒤, 그의 몸 대부분은 여기 떨어진 게 확실하다.”</t>
        </is>
      </c>
      <c r="G26594" s="7" t="n"/>
      <c r="H26594" s="7" t="n"/>
      <c r="I26594" s="7" t="n"/>
      <c r="J26594" s="8" t="inlineStr">
        <is>
          <t>AREA/backer_gravestone/kanjiimufu</t>
        </is>
      </c>
    </row>
    <row r="26595">
      <c r="A26595" s="5" t="n">
        <v>26594</v>
      </c>
      <c r="B26595" s="5" t="inlineStr">
        <is>
          <t>지역 (DLC)</t>
        </is>
      </c>
      <c r="C26595" s="5" t="inlineStr"/>
      <c r="D26595" s="5" t="inlineStr"/>
      <c r="E26595" s="6" t="inlineStr">
        <is>
          <t>Matthew "J Wall" Wallace
„No true ending comes to pass as the memories we possess endure in our hearts.”</t>
        </is>
      </c>
      <c r="F26595" s="6" t="inlineStr">
        <is>
          <t>Matthew "J Wall" Wallace
„우리가 간직한 기억이 마음속에 남아 있는 한 진정한 끝은 오지 않는다.”</t>
        </is>
      </c>
      <c r="G26595" s="7" t="n"/>
      <c r="H26595" s="7" t="n"/>
      <c r="I26595" s="7" t="n"/>
      <c r="J26595" s="8" t="inlineStr">
        <is>
          <t>AREA/backer_gravestone/matthew_wallace</t>
        </is>
      </c>
    </row>
    <row r="26596">
      <c r="A26596" s="5" t="n">
        <v>26595</v>
      </c>
      <c r="B26596" s="5" t="inlineStr">
        <is>
          <t>지역 (DLC)</t>
        </is>
      </c>
      <c r="C26596" s="5" t="inlineStr"/>
      <c r="D26596" s="5" t="inlineStr"/>
      <c r="E26596" s="6" t="inlineStr">
        <is>
          <t>Sivabalan
„Beloved of Kiruthiga”</t>
        </is>
      </c>
      <c r="F26596" s="6" t="inlineStr">
        <is>
          <t>Sivabalan
„Kiruthiga의 사랑을 받은 이”</t>
        </is>
      </c>
      <c r="G26596" s="7" t="n"/>
      <c r="H26596" s="7" t="n"/>
      <c r="I26596" s="7" t="n"/>
      <c r="J26596" s="8" t="inlineStr">
        <is>
          <t>AREA/backer_gravestone/sivabalan</t>
        </is>
      </c>
    </row>
    <row r="26597">
      <c r="A26597" s="5" t="n">
        <v>26596</v>
      </c>
      <c r="B26597" s="5" t="inlineStr">
        <is>
          <t>지역 (DLC)</t>
        </is>
      </c>
      <c r="C26597" s="5" t="inlineStr"/>
      <c r="D26597" s="5" t="inlineStr"/>
      <c r="E26597" s="6" t="inlineStr">
        <is>
          <t>Tabinak Malvdar
„Viridis, M.O.T.H., Ossia and Hans. Thanks for having my back in battle.”</t>
        </is>
      </c>
      <c r="F26597" s="6" t="inlineStr">
        <is>
          <t>Tabinak Malvdar
„Viridis, M.O.T.H., Ossia, Hans. 전투에서 내 뒤를 지켜 줘서 고맙다.”</t>
        </is>
      </c>
      <c r="G26597" s="7" t="n"/>
      <c r="H26597" s="7" t="n"/>
      <c r="I26597" s="7" t="n"/>
      <c r="J26597" s="8" t="inlineStr">
        <is>
          <t>AREA/backer_gravestone/tabinak_malvdar</t>
        </is>
      </c>
    </row>
    <row r="26598">
      <c r="A26598" s="5" t="n">
        <v>26597</v>
      </c>
      <c r="B26598" s="5" t="inlineStr">
        <is>
          <t>지역 (DLC)</t>
        </is>
      </c>
      <c r="C26598" s="5" t="inlineStr"/>
      <c r="D26598" s="5" t="inlineStr"/>
      <c r="E26598" s="6" t="inlineStr">
        <is>
          <t>Alexander "Schlaumayr" Gerstmayr
„Glad I have you by my side: Thank you Lindarella and thank you Arno!”</t>
        </is>
      </c>
      <c r="F26598" s="6" t="inlineStr">
        <is>
          <t>Alexander "Schlaumayr" Gerstmayr
„곁에 있어 줘서 기뻐. Lindarella, 고마워. Arno도 고마워!”</t>
        </is>
      </c>
      <c r="G26598" s="7" t="n"/>
      <c r="H26598" s="7" t="n"/>
      <c r="I26598" s="7" t="n"/>
      <c r="J26598" s="8" t="inlineStr">
        <is>
          <t>AREA/backer_gravestone/alexander_gerstmayr</t>
        </is>
      </c>
    </row>
    <row r="26599">
      <c r="A26599" s="5" t="n">
        <v>26598</v>
      </c>
      <c r="B26599" s="5" t="inlineStr">
        <is>
          <t>지역 (DLC)</t>
        </is>
      </c>
      <c r="C26599" s="5" t="inlineStr"/>
      <c r="D26599" s="5" t="inlineStr"/>
      <c r="E26599" s="6" t="inlineStr">
        <is>
          <t>Stephen Henson
„'Tis but a scratch.”</t>
        </is>
      </c>
      <c r="F26599" s="6" t="inlineStr">
        <is>
          <t>Stephen Henson
„그저 찰과상일 뿐이야.”</t>
        </is>
      </c>
      <c r="G26599" s="7" t="n"/>
      <c r="H26599" s="7" t="n"/>
      <c r="I26599" s="7" t="n"/>
      <c r="J26599" s="8" t="inlineStr">
        <is>
          <t>AREA/backer_gravestone/stephen_henson</t>
        </is>
      </c>
    </row>
    <row r="26600">
      <c r="A26600" s="5" t="n">
        <v>26599</v>
      </c>
      <c r="B26600" s="5" t="inlineStr">
        <is>
          <t>지역 (DLC)</t>
        </is>
      </c>
      <c r="C26600" s="5" t="inlineStr"/>
      <c r="D26600" s="5" t="inlineStr"/>
      <c r="E26600" s="6" t="inlineStr">
        <is>
          <t>Heidi
„Gone but never Forgotten”</t>
        </is>
      </c>
      <c r="F26600" s="6" t="inlineStr">
        <is>
          <t>Heidi
„떠났지만 결코 잊히지 않으리”</t>
        </is>
      </c>
      <c r="G26600" s="7" t="n"/>
      <c r="H26600" s="7" t="n"/>
      <c r="I26600" s="7" t="n"/>
      <c r="J26600" s="8" t="inlineStr">
        <is>
          <t>AREA/backer_gravestone/heidi</t>
        </is>
      </c>
    </row>
    <row r="26601">
      <c r="A26601" s="5" t="n">
        <v>26600</v>
      </c>
      <c r="B26601" s="5" t="inlineStr">
        <is>
          <t>지역 (DLC)</t>
        </is>
      </c>
      <c r="C26601" s="5" t="inlineStr"/>
      <c r="D26601" s="5" t="inlineStr"/>
      <c r="E26601" s="6" t="inlineStr">
        <is>
          <t>Olah Brothers
„The eye is the mirror of soul. Except, if it's a beholder.”</t>
        </is>
      </c>
      <c r="F26601" s="6" t="inlineStr">
        <is>
          <t>Olah Brothers
„눈은 영혼의 거울이다. 비홀더의 눈만 아니라면.”</t>
        </is>
      </c>
      <c r="G26601" s="7" t="n"/>
      <c r="H26601" s="7" t="n"/>
      <c r="I26601" s="7" t="n"/>
      <c r="J26601" s="8" t="inlineStr">
        <is>
          <t>AREA/backer_gravestone/olah_brothers</t>
        </is>
      </c>
    </row>
    <row r="26602">
      <c r="A26602" s="5" t="n">
        <v>26601</v>
      </c>
      <c r="B26602" s="5" t="inlineStr">
        <is>
          <t>지역 (DLC)</t>
        </is>
      </c>
      <c r="C26602" s="5" t="inlineStr"/>
      <c r="D26602" s="5" t="inlineStr"/>
      <c r="E26602" s="6" t="inlineStr">
        <is>
          <t>Mark Anderson
„At last I am finally on my own. Left uninterrupted and deep in thought.”</t>
        </is>
      </c>
      <c r="F26602" s="6" t="inlineStr">
        <is>
          <t>Mark Anderson
„드디어 온전히 혼자가 되었다. 아무 방해도 받지 않고 깊은 생각에 잠긴다.”</t>
        </is>
      </c>
      <c r="G26602" s="7" t="n"/>
      <c r="H26602" s="7" t="n"/>
      <c r="I26602" s="7" t="n"/>
      <c r="J26602" s="8" t="inlineStr">
        <is>
          <t>AREA/backer_gravestone/mark_anderson</t>
        </is>
      </c>
    </row>
    <row r="26603">
      <c r="A26603" s="5" t="n">
        <v>26602</v>
      </c>
      <c r="B26603" s="5" t="inlineStr">
        <is>
          <t>지역 (DLC)</t>
        </is>
      </c>
      <c r="C26603" s="5" t="inlineStr"/>
      <c r="D26603" s="5" t="inlineStr"/>
      <c r="E26603" s="6" t="inlineStr">
        <is>
          <t>Lea´hcim Re´kce´h 
„There can be no bravery, without madness! Hello darkness my old friend...”</t>
        </is>
      </c>
      <c r="F26603" s="6" t="inlineStr">
        <is>
          <t>Lea´hcim Re´kce´h 
„광기 없이 용기도 없다! 안녕, 어둠이여, 나의 오랜 친구여...”</t>
        </is>
      </c>
      <c r="G26603" s="7" t="n"/>
      <c r="H26603" s="7" t="n"/>
      <c r="I26603" s="7" t="n"/>
      <c r="J26603" s="8" t="inlineStr">
        <is>
          <t>AREA/backer_gravestone/leahcim</t>
        </is>
      </c>
    </row>
    <row r="26604">
      <c r="A26604" s="5" t="n">
        <v>26603</v>
      </c>
      <c r="B26604" s="5" t="inlineStr">
        <is>
          <t>지역 (DLC)</t>
        </is>
      </c>
      <c r="C26604" s="5" t="inlineStr"/>
      <c r="D26604" s="5" t="inlineStr"/>
      <c r="E26604" s="6" t="inlineStr">
        <is>
          <t>Skeris Velhort, the Craven
„Here lies Skeris the Craven, a local knave who got what he gave.”</t>
        </is>
      </c>
      <c r="F26604" s="6" t="inlineStr">
        <is>
          <t>Skeris Velhort, the Craven
„여기 겁쟁이 Skeris가 잠들다. 뿌린 대로 거둔 동네의 악당.”</t>
        </is>
      </c>
      <c r="G26604" s="7" t="n"/>
      <c r="H26604" s="7" t="n"/>
      <c r="I26604" s="7" t="n"/>
      <c r="J26604" s="8" t="inlineStr">
        <is>
          <t>AREA/backer_gravestone/skeris_velhort</t>
        </is>
      </c>
    </row>
    <row r="26605">
      <c r="A26605" s="5" t="n">
        <v>26604</v>
      </c>
      <c r="B26605" s="5" t="inlineStr">
        <is>
          <t>지역 (DLC)</t>
        </is>
      </c>
      <c r="C26605" s="5" t="inlineStr"/>
      <c r="D26605" s="5" t="inlineStr"/>
      <c r="E26605" s="6" t="inlineStr">
        <is>
          <t>Gianluigi Salerno
„My beloved sons Giangiacomo and Guglielmo Romeo, my love will protect you!”</t>
        </is>
      </c>
      <c r="F26605" s="6" t="inlineStr">
        <is>
          <t>Gianluigi Salerno
„사랑하는 아들 Giangiacomo와 Guglielmo Romeo야, 내 사랑이 너희를 지켜 주리라!”</t>
        </is>
      </c>
      <c r="G26605" s="7" t="n"/>
      <c r="H26605" s="7" t="n"/>
      <c r="I26605" s="7" t="n"/>
      <c r="J26605" s="8" t="inlineStr">
        <is>
          <t>AREA/backer_gravestone/gianluigi_salerno</t>
        </is>
      </c>
    </row>
    <row r="26606">
      <c r="A26606" s="5" t="n">
        <v>26605</v>
      </c>
      <c r="B26606" s="5" t="inlineStr">
        <is>
          <t>지역 (DLC)</t>
        </is>
      </c>
      <c r="C26606" s="5" t="inlineStr"/>
      <c r="D26606" s="5" t="inlineStr"/>
      <c r="E26606" s="6" t="inlineStr">
        <is>
          <t>Wromthrax Dragonfire
„Your blackened flesh will feed my soul, the hellfire trap is sprung once more!”</t>
        </is>
      </c>
      <c r="F26606" s="6" t="inlineStr">
        <is>
          <t>Wromthrax Dragonfire
„검게 탄 네 살이 내 영혼을 먹여 살리리니, 지옥불의 덫이 다시 발동했도다!”</t>
        </is>
      </c>
      <c r="G26606" s="7" t="n"/>
      <c r="H26606" s="7" t="n"/>
      <c r="I26606" s="7" t="n"/>
      <c r="J26606" s="8" t="inlineStr">
        <is>
          <t>AREA/backer_gravestone/wromthrax</t>
        </is>
      </c>
    </row>
    <row r="26607">
      <c r="A26607" s="5" t="n">
        <v>26606</v>
      </c>
      <c r="B26607" s="5" t="inlineStr">
        <is>
          <t>지역 (DLC)</t>
        </is>
      </c>
      <c r="C26607" s="5" t="inlineStr"/>
      <c r="D26607" s="5" t="inlineStr"/>
      <c r="E26607" s="6" t="inlineStr">
        <is>
          <t>Kalev Mandreik
„Still better than my job at the tavern...”</t>
        </is>
      </c>
      <c r="F26607" s="6" t="inlineStr">
        <is>
          <t>Kalev Mandreik
„그래도 선술집에서 일할 때보다는 낫군...”</t>
        </is>
      </c>
      <c r="G26607" s="7" t="n"/>
      <c r="H26607" s="7" t="n"/>
      <c r="I26607" s="7" t="n"/>
      <c r="J26607" s="8" t="inlineStr">
        <is>
          <t>AREA/backer_gravestone/kalev_mandreik</t>
        </is>
      </c>
    </row>
    <row r="26608">
      <c r="A26608" s="5" t="n">
        <v>26607</v>
      </c>
      <c r="B26608" s="5" t="inlineStr">
        <is>
          <t>지역 (DLC)</t>
        </is>
      </c>
      <c r="C26608" s="5" t="inlineStr"/>
      <c r="D26608" s="5" t="inlineStr"/>
      <c r="E26608" s="6" t="inlineStr">
        <is>
          <t>Mark Anderson
„At first I wasn't. Then I was. Now I am not.”</t>
        </is>
      </c>
      <c r="F26608" s="6" t="inlineStr">
        <is>
          <t>Mark Anderson
„처음에는 없었다. 그러다 있었다. 이제는 없다.”</t>
        </is>
      </c>
      <c r="G26608" s="7" t="n"/>
      <c r="H26608" s="7" t="n"/>
      <c r="I26608" s="7" t="n"/>
      <c r="J26608" s="8" t="inlineStr">
        <is>
          <t>AREA/backer_gravestone/mark_anderson2</t>
        </is>
      </c>
    </row>
    <row r="26609">
      <c r="A26609" s="5" t="n">
        <v>26608</v>
      </c>
      <c r="B26609" s="5" t="inlineStr">
        <is>
          <t>지역 (DLC)</t>
        </is>
      </c>
      <c r="C26609" s="5" t="inlineStr"/>
      <c r="D26609" s="5" t="inlineStr"/>
      <c r="E26609" s="6" t="inlineStr">
        <is>
          <t>Timur Jugai
„Here lies Timur, who was hit by a pommel thrown through a machicolation.”</t>
        </is>
      </c>
      <c r="F26609" s="6" t="inlineStr">
        <is>
          <t>Timur Jugai
„여기 성벽의 투하구에서 던진 검자루 끝에 맞아 죽은 Timur가 잠들다.”</t>
        </is>
      </c>
      <c r="G26609" s="7" t="n"/>
      <c r="H26609" s="7" t="n"/>
      <c r="I26609" s="7" t="n"/>
      <c r="J26609" s="8" t="inlineStr">
        <is>
          <t>AREA/backer_gravestone/timur_jugai</t>
        </is>
      </c>
    </row>
    <row r="26610">
      <c r="A26610" s="5" t="n">
        <v>26609</v>
      </c>
      <c r="B26610" s="5" t="inlineStr">
        <is>
          <t>지역 (DLC)</t>
        </is>
      </c>
      <c r="C26610" s="5" t="inlineStr"/>
      <c r="D26610" s="5" t="inlineStr"/>
      <c r="E26610" s="6" t="inlineStr">
        <is>
          <t>Skkaw, from the Planet Skkaw
„Skkaw can be found defending the good, and at any great geek culture event!”</t>
        </is>
      </c>
      <c r="F26610" s="6" t="inlineStr">
        <is>
          <t>Skkaw, from the Planet Skkaw
„Skkaw는 선을 지키는 곳에서도, 멋진 괴짜 문화 행사에서도 만날 수 있다!”</t>
        </is>
      </c>
      <c r="G26610" s="7" t="n"/>
      <c r="H26610" s="7" t="n"/>
      <c r="I26610" s="7" t="n"/>
      <c r="J26610" s="8" t="inlineStr">
        <is>
          <t>AREA/backer_gravestone/skkaw</t>
        </is>
      </c>
    </row>
    <row r="26611">
      <c r="A26611" s="5" t="n">
        <v>26610</v>
      </c>
      <c r="B26611" s="5" t="inlineStr">
        <is>
          <t>지역 (DLC)</t>
        </is>
      </c>
      <c r="C26611" s="5" t="inlineStr"/>
      <c r="D26611" s="5" t="inlineStr"/>
      <c r="E26611" s="6" t="inlineStr">
        <is>
          <t>Jethro Gang 2000
„The brave &amp; adventurous Jethro, Wakks, Nicco, Allan, Brian, Kris, &amp; Chibi!”</t>
        </is>
      </c>
      <c r="F26611" s="6" t="inlineStr">
        <is>
          <t>Jethro Gang 2000
„용감하고 모험심 넘치는 Jethro, Wakks, Nicco, Allan, Brian, Kris, Chibi!”</t>
        </is>
      </c>
      <c r="G26611" s="7" t="n"/>
      <c r="H26611" s="7" t="n"/>
      <c r="I26611" s="7" t="n"/>
      <c r="J26611" s="8" t="inlineStr">
        <is>
          <t>AREA/backer_gravestone/jethro_gang</t>
        </is>
      </c>
    </row>
    <row r="26612">
      <c r="A26612" s="5" t="n">
        <v>26611</v>
      </c>
      <c r="B26612" s="5" t="inlineStr">
        <is>
          <t>지역 (DLC)</t>
        </is>
      </c>
      <c r="C26612" s="5" t="inlineStr"/>
      <c r="D26612" s="5" t="inlineStr"/>
      <c r="E26612" s="6" t="inlineStr">
        <is>
          <t>For Posterity
„Cheekiecheeks + Heidi 010519”</t>
        </is>
      </c>
      <c r="F26612" s="6" t="inlineStr">
        <is>
          <t>For Posterity
„Cheekiecheeks + Heidi 010519”</t>
        </is>
      </c>
      <c r="G26612" s="7" t="n"/>
      <c r="H26612" s="7" t="n"/>
      <c r="I26612" s="7" t="n"/>
      <c r="J26612" s="8" t="inlineStr">
        <is>
          <t>AREA/backer_gravestone/for_posterity</t>
        </is>
      </c>
    </row>
    <row r="26613">
      <c r="A26613" s="5" t="n">
        <v>26612</v>
      </c>
      <c r="B26613" s="5" t="inlineStr">
        <is>
          <t>지역 (DLC)</t>
        </is>
      </c>
      <c r="C26613" s="5" t="inlineStr"/>
      <c r="D26613" s="5" t="inlineStr"/>
      <c r="E26613" s="6" t="inlineStr">
        <is>
          <t>Norman the Adventurer
„I've been stuck here, now my senses are starting to fade. I don't want to sleep.”</t>
        </is>
      </c>
      <c r="F26613" s="6" t="inlineStr">
        <is>
          <t>Norman the Adventurer
„여기에 갇혔다. 이제 감각이 희미해지기 시작한다. 잠들고 싶지 않다.”</t>
        </is>
      </c>
      <c r="G26613" s="7" t="n"/>
      <c r="H26613" s="7" t="n"/>
      <c r="I26613" s="7" t="n"/>
      <c r="J26613" s="8" t="inlineStr">
        <is>
          <t>AREA/backer_gravestone/norman_adventurer</t>
        </is>
      </c>
    </row>
    <row r="26614">
      <c r="A26614" s="5" t="n">
        <v>26613</v>
      </c>
      <c r="B26614" s="5" t="inlineStr">
        <is>
          <t>지역 (DLC)</t>
        </is>
      </c>
      <c r="C26614" s="5" t="inlineStr"/>
      <c r="D26614" s="5" t="inlineStr"/>
      <c r="E26614" s="6" t="inlineStr">
        <is>
          <t>Samuel Struthers 
„May you forever brighten the next world as much as you did this.”</t>
        </is>
      </c>
      <c r="F26614" s="6" t="inlineStr">
        <is>
          <t>Samuel Struthers 
„이 세상에서 그랬듯 다음 세상도 영원히 밝게 비추기를.”</t>
        </is>
      </c>
      <c r="G26614" s="7" t="n"/>
      <c r="H26614" s="7" t="n"/>
      <c r="I26614" s="7" t="n"/>
      <c r="J26614" s="8" t="inlineStr">
        <is>
          <t>AREA/backer_gravestone/samuel_struthers</t>
        </is>
      </c>
    </row>
    <row r="26615">
      <c r="A26615" s="5" t="n">
        <v>26614</v>
      </c>
      <c r="B26615" s="5" t="inlineStr">
        <is>
          <t>지역 (DLC)</t>
        </is>
      </c>
      <c r="C26615" s="5" t="inlineStr"/>
      <c r="D26615" s="5" t="inlineStr"/>
      <c r="E26615" s="6" t="inlineStr">
        <is>
          <t>Noir Valentine
„Here lies the Emerald Knight and Shall One Day Rise Again from the Ashes.”</t>
        </is>
      </c>
      <c r="F26615" s="6" t="inlineStr">
        <is>
          <t>Noir Valentine
„여기 에메랄드 기사가 잠들다. 언젠가 잿더미에서 다시 일어나리라.”</t>
        </is>
      </c>
      <c r="G26615" s="7" t="n"/>
      <c r="H26615" s="7" t="n"/>
      <c r="I26615" s="7" t="n"/>
      <c r="J26615" s="8" t="inlineStr">
        <is>
          <t>AREA/backer_gravestone/noir_valentine</t>
        </is>
      </c>
    </row>
    <row r="26616">
      <c r="A26616" s="5" t="n">
        <v>26615</v>
      </c>
      <c r="B26616" s="5" t="inlineStr">
        <is>
          <t>지역 (DLC)</t>
        </is>
      </c>
      <c r="C26616" s="5" t="inlineStr"/>
      <c r="D26616" s="5" t="inlineStr"/>
      <c r="E26616" s="6" t="inlineStr">
        <is>
          <t>Pavel Rzehák
„He never found that one thing he was looking for.”</t>
        </is>
      </c>
      <c r="F26616" s="6" t="inlineStr">
        <is>
          <t>Pavel Rzehák
„그는 찾고 있던 그 한 가지를 끝내 찾지 못했다.”</t>
        </is>
      </c>
      <c r="G26616" s="7" t="n"/>
      <c r="H26616" s="7" t="n"/>
      <c r="I26616" s="7" t="n"/>
      <c r="J26616" s="8" t="inlineStr">
        <is>
          <t>AREA/backer_gravestone/pavel_rhezak</t>
        </is>
      </c>
    </row>
    <row r="26617">
      <c r="A26617" s="5" t="n">
        <v>26616</v>
      </c>
      <c r="B26617" s="5" t="inlineStr">
        <is>
          <t>지역 (DLC)</t>
        </is>
      </c>
      <c r="C26617" s="5" t="inlineStr"/>
      <c r="D26617" s="5" t="inlineStr"/>
      <c r="E26617" s="6" t="inlineStr">
        <is>
          <t>N. M. M.
„There will be a sufficient cause for your action, even if you do not know it.”</t>
        </is>
      </c>
      <c r="F26617" s="6" t="inlineStr">
        <is>
          <t>N. M. M.
„모든 행동에는 충분한 이유가 있으리라. 그대가 그 이유를 알지 못하더라도.”</t>
        </is>
      </c>
      <c r="G26617" s="7" t="n"/>
      <c r="H26617" s="7" t="n"/>
      <c r="I26617" s="7" t="n"/>
      <c r="J26617" s="8" t="inlineStr">
        <is>
          <t>AREA/backer_gravestone/nmm</t>
        </is>
      </c>
    </row>
    <row r="26618">
      <c r="A26618" s="5" t="n">
        <v>26617</v>
      </c>
      <c r="B26618" s="5" t="inlineStr">
        <is>
          <t>지역 (DLC)</t>
        </is>
      </c>
      <c r="C26618" s="5" t="inlineStr"/>
      <c r="D26618" s="5" t="inlineStr"/>
      <c r="E26618" s="6" t="inlineStr">
        <is>
          <t>Nessarose
„Should have looked up - she was killed by a house”</t>
        </is>
      </c>
      <c r="F26618" s="6" t="inlineStr">
        <is>
          <t>Nessarose
„위를 봤어야 했다. 집에 깔려 죽었다”</t>
        </is>
      </c>
      <c r="G26618" s="7" t="n"/>
      <c r="H26618" s="7" t="n"/>
      <c r="I26618" s="7" t="n"/>
      <c r="J26618" s="8" t="inlineStr">
        <is>
          <t>AREA/backer_gravestone/nessarose</t>
        </is>
      </c>
    </row>
    <row r="26619">
      <c r="A26619" s="5" t="n">
        <v>26618</v>
      </c>
      <c r="B26619" s="5" t="inlineStr">
        <is>
          <t>지역 (DLC)</t>
        </is>
      </c>
      <c r="C26619" s="5" t="inlineStr"/>
      <c r="D26619" s="5" t="inlineStr"/>
      <c r="E26619" s="6" t="inlineStr">
        <is>
          <t>Simon Jenkins
„It's behind me isn't it.”</t>
        </is>
      </c>
      <c r="F26619" s="6" t="inlineStr">
        <is>
          <t>Simon Jenkins
„내 뒤에 있는 거지.”</t>
        </is>
      </c>
      <c r="G26619" s="7" t="n"/>
      <c r="H26619" s="7" t="n"/>
      <c r="I26619" s="7" t="n"/>
      <c r="J26619" s="8" t="inlineStr">
        <is>
          <t>AREA/backer_gravestone/simon_jenkins</t>
        </is>
      </c>
    </row>
    <row r="26620">
      <c r="A26620" s="5" t="n">
        <v>26619</v>
      </c>
      <c r="B26620" s="5" t="inlineStr">
        <is>
          <t>지역 (DLC)</t>
        </is>
      </c>
      <c r="C26620" s="5" t="inlineStr"/>
      <c r="D26620" s="5" t="inlineStr"/>
      <c r="E26620" s="6" t="inlineStr">
        <is>
          <t>C.A. d'Aver
„A killer sense of humor isn't enough when you're thought of as a real stiff!”</t>
        </is>
      </c>
      <c r="F26620" s="6" t="inlineStr">
        <is>
          <t>C.A. d'Aver
„사람들이 널 진짜 시체로 보는 마당에, 죽여 주는 유머 감각만으로는 부족하다!”</t>
        </is>
      </c>
      <c r="G26620" s="7" t="n"/>
      <c r="H26620" s="7" t="n"/>
      <c r="I26620" s="7" t="n"/>
      <c r="J26620" s="8" t="inlineStr">
        <is>
          <t>AREA/backer_gravestone/ca_daver</t>
        </is>
      </c>
    </row>
    <row r="26621">
      <c r="A26621" s="5" t="n">
        <v>26620</v>
      </c>
      <c r="B26621" s="5" t="inlineStr">
        <is>
          <t>지역 (DLC)</t>
        </is>
      </c>
      <c r="C26621" s="5" t="inlineStr"/>
      <c r="D26621" s="5" t="inlineStr"/>
      <c r="E26621" s="6" t="inlineStr">
        <is>
          <t>Boo miniatur giant space hamster
„Here lies a friend from space. Before dying, he reportedly said ’Squeeeee!’”</t>
        </is>
      </c>
      <c r="F26621" s="6" t="inlineStr">
        <is>
          <t>Boo miniatur giant space hamster
„여기 우주에서 온 친구가 잠들다. 죽기 전에 ’찌이이익!’이라고 말했다고 한다”</t>
        </is>
      </c>
      <c r="G26621" s="7" t="n"/>
      <c r="H26621" s="7" t="n"/>
      <c r="I26621" s="7" t="n"/>
      <c r="J26621" s="8" t="inlineStr">
        <is>
          <t>AREA/backer_gravestone/boo_miniatur</t>
        </is>
      </c>
    </row>
    <row r="26622">
      <c r="A26622" s="5" t="n">
        <v>26621</v>
      </c>
      <c r="B26622" s="5" t="inlineStr">
        <is>
          <t>지역 (DLC)</t>
        </is>
      </c>
      <c r="C26622" s="5" t="inlineStr"/>
      <c r="D26622" s="5" t="inlineStr"/>
      <c r="E26622" s="6" t="inlineStr">
        <is>
          <t>Prince of Darkness
„Maybe greed isn't as good as they say. I'm here with all this gold and no food..”</t>
        </is>
      </c>
      <c r="F26622" s="6" t="inlineStr">
        <is>
          <t>Prince of Darkness
„탐욕이 소문처럼 좋지만은 않은가 보다. 이 많은 금과 함께 있는데 먹을 것이 없다..”</t>
        </is>
      </c>
      <c r="G26622" s="7" t="n"/>
      <c r="H26622" s="7" t="n"/>
      <c r="I26622" s="7" t="n"/>
      <c r="J26622" s="8" t="inlineStr">
        <is>
          <t>AREA/backer_gravestone/prince_of_darkness</t>
        </is>
      </c>
    </row>
    <row r="26623">
      <c r="A26623" s="5" t="n">
        <v>26622</v>
      </c>
      <c r="B26623" s="5" t="inlineStr">
        <is>
          <t>지역 (DLC)</t>
        </is>
      </c>
      <c r="C26623" s="5" t="inlineStr"/>
      <c r="D26623" s="5" t="inlineStr"/>
      <c r="E26623" s="6" t="inlineStr">
        <is>
          <t>Marupal
„Come and gone, it was so short. He returns again like some sport.  Beware.”</t>
        </is>
      </c>
      <c r="F26623" s="6" t="inlineStr">
        <is>
          <t>Marupal
„왔다가 갔으니 너무나 짧았다. 놀이하듯 다시 돌아오리라. 조심하라.”</t>
        </is>
      </c>
      <c r="G26623" s="7" t="n"/>
      <c r="H26623" s="7" t="n"/>
      <c r="I26623" s="7" t="n"/>
      <c r="J26623" s="8" t="inlineStr">
        <is>
          <t>AREA/backer_gravestone/marupal</t>
        </is>
      </c>
    </row>
    <row r="26624">
      <c r="A26624" s="5" t="n">
        <v>26623</v>
      </c>
      <c r="B26624" s="5" t="inlineStr">
        <is>
          <t>지역 (DLC)</t>
        </is>
      </c>
      <c r="C26624" s="5" t="inlineStr"/>
      <c r="D26624" s="5" t="inlineStr"/>
      <c r="E26624" s="6" t="inlineStr">
        <is>
          <t>Lich Reaper
„You can be a king or a street sweeper, but everyone dances with the grim reaper.”</t>
        </is>
      </c>
      <c r="F26624" s="6" t="inlineStr">
        <is>
          <t>Lich Reaper
„왕이든 거리의 청소부든, 모두가 저승사자와 춤을 춘다.”</t>
        </is>
      </c>
      <c r="G26624" s="7" t="n"/>
      <c r="H26624" s="7" t="n"/>
      <c r="I26624" s="7" t="n"/>
      <c r="J26624" s="8" t="inlineStr">
        <is>
          <t>AREA/backer_gravestone/lich_reaper</t>
        </is>
      </c>
    </row>
    <row r="26625">
      <c r="A26625" s="5" t="n">
        <v>26624</v>
      </c>
      <c r="B26625" s="5" t="inlineStr">
        <is>
          <t>지역 (DLC)</t>
        </is>
      </c>
      <c r="C26625" s="5" t="inlineStr"/>
      <c r="D26625" s="5" t="inlineStr"/>
      <c r="E26625" s="6" t="inlineStr">
        <is>
          <t>Allizsah Thornwood
„Have you ever danced with the devil in the pale moonlight? I have.”</t>
        </is>
      </c>
      <c r="F26625" s="6" t="inlineStr">
        <is>
          <t>Allizsah Thornwood
„창백한 달빛 아래 악마와 춤춰 본 적이 있나? 나는 있다.”</t>
        </is>
      </c>
      <c r="G26625" s="7" t="n"/>
      <c r="H26625" s="7" t="n"/>
      <c r="I26625" s="7" t="n"/>
      <c r="J26625" s="8" t="inlineStr">
        <is>
          <t>AREA/backer_gravestone/allizsah_thornwood</t>
        </is>
      </c>
    </row>
    <row r="26626">
      <c r="A26626" s="5" t="n">
        <v>26625</v>
      </c>
      <c r="B26626" s="5" t="inlineStr">
        <is>
          <t>지역 (DLC)</t>
        </is>
      </c>
      <c r="C26626" s="5" t="inlineStr"/>
      <c r="D26626" s="5" t="inlineStr"/>
      <c r="E26626" s="6" t="inlineStr">
        <is>
          <t>Love
„I told you that ring was cursed!”</t>
        </is>
      </c>
      <c r="F26626" s="6" t="inlineStr">
        <is>
          <t>Love
„그 반지는 저주받았다고 했잖아!”</t>
        </is>
      </c>
      <c r="G26626" s="7" t="n"/>
      <c r="H26626" s="7" t="n"/>
      <c r="I26626" s="7" t="n"/>
      <c r="J26626" s="8" t="inlineStr">
        <is>
          <t>AREA/backer_gravestone/love</t>
        </is>
      </c>
    </row>
    <row r="26627">
      <c r="A26627" s="5" t="n">
        <v>26626</v>
      </c>
      <c r="B26627" s="5" t="inlineStr">
        <is>
          <t>지역 (DLC)</t>
        </is>
      </c>
      <c r="C26627" s="5" t="inlineStr"/>
      <c r="D26627" s="5" t="inlineStr"/>
      <c r="E26627" s="6" t="inlineStr">
        <is>
          <t>BigAlzBub
„There is no problem a sufficiant quantity of fire cannot solve”</t>
        </is>
      </c>
      <c r="F26627" s="6" t="inlineStr">
        <is>
          <t>BigAlzBub
„충분한 양의 불로 해결할 수 없는 문제는 없다”</t>
        </is>
      </c>
      <c r="G26627" s="7" t="n"/>
      <c r="H26627" s="7" t="n"/>
      <c r="I26627" s="7" t="n"/>
      <c r="J26627" s="8" t="inlineStr">
        <is>
          <t>AREA/backer_gravestone/bigalzbub</t>
        </is>
      </c>
    </row>
    <row r="26628">
      <c r="A26628" s="5" t="n">
        <v>26627</v>
      </c>
      <c r="B26628" s="5" t="inlineStr">
        <is>
          <t>지역 (DLC)</t>
        </is>
      </c>
      <c r="C26628" s="5" t="inlineStr"/>
      <c r="D26628" s="5" t="inlineStr"/>
      <c r="E26628" s="6" t="inlineStr">
        <is>
          <t>Kay Elspas
„I leave this message for those that come after me: Never believe you are safe!”</t>
        </is>
      </c>
      <c r="F26628" s="6" t="inlineStr">
        <is>
          <t>Kay Elspas
„내 뒤에 오는 이들에게 이 말을 남긴다. 안전하다고 절대 믿지 마라!”</t>
        </is>
      </c>
      <c r="G26628" s="7" t="n"/>
      <c r="H26628" s="7" t="n"/>
      <c r="I26628" s="7" t="n"/>
      <c r="J26628" s="8" t="inlineStr">
        <is>
          <t>AREA/backer_gravestone/kay_elspas</t>
        </is>
      </c>
    </row>
    <row r="26629">
      <c r="A26629" s="5" t="n">
        <v>26628</v>
      </c>
      <c r="B26629" s="5" t="inlineStr">
        <is>
          <t>지역 (DLC)</t>
        </is>
      </c>
      <c r="C26629" s="5" t="inlineStr"/>
      <c r="D26629" s="5" t="inlineStr"/>
      <c r="E26629" s="6" t="inlineStr">
        <is>
          <t>Idanred
„A fox knows many things”</t>
        </is>
      </c>
      <c r="F26629" s="6" t="inlineStr">
        <is>
          <t>Idanred
„여우는 많은 것을 안다”</t>
        </is>
      </c>
      <c r="G26629" s="7" t="n"/>
      <c r="H26629" s="7" t="n"/>
      <c r="I26629" s="7" t="n"/>
      <c r="J26629" s="8" t="inlineStr">
        <is>
          <t>AREA/backer_gravestone/idanred</t>
        </is>
      </c>
    </row>
    <row r="26630">
      <c r="A26630" s="5" t="n">
        <v>26629</v>
      </c>
      <c r="B26630" s="5" t="inlineStr">
        <is>
          <t>지역 (DLC)</t>
        </is>
      </c>
      <c r="C26630" s="5" t="inlineStr"/>
      <c r="D26630" s="5" t="inlineStr"/>
      <c r="E26630" s="6" t="inlineStr">
        <is>
          <t>Slave0Gamer
„PLEASE DO NOT WAKE THE DEAD - THEY'RE GRUMPY”</t>
        </is>
      </c>
      <c r="F26630" s="6" t="inlineStr">
        <is>
          <t>Slave0Gamer
„죽은 자를 깨우지 마시오. 성질이 고약하니”</t>
        </is>
      </c>
      <c r="G26630" s="7" t="n"/>
      <c r="H26630" s="7" t="n"/>
      <c r="I26630" s="7" t="n"/>
      <c r="J26630" s="8" t="inlineStr">
        <is>
          <t>AREA/backer_gravestone/slave0gamer</t>
        </is>
      </c>
    </row>
    <row r="26631">
      <c r="A26631" s="5" t="n">
        <v>26630</v>
      </c>
      <c r="B26631" s="5" t="inlineStr">
        <is>
          <t>지역 (DLC)</t>
        </is>
      </c>
      <c r="C26631" s="5" t="inlineStr"/>
      <c r="D26631" s="5" t="inlineStr"/>
      <c r="E26631" s="6" t="inlineStr">
        <is>
          <t>Shadowtrail
„Shadows fall over everyone eventually.”</t>
        </is>
      </c>
      <c r="F26631" s="6" t="inlineStr">
        <is>
          <t>Shadowtrail
„결국 그림자는 누구에게나 드리운다.”</t>
        </is>
      </c>
      <c r="G26631" s="7" t="n"/>
      <c r="H26631" s="7" t="n"/>
      <c r="I26631" s="7" t="n"/>
      <c r="J26631" s="8" t="inlineStr">
        <is>
          <t>AREA/backer_gravestone/shadowtrail</t>
        </is>
      </c>
    </row>
    <row r="26632">
      <c r="A26632" s="5" t="n">
        <v>26631</v>
      </c>
      <c r="B26632" s="5" t="inlineStr">
        <is>
          <t>지역 (DLC)</t>
        </is>
      </c>
      <c r="C26632" s="5" t="inlineStr"/>
      <c r="D26632" s="5" t="inlineStr"/>
      <c r="E26632" s="6" t="inlineStr">
        <is>
          <t>Gilbêrt "BIOCHEM1STRY" Dumont
„Live the life you love and love the life you live, life's a game!”</t>
        </is>
      </c>
      <c r="F26632" s="6" t="inlineStr">
        <is>
          <t>Gilbêrt "BIOCHEM1STRY" Dumont
„사랑하는 삶을 살고, 살아가는 삶을 사랑하라. 인생은 게임이다!”</t>
        </is>
      </c>
      <c r="G26632" s="7" t="n"/>
      <c r="H26632" s="7" t="n"/>
      <c r="I26632" s="7" t="n"/>
      <c r="J26632" s="8" t="inlineStr">
        <is>
          <t>AREA/backer_gravestone/gilbert_dumont</t>
        </is>
      </c>
    </row>
    <row r="26633">
      <c r="A26633" s="5" t="n">
        <v>26632</v>
      </c>
      <c r="B26633" s="5" t="inlineStr">
        <is>
          <t>지역 (DLC)</t>
        </is>
      </c>
      <c r="C26633" s="5" t="inlineStr"/>
      <c r="D26633" s="5" t="inlineStr"/>
      <c r="E26633" s="6" t="inlineStr">
        <is>
          <t>RM
„The loss of you, dear Lady Hannah, is more profound than I can bear.”</t>
        </is>
      </c>
      <c r="F26633" s="6" t="inlineStr">
        <is>
          <t>RM
„친애하는 Hannah 부인, 그대를 잃은 슬픔은 내가 견딜 수 있는 것보다 깊다.”</t>
        </is>
      </c>
      <c r="G26633" s="7" t="n"/>
      <c r="H26633" s="7" t="n"/>
      <c r="I26633" s="7" t="n"/>
      <c r="J26633" s="8" t="inlineStr">
        <is>
          <t>AREA/backer_gravestone/rm</t>
        </is>
      </c>
    </row>
    <row r="26634">
      <c r="A26634" s="5" t="n">
        <v>26633</v>
      </c>
      <c r="B26634" s="5" t="inlineStr">
        <is>
          <t>지역 (DLC)</t>
        </is>
      </c>
      <c r="C26634" s="5" t="inlineStr"/>
      <c r="D26634" s="5" t="inlineStr"/>
      <c r="E26634" s="6" t="inlineStr">
        <is>
          <t>Andreas Fees
„You will become wiser when you enter it, the black geyser”</t>
        </is>
      </c>
      <c r="F26634" s="6" t="inlineStr">
        <is>
          <t>Andreas Fees
„검은 간헐천에 들어가면 그대는 더 현명해지리라”</t>
        </is>
      </c>
      <c r="G26634" s="7" t="n"/>
      <c r="H26634" s="7" t="n"/>
      <c r="I26634" s="7" t="n"/>
      <c r="J26634" s="8" t="inlineStr">
        <is>
          <t>AREA/backer_gravestone/andreas_fees</t>
        </is>
      </c>
    </row>
    <row r="26635">
      <c r="A26635" s="5" t="n">
        <v>26634</v>
      </c>
      <c r="B26635" s="5" t="inlineStr">
        <is>
          <t>지역 (DLC)</t>
        </is>
      </c>
      <c r="C26635" s="5" t="inlineStr"/>
      <c r="D26635" s="5" t="inlineStr"/>
      <c r="E26635" s="6" t="inlineStr">
        <is>
          <t>Rhikiah
„Go then, there are other worlds than these.”</t>
        </is>
      </c>
      <c r="F26635" s="6" t="inlineStr">
        <is>
          <t>Rhikiah
„그렇다면 가라. 이곳 말고도 다른 세상들이 있으니.”</t>
        </is>
      </c>
      <c r="G26635" s="7" t="n"/>
      <c r="H26635" s="7" t="n"/>
      <c r="I26635" s="7" t="n"/>
      <c r="J26635" s="8" t="inlineStr">
        <is>
          <t>AREA/backer_gravestone/rhikiah</t>
        </is>
      </c>
    </row>
    <row r="26636">
      <c r="A26636" s="5" t="n">
        <v>26635</v>
      </c>
      <c r="B26636" s="5" t="inlineStr">
        <is>
          <t>지역 (DLC)</t>
        </is>
      </c>
      <c r="C26636" s="5" t="inlineStr"/>
      <c r="D26636" s="5" t="inlineStr"/>
      <c r="E26636" s="6" t="inlineStr">
        <is>
          <t>Christopher Vance
„Embraced in death by the 999 spirits”</t>
        </is>
      </c>
      <c r="F26636" s="6" t="inlineStr">
        <is>
          <t>Christopher Vance
„죽음 속에서 999명의 영혼에게 안기다”</t>
        </is>
      </c>
      <c r="G26636" s="7" t="n"/>
      <c r="H26636" s="7" t="n"/>
      <c r="I26636" s="7" t="n"/>
      <c r="J26636" s="8" t="inlineStr">
        <is>
          <t>AREA/backer_gravestone/christopher_vance</t>
        </is>
      </c>
    </row>
    <row r="26637">
      <c r="A26637" s="5" t="n">
        <v>26636</v>
      </c>
      <c r="B26637" s="5" t="inlineStr">
        <is>
          <t>지역 (DLC)</t>
        </is>
      </c>
      <c r="C26637" s="5" t="inlineStr"/>
      <c r="D26637" s="5" t="inlineStr"/>
      <c r="E26637" s="6" t="inlineStr">
        <is>
          <t>Atherion Foehammer
„Bree Yark means surrender in Goblin”</t>
        </is>
      </c>
      <c r="F26637" s="6" t="inlineStr">
        <is>
          <t>Atherion Foehammer
„브리 야크는 고블린어로 항복이라는 뜻이다”</t>
        </is>
      </c>
      <c r="G26637" s="7" t="n"/>
      <c r="H26637" s="7" t="n"/>
      <c r="I26637" s="7" t="n"/>
      <c r="J26637" s="8" t="inlineStr">
        <is>
          <t>AREA/backer_gravestone/atherion2</t>
        </is>
      </c>
    </row>
    <row r="26638">
      <c r="A26638" s="5" t="n">
        <v>26637</v>
      </c>
      <c r="B26638" s="5" t="inlineStr">
        <is>
          <t>지역 (DLC)</t>
        </is>
      </c>
      <c r="C26638" s="5" t="inlineStr"/>
      <c r="D26638" s="5" t="inlineStr"/>
      <c r="E26638" s="6" t="inlineStr">
        <is>
          <t>Lichbest
„Oops the spell backfired...”</t>
        </is>
      </c>
      <c r="F26638" s="6" t="inlineStr">
        <is>
          <t>Lichbest
„이런, 주문이 역효과를 냈군...”</t>
        </is>
      </c>
      <c r="G26638" s="7" t="n"/>
      <c r="H26638" s="7" t="n"/>
      <c r="I26638" s="7" t="n"/>
      <c r="J26638" s="8" t="inlineStr">
        <is>
          <t>AREA/backer_gravestone/lichbest</t>
        </is>
      </c>
    </row>
    <row r="26639">
      <c r="A26639" s="5" t="n">
        <v>26638</v>
      </c>
      <c r="B26639" s="5" t="inlineStr">
        <is>
          <t>지역 (DLC)</t>
        </is>
      </c>
      <c r="C26639" s="5" t="inlineStr"/>
      <c r="D26639" s="5" t="inlineStr"/>
      <c r="E26639" s="6" t="inlineStr">
        <is>
          <t>John 'Schadenfreude' Gribble
„Hey, you found me! I'm trapped in here, help!”</t>
        </is>
      </c>
      <c r="F26639" s="6" t="inlineStr">
        <is>
          <t>John 'Schadenfreude' Gribble
„이봐, 날 찾았군! 여기 갇혔어. 도와줘!”</t>
        </is>
      </c>
      <c r="G26639" s="7" t="n"/>
      <c r="H26639" s="7" t="n"/>
      <c r="I26639" s="7" t="n"/>
      <c r="J26639" s="8" t="inlineStr">
        <is>
          <t>AREA/backer_gravestone/john_gribble</t>
        </is>
      </c>
    </row>
    <row r="26640">
      <c r="A26640" s="5" t="n">
        <v>26639</v>
      </c>
      <c r="B26640" s="5" t="inlineStr">
        <is>
          <t>지역 (DLC)</t>
        </is>
      </c>
      <c r="C26640" s="5" t="inlineStr"/>
      <c r="D26640" s="5" t="inlineStr"/>
      <c r="E26640" s="6" t="inlineStr">
        <is>
          <t>teslamaitre
„A dwarf is a dwarf.”</t>
        </is>
      </c>
      <c r="F26640" s="6" t="inlineStr">
        <is>
          <t>teslamaitre
„드워프는 드워프다.”</t>
        </is>
      </c>
      <c r="G26640" s="7" t="n"/>
      <c r="H26640" s="7" t="n"/>
      <c r="I26640" s="7" t="n"/>
      <c r="J26640" s="8" t="inlineStr">
        <is>
          <t>AREA/backer_gravestone/teslamaitre</t>
        </is>
      </c>
    </row>
    <row r="26641">
      <c r="A26641" s="5" t="n">
        <v>26640</v>
      </c>
      <c r="B26641" s="5" t="inlineStr">
        <is>
          <t>지역 (DLC)</t>
        </is>
      </c>
      <c r="C26641" s="5" t="inlineStr"/>
      <c r="D26641" s="5" t="inlineStr"/>
      <c r="E26641" s="6" t="inlineStr">
        <is>
          <t>Sebastian Specht RIP
„A Hero to remember. In Memory your Friend Rabkcor”</t>
        </is>
      </c>
      <c r="F26641" s="6" t="inlineStr">
        <is>
          <t>Sebastian Specht RIP
„기억에 남을 영웅. 추모하며, 자네의 친구 Rabkcor”</t>
        </is>
      </c>
      <c r="G26641" s="7" t="n"/>
      <c r="H26641" s="7" t="n"/>
      <c r="I26641" s="7" t="n"/>
      <c r="J26641" s="8" t="inlineStr">
        <is>
          <t>AREA/backer_gravestone/sebastian_specht2</t>
        </is>
      </c>
    </row>
    <row r="26642">
      <c r="A26642" s="5" t="n">
        <v>26641</v>
      </c>
      <c r="B26642" s="5" t="inlineStr">
        <is>
          <t>지역 (DLC)</t>
        </is>
      </c>
      <c r="C26642" s="5" t="inlineStr"/>
      <c r="D26642" s="5" t="inlineStr"/>
      <c r="E26642" s="6" t="inlineStr">
        <is>
          <t>Fred Stranahan
„What's mine, is mine. What's yours is MINE.”</t>
        </is>
      </c>
      <c r="F26642" s="6" t="inlineStr">
        <is>
          <t>Fred Stranahan
„내 것은 내 것. 네 것도 내 것.”</t>
        </is>
      </c>
      <c r="G26642" s="7" t="n"/>
      <c r="H26642" s="7" t="n"/>
      <c r="I26642" s="7" t="n"/>
      <c r="J26642" s="8" t="inlineStr">
        <is>
          <t>AREA/backer_gravestone/fred_stranahan</t>
        </is>
      </c>
    </row>
    <row r="26643">
      <c r="A26643" s="5" t="n">
        <v>26642</v>
      </c>
      <c r="B26643" s="5" t="inlineStr">
        <is>
          <t>지역 (DLC)</t>
        </is>
      </c>
      <c r="C26643" s="5" t="inlineStr"/>
      <c r="D26643" s="5" t="inlineStr"/>
      <c r="E26643" s="6" t="inlineStr">
        <is>
          <t>ser Turielo
„That wasn't a health potion...”</t>
        </is>
      </c>
      <c r="F26643" s="6" t="inlineStr">
        <is>
          <t>ser Turielo
„그건 체력 포션이 아니었어...”</t>
        </is>
      </c>
      <c r="G26643" s="7" t="n"/>
      <c r="H26643" s="7" t="n"/>
      <c r="I26643" s="7" t="n"/>
      <c r="J26643" s="8" t="inlineStr">
        <is>
          <t>AREA/backer_gravestone/ser_turielo</t>
        </is>
      </c>
    </row>
    <row r="26644">
      <c r="A26644" s="5" t="n">
        <v>26643</v>
      </c>
      <c r="B26644" s="5" t="inlineStr">
        <is>
          <t>지역 (DLC)</t>
        </is>
      </c>
      <c r="C26644" s="5" t="inlineStr"/>
      <c r="D26644" s="5" t="inlineStr"/>
      <c r="E26644" s="6" t="inlineStr">
        <is>
          <t>Simon 'garkham' Landureau
„I thought I had paused the universe for a moment.”</t>
        </is>
      </c>
      <c r="F26644" s="6" t="inlineStr">
        <is>
          <t>Simon 'garkham' Landureau
„잠깐 우주를 멈춰 놓은 줄 알았는데.”</t>
        </is>
      </c>
      <c r="G26644" s="7" t="n"/>
      <c r="H26644" s="7" t="n"/>
      <c r="I26644" s="7" t="n"/>
      <c r="J26644" s="8" t="inlineStr">
        <is>
          <t>AREA/backer_gravestone/simon_landureau</t>
        </is>
      </c>
    </row>
    <row r="26645">
      <c r="A26645" s="5" t="n">
        <v>26644</v>
      </c>
      <c r="B26645" s="5" t="inlineStr">
        <is>
          <t>지역 (DLC)</t>
        </is>
      </c>
      <c r="C26645" s="5" t="inlineStr"/>
      <c r="D26645" s="5" t="inlineStr"/>
      <c r="E26645" s="6" t="inlineStr">
        <is>
          <t>Jeff Harrison
„What? Why are you here? All these interruptions are enough to make one insane.”</t>
        </is>
      </c>
      <c r="F26645" s="6" t="inlineStr">
        <is>
          <t>Jeff Harrison
„뭐야? 왜 여기 왔어? 자꾸 방해하면 미쳐 버리겠어.”</t>
        </is>
      </c>
      <c r="G26645" s="7" t="n"/>
      <c r="H26645" s="7" t="n"/>
      <c r="I26645" s="7" t="n"/>
      <c r="J26645" s="8" t="inlineStr">
        <is>
          <t>AREA/backer_gravestone/jeff_harrison</t>
        </is>
      </c>
    </row>
    <row r="26646">
      <c r="A26646" s="5" t="n">
        <v>26645</v>
      </c>
      <c r="B26646" s="5" t="inlineStr">
        <is>
          <t>지역 (DLC)</t>
        </is>
      </c>
      <c r="C26646" s="5" t="inlineStr"/>
      <c r="D26646" s="5" t="inlineStr"/>
      <c r="E26646" s="6" t="inlineStr">
        <is>
          <t>Shanesgaming
„Failing means you’re playing.”</t>
        </is>
      </c>
      <c r="F26646" s="6" t="inlineStr">
        <is>
          <t>Shanesgaming
„실패한다는 건 플레이하고 있다는 뜻이다.”</t>
        </is>
      </c>
      <c r="G26646" s="7" t="n"/>
      <c r="H26646" s="7" t="n"/>
      <c r="I26646" s="7" t="n"/>
      <c r="J26646" s="8" t="inlineStr">
        <is>
          <t>AREA/backer_gravestone/shanesgaming</t>
        </is>
      </c>
    </row>
    <row r="26647">
      <c r="A26647" s="5" t="n">
        <v>26646</v>
      </c>
      <c r="B26647" s="5" t="inlineStr">
        <is>
          <t>지역 (DLC)</t>
        </is>
      </c>
      <c r="C26647" s="5" t="inlineStr"/>
      <c r="D26647" s="5" t="inlineStr"/>
      <c r="E26647" s="6" t="inlineStr">
        <is>
          <t>Sia
„The prophet's lies remain undetected.”</t>
        </is>
      </c>
      <c r="F26647" s="6" t="inlineStr">
        <is>
          <t>Sia
„예언자의 거짓말은 여전히 들키지 않았다.”</t>
        </is>
      </c>
      <c r="G26647" s="7" t="n"/>
      <c r="H26647" s="7" t="n"/>
      <c r="I26647" s="7" t="n"/>
      <c r="J26647" s="8" t="inlineStr">
        <is>
          <t>AREA/backer_gravestone/sia</t>
        </is>
      </c>
    </row>
    <row r="26648">
      <c r="A26648" s="5" t="n">
        <v>26647</v>
      </c>
      <c r="B26648" s="5" t="inlineStr">
        <is>
          <t>지역 (DLC)</t>
        </is>
      </c>
      <c r="C26648" s="5" t="inlineStr"/>
      <c r="D26648" s="5" t="inlineStr"/>
      <c r="E26648" s="6" t="inlineStr">
        <is>
          <t>Adelbert Johannus
„He wanted to be a ghost, but forgot to bribe the exorcist...”</t>
        </is>
      </c>
      <c r="F26648" s="6" t="inlineStr">
        <is>
          <t>Adelbert Johannus
„유령이 되고 싶었지만 퇴마사에게 뇌물 주는 걸 깜빡했다...”</t>
        </is>
      </c>
      <c r="G26648" s="7" t="n"/>
      <c r="H26648" s="7" t="n"/>
      <c r="I26648" s="7" t="n"/>
      <c r="J26648" s="8" t="inlineStr">
        <is>
          <t>AREA/backer_gravestone/adalbert_johannus</t>
        </is>
      </c>
    </row>
    <row r="26649">
      <c r="A26649" s="5" t="n">
        <v>26648</v>
      </c>
      <c r="B26649" s="5" t="inlineStr">
        <is>
          <t>지역 (DLC)</t>
        </is>
      </c>
      <c r="C26649" s="5" t="inlineStr"/>
      <c r="D26649" s="5" t="inlineStr"/>
      <c r="E26649" s="6" t="inlineStr">
        <is>
          <t>Andrew A. aka "Norwolf"
„Share the pain - Dare to dream”</t>
        </is>
      </c>
      <c r="F26649" s="6" t="inlineStr">
        <is>
          <t>Andrew A. aka "Norwolf"
„고통을 나누고, 과감히 꿈꾸라”</t>
        </is>
      </c>
      <c r="G26649" s="7" t="n"/>
      <c r="H26649" s="7" t="n"/>
      <c r="I26649" s="7" t="n"/>
      <c r="J26649" s="8" t="inlineStr">
        <is>
          <t>AREA/backer_gravestone/andrew_a</t>
        </is>
      </c>
    </row>
    <row r="26650">
      <c r="A26650" s="5" t="n">
        <v>26649</v>
      </c>
      <c r="B26650" s="5" t="inlineStr">
        <is>
          <t>지역 (DLC)</t>
        </is>
      </c>
      <c r="C26650" s="5" t="inlineStr"/>
      <c r="D26650" s="5" t="inlineStr"/>
      <c r="E26650" s="6" t="inlineStr">
        <is>
          <t>Jazhara7, Loony Empress
„My least concern is losing my head' - Lost her body instead.”</t>
        </is>
      </c>
      <c r="F26650" s="6" t="inlineStr">
        <is>
          <t>Jazhara7, Loony Empress
„머리를 잃는 건 전혀 걱정 안 해. 대신 몸을 잃었다.”</t>
        </is>
      </c>
      <c r="G26650" s="7" t="n"/>
      <c r="H26650" s="7" t="n"/>
      <c r="I26650" s="7" t="n"/>
      <c r="J26650" s="8" t="inlineStr">
        <is>
          <t>AREA/backer_gravestone/jazhara7</t>
        </is>
      </c>
    </row>
    <row r="26651">
      <c r="A26651" s="5" t="n">
        <v>26650</v>
      </c>
      <c r="B26651" s="5" t="inlineStr">
        <is>
          <t>지역 (DLC)</t>
        </is>
      </c>
      <c r="C26651" s="5" t="inlineStr"/>
      <c r="D26651" s="5" t="inlineStr"/>
      <c r="E26651" s="6" t="inlineStr">
        <is>
          <t>Athrek Silverstrike
„While alive, I fought the undead. If you read this, please continue my work.”</t>
        </is>
      </c>
      <c r="F26651" s="6" t="inlineStr">
        <is>
          <t>Athrek Silverstrike
„살아 있을 때 나는 언데드와 싸웠다. 이 글을 읽는다면 내 일을 계속해 다오.”</t>
        </is>
      </c>
      <c r="G26651" s="7" t="n"/>
      <c r="H26651" s="7" t="n"/>
      <c r="I26651" s="7" t="n"/>
      <c r="J26651" s="8" t="inlineStr">
        <is>
          <t>AREA/backer_gravestone/athrek</t>
        </is>
      </c>
    </row>
    <row r="26652">
      <c r="A26652" s="5" t="n">
        <v>26651</v>
      </c>
      <c r="B26652" s="5" t="inlineStr">
        <is>
          <t>지역 (DLC)</t>
        </is>
      </c>
      <c r="C26652" s="5" t="inlineStr"/>
      <c r="D26652" s="5" t="inlineStr"/>
      <c r="E26652" s="6" t="inlineStr">
        <is>
          <t>Azaret
„An honorable coder hero rests in peace here. He was noted for defeating evil bugs”</t>
        </is>
      </c>
      <c r="F26652" s="6" t="inlineStr">
        <is>
          <t>Azaret
„여기 명예로운 프로그래머 영웅이 평화로이 잠들다. 사악한 버그를 물리친 것으로 유명했다”</t>
        </is>
      </c>
      <c r="G26652" s="7" t="n"/>
      <c r="H26652" s="7" t="n"/>
      <c r="I26652" s="7" t="n"/>
      <c r="J26652" s="8" t="inlineStr">
        <is>
          <t>AREA/backer_gravestone/azaret</t>
        </is>
      </c>
    </row>
    <row r="26653">
      <c r="A26653" s="5" t="n">
        <v>26652</v>
      </c>
      <c r="B26653" s="5" t="inlineStr">
        <is>
          <t>지역 (DLC)</t>
        </is>
      </c>
      <c r="C26653" s="5" t="inlineStr"/>
      <c r="D26653" s="5" t="inlineStr"/>
      <c r="E26653" s="6" t="inlineStr">
        <is>
          <t>Ælthraine Arctustura
„Here may layeth the remnants of thine corporal form, if thou ascends as I have.”</t>
        </is>
      </c>
      <c r="F26653" s="6" t="inlineStr">
        <is>
          <t>Ælthraine Arctustura
„그대가 나처럼 승천한다면, 그 육신의 잔해는 여기에 누우리라.”</t>
        </is>
      </c>
      <c r="G26653" s="7" t="n"/>
      <c r="H26653" s="7" t="n"/>
      <c r="I26653" s="7" t="n"/>
      <c r="J26653" s="8" t="inlineStr">
        <is>
          <t>AREA/backer_gravestone/aelthraine</t>
        </is>
      </c>
    </row>
    <row r="26654">
      <c r="A26654" s="5" t="n">
        <v>26653</v>
      </c>
      <c r="B26654" s="5" t="inlineStr">
        <is>
          <t>지역 (DLC)</t>
        </is>
      </c>
      <c r="C26654" s="5" t="inlineStr"/>
      <c r="D26654" s="5" t="inlineStr"/>
      <c r="E26654" s="6" t="inlineStr">
        <is>
          <t>Lofty
„Here lies Lofty. Being in two places at once is more painful than anticipated.”</t>
        </is>
      </c>
      <c r="F26654" s="6" t="inlineStr">
        <is>
          <t>Lofty
„여기 Lofty가 잠들다. 동시에 두 곳에 있는 것은 생각보다 더 고통스러웠다.”</t>
        </is>
      </c>
      <c r="G26654" s="7" t="n"/>
      <c r="H26654" s="7" t="n"/>
      <c r="I26654" s="7" t="n"/>
      <c r="J26654" s="8" t="inlineStr">
        <is>
          <t>AREA/backer_gravestone/lofty</t>
        </is>
      </c>
    </row>
    <row r="26655">
      <c r="A26655" s="5" t="n">
        <v>26654</v>
      </c>
      <c r="B26655" s="5" t="inlineStr">
        <is>
          <t>지역 (DLC)</t>
        </is>
      </c>
      <c r="C26655" s="5" t="inlineStr"/>
      <c r="D26655" s="5" t="inlineStr"/>
      <c r="E26655" s="6" t="inlineStr">
        <is>
          <t>Ajax Apollo Hennes
„His Mythical Beard was every maiden’s dream and every man’s envy!”</t>
        </is>
      </c>
      <c r="F26655" s="6" t="inlineStr">
        <is>
          <t>Ajax Apollo Hennes
„전설적인 그의 수염은 모든 처녀의 꿈이자 모든 남자의 부러움이었다!”</t>
        </is>
      </c>
      <c r="G26655" s="7" t="n"/>
      <c r="H26655" s="7" t="n"/>
      <c r="I26655" s="7" t="n"/>
      <c r="J26655" s="8" t="inlineStr">
        <is>
          <t>AREA/backer_gravestone/ajax_apollo</t>
        </is>
      </c>
    </row>
    <row r="26656">
      <c r="A26656" s="5" t="n">
        <v>26655</v>
      </c>
      <c r="B26656" s="5" t="inlineStr">
        <is>
          <t>지역 (DLC)</t>
        </is>
      </c>
      <c r="C26656" s="5" t="inlineStr"/>
      <c r="D26656" s="5" t="inlineStr"/>
      <c r="E26656" s="6" t="inlineStr">
        <is>
          <t>Ethan Khoo
„DAMN, IT'S DARK DOWN HERE”</t>
        </is>
      </c>
      <c r="F26656" s="6" t="inlineStr">
        <is>
          <t>Ethan Khoo
„젠장, 여기 아래는 정말 어둡군”</t>
        </is>
      </c>
      <c r="G26656" s="7" t="n"/>
      <c r="H26656" s="7" t="n"/>
      <c r="I26656" s="7" t="n"/>
      <c r="J26656" s="8" t="inlineStr">
        <is>
          <t>AREA/backer_gravestone/ethan_khoo</t>
        </is>
      </c>
    </row>
    <row r="26657">
      <c r="A26657" s="5" t="n">
        <v>26656</v>
      </c>
      <c r="B26657" s="5" t="inlineStr">
        <is>
          <t>지역 (DLC)</t>
        </is>
      </c>
      <c r="C26657" s="5" t="inlineStr"/>
      <c r="D26657" s="5" t="inlineStr"/>
      <c r="E26657" s="6" t="inlineStr">
        <is>
          <t>Dennis „Wiborg1978“ Mull 
„Bastard - Blacksmith - Warrior - Conqueror - Slayer. Continue my work, heir!”</t>
        </is>
      </c>
      <c r="F26657" s="6" t="inlineStr">
        <is>
          <t>Dennis „Wiborg1978“ Mull 
„사생아, 대장장이, 전사, 정복자, 살육자. 후계자여, 내 일을 계속하라!”</t>
        </is>
      </c>
      <c r="G26657" s="7" t="n"/>
      <c r="H26657" s="7" t="n"/>
      <c r="I26657" s="7" t="n"/>
      <c r="J26657" s="8" t="inlineStr">
        <is>
          <t>AREA/backer_gravestone/dennis_mull</t>
        </is>
      </c>
    </row>
    <row r="26658">
      <c r="A26658" s="5" t="n">
        <v>26657</v>
      </c>
      <c r="B26658" s="5" t="inlineStr">
        <is>
          <t>지역 (DLC)</t>
        </is>
      </c>
      <c r="C26658" s="5" t="inlineStr"/>
      <c r="D26658" s="5" t="inlineStr"/>
      <c r="E26658" s="6" t="inlineStr">
        <is>
          <t>Distilleria Marzagalli</t>
        </is>
      </c>
      <c r="F26658" s="6" t="inlineStr">
        <is>
          <t>Distilleria Marzagalli</t>
        </is>
      </c>
      <c r="G26658" s="7" t="n"/>
      <c r="H26658" s="7" t="n"/>
      <c r="I26658" s="7" t="n"/>
      <c r="J26658" s="8" t="inlineStr">
        <is>
          <t>AREA/backer_winery/marzagalli</t>
        </is>
      </c>
    </row>
    <row r="26659">
      <c r="A26659" s="5" t="n">
        <v>26658</v>
      </c>
      <c r="B26659" s="5" t="inlineStr">
        <is>
          <t>지역 (DLC)</t>
        </is>
      </c>
      <c r="C26659" s="5" t="inlineStr"/>
      <c r="D26659" s="5" t="inlineStr"/>
      <c r="E26659" s="6" t="inlineStr">
        <is>
          <t>Thurian Educan
„What you are now we used to be, what we are now you will be”</t>
        </is>
      </c>
      <c r="F26659" s="6" t="inlineStr">
        <is>
          <t>Thurian Educan
„지금 그대들의 모습이 한때 우리였고, 지금 우리의 모습이 언젠가 그대들이 되리라”</t>
        </is>
      </c>
      <c r="G26659" s="7" t="n"/>
      <c r="H26659" s="7" t="n"/>
      <c r="I26659" s="7" t="n"/>
      <c r="J26659" s="8" t="inlineStr">
        <is>
          <t>AREA/backer_gravestone/thurian_educan</t>
        </is>
      </c>
    </row>
    <row r="26660">
      <c r="A26660" s="5" t="n">
        <v>26659</v>
      </c>
      <c r="B26660" s="5" t="inlineStr">
        <is>
          <t>화면·메뉴 (DLC)</t>
        </is>
      </c>
      <c r="C26660" s="5" t="inlineStr"/>
      <c r="D26660" s="5" t="inlineStr"/>
      <c r="E26660" s="6" t="inlineStr">
        <is>
          <t>Enable main quest guidance</t>
        </is>
      </c>
      <c r="F26660" s="6" t="inlineStr">
        <is>
          <t>주요 퀘스트 길잡이 사용</t>
        </is>
      </c>
      <c r="G26660" s="7" t="n"/>
      <c r="H26660" s="7" t="n"/>
      <c r="I26660" s="7" t="n"/>
      <c r="J26660" s="8" t="inlineStr">
        <is>
          <t>UI/main_menu/settings_panel/gameplay_panel/enable_player_guide</t>
        </is>
      </c>
    </row>
    <row r="26661">
      <c r="A26661" s="5" t="n">
        <v>26660</v>
      </c>
      <c r="B26661" s="5" t="inlineStr">
        <is>
          <t>화면·메뉴 (DLC)</t>
        </is>
      </c>
      <c r="C26661" s="5" t="inlineStr"/>
      <c r="D26661" s="5" t="inlineStr"/>
      <c r="E26661" s="6" t="inlineStr">
        <is>
          <t>Would you like to enable Main Quest Guidance? You can change this later in the settings menu.</t>
        </is>
      </c>
      <c r="F26661" s="6" t="inlineStr">
        <is>
          <t>주요 퀘스트 길잡이를 사용하시겠습니까? 나중에 설정 메뉴에서 변경할 수 있습니다.</t>
        </is>
      </c>
      <c r="G26661" s="7" t="n"/>
      <c r="H26661" s="7" t="n"/>
      <c r="I26661" s="7" t="n"/>
      <c r="J26661" s="8" t="inlineStr">
        <is>
          <t>UI/character_generator/enable_player_guide</t>
        </is>
      </c>
    </row>
    <row r="26662">
      <c r="A26662" s="5" t="n">
        <v>26661</v>
      </c>
      <c r="B26662" s="5" t="inlineStr">
        <is>
          <t>화면·메뉴 (DLC)</t>
        </is>
      </c>
      <c r="C26662" s="5" t="inlineStr"/>
      <c r="D26662" s="5" t="inlineStr"/>
      <c r="E26662" s="6" t="inlineStr">
        <is>
          <t>Language</t>
        </is>
      </c>
      <c r="F26662" s="6" t="inlineStr">
        <is>
          <t>언어</t>
        </is>
      </c>
      <c r="G26662" s="7" t="n"/>
      <c r="H26662" s="7" t="n"/>
      <c r="I26662" s="7" t="n"/>
      <c r="J26662" s="8" t="inlineStr">
        <is>
          <t>UI/main_menu/settings_panel/gameplay_panel/language</t>
        </is>
      </c>
    </row>
    <row r="26663">
      <c r="A26663" s="5" t="n">
        <v>26662</v>
      </c>
      <c r="B26663" s="5" t="inlineStr">
        <is>
          <t>화면·메뉴 (DLC)</t>
        </is>
      </c>
      <c r="C26663" s="5" t="inlineStr"/>
      <c r="D26663" s="5" t="inlineStr"/>
      <c r="E26663" s="6" t="inlineStr">
        <is>
          <t>The weight your character can carry. Its base value is defined by character class, modified by the character's Physique.</t>
        </is>
      </c>
      <c r="F26663" s="6" t="inlineStr">
        <is>
          <t>인물이 들고 다닐 수 있는 무게입니다. 기본값은 직업에 따라 정해지며 체력의 영향을 받습니다.</t>
        </is>
      </c>
      <c r="G26663" s="7" t="n"/>
      <c r="H26663" s="7" t="n"/>
      <c r="I26663" s="7" t="n"/>
      <c r="J26663" s="8" t="inlineStr">
        <is>
          <t>UI/tooltip/general_stats/carrying_capacity</t>
        </is>
      </c>
    </row>
    <row r="26664">
      <c r="A26664" s="5" t="n">
        <v>26663</v>
      </c>
      <c r="B26664" s="5" t="inlineStr">
        <is>
          <t>동료 (DLC)</t>
        </is>
      </c>
      <c r="C26664" s="5" t="inlineStr"/>
      <c r="D26664" s="5" t="inlineStr"/>
      <c r="E26664" s="6" t="inlineStr">
        <is>
          <t>Recipes</t>
        </is>
      </c>
      <c r="F26664" s="6" t="inlineStr">
        <is>
          <t>제작법</t>
        </is>
      </c>
      <c r="G26664" s="7" t="n"/>
      <c r="H26664" s="7" t="n"/>
      <c r="I26664" s="7" t="n"/>
      <c r="J26664" s="8" t="inlineStr">
        <is>
          <t>COMP/category/recipes</t>
        </is>
      </c>
    </row>
    <row r="26665">
      <c r="A26665" s="5" t="n">
        <v>26664</v>
      </c>
      <c r="B26665" s="5" t="inlineStr">
        <is>
          <t>동료 (DLC)</t>
        </is>
      </c>
      <c r="C26665" s="5" t="inlineStr"/>
      <c r="D26665" s="5" t="inlineStr"/>
      <c r="E26665" s="6" t="inlineStr">
        <is>
          <t>Tutorial</t>
        </is>
      </c>
      <c r="F26665" s="6" t="inlineStr">
        <is>
          <t>튜토리얼</t>
        </is>
      </c>
      <c r="G26665" s="7" t="n"/>
      <c r="H26665" s="7" t="n"/>
      <c r="I26665" s="7" t="n"/>
      <c r="J26665" s="8" t="inlineStr">
        <is>
          <t>COMP/category/tutorial</t>
        </is>
      </c>
    </row>
    <row r="26666">
      <c r="A26666" s="5" t="n">
        <v>26665</v>
      </c>
      <c r="B26666" s="5" t="inlineStr">
        <is>
          <t>화면·메뉴 (DLC)</t>
        </is>
      </c>
      <c r="C26666" s="5" t="inlineStr"/>
      <c r="D26666" s="5" t="inlineStr"/>
      <c r="E26666" s="6" t="inlineStr">
        <is>
          <t>Show recipes</t>
        </is>
      </c>
      <c r="F26666" s="6" t="inlineStr">
        <is>
          <t>제작법 보기</t>
        </is>
      </c>
      <c r="G26666" s="7" t="n"/>
      <c r="H26666" s="7" t="n"/>
      <c r="I26666" s="7" t="n"/>
      <c r="J26666" s="8" t="inlineStr">
        <is>
          <t>UI/inventory/show_recipes</t>
        </is>
      </c>
    </row>
    <row r="26667">
      <c r="A26667" s="5" t="n">
        <v>26666</v>
      </c>
      <c r="B26667" s="5" t="inlineStr">
        <is>
          <t>화면·메뉴 (DLC)</t>
        </is>
      </c>
      <c r="C26667" s="5" t="inlineStr"/>
      <c r="D26667" s="5" t="inlineStr"/>
      <c r="E26667" s="6" t="inlineStr">
        <is>
          <t>Hide recipes</t>
        </is>
      </c>
      <c r="F26667" s="6" t="inlineStr">
        <is>
          <t>제작법 숨기기</t>
        </is>
      </c>
      <c r="G26667" s="7" t="n"/>
      <c r="H26667" s="7" t="n"/>
      <c r="I26667" s="7" t="n"/>
      <c r="J26667" s="8" t="inlineStr">
        <is>
          <t>UI/inventory/hide_recipes</t>
        </is>
      </c>
    </row>
    <row r="26668">
      <c r="A26668" s="5" t="n">
        <v>26667</v>
      </c>
      <c r="B26668" s="5" t="inlineStr">
        <is>
          <t>화면·메뉴 (DLC)</t>
        </is>
      </c>
      <c r="C26668" s="5" t="inlineStr"/>
      <c r="D26668" s="5" t="inlineStr"/>
      <c r="E26668" s="6" t="inlineStr">
        <is>
          <t>Place ingredients</t>
        </is>
      </c>
      <c r="F26668" s="6" t="inlineStr">
        <is>
          <t>재료 놓기</t>
        </is>
      </c>
      <c r="G26668" s="7" t="n"/>
      <c r="H26668" s="7" t="n"/>
      <c r="I26668" s="7" t="n"/>
      <c r="J26668" s="8" t="inlineStr">
        <is>
          <t>UI/inventory/recipe_place_ingredients</t>
        </is>
      </c>
    </row>
    <row r="26669">
      <c r="A26669" s="5" t="n">
        <v>26668</v>
      </c>
      <c r="B26669" s="5" t="inlineStr">
        <is>
          <t>화면·메뉴 (DLC)</t>
        </is>
      </c>
      <c r="C26669" s="5" t="inlineStr"/>
      <c r="D26669" s="5" t="inlineStr"/>
      <c r="E26669" s="6" t="inlineStr">
        <is>
          <t>Weapon Skills</t>
        </is>
      </c>
      <c r="F26669" s="6" t="inlineStr">
        <is>
          <t>무기 숙련도</t>
        </is>
      </c>
      <c r="G26669" s="7" t="n"/>
      <c r="H26669" s="7" t="n"/>
      <c r="I26669" s="7" t="n"/>
      <c r="J26669" s="8" t="inlineStr">
        <is>
          <t>UI/character_generator/weapon_skills</t>
        </is>
      </c>
    </row>
    <row r="26670">
      <c r="A26670" s="5" t="n">
        <v>26669</v>
      </c>
      <c r="B26670" s="5" t="inlineStr">
        <is>
          <t>화면·메뉴 (DLC)</t>
        </is>
      </c>
      <c r="C26670" s="5" t="inlineStr"/>
      <c r="D26670" s="5" t="inlineStr"/>
      <c r="E26670" s="6" t="inlineStr">
        <is>
          <t>Voice</t>
        </is>
      </c>
      <c r="F26670" s="6" t="inlineStr">
        <is>
          <t>목소리</t>
        </is>
      </c>
      <c r="G26670" s="7" t="n"/>
      <c r="H26670" s="7" t="n"/>
      <c r="I26670" s="7" t="n"/>
      <c r="J26670" s="8" t="inlineStr">
        <is>
          <t>UI/character_generator/voice</t>
        </is>
      </c>
    </row>
    <row r="26671">
      <c r="A26671" s="5" t="n">
        <v>26670</v>
      </c>
      <c r="B26671" s="5" t="inlineStr">
        <is>
          <t>화면·메뉴 (DLC)</t>
        </is>
      </c>
      <c r="C26671" s="5" t="inlineStr"/>
      <c r="D26671" s="5" t="inlineStr"/>
      <c r="E26671" s="6" t="inlineStr">
        <is>
          <t>Eye Color</t>
        </is>
      </c>
      <c r="F26671" s="6" t="inlineStr">
        <is>
          <t>눈 색</t>
        </is>
      </c>
      <c r="G26671" s="7" t="n"/>
      <c r="H26671" s="7" t="n"/>
      <c r="I26671" s="7" t="n"/>
      <c r="J26671" s="8" t="inlineStr">
        <is>
          <t>UI/character_generator/appearance/eye_color</t>
        </is>
      </c>
    </row>
    <row r="26672">
      <c r="A26672" s="5" t="n">
        <v>26671</v>
      </c>
      <c r="B26672" s="5" t="inlineStr">
        <is>
          <t>화면·메뉴 (DLC)</t>
        </is>
      </c>
      <c r="C26672" s="5" t="inlineStr"/>
      <c r="D26672" s="5" t="inlineStr"/>
      <c r="E26672" s="6" t="inlineStr">
        <is>
          <t>Minor Color</t>
        </is>
      </c>
      <c r="F26672" s="6" t="inlineStr">
        <is>
          <t>보조 색상</t>
        </is>
      </c>
      <c r="G26672" s="7" t="n"/>
      <c r="H26672" s="7" t="n"/>
      <c r="I26672" s="7" t="n"/>
      <c r="J26672" s="8" t="inlineStr">
        <is>
          <t>UI/character_generator/appearance/minor_color</t>
        </is>
      </c>
    </row>
    <row r="26673">
      <c r="A26673" s="5" t="n">
        <v>26672</v>
      </c>
      <c r="B26673" s="5" t="inlineStr">
        <is>
          <t>화면·메뉴 (DLC)</t>
        </is>
      </c>
      <c r="C26673" s="5" t="inlineStr"/>
      <c r="D26673" s="5" t="inlineStr"/>
      <c r="E26673" s="6" t="inlineStr">
        <is>
          <t>Hair Color</t>
        </is>
      </c>
      <c r="F26673" s="6" t="inlineStr">
        <is>
          <t>머리색</t>
        </is>
      </c>
      <c r="G26673" s="7" t="n"/>
      <c r="H26673" s="7" t="n"/>
      <c r="I26673" s="7" t="n"/>
      <c r="J26673" s="8" t="inlineStr">
        <is>
          <t>UI/character_generator/appearance/hair_color</t>
        </is>
      </c>
    </row>
    <row r="26674">
      <c r="A26674" s="5" t="n">
        <v>26673</v>
      </c>
      <c r="B26674" s="5" t="inlineStr">
        <is>
          <t>화면·메뉴 (DLC)</t>
        </is>
      </c>
      <c r="C26674" s="5" t="inlineStr"/>
      <c r="D26674" s="5" t="inlineStr"/>
      <c r="E26674" s="6" t="inlineStr">
        <is>
          <t>Skin Color</t>
        </is>
      </c>
      <c r="F26674" s="6" t="inlineStr">
        <is>
          <t>피부색</t>
        </is>
      </c>
      <c r="G26674" s="7" t="n"/>
      <c r="H26674" s="7" t="n"/>
      <c r="I26674" s="7" t="n"/>
      <c r="J26674" s="8" t="inlineStr">
        <is>
          <t>UI/character_generator/appearance/skin_color</t>
        </is>
      </c>
    </row>
    <row r="26675">
      <c r="A26675" s="5" t="n">
        <v>26674</v>
      </c>
      <c r="B26675" s="5" t="inlineStr">
        <is>
          <t>화면·메뉴 (DLC)</t>
        </is>
      </c>
      <c r="C26675" s="5" t="inlineStr"/>
      <c r="D26675" s="5" t="inlineStr"/>
      <c r="E26675" s="6" t="inlineStr">
        <is>
          <t>Major Color</t>
        </is>
      </c>
      <c r="F26675" s="6" t="inlineStr">
        <is>
          <t>주 색상</t>
        </is>
      </c>
      <c r="G26675" s="7" t="n"/>
      <c r="H26675" s="7" t="n"/>
      <c r="I26675" s="7" t="n"/>
      <c r="J26675" s="8" t="inlineStr">
        <is>
          <t>UI/character_generator/appearance/major_color</t>
        </is>
      </c>
    </row>
    <row r="26676">
      <c r="A26676" s="5" t="n">
        <v>26675</v>
      </c>
      <c r="B26676" s="5" t="inlineStr">
        <is>
          <t>화면·메뉴 (DLC)</t>
        </is>
      </c>
      <c r="C26676" s="5" t="inlineStr"/>
      <c r="D26676" s="5" t="inlineStr"/>
      <c r="E26676" s="6" t="inlineStr">
        <is>
          <t>Hair Style</t>
        </is>
      </c>
      <c r="F26676" s="6" t="inlineStr">
        <is>
          <t>머리 모양</t>
        </is>
      </c>
      <c r="G26676" s="7" t="n"/>
      <c r="H26676" s="7" t="n"/>
      <c r="I26676" s="7" t="n"/>
      <c r="J26676" s="8" t="inlineStr">
        <is>
          <t>UI/character_generator/appearance/hair_style</t>
        </is>
      </c>
    </row>
    <row r="26677">
      <c r="A26677" s="5" t="n">
        <v>26676</v>
      </c>
      <c r="B26677" s="5" t="inlineStr">
        <is>
          <t>화면·메뉴 (DLC)</t>
        </is>
      </c>
      <c r="C26677" s="5" t="inlineStr"/>
      <c r="D26677" s="5" t="inlineStr"/>
      <c r="E26677" s="6" t="inlineStr">
        <is>
          <t>Facial Hair Style</t>
        </is>
      </c>
      <c r="F26677" s="6" t="inlineStr">
        <is>
          <t>수염 모양</t>
        </is>
      </c>
      <c r="G26677" s="7" t="n"/>
      <c r="H26677" s="7" t="n"/>
      <c r="I26677" s="7" t="n"/>
      <c r="J26677" s="8" t="inlineStr">
        <is>
          <t>UI/character_generator/appearance/facial_hair_style</t>
        </is>
      </c>
    </row>
    <row r="26678">
      <c r="A26678" s="5" t="n">
        <v>26677</v>
      </c>
      <c r="B26678" s="5" t="inlineStr">
        <is>
          <t>화면·메뉴 (DLC)</t>
        </is>
      </c>
      <c r="C26678" s="5" t="inlineStr"/>
      <c r="D26678" s="5" t="inlineStr"/>
      <c r="E26678" s="6" t="inlineStr">
        <is>
          <t>Appearance</t>
        </is>
      </c>
      <c r="F26678" s="6" t="inlineStr">
        <is>
          <t>외형</t>
        </is>
      </c>
      <c r="G26678" s="7" t="n"/>
      <c r="H26678" s="7" t="n"/>
      <c r="I26678" s="7" t="n"/>
      <c r="J26678" s="8" t="inlineStr">
        <is>
          <t>UI/character_generator/appearance/title</t>
        </is>
      </c>
    </row>
    <row r="26679">
      <c r="A26679" s="5" t="n">
        <v>26678</v>
      </c>
      <c r="B26679" s="5" t="inlineStr">
        <is>
          <t>화면·메뉴 (DLC)</t>
        </is>
      </c>
      <c r="C26679" s="5" t="inlineStr"/>
      <c r="D26679" s="5" t="inlineStr"/>
      <c r="E26679" s="6" t="inlineStr">
        <is>
          <t>Summary</t>
        </is>
      </c>
      <c r="F26679" s="6" t="inlineStr">
        <is>
          <t>요약</t>
        </is>
      </c>
      <c r="G26679" s="7" t="n"/>
      <c r="H26679" s="7" t="n"/>
      <c r="I26679" s="7" t="n"/>
      <c r="J26679" s="8" t="inlineStr">
        <is>
          <t>UI/character_generator/summary</t>
        </is>
      </c>
    </row>
    <row r="26680">
      <c r="A26680" s="5" t="n">
        <v>26679</v>
      </c>
      <c r="B26680" s="5" t="inlineStr">
        <is>
          <t>화면·메뉴 (DLC)</t>
        </is>
      </c>
      <c r="C26680" s="5" t="inlineStr"/>
      <c r="D26680" s="5" t="inlineStr"/>
      <c r="E26680" s="6" t="inlineStr">
        <is>
          <t>Filter by Sex</t>
        </is>
      </c>
      <c r="F26680" s="6" t="inlineStr">
        <is>
          <t>성별로 필터</t>
        </is>
      </c>
      <c r="G26680" s="7" t="n"/>
      <c r="H26680" s="7" t="n"/>
      <c r="I26680" s="7" t="n"/>
      <c r="J26680" s="8" t="inlineStr">
        <is>
          <t>UI/character_generator/filter_sex</t>
        </is>
      </c>
    </row>
    <row r="26681">
      <c r="A26681" s="5" t="n">
        <v>26680</v>
      </c>
      <c r="B26681" s="5" t="inlineStr">
        <is>
          <t>화면·메뉴 (DLC)</t>
        </is>
      </c>
      <c r="C26681" s="5" t="inlineStr"/>
      <c r="D26681" s="5" t="inlineStr"/>
      <c r="E26681" s="6" t="inlineStr">
        <is>
          <t>Type Name</t>
        </is>
      </c>
      <c r="F26681" s="6" t="inlineStr">
        <is>
          <t>이름 입력</t>
        </is>
      </c>
      <c r="G26681" s="7" t="n"/>
      <c r="H26681" s="7" t="n"/>
      <c r="I26681" s="7" t="n"/>
      <c r="J26681" s="8" t="inlineStr">
        <is>
          <t>UI/character_generator/type_name</t>
        </is>
      </c>
    </row>
    <row r="26682">
      <c r="A26682" s="5" t="n">
        <v>26681</v>
      </c>
      <c r="B26682" s="5" t="inlineStr">
        <is>
          <t>화면·메뉴 (DLC)</t>
        </is>
      </c>
      <c r="C26682" s="5" t="inlineStr"/>
      <c r="D26682" s="5" t="inlineStr"/>
      <c r="E26682" s="6" t="inlineStr">
        <is>
          <t>Name and Voice</t>
        </is>
      </c>
      <c r="F26682" s="6" t="inlineStr">
        <is>
          <t>이름과 목소리</t>
        </is>
      </c>
      <c r="G26682" s="7" t="n"/>
      <c r="H26682" s="7" t="n"/>
      <c r="I26682" s="7" t="n"/>
      <c r="J26682" s="8" t="inlineStr">
        <is>
          <t>UI/character_generator/name_and_voice</t>
        </is>
      </c>
    </row>
    <row r="26683">
      <c r="A26683" s="5" t="n">
        <v>26682</v>
      </c>
      <c r="B26683" s="5" t="inlineStr">
        <is>
          <t>화면·메뉴 (DLC)</t>
        </is>
      </c>
      <c r="C26683" s="5" t="inlineStr"/>
      <c r="D26683" s="5" t="inlineStr"/>
      <c r="E26683" s="6" t="inlineStr">
        <is>
          <t>Auto-Assign</t>
        </is>
      </c>
      <c r="F26683" s="6" t="inlineStr">
        <is>
          <t>자동 배분</t>
        </is>
      </c>
      <c r="G26683" s="7" t="n"/>
      <c r="H26683" s="7" t="n"/>
      <c r="I26683" s="7" t="n"/>
      <c r="J26683" s="8" t="inlineStr">
        <is>
          <t>UI/character_generator/auto_assign</t>
        </is>
      </c>
    </row>
    <row r="26684">
      <c r="A26684" s="5" t="n">
        <v>26683</v>
      </c>
      <c r="B26684" s="5" t="inlineStr">
        <is>
          <t>화면·메뉴 (DLC)</t>
        </is>
      </c>
      <c r="C26684" s="5" t="inlineStr"/>
      <c r="D26684" s="5" t="inlineStr"/>
      <c r="E26684" s="6" t="inlineStr">
        <is>
          <t>Portrait</t>
        </is>
      </c>
      <c r="F26684" s="6" t="inlineStr">
        <is>
          <t>초상화</t>
        </is>
      </c>
      <c r="G26684" s="7" t="n"/>
      <c r="H26684" s="7" t="n"/>
      <c r="I26684" s="7" t="n"/>
      <c r="J26684" s="8" t="inlineStr">
        <is>
          <t>UI/character_generator/portrait</t>
        </is>
      </c>
    </row>
    <row r="26685">
      <c r="A26685" s="5" t="n">
        <v>26684</v>
      </c>
      <c r="B26685" s="5" t="inlineStr">
        <is>
          <t>화면·메뉴 (DLC)</t>
        </is>
      </c>
      <c r="C26685" s="5" t="inlineStr"/>
      <c r="D26685" s="5" t="inlineStr"/>
      <c r="E26685" s="6" t="inlineStr">
        <is>
          <t>Color &amp; Style</t>
        </is>
      </c>
      <c r="F26685" s="6" t="inlineStr">
        <is>
          <t>색상과 모양</t>
        </is>
      </c>
      <c r="G26685" s="7" t="n"/>
      <c r="H26685" s="7" t="n"/>
      <c r="I26685" s="7" t="n"/>
      <c r="J26685" s="8" t="inlineStr">
        <is>
          <t>UI/character_generator/color_and_style</t>
        </is>
      </c>
    </row>
    <row r="26686">
      <c r="A26686" s="5" t="n">
        <v>26685</v>
      </c>
      <c r="B26686" s="5" t="inlineStr">
        <is>
          <t>화면·메뉴 (DLC)</t>
        </is>
      </c>
      <c r="C26686" s="5" t="inlineStr"/>
      <c r="D26686" s="5" t="inlineStr"/>
      <c r="E26686" s="6" t="inlineStr">
        <is>
          <t>Points to Distribute</t>
        </is>
      </c>
      <c r="F26686" s="6" t="inlineStr">
        <is>
          <t>배분할 포인트</t>
        </is>
      </c>
      <c r="G26686" s="7" t="n"/>
      <c r="H26686" s="7" t="n"/>
      <c r="I26686" s="7" t="n"/>
      <c r="J26686" s="8" t="inlineStr">
        <is>
          <t>UI/character_generator/points_to_distribute</t>
        </is>
      </c>
    </row>
    <row r="26687">
      <c r="A26687" s="5" t="n">
        <v>26686</v>
      </c>
      <c r="B26687" s="5" t="inlineStr">
        <is>
          <t>화면·메뉴 (DLC)</t>
        </is>
      </c>
      <c r="C26687" s="5" t="inlineStr"/>
      <c r="D26687" s="5" t="inlineStr"/>
      <c r="E26687" s="6" t="inlineStr">
        <is>
          <t>Weapons</t>
        </is>
      </c>
      <c r="F26687" s="6" t="inlineStr">
        <is>
          <t>무기</t>
        </is>
      </c>
      <c r="G26687" s="7" t="n"/>
      <c r="H26687" s="7" t="n"/>
      <c r="I26687" s="7" t="n"/>
      <c r="J26687" s="8" t="inlineStr">
        <is>
          <t>UI/character_generator/weapons</t>
        </is>
      </c>
    </row>
    <row r="26688">
      <c r="A26688" s="5" t="n">
        <v>26687</v>
      </c>
      <c r="B26688" s="5" t="inlineStr">
        <is>
          <t>화면·메뉴 (DLC)</t>
        </is>
      </c>
      <c r="C26688" s="5" t="inlineStr"/>
      <c r="D26688" s="5" t="inlineStr"/>
      <c r="E26688" s="6" t="inlineStr">
        <is>
          <t>Class-Specific</t>
        </is>
      </c>
      <c r="F26688" s="6" t="inlineStr">
        <is>
          <t>직업별</t>
        </is>
      </c>
      <c r="G26688" s="7" t="n"/>
      <c r="H26688" s="7" t="n"/>
      <c r="I26688" s="7" t="n"/>
      <c r="J26688" s="8" t="inlineStr">
        <is>
          <t>UI/character_generator/class_specific</t>
        </is>
      </c>
    </row>
    <row r="26689">
      <c r="A26689" s="5" t="n">
        <v>26688</v>
      </c>
      <c r="B26689" s="5" t="inlineStr">
        <is>
          <t>화면·메뉴 (DLC)</t>
        </is>
      </c>
      <c r="C26689" s="5" t="inlineStr"/>
      <c r="D26689" s="5" t="inlineStr"/>
      <c r="E26689" s="6" t="inlineStr">
        <is>
          <t>General</t>
        </is>
      </c>
      <c r="F26689" s="6" t="inlineStr">
        <is>
          <t>일반</t>
        </is>
      </c>
      <c r="G26689" s="7" t="n"/>
      <c r="H26689" s="7" t="n"/>
      <c r="I26689" s="7" t="n"/>
      <c r="J26689" s="8" t="inlineStr">
        <is>
          <t>UI/character_generator/general</t>
        </is>
      </c>
    </row>
    <row r="26690">
      <c r="A26690" s="5" t="n">
        <v>26689</v>
      </c>
      <c r="B26690" s="5" t="inlineStr">
        <is>
          <t>화면·메뉴 (DLC)</t>
        </is>
      </c>
      <c r="C26690" s="5" t="inlineStr"/>
      <c r="D26690" s="5" t="inlineStr"/>
      <c r="E26690" s="6" t="inlineStr">
        <is>
          <t>Skills and Spells</t>
        </is>
      </c>
      <c r="F26690" s="6" t="inlineStr">
        <is>
          <t>기술과 주문</t>
        </is>
      </c>
      <c r="G26690" s="7" t="n"/>
      <c r="H26690" s="7" t="n"/>
      <c r="I26690" s="7" t="n"/>
      <c r="J26690" s="8" t="inlineStr">
        <is>
          <t>UI/character_generator/skills_and_spells</t>
        </is>
      </c>
    </row>
    <row r="26691">
      <c r="A26691" s="5" t="n">
        <v>26690</v>
      </c>
      <c r="B26691" s="5" t="inlineStr">
        <is>
          <t>화면·메뉴 (DLC)</t>
        </is>
      </c>
      <c r="C26691" s="5" t="inlineStr"/>
      <c r="D26691" s="5" t="inlineStr"/>
      <c r="E26691" s="6" t="inlineStr">
        <is>
          <t>Race and Sex</t>
        </is>
      </c>
      <c r="F26691" s="6" t="inlineStr">
        <is>
          <t>종족과 성별</t>
        </is>
      </c>
      <c r="G26691" s="7" t="n"/>
      <c r="H26691" s="7" t="n"/>
      <c r="I26691" s="7" t="n"/>
      <c r="J26691" s="8" t="inlineStr">
        <is>
          <t>UI/character_generator/race_and_sex</t>
        </is>
      </c>
    </row>
    <row r="26692">
      <c r="A26692" s="5" t="n">
        <v>26691</v>
      </c>
      <c r="B26692" s="5" t="inlineStr">
        <is>
          <t>화면·메뉴 (DLC)</t>
        </is>
      </c>
      <c r="C26692" s="5" t="inlineStr"/>
      <c r="D26692" s="5" t="inlineStr"/>
      <c r="E26692" s="6" t="inlineStr">
        <is>
          <t>Finalize</t>
        </is>
      </c>
      <c r="F26692" s="6" t="inlineStr">
        <is>
          <t>확정</t>
        </is>
      </c>
      <c r="G26692" s="7" t="n"/>
      <c r="H26692" s="7" t="n"/>
      <c r="I26692" s="7" t="n"/>
      <c r="J26692" s="8" t="inlineStr">
        <is>
          <t>UI/character_generator/finalize</t>
        </is>
      </c>
    </row>
    <row r="26693">
      <c r="A26693" s="5" t="n">
        <v>26692</v>
      </c>
      <c r="B26693" s="5" t="inlineStr">
        <is>
          <t>화면·메뉴 (DLC)</t>
        </is>
      </c>
      <c r="C26693" s="5" t="inlineStr"/>
      <c r="D26693" s="5" t="inlineStr"/>
      <c r="E26693" s="6" t="inlineStr">
        <is>
          <t>Character Creation</t>
        </is>
      </c>
      <c r="F26693" s="6" t="inlineStr">
        <is>
          <t>인물 생성</t>
        </is>
      </c>
      <c r="G26693" s="7" t="n"/>
      <c r="H26693" s="7" t="n"/>
      <c r="I26693" s="7" t="n"/>
      <c r="J26693" s="8" t="inlineStr">
        <is>
          <t>UI/character_generator/title</t>
        </is>
      </c>
    </row>
    <row r="26694">
      <c r="A26694" s="5" t="n">
        <v>26693</v>
      </c>
      <c r="B26694" s="5" t="inlineStr">
        <is>
          <t>화면·메뉴 (DLC)</t>
        </is>
      </c>
      <c r="C26694" s="5" t="inlineStr"/>
      <c r="D26694" s="5" t="inlineStr"/>
      <c r="E26694" s="6" t="inlineStr">
        <is>
          <t>{0} Max Block Chance</t>
        </is>
      </c>
      <c r="F26694" s="6" t="inlineStr">
        <is>
          <t>{0} 최대 방패 막기 확률</t>
        </is>
      </c>
      <c r="G26694" s="7" t="n"/>
      <c r="H26694" s="7" t="n"/>
      <c r="I26694" s="7" t="n"/>
      <c r="J26694" s="8" t="inlineStr">
        <is>
          <t>UI/tooltip/creature_stat/max_block_chance</t>
        </is>
      </c>
    </row>
    <row r="26695">
      <c r="A26695" s="5" t="n">
        <v>26694</v>
      </c>
      <c r="B26695" s="5" t="inlineStr">
        <is>
          <t>화면·메뉴 (DLC)</t>
        </is>
      </c>
      <c r="C26695" s="5" t="inlineStr"/>
      <c r="D26695" s="5" t="inlineStr"/>
      <c r="E26695" s="6" t="inlineStr">
        <is>
          <t>{0} Base</t>
        </is>
      </c>
      <c r="F26695" s="6" t="inlineStr">
        <is>
          <t>{0} 기본값</t>
        </is>
      </c>
      <c r="G26695" s="7" t="n"/>
      <c r="H26695" s="7" t="n"/>
      <c r="I26695" s="7" t="n"/>
      <c r="J26695" s="8" t="inlineStr">
        <is>
          <t>UI/tooltip/creature_stat/base</t>
        </is>
      </c>
    </row>
    <row r="26696">
      <c r="A26696" s="5" t="n">
        <v>26695</v>
      </c>
      <c r="B26696" s="5" t="inlineStr">
        <is>
          <t>화면·메뉴 (DLC)</t>
        </is>
      </c>
      <c r="C26696" s="5" t="inlineStr"/>
      <c r="D26696" s="5" t="inlineStr"/>
      <c r="E26696" s="6" t="inlineStr">
        <is>
          <t>{0} Base {1}</t>
        </is>
      </c>
      <c r="F26696" s="6" t="inlineStr">
        <is>
          <t>{0} 기본 {1}</t>
        </is>
      </c>
      <c r="G26696" s="7" t="n"/>
      <c r="H26696" s="7" t="n"/>
      <c r="I26696" s="7" t="n"/>
      <c r="J26696" s="8" t="inlineStr">
        <is>
          <t>UI/tooltip/creature_stat/base_stat</t>
        </is>
      </c>
    </row>
    <row r="26697">
      <c r="A26697" s="5" t="n">
        <v>26696</v>
      </c>
      <c r="B26697" s="5" t="inlineStr">
        <is>
          <t>화면·메뉴 (DLC)</t>
        </is>
      </c>
      <c r="C26697" s="5" t="inlineStr"/>
      <c r="D26697" s="5" t="inlineStr"/>
      <c r="E26697" s="6" t="inlineStr">
        <is>
          <t>{0} Total</t>
        </is>
      </c>
      <c r="F26697" s="6" t="inlineStr">
        <is>
          <t>{0} 총합</t>
        </is>
      </c>
      <c r="G26697" s="7" t="n"/>
      <c r="H26697" s="7" t="n"/>
      <c r="I26697" s="7" t="n"/>
      <c r="J26697" s="8" t="inlineStr">
        <is>
          <t>UI/tooltip/creature_stat/total</t>
        </is>
      </c>
    </row>
    <row r="26698">
      <c r="A26698" s="5" t="n">
        <v>26697</v>
      </c>
      <c r="B26698" s="5" t="inlineStr">
        <is>
          <t>화면·메뉴 (DLC)</t>
        </is>
      </c>
      <c r="C26698" s="5" t="inlineStr"/>
      <c r="D26698" s="5" t="inlineStr"/>
      <c r="E26698" s="6" t="inlineStr">
        <is>
          <t>{0} Total {1}</t>
        </is>
      </c>
      <c r="F26698" s="6" t="inlineStr">
        <is>
          <t>{0} 전체 {1}</t>
        </is>
      </c>
      <c r="G26698" s="7" t="n"/>
      <c r="H26698" s="7" t="n"/>
      <c r="I26698" s="7" t="n"/>
      <c r="J26698" s="8" t="inlineStr">
        <is>
          <t>UI/tooltip/creature_stat/total_stat</t>
        </is>
      </c>
    </row>
    <row r="26699">
      <c r="A26699" s="5" t="n">
        <v>26698</v>
      </c>
      <c r="B26699" s="5" t="inlineStr">
        <is>
          <t>화면·메뉴 (DLC)</t>
        </is>
      </c>
      <c r="C26699" s="5" t="inlineStr"/>
      <c r="D26699" s="5" t="inlineStr"/>
      <c r="E26699" s="6" t="inlineStr">
        <is>
          <t>{0} from Race</t>
        </is>
      </c>
      <c r="F26699" s="6" t="inlineStr">
        <is>
          <t>{0} 종족 보정</t>
        </is>
      </c>
      <c r="G26699" s="7" t="n"/>
      <c r="H26699" s="7" t="n"/>
      <c r="I26699" s="7" t="n"/>
      <c r="J26699" s="8" t="inlineStr">
        <is>
          <t>UI/tooltip/creature_stat/from_race</t>
        </is>
      </c>
    </row>
    <row r="26700">
      <c r="A26700" s="5" t="n">
        <v>26699</v>
      </c>
      <c r="B26700" s="5" t="inlineStr">
        <is>
          <t>화면·메뉴 (DLC)</t>
        </is>
      </c>
      <c r="C26700" s="5" t="inlineStr"/>
      <c r="D26700" s="5" t="inlineStr"/>
      <c r="E26700" s="6" t="inlineStr">
        <is>
          <t>{0} from Class</t>
        </is>
      </c>
      <c r="F26700" s="6" t="inlineStr">
        <is>
          <t>{0} 직업 보정</t>
        </is>
      </c>
      <c r="G26700" s="7" t="n"/>
      <c r="H26700" s="7" t="n"/>
      <c r="I26700" s="7" t="n"/>
      <c r="J26700" s="8" t="inlineStr">
        <is>
          <t>UI/tooltip/creature_stat/from_class</t>
        </is>
      </c>
    </row>
    <row r="26701">
      <c r="A26701" s="5" t="n">
        <v>26700</v>
      </c>
      <c r="B26701" s="5" t="inlineStr">
        <is>
          <t>화면·메뉴 (DLC)</t>
        </is>
      </c>
      <c r="C26701" s="5" t="inlineStr"/>
      <c r="D26701" s="5" t="inlineStr"/>
      <c r="E26701" s="6" t="inlineStr">
        <is>
          <t>{0} from {1}</t>
        </is>
      </c>
      <c r="F26701" s="6" t="inlineStr">
        <is>
          <t>{0} {1} 보정</t>
        </is>
      </c>
      <c r="G26701" s="7" t="n"/>
      <c r="H26701" s="7" t="n"/>
      <c r="I26701" s="7" t="n"/>
      <c r="J26701" s="8" t="inlineStr">
        <is>
          <t>UI/tooltip/creature_stat/from_modifier</t>
        </is>
      </c>
    </row>
    <row r="26702">
      <c r="A26702" s="5" t="n">
        <v>26701</v>
      </c>
      <c r="B26702" s="5" t="inlineStr">
        <is>
          <t>화면·메뉴 (DLC)</t>
        </is>
      </c>
      <c r="C26702" s="5" t="inlineStr"/>
      <c r="D26702" s="5" t="inlineStr"/>
      <c r="E26702" s="6" t="inlineStr">
        <is>
          <t>{0} from Weapon Skill</t>
        </is>
      </c>
      <c r="F26702" s="6" t="inlineStr">
        <is>
          <t>{0} 무기 숙련도 보정</t>
        </is>
      </c>
      <c r="G26702" s="7" t="n"/>
      <c r="H26702" s="7" t="n"/>
      <c r="I26702" s="7" t="n"/>
      <c r="J26702" s="8" t="inlineStr">
        <is>
          <t>UI/tooltip/creature_stat/from_weapon_skill</t>
        </is>
      </c>
    </row>
    <row r="26703">
      <c r="A26703" s="5" t="n">
        <v>26702</v>
      </c>
      <c r="B26703" s="5" t="inlineStr">
        <is>
          <t>화면·메뉴 (DLC)</t>
        </is>
      </c>
      <c r="C26703" s="5" t="inlineStr"/>
      <c r="D26703" s="5" t="inlineStr"/>
      <c r="E26703" s="6" t="inlineStr">
        <is>
          <t>{0} from Shield Penalty</t>
        </is>
      </c>
      <c r="F26703" s="6" t="inlineStr">
        <is>
          <t>{0} 방패 불이익</t>
        </is>
      </c>
      <c r="G26703" s="7" t="n"/>
      <c r="H26703" s="7" t="n"/>
      <c r="I26703" s="7" t="n"/>
      <c r="J26703" s="8" t="inlineStr">
        <is>
          <t>UI/tooltip/creature_stat/from_shield_penalty</t>
        </is>
      </c>
    </row>
    <row r="26704">
      <c r="A26704" s="5" t="n">
        <v>26703</v>
      </c>
      <c r="B26704" s="5" t="inlineStr">
        <is>
          <t>화면·메뉴 (DLC)</t>
        </is>
      </c>
      <c r="C26704" s="5" t="inlineStr"/>
      <c r="D26704" s="5" t="inlineStr"/>
      <c r="E26704" s="6" t="inlineStr">
        <is>
          <t>Weight Class: {0}</t>
        </is>
      </c>
      <c r="F26704" s="6" t="inlineStr">
        <is>
          <t>중량 등급: {0}</t>
        </is>
      </c>
      <c r="G26704" s="7" t="n"/>
      <c r="H26704" s="7" t="n"/>
      <c r="I26704" s="7" t="n"/>
      <c r="J26704" s="8" t="inlineStr">
        <is>
          <t>UI/tooltip/creature_stat/weight_class</t>
        </is>
      </c>
    </row>
    <row r="26705">
      <c r="A26705" s="5" t="n">
        <v>26704</v>
      </c>
      <c r="B26705" s="5" t="inlineStr">
        <is>
          <t>화면·메뉴 (DLC)</t>
        </is>
      </c>
      <c r="C26705" s="5" t="inlineStr"/>
      <c r="D26705" s="5" t="inlineStr"/>
      <c r="E26705" s="6" t="inlineStr">
        <is>
          <t>Select Full Party</t>
        </is>
      </c>
      <c r="F26705" s="6" t="inlineStr">
        <is>
          <t>일행 전체 선택</t>
        </is>
      </c>
      <c r="G26705" s="7" t="n"/>
      <c r="H26705" s="7" t="n"/>
      <c r="I26705" s="7" t="n"/>
      <c r="J26705" s="8" t="inlineStr">
        <is>
          <t>UI/button/select_full_party</t>
        </is>
      </c>
    </row>
    <row r="26706">
      <c r="A26706" s="5" t="n">
        <v>26705</v>
      </c>
      <c r="B26706" s="5" t="inlineStr">
        <is>
          <t>화면·메뉴 (DLC)</t>
        </is>
      </c>
      <c r="C26706" s="5" t="inlineStr"/>
      <c r="D26706" s="5" t="inlineStr"/>
      <c r="E26706" s="6" t="inlineStr">
        <is>
          <t>Main Quest Guidance</t>
        </is>
      </c>
      <c r="F26706" s="6" t="inlineStr">
        <is>
          <t>주요 퀘스트 길잡이</t>
        </is>
      </c>
      <c r="G26706" s="7" t="n"/>
      <c r="H26706" s="7" t="n"/>
      <c r="I26706" s="7" t="n"/>
      <c r="J26706" s="8" t="inlineStr">
        <is>
          <t>UI/button/main_quest_guidance</t>
        </is>
      </c>
    </row>
    <row r="26707">
      <c r="A26707" s="5" t="n">
        <v>26706</v>
      </c>
      <c r="B26707" s="5" t="inlineStr">
        <is>
          <t>화면·메뉴 (DLC)</t>
        </is>
      </c>
      <c r="C26707" s="5" t="inlineStr"/>
      <c r="D26707" s="5" t="inlineStr"/>
      <c r="E26707" s="6" t="inlineStr">
        <is>
          <t>While having one of your companions selected, you can use the Interact button to initiate a conversation with them. You can learn more about their backgrounds, progress their quests, or make them leave your group this way.</t>
        </is>
      </c>
      <c r="F26707" s="6" t="inlineStr">
        <is>
          <t>동료를 선택한 상태에서 상호작용 버튼을 누르면 그 동료와 대화할 수 있습니다. 과거에 대해 알아보거나 동료 퀘스트를 진행하고, 일행에서 떠나게 할 수도 있습니다.</t>
        </is>
      </c>
      <c r="G26707" s="7" t="n"/>
      <c r="H26707" s="7" t="n"/>
      <c r="I26707" s="7" t="n"/>
      <c r="J26707" s="8" t="inlineStr">
        <is>
          <t>UI/tutorial/character_interaction</t>
        </is>
      </c>
    </row>
    <row r="26708">
      <c r="A26708" s="5" t="n">
        <v>26707</v>
      </c>
      <c r="B26708" s="5" t="inlineStr">
        <is>
          <t>화면·메뉴 (DLC)</t>
        </is>
      </c>
      <c r="C26708" s="5" t="inlineStr"/>
      <c r="D26708" s="5" t="inlineStr"/>
      <c r="E26708" s="6" t="inlineStr">
        <is>
          <t>One of your party members has died. They can be resurrected with spells or at temples for a fee. On Story and Classic difficulty, companions resurrected at a temple will retain their equipment. On Veteran difficulty, they only retain their equipment if resurrected by a spell locally. Companions stay dead permanently when slain on Courier difficulty.</t>
        </is>
      </c>
      <c r="F26708" s="6" t="inlineStr">
        <is>
          <t>동료 한 명이 사망했습니다. 주문이나 유료 신전 서비스로 부활시킬 수 있습니다. 이야기·클래식 난이도에서는 신전에서 부활해도 장비를 유지합니다. 베테랑 난이도에서는 사망한 현장에서 주문으로 부활시켜야 장비를 유지합니다. 전령 난이도에서는 사망한 동료가 영구히 죽습니다.</t>
        </is>
      </c>
      <c r="G26708" s="7" t="n"/>
      <c r="H26708" s="7" t="n"/>
      <c r="I26708" s="7" t="n"/>
      <c r="J26708" s="8" t="inlineStr">
        <is>
          <t>UI/tutorial/character_death</t>
        </is>
      </c>
    </row>
    <row r="26709">
      <c r="A26709" s="5" t="n">
        <v>26708</v>
      </c>
      <c r="B26709" s="5" t="inlineStr">
        <is>
          <t>화면·메뉴 (DLC)</t>
        </is>
      </c>
      <c r="C26709" s="5" t="inlineStr"/>
      <c r="D26709" s="5" t="inlineStr"/>
      <c r="E26709" s="6" t="inlineStr">
        <is>
          <t>You can hover over the various statistics of your characters to display detailed information about modifiers that affect them.</t>
        </is>
      </c>
      <c r="F26709" s="6" t="inlineStr">
        <is>
          <t>인물의 여러 능력 수치에 마우스를 올리면 적용 중인 보정치의 상세 정보를 볼 수 있습니다.</t>
        </is>
      </c>
      <c r="G26709" s="7" t="n"/>
      <c r="H26709" s="7" t="n"/>
      <c r="I26709" s="7" t="n"/>
      <c r="J26709" s="8" t="inlineStr">
        <is>
          <t>UI/tutorial/hover_tooltips</t>
        </is>
      </c>
    </row>
    <row r="26710">
      <c r="A26710" s="5" t="n">
        <v>26709</v>
      </c>
      <c r="B26710" s="5" t="inlineStr">
        <is>
          <t>화면·메뉴 (DLC)</t>
        </is>
      </c>
      <c r="C26710" s="5" t="inlineStr"/>
      <c r="D26710" s="5" t="inlineStr"/>
      <c r="E26710" s="6" t="inlineStr">
        <is>
          <t>Roll</t>
        </is>
      </c>
      <c r="F26710" s="6" t="inlineStr">
        <is>
          <t>판정값</t>
        </is>
      </c>
      <c r="G26710" s="7" t="n"/>
      <c r="H26710" s="7" t="n"/>
      <c r="I26710" s="7" t="n"/>
      <c r="J26710" s="8" t="inlineStr">
        <is>
          <t>UI/tooltip/console/console_entry/roll</t>
        </is>
      </c>
    </row>
    <row r="26711">
      <c r="A26711" s="5" t="n">
        <v>26710</v>
      </c>
      <c r="B26711" s="5" t="inlineStr">
        <is>
          <t>화면·메뉴 (DLC)</t>
        </is>
      </c>
      <c r="C26711" s="5" t="inlineStr"/>
      <c r="D26711" s="5" t="inlineStr"/>
      <c r="E26711" s="6" t="inlineStr">
        <is>
          <t>Critical Hit Threshold</t>
        </is>
      </c>
      <c r="F26711" s="6" t="inlineStr">
        <is>
          <t>치명타 기준치</t>
        </is>
      </c>
      <c r="G26711" s="7" t="n"/>
      <c r="H26711" s="7" t="n"/>
      <c r="I26711" s="7" t="n"/>
      <c r="J26711" s="8" t="inlineStr">
        <is>
          <t>UI/tooltip/console/console_entry/crit_chance</t>
        </is>
      </c>
    </row>
    <row r="26712">
      <c r="A26712" s="5" t="n">
        <v>26711</v>
      </c>
      <c r="B26712" s="5" t="inlineStr">
        <is>
          <t>화면·메뉴 (DLC)</t>
        </is>
      </c>
      <c r="C26712" s="5" t="inlineStr"/>
      <c r="D26712" s="5" t="inlineStr"/>
      <c r="E26712" s="6" t="inlineStr">
        <is>
          <t>Attacker Accuracy</t>
        </is>
      </c>
      <c r="F26712" s="6" t="inlineStr">
        <is>
          <t>공격자 명중</t>
        </is>
      </c>
      <c r="G26712" s="7" t="n"/>
      <c r="H26712" s="7" t="n"/>
      <c r="I26712" s="7" t="n"/>
      <c r="J26712" s="8" t="inlineStr">
        <is>
          <t>UI/tooltip/console/console_entry/attacker_accuracy</t>
        </is>
      </c>
    </row>
    <row r="26713">
      <c r="A26713" s="5" t="n">
        <v>26712</v>
      </c>
      <c r="B26713" s="5" t="inlineStr">
        <is>
          <t>화면·메뉴 (DLC)</t>
        </is>
      </c>
      <c r="C26713" s="5" t="inlineStr"/>
      <c r="D26713" s="5" t="inlineStr"/>
      <c r="E26713" s="6" t="inlineStr">
        <is>
          <t>Defender Evasion</t>
        </is>
      </c>
      <c r="F26713" s="6" t="inlineStr">
        <is>
          <t>방어자 회피율</t>
        </is>
      </c>
      <c r="G26713" s="7" t="n"/>
      <c r="H26713" s="7" t="n"/>
      <c r="I26713" s="7" t="n"/>
      <c r="J26713" s="8" t="inlineStr">
        <is>
          <t>UI/tooltip/console/console_entry/defender_evasion</t>
        </is>
      </c>
    </row>
    <row r="26714">
      <c r="A26714" s="5" t="n">
        <v>26713</v>
      </c>
      <c r="B26714" s="5" t="inlineStr">
        <is>
          <t>화면·메뉴 (DLC)</t>
        </is>
      </c>
      <c r="C26714" s="5" t="inlineStr"/>
      <c r="D26714" s="5" t="inlineStr"/>
      <c r="E26714" s="6" t="inlineStr">
        <is>
          <t>Combat</t>
        </is>
      </c>
      <c r="F26714" s="6" t="inlineStr">
        <is>
          <t>전투</t>
        </is>
      </c>
      <c r="G26714" s="7" t="n"/>
      <c r="H26714" s="7" t="n"/>
      <c r="I26714" s="7" t="n"/>
      <c r="J26714" s="8" t="inlineStr">
        <is>
          <t>UI/party_sheet/formation/behaviour/combat</t>
        </is>
      </c>
    </row>
    <row r="26715">
      <c r="A26715" s="5" t="n">
        <v>26714</v>
      </c>
      <c r="B26715" s="5" t="inlineStr">
        <is>
          <t>화면·메뉴 (DLC)</t>
        </is>
      </c>
      <c r="C26715" s="5" t="inlineStr"/>
      <c r="D26715" s="5" t="inlineStr"/>
      <c r="E26715" s="6" t="inlineStr">
        <is>
          <t>Consumable Use</t>
        </is>
      </c>
      <c r="F26715" s="6" t="inlineStr">
        <is>
          <t>소모품 사용</t>
        </is>
      </c>
      <c r="G26715" s="7" t="n"/>
      <c r="H26715" s="7" t="n"/>
      <c r="I26715" s="7" t="n"/>
      <c r="J26715" s="8" t="inlineStr">
        <is>
          <t>UI/party_sheet/formation/behaviour/consumable_use</t>
        </is>
      </c>
    </row>
    <row r="26716">
      <c r="A26716" s="5" t="n">
        <v>26715</v>
      </c>
      <c r="B26716" s="5" t="inlineStr">
        <is>
          <t>화면·메뉴 (DLC)</t>
        </is>
      </c>
      <c r="C26716" s="5" t="inlineStr"/>
      <c r="D26716" s="5" t="inlineStr"/>
      <c r="E26716" s="6" t="inlineStr">
        <is>
          <t>Spell &amp; Ability Use</t>
        </is>
      </c>
      <c r="F26716" s="6" t="inlineStr">
        <is>
          <t>주문·능력 사용</t>
        </is>
      </c>
      <c r="G26716" s="7" t="n"/>
      <c r="H26716" s="7" t="n"/>
      <c r="I26716" s="7" t="n"/>
      <c r="J26716" s="8" t="inlineStr">
        <is>
          <t>UI/party_sheet/formation/behaviour/spell_ability_use</t>
        </is>
      </c>
    </row>
    <row r="26717">
      <c r="A26717" s="5" t="n">
        <v>26716</v>
      </c>
      <c r="B26717" s="5" t="inlineStr">
        <is>
          <t>화면·메뉴 (DLC)</t>
        </is>
      </c>
      <c r="C26717" s="5" t="inlineStr"/>
      <c r="D26717" s="5" t="inlineStr"/>
      <c r="E26717" s="6" t="inlineStr">
        <is>
          <t>Area Effect Use</t>
        </is>
      </c>
      <c r="F26717" s="6" t="inlineStr">
        <is>
          <t>범위 효과 사용</t>
        </is>
      </c>
      <c r="G26717" s="7" t="n"/>
      <c r="H26717" s="7" t="n"/>
      <c r="I26717" s="7" t="n"/>
      <c r="J26717" s="8" t="inlineStr">
        <is>
          <t>UI/party_sheet/formation/behaviour/aoe_use</t>
        </is>
      </c>
    </row>
    <row r="26718">
      <c r="A26718" s="5" t="n">
        <v>26717</v>
      </c>
      <c r="B26718" s="5" t="inlineStr">
        <is>
          <t>화면·메뉴 (DLC)</t>
        </is>
      </c>
      <c r="C26718" s="5" t="inlineStr"/>
      <c r="D26718" s="5" t="inlineStr"/>
      <c r="E26718" s="6" t="inlineStr">
        <is>
          <t>Behavior</t>
        </is>
      </c>
      <c r="F26718" s="6" t="inlineStr">
        <is>
          <t>행동 방침</t>
        </is>
      </c>
      <c r="G26718" s="7" t="n"/>
      <c r="H26718" s="7" t="n"/>
      <c r="I26718" s="7" t="n"/>
      <c r="J26718" s="8" t="inlineStr">
        <is>
          <t>UI/party_sheet/formation/behaviour/title</t>
        </is>
      </c>
    </row>
    <row r="26719">
      <c r="A26719" s="5" t="n">
        <v>26718</v>
      </c>
      <c r="B26719" s="5" t="inlineStr">
        <is>
          <t>화면·메뉴 (DLC)</t>
        </is>
      </c>
      <c r="C26719" s="5" t="inlineStr"/>
      <c r="D26719" s="5" t="inlineStr"/>
      <c r="E26719" s="6" t="inlineStr">
        <is>
          <t>Rothgor's Wish: Infernal Simulacrum</t>
        </is>
      </c>
      <c r="F26719" s="6" t="inlineStr">
        <is>
          <t>로스고르의 소원: 지옥의 모조체</t>
        </is>
      </c>
      <c r="G26719" s="7" t="n"/>
      <c r="H26719" s="7" t="n"/>
      <c r="I26719" s="7" t="n"/>
      <c r="J26719" s="8" t="inlineStr">
        <is>
          <t>UI/console/visual_only_spell_names/rothgor_infernal_simulacrum</t>
        </is>
      </c>
    </row>
    <row r="26720">
      <c r="A26720" s="5" t="n">
        <v>26719</v>
      </c>
      <c r="B26720" s="5" t="inlineStr">
        <is>
          <t>화면·메뉴 (DLC)</t>
        </is>
      </c>
      <c r="C26720" s="5" t="inlineStr"/>
      <c r="D26720" s="5" t="inlineStr"/>
      <c r="E26720" s="6" t="inlineStr">
        <is>
          <t>Rothgor's Wish: Gate opening</t>
        </is>
      </c>
      <c r="F26720" s="6" t="inlineStr">
        <is>
          <t>로스고르의 소원: 관문 개방</t>
        </is>
      </c>
      <c r="G26720" s="7" t="n"/>
      <c r="H26720" s="7" t="n"/>
      <c r="I26720" s="7" t="n"/>
      <c r="J26720" s="8" t="inlineStr">
        <is>
          <t>UI/console/visual_only_spell_names/rothgor_portal_open</t>
        </is>
      </c>
    </row>
    <row r="26721">
      <c r="A26721" s="5" t="n">
        <v>26720</v>
      </c>
      <c r="B26721" s="5" t="inlineStr">
        <is>
          <t>화면·메뉴 (DLC)</t>
        </is>
      </c>
      <c r="C26721" s="5" t="inlineStr"/>
      <c r="D26721" s="5" t="inlineStr"/>
      <c r="E26721" s="6" t="inlineStr">
        <is>
          <t>{0} from Character Level</t>
        </is>
      </c>
      <c r="F26721" s="6" t="inlineStr">
        <is>
          <t>{0} 인물 레벨 보정</t>
        </is>
      </c>
      <c r="G26721" s="7" t="n"/>
      <c r="H26721" s="7" t="n"/>
      <c r="I26721" s="7" t="n"/>
      <c r="J26721" s="8" t="inlineStr">
        <is>
          <t>UI/description_generator/scaling/level</t>
        </is>
      </c>
    </row>
    <row r="26722">
      <c r="A26722" s="5" t="n">
        <v>26721</v>
      </c>
      <c r="B26722" s="5" t="inlineStr">
        <is>
          <t>화면·메뉴 (DLC)</t>
        </is>
      </c>
      <c r="C26722" s="5" t="inlineStr"/>
      <c r="D26722" s="5" t="inlineStr"/>
      <c r="E26722" s="6" t="inlineStr">
        <is>
          <t>Shapeshift duration scales up to level 20.</t>
        </is>
      </c>
      <c r="F26722" s="6" t="inlineStr">
        <is>
          <t>변신 지속 시간은 20레벨까지 증가합니다.</t>
        </is>
      </c>
      <c r="G26722" s="7" t="n"/>
      <c r="H26722" s="7" t="n"/>
      <c r="I26722" s="7" t="n"/>
      <c r="J26722" s="8" t="inlineStr">
        <is>
          <t>UI/description_generator/scaling/shapeshift</t>
        </is>
      </c>
    </row>
    <row r="26723">
      <c r="A26723" s="5" t="n">
        <v>26722</v>
      </c>
      <c r="B26723" s="5" t="inlineStr">
        <is>
          <t>이야기 장면 (DLC)</t>
        </is>
      </c>
      <c r="C26723" s="5" t="inlineStr"/>
      <c r="D26723" s="5" t="inlineStr"/>
      <c r="E26723" s="6" t="inlineStr">
        <is>
          <t>Having discovered the missing portion of the Pact Prophecy earlier in the Dreaming, {LORD/LADY} Espen was instructed by Isla to visit the Pendulum atop Littletusk Mountain.</t>
        </is>
      </c>
      <c r="F26723" s="6" t="inlineStr">
        <is>
          <t>앞서 꿈속에서 계약의 예언에서 빠진 부분을 발견한 에스펜 {LORD/LADY}께서는 아일라에게 리틀터스크 산 정상의 추를 찾아가라는 지시를 받았다.</t>
        </is>
      </c>
      <c r="G26723" s="7" t="n"/>
      <c r="H26723" s="7" t="n"/>
      <c r="I26723" s="7" t="n"/>
      <c r="J26723" s="8" t="inlineStr">
        <is>
          <t>EPI/pact_discovered_dream</t>
        </is>
      </c>
    </row>
    <row r="26724">
      <c r="A26724" s="5" t="n">
        <v>26723</v>
      </c>
      <c r="B26724" s="5" t="inlineStr">
        <is>
          <t>이야기 장면 (DLC)</t>
        </is>
      </c>
      <c r="C26724" s="5" t="inlineStr"/>
      <c r="D26724" s="5" t="inlineStr"/>
      <c r="E26724" s="6" t="inlineStr">
        <is>
          <t>Parts of the Pact Prophecy still missing, {LORD/LADY} Espen took Isla’s advice to visit the Temple of Alvimelkedic.</t>
        </is>
      </c>
      <c r="F26724" s="6" t="inlineStr">
        <is>
          <t>계약의 예언 일부가 아직 빠져 있었기에 에스펜 {LORD/LADY}께서는 아일라의 조언에 따라 알비멜케딕 신전으로 향했다.</t>
        </is>
      </c>
      <c r="G26724" s="7" t="n"/>
      <c r="H26724" s="7" t="n"/>
      <c r="I26724" s="7" t="n"/>
      <c r="J26724" s="8" t="inlineStr">
        <is>
          <t>EPI/pact_missing_alvimelkedic</t>
        </is>
      </c>
    </row>
    <row r="26725">
      <c r="A26725" s="5" t="n">
        <v>26724</v>
      </c>
      <c r="B26725" s="5" t="inlineStr">
        <is>
          <t>이야기 장면 (DLC)</t>
        </is>
      </c>
      <c r="C26725" s="5" t="inlineStr"/>
      <c r="D26725" s="5" t="inlineStr"/>
      <c r="E26725" s="6" t="inlineStr">
        <is>
          <t>Inside the temple, {LORD/LADY} Espen discovered terrible truths about the Pact Prophecy and set off to see the Pendulum.</t>
        </is>
      </c>
      <c r="F26725" s="6" t="inlineStr">
        <is>
          <t>신전 안에서 에스펜 {LORD/LADY}께서는 계약의 예언에 관한 끔찍한 진실을 알아내고 추를 만나러 떠났다.</t>
        </is>
      </c>
      <c r="G26725" s="7" t="n"/>
      <c r="H26725" s="7" t="n"/>
      <c r="I26725" s="7" t="n"/>
      <c r="J26725" s="8" t="inlineStr">
        <is>
          <t>EPI/alvimelkedic_explored</t>
        </is>
      </c>
    </row>
    <row r="26726">
      <c r="A26726" s="5" t="n">
        <v>26725</v>
      </c>
      <c r="B26726" s="5" t="inlineStr">
        <is>
          <t>이야기 장면 (DLC)</t>
        </is>
      </c>
      <c r="C26726" s="5" t="inlineStr"/>
      <c r="D26726" s="5" t="inlineStr"/>
      <c r="E26726" s="6" t="inlineStr">
        <is>
          <t>The Pendulum told {LORD/LADY} Espen the final pieces of the puzzle, directing them toward Castle Alastor and the Black Geyser.</t>
        </is>
      </c>
      <c r="F26726" s="6" t="inlineStr">
        <is>
          <t>추는 에스펜 {LORD/LADY}에게 마지막 수수께끼의 조각들을 알려 주고 알라스토르 성과 검은 간헐천으로 향하게 했다.</t>
        </is>
      </c>
      <c r="G26726" s="7" t="n"/>
      <c r="H26726" s="7" t="n"/>
      <c r="I26726" s="7" t="n"/>
      <c r="J26726" s="8" t="inlineStr">
        <is>
          <t>EPI/pendulum_met</t>
        </is>
      </c>
    </row>
    <row r="26727">
      <c r="A26727" s="5" t="n">
        <v>26726</v>
      </c>
      <c r="B26727" s="5" t="inlineStr">
        <is>
          <t>이야기 장면 (DLC)</t>
        </is>
      </c>
      <c r="C26727" s="5" t="inlineStr"/>
      <c r="D26727" s="5" t="inlineStr"/>
      <c r="E26727" s="6" t="inlineStr">
        <is>
          <t>Isla informed {LORD/LADY} Espen of the coming battle, so {he/she} visited leaders of the great factions to discuss it.</t>
        </is>
      </c>
      <c r="F26727" s="6" t="inlineStr">
        <is>
          <t>아일라가 에스펜 {LORD/LADY}에게 다가올 전투를 알렸다. 이에 {he/she}는 큰 세력들의 지도자를 찾아가 이 일을 논의했다.</t>
        </is>
      </c>
      <c r="G26727" s="7" t="n"/>
      <c r="H26727" s="7" t="n"/>
      <c r="I26727" s="7" t="n"/>
      <c r="J26727" s="8" t="inlineStr">
        <is>
          <t>EPI/isla_informed_party_battle</t>
        </is>
      </c>
    </row>
    <row r="26728">
      <c r="A26728" s="5" t="n">
        <v>26727</v>
      </c>
      <c r="B26728" s="5" t="inlineStr">
        <is>
          <t>이야기 장면 (DLC)</t>
        </is>
      </c>
      <c r="C26728" s="5" t="inlineStr"/>
      <c r="D26728" s="5" t="inlineStr"/>
      <c r="E26728" s="6" t="inlineStr">
        <is>
          <t>{LORD/LADY} Espen consulted with King Velianrick, and decided to side with him and Isilbright against Deron-Guld.</t>
        </is>
      </c>
      <c r="F26728" s="6" t="inlineStr">
        <is>
          <t>에스펜 {LORD/LADY}께서는 벨리안릭 국왕과 의논하고, 데론굴드에 맞서 국왕과 이실브라이트 편에 서기로 했다.</t>
        </is>
      </c>
      <c r="G26728" s="7" t="n"/>
      <c r="H26728" s="7" t="n"/>
      <c r="I26728" s="7" t="n"/>
      <c r="J26728" s="8" t="inlineStr">
        <is>
          <t>EPI/player_sided_velianrick</t>
        </is>
      </c>
    </row>
    <row r="26729">
      <c r="A26729" s="5" t="n">
        <v>26728</v>
      </c>
      <c r="B26729" s="5" t="inlineStr">
        <is>
          <t>이야기 장면 (DLC)</t>
        </is>
      </c>
      <c r="C26729" s="5" t="inlineStr"/>
      <c r="D26729" s="5" t="inlineStr"/>
      <c r="E26729" s="6" t="inlineStr">
        <is>
          <t>{LORD/LADY} Espen consulted with Aldnar, and decided to side with him and Deron-Guld against Isilbright.</t>
        </is>
      </c>
      <c r="F26729" s="6" t="inlineStr">
        <is>
          <t>에스펜 {LORD/LADY}께서는 알드나르와 의논하고, 이실브라이트에 맞서 알드나르와 데론굴드 편에 서기로 했다.</t>
        </is>
      </c>
      <c r="G26729" s="7" t="n"/>
      <c r="H26729" s="7" t="n"/>
      <c r="I26729" s="7" t="n"/>
      <c r="J26729" s="8" t="inlineStr">
        <is>
          <t>EPI/player_sided_aldnar</t>
        </is>
      </c>
    </row>
    <row r="26730">
      <c r="A26730" s="5" t="n">
        <v>26729</v>
      </c>
      <c r="B26730" s="5" t="inlineStr">
        <is>
          <t>이야기 장면 (DLC)</t>
        </is>
      </c>
      <c r="C26730" s="5" t="inlineStr"/>
      <c r="D26730" s="5" t="inlineStr"/>
      <c r="E26730" s="6" t="inlineStr">
        <is>
          <t>{LORD/LADY} Espen consulted with the War Council, and decided to side with them and Deron-Guld against Isilbright.</t>
        </is>
      </c>
      <c r="F26730" s="6" t="inlineStr">
        <is>
          <t>에스펜 {LORD/LADY}께서는 전쟁 의회와 의논하고, 이실브라이트에 맞서 의회와 데론굴드 편에 서기로 했다.</t>
        </is>
      </c>
      <c r="G26730" s="7" t="n"/>
      <c r="H26730" s="7" t="n"/>
      <c r="I26730" s="7" t="n"/>
      <c r="J26730" s="8" t="inlineStr">
        <is>
          <t>EPI/player_sided_wc</t>
        </is>
      </c>
    </row>
    <row r="26731">
      <c r="A26731" s="5" t="n">
        <v>26730</v>
      </c>
      <c r="B26731" s="5" t="inlineStr">
        <is>
          <t>이야기 장면 (DLC)</t>
        </is>
      </c>
      <c r="C26731" s="5" t="inlineStr"/>
      <c r="D26731" s="5" t="inlineStr"/>
      <c r="E26731" s="6" t="inlineStr">
        <is>
          <t>{LORD/LADY} Espen consulted with Alumu, and convinced her to side with Isilbright and the King.</t>
        </is>
      </c>
      <c r="F26731" s="6" t="inlineStr">
        <is>
          <t>에스펜 {LORD/LADY}께서는 알루무와 의논하여 이실브라이트와 국왕 편에 서도록 설득했다.</t>
        </is>
      </c>
      <c r="G26731" s="7" t="n"/>
      <c r="H26731" s="7" t="n"/>
      <c r="I26731" s="7" t="n"/>
      <c r="J26731" s="8" t="inlineStr">
        <is>
          <t>EPI/alumu_against_isilbright</t>
        </is>
      </c>
    </row>
    <row r="26732">
      <c r="A26732" s="5" t="n">
        <v>26731</v>
      </c>
      <c r="B26732" s="5" t="inlineStr">
        <is>
          <t>이야기 장면 (DLC)</t>
        </is>
      </c>
      <c r="C26732" s="5" t="inlineStr"/>
      <c r="D26732" s="5" t="inlineStr"/>
      <c r="E26732" s="6" t="inlineStr">
        <is>
          <t>{LORD/LADY} Espen consulted with Alumu, and convinced her to side with Deron-Guld and Aldnar.</t>
        </is>
      </c>
      <c r="F26732" s="6" t="inlineStr">
        <is>
          <t>에스펜 {LORD/LADY}께서는 알루무와 의논하여 데론굴드와 알드나르 편에 서도록 설득했다.</t>
        </is>
      </c>
      <c r="G26732" s="7" t="n"/>
      <c r="H26732" s="7" t="n"/>
      <c r="I26732" s="7" t="n"/>
      <c r="J26732" s="8" t="inlineStr">
        <is>
          <t>EPI/alumu_against_aldnar</t>
        </is>
      </c>
    </row>
    <row r="26733">
      <c r="A26733" s="5" t="n">
        <v>26732</v>
      </c>
      <c r="B26733" s="5" t="inlineStr">
        <is>
          <t>이야기 장면 (DLC)</t>
        </is>
      </c>
      <c r="C26733" s="5" t="inlineStr"/>
      <c r="D26733" s="5" t="inlineStr"/>
      <c r="E26733" s="6" t="inlineStr">
        <is>
          <t>{LORD/LADY} Espen consulted with Alumu, and convinced her to side with Deron-Guld and the War Council.</t>
        </is>
      </c>
      <c r="F26733" s="6" t="inlineStr">
        <is>
          <t>에스펜 {LORD/LADY}께서는 알루무와 의논하여 데론굴드와 전쟁 의회 편에 서도록 설득했다.</t>
        </is>
      </c>
      <c r="G26733" s="7" t="n"/>
      <c r="H26733" s="7" t="n"/>
      <c r="I26733" s="7" t="n"/>
      <c r="J26733" s="8" t="inlineStr">
        <is>
          <t>EPI/alumu_against_wc</t>
        </is>
      </c>
    </row>
    <row r="26734">
      <c r="A26734" s="5" t="n">
        <v>26733</v>
      </c>
      <c r="B26734" s="5" t="inlineStr">
        <is>
          <t>이야기 장면 (DLC)</t>
        </is>
      </c>
      <c r="C26734" s="5" t="inlineStr"/>
      <c r="D26734" s="5" t="inlineStr"/>
      <c r="E26734" s="6" t="inlineStr">
        <is>
          <t>{LORD/LADY} Espen consulted with Alumu, but was unable to convince her to side with the player’s choice of allies.</t>
        </is>
      </c>
      <c r="F26734" s="6" t="inlineStr">
        <is>
          <t>에스펜 {LORD/LADY}께서는 알루무와 의논했지만 자신이 선택한 동맹 편에 서도록 설득하지 못했다.</t>
        </is>
      </c>
      <c r="G26734" s="7" t="n"/>
      <c r="H26734" s="7" t="n"/>
      <c r="I26734" s="7" t="n"/>
      <c r="J26734" s="8" t="inlineStr">
        <is>
          <t>EPI/alumu_not_convinced</t>
        </is>
      </c>
    </row>
    <row r="26735">
      <c r="A26735" s="5" t="n">
        <v>26734</v>
      </c>
      <c r="B26735" s="5" t="inlineStr">
        <is>
          <t>이야기 장면 (DLC)</t>
        </is>
      </c>
      <c r="C26735" s="5" t="inlineStr"/>
      <c r="D26735" s="5" t="inlineStr"/>
      <c r="E26735" s="6" t="inlineStr">
        <is>
          <t>{LORD/LADY} Espen consulted with Alumu, and agreed with her about neutrality.</t>
        </is>
      </c>
      <c r="F26735" s="6" t="inlineStr">
        <is>
          <t>에스펜 {LORD/LADY}께서는 알루무와 의논하여 중립을 지키는 데 동의했다.</t>
        </is>
      </c>
      <c r="G26735" s="7" t="n"/>
      <c r="H26735" s="7" t="n"/>
      <c r="I26735" s="7" t="n"/>
      <c r="J26735" s="8" t="inlineStr">
        <is>
          <t>EPI/alumu_agreed_neutral</t>
        </is>
      </c>
    </row>
    <row r="26736">
      <c r="A26736" s="5" t="n">
        <v>26735</v>
      </c>
      <c r="B26736" s="5" t="inlineStr">
        <is>
          <t>이야기 장면 (DLC)</t>
        </is>
      </c>
      <c r="C26736" s="5" t="inlineStr"/>
      <c r="D26736" s="5" t="inlineStr"/>
      <c r="E26736" s="6" t="inlineStr">
        <is>
          <t>A great peace summit took place, and Isilbright and Deron-Guld came to a strong accord.</t>
        </is>
      </c>
      <c r="F26736" s="6" t="inlineStr">
        <is>
          <t>대규모 평화 회담이 열렸고, 이실브라이트와 데론굴드는 굳건한 협정을 맺었다.</t>
        </is>
      </c>
      <c r="G26736" s="7" t="n"/>
      <c r="H26736" s="7" t="n"/>
      <c r="I26736" s="7" t="n"/>
      <c r="J26736" s="8" t="inlineStr">
        <is>
          <t>EPI/peace_strong_accord</t>
        </is>
      </c>
    </row>
    <row r="26737">
      <c r="A26737" s="5" t="n">
        <v>26736</v>
      </c>
      <c r="B26737" s="5" t="inlineStr">
        <is>
          <t>이야기 장면 (DLC)</t>
        </is>
      </c>
      <c r="C26737" s="5" t="inlineStr"/>
      <c r="D26737" s="5" t="inlineStr"/>
      <c r="E26737" s="6" t="inlineStr">
        <is>
          <t>A great peace summit took place, and Isilbright and Deron-Guld came to a shaky accord that might not last.</t>
        </is>
      </c>
      <c r="F26737" s="6" t="inlineStr">
        <is>
          <t>대규모 평화 회담이 열렸고, 이실브라이트와 데론굴드는 오래 가지 못할지도 모르는 불안정한 협정을 맺었다.</t>
        </is>
      </c>
      <c r="G26737" s="7" t="n"/>
      <c r="H26737" s="7" t="n"/>
      <c r="I26737" s="7" t="n"/>
      <c r="J26737" s="8" t="inlineStr">
        <is>
          <t>EPI/peace_shaky_accord</t>
        </is>
      </c>
    </row>
    <row r="26738">
      <c r="A26738" s="5" t="n">
        <v>26737</v>
      </c>
      <c r="B26738" s="5" t="inlineStr">
        <is>
          <t>이야기 장면 (DLC)</t>
        </is>
      </c>
      <c r="C26738" s="5" t="inlineStr"/>
      <c r="D26738" s="5" t="inlineStr"/>
      <c r="E26738" s="6" t="inlineStr">
        <is>
          <t>During the peace talks, {LORD/LADY} Espen helped the Rillow secure a strong position going forward in Isilmerald.</t>
        </is>
      </c>
      <c r="F26738" s="6" t="inlineStr">
        <is>
          <t>평화 회담에서 에스펜 {LORD/LADY}께서는 릴로가 앞으로 이실메랄드에서 강력한 입지를 확보하도록 도왔다.</t>
        </is>
      </c>
      <c r="G26738" s="7" t="n"/>
      <c r="H26738" s="7" t="n"/>
      <c r="I26738" s="7" t="n"/>
      <c r="J26738" s="8" t="inlineStr">
        <is>
          <t>EPI/peace_rillow_strong</t>
        </is>
      </c>
    </row>
    <row r="26739">
      <c r="A26739" s="5" t="n">
        <v>26738</v>
      </c>
      <c r="B26739" s="5" t="inlineStr">
        <is>
          <t>이야기 장면 (DLC)</t>
        </is>
      </c>
      <c r="C26739" s="5" t="inlineStr"/>
      <c r="D26739" s="5" t="inlineStr"/>
      <c r="E26739" s="6" t="inlineStr">
        <is>
          <t>During the final battle between the warring parties, {LORD/LADY} Espen slew King Velianrick in the name of Deron-Guld.</t>
        </is>
      </c>
      <c r="F26739" s="6" t="inlineStr">
        <is>
          <t>전쟁 중인 양측의 최후 전투에서 에스펜 {LORD/LADY}께서는 데론굴드의 이름으로 벨리안릭 국왕을 죽였다.</t>
        </is>
      </c>
      <c r="G26739" s="7" t="n"/>
      <c r="H26739" s="7" t="n"/>
      <c r="I26739" s="7" t="n"/>
      <c r="J26739" s="8" t="inlineStr">
        <is>
          <t>EPI/final_battle_killed_king</t>
        </is>
      </c>
    </row>
    <row r="26740">
      <c r="A26740" s="5" t="n">
        <v>26739</v>
      </c>
      <c r="B26740" s="5" t="inlineStr">
        <is>
          <t>이야기 장면 (DLC)</t>
        </is>
      </c>
      <c r="C26740" s="5" t="inlineStr"/>
      <c r="D26740" s="5" t="inlineStr"/>
      <c r="E26740" s="6" t="inlineStr">
        <is>
          <t>During the final battle between the warring parties {LORD/LADY} Espen slew Aldnar in the name of Isilbright.</t>
        </is>
      </c>
      <c r="F26740" s="6" t="inlineStr">
        <is>
          <t>전쟁 중인 양측의 최후 전투에서 에스펜 {LORD/LADY}께서는 이실브라이트의 이름으로 알드나르를 죽였다.</t>
        </is>
      </c>
      <c r="G26740" s="7" t="n"/>
      <c r="H26740" s="7" t="n"/>
      <c r="I26740" s="7" t="n"/>
      <c r="J26740" s="8" t="inlineStr">
        <is>
          <t>EPI/final_battle_killed_aldnar</t>
        </is>
      </c>
    </row>
    <row r="26741">
      <c r="A26741" s="5" t="n">
        <v>26740</v>
      </c>
      <c r="B26741" s="5" t="inlineStr">
        <is>
          <t>이야기 장면 (DLC)</t>
        </is>
      </c>
      <c r="C26741" s="5" t="inlineStr"/>
      <c r="D26741" s="5" t="inlineStr"/>
      <c r="E26741" s="6" t="inlineStr">
        <is>
          <t>During the final battle between the warring parties {LORD/LADY} Espen slew the War Council in the name of Isilbright.</t>
        </is>
      </c>
      <c r="F26741" s="6" t="inlineStr">
        <is>
          <t>전쟁 중인 양측의 최후 전투에서 에스펜 {LORD/LADY}께서는 이실브라이트의 이름으로 전쟁 의회를 죽였다.</t>
        </is>
      </c>
      <c r="G26741" s="7" t="n"/>
      <c r="H26741" s="7" t="n"/>
      <c r="I26741" s="7" t="n"/>
      <c r="J26741" s="8" t="inlineStr">
        <is>
          <t>EPI/final_battle_killed_wc</t>
        </is>
      </c>
    </row>
    <row r="26742">
      <c r="A26742" s="5" t="n">
        <v>26741</v>
      </c>
      <c r="B26742" s="5" t="inlineStr">
        <is>
          <t>이야기 장면 (DLC)</t>
        </is>
      </c>
      <c r="C26742" s="5" t="inlineStr"/>
      <c r="D26742" s="5" t="inlineStr"/>
      <c r="E26742" s="6" t="inlineStr">
        <is>
          <t>True to her word, Alumu showed up to help Isilbright during the final battle.</t>
        </is>
      </c>
      <c r="F26742" s="6" t="inlineStr">
        <is>
          <t>알루무는 약속대로 최후 전투에 나타나 이실브라이트를 도왔다.</t>
        </is>
      </c>
      <c r="G26742" s="7" t="n"/>
      <c r="H26742" s="7" t="n"/>
      <c r="I26742" s="7" t="n"/>
      <c r="J26742" s="8" t="inlineStr">
        <is>
          <t>EPI/final_battle_alumu_helped_isilbright</t>
        </is>
      </c>
    </row>
    <row r="26743">
      <c r="A26743" s="5" t="n">
        <v>26742</v>
      </c>
      <c r="B26743" s="5" t="inlineStr">
        <is>
          <t>이야기 장면 (DLC)</t>
        </is>
      </c>
      <c r="C26743" s="5" t="inlineStr"/>
      <c r="D26743" s="5" t="inlineStr"/>
      <c r="E26743" s="6" t="inlineStr">
        <is>
          <t>True to her word, Alumu showed up to help Deron-Guld during the final battle.</t>
        </is>
      </c>
      <c r="F26743" s="6" t="inlineStr">
        <is>
          <t>알루무는 약속대로 최후 전투에 나타나 데론굴드를 도왔다.</t>
        </is>
      </c>
      <c r="G26743" s="7" t="n"/>
      <c r="H26743" s="7" t="n"/>
      <c r="I26743" s="7" t="n"/>
      <c r="J26743" s="8" t="inlineStr">
        <is>
          <t>EPI/final_battle_alumu_helped_deron</t>
        </is>
      </c>
    </row>
    <row r="26744">
      <c r="A26744" s="5" t="n">
        <v>26743</v>
      </c>
      <c r="B26744" s="5" t="inlineStr">
        <is>
          <t>이야기 장면 (DLC)</t>
        </is>
      </c>
      <c r="C26744" s="5" t="inlineStr"/>
      <c r="D26744" s="5" t="inlineStr"/>
      <c r="E26744" s="6" t="inlineStr">
        <is>
          <t>Alumu and the Rillow stayed out of the final battle until the last moment.</t>
        </is>
      </c>
      <c r="F26744" s="6" t="inlineStr">
        <is>
          <t>알루무와 릴로는 마지막 순간까지 최후 전투에 끼어들지 않았다.</t>
        </is>
      </c>
      <c r="G26744" s="7" t="n"/>
      <c r="H26744" s="7" t="n"/>
      <c r="I26744" s="7" t="n"/>
      <c r="J26744" s="8" t="inlineStr">
        <is>
          <t>EPI/final_battle_alumu_stayed neutral</t>
        </is>
      </c>
    </row>
    <row r="26745">
      <c r="A26745" s="5" t="n">
        <v>26744</v>
      </c>
      <c r="B26745" s="5" t="inlineStr">
        <is>
          <t>이야기 장면 (DLC)</t>
        </is>
      </c>
      <c r="C26745" s="5" t="inlineStr"/>
      <c r="D26745" s="5" t="inlineStr"/>
      <c r="E26745" s="6" t="inlineStr">
        <is>
          <t>{LORD/LADY} Espen fought {his/her} way through Castle Alastor, all the way to the Black Geyser, where Zornilsa appeared to offer {him/her} a deal.</t>
        </is>
      </c>
      <c r="F26745" s="6" t="inlineStr">
        <is>
          <t>에스펜 {LORD/LADY}께서는 {his/her} 길을 막는 적들과 싸우며 알라스토르 성을 지나 검은 간헐천까지 나아갔다. 그곳에서 조르닐사가 나타나 {him/her}에게 거래를 제안했다.</t>
        </is>
      </c>
      <c r="G26745" s="7" t="n"/>
      <c r="H26745" s="7" t="n"/>
      <c r="I26745" s="7" t="n"/>
      <c r="J26745" s="8" t="inlineStr">
        <is>
          <t>EPI/zornilsa_offered_help</t>
        </is>
      </c>
    </row>
    <row r="26746">
      <c r="A26746" s="5" t="n">
        <v>26745</v>
      </c>
      <c r="B26746" s="5" t="inlineStr">
        <is>
          <t>이야기 장면 (DLC)</t>
        </is>
      </c>
      <c r="C26746" s="5" t="inlineStr"/>
      <c r="D26746" s="5" t="inlineStr"/>
      <c r="E26746" s="6" t="inlineStr">
        <is>
          <t>{HE/SHE} accepted the Goddess’s offer.</t>
        </is>
      </c>
      <c r="F26746" s="6" t="inlineStr">
        <is>
          <t>{HE/SHE}는 여신의 제안을 받아들였다.</t>
        </is>
      </c>
      <c r="G26746" s="7" t="n"/>
      <c r="H26746" s="7" t="n"/>
      <c r="I26746" s="7" t="n"/>
      <c r="J26746" s="8" t="inlineStr">
        <is>
          <t>EPI/player_took_offer_zornilsa</t>
        </is>
      </c>
    </row>
    <row r="26747">
      <c r="A26747" s="5" t="n">
        <v>26746</v>
      </c>
      <c r="B26747" s="5" t="inlineStr">
        <is>
          <t>이야기 장면 (DLC)</t>
        </is>
      </c>
      <c r="C26747" s="5" t="inlineStr"/>
      <c r="D26747" s="5" t="inlineStr"/>
      <c r="E26747" s="6" t="inlineStr">
        <is>
          <t>{HE/SHE} rejected the proposal of the Goddess of Greed.</t>
        </is>
      </c>
      <c r="F26747" s="6" t="inlineStr">
        <is>
          <t>{HE/SHE}는 탐욕의 여신의 제안을 거절했다.</t>
        </is>
      </c>
      <c r="G26747" s="7" t="n"/>
      <c r="H26747" s="7" t="n"/>
      <c r="I26747" s="7" t="n"/>
      <c r="J26747" s="8" t="inlineStr">
        <is>
          <t>EPI/player_rejected_offer_zornilsa</t>
        </is>
      </c>
    </row>
    <row r="26748">
      <c r="A26748" s="5" t="n">
        <v>26747</v>
      </c>
      <c r="B26748" s="5" t="inlineStr">
        <is>
          <t>이야기 장면 (DLC)</t>
        </is>
      </c>
      <c r="C26748" s="5" t="inlineStr"/>
      <c r="D26748" s="5" t="inlineStr"/>
      <c r="E26748" s="6" t="inlineStr">
        <is>
          <t>Entering the Black Geyser, {LORD/LADY} Espen found Zoria, locked away in a gilded cage in Rothgor's Realm.</t>
        </is>
      </c>
      <c r="F26748" s="6" t="inlineStr">
        <is>
          <t>검은 간헐천에 들어간 에스펜 {LORD/LADY}께서는 로스고르의 영역에서 금빛 우리에 갇힌 조리아를 발견했다.</t>
        </is>
      </c>
      <c r="G26748" s="7" t="n"/>
      <c r="H26748" s="7" t="n"/>
      <c r="I26748" s="7" t="n"/>
      <c r="J26748" s="8" t="inlineStr">
        <is>
          <t>EPI/player_entered_rothgor_realm</t>
        </is>
      </c>
    </row>
    <row r="26749">
      <c r="A26749" s="5" t="n">
        <v>26748</v>
      </c>
      <c r="B26749" s="5" t="inlineStr">
        <is>
          <t>이야기 장면 (DLC)</t>
        </is>
      </c>
      <c r="C26749" s="5" t="inlineStr"/>
      <c r="D26749" s="5" t="inlineStr"/>
      <c r="E26749" s="6" t="inlineStr">
        <is>
          <t>{LORD/LADY} Espen encountered Zoria, locked away by Rothgor in a gilded cage.</t>
        </is>
      </c>
      <c r="F26749" s="6" t="inlineStr">
        <is>
          <t>에스펜 {LORD/LADY}께서는 로스고르에 의해 금빛 우리에 갇힌 조리아와 마주했다.</t>
        </is>
      </c>
      <c r="G26749" s="7" t="n"/>
      <c r="H26749" s="7" t="n"/>
      <c r="I26749" s="7" t="n"/>
      <c r="J26749" s="8" t="inlineStr">
        <is>
          <t>EPI/player_met_zoria</t>
        </is>
      </c>
    </row>
    <row r="26750">
      <c r="A26750" s="5" t="n">
        <v>26749</v>
      </c>
      <c r="B26750" s="5" t="inlineStr">
        <is>
          <t>이야기 장면 (DLC)</t>
        </is>
      </c>
      <c r="C26750" s="5" t="inlineStr"/>
      <c r="D26750" s="5" t="inlineStr"/>
      <c r="E26750" s="6" t="inlineStr">
        <is>
          <t>{HE/SHE} agreed to help the imprisoned goddess. No one should be caged.</t>
        </is>
      </c>
      <c r="F26750" s="6" t="inlineStr">
        <is>
          <t>{HE/SHE}는 갇힌 여신을 돕기로 했다. 누구도 우리에 갇혀서는 안 된다.</t>
        </is>
      </c>
      <c r="G26750" s="7" t="n"/>
      <c r="H26750" s="7" t="n"/>
      <c r="I26750" s="7" t="n"/>
      <c r="J26750" s="8" t="inlineStr">
        <is>
          <t>EPI/player_helped_zoria</t>
        </is>
      </c>
    </row>
    <row r="26751">
      <c r="A26751" s="5" t="n">
        <v>26750</v>
      </c>
      <c r="B26751" s="5" t="inlineStr">
        <is>
          <t>이야기 장면 (DLC)</t>
        </is>
      </c>
      <c r="C26751" s="5" t="inlineStr"/>
      <c r="D26751" s="5" t="inlineStr"/>
      <c r="E26751" s="6" t="inlineStr">
        <is>
          <t>{HE/SHE} refused to help the imprisoned goddess. She was too dangerous to set free.</t>
        </is>
      </c>
      <c r="F26751" s="6" t="inlineStr">
        <is>
          <t>{HE/SHE}는 갇힌 여신을 돕기를 거부했다. 풀어 주기에는 너무 위험했다.</t>
        </is>
      </c>
      <c r="G26751" s="7" t="n"/>
      <c r="H26751" s="7" t="n"/>
      <c r="I26751" s="7" t="n"/>
      <c r="J26751" s="8" t="inlineStr">
        <is>
          <t>EPI/player_rejected_zoria</t>
        </is>
      </c>
    </row>
    <row r="26752">
      <c r="A26752" s="5" t="n">
        <v>26751</v>
      </c>
      <c r="B26752" s="5" t="inlineStr">
        <is>
          <t>이야기 장면 (DLC)</t>
        </is>
      </c>
      <c r="C26752" s="5" t="inlineStr"/>
      <c r="D26752" s="5" t="inlineStr"/>
      <c r="E26752" s="6" t="inlineStr">
        <is>
          <t>Fighting their way to Rothgor’s sanctum, {LORD/LADY} Espen encountered the devil-god himself. Things quickly went sour.</t>
        </is>
      </c>
      <c r="F26752" s="6" t="inlineStr">
        <is>
          <t>로스고르의 성소까지 싸우며 나아간 에스펜 {LORD/LADY}께서는 악마신 본인과 마주했다. 상황은 금세 악화되었다.</t>
        </is>
      </c>
      <c r="G26752" s="7" t="n"/>
      <c r="H26752" s="7" t="n"/>
      <c r="I26752" s="7" t="n"/>
      <c r="J26752" s="8" t="inlineStr">
        <is>
          <t>EPI/player_attacked_rothgor</t>
        </is>
      </c>
    </row>
    <row r="26753">
      <c r="A26753" s="5" t="n">
        <v>26752</v>
      </c>
      <c r="B26753" s="5" t="inlineStr">
        <is>
          <t>이야기 장면 (DLC)</t>
        </is>
      </c>
      <c r="C26753" s="5" t="inlineStr"/>
      <c r="D26753" s="5" t="inlineStr"/>
      <c r="E26753" s="6" t="inlineStr">
        <is>
          <t>With the aid of Zornilsa, Rothgor was weakened to the point of defeat. He lashed out, directing the last of his destructive energy at his mortal enemy.</t>
        </is>
      </c>
      <c r="F26753" s="6" t="inlineStr">
        <is>
          <t>조르닐사의 도움으로 로스고르는 패배 직전까지 약해졌다. 그는 남은 파괴 에너지를 숙적에게 쏟아부으며 반격했다.</t>
        </is>
      </c>
      <c r="G26753" s="7" t="n"/>
      <c r="H26753" s="7" t="n"/>
      <c r="I26753" s="7" t="n"/>
      <c r="J26753" s="8" t="inlineStr">
        <is>
          <t>EPI/rothgor_fight_with_zornilsa</t>
        </is>
      </c>
    </row>
    <row r="26754">
      <c r="A26754" s="5" t="n">
        <v>26753</v>
      </c>
      <c r="B26754" s="5" t="inlineStr">
        <is>
          <t>이야기 장면 (DLC)</t>
        </is>
      </c>
      <c r="C26754" s="5" t="inlineStr"/>
      <c r="D26754" s="5" t="inlineStr"/>
      <c r="E26754" s="6" t="inlineStr">
        <is>
          <t>The hero faced off against the devil-god without divine assistance. Tricking the trickster, {he/she} goaded Rothgor into making a fatal mistake.</t>
        </is>
      </c>
      <c r="F26754" s="6" t="inlineStr">
        <is>
          <t>영웅은 신의 도움 없이 악마신에 맞섰다. {he/she}는 기만자를 속여 로스고르가 치명적인 실수를 저지르도록 유도했다.</t>
        </is>
      </c>
      <c r="G26754" s="7" t="n"/>
      <c r="H26754" s="7" t="n"/>
      <c r="I26754" s="7" t="n"/>
      <c r="J26754" s="8" t="inlineStr">
        <is>
          <t>EPI/rothgor_fight_without_zornilsa</t>
        </is>
      </c>
    </row>
    <row r="26755">
      <c r="A26755" s="5" t="n">
        <v>26754</v>
      </c>
      <c r="B26755" s="5" t="inlineStr">
        <is>
          <t>이야기 장면 (DLC)</t>
        </is>
      </c>
      <c r="C26755" s="5" t="inlineStr"/>
      <c r="D26755" s="5" t="inlineStr"/>
      <c r="E26755" s="6" t="inlineStr">
        <is>
          <t>Standing alone against the devil-god himself, {LORD/LADY} Espen bravely risked everything. Rothgor was tricked into making a final mistake.</t>
        </is>
      </c>
      <c r="F26755" s="6" t="inlineStr">
        <is>
          <t>악마신 본인에게 홀로 맞선 에스펜 {LORD/LADY}께서는 용감하게 모든 것을 걸었다. 로스고르는 속임수에 넘어가 마지막 실수를 저질렀다.</t>
        </is>
      </c>
      <c r="G26755" s="7" t="n"/>
      <c r="H26755" s="7" t="n"/>
      <c r="I26755" s="7" t="n"/>
      <c r="J26755" s="8" t="inlineStr">
        <is>
          <t>EPI/rothgor_fought_alone</t>
        </is>
      </c>
    </row>
    <row r="26756">
      <c r="A26756" s="5" t="n">
        <v>26755</v>
      </c>
      <c r="B26756" s="5" t="inlineStr">
        <is>
          <t>이야기 장면 (DLC)</t>
        </is>
      </c>
      <c r="C26756" s="5" t="inlineStr"/>
      <c r="D26756" s="5" t="inlineStr"/>
      <c r="E26756" s="6" t="inlineStr">
        <is>
          <t>As the chains broke Zoria tore her cage asunder, appearing within Rothgor’s sanctum to smite the devil-god.</t>
        </is>
      </c>
      <c r="F26756" s="6" t="inlineStr">
        <is>
          <t>사슬이 끊어지자 조리아는 우리를 찢고 로스고르의 성소에 나타나 악마신을 내리쳤다.</t>
        </is>
      </c>
      <c r="G26756" s="7" t="n"/>
      <c r="H26756" s="7" t="n"/>
      <c r="I26756" s="7" t="n"/>
      <c r="J26756" s="8" t="inlineStr">
        <is>
          <t>EPI/rothgor_fight_zoria_freed</t>
        </is>
      </c>
    </row>
    <row r="26757">
      <c r="A26757" s="5" t="n">
        <v>26756</v>
      </c>
      <c r="B26757" s="5" t="inlineStr">
        <is>
          <t>이야기 장면 (DLC)</t>
        </is>
      </c>
      <c r="C26757" s="5" t="inlineStr"/>
      <c r="D26757" s="5" t="inlineStr"/>
      <c r="E26757" s="6" t="inlineStr">
        <is>
          <t>With Rothgor defeated, his realm began to collapse.</t>
        </is>
      </c>
      <c r="F26757" s="6" t="inlineStr">
        <is>
          <t>로스고르가 패배하자 그의 영역이 무너지기 시작했다.</t>
        </is>
      </c>
      <c r="G26757" s="7" t="n"/>
      <c r="H26757" s="7" t="n"/>
      <c r="I26757" s="7" t="n"/>
      <c r="J26757" s="8" t="inlineStr">
        <is>
          <t>EPI/rothgor_realm_collapse</t>
        </is>
      </c>
    </row>
    <row r="26758">
      <c r="A26758" s="5" t="n">
        <v>26757</v>
      </c>
      <c r="B26758" s="5" t="inlineStr">
        <is>
          <t>이야기 장면 (DLC)</t>
        </is>
      </c>
      <c r="C26758" s="5" t="inlineStr"/>
      <c r="D26758" s="5" t="inlineStr"/>
      <c r="E26758" s="6" t="inlineStr">
        <is>
          <t>The Pact now broken, Zornilsa fled Rothgor’s Realm, leaving {LORD/LADY} Espen behind.</t>
        </is>
      </c>
      <c r="F26758" s="6" t="inlineStr">
        <is>
          <t>계약이 깨지자 조르닐사는 에스펜 {LORD/LADY}만 남겨 두고 로스고르의 영역에서 달아났다.</t>
        </is>
      </c>
      <c r="G26758" s="7" t="n"/>
      <c r="H26758" s="7" t="n"/>
      <c r="I26758" s="7" t="n"/>
      <c r="J26758" s="8" t="inlineStr">
        <is>
          <t>EPI/rothgor_realm_zornilsa_left_player</t>
        </is>
      </c>
    </row>
    <row r="26759">
      <c r="A26759" s="5" t="n">
        <v>26758</v>
      </c>
      <c r="B26759" s="5" t="inlineStr">
        <is>
          <t>이야기 장면 (DLC)</t>
        </is>
      </c>
      <c r="C26759" s="5" t="inlineStr"/>
      <c r="D26759" s="5" t="inlineStr"/>
      <c r="E26759" s="6" t="inlineStr">
        <is>
          <t>There was nothing left for {LORD/LADY} Espen but to escape the collapsing realm.</t>
        </is>
      </c>
      <c r="F26759" s="6" t="inlineStr">
        <is>
          <t>에스펜 {LORD/LADY}에게는 무너지는 영역에서 탈출하는 길밖에 남지 않았다.</t>
        </is>
      </c>
      <c r="G26759" s="7" t="n"/>
      <c r="H26759" s="7" t="n"/>
      <c r="I26759" s="7" t="n"/>
      <c r="J26759" s="8" t="inlineStr">
        <is>
          <t>EPI/rothgor_realm_player_left</t>
        </is>
      </c>
    </row>
    <row r="26760">
      <c r="A26760" s="5" t="n">
        <v>26759</v>
      </c>
      <c r="B26760" s="5" t="inlineStr">
        <is>
          <t>이야기 장면 (DLC)</t>
        </is>
      </c>
      <c r="C26760" s="5" t="inlineStr"/>
      <c r="D26760" s="5" t="inlineStr"/>
      <c r="E26760" s="6" t="inlineStr">
        <is>
          <t>With the Black Geyser closed, life in Isilmerald again began to prosper thanks to the peace accord between Isilbright and Deron-Guld. This new alliance reforged the two halves of the sundered kingdom.</t>
        </is>
      </c>
      <c r="F26760" s="6" t="inlineStr">
        <is>
          <t>검은 간헐천이 닫히자 이실브라이트와 데론굴드의 평화 협정 덕분에 이실메랄드의 삶은 다시 번영하기 시작했다. 새로운 동맹은 갈라진 왕국의 두 반쪽을 다시 하나로 묶었다.</t>
        </is>
      </c>
      <c r="G26760" s="7" t="n"/>
      <c r="H26760" s="7" t="n"/>
      <c r="I26760" s="7" t="n"/>
      <c r="J26760" s="8" t="inlineStr">
        <is>
          <t>EPI/aftermath_peace</t>
        </is>
      </c>
    </row>
    <row r="26761">
      <c r="A26761" s="5" t="n">
        <v>26760</v>
      </c>
      <c r="B26761" s="5" t="inlineStr">
        <is>
          <t>이야기 장면 (DLC)</t>
        </is>
      </c>
      <c r="C26761" s="5" t="inlineStr"/>
      <c r="D26761" s="5" t="inlineStr"/>
      <c r="E26761" s="6" t="inlineStr">
        <is>
          <t>With the Black Geyser closed and King Velianrick once again reigning over the whole of Isilmerald, order was restored to the nation. The lesser nobles of the south were quickly silenced and stripped of their rights. The new generation of nobility would be fully loyal to the King. For the average commoner, not much changed.</t>
        </is>
      </c>
      <c r="F26761" s="6" t="inlineStr">
        <is>
          <t>검은 간헐천이 닫히고 벨리안릭 국왕이 다시 이실메랄드 전역을 다스리자 나라에 질서가 돌아왔다. 남부의 하급 귀족들은 곧 입을 다물게 되었고 권리를 빼앗겼다. 새로운 세대의 귀족은 국왕에게 완전히 충성할 것이다. 평범한 평민에게는 크게 달라진 것이 없었다.</t>
        </is>
      </c>
      <c r="G26761" s="7" t="n"/>
      <c r="H26761" s="7" t="n"/>
      <c r="I26761" s="7" t="n"/>
      <c r="J26761" s="8" t="inlineStr">
        <is>
          <t>EPI/aftermath_king_rule</t>
        </is>
      </c>
    </row>
    <row r="26762">
      <c r="A26762" s="5" t="n">
        <v>26761</v>
      </c>
      <c r="B26762" s="5" t="inlineStr">
        <is>
          <t>이야기 장면 (DLC)</t>
        </is>
      </c>
      <c r="C26762" s="5" t="inlineStr"/>
      <c r="D26762" s="5" t="inlineStr"/>
      <c r="E26762" s="6" t="inlineStr">
        <is>
          <t>After the Black Geyser was closed and Isilmerald united under the rule of the War Council, a brief period of chaos ensued. Several factions of northern nobility pushed back against their new leaders, and even in the south small skirmishes erupted. In the end, the War Council consolidated its power, and renamed itself the Council of Nobles. The Kingdom of Isilmerald began a transition to a new form of government under this elected group of aristocrats.</t>
        </is>
      </c>
      <c r="F26762" s="6" t="inlineStr">
        <is>
          <t>검은 간헐천이 닫히고 전쟁 의회의 통치 아래 이실메랄드가 통일되자 잠시 혼란이 이어졌다. 북부 귀족의 여러 파벌이 새로운 지도자에게 반발했고, 남부에서도 작은 충돌이 벌어졌다. 결국 전쟁 의회는 권력을 굳히고 귀족 의회로 이름을 바꾸었다. 이실메랄드 왕국은 선출된 귀족들의 통치 아래 새로운 정부 형태로 전환하기 시작했다.</t>
        </is>
      </c>
      <c r="G26762" s="7" t="n"/>
      <c r="H26762" s="7" t="n"/>
      <c r="I26762" s="7" t="n"/>
      <c r="J26762" s="8" t="inlineStr">
        <is>
          <t>EPI/aftermath_deron_wc_rule</t>
        </is>
      </c>
    </row>
    <row r="26763">
      <c r="A26763" s="5" t="n">
        <v>26762</v>
      </c>
      <c r="B26763" s="5" t="inlineStr">
        <is>
          <t>이야기 장면 (DLC)</t>
        </is>
      </c>
      <c r="C26763" s="5" t="inlineStr"/>
      <c r="D26763" s="5" t="inlineStr"/>
      <c r="E26763" s="6" t="inlineStr">
        <is>
          <t>After the Black Geyser was closed and Isilmerald united under the rule of Lord Aldnar, order was restored. The nobles of Isilbright were forced to choose between absolute fealty to their new liege, or execution. Many fled to neighboring countries in the Northern Realm and Zida-Suda. The young ruler enacted a series of strict new laws, making the commoners yearn for older, somehow brighter seeming days.</t>
        </is>
      </c>
      <c r="F26763" s="6" t="inlineStr">
        <is>
          <t>검은 간헐천이 닫히고 알드나르 경의 통치 아래 이실메랄드가 통일되자 질서가 돌아왔다. 이실브라이트 귀족들은 새 군주에게 절대적인 충성을 바칠지 처형당할지 선택해야 했다. 많은 이가 북방 왕국과 지다수다의 이웃 나라로 달아났다. 젊은 통치자는 엄격한 새 법들을 시행했고, 평민들은 어쩐지 더 밝았던 옛날을 그리워하게 되었다.</t>
        </is>
      </c>
      <c r="G26763" s="7" t="n"/>
      <c r="H26763" s="7" t="n"/>
      <c r="I26763" s="7" t="n"/>
      <c r="J26763" s="8" t="inlineStr">
        <is>
          <t>EPI/aftermath_deron_aldnar_rule</t>
        </is>
      </c>
    </row>
    <row r="26764">
      <c r="A26764" s="5" t="n">
        <v>26763</v>
      </c>
      <c r="B26764" s="5" t="inlineStr">
        <is>
          <t>이야기 장면 (DLC)</t>
        </is>
      </c>
      <c r="C26764" s="5" t="inlineStr"/>
      <c r="D26764" s="5" t="inlineStr"/>
      <c r="E26764" s="6" t="inlineStr">
        <is>
          <t>After the Black Geyser was closed, Isilmerald quickly fell into turmoil. With both Isilbright’s and Deron-Guld’s leaders slain in the war, there was no clear successor to rule the country. Ragtag groups of nobles wrestled for power while the Eastern Empires took this opportunity to launch an invasion. It was a difficult time for the people of Isilmerald, who found themselves wondering week by week whose rule they must answer. In the end, Isilmerald dissolved into a set of smaller states, constantly at war.</t>
        </is>
      </c>
      <c r="F26764" s="6" t="inlineStr">
        <is>
          <t>검은 간헐천이 닫힌 뒤 이실메랄드는 곧 혼란에 빠졌다. 이실브라이트와 데론굴드의 지도자들이 모두 전쟁에서 죽어, 나라를 다스릴 확실한 후계자가 없었다. 귀족들의 오합지졸 무리가 권력을 다투는 사이 동방 제국들은 기회를 틈타 침공했다. 이실메랄드 사람들은 매주 누구의 통치에 따라야 할지 고민하는 힘든 시기를 보냈다. 결국 이실메랄드는 끊임없이 전쟁하는 여러 작은 나라로 분해되었다.</t>
        </is>
      </c>
      <c r="G26764" s="7" t="n"/>
      <c r="H26764" s="7" t="n"/>
      <c r="I26764" s="7" t="n"/>
      <c r="J26764" s="8" t="inlineStr">
        <is>
          <t>EPI/aftermath_chaos</t>
        </is>
      </c>
    </row>
    <row r="26765">
      <c r="A26765" s="5" t="n">
        <v>26764</v>
      </c>
      <c r="B26765" s="5" t="inlineStr">
        <is>
          <t>이야기 장면 (DLC)</t>
        </is>
      </c>
      <c r="C26765" s="5" t="inlineStr"/>
      <c r="D26765" s="5" t="inlineStr"/>
      <c r="E26765" s="6" t="inlineStr">
        <is>
          <t>The relative peace, however, would not last long. Having destroyed what remained of Rothgor’s Realm, Zoria began to plot her reign over Yerengal. Unknown to the mortals of the world, a horrible darkness started to gather as the Dark Moon took its place in the skies.</t>
        </is>
      </c>
      <c r="F26765" s="6" t="inlineStr">
        <is>
          <t>하지만 그나마 찾아온 평화도 오래가지 않았다. 로스고르의 영역에 남은 것을 파괴한 조리아는 예렌갈을 다스릴 계략을 꾸미기 시작했다. 세상의 필멸자들이 모르는 사이 어둠의 달이 하늘에 자리 잡으며 끔찍한 어둠이 모여들기 시작했다.</t>
        </is>
      </c>
      <c r="G26765" s="7" t="n"/>
      <c r="H26765" s="7" t="n"/>
      <c r="I26765" s="7" t="n"/>
      <c r="J26765" s="8" t="inlineStr">
        <is>
          <t>EPI/aftermath_short_peace_zoria</t>
        </is>
      </c>
    </row>
    <row r="26766">
      <c r="A26766" s="5" t="n">
        <v>26765</v>
      </c>
      <c r="B26766" s="5" t="inlineStr">
        <is>
          <t>이야기 장면 (DLC)</t>
        </is>
      </c>
      <c r="C26766" s="5" t="inlineStr"/>
      <c r="D26766" s="5" t="inlineStr"/>
      <c r="E26766" s="6" t="inlineStr">
        <is>
          <t>This chaos would, however, be replaced by something far worse. Having destroyed what remained of Rothgor’s Realm, Zoria began to plot her reign over Yerengal. Unknown to the mortals of the world, a horrible darkness started to gather as the Dark Moon took its place in the skies.</t>
        </is>
      </c>
      <c r="F26766" s="6" t="inlineStr">
        <is>
          <t>하지만 이 혼란은 훨씬 더 끔찍한 것으로 바뀔 것이다. 로스고르의 영역에 남은 것을 파괴한 조리아는 예렌갈을 다스릴 계략을 꾸미기 시작했다. 세상의 필멸자들이 모르는 사이 어둠의 달이 하늘에 자리 잡으며 끔찍한 어둠이 모여들기 시작했다.</t>
        </is>
      </c>
      <c r="G26766" s="7" t="n"/>
      <c r="H26766" s="7" t="n"/>
      <c r="I26766" s="7" t="n"/>
      <c r="J26766" s="8" t="inlineStr">
        <is>
          <t>EPI/zoria_incoming_chaos</t>
        </is>
      </c>
    </row>
    <row r="26767">
      <c r="A26767" s="5" t="n">
        <v>26766</v>
      </c>
      <c r="B26767" s="5" t="inlineStr">
        <is>
          <t>기타 (DLC)</t>
        </is>
      </c>
      <c r="C26767" s="5" t="inlineStr"/>
      <c r="D26767" s="5" t="inlineStr"/>
      <c r="E26767" s="6" t="inlineStr">
        <is>
          <t>Travel to Isilbright.</t>
        </is>
      </c>
      <c r="F26767" s="6" t="inlineStr">
        <is>
          <t>이실브라이트로 이동한다.</t>
        </is>
      </c>
      <c r="G26767" s="7" t="n"/>
      <c r="H26767" s="7" t="n"/>
      <c r="I26767" s="7" t="n"/>
      <c r="J26767" s="8" t="inlineStr">
        <is>
          <t>PLG/finding_paths/to_ib</t>
        </is>
      </c>
    </row>
    <row r="26768">
      <c r="A26768" s="5" t="n">
        <v>26767</v>
      </c>
      <c r="B26768" s="5" t="inlineStr">
        <is>
          <t>기타 (DLC)</t>
        </is>
      </c>
      <c r="C26768" s="5" t="inlineStr"/>
      <c r="D26768" s="5" t="inlineStr"/>
      <c r="E26768" s="6" t="inlineStr">
        <is>
          <t>Find Bjalla inside the Crooked Haggler.</t>
        </is>
      </c>
      <c r="F26768" s="6" t="inlineStr">
        <is>
          <t>약삭빠른 흥정꾼 안에서 비알라를 찾는다.</t>
        </is>
      </c>
      <c r="G26768" s="7" t="n"/>
      <c r="H26768" s="7" t="n"/>
      <c r="I26768" s="7" t="n"/>
      <c r="J26768" s="8" t="inlineStr">
        <is>
          <t>PLG/finding_paths/b1_bjalla</t>
        </is>
      </c>
    </row>
    <row r="26769">
      <c r="A26769" s="5" t="n">
        <v>26768</v>
      </c>
      <c r="B26769" s="5" t="inlineStr">
        <is>
          <t>기타 (DLC)</t>
        </is>
      </c>
      <c r="C26769" s="5" t="inlineStr"/>
      <c r="D26769" s="5" t="inlineStr"/>
      <c r="E26769" s="6" t="inlineStr">
        <is>
          <t>Travel to the Castle District.</t>
        </is>
      </c>
      <c r="F26769" s="6" t="inlineStr">
        <is>
          <t>왕성 지구로 이동한다.</t>
        </is>
      </c>
      <c r="G26769" s="7" t="n"/>
      <c r="H26769" s="7" t="n"/>
      <c r="I26769" s="7" t="n"/>
      <c r="J26769" s="8" t="inlineStr">
        <is>
          <t>PLG/finding_paths/b1_castle</t>
        </is>
      </c>
    </row>
    <row r="26770">
      <c r="A26770" s="5" t="n">
        <v>26769</v>
      </c>
      <c r="B26770" s="5" t="inlineStr">
        <is>
          <t>기타 (DLC)</t>
        </is>
      </c>
      <c r="C26770" s="5" t="inlineStr"/>
      <c r="D26770" s="5" t="inlineStr"/>
      <c r="E26770" s="6" t="inlineStr">
        <is>
          <t>Find the Southern Shore on Greybark Square.</t>
        </is>
      </c>
      <c r="F26770" s="6" t="inlineStr">
        <is>
          <t>그레이바크 광장에서 남쪽 해안을 찾는다.</t>
        </is>
      </c>
      <c r="G26770" s="7" t="n"/>
      <c r="H26770" s="7" t="n"/>
      <c r="I26770" s="7" t="n"/>
      <c r="J26770" s="8" t="inlineStr">
        <is>
          <t>PLG/finding_paths/b2_southern_shore</t>
        </is>
      </c>
    </row>
    <row r="26771">
      <c r="A26771" s="5" t="n">
        <v>26770</v>
      </c>
      <c r="B26771" s="5" t="inlineStr">
        <is>
          <t>기타 (DLC)</t>
        </is>
      </c>
      <c r="C26771" s="5" t="inlineStr"/>
      <c r="D26771" s="5" t="inlineStr"/>
      <c r="E26771" s="6" t="inlineStr">
        <is>
          <t>Talk to Lord Markhem inside the Southern Shore.</t>
        </is>
      </c>
      <c r="F26771" s="6" t="inlineStr">
        <is>
          <t>남쪽 해안 안에서 마크헴 경과 이야기한다.</t>
        </is>
      </c>
      <c r="G26771" s="7" t="n"/>
      <c r="H26771" s="7" t="n"/>
      <c r="I26771" s="7" t="n"/>
      <c r="J26771" s="8" t="inlineStr">
        <is>
          <t>PLG/finding_paths/b2_markhem</t>
        </is>
      </c>
    </row>
    <row r="26772">
      <c r="A26772" s="5" t="n">
        <v>26771</v>
      </c>
      <c r="B26772" s="5" t="inlineStr">
        <is>
          <t>기타 (DLC)</t>
        </is>
      </c>
      <c r="C26772" s="5" t="inlineStr"/>
      <c r="D26772" s="5" t="inlineStr"/>
      <c r="E26772" s="6" t="inlineStr">
        <is>
          <t>Find the Cerulean Bracelet. It used to be carried by Horumil.</t>
        </is>
      </c>
      <c r="F26772" s="6" t="inlineStr">
        <is>
          <t>하늘빛 팔찌를 찾는다. 예전에 호루밀이 가지고 있었다.</t>
        </is>
      </c>
      <c r="G26772" s="7" t="n"/>
      <c r="H26772" s="7" t="n"/>
      <c r="I26772" s="7" t="n"/>
      <c r="J26772" s="8" t="inlineStr">
        <is>
          <t>PLG/finding_paths/b2_braceletr</t>
        </is>
      </c>
    </row>
    <row r="26773">
      <c r="A26773" s="5" t="n">
        <v>26772</v>
      </c>
      <c r="B26773" s="5" t="inlineStr">
        <is>
          <t>기타 (DLC)</t>
        </is>
      </c>
      <c r="C26773" s="5" t="inlineStr"/>
      <c r="D26773" s="5" t="inlineStr"/>
      <c r="E26773" s="6" t="inlineStr">
        <is>
          <t>Deliver the Cerulean Bracelet to Lord Markhem in the Southern Shore.</t>
        </is>
      </c>
      <c r="F26773" s="6" t="inlineStr">
        <is>
          <t>남쪽 해안의 마크헴 경에게 하늘빛 팔찌를 전달한다.</t>
        </is>
      </c>
      <c r="G26773" s="7" t="n"/>
      <c r="H26773" s="7" t="n"/>
      <c r="I26773" s="7" t="n"/>
      <c r="J26773" s="8" t="inlineStr">
        <is>
          <t>PLG/finding_paths/b2_bracelet_markhem</t>
        </is>
      </c>
    </row>
    <row r="26774">
      <c r="A26774" s="5" t="n">
        <v>26773</v>
      </c>
      <c r="B26774" s="5" t="inlineStr">
        <is>
          <t>기타 (DLC)</t>
        </is>
      </c>
      <c r="C26774" s="5" t="inlineStr"/>
      <c r="D26774" s="5" t="inlineStr"/>
      <c r="E26774" s="6" t="inlineStr">
        <is>
          <t>Meet Lord Markhem at the Embassy of Zida-Suda in the Castle District.</t>
        </is>
      </c>
      <c r="F26774" s="6" t="inlineStr">
        <is>
          <t>왕성 지구의 지다수다 대사관에서 마크헴 경을 만난다.</t>
        </is>
      </c>
      <c r="G26774" s="7" t="n"/>
      <c r="H26774" s="7" t="n"/>
      <c r="I26774" s="7" t="n"/>
      <c r="J26774" s="8" t="inlineStr">
        <is>
          <t>PLG/finding_paths/b2_markhem_embassy</t>
        </is>
      </c>
    </row>
    <row r="26775">
      <c r="A26775" s="5" t="n">
        <v>26774</v>
      </c>
      <c r="B26775" s="5" t="inlineStr">
        <is>
          <t>기타 (DLC)</t>
        </is>
      </c>
      <c r="C26775" s="5" t="inlineStr"/>
      <c r="D26775" s="5" t="inlineStr"/>
      <c r="E26775" s="6" t="inlineStr">
        <is>
          <t>Enter the Hall of Records in the Castle District.</t>
        </is>
      </c>
      <c r="F26775" s="6" t="inlineStr">
        <is>
          <t>왕성 지구의 기록 보관소에 들어간다.</t>
        </is>
      </c>
      <c r="G26775" s="7" t="n"/>
      <c r="H26775" s="7" t="n"/>
      <c r="I26775" s="7" t="n"/>
      <c r="J26775" s="8" t="inlineStr">
        <is>
          <t>PLG/finding_paths/c_hor</t>
        </is>
      </c>
    </row>
    <row r="26776">
      <c r="A26776" s="5" t="n">
        <v>26775</v>
      </c>
      <c r="B26776" s="5" t="inlineStr">
        <is>
          <t>기타 (DLC)</t>
        </is>
      </c>
      <c r="C26776" s="5" t="inlineStr"/>
      <c r="D26776" s="5" t="inlineStr"/>
      <c r="E26776" s="6" t="inlineStr">
        <is>
          <t>Talk to the Record Keeper inside the Hall of Records.</t>
        </is>
      </c>
      <c r="F26776" s="6" t="inlineStr">
        <is>
          <t>기록 보관소 안에서 기록관과 이야기한다.</t>
        </is>
      </c>
      <c r="G26776" s="7" t="n"/>
      <c r="H26776" s="7" t="n"/>
      <c r="I26776" s="7" t="n"/>
      <c r="J26776" s="8" t="inlineStr">
        <is>
          <t>PLG/finding_paths/c_keeper</t>
        </is>
      </c>
    </row>
    <row r="26777">
      <c r="A26777" s="5" t="n">
        <v>26776</v>
      </c>
      <c r="B26777" s="5" t="inlineStr">
        <is>
          <t>기타 (DLC)</t>
        </is>
      </c>
      <c r="C26777" s="5" t="inlineStr"/>
      <c r="D26777" s="5" t="inlineStr"/>
      <c r="E26777" s="6" t="inlineStr">
        <is>
          <t>Travel to the Espen Estate.</t>
        </is>
      </c>
      <c r="F26777" s="6" t="inlineStr">
        <is>
          <t>에스펜 영지로 이동한다.</t>
        </is>
      </c>
      <c r="G26777" s="7" t="n"/>
      <c r="H26777" s="7" t="n"/>
      <c r="I26777" s="7" t="n"/>
      <c r="J26777" s="8" t="inlineStr">
        <is>
          <t>PLG/taking_names/a_espen</t>
        </is>
      </c>
    </row>
    <row r="26778">
      <c r="A26778" s="5" t="n">
        <v>26777</v>
      </c>
      <c r="B26778" s="5" t="inlineStr">
        <is>
          <t>기타 (DLC)</t>
        </is>
      </c>
      <c r="C26778" s="5" t="inlineStr"/>
      <c r="D26778" s="5" t="inlineStr"/>
      <c r="E26778" s="6" t="inlineStr">
        <is>
          <t>Find your birth records inside the Haunted Mansion.</t>
        </is>
      </c>
      <c r="F26778" s="6" t="inlineStr">
        <is>
          <t>유령 저택 안에서 내 출생 기록을 찾는다.</t>
        </is>
      </c>
      <c r="G26778" s="7" t="n"/>
      <c r="H26778" s="7" t="n"/>
      <c r="I26778" s="7" t="n"/>
      <c r="J26778" s="8" t="inlineStr">
        <is>
          <t>PLG/taking_names/a_birth_record</t>
        </is>
      </c>
    </row>
    <row r="26779">
      <c r="A26779" s="5" t="n">
        <v>26778</v>
      </c>
      <c r="B26779" s="5" t="inlineStr">
        <is>
          <t>기타 (DLC)</t>
        </is>
      </c>
      <c r="C26779" s="5" t="inlineStr"/>
      <c r="D26779" s="5" t="inlineStr"/>
      <c r="E26779" s="6" t="inlineStr">
        <is>
          <t>Deliver your birth records to the Record Keeper inside the Hall of Records.</t>
        </is>
      </c>
      <c r="F26779" s="6" t="inlineStr">
        <is>
          <t>기록 보관소 안의 기록 보관소에게 내 출생 기록을 전달한다.</t>
        </is>
      </c>
      <c r="G26779" s="7" t="n"/>
      <c r="H26779" s="7" t="n"/>
      <c r="I26779" s="7" t="n"/>
      <c r="J26779" s="8" t="inlineStr">
        <is>
          <t>PLG/taking_names/a_record_to_keeper</t>
        </is>
      </c>
    </row>
    <row r="26780">
      <c r="A26780" s="5" t="n">
        <v>26779</v>
      </c>
      <c r="B26780" s="5" t="inlineStr">
        <is>
          <t>기타 (DLC)</t>
        </is>
      </c>
      <c r="C26780" s="5" t="inlineStr"/>
      <c r="D26780" s="5" t="inlineStr"/>
      <c r="E26780" s="6" t="inlineStr">
        <is>
          <t>Appear before King Velianrick in the Royal Palace.</t>
        </is>
      </c>
      <c r="F26780" s="6" t="inlineStr">
        <is>
          <t>왕궁에서 벨리안릭 국왕을 알현한다.</t>
        </is>
      </c>
      <c r="G26780" s="7" t="n"/>
      <c r="H26780" s="7" t="n"/>
      <c r="I26780" s="7" t="n"/>
      <c r="J26780" s="8" t="inlineStr">
        <is>
          <t>PLG/taking_names/a_to_king</t>
        </is>
      </c>
    </row>
    <row r="26781">
      <c r="A26781" s="5" t="n">
        <v>26780</v>
      </c>
      <c r="B26781" s="5" t="inlineStr">
        <is>
          <t>기타 (DLC)</t>
        </is>
      </c>
      <c r="C26781" s="5" t="inlineStr"/>
      <c r="D26781" s="5" t="inlineStr"/>
      <c r="E26781" s="6" t="inlineStr">
        <is>
          <t>Visit Tolbard’s Anvil on Market Street to have your signet ring forged.</t>
        </is>
      </c>
      <c r="F26781" s="6" t="inlineStr">
        <is>
          <t>시장 거리에 있는 톨바르드의 모루를 찾아가 인장 반지를 제작한다.</t>
        </is>
      </c>
      <c r="G26781" s="7" t="n"/>
      <c r="H26781" s="7" t="n"/>
      <c r="I26781" s="7" t="n"/>
      <c r="J26781" s="8" t="inlineStr">
        <is>
          <t>PLG/taking_names/a_tolbard</t>
        </is>
      </c>
    </row>
    <row r="26782">
      <c r="A26782" s="5" t="n">
        <v>26781</v>
      </c>
      <c r="B26782" s="5" t="inlineStr">
        <is>
          <t>기타 (DLC)</t>
        </is>
      </c>
      <c r="C26782" s="5" t="inlineStr"/>
      <c r="D26782" s="5" t="inlineStr"/>
      <c r="E26782" s="6" t="inlineStr">
        <is>
          <t>Wait until your ring is finished.</t>
        </is>
      </c>
      <c r="F26782" s="6" t="inlineStr">
        <is>
          <t>반지가 완성될 때까지 기다린다.</t>
        </is>
      </c>
      <c r="G26782" s="7" t="n"/>
      <c r="H26782" s="7" t="n"/>
      <c r="I26782" s="7" t="n"/>
      <c r="J26782" s="8" t="inlineStr">
        <is>
          <t>PLG/taking_names/a_wait_ring</t>
        </is>
      </c>
    </row>
    <row r="26783">
      <c r="A26783" s="5" t="n">
        <v>26782</v>
      </c>
      <c r="B26783" s="5" t="inlineStr">
        <is>
          <t>기타 (DLC)</t>
        </is>
      </c>
      <c r="C26783" s="5" t="inlineStr"/>
      <c r="D26783" s="5" t="inlineStr"/>
      <c r="E26783" s="6" t="inlineStr">
        <is>
          <t>Talk to Tolbard inside Tolbard’s Anvil.</t>
        </is>
      </c>
      <c r="F26783" s="6" t="inlineStr">
        <is>
          <t>톨바르드의 모루 안에서 톨바르드와 이야기한다.</t>
        </is>
      </c>
      <c r="G26783" s="7" t="n"/>
      <c r="H26783" s="7" t="n"/>
      <c r="I26783" s="7" t="n"/>
      <c r="J26783" s="8" t="inlineStr">
        <is>
          <t>PLG/taking_names/a_tolbard_2</t>
        </is>
      </c>
    </row>
    <row r="26784">
      <c r="A26784" s="5" t="n">
        <v>26783</v>
      </c>
      <c r="B26784" s="5" t="inlineStr">
        <is>
          <t>기타 (DLC)</t>
        </is>
      </c>
      <c r="C26784" s="5" t="inlineStr"/>
      <c r="D26784" s="5" t="inlineStr"/>
      <c r="E26784" s="6" t="inlineStr">
        <is>
          <t>Appear before King Velianrick inside the Royal Palace.</t>
        </is>
      </c>
      <c r="F26784" s="6" t="inlineStr">
        <is>
          <t>왕궁 안에서 벨리안릭 국왕을 알현한다.</t>
        </is>
      </c>
      <c r="G26784" s="7" t="n"/>
      <c r="H26784" s="7" t="n"/>
      <c r="I26784" s="7" t="n"/>
      <c r="J26784" s="8" t="inlineStr">
        <is>
          <t>PLG/taking_names/a_king_2</t>
        </is>
      </c>
    </row>
    <row r="26785">
      <c r="A26785" s="5" t="n">
        <v>26784</v>
      </c>
      <c r="B26785" s="5" t="inlineStr">
        <is>
          <t>기타 (DLC)</t>
        </is>
      </c>
      <c r="C26785" s="5" t="inlineStr"/>
      <c r="D26785" s="5" t="inlineStr"/>
      <c r="E26785" s="6" t="inlineStr">
        <is>
          <t>Defend yourself from the cultists.</t>
        </is>
      </c>
      <c r="F26785" s="6" t="inlineStr">
        <is>
          <t>교단원들의 공격에서 몸을 지킨다.</t>
        </is>
      </c>
      <c r="G26785" s="7" t="n"/>
      <c r="H26785" s="7" t="n"/>
      <c r="I26785" s="7" t="n"/>
      <c r="J26785" s="8" t="inlineStr">
        <is>
          <t>PLG/city_of_iron/a_cultists</t>
        </is>
      </c>
    </row>
    <row r="26786">
      <c r="A26786" s="5" t="n">
        <v>26785</v>
      </c>
      <c r="B26786" s="5" t="inlineStr">
        <is>
          <t>기타 (DLC)</t>
        </is>
      </c>
      <c r="C26786" s="5" t="inlineStr"/>
      <c r="D26786" s="5" t="inlineStr"/>
      <c r="E26786" s="6" t="inlineStr">
        <is>
          <t>Take the King’s Missive from Rauche’s corpse.</t>
        </is>
      </c>
      <c r="F26786" s="6" t="inlineStr">
        <is>
          <t>라우케의 시체에서 국왕의 서신을 챙긴다.</t>
        </is>
      </c>
      <c r="G26786" s="7" t="n"/>
      <c r="H26786" s="7" t="n"/>
      <c r="I26786" s="7" t="n"/>
      <c r="J26786" s="8" t="inlineStr">
        <is>
          <t>PLG/city_of_iron/a_missive</t>
        </is>
      </c>
    </row>
    <row r="26787">
      <c r="A26787" s="5" t="n">
        <v>26786</v>
      </c>
      <c r="B26787" s="5" t="inlineStr">
        <is>
          <t>기타 (DLC)</t>
        </is>
      </c>
      <c r="C26787" s="5" t="inlineStr"/>
      <c r="D26787" s="5" t="inlineStr"/>
      <c r="E26787" s="6" t="inlineStr">
        <is>
          <t>Travel to the Deron-Guld Gates.</t>
        </is>
      </c>
      <c r="F26787" s="6" t="inlineStr">
        <is>
          <t>데론굴드 성문으로 이동한다.</t>
        </is>
      </c>
      <c r="G26787" s="7" t="n"/>
      <c r="H26787" s="7" t="n"/>
      <c r="I26787" s="7" t="n"/>
      <c r="J26787" s="8" t="inlineStr">
        <is>
          <t>PLG/city_of_iron/a_gates</t>
        </is>
      </c>
    </row>
    <row r="26788">
      <c r="A26788" s="5" t="n">
        <v>26787</v>
      </c>
      <c r="B26788" s="5" t="inlineStr">
        <is>
          <t>기타 (DLC)</t>
        </is>
      </c>
      <c r="C26788" s="5" t="inlineStr"/>
      <c r="D26788" s="5" t="inlineStr"/>
      <c r="E26788" s="6" t="inlineStr">
        <is>
          <t>Travel to Deron-Guld Center.</t>
        </is>
      </c>
      <c r="F26788" s="6" t="inlineStr">
        <is>
          <t>데론굴드 중심가로 이동한다.</t>
        </is>
      </c>
      <c r="G26788" s="7" t="n"/>
      <c r="H26788" s="7" t="n"/>
      <c r="I26788" s="7" t="n"/>
      <c r="J26788" s="8" t="inlineStr">
        <is>
          <t>PLG/city_of_iron/a_center</t>
        </is>
      </c>
    </row>
    <row r="26789">
      <c r="A26789" s="5" t="n">
        <v>26788</v>
      </c>
      <c r="B26789" s="5" t="inlineStr">
        <is>
          <t>기타 (DLC)</t>
        </is>
      </c>
      <c r="C26789" s="5" t="inlineStr"/>
      <c r="D26789" s="5" t="inlineStr"/>
      <c r="E26789" s="6" t="inlineStr">
        <is>
          <t>Enter the Guild Hall in Deron-Guld Center.</t>
        </is>
      </c>
      <c r="F26789" s="6" t="inlineStr">
        <is>
          <t>데론굴드 중심가의 길드 회관에 들어간다.</t>
        </is>
      </c>
      <c r="G26789" s="7" t="n"/>
      <c r="H26789" s="7" t="n"/>
      <c r="I26789" s="7" t="n"/>
      <c r="J26789" s="8" t="inlineStr">
        <is>
          <t>PLG/city_of_iron/a_gh</t>
        </is>
      </c>
    </row>
    <row r="26790">
      <c r="A26790" s="5" t="n">
        <v>26789</v>
      </c>
      <c r="B26790" s="5" t="inlineStr">
        <is>
          <t>기타 (DLC)</t>
        </is>
      </c>
      <c r="C26790" s="5" t="inlineStr"/>
      <c r="D26790" s="5" t="inlineStr"/>
      <c r="E26790" s="6" t="inlineStr">
        <is>
          <t>Talk to Lord Frelsi inside the Guild Hall.</t>
        </is>
      </c>
      <c r="F26790" s="6" t="inlineStr">
        <is>
          <t>길드 회관 안에서 프렐시 경과 이야기한다.</t>
        </is>
      </c>
      <c r="G26790" s="7" t="n"/>
      <c r="H26790" s="7" t="n"/>
      <c r="I26790" s="7" t="n"/>
      <c r="J26790" s="8" t="inlineStr">
        <is>
          <t>PLG/city_of_iron/a_frelsi</t>
        </is>
      </c>
    </row>
    <row r="26791">
      <c r="A26791" s="5" t="n">
        <v>26790</v>
      </c>
      <c r="B26791" s="5" t="inlineStr">
        <is>
          <t>기타 (DLC)</t>
        </is>
      </c>
      <c r="C26791" s="5" t="inlineStr"/>
      <c r="D26791" s="5" t="inlineStr"/>
      <c r="E26791" s="6" t="inlineStr">
        <is>
          <t>Travel to the Curious Cat in Deron-Guld South.</t>
        </is>
      </c>
      <c r="F26791" s="6" t="inlineStr">
        <is>
          <t>데론굴드 남부의 호기심 많은 고양이로 이동한다.</t>
        </is>
      </c>
      <c r="G26791" s="7" t="n"/>
      <c r="H26791" s="7" t="n"/>
      <c r="I26791" s="7" t="n"/>
      <c r="J26791" s="8" t="inlineStr">
        <is>
          <t>PLG/city_of_iron/a_cc</t>
        </is>
      </c>
    </row>
    <row r="26792">
      <c r="A26792" s="5" t="n">
        <v>26791</v>
      </c>
      <c r="B26792" s="5" t="inlineStr">
        <is>
          <t>기타 (DLC)</t>
        </is>
      </c>
      <c r="C26792" s="5" t="inlineStr"/>
      <c r="D26792" s="5" t="inlineStr"/>
      <c r="E26792" s="6" t="inlineStr">
        <is>
          <t>Talk to Frelsi’s Friend inside the Curious Cat.</t>
        </is>
      </c>
      <c r="F26792" s="6" t="inlineStr">
        <is>
          <t>호기심 많은 고양이 안에서 프렐시의 친구와 이야기한다.</t>
        </is>
      </c>
      <c r="G26792" s="7" t="n"/>
      <c r="H26792" s="7" t="n"/>
      <c r="I26792" s="7" t="n"/>
      <c r="J26792" s="8" t="inlineStr">
        <is>
          <t>PLG/city_of_iron/a_spymaster</t>
        </is>
      </c>
    </row>
    <row r="26793">
      <c r="A26793" s="5" t="n">
        <v>26792</v>
      </c>
      <c r="B26793" s="5" t="inlineStr">
        <is>
          <t>기타 (DLC)</t>
        </is>
      </c>
      <c r="C26793" s="5" t="inlineStr"/>
      <c r="D26793" s="5" t="inlineStr"/>
      <c r="E26793" s="6" t="inlineStr">
        <is>
          <t>Travel to the Deron-Guld Mines.</t>
        </is>
      </c>
      <c r="F26793" s="6" t="inlineStr">
        <is>
          <t>데론굴드 광산으로 이동한다.</t>
        </is>
      </c>
      <c r="G26793" s="7" t="n"/>
      <c r="H26793" s="7" t="n"/>
      <c r="I26793" s="7" t="n"/>
      <c r="J26793" s="8" t="inlineStr">
        <is>
          <t>PLG/city_of_iron/a_mines</t>
        </is>
      </c>
    </row>
    <row r="26794">
      <c r="A26794" s="5" t="n">
        <v>26793</v>
      </c>
      <c r="B26794" s="5" t="inlineStr">
        <is>
          <t>기타 (DLC)</t>
        </is>
      </c>
      <c r="C26794" s="5" t="inlineStr"/>
      <c r="D26794" s="5" t="inlineStr"/>
      <c r="E26794" s="6" t="inlineStr">
        <is>
          <t>Explore the Deron-Guld Mines to find a way to the lower level.</t>
        </is>
      </c>
      <c r="F26794" s="6" t="inlineStr">
        <is>
          <t>데론굴드 광산을 탐색하여 아래층으로 가는 길을 찾는다.</t>
        </is>
      </c>
      <c r="G26794" s="7" t="n"/>
      <c r="H26794" s="7" t="n"/>
      <c r="I26794" s="7" t="n"/>
      <c r="J26794" s="8" t="inlineStr">
        <is>
          <t>PLG/city_of_iron/a_mines_upper</t>
        </is>
      </c>
    </row>
    <row r="26795">
      <c r="A26795" s="5" t="n">
        <v>26794</v>
      </c>
      <c r="B26795" s="5" t="inlineStr">
        <is>
          <t>기타 (DLC)</t>
        </is>
      </c>
      <c r="C26795" s="5" t="inlineStr"/>
      <c r="D26795" s="5" t="inlineStr"/>
      <c r="E26795" s="6" t="inlineStr">
        <is>
          <t>Explore the lower level of the Deron-Guld Mines.</t>
        </is>
      </c>
      <c r="F26795" s="6" t="inlineStr">
        <is>
          <t>데론굴드 광산 아래층을 탐색한다.</t>
        </is>
      </c>
      <c r="G26795" s="7" t="n"/>
      <c r="H26795" s="7" t="n"/>
      <c r="I26795" s="7" t="n"/>
      <c r="J26795" s="8" t="inlineStr">
        <is>
          <t>PLG/city_of_iron/a_mines_lower</t>
        </is>
      </c>
    </row>
    <row r="26796">
      <c r="A26796" s="5" t="n">
        <v>26795</v>
      </c>
      <c r="B26796" s="5" t="inlineStr">
        <is>
          <t>기타 (DLC)</t>
        </is>
      </c>
      <c r="C26796" s="5" t="inlineStr"/>
      <c r="D26796" s="5" t="inlineStr"/>
      <c r="E26796" s="6" t="inlineStr">
        <is>
          <t>Return to Frelsi’s Friend inside the Curious Cat.</t>
        </is>
      </c>
      <c r="F26796" s="6" t="inlineStr">
        <is>
          <t>호기심 많은 고양이 안의 프렐시의 친구에게 돌아간다.</t>
        </is>
      </c>
      <c r="G26796" s="7" t="n"/>
      <c r="H26796" s="7" t="n"/>
      <c r="I26796" s="7" t="n"/>
      <c r="J26796" s="8" t="inlineStr">
        <is>
          <t>PLG/city_of_iron/a_frelsi2</t>
        </is>
      </c>
    </row>
    <row r="26797">
      <c r="A26797" s="5" t="n">
        <v>26796</v>
      </c>
      <c r="B26797" s="5" t="inlineStr">
        <is>
          <t>기타 (DLC)</t>
        </is>
      </c>
      <c r="C26797" s="5" t="inlineStr"/>
      <c r="D26797" s="5" t="inlineStr"/>
      <c r="E26797" s="6" t="inlineStr">
        <is>
          <t>Travel to Vintner’s Grove.</t>
        </is>
      </c>
      <c r="F26797" s="6" t="inlineStr">
        <is>
          <t>포도주 장인의 숲으로 이동한다.</t>
        </is>
      </c>
      <c r="G26797" s="7" t="n"/>
      <c r="H26797" s="7" t="n"/>
      <c r="I26797" s="7" t="n"/>
      <c r="J26797" s="8" t="inlineStr">
        <is>
          <t>PLG/trails_tribulations/a_vintner</t>
        </is>
      </c>
    </row>
    <row r="26798">
      <c r="A26798" s="5" t="n">
        <v>26797</v>
      </c>
      <c r="B26798" s="5" t="inlineStr">
        <is>
          <t>기타 (DLC)</t>
        </is>
      </c>
      <c r="C26798" s="5" t="inlineStr"/>
      <c r="D26798" s="5" t="inlineStr"/>
      <c r="E26798" s="6" t="inlineStr">
        <is>
          <t>Enter the Cellar of the Vintner’s House in Vintner’s Grove.</t>
        </is>
      </c>
      <c r="F26798" s="6" t="inlineStr">
        <is>
          <t>포도주 장인의 숲에 있는 포도주 장인의 집 지하실에 들어간다.</t>
        </is>
      </c>
      <c r="G26798" s="7" t="n"/>
      <c r="H26798" s="7" t="n"/>
      <c r="I26798" s="7" t="n"/>
      <c r="J26798" s="8" t="inlineStr">
        <is>
          <t>PLG/trails_tribulations/a_cellar</t>
        </is>
      </c>
    </row>
    <row r="26799">
      <c r="A26799" s="5" t="n">
        <v>26798</v>
      </c>
      <c r="B26799" s="5" t="inlineStr">
        <is>
          <t>기타 (DLC)</t>
        </is>
      </c>
      <c r="C26799" s="5" t="inlineStr"/>
      <c r="D26799" s="5" t="inlineStr"/>
      <c r="E26799" s="6" t="inlineStr">
        <is>
          <t>Look for Stephan inside the caves under the Cellar of the Vintner’s House.</t>
        </is>
      </c>
      <c r="F26799" s="6" t="inlineStr">
        <is>
          <t>포도주 장인의 집 지하실 아래 동굴에서 스테판을 찾는다.</t>
        </is>
      </c>
      <c r="G26799" s="7" t="n"/>
      <c r="H26799" s="7" t="n"/>
      <c r="I26799" s="7" t="n"/>
      <c r="J26799" s="8" t="inlineStr">
        <is>
          <t>PLG/trails_tribulations/a_stephan</t>
        </is>
      </c>
    </row>
    <row r="26800">
      <c r="A26800" s="5" t="n">
        <v>26799</v>
      </c>
      <c r="B26800" s="5" t="inlineStr">
        <is>
          <t>기타 (DLC)</t>
        </is>
      </c>
      <c r="C26800" s="5" t="inlineStr"/>
      <c r="D26800" s="5" t="inlineStr"/>
      <c r="E26800" s="6" t="inlineStr">
        <is>
          <t>Help Stephan’s mercenaries with their troubles.</t>
        </is>
      </c>
      <c r="F26800" s="6" t="inlineStr">
        <is>
          <t>스테판의 용병들이 겪는 문제를 해결하도록 돕는다.</t>
        </is>
      </c>
      <c r="G26800" s="7" t="n"/>
      <c r="H26800" s="7" t="n"/>
      <c r="I26800" s="7" t="n"/>
      <c r="J26800" s="8" t="inlineStr">
        <is>
          <t>PLG/trails_tribulations/a_help_stephan</t>
        </is>
      </c>
    </row>
    <row r="26801">
      <c r="A26801" s="5" t="n">
        <v>26800</v>
      </c>
      <c r="B26801" s="5" t="inlineStr">
        <is>
          <t>기타 (DLC)</t>
        </is>
      </c>
      <c r="C26801" s="5" t="inlineStr"/>
      <c r="D26801" s="5" t="inlineStr"/>
      <c r="E26801" s="6" t="inlineStr">
        <is>
          <t>Return to Frelsi’s Friend inside the Curious Cat with your findings.</t>
        </is>
      </c>
      <c r="F26801" s="6" t="inlineStr">
        <is>
          <t>알아낸 내용을 가지고 호기심 많은 고양이 안의 프렐시의 친구에게 돌아간다.</t>
        </is>
      </c>
      <c r="G26801" s="7" t="n"/>
      <c r="H26801" s="7" t="n"/>
      <c r="I26801" s="7" t="n"/>
      <c r="J26801" s="8" t="inlineStr">
        <is>
          <t>PLG/trails_tribulations/a_return_spymaster</t>
        </is>
      </c>
    </row>
    <row r="26802">
      <c r="A26802" s="5" t="n">
        <v>26801</v>
      </c>
      <c r="B26802" s="5" t="inlineStr">
        <is>
          <t>기타 (DLC)</t>
        </is>
      </c>
      <c r="C26802" s="5" t="inlineStr"/>
      <c r="D26802" s="5" t="inlineStr"/>
      <c r="E26802" s="6" t="inlineStr">
        <is>
          <t>Report to Lord Frelsi with your findings inside the Guild Hall in Deron-Guld Center.</t>
        </is>
      </c>
      <c r="F26802" s="6" t="inlineStr">
        <is>
          <t>데론굴드 중심가의 길드 회관 안에서 프렐시 경에게 알아낸 내용을 보고한다.</t>
        </is>
      </c>
      <c r="G26802" s="7" t="n"/>
      <c r="H26802" s="7" t="n"/>
      <c r="I26802" s="7" t="n"/>
      <c r="J26802" s="8" t="inlineStr">
        <is>
          <t>PLG/trails_tribulations/a_return_frelsi</t>
        </is>
      </c>
    </row>
    <row r="26803">
      <c r="A26803" s="5" t="n">
        <v>26802</v>
      </c>
      <c r="B26803" s="5" t="inlineStr">
        <is>
          <t>기타 (DLC)</t>
        </is>
      </c>
      <c r="C26803" s="5" t="inlineStr"/>
      <c r="D26803" s="5" t="inlineStr"/>
      <c r="E26803" s="6" t="inlineStr">
        <is>
          <t>Travel to the Garden of Delights.</t>
        </is>
      </c>
      <c r="F26803" s="6" t="inlineStr">
        <is>
          <t>환락의 정원으로 이동한다.</t>
        </is>
      </c>
      <c r="G26803" s="7" t="n"/>
      <c r="H26803" s="7" t="n"/>
      <c r="I26803" s="7" t="n"/>
      <c r="J26803" s="8" t="inlineStr">
        <is>
          <t>PLG/trails_tribulations/a_garden</t>
        </is>
      </c>
    </row>
    <row r="26804">
      <c r="A26804" s="5" t="n">
        <v>26803</v>
      </c>
      <c r="B26804" s="5" t="inlineStr">
        <is>
          <t>기타 (DLC)</t>
        </is>
      </c>
      <c r="C26804" s="5" t="inlineStr"/>
      <c r="D26804" s="5" t="inlineStr"/>
      <c r="E26804" s="6" t="inlineStr">
        <is>
          <t>Talk to Alumu inside the Great Pavilion.</t>
        </is>
      </c>
      <c r="F26804" s="6" t="inlineStr">
        <is>
          <t>대천막 안에서 알루무와 이야기한다.</t>
        </is>
      </c>
      <c r="G26804" s="7" t="n"/>
      <c r="H26804" s="7" t="n"/>
      <c r="I26804" s="7" t="n"/>
      <c r="J26804" s="8" t="inlineStr">
        <is>
          <t>PLG/trails_tribulations/a_alumu</t>
        </is>
      </c>
    </row>
    <row r="26805">
      <c r="A26805" s="5" t="n">
        <v>26804</v>
      </c>
      <c r="B26805" s="5" t="inlineStr">
        <is>
          <t>기타 (DLC)</t>
        </is>
      </c>
      <c r="C26805" s="5" t="inlineStr"/>
      <c r="D26805" s="5" t="inlineStr"/>
      <c r="E26805" s="6" t="inlineStr">
        <is>
          <t>Travel to the Isilbright Gates.</t>
        </is>
      </c>
      <c r="F26805" s="6" t="inlineStr">
        <is>
          <t>이실브라이트 성문으로 이동한다.</t>
        </is>
      </c>
      <c r="G26805" s="7" t="n"/>
      <c r="H26805" s="7" t="n"/>
      <c r="I26805" s="7" t="n"/>
      <c r="J26805" s="8" t="inlineStr">
        <is>
          <t>PLG/to_the_quick/a_isilbright</t>
        </is>
      </c>
    </row>
    <row r="26806">
      <c r="A26806" s="5" t="n">
        <v>26805</v>
      </c>
      <c r="B26806" s="5" t="inlineStr">
        <is>
          <t>기타 (DLC)</t>
        </is>
      </c>
      <c r="C26806" s="5" t="inlineStr"/>
      <c r="D26806" s="5" t="inlineStr"/>
      <c r="E26806" s="6" t="inlineStr">
        <is>
          <t>Talk to King Velianrick inside the Royal Palace.</t>
        </is>
      </c>
      <c r="F26806" s="6" t="inlineStr">
        <is>
          <t>왕궁 안에서 벨리안릭 국왕과 이야기한다.</t>
        </is>
      </c>
      <c r="G26806" s="7" t="n"/>
      <c r="H26806" s="7" t="n"/>
      <c r="I26806" s="7" t="n"/>
      <c r="J26806" s="8" t="inlineStr">
        <is>
          <t>PLG/to_the_quick/a_velianrick</t>
        </is>
      </c>
    </row>
    <row r="26807">
      <c r="A26807" s="5" t="n">
        <v>26806</v>
      </c>
      <c r="B26807" s="5" t="inlineStr">
        <is>
          <t>기타 (DLC)</t>
        </is>
      </c>
      <c r="C26807" s="5" t="inlineStr"/>
      <c r="D26807" s="5" t="inlineStr"/>
      <c r="E26807" s="6" t="inlineStr">
        <is>
          <t>Explore Duke Kjarvalr’s Mansion in the Castle District.</t>
        </is>
      </c>
      <c r="F26807" s="6" t="inlineStr">
        <is>
          <t>왕성 지구에 있는 캬르발르 공작의 저택을 탐색한다.</t>
        </is>
      </c>
      <c r="G26807" s="7" t="n"/>
      <c r="H26807" s="7" t="n"/>
      <c r="I26807" s="7" t="n"/>
      <c r="J26807" s="8" t="inlineStr">
        <is>
          <t>PLG/to_the_quick/a_duke_mansion</t>
        </is>
      </c>
    </row>
    <row r="26808">
      <c r="A26808" s="5" t="n">
        <v>26807</v>
      </c>
      <c r="B26808" s="5" t="inlineStr">
        <is>
          <t>기타 (DLC)</t>
        </is>
      </c>
      <c r="C26808" s="5" t="inlineStr"/>
      <c r="D26808" s="5" t="inlineStr"/>
      <c r="E26808" s="6" t="inlineStr">
        <is>
          <t>Investigate the mansion further or return to King Velianrick with your findings.</t>
        </is>
      </c>
      <c r="F26808" s="6" t="inlineStr">
        <is>
          <t>저택을 더 조사하거나 알아낸 내용을 가지고 벨리안릭 국왕에게 돌아간다.</t>
        </is>
      </c>
      <c r="G26808" s="7" t="n"/>
      <c r="H26808" s="7" t="n"/>
      <c r="I26808" s="7" t="n"/>
      <c r="J26808" s="8" t="inlineStr">
        <is>
          <t>PLG/to_the_quick/a_investigate</t>
        </is>
      </c>
    </row>
    <row r="26809">
      <c r="A26809" s="5" t="n">
        <v>26808</v>
      </c>
      <c r="B26809" s="5" t="inlineStr">
        <is>
          <t>기타 (DLC)</t>
        </is>
      </c>
      <c r="C26809" s="5" t="inlineStr"/>
      <c r="D26809" s="5" t="inlineStr"/>
      <c r="E26809" s="6" t="inlineStr">
        <is>
          <t>Investigate the Maid’s House in Greybark Square.</t>
        </is>
      </c>
      <c r="F26809" s="6" t="inlineStr">
        <is>
          <t>그레이바크 광장에 있는 하녀의 집을 조사한다.</t>
        </is>
      </c>
      <c r="G26809" s="7" t="n"/>
      <c r="H26809" s="7" t="n"/>
      <c r="I26809" s="7" t="n"/>
      <c r="J26809" s="8" t="inlineStr">
        <is>
          <t>PLG/to_the_quick/b_maid</t>
        </is>
      </c>
    </row>
    <row r="26810">
      <c r="A26810" s="5" t="n">
        <v>26809</v>
      </c>
      <c r="B26810" s="5" t="inlineStr">
        <is>
          <t>기타 (DLC)</t>
        </is>
      </c>
      <c r="C26810" s="5" t="inlineStr"/>
      <c r="D26810" s="5" t="inlineStr"/>
      <c r="E26810" s="6" t="inlineStr">
        <is>
          <t>Return to King Velianrick inside the Royal Palace.</t>
        </is>
      </c>
      <c r="F26810" s="6" t="inlineStr">
        <is>
          <t>왕궁 안의 벨리안릭 국왕에게 돌아간다.</t>
        </is>
      </c>
      <c r="G26810" s="7" t="n"/>
      <c r="H26810" s="7" t="n"/>
      <c r="I26810" s="7" t="n"/>
      <c r="J26810" s="8" t="inlineStr">
        <is>
          <t>PLG/to_the_quick/b_return_king</t>
        </is>
      </c>
    </row>
    <row r="26811">
      <c r="A26811" s="5" t="n">
        <v>26810</v>
      </c>
      <c r="B26811" s="5" t="inlineStr">
        <is>
          <t>기타 (DLC)</t>
        </is>
      </c>
      <c r="C26811" s="5" t="inlineStr"/>
      <c r="D26811" s="5" t="inlineStr"/>
      <c r="E26811" s="6" t="inlineStr">
        <is>
          <t>Slay the Fake Duke before he explodes!</t>
        </is>
      </c>
      <c r="F26811" s="6" t="inlineStr">
        <is>
          <t>가짜 공작이 폭발하기 전에 처치한다!</t>
        </is>
      </c>
      <c r="G26811" s="7" t="n"/>
      <c r="H26811" s="7" t="n"/>
      <c r="I26811" s="7" t="n"/>
      <c r="J26811" s="8" t="inlineStr">
        <is>
          <t>PLG/to_the_quick/c_fake_duke</t>
        </is>
      </c>
    </row>
    <row r="26812">
      <c r="A26812" s="5" t="n">
        <v>26811</v>
      </c>
      <c r="B26812" s="5" t="inlineStr">
        <is>
          <t>기타 (DLC)</t>
        </is>
      </c>
      <c r="C26812" s="5" t="inlineStr"/>
      <c r="D26812" s="5" t="inlineStr"/>
      <c r="E26812" s="6" t="inlineStr">
        <is>
          <t>Talk to Alumu inside the Great Pavilion.</t>
        </is>
      </c>
      <c r="F26812" s="6" t="inlineStr">
        <is>
          <t>대천막 안에서 알루무와 이야기한다.</t>
        </is>
      </c>
      <c r="G26812" s="7" t="n"/>
      <c r="H26812" s="7" t="n"/>
      <c r="I26812" s="7" t="n"/>
      <c r="J26812" s="8" t="inlineStr">
        <is>
          <t>PLG/and_the_dead/a_alumu</t>
        </is>
      </c>
    </row>
    <row r="26813">
      <c r="A26813" s="5" t="n">
        <v>26812</v>
      </c>
      <c r="B26813" s="5" t="inlineStr">
        <is>
          <t>기타 (DLC)</t>
        </is>
      </c>
      <c r="C26813" s="5" t="inlineStr"/>
      <c r="D26813" s="5" t="inlineStr"/>
      <c r="E26813" s="6" t="inlineStr">
        <is>
          <t>Travel to Freynagar.</t>
        </is>
      </c>
      <c r="F26813" s="6" t="inlineStr">
        <is>
          <t>프레이나가르로 이동한다.</t>
        </is>
      </c>
      <c r="G26813" s="7" t="n"/>
      <c r="H26813" s="7" t="n"/>
      <c r="I26813" s="7" t="n"/>
      <c r="J26813" s="8" t="inlineStr">
        <is>
          <t>PLG/and_the_dead/a_freynagar</t>
        </is>
      </c>
    </row>
    <row r="26814">
      <c r="A26814" s="5" t="n">
        <v>26813</v>
      </c>
      <c r="B26814" s="5" t="inlineStr">
        <is>
          <t>기타 (DLC)</t>
        </is>
      </c>
      <c r="C26814" s="5" t="inlineStr"/>
      <c r="D26814" s="5" t="inlineStr"/>
      <c r="E26814" s="6" t="inlineStr">
        <is>
          <t>Search for Drykkr inside the tavern in Freynagar.</t>
        </is>
      </c>
      <c r="F26814" s="6" t="inlineStr">
        <is>
          <t>프레이나가르의 선술집 안에서 드리크르를 찾는다.</t>
        </is>
      </c>
      <c r="G26814" s="7" t="n"/>
      <c r="H26814" s="7" t="n"/>
      <c r="I26814" s="7" t="n"/>
      <c r="J26814" s="8" t="inlineStr">
        <is>
          <t>PLG/and_the_dead/a_drykkr</t>
        </is>
      </c>
    </row>
    <row r="26815">
      <c r="A26815" s="5" t="n">
        <v>26814</v>
      </c>
      <c r="B26815" s="5" t="inlineStr">
        <is>
          <t>기타 (DLC)</t>
        </is>
      </c>
      <c r="C26815" s="5" t="inlineStr"/>
      <c r="D26815" s="5" t="inlineStr"/>
      <c r="E26815" s="6" t="inlineStr">
        <is>
          <t>Travel to the Deron-Guld Gates.</t>
        </is>
      </c>
      <c r="F26815" s="6" t="inlineStr">
        <is>
          <t>데론굴드 성문으로 이동한다.</t>
        </is>
      </c>
      <c r="G26815" s="7" t="n"/>
      <c r="H26815" s="7" t="n"/>
      <c r="I26815" s="7" t="n"/>
      <c r="J26815" s="8" t="inlineStr">
        <is>
          <t>PLG/fair_winds_and_foul/a_deron_gates</t>
        </is>
      </c>
    </row>
    <row r="26816">
      <c r="A26816" s="5" t="n">
        <v>26815</v>
      </c>
      <c r="B26816" s="5" t="inlineStr">
        <is>
          <t>기타 (DLC)</t>
        </is>
      </c>
      <c r="C26816" s="5" t="inlineStr"/>
      <c r="D26816" s="5" t="inlineStr"/>
      <c r="E26816" s="6" t="inlineStr">
        <is>
          <t>Make your way to Deron-Guld Center.</t>
        </is>
      </c>
      <c r="F26816" s="6" t="inlineStr">
        <is>
          <t>데론굴드 중심가로 향한다.</t>
        </is>
      </c>
      <c r="G26816" s="7" t="n"/>
      <c r="H26816" s="7" t="n"/>
      <c r="I26816" s="7" t="n"/>
      <c r="J26816" s="8" t="inlineStr">
        <is>
          <t>PLG/fair_winds_and_foul/a_deron_center</t>
        </is>
      </c>
    </row>
    <row r="26817">
      <c r="A26817" s="5" t="n">
        <v>26816</v>
      </c>
      <c r="B26817" s="5" t="inlineStr">
        <is>
          <t>기타 (DLC)</t>
        </is>
      </c>
      <c r="C26817" s="5" t="inlineStr"/>
      <c r="D26817" s="5" t="inlineStr"/>
      <c r="E26817" s="6" t="inlineStr">
        <is>
          <t>Enter the Guild Hall in Deron-Guld Center.</t>
        </is>
      </c>
      <c r="F26817" s="6" t="inlineStr">
        <is>
          <t>데론굴드 중심가의 길드 회관에 들어간다.</t>
        </is>
      </c>
      <c r="G26817" s="7" t="n"/>
      <c r="H26817" s="7" t="n"/>
      <c r="I26817" s="7" t="n"/>
      <c r="J26817" s="8" t="inlineStr">
        <is>
          <t>PLG/fair_winds_and_foul/a_gh</t>
        </is>
      </c>
    </row>
    <row r="26818">
      <c r="A26818" s="5" t="n">
        <v>26817</v>
      </c>
      <c r="B26818" s="5" t="inlineStr">
        <is>
          <t>기타 (DLC)</t>
        </is>
      </c>
      <c r="C26818" s="5" t="inlineStr"/>
      <c r="D26818" s="5" t="inlineStr"/>
      <c r="E26818" s="6" t="inlineStr">
        <is>
          <t>Find Aldnar inside the Guild Hall.</t>
        </is>
      </c>
      <c r="F26818" s="6" t="inlineStr">
        <is>
          <t>길드 회관 안에서 알드나르를 찾는다.</t>
        </is>
      </c>
      <c r="G26818" s="7" t="n"/>
      <c r="H26818" s="7" t="n"/>
      <c r="I26818" s="7" t="n"/>
      <c r="J26818" s="8" t="inlineStr">
        <is>
          <t>PLG/fair_winds_and_foul/a_aldnar</t>
        </is>
      </c>
    </row>
    <row r="26819">
      <c r="A26819" s="5" t="n">
        <v>26818</v>
      </c>
      <c r="B26819" s="5" t="inlineStr">
        <is>
          <t>기타 (DLC)</t>
        </is>
      </c>
      <c r="C26819" s="5" t="inlineStr"/>
      <c r="D26819" s="5" t="inlineStr"/>
      <c r="E26819" s="6" t="inlineStr">
        <is>
          <t>Travel to the Garden of Delights to ask for more help for Isla.</t>
        </is>
      </c>
      <c r="F26819" s="6" t="inlineStr">
        <is>
          <t>아일라를 위한 추가 도움을 청하려고 환락의 정원으로 이동한다.</t>
        </is>
      </c>
      <c r="G26819" s="7" t="n"/>
      <c r="H26819" s="7" t="n"/>
      <c r="I26819" s="7" t="n"/>
      <c r="J26819" s="8" t="inlineStr">
        <is>
          <t>PLG/fair_winds_and_foul/a_garden</t>
        </is>
      </c>
    </row>
    <row r="26820">
      <c r="A26820" s="5" t="n">
        <v>26819</v>
      </c>
      <c r="B26820" s="5" t="inlineStr">
        <is>
          <t>기타 (DLC)</t>
        </is>
      </c>
      <c r="C26820" s="5" t="inlineStr"/>
      <c r="D26820" s="5" t="inlineStr"/>
      <c r="E26820" s="6" t="inlineStr">
        <is>
          <t>Talk to the Medic by the Medic’s Tent in the Garden of Delights.</t>
        </is>
      </c>
      <c r="F26820" s="6" t="inlineStr">
        <is>
          <t>환락의 정원에 있는 치료사의 천막 옆에서 치료사와 이야기한다.</t>
        </is>
      </c>
      <c r="G26820" s="7" t="n"/>
      <c r="H26820" s="7" t="n"/>
      <c r="I26820" s="7" t="n"/>
      <c r="J26820" s="8" t="inlineStr">
        <is>
          <t>PLG/fair_winds_and_foul/a_medic</t>
        </is>
      </c>
    </row>
    <row r="26821">
      <c r="A26821" s="5" t="n">
        <v>26820</v>
      </c>
      <c r="B26821" s="5" t="inlineStr">
        <is>
          <t>기타 (DLC)</t>
        </is>
      </c>
      <c r="C26821" s="5" t="inlineStr"/>
      <c r="D26821" s="5" t="inlineStr"/>
      <c r="E26821" s="6" t="inlineStr">
        <is>
          <t>Return to Isla inside the Curious Cat in Deron-Guld South.</t>
        </is>
      </c>
      <c r="F26821" s="6" t="inlineStr">
        <is>
          <t>데론굴드 남부의 호기심 많은 고양이 안에 있는 아일라에게 돌아간다.</t>
        </is>
      </c>
      <c r="G26821" s="7" t="n"/>
      <c r="H26821" s="7" t="n"/>
      <c r="I26821" s="7" t="n"/>
      <c r="J26821" s="8" t="inlineStr">
        <is>
          <t>PLG/fair_winds_and_foul/a_isla</t>
        </is>
      </c>
    </row>
    <row r="26822">
      <c r="A26822" s="5" t="n">
        <v>26821</v>
      </c>
      <c r="B26822" s="5" t="inlineStr">
        <is>
          <t>기타 (DLC)</t>
        </is>
      </c>
      <c r="C26822" s="5" t="inlineStr"/>
      <c r="D26822" s="5" t="inlineStr"/>
      <c r="E26822" s="6" t="inlineStr">
        <is>
          <t>Travel to the Town of Alvimelkedic.</t>
        </is>
      </c>
      <c r="F26822" s="6" t="inlineStr">
        <is>
          <t>알비멜케딕 마을로 이동한다.</t>
        </is>
      </c>
      <c r="G26822" s="7" t="n"/>
      <c r="H26822" s="7" t="n"/>
      <c r="I26822" s="7" t="n"/>
      <c r="J26822" s="8" t="inlineStr">
        <is>
          <t>PLG/catalyst/a_alvimelkedic</t>
        </is>
      </c>
    </row>
    <row r="26823">
      <c r="A26823" s="5" t="n">
        <v>26822</v>
      </c>
      <c r="B26823" s="5" t="inlineStr">
        <is>
          <t>기타 (DLC)</t>
        </is>
      </c>
      <c r="C26823" s="5" t="inlineStr"/>
      <c r="D26823" s="5" t="inlineStr"/>
      <c r="E26823" s="6" t="inlineStr">
        <is>
          <t>Collect the four statues of deities, then place them on their altars. This will allow you to open the main chest and acquire the Pact Prophecy.</t>
        </is>
      </c>
      <c r="F26823" s="6" t="inlineStr">
        <is>
          <t>네 신의 조각상을 모아 각자의 제단에 놓는다. 그러면 중앙 궤짝을 열어 계약의 예언을 얻을 수 있다.</t>
        </is>
      </c>
      <c r="G26823" s="7" t="n"/>
      <c r="H26823" s="7" t="n"/>
      <c r="I26823" s="7" t="n"/>
      <c r="J26823" s="8" t="inlineStr">
        <is>
          <t>PLG/catalyst/a_pact_prophecy</t>
        </is>
      </c>
    </row>
    <row r="26824">
      <c r="A26824" s="5" t="n">
        <v>26823</v>
      </c>
      <c r="B26824" s="5" t="inlineStr">
        <is>
          <t>기타 (DLC)</t>
        </is>
      </c>
      <c r="C26824" s="5" t="inlineStr"/>
      <c r="D26824" s="5" t="inlineStr"/>
      <c r="E26824" s="6" t="inlineStr">
        <is>
          <t>Travel to Littletusk Mountain.</t>
        </is>
      </c>
      <c r="F26824" s="6" t="inlineStr">
        <is>
          <t>리틀터스크 산으로 이동한다.</t>
        </is>
      </c>
      <c r="G26824" s="7" t="n"/>
      <c r="H26824" s="7" t="n"/>
      <c r="I26824" s="7" t="n"/>
      <c r="J26824" s="8" t="inlineStr">
        <is>
          <t>PLG/catalyst/b_littletusk</t>
        </is>
      </c>
    </row>
    <row r="26825">
      <c r="A26825" s="5" t="n">
        <v>26824</v>
      </c>
      <c r="B26825" s="5" t="inlineStr">
        <is>
          <t>기타 (DLC)</t>
        </is>
      </c>
      <c r="C26825" s="5" t="inlineStr"/>
      <c r="D26825" s="5" t="inlineStr"/>
      <c r="E26825" s="6" t="inlineStr">
        <is>
          <t>Talk to the Pendulum.</t>
        </is>
      </c>
      <c r="F26825" s="6" t="inlineStr">
        <is>
          <t>추와 이야기한다.</t>
        </is>
      </c>
      <c r="G26825" s="7" t="n"/>
      <c r="H26825" s="7" t="n"/>
      <c r="I26825" s="7" t="n"/>
      <c r="J26825" s="8" t="inlineStr">
        <is>
          <t>PLG/catalyst/b_pendulum</t>
        </is>
      </c>
    </row>
    <row r="26826">
      <c r="A26826" s="5" t="n">
        <v>26825</v>
      </c>
      <c r="B26826" s="5" t="inlineStr">
        <is>
          <t>기타 (DLC)</t>
        </is>
      </c>
      <c r="C26826" s="5" t="inlineStr"/>
      <c r="D26826" s="5" t="inlineStr"/>
      <c r="E26826" s="6" t="inlineStr">
        <is>
          <t>Return to Isla inside the Curious Cat in Deron-Guld South.</t>
        </is>
      </c>
      <c r="F26826" s="6" t="inlineStr">
        <is>
          <t>데론굴드 남부의 호기심 많은 고양이 안에 있는 아일라에게 돌아간다.</t>
        </is>
      </c>
      <c r="G26826" s="7" t="n"/>
      <c r="H26826" s="7" t="n"/>
      <c r="I26826" s="7" t="n"/>
      <c r="J26826" s="8" t="inlineStr">
        <is>
          <t>PLG/catalyst/b_isla</t>
        </is>
      </c>
    </row>
    <row r="26827">
      <c r="A26827" s="5" t="n">
        <v>26826</v>
      </c>
      <c r="B26827" s="5" t="inlineStr">
        <is>
          <t>기타 (DLC)</t>
        </is>
      </c>
      <c r="C26827" s="5" t="inlineStr"/>
      <c r="D26827" s="5" t="inlineStr"/>
      <c r="E26827" s="6" t="inlineStr">
        <is>
          <t>Visit King Velianrick inside the Royal Palace of Isilbright or Aldnar inside the Guild Hall of Deron-Guld.</t>
        </is>
      </c>
      <c r="F26827" s="6" t="inlineStr">
        <is>
          <t>이실브라이트 왕궁 안의 벨리안릭 국왕이나 데론굴드 길드 회관 안의 알드나르를 찾아간다.</t>
        </is>
      </c>
      <c r="G26827" s="7" t="n"/>
      <c r="H26827" s="7" t="n"/>
      <c r="I26827" s="7" t="n"/>
      <c r="J26827" s="8" t="inlineStr">
        <is>
          <t>PLG/only_who_is_left/b_visit_king_or_aldnar</t>
        </is>
      </c>
    </row>
    <row r="26828">
      <c r="A26828" s="5" t="n">
        <v>26827</v>
      </c>
      <c r="B26828" s="5" t="inlineStr">
        <is>
          <t>기타 (DLC)</t>
        </is>
      </c>
      <c r="C26828" s="5" t="inlineStr"/>
      <c r="D26828" s="5" t="inlineStr"/>
      <c r="E26828" s="6" t="inlineStr">
        <is>
          <t>Visit King Velianrick inside the Royal Palace of Isilbright or Lord Blythe inside the Guild Hall of Deron-Guld.</t>
        </is>
      </c>
      <c r="F26828" s="6" t="inlineStr">
        <is>
          <t>이실브라이트 왕궁 안의 벨리안릭 국왕이나 데론굴드 길드 회관 안의 블라이드 경을 찾아간다.</t>
        </is>
      </c>
      <c r="G26828" s="7" t="n"/>
      <c r="H26828" s="7" t="n"/>
      <c r="I26828" s="7" t="n"/>
      <c r="J26828" s="8" t="inlineStr">
        <is>
          <t>PLG/only_who_is_left/a_visit_king_or_wc</t>
        </is>
      </c>
    </row>
    <row r="26829">
      <c r="A26829" s="5" t="n">
        <v>26828</v>
      </c>
      <c r="B26829" s="5" t="inlineStr">
        <is>
          <t>기타 (DLC)</t>
        </is>
      </c>
      <c r="C26829" s="5" t="inlineStr"/>
      <c r="D26829" s="5" t="inlineStr"/>
      <c r="E26829" s="6" t="inlineStr">
        <is>
          <t>Fight your way to the leader of the opposing force on the battlefield.</t>
        </is>
      </c>
      <c r="F26829" s="6" t="inlineStr">
        <is>
          <t>전장에서 적군 지도자에게 이르도록 싸우며 전진한다.</t>
        </is>
      </c>
      <c r="G26829" s="7" t="n"/>
      <c r="H26829" s="7" t="n"/>
      <c r="I26829" s="7" t="n"/>
      <c r="J26829" s="8" t="inlineStr">
        <is>
          <t>PLG/only_who_is_left/c_fight</t>
        </is>
      </c>
    </row>
    <row r="26830">
      <c r="A26830" s="5" t="n">
        <v>26829</v>
      </c>
      <c r="B26830" s="5" t="inlineStr">
        <is>
          <t>기타 (DLC)</t>
        </is>
      </c>
      <c r="C26830" s="5" t="inlineStr"/>
      <c r="D26830" s="5" t="inlineStr"/>
      <c r="E26830" s="6" t="inlineStr">
        <is>
          <t>Travel to the Royal Palace in Isilbright.</t>
        </is>
      </c>
      <c r="F26830" s="6" t="inlineStr">
        <is>
          <t>이실브라이트의 왕궁으로 이동한다.</t>
        </is>
      </c>
      <c r="G26830" s="7" t="n"/>
      <c r="H26830" s="7" t="n"/>
      <c r="I26830" s="7" t="n"/>
      <c r="J26830" s="8" t="inlineStr">
        <is>
          <t>PLG/in_its_right_place/a_palace</t>
        </is>
      </c>
    </row>
    <row r="26831">
      <c r="A26831" s="5" t="n">
        <v>26830</v>
      </c>
      <c r="B26831" s="5" t="inlineStr">
        <is>
          <t>기타 (DLC)</t>
        </is>
      </c>
      <c r="C26831" s="5" t="inlineStr"/>
      <c r="D26831" s="5" t="inlineStr"/>
      <c r="E26831" s="6" t="inlineStr">
        <is>
          <t>Talk to the leaders of Isilmerald, or talk to King Velianrick to commence the final hearings.</t>
        </is>
      </c>
      <c r="F26831" s="6" t="inlineStr">
        <is>
          <t>이실메랄드의 지도자들과 이야기하거나, 벨리안릭 국왕과 이야기하여 최종 심의를 시작한다.</t>
        </is>
      </c>
      <c r="G26831" s="7" t="n"/>
      <c r="H26831" s="7" t="n"/>
      <c r="I26831" s="7" t="n"/>
      <c r="J26831" s="8" t="inlineStr">
        <is>
          <t>PLG/in_its_right_place/a_talk</t>
        </is>
      </c>
    </row>
    <row r="26832">
      <c r="A26832" s="5" t="n">
        <v>26831</v>
      </c>
      <c r="B26832" s="5" t="inlineStr">
        <is>
          <t>기타 (DLC)</t>
        </is>
      </c>
      <c r="C26832" s="5" t="inlineStr"/>
      <c r="D26832" s="5" t="inlineStr"/>
      <c r="E26832" s="6" t="inlineStr">
        <is>
          <t>Travel to Castle Alastor.</t>
        </is>
      </c>
      <c r="F26832" s="6" t="inlineStr">
        <is>
          <t>알라스토르 성으로 이동한다.</t>
        </is>
      </c>
      <c r="G26832" s="7" t="n"/>
      <c r="H26832" s="7" t="n"/>
      <c r="I26832" s="7" t="n"/>
      <c r="J26832" s="8" t="inlineStr">
        <is>
          <t>PLG/the_dark_moon/a_castle</t>
        </is>
      </c>
    </row>
    <row r="26833">
      <c r="A26833" s="5" t="n">
        <v>26832</v>
      </c>
      <c r="B26833" s="5" t="inlineStr">
        <is>
          <t>기타 (DLC)</t>
        </is>
      </c>
      <c r="C26833" s="5" t="inlineStr"/>
      <c r="D26833" s="5" t="inlineStr"/>
      <c r="E26833" s="6" t="inlineStr">
        <is>
          <t>Fight your way to the top floor of Castle Alastor.</t>
        </is>
      </c>
      <c r="F26833" s="6" t="inlineStr">
        <is>
          <t>알라스토르 성의 최상층까지 싸우며 올라간다.</t>
        </is>
      </c>
      <c r="G26833" s="7" t="n"/>
      <c r="H26833" s="7" t="n"/>
      <c r="I26833" s="7" t="n"/>
      <c r="J26833" s="8" t="inlineStr">
        <is>
          <t>PLG/the_dark_moon/a_fight_castle</t>
        </is>
      </c>
    </row>
    <row r="26834">
      <c r="A26834" s="5" t="n">
        <v>26833</v>
      </c>
      <c r="B26834" s="5" t="inlineStr">
        <is>
          <t>기타 (DLC)</t>
        </is>
      </c>
      <c r="C26834" s="5" t="inlineStr"/>
      <c r="D26834" s="5" t="inlineStr"/>
      <c r="E26834" s="6" t="inlineStr">
        <is>
          <t>Defeat Rothgor’s lieutenants to reach the other end of Rothgor’s Realm.</t>
        </is>
      </c>
      <c r="F26834" s="6" t="inlineStr">
        <is>
          <t>로스고르의 부관들을 물리쳐 로스고르의 영역 반대편에 도달한다.</t>
        </is>
      </c>
      <c r="G26834" s="7" t="n"/>
      <c r="H26834" s="7" t="n"/>
      <c r="I26834" s="7" t="n"/>
      <c r="J26834" s="8" t="inlineStr">
        <is>
          <t>PLG/the_dark_moon/a_defeat_lieutenant</t>
        </is>
      </c>
    </row>
    <row r="26835">
      <c r="A26835" s="5" t="n">
        <v>26834</v>
      </c>
      <c r="B26835" s="5" t="inlineStr">
        <is>
          <t>기타 (DLC)</t>
        </is>
      </c>
      <c r="C26835" s="5" t="inlineStr"/>
      <c r="D26835" s="5" t="inlineStr"/>
      <c r="E26835" s="6" t="inlineStr">
        <is>
          <t>Enter Rothgor’s Sanctum.</t>
        </is>
      </c>
      <c r="F26835" s="6" t="inlineStr">
        <is>
          <t>로스고르의 성소에 들어간다.</t>
        </is>
      </c>
      <c r="G26835" s="7" t="n"/>
      <c r="H26835" s="7" t="n"/>
      <c r="I26835" s="7" t="n"/>
      <c r="J26835" s="8" t="inlineStr">
        <is>
          <t>PLG/the_dark_moon/a_enter_sanctum</t>
        </is>
      </c>
    </row>
    <row r="26836">
      <c r="A26836" s="5" t="n">
        <v>26835</v>
      </c>
      <c r="B26836" s="5" t="inlineStr">
        <is>
          <t>기타 (DLC)</t>
        </is>
      </c>
      <c r="C26836" s="5" t="inlineStr"/>
      <c r="D26836" s="5" t="inlineStr"/>
      <c r="E26836" s="6" t="inlineStr">
        <is>
          <t>Fight Rothgor. Lead Rothgor’s spells to the chains that support Zoria’s cage to destroy them.</t>
        </is>
      </c>
      <c r="F26836" s="6" t="inlineStr">
        <is>
          <t>로스고르와 싸운다. 로스고르의 주문을 조리아의 우리를 지탱하는 사슬로 유도하여 파괴한다.</t>
        </is>
      </c>
      <c r="G26836" s="7" t="n"/>
      <c r="H26836" s="7" t="n"/>
      <c r="I26836" s="7" t="n"/>
      <c r="J26836" s="8" t="inlineStr">
        <is>
          <t>PLG/the_dark_moon/a_fight_rothgor</t>
        </is>
      </c>
    </row>
    <row r="26837">
      <c r="A26837" s="5" t="n">
        <v>26836</v>
      </c>
      <c r="B26837" s="5" t="inlineStr">
        <is>
          <t>기타 (DLC)</t>
        </is>
      </c>
      <c r="C26837" s="5" t="inlineStr"/>
      <c r="D26837" s="5" t="inlineStr"/>
      <c r="E26837" s="6" t="inlineStr">
        <is>
          <t>Leave Rothgor’s Realm through the Black Geyser.</t>
        </is>
      </c>
      <c r="F26837" s="6" t="inlineStr">
        <is>
          <t>검은 간헐천을 통해 로스고르의 영역을 떠난다.</t>
        </is>
      </c>
      <c r="G26837" s="7" t="n"/>
      <c r="H26837" s="7" t="n"/>
      <c r="I26837" s="7" t="n"/>
      <c r="J26837" s="8" t="inlineStr">
        <is>
          <t>PLG/the_dark_moon/a_leave_realm</t>
        </is>
      </c>
    </row>
    <row r="26838">
      <c r="A26838" s="5" t="n">
        <v>26837</v>
      </c>
      <c r="B26838" s="5" t="inlineStr">
        <is>
          <t>화면·메뉴 (DLC)</t>
        </is>
      </c>
      <c r="C26838" s="5" t="inlineStr"/>
      <c r="D26838" s="5" t="inlineStr"/>
      <c r="E26838" s="6" t="inlineStr">
        <is>
          <t>Abilities</t>
        </is>
      </c>
      <c r="F26838" s="6" t="inlineStr">
        <is>
          <t>능력</t>
        </is>
      </c>
      <c r="G26838" s="7" t="n"/>
      <c r="H26838" s="7" t="n"/>
      <c r="I26838" s="7" t="n"/>
      <c r="J26838" s="8" t="inlineStr">
        <is>
          <t>UI/character_generator/sup_initial_special_abilities</t>
        </is>
      </c>
    </row>
    <row r="26839">
      <c r="A26839" s="5" t="n">
        <v>26838</v>
      </c>
      <c r="B26839" s="5" t="inlineStr">
        <is>
          <t>기타 (DLC)</t>
        </is>
      </c>
      <c r="C26839" s="5" t="inlineStr"/>
      <c r="D26839" s="5" t="inlineStr"/>
      <c r="E26839" s="6" t="inlineStr">
        <is>
          <t>Rise my minions, RISE!</t>
        </is>
      </c>
      <c r="F26839" s="6" t="inlineStr">
        <is>
          <t>일어나라, 내 수하들아. 일어나라!</t>
        </is>
      </c>
      <c r="G26839" s="7" t="n"/>
      <c r="H26839" s="7" t="n"/>
      <c r="I26839" s="7" t="n"/>
      <c r="J26839" s="8" t="inlineStr">
        <is>
          <t>OVR/riSE</t>
        </is>
      </c>
    </row>
    <row r="26840">
      <c r="A26840" s="5" t="n">
        <v>26839</v>
      </c>
      <c r="B26840" s="5" t="inlineStr">
        <is>
          <t>인물·능력치 (DLC)</t>
        </is>
      </c>
      <c r="C26840" s="5" t="inlineStr"/>
      <c r="D26840" s="5" t="inlineStr"/>
      <c r="E26840" s="6" t="inlineStr">
        <is>
          <t>Carrying Capacity</t>
        </is>
      </c>
      <c r="F26840" s="6" t="inlineStr">
        <is>
          <t>운반 한도</t>
        </is>
      </c>
      <c r="G26840" s="7" t="n"/>
      <c r="H26840" s="7" t="n"/>
      <c r="I26840" s="7" t="n"/>
      <c r="J26840" s="8" t="inlineStr">
        <is>
          <t>CRE/meta/stat/carrying_capacity</t>
        </is>
      </c>
    </row>
    <row r="26841">
      <c r="A26841" s="5" t="n">
        <v>26840</v>
      </c>
      <c r="B26841" s="5" t="inlineStr">
        <is>
          <t>인물·능력치 (DLC)</t>
        </is>
      </c>
      <c r="C26841" s="5" t="inlineStr"/>
      <c r="D26841" s="5" t="inlineStr"/>
      <c r="E26841" s="6" t="inlineStr">
        <is>
          <t>Being Interrupted Chance</t>
        </is>
      </c>
      <c r="F26841" s="6" t="inlineStr">
        <is>
          <t>행동이 중단될 확률</t>
        </is>
      </c>
      <c r="G26841" s="7" t="n"/>
      <c r="H26841" s="7" t="n"/>
      <c r="I26841" s="7" t="n"/>
      <c r="J26841" s="8" t="inlineStr">
        <is>
          <t>CRE/meta/stat/being_interrupted_chance</t>
        </is>
      </c>
    </row>
    <row r="26842">
      <c r="A26842" s="5" t="n">
        <v>26841</v>
      </c>
      <c r="B26842" s="5" t="inlineStr">
        <is>
          <t>인물·능력치 (DLC)</t>
        </is>
      </c>
      <c r="C26842" s="5" t="inlineStr"/>
      <c r="D26842" s="5" t="inlineStr"/>
      <c r="E26842" s="6" t="inlineStr">
        <is>
          <t>Grants {0} level {1} Base-energy spell slots</t>
        </is>
      </c>
      <c r="F26842" s="6" t="inlineStr">
        <is>
          <t>{1}레벨 기본 에너지 주문 슬롯 {0}개 추가</t>
        </is>
      </c>
      <c r="G26842" s="7" t="n"/>
      <c r="H26842" s="7" t="n"/>
      <c r="I26842" s="7" t="n"/>
      <c r="J26842" s="8" t="inlineStr">
        <is>
          <t>CRE/meta/stat/granted_base_slot</t>
        </is>
      </c>
    </row>
    <row r="26843">
      <c r="A26843" s="5" t="n">
        <v>26842</v>
      </c>
      <c r="B26843" s="5" t="inlineStr">
        <is>
          <t>인물·능력치 (DLC)</t>
        </is>
      </c>
      <c r="C26843" s="5" t="inlineStr"/>
      <c r="D26843" s="5" t="inlineStr"/>
      <c r="E26843" s="6" t="inlineStr">
        <is>
          <t>Grants {0} level {1} Elevated-energy spell slots</t>
        </is>
      </c>
      <c r="F26843" s="6" t="inlineStr">
        <is>
          <t>{1}레벨 고급 에너지 주문 슬롯 {0}개 추가</t>
        </is>
      </c>
      <c r="G26843" s="7" t="n"/>
      <c r="H26843" s="7" t="n"/>
      <c r="I26843" s="7" t="n"/>
      <c r="J26843" s="8" t="inlineStr">
        <is>
          <t>CRE/meta/stat/granted_elevated_slot</t>
        </is>
      </c>
    </row>
    <row r="26844">
      <c r="A26844" s="5" t="n">
        <v>26843</v>
      </c>
      <c r="B26844" s="5" t="inlineStr">
        <is>
          <t>화면·메뉴 (DLC)</t>
        </is>
      </c>
      <c r="C26844" s="5" t="inlineStr"/>
      <c r="D26844" s="5" t="inlineStr"/>
      <c r="E26844" s="6" t="inlineStr">
        <is>
          <t>Min</t>
        </is>
      </c>
      <c r="F26844" s="6" t="inlineStr">
        <is>
          <t>최소</t>
        </is>
      </c>
      <c r="G26844" s="7" t="n"/>
      <c r="H26844" s="7" t="n"/>
      <c r="I26844" s="7" t="n"/>
      <c r="J26844" s="8" t="inlineStr">
        <is>
          <t>UI/tooltip/attributes/range/min</t>
        </is>
      </c>
    </row>
    <row r="26845">
      <c r="A26845" s="5" t="n">
        <v>26844</v>
      </c>
      <c r="B26845" s="5" t="inlineStr">
        <is>
          <t>화면·메뉴 (DLC)</t>
        </is>
      </c>
      <c r="C26845" s="5" t="inlineStr"/>
      <c r="D26845" s="5" t="inlineStr"/>
      <c r="E26845" s="6" t="inlineStr">
        <is>
          <t>Max</t>
        </is>
      </c>
      <c r="F26845" s="6" t="inlineStr">
        <is>
          <t>최대</t>
        </is>
      </c>
      <c r="G26845" s="7" t="n"/>
      <c r="H26845" s="7" t="n"/>
      <c r="I26845" s="7" t="n"/>
      <c r="J26845" s="8" t="inlineStr">
        <is>
          <t>UI/tooltip/attributes/range/max</t>
        </is>
      </c>
    </row>
    <row r="26846">
      <c r="A26846" s="5" t="n">
        <v>26845</v>
      </c>
      <c r="B26846" s="5" t="inlineStr">
        <is>
          <t>화면·메뉴 (DLC)</t>
        </is>
      </c>
      <c r="C26846" s="5" t="inlineStr"/>
      <c r="D26846" s="5" t="inlineStr"/>
      <c r="E26846" s="6" t="inlineStr">
        <is>
          <t>Natural Max</t>
        </is>
      </c>
      <c r="F26846" s="6" t="inlineStr">
        <is>
          <t>타고난 최대치</t>
        </is>
      </c>
      <c r="G26846" s="7" t="n"/>
      <c r="H26846" s="7" t="n"/>
      <c r="I26846" s="7" t="n"/>
      <c r="J26846" s="8" t="inlineStr">
        <is>
          <t>UI/tooltip/attributes/range/natural_max</t>
        </is>
      </c>
    </row>
    <row r="26847">
      <c r="A26847" s="5" t="n">
        <v>26846</v>
      </c>
      <c r="B26847" s="5" t="inlineStr">
        <is>
          <t>화면·메뉴 (DLC)</t>
        </is>
      </c>
      <c r="C26847" s="5" t="inlineStr"/>
      <c r="D26847" s="5" t="inlineStr"/>
      <c r="E26847" s="6" t="inlineStr">
        <is>
          <t>Suggest</t>
        </is>
      </c>
      <c r="F26847" s="6" t="inlineStr">
        <is>
          <t>추천</t>
        </is>
      </c>
      <c r="G26847" s="7" t="n"/>
      <c r="H26847" s="7" t="n"/>
      <c r="I26847" s="7" t="n"/>
      <c r="J26847" s="8" t="inlineStr">
        <is>
          <t>UI/character_generator/suggest</t>
        </is>
      </c>
    </row>
    <row r="26848">
      <c r="A26848" s="5" t="n">
        <v>26847</v>
      </c>
      <c r="B26848" s="5" t="inlineStr">
        <is>
          <t>화면·메뉴 (DLC)</t>
        </is>
      </c>
      <c r="C26848" s="5" t="inlineStr"/>
      <c r="D26848" s="5" t="inlineStr"/>
      <c r="E26848" s="6" t="inlineStr">
        <is>
          <t>Allocate</t>
        </is>
      </c>
      <c r="F26848" s="6" t="inlineStr">
        <is>
          <t>배분</t>
        </is>
      </c>
      <c r="G26848" s="7" t="n"/>
      <c r="H26848" s="7" t="n"/>
      <c r="I26848" s="7" t="n"/>
      <c r="J26848" s="8" t="inlineStr">
        <is>
          <t>UI/character_generator/allocate</t>
        </is>
      </c>
    </row>
    <row r="26849">
      <c r="A26849" s="5" t="n">
        <v>26848</v>
      </c>
      <c r="B26849" s="5" t="inlineStr">
        <is>
          <t>화면·메뉴 (DLC)</t>
        </is>
      </c>
      <c r="C26849" s="5" t="inlineStr"/>
      <c r="D26849" s="5" t="inlineStr"/>
      <c r="E26849" s="6" t="inlineStr">
        <is>
          <t>Add more</t>
        </is>
      </c>
      <c r="F26849" s="6" t="inlineStr">
        <is>
          <t>더 추가</t>
        </is>
      </c>
      <c r="G26849" s="7" t="n"/>
      <c r="H26849" s="7" t="n"/>
      <c r="I26849" s="7" t="n"/>
      <c r="J26849" s="8" t="inlineStr">
        <is>
          <t>UI/character_generator/add_more</t>
        </is>
      </c>
    </row>
    <row r="26850">
      <c r="A26850" s="5" t="n">
        <v>26849</v>
      </c>
      <c r="B26850" s="5" t="inlineStr">
        <is>
          <t>화면·메뉴 (DLC)</t>
        </is>
      </c>
      <c r="C26850" s="5" t="inlineStr"/>
      <c r="D26850" s="5" t="inlineStr"/>
      <c r="E26850" s="6" t="inlineStr">
        <is>
          <t>Done</t>
        </is>
      </c>
      <c r="F26850" s="6" t="inlineStr">
        <is>
          <t>완료</t>
        </is>
      </c>
      <c r="G26850" s="7" t="n"/>
      <c r="H26850" s="7" t="n"/>
      <c r="I26850" s="7" t="n"/>
      <c r="J26850" s="8" t="inlineStr">
        <is>
          <t>UI/character_generator/done</t>
        </is>
      </c>
    </row>
    <row r="26851">
      <c r="A26851" s="5" t="n">
        <v>26850</v>
      </c>
      <c r="B26851" s="5" t="inlineStr">
        <is>
          <t>화면·메뉴 (DLC)</t>
        </is>
      </c>
      <c r="C26851" s="5" t="inlineStr"/>
      <c r="D26851" s="5" t="inlineStr"/>
      <c r="E26851" s="6" t="inlineStr">
        <is>
          <t>Import</t>
        </is>
      </c>
      <c r="F26851" s="6" t="inlineStr">
        <is>
          <t>가져오기</t>
        </is>
      </c>
      <c r="G26851" s="7" t="n"/>
      <c r="H26851" s="7" t="n"/>
      <c r="I26851" s="7" t="n"/>
      <c r="J26851" s="8" t="inlineStr">
        <is>
          <t>UI/character_generator/import</t>
        </is>
      </c>
    </row>
    <row r="26852">
      <c r="A26852" s="5" t="n">
        <v>26851</v>
      </c>
      <c r="B26852" s="5" t="inlineStr">
        <is>
          <t>화면·메뉴 (DLC)</t>
        </is>
      </c>
      <c r="C26852" s="5" t="inlineStr"/>
      <c r="D26852" s="5" t="inlineStr"/>
      <c r="E26852" s="6" t="inlineStr">
        <is>
          <t>Restart</t>
        </is>
      </c>
      <c r="F26852" s="6" t="inlineStr">
        <is>
          <t>다시 시작</t>
        </is>
      </c>
      <c r="G26852" s="7" t="n"/>
      <c r="H26852" s="7" t="n"/>
      <c r="I26852" s="7" t="n"/>
      <c r="J26852" s="8" t="inlineStr">
        <is>
          <t>UI/character_generator/restart_btn</t>
        </is>
      </c>
    </row>
    <row r="26853">
      <c r="A26853" s="5" t="n">
        <v>26852</v>
      </c>
      <c r="B26853" s="5" t="inlineStr">
        <is>
          <t>화면·메뉴 (DLC)</t>
        </is>
      </c>
      <c r="C26853" s="5" t="inlineStr"/>
      <c r="D26853" s="5" t="inlineStr"/>
      <c r="E26853" s="6" t="inlineStr">
        <is>
          <t>Previous</t>
        </is>
      </c>
      <c r="F26853" s="6" t="inlineStr">
        <is>
          <t>이전</t>
        </is>
      </c>
      <c r="G26853" s="7" t="n"/>
      <c r="H26853" s="7" t="n"/>
      <c r="I26853" s="7" t="n"/>
      <c r="J26853" s="8" t="inlineStr">
        <is>
          <t>UI/character_generator/previous</t>
        </is>
      </c>
    </row>
    <row r="26854">
      <c r="A26854" s="5" t="n">
        <v>26853</v>
      </c>
      <c r="B26854" s="5" t="inlineStr">
        <is>
          <t>화면·메뉴 (DLC)</t>
        </is>
      </c>
      <c r="C26854" s="5" t="inlineStr"/>
      <c r="D26854" s="5" t="inlineStr"/>
      <c r="E26854" s="6" t="inlineStr">
        <is>
          <t>Spells &amp; Abilities</t>
        </is>
      </c>
      <c r="F26854" s="6" t="inlineStr">
        <is>
          <t>주문·능력</t>
        </is>
      </c>
      <c r="G26854" s="7" t="n"/>
      <c r="H26854" s="7" t="n"/>
      <c r="I26854" s="7" t="n"/>
      <c r="J26854" s="8" t="inlineStr">
        <is>
          <t>UI/character_info/spells_abilities</t>
        </is>
      </c>
    </row>
    <row r="26855">
      <c r="A26855" s="5" t="n">
        <v>26854</v>
      </c>
      <c r="B26855" s="5" t="inlineStr">
        <is>
          <t>화면·메뉴 (DLC)</t>
        </is>
      </c>
      <c r="C26855" s="5" t="inlineStr"/>
      <c r="D26855" s="5" t="inlineStr"/>
      <c r="E26855" s="6" t="inlineStr">
        <is>
          <t>Assign Party Members</t>
        </is>
      </c>
      <c r="F26855" s="6" t="inlineStr">
        <is>
          <t>동료 배정</t>
        </is>
      </c>
      <c r="G26855" s="7" t="n"/>
      <c r="H26855" s="7" t="n"/>
      <c r="I26855" s="7" t="n"/>
      <c r="J26855" s="8" t="inlineStr">
        <is>
          <t>UI/inn/assign_members</t>
        </is>
      </c>
    </row>
    <row r="26856">
      <c r="A26856" s="5" t="n">
        <v>26855</v>
      </c>
      <c r="B26856" s="5" t="inlineStr">
        <is>
          <t>화면·메뉴 (DLC)</t>
        </is>
      </c>
      <c r="C26856" s="5" t="inlineStr"/>
      <c r="D26856" s="5" t="inlineStr"/>
      <c r="E26856" s="6" t="inlineStr">
        <is>
          <t>There are no elevated spells available at this level.</t>
        </is>
      </c>
      <c r="F26856" s="6" t="inlineStr">
        <is>
          <t>이 단계에서 사용할 수 있는 고급 에너지 주문이 없습니다.</t>
        </is>
      </c>
      <c r="G26856" s="7" t="n"/>
      <c r="H26856" s="7" t="n"/>
      <c r="I26856" s="7" t="n"/>
      <c r="J26856" s="8" t="inlineStr">
        <is>
          <t>UI/spellbook/no_elevated</t>
        </is>
      </c>
    </row>
    <row r="26857">
      <c r="A26857" s="5" t="n">
        <v>26856</v>
      </c>
      <c r="B26857" s="5" t="inlineStr">
        <is>
          <t>화면·메뉴 (DLC)</t>
        </is>
      </c>
      <c r="C26857" s="5" t="inlineStr"/>
      <c r="D26857" s="5" t="inlineStr"/>
      <c r="E26857" s="6" t="inlineStr">
        <is>
          <t>There are no spells to learn</t>
        </is>
      </c>
      <c r="F26857" s="6" t="inlineStr">
        <is>
          <t>배울 수 있는 주문이 없습니다</t>
        </is>
      </c>
      <c r="G26857" s="7" t="n"/>
      <c r="H26857" s="7" t="n"/>
      <c r="I26857" s="7" t="n"/>
      <c r="J26857" s="8" t="inlineStr">
        <is>
          <t>UI/spellbook/no_spell_to_learn</t>
        </is>
      </c>
    </row>
    <row r="26858">
      <c r="A26858" s="5" t="n">
        <v>26857</v>
      </c>
      <c r="B26858" s="5" t="inlineStr">
        <is>
          <t>화면·메뉴 (DLC)</t>
        </is>
      </c>
      <c r="C26858" s="5" t="inlineStr"/>
      <c r="D26858" s="5" t="inlineStr"/>
      <c r="E26858" s="6" t="inlineStr">
        <is>
          <t>There are no base spells available at this level.</t>
        </is>
      </c>
      <c r="F26858" s="6" t="inlineStr">
        <is>
          <t>이 단계에서 사용할 수 있는 기본 에너지 주문이 없습니다.</t>
        </is>
      </c>
      <c r="G26858" s="7" t="n"/>
      <c r="H26858" s="7" t="n"/>
      <c r="I26858" s="7" t="n"/>
      <c r="J26858" s="8" t="inlineStr">
        <is>
          <t>UI/spellbook/no_base</t>
        </is>
      </c>
    </row>
    <row r="26859">
      <c r="A26859" s="5" t="n">
        <v>26858</v>
      </c>
      <c r="B26859" s="5" t="inlineStr">
        <is>
          <t>화면·메뉴 (DLC)</t>
        </is>
      </c>
      <c r="C26859" s="5" t="inlineStr"/>
      <c r="D26859" s="5" t="inlineStr"/>
      <c r="E26859" s="6" t="inlineStr">
        <is>
          <t>Optional, enter your Discord user name...</t>
        </is>
      </c>
      <c r="F26859" s="6" t="inlineStr">
        <is>
          <t>Discord 사용자 이름 입력, 선택 사항...</t>
        </is>
      </c>
      <c r="G26859" s="7" t="n"/>
      <c r="H26859" s="7" t="n"/>
      <c r="I26859" s="7" t="n"/>
      <c r="J26859" s="8" t="inlineStr">
        <is>
          <t>UI/bugreporter/discord_placeholder</t>
        </is>
      </c>
    </row>
    <row r="26860">
      <c r="A26860" s="5" t="n">
        <v>26859</v>
      </c>
      <c r="B26860" s="5" t="inlineStr">
        <is>
          <t>화면·메뉴 (DLC)</t>
        </is>
      </c>
      <c r="C26860" s="5" t="inlineStr"/>
      <c r="D26860" s="5" t="inlineStr"/>
      <c r="E26860" s="6" t="inlineStr">
        <is>
          <t>Your Discord username:</t>
        </is>
      </c>
      <c r="F26860" s="6" t="inlineStr">
        <is>
          <t>Discord 사용자 이름:</t>
        </is>
      </c>
      <c r="G26860" s="7" t="n"/>
      <c r="H26860" s="7" t="n"/>
      <c r="I26860" s="7" t="n"/>
      <c r="J26860" s="8" t="inlineStr">
        <is>
          <t>UI/bugreporter/discord_label</t>
        </is>
      </c>
    </row>
    <row r="26861">
      <c r="A26861" s="5" t="n">
        <v>26860</v>
      </c>
      <c r="B26861" s="5" t="inlineStr">
        <is>
          <t>화면·메뉴 (DLC)</t>
        </is>
      </c>
      <c r="C26861" s="5" t="inlineStr"/>
      <c r="D26861" s="5" t="inlineStr"/>
      <c r="E26861" s="6" t="inlineStr">
        <is>
          <t>Enter your email address...</t>
        </is>
      </c>
      <c r="F26861" s="6" t="inlineStr">
        <is>
          <t>이메일 주소 입력...</t>
        </is>
      </c>
      <c r="G26861" s="7" t="n"/>
      <c r="H26861" s="7" t="n"/>
      <c r="I26861" s="7" t="n"/>
      <c r="J26861" s="8" t="inlineStr">
        <is>
          <t>UI/bugreporter/email_placeholder</t>
        </is>
      </c>
    </row>
    <row r="26862">
      <c r="A26862" s="5" t="n">
        <v>26861</v>
      </c>
      <c r="B26862" s="5" t="inlineStr">
        <is>
          <t>화면·메뉴 (DLC)</t>
        </is>
      </c>
      <c r="C26862" s="5" t="inlineStr"/>
      <c r="D26862" s="5" t="inlineStr"/>
      <c r="E26862" s="6" t="inlineStr">
        <is>
          <t>Your E-mail:</t>
        </is>
      </c>
      <c r="F26862" s="6" t="inlineStr">
        <is>
          <t>이메일:</t>
        </is>
      </c>
      <c r="G26862" s="7" t="n"/>
      <c r="H26862" s="7" t="n"/>
      <c r="I26862" s="7" t="n"/>
      <c r="J26862" s="8" t="inlineStr">
        <is>
          <t>UI/bugreporter/email_label</t>
        </is>
      </c>
    </row>
    <row r="26863">
      <c r="A26863" s="5" t="n">
        <v>26862</v>
      </c>
      <c r="B26863" s="5" t="inlineStr">
        <is>
          <t>화면·메뉴 (DLC)</t>
        </is>
      </c>
      <c r="C26863" s="5" t="inlineStr"/>
      <c r="D26863" s="5" t="inlineStr"/>
      <c r="E26863" s="6" t="inlineStr">
        <is>
          <t>Enter text...</t>
        </is>
      </c>
      <c r="F26863" s="6" t="inlineStr">
        <is>
          <t>내용 입력...</t>
        </is>
      </c>
      <c r="G26863" s="7" t="n"/>
      <c r="H26863" s="7" t="n"/>
      <c r="I26863" s="7" t="n"/>
      <c r="J26863" s="8" t="inlineStr">
        <is>
          <t>UI/bugreporter/text_placeholder</t>
        </is>
      </c>
    </row>
    <row r="26864">
      <c r="A26864" s="5" t="n">
        <v>26863</v>
      </c>
      <c r="B26864" s="5" t="inlineStr">
        <is>
          <t>화면·메뉴 (DLC)</t>
        </is>
      </c>
      <c r="C26864" s="5" t="inlineStr"/>
      <c r="D26864" s="5" t="inlineStr"/>
      <c r="E26864" s="6" t="inlineStr">
        <is>
          <t>Reproduction steps</t>
        </is>
      </c>
      <c r="F26864" s="6" t="inlineStr">
        <is>
          <t>재현 방법</t>
        </is>
      </c>
      <c r="G26864" s="7" t="n"/>
      <c r="H26864" s="7" t="n"/>
      <c r="I26864" s="7" t="n"/>
      <c r="J26864" s="8" t="inlineStr">
        <is>
          <t>UI/bugreporter/repro_label</t>
        </is>
      </c>
    </row>
    <row r="26865">
      <c r="A26865" s="5" t="n">
        <v>26864</v>
      </c>
      <c r="B26865" s="5" t="inlineStr">
        <is>
          <t>화면·메뉴 (DLC)</t>
        </is>
      </c>
      <c r="C26865" s="5" t="inlineStr"/>
      <c r="D26865" s="5" t="inlineStr"/>
      <c r="E26865" s="6" t="inlineStr">
        <is>
          <t>How often does it happen</t>
        </is>
      </c>
      <c r="F26865" s="6" t="inlineStr">
        <is>
          <t>발생 빈도</t>
        </is>
      </c>
      <c r="G26865" s="7" t="n"/>
      <c r="H26865" s="7" t="n"/>
      <c r="I26865" s="7" t="n"/>
      <c r="J26865" s="8" t="inlineStr">
        <is>
          <t>UI/bugreporter/how_often_label</t>
        </is>
      </c>
    </row>
    <row r="26866">
      <c r="A26866" s="5" t="n">
        <v>26865</v>
      </c>
      <c r="B26866" s="5" t="inlineStr">
        <is>
          <t>화면·메뉴 (DLC)</t>
        </is>
      </c>
      <c r="C26866" s="5" t="inlineStr"/>
      <c r="D26866" s="5" t="inlineStr"/>
      <c r="E26866" s="6" t="inlineStr">
        <is>
          <t>Description of the problem</t>
        </is>
      </c>
      <c r="F26866" s="6" t="inlineStr">
        <is>
          <t>문제 설명</t>
        </is>
      </c>
      <c r="G26866" s="7" t="n"/>
      <c r="H26866" s="7" t="n"/>
      <c r="I26866" s="7" t="n"/>
      <c r="J26866" s="8" t="inlineStr">
        <is>
          <t>UI/bugreporter/desc_label</t>
        </is>
      </c>
    </row>
    <row r="26867">
      <c r="A26867" s="5" t="n">
        <v>26866</v>
      </c>
      <c r="B26867" s="5" t="inlineStr">
        <is>
          <t>화면·메뉴 (DLC)</t>
        </is>
      </c>
      <c r="C26867" s="5" t="inlineStr"/>
      <c r="D26867" s="5" t="inlineStr"/>
      <c r="E26867" s="6" t="inlineStr">
        <is>
          <t>Send report</t>
        </is>
      </c>
      <c r="F26867" s="6" t="inlineStr">
        <is>
          <t>보고서 전송</t>
        </is>
      </c>
      <c r="G26867" s="7" t="n"/>
      <c r="H26867" s="7" t="n"/>
      <c r="I26867" s="7" t="n"/>
      <c r="J26867" s="8" t="inlineStr">
        <is>
          <t>UI/bugreporter/send_report</t>
        </is>
      </c>
    </row>
    <row r="26868">
      <c r="A26868" s="5" t="n">
        <v>26867</v>
      </c>
      <c r="B26868" s="5" t="inlineStr">
        <is>
          <t>화면·메뉴 (DLC)</t>
        </is>
      </c>
      <c r="C26868" s="5" t="inlineStr"/>
      <c r="D26868" s="5" t="inlineStr"/>
      <c r="E26868" s="6" t="inlineStr">
        <is>
          <t>Type of the problem</t>
        </is>
      </c>
      <c r="F26868" s="6" t="inlineStr">
        <is>
          <t>문제 유형</t>
        </is>
      </c>
      <c r="G26868" s="7" t="n"/>
      <c r="H26868" s="7" t="n"/>
      <c r="I26868" s="7" t="n"/>
      <c r="J26868" s="8" t="inlineStr">
        <is>
          <t>UI/bugreporter/type_label</t>
        </is>
      </c>
    </row>
    <row r="26869">
      <c r="A26869" s="5" t="n">
        <v>26868</v>
      </c>
      <c r="B26869" s="5" t="inlineStr">
        <is>
          <t>화면·메뉴 (DLC)</t>
        </is>
      </c>
      <c r="C26869" s="5" t="inlineStr"/>
      <c r="D26869" s="5" t="inlineStr"/>
      <c r="E26869" s="6" t="inlineStr">
        <is>
          <t>Your save files are automatically attached to the error report.</t>
        </is>
      </c>
      <c r="F26869" s="6" t="inlineStr">
        <is>
          <t>저장 파일이 오류 보고서에 자동으로 첨부됩니다.</t>
        </is>
      </c>
      <c r="G26869" s="7" t="n"/>
      <c r="H26869" s="7" t="n"/>
      <c r="I26869" s="7" t="n"/>
      <c r="J26869" s="8" t="inlineStr">
        <is>
          <t>UI/bugreporter/save_attach</t>
        </is>
      </c>
    </row>
    <row r="26870">
      <c r="A26870" s="5" t="n">
        <v>26869</v>
      </c>
      <c r="B26870" s="5" t="inlineStr">
        <is>
          <t>화면·메뉴 (DLC)</t>
        </is>
      </c>
      <c r="C26870" s="5" t="inlineStr"/>
      <c r="D26870" s="5" t="inlineStr"/>
      <c r="E26870" s="6" t="inlineStr">
        <is>
          <t>Reporting Tool</t>
        </is>
      </c>
      <c r="F26870" s="6" t="inlineStr">
        <is>
          <t>문제 보고 도구</t>
        </is>
      </c>
      <c r="G26870" s="7" t="n"/>
      <c r="H26870" s="7" t="n"/>
      <c r="I26870" s="7" t="n"/>
      <c r="J26870" s="8" t="inlineStr">
        <is>
          <t>UI/bugreporter/title</t>
        </is>
      </c>
    </row>
    <row r="26871">
      <c r="A26871" s="5" t="n">
        <v>26870</v>
      </c>
      <c r="B26871" s="5" t="inlineStr">
        <is>
          <t>화면·메뉴 (DLC)</t>
        </is>
      </c>
      <c r="C26871" s="5" t="inlineStr"/>
      <c r="D26871" s="5" t="inlineStr"/>
      <c r="E26871" s="6" t="inlineStr">
        <is>
          <t>Sending...</t>
        </is>
      </c>
      <c r="F26871" s="6" t="inlineStr">
        <is>
          <t>전송 중...</t>
        </is>
      </c>
      <c r="G26871" s="7" t="n"/>
      <c r="H26871" s="7" t="n"/>
      <c r="I26871" s="7" t="n"/>
      <c r="J26871" s="8" t="inlineStr">
        <is>
          <t>UI/bugreporter/sending_report</t>
        </is>
      </c>
    </row>
    <row r="26872">
      <c r="A26872" s="5" t="n">
        <v>26871</v>
      </c>
      <c r="B26872" s="5" t="inlineStr">
        <is>
          <t>화면·메뉴 (DLC)</t>
        </is>
      </c>
      <c r="C26872" s="5" t="inlineStr"/>
      <c r="D26872" s="5" t="inlineStr"/>
      <c r="E26872" s="6" t="inlineStr">
        <is>
          <t>Bug report sent successfully</t>
        </is>
      </c>
      <c r="F26872" s="6" t="inlineStr">
        <is>
          <t>버그 보고서를 전송했습니다</t>
        </is>
      </c>
      <c r="G26872" s="7" t="n"/>
      <c r="H26872" s="7" t="n"/>
      <c r="I26872" s="7" t="n"/>
      <c r="J26872" s="8" t="inlineStr">
        <is>
          <t>UI/bugreporter/success</t>
        </is>
      </c>
    </row>
    <row r="26873">
      <c r="A26873" s="5" t="n">
        <v>26872</v>
      </c>
      <c r="B26873" s="5" t="inlineStr">
        <is>
          <t>화면·메뉴 (DLC)</t>
        </is>
      </c>
      <c r="C26873" s="5" t="inlineStr"/>
      <c r="D26873" s="5" t="inlineStr"/>
      <c r="E26873" s="6" t="inlineStr">
        <is>
          <t>Single time</t>
        </is>
      </c>
      <c r="F26873" s="6" t="inlineStr">
        <is>
          <t>한 번</t>
        </is>
      </c>
      <c r="G26873" s="7" t="n"/>
      <c r="H26873" s="7" t="n"/>
      <c r="I26873" s="7" t="n"/>
      <c r="J26873" s="8" t="inlineStr">
        <is>
          <t>UI/bugreporter/how_often_options/single_time</t>
        </is>
      </c>
    </row>
    <row r="26874">
      <c r="A26874" s="5" t="n">
        <v>26873</v>
      </c>
      <c r="B26874" s="5" t="inlineStr">
        <is>
          <t>화면·메뉴 (DLC)</t>
        </is>
      </c>
      <c r="C26874" s="5" t="inlineStr"/>
      <c r="D26874" s="5" t="inlineStr"/>
      <c r="E26874" s="6" t="inlineStr">
        <is>
          <t>Rare</t>
        </is>
      </c>
      <c r="F26874" s="6" t="inlineStr">
        <is>
          <t>드물게</t>
        </is>
      </c>
      <c r="G26874" s="7" t="n"/>
      <c r="H26874" s="7" t="n"/>
      <c r="I26874" s="7" t="n"/>
      <c r="J26874" s="8" t="inlineStr">
        <is>
          <t>UI/bugreporter/how_often_options/rare</t>
        </is>
      </c>
    </row>
    <row r="26875">
      <c r="A26875" s="5" t="n">
        <v>26874</v>
      </c>
      <c r="B26875" s="5" t="inlineStr">
        <is>
          <t>화면·메뉴 (DLC)</t>
        </is>
      </c>
      <c r="C26875" s="5" t="inlineStr"/>
      <c r="D26875" s="5" t="inlineStr"/>
      <c r="E26875" s="6" t="inlineStr">
        <is>
          <t>Often</t>
        </is>
      </c>
      <c r="F26875" s="6" t="inlineStr">
        <is>
          <t>자주</t>
        </is>
      </c>
      <c r="G26875" s="7" t="n"/>
      <c r="H26875" s="7" t="n"/>
      <c r="I26875" s="7" t="n"/>
      <c r="J26875" s="8" t="inlineStr">
        <is>
          <t>UI/bugreporter/how_often_options/often</t>
        </is>
      </c>
    </row>
    <row r="26876">
      <c r="A26876" s="5" t="n">
        <v>26875</v>
      </c>
      <c r="B26876" s="5" t="inlineStr">
        <is>
          <t>화면·메뉴 (DLC)</t>
        </is>
      </c>
      <c r="C26876" s="5" t="inlineStr"/>
      <c r="D26876" s="5" t="inlineStr"/>
      <c r="E26876" s="6" t="inlineStr">
        <is>
          <t>Always</t>
        </is>
      </c>
      <c r="F26876" s="6" t="inlineStr">
        <is>
          <t>항상</t>
        </is>
      </c>
      <c r="G26876" s="7" t="n"/>
      <c r="H26876" s="7" t="n"/>
      <c r="I26876" s="7" t="n"/>
      <c r="J26876" s="8" t="inlineStr">
        <is>
          <t>UI/bugreporter/how_often_options/always</t>
        </is>
      </c>
    </row>
    <row r="26877">
      <c r="A26877" s="5" t="n">
        <v>26876</v>
      </c>
      <c r="B26877" s="5" t="inlineStr">
        <is>
          <t>화면·메뉴 (DLC)</t>
        </is>
      </c>
      <c r="C26877" s="5" t="inlineStr"/>
      <c r="D26877" s="5" t="inlineStr"/>
      <c r="E26877" s="6" t="inlineStr">
        <is>
          <t>General</t>
        </is>
      </c>
      <c r="F26877" s="6" t="inlineStr">
        <is>
          <t>일반</t>
        </is>
      </c>
      <c r="G26877" s="7" t="n"/>
      <c r="H26877" s="7" t="n"/>
      <c r="I26877" s="7" t="n"/>
      <c r="J26877" s="8" t="inlineStr">
        <is>
          <t>UI/bugreporter/type_options/general</t>
        </is>
      </c>
    </row>
    <row r="26878">
      <c r="A26878" s="5" t="n">
        <v>26877</v>
      </c>
      <c r="B26878" s="5" t="inlineStr">
        <is>
          <t>화면·메뉴 (DLC)</t>
        </is>
      </c>
      <c r="C26878" s="5" t="inlineStr"/>
      <c r="D26878" s="5" t="inlineStr"/>
      <c r="E26878" s="6" t="inlineStr">
        <is>
          <t>Visual</t>
        </is>
      </c>
      <c r="F26878" s="6" t="inlineStr">
        <is>
          <t>화면</t>
        </is>
      </c>
      <c r="G26878" s="7" t="n"/>
      <c r="H26878" s="7" t="n"/>
      <c r="I26878" s="7" t="n"/>
      <c r="J26878" s="8" t="inlineStr">
        <is>
          <t>UI/bugreporter/type_options/visual</t>
        </is>
      </c>
    </row>
    <row r="26879">
      <c r="A26879" s="5" t="n">
        <v>26878</v>
      </c>
      <c r="B26879" s="5" t="inlineStr">
        <is>
          <t>화면·메뉴 (DLC)</t>
        </is>
      </c>
      <c r="C26879" s="5" t="inlineStr"/>
      <c r="D26879" s="5" t="inlineStr"/>
      <c r="E26879" s="6" t="inlineStr">
        <is>
          <t>Quest related</t>
        </is>
      </c>
      <c r="F26879" s="6" t="inlineStr">
        <is>
          <t>퀘스트 관련</t>
        </is>
      </c>
      <c r="G26879" s="7" t="n"/>
      <c r="H26879" s="7" t="n"/>
      <c r="I26879" s="7" t="n"/>
      <c r="J26879" s="8" t="inlineStr">
        <is>
          <t>UI/bugreporter/type_options/quest_related</t>
        </is>
      </c>
    </row>
    <row r="26880">
      <c r="A26880" s="5" t="n">
        <v>26879</v>
      </c>
      <c r="B26880" s="5" t="inlineStr">
        <is>
          <t>화면·메뉴 (DLC)</t>
        </is>
      </c>
      <c r="C26880" s="5" t="inlineStr"/>
      <c r="D26880" s="5" t="inlineStr"/>
      <c r="E26880" s="6" t="inlineStr">
        <is>
          <t>Item related</t>
        </is>
      </c>
      <c r="F26880" s="6" t="inlineStr">
        <is>
          <t>아이템 관련</t>
        </is>
      </c>
      <c r="G26880" s="7" t="n"/>
      <c r="H26880" s="7" t="n"/>
      <c r="I26880" s="7" t="n"/>
      <c r="J26880" s="8" t="inlineStr">
        <is>
          <t>UI/bugreporter/type_options/item_related</t>
        </is>
      </c>
    </row>
    <row r="26881">
      <c r="A26881" s="5" t="n">
        <v>26880</v>
      </c>
      <c r="B26881" s="5" t="inlineStr">
        <is>
          <t>화면·메뉴 (DLC)</t>
        </is>
      </c>
      <c r="C26881" s="5" t="inlineStr"/>
      <c r="D26881" s="5" t="inlineStr"/>
      <c r="E26881" s="6" t="inlineStr">
        <is>
          <t>Spell or Ability related</t>
        </is>
      </c>
      <c r="F26881" s="6" t="inlineStr">
        <is>
          <t>주문·능력 관련</t>
        </is>
      </c>
      <c r="G26881" s="7" t="n"/>
      <c r="H26881" s="7" t="n"/>
      <c r="I26881" s="7" t="n"/>
      <c r="J26881" s="8" t="inlineStr">
        <is>
          <t>UI/bugreporter/type_options/spell_ability_related</t>
        </is>
      </c>
    </row>
    <row r="26882">
      <c r="A26882" s="5" t="n">
        <v>26881</v>
      </c>
      <c r="B26882" s="5" t="inlineStr">
        <is>
          <t>화면·메뉴 (DLC)</t>
        </is>
      </c>
      <c r="C26882" s="5" t="inlineStr"/>
      <c r="D26882" s="5" t="inlineStr"/>
      <c r="E26882" s="6" t="inlineStr">
        <is>
          <t>Lingual</t>
        </is>
      </c>
      <c r="F26882" s="6" t="inlineStr">
        <is>
          <t>언어</t>
        </is>
      </c>
      <c r="G26882" s="7" t="n"/>
      <c r="H26882" s="7" t="n"/>
      <c r="I26882" s="7" t="n"/>
      <c r="J26882" s="8" t="inlineStr">
        <is>
          <t>UI/bugreporter/type_options/lingual</t>
        </is>
      </c>
    </row>
    <row r="26883">
      <c r="A26883" s="5" t="n">
        <v>26882</v>
      </c>
      <c r="B26883" s="5" t="inlineStr">
        <is>
          <t>화면·메뉴 (DLC)</t>
        </is>
      </c>
      <c r="C26883" s="5" t="inlineStr"/>
      <c r="D26883" s="5" t="inlineStr"/>
      <c r="E26883" s="6" t="inlineStr">
        <is>
          <t>Other</t>
        </is>
      </c>
      <c r="F26883" s="6" t="inlineStr">
        <is>
          <t>기타</t>
        </is>
      </c>
      <c r="G26883" s="7" t="n"/>
      <c r="H26883" s="7" t="n"/>
      <c r="I26883" s="7" t="n"/>
      <c r="J26883" s="8" t="inlineStr">
        <is>
          <t>UI/bugreporter/type_options/other</t>
        </is>
      </c>
    </row>
    <row r="26884">
      <c r="A26884" s="5" t="n">
        <v>26883</v>
      </c>
      <c r="B26884" s="5" t="inlineStr">
        <is>
          <t>화면·메뉴 (DLC)</t>
        </is>
      </c>
      <c r="C26884" s="5" t="inlineStr"/>
      <c r="D26884" s="5" t="inlineStr"/>
      <c r="E26884" s="6" t="inlineStr">
        <is>
          <t>Isla is a temporary party member who only stays in your party until her goals are achieved. Her set of spells is fixed. She cannot be removed from the party until she decides to leave.</t>
        </is>
      </c>
      <c r="F26884" s="6" t="inlineStr">
        <is>
          <t>아일라는 목적을 이룰 때까지만 함께하는 임시 동료입니다. 주문 구성이 고정되어 있으며, 스스로 떠나기로 결정하기 전에는 일행에서 제외할 수 없습니다.</t>
        </is>
      </c>
      <c r="G26884" s="7" t="n"/>
      <c r="H26884" s="7" t="n"/>
      <c r="I26884" s="7" t="n"/>
      <c r="J26884" s="8" t="inlineStr">
        <is>
          <t>UI/tutorial/isla_tutorial</t>
        </is>
      </c>
    </row>
    <row r="26885">
      <c r="A26885" s="5" t="n">
        <v>26884</v>
      </c>
      <c r="B26885" s="5" t="inlineStr">
        <is>
          <t>화면·메뉴 (DLC)</t>
        </is>
      </c>
      <c r="C26885" s="5" t="inlineStr"/>
      <c r="D26885" s="5" t="inlineStr"/>
      <c r="E26885" s="6" t="inlineStr">
        <is>
          <t>{0} check Successful: limit {1}, value {2}</t>
        </is>
      </c>
      <c r="F26885" s="6" t="inlineStr">
        <is>
          <t>{0} 판정 성공: 기준치 {1}, 수치 {2}</t>
        </is>
      </c>
      <c r="G26885" s="7" t="n"/>
      <c r="H26885" s="7" t="n"/>
      <c r="I26885" s="7" t="n"/>
      <c r="J26885" s="8" t="inlineStr">
        <is>
          <t>UI/console/skillcheck_successful</t>
        </is>
      </c>
    </row>
    <row r="26886">
      <c r="A26886" s="5" t="n">
        <v>26885</v>
      </c>
      <c r="B26886" s="5" t="inlineStr">
        <is>
          <t>화면·메뉴 (DLC)</t>
        </is>
      </c>
      <c r="C26886" s="5" t="inlineStr"/>
      <c r="D26886" s="5" t="inlineStr"/>
      <c r="E26886" s="6" t="inlineStr">
        <is>
          <t>{0} check Failed: limit {1}, value {2}</t>
        </is>
      </c>
      <c r="F26886" s="6" t="inlineStr">
        <is>
          <t>{0} 판정 실패: 기준치 {1}, 수치 {2}</t>
        </is>
      </c>
      <c r="G26886" s="7" t="n"/>
      <c r="H26886" s="7" t="n"/>
      <c r="I26886" s="7" t="n"/>
      <c r="J26886" s="8" t="inlineStr">
        <is>
          <t>UI/console/skillcheck_failed</t>
        </is>
      </c>
    </row>
    <row r="26887">
      <c r="A26887" s="5" t="n">
        <v>26886</v>
      </c>
      <c r="B26887" s="5" t="inlineStr">
        <is>
          <t>지역 (DLC)</t>
        </is>
      </c>
      <c r="C26887" s="5" t="inlineStr"/>
      <c r="D26887" s="5" t="inlineStr"/>
      <c r="E26887" s="6" t="inlineStr">
        <is>
          <t>Exit</t>
        </is>
      </c>
      <c r="F26887" s="6" t="inlineStr">
        <is>
          <t>출구</t>
        </is>
      </c>
      <c r="G26887" s="7" t="n"/>
      <c r="H26887" s="7" t="n"/>
      <c r="I26887" s="7" t="n"/>
      <c r="J26887" s="8" t="inlineStr">
        <is>
          <t>AREA/area_poi/Exit</t>
        </is>
      </c>
    </row>
    <row r="26888">
      <c r="A26888" s="5" t="n">
        <v>26887</v>
      </c>
      <c r="B26888" s="5" t="inlineStr">
        <is>
          <t>지역 (DLC)</t>
        </is>
      </c>
      <c r="C26888" s="5" t="inlineStr"/>
      <c r="D26888" s="5" t="inlineStr"/>
      <c r="E26888" s="6" t="inlineStr">
        <is>
          <t>Upstairs</t>
        </is>
      </c>
      <c r="F26888" s="6" t="inlineStr">
        <is>
          <t>위층</t>
        </is>
      </c>
      <c r="G26888" s="7" t="n"/>
      <c r="H26888" s="7" t="n"/>
      <c r="I26888" s="7" t="n"/>
      <c r="J26888" s="8" t="inlineStr">
        <is>
          <t>AREA/area_poi/Upstairs</t>
        </is>
      </c>
    </row>
    <row r="26889">
      <c r="A26889" s="5" t="n">
        <v>26888</v>
      </c>
      <c r="B26889" s="5" t="inlineStr">
        <is>
          <t>지역 (DLC)</t>
        </is>
      </c>
      <c r="C26889" s="5" t="inlineStr"/>
      <c r="D26889" s="5" t="inlineStr"/>
      <c r="E26889" s="6" t="inlineStr">
        <is>
          <t>Downstairs</t>
        </is>
      </c>
      <c r="F26889" s="6" t="inlineStr">
        <is>
          <t>아래층</t>
        </is>
      </c>
      <c r="G26889" s="7" t="n"/>
      <c r="H26889" s="7" t="n"/>
      <c r="I26889" s="7" t="n"/>
      <c r="J26889" s="8" t="inlineStr">
        <is>
          <t>AREA/area_poi/Downstairs</t>
        </is>
      </c>
    </row>
    <row r="26890">
      <c r="A26890" s="5" t="n">
        <v>26889</v>
      </c>
      <c r="B26890" s="5" t="inlineStr">
        <is>
          <t>지역 (DLC)</t>
        </is>
      </c>
      <c r="C26890" s="5" t="inlineStr"/>
      <c r="D26890" s="5" t="inlineStr"/>
      <c r="E26890" s="6" t="inlineStr">
        <is>
          <t>Travel exit</t>
        </is>
      </c>
      <c r="F26890" s="6" t="inlineStr">
        <is>
          <t>이동 출구</t>
        </is>
      </c>
      <c r="G26890" s="7" t="n"/>
      <c r="H26890" s="7" t="n"/>
      <c r="I26890" s="7" t="n"/>
      <c r="J26890" s="8" t="inlineStr">
        <is>
          <t>AREA/area_poi/Travel exit</t>
        </is>
      </c>
    </row>
    <row r="26891">
      <c r="A26891" s="5" t="n">
        <v>26890</v>
      </c>
      <c r="B26891" s="5" t="inlineStr">
        <is>
          <t>지역 (DLC)</t>
        </is>
      </c>
      <c r="C26891" s="5" t="inlineStr"/>
      <c r="D26891" s="5" t="inlineStr"/>
      <c r="E26891" s="6" t="inlineStr">
        <is>
          <t>Noble Quarters</t>
        </is>
      </c>
      <c r="F26891" s="6" t="inlineStr">
        <is>
          <t>귀족 거처</t>
        </is>
      </c>
      <c r="G26891" s="7" t="n"/>
      <c r="H26891" s="7" t="n"/>
      <c r="I26891" s="7" t="n"/>
      <c r="J26891" s="8" t="inlineStr">
        <is>
          <t>AREA/area_poi/Noble Quarters</t>
        </is>
      </c>
    </row>
    <row r="26892">
      <c r="A26892" s="5" t="n">
        <v>26891</v>
      </c>
      <c r="B26892" s="5" t="inlineStr">
        <is>
          <t>지역 (DLC)</t>
        </is>
      </c>
      <c r="C26892" s="5" t="inlineStr"/>
      <c r="D26892" s="5" t="inlineStr"/>
      <c r="E26892" s="6" t="inlineStr">
        <is>
          <t>Barracks</t>
        </is>
      </c>
      <c r="F26892" s="6" t="inlineStr">
        <is>
          <t>병영</t>
        </is>
      </c>
      <c r="G26892" s="7" t="n"/>
      <c r="H26892" s="7" t="n"/>
      <c r="I26892" s="7" t="n"/>
      <c r="J26892" s="8" t="inlineStr">
        <is>
          <t>AREA/area_poi/Barracks</t>
        </is>
      </c>
    </row>
    <row r="26893">
      <c r="A26893" s="5" t="n">
        <v>26892</v>
      </c>
      <c r="B26893" s="5" t="inlineStr">
        <is>
          <t>지역 (DLC)</t>
        </is>
      </c>
      <c r="C26893" s="5" t="inlineStr"/>
      <c r="D26893" s="5" t="inlineStr"/>
      <c r="E26893" s="6" t="inlineStr">
        <is>
          <t>Mine Entrance</t>
        </is>
      </c>
      <c r="F26893" s="6" t="inlineStr">
        <is>
          <t>광산 입구</t>
        </is>
      </c>
      <c r="G26893" s="7" t="n"/>
      <c r="H26893" s="7" t="n"/>
      <c r="I26893" s="7" t="n"/>
      <c r="J26893" s="8" t="inlineStr">
        <is>
          <t>AREA/area_poi/Mine Entrance</t>
        </is>
      </c>
    </row>
    <row r="26894">
      <c r="A26894" s="5" t="n">
        <v>26893</v>
      </c>
      <c r="B26894" s="5" t="inlineStr">
        <is>
          <t>지역 (DLC)</t>
        </is>
      </c>
      <c r="C26894" s="5" t="inlineStr"/>
      <c r="D26894" s="5" t="inlineStr"/>
      <c r="E26894" s="6" t="inlineStr">
        <is>
          <t>Blacksmith</t>
        </is>
      </c>
      <c r="F26894" s="6" t="inlineStr">
        <is>
          <t>대장장이</t>
        </is>
      </c>
      <c r="G26894" s="7" t="n"/>
      <c r="H26894" s="7" t="n"/>
      <c r="I26894" s="7" t="n"/>
      <c r="J26894" s="8" t="inlineStr">
        <is>
          <t>AREA/area_poi/Blacksmith</t>
        </is>
      </c>
    </row>
    <row r="26895">
      <c r="A26895" s="5" t="n">
        <v>26894</v>
      </c>
      <c r="B26895" s="5" t="inlineStr">
        <is>
          <t>지역 (DLC)</t>
        </is>
      </c>
      <c r="C26895" s="5" t="inlineStr"/>
      <c r="D26895" s="5" t="inlineStr"/>
      <c r="E26895" s="6" t="inlineStr">
        <is>
          <t>Shop</t>
        </is>
      </c>
      <c r="F26895" s="6" t="inlineStr">
        <is>
          <t>상점</t>
        </is>
      </c>
      <c r="G26895" s="7" t="n"/>
      <c r="H26895" s="7" t="n"/>
      <c r="I26895" s="7" t="n"/>
      <c r="J26895" s="8" t="inlineStr">
        <is>
          <t>AREA/area_poi/Shop</t>
        </is>
      </c>
    </row>
    <row r="26896">
      <c r="A26896" s="5" t="n">
        <v>26895</v>
      </c>
      <c r="B26896" s="5" t="inlineStr">
        <is>
          <t>지역 (DLC)</t>
        </is>
      </c>
      <c r="C26896" s="5" t="inlineStr"/>
      <c r="D26896" s="5" t="inlineStr"/>
      <c r="E26896" s="6" t="inlineStr">
        <is>
          <t>Lower Level</t>
        </is>
      </c>
      <c r="F26896" s="6" t="inlineStr">
        <is>
          <t>하층</t>
        </is>
      </c>
      <c r="G26896" s="7" t="n"/>
      <c r="H26896" s="7" t="n"/>
      <c r="I26896" s="7" t="n"/>
      <c r="J26896" s="8" t="inlineStr">
        <is>
          <t>AREA/area_poi/Lower Level</t>
        </is>
      </c>
    </row>
    <row r="26897">
      <c r="A26897" s="5" t="n">
        <v>26896</v>
      </c>
      <c r="B26897" s="5" t="inlineStr">
        <is>
          <t>지역 (DLC)</t>
        </is>
      </c>
      <c r="C26897" s="5" t="inlineStr"/>
      <c r="D26897" s="5" t="inlineStr"/>
      <c r="E26897" s="6" t="inlineStr">
        <is>
          <t>Upper Level</t>
        </is>
      </c>
      <c r="F26897" s="6" t="inlineStr">
        <is>
          <t>상층</t>
        </is>
      </c>
      <c r="G26897" s="7" t="n"/>
      <c r="H26897" s="7" t="n"/>
      <c r="I26897" s="7" t="n"/>
      <c r="J26897" s="8" t="inlineStr">
        <is>
          <t>AREA/area_poi/Upper Level</t>
        </is>
      </c>
    </row>
    <row r="26898">
      <c r="A26898" s="5" t="n">
        <v>26897</v>
      </c>
      <c r="B26898" s="5" t="inlineStr">
        <is>
          <t>지역 (DLC)</t>
        </is>
      </c>
      <c r="C26898" s="5" t="inlineStr"/>
      <c r="D26898" s="5" t="inlineStr"/>
      <c r="E26898" s="6" t="inlineStr">
        <is>
          <t>Trapdoor</t>
        </is>
      </c>
      <c r="F26898" s="6" t="inlineStr">
        <is>
          <t>들창</t>
        </is>
      </c>
      <c r="G26898" s="7" t="n"/>
      <c r="H26898" s="7" t="n"/>
      <c r="I26898" s="7" t="n"/>
      <c r="J26898" s="8" t="inlineStr">
        <is>
          <t>AREA/area_poi/Trapdoor</t>
        </is>
      </c>
    </row>
    <row r="26899">
      <c r="A26899" s="5" t="n">
        <v>26898</v>
      </c>
      <c r="B26899" s="5" t="inlineStr">
        <is>
          <t>지역 (DLC)</t>
        </is>
      </c>
      <c r="C26899" s="5" t="inlineStr"/>
      <c r="D26899" s="5" t="inlineStr"/>
      <c r="E26899" s="6" t="inlineStr">
        <is>
          <t>Sanguine Plantation</t>
        </is>
      </c>
      <c r="F26899" s="6" t="inlineStr">
        <is>
          <t>핏빛 농장</t>
        </is>
      </c>
      <c r="G26899" s="7" t="n"/>
      <c r="H26899" s="7" t="n"/>
      <c r="I26899" s="7" t="n"/>
      <c r="J26899" s="8" t="inlineStr">
        <is>
          <t>AREA/area_poi/sanguine_plantation</t>
        </is>
      </c>
    </row>
    <row r="26900">
      <c r="A26900" s="5" t="n">
        <v>26899</v>
      </c>
      <c r="B26900" s="5" t="inlineStr">
        <is>
          <t>지역 (DLC)</t>
        </is>
      </c>
      <c r="C26900" s="5" t="inlineStr"/>
      <c r="D26900" s="5" t="inlineStr"/>
      <c r="E26900" s="6" t="inlineStr">
        <is>
          <t>Mahzun's Corner</t>
        </is>
      </c>
      <c r="F26900" s="6" t="inlineStr">
        <is>
          <t>마흐준의 구석방</t>
        </is>
      </c>
      <c r="G26900" s="7" t="n"/>
      <c r="H26900" s="7" t="n"/>
      <c r="I26900" s="7" t="n"/>
      <c r="J26900" s="8" t="inlineStr">
        <is>
          <t>AREA/area_poi/mahzun_corner</t>
        </is>
      </c>
    </row>
    <row r="26901">
      <c r="A26901" s="5" t="n">
        <v>26900</v>
      </c>
      <c r="B26901" s="5" t="inlineStr">
        <is>
          <t>지역 (DLC)</t>
        </is>
      </c>
      <c r="C26901" s="5" t="inlineStr"/>
      <c r="D26901" s="5" t="inlineStr"/>
      <c r="E26901" s="6" t="inlineStr">
        <is>
          <t>Storage Room</t>
        </is>
      </c>
      <c r="F26901" s="6" t="inlineStr">
        <is>
          <t>보관실</t>
        </is>
      </c>
      <c r="G26901" s="7" t="n"/>
      <c r="H26901" s="7" t="n"/>
      <c r="I26901" s="7" t="n"/>
      <c r="J26901" s="8" t="inlineStr">
        <is>
          <t>AREA/area_poi/storage_room</t>
        </is>
      </c>
    </row>
    <row r="26902">
      <c r="A26902" s="5" t="n">
        <v>26901</v>
      </c>
      <c r="B26902" s="5" t="inlineStr">
        <is>
          <t>지역 (DLC)</t>
        </is>
      </c>
      <c r="C26902" s="5" t="inlineStr"/>
      <c r="D26902" s="5" t="inlineStr"/>
      <c r="E26902" s="6" t="inlineStr">
        <is>
          <t>Cauldron of Horrors</t>
        </is>
      </c>
      <c r="F26902" s="6" t="inlineStr">
        <is>
          <t>공포의 가마솥</t>
        </is>
      </c>
      <c r="G26902" s="7" t="n"/>
      <c r="H26902" s="7" t="n"/>
      <c r="I26902" s="7" t="n"/>
      <c r="J26902" s="8" t="inlineStr">
        <is>
          <t>AREA/area_poi/cauldron_of_horrors</t>
        </is>
      </c>
    </row>
    <row r="26903">
      <c r="A26903" s="5" t="n">
        <v>26902</v>
      </c>
      <c r="B26903" s="5" t="inlineStr">
        <is>
          <t>지역 (DLC)</t>
        </is>
      </c>
      <c r="C26903" s="5" t="inlineStr"/>
      <c r="D26903" s="5" t="inlineStr"/>
      <c r="E26903" s="6" t="inlineStr">
        <is>
          <t>Ritual Place</t>
        </is>
      </c>
      <c r="F26903" s="6" t="inlineStr">
        <is>
          <t>의식 장소</t>
        </is>
      </c>
      <c r="G26903" s="7" t="n"/>
      <c r="H26903" s="7" t="n"/>
      <c r="I26903" s="7" t="n"/>
      <c r="J26903" s="8" t="inlineStr">
        <is>
          <t>AREA/area_poi/ritual_place</t>
        </is>
      </c>
    </row>
    <row r="26904">
      <c r="A26904" s="5" t="n">
        <v>26903</v>
      </c>
      <c r="B26904" s="5" t="inlineStr">
        <is>
          <t>화면·메뉴 (DLC)</t>
        </is>
      </c>
      <c r="C26904" s="5" t="inlineStr"/>
      <c r="D26904" s="5" t="inlineStr"/>
      <c r="E26904" s="6" t="inlineStr">
        <is>
          <t>Duration: {0} turns</t>
        </is>
      </c>
      <c r="F26904" s="6" t="inlineStr">
        <is>
          <t>지속 시간: {0}턴</t>
        </is>
      </c>
      <c r="G26904" s="7" t="n"/>
      <c r="H26904" s="7" t="n"/>
      <c r="I26904" s="7" t="n"/>
      <c r="J26904" s="8" t="inlineStr">
        <is>
          <t>UI/description_generator/duration</t>
        </is>
      </c>
    </row>
    <row r="26905">
      <c r="A26905" s="5" t="n">
        <v>26904</v>
      </c>
      <c r="B26905" s="5" t="inlineStr">
        <is>
          <t>지역 (DLC)</t>
        </is>
      </c>
      <c r="C26905" s="5" t="inlineStr"/>
      <c r="D26905" s="5" t="inlineStr"/>
      <c r="E26905" s="6" t="inlineStr">
        <is>
          <t>Harbor</t>
        </is>
      </c>
      <c r="F26905" s="6" t="inlineStr">
        <is>
          <t>항구</t>
        </is>
      </c>
      <c r="G26905" s="7" t="n"/>
      <c r="H26905" s="7" t="n"/>
      <c r="I26905" s="7" t="n"/>
      <c r="J26905" s="8" t="inlineStr">
        <is>
          <t>AREA/area_poi/harbor</t>
        </is>
      </c>
    </row>
    <row r="26906">
      <c r="A26906" s="5" t="n">
        <v>26905</v>
      </c>
      <c r="B26906" s="5" t="inlineStr">
        <is>
          <t>지역 (DLC)</t>
        </is>
      </c>
      <c r="C26906" s="5" t="inlineStr"/>
      <c r="D26906" s="5" t="inlineStr"/>
      <c r="E26906" s="6" t="inlineStr">
        <is>
          <t>Ovcace Field</t>
        </is>
      </c>
      <c r="F26906" s="6" t="inlineStr">
        <is>
          <t>오브카체 밭</t>
        </is>
      </c>
      <c r="G26906" s="7" t="n"/>
      <c r="H26906" s="7" t="n"/>
      <c r="I26906" s="7" t="n"/>
      <c r="J26906" s="8" t="inlineStr">
        <is>
          <t>AREA/area_poi/ovcace_field</t>
        </is>
      </c>
    </row>
    <row r="26907">
      <c r="A26907" s="5" t="n">
        <v>26906</v>
      </c>
      <c r="B26907" s="5" t="inlineStr">
        <is>
          <t>지역 (DLC)</t>
        </is>
      </c>
      <c r="C26907" s="5" t="inlineStr"/>
      <c r="D26907" s="5" t="inlineStr"/>
      <c r="E26907" s="6" t="inlineStr">
        <is>
          <t>Kendall the Blacksmith</t>
        </is>
      </c>
      <c r="F26907" s="6" t="inlineStr">
        <is>
          <t>대장장이 켄달</t>
        </is>
      </c>
      <c r="G26907" s="7" t="n"/>
      <c r="H26907" s="7" t="n"/>
      <c r="I26907" s="7" t="n"/>
      <c r="J26907" s="8" t="inlineStr">
        <is>
          <t>AREA/area_poi/kendall_shop</t>
        </is>
      </c>
    </row>
    <row r="26908">
      <c r="A26908" s="5" t="n">
        <v>26907</v>
      </c>
      <c r="B26908" s="5" t="inlineStr">
        <is>
          <t>지역 (DLC)</t>
        </is>
      </c>
      <c r="C26908" s="5" t="inlineStr"/>
      <c r="D26908" s="5" t="inlineStr"/>
      <c r="E26908" s="6" t="inlineStr">
        <is>
          <t>Ancient Tree</t>
        </is>
      </c>
      <c r="F26908" s="6" t="inlineStr">
        <is>
          <t>고대 나무</t>
        </is>
      </c>
      <c r="G26908" s="7" t="n"/>
      <c r="H26908" s="7" t="n"/>
      <c r="I26908" s="7" t="n"/>
      <c r="J26908" s="8" t="inlineStr">
        <is>
          <t>AREA/area_poi/ancient_tree</t>
        </is>
      </c>
    </row>
    <row r="26909">
      <c r="A26909" s="5" t="n">
        <v>26908</v>
      </c>
      <c r="B26909" s="5" t="inlineStr">
        <is>
          <t>지역 (DLC)</t>
        </is>
      </c>
      <c r="C26909" s="5" t="inlineStr"/>
      <c r="D26909" s="5" t="inlineStr"/>
      <c r="E26909" s="6" t="inlineStr">
        <is>
          <t>The Moonstone</t>
        </is>
      </c>
      <c r="F26909" s="6" t="inlineStr">
        <is>
          <t>월장석</t>
        </is>
      </c>
      <c r="G26909" s="7" t="n"/>
      <c r="H26909" s="7" t="n"/>
      <c r="I26909" s="7" t="n"/>
      <c r="J26909" s="8" t="inlineStr">
        <is>
          <t>AREA/area_poi/the_moonstone</t>
        </is>
      </c>
    </row>
    <row r="26910">
      <c r="A26910" s="5" t="n">
        <v>26909</v>
      </c>
      <c r="B26910" s="5" t="inlineStr">
        <is>
          <t>지역 (DLC)</t>
        </is>
      </c>
      <c r="C26910" s="5" t="inlineStr"/>
      <c r="D26910" s="5" t="inlineStr"/>
      <c r="E26910" s="6" t="inlineStr">
        <is>
          <t>Druid Site</t>
        </is>
      </c>
      <c r="F26910" s="6" t="inlineStr">
        <is>
          <t>드루이드 터</t>
        </is>
      </c>
      <c r="G26910" s="7" t="n"/>
      <c r="H26910" s="7" t="n"/>
      <c r="I26910" s="7" t="n"/>
      <c r="J26910" s="8" t="inlineStr">
        <is>
          <t>AREA/area_poi/druid_site</t>
        </is>
      </c>
    </row>
    <row r="26911">
      <c r="A26911" s="5" t="n">
        <v>26910</v>
      </c>
      <c r="B26911" s="5" t="inlineStr">
        <is>
          <t>지역 (DLC)</t>
        </is>
      </c>
      <c r="C26911" s="5" t="inlineStr"/>
      <c r="D26911" s="5" t="inlineStr"/>
      <c r="E26911" s="6" t="inlineStr">
        <is>
          <t>Kobold Territory</t>
        </is>
      </c>
      <c r="F26911" s="6" t="inlineStr">
        <is>
          <t>코볼트 영역</t>
        </is>
      </c>
      <c r="G26911" s="7" t="n"/>
      <c r="H26911" s="7" t="n"/>
      <c r="I26911" s="7" t="n"/>
      <c r="J26911" s="8" t="inlineStr">
        <is>
          <t>AREA/area_poi/kobold_territory</t>
        </is>
      </c>
    </row>
    <row r="26912">
      <c r="A26912" s="5" t="n">
        <v>26911</v>
      </c>
      <c r="B26912" s="5" t="inlineStr">
        <is>
          <t>지역 (DLC)</t>
        </is>
      </c>
      <c r="C26912" s="5" t="inlineStr"/>
      <c r="D26912" s="5" t="inlineStr"/>
      <c r="E26912" s="6" t="inlineStr">
        <is>
          <t>Campsite</t>
        </is>
      </c>
      <c r="F26912" s="6" t="inlineStr">
        <is>
          <t>야영지</t>
        </is>
      </c>
      <c r="G26912" s="7" t="n"/>
      <c r="H26912" s="7" t="n"/>
      <c r="I26912" s="7" t="n"/>
      <c r="J26912" s="8" t="inlineStr">
        <is>
          <t>AREA/area_poi/campsite</t>
        </is>
      </c>
    </row>
    <row r="26913">
      <c r="A26913" s="5" t="n">
        <v>26912</v>
      </c>
      <c r="B26913" s="5" t="inlineStr">
        <is>
          <t>지역 (DLC)</t>
        </is>
      </c>
      <c r="C26913" s="5" t="inlineStr"/>
      <c r="D26913" s="5" t="inlineStr"/>
      <c r="E26913" s="6" t="inlineStr">
        <is>
          <t>Elven Ruins</t>
        </is>
      </c>
      <c r="F26913" s="6" t="inlineStr">
        <is>
          <t>엘프 유적</t>
        </is>
      </c>
      <c r="G26913" s="7" t="n"/>
      <c r="H26913" s="7" t="n"/>
      <c r="I26913" s="7" t="n"/>
      <c r="J26913" s="8" t="inlineStr">
        <is>
          <t>AREA/area_poi/elven_ruins</t>
        </is>
      </c>
    </row>
    <row r="26914">
      <c r="A26914" s="5" t="n">
        <v>26913</v>
      </c>
      <c r="B26914" s="5" t="inlineStr">
        <is>
          <t>지역 (DLC)</t>
        </is>
      </c>
      <c r="C26914" s="5" t="inlineStr"/>
      <c r="D26914" s="5" t="inlineStr"/>
      <c r="E26914" s="6" t="inlineStr">
        <is>
          <t>Dock</t>
        </is>
      </c>
      <c r="F26914" s="6" t="inlineStr">
        <is>
          <t>부두</t>
        </is>
      </c>
      <c r="G26914" s="7" t="n"/>
      <c r="H26914" s="7" t="n"/>
      <c r="I26914" s="7" t="n"/>
      <c r="J26914" s="8" t="inlineStr">
        <is>
          <t>AREA/area_poi/dock</t>
        </is>
      </c>
    </row>
    <row r="26915">
      <c r="A26915" s="5" t="n">
        <v>26914</v>
      </c>
      <c r="B26915" s="5" t="inlineStr">
        <is>
          <t>지역 (DLC)</t>
        </is>
      </c>
      <c r="C26915" s="5" t="inlineStr"/>
      <c r="D26915" s="5" t="inlineStr"/>
      <c r="E26915" s="6" t="inlineStr">
        <is>
          <t>Grave</t>
        </is>
      </c>
      <c r="F26915" s="6" t="inlineStr">
        <is>
          <t>무덤</t>
        </is>
      </c>
      <c r="G26915" s="7" t="n"/>
      <c r="H26915" s="7" t="n"/>
      <c r="I26915" s="7" t="n"/>
      <c r="J26915" s="8" t="inlineStr">
        <is>
          <t>AREA/area_poi/grave</t>
        </is>
      </c>
    </row>
    <row r="26916">
      <c r="A26916" s="5" t="n">
        <v>26915</v>
      </c>
      <c r="B26916" s="5" t="inlineStr">
        <is>
          <t>지역 (DLC)</t>
        </is>
      </c>
      <c r="C26916" s="5" t="inlineStr"/>
      <c r="D26916" s="5" t="inlineStr"/>
      <c r="E26916" s="6" t="inlineStr">
        <is>
          <t>Aravina's Collection</t>
        </is>
      </c>
      <c r="F26916" s="6" t="inlineStr">
        <is>
          <t>아라비나의 수집품</t>
        </is>
      </c>
      <c r="G26916" s="7" t="n"/>
      <c r="H26916" s="7" t="n"/>
      <c r="I26916" s="7" t="n"/>
      <c r="J26916" s="8" t="inlineStr">
        <is>
          <t>AREA/area_poi/aravina_collection</t>
        </is>
      </c>
    </row>
    <row r="26917">
      <c r="A26917" s="5" t="n">
        <v>26916</v>
      </c>
      <c r="B26917" s="5" t="inlineStr">
        <is>
          <t>지역 (DLC)</t>
        </is>
      </c>
      <c r="C26917" s="5" t="inlineStr"/>
      <c r="D26917" s="5" t="inlineStr"/>
      <c r="E26917" s="6" t="inlineStr">
        <is>
          <t>Windswept Platform</t>
        </is>
      </c>
      <c r="F26917" s="6" t="inlineStr">
        <is>
          <t>바람 부는 단상</t>
        </is>
      </c>
      <c r="G26917" s="7" t="n"/>
      <c r="H26917" s="7" t="n"/>
      <c r="I26917" s="7" t="n"/>
      <c r="J26917" s="8" t="inlineStr">
        <is>
          <t>AREA/area_poi/windswept_platform</t>
        </is>
      </c>
    </row>
    <row r="26918">
      <c r="A26918" s="5" t="n">
        <v>26917</v>
      </c>
      <c r="B26918" s="5" t="inlineStr">
        <is>
          <t>지역 (DLC)</t>
        </is>
      </c>
      <c r="C26918" s="5" t="inlineStr"/>
      <c r="D26918" s="5" t="inlineStr"/>
      <c r="E26918" s="6" t="inlineStr">
        <is>
          <t>Gryphon's Landing</t>
        </is>
      </c>
      <c r="F26918" s="6" t="inlineStr">
        <is>
          <t>그리폰 착륙장</t>
        </is>
      </c>
      <c r="G26918" s="7" t="n"/>
      <c r="H26918" s="7" t="n"/>
      <c r="I26918" s="7" t="n"/>
      <c r="J26918" s="8" t="inlineStr">
        <is>
          <t>AREA/area_poi/gryphon_landing</t>
        </is>
      </c>
    </row>
    <row r="26919">
      <c r="A26919" s="5" t="n">
        <v>26918</v>
      </c>
      <c r="B26919" s="5" t="inlineStr">
        <is>
          <t>화면·메뉴 (DLC)</t>
        </is>
      </c>
      <c r="C26919" s="5" t="inlineStr"/>
      <c r="D26919" s="5" t="inlineStr"/>
      <c r="E26919" s="6" t="inlineStr">
        <is>
          <t>Remaining turns</t>
        </is>
      </c>
      <c r="F26919" s="6" t="inlineStr">
        <is>
          <t>남은 턴</t>
        </is>
      </c>
      <c r="G26919" s="7" t="n"/>
      <c r="H26919" s="7" t="n"/>
      <c r="I26919" s="7" t="n"/>
      <c r="J26919" s="8" t="inlineStr">
        <is>
          <t>UI/description_generator/remaining_rounds</t>
        </is>
      </c>
    </row>
    <row r="26920">
      <c r="A26920" s="5" t="n">
        <v>26919</v>
      </c>
      <c r="B26920" s="5" t="inlineStr">
        <is>
          <t>지역 (DLC)</t>
        </is>
      </c>
      <c r="C26920" s="5" t="inlineStr"/>
      <c r="D26920" s="5" t="inlineStr"/>
      <c r="E26920" s="6" t="inlineStr">
        <is>
          <t>Training Grounds</t>
        </is>
      </c>
      <c r="F26920" s="6" t="inlineStr">
        <is>
          <t>훈련장</t>
        </is>
      </c>
      <c r="G26920" s="7" t="n"/>
      <c r="H26920" s="7" t="n"/>
      <c r="I26920" s="7" t="n"/>
      <c r="J26920" s="8" t="inlineStr">
        <is>
          <t>AREA/area_poi/Training Grounds</t>
        </is>
      </c>
    </row>
    <row r="26921">
      <c r="A26921" s="5" t="n">
        <v>26920</v>
      </c>
      <c r="B26921" s="5" t="inlineStr">
        <is>
          <t>지역 (DLC)</t>
        </is>
      </c>
      <c r="C26921" s="5" t="inlineStr"/>
      <c r="D26921" s="5" t="inlineStr"/>
      <c r="E26921" s="6" t="inlineStr">
        <is>
          <t>Mess Hall</t>
        </is>
      </c>
      <c r="F26921" s="6" t="inlineStr">
        <is>
          <t>병사 식당</t>
        </is>
      </c>
      <c r="G26921" s="7" t="n"/>
      <c r="H26921" s="7" t="n"/>
      <c r="I26921" s="7" t="n"/>
      <c r="J26921" s="8" t="inlineStr">
        <is>
          <t>AREA/area_poi/Mess Hall</t>
        </is>
      </c>
    </row>
    <row r="26922">
      <c r="A26922" s="5" t="n">
        <v>26921</v>
      </c>
      <c r="B26922" s="5" t="inlineStr">
        <is>
          <t>지역 (DLC)</t>
        </is>
      </c>
      <c r="C26922" s="5" t="inlineStr"/>
      <c r="D26922" s="5" t="inlineStr"/>
      <c r="E26922" s="6" t="inlineStr">
        <is>
          <t>Kitchen</t>
        </is>
      </c>
      <c r="F26922" s="6" t="inlineStr">
        <is>
          <t>주방</t>
        </is>
      </c>
      <c r="G26922" s="7" t="n"/>
      <c r="H26922" s="7" t="n"/>
      <c r="I26922" s="7" t="n"/>
      <c r="J26922" s="8" t="inlineStr">
        <is>
          <t>AREA/area_poi/Kitchen</t>
        </is>
      </c>
    </row>
    <row r="26923">
      <c r="A26923" s="5" t="n">
        <v>26922</v>
      </c>
      <c r="B26923" s="5" t="inlineStr">
        <is>
          <t>지역 (DLC)</t>
        </is>
      </c>
      <c r="C26923" s="5" t="inlineStr"/>
      <c r="D26923" s="5" t="inlineStr"/>
      <c r="E26923" s="6" t="inlineStr">
        <is>
          <t>Soldier's Quarters</t>
        </is>
      </c>
      <c r="F26923" s="6" t="inlineStr">
        <is>
          <t>병사 숙소</t>
        </is>
      </c>
      <c r="G26923" s="7" t="n"/>
      <c r="H26923" s="7" t="n"/>
      <c r="I26923" s="7" t="n"/>
      <c r="J26923" s="8" t="inlineStr">
        <is>
          <t>AREA/area_poi/Soldier's Quarters</t>
        </is>
      </c>
    </row>
    <row r="26924">
      <c r="A26924" s="5" t="n">
        <v>26923</v>
      </c>
      <c r="B26924" s="5" t="inlineStr">
        <is>
          <t>지역 (DLC)</t>
        </is>
      </c>
      <c r="C26924" s="5" t="inlineStr"/>
      <c r="D26924" s="5" t="inlineStr"/>
      <c r="E26924" s="6" t="inlineStr">
        <is>
          <t>Jail</t>
        </is>
      </c>
      <c r="F26924" s="6" t="inlineStr">
        <is>
          <t>감옥</t>
        </is>
      </c>
      <c r="G26924" s="7" t="n"/>
      <c r="H26924" s="7" t="n"/>
      <c r="I26924" s="7" t="n"/>
      <c r="J26924" s="8" t="inlineStr">
        <is>
          <t>AREA/area_poi/Jail</t>
        </is>
      </c>
    </row>
    <row r="26925">
      <c r="A26925" s="5" t="n">
        <v>26924</v>
      </c>
      <c r="B26925" s="5" t="inlineStr">
        <is>
          <t>지역 (DLC)</t>
        </is>
      </c>
      <c r="C26925" s="5" t="inlineStr"/>
      <c r="D26925" s="5" t="inlineStr"/>
      <c r="E26925" s="6" t="inlineStr">
        <is>
          <t>Great Hall</t>
        </is>
      </c>
      <c r="F26925" s="6" t="inlineStr">
        <is>
          <t>대회당</t>
        </is>
      </c>
      <c r="G26925" s="7" t="n"/>
      <c r="H26925" s="7" t="n"/>
      <c r="I26925" s="7" t="n"/>
      <c r="J26925" s="8" t="inlineStr">
        <is>
          <t>AREA/area_poi/Great Hall</t>
        </is>
      </c>
    </row>
    <row r="26926">
      <c r="A26926" s="5" t="n">
        <v>26925</v>
      </c>
      <c r="B26926" s="5" t="inlineStr">
        <is>
          <t>지역 (DLC)</t>
        </is>
      </c>
      <c r="C26926" s="5" t="inlineStr"/>
      <c r="D26926" s="5" t="inlineStr"/>
      <c r="E26926" s="6" t="inlineStr">
        <is>
          <t>Intelligence Records</t>
        </is>
      </c>
      <c r="F26926" s="6" t="inlineStr">
        <is>
          <t>첩보 기록</t>
        </is>
      </c>
      <c r="G26926" s="7" t="n"/>
      <c r="H26926" s="7" t="n"/>
      <c r="I26926" s="7" t="n"/>
      <c r="J26926" s="8" t="inlineStr">
        <is>
          <t>AREA/area_poi/Intelligence Records</t>
        </is>
      </c>
    </row>
    <row r="26927">
      <c r="A26927" s="5" t="n">
        <v>26926</v>
      </c>
      <c r="B26927" s="5" t="inlineStr">
        <is>
          <t>지역 (DLC)</t>
        </is>
      </c>
      <c r="C26927" s="5" t="inlineStr"/>
      <c r="D26927" s="5" t="inlineStr"/>
      <c r="E26927" s="6" t="inlineStr">
        <is>
          <t>Library</t>
        </is>
      </c>
      <c r="F26927" s="6" t="inlineStr">
        <is>
          <t>도서관</t>
        </is>
      </c>
      <c r="G26927" s="7" t="n"/>
      <c r="H26927" s="7" t="n"/>
      <c r="I26927" s="7" t="n"/>
      <c r="J26927" s="8" t="inlineStr">
        <is>
          <t>AREA/area_poi/Library</t>
        </is>
      </c>
    </row>
    <row r="26928">
      <c r="A26928" s="5" t="n">
        <v>26927</v>
      </c>
      <c r="B26928" s="5" t="inlineStr">
        <is>
          <t>지역 (DLC)</t>
        </is>
      </c>
      <c r="C26928" s="5" t="inlineStr"/>
      <c r="D26928" s="5" t="inlineStr"/>
      <c r="E26928" s="6" t="inlineStr">
        <is>
          <t>Frelsi's Chamber</t>
        </is>
      </c>
      <c r="F26928" s="6" t="inlineStr">
        <is>
          <t>프렐시의 방</t>
        </is>
      </c>
      <c r="G26928" s="7" t="n"/>
      <c r="H26928" s="7" t="n"/>
      <c r="I26928" s="7" t="n"/>
      <c r="J26928" s="8" t="inlineStr">
        <is>
          <t>AREA/area_poi/Frelsi's Chamber</t>
        </is>
      </c>
    </row>
    <row r="26929">
      <c r="A26929" s="5" t="n">
        <v>26928</v>
      </c>
      <c r="B26929" s="5" t="inlineStr">
        <is>
          <t>지역 (DLC)</t>
        </is>
      </c>
      <c r="C26929" s="5" t="inlineStr"/>
      <c r="D26929" s="5" t="inlineStr"/>
      <c r="E26929" s="6" t="inlineStr">
        <is>
          <t>Planning Room</t>
        </is>
      </c>
      <c r="F26929" s="6" t="inlineStr">
        <is>
          <t>계획실</t>
        </is>
      </c>
      <c r="G26929" s="7" t="n"/>
      <c r="H26929" s="7" t="n"/>
      <c r="I26929" s="7" t="n"/>
      <c r="J26929" s="8" t="inlineStr">
        <is>
          <t>AREA/area_poi/Planning Room</t>
        </is>
      </c>
    </row>
    <row r="26930">
      <c r="A26930" s="5" t="n">
        <v>26929</v>
      </c>
      <c r="B26930" s="5" t="inlineStr">
        <is>
          <t>지역 (DLC)</t>
        </is>
      </c>
      <c r="C26930" s="5" t="inlineStr"/>
      <c r="D26930" s="5" t="inlineStr"/>
      <c r="E26930" s="6" t="inlineStr">
        <is>
          <t>Noble's Lodging</t>
        </is>
      </c>
      <c r="F26930" s="6" t="inlineStr">
        <is>
          <t>귀족 숙소</t>
        </is>
      </c>
      <c r="G26930" s="7" t="n"/>
      <c r="H26930" s="7" t="n"/>
      <c r="I26930" s="7" t="n"/>
      <c r="J26930" s="8" t="inlineStr">
        <is>
          <t>AREA/area_poi/Noble's Lodging</t>
        </is>
      </c>
    </row>
    <row r="26931">
      <c r="A26931" s="5" t="n">
        <v>26930</v>
      </c>
      <c r="B26931" s="5" t="inlineStr">
        <is>
          <t>지역 (DLC)</t>
        </is>
      </c>
      <c r="C26931" s="5" t="inlineStr"/>
      <c r="D26931" s="5" t="inlineStr"/>
      <c r="E26931" s="6" t="inlineStr">
        <is>
          <t>Noble's Suite</t>
        </is>
      </c>
      <c r="F26931" s="6" t="inlineStr">
        <is>
          <t>귀족의 전용실</t>
        </is>
      </c>
      <c r="G26931" s="7" t="n"/>
      <c r="H26931" s="7" t="n"/>
      <c r="I26931" s="7" t="n"/>
      <c r="J26931" s="8" t="inlineStr">
        <is>
          <t>AREA/area_poi/Noble's Suite</t>
        </is>
      </c>
    </row>
    <row r="26932">
      <c r="A26932" s="5" t="n">
        <v>26931</v>
      </c>
      <c r="B26932" s="5" t="inlineStr">
        <is>
          <t>지역 (DLC)</t>
        </is>
      </c>
      <c r="C26932" s="5" t="inlineStr"/>
      <c r="D26932" s="5" t="inlineStr"/>
      <c r="E26932" s="6" t="inlineStr">
        <is>
          <t>Guild Hall</t>
        </is>
      </c>
      <c r="F26932" s="6" t="inlineStr">
        <is>
          <t>길드 회관</t>
        </is>
      </c>
      <c r="G26932" s="7" t="n"/>
      <c r="H26932" s="7" t="n"/>
      <c r="I26932" s="7" t="n"/>
      <c r="J26932" s="8" t="inlineStr">
        <is>
          <t>AREA/area_poi/Guild Hall</t>
        </is>
      </c>
    </row>
    <row r="26933">
      <c r="A26933" s="5" t="n">
        <v>26932</v>
      </c>
      <c r="B26933" s="5" t="inlineStr">
        <is>
          <t>지역 (DLC)</t>
        </is>
      </c>
      <c r="C26933" s="5" t="inlineStr"/>
      <c r="D26933" s="5" t="inlineStr"/>
      <c r="E26933" s="6" t="inlineStr">
        <is>
          <t>Commoner House</t>
        </is>
      </c>
      <c r="F26933" s="6" t="inlineStr">
        <is>
          <t>평민의 집</t>
        </is>
      </c>
      <c r="G26933" s="7" t="n"/>
      <c r="H26933" s="7" t="n"/>
      <c r="I26933" s="7" t="n"/>
      <c r="J26933" s="8" t="inlineStr">
        <is>
          <t>AREA/area_poi/Commoner House</t>
        </is>
      </c>
    </row>
    <row r="26934">
      <c r="A26934" s="5" t="n">
        <v>26933</v>
      </c>
      <c r="B26934" s="5" t="inlineStr">
        <is>
          <t>지역 (DLC)</t>
        </is>
      </c>
      <c r="C26934" s="5" t="inlineStr"/>
      <c r="D26934" s="5" t="inlineStr"/>
      <c r="E26934" s="6" t="inlineStr">
        <is>
          <t>Bar</t>
        </is>
      </c>
      <c r="F26934" s="6" t="inlineStr">
        <is>
          <t>주점</t>
        </is>
      </c>
      <c r="G26934" s="7" t="n"/>
      <c r="H26934" s="7" t="n"/>
      <c r="I26934" s="7" t="n"/>
      <c r="J26934" s="8" t="inlineStr">
        <is>
          <t>AREA/area_poi/Bar</t>
        </is>
      </c>
    </row>
    <row r="26935">
      <c r="A26935" s="5" t="n">
        <v>26934</v>
      </c>
      <c r="B26935" s="5" t="inlineStr">
        <is>
          <t>지역 (DLC)</t>
        </is>
      </c>
      <c r="C26935" s="5" t="inlineStr"/>
      <c r="D26935" s="5" t="inlineStr"/>
      <c r="E26935" s="6" t="inlineStr">
        <is>
          <t>Meeting Room</t>
        </is>
      </c>
      <c r="F26935" s="6" t="inlineStr">
        <is>
          <t>회의실</t>
        </is>
      </c>
      <c r="G26935" s="7" t="n"/>
      <c r="H26935" s="7" t="n"/>
      <c r="I26935" s="7" t="n"/>
      <c r="J26935" s="8" t="inlineStr">
        <is>
          <t>AREA/area_poi/Meeting Room</t>
        </is>
      </c>
    </row>
    <row r="26936">
      <c r="A26936" s="5" t="n">
        <v>26935</v>
      </c>
      <c r="B26936" s="5" t="inlineStr">
        <is>
          <t>지역 (DLC)</t>
        </is>
      </c>
      <c r="C26936" s="5" t="inlineStr"/>
      <c r="D26936" s="5" t="inlineStr"/>
      <c r="E26936" s="6" t="inlineStr">
        <is>
          <t>Butlery</t>
        </is>
      </c>
      <c r="F26936" s="6" t="inlineStr">
        <is>
          <t>식기·식료품 보관실</t>
        </is>
      </c>
      <c r="G26936" s="7" t="n"/>
      <c r="H26936" s="7" t="n"/>
      <c r="I26936" s="7" t="n"/>
      <c r="J26936" s="8" t="inlineStr">
        <is>
          <t>AREA/area_poi/Butlery</t>
        </is>
      </c>
    </row>
    <row r="26937">
      <c r="A26937" s="5" t="n">
        <v>26936</v>
      </c>
      <c r="B26937" s="5" t="inlineStr">
        <is>
          <t>지역 (DLC)</t>
        </is>
      </c>
      <c r="C26937" s="5" t="inlineStr"/>
      <c r="D26937" s="5" t="inlineStr"/>
      <c r="E26937" s="6" t="inlineStr">
        <is>
          <t>Master Suite</t>
        </is>
      </c>
      <c r="F26937" s="6" t="inlineStr">
        <is>
          <t>주인의 전용실</t>
        </is>
      </c>
      <c r="G26937" s="7" t="n"/>
      <c r="H26937" s="7" t="n"/>
      <c r="I26937" s="7" t="n"/>
      <c r="J26937" s="8" t="inlineStr">
        <is>
          <t>AREA/area_poi/Master Suite</t>
        </is>
      </c>
    </row>
    <row r="26938">
      <c r="A26938" s="5" t="n">
        <v>26937</v>
      </c>
      <c r="B26938" s="5" t="inlineStr">
        <is>
          <t>지역 (DLC)</t>
        </is>
      </c>
      <c r="C26938" s="5" t="inlineStr"/>
      <c r="D26938" s="5" t="inlineStr"/>
      <c r="E26938" s="6" t="inlineStr">
        <is>
          <t>Parlor</t>
        </is>
      </c>
      <c r="F26938" s="6" t="inlineStr">
        <is>
          <t>응접실</t>
        </is>
      </c>
      <c r="G26938" s="7" t="n"/>
      <c r="H26938" s="7" t="n"/>
      <c r="I26938" s="7" t="n"/>
      <c r="J26938" s="8" t="inlineStr">
        <is>
          <t>AREA/area_poi/Parlor</t>
        </is>
      </c>
    </row>
    <row r="26939">
      <c r="A26939" s="5" t="n">
        <v>26938</v>
      </c>
      <c r="B26939" s="5" t="inlineStr">
        <is>
          <t>지역 (DLC)</t>
        </is>
      </c>
      <c r="C26939" s="5" t="inlineStr"/>
      <c r="D26939" s="5" t="inlineStr"/>
      <c r="E26939" s="6" t="inlineStr">
        <is>
          <t>My Room</t>
        </is>
      </c>
      <c r="F26939" s="6" t="inlineStr">
        <is>
          <t>내 방</t>
        </is>
      </c>
      <c r="G26939" s="7" t="n"/>
      <c r="H26939" s="7" t="n"/>
      <c r="I26939" s="7" t="n"/>
      <c r="J26939" s="8" t="inlineStr">
        <is>
          <t>AREA/area_poi/My Room</t>
        </is>
      </c>
    </row>
    <row r="26940">
      <c r="A26940" s="5" t="n">
        <v>26939</v>
      </c>
      <c r="B26940" s="5" t="inlineStr">
        <is>
          <t>지역 (DLC)</t>
        </is>
      </c>
      <c r="C26940" s="5" t="inlineStr"/>
      <c r="D26940" s="5" t="inlineStr"/>
      <c r="E26940" s="6" t="inlineStr">
        <is>
          <t>Orb of Mesmerizing Colors</t>
        </is>
      </c>
      <c r="F26940" s="6" t="inlineStr">
        <is>
          <t>황홀한 색채의 구체</t>
        </is>
      </c>
      <c r="G26940" s="7" t="n"/>
      <c r="H26940" s="7" t="n"/>
      <c r="I26940" s="7" t="n"/>
      <c r="J26940" s="8" t="inlineStr">
        <is>
          <t>AREA/area_poi/Orb of Mesmerizing Colors</t>
        </is>
      </c>
    </row>
    <row r="26941">
      <c r="A26941" s="5" t="n">
        <v>26940</v>
      </c>
      <c r="B26941" s="5" t="inlineStr">
        <is>
          <t>지역 (DLC)</t>
        </is>
      </c>
      <c r="C26941" s="5" t="inlineStr"/>
      <c r="D26941" s="5" t="inlineStr"/>
      <c r="E26941" s="6" t="inlineStr">
        <is>
          <t>Main Gate</t>
        </is>
      </c>
      <c r="F26941" s="6" t="inlineStr">
        <is>
          <t>정문</t>
        </is>
      </c>
      <c r="G26941" s="7" t="n"/>
      <c r="H26941" s="7" t="n"/>
      <c r="I26941" s="7" t="n"/>
      <c r="J26941" s="8" t="inlineStr">
        <is>
          <t>AREA/area_poi/Main Gate</t>
        </is>
      </c>
    </row>
    <row r="26942">
      <c r="A26942" s="5" t="n">
        <v>26941</v>
      </c>
      <c r="B26942" s="5" t="inlineStr">
        <is>
          <t>지역 (DLC)</t>
        </is>
      </c>
      <c r="C26942" s="5" t="inlineStr"/>
      <c r="D26942" s="5" t="inlineStr"/>
      <c r="E26942" s="6" t="inlineStr">
        <is>
          <t>South Gate</t>
        </is>
      </c>
      <c r="F26942" s="6" t="inlineStr">
        <is>
          <t>남문</t>
        </is>
      </c>
      <c r="G26942" s="7" t="n"/>
      <c r="H26942" s="7" t="n"/>
      <c r="I26942" s="7" t="n"/>
      <c r="J26942" s="8" t="inlineStr">
        <is>
          <t>AREA/area_poi/South Gate</t>
        </is>
      </c>
    </row>
    <row r="26943">
      <c r="A26943" s="5" t="n">
        <v>26942</v>
      </c>
      <c r="B26943" s="5" t="inlineStr">
        <is>
          <t>지역 (DLC)</t>
        </is>
      </c>
      <c r="C26943" s="5" t="inlineStr"/>
      <c r="D26943" s="5" t="inlineStr"/>
      <c r="E26943" s="6" t="inlineStr">
        <is>
          <t>Throne Room</t>
        </is>
      </c>
      <c r="F26943" s="6" t="inlineStr">
        <is>
          <t>알현실</t>
        </is>
      </c>
      <c r="G26943" s="7" t="n"/>
      <c r="H26943" s="7" t="n"/>
      <c r="I26943" s="7" t="n"/>
      <c r="J26943" s="8" t="inlineStr">
        <is>
          <t>AREA/area_poi/Throne Room</t>
        </is>
      </c>
    </row>
    <row r="26944">
      <c r="A26944" s="5" t="n">
        <v>26943</v>
      </c>
      <c r="B26944" s="5" t="inlineStr">
        <is>
          <t>지역 (DLC)</t>
        </is>
      </c>
      <c r="C26944" s="5" t="inlineStr"/>
      <c r="D26944" s="5" t="inlineStr"/>
      <c r="E26944" s="6" t="inlineStr">
        <is>
          <t>Guard Room</t>
        </is>
      </c>
      <c r="F26944" s="6" t="inlineStr">
        <is>
          <t>경비실</t>
        </is>
      </c>
      <c r="G26944" s="7" t="n"/>
      <c r="H26944" s="7" t="n"/>
      <c r="I26944" s="7" t="n"/>
      <c r="J26944" s="8" t="inlineStr">
        <is>
          <t>AREA/area_poi/Guard Room</t>
        </is>
      </c>
    </row>
    <row r="26945">
      <c r="A26945" s="5" t="n">
        <v>26944</v>
      </c>
      <c r="B26945" s="5" t="inlineStr">
        <is>
          <t>지역 (DLC)</t>
        </is>
      </c>
      <c r="C26945" s="5" t="inlineStr"/>
      <c r="D26945" s="5" t="inlineStr"/>
      <c r="E26945" s="6" t="inlineStr">
        <is>
          <t>Meeting Hall</t>
        </is>
      </c>
      <c r="F26945" s="6" t="inlineStr">
        <is>
          <t>회의장</t>
        </is>
      </c>
      <c r="G26945" s="7" t="n"/>
      <c r="H26945" s="7" t="n"/>
      <c r="I26945" s="7" t="n"/>
      <c r="J26945" s="8" t="inlineStr">
        <is>
          <t>AREA/area_poi/Meeting Hall</t>
        </is>
      </c>
    </row>
    <row r="26946">
      <c r="A26946" s="5" t="n">
        <v>26945</v>
      </c>
      <c r="B26946" s="5" t="inlineStr">
        <is>
          <t>지역 (DLC)</t>
        </is>
      </c>
      <c r="C26946" s="5" t="inlineStr"/>
      <c r="D26946" s="5" t="inlineStr"/>
      <c r="E26946" s="6" t="inlineStr">
        <is>
          <t>Keeper's Study</t>
        </is>
      </c>
      <c r="F26946" s="6" t="inlineStr">
        <is>
          <t>기록관의 서재</t>
        </is>
      </c>
      <c r="G26946" s="7" t="n"/>
      <c r="H26946" s="7" t="n"/>
      <c r="I26946" s="7" t="n"/>
      <c r="J26946" s="8" t="inlineStr">
        <is>
          <t>AREA/area_poi/Keeper's Study</t>
        </is>
      </c>
    </row>
    <row r="26947">
      <c r="A26947" s="5" t="n">
        <v>26946</v>
      </c>
      <c r="B26947" s="5" t="inlineStr">
        <is>
          <t>지역 (DLC)</t>
        </is>
      </c>
      <c r="C26947" s="5" t="inlineStr"/>
      <c r="D26947" s="5" t="inlineStr"/>
      <c r="E26947" s="6" t="inlineStr">
        <is>
          <t>Maid's House</t>
        </is>
      </c>
      <c r="F26947" s="6" t="inlineStr">
        <is>
          <t>하녀의 집</t>
        </is>
      </c>
      <c r="G26947" s="7" t="n"/>
      <c r="H26947" s="7" t="n"/>
      <c r="I26947" s="7" t="n"/>
      <c r="J26947" s="8" t="inlineStr">
        <is>
          <t>AREA/area_poi/Maid's House</t>
        </is>
      </c>
    </row>
    <row r="26948">
      <c r="A26948" s="5" t="n">
        <v>26947</v>
      </c>
      <c r="B26948" s="5" t="inlineStr">
        <is>
          <t>지역 (DLC)</t>
        </is>
      </c>
      <c r="C26948" s="5" t="inlineStr"/>
      <c r="D26948" s="5" t="inlineStr"/>
      <c r="E26948" s="6" t="inlineStr">
        <is>
          <t>Greybark Butcher and Tanner</t>
        </is>
      </c>
      <c r="F26948" s="6" t="inlineStr">
        <is>
          <t>그레이바크 도축·무두질 작업장</t>
        </is>
      </c>
      <c r="G26948" s="7" t="n"/>
      <c r="H26948" s="7" t="n"/>
      <c r="I26948" s="7" t="n"/>
      <c r="J26948" s="8" t="inlineStr">
        <is>
          <t>AREA/area_poi/Greybark Butcher and Tanner</t>
        </is>
      </c>
    </row>
    <row r="26949">
      <c r="A26949" s="5" t="n">
        <v>26948</v>
      </c>
      <c r="B26949" s="5" t="inlineStr">
        <is>
          <t>지역 (DLC)</t>
        </is>
      </c>
      <c r="C26949" s="5" t="inlineStr"/>
      <c r="D26949" s="5" t="inlineStr"/>
      <c r="E26949" s="6" t="inlineStr">
        <is>
          <t>Silent Room</t>
        </is>
      </c>
      <c r="F26949" s="6" t="inlineStr">
        <is>
          <t>고요한 방</t>
        </is>
      </c>
      <c r="G26949" s="7" t="n"/>
      <c r="H26949" s="7" t="n"/>
      <c r="I26949" s="7" t="n"/>
      <c r="J26949" s="8" t="inlineStr">
        <is>
          <t>AREA/area_poi/Silent Room</t>
        </is>
      </c>
    </row>
    <row r="26950">
      <c r="A26950" s="5" t="n">
        <v>26949</v>
      </c>
      <c r="B26950" s="5" t="inlineStr">
        <is>
          <t>지역 (DLC)</t>
        </is>
      </c>
      <c r="C26950" s="5" t="inlineStr"/>
      <c r="D26950" s="5" t="inlineStr"/>
      <c r="E26950" s="6" t="inlineStr">
        <is>
          <t>Canteen</t>
        </is>
      </c>
      <c r="F26950" s="6" t="inlineStr">
        <is>
          <t>구내식당</t>
        </is>
      </c>
      <c r="G26950" s="7" t="n"/>
      <c r="H26950" s="7" t="n"/>
      <c r="I26950" s="7" t="n"/>
      <c r="J26950" s="8" t="inlineStr">
        <is>
          <t>AREA/area_poi/Canteen</t>
        </is>
      </c>
    </row>
    <row r="26951">
      <c r="A26951" s="5" t="n">
        <v>26950</v>
      </c>
      <c r="B26951" s="5" t="inlineStr">
        <is>
          <t>지역 (DLC)</t>
        </is>
      </c>
      <c r="C26951" s="5" t="inlineStr"/>
      <c r="D26951" s="5" t="inlineStr"/>
      <c r="E26951" s="6" t="inlineStr">
        <is>
          <t>Student's Lodgings</t>
        </is>
      </c>
      <c r="F26951" s="6" t="inlineStr">
        <is>
          <t>학생 숙소</t>
        </is>
      </c>
      <c r="G26951" s="7" t="n"/>
      <c r="H26951" s="7" t="n"/>
      <c r="I26951" s="7" t="n"/>
      <c r="J26951" s="8" t="inlineStr">
        <is>
          <t>AREA/area_poi/Student's Lodgings</t>
        </is>
      </c>
    </row>
    <row r="26952">
      <c r="A26952" s="5" t="n">
        <v>26951</v>
      </c>
      <c r="B26952" s="5" t="inlineStr">
        <is>
          <t>지역 (DLC)</t>
        </is>
      </c>
      <c r="C26952" s="5" t="inlineStr"/>
      <c r="D26952" s="5" t="inlineStr"/>
      <c r="E26952" s="6" t="inlineStr">
        <is>
          <t>Healer's Hall</t>
        </is>
      </c>
      <c r="F26952" s="6" t="inlineStr">
        <is>
          <t>치유사의 회당</t>
        </is>
      </c>
      <c r="G26952" s="7" t="n"/>
      <c r="H26952" s="7" t="n"/>
      <c r="I26952" s="7" t="n"/>
      <c r="J26952" s="8" t="inlineStr">
        <is>
          <t>AREA/area_poi/Healer's Hall</t>
        </is>
      </c>
    </row>
    <row r="26953">
      <c r="A26953" s="5" t="n">
        <v>26952</v>
      </c>
      <c r="B26953" s="5" t="inlineStr">
        <is>
          <t>지역 (DLC)</t>
        </is>
      </c>
      <c r="C26953" s="5" t="inlineStr"/>
      <c r="D26953" s="5" t="inlineStr"/>
      <c r="E26953" s="6" t="inlineStr">
        <is>
          <t>Room of Meditation</t>
        </is>
      </c>
      <c r="F26953" s="6" t="inlineStr">
        <is>
          <t>명상실</t>
        </is>
      </c>
      <c r="G26953" s="7" t="n"/>
      <c r="H26953" s="7" t="n"/>
      <c r="I26953" s="7" t="n"/>
      <c r="J26953" s="8" t="inlineStr">
        <is>
          <t>AREA/area_poi/Room of Meditation</t>
        </is>
      </c>
    </row>
    <row r="26954">
      <c r="A26954" s="5" t="n">
        <v>26953</v>
      </c>
      <c r="B26954" s="5" t="inlineStr">
        <is>
          <t>지역 (DLC)</t>
        </is>
      </c>
      <c r="C26954" s="5" t="inlineStr"/>
      <c r="D26954" s="5" t="inlineStr"/>
      <c r="E26954" s="6" t="inlineStr">
        <is>
          <t>Common Hall</t>
        </is>
      </c>
      <c r="F26954" s="6" t="inlineStr">
        <is>
          <t>공용 회당</t>
        </is>
      </c>
      <c r="G26954" s="7" t="n"/>
      <c r="H26954" s="7" t="n"/>
      <c r="I26954" s="7" t="n"/>
      <c r="J26954" s="8" t="inlineStr">
        <is>
          <t>AREA/area_poi/Common Hall</t>
        </is>
      </c>
    </row>
    <row r="26955">
      <c r="A26955" s="5" t="n">
        <v>26954</v>
      </c>
      <c r="B26955" s="5" t="inlineStr">
        <is>
          <t>지역 (DLC)</t>
        </is>
      </c>
      <c r="C26955" s="5" t="inlineStr"/>
      <c r="D26955" s="5" t="inlineStr"/>
      <c r="E26955" s="6" t="inlineStr">
        <is>
          <t>Headmaster's Study</t>
        </is>
      </c>
      <c r="F26955" s="6" t="inlineStr">
        <is>
          <t>학장의 서재</t>
        </is>
      </c>
      <c r="G26955" s="7" t="n"/>
      <c r="H26955" s="7" t="n"/>
      <c r="I26955" s="7" t="n"/>
      <c r="J26955" s="8" t="inlineStr">
        <is>
          <t>AREA/area_poi/Headmaster's Study</t>
        </is>
      </c>
    </row>
    <row r="26956">
      <c r="A26956" s="5" t="n">
        <v>26955</v>
      </c>
      <c r="B26956" s="5" t="inlineStr">
        <is>
          <t>지역 (DLC)</t>
        </is>
      </c>
      <c r="C26956" s="5" t="inlineStr"/>
      <c r="D26956" s="5" t="inlineStr"/>
      <c r="E26956" s="6" t="inlineStr">
        <is>
          <t>Summoner's Quarter</t>
        </is>
      </c>
      <c r="F26956" s="6" t="inlineStr">
        <is>
          <t>소환사 거처</t>
        </is>
      </c>
      <c r="G26956" s="7" t="n"/>
      <c r="H26956" s="7" t="n"/>
      <c r="I26956" s="7" t="n"/>
      <c r="J26956" s="8" t="inlineStr">
        <is>
          <t>AREA/area_poi/Summoner's Quarter</t>
        </is>
      </c>
    </row>
    <row r="26957">
      <c r="A26957" s="5" t="n">
        <v>26956</v>
      </c>
      <c r="B26957" s="5" t="inlineStr">
        <is>
          <t>지역 (DLC)</t>
        </is>
      </c>
      <c r="C26957" s="5" t="inlineStr"/>
      <c r="D26957" s="5" t="inlineStr"/>
      <c r="E26957" s="6" t="inlineStr">
        <is>
          <t>Golem Workshop</t>
        </is>
      </c>
      <c r="F26957" s="6" t="inlineStr">
        <is>
          <t>골렘 공방</t>
        </is>
      </c>
      <c r="G26957" s="7" t="n"/>
      <c r="H26957" s="7" t="n"/>
      <c r="I26957" s="7" t="n"/>
      <c r="J26957" s="8" t="inlineStr">
        <is>
          <t>AREA/area_poi/Golem Workshop</t>
        </is>
      </c>
    </row>
    <row r="26958">
      <c r="A26958" s="5" t="n">
        <v>26957</v>
      </c>
      <c r="B26958" s="5" t="inlineStr">
        <is>
          <t>지역 (DLC)</t>
        </is>
      </c>
      <c r="C26958" s="5" t="inlineStr"/>
      <c r="D26958" s="5" t="inlineStr"/>
      <c r="E26958" s="6" t="inlineStr">
        <is>
          <t>The Great Pool</t>
        </is>
      </c>
      <c r="F26958" s="6" t="inlineStr">
        <is>
          <t>대형 수영장</t>
        </is>
      </c>
      <c r="G26958" s="7" t="n"/>
      <c r="H26958" s="7" t="n"/>
      <c r="I26958" s="7" t="n"/>
      <c r="J26958" s="8" t="inlineStr">
        <is>
          <t>AREA/area_poi/The Great Pool</t>
        </is>
      </c>
    </row>
    <row r="26959">
      <c r="A26959" s="5" t="n">
        <v>26958</v>
      </c>
      <c r="B26959" s="5" t="inlineStr">
        <is>
          <t>지역 (DLC)</t>
        </is>
      </c>
      <c r="C26959" s="5" t="inlineStr"/>
      <c r="D26959" s="5" t="inlineStr"/>
      <c r="E26959" s="6" t="inlineStr">
        <is>
          <t>Hot Bath</t>
        </is>
      </c>
      <c r="F26959" s="6" t="inlineStr">
        <is>
          <t>온수탕</t>
        </is>
      </c>
      <c r="G26959" s="7" t="n"/>
      <c r="H26959" s="7" t="n"/>
      <c r="I26959" s="7" t="n"/>
      <c r="J26959" s="8" t="inlineStr">
        <is>
          <t>AREA/area_poi/Hot Bath</t>
        </is>
      </c>
    </row>
    <row r="26960">
      <c r="A26960" s="5" t="n">
        <v>26959</v>
      </c>
      <c r="B26960" s="5" t="inlineStr">
        <is>
          <t>지역 (DLC)</t>
        </is>
      </c>
      <c r="C26960" s="5" t="inlineStr"/>
      <c r="D26960" s="5" t="inlineStr"/>
      <c r="E26960" s="6" t="inlineStr">
        <is>
          <t>Grocery Storeroom</t>
        </is>
      </c>
      <c r="F26960" s="6" t="inlineStr">
        <is>
          <t>식료품 창고</t>
        </is>
      </c>
      <c r="G26960" s="7" t="n"/>
      <c r="H26960" s="7" t="n"/>
      <c r="I26960" s="7" t="n"/>
      <c r="J26960" s="8" t="inlineStr">
        <is>
          <t>AREA/area_poi/Grocery Storeroom</t>
        </is>
      </c>
    </row>
    <row r="26961">
      <c r="A26961" s="5" t="n">
        <v>26960</v>
      </c>
      <c r="B26961" s="5" t="inlineStr">
        <is>
          <t>지역 (DLC)</t>
        </is>
      </c>
      <c r="C26961" s="5" t="inlineStr"/>
      <c r="D26961" s="5" t="inlineStr"/>
      <c r="E26961" s="6" t="inlineStr">
        <is>
          <t>Storeroom</t>
        </is>
      </c>
      <c r="F26961" s="6" t="inlineStr">
        <is>
          <t>창고</t>
        </is>
      </c>
      <c r="G26961" s="7" t="n"/>
      <c r="H26961" s="7" t="n"/>
      <c r="I26961" s="7" t="n"/>
      <c r="J26961" s="8" t="inlineStr">
        <is>
          <t>AREA/area_poi/Storeroom</t>
        </is>
      </c>
    </row>
    <row r="26962">
      <c r="A26962" s="5" t="n">
        <v>26961</v>
      </c>
      <c r="B26962" s="5" t="inlineStr">
        <is>
          <t>지역 (DLC)</t>
        </is>
      </c>
      <c r="C26962" s="5" t="inlineStr"/>
      <c r="D26962" s="5" t="inlineStr"/>
      <c r="E26962" s="6" t="inlineStr">
        <is>
          <t>Noble Affairs Analysis Unit</t>
        </is>
      </c>
      <c r="F26962" s="6" t="inlineStr">
        <is>
          <t>귀족 동향 분석부</t>
        </is>
      </c>
      <c r="G26962" s="7" t="n"/>
      <c r="H26962" s="7" t="n"/>
      <c r="I26962" s="7" t="n"/>
      <c r="J26962" s="8" t="inlineStr">
        <is>
          <t>AREA/area_poi/Noble Affairs Analysis Unit</t>
        </is>
      </c>
    </row>
    <row r="26963">
      <c r="A26963" s="5" t="n">
        <v>26962</v>
      </c>
      <c r="B26963" s="5" t="inlineStr">
        <is>
          <t>지역 (DLC)</t>
        </is>
      </c>
      <c r="C26963" s="5" t="inlineStr"/>
      <c r="D26963" s="5" t="inlineStr"/>
      <c r="E26963" s="6" t="inlineStr">
        <is>
          <t>Decipherment Unit</t>
        </is>
      </c>
      <c r="F26963" s="6" t="inlineStr">
        <is>
          <t>암호 해독부</t>
        </is>
      </c>
      <c r="G26963" s="7" t="n"/>
      <c r="H26963" s="7" t="n"/>
      <c r="I26963" s="7" t="n"/>
      <c r="J26963" s="8" t="inlineStr">
        <is>
          <t>AREA/area_poi/Decypherment Unit</t>
        </is>
      </c>
    </row>
    <row r="26964">
      <c r="A26964" s="5" t="n">
        <v>26963</v>
      </c>
      <c r="B26964" s="5" t="inlineStr">
        <is>
          <t>지역 (DLC)</t>
        </is>
      </c>
      <c r="C26964" s="5" t="inlineStr"/>
      <c r="D26964" s="5" t="inlineStr"/>
      <c r="E26964" s="6" t="inlineStr">
        <is>
          <t>Military Mailings Analysis Unit</t>
        </is>
      </c>
      <c r="F26964" s="6" t="inlineStr">
        <is>
          <t>군 서신 분석부</t>
        </is>
      </c>
      <c r="G26964" s="7" t="n"/>
      <c r="H26964" s="7" t="n"/>
      <c r="I26964" s="7" t="n"/>
      <c r="J26964" s="8" t="inlineStr">
        <is>
          <t>AREA/area_poi/Military Mailings Analysis Unit</t>
        </is>
      </c>
    </row>
    <row r="26965">
      <c r="A26965" s="5" t="n">
        <v>26964</v>
      </c>
      <c r="B26965" s="5" t="inlineStr">
        <is>
          <t>지역 (DLC)</t>
        </is>
      </c>
      <c r="C26965" s="5" t="inlineStr"/>
      <c r="D26965" s="5" t="inlineStr"/>
      <c r="E26965" s="6" t="inlineStr">
        <is>
          <t>Dining Room</t>
        </is>
      </c>
      <c r="F26965" s="6" t="inlineStr">
        <is>
          <t>식당</t>
        </is>
      </c>
      <c r="G26965" s="7" t="n"/>
      <c r="H26965" s="7" t="n"/>
      <c r="I26965" s="7" t="n"/>
      <c r="J26965" s="8" t="inlineStr">
        <is>
          <t>AREA/area_poi/Dining Room</t>
        </is>
      </c>
    </row>
    <row r="26966">
      <c r="A26966" s="5" t="n">
        <v>26965</v>
      </c>
      <c r="B26966" s="5" t="inlineStr">
        <is>
          <t>지역 (DLC)</t>
        </is>
      </c>
      <c r="C26966" s="5" t="inlineStr"/>
      <c r="D26966" s="5" t="inlineStr"/>
      <c r="E26966" s="6" t="inlineStr">
        <is>
          <t>Training Corner</t>
        </is>
      </c>
      <c r="F26966" s="6" t="inlineStr">
        <is>
          <t>훈련 구역</t>
        </is>
      </c>
      <c r="G26966" s="7" t="n"/>
      <c r="H26966" s="7" t="n"/>
      <c r="I26966" s="7" t="n"/>
      <c r="J26966" s="8" t="inlineStr">
        <is>
          <t>AREA/area_poi/Training Corner</t>
        </is>
      </c>
    </row>
    <row r="26967">
      <c r="A26967" s="5" t="n">
        <v>26966</v>
      </c>
      <c r="B26967" s="5" t="inlineStr">
        <is>
          <t>지역 (DLC)</t>
        </is>
      </c>
      <c r="C26967" s="5" t="inlineStr"/>
      <c r="D26967" s="5" t="inlineStr"/>
      <c r="E26967" s="6" t="inlineStr">
        <is>
          <t>Captain's Room</t>
        </is>
      </c>
      <c r="F26967" s="6" t="inlineStr">
        <is>
          <t>대장의 방</t>
        </is>
      </c>
      <c r="G26967" s="7" t="n"/>
      <c r="H26967" s="7" t="n"/>
      <c r="I26967" s="7" t="n"/>
      <c r="J26967" s="8" t="inlineStr">
        <is>
          <t>AREA/area_poi/Captain's Room</t>
        </is>
      </c>
    </row>
    <row r="26968">
      <c r="A26968" s="5" t="n">
        <v>26967</v>
      </c>
      <c r="B26968" s="5" t="inlineStr">
        <is>
          <t>지역 (DLC)</t>
        </is>
      </c>
      <c r="C26968" s="5" t="inlineStr"/>
      <c r="D26968" s="5" t="inlineStr"/>
      <c r="E26968" s="6" t="inlineStr">
        <is>
          <t>War Room</t>
        </is>
      </c>
      <c r="F26968" s="6" t="inlineStr">
        <is>
          <t>작전실</t>
        </is>
      </c>
      <c r="G26968" s="7" t="n"/>
      <c r="H26968" s="7" t="n"/>
      <c r="I26968" s="7" t="n"/>
      <c r="J26968" s="8" t="inlineStr">
        <is>
          <t>AREA/area_poi/War Room</t>
        </is>
      </c>
    </row>
    <row r="26969">
      <c r="A26969" s="5" t="n">
        <v>26968</v>
      </c>
      <c r="B26969" s="5" t="inlineStr">
        <is>
          <t>지역 (DLC)</t>
        </is>
      </c>
      <c r="C26969" s="5" t="inlineStr"/>
      <c r="D26969" s="5" t="inlineStr"/>
      <c r="E26969" s="6" t="inlineStr">
        <is>
          <t>Reading Corner</t>
        </is>
      </c>
      <c r="F26969" s="6" t="inlineStr">
        <is>
          <t>독서 구역</t>
        </is>
      </c>
      <c r="G26969" s="7" t="n"/>
      <c r="H26969" s="7" t="n"/>
      <c r="I26969" s="7" t="n"/>
      <c r="J26969" s="8" t="inlineStr">
        <is>
          <t>AREA/area_poi/Reading Corner</t>
        </is>
      </c>
    </row>
    <row r="26970">
      <c r="A26970" s="5" t="n">
        <v>26969</v>
      </c>
      <c r="B26970" s="5" t="inlineStr">
        <is>
          <t>지역 (DLC)</t>
        </is>
      </c>
      <c r="C26970" s="5" t="inlineStr"/>
      <c r="D26970" s="5" t="inlineStr"/>
      <c r="E26970" s="6" t="inlineStr">
        <is>
          <t>Sleeping Quarters</t>
        </is>
      </c>
      <c r="F26970" s="6" t="inlineStr">
        <is>
          <t>침실</t>
        </is>
      </c>
      <c r="G26970" s="7" t="n"/>
      <c r="H26970" s="7" t="n"/>
      <c r="I26970" s="7" t="n"/>
      <c r="J26970" s="8" t="inlineStr">
        <is>
          <t>AREA/area_poi/Sleeping Quarters</t>
        </is>
      </c>
    </row>
    <row r="26971">
      <c r="A26971" s="5" t="n">
        <v>26970</v>
      </c>
      <c r="B26971" s="5" t="inlineStr">
        <is>
          <t>지역 (DLC)</t>
        </is>
      </c>
      <c r="C26971" s="5" t="inlineStr"/>
      <c r="D26971" s="5" t="inlineStr"/>
      <c r="E26971" s="6" t="inlineStr">
        <is>
          <t>Corner of Relaxation</t>
        </is>
      </c>
      <c r="F26971" s="6" t="inlineStr">
        <is>
          <t>휴식 구역</t>
        </is>
      </c>
      <c r="G26971" s="7" t="n"/>
      <c r="H26971" s="7" t="n"/>
      <c r="I26971" s="7" t="n"/>
      <c r="J26971" s="8" t="inlineStr">
        <is>
          <t>AREA/area_poi/Corner of Relaxation</t>
        </is>
      </c>
    </row>
    <row r="26972">
      <c r="A26972" s="5" t="n">
        <v>26971</v>
      </c>
      <c r="B26972" s="5" t="inlineStr">
        <is>
          <t>지역 (DLC)</t>
        </is>
      </c>
      <c r="C26972" s="5" t="inlineStr"/>
      <c r="D26972" s="5" t="inlineStr"/>
      <c r="E26972" s="6" t="inlineStr">
        <is>
          <t>Governor's Office</t>
        </is>
      </c>
      <c r="F26972" s="6" t="inlineStr">
        <is>
          <t>총독 집무실</t>
        </is>
      </c>
      <c r="G26972" s="7" t="n"/>
      <c r="H26972" s="7" t="n"/>
      <c r="I26972" s="7" t="n"/>
      <c r="J26972" s="8" t="inlineStr">
        <is>
          <t>AREA/area_poi/Governor's Office</t>
        </is>
      </c>
    </row>
    <row r="26973">
      <c r="A26973" s="5" t="n">
        <v>26972</v>
      </c>
      <c r="B26973" s="5" t="inlineStr">
        <is>
          <t>지역 (DLC)</t>
        </is>
      </c>
      <c r="C26973" s="5" t="inlineStr"/>
      <c r="D26973" s="5" t="inlineStr"/>
      <c r="E26973" s="6" t="inlineStr">
        <is>
          <t>Visitor's Hall</t>
        </is>
      </c>
      <c r="F26973" s="6" t="inlineStr">
        <is>
          <t>방문객 회당</t>
        </is>
      </c>
      <c r="G26973" s="7" t="n"/>
      <c r="H26973" s="7" t="n"/>
      <c r="I26973" s="7" t="n"/>
      <c r="J26973" s="8" t="inlineStr">
        <is>
          <t>AREA/area_poi/Visitor's Hall</t>
        </is>
      </c>
    </row>
    <row r="26974">
      <c r="A26974" s="5" t="n">
        <v>26973</v>
      </c>
      <c r="B26974" s="5" t="inlineStr">
        <is>
          <t>지역 (DLC)</t>
        </is>
      </c>
      <c r="C26974" s="5" t="inlineStr"/>
      <c r="D26974" s="5" t="inlineStr"/>
      <c r="E26974" s="6" t="inlineStr">
        <is>
          <t>Room of Coordination</t>
        </is>
      </c>
      <c r="F26974" s="6" t="inlineStr">
        <is>
          <t>조정실</t>
        </is>
      </c>
      <c r="G26974" s="7" t="n"/>
      <c r="H26974" s="7" t="n"/>
      <c r="I26974" s="7" t="n"/>
      <c r="J26974" s="8" t="inlineStr">
        <is>
          <t>AREA/area_poi/Room of Coordination</t>
        </is>
      </c>
    </row>
    <row r="26975">
      <c r="A26975" s="5" t="n">
        <v>26974</v>
      </c>
      <c r="B26975" s="5" t="inlineStr">
        <is>
          <t>지역 (DLC)</t>
        </is>
      </c>
      <c r="C26975" s="5" t="inlineStr"/>
      <c r="D26975" s="5" t="inlineStr"/>
      <c r="E26975" s="6" t="inlineStr">
        <is>
          <t>Chamber of Spoils</t>
        </is>
      </c>
      <c r="F26975" s="6" t="inlineStr">
        <is>
          <t>전리품 보관실</t>
        </is>
      </c>
      <c r="G26975" s="7" t="n"/>
      <c r="H26975" s="7" t="n"/>
      <c r="I26975" s="7" t="n"/>
      <c r="J26975" s="8" t="inlineStr">
        <is>
          <t>AREA/area_poi/Chamber of Spoils</t>
        </is>
      </c>
    </row>
    <row r="26976">
      <c r="A26976" s="5" t="n">
        <v>26975</v>
      </c>
      <c r="B26976" s="5" t="inlineStr">
        <is>
          <t>지역 (DLC)</t>
        </is>
      </c>
      <c r="C26976" s="5" t="inlineStr"/>
      <c r="D26976" s="5" t="inlineStr"/>
      <c r="E26976" s="6" t="inlineStr">
        <is>
          <t>Amanuel's Fort</t>
        </is>
      </c>
      <c r="F26976" s="6" t="inlineStr">
        <is>
          <t>아마누엘의 요새</t>
        </is>
      </c>
      <c r="G26976" s="7" t="n"/>
      <c r="H26976" s="7" t="n"/>
      <c r="I26976" s="7" t="n"/>
      <c r="J26976" s="8" t="inlineStr">
        <is>
          <t>AREA/area_poi/Amanuel's Fort</t>
        </is>
      </c>
    </row>
    <row r="26977">
      <c r="A26977" s="5" t="n">
        <v>26976</v>
      </c>
      <c r="B26977" s="5" t="inlineStr">
        <is>
          <t>지역 (DLC)</t>
        </is>
      </c>
      <c r="C26977" s="5" t="inlineStr"/>
      <c r="D26977" s="5" t="inlineStr"/>
      <c r="E26977" s="6" t="inlineStr">
        <is>
          <t>The Pit of Blood</t>
        </is>
      </c>
      <c r="F26977" s="6" t="inlineStr">
        <is>
          <t>피의 구덩이</t>
        </is>
      </c>
      <c r="G26977" s="7" t="n"/>
      <c r="H26977" s="7" t="n"/>
      <c r="I26977" s="7" t="n"/>
      <c r="J26977" s="8" t="inlineStr">
        <is>
          <t>AREA/area_poi/The Pit of Blood</t>
        </is>
      </c>
    </row>
    <row r="26978">
      <c r="A26978" s="5" t="n">
        <v>26977</v>
      </c>
      <c r="B26978" s="5" t="inlineStr">
        <is>
          <t>지역 (DLC)</t>
        </is>
      </c>
      <c r="C26978" s="5" t="inlineStr"/>
      <c r="D26978" s="5" t="inlineStr"/>
      <c r="E26978" s="6" t="inlineStr">
        <is>
          <t>Chapter House</t>
        </is>
      </c>
      <c r="F26978" s="6" t="inlineStr">
        <is>
          <t>참사회당</t>
        </is>
      </c>
      <c r="G26978" s="7" t="n"/>
      <c r="H26978" s="7" t="n"/>
      <c r="I26978" s="7" t="n"/>
      <c r="J26978" s="8" t="inlineStr">
        <is>
          <t>AREA/area_poi/Chapter House</t>
        </is>
      </c>
    </row>
    <row r="26979">
      <c r="A26979" s="5" t="n">
        <v>26978</v>
      </c>
      <c r="B26979" s="5" t="inlineStr">
        <is>
          <t>지역 (DLC)</t>
        </is>
      </c>
      <c r="C26979" s="5" t="inlineStr"/>
      <c r="D26979" s="5" t="inlineStr"/>
      <c r="E26979" s="6" t="inlineStr">
        <is>
          <t>Alastor Castle</t>
        </is>
      </c>
      <c r="F26979" s="6" t="inlineStr">
        <is>
          <t>알라스토르 성</t>
        </is>
      </c>
      <c r="G26979" s="7" t="n"/>
      <c r="H26979" s="7" t="n"/>
      <c r="I26979" s="7" t="n"/>
      <c r="J26979" s="8" t="inlineStr">
        <is>
          <t>AREA/area_poi/Alastor Castle</t>
        </is>
      </c>
    </row>
    <row r="26980">
      <c r="A26980" s="5" t="n">
        <v>26979</v>
      </c>
      <c r="B26980" s="5" t="inlineStr">
        <is>
          <t>지역 (DLC)</t>
        </is>
      </c>
      <c r="C26980" s="5" t="inlineStr"/>
      <c r="D26980" s="5" t="inlineStr"/>
      <c r="E26980" s="6" t="inlineStr">
        <is>
          <t>Old Bridge</t>
        </is>
      </c>
      <c r="F26980" s="6" t="inlineStr">
        <is>
          <t>낡은 다리</t>
        </is>
      </c>
      <c r="G26980" s="7" t="n"/>
      <c r="H26980" s="7" t="n"/>
      <c r="I26980" s="7" t="n"/>
      <c r="J26980" s="8" t="inlineStr">
        <is>
          <t>AREA/area_poi/Old Bridge</t>
        </is>
      </c>
    </row>
    <row r="26981">
      <c r="A26981" s="5" t="n">
        <v>26980</v>
      </c>
      <c r="B26981" s="5" t="inlineStr">
        <is>
          <t>지역 (DLC)</t>
        </is>
      </c>
      <c r="C26981" s="5" t="inlineStr"/>
      <c r="D26981" s="5" t="inlineStr"/>
      <c r="E26981" s="6" t="inlineStr">
        <is>
          <t>Old Stump</t>
        </is>
      </c>
      <c r="F26981" s="6" t="inlineStr">
        <is>
          <t>오래된 그루터기</t>
        </is>
      </c>
      <c r="G26981" s="7" t="n"/>
      <c r="H26981" s="7" t="n"/>
      <c r="I26981" s="7" t="n"/>
      <c r="J26981" s="8" t="inlineStr">
        <is>
          <t>AREA/area_poi/Old Stump</t>
        </is>
      </c>
    </row>
    <row r="26982">
      <c r="A26982" s="5" t="n">
        <v>26981</v>
      </c>
      <c r="B26982" s="5" t="inlineStr">
        <is>
          <t>지역 (DLC)</t>
        </is>
      </c>
      <c r="C26982" s="5" t="inlineStr"/>
      <c r="D26982" s="5" t="inlineStr"/>
      <c r="E26982" s="6" t="inlineStr">
        <is>
          <t>Conspicuous Bush</t>
        </is>
      </c>
      <c r="F26982" s="6" t="inlineStr">
        <is>
          <t>눈에 띄는 덤불</t>
        </is>
      </c>
      <c r="G26982" s="7" t="n"/>
      <c r="H26982" s="7" t="n"/>
      <c r="I26982" s="7" t="n"/>
      <c r="J26982" s="8" t="inlineStr">
        <is>
          <t>AREA/area_poi/Conspicuous Bush</t>
        </is>
      </c>
    </row>
    <row r="26983">
      <c r="A26983" s="5" t="n">
        <v>26982</v>
      </c>
      <c r="B26983" s="5" t="inlineStr">
        <is>
          <t>지역 (DLC)</t>
        </is>
      </c>
      <c r="C26983" s="5" t="inlineStr"/>
      <c r="D26983" s="5" t="inlineStr"/>
      <c r="E26983" s="6" t="inlineStr">
        <is>
          <t>Spider Colony</t>
        </is>
      </c>
      <c r="F26983" s="6" t="inlineStr">
        <is>
          <t>거미 군락</t>
        </is>
      </c>
      <c r="G26983" s="7" t="n"/>
      <c r="H26983" s="7" t="n"/>
      <c r="I26983" s="7" t="n"/>
      <c r="J26983" s="8" t="inlineStr">
        <is>
          <t>AREA/area_poi/Spider Colony</t>
        </is>
      </c>
    </row>
    <row r="26984">
      <c r="A26984" s="5" t="n">
        <v>26983</v>
      </c>
      <c r="B26984" s="5" t="inlineStr">
        <is>
          <t>지역 (DLC)</t>
        </is>
      </c>
      <c r="C26984" s="5" t="inlineStr"/>
      <c r="D26984" s="5" t="inlineStr"/>
      <c r="E26984" s="6" t="inlineStr">
        <is>
          <t>Vintner's House</t>
        </is>
      </c>
      <c r="F26984" s="6" t="inlineStr">
        <is>
          <t>포도주 장인의 집</t>
        </is>
      </c>
      <c r="G26984" s="7" t="n"/>
      <c r="H26984" s="7" t="n"/>
      <c r="I26984" s="7" t="n"/>
      <c r="J26984" s="8" t="inlineStr">
        <is>
          <t>AREA/area_poi/Vintner's House</t>
        </is>
      </c>
    </row>
    <row r="26985">
      <c r="A26985" s="5" t="n">
        <v>26984</v>
      </c>
      <c r="B26985" s="5" t="inlineStr">
        <is>
          <t>지역 (DLC)</t>
        </is>
      </c>
      <c r="C26985" s="5" t="inlineStr"/>
      <c r="D26985" s="5" t="inlineStr"/>
      <c r="E26985" s="6" t="inlineStr">
        <is>
          <t>Path of Misfortune</t>
        </is>
      </c>
      <c r="F26985" s="6" t="inlineStr">
        <is>
          <t>불운의 길</t>
        </is>
      </c>
      <c r="G26985" s="7" t="n"/>
      <c r="H26985" s="7" t="n"/>
      <c r="I26985" s="7" t="n"/>
      <c r="J26985" s="8" t="inlineStr">
        <is>
          <t>AREA/area_poi/Path of Misfortune</t>
        </is>
      </c>
    </row>
    <row r="26986">
      <c r="A26986" s="5" t="n">
        <v>26985</v>
      </c>
      <c r="B26986" s="5" t="inlineStr">
        <is>
          <t>지역 (DLC)</t>
        </is>
      </c>
      <c r="C26986" s="5" t="inlineStr"/>
      <c r="D26986" s="5" t="inlineStr"/>
      <c r="E26986" s="6" t="inlineStr">
        <is>
          <t>Pool of Horrors</t>
        </is>
      </c>
      <c r="F26986" s="6" t="inlineStr">
        <is>
          <t>공포의 웅덩이</t>
        </is>
      </c>
      <c r="G26986" s="7" t="n"/>
      <c r="H26986" s="7" t="n"/>
      <c r="I26986" s="7" t="n"/>
      <c r="J26986" s="8" t="inlineStr">
        <is>
          <t>AREA/area_poi/Pool of Horrors</t>
        </is>
      </c>
    </row>
    <row r="26987">
      <c r="A26987" s="5" t="n">
        <v>26986</v>
      </c>
      <c r="B26987" s="5" t="inlineStr">
        <is>
          <t>지역 (DLC)</t>
        </is>
      </c>
      <c r="C26987" s="5" t="inlineStr"/>
      <c r="D26987" s="5" t="inlineStr"/>
      <c r="E26987" s="6" t="inlineStr">
        <is>
          <t>Pool of Sorrows</t>
        </is>
      </c>
      <c r="F26987" s="6" t="inlineStr">
        <is>
          <t>비애의 웅덩이</t>
        </is>
      </c>
      <c r="G26987" s="7" t="n"/>
      <c r="H26987" s="7" t="n"/>
      <c r="I26987" s="7" t="n"/>
      <c r="J26987" s="8" t="inlineStr">
        <is>
          <t>AREA/area_poi/Pool of Sorrows</t>
        </is>
      </c>
    </row>
    <row r="26988">
      <c r="A26988" s="5" t="n">
        <v>26987</v>
      </c>
      <c r="B26988" s="5" t="inlineStr">
        <is>
          <t>지역 (DLC)</t>
        </is>
      </c>
      <c r="C26988" s="5" t="inlineStr"/>
      <c r="D26988" s="5" t="inlineStr"/>
      <c r="E26988" s="6" t="inlineStr">
        <is>
          <t>Field of Sorrows</t>
        </is>
      </c>
      <c r="F26988" s="6" t="inlineStr">
        <is>
          <t>비애의 들판</t>
        </is>
      </c>
      <c r="G26988" s="7" t="n"/>
      <c r="H26988" s="7" t="n"/>
      <c r="I26988" s="7" t="n"/>
      <c r="J26988" s="8" t="inlineStr">
        <is>
          <t>AREA/area_poi/Field of Sorrows</t>
        </is>
      </c>
    </row>
    <row r="26989">
      <c r="A26989" s="5" t="n">
        <v>26988</v>
      </c>
      <c r="B26989" s="5" t="inlineStr">
        <is>
          <t>지역 (DLC)</t>
        </is>
      </c>
      <c r="C26989" s="5" t="inlineStr"/>
      <c r="D26989" s="5" t="inlineStr"/>
      <c r="E26989" s="6" t="inlineStr">
        <is>
          <t>Smoking Wreckage</t>
        </is>
      </c>
      <c r="F26989" s="6" t="inlineStr">
        <is>
          <t>연기 나는 잔해</t>
        </is>
      </c>
      <c r="G26989" s="7" t="n"/>
      <c r="H26989" s="7" t="n"/>
      <c r="I26989" s="7" t="n"/>
      <c r="J26989" s="8" t="inlineStr">
        <is>
          <t>AREA/area_poi/Smoking Wreckage</t>
        </is>
      </c>
    </row>
    <row r="26990">
      <c r="A26990" s="5" t="n">
        <v>26989</v>
      </c>
      <c r="B26990" s="5" t="inlineStr">
        <is>
          <t>화면·메뉴 (DLC)</t>
        </is>
      </c>
      <c r="C26990" s="5" t="inlineStr"/>
      <c r="D26990" s="5" t="inlineStr"/>
      <c r="E26990" s="6" t="inlineStr">
        <is>
          <t>Ultra</t>
        </is>
      </c>
      <c r="F26990" s="6" t="inlineStr">
        <is>
          <t>최고</t>
        </is>
      </c>
      <c r="G26990" s="7" t="n"/>
      <c r="H26990" s="7" t="n"/>
      <c r="I26990" s="7" t="n"/>
      <c r="J26990" s="8" t="inlineStr">
        <is>
          <t>UI/main_menu/settings_panel/graphics_panel/graphics_presets/ultra</t>
        </is>
      </c>
    </row>
    <row r="26991">
      <c r="A26991" s="5" t="n">
        <v>26990</v>
      </c>
      <c r="B26991" s="5" t="inlineStr">
        <is>
          <t>화면·메뉴 (DLC)</t>
        </is>
      </c>
      <c r="C26991" s="5" t="inlineStr"/>
      <c r="D26991" s="5" t="inlineStr"/>
      <c r="E26991" s="6" t="inlineStr">
        <is>
          <t>High</t>
        </is>
      </c>
      <c r="F26991" s="6" t="inlineStr">
        <is>
          <t>높음</t>
        </is>
      </c>
      <c r="G26991" s="7" t="n"/>
      <c r="H26991" s="7" t="n"/>
      <c r="I26991" s="7" t="n"/>
      <c r="J26991" s="8" t="inlineStr">
        <is>
          <t>UI/main_menu/settings_panel/graphics_panel/graphics_presets/high</t>
        </is>
      </c>
    </row>
    <row r="26992">
      <c r="A26992" s="5" t="n">
        <v>26991</v>
      </c>
      <c r="B26992" s="5" t="inlineStr">
        <is>
          <t>화면·메뉴 (DLC)</t>
        </is>
      </c>
      <c r="C26992" s="5" t="inlineStr"/>
      <c r="D26992" s="5" t="inlineStr"/>
      <c r="E26992" s="6" t="inlineStr">
        <is>
          <t>Medium</t>
        </is>
      </c>
      <c r="F26992" s="6" t="inlineStr">
        <is>
          <t>보통</t>
        </is>
      </c>
      <c r="G26992" s="7" t="n"/>
      <c r="H26992" s="7" t="n"/>
      <c r="I26992" s="7" t="n"/>
      <c r="J26992" s="8" t="inlineStr">
        <is>
          <t>UI/main_menu/settings_panel/graphics_panel/graphics_presets/medium</t>
        </is>
      </c>
    </row>
    <row r="26993">
      <c r="A26993" s="5" t="n">
        <v>26992</v>
      </c>
      <c r="B26993" s="5" t="inlineStr">
        <is>
          <t>화면·메뉴 (DLC)</t>
        </is>
      </c>
      <c r="C26993" s="5" t="inlineStr"/>
      <c r="D26993" s="5" t="inlineStr"/>
      <c r="E26993" s="6" t="inlineStr">
        <is>
          <t>Low</t>
        </is>
      </c>
      <c r="F26993" s="6" t="inlineStr">
        <is>
          <t>낮음</t>
        </is>
      </c>
      <c r="G26993" s="7" t="n"/>
      <c r="H26993" s="7" t="n"/>
      <c r="I26993" s="7" t="n"/>
      <c r="J26993" s="8" t="inlineStr">
        <is>
          <t>UI/main_menu/settings_panel/graphics_panel/graphics_presets/low</t>
        </is>
      </c>
    </row>
    <row r="26994">
      <c r="A26994" s="5" t="n">
        <v>26993</v>
      </c>
      <c r="B26994" s="5" t="inlineStr">
        <is>
          <t>화면·메뉴 (DLC)</t>
        </is>
      </c>
      <c r="C26994" s="5" t="inlineStr"/>
      <c r="D26994" s="5" t="inlineStr"/>
      <c r="E26994" s="6" t="inlineStr">
        <is>
          <t>Windowed</t>
        </is>
      </c>
      <c r="F26994" s="6" t="inlineStr">
        <is>
          <t>창 모드</t>
        </is>
      </c>
      <c r="G26994" s="7" t="n"/>
      <c r="H26994" s="7" t="n"/>
      <c r="I26994" s="7" t="n"/>
      <c r="J26994" s="8" t="inlineStr">
        <is>
          <t>UI/main_menu/settings_panel/graphics_panel/window_modes/windowed</t>
        </is>
      </c>
    </row>
    <row r="26995">
      <c r="A26995" s="5" t="n">
        <v>26994</v>
      </c>
      <c r="B26995" s="5" t="inlineStr">
        <is>
          <t>화면·메뉴 (DLC)</t>
        </is>
      </c>
      <c r="C26995" s="5" t="inlineStr"/>
      <c r="D26995" s="5" t="inlineStr"/>
      <c r="E26995" s="6" t="inlineStr">
        <is>
          <t>Fullscreen</t>
        </is>
      </c>
      <c r="F26995" s="6" t="inlineStr">
        <is>
          <t>전체 화면</t>
        </is>
      </c>
      <c r="G26995" s="7" t="n"/>
      <c r="H26995" s="7" t="n"/>
      <c r="I26995" s="7" t="n"/>
      <c r="J26995" s="8" t="inlineStr">
        <is>
          <t>UI/main_menu/settings_panel/graphics_panel/window_modes/fullsrceen</t>
        </is>
      </c>
    </row>
    <row r="26996">
      <c r="A26996" s="5" t="n">
        <v>26995</v>
      </c>
      <c r="B26996" s="5" t="inlineStr">
        <is>
          <t>화면·메뉴 (DLC)</t>
        </is>
      </c>
      <c r="C26996" s="5" t="inlineStr"/>
      <c r="D26996" s="5" t="inlineStr"/>
      <c r="E26996" s="6" t="inlineStr">
        <is>
          <t>Small</t>
        </is>
      </c>
      <c r="F26996" s="6" t="inlineStr">
        <is>
          <t>작게</t>
        </is>
      </c>
      <c r="G26996" s="7" t="n"/>
      <c r="H26996" s="7" t="n"/>
      <c r="I26996" s="7" t="n"/>
      <c r="J26996" s="8" t="inlineStr">
        <is>
          <t>UI/main_menu/settings_panel/graphics_panel/text_sizes/small</t>
        </is>
      </c>
    </row>
    <row r="26997">
      <c r="A26997" s="5" t="n">
        <v>26996</v>
      </c>
      <c r="B26997" s="5" t="inlineStr">
        <is>
          <t>화면·메뉴 (DLC)</t>
        </is>
      </c>
      <c r="C26997" s="5" t="inlineStr"/>
      <c r="D26997" s="5" t="inlineStr"/>
      <c r="E26997" s="6" t="inlineStr">
        <is>
          <t>Normal</t>
        </is>
      </c>
      <c r="F26997" s="6" t="inlineStr">
        <is>
          <t>보통</t>
        </is>
      </c>
      <c r="G26997" s="7" t="n"/>
      <c r="H26997" s="7" t="n"/>
      <c r="I26997" s="7" t="n"/>
      <c r="J26997" s="8" t="inlineStr">
        <is>
          <t>UI/main_menu/settings_panel/graphics_panel/text_sizes/normal</t>
        </is>
      </c>
    </row>
    <row r="26998">
      <c r="A26998" s="5" t="n">
        <v>26997</v>
      </c>
      <c r="B26998" s="5" t="inlineStr">
        <is>
          <t>화면·메뉴 (DLC)</t>
        </is>
      </c>
      <c r="C26998" s="5" t="inlineStr"/>
      <c r="D26998" s="5" t="inlineStr"/>
      <c r="E26998" s="6" t="inlineStr">
        <is>
          <t>Large</t>
        </is>
      </c>
      <c r="F26998" s="6" t="inlineStr">
        <is>
          <t>크게</t>
        </is>
      </c>
      <c r="G26998" s="7" t="n"/>
      <c r="H26998" s="7" t="n"/>
      <c r="I26998" s="7" t="n"/>
      <c r="J26998" s="8" t="inlineStr">
        <is>
          <t>UI/main_menu/settings_panel/graphics_panel/text_sizes/large</t>
        </is>
      </c>
    </row>
    <row r="26999">
      <c r="A26999" s="5" t="n">
        <v>26998</v>
      </c>
      <c r="B26999" s="5" t="inlineStr">
        <is>
          <t>화면·메뉴 (DLC)</t>
        </is>
      </c>
      <c r="C26999" s="5" t="inlineStr"/>
      <c r="D26999" s="5" t="inlineStr"/>
      <c r="E26999" s="6" t="inlineStr">
        <is>
          <t>Largest</t>
        </is>
      </c>
      <c r="F26999" s="6" t="inlineStr">
        <is>
          <t>가장 크게</t>
        </is>
      </c>
      <c r="G26999" s="7" t="n"/>
      <c r="H26999" s="7" t="n"/>
      <c r="I26999" s="7" t="n"/>
      <c r="J26999" s="8" t="inlineStr">
        <is>
          <t>UI/main_menu/settings_panel/graphics_panel/text_sizes/largest</t>
        </is>
      </c>
    </row>
    <row r="27000">
      <c r="A27000" s="5" t="n">
        <v>26999</v>
      </c>
      <c r="B27000" s="5" t="inlineStr">
        <is>
          <t>화면·메뉴 (DLC)</t>
        </is>
      </c>
      <c r="C27000" s="5" t="inlineStr"/>
      <c r="D27000" s="5" t="inlineStr"/>
      <c r="E27000" s="6" t="inlineStr">
        <is>
          <t>LOADING CHARACTER CREATION SCREEN...</t>
        </is>
      </c>
      <c r="F27000" s="6" t="inlineStr">
        <is>
          <t>인물 생성 화면 불러오는 중...</t>
        </is>
      </c>
      <c r="G27000" s="7" t="n"/>
      <c r="H27000" s="7" t="n"/>
      <c r="I27000" s="7" t="n"/>
      <c r="J27000" s="8" t="inlineStr">
        <is>
          <t>UI/loading_screen/char_gen</t>
        </is>
      </c>
    </row>
    <row r="27001">
      <c r="A27001" s="5" t="n">
        <v>27000</v>
      </c>
      <c r="B27001" s="5" t="inlineStr">
        <is>
          <t>인물·능력치 (DLC)</t>
        </is>
      </c>
      <c r="C27001" s="5" t="inlineStr"/>
      <c r="D27001" s="5" t="inlineStr"/>
      <c r="E27001" s="6" t="inlineStr">
        <is>
          <t>Male</t>
        </is>
      </c>
      <c r="F27001" s="6" t="inlineStr">
        <is>
          <t>남성</t>
        </is>
      </c>
      <c r="G27001" s="7" t="n"/>
      <c r="H27001" s="7" t="n"/>
      <c r="I27001" s="7" t="n"/>
      <c r="J27001" s="8" t="inlineStr">
        <is>
          <t>CRE/meta/sex/male</t>
        </is>
      </c>
    </row>
    <row r="27002">
      <c r="A27002" s="5" t="n">
        <v>27001</v>
      </c>
      <c r="B27002" s="5" t="inlineStr">
        <is>
          <t>인물·능력치 (DLC)</t>
        </is>
      </c>
      <c r="C27002" s="5" t="inlineStr"/>
      <c r="D27002" s="5" t="inlineStr"/>
      <c r="E27002" s="6" t="inlineStr">
        <is>
          <t>Female</t>
        </is>
      </c>
      <c r="F27002" s="6" t="inlineStr">
        <is>
          <t>여성</t>
        </is>
      </c>
      <c r="G27002" s="7" t="n"/>
      <c r="H27002" s="7" t="n"/>
      <c r="I27002" s="7" t="n"/>
      <c r="J27002" s="8" t="inlineStr">
        <is>
          <t>CRE/meta/sex/female</t>
        </is>
      </c>
    </row>
    <row r="27003">
      <c r="A27003" s="5" t="n">
        <v>27002</v>
      </c>
      <c r="B27003" s="5" t="inlineStr">
        <is>
          <t>화면·메뉴 (DLC)</t>
        </is>
      </c>
      <c r="C27003" s="5" t="inlineStr"/>
      <c r="D27003" s="5" t="inlineStr"/>
      <c r="E27003" s="6" t="inlineStr">
        <is>
          <t>and</t>
        </is>
      </c>
      <c r="F27003" s="6" t="inlineStr">
        <is>
          <t>및</t>
        </is>
      </c>
      <c r="G27003" s="7" t="n"/>
      <c r="H27003" s="7" t="n"/>
      <c r="I27003" s="7" t="n"/>
      <c r="J27003" s="8" t="inlineStr">
        <is>
          <t>UI/common/and</t>
        </is>
      </c>
    </row>
    <row r="27004">
      <c r="A27004" s="5" t="n">
        <v>27003</v>
      </c>
      <c r="B27004" s="5" t="inlineStr">
        <is>
          <t>화면·메뉴 (DLC)</t>
        </is>
      </c>
      <c r="C27004" s="5" t="inlineStr"/>
      <c r="D27004" s="5" t="inlineStr"/>
      <c r="E27004" s="6" t="inlineStr">
        <is>
          <t>Day {0} hour {1}</t>
        </is>
      </c>
      <c r="F27004" s="6" t="inlineStr">
        <is>
          <t>여정 {0}일째, {1}시</t>
        </is>
      </c>
      <c r="G27004" s="7" t="n"/>
      <c r="H27004" s="7" t="n"/>
      <c r="I27004" s="7" t="n"/>
      <c r="J27004" s="8" t="inlineStr">
        <is>
          <t>UI/tooltip/gametime</t>
        </is>
      </c>
    </row>
    <row r="27005">
      <c r="A27005" s="5" t="n">
        <v>27004</v>
      </c>
      <c r="B27005" s="5" t="inlineStr">
        <is>
          <t>화면·메뉴 (DLC)</t>
        </is>
      </c>
      <c r="C27005" s="5" t="inlineStr"/>
      <c r="D27005" s="5" t="inlineStr"/>
      <c r="E27005" s="6" t="inlineStr">
        <is>
          <t>Base</t>
        </is>
      </c>
      <c r="F27005" s="6" t="inlineStr">
        <is>
          <t>기본 에너지</t>
        </is>
      </c>
      <c r="G27005" s="7" t="n"/>
      <c r="H27005" s="7" t="n"/>
      <c r="I27005" s="7" t="n"/>
      <c r="J27005" s="8" t="inlineStr">
        <is>
          <t>UI/spellbook/base</t>
        </is>
      </c>
    </row>
    <row r="27006">
      <c r="A27006" s="5" t="n">
        <v>27005</v>
      </c>
      <c r="B27006" s="5" t="inlineStr">
        <is>
          <t>화면·메뉴 (DLC)</t>
        </is>
      </c>
      <c r="C27006" s="5" t="inlineStr"/>
      <c r="D27006" s="5" t="inlineStr"/>
      <c r="E27006" s="6" t="inlineStr">
        <is>
          <t>Elevated</t>
        </is>
      </c>
      <c r="F27006" s="6" t="inlineStr">
        <is>
          <t>고급 에너지</t>
        </is>
      </c>
      <c r="G27006" s="7" t="n"/>
      <c r="H27006" s="7" t="n"/>
      <c r="I27006" s="7" t="n"/>
      <c r="J27006" s="8" t="inlineStr">
        <is>
          <t>UI/spellbook/elevated</t>
        </is>
      </c>
    </row>
    <row r="27007">
      <c r="A27007" s="5" t="n">
        <v>27006</v>
      </c>
      <c r="B27007" s="5" t="inlineStr">
        <is>
          <t>화면·메뉴 (DLC)</t>
        </is>
      </c>
      <c r="C27007" s="5" t="inlineStr"/>
      <c r="D27007" s="5" t="inlineStr"/>
      <c r="E27007" s="6" t="inlineStr">
        <is>
          <t>Natural</t>
        </is>
      </c>
      <c r="F27007" s="6" t="inlineStr">
        <is>
          <t>자연</t>
        </is>
      </c>
      <c r="G27007" s="7" t="n"/>
      <c r="H27007" s="7" t="n"/>
      <c r="I27007" s="7" t="n"/>
      <c r="J27007" s="8" t="inlineStr">
        <is>
          <t>UI/spellbook/spell_class/natural</t>
        </is>
      </c>
    </row>
    <row r="27008">
      <c r="A27008" s="5" t="n">
        <v>27007</v>
      </c>
      <c r="B27008" s="5" t="inlineStr">
        <is>
          <t>화면·메뉴 (DLC)</t>
        </is>
      </c>
      <c r="C27008" s="5" t="inlineStr"/>
      <c r="D27008" s="5" t="inlineStr"/>
      <c r="E27008" s="6" t="inlineStr">
        <is>
          <t>Oriental</t>
        </is>
      </c>
      <c r="F27008" s="6" t="inlineStr">
        <is>
          <t>동방</t>
        </is>
      </c>
      <c r="G27008" s="7" t="n"/>
      <c r="H27008" s="7" t="n"/>
      <c r="I27008" s="7" t="n"/>
      <c r="J27008" s="8" t="inlineStr">
        <is>
          <t>UI/spellbook/spell_class/oriental</t>
        </is>
      </c>
    </row>
    <row r="27009">
      <c r="A27009" s="5" t="n">
        <v>27008</v>
      </c>
      <c r="B27009" s="5" t="inlineStr">
        <is>
          <t>화면·메뉴 (DLC)</t>
        </is>
      </c>
      <c r="C27009" s="5" t="inlineStr"/>
      <c r="D27009" s="5" t="inlineStr"/>
      <c r="E27009" s="6" t="inlineStr">
        <is>
          <t>Ritual</t>
        </is>
      </c>
      <c r="F27009" s="6" t="inlineStr">
        <is>
          <t>의식</t>
        </is>
      </c>
      <c r="G27009" s="7" t="n"/>
      <c r="H27009" s="7" t="n"/>
      <c r="I27009" s="7" t="n"/>
      <c r="J27009" s="8" t="inlineStr">
        <is>
          <t>UI/spellbook/spell_class/ritual</t>
        </is>
      </c>
    </row>
    <row r="27010">
      <c r="A27010" s="5" t="n">
        <v>27009</v>
      </c>
      <c r="B27010" s="5" t="inlineStr">
        <is>
          <t>화면·메뉴 (DLC)</t>
        </is>
      </c>
      <c r="C27010" s="5" t="inlineStr"/>
      <c r="D27010" s="5" t="inlineStr"/>
      <c r="E27010" s="6" t="inlineStr">
        <is>
          <t>Spiritual</t>
        </is>
      </c>
      <c r="F27010" s="6" t="inlineStr">
        <is>
          <t>영혼</t>
        </is>
      </c>
      <c r="G27010" s="7" t="n"/>
      <c r="H27010" s="7" t="n"/>
      <c r="I27010" s="7" t="n"/>
      <c r="J27010" s="8" t="inlineStr">
        <is>
          <t>UI/spellbook/spell_class/spiritual</t>
        </is>
      </c>
    </row>
    <row r="27011">
      <c r="A27011" s="5" t="n">
        <v>27010</v>
      </c>
      <c r="B27011" s="5" t="inlineStr">
        <is>
          <t>화면·메뉴 (DLC)</t>
        </is>
      </c>
      <c r="C27011" s="5" t="inlineStr"/>
      <c r="D27011" s="5" t="inlineStr"/>
      <c r="E27011" s="6" t="inlineStr">
        <is>
          <t>Summoning</t>
        </is>
      </c>
      <c r="F27011" s="6" t="inlineStr">
        <is>
          <t>소환</t>
        </is>
      </c>
      <c r="G27011" s="7" t="n"/>
      <c r="H27011" s="7" t="n"/>
      <c r="I27011" s="7" t="n"/>
      <c r="J27011" s="8" t="inlineStr">
        <is>
          <t>UI/spellbook/spell_class/summoning</t>
        </is>
      </c>
    </row>
    <row r="27012">
      <c r="A27012" s="5" t="n">
        <v>27011</v>
      </c>
      <c r="B27012" s="5" t="inlineStr">
        <is>
          <t>화면·메뉴 (DLC)</t>
        </is>
      </c>
      <c r="C27012" s="5" t="inlineStr"/>
      <c r="D27012" s="5" t="inlineStr"/>
      <c r="E27012" s="6" t="inlineStr">
        <is>
          <t>Aberrant</t>
        </is>
      </c>
      <c r="F27012" s="6" t="inlineStr">
        <is>
          <t>이형</t>
        </is>
      </c>
      <c r="G27012" s="7" t="n"/>
      <c r="H27012" s="7" t="n"/>
      <c r="I27012" s="7" t="n"/>
      <c r="J27012" s="8" t="inlineStr">
        <is>
          <t>UI/spellbook/spell_class/unnatural</t>
        </is>
      </c>
    </row>
    <row r="27013">
      <c r="A27013" s="5" t="n">
        <v>27012</v>
      </c>
      <c r="B27013" s="5" t="inlineStr">
        <is>
          <t>화면·메뉴 (DLC)</t>
        </is>
      </c>
      <c r="C27013" s="5" t="inlineStr"/>
      <c r="D27013" s="5" t="inlineStr"/>
      <c r="E27013" s="6" t="inlineStr">
        <is>
          <t>Outlaw</t>
        </is>
      </c>
      <c r="F27013" s="6" t="inlineStr">
        <is>
          <t>무법자</t>
        </is>
      </c>
      <c r="G27013" s="7" t="n"/>
      <c r="H27013" s="7" t="n"/>
      <c r="I27013" s="7" t="n"/>
      <c r="J27013" s="8" t="inlineStr">
        <is>
          <t>UI/spellbook/special_ability_class/outlaw</t>
        </is>
      </c>
    </row>
    <row r="27014">
      <c r="A27014" s="5" t="n">
        <v>27013</v>
      </c>
      <c r="B27014" s="5" t="inlineStr">
        <is>
          <t>화면·메뉴 (DLC)</t>
        </is>
      </c>
      <c r="C27014" s="5" t="inlineStr"/>
      <c r="D27014" s="5" t="inlineStr"/>
      <c r="E27014" s="6" t="inlineStr">
        <is>
          <t>Warrior</t>
        </is>
      </c>
      <c r="F27014" s="6" t="inlineStr">
        <is>
          <t>전사</t>
        </is>
      </c>
      <c r="G27014" s="7" t="n"/>
      <c r="H27014" s="7" t="n"/>
      <c r="I27014" s="7" t="n"/>
      <c r="J27014" s="8" t="inlineStr">
        <is>
          <t>UI/spellbook/special_ability_class/warrior</t>
        </is>
      </c>
    </row>
    <row r="27015">
      <c r="A27015" s="5" t="n">
        <v>27014</v>
      </c>
      <c r="B27015" s="5" t="inlineStr">
        <is>
          <t>화면·메뉴 (DLC)</t>
        </is>
      </c>
      <c r="C27015" s="5" t="inlineStr"/>
      <c r="D27015" s="5" t="inlineStr"/>
      <c r="E27015" s="6" t="inlineStr">
        <is>
          <t>Neutral</t>
        </is>
      </c>
      <c r="F27015" s="6" t="inlineStr">
        <is>
          <t>중립</t>
        </is>
      </c>
      <c r="G27015" s="7" t="n"/>
      <c r="H27015" s="7" t="n"/>
      <c r="I27015" s="7" t="n"/>
      <c r="J27015" s="8" t="inlineStr">
        <is>
          <t>UI/spellbook/special_ability_class/neutral</t>
        </is>
      </c>
    </row>
    <row r="27016">
      <c r="A27016" s="5" t="n">
        <v>27015</v>
      </c>
      <c r="B27016" s="5" t="inlineStr">
        <is>
          <t>화면·메뉴 (DLC)</t>
        </is>
      </c>
      <c r="C27016" s="5" t="inlineStr"/>
      <c r="D27016" s="5" t="inlineStr"/>
      <c r="E27016" s="6" t="inlineStr">
        <is>
          <t>gp</t>
        </is>
      </c>
      <c r="F27016" s="6" t="inlineStr">
        <is>
          <t>골드</t>
        </is>
      </c>
      <c r="G27016" s="7" t="n"/>
      <c r="H27016" s="7" t="n"/>
      <c r="I27016" s="7" t="n"/>
      <c r="J27016" s="8" t="inlineStr">
        <is>
          <t>UI/common/unit/gold</t>
        </is>
      </c>
    </row>
    <row r="27017">
      <c r="A27017" s="5" t="n">
        <v>27016</v>
      </c>
      <c r="B27017" s="5" t="inlineStr">
        <is>
          <t>화면·메뉴 (DLC)</t>
        </is>
      </c>
      <c r="C27017" s="5" t="inlineStr"/>
      <c r="D27017" s="5" t="inlineStr"/>
      <c r="E27017" s="6" t="inlineStr">
        <is>
          <t>lbs</t>
        </is>
      </c>
      <c r="F27017" s="6" t="inlineStr">
        <is>
          <t>lbs</t>
        </is>
      </c>
      <c r="G27017" s="7" t="n"/>
      <c r="H27017" s="7" t="n"/>
      <c r="I27017" s="7" t="n"/>
      <c r="J27017" s="8" t="inlineStr">
        <is>
          <t>UI/common/unit/weight</t>
        </is>
      </c>
    </row>
    <row r="27018">
      <c r="A27018" s="5" t="n">
        <v>27017</v>
      </c>
      <c r="B27018" s="5" t="inlineStr">
        <is>
          <t>화면·메뉴 (DLC)</t>
        </is>
      </c>
      <c r="C27018" s="5" t="inlineStr"/>
      <c r="D27018" s="5" t="inlineStr"/>
      <c r="E27018" s="6" t="inlineStr">
        <is>
          <t>Deposit</t>
        </is>
      </c>
      <c r="F27018" s="6" t="inlineStr">
        <is>
          <t>예약금</t>
        </is>
      </c>
      <c r="G27018" s="7" t="n"/>
      <c r="H27018" s="7" t="n"/>
      <c r="I27018" s="7" t="n"/>
      <c r="J27018" s="8" t="inlineStr">
        <is>
          <t>UI/shop/deposit</t>
        </is>
      </c>
    </row>
    <row r="27019">
      <c r="A27019" s="5" t="n">
        <v>27018</v>
      </c>
      <c r="B27019" s="5" t="inlineStr">
        <is>
          <t>화면·메뉴 (DLC)</t>
        </is>
      </c>
      <c r="C27019" s="5" t="inlineStr"/>
      <c r="D27019" s="5" t="inlineStr"/>
      <c r="E27019" s="6" t="inlineStr">
        <is>
          <t>Payment due</t>
        </is>
      </c>
      <c r="F27019" s="6" t="inlineStr">
        <is>
          <t>잔금</t>
        </is>
      </c>
      <c r="G27019" s="7" t="n"/>
      <c r="H27019" s="7" t="n"/>
      <c r="I27019" s="7" t="n"/>
      <c r="J27019" s="8" t="inlineStr">
        <is>
          <t>UI/shop/payment_due</t>
        </is>
      </c>
    </row>
    <row r="27020">
      <c r="A27020" s="5" t="n">
        <v>27019</v>
      </c>
      <c r="B27020" s="5" t="inlineStr">
        <is>
          <t>화면·메뉴 (DLC)</t>
        </is>
      </c>
      <c r="C27020" s="5" t="inlineStr"/>
      <c r="D27020" s="5" t="inlineStr"/>
      <c r="E27020" s="6" t="inlineStr">
        <is>
          <t>Potion Recipes</t>
        </is>
      </c>
      <c r="F27020" s="6" t="inlineStr">
        <is>
          <t>포션 제작법</t>
        </is>
      </c>
      <c r="G27020" s="7" t="n"/>
      <c r="H27020" s="7" t="n"/>
      <c r="I27020" s="7" t="n"/>
      <c r="J27020" s="8" t="inlineStr">
        <is>
          <t>UI/inventory/recipes/title</t>
        </is>
      </c>
    </row>
    <row r="27021">
      <c r="A27021" s="5" t="n">
        <v>27020</v>
      </c>
      <c r="B27021" s="5" t="inlineStr">
        <is>
          <t>화면·메뉴 (DLC)</t>
        </is>
      </c>
      <c r="C27021" s="5" t="inlineStr"/>
      <c r="D27021" s="5" t="inlineStr"/>
      <c r="E27021" s="6" t="inlineStr">
        <is>
          <t>No known recipes</t>
        </is>
      </c>
      <c r="F27021" s="6" t="inlineStr">
        <is>
          <t>아는 제작법 없음</t>
        </is>
      </c>
      <c r="G27021" s="7" t="n"/>
      <c r="H27021" s="7" t="n"/>
      <c r="I27021" s="7" t="n"/>
      <c r="J27021" s="8" t="inlineStr">
        <is>
          <t>UI/inventory/recipes/no_recipes</t>
        </is>
      </c>
    </row>
    <row r="27022">
      <c r="A27022" s="5" t="n">
        <v>27021</v>
      </c>
      <c r="B27022" s="5" t="inlineStr">
        <is>
          <t>화면·메뉴 (DLC)</t>
        </is>
      </c>
      <c r="C27022" s="5" t="inlineStr"/>
      <c r="D27022" s="5" t="inlineStr"/>
      <c r="E27022" s="6" t="inlineStr">
        <is>
          <t>Select Perk</t>
        </is>
      </c>
      <c r="F27022" s="6" t="inlineStr">
        <is>
          <t>특성 선택</t>
        </is>
      </c>
      <c r="G27022" s="7" t="n"/>
      <c r="H27022" s="7" t="n"/>
      <c r="I27022" s="7" t="n"/>
      <c r="J27022" s="8" t="inlineStr">
        <is>
          <t>UI/command_company_selector/select_perk</t>
        </is>
      </c>
    </row>
    <row r="27023">
      <c r="A27023" s="5" t="n">
        <v>27022</v>
      </c>
      <c r="B27023" s="5" t="inlineStr">
        <is>
          <t>화면·메뉴 (DLC)</t>
        </is>
      </c>
      <c r="C27023" s="5" t="inlineStr"/>
      <c r="D27023" s="5" t="inlineStr"/>
      <c r="E27023" s="6" t="inlineStr">
        <is>
          <t>the target</t>
        </is>
      </c>
      <c r="F27023" s="6" t="inlineStr">
        <is>
          <t>대상</t>
        </is>
      </c>
      <c r="G27023" s="7" t="n"/>
      <c r="H27023" s="7" t="n"/>
      <c r="I27023" s="7" t="n"/>
      <c r="J27023" s="8" t="inlineStr">
        <is>
          <t>UI/description_generator/target_default</t>
        </is>
      </c>
    </row>
    <row r="27024">
      <c r="A27024" s="5" t="n">
        <v>27023</v>
      </c>
      <c r="B27024" s="5" t="inlineStr">
        <is>
          <t>화면·메뉴 (DLC)</t>
        </is>
      </c>
      <c r="C27024" s="5" t="inlineStr"/>
      <c r="D27024" s="5" t="inlineStr"/>
      <c r="E27024" s="6" t="inlineStr">
        <is>
          <t>seconds</t>
        </is>
      </c>
      <c r="F27024" s="6" t="inlineStr">
        <is>
          <t>초</t>
        </is>
      </c>
      <c r="G27024" s="7" t="n"/>
      <c r="H27024" s="7" t="n"/>
      <c r="I27024" s="7" t="n"/>
      <c r="J27024" s="8" t="inlineStr">
        <is>
          <t>UI/common/unit/seconds</t>
        </is>
      </c>
    </row>
    <row r="27025">
      <c r="A27025" s="5" t="n">
        <v>27024</v>
      </c>
      <c r="B27025" s="5" t="inlineStr">
        <is>
          <t>화면·메뉴 (DLC)</t>
        </is>
      </c>
      <c r="C27025" s="5" t="inlineStr"/>
      <c r="D27025" s="5" t="inlineStr"/>
      <c r="E27025" s="6" t="inlineStr">
        <is>
          <t>Deselect All</t>
        </is>
      </c>
      <c r="F27025" s="6" t="inlineStr">
        <is>
          <t>모두 선택 해제</t>
        </is>
      </c>
      <c r="G27025" s="7" t="n"/>
      <c r="H27025" s="7" t="n"/>
      <c r="I27025" s="7" t="n"/>
      <c r="J27025" s="8" t="inlineStr">
        <is>
          <t>UI/shop/deselect_all</t>
        </is>
      </c>
    </row>
    <row r="27026">
      <c r="A27026" s="5" t="n">
        <v>27025</v>
      </c>
      <c r="B27026" s="5" t="inlineStr">
        <is>
          <t>화면·메뉴 (DLC)</t>
        </is>
      </c>
      <c r="C27026" s="5" t="inlineStr"/>
      <c r="D27026" s="5" t="inlineStr"/>
      <c r="E27026" s="6" t="inlineStr">
        <is>
          <t>Magical</t>
        </is>
      </c>
      <c r="F27026" s="6" t="inlineStr">
        <is>
          <t>마법</t>
        </is>
      </c>
      <c r="G27026" s="7" t="n"/>
      <c r="H27026" s="7" t="n"/>
      <c r="I27026" s="7" t="n"/>
      <c r="J27026" s="8" t="inlineStr">
        <is>
          <t>UI/description_generator/item/magical</t>
        </is>
      </c>
    </row>
    <row r="27027">
      <c r="A27027" s="5" t="n">
        <v>27026</v>
      </c>
      <c r="B27027" s="5" t="inlineStr">
        <is>
          <t>화면·메뉴 (DLC)</t>
        </is>
      </c>
      <c r="C27027" s="5" t="inlineStr"/>
      <c r="D27027" s="5" t="inlineStr"/>
      <c r="E27027" s="6" t="inlineStr">
        <is>
          <t>Magical Resistance</t>
        </is>
      </c>
      <c r="F27027" s="6" t="inlineStr">
        <is>
          <t>마법 저항</t>
        </is>
      </c>
      <c r="G27027" s="7" t="n"/>
      <c r="H27027" s="7" t="n"/>
      <c r="I27027" s="7" t="n"/>
      <c r="J27027" s="8" t="inlineStr">
        <is>
          <t>UI/description_generator/item/magical_resistance</t>
        </is>
      </c>
    </row>
    <row r="27028">
      <c r="A27028" s="5" t="n">
        <v>27027</v>
      </c>
      <c r="B27028" s="5" t="inlineStr">
        <is>
          <t>인물·능력치 (DLC)</t>
        </is>
      </c>
      <c r="C27028" s="5" t="inlineStr"/>
      <c r="D27028" s="5" t="inlineStr"/>
      <c r="E27028" s="6" t="inlineStr">
        <is>
          <t>Uninjured</t>
        </is>
      </c>
      <c r="F27028" s="6" t="inlineStr">
        <is>
          <t>상처 없음</t>
        </is>
      </c>
      <c r="G27028" s="7" t="n"/>
      <c r="H27028" s="7" t="n"/>
      <c r="I27028" s="7" t="n"/>
      <c r="J27028" s="8" t="inlineStr">
        <is>
          <t>CRE/meta/enemy_health/uninjured</t>
        </is>
      </c>
    </row>
    <row r="27029">
      <c r="A27029" s="5" t="n">
        <v>27028</v>
      </c>
      <c r="B27029" s="5" t="inlineStr">
        <is>
          <t>인물·능력치 (DLC)</t>
        </is>
      </c>
      <c r="C27029" s="5" t="inlineStr"/>
      <c r="D27029" s="5" t="inlineStr"/>
      <c r="E27029" s="6" t="inlineStr">
        <is>
          <t>Slightly Injured</t>
        </is>
      </c>
      <c r="F27029" s="6" t="inlineStr">
        <is>
          <t>경상</t>
        </is>
      </c>
      <c r="G27029" s="7" t="n"/>
      <c r="H27029" s="7" t="n"/>
      <c r="I27029" s="7" t="n"/>
      <c r="J27029" s="8" t="inlineStr">
        <is>
          <t>CRE/meta/enemy_health/slightly_injured</t>
        </is>
      </c>
    </row>
    <row r="27030">
      <c r="A27030" s="5" t="n">
        <v>27029</v>
      </c>
      <c r="B27030" s="5" t="inlineStr">
        <is>
          <t>인물·능력치 (DLC)</t>
        </is>
      </c>
      <c r="C27030" s="5" t="inlineStr"/>
      <c r="D27030" s="5" t="inlineStr"/>
      <c r="E27030" s="6" t="inlineStr">
        <is>
          <t>Badly Injured</t>
        </is>
      </c>
      <c r="F27030" s="6" t="inlineStr">
        <is>
          <t>중상</t>
        </is>
      </c>
      <c r="G27030" s="7" t="n"/>
      <c r="H27030" s="7" t="n"/>
      <c r="I27030" s="7" t="n"/>
      <c r="J27030" s="8" t="inlineStr">
        <is>
          <t>CRE/meta/enemy_health/badly_injured</t>
        </is>
      </c>
    </row>
    <row r="27031">
      <c r="A27031" s="5" t="n">
        <v>27030</v>
      </c>
      <c r="B27031" s="5" t="inlineStr">
        <is>
          <t>화면·메뉴 (DLC)</t>
        </is>
      </c>
      <c r="C27031" s="5" t="inlineStr"/>
      <c r="D27031" s="5" t="inlineStr"/>
      <c r="E27031" s="6" t="inlineStr">
        <is>
          <t>Please choose your starting special abilities before moving on.</t>
        </is>
      </c>
      <c r="F27031" s="6" t="inlineStr">
        <is>
          <t>계속하려면 시작 특수 능력을 선택해 주세요.</t>
        </is>
      </c>
      <c r="G27031" s="7" t="n"/>
      <c r="H27031" s="7" t="n"/>
      <c r="I27031" s="7" t="n"/>
      <c r="J27031" s="8" t="inlineStr">
        <is>
          <t>UI/character_generator/choose_spec_abs</t>
        </is>
      </c>
    </row>
    <row r="27032">
      <c r="A27032" s="5" t="n">
        <v>27031</v>
      </c>
      <c r="B27032" s="5" t="inlineStr">
        <is>
          <t>화면·메뉴 (DLC)</t>
        </is>
      </c>
      <c r="C27032" s="5" t="inlineStr"/>
      <c r="D27032" s="5" t="inlineStr"/>
      <c r="E27032" s="6" t="inlineStr">
        <is>
          <t>Known</t>
        </is>
      </c>
      <c r="F27032" s="6" t="inlineStr">
        <is>
          <t>이미 습득함</t>
        </is>
      </c>
      <c r="G27032" s="7" t="n"/>
      <c r="H27032" s="7" t="n"/>
      <c r="I27032" s="7" t="n"/>
      <c r="J27032" s="8" t="inlineStr">
        <is>
          <t>UI/character_generator/known</t>
        </is>
      </c>
    </row>
    <row r="27033">
      <c r="A27033" s="5" t="n">
        <v>27032</v>
      </c>
      <c r="B27033" s="5" t="inlineStr">
        <is>
          <t>화면·메뉴 (DLC)</t>
        </is>
      </c>
      <c r="C27033" s="5" t="inlineStr"/>
      <c r="D27033" s="5" t="inlineStr"/>
      <c r="E27033" s="6" t="inlineStr">
        <is>
          <t>Powder Recipes</t>
        </is>
      </c>
      <c r="F27033" s="6" t="inlineStr">
        <is>
          <t>분말 제작법</t>
        </is>
      </c>
      <c r="G27033" s="7" t="n"/>
      <c r="H27033" s="7" t="n"/>
      <c r="I27033" s="7" t="n"/>
      <c r="J27033" s="8" t="inlineStr">
        <is>
          <t>UI/inventory/recipes/title_drying</t>
        </is>
      </c>
    </row>
    <row r="27034">
      <c r="A27034" s="5" t="n">
        <v>27033</v>
      </c>
      <c r="B27034" s="5" t="inlineStr">
        <is>
          <t>화면·메뉴 (DLC)</t>
        </is>
      </c>
      <c r="C27034" s="5" t="inlineStr"/>
      <c r="D27034" s="5" t="inlineStr"/>
      <c r="E27034" s="6" t="inlineStr">
        <is>
          <t>{0} was interrupted by {1}</t>
        </is>
      </c>
      <c r="F27034" s="6" t="inlineStr">
        <is>
          <t>{0} 행동 방해 ← {1}</t>
        </is>
      </c>
      <c r="G27034" s="7" t="n"/>
      <c r="H27034" s="7" t="n"/>
      <c r="I27034" s="7" t="n"/>
      <c r="J27034" s="8" t="inlineStr">
        <is>
          <t>UI/console/interruption</t>
        </is>
      </c>
    </row>
    <row r="27035">
      <c r="A27035" s="5" t="n">
        <v>27034</v>
      </c>
      <c r="B27035" s="5" t="inlineStr">
        <is>
          <t>화면·메뉴 (DLC)</t>
        </is>
      </c>
      <c r="C27035" s="5" t="inlineStr"/>
      <c r="D27035" s="5" t="inlineStr"/>
      <c r="E27035" s="6" t="inlineStr">
        <is>
          <t>Defender's Interrupt Evasion</t>
        </is>
      </c>
      <c r="F27035" s="6" t="inlineStr">
        <is>
          <t>방어자 방해 회피</t>
        </is>
      </c>
      <c r="G27035" s="7" t="n"/>
      <c r="H27035" s="7" t="n"/>
      <c r="I27035" s="7" t="n"/>
      <c r="J27035" s="8" t="inlineStr">
        <is>
          <t>UI/tooltip/console/console_entry/interrupt_defender</t>
        </is>
      </c>
    </row>
    <row r="27036">
      <c r="A27036" s="5" t="n">
        <v>27035</v>
      </c>
      <c r="B27036" s="5" t="inlineStr">
        <is>
          <t>화면·메뉴 (DLC)</t>
        </is>
      </c>
      <c r="C27036" s="5" t="inlineStr"/>
      <c r="D27036" s="5" t="inlineStr"/>
      <c r="E27036" s="6" t="inlineStr">
        <is>
          <t>Attacker's Interrupt Strength</t>
        </is>
      </c>
      <c r="F27036" s="6" t="inlineStr">
        <is>
          <t>공격자 방해 강도</t>
        </is>
      </c>
      <c r="G27036" s="7" t="n"/>
      <c r="H27036" s="7" t="n"/>
      <c r="I27036" s="7" t="n"/>
      <c r="J27036" s="8" t="inlineStr">
        <is>
          <t>UI/tooltip/console/console_entry/interrupt_attacker</t>
        </is>
      </c>
    </row>
    <row r="27037">
      <c r="A27037" s="5" t="n">
        <v>27036</v>
      </c>
      <c r="B27037" s="5" t="inlineStr">
        <is>
          <t>화면·메뉴 (DLC)</t>
        </is>
      </c>
      <c r="C27037" s="5" t="inlineStr"/>
      <c r="D27037" s="5" t="inlineStr"/>
      <c r="E27037" s="6" t="inlineStr">
        <is>
          <t>Interrupt Threshold</t>
        </is>
      </c>
      <c r="F27037" s="6" t="inlineStr">
        <is>
          <t>방해 기준치</t>
        </is>
      </c>
      <c r="G27037" s="7" t="n"/>
      <c r="H27037" s="7" t="n"/>
      <c r="I27037" s="7" t="n"/>
      <c r="J27037" s="8" t="inlineStr">
        <is>
          <t>UI/tooltip/console/console_entry/interrupt_threshold</t>
        </is>
      </c>
    </row>
    <row r="27038">
      <c r="A27038" s="5" t="n">
        <v>27037</v>
      </c>
      <c r="B27038" s="5" t="inlineStr">
        <is>
          <t>화면·메뉴 (DLC)</t>
        </is>
      </c>
      <c r="C27038" s="5" t="inlineStr"/>
      <c r="D27038" s="5" t="inlineStr"/>
      <c r="E27038" s="6" t="inlineStr">
        <is>
          <t>Chance to interrupt a target's action by attacking and casting spells. Defined by the attacker's Charisma and the type of action performed. Slower weapons perform better when attacking. Spells have an increased chance to cause interruption.</t>
        </is>
      </c>
      <c r="F27038" s="6" t="inlineStr">
        <is>
          <t>공격이나 주문 시전으로 대상의 행동을 방해할 확률입니다. 공격자의 매력과 행동 유형에 따라 정해집니다. 느린 무기는 공격 시 방해 효과가 더 좋으며, 주문은 방해 확률이 더 높습니다.</t>
        </is>
      </c>
      <c r="G27038" s="7" t="n"/>
      <c r="H27038" s="7" t="n"/>
      <c r="I27038" s="7" t="n"/>
      <c r="J27038" s="8" t="inlineStr">
        <is>
          <t>UI/tooltip/general_stats/interruption</t>
        </is>
      </c>
    </row>
    <row r="27039">
      <c r="A27039" s="5" t="n">
        <v>27038</v>
      </c>
      <c r="B27039" s="5" t="inlineStr">
        <is>
          <t>화면·메뉴 (DLC)</t>
        </is>
      </c>
      <c r="C27039" s="5" t="inlineStr"/>
      <c r="D27039" s="5" t="inlineStr"/>
      <c r="E27039" s="6" t="inlineStr">
        <is>
          <t>Interruption</t>
        </is>
      </c>
      <c r="F27039" s="6" t="inlineStr">
        <is>
          <t>행동 방해</t>
        </is>
      </c>
      <c r="G27039" s="7" t="n"/>
      <c r="H27039" s="7" t="n"/>
      <c r="I27039" s="7" t="n"/>
      <c r="J27039" s="8" t="inlineStr">
        <is>
          <t>UI/character_info/interruption</t>
        </is>
      </c>
    </row>
    <row r="27040">
      <c r="A27040" s="5" t="n">
        <v>27039</v>
      </c>
      <c r="B27040" s="5" t="inlineStr">
        <is>
          <t>화면·메뉴 (DLC)</t>
        </is>
      </c>
      <c r="C27040" s="5" t="inlineStr"/>
      <c r="D27040" s="5" t="inlineStr"/>
      <c r="E27040" s="6" t="inlineStr">
        <is>
          <t>{0} from Weapon Speed</t>
        </is>
      </c>
      <c r="F27040" s="6" t="inlineStr">
        <is>
          <t>{0} 무기 속도 보정</t>
        </is>
      </c>
      <c r="G27040" s="7" t="n"/>
      <c r="H27040" s="7" t="n"/>
      <c r="I27040" s="7" t="n"/>
      <c r="J27040" s="8" t="inlineStr">
        <is>
          <t>UI/tooltip/creature_stat/from_weapon_speed</t>
        </is>
      </c>
    </row>
    <row r="27041">
      <c r="A27041" s="5" t="n">
        <v>27040</v>
      </c>
      <c r="B27041" s="5" t="inlineStr">
        <is>
          <t>인물·능력치 (DLC)</t>
        </is>
      </c>
      <c r="C27041" s="5" t="inlineStr"/>
      <c r="D27041" s="5" t="inlineStr"/>
      <c r="E27041" s="6" t="inlineStr">
        <is>
          <t>Interrupt Evasion</t>
        </is>
      </c>
      <c r="F27041" s="6" t="inlineStr">
        <is>
          <t>행동 중단 회피</t>
        </is>
      </c>
      <c r="G27041" s="7" t="n"/>
      <c r="H27041" s="7" t="n"/>
      <c r="I27041" s="7" t="n"/>
      <c r="J27041" s="8" t="inlineStr">
        <is>
          <t>CRE/meta/stat/interrupt_chance</t>
        </is>
      </c>
    </row>
    <row r="27042">
      <c r="A27042" s="5" t="n">
        <v>27041</v>
      </c>
      <c r="B27042" s="5" t="inlineStr">
        <is>
          <t>인물·능력치 (DLC)</t>
        </is>
      </c>
      <c r="C27042" s="5" t="inlineStr"/>
      <c r="D27042" s="5" t="inlineStr"/>
      <c r="E27042" s="6" t="inlineStr">
        <is>
          <t>Interrupt Evasion while casting Base-energy spells</t>
        </is>
      </c>
      <c r="F27042" s="6" t="inlineStr">
        <is>
          <t>기본 에너지 주문 시전 중 행동 중단 회피</t>
        </is>
      </c>
      <c r="G27042" s="7" t="n"/>
      <c r="H27042" s="7" t="n"/>
      <c r="I27042" s="7" t="n"/>
      <c r="J27042" s="8" t="inlineStr">
        <is>
          <t>CRE/meta/stat/interrupt_base_level</t>
        </is>
      </c>
    </row>
    <row r="27043">
      <c r="A27043" s="5" t="n">
        <v>27042</v>
      </c>
      <c r="B27043" s="5" t="inlineStr">
        <is>
          <t>인물·능력치 (DLC)</t>
        </is>
      </c>
      <c r="C27043" s="5" t="inlineStr"/>
      <c r="D27043" s="5" t="inlineStr"/>
      <c r="E27043" s="6" t="inlineStr">
        <is>
          <t>Interrupt Evasion while casting Elevated-energy spells</t>
        </is>
      </c>
      <c r="F27043" s="6" t="inlineStr">
        <is>
          <t>고급 에너지 주문 시전 중 행동 중단 회피</t>
        </is>
      </c>
      <c r="G27043" s="7" t="n"/>
      <c r="H27043" s="7" t="n"/>
      <c r="I27043" s="7" t="n"/>
      <c r="J27043" s="8" t="inlineStr">
        <is>
          <t>CRE/meta/stat/interrupt_elevated_level</t>
        </is>
      </c>
    </row>
    <row r="27044">
      <c r="A27044" s="5" t="n">
        <v>27043</v>
      </c>
      <c r="B27044" s="5" t="inlineStr">
        <is>
          <t>화면·메뉴 (DLC)</t>
        </is>
      </c>
      <c r="C27044" s="5" t="inlineStr"/>
      <c r="D27044" s="5" t="inlineStr"/>
      <c r="E27044" s="6" t="inlineStr">
        <is>
          <t>{0} from Base-energy</t>
        </is>
      </c>
      <c r="F27044" s="6" t="inlineStr">
        <is>
          <t>{0} 기본 에너지 보정</t>
        </is>
      </c>
      <c r="G27044" s="7" t="n"/>
      <c r="H27044" s="7" t="n"/>
      <c r="I27044" s="7" t="n"/>
      <c r="J27044" s="8" t="inlineStr">
        <is>
          <t>UI/tooltip/creature_stat/from_base_energy</t>
        </is>
      </c>
    </row>
    <row r="27045">
      <c r="A27045" s="5" t="n">
        <v>27044</v>
      </c>
      <c r="B27045" s="5" t="inlineStr">
        <is>
          <t>인물·능력치 (DLC)</t>
        </is>
      </c>
      <c r="C27045" s="5" t="inlineStr"/>
      <c r="D27045" s="5" t="inlineStr"/>
      <c r="E27045" s="6" t="inlineStr">
        <is>
          <t>Base-energy spell slots</t>
        </is>
      </c>
      <c r="F27045" s="6" t="inlineStr">
        <is>
          <t>기본 에너지 주문 슬롯</t>
        </is>
      </c>
      <c r="G27045" s="7" t="n"/>
      <c r="H27045" s="7" t="n"/>
      <c r="I27045" s="7" t="n"/>
      <c r="J27045" s="8" t="inlineStr">
        <is>
          <t>CRE/meta/stat/spell_slot/base</t>
        </is>
      </c>
    </row>
    <row r="27046">
      <c r="A27046" s="5" t="n">
        <v>27045</v>
      </c>
      <c r="B27046" s="5" t="inlineStr">
        <is>
          <t>인물·능력치 (DLC)</t>
        </is>
      </c>
      <c r="C27046" s="5" t="inlineStr"/>
      <c r="D27046" s="5" t="inlineStr"/>
      <c r="E27046" s="6" t="inlineStr">
        <is>
          <t>Elevated-energy spell slots</t>
        </is>
      </c>
      <c r="F27046" s="6" t="inlineStr">
        <is>
          <t>고급 에너지 주문 슬롯</t>
        </is>
      </c>
      <c r="G27046" s="7" t="n"/>
      <c r="H27046" s="7" t="n"/>
      <c r="I27046" s="7" t="n"/>
      <c r="J27046" s="8" t="inlineStr">
        <is>
          <t>CRE/meta/stat/spell_slot/elevated</t>
        </is>
      </c>
    </row>
    <row r="27047">
      <c r="A27047" s="5" t="n">
        <v>27046</v>
      </c>
      <c r="B27047" s="5" t="inlineStr">
        <is>
          <t>인물·능력치 (DLC)</t>
        </is>
      </c>
      <c r="C27047" s="5" t="inlineStr"/>
      <c r="D27047" s="5" t="inlineStr"/>
      <c r="E27047" s="6" t="inlineStr">
        <is>
          <t>Level 1</t>
        </is>
      </c>
      <c r="F27047" s="6" t="inlineStr">
        <is>
          <t>1레벨</t>
        </is>
      </c>
      <c r="G27047" s="7" t="n"/>
      <c r="H27047" s="7" t="n"/>
      <c r="I27047" s="7" t="n"/>
      <c r="J27047" s="8" t="inlineStr">
        <is>
          <t>CRE/meta/stat/spell_slot/l1</t>
        </is>
      </c>
    </row>
    <row r="27048">
      <c r="A27048" s="5" t="n">
        <v>27047</v>
      </c>
      <c r="B27048" s="5" t="inlineStr">
        <is>
          <t>인물·능력치 (DLC)</t>
        </is>
      </c>
      <c r="C27048" s="5" t="inlineStr"/>
      <c r="D27048" s="5" t="inlineStr"/>
      <c r="E27048" s="6" t="inlineStr">
        <is>
          <t>Level 2</t>
        </is>
      </c>
      <c r="F27048" s="6" t="inlineStr">
        <is>
          <t>2레벨</t>
        </is>
      </c>
      <c r="G27048" s="7" t="n"/>
      <c r="H27048" s="7" t="n"/>
      <c r="I27048" s="7" t="n"/>
      <c r="J27048" s="8" t="inlineStr">
        <is>
          <t>CRE/meta/stat/spell_slot/l2</t>
        </is>
      </c>
    </row>
    <row r="27049">
      <c r="A27049" s="5" t="n">
        <v>27048</v>
      </c>
      <c r="B27049" s="5" t="inlineStr">
        <is>
          <t>인물·능력치 (DLC)</t>
        </is>
      </c>
      <c r="C27049" s="5" t="inlineStr"/>
      <c r="D27049" s="5" t="inlineStr"/>
      <c r="E27049" s="6" t="inlineStr">
        <is>
          <t>Level 3</t>
        </is>
      </c>
      <c r="F27049" s="6" t="inlineStr">
        <is>
          <t>3레벨</t>
        </is>
      </c>
      <c r="G27049" s="7" t="n"/>
      <c r="H27049" s="7" t="n"/>
      <c r="I27049" s="7" t="n"/>
      <c r="J27049" s="8" t="inlineStr">
        <is>
          <t>CRE/meta/stat/spell_slot/l3</t>
        </is>
      </c>
    </row>
    <row r="27050">
      <c r="A27050" s="5" t="n">
        <v>27049</v>
      </c>
      <c r="B27050" s="5" t="inlineStr">
        <is>
          <t>인물·능력치 (DLC)</t>
        </is>
      </c>
      <c r="C27050" s="5" t="inlineStr"/>
      <c r="D27050" s="5" t="inlineStr"/>
      <c r="E27050" s="6" t="inlineStr">
        <is>
          <t>Level 4</t>
        </is>
      </c>
      <c r="F27050" s="6" t="inlineStr">
        <is>
          <t>4레벨</t>
        </is>
      </c>
      <c r="G27050" s="7" t="n"/>
      <c r="H27050" s="7" t="n"/>
      <c r="I27050" s="7" t="n"/>
      <c r="J27050" s="8" t="inlineStr">
        <is>
          <t>CRE/meta/stat/spell_slot/l4</t>
        </is>
      </c>
    </row>
    <row r="27051">
      <c r="A27051" s="5" t="n">
        <v>27050</v>
      </c>
      <c r="B27051" s="5" t="inlineStr">
        <is>
          <t>인물·능력치 (DLC)</t>
        </is>
      </c>
      <c r="C27051" s="5" t="inlineStr"/>
      <c r="D27051" s="5" t="inlineStr"/>
      <c r="E27051" s="6" t="inlineStr">
        <is>
          <t>Level 5</t>
        </is>
      </c>
      <c r="F27051" s="6" t="inlineStr">
        <is>
          <t>5레벨</t>
        </is>
      </c>
      <c r="G27051" s="7" t="n"/>
      <c r="H27051" s="7" t="n"/>
      <c r="I27051" s="7" t="n"/>
      <c r="J27051" s="8" t="inlineStr">
        <is>
          <t>CRE/meta/stat/spell_slot/l5</t>
        </is>
      </c>
    </row>
    <row r="27052">
      <c r="A27052" s="5" t="n">
        <v>27051</v>
      </c>
      <c r="B27052" s="5" t="inlineStr">
        <is>
          <t>인물·능력치 (DLC)</t>
        </is>
      </c>
      <c r="C27052" s="5" t="inlineStr"/>
      <c r="D27052" s="5" t="inlineStr"/>
      <c r="E27052" s="6" t="inlineStr">
        <is>
          <t>Level 6</t>
        </is>
      </c>
      <c r="F27052" s="6" t="inlineStr">
        <is>
          <t>6레벨</t>
        </is>
      </c>
      <c r="G27052" s="7" t="n"/>
      <c r="H27052" s="7" t="n"/>
      <c r="I27052" s="7" t="n"/>
      <c r="J27052" s="8" t="inlineStr">
        <is>
          <t>CRE/meta/stat/spell_slot/l6</t>
        </is>
      </c>
    </row>
    <row r="27053">
      <c r="A27053" s="5" t="n">
        <v>27052</v>
      </c>
      <c r="B27053" s="5" t="inlineStr">
        <is>
          <t>인물·능력치 (DLC)</t>
        </is>
      </c>
      <c r="C27053" s="5" t="inlineStr"/>
      <c r="D27053" s="5" t="inlineStr"/>
      <c r="E27053" s="6" t="inlineStr">
        <is>
          <t>Level 7</t>
        </is>
      </c>
      <c r="F27053" s="6" t="inlineStr">
        <is>
          <t>7레벨</t>
        </is>
      </c>
      <c r="G27053" s="7" t="n"/>
      <c r="H27053" s="7" t="n"/>
      <c r="I27053" s="7" t="n"/>
      <c r="J27053" s="8" t="inlineStr">
        <is>
          <t>CRE/meta/stat/spell_slot/l7</t>
        </is>
      </c>
    </row>
    <row r="27054">
      <c r="A27054" s="5" t="n">
        <v>27053</v>
      </c>
      <c r="B27054" s="5" t="inlineStr">
        <is>
          <t>인물·능력치 (DLC)</t>
        </is>
      </c>
      <c r="C27054" s="5" t="inlineStr"/>
      <c r="D27054" s="5" t="inlineStr"/>
      <c r="E27054" s="6" t="inlineStr">
        <is>
          <t>Nearly Dead</t>
        </is>
      </c>
      <c r="F27054" s="6" t="inlineStr">
        <is>
          <t>빈사</t>
        </is>
      </c>
      <c r="G27054" s="7" t="n"/>
      <c r="H27054" s="7" t="n"/>
      <c r="I27054" s="7" t="n"/>
      <c r="J27054" s="8" t="inlineStr">
        <is>
          <t>CRE/meta/enemy_health/nearly_dead</t>
        </is>
      </c>
    </row>
    <row r="27055">
      <c r="A27055" s="5" t="n">
        <v>27054</v>
      </c>
      <c r="B27055" s="5" t="inlineStr">
        <is>
          <t>인물·능력치 (DLC)</t>
        </is>
      </c>
      <c r="C27055" s="5" t="inlineStr"/>
      <c r="D27055" s="5" t="inlineStr"/>
      <c r="E27055" s="6" t="inlineStr">
        <is>
          <t>Injured</t>
        </is>
      </c>
      <c r="F27055" s="6" t="inlineStr">
        <is>
          <t>부상</t>
        </is>
      </c>
      <c r="G27055" s="7" t="n"/>
      <c r="H27055" s="7" t="n"/>
      <c r="I27055" s="7" t="n"/>
      <c r="J27055" s="8" t="inlineStr">
        <is>
          <t>CRE/meta/enemy_health/injured</t>
        </is>
      </c>
    </row>
    <row r="27056">
      <c r="A27056" s="5" t="n">
        <v>27055</v>
      </c>
      <c r="B27056" s="5" t="inlineStr">
        <is>
          <t>화면·메뉴 (DLC)</t>
        </is>
      </c>
      <c r="C27056" s="5" t="inlineStr"/>
      <c r="D27056" s="5" t="inlineStr"/>
      <c r="E27056" s="6" t="inlineStr">
        <is>
          <t>Skill point contribution to Aim and Accuracy</t>
        </is>
      </c>
      <c r="F27056" s="6" t="inlineStr">
        <is>
          <t>조준·명중에 기술 포인트가 기여하는 수치</t>
        </is>
      </c>
      <c r="G27056" s="7" t="n"/>
      <c r="H27056" s="7" t="n"/>
      <c r="I27056" s="7" t="n"/>
      <c r="J27056" s="8" t="inlineStr">
        <is>
          <t>UI/tooltip/class_skills/skill_points_aa</t>
        </is>
      </c>
    </row>
    <row r="27057">
      <c r="A27057" s="5" t="n">
        <v>27056</v>
      </c>
      <c r="B27057" s="5" t="inlineStr">
        <is>
          <t>화면·메뉴 (DLC)</t>
        </is>
      </c>
      <c r="C27057" s="5" t="inlineStr"/>
      <c r="D27057" s="5" t="inlineStr"/>
      <c r="E27057" s="6" t="inlineStr">
        <is>
          <t>Attribute contribution to Aim and Accuracy</t>
        </is>
      </c>
      <c r="F27057" s="6" t="inlineStr">
        <is>
          <t>조준·명중에 능력치가 기여하는 수치</t>
        </is>
      </c>
      <c r="G27057" s="7" t="n"/>
      <c r="H27057" s="7" t="n"/>
      <c r="I27057" s="7" t="n"/>
      <c r="J27057" s="8" t="inlineStr">
        <is>
          <t>UI/tooltip/class_skills/attribute_aa</t>
        </is>
      </c>
    </row>
    <row r="27058">
      <c r="A27058" s="5" t="n">
        <v>27057</v>
      </c>
      <c r="B27058" s="5" t="inlineStr">
        <is>
          <t>화면·메뉴 (DLC)</t>
        </is>
      </c>
      <c r="C27058" s="5" t="inlineStr"/>
      <c r="D27058" s="5" t="inlineStr"/>
      <c r="E27058" s="6" t="inlineStr">
        <is>
          <t>The contribution of modifiers to Aim and Accuracy</t>
        </is>
      </c>
      <c r="F27058" s="6" t="inlineStr">
        <is>
          <t>조준·명중에 보정치가 기여하는 수치</t>
        </is>
      </c>
      <c r="G27058" s="7" t="n"/>
      <c r="H27058" s="7" t="n"/>
      <c r="I27058" s="7" t="n"/>
      <c r="J27058" s="8" t="inlineStr">
        <is>
          <t>UI/tooltip/class_skills/modifier_aa</t>
        </is>
      </c>
    </row>
    <row r="27059">
      <c r="A27059" s="5" t="n">
        <v>27058</v>
      </c>
      <c r="B27059" s="5" t="inlineStr">
        <is>
          <t>화면·메뉴 (DLC)</t>
        </is>
      </c>
      <c r="C27059" s="5" t="inlineStr"/>
      <c r="D27059" s="5" t="inlineStr"/>
      <c r="E27059" s="6" t="inlineStr">
        <is>
          <t>Total Aim and Accuracy value is the sum of Skill contribution, Attribute contribution and modifiers. Having a shield equipped applies a penalty</t>
        </is>
      </c>
      <c r="F27059" s="6" t="inlineStr">
        <is>
          <t>전체 조준·명중 수치는 기술, 능력치, 보정치의 기여도를 합한 값입니다. 방패를 장착하면 불이익이 적용됩니다</t>
        </is>
      </c>
      <c r="G27059" s="7" t="n"/>
      <c r="H27059" s="7" t="n"/>
      <c r="I27059" s="7" t="n"/>
      <c r="J27059" s="8" t="inlineStr">
        <is>
          <t>UI/tooltip/class_skills/total_aa</t>
        </is>
      </c>
    </row>
    <row r="27060">
      <c r="A27060" s="5" t="n">
        <v>27059</v>
      </c>
      <c r="B27060" s="5" t="inlineStr">
        <is>
          <t>화면·메뉴 (DLC)</t>
        </is>
      </c>
      <c r="C27060" s="5" t="inlineStr"/>
      <c r="D27060" s="5" t="inlineStr"/>
      <c r="E27060" s="6" t="inlineStr">
        <is>
          <t>This skill is currently inactive.</t>
        </is>
      </c>
      <c r="F27060" s="6" t="inlineStr">
        <is>
          <t>현재 비활성화된 기술입니다.</t>
        </is>
      </c>
      <c r="G27060" s="7" t="n"/>
      <c r="H27060" s="7" t="n"/>
      <c r="I27060" s="7" t="n"/>
      <c r="J27060" s="8" t="inlineStr">
        <is>
          <t>UI/tooltip/class_skills/inactive_skill</t>
        </is>
      </c>
    </row>
    <row r="27061">
      <c r="A27061" s="5" t="n">
        <v>27060</v>
      </c>
      <c r="B27061" s="5" t="inlineStr">
        <is>
          <t>화면·메뉴 (DLC)</t>
        </is>
      </c>
      <c r="C27061" s="5" t="inlineStr"/>
      <c r="D27061" s="5" t="inlineStr"/>
      <c r="E27061" s="6" t="inlineStr">
        <is>
          <t>(Neutral)</t>
        </is>
      </c>
      <c r="F27061" s="6" t="inlineStr">
        <is>
          <t>(중립)</t>
        </is>
      </c>
      <c r="G27061" s="7" t="n"/>
      <c r="H27061" s="7" t="n"/>
      <c r="I27061" s="7" t="n"/>
      <c r="J27061" s="8" t="inlineStr">
        <is>
          <t>UI/greed/personal_greed/text_levels/neutral</t>
        </is>
      </c>
    </row>
    <row r="27062">
      <c r="A27062" s="5" t="n">
        <v>27061</v>
      </c>
      <c r="B27062" s="5" t="inlineStr">
        <is>
          <t>화면·메뉴 (DLC)</t>
        </is>
      </c>
      <c r="C27062" s="5" t="inlineStr"/>
      <c r="D27062" s="5" t="inlineStr"/>
      <c r="E27062" s="6" t="inlineStr">
        <is>
          <t>(Moderately Generous)</t>
        </is>
      </c>
      <c r="F27062" s="6" t="inlineStr">
        <is>
          <t>(관대함)</t>
        </is>
      </c>
      <c r="G27062" s="7" t="n"/>
      <c r="H27062" s="7" t="n"/>
      <c r="I27062" s="7" t="n"/>
      <c r="J27062" s="8" t="inlineStr">
        <is>
          <t>UI/greed/personal_greed/text_levels/generous_moderately</t>
        </is>
      </c>
    </row>
    <row r="27063">
      <c r="A27063" s="5" t="n">
        <v>27062</v>
      </c>
      <c r="B27063" s="5" t="inlineStr">
        <is>
          <t>화면·메뉴 (DLC)</t>
        </is>
      </c>
      <c r="C27063" s="5" t="inlineStr"/>
      <c r="D27063" s="5" t="inlineStr"/>
      <c r="E27063" s="6" t="inlineStr">
        <is>
          <t>(Extremely Generous)</t>
        </is>
      </c>
      <c r="F27063" s="6" t="inlineStr">
        <is>
          <t>(지극히 관대함)</t>
        </is>
      </c>
      <c r="G27063" s="7" t="n"/>
      <c r="H27063" s="7" t="n"/>
      <c r="I27063" s="7" t="n"/>
      <c r="J27063" s="8" t="inlineStr">
        <is>
          <t>UI/greed/personal_greed/text_levels/generous_extremely</t>
        </is>
      </c>
    </row>
    <row r="27064">
      <c r="A27064" s="5" t="n">
        <v>27063</v>
      </c>
      <c r="B27064" s="5" t="inlineStr">
        <is>
          <t>화면·메뉴 (DLC)</t>
        </is>
      </c>
      <c r="C27064" s="5" t="inlineStr"/>
      <c r="D27064" s="5" t="inlineStr"/>
      <c r="E27064" s="6" t="inlineStr">
        <is>
          <t>(Very Generous)</t>
        </is>
      </c>
      <c r="F27064" s="6" t="inlineStr">
        <is>
          <t>(매우 관대함)</t>
        </is>
      </c>
      <c r="G27064" s="7" t="n"/>
      <c r="H27064" s="7" t="n"/>
      <c r="I27064" s="7" t="n"/>
      <c r="J27064" s="8" t="inlineStr">
        <is>
          <t>UI/greed/personal_greed/text_levels/generous_very</t>
        </is>
      </c>
    </row>
    <row r="27065">
      <c r="A27065" s="5" t="n">
        <v>27064</v>
      </c>
      <c r="B27065" s="5" t="inlineStr">
        <is>
          <t>화면·메뉴 (DLC)</t>
        </is>
      </c>
      <c r="C27065" s="5" t="inlineStr"/>
      <c r="D27065" s="5" t="inlineStr"/>
      <c r="E27065" s="6" t="inlineStr">
        <is>
          <t>(Fairly Generous)</t>
        </is>
      </c>
      <c r="F27065" s="6" t="inlineStr">
        <is>
          <t>(제법 관대함)</t>
        </is>
      </c>
      <c r="G27065" s="7" t="n"/>
      <c r="H27065" s="7" t="n"/>
      <c r="I27065" s="7" t="n"/>
      <c r="J27065" s="8" t="inlineStr">
        <is>
          <t>UI/greed/personal_greed/text_levels/generous_fairly</t>
        </is>
      </c>
    </row>
    <row r="27066">
      <c r="A27066" s="5" t="n">
        <v>27065</v>
      </c>
      <c r="B27066" s="5" t="inlineStr">
        <is>
          <t>화면·메뉴 (DLC)</t>
        </is>
      </c>
      <c r="C27066" s="5" t="inlineStr"/>
      <c r="D27066" s="5" t="inlineStr"/>
      <c r="E27066" s="6" t="inlineStr">
        <is>
          <t>(Moderately Greedy)</t>
        </is>
      </c>
      <c r="F27066" s="6" t="inlineStr">
        <is>
          <t>(탐욕스러움)</t>
        </is>
      </c>
      <c r="G27066" s="7" t="n"/>
      <c r="H27066" s="7" t="n"/>
      <c r="I27066" s="7" t="n"/>
      <c r="J27066" s="8" t="inlineStr">
        <is>
          <t>UI/greed/personal_greed/text_levels/greedy_moderately</t>
        </is>
      </c>
    </row>
    <row r="27067">
      <c r="A27067" s="5" t="n">
        <v>27066</v>
      </c>
      <c r="B27067" s="5" t="inlineStr">
        <is>
          <t>화면·메뉴 (DLC)</t>
        </is>
      </c>
      <c r="C27067" s="5" t="inlineStr"/>
      <c r="D27067" s="5" t="inlineStr"/>
      <c r="E27067" s="6" t="inlineStr">
        <is>
          <t>(Extremely Greedy)</t>
        </is>
      </c>
      <c r="F27067" s="6" t="inlineStr">
        <is>
          <t>(지극히 탐욕스러움)</t>
        </is>
      </c>
      <c r="G27067" s="7" t="n"/>
      <c r="H27067" s="7" t="n"/>
      <c r="I27067" s="7" t="n"/>
      <c r="J27067" s="8" t="inlineStr">
        <is>
          <t>UI/greed/personal_greed/text_levels/greedy_extremely</t>
        </is>
      </c>
    </row>
    <row r="27068">
      <c r="A27068" s="5" t="n">
        <v>27067</v>
      </c>
      <c r="B27068" s="5" t="inlineStr">
        <is>
          <t>화면·메뉴 (DLC)</t>
        </is>
      </c>
      <c r="C27068" s="5" t="inlineStr"/>
      <c r="D27068" s="5" t="inlineStr"/>
      <c r="E27068" s="6" t="inlineStr">
        <is>
          <t>(Very Greedy)</t>
        </is>
      </c>
      <c r="F27068" s="6" t="inlineStr">
        <is>
          <t>(매우 탐욕스러움)</t>
        </is>
      </c>
      <c r="G27068" s="7" t="n"/>
      <c r="H27068" s="7" t="n"/>
      <c r="I27068" s="7" t="n"/>
      <c r="J27068" s="8" t="inlineStr">
        <is>
          <t>UI/greed/personal_greed/text_levels/greedy_very</t>
        </is>
      </c>
    </row>
    <row r="27069">
      <c r="A27069" s="5" t="n">
        <v>27068</v>
      </c>
      <c r="B27069" s="5" t="inlineStr">
        <is>
          <t>화면·메뉴 (DLC)</t>
        </is>
      </c>
      <c r="C27069" s="5" t="inlineStr"/>
      <c r="D27069" s="5" t="inlineStr"/>
      <c r="E27069" s="6" t="inlineStr">
        <is>
          <t>(Fairly Greedy)</t>
        </is>
      </c>
      <c r="F27069" s="6" t="inlineStr">
        <is>
          <t>(제법 탐욕스러움)</t>
        </is>
      </c>
      <c r="G27069" s="7" t="n"/>
      <c r="H27069" s="7" t="n"/>
      <c r="I27069" s="7" t="n"/>
      <c r="J27069" s="8" t="inlineStr">
        <is>
          <t>UI/greed/personal_greed/text_levels/greedy_fairly</t>
        </is>
      </c>
    </row>
    <row r="27070">
      <c r="A27070" s="5" t="n">
        <v>27069</v>
      </c>
      <c r="B27070" s="5" t="inlineStr">
        <is>
          <t>화면·메뉴 (DLC)</t>
        </is>
      </c>
      <c r="C27070" s="5" t="inlineStr"/>
      <c r="D27070" s="5" t="inlineStr"/>
      <c r="E27070" s="6" t="inlineStr">
        <is>
          <t>Pass Time</t>
        </is>
      </c>
      <c r="F27070" s="6" t="inlineStr">
        <is>
          <t>시간 보내기</t>
        </is>
      </c>
      <c r="G27070" s="7" t="n"/>
      <c r="H27070" s="7" t="n"/>
      <c r="I27070" s="7" t="n"/>
      <c r="J27070" s="8" t="inlineStr">
        <is>
          <t>UI/wait/title</t>
        </is>
      </c>
    </row>
    <row r="27071">
      <c r="A27071" s="5" t="n">
        <v>27070</v>
      </c>
      <c r="B27071" s="5" t="inlineStr">
        <is>
          <t>화면·메뉴 (DLC)</t>
        </is>
      </c>
      <c r="C27071" s="5" t="inlineStr"/>
      <c r="D27071" s="5" t="inlineStr"/>
      <c r="E27071" s="6" t="inlineStr">
        <is>
          <t>TIME TO WAIT</t>
        </is>
      </c>
      <c r="F27071" s="6" t="inlineStr">
        <is>
          <t>보낼 시간</t>
        </is>
      </c>
      <c r="G27071" s="7" t="n"/>
      <c r="H27071" s="7" t="n"/>
      <c r="I27071" s="7" t="n"/>
      <c r="J27071" s="8" t="inlineStr">
        <is>
          <t>UI/wait/time_to_wait</t>
        </is>
      </c>
    </row>
    <row r="27072">
      <c r="A27072" s="5" t="n">
        <v>27071</v>
      </c>
      <c r="B27072" s="5" t="inlineStr">
        <is>
          <t>화면·메뉴 (DLC)</t>
        </is>
      </c>
      <c r="C27072" s="5" t="inlineStr"/>
      <c r="D27072" s="5" t="inlineStr"/>
      <c r="E27072" s="6" t="inlineStr">
        <is>
          <t>Wait</t>
        </is>
      </c>
      <c r="F27072" s="6" t="inlineStr">
        <is>
          <t>기다리기</t>
        </is>
      </c>
      <c r="G27072" s="7" t="n"/>
      <c r="H27072" s="7" t="n"/>
      <c r="I27072" s="7" t="n"/>
      <c r="J27072" s="8" t="inlineStr">
        <is>
          <t>UI/wait/wait_button</t>
        </is>
      </c>
    </row>
    <row r="27073">
      <c r="A27073" s="5" t="n">
        <v>27072</v>
      </c>
      <c r="B27073" s="5" t="inlineStr">
        <is>
          <t>화면·메뉴 (DLC)</t>
        </is>
      </c>
      <c r="C27073" s="5" t="inlineStr"/>
      <c r="D27073" s="5" t="inlineStr"/>
      <c r="E27073" s="6" t="inlineStr">
        <is>
          <t>Day {0}, {1} of {2}, Hour {3}, {4} ({5})</t>
        </is>
      </c>
      <c r="F27073" s="6" t="inlineStr">
        <is>
          <t>여정 {0}일째, {4}년 {2} {1}일, {3}시 ({5})</t>
        </is>
      </c>
      <c r="G27073" s="7" t="n"/>
      <c r="H27073" s="7" t="n"/>
      <c r="I27073" s="7" t="n"/>
      <c r="J27073" s="8" t="inlineStr">
        <is>
          <t>UI/wait/resulting_date</t>
        </is>
      </c>
    </row>
    <row r="27074">
      <c r="A27074" s="5" t="n">
        <v>27073</v>
      </c>
      <c r="B27074" s="5" t="inlineStr">
        <is>
          <t>화면·메뉴 (DLC)</t>
        </is>
      </c>
      <c r="C27074" s="5" t="inlineStr"/>
      <c r="D27074" s="5" t="inlineStr"/>
      <c r="E27074" s="6" t="inlineStr">
        <is>
          <t>Dusk</t>
        </is>
      </c>
      <c r="F27074" s="6" t="inlineStr">
        <is>
          <t>황혼</t>
        </is>
      </c>
      <c r="G27074" s="7" t="n"/>
      <c r="H27074" s="7" t="n"/>
      <c r="I27074" s="7" t="n"/>
      <c r="J27074" s="8" t="inlineStr">
        <is>
          <t>UI/time/times_of_day/dusk</t>
        </is>
      </c>
    </row>
    <row r="27075">
      <c r="A27075" s="5" t="n">
        <v>27074</v>
      </c>
      <c r="B27075" s="5" t="inlineStr">
        <is>
          <t>화면·메뉴 (DLC)</t>
        </is>
      </c>
      <c r="C27075" s="5" t="inlineStr"/>
      <c r="D27075" s="5" t="inlineStr"/>
      <c r="E27075" s="6" t="inlineStr">
        <is>
          <t>Dawn</t>
        </is>
      </c>
      <c r="F27075" s="6" t="inlineStr">
        <is>
          <t>새벽</t>
        </is>
      </c>
      <c r="G27075" s="7" t="n"/>
      <c r="H27075" s="7" t="n"/>
      <c r="I27075" s="7" t="n"/>
      <c r="J27075" s="8" t="inlineStr">
        <is>
          <t>UI/time/times_of_day/dawn</t>
        </is>
      </c>
    </row>
    <row r="27076">
      <c r="A27076" s="5" t="n">
        <v>27075</v>
      </c>
      <c r="B27076" s="5" t="inlineStr">
        <is>
          <t>화면·메뉴 (DLC)</t>
        </is>
      </c>
      <c r="C27076" s="5" t="inlineStr"/>
      <c r="D27076" s="5" t="inlineStr"/>
      <c r="E27076" s="6" t="inlineStr">
        <is>
          <t>Day</t>
        </is>
      </c>
      <c r="F27076" s="6" t="inlineStr">
        <is>
          <t>낮</t>
        </is>
      </c>
      <c r="G27076" s="7" t="n"/>
      <c r="H27076" s="7" t="n"/>
      <c r="I27076" s="7" t="n"/>
      <c r="J27076" s="8" t="inlineStr">
        <is>
          <t>UI/time/times_of_day/day</t>
        </is>
      </c>
    </row>
    <row r="27077">
      <c r="A27077" s="5" t="n">
        <v>27076</v>
      </c>
      <c r="B27077" s="5" t="inlineStr">
        <is>
          <t>화면·메뉴 (DLC)</t>
        </is>
      </c>
      <c r="C27077" s="5" t="inlineStr"/>
      <c r="D27077" s="5" t="inlineStr"/>
      <c r="E27077" s="6" t="inlineStr">
        <is>
          <t>Night</t>
        </is>
      </c>
      <c r="F27077" s="6" t="inlineStr">
        <is>
          <t>밤</t>
        </is>
      </c>
      <c r="G27077" s="7" t="n"/>
      <c r="H27077" s="7" t="n"/>
      <c r="I27077" s="7" t="n"/>
      <c r="J27077" s="8" t="inlineStr">
        <is>
          <t>UI/time/times_of_day/night</t>
        </is>
      </c>
    </row>
    <row r="27078">
      <c r="A27078" s="5" t="n">
        <v>27077</v>
      </c>
      <c r="B27078" s="5" t="inlineStr">
        <is>
          <t>화면·메뉴 (DLC)</t>
        </is>
      </c>
      <c r="C27078" s="5" t="inlineStr"/>
      <c r="D27078" s="5" t="inlineStr"/>
      <c r="E27078" s="6" t="inlineStr">
        <is>
          <t>Marlins</t>
        </is>
      </c>
      <c r="F27078" s="6" t="inlineStr">
        <is>
          <t>말린스월</t>
        </is>
      </c>
      <c r="G27078" s="7" t="n"/>
      <c r="H27078" s="7" t="n"/>
      <c r="I27078" s="7" t="n"/>
      <c r="J27078" s="8" t="inlineStr">
        <is>
          <t>UI/time/months/spring_begin</t>
        </is>
      </c>
    </row>
    <row r="27079">
      <c r="A27079" s="5" t="n">
        <v>27078</v>
      </c>
      <c r="B27079" s="5" t="inlineStr">
        <is>
          <t>화면·메뉴 (DLC)</t>
        </is>
      </c>
      <c r="C27079" s="5" t="inlineStr"/>
      <c r="D27079" s="5" t="inlineStr"/>
      <c r="E27079" s="6" t="inlineStr">
        <is>
          <t>Ardia</t>
        </is>
      </c>
      <c r="F27079" s="6" t="inlineStr">
        <is>
          <t>아르디아월</t>
        </is>
      </c>
      <c r="G27079" s="7" t="n"/>
      <c r="H27079" s="7" t="n"/>
      <c r="I27079" s="7" t="n"/>
      <c r="J27079" s="8" t="inlineStr">
        <is>
          <t>UI/time/months/spring_end</t>
        </is>
      </c>
    </row>
    <row r="27080">
      <c r="A27080" s="5" t="n">
        <v>27079</v>
      </c>
      <c r="B27080" s="5" t="inlineStr">
        <is>
          <t>화면·메뉴 (DLC)</t>
        </is>
      </c>
      <c r="C27080" s="5" t="inlineStr"/>
      <c r="D27080" s="5" t="inlineStr"/>
      <c r="E27080" s="6" t="inlineStr">
        <is>
          <t>Julnaris</t>
        </is>
      </c>
      <c r="F27080" s="6" t="inlineStr">
        <is>
          <t>줄나리스월</t>
        </is>
      </c>
      <c r="G27080" s="7" t="n"/>
      <c r="H27080" s="7" t="n"/>
      <c r="I27080" s="7" t="n"/>
      <c r="J27080" s="8" t="inlineStr">
        <is>
          <t>UI/time/months/summer_begin</t>
        </is>
      </c>
    </row>
    <row r="27081">
      <c r="A27081" s="5" t="n">
        <v>27080</v>
      </c>
      <c r="B27081" s="5" t="inlineStr">
        <is>
          <t>화면·메뉴 (DLC)</t>
        </is>
      </c>
      <c r="C27081" s="5" t="inlineStr"/>
      <c r="D27081" s="5" t="inlineStr"/>
      <c r="E27081" s="6" t="inlineStr">
        <is>
          <t>Naruga</t>
        </is>
      </c>
      <c r="F27081" s="6" t="inlineStr">
        <is>
          <t>나루가월</t>
        </is>
      </c>
      <c r="G27081" s="7" t="n"/>
      <c r="H27081" s="7" t="n"/>
      <c r="I27081" s="7" t="n"/>
      <c r="J27081" s="8" t="inlineStr">
        <is>
          <t>UI/time/months/summer_end</t>
        </is>
      </c>
    </row>
    <row r="27082">
      <c r="A27082" s="5" t="n">
        <v>27081</v>
      </c>
      <c r="B27082" s="5" t="inlineStr">
        <is>
          <t>화면·메뉴 (DLC)</t>
        </is>
      </c>
      <c r="C27082" s="5" t="inlineStr"/>
      <c r="D27082" s="5" t="inlineStr"/>
      <c r="E27082" s="6" t="inlineStr">
        <is>
          <t>Oceyras</t>
        </is>
      </c>
      <c r="F27082" s="6" t="inlineStr">
        <is>
          <t>오세이라스월</t>
        </is>
      </c>
      <c r="G27082" s="7" t="n"/>
      <c r="H27082" s="7" t="n"/>
      <c r="I27082" s="7" t="n"/>
      <c r="J27082" s="8" t="inlineStr">
        <is>
          <t>UI/time/months/autumn_begin</t>
        </is>
      </c>
    </row>
    <row r="27083">
      <c r="A27083" s="5" t="n">
        <v>27082</v>
      </c>
      <c r="B27083" s="5" t="inlineStr">
        <is>
          <t>화면·메뉴 (DLC)</t>
        </is>
      </c>
      <c r="C27083" s="5" t="inlineStr"/>
      <c r="D27083" s="5" t="inlineStr"/>
      <c r="E27083" s="6" t="inlineStr">
        <is>
          <t>Nomerva</t>
        </is>
      </c>
      <c r="F27083" s="6" t="inlineStr">
        <is>
          <t>노메르바월</t>
        </is>
      </c>
      <c r="G27083" s="7" t="n"/>
      <c r="H27083" s="7" t="n"/>
      <c r="I27083" s="7" t="n"/>
      <c r="J27083" s="8" t="inlineStr">
        <is>
          <t>UI/time/months/autumn_end</t>
        </is>
      </c>
    </row>
    <row r="27084">
      <c r="A27084" s="5" t="n">
        <v>27083</v>
      </c>
      <c r="B27084" s="5" t="inlineStr">
        <is>
          <t>화면·메뉴 (DLC)</t>
        </is>
      </c>
      <c r="C27084" s="5" t="inlineStr"/>
      <c r="D27084" s="5" t="inlineStr"/>
      <c r="E27084" s="6" t="inlineStr">
        <is>
          <t>Döeris</t>
        </is>
      </c>
      <c r="F27084" s="6" t="inlineStr">
        <is>
          <t>되에리스월</t>
        </is>
      </c>
      <c r="G27084" s="7" t="n"/>
      <c r="H27084" s="7" t="n"/>
      <c r="I27084" s="7" t="n"/>
      <c r="J27084" s="8" t="inlineStr">
        <is>
          <t>UI/time/months/winter_begin</t>
        </is>
      </c>
    </row>
    <row r="27085">
      <c r="A27085" s="5" t="n">
        <v>27084</v>
      </c>
      <c r="B27085" s="5" t="inlineStr">
        <is>
          <t>화면·메뉴 (DLC)</t>
        </is>
      </c>
      <c r="C27085" s="5" t="inlineStr"/>
      <c r="D27085" s="5" t="inlineStr"/>
      <c r="E27085" s="6" t="inlineStr">
        <is>
          <t>Feora</t>
        </is>
      </c>
      <c r="F27085" s="6" t="inlineStr">
        <is>
          <t>페오라월</t>
        </is>
      </c>
      <c r="G27085" s="7" t="n"/>
      <c r="H27085" s="7" t="n"/>
      <c r="I27085" s="7" t="n"/>
      <c r="J27085" s="8" t="inlineStr">
        <is>
          <t>UI/time/months/winter_end</t>
        </is>
      </c>
    </row>
    <row r="27086">
      <c r="A27086" s="5" t="n">
        <v>27085</v>
      </c>
      <c r="B27086" s="5" t="inlineStr">
        <is>
          <t>화면·메뉴 (DLC)</t>
        </is>
      </c>
      <c r="C27086" s="5" t="inlineStr"/>
      <c r="D27086" s="5" t="inlineStr"/>
      <c r="E27086" s="6" t="inlineStr">
        <is>
          <t>Hour</t>
        </is>
      </c>
      <c r="F27086" s="6" t="inlineStr">
        <is>
          <t>시간</t>
        </is>
      </c>
      <c r="G27086" s="7" t="n"/>
      <c r="H27086" s="7" t="n"/>
      <c r="I27086" s="7" t="n"/>
      <c r="J27086" s="8" t="inlineStr">
        <is>
          <t>UI/time/hours/hour</t>
        </is>
      </c>
    </row>
    <row r="27087">
      <c r="A27087" s="5" t="n">
        <v>27086</v>
      </c>
      <c r="B27087" s="5" t="inlineStr">
        <is>
          <t>화면·메뉴 (DLC)</t>
        </is>
      </c>
      <c r="C27087" s="5" t="inlineStr"/>
      <c r="D27087" s="5" t="inlineStr"/>
      <c r="E27087" s="6" t="inlineStr">
        <is>
          <t>Hours</t>
        </is>
      </c>
      <c r="F27087" s="6" t="inlineStr">
        <is>
          <t>시간</t>
        </is>
      </c>
      <c r="G27087" s="7" t="n"/>
      <c r="H27087" s="7" t="n"/>
      <c r="I27087" s="7" t="n"/>
      <c r="J27087" s="8" t="inlineStr">
        <is>
          <t>UI/time/hours/hours</t>
        </is>
      </c>
    </row>
    <row r="27088">
      <c r="A27088" s="5" t="n">
        <v>27087</v>
      </c>
      <c r="B27088" s="5" t="inlineStr">
        <is>
          <t>화면·메뉴 (DLC)</t>
        </is>
      </c>
      <c r="C27088" s="5" t="inlineStr"/>
      <c r="D27088" s="5" t="inlineStr"/>
      <c r="E27088" s="6" t="inlineStr">
        <is>
          <t>The experience required to level a multiclassed character equals the sum of experience requirements of the classes selected, then reduced by 20% or 40%, depending on their number.
Only one class from each class group can be selected.
Starting Health and Health gained through leveling is averaged between the selected classes. All minimum attribute values imposed by the selected classes apply to the multiclassed character. 
All Class Skills available to the selected classes are available to the multiclassing character. Multiclassed characters receive the greatest number of Skill points available among selected classes during each level-up. All Spells and Abilities available to the selected classes can be used by the multiclassed character, and are earned the same way as their single-class counterparts. Wizards only get to choose one spell during level-ups, and class bonuses are averaged between classes. 
Most equipment and Weapon Skills available to the chosen selected are available to the multiclassed character, but some are explicitly disabled as shown in Class Stats. Multiclassed Outlaws can only perform backstabs with their predetermined set of weapons.</t>
        </is>
      </c>
      <c r="F27088" s="6" t="inlineStr">
        <is>
          <t>다중 직업 인물이 레벨 상승에 필요한 경험치는 선택한 직업별 필요 경험치를 합한 뒤, 직업 수에 따라 20% 또는 40% 줄인 값입니다.
직업 계열마다 직업 하나만 선택할 수 있습니다.
시작 생명력과 레벨 상승으로 얻는 생명력은 선택한 직업들의 평균값입니다. 각 직업이 요구하는 최소 능력치가 모두 적용됩니다.
선택한 직업의 모든 직업 기술을 사용할 수 있습니다. 레벨이 오를 때마다 선택한 직업 중 가장 많은 기술 포인트를 주는 직업의 수량만큼 받습니다. 각 직업의 주문과 능력은 모두 사용할 수 있으며, 단일 직업과 같은 방식으로 얻습니다. 마법사 계열은 레벨 상승 때 주문 하나만 선택하며, 직업 보너스는 직업들의 평균값입니다.
선택한 직업이 사용할 수 있는 대부분의 장비와 무기 숙련도를 이용할 수 있지만, 직업 능력에 표시된 일부 항목은 명시적으로 제한됩니다. 다중 직업 무법자도 정해진 무기로만 배후 공격을 할 수 있습니다.</t>
        </is>
      </c>
      <c r="G27088" s="7" t="n"/>
      <c r="H27088" s="7" t="n"/>
      <c r="I27088" s="7" t="n"/>
      <c r="J27088" s="8" t="inlineStr">
        <is>
          <t>UI/character_generator/multi_class_more_info</t>
        </is>
      </c>
    </row>
    <row r="27089">
      <c r="A27089" s="5" t="n">
        <v>27088</v>
      </c>
      <c r="B27089" s="5" t="inlineStr">
        <is>
          <t>화면·메뉴 (DLC)</t>
        </is>
      </c>
      <c r="C27089" s="5" t="inlineStr"/>
      <c r="D27089" s="5" t="inlineStr"/>
      <c r="E27089" s="6" t="inlineStr">
        <is>
          <t>More information.</t>
        </is>
      </c>
      <c r="F27089" s="6" t="inlineStr">
        <is>
          <t>자세한 정보.</t>
        </is>
      </c>
      <c r="G27089" s="7" t="n"/>
      <c r="H27089" s="7" t="n"/>
      <c r="I27089" s="7" t="n"/>
      <c r="J27089" s="8" t="inlineStr">
        <is>
          <t>UI/character_generator/multi_class_expand_button</t>
        </is>
      </c>
    </row>
    <row r="27090">
      <c r="A27090" s="5" t="n">
        <v>27089</v>
      </c>
      <c r="B27090" s="5" t="inlineStr">
        <is>
          <t>기타 (DLC)</t>
        </is>
      </c>
      <c r="C27090" s="5" t="inlineStr"/>
      <c r="D27090" s="5" t="inlineStr"/>
      <c r="E27090" s="6" t="inlineStr">
        <is>
          <t>Use Agelas' wardstone to enter the Black Geyser.</t>
        </is>
      </c>
      <c r="F27090" s="6" t="inlineStr">
        <is>
          <t>아겔라스의 결계석을 사용해 검은 간헐천에 들어간다.</t>
        </is>
      </c>
      <c r="G27090" s="7" t="n"/>
      <c r="H27090" s="7" t="n"/>
      <c r="I27090" s="7" t="n"/>
      <c r="J27090" s="8" t="inlineStr">
        <is>
          <t>PLG/the_dark_moon/a_use_wardstone</t>
        </is>
      </c>
    </row>
    <row r="27091">
      <c r="A27091" s="5" t="n">
        <v>27090</v>
      </c>
      <c r="B27091" s="5" t="inlineStr">
        <is>
          <t>기타 (DLC)</t>
        </is>
      </c>
      <c r="C27091" s="5" t="inlineStr"/>
      <c r="D27091" s="5" t="inlineStr"/>
      <c r="E27091" s="6" t="inlineStr">
        <is>
          <t>Explore the eastern portion of Rothgor's Realm, beyond the magical walls.</t>
        </is>
      </c>
      <c r="F27091" s="6" t="inlineStr">
        <is>
          <t>마법 벽 너머에 있는 로스고르의 영역 동부를 탐색한다.</t>
        </is>
      </c>
      <c r="G27091" s="7" t="n"/>
      <c r="H27091" s="7" t="n"/>
      <c r="I27091" s="7" t="n"/>
      <c r="J27091" s="8" t="inlineStr">
        <is>
          <t>PLG/the_dark_moon/a_explore_rothgor_realm</t>
        </is>
      </c>
    </row>
    <row r="27092">
      <c r="A27092" s="5" t="n">
        <v>27091</v>
      </c>
      <c r="B27092" s="5" t="inlineStr">
        <is>
          <t>화면·메뉴 (DLC)</t>
        </is>
      </c>
      <c r="C27092" s="5" t="inlineStr"/>
      <c r="D27092" s="5" t="inlineStr"/>
      <c r="E27092" s="6" t="inlineStr">
        <is>
          <t>Transfer items between character inventories by clicking an item, then clicking on the portrait of the target character.</t>
        </is>
      </c>
      <c r="F27092" s="6" t="inlineStr">
        <is>
          <t>아이템을 클릭한 뒤 받을 인물의 초상화를 클릭하면 동료 간에 아이템을 옮길 수 있습니다.</t>
        </is>
      </c>
      <c r="G27092" s="7" t="n"/>
      <c r="H27092" s="7" t="n"/>
      <c r="I27092" s="7" t="n"/>
      <c r="J27092" s="8" t="inlineStr">
        <is>
          <t>UI/loading_screen/drag_drop_item</t>
        </is>
      </c>
    </row>
    <row r="27093">
      <c r="A27093" s="5" t="n">
        <v>27092</v>
      </c>
      <c r="B27093" s="5" t="inlineStr">
        <is>
          <t>화면·메뉴 (DLC)</t>
        </is>
      </c>
      <c r="C27093" s="5" t="inlineStr"/>
      <c r="D27093" s="5" t="inlineStr"/>
      <c r="E27093" s="6" t="inlineStr">
        <is>
          <t>Be careful of your actions! Attacking neutral or friendly characters in cities may trigger a fierce response from local authorities.</t>
        </is>
      </c>
      <c r="F27093" s="6" t="inlineStr">
        <is>
          <t>행동을 조심하세요! 도시에서 중립적이거나 우호적인 인물을 공격하면 현지 당국이 거세게 대응할 수 있습니다.</t>
        </is>
      </c>
      <c r="G27093" s="7" t="n"/>
      <c r="H27093" s="7" t="n"/>
      <c r="I27093" s="7" t="n"/>
      <c r="J27093" s="8" t="inlineStr">
        <is>
          <t>UI/loading_screen/rdsf</t>
        </is>
      </c>
    </row>
    <row r="27094">
      <c r="A27094" s="5" t="n">
        <v>27093</v>
      </c>
      <c r="B27094" s="5" t="inlineStr">
        <is>
          <t>화면·메뉴 (DLC)</t>
        </is>
      </c>
      <c r="C27094" s="5" t="inlineStr"/>
      <c r="D27094" s="5" t="inlineStr"/>
      <c r="E27094" s="6" t="inlineStr">
        <is>
          <t>Priests in Temples can heal and revive injured or slain companions, remove curses from items, and even accept donations to prove your generosity.</t>
        </is>
      </c>
      <c r="F27094" s="6" t="inlineStr">
        <is>
          <t>신전의 사제는 다친 동료를 치유하고 죽은 동료를 부활시키며, 아이템의 저주도 제거해 줍니다. 기부로 관대함을 증명할 수도 있습니다.</t>
        </is>
      </c>
      <c r="G27094" s="7" t="n"/>
      <c r="H27094" s="7" t="n"/>
      <c r="I27094" s="7" t="n"/>
      <c r="J27094" s="8" t="inlineStr">
        <is>
          <t>UI/loading_screen/temples_resurrection</t>
        </is>
      </c>
    </row>
    <row r="27095">
      <c r="A27095" s="5" t="n">
        <v>27094</v>
      </c>
      <c r="B27095" s="5" t="inlineStr">
        <is>
          <t>화면·메뉴 (DLC)</t>
        </is>
      </c>
      <c r="C27095" s="5" t="inlineStr"/>
      <c r="D27095" s="5" t="inlineStr"/>
      <c r="E27095" s="6" t="inlineStr">
        <is>
          <t>The Curse of Greed is growing stronger in Yerengal – World Greed has increased. Whenever you make greedy decisions, World Greed grows by small increments. Aside from the influence of your actions, the curse also worsens on its own throughout the story. Your decisions can, however, steer the world toward either chaos or peace. Party Greed and Reputation are only affected by your choices. To check World Greed, Party Greed and Reputation statistics, open the Operations screen, then navigate to the Greed tab.</t>
        </is>
      </c>
      <c r="F27095" s="6" t="inlineStr">
        <is>
          <t>예렌갈에서 탐욕의 저주가 강해져 세계 탐욕이 증가했습니다. 탐욕스러운 선택을 할 때마다 세계 탐욕이 조금씩 높아집니다. 일행의 행동 외에도 이야기가 진행되면서 저주가 저절로 심해집니다. 하지만 선택을 통해 세상을 혼돈이나 평화로 이끌 수 있습니다. 일행 탐욕과 평판은 오직 여러분의 선택에 영향을 받습니다. 작업 화면의 탐욕 탭에서 세계 탐욕, 일행 탐욕, 평판 수치를 확인하세요.</t>
        </is>
      </c>
      <c r="G27095" s="7" t="n"/>
      <c r="H27095" s="7" t="n"/>
      <c r="I27095" s="7" t="n"/>
      <c r="J27095" s="8" t="inlineStr">
        <is>
          <t>UI/tutorial/world_greed</t>
        </is>
      </c>
    </row>
    <row r="27096">
      <c r="A27096" s="5" t="n">
        <v>27095</v>
      </c>
      <c r="B27096" s="5" t="inlineStr">
        <is>
          <t>화면·메뉴 (DLC)</t>
        </is>
      </c>
      <c r="C27096" s="5" t="inlineStr"/>
      <c r="D27096" s="5" t="inlineStr"/>
      <c r="E27096" s="6" t="inlineStr">
        <is>
          <t>Hover over various statistics in the Greed tab for more details.</t>
        </is>
      </c>
      <c r="F27096" s="6" t="inlineStr">
        <is>
          <t>탐욕 탭의 각 수치에 마우스를 올리면 자세한 정보를 볼 수 있습니다.</t>
        </is>
      </c>
      <c r="G27096" s="7" t="n"/>
      <c r="H27096" s="7" t="n"/>
      <c r="I27096" s="7" t="n"/>
      <c r="J27096" s="8" t="inlineStr">
        <is>
          <t>UI/tutorial/world_greed_2</t>
        </is>
      </c>
    </row>
    <row r="27097">
      <c r="A27097" s="5" t="n">
        <v>27096</v>
      </c>
      <c r="B27097" s="5" t="inlineStr">
        <is>
          <t>화면·메뉴 (DLC)</t>
        </is>
      </c>
      <c r="C27097" s="5" t="inlineStr"/>
      <c r="D27097" s="5" t="inlineStr"/>
      <c r="E27097" s="6" t="inlineStr">
        <is>
          <t>Opening recipe descriptions for viewing will automatically record them to the Brewing and Drying panels in your inventory. Then use the Show Recipes button to read them. After they are recorded, feel free to sell them to a vendor!</t>
        </is>
      </c>
      <c r="F27097" s="6" t="inlineStr">
        <is>
          <t>제작법 설명을 열면 소지품의 조제·건조 창에 자동으로 기록됩니다. 제작법 보기 버튼으로 읽을 수 있습니다. 기록을 마쳤으면 상인에게 팔아도 됩니다!</t>
        </is>
      </c>
      <c r="G27097" s="7" t="n"/>
      <c r="H27097" s="7" t="n"/>
      <c r="I27097" s="7" t="n"/>
      <c r="J27097" s="8" t="inlineStr">
        <is>
          <t>UI/tutorial/recipes_recording</t>
        </is>
      </c>
    </row>
    <row r="27098">
      <c r="A27098" s="5" t="n">
        <v>27097</v>
      </c>
      <c r="B27098" s="5" t="inlineStr">
        <is>
          <t>인물·능력치 (DLC)</t>
        </is>
      </c>
      <c r="C27098" s="5" t="inlineStr"/>
      <c r="D27098" s="5" t="inlineStr"/>
      <c r="E27098" s="6" t="inlineStr">
        <is>
          <t>Clean Hit Chance</t>
        </is>
      </c>
      <c r="F27098" s="6" t="inlineStr">
        <is>
          <t>정타 확률</t>
        </is>
      </c>
      <c r="G27098" s="7" t="n"/>
      <c r="H27098" s="7" t="n"/>
      <c r="I27098" s="7" t="n"/>
      <c r="J27098" s="8" t="inlineStr">
        <is>
          <t>CRE/meta/stat/clean_hit_chance</t>
        </is>
      </c>
    </row>
    <row r="27099">
      <c r="A27099" s="5" t="n">
        <v>27098</v>
      </c>
      <c r="B27099" s="5" t="inlineStr">
        <is>
          <t>인물·능력치 (DLC)</t>
        </is>
      </c>
      <c r="C27099" s="5" t="inlineStr"/>
      <c r="D27099" s="5" t="inlineStr"/>
      <c r="E27099" s="6" t="inlineStr">
        <is>
          <t>Attack Range</t>
        </is>
      </c>
      <c r="F27099" s="6" t="inlineStr">
        <is>
          <t>공격 사거리</t>
        </is>
      </c>
      <c r="G27099" s="7" t="n"/>
      <c r="H27099" s="7" t="n"/>
      <c r="I27099" s="7" t="n"/>
      <c r="J27099" s="8" t="inlineStr">
        <is>
          <t>CRE/meta/stat/attack_range</t>
        </is>
      </c>
    </row>
    <row r="27100">
      <c r="A27100" s="5" t="n">
        <v>27099</v>
      </c>
      <c r="B27100" s="5" t="inlineStr">
        <is>
          <t>인물·능력치 (DLC)</t>
        </is>
      </c>
      <c r="C27100" s="5" t="inlineStr"/>
      <c r="D27100" s="5" t="inlineStr"/>
      <c r="E27100" s="6" t="inlineStr">
        <is>
          <t>Spellcasting Range</t>
        </is>
      </c>
      <c r="F27100" s="6" t="inlineStr">
        <is>
          <t>주문 시전 사거리</t>
        </is>
      </c>
      <c r="G27100" s="7" t="n"/>
      <c r="H27100" s="7" t="n"/>
      <c r="I27100" s="7" t="n"/>
      <c r="J27100" s="8" t="inlineStr">
        <is>
          <t>CRE/meta/stat/spellcast_range</t>
        </is>
      </c>
    </row>
    <row r="27101">
      <c r="A27101" s="5" t="n">
        <v>27100</v>
      </c>
      <c r="B27101" s="5" t="inlineStr">
        <is>
          <t>인물·능력치 (DLC)</t>
        </is>
      </c>
      <c r="C27101" s="5" t="inlineStr"/>
      <c r="D27101" s="5" t="inlineStr"/>
      <c r="E27101" s="6" t="inlineStr">
        <is>
          <t>Dodge Chance against ranged attacks</t>
        </is>
      </c>
      <c r="F27101" s="6" t="inlineStr">
        <is>
          <t>원거리 공격 회피 확률</t>
        </is>
      </c>
      <c r="G27101" s="7" t="n"/>
      <c r="H27101" s="7" t="n"/>
      <c r="I27101" s="7" t="n"/>
      <c r="J27101" s="8" t="inlineStr">
        <is>
          <t>CRE/meta/stat/dodge_chance_against_ranged_attack</t>
        </is>
      </c>
    </row>
    <row r="27102">
      <c r="A27102" s="5" t="n">
        <v>27101</v>
      </c>
      <c r="B27102" s="5" t="inlineStr">
        <is>
          <t>인물·능력치 (DLC)</t>
        </is>
      </c>
      <c r="C27102" s="5" t="inlineStr"/>
      <c r="D27102" s="5" t="inlineStr"/>
      <c r="E27102" s="6" t="inlineStr">
        <is>
          <t>Reduced duration of control loss effects</t>
        </is>
      </c>
      <c r="F27102" s="6" t="inlineStr">
        <is>
          <t>조종 상실 효과의 지속 시간 감소</t>
        </is>
      </c>
      <c r="G27102" s="7" t="n"/>
      <c r="H27102" s="7" t="n"/>
      <c r="I27102" s="7" t="n"/>
      <c r="J27102" s="8" t="inlineStr">
        <is>
          <t>CRE/meta/stat/control_loss_time_multiplier</t>
        </is>
      </c>
    </row>
    <row r="27103">
      <c r="A27103" s="5" t="n">
        <v>27102</v>
      </c>
      <c r="B27103" s="5" t="inlineStr">
        <is>
          <t>인물·능력치 (DLC)</t>
        </is>
      </c>
      <c r="C27103" s="5" t="inlineStr"/>
      <c r="D27103" s="5" t="inlineStr"/>
      <c r="E27103" s="6" t="inlineStr">
        <is>
          <t>Damage dealt to targets with lower Health</t>
        </is>
      </c>
      <c r="F27103" s="6" t="inlineStr">
        <is>
          <t>생명력이 더 낮은 대상에게 주는 피해</t>
        </is>
      </c>
      <c r="G27103" s="7" t="n"/>
      <c r="H27103" s="7" t="n"/>
      <c r="I27103" s="7" t="n"/>
      <c r="J27103" s="8" t="inlineStr">
        <is>
          <t>CRE/meta/stat/damage_to_targets_with_lower_health</t>
        </is>
      </c>
    </row>
    <row r="27104">
      <c r="A27104" s="5" t="n">
        <v>27103</v>
      </c>
      <c r="B27104" s="5" t="inlineStr">
        <is>
          <t>인물·능력치 (DLC)</t>
        </is>
      </c>
      <c r="C27104" s="5" t="inlineStr"/>
      <c r="D27104" s="5" t="inlineStr"/>
      <c r="E27104" s="6" t="inlineStr">
        <is>
          <t>Damage received from targets with higher Health</t>
        </is>
      </c>
      <c r="F27104" s="6" t="inlineStr">
        <is>
          <t>생명력이 더 높은 대상에게 받는 피해</t>
        </is>
      </c>
      <c r="G27104" s="7" t="n"/>
      <c r="H27104" s="7" t="n"/>
      <c r="I27104" s="7" t="n"/>
      <c r="J27104" s="8" t="inlineStr">
        <is>
          <t>CRE/meta/stat/damage_reduction_from_higher_health</t>
        </is>
      </c>
    </row>
    <row r="27105">
      <c r="A27105" s="5" t="n">
        <v>27104</v>
      </c>
      <c r="B27105" s="5" t="inlineStr">
        <is>
          <t>인물·능력치 (DLC)</t>
        </is>
      </c>
      <c r="C27105" s="5" t="inlineStr"/>
      <c r="D27105" s="5" t="inlineStr"/>
      <c r="E27105" s="6" t="inlineStr">
        <is>
          <t>Miss Chance</t>
        </is>
      </c>
      <c r="F27105" s="6" t="inlineStr">
        <is>
          <t>빗나갈 확률</t>
        </is>
      </c>
      <c r="G27105" s="7" t="n"/>
      <c r="H27105" s="7" t="n"/>
      <c r="I27105" s="7" t="n"/>
      <c r="J27105" s="8" t="inlineStr">
        <is>
          <t>CRE/meta/stat/miss_chance</t>
        </is>
      </c>
    </row>
    <row r="27106">
      <c r="A27106" s="5" t="n">
        <v>27105</v>
      </c>
      <c r="B27106" s="5" t="inlineStr">
        <is>
          <t>인물·능력치 (DLC)</t>
        </is>
      </c>
      <c r="C27106" s="5" t="inlineStr"/>
      <c r="D27106" s="5" t="inlineStr"/>
      <c r="E27106" s="6" t="inlineStr">
        <is>
          <t>Armor Class Multiplier</t>
        </is>
      </c>
      <c r="F27106" s="6" t="inlineStr">
        <is>
          <t>방어 등급 배율</t>
        </is>
      </c>
      <c r="G27106" s="7" t="n"/>
      <c r="H27106" s="7" t="n"/>
      <c r="I27106" s="7" t="n"/>
      <c r="J27106" s="8" t="inlineStr">
        <is>
          <t>CRE/meta/stat/armor_class_multiplier</t>
        </is>
      </c>
    </row>
    <row r="27107">
      <c r="A27107" s="5" t="n">
        <v>27106</v>
      </c>
      <c r="B27107" s="5" t="inlineStr">
        <is>
          <t>화면·메뉴 (DLC)</t>
        </is>
      </c>
      <c r="C27107" s="5" t="inlineStr"/>
      <c r="D27107" s="5" t="inlineStr"/>
      <c r="E27107" s="6" t="inlineStr">
        <is>
          <t>Check this box to brew infusions. Infusions require no heat, and have a lower skill requirement compared to other types of potions.</t>
        </is>
      </c>
      <c r="F27107" s="6" t="inlineStr">
        <is>
          <t>이 항목을 선택하면 우림액을 만듭니다. 우림액은 가열할 필요가 없으며, 다른 포션보다 필요한 기술 수준이 낮습니다.</t>
        </is>
      </c>
      <c r="G27107" s="7" t="n"/>
      <c r="H27107" s="7" t="n"/>
      <c r="I27107" s="7" t="n"/>
      <c r="J27107" s="8" t="inlineStr">
        <is>
          <t>UI/tooltip/brewing_drying/infuse_only</t>
        </is>
      </c>
    </row>
    <row r="27108">
      <c r="A27108" s="5" t="n">
        <v>27107</v>
      </c>
      <c r="B27108" s="5" t="inlineStr">
        <is>
          <t>화면·메뉴 (DLC)</t>
        </is>
      </c>
      <c r="C27108" s="5" t="inlineStr"/>
      <c r="D27108" s="5" t="inlineStr"/>
      <c r="E27108" s="6" t="inlineStr">
        <is>
          <t>Outlaws may perform Backstab attacks from an enemy’s rear while using Hide and Sneak. Backstabs increase Critical Strike Chance and add a damage bonus as well.</t>
        </is>
      </c>
      <c r="F27108" s="6" t="inlineStr">
        <is>
          <t>무법자는 숨기·은신 중 적의 뒤에서 배후 공격을 할 수 있습니다. 배후 공격은 치명타 확률을 높이고 추가 피해도 줍니다.</t>
        </is>
      </c>
      <c r="G27108" s="7" t="n"/>
      <c r="H27108" s="7" t="n"/>
      <c r="I27108" s="7" t="n"/>
      <c r="J27108" s="8" t="inlineStr">
        <is>
          <t>UI/loading_screen/backstab</t>
        </is>
      </c>
    </row>
    <row r="27109">
      <c r="A27109" s="5" t="n">
        <v>27108</v>
      </c>
      <c r="B27109" s="5" t="inlineStr">
        <is>
          <t>화면·메뉴 (DLC)</t>
        </is>
      </c>
      <c r="C27109" s="5" t="inlineStr"/>
      <c r="D27109" s="5" t="inlineStr"/>
      <c r="E27109" s="6" t="inlineStr">
        <is>
          <t>Characters in your party can share the burden of loot gathered on your journey. Items can be transferred between character inventories by clicking an item, then clicking on the portrait of the target character.</t>
        </is>
      </c>
      <c r="F27109" s="6" t="inlineStr">
        <is>
          <t>모험 중 모은 전리품은 동료들이 나누어 들 수 있습니다. 아이템을 클릭한 뒤 받을 인물의 초상화를 클릭하면 소지품 간에 옮겨집니다.</t>
        </is>
      </c>
      <c r="G27109" s="7" t="n"/>
      <c r="H27109" s="7" t="n"/>
      <c r="I27109" s="7" t="n"/>
      <c r="J27109" s="8" t="inlineStr">
        <is>
          <t>UI/tutorial/character_interaction_2</t>
        </is>
      </c>
    </row>
    <row r="27110">
      <c r="A27110" s="5" t="n">
        <v>27109</v>
      </c>
      <c r="B27110" s="5" t="inlineStr">
        <is>
          <t>지역 (DLC)</t>
        </is>
      </c>
      <c r="C27110" s="5" t="inlineStr"/>
      <c r="D27110" s="5" t="inlineStr"/>
      <c r="E27110" s="6" t="inlineStr">
        <is>
          <t>Synergies of Law and Magic - Monument in memory of Grand Diviner Fidelio of Wardenhaft.\r\n Erected by the Office of Prof. Archm. Mendelroth in the Year of 817.</t>
        </is>
      </c>
      <c r="F27110" s="6" t="inlineStr">
        <is>
          <t>법과 마법의 상승 작용 - 워든하프트의 대점술사 피델리오를 기리는 기념비.\r\n 817년, 대마법사 멘델로스 교수실 건립.</t>
        </is>
      </c>
      <c r="G27110" s="7" t="n"/>
      <c r="H27110" s="7" t="n"/>
      <c r="I27110" s="7" t="n"/>
      <c r="J27110" s="8" t="inlineStr">
        <is>
          <t>AREA/TW3_4/EI_fidelio_monument</t>
        </is>
      </c>
    </row>
    <row r="27111">
      <c r="A27111" s="5" t="n">
        <v>27110</v>
      </c>
      <c r="B27111" s="5" t="inlineStr">
        <is>
          <t>지역 (DLC)</t>
        </is>
      </c>
      <c r="C27111" s="5" t="inlineStr"/>
      <c r="D27111" s="5" t="inlineStr"/>
      <c r="E27111" s="6" t="inlineStr">
        <is>
          <t>Theory of Evocation, fifth edition\r\n author: Prof. Archm. Mendelroth</t>
        </is>
      </c>
      <c r="F27111" s="6" t="inlineStr">
        <is>
          <t>방출술 이론, 제5판\r\n 저자: 대마법사 멘델로스 교수</t>
        </is>
      </c>
      <c r="G27111" s="7" t="n"/>
      <c r="H27111" s="7" t="n"/>
      <c r="I27111" s="7" t="n"/>
      <c r="J27111" s="8" t="inlineStr">
        <is>
          <t>AREA/TW3_4-1_2/EI_mendelroth_book</t>
        </is>
      </c>
    </row>
    <row r="27112">
      <c r="A27112" s="5" t="n">
        <v>27111</v>
      </c>
      <c r="B27112" s="5" t="inlineStr">
        <is>
          <t>기타 (DLC)</t>
        </is>
      </c>
      <c r="C27112" s="5" t="inlineStr"/>
      <c r="D27112" s="5" t="inlineStr"/>
      <c r="E27112" s="6" t="inlineStr">
        <is>
          <t>Trap detected!</t>
        </is>
      </c>
      <c r="F27112" s="6" t="inlineStr">
        <is>
          <t>함정 발견!</t>
        </is>
      </c>
      <c r="G27112" s="7" t="n"/>
      <c r="H27112" s="7" t="n"/>
      <c r="I27112" s="7" t="n"/>
      <c r="J27112" s="8" t="inlineStr">
        <is>
          <t>OVR/trap/trap_detected</t>
        </is>
      </c>
    </row>
    <row r="27113">
      <c r="A27113" s="5" t="n">
        <v>27112</v>
      </c>
      <c r="B27113" s="5" t="inlineStr">
        <is>
          <t>기타 (DLC)</t>
        </is>
      </c>
      <c r="C27113" s="5" t="inlineStr"/>
      <c r="D27113" s="5" t="inlineStr"/>
      <c r="E27113" s="6" t="inlineStr">
        <is>
          <t>Disarm attempt successful</t>
        </is>
      </c>
      <c r="F27113" s="6" t="inlineStr">
        <is>
          <t>함정 해제 성공</t>
        </is>
      </c>
      <c r="G27113" s="7" t="n"/>
      <c r="H27113" s="7" t="n"/>
      <c r="I27113" s="7" t="n"/>
      <c r="J27113" s="8" t="inlineStr">
        <is>
          <t>OVR/trap/disarm_attempt_successful</t>
        </is>
      </c>
    </row>
    <row r="27114">
      <c r="A27114" s="5" t="n">
        <v>27113</v>
      </c>
      <c r="B27114" s="5" t="inlineStr">
        <is>
          <t>기타 (DLC)</t>
        </is>
      </c>
      <c r="C27114" s="5" t="inlineStr"/>
      <c r="D27114" s="5" t="inlineStr"/>
      <c r="E27114" s="6" t="inlineStr">
        <is>
          <t>Disarm attempt failed</t>
        </is>
      </c>
      <c r="F27114" s="6" t="inlineStr">
        <is>
          <t>함정 해제 실패</t>
        </is>
      </c>
      <c r="G27114" s="7" t="n"/>
      <c r="H27114" s="7" t="n"/>
      <c r="I27114" s="7" t="n"/>
      <c r="J27114" s="8" t="inlineStr">
        <is>
          <t>OVR/trap/disarm_attempt_failed</t>
        </is>
      </c>
    </row>
    <row r="27115">
      <c r="A27115" s="5" t="n">
        <v>27114</v>
      </c>
      <c r="B27115" s="5" t="inlineStr">
        <is>
          <t>기타 (DLC)</t>
        </is>
      </c>
      <c r="C27115" s="5" t="inlineStr"/>
      <c r="D27115" s="5" t="inlineStr"/>
      <c r="E27115" s="6" t="inlineStr">
        <is>
          <t>Trap activated!</t>
        </is>
      </c>
      <c r="F27115" s="6" t="inlineStr">
        <is>
          <t>함정 발동!</t>
        </is>
      </c>
      <c r="G27115" s="7" t="n"/>
      <c r="H27115" s="7" t="n"/>
      <c r="I27115" s="7" t="n"/>
      <c r="J27115" s="8" t="inlineStr">
        <is>
          <t>OVR/trap/trap_activated</t>
        </is>
      </c>
    </row>
    <row r="27116">
      <c r="A27116" s="5" t="n">
        <v>27115</v>
      </c>
      <c r="B27116" s="5" t="inlineStr">
        <is>
          <t>화면·메뉴 (DLC)</t>
        </is>
      </c>
      <c r="C27116" s="5" t="inlineStr"/>
      <c r="D27116" s="5" t="inlineStr"/>
      <c r="E27116" s="6" t="inlineStr">
        <is>
          <t>per day</t>
        </is>
      </c>
      <c r="F27116" s="6" t="inlineStr">
        <is>
          <t>하루당</t>
        </is>
      </c>
      <c r="G27116" s="7" t="n"/>
      <c r="H27116" s="7" t="n"/>
      <c r="I27116" s="7" t="n"/>
      <c r="J27116" s="8" t="inlineStr">
        <is>
          <t>UI/description_generator/item/granted_spell_per_day</t>
        </is>
      </c>
    </row>
    <row r="27117">
      <c r="A27117" s="5" t="n">
        <v>27116</v>
      </c>
      <c r="B27117" s="5" t="inlineStr">
        <is>
          <t>아이템 (DLC)</t>
        </is>
      </c>
      <c r="C27117" s="5" t="inlineStr"/>
      <c r="D27117" s="5" t="inlineStr"/>
      <c r="E27117" s="6" t="inlineStr">
        <is>
          <t>On Being Hit</t>
        </is>
      </c>
      <c r="F27117" s="6" t="inlineStr">
        <is>
          <t>피격 시</t>
        </is>
      </c>
      <c r="G27117" s="7" t="n"/>
      <c r="H27117" s="7" t="n"/>
      <c r="I27117" s="7" t="n"/>
      <c r="J27117" s="8" t="inlineStr">
        <is>
          <t>ITM/meta/statname/grants_on_being_hit</t>
        </is>
      </c>
    </row>
    <row r="27118">
      <c r="A27118" s="5" t="n">
        <v>27117</v>
      </c>
      <c r="B27118" s="5" t="inlineStr">
        <is>
          <t>아이템 (DLC)</t>
        </is>
      </c>
      <c r="C27118" s="5" t="inlineStr"/>
      <c r="D27118" s="5" t="inlineStr"/>
      <c r="E27118" s="6" t="inlineStr">
        <is>
          <t>On Block</t>
        </is>
      </c>
      <c r="F27118" s="6" t="inlineStr">
        <is>
          <t>방패 막기 시</t>
        </is>
      </c>
      <c r="G27118" s="7" t="n"/>
      <c r="H27118" s="7" t="n"/>
      <c r="I27118" s="7" t="n"/>
      <c r="J27118" s="8" t="inlineStr">
        <is>
          <t>ITM/meta/statname/grants_on_block</t>
        </is>
      </c>
    </row>
    <row r="27119">
      <c r="A27119" s="5" t="n">
        <v>27118</v>
      </c>
      <c r="B27119" s="5" t="inlineStr">
        <is>
          <t>아이템 (DLC)</t>
        </is>
      </c>
      <c r="C27119" s="5" t="inlineStr"/>
      <c r="D27119" s="5" t="inlineStr"/>
      <c r="E27119" s="6" t="inlineStr">
        <is>
          <t>on self</t>
        </is>
      </c>
      <c r="F27119" s="6" t="inlineStr">
        <is>
          <t>자신에게</t>
        </is>
      </c>
      <c r="G27119" s="7" t="n"/>
      <c r="H27119" s="7" t="n"/>
      <c r="I27119" s="7" t="n"/>
      <c r="J27119" s="8" t="inlineStr">
        <is>
          <t>ITM/meta/statname/grants_self</t>
        </is>
      </c>
    </row>
    <row r="27120">
      <c r="A27120" s="5" t="n">
        <v>27119</v>
      </c>
      <c r="B27120" s="5" t="inlineStr">
        <is>
          <t>아이템 (DLC)</t>
        </is>
      </c>
      <c r="C27120" s="5" t="inlineStr"/>
      <c r="D27120" s="5" t="inlineStr"/>
      <c r="E27120" s="6" t="inlineStr">
        <is>
          <t>on target</t>
        </is>
      </c>
      <c r="F27120" s="6" t="inlineStr">
        <is>
          <t>대상에게</t>
        </is>
      </c>
      <c r="G27120" s="7" t="n"/>
      <c r="H27120" s="7" t="n"/>
      <c r="I27120" s="7" t="n"/>
      <c r="J27120" s="8" t="inlineStr">
        <is>
          <t>ITM/meta/statname/grants_target</t>
        </is>
      </c>
    </row>
    <row r="27121">
      <c r="A27121" s="5" t="n">
        <v>27120</v>
      </c>
      <c r="B27121" s="5" t="inlineStr">
        <is>
          <t>아이템 (DLC)</t>
        </is>
      </c>
      <c r="C27121" s="5" t="inlineStr"/>
      <c r="D27121" s="5" t="inlineStr"/>
      <c r="E27121" s="6" t="inlineStr">
        <is>
          <t>on attacker</t>
        </is>
      </c>
      <c r="F27121" s="6" t="inlineStr">
        <is>
          <t>공격자에게</t>
        </is>
      </c>
      <c r="G27121" s="7" t="n"/>
      <c r="H27121" s="7" t="n"/>
      <c r="I27121" s="7" t="n"/>
      <c r="J27121" s="8" t="inlineStr">
        <is>
          <t>ITM/meta/statname/grants_attacker</t>
        </is>
      </c>
    </row>
    <row r="27122">
      <c r="A27122" s="5" t="n">
        <v>27121</v>
      </c>
      <c r="B27122" s="5" t="inlineStr">
        <is>
          <t>지역 (DLC)</t>
        </is>
      </c>
      <c r="C27122" s="5" t="inlineStr"/>
      <c r="D27122" s="5" t="inlineStr"/>
      <c r="E27122" s="6" t="inlineStr">
        <is>
          <t>The Black Geyser churns menacingly, barring the way back.</t>
        </is>
      </c>
      <c r="F27122" s="6" t="inlineStr">
        <is>
          <t>검은 간헐천이 위협적으로 끓어올라 돌아가는 길을 막고 있다.</t>
        </is>
      </c>
      <c r="G27122" s="7" t="n"/>
      <c r="H27122" s="7" t="n"/>
      <c r="I27122" s="7" t="n"/>
      <c r="J27122" s="8" t="inlineStr">
        <is>
          <t>AREA/WL18/bg_unusable</t>
        </is>
      </c>
    </row>
    <row r="27123">
      <c r="A27123" s="5" t="n">
        <v>27122</v>
      </c>
      <c r="B27123" s="5" t="inlineStr">
        <is>
          <t>아이템 (DLC)</t>
        </is>
      </c>
      <c r="C27123" s="5" t="inlineStr"/>
      <c r="D27123" s="5" t="inlineStr"/>
      <c r="E27123" s="6" t="inlineStr">
        <is>
          <t>On Cast</t>
        </is>
      </c>
      <c r="F27123" s="6" t="inlineStr">
        <is>
          <t>시전 시</t>
        </is>
      </c>
      <c r="G27123" s="7" t="n"/>
      <c r="H27123" s="7" t="n"/>
      <c r="I27123" s="7" t="n"/>
      <c r="J27123" s="8" t="inlineStr">
        <is>
          <t>ITM/meta/statname/grants_on_cast</t>
        </is>
      </c>
    </row>
    <row r="27124">
      <c r="A27124" s="5" t="n">
        <v>27123</v>
      </c>
      <c r="B27124" s="5" t="inlineStr">
        <is>
          <t>아이템 (DLC)</t>
        </is>
      </c>
      <c r="C27124" s="5" t="inlineStr"/>
      <c r="D27124" s="5" t="inlineStr"/>
      <c r="E27124" s="6" t="inlineStr">
        <is>
          <t>in area of effect</t>
        </is>
      </c>
      <c r="F27124" s="6" t="inlineStr">
        <is>
          <t>효과 범위 내</t>
        </is>
      </c>
      <c r="G27124" s="7" t="n"/>
      <c r="H27124" s="7" t="n"/>
      <c r="I27124" s="7" t="n"/>
      <c r="J27124" s="8" t="inlineStr">
        <is>
          <t>ITM/meta/statname/grants_in_area</t>
        </is>
      </c>
    </row>
    <row r="27125">
      <c r="A27125" s="5" t="n">
        <v>27124</v>
      </c>
      <c r="B27125" s="5" t="inlineStr">
        <is>
          <t>아이템 (DLC)</t>
        </is>
      </c>
      <c r="C27125" s="5" t="inlineStr"/>
      <c r="D27125" s="5" t="inlineStr"/>
      <c r="E27125" s="6" t="inlineStr">
        <is>
          <t>within {0} meters</t>
        </is>
      </c>
      <c r="F27125" s="6" t="inlineStr">
        <is>
          <t>{0}미터 이내</t>
        </is>
      </c>
      <c r="G27125" s="7" t="n"/>
      <c r="H27125" s="7" t="n"/>
      <c r="I27125" s="7" t="n"/>
      <c r="J27125" s="8" t="inlineStr">
        <is>
          <t>ITM/meta/statname/grants_within_area</t>
        </is>
      </c>
    </row>
    <row r="27126">
      <c r="A27126" s="5" t="n">
        <v>27125</v>
      </c>
      <c r="B27126" s="5" t="inlineStr">
        <is>
          <t>기타 (DLC)</t>
        </is>
      </c>
      <c r="C27126" s="5" t="inlineStr"/>
      <c r="D27126" s="5" t="inlineStr"/>
      <c r="E27126" s="6" t="inlineStr">
        <is>
          <t>They broke through the barricade! Protect the War Council!</t>
        </is>
      </c>
      <c r="F27126" s="6" t="inlineStr">
        <is>
          <t>바리케이드가 뚫렸다! 전쟁 의회를 지켜라!</t>
        </is>
      </c>
      <c r="G27126" s="7" t="n"/>
      <c r="H27126" s="7" t="n"/>
      <c r="I27126" s="7" t="n"/>
      <c r="J27126" s="8" t="inlineStr">
        <is>
          <t>OVR/LastBattleSoldiers/Retreat_aldnar</t>
        </is>
      </c>
    </row>
    <row r="27127">
      <c r="A27127" s="5" t="n">
        <v>27126</v>
      </c>
      <c r="B27127" s="5" t="inlineStr">
        <is>
          <t>기타 (DLC)</t>
        </is>
      </c>
      <c r="C27127" s="5" t="inlineStr"/>
      <c r="D27127" s="5" t="inlineStr"/>
      <c r="E27127" s="6" t="inlineStr">
        <is>
          <t>They broke through the barricade! Regroup around Lord Aldnar!</t>
        </is>
      </c>
      <c r="F27127" s="6" t="inlineStr">
        <is>
          <t>바리케이드가 뚫렸다! 알드나르 경 주변으로 집결하라!</t>
        </is>
      </c>
      <c r="G27127" s="7" t="n"/>
      <c r="H27127" s="7" t="n"/>
      <c r="I27127" s="7" t="n"/>
      <c r="J27127" s="8" t="inlineStr">
        <is>
          <t>OVR/LastBattleSoldiers/Retreat_wc</t>
        </is>
      </c>
    </row>
    <row r="27128">
      <c r="A27128" s="5" t="n">
        <v>27127</v>
      </c>
      <c r="B27128" s="5" t="inlineStr">
        <is>
          <t>화면·메뉴 (DLC)</t>
        </is>
      </c>
      <c r="C27128" s="5" t="inlineStr"/>
      <c r="D27128" s="5" t="inlineStr"/>
      <c r="E27128" s="6" t="inlineStr">
        <is>
          <t>Can't wait during combat</t>
        </is>
      </c>
      <c r="F27128" s="6" t="inlineStr">
        <is>
          <t>전투 중에는 기다릴 수 없습니다</t>
        </is>
      </c>
      <c r="G27128" s="7" t="n"/>
      <c r="H27128" s="7" t="n"/>
      <c r="I27128" s="7" t="n"/>
      <c r="J27128" s="8" t="inlineStr">
        <is>
          <t>UI/wait/no_wait_combat</t>
        </is>
      </c>
    </row>
    <row r="27129">
      <c r="A27129" s="5" t="n">
        <v>27128</v>
      </c>
      <c r="B27129" s="5" t="inlineStr">
        <is>
          <t>화면·메뉴 (DLC)</t>
        </is>
      </c>
      <c r="C27129" s="5" t="inlineStr"/>
      <c r="D27129" s="5" t="inlineStr"/>
      <c r="E27129" s="6" t="inlineStr">
        <is>
          <t>World Greed grows in small increments according to your choices. It also increases naturally as the Curse of Greed envelops the world. Some choices may hinder its growth, but there is no way to stop it altogether.</t>
        </is>
      </c>
      <c r="F27129" s="6" t="inlineStr">
        <is>
          <t>세계 탐욕은 여러분의 선택에 따라 조금씩 높아집니다. 탐욕의 저주가 세상을 뒤덮으면서 저절로 증가하기도 합니다. 일부 선택으로 증가를 늦출 수는 있지만 완전히 막을 수는 없습니다.</t>
        </is>
      </c>
      <c r="G27129" s="7" t="n"/>
      <c r="H27129" s="7" t="n"/>
      <c r="I27129" s="7" t="n"/>
      <c r="J27129" s="8" t="inlineStr">
        <is>
          <t>UI/tooltip/greed_screen/world_greed_console</t>
        </is>
      </c>
    </row>
    <row r="27130">
      <c r="A27130" s="5" t="n">
        <v>27129</v>
      </c>
      <c r="B27130" s="5" t="inlineStr">
        <is>
          <t>화면·메뉴 (DLC)</t>
        </is>
      </c>
      <c r="C27130" s="5" t="inlineStr"/>
      <c r="D27130" s="5" t="inlineStr"/>
      <c r="E27130" s="6" t="inlineStr">
        <is>
          <t>(Neutral)</t>
        </is>
      </c>
      <c r="F27130" s="6" t="inlineStr">
        <is>
          <t>(중립)</t>
        </is>
      </c>
      <c r="G27130" s="7" t="n"/>
      <c r="H27130" s="7" t="n"/>
      <c r="I27130" s="7" t="n"/>
      <c r="J27130" s="8" t="inlineStr">
        <is>
          <t>UI/greed/reputation/text_levels/neutral</t>
        </is>
      </c>
    </row>
    <row r="27131">
      <c r="A27131" s="5" t="n">
        <v>27130</v>
      </c>
      <c r="B27131" s="5" t="inlineStr">
        <is>
          <t>화면·메뉴 (DLC)</t>
        </is>
      </c>
      <c r="C27131" s="5" t="inlineStr"/>
      <c r="D27131" s="5" t="inlineStr"/>
      <c r="E27131" s="6" t="inlineStr">
        <is>
          <t>(Disliked)</t>
        </is>
      </c>
      <c r="F27131" s="6" t="inlineStr">
        <is>
          <t>(반감)</t>
        </is>
      </c>
      <c r="G27131" s="7" t="n"/>
      <c r="H27131" s="7" t="n"/>
      <c r="I27131" s="7" t="n"/>
      <c r="J27131" s="8" t="inlineStr">
        <is>
          <t>UI/greed/reputation/text_levels/disliked</t>
        </is>
      </c>
    </row>
    <row r="27132">
      <c r="A27132" s="5" t="n">
        <v>27131</v>
      </c>
      <c r="B27132" s="5" t="inlineStr">
        <is>
          <t>화면·메뉴 (DLC)</t>
        </is>
      </c>
      <c r="C27132" s="5" t="inlineStr"/>
      <c r="D27132" s="5" t="inlineStr"/>
      <c r="E27132" s="6" t="inlineStr">
        <is>
          <t>(Hated)</t>
        </is>
      </c>
      <c r="F27132" s="6" t="inlineStr">
        <is>
          <t>(증오)</t>
        </is>
      </c>
      <c r="G27132" s="7" t="n"/>
      <c r="H27132" s="7" t="n"/>
      <c r="I27132" s="7" t="n"/>
      <c r="J27132" s="8" t="inlineStr">
        <is>
          <t>UI/greed/reputation/text_levels/hated</t>
        </is>
      </c>
    </row>
    <row r="27133">
      <c r="A27133" s="5" t="n">
        <v>27132</v>
      </c>
      <c r="B27133" s="5" t="inlineStr">
        <is>
          <t>화면·메뉴 (DLC)</t>
        </is>
      </c>
      <c r="C27133" s="5" t="inlineStr"/>
      <c r="D27133" s="5" t="inlineStr"/>
      <c r="E27133" s="6" t="inlineStr">
        <is>
          <t>(Vilified)</t>
        </is>
      </c>
      <c r="F27133" s="6" t="inlineStr">
        <is>
          <t>(혐오)</t>
        </is>
      </c>
      <c r="G27133" s="7" t="n"/>
      <c r="H27133" s="7" t="n"/>
      <c r="I27133" s="7" t="n"/>
      <c r="J27133" s="8" t="inlineStr">
        <is>
          <t>UI/greed/reputation/text_levels/vilified</t>
        </is>
      </c>
    </row>
    <row r="27134">
      <c r="A27134" s="5" t="n">
        <v>27133</v>
      </c>
      <c r="B27134" s="5" t="inlineStr">
        <is>
          <t>화면·메뉴 (DLC)</t>
        </is>
      </c>
      <c r="C27134" s="5" t="inlineStr"/>
      <c r="D27134" s="5" t="inlineStr"/>
      <c r="E27134" s="6" t="inlineStr">
        <is>
          <t>(Shunned)</t>
        </is>
      </c>
      <c r="F27134" s="6" t="inlineStr">
        <is>
          <t>(기피)</t>
        </is>
      </c>
      <c r="G27134" s="7" t="n"/>
      <c r="H27134" s="7" t="n"/>
      <c r="I27134" s="7" t="n"/>
      <c r="J27134" s="8" t="inlineStr">
        <is>
          <t>UI/greed/reputation/text_levels/shunned</t>
        </is>
      </c>
    </row>
    <row r="27135">
      <c r="A27135" s="5" t="n">
        <v>27134</v>
      </c>
      <c r="B27135" s="5" t="inlineStr">
        <is>
          <t>화면·메뉴 (DLC)</t>
        </is>
      </c>
      <c r="C27135" s="5" t="inlineStr"/>
      <c r="D27135" s="5" t="inlineStr"/>
      <c r="E27135" s="6" t="inlineStr">
        <is>
          <t>(Idolized)</t>
        </is>
      </c>
      <c r="F27135" s="6" t="inlineStr">
        <is>
          <t>(숭배)</t>
        </is>
      </c>
      <c r="G27135" s="7" t="n"/>
      <c r="H27135" s="7" t="n"/>
      <c r="I27135" s="7" t="n"/>
      <c r="J27135" s="8" t="inlineStr">
        <is>
          <t>UI/greed/reputation/text_levels/idolized</t>
        </is>
      </c>
    </row>
    <row r="27136">
      <c r="A27136" s="5" t="n">
        <v>27135</v>
      </c>
      <c r="B27136" s="5" t="inlineStr">
        <is>
          <t>화면·메뉴 (DLC)</t>
        </is>
      </c>
      <c r="C27136" s="5" t="inlineStr"/>
      <c r="D27136" s="5" t="inlineStr"/>
      <c r="E27136" s="6" t="inlineStr">
        <is>
          <t>(Liked)</t>
        </is>
      </c>
      <c r="F27136" s="6" t="inlineStr">
        <is>
          <t>(호감)</t>
        </is>
      </c>
      <c r="G27136" s="7" t="n"/>
      <c r="H27136" s="7" t="n"/>
      <c r="I27136" s="7" t="n"/>
      <c r="J27136" s="8" t="inlineStr">
        <is>
          <t>UI/greed/reputation/text_levels/liked</t>
        </is>
      </c>
    </row>
    <row r="27137">
      <c r="A27137" s="5" t="n">
        <v>27136</v>
      </c>
      <c r="B27137" s="5" t="inlineStr">
        <is>
          <t>화면·메뉴 (DLC)</t>
        </is>
      </c>
      <c r="C27137" s="5" t="inlineStr"/>
      <c r="D27137" s="5" t="inlineStr"/>
      <c r="E27137" s="6" t="inlineStr">
        <is>
          <t>(Accepted)</t>
        </is>
      </c>
      <c r="F27137" s="6" t="inlineStr">
        <is>
          <t>(인정)</t>
        </is>
      </c>
      <c r="G27137" s="7" t="n"/>
      <c r="H27137" s="7" t="n"/>
      <c r="I27137" s="7" t="n"/>
      <c r="J27137" s="8" t="inlineStr">
        <is>
          <t>UI/greed/reputation/text_levels/accepted</t>
        </is>
      </c>
    </row>
    <row r="27138">
      <c r="A27138" s="5" t="n">
        <v>27137</v>
      </c>
      <c r="B27138" s="5" t="inlineStr">
        <is>
          <t>화면·메뉴 (DLC)</t>
        </is>
      </c>
      <c r="C27138" s="5" t="inlineStr"/>
      <c r="D27138" s="5" t="inlineStr"/>
      <c r="E27138" s="6" t="inlineStr">
        <is>
          <t>(Respected)</t>
        </is>
      </c>
      <c r="F27138" s="6" t="inlineStr">
        <is>
          <t>(존경)</t>
        </is>
      </c>
      <c r="G27138" s="7" t="n"/>
      <c r="H27138" s="7" t="n"/>
      <c r="I27138" s="7" t="n"/>
      <c r="J27138" s="8" t="inlineStr">
        <is>
          <t>UI/greed/reputation/text_levels/respected</t>
        </is>
      </c>
    </row>
    <row r="27139">
      <c r="A27139" s="5" t="n">
        <v>27138</v>
      </c>
      <c r="B27139" s="5" t="inlineStr">
        <is>
          <t>화면·메뉴 (DLC)</t>
        </is>
      </c>
      <c r="C27139" s="5" t="inlineStr"/>
      <c r="D27139" s="5" t="inlineStr"/>
      <c r="E27139" s="6" t="inlineStr">
        <is>
          <t>(Unknown)</t>
        </is>
      </c>
      <c r="F27139" s="6" t="inlineStr">
        <is>
          <t>(무명)</t>
        </is>
      </c>
      <c r="G27139" s="7" t="n"/>
      <c r="H27139" s="7" t="n"/>
      <c r="I27139" s="7" t="n"/>
      <c r="J27139" s="8" t="inlineStr">
        <is>
          <t>UI/greed/fame/text_levels/unknown</t>
        </is>
      </c>
    </row>
    <row r="27140">
      <c r="A27140" s="5" t="n">
        <v>27139</v>
      </c>
      <c r="B27140" s="5" t="inlineStr">
        <is>
          <t>화면·메뉴 (DLC)</t>
        </is>
      </c>
      <c r="C27140" s="5" t="inlineStr"/>
      <c r="D27140" s="5" t="inlineStr"/>
      <c r="E27140" s="6" t="inlineStr">
        <is>
          <t>(Well known)</t>
        </is>
      </c>
      <c r="F27140" s="6" t="inlineStr">
        <is>
          <t>(널리 알려짐)</t>
        </is>
      </c>
      <c r="G27140" s="7" t="n"/>
      <c r="H27140" s="7" t="n"/>
      <c r="I27140" s="7" t="n"/>
      <c r="J27140" s="8" t="inlineStr">
        <is>
          <t>UI/greed/fame/text_levels/well_known</t>
        </is>
      </c>
    </row>
    <row r="27141">
      <c r="A27141" s="5" t="n">
        <v>27140</v>
      </c>
      <c r="B27141" s="5" t="inlineStr">
        <is>
          <t>화면·메뉴 (DLC)</t>
        </is>
      </c>
      <c r="C27141" s="5" t="inlineStr"/>
      <c r="D27141" s="5" t="inlineStr"/>
      <c r="E27141" s="6" t="inlineStr">
        <is>
          <t>(Legend)</t>
        </is>
      </c>
      <c r="F27141" s="6" t="inlineStr">
        <is>
          <t>(전설)</t>
        </is>
      </c>
      <c r="G27141" s="7" t="n"/>
      <c r="H27141" s="7" t="n"/>
      <c r="I27141" s="7" t="n"/>
      <c r="J27141" s="8" t="inlineStr">
        <is>
          <t>UI/greed/fame/text_levels/legend</t>
        </is>
      </c>
    </row>
    <row r="27142">
      <c r="A27142" s="5" t="n">
        <v>27141</v>
      </c>
      <c r="B27142" s="5" t="inlineStr">
        <is>
          <t>화면·메뉴 (DLC)</t>
        </is>
      </c>
      <c r="C27142" s="5" t="inlineStr"/>
      <c r="D27142" s="5" t="inlineStr"/>
      <c r="E27142" s="6" t="inlineStr">
        <is>
          <t>(Famous)</t>
        </is>
      </c>
      <c r="F27142" s="6" t="inlineStr">
        <is>
          <t>(유명)</t>
        </is>
      </c>
      <c r="G27142" s="7" t="n"/>
      <c r="H27142" s="7" t="n"/>
      <c r="I27142" s="7" t="n"/>
      <c r="J27142" s="8" t="inlineStr">
        <is>
          <t>UI/greed/fame/text_levels/famous</t>
        </is>
      </c>
    </row>
    <row r="27143">
      <c r="A27143" s="5" t="n">
        <v>27142</v>
      </c>
      <c r="B27143" s="5" t="inlineStr">
        <is>
          <t>화면·메뉴 (DLC)</t>
        </is>
      </c>
      <c r="C27143" s="5" t="inlineStr"/>
      <c r="D27143" s="5" t="inlineStr"/>
      <c r="E27143" s="6" t="inlineStr">
        <is>
          <t>(Important)</t>
        </is>
      </c>
      <c r="F27143" s="6" t="inlineStr">
        <is>
          <t>(유력)</t>
        </is>
      </c>
      <c r="G27143" s="7" t="n"/>
      <c r="H27143" s="7" t="n"/>
      <c r="I27143" s="7" t="n"/>
      <c r="J27143" s="8" t="inlineStr">
        <is>
          <t>UI/greed/fame/text_levels/important</t>
        </is>
      </c>
    </row>
    <row r="27144">
      <c r="A27144" s="5" t="n">
        <v>27143</v>
      </c>
      <c r="B27144" s="5" t="inlineStr">
        <is>
          <t>기타 (DLC)</t>
        </is>
      </c>
      <c r="C27144" s="5" t="inlineStr"/>
      <c r="D27144" s="5" t="inlineStr"/>
      <c r="E27144" s="6" t="inlineStr">
        <is>
          <t>Please, good {sir/madam}, don't do that!</t>
        </is>
      </c>
      <c r="F27144" s="6" t="inlineStr">
        <is>
          <t>제발, {sir/madam}, 그러지 마세요!</t>
        </is>
      </c>
      <c r="G27144" s="7" t="n"/>
      <c r="H27144" s="7" t="n"/>
      <c r="I27144" s="7" t="n"/>
      <c r="J27144" s="8" t="inlineStr">
        <is>
          <t>OVR/stealing_hostile_oth/oth_1</t>
        </is>
      </c>
    </row>
    <row r="27145">
      <c r="A27145" s="5" t="n">
        <v>27144</v>
      </c>
      <c r="B27145" s="5" t="inlineStr">
        <is>
          <t>기타 (DLC)</t>
        </is>
      </c>
      <c r="C27145" s="5" t="inlineStr"/>
      <c r="D27145" s="5" t="inlineStr"/>
      <c r="E27145" s="6" t="inlineStr">
        <is>
          <t>Somebody, help!</t>
        </is>
      </c>
      <c r="F27145" s="6" t="inlineStr">
        <is>
          <t>누구 없어요? 도와줘요!</t>
        </is>
      </c>
      <c r="G27145" s="7" t="n"/>
      <c r="H27145" s="7" t="n"/>
      <c r="I27145" s="7" t="n"/>
      <c r="J27145" s="8" t="inlineStr">
        <is>
          <t>OVR/stealing_hostile_oth/oth_2</t>
        </is>
      </c>
    </row>
    <row r="27146">
      <c r="A27146" s="5" t="n">
        <v>27145</v>
      </c>
      <c r="B27146" s="5" t="inlineStr">
        <is>
          <t>기타 (DLC)</t>
        </is>
      </c>
      <c r="C27146" s="5" t="inlineStr"/>
      <c r="D27146" s="5" t="inlineStr"/>
      <c r="E27146" s="6" t="inlineStr">
        <is>
          <t>Why are you doing this?</t>
        </is>
      </c>
      <c r="F27146" s="6" t="inlineStr">
        <is>
          <t>왜 이러는 거예요?</t>
        </is>
      </c>
      <c r="G27146" s="7" t="n"/>
      <c r="H27146" s="7" t="n"/>
      <c r="I27146" s="7" t="n"/>
      <c r="J27146" s="8" t="inlineStr">
        <is>
          <t>OVR/stealing_hostile_oth/oth_3</t>
        </is>
      </c>
    </row>
    <row r="27147">
      <c r="A27147" s="5" t="n">
        <v>27146</v>
      </c>
      <c r="B27147" s="5" t="inlineStr">
        <is>
          <t>기타 (DLC)</t>
        </is>
      </c>
      <c r="C27147" s="5" t="inlineStr"/>
      <c r="D27147" s="5" t="inlineStr"/>
      <c r="E27147" s="6" t="inlineStr">
        <is>
          <t>Help! I'm being robbed!</t>
        </is>
      </c>
      <c r="F27147" s="6" t="inlineStr">
        <is>
          <t>도와줘요! 강도예요!</t>
        </is>
      </c>
      <c r="G27147" s="7" t="n"/>
      <c r="H27147" s="7" t="n"/>
      <c r="I27147" s="7" t="n"/>
      <c r="J27147" s="8" t="inlineStr">
        <is>
          <t>OVR/stealing_hostile_oth/oth_4</t>
        </is>
      </c>
    </row>
    <row r="27148">
      <c r="A27148" s="5" t="n">
        <v>27147</v>
      </c>
      <c r="B27148" s="5" t="inlineStr">
        <is>
          <t>화면·메뉴 (DLC)</t>
        </is>
      </c>
      <c r="C27148" s="5" t="inlineStr"/>
      <c r="D27148" s="5" t="inlineStr"/>
      <c r="E27148" s="6" t="inlineStr">
        <is>
          <t>This character cannot be interacted while Silenced.</t>
        </is>
      </c>
      <c r="F27148" s="6" t="inlineStr">
        <is>
          <t>침묵 상태인 인물과는 상호작용할 수 없습니다.</t>
        </is>
      </c>
      <c r="G27148" s="7" t="n"/>
      <c r="H27148" s="7" t="n"/>
      <c r="I27148" s="7" t="n"/>
      <c r="J27148" s="8" t="inlineStr">
        <is>
          <t>UI/console/silenced</t>
        </is>
      </c>
    </row>
    <row r="27149">
      <c r="A27149" s="5" t="n">
        <v>27148</v>
      </c>
      <c r="B27149" s="5" t="inlineStr">
        <is>
          <t>기타 (DLC)</t>
        </is>
      </c>
      <c r="C27149" s="5" t="inlineStr"/>
      <c r="D27149" s="5" t="inlineStr"/>
      <c r="E27149" s="6" t="inlineStr">
        <is>
          <t>Mmmmmph!</t>
        </is>
      </c>
      <c r="F27149" s="6" t="inlineStr">
        <is>
          <t>으으으읍!</t>
        </is>
      </c>
      <c r="G27149" s="7" t="n"/>
      <c r="H27149" s="7" t="n"/>
      <c r="I27149" s="7" t="n"/>
      <c r="J27149" s="8" t="inlineStr">
        <is>
          <t>OVR/jade_amanuel_traped/get_me_off</t>
        </is>
      </c>
    </row>
    <row r="27150">
      <c r="A27150" s="5" t="n">
        <v>27149</v>
      </c>
      <c r="B27150" s="5" t="inlineStr">
        <is>
          <t>기타 (DLC)</t>
        </is>
      </c>
      <c r="C27150" s="5" t="inlineStr"/>
      <c r="D27150" s="5" t="inlineStr"/>
      <c r="E27150" s="6" t="inlineStr">
        <is>
          <t>Hmrrrrr!</t>
        </is>
      </c>
      <c r="F27150" s="6" t="inlineStr">
        <is>
          <t>흐으으응!</t>
        </is>
      </c>
      <c r="G27150" s="7" t="n"/>
      <c r="H27150" s="7" t="n"/>
      <c r="I27150" s="7" t="n"/>
      <c r="J27150" s="8" t="inlineStr">
        <is>
          <t>OVR/jade_amanuel_traped/get_me_off_2</t>
        </is>
      </c>
    </row>
    <row r="27151">
      <c r="A27151" s="5" t="n">
        <v>27150</v>
      </c>
      <c r="B27151" s="5" t="inlineStr">
        <is>
          <t>화면·메뉴 (DLC)</t>
        </is>
      </c>
      <c r="C27151" s="5" t="inlineStr"/>
      <c r="D27151" s="5" t="inlineStr"/>
      <c r="E27151" s="6" t="inlineStr">
        <is>
          <t>Fast travel cannot be used during combat</t>
        </is>
      </c>
      <c r="F27151" s="6" t="inlineStr">
        <is>
          <t>전투 중에는 빠른 여행을 사용할 수 없습니다</t>
        </is>
      </c>
      <c r="G27151" s="7" t="n"/>
      <c r="H27151" s="7" t="n"/>
      <c r="I27151" s="7" t="n"/>
      <c r="J27151" s="8" t="inlineStr">
        <is>
          <t>UI/map/info_cannot_travel_during_combat</t>
        </is>
      </c>
    </row>
    <row r="27152">
      <c r="A27152" s="5" t="n">
        <v>27151</v>
      </c>
      <c r="B27152" s="5" t="inlineStr">
        <is>
          <t>화면·메뉴 (DLC)</t>
        </is>
      </c>
      <c r="C27152" s="5" t="inlineStr"/>
      <c r="D27152" s="5" t="inlineStr"/>
      <c r="E27152" s="6" t="inlineStr">
        <is>
          <t>Once you enter the Black Geyser, you shall reach a point of no return. If you have any unfinished journeys, make sure you tend to them before venturing forth!</t>
        </is>
      </c>
      <c r="F27152" s="6" t="inlineStr">
        <is>
          <t>검은 간헐천에 들어가면 되돌아올 수 없습니다. 아직 끝내지 못한 여정이 있다면 떠나기 전에 마무리하세요!</t>
        </is>
      </c>
      <c r="G27152" s="7" t="n"/>
      <c r="H27152" s="7" t="n"/>
      <c r="I27152" s="7" t="n"/>
      <c r="J27152" s="8" t="inlineStr">
        <is>
          <t>UI/tutorial/zornilsa</t>
        </is>
      </c>
    </row>
    <row r="27153">
      <c r="A27153" s="5" t="n">
        <v>27152</v>
      </c>
      <c r="B27153" s="5" t="inlineStr">
        <is>
          <t>화면·메뉴 (DLC)</t>
        </is>
      </c>
      <c r="C27153" s="5" t="inlineStr"/>
      <c r="D27153" s="5" t="inlineStr"/>
      <c r="E27153" s="6" t="inlineStr">
        <is>
          <t>Consider well the choice you make here. Accepting Gerdra's offer will have a permanent effect on your journey. Remain pure, or give in to the call of greed - the choice is yours.</t>
        </is>
      </c>
      <c r="F27153" s="6" t="inlineStr">
        <is>
          <t>신중하게 선택하세요. 게르드라의 제안을 받아들이면 여정에 영구적인 영향을 줍니다. 순수함을 지킬지 탐욕의 부름에 응할지는 여러분의 선택입니다.</t>
        </is>
      </c>
      <c r="G27153" s="7" t="n"/>
      <c r="H27153" s="7" t="n"/>
      <c r="I27153" s="7" t="n"/>
      <c r="J27153" s="8" t="inlineStr">
        <is>
          <t>UI/tutorial/gerdra</t>
        </is>
      </c>
    </row>
    <row r="27154">
      <c r="A27154" s="5" t="n">
        <v>27153</v>
      </c>
      <c r="B27154" s="5" t="inlineStr">
        <is>
          <t>화면·메뉴 (DLC)</t>
        </is>
      </c>
      <c r="C27154" s="5" t="inlineStr"/>
      <c r="D27154" s="5" t="inlineStr"/>
      <c r="E27154" s="6" t="inlineStr">
        <is>
          <t>Open</t>
        </is>
      </c>
      <c r="F27154" s="6" t="inlineStr">
        <is>
          <t>열기</t>
        </is>
      </c>
      <c r="G27154" s="7" t="n"/>
      <c r="H27154" s="7" t="n"/>
      <c r="I27154" s="7" t="n"/>
      <c r="J27154" s="8" t="inlineStr">
        <is>
          <t>UI/common/open</t>
        </is>
      </c>
    </row>
    <row r="27155">
      <c r="A27155" s="5" t="n">
        <v>27154</v>
      </c>
      <c r="B27155" s="5" t="inlineStr">
        <is>
          <t>화면·메뉴 (DLC)</t>
        </is>
      </c>
      <c r="C27155" s="5" t="inlineStr"/>
      <c r="D27155" s="5" t="inlineStr"/>
      <c r="E27155" s="6" t="inlineStr">
        <is>
          <t>(Capped)</t>
        </is>
      </c>
      <c r="F27155" s="6" t="inlineStr">
        <is>
          <t>(상한 도달)</t>
        </is>
      </c>
      <c r="G27155" s="7" t="n"/>
      <c r="H27155" s="7" t="n"/>
      <c r="I27155" s="7" t="n"/>
      <c r="J27155" s="8" t="inlineStr">
        <is>
          <t>UI/tooltip/attributes/range/capped</t>
        </is>
      </c>
    </row>
    <row r="27156">
      <c r="A27156" s="5" t="n">
        <v>27155</v>
      </c>
      <c r="B27156" s="5" t="inlineStr">
        <is>
          <t>화면·메뉴 (DLC)</t>
        </is>
      </c>
      <c r="C27156" s="5" t="inlineStr"/>
      <c r="D27156" s="5" t="inlineStr"/>
      <c r="E27156" s="6" t="inlineStr">
        <is>
          <t>{0} over cap ({1})</t>
        </is>
      </c>
      <c r="F27156" s="6" t="inlineStr">
        <is>
          <t>{0} 상한 초과 ({1})</t>
        </is>
      </c>
      <c r="G27156" s="7" t="n"/>
      <c r="H27156" s="7" t="n"/>
      <c r="I27156" s="7" t="n"/>
      <c r="J27156" s="8" t="inlineStr">
        <is>
          <t>UI/tooltip/attributes/range/over_cap</t>
        </is>
      </c>
    </row>
    <row r="27157">
      <c r="A27157" s="5" t="n">
        <v>27156</v>
      </c>
      <c r="B27157" s="5" t="inlineStr">
        <is>
          <t>화면·메뉴 (DLC)</t>
        </is>
      </c>
      <c r="C27157" s="5" t="inlineStr"/>
      <c r="D27157" s="5" t="inlineStr"/>
      <c r="E27157" s="6" t="inlineStr">
        <is>
          <t>You can now travel between the overworld areas of Yerengal using the World Map. You can visit the neighbors of your current area by moving your party to the edge of the area, and then clicking the border with the cursor. Go to the southern or eastern edge of the current area, and hover the mouse over the border to get a travel cursor. Then click it to open the world map.</t>
        </is>
      </c>
      <c r="F27157" s="6" t="inlineStr">
        <is>
          <t>이제 세계 지도로 예렌갈의 지상 지역들을 여행할 수 있습니다. 일행을 지역 가장자리로 이동시킨 뒤 경계를 클릭하면 인접 지역으로 갈 수 있습니다. 현재 지역의 남쪽 또는 동쪽 가장자리로 가서 경계에 마우스를 올리면 여행 커서가 나타납니다. 경계를 클릭해 세계 지도를 여세요.</t>
        </is>
      </c>
      <c r="G27157" s="7" t="n"/>
      <c r="H27157" s="7" t="n"/>
      <c r="I27157" s="7" t="n"/>
      <c r="J27157" s="8" t="inlineStr">
        <is>
          <t>UI/tutorial/world_map_travel</t>
        </is>
      </c>
    </row>
    <row r="27158">
      <c r="A27158" s="5" t="n">
        <v>27157</v>
      </c>
      <c r="B27158" s="5" t="inlineStr">
        <is>
          <t>화면·메뉴 (DLC)</t>
        </is>
      </c>
      <c r="C27158" s="5" t="inlineStr"/>
      <c r="D27158" s="5" t="inlineStr"/>
      <c r="E27158" s="6" t="inlineStr">
        <is>
          <t>Cannot fast travel from this area</t>
        </is>
      </c>
      <c r="F27158" s="6" t="inlineStr">
        <is>
          <t>이 지역에서는 빠른 여행을 할 수 없습니다</t>
        </is>
      </c>
      <c r="G27158" s="7" t="n"/>
      <c r="H27158" s="7" t="n"/>
      <c r="I27158" s="7" t="n"/>
      <c r="J27158" s="8" t="inlineStr">
        <is>
          <t>UI/map/info_cannot_fast_travel</t>
        </is>
      </c>
    </row>
    <row r="27159">
      <c r="A27159" s="5" t="n">
        <v>27158</v>
      </c>
      <c r="B27159" s="5" t="inlineStr">
        <is>
          <t>이야기 장면 (DLC)</t>
        </is>
      </c>
      <c r="C27159" s="5" t="inlineStr"/>
      <c r="D27159" s="5" t="inlineStr"/>
      <c r="E27159" s="6" t="inlineStr">
        <is>
          <t>Through sheer force, {LORD/LADY} Espen managed to weaken Rothgor to the point of defeat. He lashed out, directing the last of his destructive energy at his mortal enemy.</t>
        </is>
      </c>
      <c r="F27159" s="6" t="inlineStr">
        <is>
          <t>순수한 힘만으로 에스펜 {LORD/LADY}께서는 로스고르를 패배 직전까지 약화시켰다. 그는 남은 파괴 에너지를 숙적에게 쏟아부으며 반격했다.</t>
        </is>
      </c>
      <c r="G27159" s="7" t="n"/>
      <c r="H27159" s="7" t="n"/>
      <c r="I27159" s="7" t="n"/>
      <c r="J27159" s="8" t="inlineStr">
        <is>
          <t>EPI/rothgor_fight_without_chains_and_zornilsa</t>
        </is>
      </c>
    </row>
    <row r="27160">
      <c r="A27160" s="5" t="n">
        <v>27159</v>
      </c>
      <c r="B27160" s="5" t="inlineStr">
        <is>
          <t>이야기 장면 (DLC)</t>
        </is>
      </c>
      <c r="C27160" s="5" t="inlineStr"/>
      <c r="D27160" s="5" t="inlineStr"/>
      <c r="E27160" s="6" t="inlineStr">
        <is>
          <t>With the aid of Zornilsa, {LORD/LADY} Espen faced the devil-god. Tricking the trickster, {he/she} goaded Rothgor into making a fatal mistake.</t>
        </is>
      </c>
      <c r="F27160" s="6" t="inlineStr">
        <is>
          <t>조르닐사의 도움을 받아 에스펜 {LORD/LADY}께서는 악마신에게 맞섰다. {he/she}는 기만자를 속여 로스고르가 치명적인 실수를 저지르도록 유도했다.</t>
        </is>
      </c>
      <c r="G27160" s="7" t="n"/>
      <c r="H27160" s="7" t="n"/>
      <c r="I27160" s="7" t="n"/>
      <c r="J27160" s="8" t="inlineStr">
        <is>
          <t>EPI/rothgor_fight_with_zornilsa_and_chains</t>
        </is>
      </c>
    </row>
    <row r="27161">
      <c r="A27161" s="5" t="n">
        <v>27160</v>
      </c>
      <c r="B27161" s="5" t="inlineStr">
        <is>
          <t>화면·메뉴 (DLC)</t>
        </is>
      </c>
      <c r="C27161" s="5" t="inlineStr"/>
      <c r="D27161" s="5" t="inlineStr"/>
      <c r="E27161" s="6" t="inlineStr">
        <is>
          <t>Cannot transfer items: inventory is full</t>
        </is>
      </c>
      <c r="F27161" s="6" t="inlineStr">
        <is>
          <t>소지품이 가득 차 아이템을 옮길 수 없습니다</t>
        </is>
      </c>
      <c r="G27161" s="7" t="n"/>
      <c r="H27161" s="7" t="n"/>
      <c r="I27161" s="7" t="n"/>
      <c r="J27161" s="8" t="inlineStr">
        <is>
          <t>UI/console/endless_bag_inventory_full</t>
        </is>
      </c>
    </row>
    <row r="27162">
      <c r="A27162" s="5" t="n">
        <v>27161</v>
      </c>
      <c r="B27162" s="5" t="inlineStr">
        <is>
          <t>화면·메뉴 (DLC)</t>
        </is>
      </c>
      <c r="C27162" s="5" t="inlineStr"/>
      <c r="D27162" s="5" t="inlineStr"/>
      <c r="E27162" s="6" t="inlineStr">
        <is>
          <t>Use the cursor to explore the world map. Reachable (unlocked) areas are displayed in full colors. This is the case with Merchant's Road. Areas displayed in monochrome are known, but not yet unlocked. The Espen Estate is such an area. Hovering over monochrome areas will offer a hint on how you can visit them (if there is a way). Sometimes, areas will only become unlocked after a certain point is reached in the story. The World Map can be opened anywhere and be used for fast travel to any unlocked area, unless the party is in combat. Upon arrival to a new area, all of its neighbors will become visible in monochrome on the world map. By clicking the borders of your current area, you can unlock its neighbors on the World Map. From that point, unlocked areas will be reachable at any time from it. This is now true for Merchant's Road. Click on it to start travelling.</t>
        </is>
      </c>
      <c r="F27162" s="6" t="inlineStr">
        <is>
          <t>커서로 세계 지도를 살펴보세요. 갈 수 있는(해제된) 지역은 색이 온전히 표시됩니다. 상인의 길이 그 예입니다. 흑백으로 표시된 지역은 위치를 알지만 아직 갈 수 없는 곳입니다. 에스펜 영지가 그 예입니다. 흑백 지역에 마우스를 올리면 방문 방법 안내가 표시됩니다(방법이 있는 경우). 이야기의 특정 시점에 도달해야 열리는 지역도 있습니다. 전투 중이 아니라면 어디서든 세계 지도를 열어 방문 가능한 지역으로 빠른 여행을 할 수 있습니다. 새 지역에 도착하면 인접한 모든 지역이 세계 지도에 흑백으로 나타납니다. 현재 지역의 경계를 클릭하면 인접 지역이 열리고, 이후에는 언제든 그곳으로 갈 수 있습니다. 상인의 길이 이제 열렸으니 클릭해 여행을 시작하세요.</t>
        </is>
      </c>
      <c r="G27162" s="7" t="n"/>
      <c r="H27162" s="7" t="n"/>
      <c r="I27162" s="7" t="n"/>
      <c r="J27162" s="8" t="inlineStr">
        <is>
          <t>UI/tutorial/world_map_travel_2</t>
        </is>
      </c>
    </row>
    <row r="27163">
      <c r="A27163" s="5" t="n">
        <v>27162</v>
      </c>
      <c r="B27163" s="5" t="inlineStr">
        <is>
          <t>화면·메뉴 (DLC)</t>
        </is>
      </c>
      <c r="C27163" s="5" t="inlineStr"/>
      <c r="D27163" s="5" t="inlineStr"/>
      <c r="E27163" s="6" t="inlineStr">
        <is>
          <t>Reachable areas are displayed in full colors on the world map. Areas displayed in monochrome are visible, but not yet unlocked. The Merchant's Road is currently monochrome, because you aren't in the southern or eastern edge of your current area, or you have opened the world map from the middle of it. Please close the world map and open it again by clicking the southern or eastern border of Hidden Cabin.</t>
        </is>
      </c>
      <c r="F27163" s="6" t="inlineStr">
        <is>
          <t>세계 지도에서 갈 수 있는 지역은 색이 온전히 표시됩니다. 흑백 지역은 위치가 보이지만 아직 갈 수 없는 곳입니다. 지금 상인의 길이 흑백인 이유는 현재 지역의 남쪽이나 동쪽 가장자리에 있지 않거나, 지역 중앙에서 세계 지도를 열었기 때문입니다. 세계 지도를 닫고 숨겨진 오두막의 남쪽 또는 동쪽 경계를 클릭해 다시 여세요.</t>
        </is>
      </c>
      <c r="G27163" s="7" t="n"/>
      <c r="H27163" s="7" t="n"/>
      <c r="I27163" s="7" t="n"/>
      <c r="J27163" s="8" t="inlineStr">
        <is>
          <t>UI/tutorial/world_map_travel_2_b</t>
        </is>
      </c>
    </row>
    <row r="27164">
      <c r="A27164" s="5" t="n">
        <v>27163</v>
      </c>
      <c r="B27164" s="5" t="inlineStr">
        <is>
          <t>화면·메뉴 (DLC)</t>
        </is>
      </c>
      <c r="C27164" s="5" t="inlineStr"/>
      <c r="D27164" s="5" t="inlineStr"/>
      <c r="E27164" s="6" t="inlineStr">
        <is>
          <t>Travel</t>
        </is>
      </c>
      <c r="F27164" s="6" t="inlineStr">
        <is>
          <t>여행</t>
        </is>
      </c>
      <c r="G27164" s="7" t="n"/>
      <c r="H27164" s="7" t="n"/>
      <c r="I27164" s="7" t="n"/>
      <c r="J27164" s="8" t="inlineStr">
        <is>
          <t>UI/button/travel</t>
        </is>
      </c>
    </row>
    <row r="27165">
      <c r="A27165" s="5" t="n">
        <v>27164</v>
      </c>
      <c r="B27165" s="5" t="inlineStr">
        <is>
          <t>화면·메뉴 (DLC)</t>
        </is>
      </c>
      <c r="C27165" s="5" t="inlineStr"/>
      <c r="D27165" s="5" t="inlineStr"/>
      <c r="E27165" s="6" t="inlineStr">
        <is>
          <t>{0} from Story Mode</t>
        </is>
      </c>
      <c r="F27165" s="6" t="inlineStr">
        <is>
          <t>{0} 이야기 난이도 보정</t>
        </is>
      </c>
      <c r="G27165" s="7" t="n"/>
      <c r="H27165" s="7" t="n"/>
      <c r="I27165" s="7" t="n"/>
      <c r="J27165" s="8" t="inlineStr">
        <is>
          <t>UI/tooltip/creature_stat/from_story_mode</t>
        </is>
      </c>
    </row>
    <row r="27166">
      <c r="A27166" s="5" t="n">
        <v>27165</v>
      </c>
      <c r="B27166" s="5" t="inlineStr">
        <is>
          <t>화면·메뉴 (DLC)</t>
        </is>
      </c>
      <c r="C27166" s="5" t="inlineStr"/>
      <c r="D27166" s="5" t="inlineStr"/>
      <c r="E27166" s="6" t="inlineStr">
        <is>
          <t>Fast travel from this area is currently unavailable</t>
        </is>
      </c>
      <c r="F27166" s="6" t="inlineStr">
        <is>
          <t>현재는 이 지역에서 빠른 여행을 할 수 없습니다</t>
        </is>
      </c>
      <c r="G27166" s="7" t="n"/>
      <c r="H27166" s="7" t="n"/>
      <c r="I27166" s="7" t="n"/>
      <c r="J27166" s="8" t="inlineStr">
        <is>
          <t>UI/map/info_cannot_currently_fast_travel</t>
        </is>
      </c>
    </row>
    <row r="27167">
      <c r="A27167" s="5" t="n">
        <v>27166</v>
      </c>
      <c r="B27167" s="5" t="inlineStr">
        <is>
          <t>화면·메뉴 (DLC)</t>
        </is>
      </c>
      <c r="C27167" s="5" t="inlineStr"/>
      <c r="D27167" s="5" t="inlineStr"/>
      <c r="E27167" s="6" t="inlineStr">
        <is>
          <t>Value Per Weight</t>
        </is>
      </c>
      <c r="F27167" s="6" t="inlineStr">
        <is>
          <t>무게 대비 가치</t>
        </is>
      </c>
      <c r="G27167" s="7" t="n"/>
      <c r="H27167" s="7" t="n"/>
      <c r="I27167" s="7" t="n"/>
      <c r="J27167" s="8" t="inlineStr">
        <is>
          <t>UI/inventory/sort_types/value_per_weight</t>
        </is>
      </c>
    </row>
    <row r="27168">
      <c r="A27168" s="5" t="n">
        <v>27167</v>
      </c>
      <c r="B27168" s="5" t="inlineStr">
        <is>
          <t>화면·메뉴 (DLC)</t>
        </is>
      </c>
      <c r="C27168" s="5" t="inlineStr"/>
      <c r="D27168" s="5" t="inlineStr"/>
      <c r="E27168" s="6" t="inlineStr">
        <is>
          <t>Highlight interactables</t>
        </is>
      </c>
      <c r="F27168" s="6" t="inlineStr">
        <is>
          <t>상호작용 물체 강조</t>
        </is>
      </c>
      <c r="G27168" s="7" t="n"/>
      <c r="H27168" s="7" t="n"/>
      <c r="I27168" s="7" t="n"/>
      <c r="J27168" s="8" t="inlineStr">
        <is>
          <t>UI/keyboard_actions/highlight</t>
        </is>
      </c>
    </row>
    <row r="27169">
      <c r="A27169" s="5" t="n">
        <v>27168</v>
      </c>
      <c r="B27169" s="5" t="inlineStr">
        <is>
          <t>지역 (DLC)</t>
        </is>
      </c>
      <c r="C27169" s="5" t="inlineStr"/>
      <c r="D27169" s="5" t="inlineStr"/>
      <c r="E27169" s="6" t="inlineStr">
        <is>
          <t>The doors to the catacombs are barred from the inside.</t>
        </is>
      </c>
      <c r="F27169" s="6" t="inlineStr">
        <is>
          <t>지하 묘지로 통하는 문은 안쪽에서 빗장이 걸려 있다.</t>
        </is>
      </c>
      <c r="G27169" s="7" t="n"/>
      <c r="H27169" s="7" t="n"/>
      <c r="I27169" s="7" t="n"/>
      <c r="J27169" s="8" t="inlineStr">
        <is>
          <t>AREA/TW3_2-1/EI_stairs_down</t>
        </is>
      </c>
    </row>
    <row r="27170">
      <c r="A27170" s="5" t="n">
        <v>27169</v>
      </c>
      <c r="B27170" s="5" t="inlineStr">
        <is>
          <t>지역 (DLC)</t>
        </is>
      </c>
      <c r="C27170" s="5" t="inlineStr"/>
      <c r="D27170" s="5" t="inlineStr"/>
      <c r="E27170" s="6" t="inlineStr">
        <is>
          <t>The doors to the royal suite are barred from the inside.</t>
        </is>
      </c>
      <c r="F27170" s="6" t="inlineStr">
        <is>
          <t>왕실 전용실로 통하는 문은 안쪽에서 빗장이 걸려 있다.</t>
        </is>
      </c>
      <c r="G27170" s="7" t="n"/>
      <c r="H27170" s="7" t="n"/>
      <c r="I27170" s="7" t="n"/>
      <c r="J27170" s="8" t="inlineStr">
        <is>
          <t>AREA/TW3_2-1/EI_stairs_up</t>
        </is>
      </c>
    </row>
    <row r="27171">
      <c r="A27171" s="5" t="n">
        <v>27170</v>
      </c>
      <c r="B27171" s="5" t="inlineStr">
        <is>
          <t>지역 (DLC)</t>
        </is>
      </c>
      <c r="C27171" s="5" t="inlineStr"/>
      <c r="D27171" s="5" t="inlineStr"/>
      <c r="E27171" s="6" t="inlineStr">
        <is>
          <t>Cult of Zoria</t>
        </is>
      </c>
      <c r="F27171" s="6" t="inlineStr">
        <is>
          <t>조리아 교단</t>
        </is>
      </c>
      <c r="G27171" s="7" t="n"/>
      <c r="H27171" s="7" t="n"/>
      <c r="I27171" s="7" t="n"/>
      <c r="J27171" s="8" t="inlineStr">
        <is>
          <t>AREA/UG5_2/zoria_banner</t>
        </is>
      </c>
    </row>
    <row r="27172">
      <c r="A27172" s="5" t="n">
        <v>27171</v>
      </c>
      <c r="B27172" s="5" t="inlineStr">
        <is>
          <t>지역 (DLC)</t>
        </is>
      </c>
      <c r="C27172" s="5" t="inlineStr"/>
      <c r="D27172" s="5" t="inlineStr"/>
      <c r="E27172" s="6" t="inlineStr">
        <is>
          <t>Cult of Rothgor</t>
        </is>
      </c>
      <c r="F27172" s="6" t="inlineStr">
        <is>
          <t>로스고르 교단</t>
        </is>
      </c>
      <c r="G27172" s="7" t="n"/>
      <c r="H27172" s="7" t="n"/>
      <c r="I27172" s="7" t="n"/>
      <c r="J27172" s="8" t="inlineStr">
        <is>
          <t>AREA/WL15_1-3/rothgor_banner</t>
        </is>
      </c>
    </row>
    <row r="27173">
      <c r="A27173" s="5" t="n">
        <v>27172</v>
      </c>
      <c r="B27173" s="5" t="inlineStr">
        <is>
          <t>화면·메뉴 (DLC)</t>
        </is>
      </c>
      <c r="C27173" s="5" t="inlineStr"/>
      <c r="D27173" s="5" t="inlineStr"/>
      <c r="E27173" s="6" t="inlineStr">
        <is>
          <t>Character Death</t>
        </is>
      </c>
      <c r="F27173" s="6" t="inlineStr">
        <is>
          <t>인물 사망</t>
        </is>
      </c>
      <c r="G27173" s="7" t="n"/>
      <c r="H27173" s="7" t="n"/>
      <c r="I27173" s="7" t="n"/>
      <c r="J27173" s="8" t="inlineStr">
        <is>
          <t>UI/tutorial/compendium_titles/character_death</t>
        </is>
      </c>
    </row>
    <row r="27174">
      <c r="A27174" s="5" t="n">
        <v>27173</v>
      </c>
      <c r="B27174" s="5" t="inlineStr">
        <is>
          <t>화면·메뉴 (DLC)</t>
        </is>
      </c>
      <c r="C27174" s="5" t="inlineStr"/>
      <c r="D27174" s="5" t="inlineStr"/>
      <c r="E27174" s="6" t="inlineStr">
        <is>
          <t>Based on difficulty, the death of a party member has different outcomes.</t>
        </is>
      </c>
      <c r="F27174" s="6" t="inlineStr">
        <is>
          <t>난이도에 따라 동료의 죽음이 미치는 영향이 달라집니다.</t>
        </is>
      </c>
      <c r="G27174" s="7" t="n"/>
      <c r="H27174" s="7" t="n"/>
      <c r="I27174" s="7" t="n"/>
      <c r="J27174" s="8" t="inlineStr">
        <is>
          <t>UI/tutorial/compendium_description/character_death</t>
        </is>
      </c>
    </row>
    <row r="27175">
      <c r="A27175" s="5" t="n">
        <v>27174</v>
      </c>
      <c r="B27175" s="5" t="inlineStr">
        <is>
          <t>화면·메뉴 (DLC)</t>
        </is>
      </c>
      <c r="C27175" s="5" t="inlineStr"/>
      <c r="D27175" s="5" t="inlineStr"/>
      <c r="E27175" s="6" t="inlineStr">
        <is>
          <t>Companions are always available for some talking while you travel together.</t>
        </is>
      </c>
      <c r="F27175" s="6" t="inlineStr">
        <is>
          <t>동료들과 함께 여행하는 동안 언제든 대화를 나눌 수 있습니다.</t>
        </is>
      </c>
      <c r="G27175" s="7" t="n"/>
      <c r="H27175" s="7" t="n"/>
      <c r="I27175" s="7" t="n"/>
      <c r="J27175" s="8" t="inlineStr">
        <is>
          <t>UI/tutorial/compendium_description/companion_interaction</t>
        </is>
      </c>
    </row>
    <row r="27176">
      <c r="A27176" s="5" t="n">
        <v>27175</v>
      </c>
      <c r="B27176" s="5" t="inlineStr">
        <is>
          <t>화면·메뉴 (DLC)</t>
        </is>
      </c>
      <c r="C27176" s="5" t="inlineStr"/>
      <c r="D27176" s="5" t="inlineStr"/>
      <c r="E27176" s="6" t="inlineStr">
        <is>
          <t>Companion Interaction</t>
        </is>
      </c>
      <c r="F27176" s="6" t="inlineStr">
        <is>
          <t>동료와 상호작용</t>
        </is>
      </c>
      <c r="G27176" s="7" t="n"/>
      <c r="H27176" s="7" t="n"/>
      <c r="I27176" s="7" t="n"/>
      <c r="J27176" s="8" t="inlineStr">
        <is>
          <t>UI/tutorial/compendium_titles/companion_interaction</t>
        </is>
      </c>
    </row>
    <row r="27177">
      <c r="A27177" s="5" t="n">
        <v>27176</v>
      </c>
      <c r="B27177" s="5" t="inlineStr">
        <is>
          <t>화면·메뉴 (DLC)</t>
        </is>
      </c>
      <c r="C27177" s="5" t="inlineStr"/>
      <c r="D27177" s="5" t="inlineStr"/>
      <c r="E27177" s="6" t="inlineStr">
        <is>
          <t>Temporary Companions</t>
        </is>
      </c>
      <c r="F27177" s="6" t="inlineStr">
        <is>
          <t>임시 동료</t>
        </is>
      </c>
      <c r="G27177" s="7" t="n"/>
      <c r="H27177" s="7" t="n"/>
      <c r="I27177" s="7" t="n"/>
      <c r="J27177" s="8" t="inlineStr">
        <is>
          <t>UI/tutorial/compendium_titles/temporary_companion</t>
        </is>
      </c>
    </row>
    <row r="27178">
      <c r="A27178" s="5" t="n">
        <v>27177</v>
      </c>
      <c r="B27178" s="5" t="inlineStr">
        <is>
          <t>화면·메뉴 (DLC)</t>
        </is>
      </c>
      <c r="C27178" s="5" t="inlineStr"/>
      <c r="D27178" s="5" t="inlineStr"/>
      <c r="E27178" s="6" t="inlineStr">
        <is>
          <t>These characters accompany you for a specific section of your journey.</t>
        </is>
      </c>
      <c r="F27178" s="6" t="inlineStr">
        <is>
          <t>이 인물들은 여정의 특정 구간에서 함께합니다.</t>
        </is>
      </c>
      <c r="G27178" s="7" t="n"/>
      <c r="H27178" s="7" t="n"/>
      <c r="I27178" s="7" t="n"/>
      <c r="J27178" s="8" t="inlineStr">
        <is>
          <t>UI/tutorial/compendium_description/temporary_companion</t>
        </is>
      </c>
    </row>
    <row r="27179">
      <c r="A27179" s="5" t="n">
        <v>27178</v>
      </c>
      <c r="B27179" s="5" t="inlineStr">
        <is>
          <t>화면·메뉴 (DLC)</t>
        </is>
      </c>
      <c r="C27179" s="5" t="inlineStr"/>
      <c r="D27179" s="5" t="inlineStr"/>
      <c r="E27179" s="6" t="inlineStr">
        <is>
          <t>The final challenge awaits past the Black Geyser.</t>
        </is>
      </c>
      <c r="F27179" s="6" t="inlineStr">
        <is>
          <t>검은 간헐천 너머에 마지막 시련이 기다립니다.</t>
        </is>
      </c>
      <c r="G27179" s="7" t="n"/>
      <c r="H27179" s="7" t="n"/>
      <c r="I27179" s="7" t="n"/>
      <c r="J27179" s="8" t="inlineStr">
        <is>
          <t>UI/tutorial/compendium_description/no_return</t>
        </is>
      </c>
    </row>
    <row r="27180">
      <c r="A27180" s="5" t="n">
        <v>27179</v>
      </c>
      <c r="B27180" s="5" t="inlineStr">
        <is>
          <t>화면·메뉴 (DLC)</t>
        </is>
      </c>
      <c r="C27180" s="5" t="inlineStr"/>
      <c r="D27180" s="5" t="inlineStr"/>
      <c r="E27180" s="6" t="inlineStr">
        <is>
          <t>Point of No Return</t>
        </is>
      </c>
      <c r="F27180" s="6" t="inlineStr">
        <is>
          <t>돌아올 수 없는 길</t>
        </is>
      </c>
      <c r="G27180" s="7" t="n"/>
      <c r="H27180" s="7" t="n"/>
      <c r="I27180" s="7" t="n"/>
      <c r="J27180" s="8" t="inlineStr">
        <is>
          <t>UI/tutorial/compendium_titles/no_return</t>
        </is>
      </c>
    </row>
    <row r="27181">
      <c r="A27181" s="5" t="n">
        <v>27180</v>
      </c>
      <c r="B27181" s="5" t="inlineStr">
        <is>
          <t>화면·메뉴 (DLC)</t>
        </is>
      </c>
      <c r="C27181" s="5" t="inlineStr"/>
      <c r="D27181" s="5" t="inlineStr"/>
      <c r="E27181" s="6" t="inlineStr">
        <is>
          <t>The Path of Greed</t>
        </is>
      </c>
      <c r="F27181" s="6" t="inlineStr">
        <is>
          <t>탐욕의 길</t>
        </is>
      </c>
      <c r="G27181" s="7" t="n"/>
      <c r="H27181" s="7" t="n"/>
      <c r="I27181" s="7" t="n"/>
      <c r="J27181" s="8" t="inlineStr">
        <is>
          <t>UI/tutorial/compendium_titles/path_of_greed</t>
        </is>
      </c>
    </row>
    <row r="27182">
      <c r="A27182" s="5" t="n">
        <v>27181</v>
      </c>
      <c r="B27182" s="5" t="inlineStr">
        <is>
          <t>화면·메뉴 (DLC)</t>
        </is>
      </c>
      <c r="C27182" s="5" t="inlineStr"/>
      <c r="D27182" s="5" t="inlineStr"/>
      <c r="E27182" s="6" t="inlineStr">
        <is>
          <t>The choice made here has a permanent effect on how the Curse of Greed affects your journey.</t>
        </is>
      </c>
      <c r="F27182" s="6" t="inlineStr">
        <is>
          <t>이곳에서의 선택은 여정에서 탐욕의 저주가 작용하는 방식에 영구적인 영향을 줍니다.</t>
        </is>
      </c>
      <c r="G27182" s="7" t="n"/>
      <c r="H27182" s="7" t="n"/>
      <c r="I27182" s="7" t="n"/>
      <c r="J27182" s="8" t="inlineStr">
        <is>
          <t>UI/tutorial/compendium_description/path_of_greed</t>
        </is>
      </c>
    </row>
    <row r="27183">
      <c r="A27183" s="5" t="n">
        <v>27182</v>
      </c>
      <c r="B27183" s="5" t="inlineStr">
        <is>
          <t>화면·메뉴 (DLC)</t>
        </is>
      </c>
      <c r="C27183" s="5" t="inlineStr"/>
      <c r="D27183" s="5" t="inlineStr"/>
      <c r="E27183" s="6" t="inlineStr">
        <is>
          <t>This is how the Curse of Greed affects your adventure in Yerengal.</t>
        </is>
      </c>
      <c r="F27183" s="6" t="inlineStr">
        <is>
          <t>탐욕의 저주가 예렌갈의 모험에 미치는 영향을 안내합니다.</t>
        </is>
      </c>
      <c r="G27183" s="7" t="n"/>
      <c r="H27183" s="7" t="n"/>
      <c r="I27183" s="7" t="n"/>
      <c r="J27183" s="8" t="inlineStr">
        <is>
          <t>UI/tutorial/compendium_description/world_greed</t>
        </is>
      </c>
    </row>
    <row r="27184">
      <c r="A27184" s="5" t="n">
        <v>27183</v>
      </c>
      <c r="B27184" s="5" t="inlineStr">
        <is>
          <t>화면·메뉴 (DLC)</t>
        </is>
      </c>
      <c r="C27184" s="5" t="inlineStr"/>
      <c r="D27184" s="5" t="inlineStr"/>
      <c r="E27184" s="6" t="inlineStr">
        <is>
          <t>World Greed</t>
        </is>
      </c>
      <c r="F27184" s="6" t="inlineStr">
        <is>
          <t>세계 탐욕</t>
        </is>
      </c>
      <c r="G27184" s="7" t="n"/>
      <c r="H27184" s="7" t="n"/>
      <c r="I27184" s="7" t="n"/>
      <c r="J27184" s="8" t="inlineStr">
        <is>
          <t>UI/tutorial/compendium_titles/world_greed</t>
        </is>
      </c>
    </row>
    <row r="27185">
      <c r="A27185" s="5" t="n">
        <v>27184</v>
      </c>
      <c r="B27185" s="5" t="inlineStr">
        <is>
          <t>화면·메뉴 (DLC)</t>
        </is>
      </c>
      <c r="C27185" s="5" t="inlineStr"/>
      <c r="D27185" s="5" t="inlineStr"/>
      <c r="E27185" s="6" t="inlineStr">
        <is>
          <t>Traveling</t>
        </is>
      </c>
      <c r="F27185" s="6" t="inlineStr">
        <is>
          <t>여행</t>
        </is>
      </c>
      <c r="G27185" s="7" t="n"/>
      <c r="H27185" s="7" t="n"/>
      <c r="I27185" s="7" t="n"/>
      <c r="J27185" s="8" t="inlineStr">
        <is>
          <t>UI/tutorial/compendium_titles/map_travel</t>
        </is>
      </c>
    </row>
    <row r="27186">
      <c r="A27186" s="5" t="n">
        <v>27185</v>
      </c>
      <c r="B27186" s="5" t="inlineStr">
        <is>
          <t>화면·메뉴 (DLC)</t>
        </is>
      </c>
      <c r="C27186" s="5" t="inlineStr"/>
      <c r="D27186" s="5" t="inlineStr"/>
      <c r="E27186" s="6" t="inlineStr">
        <is>
          <t>This is how you can travel in the world of Yerengal.</t>
        </is>
      </c>
      <c r="F27186" s="6" t="inlineStr">
        <is>
          <t>예렌갈을 여행하는 방법을 안내합니다.</t>
        </is>
      </c>
      <c r="G27186" s="7" t="n"/>
      <c r="H27186" s="7" t="n"/>
      <c r="I27186" s="7" t="n"/>
      <c r="J27186" s="8" t="inlineStr">
        <is>
          <t>UI/tutorial/compendium_description/map_travel</t>
        </is>
      </c>
    </row>
    <row r="27187">
      <c r="A27187" s="5" t="n">
        <v>27186</v>
      </c>
      <c r="B27187" s="5" t="inlineStr">
        <is>
          <t>화면·메뉴 (DLC)</t>
        </is>
      </c>
      <c r="C27187" s="5" t="inlineStr"/>
      <c r="D27187" s="5" t="inlineStr"/>
      <c r="E27187" s="6" t="inlineStr">
        <is>
          <t>Chance to interrupt a target's action by attacking and casting spells. This chance depends on the type of attack performed by both the attacker and the defender, as well as the defender's Focus. Slower weapons perform better during both defense and offense. Casting spells leaves the user vulnerable to interruption, but also has a larger chance of causing it.</t>
        </is>
      </c>
      <c r="F27187" s="6" t="inlineStr">
        <is>
          <t>공격이나 주문 시전으로 대상의 행동을 방해할 확률입니다. 공격자와 방어자 양쪽의 공격 유형, 방어자의 집중에 따라 달라집니다. 느린 무기는 공격과 방어 모두에서 더 효과적입니다. 주문 시전자는 방해에 취약하지만, 주문으로 상대를 방해할 확률도 더 높습니다.</t>
        </is>
      </c>
      <c r="G27187" s="7" t="n"/>
      <c r="H27187" s="7" t="n"/>
      <c r="I27187" s="7" t="n"/>
      <c r="J27187" s="8" t="inlineStr">
        <is>
          <t>UI/tooltip/general_stats/interrupt_strength</t>
        </is>
      </c>
    </row>
    <row r="27188">
      <c r="A27188" s="5" t="n">
        <v>27187</v>
      </c>
      <c r="B27188" s="5" t="inlineStr">
        <is>
          <t>인물·능력치 (DLC)</t>
        </is>
      </c>
      <c r="C27188" s="5" t="inlineStr"/>
      <c r="D27188" s="5" t="inlineStr"/>
      <c r="E27188" s="6" t="inlineStr">
        <is>
          <t>Interrupt Strength</t>
        </is>
      </c>
      <c r="F27188" s="6" t="inlineStr">
        <is>
          <t>행동 중단 유발력</t>
        </is>
      </c>
      <c r="G27188" s="7" t="n"/>
      <c r="H27188" s="7" t="n"/>
      <c r="I27188" s="7" t="n"/>
      <c r="J27188" s="8" t="inlineStr">
        <is>
          <t>CRE/meta/stat/interrupt_strength_chance</t>
        </is>
      </c>
    </row>
    <row r="27189">
      <c r="A27189" s="5" t="n">
        <v>27188</v>
      </c>
      <c r="B27189" s="5" t="inlineStr">
        <is>
          <t>인물·능력치 (DLC)</t>
        </is>
      </c>
      <c r="C27189" s="5" t="inlineStr"/>
      <c r="D27189" s="5" t="inlineStr"/>
      <c r="E27189" s="6" t="inlineStr">
        <is>
          <t>Interrupt Strength with Base-energy spells</t>
        </is>
      </c>
      <c r="F27189" s="6" t="inlineStr">
        <is>
          <t>기본 에너지 주문의 행동 중단 유발력</t>
        </is>
      </c>
      <c r="G27189" s="7" t="n"/>
      <c r="H27189" s="7" t="n"/>
      <c r="I27189" s="7" t="n"/>
      <c r="J27189" s="8" t="inlineStr">
        <is>
          <t>CRE/meta/stat/interrupt_strength_base_level</t>
        </is>
      </c>
    </row>
    <row r="27190">
      <c r="A27190" s="5" t="n">
        <v>27189</v>
      </c>
      <c r="B27190" s="5" t="inlineStr">
        <is>
          <t>인물·능력치 (DLC)</t>
        </is>
      </c>
      <c r="C27190" s="5" t="inlineStr"/>
      <c r="D27190" s="5" t="inlineStr"/>
      <c r="E27190" s="6" t="inlineStr">
        <is>
          <t>Interrupt Strength with Elevated-energy spells</t>
        </is>
      </c>
      <c r="F27190" s="6" t="inlineStr">
        <is>
          <t>고급 에너지 주문의 행동 중단 유발력</t>
        </is>
      </c>
      <c r="G27190" s="7" t="n"/>
      <c r="H27190" s="7" t="n"/>
      <c r="I27190" s="7" t="n"/>
      <c r="J27190" s="8" t="inlineStr">
        <is>
          <t>CRE/meta/stat/interrupt_strength_elevated_level</t>
        </is>
      </c>
    </row>
    <row r="27191">
      <c r="A27191" s="5" t="n">
        <v>27190</v>
      </c>
      <c r="B27191" s="5" t="inlineStr">
        <is>
          <t>화면·메뉴 (DLC)</t>
        </is>
      </c>
      <c r="C27191" s="5" t="inlineStr"/>
      <c r="D27191" s="5" t="inlineStr"/>
      <c r="E27191" s="6" t="inlineStr">
        <is>
          <t>Chance to inflict a status effect. Affected by Charisma, Dexterity and modifiers</t>
        </is>
      </c>
      <c r="F27191" s="6" t="inlineStr">
        <is>
          <t>상태 효과를 부여할 확률입니다. 매력, 민첩, 보정치의 영향을 받습니다</t>
        </is>
      </c>
      <c r="G27191" s="7" t="n"/>
      <c r="H27191" s="7" t="n"/>
      <c r="I27191" s="7" t="n"/>
      <c r="J27191" s="8" t="inlineStr">
        <is>
          <t>UI/tooltip/general_stats/status_chance</t>
        </is>
      </c>
    </row>
    <row r="27192">
      <c r="A27192" s="5" t="n">
        <v>27191</v>
      </c>
      <c r="B27192" s="5" t="inlineStr">
        <is>
          <t>화면·메뉴 (DLC)</t>
        </is>
      </c>
      <c r="C27192" s="5" t="inlineStr"/>
      <c r="D27192" s="5" t="inlineStr"/>
      <c r="E27192" s="6" t="inlineStr">
        <is>
          <t>Weight Class</t>
        </is>
      </c>
      <c r="F27192" s="6" t="inlineStr">
        <is>
          <t>중량 등급</t>
        </is>
      </c>
      <c r="G27192" s="7" t="n"/>
      <c r="H27192" s="7" t="n"/>
      <c r="I27192" s="7" t="n"/>
      <c r="J27192" s="8" t="inlineStr">
        <is>
          <t>UI/common/weight_class</t>
        </is>
      </c>
    </row>
    <row r="27193">
      <c r="A27193" s="5" t="n">
        <v>27192</v>
      </c>
      <c r="B27193" s="5" t="inlineStr">
        <is>
          <t>화면·메뉴 (DLC)</t>
        </is>
      </c>
      <c r="C27193" s="5" t="inlineStr"/>
      <c r="D27193" s="5" t="inlineStr"/>
      <c r="E27193" s="6" t="inlineStr">
        <is>
          <t>Would you like to create an additional party member? These characters are childhood friends of the protagonist and will be completely loyal.</t>
        </is>
      </c>
      <c r="F27193" s="6" t="inlineStr">
        <is>
          <t>동료를 더 만드시겠습니까? 이 인물들은 주인공의 어릴 적 친구이며 언제나 충성합니다.</t>
        </is>
      </c>
      <c r="G27193" s="7" t="n"/>
      <c r="H27193" s="7" t="n"/>
      <c r="I27193" s="7" t="n"/>
      <c r="J27193" s="8" t="inlineStr">
        <is>
          <t>UI/character_generator/create_more_companions</t>
        </is>
      </c>
    </row>
    <row r="27194">
      <c r="A27194" s="5" t="n">
        <v>27193</v>
      </c>
      <c r="B27194" s="5" t="inlineStr">
        <is>
          <t>화면·메뉴 (DLC)</t>
        </is>
      </c>
      <c r="C27194" s="5" t="inlineStr"/>
      <c r="D27194" s="5" t="inlineStr"/>
      <c r="E27194" s="6" t="inlineStr">
        <is>
          <t>Location: {0}</t>
        </is>
      </c>
      <c r="F27194" s="6" t="inlineStr">
        <is>
          <t>위치: {0}</t>
        </is>
      </c>
      <c r="G27194" s="7" t="n"/>
      <c r="H27194" s="7" t="n"/>
      <c r="I27194" s="7" t="n"/>
      <c r="J27194" s="8" t="inlineStr">
        <is>
          <t>UI/character_generator/companion_location</t>
        </is>
      </c>
    </row>
    <row r="27195">
      <c r="A27195" s="5" t="n">
        <v>27194</v>
      </c>
      <c r="B27195" s="5" t="inlineStr">
        <is>
          <t>화면·메뉴 (DLC)</t>
        </is>
      </c>
      <c r="C27195" s="5" t="inlineStr"/>
      <c r="D27195" s="5" t="inlineStr"/>
      <c r="E27195" s="6" t="inlineStr">
        <is>
          <t>Please finalize all characters before moving on.</t>
        </is>
      </c>
      <c r="F27195" s="6" t="inlineStr">
        <is>
          <t>계속하려면 모든 인물을 확정해 주세요.</t>
        </is>
      </c>
      <c r="G27195" s="7" t="n"/>
      <c r="H27195" s="7" t="n"/>
      <c r="I27195" s="7" t="n"/>
      <c r="J27195" s="8" t="inlineStr">
        <is>
          <t>UI/character_generator/finish_all_characters</t>
        </is>
      </c>
    </row>
    <row r="27196">
      <c r="A27196" s="5" t="n">
        <v>27195</v>
      </c>
      <c r="B27196" s="5" t="inlineStr">
        <is>
          <t>화면·메뉴 (DLC)</t>
        </is>
      </c>
      <c r="C27196" s="5" t="inlineStr"/>
      <c r="D27196" s="5" t="inlineStr"/>
      <c r="E27196" s="6" t="inlineStr">
        <is>
          <t>Are you sure you wish to delete this character?</t>
        </is>
      </c>
      <c r="F27196" s="6" t="inlineStr">
        <is>
          <t>이 인물을 삭제하시겠습니까?</t>
        </is>
      </c>
      <c r="G27196" s="7" t="n"/>
      <c r="H27196" s="7" t="n"/>
      <c r="I27196" s="7" t="n"/>
      <c r="J27196" s="8" t="inlineStr">
        <is>
          <t>UI/character_generator/delete_character</t>
        </is>
      </c>
    </row>
    <row r="27197">
      <c r="A27197" s="5" t="n">
        <v>27196</v>
      </c>
      <c r="B27197" s="5" t="inlineStr">
        <is>
          <t>화면·메뉴 (DLC)</t>
        </is>
      </c>
      <c r="C27197" s="5" t="inlineStr"/>
      <c r="D27197" s="5" t="inlineStr"/>
      <c r="E27197" s="6" t="inlineStr">
        <is>
          <t>HIDE CIRCLE AROUND PARTY MEMBERS</t>
        </is>
      </c>
      <c r="F27197" s="6" t="inlineStr">
        <is>
          <t>동료의 원 표시 숨기기</t>
        </is>
      </c>
      <c r="G27197" s="7" t="n"/>
      <c r="H27197" s="7" t="n"/>
      <c r="I27197" s="7" t="n"/>
      <c r="J27197" s="8" t="inlineStr">
        <is>
          <t>UI/main_menu/settings_panel/gameplay_panel/hide_party_circle</t>
        </is>
      </c>
    </row>
    <row r="27198">
      <c r="A27198" s="5" t="n">
        <v>27197</v>
      </c>
      <c r="B27198" s="5" t="inlineStr">
        <is>
          <t>화면·메뉴 (DLC)</t>
        </is>
      </c>
      <c r="C27198" s="5" t="inlineStr"/>
      <c r="D27198" s="5" t="inlineStr"/>
      <c r="E27198" s="6" t="inlineStr">
        <is>
          <t>Custom character party with {0} characters.</t>
        </is>
      </c>
      <c r="F27198" s="6" t="inlineStr">
        <is>
          <t>직접 만든 인물 {0}명으로 구성된 일행입니다.</t>
        </is>
      </c>
      <c r="G27198" s="7" t="n"/>
      <c r="H27198" s="7" t="n"/>
      <c r="I27198" s="7" t="n"/>
      <c r="J27198" s="8" t="inlineStr">
        <is>
          <t>UI/character_generator/custom_character_party</t>
        </is>
      </c>
    </row>
    <row r="27199">
      <c r="A27199" s="5" t="n">
        <v>27198</v>
      </c>
      <c r="B27199" s="5" t="inlineStr">
        <is>
          <t>화면·메뉴 (DLC)</t>
        </is>
      </c>
      <c r="C27199" s="5" t="inlineStr"/>
      <c r="D27199" s="5" t="inlineStr"/>
      <c r="E27199" s="6" t="inlineStr">
        <is>
          <t>Custom character.</t>
        </is>
      </c>
      <c r="F27199" s="6" t="inlineStr">
        <is>
          <t>직접 만든 인물입니다.</t>
        </is>
      </c>
      <c r="G27199" s="7" t="n"/>
      <c r="H27199" s="7" t="n"/>
      <c r="I27199" s="7" t="n"/>
      <c r="J27199" s="8" t="inlineStr">
        <is>
          <t>UI/character_generator/custom_character_solo</t>
        </is>
      </c>
    </row>
    <row r="27200">
      <c r="A27200" s="5" t="n">
        <v>27199</v>
      </c>
      <c r="B27200" s="5" t="inlineStr">
        <is>
          <t>화면·메뉴 (DLC)</t>
        </is>
      </c>
      <c r="C27200" s="5" t="inlineStr"/>
      <c r="D27200" s="5" t="inlineStr"/>
      <c r="E27200" s="6" t="inlineStr">
        <is>
          <t>Unnamed</t>
        </is>
      </c>
      <c r="F27200" s="6" t="inlineStr">
        <is>
          <t>이름 없음</t>
        </is>
      </c>
      <c r="G27200" s="7" t="n"/>
      <c r="H27200" s="7" t="n"/>
      <c r="I27200" s="7" t="n"/>
      <c r="J27200" s="8" t="inlineStr">
        <is>
          <t>UI/character_generator/unnamed</t>
        </is>
      </c>
    </row>
    <row r="27201">
      <c r="A27201" s="5" t="n">
        <v>27200</v>
      </c>
      <c r="B27201" s="5" t="inlineStr">
        <is>
          <t>이야기 장면 (DLC)</t>
        </is>
      </c>
      <c r="C27201" s="5" t="inlineStr"/>
      <c r="D27201" s="5" t="inlineStr"/>
      <c r="E27201" s="6" t="inlineStr">
        <is>
          <t>This spell summons a group of verdant roots around the target, imbuing them in the natural healing energies of Tilindia. Health regained each turn is increased between turns.</t>
        </is>
      </c>
      <c r="F27201" s="6" t="inlineStr">
        <is>
          <t>대상 주위에 푸른 뿌리들이 솟아나 틸린디아의 자연 치유 에너지를 불어넣는다. 턴이 지날수록 매 턴 회복하는 생명력이 증가한다.</t>
        </is>
      </c>
      <c r="G27201" s="7" t="n"/>
      <c r="H27201" s="7" t="n"/>
      <c r="I27201" s="7" t="n"/>
      <c r="J27201" s="8" t="inlineStr">
        <is>
          <t>EPT/verdant_growth/Description</t>
        </is>
      </c>
    </row>
    <row r="27202">
      <c r="A27202" s="5" t="n">
        <v>27201</v>
      </c>
      <c r="B27202" s="5" t="inlineStr">
        <is>
          <t>인물·능력치 (DLC)</t>
        </is>
      </c>
      <c r="C27202" s="5" t="inlineStr"/>
      <c r="D27202" s="5" t="inlineStr"/>
      <c r="E27202" s="6" t="inlineStr">
        <is>
          <t>Swindlers are master con men.</t>
        </is>
      </c>
      <c r="F27202" s="6" t="inlineStr">
        <is>
          <t>사기꾼은 속임수의 대가다.</t>
        </is>
      </c>
      <c r="G27202" s="7" t="n"/>
      <c r="H27202" s="7" t="n"/>
      <c r="I27202" s="7" t="n"/>
      <c r="J27202" s="8" t="inlineStr">
        <is>
          <t>CRE/meta/class/swindler/description_top</t>
        </is>
      </c>
    </row>
    <row r="27203">
      <c r="A27203" s="5" t="n">
        <v>27202</v>
      </c>
      <c r="B27203" s="5" t="inlineStr">
        <is>
          <t>인물·능력치 (DLC)</t>
        </is>
      </c>
      <c r="C27203" s="5" t="inlineStr"/>
      <c r="D27203" s="5" t="inlineStr"/>
      <c r="E27203" s="6" t="inlineStr">
        <is>
          <t>They focus less on outright burglary and more on manipulating the weak or greedy. Unlike Thieves, Swindlers operate in plain sight. Because of this they are better in open combat while their plans and machinations unfold in the shadows.</t>
        </is>
      </c>
      <c r="F27203" s="6" t="inlineStr">
        <is>
          <t>노골적인 절도보다는 약하거나 탐욕스러운 이들을 조종하는 데 집중한다. 도적과 달리 사기꾼은 사람들 앞에서 활동한다. 따라서 계획과 계략은 어둠 속에서 진행하면서도 정면 전투에 더 능하다.</t>
        </is>
      </c>
      <c r="G27203" s="7" t="n"/>
      <c r="H27203" s="7" t="n"/>
      <c r="I27203" s="7" t="n"/>
      <c r="J27203" s="8" t="inlineStr">
        <is>
          <t>CRE/meta/class/swindler/description_bottom</t>
        </is>
      </c>
    </row>
    <row r="27204">
      <c r="A27204" s="5" t="n">
        <v>27203</v>
      </c>
      <c r="B27204" s="5" t="inlineStr">
        <is>
          <t>인물·능력치 (DLC)</t>
        </is>
      </c>
      <c r="C27204" s="5" t="inlineStr"/>
      <c r="D27204" s="5" t="inlineStr"/>
      <c r="E27204" s="6" t="inlineStr">
        <is>
          <t>In a world infested with greed, the Thief has become much more common.</t>
        </is>
      </c>
      <c r="F27204" s="6" t="inlineStr">
        <is>
          <t>탐욕이 만연한 세상에서 도적은 훨씬 흔한 존재가 되었다.</t>
        </is>
      </c>
      <c r="G27204" s="7" t="n"/>
      <c r="H27204" s="7" t="n"/>
      <c r="I27204" s="7" t="n"/>
      <c r="J27204" s="8" t="inlineStr">
        <is>
          <t>CRE/meta/class/thief/description_top</t>
        </is>
      </c>
    </row>
    <row r="27205">
      <c r="A27205" s="5" t="n">
        <v>27204</v>
      </c>
      <c r="B27205" s="5" t="inlineStr">
        <is>
          <t>인물·능력치 (DLC)</t>
        </is>
      </c>
      <c r="C27205" s="5" t="inlineStr"/>
      <c r="D27205" s="5" t="inlineStr"/>
      <c r="E27205" s="6" t="inlineStr">
        <is>
          <t>Their skillset is diverse and they can function as common footpads or royal spies. They prefer subterfuge and misdirection to open conflict. Their ability to steal or plant items, remain undetected and create all manner of powders makes them a deadly and unpredictable foe in or out of combat.</t>
        </is>
      </c>
      <c r="F27205" s="6" t="inlineStr">
        <is>
          <t>다양한 기술을 갖춰 평범한 노상강도부터 왕실의 첩자까지 맡을 수 있다. 정면 충돌보다 술책과 기만을 선호한다. 물건을 훔치거나 심고, 들키지 않은 채 움직이며, 온갖 분말을 만드는 능력 덕분에 전투 안팎에서 치명적이고 예측할 수 없는 적이 된다.</t>
        </is>
      </c>
      <c r="G27205" s="7" t="n"/>
      <c r="H27205" s="7" t="n"/>
      <c r="I27205" s="7" t="n"/>
      <c r="J27205" s="8" t="inlineStr">
        <is>
          <t>CRE/meta/class/thief/description_bottom</t>
        </is>
      </c>
    </row>
    <row r="27206">
      <c r="A27206" s="5" t="n">
        <v>27205</v>
      </c>
      <c r="B27206" s="5" t="inlineStr">
        <is>
          <t>인물·능력치 (DLC)</t>
        </is>
      </c>
      <c r="C27206" s="5" t="inlineStr"/>
      <c r="D27206" s="5" t="inlineStr"/>
      <c r="E27206" s="6" t="inlineStr">
        <is>
          <t>Fighters train to be ready for anything.</t>
        </is>
      </c>
      <c r="F27206" s="6" t="inlineStr">
        <is>
          <t>전사는 어떤 상황에도 대처할 수 있도록 훈련한다.</t>
        </is>
      </c>
      <c r="G27206" s="7" t="n"/>
      <c r="H27206" s="7" t="n"/>
      <c r="I27206" s="7" t="n"/>
      <c r="J27206" s="8" t="inlineStr">
        <is>
          <t>CRE/meta/class/fighter/description_top</t>
        </is>
      </c>
    </row>
    <row r="27207">
      <c r="A27207" s="5" t="n">
        <v>27206</v>
      </c>
      <c r="B27207" s="5" t="inlineStr">
        <is>
          <t>인물·능력치 (DLC)</t>
        </is>
      </c>
      <c r="C27207" s="5" t="inlineStr"/>
      <c r="D27207" s="5" t="inlineStr"/>
      <c r="E27207" s="6" t="inlineStr">
        <is>
          <t>They are a very versatile profession and are the most common of all martial professions. Fighters are proficient with all weapons and armor making them a deadly and well prepared combatant.</t>
        </is>
      </c>
      <c r="F27207" s="6" t="inlineStr">
        <is>
          <t>매우 다재다능하며 무력을 쓰는 직업 중 가장 흔하다. 모든 무기와 방어구에 능숙하여 치명적이고 철저히 준비된 전투원이 된다.</t>
        </is>
      </c>
      <c r="G27207" s="7" t="n"/>
      <c r="H27207" s="7" t="n"/>
      <c r="I27207" s="7" t="n"/>
      <c r="J27207" s="8" t="inlineStr">
        <is>
          <t>CRE/meta/class/fighter/description_bottom</t>
        </is>
      </c>
    </row>
    <row r="27208">
      <c r="A27208" s="5" t="n">
        <v>27207</v>
      </c>
      <c r="B27208" s="5" t="inlineStr">
        <is>
          <t>인물·능력치 (DLC)</t>
        </is>
      </c>
      <c r="C27208" s="5" t="inlineStr"/>
      <c r="D27208" s="5" t="inlineStr"/>
      <c r="E27208" s="6" t="inlineStr">
        <is>
          <t>Highlanders are hardy and strong warriors.</t>
        </is>
      </c>
      <c r="F27208" s="6" t="inlineStr">
        <is>
          <t>하이랜더는 굳세고 강인한 전사다.</t>
        </is>
      </c>
      <c r="G27208" s="7" t="n"/>
      <c r="H27208" s="7" t="n"/>
      <c r="I27208" s="7" t="n"/>
      <c r="J27208" s="8" t="inlineStr">
        <is>
          <t>CRE/meta/class/highlander/description_top</t>
        </is>
      </c>
    </row>
    <row r="27209">
      <c r="A27209" s="5" t="n">
        <v>27208</v>
      </c>
      <c r="B27209" s="5" t="inlineStr">
        <is>
          <t>인물·능력치 (DLC)</t>
        </is>
      </c>
      <c r="C27209" s="5" t="inlineStr"/>
      <c r="D27209" s="5" t="inlineStr"/>
      <c r="E27209" s="6" t="inlineStr">
        <is>
          <t>Their profession, originating in the harsh north, forged strong warriors tough enough to resist the elements. They prefer thick armor that doesn’t restrict their movement and helps them blend into natural environments. While they can pick up and use any weapon, they prefer the raw and crushing power of clubs and hammers.</t>
        </is>
      </c>
      <c r="F27209" s="6" t="inlineStr">
        <is>
          <t>혹독한 북방에서 시작된 이 직업은 자연의 위협에도 버틸 만큼 강인한 전투원을 길러 냈다. 움직임을 방해하지 않고 자연환경에 녹아들게 해 주는 두꺼운 갑옷을 선호한다. 어떤 무기든 집어 들고 쓸 수 있지만, 곤봉과 망치의 거칠고 파괴적인 힘을 특히 좋아한다.</t>
        </is>
      </c>
      <c r="G27209" s="7" t="n"/>
      <c r="H27209" s="7" t="n"/>
      <c r="I27209" s="7" t="n"/>
      <c r="J27209" s="8" t="inlineStr">
        <is>
          <t>CRE/meta/class/highlander/description_bottom</t>
        </is>
      </c>
    </row>
    <row r="27210">
      <c r="A27210" s="5" t="n">
        <v>27209</v>
      </c>
      <c r="B27210" s="5" t="inlineStr">
        <is>
          <t>인물·능력치 (DLC)</t>
        </is>
      </c>
      <c r="C27210" s="5" t="inlineStr"/>
      <c r="D27210" s="5" t="inlineStr"/>
      <c r="E27210" s="6" t="inlineStr">
        <is>
          <t>Templars are human warrior priests.</t>
        </is>
      </c>
      <c r="F27210" s="6" t="inlineStr">
        <is>
          <t>성기사는 인간 전투 사제다.</t>
        </is>
      </c>
      <c r="G27210" s="7" t="n"/>
      <c r="H27210" s="7" t="n"/>
      <c r="I27210" s="7" t="n"/>
      <c r="J27210" s="8" t="inlineStr">
        <is>
          <t>CRE/meta/class/templar/description_top</t>
        </is>
      </c>
    </row>
    <row r="27211">
      <c r="A27211" s="5" t="n">
        <v>27210</v>
      </c>
      <c r="B27211" s="5" t="inlineStr">
        <is>
          <t>인물·능력치 (DLC)</t>
        </is>
      </c>
      <c r="C27211" s="5" t="inlineStr"/>
      <c r="D27211" s="5" t="inlineStr"/>
      <c r="E27211" s="6" t="inlineStr">
        <is>
          <t>The most devout of their kind (and only the most dedicated) can become a Templar. Sworn to a strict code of conduct, they train endlessly in combat so that they might fight evil in whatever form it manifests. They are specially trained to hunt and dispatch the undead.</t>
        </is>
      </c>
      <c r="F27211" s="6" t="inlineStr">
        <is>
          <t>가장 독실한 이들(그중에서도 가장 헌신적인 이들만)이 성기사가 될 수 있다. 엄격한 행동 규범을 맹세하며, 악이 어떤 모습으로 나타나든 싸울 수 있도록 끝없이 전투를 수련한다. 특히 언데드를 추적하고 처치하는 훈련을 받는다.</t>
        </is>
      </c>
      <c r="G27211" s="7" t="n"/>
      <c r="H27211" s="7" t="n"/>
      <c r="I27211" s="7" t="n"/>
      <c r="J27211" s="8" t="inlineStr">
        <is>
          <t>CRE/meta/class/templar/description_bottom</t>
        </is>
      </c>
    </row>
    <row r="27212">
      <c r="A27212" s="5" t="n">
        <v>27211</v>
      </c>
      <c r="B27212" s="5" t="inlineStr">
        <is>
          <t>인물·능력치 (DLC)</t>
        </is>
      </c>
      <c r="C27212" s="5" t="inlineStr"/>
      <c r="D27212" s="5" t="inlineStr"/>
      <c r="E27212" s="6" t="inlineStr">
        <is>
          <t>Rangers are warriors who feel most at home in the heart of the wild and pledge to protect Yerengal from man and beast alike.</t>
        </is>
      </c>
      <c r="F27212" s="6" t="inlineStr">
        <is>
          <t>레인저는 야생의 한가운데에서 가장 편안함을 느끼며, 사람과 짐승 모두로부터 예렌갈을 지키겠다고 맹세한 전투원이다.</t>
        </is>
      </c>
      <c r="G27212" s="7" t="n"/>
      <c r="H27212" s="7" t="n"/>
      <c r="I27212" s="7" t="n"/>
      <c r="J27212" s="8" t="inlineStr">
        <is>
          <t>CRE/meta/class/ranger/description_top</t>
        </is>
      </c>
    </row>
    <row r="27213">
      <c r="A27213" s="5" t="n">
        <v>27212</v>
      </c>
      <c r="B27213" s="5" t="inlineStr">
        <is>
          <t>인물·능력치 (DLC)</t>
        </is>
      </c>
      <c r="C27213" s="5" t="inlineStr"/>
      <c r="D27213" s="5" t="inlineStr"/>
      <c r="E27213" s="6" t="inlineStr">
        <is>
          <t>They are sworn to preserve a balance between man and nature; they enforce this with their actions. Rangers are skilled in the use of any weapon but excel with the bow. They also abhor the unnatural and are trained to take down the undead and other aberrant creations of men.</t>
        </is>
      </c>
      <c r="F27213" s="6" t="inlineStr">
        <is>
          <t>인간과 자연 사이의 균형을 지키겠다고 맹세하며 행동으로 이를 실천한다. 어떤 무기도 능숙하게 다루지만 특히 활에 뛰어나다. 또한 부자연스러운 것을 혐오하며, 언데드와 인간이 만들어 낸 기이한 창조물을 처치하도록 훈련받는다.</t>
        </is>
      </c>
      <c r="G27213" s="7" t="n"/>
      <c r="H27213" s="7" t="n"/>
      <c r="I27213" s="7" t="n"/>
      <c r="J27213" s="8" t="inlineStr">
        <is>
          <t>CRE/meta/class/ranger/description_bottom</t>
        </is>
      </c>
    </row>
    <row r="27214">
      <c r="A27214" s="5" t="n">
        <v>27213</v>
      </c>
      <c r="B27214" s="5" t="inlineStr">
        <is>
          <t>인물·능력치 (DLC)</t>
        </is>
      </c>
      <c r="C27214" s="5" t="inlineStr"/>
      <c r="D27214" s="5" t="inlineStr"/>
      <c r="E27214" s="6" t="inlineStr">
        <is>
          <t>Clerics are priests of faith who have taken up arms to better serve their god.</t>
        </is>
      </c>
      <c r="F27214" s="6" t="inlineStr">
        <is>
          <t>성직자는 자신의 신을 더욱 충실히 섬기고자 무기를 든 사제다.</t>
        </is>
      </c>
      <c r="G27214" s="7" t="n"/>
      <c r="H27214" s="7" t="n"/>
      <c r="I27214" s="7" t="n"/>
      <c r="J27214" s="8" t="inlineStr">
        <is>
          <t>CRE/meta/class/cleric/description_top</t>
        </is>
      </c>
    </row>
    <row r="27215">
      <c r="A27215" s="5" t="n">
        <v>27214</v>
      </c>
      <c r="B27215" s="5" t="inlineStr">
        <is>
          <t>인물·능력치 (DLC)</t>
        </is>
      </c>
      <c r="C27215" s="5" t="inlineStr"/>
      <c r="D27215" s="5" t="inlineStr"/>
      <c r="E27215" s="6" t="inlineStr">
        <is>
          <t xml:space="preserve">While not as combat oriented as a Templar they can serve in other ways. Their faith to a deity allows them to wield magical powers that can help their team or hurt their foes. They are first and foremost servants to their gods and they harness that faith for the good of their religion. </t>
        </is>
      </c>
      <c r="F27215" s="6" t="inlineStr">
        <is>
          <t xml:space="preserve">성기사만큼 전투에 치중하지는 않지만 다른 방식으로 봉사할 수 있다. 신을 향한 믿음으로 마법의 힘을 다루어 일행을 돕거나 적을 해친다. 무엇보다 신의 종복이며, 자신의 종교를 위해 그 믿음의 힘을 사용한다. </t>
        </is>
      </c>
      <c r="G27215" s="7" t="n"/>
      <c r="H27215" s="7" t="n"/>
      <c r="I27215" s="7" t="n"/>
      <c r="J27215" s="8" t="inlineStr">
        <is>
          <t>CRE/meta/class/cleric/description_bottom</t>
        </is>
      </c>
    </row>
    <row r="27216">
      <c r="A27216" s="5" t="n">
        <v>27215</v>
      </c>
      <c r="B27216" s="5" t="inlineStr">
        <is>
          <t>인물·능력치 (DLC)</t>
        </is>
      </c>
      <c r="C27216" s="5" t="inlineStr"/>
      <c r="D27216" s="5" t="inlineStr"/>
      <c r="E27216" s="6" t="inlineStr">
        <is>
          <t>Druids, like Rangers, are stewards of the wild.</t>
        </is>
      </c>
      <c r="F27216" s="6" t="inlineStr">
        <is>
          <t>드루이드는 레인저와 마찬가지로 야생을 돌보는 수호자다.</t>
        </is>
      </c>
      <c r="G27216" s="7" t="n"/>
      <c r="H27216" s="7" t="n"/>
      <c r="I27216" s="7" t="n"/>
      <c r="J27216" s="8" t="inlineStr">
        <is>
          <t>CRE/meta/class/druid/description_top</t>
        </is>
      </c>
    </row>
    <row r="27217">
      <c r="A27217" s="5" t="n">
        <v>27216</v>
      </c>
      <c r="B27217" s="5" t="inlineStr">
        <is>
          <t>인물·능력치 (DLC)</t>
        </is>
      </c>
      <c r="C27217" s="5" t="inlineStr"/>
      <c r="D27217" s="5" t="inlineStr"/>
      <c r="E27217" s="6" t="inlineStr">
        <is>
          <t>They use their faith in the wild gods to protect nature against the encroachments of man. They spend their days away from people so that they may stay better in tune with nature. Druids can call upon the powers of their deity to heal or bring the terrible and powerful forces of nature to call. They feel a kinship with rangers but still prefer solitude.</t>
        </is>
      </c>
      <c r="F27217" s="6" t="inlineStr">
        <is>
          <t>야생의 신들에 대한 믿음으로 인간의 침범에서 자연을 보호한다. 자연과 더 깊이 교감하려고 사람들을 떠나 지낸다. 신의 힘을 불러 치유하거나 무섭고 강력한 자연의 힘을 일으킬 수 있다. 레인저에게 동질감을 느끼지만 여전히 홀로 있기를 좋아한다.</t>
        </is>
      </c>
      <c r="G27217" s="7" t="n"/>
      <c r="H27217" s="7" t="n"/>
      <c r="I27217" s="7" t="n"/>
      <c r="J27217" s="8" t="inlineStr">
        <is>
          <t>CRE/meta/class/druid/description_bottom</t>
        </is>
      </c>
    </row>
    <row r="27218">
      <c r="A27218" s="5" t="n">
        <v>27217</v>
      </c>
      <c r="B27218" s="5" t="inlineStr">
        <is>
          <t>인물·능력치 (DLC)</t>
        </is>
      </c>
      <c r="C27218" s="5" t="inlineStr"/>
      <c r="D27218" s="5" t="inlineStr"/>
      <c r="E27218" s="6" t="inlineStr">
        <is>
          <t>Shamans are beings of faith who channel their power in an unusual manner.</t>
        </is>
      </c>
      <c r="F27218" s="6" t="inlineStr">
        <is>
          <t>주술사는 남다른 방식으로 신앙의 힘을 끌어내는 이들이다.</t>
        </is>
      </c>
      <c r="G27218" s="7" t="n"/>
      <c r="H27218" s="7" t="n"/>
      <c r="I27218" s="7" t="n"/>
      <c r="J27218" s="8" t="inlineStr">
        <is>
          <t>CRE/meta/class/shaman/description_top</t>
        </is>
      </c>
    </row>
    <row r="27219">
      <c r="A27219" s="5" t="n">
        <v>27218</v>
      </c>
      <c r="B27219" s="5" t="inlineStr">
        <is>
          <t>인물·능력치 (DLC)</t>
        </is>
      </c>
      <c r="C27219" s="5" t="inlineStr"/>
      <c r="D27219" s="5" t="inlineStr"/>
      <c r="E27219" s="6" t="inlineStr">
        <is>
          <t>They attempt to connect with their deity on a spiritual level and can communicate with spirits and other servants of their god. Shamans have access to a kind of magic that is not easily understood by wizards or priests. They use an ancient magic, and their ability to travel with their non-physical souls to further their communion with their god tends to confuse more short-sighted magical practitioners.</t>
        </is>
      </c>
      <c r="F27219" s="6" t="inlineStr">
        <is>
          <t>영적인 차원에서 신과 연결되려 하며, 정령과 신의 다른 종복들과 소통할 수 있다. 마법사나 사제들이 쉽게 이해하지 못하는 마법을 다룬다. 고대의 마법을 사용하며, 육신 없는 영혼으로 여행하여 신과 더 깊이 교감하는 능력은 시야가 좁은 마법 수행자들을 혼란스럽게 한다.</t>
        </is>
      </c>
      <c r="G27219" s="7" t="n"/>
      <c r="H27219" s="7" t="n"/>
      <c r="I27219" s="7" t="n"/>
      <c r="J27219" s="8" t="inlineStr">
        <is>
          <t>CRE/meta/class/shaman/description_bottom</t>
        </is>
      </c>
    </row>
    <row r="27220">
      <c r="A27220" s="5" t="n">
        <v>27219</v>
      </c>
      <c r="B27220" s="5" t="inlineStr">
        <is>
          <t>인물·능력치 (DLC)</t>
        </is>
      </c>
      <c r="C27220" s="5" t="inlineStr"/>
      <c r="D27220" s="5" t="inlineStr"/>
      <c r="E27220" s="6" t="inlineStr">
        <is>
          <t>Necromancers are viewed by society in a negative light and shunned due to their proximity to death.</t>
        </is>
      </c>
      <c r="F27220" s="6" t="inlineStr">
        <is>
          <t>강령술사는 죽음과 밀접하다는 이유로 사회의 부정적인 시선을 받고 배척당한다.</t>
        </is>
      </c>
      <c r="G27220" s="7" t="n"/>
      <c r="H27220" s="7" t="n"/>
      <c r="I27220" s="7" t="n"/>
      <c r="J27220" s="8" t="inlineStr">
        <is>
          <t>CRE/meta/class/necromancer/description_top</t>
        </is>
      </c>
    </row>
    <row r="27221">
      <c r="A27221" s="5" t="n">
        <v>27220</v>
      </c>
      <c r="B27221" s="5" t="inlineStr">
        <is>
          <t>인물·능력치 (DLC)</t>
        </is>
      </c>
      <c r="C27221" s="5" t="inlineStr"/>
      <c r="D27221" s="5" t="inlineStr"/>
      <c r="E27221" s="6" t="inlineStr">
        <is>
          <t>That said, Necromancers understand that a dead body is just a vessel, and they have learned to use death and its trappings as tools. They pursue great mysteries which others have shunned and deemed immoral. But Necromancers are not evil; they are merely focused on the inherent powers of life and death… sometimes even more than their own existence. Because of this, powerful necromancers are an extremely rare sight. But the most powerful are said to have transcended death and can even create powerful undead servants.</t>
        </is>
      </c>
      <c r="F27221" s="6" t="inlineStr">
        <is>
          <t>그러나 강령술사는 시체가 그저 그릇임을 이해하며, 죽음과 그에 따르는 것들을 도구로 삼는 법을 배웠다. 다른 이들이 외면하고 부도덕하다 여긴 위대한 신비를 탐구한다. 강령술사가 악한 것은 아니다. 다만 삶과 죽음에 내재된 힘에 집중할 뿐이다… 때로는 자신의 존재보다도 더. 그 때문에 강력한 강령술사는 극히 드물다. 하지만 가장 강력한 이들은 죽음을 초월하여 강력한 언데드 종복마저 만들 수 있다고 한다.</t>
        </is>
      </c>
      <c r="G27221" s="7" t="n"/>
      <c r="H27221" s="7" t="n"/>
      <c r="I27221" s="7" t="n"/>
      <c r="J27221" s="8" t="inlineStr">
        <is>
          <t>CRE/meta/class/necromancer/description_bottom</t>
        </is>
      </c>
    </row>
    <row r="27222">
      <c r="A27222" s="5" t="n">
        <v>27221</v>
      </c>
      <c r="B27222" s="5" t="inlineStr">
        <is>
          <t>인물·능력치 (DLC)</t>
        </is>
      </c>
      <c r="C27222" s="5" t="inlineStr"/>
      <c r="D27222" s="5" t="inlineStr"/>
      <c r="E27222" s="6" t="inlineStr">
        <is>
          <t>The convoker eschews most other magical pursuits in favor of the summoning capabilities of each spell class.</t>
        </is>
      </c>
      <c r="F27222" s="6" t="inlineStr">
        <is>
          <t>소환술사는 다른 마법 분야 대부분을 뒤로하고 각 주문 계열의 소환 능력에 전념한다.</t>
        </is>
      </c>
      <c r="G27222" s="7" t="n"/>
      <c r="H27222" s="7" t="n"/>
      <c r="I27222" s="7" t="n"/>
      <c r="J27222" s="8" t="inlineStr">
        <is>
          <t>CRE/meta/class/convoker/description_top</t>
        </is>
      </c>
    </row>
    <row r="27223">
      <c r="A27223" s="5" t="n">
        <v>27222</v>
      </c>
      <c r="B27223" s="5" t="inlineStr">
        <is>
          <t>인물·능력치 (DLC)</t>
        </is>
      </c>
      <c r="C27223" s="5" t="inlineStr"/>
      <c r="D27223" s="5" t="inlineStr"/>
      <c r="E27223" s="6" t="inlineStr">
        <is>
          <t xml:space="preserve">Convokers are versatile masters of adaptation; instead of focusing on the icy grasp of a Wintermage or the dark energies of a Necromancer, Convokers call upon a wide range of creatures to suit any needed task. But don't mistake their versatility as pacifism: the summoning abilities they bring to bear can rain destruction on their enemies through claw, flame or steel. </t>
        </is>
      </c>
      <c r="F27223" s="6" t="inlineStr">
        <is>
          <t xml:space="preserve">소환술사는 상황에 적응하는 다재다능한 달인이다. 겨울술사의 차가운 손아귀나 강령술사의 어두운 에너지에 집중하는 대신, 필요한 일에 맞춰 다양한 생물을 불러낸다. 하지만 그 다양성을 평화주의로 착각해서는 안 된다. 그들의 소환 능력은 발톱과 불꽃, 강철을 통해 적에게 파멸을 퍼부을 수 있다. </t>
        </is>
      </c>
      <c r="G27223" s="7" t="n"/>
      <c r="H27223" s="7" t="n"/>
      <c r="I27223" s="7" t="n"/>
      <c r="J27223" s="8" t="inlineStr">
        <is>
          <t>CRE/meta/class/convoker/description_bottom</t>
        </is>
      </c>
    </row>
    <row r="27224">
      <c r="A27224" s="5" t="n">
        <v>27223</v>
      </c>
      <c r="B27224" s="5" t="inlineStr">
        <is>
          <t>인물·능력치 (DLC)</t>
        </is>
      </c>
      <c r="C27224" s="5" t="inlineStr"/>
      <c r="D27224" s="5" t="inlineStr"/>
      <c r="E27224" s="6" t="inlineStr">
        <is>
          <t>There are wizards called Wintermages who seek the mastery of the harsh magics of the cold north.</t>
        </is>
      </c>
      <c r="F27224" s="6" t="inlineStr">
        <is>
          <t>혹독한 북방의 냉기 마법을 통달하려는 마법사들을 겨울술사라 부른다.</t>
        </is>
      </c>
      <c r="G27224" s="7" t="n"/>
      <c r="H27224" s="7" t="n"/>
      <c r="I27224" s="7" t="n"/>
      <c r="J27224" s="8" t="inlineStr">
        <is>
          <t>CRE/meta/class/wintermage/description_top</t>
        </is>
      </c>
    </row>
    <row r="27225">
      <c r="A27225" s="5" t="n">
        <v>27224</v>
      </c>
      <c r="B27225" s="5" t="inlineStr">
        <is>
          <t>인물·능력치 (DLC)</t>
        </is>
      </c>
      <c r="C27225" s="5" t="inlineStr"/>
      <c r="D27225" s="5" t="inlineStr"/>
      <c r="E27225" s="6" t="inlineStr">
        <is>
          <t>They have an extremely high resistance to cold and can withstand temperatures that would kill mortal men. Because of this they are uncomfortable in warmer climates, but some Wintermages still travel to further their knowledge. Wintermages need less sleep than other mortals, using a technique they developed known as Cold Sleep. Powerful Wintermages can use their knowledge and magical skills to craft Ice Golems which can serve as mighty guardians.</t>
        </is>
      </c>
      <c r="F27225" s="6" t="inlineStr">
        <is>
          <t>냉기 저항이 매우 높아 평범한 인간이라면 목숨을 잃을 추위도 견딜 수 있다. 그 때문에 따뜻한 기후를 불편해하지만, 지식을 넓히고자 여행하는 이들도 있다. 직접 개발한 냉기 수면이라는 기법으로 다른 필멸자보다 적게 잔다. 강력한 겨울술사는 지식과 마법 기술을 이용해 든든한 수호자가 될 얼음 골렘을 만들 수 있다.</t>
        </is>
      </c>
      <c r="G27225" s="7" t="n"/>
      <c r="H27225" s="7" t="n"/>
      <c r="I27225" s="7" t="n"/>
      <c r="J27225" s="8" t="inlineStr">
        <is>
          <t>CRE/meta/class/wintermage/description_bottom</t>
        </is>
      </c>
    </row>
    <row r="27226">
      <c r="A27226" s="5" t="n">
        <v>27225</v>
      </c>
      <c r="B27226" s="5" t="inlineStr">
        <is>
          <t>인물·능력치 (DLC)</t>
        </is>
      </c>
      <c r="C27226" s="5" t="inlineStr"/>
      <c r="D27226" s="5" t="inlineStr"/>
      <c r="E27226" s="6" t="inlineStr">
        <is>
          <t>Spellweavers are the most common form of wizards in Yerengal.</t>
        </is>
      </c>
      <c r="F27226" s="6" t="inlineStr">
        <is>
          <t>주문술사는 예렌갈에서 가장 흔히 볼 수 있는 마법사다.</t>
        </is>
      </c>
      <c r="G27226" s="7" t="n"/>
      <c r="H27226" s="7" t="n"/>
      <c r="I27226" s="7" t="n"/>
      <c r="J27226" s="8" t="inlineStr">
        <is>
          <t>CRE/meta/class/spellweaver/description_top</t>
        </is>
      </c>
    </row>
    <row r="27227">
      <c r="A27227" s="5" t="n">
        <v>27226</v>
      </c>
      <c r="B27227" s="5" t="inlineStr">
        <is>
          <t>인물·능력치 (DLC)</t>
        </is>
      </c>
      <c r="C27227" s="5" t="inlineStr"/>
      <c r="D27227" s="5" t="inlineStr"/>
      <c r="E27227" s="6" t="inlineStr">
        <is>
          <t xml:space="preserve">They are as varied as the world itself. Spellweavers focus on exploring as many of each magical discipline as possible. Thus, no two Spellweavers are the same; all they share in common is an unquenchable thirst for knowledge. Spellweavers are much too busy studying the arcane to bother with martial training and as such rely on their mastery of the eldritch magics to protect them. </t>
        </is>
      </c>
      <c r="F27227" s="6" t="inlineStr">
        <is>
          <t xml:space="preserve">그 모습은 세상만큼이나 다양하다. 가능한 한 많은 마법 분야를 탐구하는 데 집중한다. 따라서 같은 주문술사는 둘도 없으며, 공통점이라면 꺼지지 않는 지식에 대한 갈증뿐이다. 신비를 연구하느라 무술을 수련할 겨를이 없으므로, 통달한 비전 마법에 의지해 자신을 지킨다. </t>
        </is>
      </c>
      <c r="G27227" s="7" t="n"/>
      <c r="H27227" s="7" t="n"/>
      <c r="I27227" s="7" t="n"/>
      <c r="J27227" s="8" t="inlineStr">
        <is>
          <t>CRE/meta/class/spellweaver/description_bottom</t>
        </is>
      </c>
    </row>
    <row r="27228">
      <c r="A27228" s="5" t="n">
        <v>27227</v>
      </c>
      <c r="B27228" s="5" t="inlineStr">
        <is>
          <t>인물·능력치 (DLC)</t>
        </is>
      </c>
      <c r="C27228" s="5" t="inlineStr"/>
      <c r="D27228" s="5" t="inlineStr"/>
      <c r="E27228" s="6" t="inlineStr">
        <is>
          <t>As the tribes of men fell to greed and the world was spoiled, the Green Goddess wept.</t>
        </is>
      </c>
      <c r="F27228" s="6" t="inlineStr">
        <is>
          <t>인간의 부족들이 탐욕에 굴복하고 세상이 더럽혀지자, 녹색 여신은 눈물을 흘렸다.</t>
        </is>
      </c>
      <c r="G27228" s="7" t="n"/>
      <c r="H27228" s="7" t="n"/>
      <c r="I27228" s="7" t="n"/>
      <c r="J27228" s="8" t="inlineStr">
        <is>
          <t>CRE/meta/race/elf/desc_top</t>
        </is>
      </c>
    </row>
    <row r="27229">
      <c r="A27229" s="5" t="n">
        <v>27228</v>
      </c>
      <c r="B27229" s="5" t="inlineStr">
        <is>
          <t>인물·능력치 (DLC)</t>
        </is>
      </c>
      <c r="C27229" s="5" t="inlineStr"/>
      <c r="D27229" s="5" t="inlineStr"/>
      <c r="E27229" s="6" t="inlineStr">
        <is>
          <t>The King-God allowed Tilindia to select a few tribes of man, those least affected by greed, to be her vassals in Isilmerald. Tilindia chose eleven tribes of man to claim as her own. Those eleven tribes were come to be known as elves as time passed.
Elves share a special connection with nature, feeling an inherent connection to all natural things. Their generations apart from men have changed them physically; their narrow frames allowed them to move faster and quieter than men. Their ears grew pointed to better pick out distant or small sounds. The elves tend to be xenophobic and haughty towards the other races due to their chosen status imparted by Tilindia.</t>
        </is>
      </c>
      <c r="F27229" s="6" t="inlineStr">
        <is>
          <t>신들의 왕은 틸린디아에게 탐욕의 영향을 가장 적게 받은 인간 부족 몇몇을 골라 이실메랄드에서 자신의 봉신으로 삼도록 허락했다. 틸린디아는 열한 부족을 자신의 것으로 택했다. 그 열한 부족은 시간이 흐르며 엘프라 불리게 되었다.
엘프는 자연과 특별한 유대를 맺으며 모든 자연물과 본능적인 연결을 느낀다. 여러 세대 동안 인간과 떨어져 살며 몸도 달라졌다. 날씬한 체격 덕분에 인간보다 빠르고 조용하게 움직인다. 귀는 멀거나 작은 소리를 더 잘 들을 수 있도록 뾰족해졌다. 틸린디아에게 선택받았다는 지위 때문에 다른 종족에게 배타적이고 오만한 태도를 보이는 경향이 있다.</t>
        </is>
      </c>
      <c r="G27229" s="7" t="n"/>
      <c r="H27229" s="7" t="n"/>
      <c r="I27229" s="7" t="n"/>
      <c r="J27229" s="8" t="inlineStr">
        <is>
          <t>CRE/meta/race/elf/desc_bottom</t>
        </is>
      </c>
    </row>
    <row r="27230">
      <c r="A27230" s="5" t="n">
        <v>27229</v>
      </c>
      <c r="B27230" s="5" t="inlineStr">
        <is>
          <t>인물·능력치 (DLC)</t>
        </is>
      </c>
      <c r="C27230" s="5" t="inlineStr"/>
      <c r="D27230" s="5" t="inlineStr"/>
      <c r="E27230" s="6" t="inlineStr">
        <is>
          <t>The Devil-god Rothgor was angry over the creation of the elves and the threat they represented to his plans to throw the world into darkness.</t>
        </is>
      </c>
      <c r="F27230" s="6" t="inlineStr">
        <is>
          <t>악마신 로스고르는 엘프의 탄생에 분노했다. 엘프는 세상을 어둠에 빠뜨리려는 그의 계획에 위협이 되었기 때문이다.</t>
        </is>
      </c>
      <c r="G27230" s="7" t="n"/>
      <c r="H27230" s="7" t="n"/>
      <c r="I27230" s="7" t="n"/>
      <c r="J27230" s="8" t="inlineStr">
        <is>
          <t>CRE/meta/race/dwarf/desc_top</t>
        </is>
      </c>
    </row>
    <row r="27231">
      <c r="A27231" s="5" t="n">
        <v>27230</v>
      </c>
      <c r="B27231" s="5" t="inlineStr">
        <is>
          <t>인물·능력치 (DLC)</t>
        </is>
      </c>
      <c r="C27231" s="5" t="inlineStr"/>
      <c r="D27231" s="5" t="inlineStr"/>
      <c r="E27231" s="6" t="inlineStr">
        <is>
          <t>He sent an incubus to impregnate elven women in an effort to steal the essence that lies within their wombs. The Elven mothers despaired, but the Green Goddess told her daughters to seek the first waters of Yerengal. They did so, but were trapped in a stone cavern when Rothgor sent demons to destroy them. The children survived the attack, but their mothers died. Men in the mountains found the babes and raised them as their own, but the Elven progeny were stunted and hairy. The children (now known as Dwarves) grew and prospered, sharing the love of nature from their Elven parents, but began to exhibit a preference for the depths of the world.
Dwarves are very materialistic but have a strong connection to clan and family. They are stout and powerfully built, well-suited to exploiting the natural tunnels that form deep in the ground.</t>
        </is>
      </c>
      <c r="F27231" s="6" t="inlineStr">
        <is>
          <t>그는 엘프 여성의 자궁에 깃든 정수를 훔치려고 인큐버스를 보내 그들을 임신시켰다. 엘프 어머니들은 절망했지만, 녹색 여신은 딸들에게 예렌갈 최초의 물을 찾으라고 했다. 그들은 지시를 따랐으나 로스고르가 보낸 악마들에게 쫓겨 돌 동굴에 갇혔다. 아이들은 공격에서 살아남았지만 어머니들은 죽었다. 산에 살던 인간들이 아기들을 찾아 자기 자식처럼 길렀으나, 엘프의 후손들은 키가 작고 털이 많았다. 아이들(훗날 드워프라 불리게 된다)은 자라고 번성했다. 엘프 부모에게서 물려받은 자연에 대한 사랑을 간직하면서도 세상의 깊은 곳을 좋아하게 되었다.
드워프는 물질적인 것을 매우 중시하지만 씨족과 가족에 대한 유대도 강하다. 다부지고 힘센 체격은 땅속 깊이 형성된 자연 터널을 활용하기에 알맞다.</t>
        </is>
      </c>
      <c r="G27231" s="7" t="n"/>
      <c r="H27231" s="7" t="n"/>
      <c r="I27231" s="7" t="n"/>
      <c r="J27231" s="8" t="inlineStr">
        <is>
          <t>CRE/meta/race/dwarf/desc_bottom</t>
        </is>
      </c>
    </row>
    <row r="27232">
      <c r="A27232" s="5" t="n">
        <v>27231</v>
      </c>
      <c r="B27232" s="5" t="inlineStr">
        <is>
          <t>인물·능력치 (DLC)</t>
        </is>
      </c>
      <c r="C27232" s="5" t="inlineStr"/>
      <c r="D27232" s="5" t="inlineStr"/>
      <c r="E27232" s="6" t="inlineStr">
        <is>
          <t>The Feldegug were once Elven tribes who lived close to the north.</t>
        </is>
      </c>
      <c r="F27232" s="6" t="inlineStr">
        <is>
          <t>펠데구그는 한때 북방에 가까운 곳에서 살던 엘프 부족들이었다.</t>
        </is>
      </c>
      <c r="G27232" s="7" t="n"/>
      <c r="H27232" s="7" t="n"/>
      <c r="I27232" s="7" t="n"/>
      <c r="J27232" s="8" t="inlineStr">
        <is>
          <t>CRE/meta/race/feldegug/desc_top</t>
        </is>
      </c>
    </row>
    <row r="27233">
      <c r="A27233" s="5" t="n">
        <v>27232</v>
      </c>
      <c r="B27233" s="5" t="inlineStr">
        <is>
          <t>인물·능력치 (DLC)</t>
        </is>
      </c>
      <c r="C27233" s="5" t="inlineStr"/>
      <c r="D27233" s="5" t="inlineStr"/>
      <c r="E27233" s="6" t="inlineStr">
        <is>
          <t>The demigod Dargalmir grew jealous over the love the Elves showed for Tilindia and imprisoned a number of Elven tribes in the snowy, cold north. He would forge his own race and command them as he saw fit. But the Elves were first a creation of the King-God and the Green Goddess, and as they changed to survive in the north, they also realized the strength they would need to be free. Dargalmir eventually realized his mistake and allowed his creations to rule themselves and commanded them to form six tribes. Drawing from the strength granted by their cold imprisonment and their god and goddess, they rebelled against their demigod.
Feldegug are similar to elves but much paler. They are resistant to a hard environment who most would consider unlivable. They are rarely seen outside of their snowy northern homelands and most other races are very distrustful of them.</t>
        </is>
      </c>
      <c r="F27233" s="6" t="inlineStr">
        <is>
          <t>반신 다르갈미르는 엘프가 틸린디아에게 보이는 사랑을 질투하여 엘프 부족 여럿을 눈 덮인 추운 북방에 가두었다. 자신의 종족을 만들어 마음대로 지배하려 했던 것이다. 하지만 엘프는 본래 신들의 왕과 녹색 여신의 창조물이었다. 북방에서 살아남으려 변화하는 동안, 자유를 얻는 데 필요한 힘도 깨달았다. 다르갈미르는 마침내 자신의 잘못을 깨닫고 창조물들에게 자치를 허락하며 여섯 부족을 이루라고 명했다. 추위 속 감금과 자신들의 신과 여신에게서 얻은 힘으로, 그들은 반신에게 반기를 들었다.
펠데구그는 엘프와 비슷하지만 피부가 훨씬 창백하다. 대부분이 살 수 없다고 여기는 혹독한 환경에도 강하다. 눈 덮인 북방 고향 밖에서는 보기 드물며, 다른 종족 대부분은 그들을 매우 불신한다.</t>
        </is>
      </c>
      <c r="G27233" s="7" t="n"/>
      <c r="H27233" s="7" t="n"/>
      <c r="I27233" s="7" t="n"/>
      <c r="J27233" s="8" t="inlineStr">
        <is>
          <t>CRE/meta/race/feldegug/desc_bottom</t>
        </is>
      </c>
    </row>
    <row r="27234">
      <c r="A27234" s="5" t="n">
        <v>27233</v>
      </c>
      <c r="B27234" s="5" t="inlineStr">
        <is>
          <t>인물·능력치 (DLC)</t>
        </is>
      </c>
      <c r="C27234" s="5" t="inlineStr"/>
      <c r="D27234" s="5" t="inlineStr"/>
      <c r="E27234" s="6" t="inlineStr">
        <is>
          <t>Travelers, traders and alchemists from the Eastern Empires, the Rillow are a child race of a powerful Djinni called Elenuator.</t>
        </is>
      </c>
      <c r="F27234" s="6" t="inlineStr">
        <is>
          <t>동방 제국들에서 온 여행자이자 상인, 연금술사인 릴로는 엘레누아토르라는 강력한 진에게서 태어난 종족이다.</t>
        </is>
      </c>
      <c r="G27234" s="7" t="n"/>
      <c r="H27234" s="7" t="n"/>
      <c r="I27234" s="7" t="n"/>
      <c r="J27234" s="8" t="inlineStr">
        <is>
          <t>CRE/meta/race/rillow/desc_top</t>
        </is>
      </c>
    </row>
    <row r="27235">
      <c r="A27235" s="5" t="n">
        <v>27234</v>
      </c>
      <c r="B27235" s="5" t="inlineStr">
        <is>
          <t>인물·능력치 (DLC)</t>
        </is>
      </c>
      <c r="C27235" s="5" t="inlineStr"/>
      <c r="D27235" s="5" t="inlineStr"/>
      <c r="E27235" s="6" t="inlineStr">
        <is>
          <t>Their homeland is shrouded in mystery, so few outside the Rillow themselves know much about them. What is known is that they are seekers of pleasure and experience, consummate traders and nomadic caravaneers.
Rillow are a large, physically imposing race who bear a passing resemblance to elephants. They eschew religion and favor displays of wealth, and have a natural talent for Brewing &amp; Drying.</t>
        </is>
      </c>
      <c r="F27235" s="6" t="inlineStr">
        <is>
          <t>고향이 신비에 싸여 있어 릴로 외에는 그들에 대해 아는 이가 드물다. 알려진 바로는 즐거움과 경험을 추구하며, 뛰어난 상인이자 유랑 상단의 일원이다.
릴로는 몸집이 크고 위압적인 종족으로, 언뜻 코끼리를 닮았다. 종교를 멀리하고 부를 과시하기를 좋아하며, 조제·건조에 타고난 재능이 있다.</t>
        </is>
      </c>
      <c r="G27235" s="7" t="n"/>
      <c r="H27235" s="7" t="n"/>
      <c r="I27235" s="7" t="n"/>
      <c r="J27235" s="8" t="inlineStr">
        <is>
          <t>CRE/meta/race/rillow/desc_bottom</t>
        </is>
      </c>
    </row>
    <row r="27236">
      <c r="A27236" s="5" t="n">
        <v>27235</v>
      </c>
      <c r="B27236" s="5" t="inlineStr">
        <is>
          <t>인물·능력치 (DLC)</t>
        </is>
      </c>
      <c r="C27236" s="5" t="inlineStr"/>
      <c r="D27236" s="5" t="inlineStr"/>
      <c r="E27236" s="6" t="inlineStr">
        <is>
          <t>Humans were once a united tribe that roamed Yerengal for generations.</t>
        </is>
      </c>
      <c r="F27236" s="6" t="inlineStr">
        <is>
          <t>인간은 한때 하나로 뭉쳐 대대로 예렌갈을 떠돌던 부족이었다.</t>
        </is>
      </c>
      <c r="G27236" s="7" t="n"/>
      <c r="H27236" s="7" t="n"/>
      <c r="I27236" s="7" t="n"/>
      <c r="J27236" s="8" t="inlineStr">
        <is>
          <t>CRE/meta/race/human/desc_top</t>
        </is>
      </c>
    </row>
    <row r="27237">
      <c r="A27237" s="5" t="n">
        <v>27236</v>
      </c>
      <c r="B27237" s="5" t="inlineStr">
        <is>
          <t>인물·능력치 (DLC)</t>
        </is>
      </c>
      <c r="C27237" s="5" t="inlineStr"/>
      <c r="D27237" s="5" t="inlineStr"/>
      <c r="E27237" s="6" t="inlineStr">
        <is>
          <t>The dark goddess of greed, Zornilsa, infected their hearts slowly with greed, avarice and jealousy. The single tribe of man became many as they turned on one another. They warred for resources and land, forgetting their roots. Their bonds were broken and their old alliances splintered.
Humans come in many different shapes and colors and can be found all over Yerengal. They are natural farmers, working the land as an artist works clay. Human versatility means that they can fill virtually any role.</t>
        </is>
      </c>
      <c r="F27237" s="6" t="inlineStr">
        <is>
          <t>탐욕의 어둠 여신 조르닐사는 그들의 마음을 서서히 욕심과 탐욕, 질투로 물들였다. 인간은 서로 등을 돌렸고 하나였던 부족은 여러 갈래로 나뉘었다. 자원과 땅을 놓고 전쟁을 벌이며 자신의 뿌리를 잊었다. 유대는 끊어졌고 오래된 동맹은 산산이 부서졌다.
인간은 생김새와 피부색이 매우 다양하며 예렌갈 전역에서 볼 수 있다. 타고난 농부로서 예술가가 진흙을 빚듯 땅을 일군다. 다재다능하므로 거의 어떤 역할이든 해낼 수 있다.</t>
        </is>
      </c>
      <c r="G27237" s="7" t="n"/>
      <c r="H27237" s="7" t="n"/>
      <c r="I27237" s="7" t="n"/>
      <c r="J27237" s="8" t="inlineStr">
        <is>
          <t>CRE/meta/race/human/desc_bottom</t>
        </is>
      </c>
    </row>
    <row r="27238">
      <c r="A27238" s="5" t="n">
        <v>27237</v>
      </c>
      <c r="B27238" s="5" t="inlineStr">
        <is>
          <t>화면·메뉴 (DLC)</t>
        </is>
      </c>
      <c r="C27238" s="5" t="inlineStr"/>
      <c r="D27238" s="5" t="inlineStr"/>
      <c r="E27238" s="6" t="inlineStr">
        <is>
          <t>You have to equip the main hand first to dual wield.</t>
        </is>
      </c>
      <c r="F27238" s="6" t="inlineStr">
        <is>
          <t>쌍수 무기를 사용하려면 먼저 주 손에 무기를 장착해야 합니다.</t>
        </is>
      </c>
      <c r="G27238" s="7" t="n"/>
      <c r="H27238" s="7" t="n"/>
      <c r="I27238" s="7" t="n"/>
      <c r="J27238" s="8" t="inlineStr">
        <is>
          <t>UI/console/console_dual_wield_main_hand_empty</t>
        </is>
      </c>
    </row>
    <row r="27239">
      <c r="A27239" s="5" t="n">
        <v>27238</v>
      </c>
      <c r="B27239" s="5" t="inlineStr">
        <is>
          <t>화면·메뉴 (DLC)</t>
        </is>
      </c>
      <c r="C27239" s="5" t="inlineStr"/>
      <c r="D27239" s="5" t="inlineStr"/>
      <c r="E27239" s="6" t="inlineStr">
        <is>
          <t>Usable by</t>
        </is>
      </c>
      <c r="F27239" s="6" t="inlineStr">
        <is>
          <t>사용 가능 직업</t>
        </is>
      </c>
      <c r="G27239" s="7" t="n"/>
      <c r="H27239" s="7" t="n"/>
      <c r="I27239" s="7" t="n"/>
      <c r="J27239" s="8" t="inlineStr">
        <is>
          <t>UI/description_generator/item/usable_by_classes</t>
        </is>
      </c>
    </row>
    <row r="27240">
      <c r="A27240" s="5" t="n">
        <v>27239</v>
      </c>
      <c r="B27240" s="5" t="inlineStr">
        <is>
          <t>화면·메뉴 (DLC)</t>
        </is>
      </c>
      <c r="C27240" s="5" t="inlineStr"/>
      <c r="D27240" s="5" t="inlineStr"/>
      <c r="E27240" s="6" t="inlineStr">
        <is>
          <t>Usable by</t>
        </is>
      </c>
      <c r="F27240" s="6" t="inlineStr">
        <is>
          <t>사용 가능 종족</t>
        </is>
      </c>
      <c r="G27240" s="7" t="n"/>
      <c r="H27240" s="7" t="n"/>
      <c r="I27240" s="7" t="n"/>
      <c r="J27240" s="8" t="inlineStr">
        <is>
          <t>UI/description_generator/item/usable_by_races</t>
        </is>
      </c>
    </row>
    <row r="27241">
      <c r="A27241" s="5" t="n">
        <v>27240</v>
      </c>
      <c r="B27241" s="5" t="inlineStr">
        <is>
          <t>화면·메뉴 (DLC)</t>
        </is>
      </c>
      <c r="C27241" s="5" t="inlineStr"/>
      <c r="D27241" s="5" t="inlineStr"/>
      <c r="E27241" s="6" t="inlineStr">
        <is>
          <t>{0} from Dual Wield Penalty</t>
        </is>
      </c>
      <c r="F27241" s="6" t="inlineStr">
        <is>
          <t>{0} 쌍수 불이익</t>
        </is>
      </c>
      <c r="G27241" s="7" t="n"/>
      <c r="H27241" s="7" t="n"/>
      <c r="I27241" s="7" t="n"/>
      <c r="J27241" s="8" t="inlineStr">
        <is>
          <t>UI/tooltip/creature_stat/from_dual_wield_penalty</t>
        </is>
      </c>
    </row>
    <row r="27242">
      <c r="A27242" s="5" t="n">
        <v>27241</v>
      </c>
      <c r="B27242" s="5" t="inlineStr">
        <is>
          <t>화면·메뉴 (DLC)</t>
        </is>
      </c>
      <c r="C27242" s="5" t="inlineStr"/>
      <c r="D27242" s="5" t="inlineStr"/>
      <c r="E27242" s="6" t="inlineStr">
        <is>
          <t>Everyone</t>
        </is>
      </c>
      <c r="F27242" s="6" t="inlineStr">
        <is>
          <t>모든 인물</t>
        </is>
      </c>
      <c r="G27242" s="7" t="n"/>
      <c r="H27242" s="7" t="n"/>
      <c r="I27242" s="7" t="n"/>
      <c r="J27242" s="8" t="inlineStr">
        <is>
          <t>UI/description_generator/item/usable_by_everyone</t>
        </is>
      </c>
    </row>
    <row r="27243">
      <c r="A27243" s="5" t="n">
        <v>27242</v>
      </c>
      <c r="B27243" s="5" t="inlineStr">
        <is>
          <t>화면·메뉴 (DLC)</t>
        </is>
      </c>
      <c r="C27243" s="5" t="inlineStr"/>
      <c r="D27243" s="5" t="inlineStr"/>
      <c r="E27243" s="6" t="inlineStr">
        <is>
          <t>The quest giver is unreachable with fast travel at the moment.</t>
        </is>
      </c>
      <c r="F27243" s="6" t="inlineStr">
        <is>
          <t>현재는 퀘스트 의뢰인에게 빠른 여행으로 갈 수 없습니다.</t>
        </is>
      </c>
      <c r="G27243" s="7" t="n"/>
      <c r="H27243" s="7" t="n"/>
      <c r="I27243" s="7" t="n"/>
      <c r="J27243" s="8" t="inlineStr">
        <is>
          <t>UI/dialog/travel_to_quest_giver_no_npc</t>
        </is>
      </c>
    </row>
    <row r="27244">
      <c r="A27244" s="5" t="n">
        <v>27243</v>
      </c>
      <c r="B27244" s="5" t="inlineStr">
        <is>
          <t>화면·메뉴 (DLC)</t>
        </is>
      </c>
      <c r="C27244" s="5" t="inlineStr"/>
      <c r="D27244" s="5" t="inlineStr"/>
      <c r="E27244" s="6" t="inlineStr">
        <is>
          <t>Loading in background</t>
        </is>
      </c>
      <c r="F27244" s="6" t="inlineStr">
        <is>
          <t>백그라운드 불러오기</t>
        </is>
      </c>
      <c r="G27244" s="7" t="n"/>
      <c r="H27244" s="7" t="n"/>
      <c r="I27244" s="7" t="n"/>
      <c r="J27244" s="8" t="inlineStr">
        <is>
          <t>UI/main_menu/settings_panel/gameplay_panel/loading_in_bg</t>
        </is>
      </c>
    </row>
    <row r="27245">
      <c r="A27245" s="5" t="n">
        <v>27244</v>
      </c>
      <c r="B27245" s="5" t="inlineStr">
        <is>
          <t>화면·메뉴 (DLC)</t>
        </is>
      </c>
      <c r="C27245" s="5" t="inlineStr"/>
      <c r="D27245" s="5" t="inlineStr"/>
      <c r="E27245" s="6" t="inlineStr">
        <is>
          <t>Advanced settings</t>
        </is>
      </c>
      <c r="F27245" s="6" t="inlineStr">
        <is>
          <t>고급 설정</t>
        </is>
      </c>
      <c r="G27245" s="7" t="n"/>
      <c r="H27245" s="7" t="n"/>
      <c r="I27245" s="7" t="n"/>
      <c r="J27245" s="8" t="inlineStr">
        <is>
          <t>UI/main_menu/settings_panel/gameplay_panel/advanced_settings</t>
        </is>
      </c>
    </row>
    <row r="27246">
      <c r="A27246" s="5" t="n">
        <v>27245</v>
      </c>
      <c r="B27246" s="5" t="inlineStr">
        <is>
          <t>지역 (DLC)</t>
        </is>
      </c>
      <c r="C27246" s="5" t="inlineStr"/>
      <c r="D27246" s="5" t="inlineStr"/>
      <c r="E27246" s="6" t="inlineStr">
        <is>
          <t>Owners locked this door inside because of the ongoing savage attack.</t>
        </is>
      </c>
      <c r="F27246" s="6" t="inlineStr">
        <is>
          <t>야만인들의 공격이 계속되어 주인들이 안쪽에서 문을 잠갔다.</t>
        </is>
      </c>
      <c r="G27246" s="7" t="n"/>
      <c r="H27246" s="7" t="n"/>
      <c r="I27246" s="7" t="n"/>
      <c r="J27246" s="8" t="inlineStr">
        <is>
          <t>AREA/WL21/savage_tides_doors_closed</t>
        </is>
      </c>
    </row>
    <row r="27247">
      <c r="A27247" s="5" t="n">
        <v>27246</v>
      </c>
      <c r="B27247" s="5" t="inlineStr">
        <is>
          <t>이야기 장면 (DLC)</t>
        </is>
      </c>
      <c r="C27247" s="5" t="inlineStr"/>
      <c r="D27247" s="5" t="inlineStr"/>
      <c r="E27247" s="6" t="inlineStr">
        <is>
          <t>The Companions</t>
        </is>
      </c>
      <c r="F27247" s="6" t="inlineStr">
        <is>
          <t>동료들</t>
        </is>
      </c>
      <c r="G27247" s="7" t="n"/>
      <c r="H27247" s="7" t="n"/>
      <c r="I27247" s="7" t="n"/>
      <c r="J27247" s="8" t="inlineStr">
        <is>
          <t>EPI/companions_title</t>
        </is>
      </c>
    </row>
    <row r="27248">
      <c r="A27248" s="5" t="n">
        <v>27247</v>
      </c>
      <c r="B27248" s="5" t="inlineStr">
        <is>
          <t>기타 (DLC)</t>
        </is>
      </c>
      <c r="C27248" s="5" t="inlineStr"/>
      <c r="D27248" s="5" t="inlineStr"/>
      <c r="E27248" s="6" t="inlineStr">
        <is>
          <t>Prepare to die, Balganas!</t>
        </is>
      </c>
      <c r="F27248" s="6" t="inlineStr">
        <is>
          <t>죽을 준비나 해라, 발가나스!</t>
        </is>
      </c>
      <c r="G27248" s="7" t="n"/>
      <c r="H27248" s="7" t="n"/>
      <c r="I27248" s="7" t="n"/>
      <c r="J27248" s="8" t="inlineStr">
        <is>
          <t>OVR/texts/dlc1_cq1_cutscene_agent_prepare_to_die</t>
        </is>
      </c>
    </row>
    <row r="27249">
      <c r="A27249" s="5" t="n">
        <v>27248</v>
      </c>
      <c r="B27249" s="5" t="inlineStr">
        <is>
          <t>기타 (DLC)</t>
        </is>
      </c>
      <c r="C27249" s="5" t="inlineStr"/>
      <c r="D27249" s="5" t="inlineStr"/>
      <c r="E27249" s="6" t="inlineStr">
        <is>
          <t>Fools!</t>
        </is>
      </c>
      <c r="F27249" s="6" t="inlineStr">
        <is>
          <t>어리석은 것들!</t>
        </is>
      </c>
      <c r="G27249" s="7" t="n"/>
      <c r="H27249" s="7" t="n"/>
      <c r="I27249" s="7" t="n"/>
      <c r="J27249" s="8" t="inlineStr">
        <is>
          <t>OVR/texts/dlc1_cq1_cutscene_balganas_fools</t>
        </is>
      </c>
    </row>
    <row r="27250">
      <c r="A27250" s="5" t="n">
        <v>27249</v>
      </c>
      <c r="B27250" s="5" t="inlineStr">
        <is>
          <t>기타 (DLC)</t>
        </is>
      </c>
      <c r="C27250" s="5" t="inlineStr"/>
      <c r="D27250" s="5" t="inlineStr"/>
      <c r="E27250" s="6" t="inlineStr">
        <is>
          <t>Protect the Rilvite!</t>
        </is>
      </c>
      <c r="F27250" s="6" t="inlineStr">
        <is>
          <t>릴바이트를 지켜라!</t>
        </is>
      </c>
      <c r="G27250" s="7" t="n"/>
      <c r="H27250" s="7" t="n"/>
      <c r="I27250" s="7" t="n"/>
      <c r="J27250" s="8" t="inlineStr">
        <is>
          <t>OVR/texts/dlc1_cq1_cutscene_protect_rilvite</t>
        </is>
      </c>
    </row>
    <row r="27251">
      <c r="A27251" s="5" t="n">
        <v>27250</v>
      </c>
      <c r="B27251" s="5" t="inlineStr">
        <is>
          <t>기타 (DLC)</t>
        </is>
      </c>
      <c r="C27251" s="5" t="inlineStr"/>
      <c r="D27251" s="5" t="inlineStr"/>
      <c r="E27251" s="6" t="inlineStr">
        <is>
          <t>More bubbly!</t>
        </is>
      </c>
      <c r="F27251" s="6" t="inlineStr">
        <is>
          <t>톡 쏘는 걸 더 줘!</t>
        </is>
      </c>
      <c r="G27251" s="7" t="n"/>
      <c r="H27251" s="7" t="n"/>
      <c r="I27251" s="7" t="n"/>
      <c r="J27251" s="8" t="inlineStr">
        <is>
          <t>OVR/texts/fishmen_drink_cure_1</t>
        </is>
      </c>
    </row>
    <row r="27252">
      <c r="A27252" s="5" t="n">
        <v>27251</v>
      </c>
      <c r="B27252" s="5" t="inlineStr">
        <is>
          <t>기타 (DLC)</t>
        </is>
      </c>
      <c r="C27252" s="5" t="inlineStr"/>
      <c r="D27252" s="5" t="inlineStr"/>
      <c r="E27252" s="6" t="inlineStr">
        <is>
          <t>This feels so good!</t>
        </is>
      </c>
      <c r="F27252" s="6" t="inlineStr">
        <is>
          <t>기분이 정말 좋다!</t>
        </is>
      </c>
      <c r="G27252" s="7" t="n"/>
      <c r="H27252" s="7" t="n"/>
      <c r="I27252" s="7" t="n"/>
      <c r="J27252" s="8" t="inlineStr">
        <is>
          <t>OVR/texts/fishmen_drink_cure_2</t>
        </is>
      </c>
    </row>
    <row r="27253">
      <c r="A27253" s="5" t="n">
        <v>27252</v>
      </c>
      <c r="B27253" s="5" t="inlineStr">
        <is>
          <t>기타 (DLC)</t>
        </is>
      </c>
      <c r="C27253" s="5" t="inlineStr"/>
      <c r="D27253" s="5" t="inlineStr"/>
      <c r="E27253" s="6" t="inlineStr">
        <is>
          <t>I feel funny.</t>
        </is>
      </c>
      <c r="F27253" s="6" t="inlineStr">
        <is>
          <t>느낌이 이상하다.</t>
        </is>
      </c>
      <c r="G27253" s="7" t="n"/>
      <c r="H27253" s="7" t="n"/>
      <c r="I27253" s="7" t="n"/>
      <c r="J27253" s="8" t="inlineStr">
        <is>
          <t>OVR/texts/fishmen_drink_cure_3</t>
        </is>
      </c>
    </row>
    <row r="27254">
      <c r="A27254" s="5" t="n">
        <v>27253</v>
      </c>
      <c r="B27254" s="5" t="inlineStr">
        <is>
          <t>기타 (DLC)</t>
        </is>
      </c>
      <c r="C27254" s="5" t="inlineStr"/>
      <c r="D27254" s="5" t="inlineStr"/>
      <c r="E27254" s="6" t="inlineStr">
        <is>
          <t>Is this the magic sap?</t>
        </is>
      </c>
      <c r="F27254" s="6" t="inlineStr">
        <is>
          <t>이게 마법 수액인가?</t>
        </is>
      </c>
      <c r="G27254" s="7" t="n"/>
      <c r="H27254" s="7" t="n"/>
      <c r="I27254" s="7" t="n"/>
      <c r="J27254" s="8" t="inlineStr">
        <is>
          <t>OVR/texts/fishmen_drink_cure_4</t>
        </is>
      </c>
    </row>
    <row r="27255">
      <c r="A27255" s="5" t="n">
        <v>27254</v>
      </c>
      <c r="B27255" s="5" t="inlineStr">
        <is>
          <t>기타 (DLC)</t>
        </is>
      </c>
      <c r="C27255" s="5" t="inlineStr"/>
      <c r="D27255" s="5" t="inlineStr"/>
      <c r="E27255" s="6" t="inlineStr">
        <is>
          <t>I no longer want sap.</t>
        </is>
      </c>
      <c r="F27255" s="6" t="inlineStr">
        <is>
          <t>이제 수액은 원하지 않는다.</t>
        </is>
      </c>
      <c r="G27255" s="7" t="n"/>
      <c r="H27255" s="7" t="n"/>
      <c r="I27255" s="7" t="n"/>
      <c r="J27255" s="8" t="inlineStr">
        <is>
          <t>OVR/texts/fishmen_drink_cure_5</t>
        </is>
      </c>
    </row>
    <row r="27256">
      <c r="A27256" s="5" t="n">
        <v>27255</v>
      </c>
      <c r="B27256" s="5" t="inlineStr">
        <is>
          <t>기타 (DLC)</t>
        </is>
      </c>
      <c r="C27256" s="5" t="inlineStr"/>
      <c r="D27256" s="5" t="inlineStr"/>
      <c r="E27256" s="6" t="inlineStr">
        <is>
          <t>A mysterious force opposed me when placing my hand into the rift. Maybe a wardstone is required.</t>
        </is>
      </c>
      <c r="F27256" s="6" t="inlineStr">
        <is>
          <t>균열에 손을 넣자 신비로운 힘이 나를 밀어냈다. 결계석이 필요한지도 모른다.</t>
        </is>
      </c>
      <c r="G27256" s="7" t="n"/>
      <c r="H27256" s="7" t="n"/>
      <c r="I27256" s="7" t="n"/>
      <c r="J27256" s="8" t="inlineStr">
        <is>
          <t>OVR/texts/ug14_rift_unusable</t>
        </is>
      </c>
    </row>
    <row r="27257">
      <c r="A27257" s="5" t="n">
        <v>27256</v>
      </c>
      <c r="B27257" s="5" t="inlineStr">
        <is>
          <t>기타 (DLC)</t>
        </is>
      </c>
      <c r="C27257" s="5" t="inlineStr"/>
      <c r="D27257" s="5" t="inlineStr"/>
      <c r="E27257" s="6" t="inlineStr">
        <is>
          <t>This is a magically warded exit that requires a special artifact to be used.</t>
        </is>
      </c>
      <c r="F27257" s="6" t="inlineStr">
        <is>
          <t>마법으로 봉인된 출구다. 사용하려면 특별한 유물이 필요하다.</t>
        </is>
      </c>
      <c r="G27257" s="7" t="n"/>
      <c r="H27257" s="7" t="n"/>
      <c r="I27257" s="7" t="n"/>
      <c r="J27257" s="8" t="inlineStr">
        <is>
          <t>OVR/texts/ug13_portal_requires_wardstone</t>
        </is>
      </c>
    </row>
    <row r="27258">
      <c r="A27258" s="5" t="n">
        <v>27257</v>
      </c>
      <c r="B27258" s="5" t="inlineStr">
        <is>
          <t>기타 (DLC)</t>
        </is>
      </c>
      <c r="C27258" s="5" t="inlineStr"/>
      <c r="D27258" s="5" t="inlineStr"/>
      <c r="E27258" s="6" t="inlineStr">
        <is>
          <t>Don’t hesitate to join in! There's plenty left over!</t>
        </is>
      </c>
      <c r="F27258" s="6" t="inlineStr">
        <is>
          <t>주저 말고 끼어들게! 아직 많이 남았으니까!</t>
        </is>
      </c>
      <c r="G27258" s="7" t="n"/>
      <c r="H27258" s="7" t="n"/>
      <c r="I27258" s="7" t="n"/>
      <c r="J27258" s="8" t="inlineStr">
        <is>
          <t>OVR/texts/dlc1_mq2_mercenaries_arrived_HEL</t>
        </is>
      </c>
    </row>
    <row r="27259">
      <c r="A27259" s="5" t="n">
        <v>27258</v>
      </c>
      <c r="B27259" s="5" t="inlineStr">
        <is>
          <t>기타 (DLC)</t>
        </is>
      </c>
      <c r="C27259" s="5" t="inlineStr"/>
      <c r="D27259" s="5" t="inlineStr"/>
      <c r="E27259" s="6" t="inlineStr">
        <is>
          <t>I don't believe it's fashionable to be late to a fight.</t>
        </is>
      </c>
      <c r="F27259" s="6" t="inlineStr">
        <is>
          <t>싸움에 늦는 건 세련된 행동이 아닌 것 같아요.</t>
        </is>
      </c>
      <c r="G27259" s="7" t="n"/>
      <c r="H27259" s="7" t="n"/>
      <c r="I27259" s="7" t="n"/>
      <c r="J27259" s="8" t="inlineStr">
        <is>
          <t>OVR/texts/dlc1_mq2_mercenaries_arrived_BJA</t>
        </is>
      </c>
    </row>
    <row r="27260">
      <c r="A27260" s="5" t="n">
        <v>27259</v>
      </c>
      <c r="B27260" s="5" t="inlineStr">
        <is>
          <t>기타 (DLC)</t>
        </is>
      </c>
      <c r="C27260" s="5" t="inlineStr"/>
      <c r="D27260" s="5" t="inlineStr"/>
      <c r="E27260" s="6" t="inlineStr">
        <is>
          <t>And this is why I find my own allies instead of hiring thugs.</t>
        </is>
      </c>
      <c r="F27260" s="6" t="inlineStr">
        <is>
          <t>이래서 난 깡패를 고용하는 대신 내 동료를 찾는 거야.</t>
        </is>
      </c>
      <c r="G27260" s="7" t="n"/>
      <c r="H27260" s="7" t="n"/>
      <c r="I27260" s="7" t="n"/>
      <c r="J27260" s="8" t="inlineStr">
        <is>
          <t>OVR/texts/dlc1_mq2_mercenaries_arrived_JAD</t>
        </is>
      </c>
    </row>
    <row r="27261">
      <c r="A27261" s="5" t="n">
        <v>27260</v>
      </c>
      <c r="B27261" s="5" t="inlineStr">
        <is>
          <t>기타 (DLC)</t>
        </is>
      </c>
      <c r="C27261" s="5" t="inlineStr"/>
      <c r="D27261" s="5" t="inlineStr"/>
      <c r="E27261" s="6" t="inlineStr">
        <is>
          <t>At least you came! If I'd been paid in advance, I wouldn't.</t>
        </is>
      </c>
      <c r="F27261" s="6" t="inlineStr">
        <is>
          <t>오기는 왔네! 난 선불로 받았으면 안 왔을 텐데.</t>
        </is>
      </c>
      <c r="G27261" s="7" t="n"/>
      <c r="H27261" s="7" t="n"/>
      <c r="I27261" s="7" t="n"/>
      <c r="J27261" s="8" t="inlineStr">
        <is>
          <t>OVR/texts/dlc1_mq2_mercenaries_arrived_HAM</t>
        </is>
      </c>
    </row>
    <row r="27262">
      <c r="A27262" s="5" t="n">
        <v>27261</v>
      </c>
      <c r="B27262" s="5" t="inlineStr">
        <is>
          <t>기타 (DLC)</t>
        </is>
      </c>
      <c r="C27262" s="5" t="inlineStr"/>
      <c r="D27262" s="5" t="inlineStr"/>
      <c r="E27262" s="6" t="inlineStr">
        <is>
          <t>So kind of you to join us.</t>
        </is>
      </c>
      <c r="F27262" s="6" t="inlineStr">
        <is>
          <t>함께해 주다니 참 친절하군.</t>
        </is>
      </c>
      <c r="G27262" s="7" t="n"/>
      <c r="H27262" s="7" t="n"/>
      <c r="I27262" s="7" t="n"/>
      <c r="J27262" s="8" t="inlineStr">
        <is>
          <t>OVR/texts/dlc1_mq2_mercenaries_arrived_ARV</t>
        </is>
      </c>
    </row>
    <row r="27263">
      <c r="A27263" s="5" t="n">
        <v>27262</v>
      </c>
      <c r="B27263" s="5" t="inlineStr">
        <is>
          <t>기타 (DLC)</t>
        </is>
      </c>
      <c r="C27263" s="5" t="inlineStr"/>
      <c r="D27263" s="5" t="inlineStr"/>
      <c r="E27263" s="6" t="inlineStr">
        <is>
          <t>When I tell this tale, they will have arrived with the dawn on the fifth day.</t>
        </is>
      </c>
      <c r="F27263" s="6" t="inlineStr">
        <is>
          <t>이 이야기를 할 때는 저들이 닷새째 새벽에 도착했다고 해야겠어.</t>
        </is>
      </c>
      <c r="G27263" s="7" t="n"/>
      <c r="H27263" s="7" t="n"/>
      <c r="I27263" s="7" t="n"/>
      <c r="J27263" s="8" t="inlineStr">
        <is>
          <t>OVR/texts/dlc1_mq2_mercenaries_arrived_PHI</t>
        </is>
      </c>
    </row>
    <row r="27264">
      <c r="A27264" s="5" t="n">
        <v>27263</v>
      </c>
      <c r="B27264" s="5" t="inlineStr">
        <is>
          <t>기타 (DLC)</t>
        </is>
      </c>
      <c r="C27264" s="5" t="inlineStr"/>
      <c r="D27264" s="5" t="inlineStr"/>
      <c r="E27264" s="6" t="inlineStr">
        <is>
          <t>Hello there! Kill! Die! Kill! Die!</t>
        </is>
      </c>
      <c r="F27264" s="6" t="inlineStr">
        <is>
          <t>안녕! 죽여! 죽어! 죽여! 죽어!</t>
        </is>
      </c>
      <c r="G27264" s="7" t="n"/>
      <c r="H27264" s="7" t="n"/>
      <c r="I27264" s="7" t="n"/>
      <c r="J27264" s="8" t="inlineStr">
        <is>
          <t>OVR/texts/dlc1_mq2_mercenaries_arrived_RAB</t>
        </is>
      </c>
    </row>
    <row r="27265">
      <c r="A27265" s="5" t="n">
        <v>27264</v>
      </c>
      <c r="B27265" s="5" t="inlineStr">
        <is>
          <t>기타 (DLC)</t>
        </is>
      </c>
      <c r="C27265" s="5" t="inlineStr"/>
      <c r="D27265" s="5" t="inlineStr"/>
      <c r="E27265" s="6" t="inlineStr">
        <is>
          <t>I almost forgot you hired someone to help us.</t>
        </is>
      </c>
      <c r="F27265" s="6" t="inlineStr">
        <is>
          <t>도와줄 사람을 고용했다는 걸 거의 잊고 있었어요.</t>
        </is>
      </c>
      <c r="G27265" s="7" t="n"/>
      <c r="H27265" s="7" t="n"/>
      <c r="I27265" s="7" t="n"/>
      <c r="J27265" s="8" t="inlineStr">
        <is>
          <t>OVR/texts/dlc1_mq2_mercenaries_arrived_SIR</t>
        </is>
      </c>
    </row>
    <row r="27266">
      <c r="A27266" s="5" t="n">
        <v>27265</v>
      </c>
      <c r="B27266" s="5" t="inlineStr">
        <is>
          <t>기타 (DLC)</t>
        </is>
      </c>
      <c r="C27266" s="5" t="inlineStr"/>
      <c r="D27266" s="5" t="inlineStr"/>
      <c r="E27266" s="6" t="inlineStr">
        <is>
          <t>Friends you should rely on. Mercenaries, you really shouldn’t.</t>
        </is>
      </c>
      <c r="F27266" s="6" t="inlineStr">
        <is>
          <t>친구에게는 의지해도 되지만, 용병에게는 정말 그러면 안 된단다.</t>
        </is>
      </c>
      <c r="G27266" s="7" t="n"/>
      <c r="H27266" s="7" t="n"/>
      <c r="I27266" s="7" t="n"/>
      <c r="J27266" s="8" t="inlineStr">
        <is>
          <t>OVR/texts/dlc1_mq2_mercenaries_arrived_SEA</t>
        </is>
      </c>
    </row>
    <row r="27267">
      <c r="A27267" s="5" t="n">
        <v>27266</v>
      </c>
      <c r="B27267" s="5" t="inlineStr">
        <is>
          <t>기타 (DLC)</t>
        </is>
      </c>
      <c r="C27267" s="5" t="inlineStr"/>
      <c r="D27267" s="5" t="inlineStr"/>
      <c r="E27267" s="6" t="inlineStr">
        <is>
          <t>Lo, the Granitecrusher enters the battlefield!
Flail in one hand, courage in the other,
and loyalty, um... somewhere else!</t>
        </is>
      </c>
      <c r="F27267" s="6" t="inlineStr">
        <is>
          <t>보라, 화강암 분쇄자가 전장에 들어선다!
한 손에는 도리깨, 다른 손에는 용기,
그리고 충성심은, 음... 다른 어딘가에!</t>
        </is>
      </c>
      <c r="G27267" s="7" t="n"/>
      <c r="H27267" s="7" t="n"/>
      <c r="I27267" s="7" t="n"/>
      <c r="J27267" s="8" t="inlineStr">
        <is>
          <t>OVR/texts/dlc1_mq2_mercenaries_arrived_ALE</t>
        </is>
      </c>
    </row>
    <row r="27268">
      <c r="A27268" s="5" t="n">
        <v>27267</v>
      </c>
      <c r="B27268" s="5" t="inlineStr">
        <is>
          <t>기타 (DLC)</t>
        </is>
      </c>
      <c r="C27268" s="5" t="inlineStr"/>
      <c r="D27268" s="5" t="inlineStr"/>
      <c r="E27268" s="6" t="inlineStr">
        <is>
          <t>About time.</t>
        </is>
      </c>
      <c r="F27268" s="6" t="inlineStr">
        <is>
          <t>이제야 왔군.</t>
        </is>
      </c>
      <c r="G27268" s="7" t="n"/>
      <c r="H27268" s="7" t="n"/>
      <c r="I27268" s="7" t="n"/>
      <c r="J27268" s="8" t="inlineStr">
        <is>
          <t>OVR/texts/dlc1_mq2_mercenaries_arrived_PLA</t>
        </is>
      </c>
    </row>
    <row r="27269">
      <c r="A27269" s="5" t="n">
        <v>27268</v>
      </c>
      <c r="B27269" s="5" t="inlineStr">
        <is>
          <t>기타 (DLC)</t>
        </is>
      </c>
      <c r="C27269" s="5" t="inlineStr"/>
      <c r="D27269" s="5" t="inlineStr"/>
      <c r="E27269" s="6" t="inlineStr">
        <is>
          <t>We've been lost in the tunnels, but at last we found you, {Lord/Lady} Espen!</t>
        </is>
      </c>
      <c r="F27269" s="6" t="inlineStr">
        <is>
          <t>터널에서 길을 잃었지만 마침내 찾았습니다, 에스펜 {Lord/Lady}!</t>
        </is>
      </c>
      <c r="G27269" s="7" t="n"/>
      <c r="H27269" s="7" t="n"/>
      <c r="I27269" s="7" t="n"/>
      <c r="J27269" s="8" t="inlineStr">
        <is>
          <t>OVR/texts/dlc1_mq2_mercenaries_arrived_FIG</t>
        </is>
      </c>
    </row>
    <row r="27270">
      <c r="A27270" s="5" t="n">
        <v>27269</v>
      </c>
      <c r="B27270" s="5" t="inlineStr">
        <is>
          <t>기타 (DLC)</t>
        </is>
      </c>
      <c r="C27270" s="5" t="inlineStr"/>
      <c r="D27270" s="5" t="inlineStr"/>
      <c r="E27270" s="6" t="inlineStr">
        <is>
          <t>Don’t die, fingerfoot! We come to your aid!</t>
        </is>
      </c>
      <c r="F27270" s="6" t="inlineStr">
        <is>
          <t>죽지 마라, 손가락발! 도우러 왔다!</t>
        </is>
      </c>
      <c r="G27270" s="7" t="n"/>
      <c r="H27270" s="7" t="n"/>
      <c r="I27270" s="7" t="n"/>
      <c r="J27270" s="8" t="inlineStr">
        <is>
          <t>OVR/texts/dlc1_mq2_fishmen_arrived_FEE</t>
        </is>
      </c>
    </row>
    <row r="27271">
      <c r="A27271" s="5" t="n">
        <v>27270</v>
      </c>
      <c r="B27271" s="5" t="inlineStr">
        <is>
          <t>기타 (DLC)</t>
        </is>
      </c>
      <c r="C27271" s="5" t="inlineStr"/>
      <c r="D27271" s="5" t="inlineStr"/>
      <c r="E27271" s="6" t="inlineStr">
        <is>
          <t>L’feekeen, attack!</t>
        </is>
      </c>
      <c r="F27271" s="6" t="inlineStr">
        <is>
          <t>러피킨, 공격!</t>
        </is>
      </c>
      <c r="G27271" s="7" t="n"/>
      <c r="H27271" s="7" t="n"/>
      <c r="I27271" s="7" t="n"/>
      <c r="J27271" s="8" t="inlineStr">
        <is>
          <t>OVR/texts/dlc1_mq2_fishmen_arrived_HOR</t>
        </is>
      </c>
    </row>
    <row r="27272">
      <c r="A27272" s="5" t="n">
        <v>27271</v>
      </c>
      <c r="B27272" s="5" t="inlineStr">
        <is>
          <t>퀘스트·일지 (DLC)</t>
        </is>
      </c>
      <c r="C27272" s="5" t="inlineStr">
        <is>
          <t>퀘스트 dlc1_mq2_passing_the_undergloom</t>
        </is>
      </c>
      <c r="D27272" s="5" t="inlineStr"/>
      <c r="E27272" s="6" t="inlineStr">
        <is>
          <t>It seems the Cult of Zoria have demonic tentacle-beasts at their disposal. I killed the one they sent after me, but it was a thoroughly unpleasant experience for all of us. It's a good thing I hired those mercenaries... If only they were here.</t>
        </is>
      </c>
      <c r="F27272" s="6" t="inlineStr">
        <is>
          <t>조리아 교단은 악마 같은 촉수 괴물들을 부리는 모양이다. 나를 쫓아 보낸 놈을 죽였지만, 우리 모두에게 끔찍한 경험이었다. 용병들을 고용해 두길 잘했다... 여기 있었더라면 말이다.</t>
        </is>
      </c>
      <c r="G27272" s="7" t="n"/>
      <c r="H27272" s="7" t="n"/>
      <c r="I27272" s="7" t="n"/>
      <c r="J27272" s="8" t="inlineStr">
        <is>
          <t>QST/dlc1_mq2_passing_the_undergloom/journal/slayed_octofiend_mercenaries</t>
        </is>
      </c>
    </row>
    <row r="27273">
      <c r="A27273" s="5" t="n">
        <v>27272</v>
      </c>
      <c r="B27273" s="5" t="inlineStr">
        <is>
          <t>퀘스트·일지 (DLC)</t>
        </is>
      </c>
      <c r="C27273" s="5" t="inlineStr">
        <is>
          <t>퀘스트 dlc1_mq2_passing_the_undergloom</t>
        </is>
      </c>
      <c r="D27273" s="5" t="inlineStr"/>
      <c r="E27273" s="6" t="inlineStr">
        <is>
          <t>It seems the Cult of Zoria have demonic tentacle-beasts at their disposal. I killed the one they sent after me, but it was a thoroughly unpleasant experience for all of us. It's a good thing I hired the legendary Alexander Granitecrusher... If only he were here.</t>
        </is>
      </c>
      <c r="F27273" s="6" t="inlineStr">
        <is>
          <t>조리아 교단은 악마 같은 촉수 괴물들을 부리는 모양이다. 나를 쫓아 보낸 놈을 죽였지만, 우리 모두에게 끔찍한 경험이었다. 전설적인 알렉산더 그래니트크러셔를 고용해 두길 잘했다... 여기 있었더라면 말이다.</t>
        </is>
      </c>
      <c r="G27273" s="7" t="n"/>
      <c r="H27273" s="7" t="n"/>
      <c r="I27273" s="7" t="n"/>
      <c r="J27273" s="8" t="inlineStr">
        <is>
          <t>QST/dlc1_mq2_passing_the_undergloom/journal/slayed_octofiend_alexander</t>
        </is>
      </c>
    </row>
    <row r="27274">
      <c r="A27274" s="5" t="n">
        <v>27273</v>
      </c>
      <c r="B27274" s="5" t="inlineStr">
        <is>
          <t>퀘스트·일지 (DLC)</t>
        </is>
      </c>
      <c r="C27274" s="5" t="inlineStr">
        <is>
          <t>퀘스트 dlc1_mq2_passing_the_undergloom</t>
        </is>
      </c>
      <c r="D27274" s="5" t="inlineStr"/>
      <c r="E27274" s="6" t="inlineStr">
        <is>
          <t>It seems the Cult of Zoria have demonic tentacle-beasts at their disposal. I killed the one they sent after me, but it was a thoroughly unpleasant experience for all of us. Maybe I should've hired those mercenaries. They would've been helpful in the battles to come.</t>
        </is>
      </c>
      <c r="F27274" s="6" t="inlineStr">
        <is>
          <t>조리아 교단은 악마 같은 촉수 괴물들을 부리는 모양이다. 나를 쫓아 보낸 놈을 죽였지만, 우리 모두에게 끔찍한 경험이었다. 용병들을 고용했어야 했을지도 모르겠다. 앞으로의 전투에서 도움이 되었을 텐데.</t>
        </is>
      </c>
      <c r="G27274" s="7" t="n"/>
      <c r="H27274" s="7" t="n"/>
      <c r="I27274" s="7" t="n"/>
      <c r="J27274" s="8" t="inlineStr">
        <is>
          <t>QST/dlc1_mq2_passing_the_undergloom/journal/slayed_octofiend_alone</t>
        </is>
      </c>
    </row>
    <row r="27275">
      <c r="A27275" s="5" t="n">
        <v>27274</v>
      </c>
      <c r="B27275" s="5" t="inlineStr">
        <is>
          <t>퀘스트·일지 (DLC)</t>
        </is>
      </c>
      <c r="C27275" s="5" t="inlineStr">
        <is>
          <t>퀘스트 dlc1_mq2_passing_the_undergloom</t>
        </is>
      </c>
      <c r="D27275" s="5" t="inlineStr"/>
      <c r="E27275" s="6" t="inlineStr">
        <is>
          <t>During my fight with Nazuzu, Feerekis and Horiartis – along with their fellow L’feekeen – appeared to help me out. I was right to trust them.</t>
        </is>
      </c>
      <c r="F27275" s="6" t="inlineStr">
        <is>
          <t>나주주와 싸우던 중 페레키스와 호리아티스가 동족 르피킨들과 함께 나타나 나를 도와주었다. 그들을 믿기를 잘했다.</t>
        </is>
      </c>
      <c r="G27275" s="7" t="n"/>
      <c r="H27275" s="7" t="n"/>
      <c r="I27275" s="7" t="n"/>
      <c r="J27275" s="8" t="inlineStr">
        <is>
          <t>QST/dlc1_mq2_passing_the_undergloom/journal/nazuzu_fight_fishmen</t>
        </is>
      </c>
    </row>
    <row r="27276">
      <c r="A27276" s="5" t="n">
        <v>27275</v>
      </c>
      <c r="B27276" s="5" t="inlineStr">
        <is>
          <t>퀘스트·일지 (DLC)</t>
        </is>
      </c>
      <c r="C27276" s="5" t="inlineStr">
        <is>
          <t>퀘스트 dlc1_mq2_passing_the_undergloom</t>
        </is>
      </c>
      <c r="D27276" s="5" t="inlineStr"/>
      <c r="E27276" s="6" t="inlineStr">
        <is>
          <t>As I confronted Nazuzu, my brave mercenary Alexander Granitecrusher finally arrived. Going by the reek of alcohol on his breath, he was late because he was celebrating our victory long before the fight even began. Needless to say, he was less than helpful.</t>
        </is>
      </c>
      <c r="F27276" s="6" t="inlineStr">
        <is>
          <t>나주주와 맞서는 순간, 용감한 용병 알렉산더 그래니트크러셔가 드디어 도착했다. 입에서 풍기는 술 냄새로 보아 싸움이 시작되기도 전에 승리를 자축하다 늦은 모양이다. 말할 것도 없이, 별 도움이 되지 않았다.</t>
        </is>
      </c>
      <c r="G27276" s="7" t="n"/>
      <c r="H27276" s="7" t="n"/>
      <c r="I27276" s="7" t="n"/>
      <c r="J27276" s="8" t="inlineStr">
        <is>
          <t>QST/dlc1_mq2_passing_the_undergloom/journal/nazuzu_fight_alexander</t>
        </is>
      </c>
    </row>
    <row r="27277">
      <c r="A27277" s="5" t="n">
        <v>27276</v>
      </c>
      <c r="B27277" s="5" t="inlineStr">
        <is>
          <t>퀘스트·일지 (DLC)</t>
        </is>
      </c>
      <c r="C27277" s="5" t="inlineStr">
        <is>
          <t>퀘스트 dlc1_mq2_passing_the_undergloom</t>
        </is>
      </c>
      <c r="D27277" s="5" t="inlineStr"/>
      <c r="E27277" s="6" t="inlineStr">
        <is>
          <t>As I confronted Nazuzu, the mercenaries I hired finally arrived to aid me. They were late, drunk and questionably effective. Maybe I should've hired that famous Granitecrusher instead.</t>
        </is>
      </c>
      <c r="F27277" s="6" t="inlineStr">
        <is>
          <t>나주주와 맞서는 순간, 고용한 용병들이 드디어 나를 도우러 도착했다. 늦게 온 데다 술에 취해 있었고, 도움이 되는지도 의심스러웠다. 차라리 그 유명한 그래니트크러셔를 고용할 걸 그랬다.</t>
        </is>
      </c>
      <c r="G27277" s="7" t="n"/>
      <c r="H27277" s="7" t="n"/>
      <c r="I27277" s="7" t="n"/>
      <c r="J27277" s="8" t="inlineStr">
        <is>
          <t>QST/dlc1_mq2_passing_the_undergloom/journal/nazuzu_fight_mercenaries</t>
        </is>
      </c>
    </row>
    <row r="27278">
      <c r="A27278" s="5" t="n">
        <v>27277</v>
      </c>
      <c r="B27278" s="5" t="inlineStr">
        <is>
          <t>퀘스트·일지 (DLC)</t>
        </is>
      </c>
      <c r="C27278" s="5" t="inlineStr">
        <is>
          <t>퀘스트 dlc1_mq1_a_covert_operation</t>
        </is>
      </c>
      <c r="D27278" s="5" t="inlineStr"/>
      <c r="E27278" s="6" t="inlineStr">
        <is>
          <t>The airship is a wreck, but among the debris I found some kind of wardstone bearing the mark of Zoria. It may be useful in tracing the Cult's operations back to their source.</t>
        </is>
      </c>
      <c r="F27278" s="6" t="inlineStr">
        <is>
          <t>비행선은 잔해가 되었지만, 그 속에서 조리아의 표식이 새겨진 일종의 결계석을 발견했다. 교단 활동의 근원지를 추적하는 데 도움이 될지도 모른다.</t>
        </is>
      </c>
      <c r="G27278" s="7" t="n"/>
      <c r="H27278" s="7" t="n"/>
      <c r="I27278" s="7" t="n"/>
      <c r="J27278" s="8" t="inlineStr">
        <is>
          <t>QST/dlc1_mq1_a_covert_operation/journal/airship_wardstone_found</t>
        </is>
      </c>
    </row>
    <row r="27279">
      <c r="A27279" s="5" t="n">
        <v>27278</v>
      </c>
      <c r="B27279" s="5" t="inlineStr">
        <is>
          <t>이야기 장면 (DLC)</t>
        </is>
      </c>
      <c r="C27279" s="5" t="inlineStr"/>
      <c r="D27279" s="5" t="inlineStr"/>
      <c r="E27279" s="6" t="inlineStr">
        <is>
          <t>{0} is transformed into a Wolf</t>
        </is>
      </c>
      <c r="F27279" s="6" t="inlineStr">
        <is>
          <t>{0}: 늑대로 변신</t>
        </is>
      </c>
      <c r="G27279" s="7" t="n"/>
      <c r="H27279" s="7" t="n"/>
      <c r="I27279" s="7" t="n"/>
      <c r="J27279" s="8" t="inlineStr">
        <is>
          <t>EPT/shapeshift_wolf/Activation</t>
        </is>
      </c>
    </row>
    <row r="27280">
      <c r="A27280" s="5" t="n">
        <v>27279</v>
      </c>
      <c r="B27280" s="5" t="inlineStr">
        <is>
          <t>이야기 장면 (DLC)</t>
        </is>
      </c>
      <c r="C27280" s="5" t="inlineStr"/>
      <c r="D27280" s="5" t="inlineStr"/>
      <c r="E27280" s="6" t="inlineStr">
        <is>
          <t>Shapeshift: Wolf</t>
        </is>
      </c>
      <c r="F27280" s="6" t="inlineStr">
        <is>
          <t>변신: 늑대</t>
        </is>
      </c>
      <c r="G27280" s="7" t="n"/>
      <c r="H27280" s="7" t="n"/>
      <c r="I27280" s="7" t="n"/>
      <c r="J27280" s="8" t="inlineStr">
        <is>
          <t>EPT/shapeshift_wolf/DisplayName</t>
        </is>
      </c>
    </row>
    <row r="27281">
      <c r="A27281" s="5" t="n">
        <v>27280</v>
      </c>
      <c r="B27281" s="5" t="inlineStr">
        <is>
          <t>이야기 장면 (DLC)</t>
        </is>
      </c>
      <c r="C27281" s="5" t="inlineStr"/>
      <c r="D27281" s="5" t="inlineStr"/>
      <c r="E27281" s="6" t="inlineStr">
        <is>
          <t>The caster is transformed into a Wolf for {0} turns.</t>
        </is>
      </c>
      <c r="F27281" s="6" t="inlineStr">
        <is>
          <t>시전자가 {0}턴 동안 늑대로 변신한다.</t>
        </is>
      </c>
      <c r="G27281" s="7" t="n"/>
      <c r="H27281" s="7" t="n"/>
      <c r="I27281" s="7" t="n"/>
      <c r="J27281" s="8" t="inlineStr">
        <is>
          <t>EPT/shapeshift_wolf/Description</t>
        </is>
      </c>
    </row>
    <row r="27282">
      <c r="A27282" s="5" t="n">
        <v>27281</v>
      </c>
      <c r="B27282" s="5" t="inlineStr">
        <is>
          <t>이야기 장면 (DLC)</t>
        </is>
      </c>
      <c r="C27282" s="5" t="inlineStr"/>
      <c r="D27282" s="5" t="inlineStr"/>
      <c r="E27282" s="6" t="inlineStr">
        <is>
          <t>After the battle for Deron-Guld was over, one of the fighters did not celebrate victory. One tortured soul found such joy in the killing that it wanted the violence to continue and the corpse piles to grow taller. It left the city that very night in search of other bloodbaths, screaming about pain, gold and slaughter.</t>
        </is>
      </c>
      <c r="F27282" s="6" t="inlineStr">
        <is>
          <t>데론굴드 전투가 끝난 뒤, 한 전투원은 승리를 기뻐하지 않았다. 고통받는 영혼 하나는 살육에서 너무나 큰 즐거움을 느껴 폭력이 계속되고 시체 더미가 더 높이 쌓이기를 원했다. 그 영혼은 그날 밤 고통과 금, 학살을 외치며 또 다른 유혈극을 찾아 도시를 떠났다.</t>
        </is>
      </c>
      <c r="G27282" s="7" t="n"/>
      <c r="H27282" s="7" t="n"/>
      <c r="I27282" s="7" t="n"/>
      <c r="J27282" s="8" t="inlineStr">
        <is>
          <t>EPI/rabinandera_met</t>
        </is>
      </c>
    </row>
    <row r="27283">
      <c r="A27283" s="5" t="n">
        <v>27282</v>
      </c>
      <c r="B27283" s="5" t="inlineStr">
        <is>
          <t>이야기 장면 (DLC)</t>
        </is>
      </c>
      <c r="C27283" s="5" t="inlineStr"/>
      <c r="D27283" s="5" t="inlineStr"/>
      <c r="E27283" s="6" t="inlineStr">
        <is>
          <t>After Rothgor’s defeat, Rabinandera became silent and withdrawn. His passion for gold and slaughter waned day after day, until suddenly he left without another word. The last reliable reports placed him heading into the wilderness of the Skegg Mountains. However, years later, local legends grew around a mysterious hermit, with conflicting reports that he either hunted lone travellers or assisted those who got lost in the mountains. The only commonality between the legends were his faraway stare, and that the only word from his lips was always, “Sorry.”</t>
        </is>
      </c>
      <c r="F27283" s="6" t="inlineStr">
        <is>
          <t>로스고르가 패배한 뒤 라비난데라는 말수가 줄고 움츠러들었다. 금과 살육에 대한 열정이 날마다 식더니, 갑자기 아무 말 없이 떠났다. 마지막으로 믿을 만한 보고에 따르면 그는 스케그 산맥의 야생으로 향했다. 하지만 몇 년 뒤 지역에는 신비로운 은둔자에 대한 전설이 생겨났다. 혼자 여행하는 이를 사냥한다는 이야기와 산에서 길을 잃은 이를 돕는다는 이야기가 엇갈렸다. 전설들의 유일한 공통점은 멀리 바라보는 눈빛과 입에서 나오는 말이 늘 “미안하다.”뿐이라는 것이었다.</t>
        </is>
      </c>
      <c r="G27283" s="7" t="n"/>
      <c r="H27283" s="7" t="n"/>
      <c r="I27283" s="7" t="n"/>
      <c r="J27283" s="8" t="inlineStr">
        <is>
          <t>EPI/rabinandera_recruited</t>
        </is>
      </c>
    </row>
    <row r="27284">
      <c r="A27284" s="5" t="n">
        <v>27283</v>
      </c>
      <c r="B27284" s="5" t="inlineStr">
        <is>
          <t>이야기 장면 (DLC)</t>
        </is>
      </c>
      <c r="C27284" s="5" t="inlineStr"/>
      <c r="D27284" s="5" t="inlineStr"/>
      <c r="E27284" s="6" t="inlineStr">
        <is>
          <t>Sea Hag met her death at the hands of {Lord/Lady} Espen, who in turn forsook Omeyrenon's help. The god decided to refrain from any further interference in their affairs.</t>
        </is>
      </c>
      <c r="F27284" s="6" t="inlineStr">
        <is>
          <t>바다 노파는 에스펜 {Lord/Lady}의 손에 죽었다. 그로써 오메이레논의 도움도 저버린 셈이 되었다. 신은 더 이상 그들의 일에 개입하지 않기로 했다.</t>
        </is>
      </c>
      <c r="G27284" s="7" t="n"/>
      <c r="H27284" s="7" t="n"/>
      <c r="I27284" s="7" t="n"/>
      <c r="J27284" s="8" t="inlineStr">
        <is>
          <t>EPI/sea_hag_killed</t>
        </is>
      </c>
    </row>
    <row r="27285">
      <c r="A27285" s="5" t="n">
        <v>27284</v>
      </c>
      <c r="B27285" s="5" t="inlineStr">
        <is>
          <t>이야기 장면 (DLC)</t>
        </is>
      </c>
      <c r="C27285" s="5" t="inlineStr"/>
      <c r="D27285" s="5" t="inlineStr"/>
      <c r="E27285" s="6" t="inlineStr">
        <is>
          <t>Sea Hag never managed to understand what kind of offering Tilindia required of her. Tired of the dreams sent by the Green Mother, she asked Omeyrenon to take away her need for sleep, and her wish was granted. Though it brought her a measure of peace, this made her an outcast among druids.  Nevertheless she dedicated herself to the study of life and death, the delicate balance between them, the state in which she herself was forced to linger. No longer a druid yet not quite a necromancer, she continued to serve Omeyrenon in her own unique way. A group of students gradually gathered around her, though she refused to provide any formal lessons, referring to them only as 'friends with a common goal'.</t>
        </is>
      </c>
      <c r="F27285" s="6" t="inlineStr">
        <is>
          <t>바다 노파는 틸린디아가 어떤 제물을 요구하는지 끝내 이해하지 못했다. 녹색 어머니가 보내는 꿈에 지쳐 오메이레논에게 잠들 필요를 없애 달라고 청했고 소원은 이루어졌다. 어느 정도 평화를 얻었지만 그 때문에 드루이드들 사이에서 배척당했다. 그래도 그녀는 삶과 죽음, 그리고 자신이 머무를 수밖에 없는 그 사이의 섬세한 균형을 연구하는 데 헌신했다. 더는 드루이드도, 그렇다고 강령술사도 아닌 그녀는 자신만의 방식으로 오메이레논을 계속 섬겼다. 학생들이 조금씩 모여들었지만 정식으로 가르치기는 거절하며, 그저 '같은 목표를 가진 친구들'이라고만 불렀다.</t>
        </is>
      </c>
      <c r="G27285" s="7" t="n"/>
      <c r="H27285" s="7" t="n"/>
      <c r="I27285" s="7" t="n"/>
      <c r="J27285" s="8" t="inlineStr">
        <is>
          <t>EPI/sea_hag_met</t>
        </is>
      </c>
    </row>
    <row r="27286">
      <c r="A27286" s="5" t="n">
        <v>27285</v>
      </c>
      <c r="B27286" s="5" t="inlineStr">
        <is>
          <t>이야기 장면 (DLC)</t>
        </is>
      </c>
      <c r="C27286" s="5" t="inlineStr"/>
      <c r="D27286" s="5" t="inlineStr"/>
      <c r="E27286" s="6" t="inlineStr">
        <is>
          <t>Sea Hag enjoyed her time on the road with {Lord/Lady} Espen. However, stopping Rothgor’s machinations also meant fulfilling Omeyrenon's final plans for her existence. No longer needed, she returned to the shore where she first washed up and spoke to her patron. The grateful Omeyrenon offered her true resurrection, to live out her remaining years as a human, but Sea Hag refused. She had already accepted her condition. Then he offered to restore the memories of her first life, but she refused again, as it would diminish her current existence. Finally, Omeyrenon asked her what reward she wanted, but Sea Hag replied that she was already content. Impressed by her humility Omeyrenon laid an enchantment on her to keep her safe during her travels for however long she wished to remain in the world... and this time he did not give her the chance to say no.</t>
        </is>
      </c>
      <c r="F27286" s="6" t="inlineStr">
        <is>
          <t>바다 노파는 에스펜 {Lord/Lady}하고 여행한 시간을 즐겼다. 하지만 로스고르의 계략을 막는 것은 오메이레논이 그녀의 존재에 세운 마지막 계획을 완수하는 일이기도 했다. 더는 필요하지 않게 된 그녀는 처음 떠밀려 왔던 해안으로 돌아가 수호자에게 말을 걸었다. 감사하는 오메이레논은 진정으로 부활시켜 남은 세월을 인간으로 살게 해 주겠다고 했지만, 바다 노파는 거절했다. 이미 자신의 상태를 받아들였기 때문이다. 이어 첫 삶의 기억을 되돌려 주겠다고 했지만, 지금의 존재를 훼손할 것이라며 또 거절했다. 마침내 오메이레논은 어떤 보상을 원하느냐고 물었고, 그녀는 이미 만족한다고 답했다. 겸손함에 감동한 오메이레논은 그녀가 세상에 남고 싶은 동안 여행에서 안전하게 지켜 줄 마법을 걸었다... 이번에는 거절할 기회를 주지 않았다.</t>
        </is>
      </c>
      <c r="G27286" s="7" t="n"/>
      <c r="H27286" s="7" t="n"/>
      <c r="I27286" s="7" t="n"/>
      <c r="J27286" s="8" t="inlineStr">
        <is>
          <t>EPI/sea_hag_recruited</t>
        </is>
      </c>
    </row>
    <row r="27287">
      <c r="A27287" s="5" t="n">
        <v>27286</v>
      </c>
      <c r="B27287" s="5" t="inlineStr">
        <is>
          <t>이야기 장면 (DLC)</t>
        </is>
      </c>
      <c r="C27287" s="5" t="inlineStr"/>
      <c r="D27287" s="5" t="inlineStr"/>
      <c r="E27287" s="6" t="inlineStr">
        <is>
          <t>Arvex crossed paths with {Lord/Lady} Espen once more after Rothgor’s demise, when Arvex was searching for a Rillow heretic by the name of Siracca, supposedly with an important message for her. However, {PLAYERNAME} suspected it might be a bad idea to reveal Siracca’s whereabouts, leaving Arvex disappointed and cursing Elenuator under his breath. Death and misfortune continued to follow him everywhere he went, without peace or solace.</t>
        </is>
      </c>
      <c r="F27287" s="6" t="inlineStr">
        <is>
          <t>로스고르가 죽은 뒤 아르벡스는 에스펜 {Lord/Lady}하고 다시 마주쳤다. 시라카라는 릴로 이단자에게 중요한 전갈을 전해야 한다며 그녀를 찾고 있었다. 하지만 {PLAYERNAME}에게는 시라카가 있는 곳을 알리는 것이 좋지 않을 수 있다는 생각이 들었다. 아르벡스는 실망하여 낮게 엘레누아토르를 저주했다. 그가 가는 곳마다 죽음과 불운이 뒤따랐고, 평화나 위안은 없었다.</t>
        </is>
      </c>
      <c r="G27287" s="7" t="n"/>
      <c r="H27287" s="7" t="n"/>
      <c r="I27287" s="7" t="n"/>
      <c r="J27287" s="8" t="inlineStr">
        <is>
          <t>EPI/arvex_met_siracca_recruited</t>
        </is>
      </c>
    </row>
    <row r="27288">
      <c r="A27288" s="5" t="n">
        <v>27287</v>
      </c>
      <c r="B27288" s="5" t="inlineStr">
        <is>
          <t>이야기 장면 (DLC)</t>
        </is>
      </c>
      <c r="C27288" s="5" t="inlineStr"/>
      <c r="D27288" s="5" t="inlineStr"/>
      <c r="E27288" s="6" t="inlineStr">
        <is>
          <t>Arvex crossed paths with {Lord/Lady} Espen once more after Rothgor’s demise, when Arvex was searching for a Rillow heretic by the name of Siracca, supposedly with an important message for her. However, {PLAYERNAME} did not know Siracca's whereabouts, leaving Arvex disappointed and cursing Elenuator under his breath. Death and misfortune continued to follow him everywhere he went, without peace or solace.</t>
        </is>
      </c>
      <c r="F27288" s="6" t="inlineStr">
        <is>
          <t>로스고르가 죽은 뒤 아르벡스는 에스펜 {Lord/Lady}하고 다시 마주쳤다. 시라카라는 릴로 이단자에게 중요한 전갈을 전해야 한다며 그녀를 찾고 있었다. 하지만 시라카가 있는 곳은 {PLAYERNAME}에게 알려지지 않았다. 아르벡스는 실망하여 낮게 엘레누아토르를 저주했다. 그가 가는 곳마다 죽음과 불운이 뒤따랐고, 평화나 위안은 없었다.</t>
        </is>
      </c>
      <c r="G27288" s="7" t="n"/>
      <c r="H27288" s="7" t="n"/>
      <c r="I27288" s="7" t="n"/>
      <c r="J27288" s="8" t="inlineStr">
        <is>
          <t>EPI/arvex_met_siracca_not_recruited</t>
        </is>
      </c>
    </row>
    <row r="27289">
      <c r="A27289" s="5" t="n">
        <v>27288</v>
      </c>
      <c r="B27289" s="5" t="inlineStr">
        <is>
          <t>이야기 장면 (DLC)</t>
        </is>
      </c>
      <c r="C27289" s="5" t="inlineStr"/>
      <c r="D27289" s="5" t="inlineStr"/>
      <c r="E27289" s="6" t="inlineStr">
        <is>
          <t>Arvex could not break free from Elenuator’s curse. Soon after Rothgor’s demise, he left {Lord/Lady} Espen and resumed his quest for a way to finally die. After reaching the Zarndur Sea, by pure luck and to his own surprise, he ended up joining a group of merry buccaneers. Their carefree nature eased Arvex’s tormented mind; his dreams never stopped, but they bothered him less and less as time went on. His fearlessness and undying nature eventually earned him the nickname 'Arvex the Unsinkable'.</t>
        </is>
      </c>
      <c r="F27289" s="6" t="inlineStr">
        <is>
          <t>아르벡스는 엘레누아토르의 저주에서 벗어나지 못했다. 로스고르가 죽은 뒤 얼마 지나지 않아 에스펜 {Lord/Lady} 곁을 떠나 마침내 죽을 방법을 다시 찾아 나섰다. 자른두르 해에 도착한 뒤, 순전히 운이 좋아 자신도 놀라며 유쾌한 해적 무리에 합류했다. 그들의 자유로운 성격이 아르벡스의 괴로운 마음을 달랬다. 꿈은 멈추지 않았지만 시간이 흐르며 점점 덜 괴로워졌다. 두려움 없는 불사의 존재인 그는 마침내 '가라앉지 않는 아르벡스'라는 별명을 얻었다.</t>
        </is>
      </c>
      <c r="G27289" s="7" t="n"/>
      <c r="H27289" s="7" t="n"/>
      <c r="I27289" s="7" t="n"/>
      <c r="J27289" s="8" t="inlineStr">
        <is>
          <t>EPI/arvex_recruited_quest_not_completed_not_romanced</t>
        </is>
      </c>
    </row>
    <row r="27290">
      <c r="A27290" s="5" t="n">
        <v>27289</v>
      </c>
      <c r="B27290" s="5" t="inlineStr">
        <is>
          <t>이야기 장면 (DLC)</t>
        </is>
      </c>
      <c r="C27290" s="5" t="inlineStr"/>
      <c r="D27290" s="5" t="inlineStr"/>
      <c r="E27290" s="6" t="inlineStr">
        <is>
          <t>Arvex found new purpose in life in the form of his love for {PLAYERNAME}. Elenuator’s curse was never lifted, but having someone to protect and care for blunted its effect, and over the years the stern Highlander’s attitude softened a great deal. Still, his adventurous spirit remained undiminished. {PLAYERNAME} and Arvex never stayed too long in one place, as there always seemed to be another adventure worth having, just over the horizon. They travelled across the face of Yerengal, from the tallest mountains to the darkest corners of the Gloomhalls, always fighting side by side.</t>
        </is>
      </c>
      <c r="F27290" s="6" t="inlineStr">
        <is>
          <t>아르벡스는 {PLAYERNAME}에게 품은 사랑에서 삶의 새로운 목적을 찾았다. 엘레누아토르의 저주는 끝내 풀리지 않았지만, 지키고 돌볼 사람이 생기자 그 영향이 약해졌고 수년에 걸쳐 엄격한 하이랜더의 태도도 크게 부드러워졌다. 그래도 모험심은 줄지 않았다. 지평선 너머에는 늘 해 볼 만한 모험이 있는 듯하여, {PLAYERNAME}하고 아르벡스는 한곳에 오래 머물지 않았다. 가장 높은 산부터 어둠의 전당의 가장 깊은 구석까지 예렌갈 전역을 여행하며 언제나 나란히 싸웠다.</t>
        </is>
      </c>
      <c r="G27290" s="7" t="n"/>
      <c r="H27290" s="7" t="n"/>
      <c r="I27290" s="7" t="n"/>
      <c r="J27290" s="8" t="inlineStr">
        <is>
          <t>EPI/arvex_recruited_quest_not_completed_romanced</t>
        </is>
      </c>
    </row>
    <row r="27291">
      <c r="A27291" s="5" t="n">
        <v>27290</v>
      </c>
      <c r="B27291" s="5" t="inlineStr">
        <is>
          <t>이야기 장면 (DLC)</t>
        </is>
      </c>
      <c r="C27291" s="5" t="inlineStr"/>
      <c r="D27291" s="5" t="inlineStr"/>
      <c r="E27291" s="6" t="inlineStr">
        <is>
          <t>Arvex’s curse was lifted. He satisfied Elenuator by showing the world that there is no escaping the wrath of the Djinn. After fulfilling his promise to {PLAYERNAME}, he said a quick goodbye and returned home to kill one final time. He cut his own throat with a smile, free at last, satisfied in the knowledge that his family would live again. He would not have time to be haunted by the thorn of guilt burning in his heart, over the senseless murder of an innocent cleric for no other reason than the twisted appetites of evil.</t>
        </is>
      </c>
      <c r="F27291" s="6" t="inlineStr">
        <is>
          <t>아르벡스의 저주는 풀렸다. 진의 분노를 피할 수 없다는 것을 세상에 보여 주어 엘레누아토르를 만족시켰다. {PLAYERNAME}하고의 약속을 지킨 뒤 짧게 작별하고 마지막으로 한 번 죽이러 고향으로 돌아갔다. 마침내 자유로워진 그는 가족이 다시 살아날 것이라는 사실에 만족하며 미소 짓고 자신의 목을 그었다. 악의 뒤틀린 욕망 외에는 아무 이유도 없이 무고한 성직자를 죽였다는 죄책감의 가시가 가슴을 태웠지만, 그에 시달릴 시간은 없을 것이다.</t>
        </is>
      </c>
      <c r="G27291" s="7" t="n"/>
      <c r="H27291" s="7" t="n"/>
      <c r="I27291" s="7" t="n"/>
      <c r="J27291" s="8" t="inlineStr">
        <is>
          <t>EPI/arvex_recruited_quest_completed_not_romanced_siracca_dead</t>
        </is>
      </c>
    </row>
    <row r="27292">
      <c r="A27292" s="5" t="n">
        <v>27291</v>
      </c>
      <c r="B27292" s="5" t="inlineStr">
        <is>
          <t>이야기 장면 (DLC)</t>
        </is>
      </c>
      <c r="C27292" s="5" t="inlineStr"/>
      <c r="D27292" s="5" t="inlineStr"/>
      <c r="E27292" s="6" t="inlineStr">
        <is>
          <t>Arvex defied Elenuator. {PLAYERNAME} convinced him not to kill Siracca, triggering a seismic shift in the relentless Highlander's personality. With the flame of hope reignited, he began to look for ways to defeat his curse rather than satisfy it. Surprisingly, he found a friend in Siracca, and it was under her influence that he became a devout worshipper of Alnarius. After {Lord/Lady} Espen’s party went their separate ways, the pair of them performed many good deeds across Yerengal, seeking out and thwarting Elenuator’s forces wherever they might be found.</t>
        </is>
      </c>
      <c r="F27292" s="6" t="inlineStr">
        <is>
          <t>아르벡스는 엘레누아토르에게 거역했다. {PLAYERNAME}의 설득으로 시라카를 죽이는 일을 포기하자, 끈질긴 하이랜더의 성격에 엄청난 변화가 일어났다. 희망의 불꽃이 다시 타오르며 저주를 만족시키기보다 이겨 낼 방법을 찾기 시작했다. 놀랍게도 시라카가 친구가 되었고, 그녀의 영향으로 독실한 알나리우스 신도가 되었다. 에스펜 {Lord/Lady}의 일행이 각자의 길로 떠난 뒤 두 사람은 예렌갈 전역에서 많은 선행을 펼치며, 엘레누아토르의 세력이 있는 곳마다 찾아가 그들을 저지했다.</t>
        </is>
      </c>
      <c r="G27292" s="7" t="n"/>
      <c r="H27292" s="7" t="n"/>
      <c r="I27292" s="7" t="n"/>
      <c r="J27292" s="8" t="inlineStr">
        <is>
          <t>EPI/arvex_recruited_quest_completed_not_romanced_siracca_alive</t>
        </is>
      </c>
    </row>
    <row r="27293">
      <c r="A27293" s="5" t="n">
        <v>27292</v>
      </c>
      <c r="B27293" s="5" t="inlineStr">
        <is>
          <t>이야기 장면 (DLC)</t>
        </is>
      </c>
      <c r="C27293" s="5" t="inlineStr"/>
      <c r="D27293" s="5" t="inlineStr"/>
      <c r="E27293" s="6" t="inlineStr">
        <is>
          <t>Arvex’s curse was lifted. Elenuator acknowledged his contributions to the Rillow race, and rewarded him with the freedom he'd sought for so long. After fulfilling his promise to {PLAYERNAME}, he said a quick goodbye and returned home to kill one final time. He cut his own throat with a smile, free at last, satisfied in the knowledge that his family would live again.</t>
        </is>
      </c>
      <c r="F27293" s="6" t="inlineStr">
        <is>
          <t>아르벡스의 저주는 풀렸다. 엘레누아토르는 릴로 종족에 대한 공헌을 인정하고 그가 오래도록 원했던 자유를 보상으로 주었다. {PLAYERNAME}하고의 약속을 지킨 뒤 짧게 작별하고 마지막으로 한 번 죽이러 고향으로 돌아갔다. 마침내 자유로워진 그는 가족이 다시 살아날 것이라는 사실에 만족하며 미소 짓고 자신의 목을 그었다.</t>
        </is>
      </c>
      <c r="G27293" s="7" t="n"/>
      <c r="H27293" s="7" t="n"/>
      <c r="I27293" s="7" t="n"/>
      <c r="J27293" s="8" t="inlineStr">
        <is>
          <t>EPI/arvex_recruited_quest_completed_not_romanced_rillows_helped</t>
        </is>
      </c>
    </row>
    <row r="27294">
      <c r="A27294" s="5" t="n">
        <v>27293</v>
      </c>
      <c r="B27294" s="5" t="inlineStr">
        <is>
          <t>이야기 장면 (DLC)</t>
        </is>
      </c>
      <c r="C27294" s="5" t="inlineStr"/>
      <c r="D27294" s="5" t="inlineStr"/>
      <c r="E27294" s="6" t="inlineStr">
        <is>
          <t>Arvex found new purpose in life in the form of his love for {PLAYERNAME}. Over the years the stern Highlander’s attitude softened a great deal. Still, his adventurous spirit remained undiminished. {PLAYERNAME} and Arvex never stayed too long in one place, as there always seemed to be another adventure worth having, just over the horizon. They travelled across the face of Yerengal, from the tallest mountains to the darkest corners of the Gloomhalls, always fighting side by side.</t>
        </is>
      </c>
      <c r="F27294" s="6" t="inlineStr">
        <is>
          <t>아르벡스는 {PLAYERNAME}에게 품은 사랑에서 삶의 새로운 목적을 찾았다. 수년에 걸쳐 엄격한 하이랜더의 태도도 크게 부드러워졌다. 그래도 모험심은 줄지 않았다. 지평선 너머에는 늘 해 볼 만한 모험이 있는 듯하여, {PLAYERNAME}하고 아르벡스는 한곳에 오래 머물지 않았다. 가장 높은 산부터 어둠의 전당의 가장 깊은 구석까지 예렌갈 전역을 여행하며 언제나 나란히 싸웠다.</t>
        </is>
      </c>
      <c r="G27294" s="7" t="n"/>
      <c r="H27294" s="7" t="n"/>
      <c r="I27294" s="7" t="n"/>
      <c r="J27294" s="8" t="inlineStr">
        <is>
          <t>EPI/arvex_recruited_quest_completed_romanced</t>
        </is>
      </c>
    </row>
    <row r="27295">
      <c r="A27295" s="5" t="n">
        <v>27294</v>
      </c>
      <c r="B27295" s="5" t="inlineStr">
        <is>
          <t>이야기 장면 (DLC)</t>
        </is>
      </c>
      <c r="C27295" s="5" t="inlineStr"/>
      <c r="D27295" s="5" t="inlineStr"/>
      <c r="E27295" s="6" t="inlineStr">
        <is>
          <t>Siracca died an empty death. She was unable to escape the wrath of the Djinn that rules her people.</t>
        </is>
      </c>
      <c r="F27295" s="6" t="inlineStr">
        <is>
          <t>시라카는 허망한 죽음을 맞았다. 동족을 다스리는 진의 분노를 피하지 못했다.</t>
        </is>
      </c>
      <c r="G27295" s="7" t="n"/>
      <c r="H27295" s="7" t="n"/>
      <c r="I27295" s="7" t="n"/>
      <c r="J27295" s="8" t="inlineStr">
        <is>
          <t>EPI/siracca_killed</t>
        </is>
      </c>
    </row>
    <row r="27296">
      <c r="A27296" s="5" t="n">
        <v>27295</v>
      </c>
      <c r="B27296" s="5" t="inlineStr">
        <is>
          <t>이야기 장면 (DLC)</t>
        </is>
      </c>
      <c r="C27296" s="5" t="inlineStr"/>
      <c r="D27296" s="5" t="inlineStr"/>
      <c r="E27296" s="6" t="inlineStr">
        <is>
          <t>Siracca, a Rillow cleric of Alnarius, crossed paths only briefly with {PLAYERNAME}. She spent months on the run from Elenuator’s wrath, frightened and alone. Gradually she succumbed to despair. Her faith was her only solace when Arvex finally tracked her down and ended her life in the name of the vindictive Djinn.</t>
        </is>
      </c>
      <c r="F27296" s="6" t="inlineStr">
        <is>
          <t>알나리우스의 릴로 성직자 시라카는 {PLAYERNAME}하고 잠깐 인연을 맺었을 뿐이었다. 엘레누아토르의 분노를 피해 몇 달 동안 두려움 속에 홀로 도망 다녔다. 조금씩 절망에 굴복했다. 아르벡스가 마침내 추적해 와 복수심에 찬 진의 이름으로 목숨을 끊을 때, 믿음만이 유일한 위안이었다.</t>
        </is>
      </c>
      <c r="G27296" s="7" t="n"/>
      <c r="H27296" s="7" t="n"/>
      <c r="I27296" s="7" t="n"/>
      <c r="J27296" s="8" t="inlineStr">
        <is>
          <t>EPI/siracca_met_arvex_quest_not_completed_nor_romanced</t>
        </is>
      </c>
    </row>
    <row r="27297">
      <c r="A27297" s="5" t="n">
        <v>27296</v>
      </c>
      <c r="B27297" s="5" t="inlineStr">
        <is>
          <t>이야기 장면 (DLC)</t>
        </is>
      </c>
      <c r="C27297" s="5" t="inlineStr"/>
      <c r="D27297" s="5" t="inlineStr"/>
      <c r="E27297" s="6" t="inlineStr">
        <is>
          <t>Siracca, a Rillow cleric of Alnarius, crossed paths only briefly with {PLAYERNAME}. She spent months on the run from Elenuator’s wrath, frightened and alone. Despair hounded her every step, but her faith in Alnarius gave her the strength to go on. Ultimately she escaped the Djinn's vengeance, and she established a place for the misfits of the world who, like her, had no other place to belong. She accepted everyone regardless of race, gender or faith, and her name spread across the world as Lady Siracca the Gentle.</t>
        </is>
      </c>
      <c r="F27297" s="6" t="inlineStr">
        <is>
          <t>알나리우스의 릴로 성직자 시라카는 {PLAYERNAME}하고 잠깐 인연을 맺었을 뿐이었다. 엘레누아토르의 분노를 피해 몇 달 동안 두려움 속에 홀로 도망 다녔다. 절망이 매 걸음을 쫓았지만 알나리우스에 대한 믿음이 나아갈 힘을 주었다. 결국 진의 복수를 피한 그녀는 자신처럼 달리 속할 곳 없는 이들을 위해 세상에 거처를 마련했다. 종족과 성별, 신앙을 가리지 않고 모두를 받아들였고, 온화한 시라카 귀부인이라는 이름이 세상에 퍼졌다.</t>
        </is>
      </c>
      <c r="G27297" s="7" t="n"/>
      <c r="H27297" s="7" t="n"/>
      <c r="I27297" s="7" t="n"/>
      <c r="J27297" s="8" t="inlineStr">
        <is>
          <t>EPI/siracca_met_arvex_quest_completed_or_romanced</t>
        </is>
      </c>
    </row>
    <row r="27298">
      <c r="A27298" s="5" t="n">
        <v>27297</v>
      </c>
      <c r="B27298" s="5" t="inlineStr">
        <is>
          <t>이야기 장면 (DLC)</t>
        </is>
      </c>
      <c r="C27298" s="5" t="inlineStr"/>
      <c r="D27298" s="5" t="inlineStr"/>
      <c r="E27298" s="6" t="inlineStr">
        <is>
          <t>Siracca found great joy in battling the evil of Rothgor. It earned her the approval and satisfaction of her god, Alnarius; what more could a faithful cleric need? She shared {PLAYERNAME}'s path for a time, grateful for her rescue from Arvex and Elenuator’s wrath. She mourned the tormented Highlander's death... but, realistically, redemption was never on the cards for him. Eventually Siracca left to follow Alnarius's call, to help other Rillow who sought to escape the yoke of Elenuator. The movement grew and grew into a great crusade against the evil Djinn, fighting to free her kind from domination once and for all.</t>
        </is>
      </c>
      <c r="F27298" s="6" t="inlineStr">
        <is>
          <t>시라카는 로스고르의 악과 싸우며 큰 기쁨을 얻었다. 신인 알나리우스가 인정하고 만족했으니, 충실한 성직자에게 무엇이 더 필요하겠는가? 아르벡스와 엘레누아토르의 분노에서 구해 준 것에 감사하며 한동안 {PLAYERNAME}의 길을 함께 걸었다. 고통받던 하이랜더의 죽음을 애도했지만... 현실적으로 그에게 구원의 가능성은 없었다. 결국 알나리우스의 부름을 따라 엘레누아토르의 멍에에서 벗어나려는 다른 릴로를 도우러 떠났다. 그 운동은 점점 커져 사악한 진에 맞서는 대규모 성전이 되었고, 동족을 지배에서 영원히 해방하려 싸웠다.</t>
        </is>
      </c>
      <c r="G27298" s="7" t="n"/>
      <c r="H27298" s="7" t="n"/>
      <c r="I27298" s="7" t="n"/>
      <c r="J27298" s="8" t="inlineStr">
        <is>
          <t>EPI/siracca_recruited_arvex_dead</t>
        </is>
      </c>
    </row>
    <row r="27299">
      <c r="A27299" s="5" t="n">
        <v>27298</v>
      </c>
      <c r="B27299" s="5" t="inlineStr">
        <is>
          <t>이야기 장면 (DLC)</t>
        </is>
      </c>
      <c r="C27299" s="5" t="inlineStr"/>
      <c r="D27299" s="5" t="inlineStr"/>
      <c r="E27299" s="6" t="inlineStr">
        <is>
          <t>Siracca found great joy in battling the evil of Rothgor. It earned her the approval and satisfaction of her god, Alnarius; what more could a faithful cleric need? She developed a firm friendship with Arvex after he was convinced to abandon his mission to murder her. They found common cause and a common enemy in Arvex's former master, the evil Djinn Elenuator. Together they began a movement which grew and grew into a great crusade against the evil Djinn, fighting to free all Rillow from domination once and for all.</t>
        </is>
      </c>
      <c r="F27299" s="6" t="inlineStr">
        <is>
          <t>시라카는 로스고르의 악과 싸우며 큰 기쁨을 얻었다. 신인 알나리우스가 인정하고 만족했으니, 충실한 성직자에게 무엇이 더 필요하겠는가? 아르벡스가 그녀를 죽이라는 임무를 포기하도록 설득된 뒤 두 사람은 굳건한 우정을 쌓았다. 아르벡스의 옛 주인인 사악한 진 엘레누아토르에게서 공동의 명분과 적을 찾았다. 두 사람이 함께 시작한 운동은 점점 커져 사악한 진에 맞서는 대규모 성전이 되었고, 모든 릴로를 지배에서 영원히 해방하려 싸웠다.</t>
        </is>
      </c>
      <c r="G27299" s="7" t="n"/>
      <c r="H27299" s="7" t="n"/>
      <c r="I27299" s="7" t="n"/>
      <c r="J27299" s="8" t="inlineStr">
        <is>
          <t>EPI/siracca_recruited_arvex_alive</t>
        </is>
      </c>
    </row>
    <row r="27300">
      <c r="A27300" s="5" t="n">
        <v>27299</v>
      </c>
      <c r="B27300" s="5" t="inlineStr">
        <is>
          <t>이야기 장면 (DLC)</t>
        </is>
      </c>
      <c r="C27300" s="5" t="inlineStr"/>
      <c r="D27300" s="5" t="inlineStr"/>
      <c r="E27300" s="6" t="inlineStr">
        <is>
          <t>The life of the elven thief Hamlin was a short one. Not long after Rothgor’s demise, numerous different criminal schemes came crashing down on his head at once, and Hamlin ended up a mortal enemy of the Thieves' Guild, the Brightguard, an angry necromancer, and the Isilbright Housewives' Book Club. Trapped without a way to disentangle himself from the ever-worsening chaos, he sought sanctuary in the church of Alnarius, but was soon banished when the priestess caught him red-handed with his fingers in the donation box. No one claimed responsibility for the crossbow bolt that ultimately ended his life. However, the number of people celebrating far outnumbered the mourners at his funeral.</t>
        </is>
      </c>
      <c r="F27300" s="6" t="inlineStr">
        <is>
          <t>엘프 도적 햄린의 삶은 짧았다. 로스고르가 죽은 뒤 얼마 지나지 않아 여러 범죄 계획이 한꺼번에 머리 위로 무너졌고, 그는 도적 길드와 브라이트가드, 성난 강령술사, 이실브라이트 주부 독서 모임의 숙적이 되었다. 점점 심해지는 혼란에서 빠져나갈 길 없이 갇힌 그는 알나리우스의 교회로 피신했지만, 여사제가 헌금함에 손을 넣는 현장을 붙잡아 곧 추방했다. 마침내 그의 목숨을 끝낸 쇠뇌 화살을 쐈다고 나선 이는 없었다. 하지만 장례식에서 슬퍼하는 이보다 기뻐하는 이가 훨씬 많았다.</t>
        </is>
      </c>
      <c r="G27300" s="7" t="n"/>
      <c r="H27300" s="7" t="n"/>
      <c r="I27300" s="7" t="n"/>
      <c r="J27300" s="8" t="inlineStr">
        <is>
          <t>EPI/hamlin_met</t>
        </is>
      </c>
    </row>
    <row r="27301">
      <c r="A27301" s="5" t="n">
        <v>27300</v>
      </c>
      <c r="B27301" s="5" t="inlineStr">
        <is>
          <t>이야기 장면 (DLC)</t>
        </is>
      </c>
      <c r="C27301" s="5" t="inlineStr"/>
      <c r="D27301" s="5" t="inlineStr"/>
      <c r="E27301" s="6" t="inlineStr">
        <is>
          <t>Adventuring with {Lord/Lady} Espen proved to be highly profitable for Hamlin. So profitable, in fact, that he nearly forgot about his dream of joining the Thieves' Guild. Against all expectations, he remained a true and loyal companion for years, and even reformed some of his worst habits... However, his past eventually caught up with him as certain old friends became aware of how much treasure Hamlin had amassed. The assassination attempt shook Hamlin to his core. Though he survived, he decided to fake his own death in order to avoid any further troubles. That was the last anyone heard of Hamlin the thief, and the last time he stole anything from anyone.</t>
        </is>
      </c>
      <c r="F27301" s="6" t="inlineStr">
        <is>
          <t>에스펜 {Lord/Lady}하고 함께한 모험은 햄린에게 큰 수익을 가져왔다. 얼마나 수익이 좋았는지 도적 길드에 들어가려는 꿈도 거의 잊을 정도였다. 모두의 예상을 깨고 수년 동안 진실하고 충실한 동료로 남았으며, 나쁜 버릇 일부도 고쳤다... 하지만 옛 친구들이 그가 쌓아 둔 보물의 양을 알게 되자 결국 과거가 따라잡았다. 암살 시도는 햄린을 뿌리부터 흔들었다. 살아남았지만 더는 문제를 겪지 않으려고 죽음을 위장하기로 했다. 그것이 도적 햄린의 마지막 소식이었으며, 그가 누군가에게서 무언가를 훔친 것도 마지막이었다.</t>
        </is>
      </c>
      <c r="G27301" s="7" t="n"/>
      <c r="H27301" s="7" t="n"/>
      <c r="I27301" s="7" t="n"/>
      <c r="J27301" s="8" t="inlineStr">
        <is>
          <t>EPI/hamlin_recruited_quest_not_completed_not_romanced</t>
        </is>
      </c>
    </row>
    <row r="27302">
      <c r="A27302" s="5" t="n">
        <v>27301</v>
      </c>
      <c r="B27302" s="5" t="inlineStr">
        <is>
          <t>이야기 장면 (DLC)</t>
        </is>
      </c>
      <c r="C27302" s="5" t="inlineStr"/>
      <c r="D27302" s="5" t="inlineStr"/>
      <c r="E27302" s="6" t="inlineStr">
        <is>
          <t>Hamlin couldn't spend much time celebrating the victory over Rothgor, with a hundred new duties and responsibilities to attend to as a member of the Thieves' Guild. However, membership turned out to be rather less glamorous than expected, and he soon began to regret all the time and effort he spent on getting in. Unfortunately, Guild members join for life. Unable to leave, he decided to try reforming the whole organization from the inside. Thus began his unexpected and meteoric rise to the top. Hamlin's natural cunning and charisma secured him the spot of Guild leader in a few short years. After that he entered Isilbright's political arena and conquered it with equal aplomb, weaving together a massive network of operatives and operations, some legal and some... not so much. He fondly remembered the time he spent adventuring with {PLAYERNAME}, but at the end of the day, a city elf with expensive tastes knew exactly where he belonged.</t>
        </is>
      </c>
      <c r="F27302" s="6" t="inlineStr">
        <is>
          <t>도적 길드 일원으로서 새로 맡은 수많은 의무와 책임 때문에 햄린은 로스고르를 이긴 것을 오래 축하할 수 없었다. 하지만 길드 회원 자격은 생각만큼 화려하지 않았고, 곧 가입하려고 들인 시간과 노력을 후회했다. 안타깝게도 길드에는 평생 소속되어야 했다. 떠날 수 없자 조직 전체를 안에서 개혁하기로 했다. 그리하여 예상치 못한 눈부신 출세가 시작되었다. 타고난 교활함과 매력으로 몇 년 만에 길드장 자리를 차지했다. 이후 이실브라이트의 정치 무대에 들어가 똑같은 솜씨로 정복했다. 거대한 인맥과 활동의 망을 엮었는데, 일부는 합법적이었고 일부는... 그렇지 않았다. {PLAYERNAME}하고 모험한 시절을 다정하게 기억했지만, 결국 비싼 취향을 지닌 도시 엘프는 자신이 속할 곳을 정확히 알았다.</t>
        </is>
      </c>
      <c r="G27302" s="7" t="n"/>
      <c r="H27302" s="7" t="n"/>
      <c r="I27302" s="7" t="n"/>
      <c r="J27302" s="8" t="inlineStr">
        <is>
          <t>EPI/hamlin_recruited_quest_completed_not_romanced_joined_thieves_guild</t>
        </is>
      </c>
    </row>
    <row r="27303">
      <c r="A27303" s="5" t="n">
        <v>27302</v>
      </c>
      <c r="B27303" s="5" t="inlineStr">
        <is>
          <t>이야기 장면 (DLC)</t>
        </is>
      </c>
      <c r="C27303" s="5" t="inlineStr"/>
      <c r="D27303" s="5" t="inlineStr"/>
      <c r="E27303" s="6" t="inlineStr">
        <is>
          <t>Adventuring with {Lord/Lady} Espen proved to be highly profitable for Hamlin. So profitable, in fact, that he nearly forgot about his dream of joining the Thieves' Guild. Against all expectations, he remained a true and loyal companion for years, and even reformed some of his worst habits. Even sparing the lives of his old comrades turned out to be good fortune, as they decided to let bygones be bygones and invited Hamlin into the new organization they'd set up. Unfortunately Hamlin ran the place into the ground in less than a year. Penniless again, he put his adventuring boots back on and lived that life until another resolute elf stole his heart and convinced him to finally settle down.</t>
        </is>
      </c>
      <c r="F27303" s="6" t="inlineStr">
        <is>
          <t>에스펜 {Lord/Lady}하고 함께한 모험은 햄린에게 큰 수익을 가져왔다. 얼마나 수익이 좋았는지 도적 길드에 들어가려는 꿈도 거의 잊을 정도였다. 모두의 예상을 깨고 수년 동안 진실하고 충실한 동료로 남았으며, 나쁜 버릇 일부도 고쳤다. 옛 동료들을 살려 준 일마저 행운이 되었다. 그들이 지난 일은 잊자며 새로 세운 조직에 햄린을 초대했기 때문이다. 안타깝게도 그는 일 년도 안 되어 조직을 망쳐 버렸다. 다시 빈털터리가 된 햄린은 모험의 장화를 신고 그 삶을 이어 갔다. 그러다 굳은 의지를 지닌 또 다른 엘프가 마음을 훔치고 마침내 정착하도록 설득했다.</t>
        </is>
      </c>
      <c r="G27303" s="7" t="n"/>
      <c r="H27303" s="7" t="n"/>
      <c r="I27303" s="7" t="n"/>
      <c r="J27303" s="8" t="inlineStr">
        <is>
          <t>EPI/hamlin_recruited_quest_completed_not_romanced_not_joined_thieves_quild</t>
        </is>
      </c>
    </row>
    <row r="27304">
      <c r="A27304" s="5" t="n">
        <v>27303</v>
      </c>
      <c r="B27304" s="5" t="inlineStr">
        <is>
          <t>이야기 장면 (DLC)</t>
        </is>
      </c>
      <c r="C27304" s="5" t="inlineStr"/>
      <c r="D27304" s="5" t="inlineStr"/>
      <c r="E27304" s="6" t="inlineStr">
        <is>
          <t>A chance encounter in Greybark Square changed the course of Hamlin's life completely and forever. Not only did he play a part in thwarting Rothgor, he found true love.
Hamlin devoted himself to {PLAYERNAME}, finally discovering the companionship he'd longed for all his life. The lovers eventually settled down and turned the Espen estate into a sanctuary for troubled youth, offering them support and a way out of the criminal underground Life was happy and rich, and although they fondly remembered the lure of the road and the thrill of adventure, they would not choose any other life than the one they built for themselves.</t>
        </is>
      </c>
      <c r="F27304" s="6" t="inlineStr">
        <is>
          <t>그레이바크 광장에서의 우연한 만남이 햄린의 삶을 완전히, 영원히 바꾸었다. 로스고르를 저지하는 데 역할을 했을 뿐 아니라 진정한 사랑도 찾았다.
햄린은 {PLAYERNAME}에게 헌신하며 평생 바라던 동반자를 마침내 얻었다. 연인들은 결국 정착하여 에스펜 영지를 어려움을 겪는 청소년들의 안식처로 바꾸고, 지원과 범죄 세계를 벗어날 길을 제공했다. 삶은 행복하고 풍요로웠다. 여행의 매력과 모험의 전율을 다정하게 기억했지만, 자신들이 함께 만든 삶 대신 다른 삶을 택하지는 않을 것이다.</t>
        </is>
      </c>
      <c r="G27304" s="7" t="n"/>
      <c r="H27304" s="7" t="n"/>
      <c r="I27304" s="7" t="n"/>
      <c r="J27304" s="8" t="inlineStr">
        <is>
          <t>EPI/hamlin_recruited_quest_completed_romanced</t>
        </is>
      </c>
    </row>
    <row r="27305">
      <c r="A27305" s="5" t="n">
        <v>27304</v>
      </c>
      <c r="B27305" s="5" t="inlineStr">
        <is>
          <t>이야기 장면 (DLC)</t>
        </is>
      </c>
      <c r="C27305" s="5" t="inlineStr"/>
      <c r="D27305" s="5" t="inlineStr"/>
      <c r="E27305" s="6" t="inlineStr">
        <is>
          <t>Jade’s adventures with {PLAYERNAME} only left her more deeply embittered. The cursed diadem remained locked around her head, and all hope of freedom seemed lost. So something snapped inside her. Concluding that the undead are more reliable than the living, she embarked on a quest to create her own perfect lover... Committing unspeakable atrocities in the name of her immoral research. Still, Jade reached her happy ending of a sort, as her quest ultimately met with success. The creation turned out to be everything she'd hoped for: Someone who would stay with her and love her for all eternity.</t>
        </is>
      </c>
      <c r="F27305" s="6" t="inlineStr">
        <is>
          <t>{PLAYERNAME}하고의 모험은 제이드를 더욱 깊은 원한에 빠뜨릴 뿐이었다. 저주받은 왕관 장식은 머리에 잠긴 채 남았고, 자유에 대한 희망도 모두 사라진 듯했다. 그래서 마음속의 무언가가 끊어졌다. 산 사람보다 언데드가 더 믿음직하다고 결론 내린 그녀는 자신만의 완벽한 연인을 만들려고 나섰다... 부도덕한 연구의 이름으로 말할 수 없는 만행을 저질렀다. 그래도 목표가 마침내 성공하여 나름의 행복한 결말에 이르렀다. 창조물은 원하던 그대로였다. 영원히 곁에 남아 사랑해 줄 존재였다.</t>
        </is>
      </c>
      <c r="G27305" s="7" t="n"/>
      <c r="H27305" s="7" t="n"/>
      <c r="I27305" s="7" t="n"/>
      <c r="J27305" s="8" t="inlineStr">
        <is>
          <t>EPI/jade_recruited_quest_not_completed_not_romanced</t>
        </is>
      </c>
    </row>
    <row r="27306">
      <c r="A27306" s="5" t="n">
        <v>27305</v>
      </c>
      <c r="B27306" s="5" t="inlineStr">
        <is>
          <t>이야기 장면 (DLC)</t>
        </is>
      </c>
      <c r="C27306" s="5" t="inlineStr"/>
      <c r="D27306" s="5" t="inlineStr"/>
      <c r="E27306" s="6" t="inlineStr">
        <is>
          <t xml:space="preserve">Finally free of the cursed diadem, it was as if Jade had woken up from a nightmare. She left {Lord/Lady} Espen's party in order to wander the newly-saved world, and in so doing, explore herself and all the possibilities she hadn't dared to entertain. Her fascination with death remained as strong as ever, and since she never did find an adequate lover, she instead decided to discard her need for love entirely. As the years passed, she grew into a powerful and respected spellcaster, only to be offered a teaching position at Wardenhaft Academy. In response she published a lengthy pamphlet mocking everything the Academy did and stood for – and, obviously, refused. </t>
        </is>
      </c>
      <c r="F27306" s="6" t="inlineStr">
        <is>
          <t xml:space="preserve">저주받은 왕관 장식에서 마침내 풀려난 제이드는 악몽에서 깨어난 듯했다. 새로 구한 세상을 떠돌고, 그러면서 자신과 감히 생각하지 못했던 모든 가능성을 탐구하려고 에스펜 {Lord/Lady}의 일행을 떠났다. 죽음에 대한 관심은 여전히 강했고, 적합한 연인을 찾지 못하자 사랑의 필요 자체를 버리기로 했다. 세월이 흐르며 강력하고 존경받는 마법사가 되었고, 워든하프트 학원에서 교직을 제안받았다. 답으로 학원이 하는 일과 추구하는 모든 것을 조롱하는 긴 소책자를 펴냈다. 물론 제안은 거절했다. </t>
        </is>
      </c>
      <c r="G27306" s="7" t="n"/>
      <c r="H27306" s="7" t="n"/>
      <c r="I27306" s="7" t="n"/>
      <c r="J27306" s="8" t="inlineStr">
        <is>
          <t>EPI/jade_recruited_quest_completed_not_romanced</t>
        </is>
      </c>
    </row>
    <row r="27307">
      <c r="A27307" s="5" t="n">
        <v>27306</v>
      </c>
      <c r="B27307" s="5" t="inlineStr">
        <is>
          <t>이야기 장면 (DLC)</t>
        </is>
      </c>
      <c r="C27307" s="5" t="inlineStr"/>
      <c r="D27307" s="5" t="inlineStr"/>
      <c r="E27307" s="6" t="inlineStr">
        <is>
          <t>Jade's adventures achieved the result she always hoped for but never expected: a real and lasting love. For the first time, she found someone who cared for her and allowed her to explore feelings beyond the merely physical. Free of the influence of the cursed diadem, Jade even managed to discover the better part of her own nature, dedicating herself to helping those less fortunate. She set off on a journey across Yerengal, using her necromantic powers to bring peace to tormented undead and grieving survivors alike. {PLAYERNAME} supported Jade on her travels – giving this diamond in the rough her chance to truly, finally shine.</t>
        </is>
      </c>
      <c r="F27307" s="6" t="inlineStr">
        <is>
          <t>제이드의 모험은 늘 바라면서도 기대하지 못한 결과, 진실하고 오래가는 사랑을 가져왔다. 처음으로 자신을 아끼고 단순한 육체를 넘어선 감정을 탐구하게 해 주는 사람을 찾았다. 저주받은 왕관 장식의 영향에서 벗어난 뒤, 자신의 더 나은 본성을 발견하고 불운한 이들을 돕는 데 헌신할 수 있었다. 예렌갈 전역을 여행하며 강령술의 힘으로 고통받는 언데드와 슬퍼하는 생존자 모두에게 평화를 주었다. {PLAYERNAME}의 여행 지원 덕분에 이 다듬어지지 않은 보석은 마침내 진정으로 빛날 기회를 얻었다.</t>
        </is>
      </c>
      <c r="G27307" s="7" t="n"/>
      <c r="H27307" s="7" t="n"/>
      <c r="I27307" s="7" t="n"/>
      <c r="J27307" s="8" t="inlineStr">
        <is>
          <t>EPI/jade_recruited_quest_completed_romanced</t>
        </is>
      </c>
    </row>
    <row r="27308">
      <c r="A27308" s="5" t="n">
        <v>27307</v>
      </c>
      <c r="B27308" s="5" t="inlineStr">
        <is>
          <t>이야기 장면 (DLC)</t>
        </is>
      </c>
      <c r="C27308" s="5" t="inlineStr"/>
      <c r="D27308" s="5" t="inlineStr"/>
      <c r="E27308" s="6" t="inlineStr">
        <is>
          <t>Helgenhar didn't have much time to celebrate the victory over Rothgor. Lifting the curse of greed was too little too late for the Stoneseeker clan, and the wounds they suffered in their civil war would take generations to heal. Helgenhar still held hope that his exploration of dwarven history would prove fruitful, but even there, luck deserted him. All his leads led nowhere. He ultimately returned home empty-handed, and spent the rest of his days trying to put the broken pieces of his clan back together as best he could.</t>
        </is>
      </c>
      <c r="F27308" s="6" t="inlineStr">
        <is>
          <t>헬겐하르는 로스고르를 이긴 것을 축하할 시간이 별로 없었다. 탐욕의 저주를 풀었지만 스톤시커 씨족에게는 이미 때가 늦었고, 그것만으로는 부족했다. 내전에서 입은 상처를 치유하려면 여러 세대가 걸릴 것이다. 헬겐하르는 드워프 역사 탐구가 결실을 맺으리라는 희망을 간직했지만, 그 일에서도 행운은 그를 떠났다. 모든 단서가 막다른 길로 이어졌다. 결국 빈손으로 고향에 돌아가 남은 생애 동안 부서진 씨족의 조각들을 최대한 다시 맞추려 애썼다.</t>
        </is>
      </c>
      <c r="G27308" s="7" t="n"/>
      <c r="H27308" s="7" t="n"/>
      <c r="I27308" s="7" t="n"/>
      <c r="J27308" s="8" t="inlineStr">
        <is>
          <t>EPI/helgenhar_recruited</t>
        </is>
      </c>
    </row>
    <row r="27309">
      <c r="A27309" s="5" t="n">
        <v>27308</v>
      </c>
      <c r="B27309" s="5" t="inlineStr">
        <is>
          <t>이야기 장면 (DLC)</t>
        </is>
      </c>
      <c r="C27309" s="5" t="inlineStr"/>
      <c r="D27309" s="5" t="inlineStr"/>
      <c r="E27309" s="6" t="inlineStr">
        <is>
          <t>Phimm was never hero material, and his adventures with {Lord/Lady} Espen underscored this fact like nothing else could. Although saving the world proved to be somewhat satisfying, in Phimm's own words it was "not worth the effort." He left {PLAYERNAME}'s company on relatively good terms and headed straight to the nearest inn to celebrate his survival of the whole ordeal. After drinking and bragging for hours, embellishing the story more and more as he went, he became so obnoxious that none of the other patrons lifted a finger when he almost died choking on his pint of ale.</t>
        </is>
      </c>
      <c r="F27309" s="6" t="inlineStr">
        <is>
          <t>핌은 영웅의 재목이 아니었고, 에스펜 {Lord/Lady}하고 함께한 모험은 무엇보다 이를 분명히 했다. 세상을 구한 일이 조금은 만족스러웠지만, 핌의 말로는 "수고할 가치가 없었다." 비교적 좋게 헤어져 {PLAYERNAME}의 일행을 떠난 그는 그 시련을 살아남은 것을 축하하려고 곧장 가까운 여관으로 향했다. 몇 시간 동안 술을 마시고 자랑하며 이야기를 점점 더 부풀리자, 다른 손님들에게 너무 밉보여 에일을 마시다 숨이 막혀 거의 죽을 뻔했을 때도 아무도 손 하나 까딱하지 않았다.</t>
        </is>
      </c>
      <c r="G27309" s="7" t="n"/>
      <c r="H27309" s="7" t="n"/>
      <c r="I27309" s="7" t="n"/>
      <c r="J27309" s="8" t="inlineStr">
        <is>
          <t>EPI/phimm_recruited</t>
        </is>
      </c>
    </row>
    <row r="27310">
      <c r="A27310" s="5" t="n">
        <v>27309</v>
      </c>
      <c r="B27310" s="5" t="inlineStr">
        <is>
          <t>이야기 장면 (DLC)</t>
        </is>
      </c>
      <c r="C27310" s="5" t="inlineStr"/>
      <c r="D27310" s="5" t="inlineStr"/>
      <c r="E27310" s="6" t="inlineStr">
        <is>
          <t>Bjalla never found the answers she was looking for. Instead, refusing to let the past continue to torment her, she decided to move forward into the future. Unfortunately she was never quite the same after witnessing the liberation of Zoria. Deeply shaken by the experience, she made it her personal quest to find a way to stop the goddess of death should it ever become necessary. The research consumed Bjalla. Becoming even more distant and aloof, she ultimately sealed herself in her own wizard tower, and has yet to emerge.</t>
        </is>
      </c>
      <c r="F27310" s="6" t="inlineStr">
        <is>
          <t>비알라는 찾던 답을 끝내 얻지 못했다. 대신 과거가 계속 자신을 괴롭히게 두지 않고 미래로 나아가기로 했다. 안타깝게도 조리아가 풀려나는 것을 본 뒤로 예전과 같지는 않았다. 그 경험에 깊이 흔들린 그녀는 필요해질 경우 죽음의 여신을 막을 방법을 찾는 것을 개인적인 목표로 삼았다. 연구가 비알라를 삼켰다. 사람들과 더욱 거리를 두며 냉담해진 그녀는 마침내 자신의 마법사 탑에 틀어박혔고, 아직 나오지 않았다.</t>
        </is>
      </c>
      <c r="G27310" s="7" t="n"/>
      <c r="H27310" s="7" t="n"/>
      <c r="I27310" s="7" t="n"/>
      <c r="J27310" s="8" t="inlineStr">
        <is>
          <t>EPI/bjalla_recruited_quest_not_completed_not_romanced</t>
        </is>
      </c>
    </row>
    <row r="27311">
      <c r="A27311" s="5" t="n">
        <v>27310</v>
      </c>
      <c r="B27311" s="5" t="inlineStr">
        <is>
          <t>이야기 장면 (DLC)</t>
        </is>
      </c>
      <c r="C27311" s="5" t="inlineStr"/>
      <c r="D27311" s="5" t="inlineStr"/>
      <c r="E27311" s="6" t="inlineStr">
        <is>
          <t>Learning about the Third Eye was an enormous relief for Bjalla. Her life and her choices were truly her own. Freed from the questions that plagued her, she had time to pursue other passions. Unfortunately she was never quite the same after witnessing the liberation of Zoria. Deeply shaken by the experience, she made it her personal quest to find a way to stop the goddess of death should it ever become necessary. Even so, Bjalla knew that she could never succeed alone, so she spent the years gathering allies and preparing for the coming storm...</t>
        </is>
      </c>
      <c r="F27311" s="6" t="inlineStr">
        <is>
          <t>제3의 눈에 대한 진실을 안 것은 비알라에게 엄청난 안도감을 주었다. 삶과 선택은 진정 자신의 것이었다. 괴롭히던 의문에서 풀려나 다른 관심사를 추구할 시간이 생겼다. 안타깝게도 조리아가 풀려나는 것을 본 뒤로 예전과 같지는 않았다. 그 경험에 깊이 흔들린 그녀는 필요해질 경우 죽음의 여신을 막을 방법을 찾는 것을 개인적인 목표로 삼았다. 그래도 혼자서는 결코 성공할 수 없음을 알아, 수년 동안 동맹을 모으고 다가올 폭풍에 대비했다...</t>
        </is>
      </c>
      <c r="G27311" s="7" t="n"/>
      <c r="H27311" s="7" t="n"/>
      <c r="I27311" s="7" t="n"/>
      <c r="J27311" s="8" t="inlineStr">
        <is>
          <t>EPI/bjalla_recruited_quest_completed_not_romanced</t>
        </is>
      </c>
    </row>
    <row r="27312">
      <c r="A27312" s="5" t="n">
        <v>27311</v>
      </c>
      <c r="B27312" s="5" t="inlineStr">
        <is>
          <t>이야기 장면 (DLC)</t>
        </is>
      </c>
      <c r="C27312" s="5" t="inlineStr"/>
      <c r="D27312" s="5" t="inlineStr"/>
      <c r="E27312" s="6" t="inlineStr">
        <is>
          <t>Learning about the Third Eye was an enormous relief for Bjalla. Her life and her choices were truly her own. Freed from the questions that plagued her, she had time to pursue other passions. Particularly her relationship with {PLAYERNAME}, which brought her great happiness. Unfortunately she was never quite the same after witnessing the liberation of Zoria. Deeply shaken by the experience, she made it her personal quest to find a way to stop the goddess of death should it ever become necessary. {PLAYERNAME} supported Bjalla in her efforts, but at the same time made sure to keep her feet on the ground about matters of saving the world. Their love continued to be a source of great strength while they prepared for the coming storm...</t>
        </is>
      </c>
      <c r="F27312" s="6" t="inlineStr">
        <is>
          <t>제3의 눈에 대한 진실을 안 것은 비알라에게 엄청난 안도감을 주었다. 삶과 선택은 진정 자신의 것이었다. 괴롭히던 의문에서 풀려나 다른 관심사를 추구할 시간이 생겼다. 특히 {PLAYERNAME}하고의 관계는 큰 행복을 주었다. 안타깝게도 조리아가 풀려나는 것을 본 뒤로 예전과 같지는 않았다. 그 경험에 깊이 흔들린 그녀는 필요해질 경우 죽음의 여신을 막을 방법을 찾는 것을 개인적인 목표로 삼았다. {PLAYERNAME}의 지원은 비알라의 노력에 힘을 보태는 동시에, 세상을 구하는 일에서 현실을 잊지 않게 했다. 다가올 폭풍에 대비하는 동안 두 사람의 사랑은 계속 큰 힘이 되었다...</t>
        </is>
      </c>
      <c r="G27312" s="7" t="n"/>
      <c r="H27312" s="7" t="n"/>
      <c r="I27312" s="7" t="n"/>
      <c r="J27312" s="8" t="inlineStr">
        <is>
          <t>EPI/bjalla_recruited_quest_completed_romanced</t>
        </is>
      </c>
    </row>
    <row r="27313">
      <c r="A27313" s="5" t="n">
        <v>27312</v>
      </c>
      <c r="B27313" s="5" t="inlineStr">
        <is>
          <t>기타 (DLC)</t>
        </is>
      </c>
      <c r="C27313" s="5" t="inlineStr"/>
      <c r="D27313" s="5" t="inlineStr"/>
      <c r="E27313" s="6" t="inlineStr">
        <is>
          <t>I am not alone. The earth supports me!</t>
        </is>
      </c>
      <c r="F27313" s="6" t="inlineStr">
        <is>
          <t>나는 혼자가 아니다. 대지가 나를 받쳐 준다!</t>
        </is>
      </c>
      <c r="G27313" s="7" t="n"/>
      <c r="H27313" s="7" t="n"/>
      <c r="I27313" s="7" t="n"/>
      <c r="J27313" s="8" t="inlineStr">
        <is>
          <t>OVR/dlc1_guardian/teleport_1</t>
        </is>
      </c>
    </row>
    <row r="27314">
      <c r="A27314" s="5" t="n">
        <v>27313</v>
      </c>
      <c r="B27314" s="5" t="inlineStr">
        <is>
          <t>기타 (DLC)</t>
        </is>
      </c>
      <c r="C27314" s="5" t="inlineStr"/>
      <c r="D27314" s="5" t="inlineStr"/>
      <c r="E27314" s="6" t="inlineStr">
        <is>
          <t>The fire fuels me!</t>
        </is>
      </c>
      <c r="F27314" s="6" t="inlineStr">
        <is>
          <t>불이 내 힘을 채운다!</t>
        </is>
      </c>
      <c r="G27314" s="7" t="n"/>
      <c r="H27314" s="7" t="n"/>
      <c r="I27314" s="7" t="n"/>
      <c r="J27314" s="8" t="inlineStr">
        <is>
          <t>OVR/dlc1_guardian/teleport_2</t>
        </is>
      </c>
    </row>
    <row r="27315">
      <c r="A27315" s="5" t="n">
        <v>27314</v>
      </c>
      <c r="B27315" s="5" t="inlineStr">
        <is>
          <t>기타 (DLC)</t>
        </is>
      </c>
      <c r="C27315" s="5" t="inlineStr"/>
      <c r="D27315" s="5" t="inlineStr"/>
      <c r="E27315" s="6" t="inlineStr">
        <is>
          <t>The air lifts me!</t>
        </is>
      </c>
      <c r="F27315" s="6" t="inlineStr">
        <is>
          <t>공기가 나를 띄워 준다!</t>
        </is>
      </c>
      <c r="G27315" s="7" t="n"/>
      <c r="H27315" s="7" t="n"/>
      <c r="I27315" s="7" t="n"/>
      <c r="J27315" s="8" t="inlineStr">
        <is>
          <t>OVR/dlc1_guardian/teleport_3</t>
        </is>
      </c>
    </row>
    <row r="27316">
      <c r="A27316" s="5" t="n">
        <v>27315</v>
      </c>
      <c r="B27316" s="5" t="inlineStr">
        <is>
          <t>기타 (DLC)</t>
        </is>
      </c>
      <c r="C27316" s="5" t="inlineStr"/>
      <c r="D27316" s="5" t="inlineStr"/>
      <c r="E27316" s="6" t="inlineStr">
        <is>
          <t>Years of vigil have not weakened me, adventurer.</t>
        </is>
      </c>
      <c r="F27316" s="6" t="inlineStr">
        <is>
          <t>오랜 경계도 나를 약하게 만들지는 못했다, 모험가여.</t>
        </is>
      </c>
      <c r="G27316" s="7" t="n"/>
      <c r="H27316" s="7" t="n"/>
      <c r="I27316" s="7" t="n"/>
      <c r="J27316" s="8" t="inlineStr">
        <is>
          <t>OVR/dlc1_guardian/fight_start</t>
        </is>
      </c>
    </row>
    <row r="27317">
      <c r="A27317" s="5" t="n">
        <v>27316</v>
      </c>
      <c r="B27317" s="5" t="inlineStr">
        <is>
          <t>화면·메뉴 (DLC)</t>
        </is>
      </c>
      <c r="C27317" s="5" t="inlineStr"/>
      <c r="D27317" s="5" t="inlineStr"/>
      <c r="E27317" s="6" t="inlineStr">
        <is>
          <t>Disable party member selection sounds</t>
        </is>
      </c>
      <c r="F27317" s="6" t="inlineStr">
        <is>
          <t>동료 선택 음성 끄기</t>
        </is>
      </c>
      <c r="G27317" s="7" t="n"/>
      <c r="H27317" s="7" t="n"/>
      <c r="I27317" s="7" t="n"/>
      <c r="J27317" s="8" t="inlineStr">
        <is>
          <t>UI/main_menu/settings_panel/sound_panel/disable_party_member_selection_sounds</t>
        </is>
      </c>
    </row>
    <row r="27318">
      <c r="A27318" s="5" t="n">
        <v>27317</v>
      </c>
      <c r="B27318" s="5" t="inlineStr">
        <is>
          <t>화면·메뉴 (DLC)</t>
        </is>
      </c>
      <c r="C27318" s="5" t="inlineStr"/>
      <c r="D27318" s="5" t="inlineStr"/>
      <c r="E27318" s="6" t="inlineStr">
        <is>
          <t>A unique magic jewelry is already equipped</t>
        </is>
      </c>
      <c r="F27318" s="6" t="inlineStr">
        <is>
          <t>이미 고유 마법 장신구를 착용하고 있습니다</t>
        </is>
      </c>
      <c r="G27318" s="7" t="n"/>
      <c r="H27318" s="7" t="n"/>
      <c r="I27318" s="7" t="n"/>
      <c r="J27318" s="8" t="inlineStr">
        <is>
          <t>UI/console/unique_magical_jewelry_item_equipped</t>
        </is>
      </c>
    </row>
    <row r="27319">
      <c r="A27319" s="5" t="n">
        <v>27318</v>
      </c>
      <c r="B27319" s="5" t="inlineStr">
        <is>
          <t>화면·메뉴 (DLC)</t>
        </is>
      </c>
      <c r="C27319" s="5" t="inlineStr"/>
      <c r="D27319" s="5" t="inlineStr"/>
      <c r="E27319" s="6" t="inlineStr">
        <is>
          <t>A unique magic item is already equipped</t>
        </is>
      </c>
      <c r="F27319" s="6" t="inlineStr">
        <is>
          <t>이미 고유 마법 아이템을 착용하고 있습니다</t>
        </is>
      </c>
      <c r="G27319" s="7" t="n"/>
      <c r="H27319" s="7" t="n"/>
      <c r="I27319" s="7" t="n"/>
      <c r="J27319" s="8" t="inlineStr">
        <is>
          <t>UI/console/unique_magical_item_equipped</t>
        </is>
      </c>
    </row>
    <row r="27320">
      <c r="A27320" s="5" t="n">
        <v>27319</v>
      </c>
      <c r="B27320" s="5" t="inlineStr">
        <is>
          <t>인물·능력치 (DLC)</t>
        </is>
      </c>
      <c r="C27320" s="5" t="inlineStr"/>
      <c r="D27320" s="5" t="inlineStr"/>
      <c r="E27320" s="6" t="inlineStr">
        <is>
          <t>Sea Guardian</t>
        </is>
      </c>
      <c r="F27320" s="6" t="inlineStr">
        <is>
          <t>바다의 수호자</t>
        </is>
      </c>
      <c r="G27320" s="7" t="n"/>
      <c r="H27320" s="7" t="n"/>
      <c r="I27320" s="7" t="n"/>
      <c r="J27320" s="8" t="inlineStr">
        <is>
          <t>RACE/sea_guardian/DisplayName</t>
        </is>
      </c>
    </row>
    <row r="27321">
      <c r="A27321" s="5" t="n">
        <v>27320</v>
      </c>
      <c r="B27321" s="5" t="inlineStr">
        <is>
          <t>화면·메뉴 (DLC)</t>
        </is>
      </c>
      <c r="C27321" s="5" t="inlineStr"/>
      <c r="D27321" s="5" t="inlineStr"/>
      <c r="E27321" s="6" t="inlineStr">
        <is>
          <t>I should look around my stronghold and see what can be done to improve the smooth running of affairs.</t>
        </is>
      </c>
      <c r="F27321" s="6" t="inlineStr">
        <is>
          <t>거점을 둘러보고 운영을 개선할 방법을 찾아봐야 한다.</t>
        </is>
      </c>
      <c r="G27321" s="7" t="n"/>
      <c r="H27321" s="7" t="n"/>
      <c r="I27321" s="7" t="n"/>
      <c r="J27321" s="8" t="inlineStr">
        <is>
          <t>UI/stronghold/brokenmonastery_status_improvement</t>
        </is>
      </c>
    </row>
    <row r="27322">
      <c r="A27322" s="5" t="n">
        <v>27321</v>
      </c>
      <c r="B27322" s="5" t="inlineStr">
        <is>
          <t>화면·메뉴 (DLC)</t>
        </is>
      </c>
      <c r="C27322" s="5" t="inlineStr"/>
      <c r="D27322" s="5" t="inlineStr"/>
      <c r="E27322" s="6" t="inlineStr">
        <is>
          <t>Brother Leester can improve the efficiency of my healing spells.</t>
        </is>
      </c>
      <c r="F27322" s="6" t="inlineStr">
        <is>
          <t>리스터 수사는 내 치유 주문의 효과를 높여줄 수 있다.</t>
        </is>
      </c>
      <c r="G27322" s="7" t="n"/>
      <c r="H27322" s="7" t="n"/>
      <c r="I27322" s="7" t="n"/>
      <c r="J27322" s="8" t="inlineStr">
        <is>
          <t>UI/stronghold/brokenmonastery_status_leester</t>
        </is>
      </c>
    </row>
    <row r="27323">
      <c r="A27323" s="5" t="n">
        <v>27322</v>
      </c>
      <c r="B27323" s="5" t="inlineStr">
        <is>
          <t>화면·메뉴 (DLC)</t>
        </is>
      </c>
      <c r="C27323" s="5" t="inlineStr"/>
      <c r="D27323" s="5" t="inlineStr"/>
      <c r="E27323" s="6" t="inlineStr">
        <is>
          <t>Sister Eejila can increase my resistance to heat and cold.</t>
        </is>
      </c>
      <c r="F27323" s="6" t="inlineStr">
        <is>
          <t>이지라 수녀는 내 열기·냉기 저항을 높여줄 수 있다.</t>
        </is>
      </c>
      <c r="G27323" s="7" t="n"/>
      <c r="H27323" s="7" t="n"/>
      <c r="I27323" s="7" t="n"/>
      <c r="J27323" s="8" t="inlineStr">
        <is>
          <t>UI/stronghold/brokenmonastery_status_eejila</t>
        </is>
      </c>
    </row>
    <row r="27324">
      <c r="A27324" s="5" t="n">
        <v>27323</v>
      </c>
      <c r="B27324" s="5" t="inlineStr">
        <is>
          <t>화면·메뉴 (DLC)</t>
        </is>
      </c>
      <c r="C27324" s="5" t="inlineStr"/>
      <c r="D27324" s="5" t="inlineStr"/>
      <c r="E27324" s="6" t="inlineStr">
        <is>
          <t>The Old Hermit can increase my mental capacities through guided meditation.</t>
        </is>
      </c>
      <c r="F27324" s="6" t="inlineStr">
        <is>
          <t>늙은 은둔자는 명상 지도로 내 정신 능력을 높여줄 수 있다.</t>
        </is>
      </c>
      <c r="G27324" s="7" t="n"/>
      <c r="H27324" s="7" t="n"/>
      <c r="I27324" s="7" t="n"/>
      <c r="J27324" s="8" t="inlineStr">
        <is>
          <t>UI/stronghold/brokenmonastery_status_hermit</t>
        </is>
      </c>
    </row>
    <row r="27325">
      <c r="A27325" s="5" t="n">
        <v>27324</v>
      </c>
      <c r="B27325" s="5" t="inlineStr">
        <is>
          <t>화면·메뉴 (DLC)</t>
        </is>
      </c>
      <c r="C27325" s="5" t="inlineStr"/>
      <c r="D27325" s="5" t="inlineStr"/>
      <c r="E27325" s="6" t="inlineStr">
        <is>
          <t>Kelkoo the currentseeker has shared some of her skills with me.</t>
        </is>
      </c>
      <c r="F27325" s="6" t="inlineStr">
        <is>
          <t>흐름을 좇는 켈쿠에게 기술 몇 가지를 배웠다.</t>
        </is>
      </c>
      <c r="G27325" s="7" t="n"/>
      <c r="H27325" s="7" t="n"/>
      <c r="I27325" s="7" t="n"/>
      <c r="J27325" s="8" t="inlineStr">
        <is>
          <t>UI/stronghold/brokenmonastery_status_kelkoo</t>
        </is>
      </c>
    </row>
    <row r="27326">
      <c r="A27326" s="5" t="n">
        <v>27325</v>
      </c>
      <c r="B27326" s="5" t="inlineStr">
        <is>
          <t>화면·메뉴 (DLC)</t>
        </is>
      </c>
      <c r="C27326" s="5" t="inlineStr"/>
      <c r="D27326" s="5" t="inlineStr"/>
      <c r="E27326" s="6" t="inlineStr">
        <is>
          <t>Master Scribe Juddah is regularly providing me with scrolls and potions.</t>
        </is>
      </c>
      <c r="F27326" s="6" t="inlineStr">
        <is>
          <t>필사 대가 주다는 정기적으로 두루마리와 포션을 제공한다.</t>
        </is>
      </c>
      <c r="G27326" s="7" t="n"/>
      <c r="H27326" s="7" t="n"/>
      <c r="I27326" s="7" t="n"/>
      <c r="J27326" s="8" t="inlineStr">
        <is>
          <t>UI/stronghold/brokenmonastery_status_juddahinfo</t>
        </is>
      </c>
    </row>
    <row r="27327">
      <c r="A27327" s="5" t="n">
        <v>27326</v>
      </c>
      <c r="B27327" s="5" t="inlineStr">
        <is>
          <t>화면·메뉴 (DLC)</t>
        </is>
      </c>
      <c r="C27327" s="5" t="inlineStr"/>
      <c r="D27327" s="5" t="inlineStr"/>
      <c r="E27327" s="6" t="inlineStr">
        <is>
          <t>In {0} days I should be able to collect Juddah’s scrolls and potions from my stash.</t>
        </is>
      </c>
      <c r="F27327" s="6" t="inlineStr">
        <is>
          <t>{0}일 뒤면 보관함에서 주다의 두루마리와 포션을 가져갈 수 있을 것이다.</t>
        </is>
      </c>
      <c r="G27327" s="7" t="n"/>
      <c r="H27327" s="7" t="n"/>
      <c r="I27327" s="7" t="n"/>
      <c r="J27327" s="8" t="inlineStr">
        <is>
          <t>UI/stronghold/brokenmonastery_status_juddahreward</t>
        </is>
      </c>
    </row>
    <row r="27328">
      <c r="A27328" s="5" t="n">
        <v>27327</v>
      </c>
      <c r="B27328" s="5" t="inlineStr">
        <is>
          <t>화면·메뉴 (DLC)</t>
        </is>
      </c>
      <c r="C27328" s="5" t="inlineStr"/>
      <c r="D27328" s="5" t="inlineStr"/>
      <c r="E27328" s="6" t="inlineStr">
        <is>
          <t>Juddah’s scrolls and potions should be ready to collect.</t>
        </is>
      </c>
      <c r="F27328" s="6" t="inlineStr">
        <is>
          <t>주다의 두루마리와 포션을 가져갈 때가 되었다.</t>
        </is>
      </c>
      <c r="G27328" s="7" t="n"/>
      <c r="H27328" s="7" t="n"/>
      <c r="I27328" s="7" t="n"/>
      <c r="J27328" s="8" t="inlineStr">
        <is>
          <t>UI/stronghold/brokenmonastery_status_juddahrewardready</t>
        </is>
      </c>
    </row>
    <row r="27329">
      <c r="A27329" s="5" t="n">
        <v>27328</v>
      </c>
      <c r="B27329" s="5" t="inlineStr">
        <is>
          <t>화면·메뉴 (DLC)</t>
        </is>
      </c>
      <c r="C27329" s="5" t="inlineStr"/>
      <c r="D27329" s="5" t="inlineStr"/>
      <c r="E27329" s="6" t="inlineStr">
        <is>
          <t>The Warm Soul’s presence is an inspiration to all who stay in the Broken Monastery.</t>
        </is>
      </c>
      <c r="F27329" s="6" t="inlineStr">
        <is>
          <t>따뜻한 영혼의 존재는 무너진 수도원에 머무는 모두에게 영감을 준다.</t>
        </is>
      </c>
      <c r="G27329" s="7" t="n"/>
      <c r="H27329" s="7" t="n"/>
      <c r="I27329" s="7" t="n"/>
      <c r="J27329" s="8" t="inlineStr">
        <is>
          <t>UI/stronghold/brokenmonastery_status_warmsoul</t>
        </is>
      </c>
    </row>
    <row r="27330">
      <c r="A27330" s="5" t="n">
        <v>27329</v>
      </c>
      <c r="B27330" s="5" t="inlineStr">
        <is>
          <t>화면·메뉴 (DLC)</t>
        </is>
      </c>
      <c r="C27330" s="5" t="inlineStr"/>
      <c r="D27330" s="5" t="inlineStr"/>
      <c r="E27330" s="6" t="inlineStr">
        <is>
          <t xml:space="preserve">The Ancient Sentinel can improve my focus while casting spells. </t>
        </is>
      </c>
      <c r="F27330" s="6" t="inlineStr">
        <is>
          <t>고대 파수꾼은 주문을 시전할 때 내 집중을 높여줄 수 있다.</t>
        </is>
      </c>
      <c r="G27330" s="7" t="n"/>
      <c r="H27330" s="7" t="n"/>
      <c r="I27330" s="7" t="n"/>
      <c r="J27330" s="8" t="inlineStr">
        <is>
          <t>UI/stronghold/locus_status_sentinel</t>
        </is>
      </c>
    </row>
    <row r="27331">
      <c r="A27331" s="5" t="n">
        <v>27330</v>
      </c>
      <c r="B27331" s="5" t="inlineStr">
        <is>
          <t>화면·메뉴 (DLC)</t>
        </is>
      </c>
      <c r="C27331" s="5" t="inlineStr"/>
      <c r="D27331" s="5" t="inlineStr"/>
      <c r="E27331" s="6" t="inlineStr">
        <is>
          <t>The Echo of Lissandra can empower the minions I summon.</t>
        </is>
      </c>
      <c r="F27331" s="6" t="inlineStr">
        <is>
          <t>리산드라의 잔영은 내가 소환하는 하수인을 강화해줄 수 있다.</t>
        </is>
      </c>
      <c r="G27331" s="7" t="n"/>
      <c r="H27331" s="7" t="n"/>
      <c r="I27331" s="7" t="n"/>
      <c r="J27331" s="8" t="inlineStr">
        <is>
          <t>UI/stronghold/locus_status_lissandra</t>
        </is>
      </c>
    </row>
    <row r="27332">
      <c r="A27332" s="5" t="n">
        <v>27331</v>
      </c>
      <c r="B27332" s="5" t="inlineStr">
        <is>
          <t>화면·메뉴 (DLC)</t>
        </is>
      </c>
      <c r="C27332" s="5" t="inlineStr"/>
      <c r="D27332" s="5" t="inlineStr"/>
      <c r="E27332" s="6" t="inlineStr">
        <is>
          <t>The Echo of the Voidshaper can improve my casting speed.</t>
        </is>
      </c>
      <c r="F27332" s="6" t="inlineStr">
        <is>
          <t>공허 조형자의 잔영은 내 시전 속도를 높여줄 수 있다.</t>
        </is>
      </c>
      <c r="G27332" s="7" t="n"/>
      <c r="H27332" s="7" t="n"/>
      <c r="I27332" s="7" t="n"/>
      <c r="J27332" s="8" t="inlineStr">
        <is>
          <t>UI/stronghold/locus_status_voidshaper</t>
        </is>
      </c>
    </row>
    <row r="27333">
      <c r="A27333" s="5" t="n">
        <v>27332</v>
      </c>
      <c r="B27333" s="5" t="inlineStr">
        <is>
          <t>화면·메뉴 (DLC)</t>
        </is>
      </c>
      <c r="C27333" s="5" t="inlineStr"/>
      <c r="D27333" s="5" t="inlineStr"/>
      <c r="E27333" s="6" t="inlineStr">
        <is>
          <t>The Endless Mind has shared some of its knowledge with me.</t>
        </is>
      </c>
      <c r="F27333" s="6" t="inlineStr">
        <is>
          <t>끝없는 정신에게 지식 일부를 배웠다.</t>
        </is>
      </c>
      <c r="G27333" s="7" t="n"/>
      <c r="H27333" s="7" t="n"/>
      <c r="I27333" s="7" t="n"/>
      <c r="J27333" s="8" t="inlineStr">
        <is>
          <t>UI/stronghold/locus_status_endlessmind</t>
        </is>
      </c>
    </row>
    <row r="27334">
      <c r="A27334" s="5" t="n">
        <v>27333</v>
      </c>
      <c r="B27334" s="5" t="inlineStr">
        <is>
          <t>화면·메뉴 (DLC)</t>
        </is>
      </c>
      <c r="C27334" s="5" t="inlineStr"/>
      <c r="D27334" s="5" t="inlineStr"/>
      <c r="E27334" s="6" t="inlineStr">
        <is>
          <t>The Echo of Karpos can use his alchemical skills to create potions and scrolls. He will deposit them in my personal stash.</t>
        </is>
      </c>
      <c r="F27334" s="6" t="inlineStr">
        <is>
          <t>카르포스의 잔영은 연금술로 포션과 두루마리를 만들어 내 개인 보관함에 넣어준다.</t>
        </is>
      </c>
      <c r="G27334" s="7" t="n"/>
      <c r="H27334" s="7" t="n"/>
      <c r="I27334" s="7" t="n"/>
      <c r="J27334" s="8" t="inlineStr">
        <is>
          <t>UI/stronghold/locus_status_karpos</t>
        </is>
      </c>
    </row>
    <row r="27335">
      <c r="A27335" s="5" t="n">
        <v>27334</v>
      </c>
      <c r="B27335" s="5" t="inlineStr">
        <is>
          <t>화면·메뉴 (DLC)</t>
        </is>
      </c>
      <c r="C27335" s="5" t="inlineStr"/>
      <c r="D27335" s="5" t="inlineStr"/>
      <c r="E27335" s="6" t="inlineStr">
        <is>
          <t>Defeating the Echo of Xandros has fortified the other Echoes around the Dream Bridge.</t>
        </is>
      </c>
      <c r="F27335" s="6" t="inlineStr">
        <is>
          <t>잔드로스의 잔영을 쓰러뜨려 꿈의 다리 주변의 다른 잔영들이 강해졌다.</t>
        </is>
      </c>
      <c r="G27335" s="7" t="n"/>
      <c r="H27335" s="7" t="n"/>
      <c r="I27335" s="7" t="n"/>
      <c r="J27335" s="8" t="inlineStr">
        <is>
          <t>UI/stronghold/locus_status_xandros</t>
        </is>
      </c>
    </row>
    <row r="27336">
      <c r="A27336" s="5" t="n">
        <v>27335</v>
      </c>
      <c r="B27336" s="5" t="inlineStr">
        <is>
          <t>화면·메뉴 (DLC)</t>
        </is>
      </c>
      <c r="C27336" s="5" t="inlineStr"/>
      <c r="D27336" s="5" t="inlineStr"/>
      <c r="E27336" s="6" t="inlineStr">
        <is>
          <t>The promised scrolls and potions from the Echo of Karpos should be available to collect.</t>
        </is>
      </c>
      <c r="F27336" s="6" t="inlineStr">
        <is>
          <t>카르포스의 잔영이 약속한 두루마리와 포션을 가져갈 때가 되었다.</t>
        </is>
      </c>
      <c r="G27336" s="7" t="n"/>
      <c r="H27336" s="7" t="n"/>
      <c r="I27336" s="7" t="n"/>
      <c r="J27336" s="8" t="inlineStr">
        <is>
          <t>UI/stronghold/locus_status_karpos_collect</t>
        </is>
      </c>
    </row>
    <row r="27337">
      <c r="A27337" s="5" t="n">
        <v>27336</v>
      </c>
      <c r="B27337" s="5" t="inlineStr">
        <is>
          <t>기타 (DLC)</t>
        </is>
      </c>
      <c r="C27337" s="5" t="inlineStr"/>
      <c r="D27337" s="5" t="inlineStr"/>
      <c r="E27337" s="6" t="inlineStr">
        <is>
          <t>...No, you will bring them here! DIE!</t>
        </is>
      </c>
      <c r="F27337" s="6" t="inlineStr">
        <is>
          <t>...아니, 네가 그들을 여기 데려올 거다! 죽어라!</t>
        </is>
      </c>
      <c r="G27337" s="7" t="n"/>
      <c r="H27337" s="7" t="n"/>
      <c r="I27337" s="7" t="n"/>
      <c r="J27337" s="8" t="inlineStr">
        <is>
          <t>OVR/texts/locus_xandros_attack</t>
        </is>
      </c>
    </row>
    <row r="27338">
      <c r="A27338" s="5" t="n">
        <v>27337</v>
      </c>
      <c r="B27338" s="5" t="inlineStr">
        <is>
          <t>화면·메뉴 (DLC)</t>
        </is>
      </c>
      <c r="C27338" s="5" t="inlineStr"/>
      <c r="D27338" s="5" t="inlineStr"/>
      <c r="E27338" s="6" t="inlineStr">
        <is>
          <t>The Spirit of the Glade is gone. Locus is dormant once again.</t>
        </is>
      </c>
      <c r="F27338" s="6" t="inlineStr">
        <is>
          <t>숲 공터의 영혼이 사라졌다. 로커스는 다시 잠들었다.</t>
        </is>
      </c>
      <c r="G27338" s="7" t="n"/>
      <c r="H27338" s="7" t="n"/>
      <c r="I27338" s="7" t="n"/>
      <c r="J27338" s="8" t="inlineStr">
        <is>
          <t>UI/stronghold/locus_status_spirit_of_glade_dead</t>
        </is>
      </c>
    </row>
    <row r="27339">
      <c r="A27339" s="5" t="n">
        <v>27338</v>
      </c>
      <c r="B27339" s="5" t="inlineStr">
        <is>
          <t>화면·메뉴 (DLC)</t>
        </is>
      </c>
      <c r="C27339" s="5" t="inlineStr"/>
      <c r="D27339" s="5" t="inlineStr"/>
      <c r="E27339" s="6" t="inlineStr">
        <is>
          <t xml:space="preserve">Ancient Sentinel </t>
        </is>
      </c>
      <c r="F27339" s="6" t="inlineStr">
        <is>
          <t>고대 파수꾼</t>
        </is>
      </c>
      <c r="G27339" s="7" t="n"/>
      <c r="H27339" s="7" t="n"/>
      <c r="I27339" s="7" t="n"/>
      <c r="J27339" s="8" t="inlineStr">
        <is>
          <t>UI/stronghold/locus_task_ancient_sentinel</t>
        </is>
      </c>
    </row>
    <row r="27340">
      <c r="A27340" s="5" t="n">
        <v>27339</v>
      </c>
      <c r="B27340" s="5" t="inlineStr">
        <is>
          <t>화면·메뉴 (DLC)</t>
        </is>
      </c>
      <c r="C27340" s="5" t="inlineStr"/>
      <c r="D27340" s="5" t="inlineStr"/>
      <c r="E27340" s="6" t="inlineStr">
        <is>
          <t>Altar of Karpos</t>
        </is>
      </c>
      <c r="F27340" s="6" t="inlineStr">
        <is>
          <t>카르포스의 제단</t>
        </is>
      </c>
      <c r="G27340" s="7" t="n"/>
      <c r="H27340" s="7" t="n"/>
      <c r="I27340" s="7" t="n"/>
      <c r="J27340" s="8" t="inlineStr">
        <is>
          <t>UI/stronghold/locus_task_altar_of_karpos</t>
        </is>
      </c>
    </row>
    <row r="27341">
      <c r="A27341" s="5" t="n">
        <v>27340</v>
      </c>
      <c r="B27341" s="5" t="inlineStr">
        <is>
          <t>화면·메뉴 (DLC)</t>
        </is>
      </c>
      <c r="C27341" s="5" t="inlineStr"/>
      <c r="D27341" s="5" t="inlineStr"/>
      <c r="E27341" s="6" t="inlineStr">
        <is>
          <t>Altar of Lissandra</t>
        </is>
      </c>
      <c r="F27341" s="6" t="inlineStr">
        <is>
          <t>리산드라의 제단</t>
        </is>
      </c>
      <c r="G27341" s="7" t="n"/>
      <c r="H27341" s="7" t="n"/>
      <c r="I27341" s="7" t="n"/>
      <c r="J27341" s="8" t="inlineStr">
        <is>
          <t>UI/stronghold/locus_task_altar_of_lissandra</t>
        </is>
      </c>
    </row>
    <row r="27342">
      <c r="A27342" s="5" t="n">
        <v>27341</v>
      </c>
      <c r="B27342" s="5" t="inlineStr">
        <is>
          <t>화면·메뉴 (DLC)</t>
        </is>
      </c>
      <c r="C27342" s="5" t="inlineStr"/>
      <c r="D27342" s="5" t="inlineStr"/>
      <c r="E27342" s="6" t="inlineStr">
        <is>
          <t>Altar of the Endless Mind</t>
        </is>
      </c>
      <c r="F27342" s="6" t="inlineStr">
        <is>
          <t>끝없는 정신의 제단</t>
        </is>
      </c>
      <c r="G27342" s="7" t="n"/>
      <c r="H27342" s="7" t="n"/>
      <c r="I27342" s="7" t="n"/>
      <c r="J27342" s="8" t="inlineStr">
        <is>
          <t>UI/stronghold/locus_task_altar_of_endless_mind</t>
        </is>
      </c>
    </row>
    <row r="27343">
      <c r="A27343" s="5" t="n">
        <v>27342</v>
      </c>
      <c r="B27343" s="5" t="inlineStr">
        <is>
          <t>화면·메뉴 (DLC)</t>
        </is>
      </c>
      <c r="C27343" s="5" t="inlineStr"/>
      <c r="D27343" s="5" t="inlineStr"/>
      <c r="E27343" s="6" t="inlineStr">
        <is>
          <t>Altar of the Voidshaper</t>
        </is>
      </c>
      <c r="F27343" s="6" t="inlineStr">
        <is>
          <t>공허 조형자의 제단</t>
        </is>
      </c>
      <c r="G27343" s="7" t="n"/>
      <c r="H27343" s="7" t="n"/>
      <c r="I27343" s="7" t="n"/>
      <c r="J27343" s="8" t="inlineStr">
        <is>
          <t>UI/stronghold/locus_task_altar_of_voidshaper</t>
        </is>
      </c>
    </row>
    <row r="27344">
      <c r="A27344" s="5" t="n">
        <v>27343</v>
      </c>
      <c r="B27344" s="5" t="inlineStr">
        <is>
          <t>화면·메뉴 (DLC)</t>
        </is>
      </c>
      <c r="C27344" s="5" t="inlineStr"/>
      <c r="D27344" s="5" t="inlineStr"/>
      <c r="E27344" s="6" t="inlineStr">
        <is>
          <t>Altar of Xandros</t>
        </is>
      </c>
      <c r="F27344" s="6" t="inlineStr">
        <is>
          <t>잔드로스의 제단</t>
        </is>
      </c>
      <c r="G27344" s="7" t="n"/>
      <c r="H27344" s="7" t="n"/>
      <c r="I27344" s="7" t="n"/>
      <c r="J27344" s="8" t="inlineStr">
        <is>
          <t>UI/stronghold/locus_task_altar_of_xandros</t>
        </is>
      </c>
    </row>
    <row r="27345">
      <c r="A27345" s="5" t="n">
        <v>27344</v>
      </c>
      <c r="B27345" s="5" t="inlineStr">
        <is>
          <t>인물·능력치 (DLC)</t>
        </is>
      </c>
      <c r="C27345" s="5" t="inlineStr"/>
      <c r="D27345" s="5" t="inlineStr"/>
      <c r="E27345" s="6" t="inlineStr">
        <is>
          <t>L’feekeen</t>
        </is>
      </c>
      <c r="F27345" s="6" t="inlineStr">
        <is>
          <t>러피킨</t>
        </is>
      </c>
      <c r="G27345" s="7" t="n"/>
      <c r="H27345" s="7" t="n"/>
      <c r="I27345" s="7" t="n"/>
      <c r="J27345" s="8" t="inlineStr">
        <is>
          <t>RACE/lfeekeen/DisplayName</t>
        </is>
      </c>
    </row>
    <row r="27346">
      <c r="A27346" s="5" t="n">
        <v>27345</v>
      </c>
      <c r="B27346" s="5" t="inlineStr">
        <is>
          <t>지역 (DLC)</t>
        </is>
      </c>
      <c r="C27346" s="5" t="inlineStr"/>
      <c r="D27346" s="5" t="inlineStr"/>
      <c r="E27346" s="6" t="inlineStr">
        <is>
          <t>This sturdy trapdoor is locked shut. The hinges are oiled and clean, though, showing signs of frequent use.</t>
        </is>
      </c>
      <c r="F27346" s="6" t="inlineStr">
        <is>
          <t>튼튼한 들창이 잠겨 있다. 다만 경첩은 기름칠이 되어 깨끗하니 자주 사용하는 모양이다.</t>
        </is>
      </c>
      <c r="G27346" s="7" t="n"/>
      <c r="H27346" s="7" t="n"/>
      <c r="I27346" s="7" t="n"/>
      <c r="J27346" s="8" t="inlineStr">
        <is>
          <t>AREA/TW8-T1_2/TrapDoorLockedMessage</t>
        </is>
      </c>
    </row>
    <row r="27347">
      <c r="A27347" s="5" t="n">
        <v>27346</v>
      </c>
      <c r="B27347" s="5" t="inlineStr">
        <is>
          <t>지역 (DLC)</t>
        </is>
      </c>
      <c r="C27347" s="5" t="inlineStr"/>
      <c r="D27347" s="5" t="inlineStr"/>
      <c r="E27347" s="6" t="inlineStr">
        <is>
          <t>A formidable padlock strangles the mechanism of this elevator. It's too big for normal lockpicking tools, so a key will be required.</t>
        </is>
      </c>
      <c r="F27347" s="6" t="inlineStr">
        <is>
          <t>거대한 자물쇠가 승강기의 장치를 옭아매고 있다. 보통 자물쇠 따기 도구로 다루기에는 너무 커서 열쇠가 필요하다.</t>
        </is>
      </c>
      <c r="G27347" s="7" t="n"/>
      <c r="H27347" s="7" t="n"/>
      <c r="I27347" s="7" t="n"/>
      <c r="J27347" s="8" t="inlineStr">
        <is>
          <t>AREA/WL26/HoistLockedMessage</t>
        </is>
      </c>
    </row>
    <row r="27348">
      <c r="A27348" s="5" t="n">
        <v>27347</v>
      </c>
      <c r="B27348" s="5" t="inlineStr">
        <is>
          <t>화면·메뉴 (DLC)</t>
        </is>
      </c>
      <c r="C27348" s="5" t="inlineStr"/>
      <c r="D27348" s="5" t="inlineStr"/>
      <c r="E27348" s="6" t="inlineStr">
        <is>
          <t>Continue</t>
        </is>
      </c>
      <c r="F27348" s="6" t="inlineStr">
        <is>
          <t>이어하기</t>
        </is>
      </c>
      <c r="G27348" s="7" t="n"/>
      <c r="H27348" s="7" t="n"/>
      <c r="I27348" s="7" t="n"/>
      <c r="J27348" s="8" t="inlineStr">
        <is>
          <t>UI/common/continue</t>
        </is>
      </c>
    </row>
    <row r="27349">
      <c r="A27349" s="5" t="n">
        <v>27348</v>
      </c>
      <c r="B27349" s="5" t="inlineStr">
        <is>
          <t>지역 (DLC)</t>
        </is>
      </c>
      <c r="C27349" s="5" t="inlineStr"/>
      <c r="D27349" s="5" t="inlineStr"/>
      <c r="E27349" s="6" t="inlineStr">
        <is>
          <t>James Slone
„:)”</t>
        </is>
      </c>
      <c r="F27349" s="6" t="inlineStr">
        <is>
          <t>James Slone
„:)”</t>
        </is>
      </c>
      <c r="G27349" s="7" t="n"/>
      <c r="H27349" s="7" t="n"/>
      <c r="I27349" s="7" t="n"/>
      <c r="J27349" s="8" t="inlineStr">
        <is>
          <t>AREA/dlc1_backer_memorial/dlc1_backer_dlc1_106</t>
        </is>
      </c>
    </row>
    <row r="27350">
      <c r="A27350" s="5" t="n">
        <v>27349</v>
      </c>
      <c r="B27350" s="5" t="inlineStr">
        <is>
          <t>지역 (DLC)</t>
        </is>
      </c>
      <c r="C27350" s="5" t="inlineStr"/>
      <c r="D27350" s="5" t="inlineStr"/>
      <c r="E27350" s="6" t="inlineStr">
        <is>
          <t>Ryein Goddard
„I cannot be caged. I cannot be controlled. Understand this as you die, ever pathetic, ever fools!”</t>
        </is>
      </c>
      <c r="F27350" s="6" t="inlineStr">
        <is>
          <t>Ryein Goddard
„아무도 나를 가둘 수 없다. 아무도 나를 통제할 수 없다. 죽어 가며 깨달아라. 언제나 한심하고, 언제나 어리석은 자들아!”</t>
        </is>
      </c>
      <c r="G27350" s="7" t="n"/>
      <c r="H27350" s="7" t="n"/>
      <c r="I27350" s="7" t="n"/>
      <c r="J27350" s="8" t="inlineStr">
        <is>
          <t>AREA/dlc1_backer_memorial/dlc1_backer_dlc1_107</t>
        </is>
      </c>
    </row>
    <row r="27351">
      <c r="A27351" s="5" t="n">
        <v>27350</v>
      </c>
      <c r="B27351" s="5" t="inlineStr">
        <is>
          <t>지역 (DLC)</t>
        </is>
      </c>
      <c r="C27351" s="5" t="inlineStr"/>
      <c r="D27351" s="5" t="inlineStr"/>
      <c r="E27351" s="6" t="inlineStr">
        <is>
          <t>Ross Munk
„You will burn and you will burn out; you will be healed and come back again.”</t>
        </is>
      </c>
      <c r="F27351" s="6" t="inlineStr">
        <is>
          <t>Ross Munk
„그대는 불타고 재가 되리라. 그대는 치유되어 다시 돌아오리라.”</t>
        </is>
      </c>
      <c r="G27351" s="7" t="n"/>
      <c r="H27351" s="7" t="n"/>
      <c r="I27351" s="7" t="n"/>
      <c r="J27351" s="8" t="inlineStr">
        <is>
          <t>AREA/dlc1_backer_memorial/dlc1_backer_dlc1_109</t>
        </is>
      </c>
    </row>
    <row r="27352">
      <c r="A27352" s="5" t="n">
        <v>27351</v>
      </c>
      <c r="B27352" s="5" t="inlineStr">
        <is>
          <t>지역 (DLC)</t>
        </is>
      </c>
      <c r="C27352" s="5" t="inlineStr"/>
      <c r="D27352" s="5" t="inlineStr"/>
      <c r="E27352" s="6" t="inlineStr">
        <is>
          <t>tolkienfan1
„There was never a life so short as one that never loved a dog.”</t>
        </is>
      </c>
      <c r="F27352" s="6" t="inlineStr">
        <is>
          <t>tolkienfan1
„개를 사랑하지 않은 삶만큼 짧은 삶은 없었다.”</t>
        </is>
      </c>
      <c r="G27352" s="7" t="n"/>
      <c r="H27352" s="7" t="n"/>
      <c r="I27352" s="7" t="n"/>
      <c r="J27352" s="8" t="inlineStr">
        <is>
          <t>AREA/dlc1_backer_memorial/dlc1_backer_dlc1_112</t>
        </is>
      </c>
    </row>
    <row r="27353">
      <c r="A27353" s="5" t="n">
        <v>27352</v>
      </c>
      <c r="B27353" s="5" t="inlineStr">
        <is>
          <t>지역 (DLC)</t>
        </is>
      </c>
      <c r="C27353" s="5" t="inlineStr"/>
      <c r="D27353" s="5" t="inlineStr"/>
      <c r="E27353" s="6" t="inlineStr">
        <is>
          <t>Alejandre
„Jon bled out behind the wall. After four days he was avenged. Alejandre carves.”</t>
        </is>
      </c>
      <c r="F27353" s="6" t="inlineStr">
        <is>
          <t>Alejandre
„Jon은 벽 뒤에서 피를 흘리다 죽었다. 나흘 뒤 그의 복수가 이루어졌다. Alejandre가 새긴다.”</t>
        </is>
      </c>
      <c r="G27353" s="7" t="n"/>
      <c r="H27353" s="7" t="n"/>
      <c r="I27353" s="7" t="n"/>
      <c r="J27353" s="8" t="inlineStr">
        <is>
          <t>AREA/dlc1_backer_memorial/dlc1_backer_dlc1_113</t>
        </is>
      </c>
    </row>
    <row r="27354">
      <c r="A27354" s="5" t="n">
        <v>27353</v>
      </c>
      <c r="B27354" s="5" t="inlineStr">
        <is>
          <t>지역 (DLC)</t>
        </is>
      </c>
      <c r="C27354" s="5" t="inlineStr"/>
      <c r="D27354" s="5" t="inlineStr"/>
      <c r="E27354" s="6" t="inlineStr">
        <is>
          <t>*redacted*
„hopw roewur ne”</t>
        </is>
      </c>
      <c r="F27354" s="6" t="inlineStr">
        <is>
          <t>*redacted*
„hopw roewur ne”</t>
        </is>
      </c>
      <c r="G27354" s="7" t="n"/>
      <c r="H27354" s="7" t="n"/>
      <c r="I27354" s="7" t="n"/>
      <c r="J27354" s="8" t="inlineStr">
        <is>
          <t>AREA/dlc1_backer_memorial/dlc1_backer_dlc1_114</t>
        </is>
      </c>
    </row>
    <row r="27355">
      <c r="A27355" s="5" t="n">
        <v>27354</v>
      </c>
      <c r="B27355" s="5" t="inlineStr">
        <is>
          <t>지역 (DLC)</t>
        </is>
      </c>
      <c r="C27355" s="5" t="inlineStr"/>
      <c r="D27355" s="5" t="inlineStr"/>
      <c r="E27355" s="6" t="inlineStr">
        <is>
          <t>Old scribe Trias
„The man who does not read has no advantage over the man who cannot read.”</t>
        </is>
      </c>
      <c r="F27355" s="6" t="inlineStr">
        <is>
          <t>Old scribe Trias
„책을 읽지 않는 사람은 책을 읽지 못하는 사람보다 나을 것이 없다.”</t>
        </is>
      </c>
      <c r="G27355" s="7" t="n"/>
      <c r="H27355" s="7" t="n"/>
      <c r="I27355" s="7" t="n"/>
      <c r="J27355" s="8" t="inlineStr">
        <is>
          <t>AREA/dlc1_backer_memorial/dlc1_backer_dlc1_115</t>
        </is>
      </c>
    </row>
    <row r="27356">
      <c r="A27356" s="5" t="n">
        <v>27355</v>
      </c>
      <c r="B27356" s="5" t="inlineStr">
        <is>
          <t>지역 (DLC)</t>
        </is>
      </c>
      <c r="C27356" s="5" t="inlineStr"/>
      <c r="D27356" s="5" t="inlineStr"/>
      <c r="E27356" s="6" t="inlineStr">
        <is>
          <t>Ben
„Ben is in love with Odontuya.”</t>
        </is>
      </c>
      <c r="F27356" s="6" t="inlineStr">
        <is>
          <t>Ben
„Ben은 Odontuya를 사랑한다.”</t>
        </is>
      </c>
      <c r="G27356" s="7" t="n"/>
      <c r="H27356" s="7" t="n"/>
      <c r="I27356" s="7" t="n"/>
      <c r="J27356" s="8" t="inlineStr">
        <is>
          <t>AREA/dlc1_backer_memorial/dlc1_backer_dlc1_116</t>
        </is>
      </c>
    </row>
    <row r="27357">
      <c r="A27357" s="5" t="n">
        <v>27356</v>
      </c>
      <c r="B27357" s="5" t="inlineStr">
        <is>
          <t>지역 (DLC)</t>
        </is>
      </c>
      <c r="C27357" s="5" t="inlineStr"/>
      <c r="D27357" s="5" t="inlineStr"/>
      <c r="E27357" s="6" t="inlineStr">
        <is>
          <t>Anton K.
„Ready for the ride.”</t>
        </is>
      </c>
      <c r="F27357" s="6" t="inlineStr">
        <is>
          <t>Anton K.
„떠날 준비가 되었다.”</t>
        </is>
      </c>
      <c r="G27357" s="7" t="n"/>
      <c r="H27357" s="7" t="n"/>
      <c r="I27357" s="7" t="n"/>
      <c r="J27357" s="8" t="inlineStr">
        <is>
          <t>AREA/dlc1_backer_memorial/dlc1_backer_dlc1_119</t>
        </is>
      </c>
    </row>
    <row r="27358">
      <c r="A27358" s="5" t="n">
        <v>27357</v>
      </c>
      <c r="B27358" s="5" t="inlineStr">
        <is>
          <t>지역 (DLC)</t>
        </is>
      </c>
      <c r="C27358" s="5" t="inlineStr"/>
      <c r="D27358" s="5" t="inlineStr"/>
      <c r="E27358" s="6" t="inlineStr">
        <is>
          <t>Ravel Puzzlewell
„What can change the nature of a man?”</t>
        </is>
      </c>
      <c r="F27358" s="6" t="inlineStr">
        <is>
          <t>Ravel Puzzlewell
„무엇이 인간의 본성을 바꿀 수 있는가?”</t>
        </is>
      </c>
      <c r="G27358" s="7" t="n"/>
      <c r="H27358" s="7" t="n"/>
      <c r="I27358" s="7" t="n"/>
      <c r="J27358" s="8" t="inlineStr">
        <is>
          <t>AREA/dlc1_backer_memorial/dlc1_backer_dlc1_124</t>
        </is>
      </c>
    </row>
    <row r="27359">
      <c r="A27359" s="5" t="n">
        <v>27358</v>
      </c>
      <c r="B27359" s="5" t="inlineStr">
        <is>
          <t>지역 (DLC)</t>
        </is>
      </c>
      <c r="C27359" s="5" t="inlineStr"/>
      <c r="D27359" s="5" t="inlineStr"/>
      <c r="E27359" s="6" t="inlineStr">
        <is>
          <t>Blopagol
„With his gaze he got 'em all, you know.”</t>
        </is>
      </c>
      <c r="F27359" s="6" t="inlineStr">
        <is>
          <t>Blopagol
„그는 눈길만으로 모두를 사로잡았지.”</t>
        </is>
      </c>
      <c r="G27359" s="7" t="n"/>
      <c r="H27359" s="7" t="n"/>
      <c r="I27359" s="7" t="n"/>
      <c r="J27359" s="8" t="inlineStr">
        <is>
          <t>AREA/dlc1_backer_memorial/dlc1_backer_dlc1_127</t>
        </is>
      </c>
    </row>
    <row r="27360">
      <c r="A27360" s="5" t="n">
        <v>27359</v>
      </c>
      <c r="B27360" s="5" t="inlineStr">
        <is>
          <t>지역 (DLC)</t>
        </is>
      </c>
      <c r="C27360" s="5" t="inlineStr"/>
      <c r="D27360" s="5" t="inlineStr"/>
      <c r="E27360" s="6" t="inlineStr">
        <is>
          <t>Titanilla
„Try finger but hole.”</t>
        </is>
      </c>
      <c r="F27360" s="6" t="inlineStr">
        <is>
          <t>Titanilla
„손가락을 시도하라, 하지만 구멍.”</t>
        </is>
      </c>
      <c r="G27360" s="7" t="n"/>
      <c r="H27360" s="7" t="n"/>
      <c r="I27360" s="7" t="n"/>
      <c r="J27360" s="8" t="inlineStr">
        <is>
          <t>AREA/dlc1_backer_memorial/dlc1_backer_dlc1_14</t>
        </is>
      </c>
    </row>
    <row r="27361">
      <c r="A27361" s="5" t="n">
        <v>27360</v>
      </c>
      <c r="B27361" s="5" t="inlineStr">
        <is>
          <t>지역 (DLC)</t>
        </is>
      </c>
      <c r="C27361" s="5" t="inlineStr"/>
      <c r="D27361" s="5" t="inlineStr"/>
      <c r="E27361" s="6" t="inlineStr">
        <is>
          <t>Fenric Cayne
„Not the one you are looking for.”</t>
        </is>
      </c>
      <c r="F27361" s="6" t="inlineStr">
        <is>
          <t>Fenric Cayne
„당신이 찾는 사람은 아니다.”</t>
        </is>
      </c>
      <c r="G27361" s="7" t="n"/>
      <c r="H27361" s="7" t="n"/>
      <c r="I27361" s="7" t="n"/>
      <c r="J27361" s="8" t="inlineStr">
        <is>
          <t>AREA/dlc1_backer_memorial/dlc1_backer_dlc1_128</t>
        </is>
      </c>
    </row>
    <row r="27362">
      <c r="A27362" s="5" t="n">
        <v>27361</v>
      </c>
      <c r="B27362" s="5" t="inlineStr">
        <is>
          <t>지역 (DLC)</t>
        </is>
      </c>
      <c r="C27362" s="5" t="inlineStr"/>
      <c r="D27362" s="5" t="inlineStr"/>
      <c r="E27362" s="6" t="inlineStr">
        <is>
          <t>Storm
„You guys are awesome!!”</t>
        </is>
      </c>
      <c r="F27362" s="6" t="inlineStr">
        <is>
          <t>Storm
„여러분은 정말 멋져요!!”</t>
        </is>
      </c>
      <c r="G27362" s="7" t="n"/>
      <c r="H27362" s="7" t="n"/>
      <c r="I27362" s="7" t="n"/>
      <c r="J27362" s="8" t="inlineStr">
        <is>
          <t>AREA/dlc1_backer_memorial/dlc1_backer_dlc1_129</t>
        </is>
      </c>
    </row>
    <row r="27363">
      <c r="A27363" s="5" t="n">
        <v>27362</v>
      </c>
      <c r="B27363" s="5" t="inlineStr">
        <is>
          <t>지역 (DLC)</t>
        </is>
      </c>
      <c r="C27363" s="5" t="inlineStr"/>
      <c r="D27363" s="5" t="inlineStr"/>
      <c r="E27363" s="6" t="inlineStr">
        <is>
          <t>Thomas Nicholas Thompson
„Can’t sleep…clowns will eat me”</t>
        </is>
      </c>
      <c r="F27363" s="6" t="inlineStr">
        <is>
          <t>Thomas Nicholas Thompson
„잠들 수 없어…광대들이 날 잡아먹을 거야”</t>
        </is>
      </c>
      <c r="G27363" s="7" t="n"/>
      <c r="H27363" s="7" t="n"/>
      <c r="I27363" s="7" t="n"/>
      <c r="J27363" s="8" t="inlineStr">
        <is>
          <t>AREA/dlc1_backer_memorial/dlc1_backer_dlc1_131</t>
        </is>
      </c>
    </row>
    <row r="27364">
      <c r="A27364" s="5" t="n">
        <v>27363</v>
      </c>
      <c r="B27364" s="5" t="inlineStr">
        <is>
          <t>지역 (DLC)</t>
        </is>
      </c>
      <c r="C27364" s="5" t="inlineStr"/>
      <c r="D27364" s="5" t="inlineStr"/>
      <c r="E27364" s="6" t="inlineStr">
        <is>
          <t>Wooj
„Metal till death!”</t>
        </is>
      </c>
      <c r="F27364" s="6" t="inlineStr">
        <is>
          <t>Wooj
„죽을 때까지 메탈!”</t>
        </is>
      </c>
      <c r="G27364" s="7" t="n"/>
      <c r="H27364" s="7" t="n"/>
      <c r="I27364" s="7" t="n"/>
      <c r="J27364" s="8" t="inlineStr">
        <is>
          <t>AREA/dlc1_backer_memorial/dlc1_backer_dlc1_133</t>
        </is>
      </c>
    </row>
    <row r="27365">
      <c r="A27365" s="5" t="n">
        <v>27364</v>
      </c>
      <c r="B27365" s="5" t="inlineStr">
        <is>
          <t>지역 (DLC)</t>
        </is>
      </c>
      <c r="C27365" s="5" t="inlineStr"/>
      <c r="D27365" s="5" t="inlineStr"/>
      <c r="E27365" s="6" t="inlineStr">
        <is>
          <t>Peter "Tonour" Basak
„A letter to myself, from myself, 2025-2-22, hope this finds you well!”</t>
        </is>
      </c>
      <c r="F27365" s="6" t="inlineStr">
        <is>
          <t>Peter "Tonour" Basak
„내가 나에게 보내는 편지, 2025-2-22. 잘 지내고 있기를!”</t>
        </is>
      </c>
      <c r="G27365" s="7" t="n"/>
      <c r="H27365" s="7" t="n"/>
      <c r="I27365" s="7" t="n"/>
      <c r="J27365" s="8" t="inlineStr">
        <is>
          <t>AREA/dlc1_backer_memorial/dlc1_backer_dlc1_135</t>
        </is>
      </c>
    </row>
    <row r="27366">
      <c r="A27366" s="5" t="n">
        <v>27365</v>
      </c>
      <c r="B27366" s="5" t="inlineStr">
        <is>
          <t>지역 (DLC)</t>
        </is>
      </c>
      <c r="C27366" s="5" t="inlineStr"/>
      <c r="D27366" s="5" t="inlineStr"/>
      <c r="E27366" s="6" t="inlineStr">
        <is>
          <t>Esker Manyblades
„Darkness Weaves”</t>
        </is>
      </c>
      <c r="F27366" s="6" t="inlineStr">
        <is>
          <t>Esker Manyblades
„어둠이 엮인다”</t>
        </is>
      </c>
      <c r="G27366" s="7" t="n"/>
      <c r="H27366" s="7" t="n"/>
      <c r="I27366" s="7" t="n"/>
      <c r="J27366" s="8" t="inlineStr">
        <is>
          <t>AREA/dlc1_backer_memorial/dlc1_backer_dlc1_136</t>
        </is>
      </c>
    </row>
    <row r="27367">
      <c r="A27367" s="5" t="n">
        <v>27366</v>
      </c>
      <c r="B27367" s="5" t="inlineStr">
        <is>
          <t>지역 (DLC)</t>
        </is>
      </c>
      <c r="C27367" s="5" t="inlineStr"/>
      <c r="D27367" s="5" t="inlineStr"/>
      <c r="E27367" s="6" t="inlineStr">
        <is>
          <t>Nekot The Brave
„No Good Deed Goes Unpunished”</t>
        </is>
      </c>
      <c r="F27367" s="6" t="inlineStr">
        <is>
          <t>Nekot The Brave
„선행은 반드시 대가를 치른다”</t>
        </is>
      </c>
      <c r="G27367" s="7" t="n"/>
      <c r="H27367" s="7" t="n"/>
      <c r="I27367" s="7" t="n"/>
      <c r="J27367" s="8" t="inlineStr">
        <is>
          <t>AREA/dlc1_backer_memorial/dlc1_backer_dlc1_140</t>
        </is>
      </c>
    </row>
    <row r="27368">
      <c r="A27368" s="5" t="n">
        <v>27367</v>
      </c>
      <c r="B27368" s="5" t="inlineStr">
        <is>
          <t>지역 (DLC)</t>
        </is>
      </c>
      <c r="C27368" s="5" t="inlineStr"/>
      <c r="D27368" s="5" t="inlineStr"/>
      <c r="E27368" s="6" t="inlineStr">
        <is>
          <t>Fatewalking
„Twelve goblins. Eleven hats. One goblin is sad.”</t>
        </is>
      </c>
      <c r="F27368" s="6" t="inlineStr">
        <is>
          <t>Fatewalking
„고블린 열둘. 모자 열하나. 고블린 하나는 슬프다.”</t>
        </is>
      </c>
      <c r="G27368" s="7" t="n"/>
      <c r="H27368" s="7" t="n"/>
      <c r="I27368" s="7" t="n"/>
      <c r="J27368" s="8" t="inlineStr">
        <is>
          <t>AREA/dlc1_backer_memorial/dlc1_backer_dlc1_141</t>
        </is>
      </c>
    </row>
    <row r="27369">
      <c r="A27369" s="5" t="n">
        <v>27368</v>
      </c>
      <c r="B27369" s="5" t="inlineStr">
        <is>
          <t>지역 (DLC)</t>
        </is>
      </c>
      <c r="C27369" s="5" t="inlineStr"/>
      <c r="D27369" s="5" t="inlineStr"/>
      <c r="E27369" s="6" t="inlineStr">
        <is>
          <t>Daniel, king of hairdressers
„Here lies Daniel, who cut hair so well that even the rats looked for his comb.”</t>
        </is>
      </c>
      <c r="F27369" s="6" t="inlineStr">
        <is>
          <t>Daniel, king of hairdressers
„여기 Daniel이 잠들다. 솜씨가 어찌나 좋았던지 쥐들마저 그의 빗을 찾아다녔다.”</t>
        </is>
      </c>
      <c r="G27369" s="7" t="n"/>
      <c r="H27369" s="7" t="n"/>
      <c r="I27369" s="7" t="n"/>
      <c r="J27369" s="8" t="inlineStr">
        <is>
          <t>AREA/dlc1_backer_memorial/dlc1_backer_dlc1_12</t>
        </is>
      </c>
    </row>
    <row r="27370">
      <c r="A27370" s="5" t="n">
        <v>27369</v>
      </c>
      <c r="B27370" s="5" t="inlineStr">
        <is>
          <t>지역 (DLC)</t>
        </is>
      </c>
      <c r="C27370" s="5" t="inlineStr"/>
      <c r="D27370" s="5" t="inlineStr"/>
      <c r="E27370" s="6" t="inlineStr">
        <is>
          <t>Munuel the Great
„Keep the Trivocum stable and prevent a new Dark Age.”</t>
        </is>
      </c>
      <c r="F27370" s="6" t="inlineStr">
        <is>
          <t>Munuel the Great
„트리보쿰을 안정시켜 새로운 암흑시대가 오지 않도록 하라.”</t>
        </is>
      </c>
      <c r="G27370" s="7" t="n"/>
      <c r="H27370" s="7" t="n"/>
      <c r="I27370" s="7" t="n"/>
      <c r="J27370" s="8" t="inlineStr">
        <is>
          <t>AREA/dlc1_backer_memorial/dlc1_backer_dlc1_24</t>
        </is>
      </c>
    </row>
    <row r="27371">
      <c r="A27371" s="5" t="n">
        <v>27370</v>
      </c>
      <c r="B27371" s="5" t="inlineStr">
        <is>
          <t>화면·메뉴 (DLC)</t>
        </is>
      </c>
      <c r="C27371" s="5" t="inlineStr"/>
      <c r="D27371" s="5" t="inlineStr"/>
      <c r="E27371" s="6" t="inlineStr">
        <is>
          <t>If you accept, this will become your Stronghold. The choice is final.
Each Stronghold can only be claimed by the appropriate class type; a multiclass character may choose their Stronghold from all the appropriate options, but only one Stronghold per character.</t>
        </is>
      </c>
      <c r="F27371" s="6" t="inlineStr">
        <is>
          <t>수락하면 이곳이 거점이 됩니다. 이 선택은 되돌릴 수 없습니다.
각 거점은 해당 직업 계열만 소유할 수 있습니다. 다중 직업 인물은 적합한 모든 거점 중에서 선택할 수 있지만, 인물당 거점 하나만 소유할 수 있습니다.</t>
        </is>
      </c>
      <c r="G27371" s="7" t="n"/>
      <c r="H27371" s="7" t="n"/>
      <c r="I27371" s="7" t="n"/>
      <c r="J27371" s="8" t="inlineStr">
        <is>
          <t>UI/stronghold/unlock_prompt</t>
        </is>
      </c>
    </row>
    <row r="27372">
      <c r="A27372" s="5" t="n">
        <v>27371</v>
      </c>
      <c r="B27372" s="5" t="inlineStr">
        <is>
          <t>화면·메뉴 (DLC)</t>
        </is>
      </c>
      <c r="C27372" s="5" t="inlineStr"/>
      <c r="D27372" s="5" t="inlineStr"/>
      <c r="E27372" s="6" t="inlineStr">
        <is>
          <t>I should look around my stronghold and see what can be done to improve the smooth running of affairs.</t>
        </is>
      </c>
      <c r="F27372" s="6" t="inlineStr">
        <is>
          <t>거점을 둘러보고 운영을 개선할 방법을 찾아봐야 한다.</t>
        </is>
      </c>
      <c r="G27372" s="7" t="n"/>
      <c r="H27372" s="7" t="n"/>
      <c r="I27372" s="7" t="n"/>
      <c r="J27372" s="8" t="inlineStr">
        <is>
          <t>UI/stronghold/amanuel_status_improvement</t>
        </is>
      </c>
    </row>
    <row r="27373">
      <c r="A27373" s="5" t="n">
        <v>27372</v>
      </c>
      <c r="B27373" s="5" t="inlineStr">
        <is>
          <t>화면·메뉴 (DLC)</t>
        </is>
      </c>
      <c r="C27373" s="5" t="inlineStr"/>
      <c r="D27373" s="5" t="inlineStr"/>
      <c r="E27373" s="6" t="inlineStr">
        <is>
          <t>Chef Garr can prepare hearty meals while I rest.</t>
        </is>
      </c>
      <c r="F27373" s="6" t="inlineStr">
        <is>
          <t>요리사 가르는 내가 쉬는 동안 든든한 음식을 만들어줄 수 있다.</t>
        </is>
      </c>
      <c r="G27373" s="7" t="n"/>
      <c r="H27373" s="7" t="n"/>
      <c r="I27373" s="7" t="n"/>
      <c r="J27373" s="8" t="inlineStr">
        <is>
          <t>UI/stronghold/amanuel_status_chef</t>
        </is>
      </c>
    </row>
    <row r="27374">
      <c r="A27374" s="5" t="n">
        <v>27373</v>
      </c>
      <c r="B27374" s="5" t="inlineStr">
        <is>
          <t>화면·메뉴 (DLC)</t>
        </is>
      </c>
      <c r="C27374" s="5" t="inlineStr"/>
      <c r="D27374" s="5" t="inlineStr"/>
      <c r="E27374" s="6" t="inlineStr">
        <is>
          <t>Maiden Ronella can cast protective wards on me while I rest.</t>
        </is>
      </c>
      <c r="F27374" s="6" t="inlineStr">
        <is>
          <t>시녀 로넬라는 내가 쉬는 동안 보호 마법을 걸어줄 수 있다.</t>
        </is>
      </c>
      <c r="G27374" s="7" t="n"/>
      <c r="H27374" s="7" t="n"/>
      <c r="I27374" s="7" t="n"/>
      <c r="J27374" s="8" t="inlineStr">
        <is>
          <t>UI/stronghold/amanuel_status_maiden</t>
        </is>
      </c>
    </row>
    <row r="27375">
      <c r="A27375" s="5" t="n">
        <v>27374</v>
      </c>
      <c r="B27375" s="5" t="inlineStr">
        <is>
          <t>화면·메뉴 (DLC)</t>
        </is>
      </c>
      <c r="C27375" s="5" t="inlineStr"/>
      <c r="D27375" s="5" t="inlineStr"/>
      <c r="E27375" s="6" t="inlineStr">
        <is>
          <t>Smith Jarsee can maintain my equipment while I rest.</t>
        </is>
      </c>
      <c r="F27375" s="6" t="inlineStr">
        <is>
          <t>대장장이 자르시는 내가 쉬는 동안 장비를 손질해줄 수 있다.</t>
        </is>
      </c>
      <c r="G27375" s="7" t="n"/>
      <c r="H27375" s="7" t="n"/>
      <c r="I27375" s="7" t="n"/>
      <c r="J27375" s="8" t="inlineStr">
        <is>
          <t>UI/stronghold/amanuel_status_smith</t>
        </is>
      </c>
    </row>
    <row r="27376">
      <c r="A27376" s="5" t="n">
        <v>27375</v>
      </c>
      <c r="B27376" s="5" t="inlineStr">
        <is>
          <t>화면·메뉴 (DLC)</t>
        </is>
      </c>
      <c r="C27376" s="5" t="inlineStr"/>
      <c r="D27376" s="5" t="inlineStr"/>
      <c r="E27376" s="6" t="inlineStr">
        <is>
          <t>Weaponmaster Holg shared some of the tricks of his trade.</t>
        </is>
      </c>
      <c r="F27376" s="6" t="inlineStr">
        <is>
          <t>무기 대가 홀그에게 기술 몇 가지를 배웠다.</t>
        </is>
      </c>
      <c r="G27376" s="7" t="n"/>
      <c r="H27376" s="7" t="n"/>
      <c r="I27376" s="7" t="n"/>
      <c r="J27376" s="8" t="inlineStr">
        <is>
          <t>UI/stronghold/amanuel_status_weaponmaster</t>
        </is>
      </c>
    </row>
    <row r="27377">
      <c r="A27377" s="5" t="n">
        <v>27376</v>
      </c>
      <c r="B27377" s="5" t="inlineStr">
        <is>
          <t>화면·메뉴 (DLC)</t>
        </is>
      </c>
      <c r="C27377" s="5" t="inlineStr"/>
      <c r="D27377" s="5" t="inlineStr"/>
      <c r="E27377" s="6" t="inlineStr">
        <is>
          <t>Tax Collector Vogelman is regularly collecting gold from my subjects.</t>
        </is>
      </c>
      <c r="F27377" s="6" t="inlineStr">
        <is>
          <t>징세관 포겔만은 내 영민들에게 정기적으로 세금을 걷는다.</t>
        </is>
      </c>
      <c r="G27377" s="7" t="n"/>
      <c r="H27377" s="7" t="n"/>
      <c r="I27377" s="7" t="n"/>
      <c r="J27377" s="8" t="inlineStr">
        <is>
          <t>UI/stronghold/amanuel_status_tax_collector</t>
        </is>
      </c>
    </row>
    <row r="27378">
      <c r="A27378" s="5" t="n">
        <v>27377</v>
      </c>
      <c r="B27378" s="5" t="inlineStr">
        <is>
          <t>화면·메뉴 (DLC)</t>
        </is>
      </c>
      <c r="C27378" s="5" t="inlineStr"/>
      <c r="D27378" s="5" t="inlineStr"/>
      <c r="E27378" s="6" t="inlineStr">
        <is>
          <t>Lady Amanuel’s support boosts the morale and efficiency of everyone in my keep.</t>
        </is>
      </c>
      <c r="F27378" s="6" t="inlineStr">
        <is>
          <t>아마누엘 부인의 후원은 요새의 모든 이들의 사기와 능률을 높인다.</t>
        </is>
      </c>
      <c r="G27378" s="7" t="n"/>
      <c r="H27378" s="7" t="n"/>
      <c r="I27378" s="7" t="n"/>
      <c r="J27378" s="8" t="inlineStr">
        <is>
          <t>UI/stronghold/amanuel_status_lady_amanuel</t>
        </is>
      </c>
    </row>
    <row r="27379">
      <c r="A27379" s="5" t="n">
        <v>27378</v>
      </c>
      <c r="B27379" s="5" t="inlineStr">
        <is>
          <t>화면·메뉴 (DLC)</t>
        </is>
      </c>
      <c r="C27379" s="5" t="inlineStr"/>
      <c r="D27379" s="5" t="inlineStr"/>
      <c r="E27379" s="6" t="inlineStr">
        <is>
          <t>The Captain of the Guard is gone. Amanuel’s Hoard is empty once more.</t>
        </is>
      </c>
      <c r="F27379" s="6" t="inlineStr">
        <is>
          <t>경비대장이 사라졌다. 아마누엘의 보물고가 다시 텅 비었다.</t>
        </is>
      </c>
      <c r="G27379" s="7" t="n"/>
      <c r="H27379" s="7" t="n"/>
      <c r="I27379" s="7" t="n"/>
      <c r="J27379" s="8" t="inlineStr">
        <is>
          <t>UI/stronghold/amanuel_status_captain_dead</t>
        </is>
      </c>
    </row>
    <row r="27380">
      <c r="A27380" s="5" t="n">
        <v>27379</v>
      </c>
      <c r="B27380" s="5" t="inlineStr">
        <is>
          <t>화면·메뉴 (DLC)</t>
        </is>
      </c>
      <c r="C27380" s="5" t="inlineStr"/>
      <c r="D27380" s="5" t="inlineStr"/>
      <c r="E27380" s="6" t="inlineStr">
        <is>
          <t>In {0} days I should be able to collect taxes from my stash.</t>
        </is>
      </c>
      <c r="F27380" s="6" t="inlineStr">
        <is>
          <t>{0}일 뒤면 보관함에서 세금을 가져갈 수 있을 것이다.</t>
        </is>
      </c>
      <c r="G27380" s="7" t="n"/>
      <c r="H27380" s="7" t="n"/>
      <c r="I27380" s="7" t="n"/>
      <c r="J27380" s="8" t="inlineStr">
        <is>
          <t>UI/stronghold/amanuel_status_collecting_tax</t>
        </is>
      </c>
    </row>
    <row r="27381">
      <c r="A27381" s="5" t="n">
        <v>27380</v>
      </c>
      <c r="B27381" s="5" t="inlineStr">
        <is>
          <t>화면·메뉴 (DLC)</t>
        </is>
      </c>
      <c r="C27381" s="5" t="inlineStr"/>
      <c r="D27381" s="5" t="inlineStr"/>
      <c r="E27381" s="6" t="inlineStr">
        <is>
          <t>Taxes should be ready to collect.</t>
        </is>
      </c>
      <c r="F27381" s="6" t="inlineStr">
        <is>
          <t>세금을 가져갈 때가 되었다.</t>
        </is>
      </c>
      <c r="G27381" s="7" t="n"/>
      <c r="H27381" s="7" t="n"/>
      <c r="I27381" s="7" t="n"/>
      <c r="J27381" s="8" t="inlineStr">
        <is>
          <t>UI/stronghold/amanuel_status_tax_collected</t>
        </is>
      </c>
    </row>
    <row r="27382">
      <c r="A27382" s="5" t="n">
        <v>27381</v>
      </c>
      <c r="B27382" s="5" t="inlineStr">
        <is>
          <t>화면·메뉴 (DLC)</t>
        </is>
      </c>
      <c r="C27382" s="5" t="inlineStr"/>
      <c r="D27382" s="5" t="inlineStr"/>
      <c r="E27382" s="6" t="inlineStr">
        <is>
          <t>Tax Collector Vogelman’s efforts have hit a snag. I will not be able to extract income from my Stronghold for the foreseeable future.</t>
        </is>
      </c>
      <c r="F27382" s="6" t="inlineStr">
        <is>
          <t>징세관 포겔만의 일이 차질을 빚었다. 당분간 거점에서 수입을 얻을 수 없을 것이다.</t>
        </is>
      </c>
      <c r="G27382" s="7" t="n"/>
      <c r="H27382" s="7" t="n"/>
      <c r="I27382" s="7" t="n"/>
      <c r="J27382" s="8" t="inlineStr">
        <is>
          <t>UI/stronghold/amanuel_status_taxation_over</t>
        </is>
      </c>
    </row>
    <row r="27383">
      <c r="A27383" s="5" t="n">
        <v>27382</v>
      </c>
      <c r="B27383" s="5" t="inlineStr">
        <is>
          <t>화면·메뉴 (DLC)</t>
        </is>
      </c>
      <c r="C27383" s="5" t="inlineStr"/>
      <c r="D27383" s="5" t="inlineStr"/>
      <c r="E27383" s="6" t="inlineStr">
        <is>
          <t>The Echo of Karpos has stopped making scrolls and potions for me.</t>
        </is>
      </c>
      <c r="F27383" s="6" t="inlineStr">
        <is>
          <t>카르포스의 잔영이 두루마리와 포션을 만드는 일을 중단했다.</t>
        </is>
      </c>
      <c r="G27383" s="7" t="n"/>
      <c r="H27383" s="7" t="n"/>
      <c r="I27383" s="7" t="n"/>
      <c r="J27383" s="8" t="inlineStr">
        <is>
          <t>UI/stronghold/locus_status_karpos_exhausted</t>
        </is>
      </c>
    </row>
    <row r="27384">
      <c r="A27384" s="5" t="n">
        <v>27383</v>
      </c>
      <c r="B27384" s="5" t="inlineStr">
        <is>
          <t>화면·메뉴 (DLC)</t>
        </is>
      </c>
      <c r="C27384" s="5" t="inlineStr"/>
      <c r="D27384" s="5" t="inlineStr"/>
      <c r="E27384" s="6" t="inlineStr">
        <is>
          <t>The Echo of Karpos should deliver some scrolls and potions to my stash in {0} days.</t>
        </is>
      </c>
      <c r="F27384" s="6" t="inlineStr">
        <is>
          <t>카르포스의 잔영이 {0}일 뒤 내 보관함에 두루마리와 포션을 넣어줄 것이다.</t>
        </is>
      </c>
      <c r="G27384" s="7" t="n"/>
      <c r="H27384" s="7" t="n"/>
      <c r="I27384" s="7" t="n"/>
      <c r="J27384" s="8" t="inlineStr">
        <is>
          <t>UI/stronghold/locus_status_karpos_collect_in_few_days</t>
        </is>
      </c>
    </row>
    <row r="27385">
      <c r="A27385" s="5" t="n">
        <v>27384</v>
      </c>
      <c r="B27385" s="5" t="inlineStr">
        <is>
          <t>화면·메뉴 (DLC)</t>
        </is>
      </c>
      <c r="C27385" s="5" t="inlineStr"/>
      <c r="D27385" s="5" t="inlineStr"/>
      <c r="E27385" s="6" t="inlineStr">
        <is>
          <t>Sam is a crack shot who can train me to shoot better.</t>
        </is>
      </c>
      <c r="F27385" s="6" t="inlineStr">
        <is>
          <t>명사수 샘은 내 사격 실력을 높여줄 수 있다.</t>
        </is>
      </c>
      <c r="G27385" s="7" t="n"/>
      <c r="H27385" s="7" t="n"/>
      <c r="I27385" s="7" t="n"/>
      <c r="J27385" s="8" t="inlineStr">
        <is>
          <t>UI/stronghold/crimson_status_sam</t>
        </is>
      </c>
    </row>
    <row r="27386">
      <c r="A27386" s="5" t="n">
        <v>27385</v>
      </c>
      <c r="B27386" s="5" t="inlineStr">
        <is>
          <t>화면·메뉴 (DLC)</t>
        </is>
      </c>
      <c r="C27386" s="5" t="inlineStr"/>
      <c r="D27386" s="5" t="inlineStr"/>
      <c r="E27386" s="6" t="inlineStr">
        <is>
          <t>Suzie offered to coat my weapons with poison.</t>
        </is>
      </c>
      <c r="F27386" s="6" t="inlineStr">
        <is>
          <t>수지는 내 무기에 독을 발라주겠다고 했다.</t>
        </is>
      </c>
      <c r="G27386" s="7" t="n"/>
      <c r="H27386" s="7" t="n"/>
      <c r="I27386" s="7" t="n"/>
      <c r="J27386" s="8" t="inlineStr">
        <is>
          <t>UI/stronghold/crimson_status_suzie</t>
        </is>
      </c>
    </row>
    <row r="27387">
      <c r="A27387" s="5" t="n">
        <v>27386</v>
      </c>
      <c r="B27387" s="5" t="inlineStr">
        <is>
          <t>화면·메뉴 (DLC)</t>
        </is>
      </c>
      <c r="C27387" s="5" t="inlineStr"/>
      <c r="D27387" s="5" t="inlineStr"/>
      <c r="E27387" s="6" t="inlineStr">
        <is>
          <t xml:space="preserve">Sadie can teach me a few tricks to improve my sprinting speed. </t>
        </is>
      </c>
      <c r="F27387" s="6" t="inlineStr">
        <is>
          <t>세이디는 달리기를 더 빠르게 하는 요령을 가르쳐줄 수 있다.</t>
        </is>
      </c>
      <c r="G27387" s="7" t="n"/>
      <c r="H27387" s="7" t="n"/>
      <c r="I27387" s="7" t="n"/>
      <c r="J27387" s="8" t="inlineStr">
        <is>
          <t>UI/stronghold/crimson_status_sadie</t>
        </is>
      </c>
    </row>
    <row r="27388">
      <c r="A27388" s="5" t="n">
        <v>27387</v>
      </c>
      <c r="B27388" s="5" t="inlineStr">
        <is>
          <t>화면·메뉴 (DLC)</t>
        </is>
      </c>
      <c r="C27388" s="5" t="inlineStr"/>
      <c r="D27388" s="5" t="inlineStr"/>
      <c r="E27388" s="6" t="inlineStr">
        <is>
          <t xml:space="preserve">Baarg has shared some of his skills with me. </t>
        </is>
      </c>
      <c r="F27388" s="6" t="inlineStr">
        <is>
          <t>바아그에게 기술 몇 가지를 배웠다.</t>
        </is>
      </c>
      <c r="G27388" s="7" t="n"/>
      <c r="H27388" s="7" t="n"/>
      <c r="I27388" s="7" t="n"/>
      <c r="J27388" s="8" t="inlineStr">
        <is>
          <t>UI/stronghold/crimson_status_baarg</t>
        </is>
      </c>
    </row>
    <row r="27389">
      <c r="A27389" s="5" t="n">
        <v>27388</v>
      </c>
      <c r="B27389" s="5" t="inlineStr">
        <is>
          <t>화면·메뉴 (DLC)</t>
        </is>
      </c>
      <c r="C27389" s="5" t="inlineStr"/>
      <c r="D27389" s="5" t="inlineStr"/>
      <c r="E27389" s="6" t="inlineStr">
        <is>
          <t>According to Pickpocket, free magic items are going to start appearing in my stash from time to time. I could ask her where they came from, but I’d be wasting my breath.</t>
        </is>
      </c>
      <c r="F27389" s="6" t="inlineStr">
        <is>
          <t>소매치기의 말에 따르면 가끔 내 보관함에 마법 아이템이 공짜로 들어올 것이라고 한다. 어디서 구했는지 물어봐야 입만 아플 것이다.</t>
        </is>
      </c>
      <c r="G27389" s="7" t="n"/>
      <c r="H27389" s="7" t="n"/>
      <c r="I27389" s="7" t="n"/>
      <c r="J27389" s="8" t="inlineStr">
        <is>
          <t>UI/stronghold/crimson_status_pickpocket</t>
        </is>
      </c>
    </row>
    <row r="27390">
      <c r="A27390" s="5" t="n">
        <v>27389</v>
      </c>
      <c r="B27390" s="5" t="inlineStr">
        <is>
          <t>화면·메뉴 (DLC)</t>
        </is>
      </c>
      <c r="C27390" s="5" t="inlineStr"/>
      <c r="D27390" s="5" t="inlineStr"/>
      <c r="E27390" s="6" t="inlineStr">
        <is>
          <t>Having Shadow’s Friend around is a boost to morale for all the citizens of Crimson Crossing.</t>
        </is>
      </c>
      <c r="F27390" s="6" t="inlineStr">
        <is>
          <t>그림자의 친구가 함께하면 크림슨 크로싱 주민 모두의 사기가 오른다.</t>
        </is>
      </c>
      <c r="G27390" s="7" t="n"/>
      <c r="H27390" s="7" t="n"/>
      <c r="I27390" s="7" t="n"/>
      <c r="J27390" s="8" t="inlineStr">
        <is>
          <t>UI/stronghold/crimson_status_shadow</t>
        </is>
      </c>
    </row>
    <row r="27391">
      <c r="A27391" s="5" t="n">
        <v>27390</v>
      </c>
      <c r="B27391" s="5" t="inlineStr">
        <is>
          <t>화면·메뉴 (DLC)</t>
        </is>
      </c>
      <c r="C27391" s="5" t="inlineStr"/>
      <c r="D27391" s="5" t="inlineStr"/>
      <c r="E27391" s="6" t="inlineStr">
        <is>
          <t>Happy Marlo is dead and Crimson Crossing has descended into anarchy.</t>
        </is>
      </c>
      <c r="F27391" s="6" t="inlineStr">
        <is>
          <t>유쾌한 말로가 죽었다. 크림슨 크로싱은 무법천지가 되었다.</t>
        </is>
      </c>
      <c r="G27391" s="7" t="n"/>
      <c r="H27391" s="7" t="n"/>
      <c r="I27391" s="7" t="n"/>
      <c r="J27391" s="8" t="inlineStr">
        <is>
          <t>UI/stronghold/crimson_status_marlo_dead</t>
        </is>
      </c>
    </row>
    <row r="27392">
      <c r="A27392" s="5" t="n">
        <v>27391</v>
      </c>
      <c r="B27392" s="5" t="inlineStr">
        <is>
          <t>화면·메뉴 (DLC)</t>
        </is>
      </c>
      <c r="C27392" s="5" t="inlineStr"/>
      <c r="D27392" s="5" t="inlineStr"/>
      <c r="E27392" s="6" t="inlineStr">
        <is>
          <t>Pickpocket will need a while to collect her gifts.</t>
        </is>
      </c>
      <c r="F27392" s="6" t="inlineStr">
        <is>
          <t>소매치기가 선물을 모으려면 시간이 좀 필요하다.</t>
        </is>
      </c>
      <c r="G27392" s="7" t="n"/>
      <c r="H27392" s="7" t="n"/>
      <c r="I27392" s="7" t="n"/>
      <c r="J27392" s="8" t="inlineStr">
        <is>
          <t>UI/stronghold/crimson_status_pickpocket_need_time</t>
        </is>
      </c>
    </row>
    <row r="27393">
      <c r="A27393" s="5" t="n">
        <v>27392</v>
      </c>
      <c r="B27393" s="5" t="inlineStr">
        <is>
          <t>화면·메뉴 (DLC)</t>
        </is>
      </c>
      <c r="C27393" s="5" t="inlineStr"/>
      <c r="D27393" s="5" t="inlineStr"/>
      <c r="E27393" s="6" t="inlineStr">
        <is>
          <t>I think it’s time to check my stash for gifts from Pickpocket.</t>
        </is>
      </c>
      <c r="F27393" s="6" t="inlineStr">
        <is>
          <t>보관함에서 소매치기의 선물을 확인할 때가 된 것 같다.</t>
        </is>
      </c>
      <c r="G27393" s="7" t="n"/>
      <c r="H27393" s="7" t="n"/>
      <c r="I27393" s="7" t="n"/>
      <c r="J27393" s="8" t="inlineStr">
        <is>
          <t>UI/stronghold/crimson_status_pickpocket_gave_gift</t>
        </is>
      </c>
    </row>
    <row r="27394">
      <c r="A27394" s="5" t="n">
        <v>27393</v>
      </c>
      <c r="B27394" s="5" t="inlineStr">
        <is>
          <t>화면·메뉴 (DLC)</t>
        </is>
      </c>
      <c r="C27394" s="5" t="inlineStr"/>
      <c r="D27394" s="5" t="inlineStr"/>
      <c r="E27394" s="6" t="inlineStr">
        <is>
          <t>Pickpocket seems to have tapped out her source of magic items.</t>
        </is>
      </c>
      <c r="F27394" s="6" t="inlineStr">
        <is>
          <t>소매치기가 마법 아이템을 얻던 곳도 이제 바닥난 것 같다.</t>
        </is>
      </c>
      <c r="G27394" s="7" t="n"/>
      <c r="H27394" s="7" t="n"/>
      <c r="I27394" s="7" t="n"/>
      <c r="J27394" s="8" t="inlineStr">
        <is>
          <t>UI/stronghold/crimson_status_pickpocket_stop</t>
        </is>
      </c>
    </row>
    <row r="27395">
      <c r="A27395" s="5" t="n">
        <v>27394</v>
      </c>
      <c r="B27395" s="5" t="inlineStr">
        <is>
          <t>화면·메뉴 (DLC)</t>
        </is>
      </c>
      <c r="C27395" s="5" t="inlineStr"/>
      <c r="D27395" s="5" t="inlineStr"/>
      <c r="E27395" s="6" t="inlineStr">
        <is>
          <t>Juddah says the Monastery’s resources are stretched too thin to provide me with any more scrolls or potions.</t>
        </is>
      </c>
      <c r="F27395" s="6" t="inlineStr">
        <is>
          <t>주다의 말에 따르면 수도원의 자원이 부족해 더는 두루마리나 포션을 제공할 수 없다고 한다.</t>
        </is>
      </c>
      <c r="G27395" s="7" t="n"/>
      <c r="H27395" s="7" t="n"/>
      <c r="I27395" s="7" t="n"/>
      <c r="J27395" s="8" t="inlineStr">
        <is>
          <t>UI/stronghold/brokenmonastery_status_taxlimit</t>
        </is>
      </c>
    </row>
    <row r="27396">
      <c r="A27396" s="5" t="n">
        <v>27395</v>
      </c>
      <c r="B27396" s="5" t="inlineStr">
        <is>
          <t>지역 (DLC)</t>
        </is>
      </c>
      <c r="C27396" s="5" t="inlineStr"/>
      <c r="D27396" s="5" t="inlineStr"/>
      <c r="E27396" s="6" t="inlineStr">
        <is>
          <t>This stone gate weighs a ton and you can find no mechanism to unlock it. It will be staying right where it is for the moment.</t>
        </is>
      </c>
      <c r="F27396" s="6" t="inlineStr">
        <is>
          <t>엄청나게 무거운 돌문이며, 잠금을 풀 장치도 보이지 않는다. 당분간은 꼼짝도 하지 않을 것이다.</t>
        </is>
      </c>
      <c r="G27396" s="7" t="n"/>
      <c r="H27396" s="7" t="n"/>
      <c r="I27396" s="7" t="n"/>
      <c r="J27396" s="8" t="inlineStr">
        <is>
          <t>AREA/WL26-1/chamber_stone_seal</t>
        </is>
      </c>
    </row>
    <row r="27397">
      <c r="A27397" s="5" t="n">
        <v>27396</v>
      </c>
      <c r="B27397" s="5" t="inlineStr">
        <is>
          <t>화면·메뉴 (DLC)</t>
        </is>
      </c>
      <c r="C27397" s="5" t="inlineStr"/>
      <c r="D27397" s="5" t="inlineStr"/>
      <c r="E27397" s="6" t="inlineStr">
        <is>
          <t>Brother Leester’s Blessing</t>
        </is>
      </c>
      <c r="F27397" s="6" t="inlineStr">
        <is>
          <t>리스터 수사의 축복</t>
        </is>
      </c>
      <c r="G27397" s="7" t="n"/>
      <c r="H27397" s="7" t="n"/>
      <c r="I27397" s="7" t="n"/>
      <c r="J27397" s="8" t="inlineStr">
        <is>
          <t>UI/stronghold/brokenmonastery_buff_leester</t>
        </is>
      </c>
    </row>
    <row r="27398">
      <c r="A27398" s="5" t="n">
        <v>27397</v>
      </c>
      <c r="B27398" s="5" t="inlineStr">
        <is>
          <t>화면·메뉴 (DLC)</t>
        </is>
      </c>
      <c r="C27398" s="5" t="inlineStr"/>
      <c r="D27398" s="5" t="inlineStr"/>
      <c r="E27398" s="6" t="inlineStr">
        <is>
          <t>Sister Eejila’s Blessing</t>
        </is>
      </c>
      <c r="F27398" s="6" t="inlineStr">
        <is>
          <t>이지라 수녀의 축복</t>
        </is>
      </c>
      <c r="G27398" s="7" t="n"/>
      <c r="H27398" s="7" t="n"/>
      <c r="I27398" s="7" t="n"/>
      <c r="J27398" s="8" t="inlineStr">
        <is>
          <t>UI/stronghold/brokenmonastery_buff_eejila</t>
        </is>
      </c>
    </row>
    <row r="27399">
      <c r="A27399" s="5" t="n">
        <v>27398</v>
      </c>
      <c r="B27399" s="5" t="inlineStr">
        <is>
          <t>화면·메뉴 (DLC)</t>
        </is>
      </c>
      <c r="C27399" s="5" t="inlineStr"/>
      <c r="D27399" s="5" t="inlineStr"/>
      <c r="E27399" s="6" t="inlineStr">
        <is>
          <t>Lonely Hermit’s Mantra</t>
        </is>
      </c>
      <c r="F27399" s="6" t="inlineStr">
        <is>
          <t>고독한 은둔자의 진언</t>
        </is>
      </c>
      <c r="G27399" s="7" t="n"/>
      <c r="H27399" s="7" t="n"/>
      <c r="I27399" s="7" t="n"/>
      <c r="J27399" s="8" t="inlineStr">
        <is>
          <t>UI/stronghold/brokenmonastery_buff_hermit</t>
        </is>
      </c>
    </row>
    <row r="27400">
      <c r="A27400" s="5" t="n">
        <v>27399</v>
      </c>
      <c r="B27400" s="5" t="inlineStr">
        <is>
          <t>지역 (DLC)</t>
        </is>
      </c>
      <c r="C27400" s="5" t="inlineStr"/>
      <c r="D27400" s="5" t="inlineStr"/>
      <c r="E27400" s="6" t="inlineStr">
        <is>
          <t>CMEast
„Stuart, may your new adventure in the next world bring you the peace you dreamed of in this one. You are missed! I miss you, my friend.”</t>
        </is>
      </c>
      <c r="F27400" s="6" t="inlineStr">
        <is>
          <t>CMEast
„Stuart, 다음 세상에서 펼칠 새로운 모험이 이 세상에서 꿈꾸던 평화를 가져다주기를. 모두가 그리워해! 나도 보고 싶어, 친구야.”</t>
        </is>
      </c>
      <c r="G27400" s="7" t="n"/>
      <c r="H27400" s="7" t="n"/>
      <c r="I27400" s="7" t="n"/>
      <c r="J27400" s="8" t="inlineStr">
        <is>
          <t>AREA/backer_gravestone/cmeast</t>
        </is>
      </c>
    </row>
    <row r="27401">
      <c r="A27401" s="5" t="n">
        <v>27400</v>
      </c>
      <c r="B27401" s="5" t="inlineStr">
        <is>
          <t>기타 (DLC)</t>
        </is>
      </c>
      <c r="C27401" s="5" t="inlineStr"/>
      <c r="D27401" s="5" t="inlineStr"/>
      <c r="E27401" s="6" t="inlineStr">
        <is>
          <t>Oh, Valoo. How sweet your caresses were.</t>
        </is>
      </c>
      <c r="F27401" s="6" t="inlineStr">
        <is>
          <t>아, 발루. 네 손길은 얼마나 달콤했던가.</t>
        </is>
      </c>
      <c r="G27401" s="7" t="n"/>
      <c r="H27401" s="7" t="n"/>
      <c r="I27401" s="7" t="n"/>
      <c r="J27401" s="8" t="inlineStr">
        <is>
          <t>OVR/texts/isla_romance_elf</t>
        </is>
      </c>
    </row>
    <row r="27402">
      <c r="A27402" s="5" t="n">
        <v>27401</v>
      </c>
      <c r="B27402" s="5" t="inlineStr">
        <is>
          <t>기타 (DLC)</t>
        </is>
      </c>
      <c r="C27402" s="5" t="inlineStr"/>
      <c r="D27402" s="5" t="inlineStr"/>
      <c r="E27402" s="6" t="inlineStr">
        <is>
          <t>Kleexix. The things you could do with your tail...</t>
        </is>
      </c>
      <c r="F27402" s="6" t="inlineStr">
        <is>
          <t>클릭식스. 당신의 꼬리로 할 수 있었던 일이라니...</t>
        </is>
      </c>
      <c r="G27402" s="7" t="n"/>
      <c r="H27402" s="7" t="n"/>
      <c r="I27402" s="7" t="n"/>
      <c r="J27402" s="8" t="inlineStr">
        <is>
          <t>OVR/texts/isla_romance_lizard</t>
        </is>
      </c>
    </row>
    <row r="27403">
      <c r="A27403" s="5" t="n">
        <v>27402</v>
      </c>
      <c r="B27403" s="5" t="inlineStr">
        <is>
          <t>기타 (DLC)</t>
        </is>
      </c>
      <c r="C27403" s="5" t="inlineStr"/>
      <c r="D27403" s="5" t="inlineStr"/>
      <c r="E27403" s="6" t="inlineStr">
        <is>
          <t>*Soft growl*</t>
        </is>
      </c>
      <c r="F27403" s="6" t="inlineStr">
        <is>
          <t>*부드러운 으르렁거림*</t>
        </is>
      </c>
      <c r="G27403" s="7" t="n"/>
      <c r="H27403" s="7" t="n"/>
      <c r="I27403" s="7" t="n"/>
      <c r="J27403" s="8" t="inlineStr">
        <is>
          <t>OVR/texts/isla_romance_wolf</t>
        </is>
      </c>
    </row>
    <row r="27404">
      <c r="A27404" s="5" t="n">
        <v>27403</v>
      </c>
      <c r="B27404" s="5" t="inlineStr">
        <is>
          <t>화면·메뉴 (DLC)</t>
        </is>
      </c>
      <c r="C27404" s="5" t="inlineStr"/>
      <c r="D27404" s="5" t="inlineStr"/>
      <c r="E27404" s="6" t="inlineStr">
        <is>
          <t>Not yet available</t>
        </is>
      </c>
      <c r="F27404" s="6" t="inlineStr">
        <is>
          <t>아직 이용 불가</t>
        </is>
      </c>
      <c r="G27404" s="7" t="n"/>
      <c r="H27404" s="7" t="n"/>
      <c r="I27404" s="7" t="n"/>
      <c r="J27404" s="8" t="inlineStr">
        <is>
          <t>UI/stronghold/tribute_not_yet_available</t>
        </is>
      </c>
    </row>
    <row r="27405">
      <c r="A27405" s="5" t="n">
        <v>27404</v>
      </c>
      <c r="B27405" s="5" t="inlineStr">
        <is>
          <t>화면·메뉴 (DLC)</t>
        </is>
      </c>
      <c r="C27405" s="5" t="inlineStr"/>
      <c r="D27405" s="5" t="inlineStr"/>
      <c r="E27405" s="6" t="inlineStr">
        <is>
          <t>Tribute ready to collect, visit your stronghold.</t>
        </is>
      </c>
      <c r="F27405" s="6" t="inlineStr">
        <is>
          <t>공물을 가져갈 수 있습니다. 거점을 방문하세요.</t>
        </is>
      </c>
      <c r="G27405" s="7" t="n"/>
      <c r="H27405" s="7" t="n"/>
      <c r="I27405" s="7" t="n"/>
      <c r="J27405" s="8" t="inlineStr">
        <is>
          <t>UI/stronghold/tribute_ready_to_collect</t>
        </is>
      </c>
    </row>
    <row r="27406">
      <c r="A27406" s="5" t="n">
        <v>27405</v>
      </c>
      <c r="B27406" s="5" t="inlineStr">
        <is>
          <t>화면·메뉴 (DLC)</t>
        </is>
      </c>
      <c r="C27406" s="5" t="inlineStr"/>
      <c r="D27406" s="5" t="inlineStr"/>
      <c r="E27406" s="6" t="inlineStr">
        <is>
          <t>Tribute ready to collect in {0} days</t>
        </is>
      </c>
      <c r="F27406" s="6" t="inlineStr">
        <is>
          <t>{0}일 뒤 공물 수령 가능</t>
        </is>
      </c>
      <c r="G27406" s="7" t="n"/>
      <c r="H27406" s="7" t="n"/>
      <c r="I27406" s="7" t="n"/>
      <c r="J27406" s="8" t="inlineStr">
        <is>
          <t>UI/stronghold/tribute_ready_to_collect_in_x_days</t>
        </is>
      </c>
    </row>
    <row r="27407">
      <c r="A27407" s="5" t="n">
        <v>27406</v>
      </c>
      <c r="B27407" s="5" t="inlineStr">
        <is>
          <t>지역 (DLC)</t>
        </is>
      </c>
      <c r="C27407" s="5" t="inlineStr"/>
      <c r="D27407" s="5" t="inlineStr"/>
      <c r="E27407" s="6" t="inlineStr">
        <is>
          <t>Book of Omeyrenon, Volume II</t>
        </is>
      </c>
      <c r="F27407" s="6" t="inlineStr">
        <is>
          <t>오메이레논의 책, 제II권</t>
        </is>
      </c>
      <c r="G27407" s="7" t="n"/>
      <c r="H27407" s="7" t="n"/>
      <c r="I27407" s="7" t="n"/>
      <c r="J27407" s="8" t="inlineStr">
        <is>
          <t>AREA/TW8-H4_2/book_info</t>
        </is>
      </c>
    </row>
    <row r="27408">
      <c r="A27408" s="5" t="n">
        <v>27407</v>
      </c>
      <c r="B27408" s="5" t="inlineStr">
        <is>
          <t>이야기 장면 (DLC)</t>
        </is>
      </c>
      <c r="C27408" s="5" t="inlineStr"/>
      <c r="D27408" s="5" t="inlineStr"/>
      <c r="E27408" s="6" t="inlineStr">
        <is>
          <t>Rune of Lissandra</t>
        </is>
      </c>
      <c r="F27408" s="6" t="inlineStr">
        <is>
          <t>리산드라의 룬</t>
        </is>
      </c>
      <c r="G27408" s="7" t="n"/>
      <c r="H27408" s="7" t="n"/>
      <c r="I27408" s="7" t="n"/>
      <c r="J27408" s="8" t="inlineStr">
        <is>
          <t>EPT/rune_of_lissandra/DisplayName</t>
        </is>
      </c>
    </row>
    <row r="27409">
      <c r="A27409" s="5" t="n">
        <v>27408</v>
      </c>
      <c r="B27409" s="5" t="inlineStr">
        <is>
          <t>이야기 장면 (DLC)</t>
        </is>
      </c>
      <c r="C27409" s="5" t="inlineStr"/>
      <c r="D27409" s="5" t="inlineStr"/>
      <c r="E27409" s="6" t="inlineStr">
        <is>
          <t>Increases health and dmg of summoned creatures by 25%</t>
        </is>
      </c>
      <c r="F27409" s="6" t="inlineStr">
        <is>
          <t>소환된 생물의 생명력과 피해가 25% 증가한다.</t>
        </is>
      </c>
      <c r="G27409" s="7" t="n"/>
      <c r="H27409" s="7" t="n"/>
      <c r="I27409" s="7" t="n"/>
      <c r="J27409" s="8" t="inlineStr">
        <is>
          <t>EPT/rune_of_lissandra/Description</t>
        </is>
      </c>
    </row>
    <row r="27410">
      <c r="A27410" s="5" t="n">
        <v>27409</v>
      </c>
      <c r="B27410" s="5" t="inlineStr">
        <is>
          <t>이야기 장면 (DLC)</t>
        </is>
      </c>
      <c r="C27410" s="5" t="inlineStr"/>
      <c r="D27410" s="5" t="inlineStr"/>
      <c r="E27410" s="6" t="inlineStr">
        <is>
          <t>Increases the effect of healing spells by 15%.</t>
        </is>
      </c>
      <c r="F27410" s="6" t="inlineStr">
        <is>
          <t>치유 주문의 효과가 15% 증가한다.</t>
        </is>
      </c>
      <c r="G27410" s="7" t="n"/>
      <c r="H27410" s="7" t="n"/>
      <c r="I27410" s="7" t="n"/>
      <c r="J27410" s="8" t="inlineStr">
        <is>
          <t>EPT/leester/Description</t>
        </is>
      </c>
    </row>
    <row r="27411">
      <c r="A27411" s="5" t="n">
        <v>27410</v>
      </c>
      <c r="B27411" s="5" t="inlineStr">
        <is>
          <t>이야기 장면 (DLC)</t>
        </is>
      </c>
      <c r="C27411" s="5" t="inlineStr"/>
      <c r="D27411" s="5" t="inlineStr"/>
      <c r="E27411" s="6" t="inlineStr">
        <is>
          <t>Leester</t>
        </is>
      </c>
      <c r="F27411" s="6" t="inlineStr">
        <is>
          <t>리스터</t>
        </is>
      </c>
      <c r="G27411" s="7" t="n"/>
      <c r="H27411" s="7" t="n"/>
      <c r="I27411" s="7" t="n"/>
      <c r="J27411" s="8" t="inlineStr">
        <is>
          <t>EPT/leester/DisplayName</t>
        </is>
      </c>
    </row>
    <row r="27412">
      <c r="A27412" s="5" t="n">
        <v>27411</v>
      </c>
      <c r="B27412" s="5" t="inlineStr">
        <is>
          <t>이야기 장면 (DLC)</t>
        </is>
      </c>
      <c r="C27412" s="5" t="inlineStr"/>
      <c r="D27412" s="5" t="inlineStr"/>
      <c r="E27412" s="6" t="inlineStr">
        <is>
          <t>Suzie</t>
        </is>
      </c>
      <c r="F27412" s="6" t="inlineStr">
        <is>
          <t>수지</t>
        </is>
      </c>
      <c r="G27412" s="7" t="n"/>
      <c r="H27412" s="7" t="n"/>
      <c r="I27412" s="7" t="n"/>
      <c r="J27412" s="8" t="inlineStr">
        <is>
          <t>EPT/stronghold_rest_suzie/DisplayName</t>
        </is>
      </c>
    </row>
    <row r="27413">
      <c r="A27413" s="5" t="n">
        <v>27412</v>
      </c>
      <c r="B27413" s="5" t="inlineStr">
        <is>
          <t>이야기 장면 (DLC)</t>
        </is>
      </c>
      <c r="C27413" s="5" t="inlineStr"/>
      <c r="D27413" s="5" t="inlineStr"/>
      <c r="E27413" s="6" t="inlineStr">
        <is>
          <t>Weapons used by party are permanently poisoned</t>
        </is>
      </c>
      <c r="F27413" s="6" t="inlineStr">
        <is>
          <t>일행이 사용하는 무기에 영구적으로 독이 발린다.</t>
        </is>
      </c>
      <c r="G27413" s="7" t="n"/>
      <c r="H27413" s="7" t="n"/>
      <c r="I27413" s="7" t="n"/>
      <c r="J27413" s="8" t="inlineStr">
        <is>
          <t>EPT/stronghold_rest_suzie/Description</t>
        </is>
      </c>
    </row>
    <row r="27414">
      <c r="A27414" s="5" t="n">
        <v>27413</v>
      </c>
      <c r="B27414" s="5" t="inlineStr">
        <is>
          <t>이야기 장면 (DLC)</t>
        </is>
      </c>
      <c r="C27414" s="5" t="inlineStr"/>
      <c r="D27414" s="5" t="inlineStr"/>
      <c r="E27414" s="6" t="inlineStr">
        <is>
          <t>Suzie</t>
        </is>
      </c>
      <c r="F27414" s="6" t="inlineStr">
        <is>
          <t>수지</t>
        </is>
      </c>
      <c r="G27414" s="7" t="n"/>
      <c r="H27414" s="7" t="n"/>
      <c r="I27414" s="7" t="n"/>
      <c r="J27414" s="8" t="inlineStr">
        <is>
          <t>EPT/stronghold_rest_suzie_on_hit_effect/DisplayName</t>
        </is>
      </c>
    </row>
    <row r="27415">
      <c r="A27415" s="5" t="n">
        <v>27414</v>
      </c>
      <c r="B27415" s="5" t="inlineStr">
        <is>
          <t>이야기 장면 (DLC)</t>
        </is>
      </c>
      <c r="C27415" s="5" t="inlineStr"/>
      <c r="D27415" s="5" t="inlineStr"/>
      <c r="E27415" s="6" t="inlineStr">
        <is>
          <t>Hermit</t>
        </is>
      </c>
      <c r="F27415" s="6" t="inlineStr">
        <is>
          <t>은둔자</t>
        </is>
      </c>
      <c r="G27415" s="7" t="n"/>
      <c r="H27415" s="7" t="n"/>
      <c r="I27415" s="7" t="n"/>
      <c r="J27415" s="8" t="inlineStr">
        <is>
          <t>EPT/stronghold_rest_hermit/DisplayName</t>
        </is>
      </c>
    </row>
    <row r="27416">
      <c r="A27416" s="5" t="n">
        <v>27415</v>
      </c>
      <c r="B27416" s="5" t="inlineStr">
        <is>
          <t>이야기 장면 (DLC)</t>
        </is>
      </c>
      <c r="C27416" s="5" t="inlineStr"/>
      <c r="D27416" s="5" t="inlineStr"/>
      <c r="E27416" s="6" t="inlineStr">
        <is>
          <t>Increased resistance to Depressive effects by 10%. Increased effectiveness of Arousal effects by 10%.</t>
        </is>
      </c>
      <c r="F27416" s="6" t="inlineStr">
        <is>
          <t>억제 효과에 대한 저항이 10% 증가한다. 각성 효과의 효력이 10% 증가한다.</t>
        </is>
      </c>
      <c r="G27416" s="7" t="n"/>
      <c r="H27416" s="7" t="n"/>
      <c r="I27416" s="7" t="n"/>
      <c r="J27416" s="8" t="inlineStr">
        <is>
          <t>EPT/stronghold_rest_hermit/Description</t>
        </is>
      </c>
    </row>
    <row r="27417">
      <c r="A27417" s="5" t="n">
        <v>27416</v>
      </c>
      <c r="B27417" s="5" t="inlineStr">
        <is>
          <t>퀘스트·일지 (DLC)</t>
        </is>
      </c>
      <c r="C27417" s="5" t="inlineStr">
        <is>
          <t>퀘스트 helgenhar_quest_2</t>
        </is>
      </c>
      <c r="D27417" s="5" t="inlineStr"/>
      <c r="E27417" s="6" t="inlineStr">
        <is>
          <t>::hurray::</t>
        </is>
      </c>
      <c r="F27417" s="6" t="inlineStr">
        <is>
          <t>::만세::</t>
        </is>
      </c>
      <c r="G27417" s="7" t="n"/>
      <c r="H27417" s="7" t="n"/>
      <c r="I27417" s="7" t="n"/>
      <c r="J27417" s="8" t="inlineStr">
        <is>
          <t>QST/helgenhar_quest_2/ending_overhead_texts/hurray</t>
        </is>
      </c>
    </row>
    <row r="27418">
      <c r="A27418" s="5" t="n">
        <v>27417</v>
      </c>
      <c r="B27418" s="5" t="inlineStr">
        <is>
          <t>퀘스트·일지 (DLC)</t>
        </is>
      </c>
      <c r="C27418" s="5" t="inlineStr">
        <is>
          <t>퀘스트 helgenhar_quest_2</t>
        </is>
      </c>
      <c r="D27418" s="5" t="inlineStr"/>
      <c r="E27418" s="6" t="inlineStr">
        <is>
          <t>::ha ha ha::</t>
        </is>
      </c>
      <c r="F27418" s="6" t="inlineStr">
        <is>
          <t>::하 하 하::</t>
        </is>
      </c>
      <c r="G27418" s="7" t="n"/>
      <c r="H27418" s="7" t="n"/>
      <c r="I27418" s="7" t="n"/>
      <c r="J27418" s="8" t="inlineStr">
        <is>
          <t>QST/helgenhar_quest_2/ending_overhead_texts/haha</t>
        </is>
      </c>
    </row>
    <row r="27419">
      <c r="A27419" s="5" t="n">
        <v>27418</v>
      </c>
      <c r="B27419" s="5" t="inlineStr">
        <is>
          <t>지역 (DLC)</t>
        </is>
      </c>
      <c r="C27419" s="5" t="inlineStr"/>
      <c r="D27419" s="5" t="inlineStr"/>
      <c r="E27419" s="6" t="inlineStr">
        <is>
          <t>North Arch</t>
        </is>
      </c>
      <c r="F27419" s="6" t="inlineStr">
        <is>
          <t>북쪽 아치</t>
        </is>
      </c>
      <c r="G27419" s="7" t="n"/>
      <c r="H27419" s="7" t="n"/>
      <c r="I27419" s="7" t="n"/>
      <c r="J27419" s="8" t="inlineStr">
        <is>
          <t>AREA/WL12/north_arch</t>
        </is>
      </c>
    </row>
    <row r="27420">
      <c r="A27420" s="5" t="n">
        <v>27419</v>
      </c>
      <c r="B27420" s="5" t="inlineStr">
        <is>
          <t>지역 (DLC)</t>
        </is>
      </c>
      <c r="C27420" s="5" t="inlineStr"/>
      <c r="D27420" s="5" t="inlineStr"/>
      <c r="E27420" s="6" t="inlineStr">
        <is>
          <t>East Arch</t>
        </is>
      </c>
      <c r="F27420" s="6" t="inlineStr">
        <is>
          <t>동쪽 아치</t>
        </is>
      </c>
      <c r="G27420" s="7" t="n"/>
      <c r="H27420" s="7" t="n"/>
      <c r="I27420" s="7" t="n"/>
      <c r="J27420" s="8" t="inlineStr">
        <is>
          <t>AREA/WL12/east_arch</t>
        </is>
      </c>
    </row>
    <row r="27421">
      <c r="A27421" s="5" t="n">
        <v>27420</v>
      </c>
      <c r="B27421" s="5" t="inlineStr">
        <is>
          <t>지역 (DLC)</t>
        </is>
      </c>
      <c r="C27421" s="5" t="inlineStr"/>
      <c r="D27421" s="5" t="inlineStr"/>
      <c r="E27421" s="6" t="inlineStr">
        <is>
          <t>West Arch</t>
        </is>
      </c>
      <c r="F27421" s="6" t="inlineStr">
        <is>
          <t>서쪽 아치</t>
        </is>
      </c>
      <c r="G27421" s="7" t="n"/>
      <c r="H27421" s="7" t="n"/>
      <c r="I27421" s="7" t="n"/>
      <c r="J27421" s="8" t="inlineStr">
        <is>
          <t>AREA/WL12/west_arch</t>
        </is>
      </c>
    </row>
    <row r="27422">
      <c r="A27422" s="5" t="n">
        <v>27421</v>
      </c>
      <c r="B27422" s="5" t="inlineStr">
        <is>
          <t>지역 (DLC)</t>
        </is>
      </c>
      <c r="C27422" s="5" t="inlineStr"/>
      <c r="D27422" s="5" t="inlineStr"/>
      <c r="E27422" s="6" t="inlineStr">
        <is>
          <t>Southeast Arch</t>
        </is>
      </c>
      <c r="F27422" s="6" t="inlineStr">
        <is>
          <t>남동쪽 아치</t>
        </is>
      </c>
      <c r="G27422" s="7" t="n"/>
      <c r="H27422" s="7" t="n"/>
      <c r="I27422" s="7" t="n"/>
      <c r="J27422" s="8" t="inlineStr">
        <is>
          <t>AREA/WL12/southeast_arch</t>
        </is>
      </c>
    </row>
    <row r="27423">
      <c r="A27423" s="5" t="n">
        <v>27422</v>
      </c>
      <c r="B27423" s="5" t="inlineStr">
        <is>
          <t>지역 (DLC)</t>
        </is>
      </c>
      <c r="C27423" s="5" t="inlineStr"/>
      <c r="D27423" s="5" t="inlineStr"/>
      <c r="E27423" s="6" t="inlineStr">
        <is>
          <t>Southwest Arch</t>
        </is>
      </c>
      <c r="F27423" s="6" t="inlineStr">
        <is>
          <t>남서쪽 아치</t>
        </is>
      </c>
      <c r="G27423" s="7" t="n"/>
      <c r="H27423" s="7" t="n"/>
      <c r="I27423" s="7" t="n"/>
      <c r="J27423" s="8" t="inlineStr">
        <is>
          <t>AREA/WL12/southwest_arch</t>
        </is>
      </c>
    </row>
    <row r="27424">
      <c r="A27424" s="5" t="n">
        <v>27423</v>
      </c>
      <c r="B27424" s="5" t="inlineStr">
        <is>
          <t>화면·메뉴 (DLC)</t>
        </is>
      </c>
      <c r="C27424" s="5" t="inlineStr"/>
      <c r="D27424" s="5" t="inlineStr"/>
      <c r="E27424" s="6" t="inlineStr">
        <is>
          <t>Altar</t>
        </is>
      </c>
      <c r="F27424" s="6" t="inlineStr">
        <is>
          <t>제단</t>
        </is>
      </c>
      <c r="G27424" s="7" t="n"/>
      <c r="H27424" s="7" t="n"/>
      <c r="I27424" s="7" t="n"/>
      <c r="J27424" s="8" t="inlineStr">
        <is>
          <t>UI/context_inventory/custom_names/WL12/wl12_locus_altar</t>
        </is>
      </c>
    </row>
    <row r="27425">
      <c r="A27425" s="5" t="n">
        <v>27424</v>
      </c>
      <c r="B27425" s="5" t="inlineStr">
        <is>
          <t>화면·메뉴 (DLC)</t>
        </is>
      </c>
      <c r="C27425" s="5" t="inlineStr"/>
      <c r="D27425" s="5" t="inlineStr"/>
      <c r="E27425" s="6" t="inlineStr">
        <is>
          <t>Pe'ku Runestone</t>
        </is>
      </c>
      <c r="F27425" s="6" t="inlineStr">
        <is>
          <t>페쿠 룬석</t>
        </is>
      </c>
      <c r="G27425" s="7" t="n"/>
      <c r="H27425" s="7" t="n"/>
      <c r="I27425" s="7" t="n"/>
      <c r="J27425" s="8" t="inlineStr">
        <is>
          <t>UI/context_inventory/custom_names/WL12/locus_peku_container</t>
        </is>
      </c>
    </row>
    <row r="27426">
      <c r="A27426" s="5" t="n">
        <v>27425</v>
      </c>
      <c r="B27426" s="5" t="inlineStr">
        <is>
          <t>화면·메뉴 (DLC)</t>
        </is>
      </c>
      <c r="C27426" s="5" t="inlineStr"/>
      <c r="D27426" s="5" t="inlineStr"/>
      <c r="E27426" s="6" t="inlineStr">
        <is>
          <t>Nu'ma Runestone</t>
        </is>
      </c>
      <c r="F27426" s="6" t="inlineStr">
        <is>
          <t>누마 룬석</t>
        </is>
      </c>
      <c r="G27426" s="7" t="n"/>
      <c r="H27426" s="7" t="n"/>
      <c r="I27426" s="7" t="n"/>
      <c r="J27426" s="8" t="inlineStr">
        <is>
          <t>UI/context_inventory/custom_names/TW4/tw4_locus_numa_runestone</t>
        </is>
      </c>
    </row>
    <row r="27427">
      <c r="A27427" s="5" t="n">
        <v>27426</v>
      </c>
      <c r="B27427" s="5" t="inlineStr">
        <is>
          <t>화면·메뉴 (DLC)</t>
        </is>
      </c>
      <c r="C27427" s="5" t="inlineStr"/>
      <c r="D27427" s="5" t="inlineStr"/>
      <c r="E27427" s="6" t="inlineStr">
        <is>
          <t>Locus Gate</t>
        </is>
      </c>
      <c r="F27427" s="6" t="inlineStr">
        <is>
          <t>로커스 관문</t>
        </is>
      </c>
      <c r="G27427" s="7" t="n"/>
      <c r="H27427" s="7" t="n"/>
      <c r="I27427" s="7" t="n"/>
      <c r="J27427" s="8" t="inlineStr">
        <is>
          <t>UI/context_inventory/custom_names/WL12/locus_stone_SW</t>
        </is>
      </c>
    </row>
    <row r="27428">
      <c r="A27428" s="5" t="n">
        <v>27427</v>
      </c>
      <c r="B27428" s="5" t="inlineStr">
        <is>
          <t>화면·메뉴 (DLC)</t>
        </is>
      </c>
      <c r="C27428" s="5" t="inlineStr"/>
      <c r="D27428" s="5" t="inlineStr"/>
      <c r="E27428" s="6" t="inlineStr">
        <is>
          <t>Locus Gate</t>
        </is>
      </c>
      <c r="F27428" s="6" t="inlineStr">
        <is>
          <t>로커스 관문</t>
        </is>
      </c>
      <c r="G27428" s="7" t="n"/>
      <c r="H27428" s="7" t="n"/>
      <c r="I27428" s="7" t="n"/>
      <c r="J27428" s="8" t="inlineStr">
        <is>
          <t>UI/context_inventory/custom_names/WL12/locus_stone_SE</t>
        </is>
      </c>
    </row>
    <row r="27429">
      <c r="A27429" s="5" t="n">
        <v>27428</v>
      </c>
      <c r="B27429" s="5" t="inlineStr">
        <is>
          <t>화면·메뉴 (DLC)</t>
        </is>
      </c>
      <c r="C27429" s="5" t="inlineStr"/>
      <c r="D27429" s="5" t="inlineStr"/>
      <c r="E27429" s="6" t="inlineStr">
        <is>
          <t>Locus Gate</t>
        </is>
      </c>
      <c r="F27429" s="6" t="inlineStr">
        <is>
          <t>로커스 관문</t>
        </is>
      </c>
      <c r="G27429" s="7" t="n"/>
      <c r="H27429" s="7" t="n"/>
      <c r="I27429" s="7" t="n"/>
      <c r="J27429" s="8" t="inlineStr">
        <is>
          <t>UI/context_inventory/custom_names/WL12/locus_stone_W</t>
        </is>
      </c>
    </row>
    <row r="27430">
      <c r="A27430" s="5" t="n">
        <v>27429</v>
      </c>
      <c r="B27430" s="5" t="inlineStr">
        <is>
          <t>화면·메뉴 (DLC)</t>
        </is>
      </c>
      <c r="C27430" s="5" t="inlineStr"/>
      <c r="D27430" s="5" t="inlineStr"/>
      <c r="E27430" s="6" t="inlineStr">
        <is>
          <t>Locus Gate</t>
        </is>
      </c>
      <c r="F27430" s="6" t="inlineStr">
        <is>
          <t>로커스 관문</t>
        </is>
      </c>
      <c r="G27430" s="7" t="n"/>
      <c r="H27430" s="7" t="n"/>
      <c r="I27430" s="7" t="n"/>
      <c r="J27430" s="8" t="inlineStr">
        <is>
          <t>UI/context_inventory/custom_names/WL12/locus_stone_N</t>
        </is>
      </c>
    </row>
    <row r="27431">
      <c r="A27431" s="5" t="n">
        <v>27430</v>
      </c>
      <c r="B27431" s="5" t="inlineStr">
        <is>
          <t>화면·메뉴 (DLC)</t>
        </is>
      </c>
      <c r="C27431" s="5" t="inlineStr"/>
      <c r="D27431" s="5" t="inlineStr"/>
      <c r="E27431" s="6" t="inlineStr">
        <is>
          <t>Locus Gate</t>
        </is>
      </c>
      <c r="F27431" s="6" t="inlineStr">
        <is>
          <t>로커스 관문</t>
        </is>
      </c>
      <c r="G27431" s="7" t="n"/>
      <c r="H27431" s="7" t="n"/>
      <c r="I27431" s="7" t="n"/>
      <c r="J27431" s="8" t="inlineStr">
        <is>
          <t>UI/context_inventory/custom_names/WL12/locus_stone_E</t>
        </is>
      </c>
    </row>
    <row r="27432">
      <c r="A27432" s="5" t="n">
        <v>27431</v>
      </c>
      <c r="B27432" s="5" t="inlineStr">
        <is>
          <t>이야기 장면 (DLC)</t>
        </is>
      </c>
      <c r="C27432" s="5" t="inlineStr"/>
      <c r="D27432" s="5" t="inlineStr"/>
      <c r="E27432" s="6" t="inlineStr">
        <is>
          <t>Eejila</t>
        </is>
      </c>
      <c r="F27432" s="6" t="inlineStr">
        <is>
          <t>이지라</t>
        </is>
      </c>
      <c r="G27432" s="7" t="n"/>
      <c r="H27432" s="7" t="n"/>
      <c r="I27432" s="7" t="n"/>
      <c r="J27432" s="8" t="inlineStr">
        <is>
          <t>EPT/stronghold_rest_eejila/DisplayName</t>
        </is>
      </c>
    </row>
    <row r="27433">
      <c r="A27433" s="5" t="n">
        <v>27432</v>
      </c>
      <c r="B27433" s="5" t="inlineStr">
        <is>
          <t>이야기 장면 (DLC)</t>
        </is>
      </c>
      <c r="C27433" s="5" t="inlineStr"/>
      <c r="D27433" s="5" t="inlineStr"/>
      <c r="E27433" s="6" t="inlineStr">
        <is>
          <t>Increased resistance to Heat and Cold effects and damage by 10%.</t>
        </is>
      </c>
      <c r="F27433" s="6" t="inlineStr">
        <is>
          <t>열기와 냉기 효과 및 피해에 대한 저항이 10% 증가한다.</t>
        </is>
      </c>
      <c r="G27433" s="7" t="n"/>
      <c r="H27433" s="7" t="n"/>
      <c r="I27433" s="7" t="n"/>
      <c r="J27433" s="8" t="inlineStr">
        <is>
          <t>EPT/stronghold_rest_eejila/Description</t>
        </is>
      </c>
    </row>
    <row r="27434">
      <c r="A27434" s="5" t="n">
        <v>27433</v>
      </c>
      <c r="B27434" s="5" t="inlineStr">
        <is>
          <t>화면·메뉴 (DLC)</t>
        </is>
      </c>
      <c r="C27434" s="5" t="inlineStr"/>
      <c r="D27434" s="5" t="inlineStr"/>
      <c r="E27434" s="6" t="inlineStr">
        <is>
          <t>Cannot equip weapon. An unarmed item is already equipped.</t>
        </is>
      </c>
      <c r="F27434" s="6" t="inlineStr">
        <is>
          <t>맨손 장비를 착용 중이므로 무기를 장착할 수 없습니다.</t>
        </is>
      </c>
      <c r="G27434" s="7" t="n"/>
      <c r="H27434" s="7" t="n"/>
      <c r="I27434" s="7" t="n"/>
      <c r="J27434" s="8" t="inlineStr">
        <is>
          <t>UI/console/unarmed_cant_equip_weapon</t>
        </is>
      </c>
    </row>
    <row r="27435">
      <c r="A27435" s="5" t="n">
        <v>27434</v>
      </c>
      <c r="B27435" s="5" t="inlineStr">
        <is>
          <t>화면·메뉴 (DLC)</t>
        </is>
      </c>
      <c r="C27435" s="5" t="inlineStr"/>
      <c r="D27435" s="5" t="inlineStr"/>
      <c r="E27435" s="6" t="inlineStr">
        <is>
          <t>Cannot equip unarmed item. A weapon is already equipped.</t>
        </is>
      </c>
      <c r="F27435" s="6" t="inlineStr">
        <is>
          <t>무기를 장착 중이므로 맨손 장비를 착용할 수 없습니다.</t>
        </is>
      </c>
      <c r="G27435" s="7" t="n"/>
      <c r="H27435" s="7" t="n"/>
      <c r="I27435" s="7" t="n"/>
      <c r="J27435" s="8" t="inlineStr">
        <is>
          <t>UI/console/unarmed_cant_equip_unarmed</t>
        </is>
      </c>
    </row>
    <row r="27436">
      <c r="A27436" s="5" t="n">
        <v>27435</v>
      </c>
      <c r="B27436" s="5" t="inlineStr">
        <is>
          <t>이야기 장면 (DLC)</t>
        </is>
      </c>
      <c r="C27436" s="5" t="inlineStr"/>
      <c r="D27436" s="5" t="inlineStr"/>
      <c r="E27436" s="6" t="inlineStr">
        <is>
          <t>After the battle for Deron-Guld was over, its people had plenty of corpses to burn – and as the flames rose to consume the pyres, the body of a lanky Rillow began to move, screaming obscenities. The townsfolk, horrified by their mistake, rushed to save him... But when they doused the flames, they saw that his skin and clothes were untouched, as if protected by some sinister magic. The creature ignored them. Instead it ran off into the night, screaming about pain, gold and slaughter.</t>
        </is>
      </c>
      <c r="F27436" s="6" t="inlineStr">
        <is>
          <t>데론굴드 전투가 끝난 뒤 주민들에게는 태울 시체가 많았다. 장작더미를 삼키는 불길이 치솟자, 호리호리한 릴로의 몸이 움직이며 욕설을 내질렀다. 실수에 질겁한 주민들은 그를 구하려고 달려갔다... 하지만 불을 끄자 피부와 옷이 아무 손상도 입지 않은 것을 보았다. 어떤 사악한 마법이 보호한 듯했다. 그 존재는 주민들을 무시했다. 대신 고통과 금, 학살을 외치며 밤 속으로 달아났다.</t>
        </is>
      </c>
      <c r="G27436" s="7" t="n"/>
      <c r="H27436" s="7" t="n"/>
      <c r="I27436" s="7" t="n"/>
      <c r="J27436" s="8" t="inlineStr">
        <is>
          <t>EPI/rabinandera_killed</t>
        </is>
      </c>
    </row>
    <row r="27437">
      <c r="A27437" s="5" t="n">
        <v>27436</v>
      </c>
      <c r="B27437" s="5" t="inlineStr">
        <is>
          <t>이야기 장면 (DLC)</t>
        </is>
      </c>
      <c r="C27437" s="5" t="inlineStr"/>
      <c r="D27437" s="5" t="inlineStr"/>
      <c r="E27437" s="6" t="inlineStr">
        <is>
          <t>Helgenhar regarded the day he met {Lord/Lady} Espen as one of the best days of his life. Not only did it lead to toppling an evil deity, but to resolving the gemstone crisis that could have resulted in civil war among his kinsmen.  He was not troubled overly by his capture at the hands of Sahvon's agents, but the experience left him a little more cautious, a little less quick to trust for the rest of his life. He returned home a hero, but discovered that the Skegg Mountains had become too small and too peaceful to contain him. In time he gathered his own group of adventurers and set out to slay monsters, protect the innocent, and thwart the wicked plans of any other gods or goddesses they might encounter.</t>
        </is>
      </c>
      <c r="F27437" s="6" t="inlineStr">
        <is>
          <t>헬겐하르는 에스펜 {Lord/Lady}하고 만난 날을 생애 최고의 날 중 하나로 여겼다. 사악한 신을 쓰러뜨렸을 뿐 아니라 동족들 사이에 내전을 일으킬 수 있었던 보석 위기도 해결했기 때문이다. 사본의 부하들에게 붙잡힌 일에 지나치게 시달리지는 않았지만, 그 경험으로 남은 생애 동안 조금 더 조심하고 조금 덜 쉽게 믿게 되었다. 영웅으로 고향에 돌아왔으나, 이제 스케그 산맥은 자신을 담기에는 너무 작고 평화롭다는 것을 깨달았다. 시간이 지나 자신만의 모험가 일행을 모아 괴물을 죽이고 무고한 이들을 지키며, 다른 신이나 여신을 만나면 그 사악한 계획도 저지하러 떠났다.</t>
        </is>
      </c>
      <c r="G27437" s="7" t="n"/>
      <c r="H27437" s="7" t="n"/>
      <c r="I27437" s="7" t="n"/>
      <c r="J27437" s="8" t="inlineStr">
        <is>
          <t>EPI/helgenhar_quest_completed_captured</t>
        </is>
      </c>
    </row>
    <row r="27438">
      <c r="A27438" s="5" t="n">
        <v>27437</v>
      </c>
      <c r="B27438" s="5" t="inlineStr">
        <is>
          <t>이야기 장면 (DLC)</t>
        </is>
      </c>
      <c r="C27438" s="5" t="inlineStr"/>
      <c r="D27438" s="5" t="inlineStr"/>
      <c r="E27438" s="6" t="inlineStr">
        <is>
          <t>Helgenhar regarded the day he met {Lord/Lady} Espen as one of the best days of his life. Not only did it lead to toppling an evil deity, but to resolving the gemstone crisis that could have resulted in civil war among his kinsmen. He returned home a hero, but discovered that the Skegg Mountains had become too small and too peaceful to contain him. In time he gathered his own group of adventurers and set out to slay monsters, protect the innocent, and thwart the wicked plans of any other gods or goddesses they might encounter.</t>
        </is>
      </c>
      <c r="F27438" s="6" t="inlineStr">
        <is>
          <t>헬겐하르는 에스펜 {Lord/Lady}하고 만난 날을 생애 최고의 날 중 하나로 여겼다. 사악한 신을 쓰러뜨렸을 뿐 아니라 동족들 사이에 내전을 일으킬 수 있었던 보석 위기도 해결했기 때문이다. 영웅으로 고향에 돌아왔으나, 이제 스케그 산맥은 자신을 담기에는 너무 작고 평화롭다는 것을 깨달았다. 시간이 지나 자신만의 모험가 일행을 모아 괴물을 죽이고 무고한 이들을 지키며, 다른 신이나 여신을 만나면 그 사악한 계획도 저지하러 떠났다.</t>
        </is>
      </c>
      <c r="G27438" s="7" t="n"/>
      <c r="H27438" s="7" t="n"/>
      <c r="I27438" s="7" t="n"/>
      <c r="J27438" s="8" t="inlineStr">
        <is>
          <t>EPI/helgenhar_quest_completed_not_captured</t>
        </is>
      </c>
    </row>
    <row r="27439">
      <c r="A27439" s="5" t="n">
        <v>27438</v>
      </c>
      <c r="B27439" s="5" t="inlineStr">
        <is>
          <t>이야기 장면 (DLC)</t>
        </is>
      </c>
      <c r="C27439" s="5" t="inlineStr"/>
      <c r="D27439" s="5" t="inlineStr"/>
      <c r="E27439" s="6" t="inlineStr">
        <is>
          <t>{Lord/Lady} Espen touched the lives of many, but Isla has always looked at things with a grander perspective. She has long sought to cultivate worthy helpers – and to her surprise, she found not only a powerful ally, but a love to last the ages. The pair of them knew the downfall of Rothgor was not an end unto itself, but rather a dire call to action. Yet that is another story... A story of the ultimate fate of Yerengal itself.</t>
        </is>
      </c>
      <c r="F27439" s="6" t="inlineStr">
        <is>
          <t>에스펜 {Lord/Lady}께서는 많은 이의 삶에 영향을 주었지만, 아일라는 늘 더 큰 관점으로 세상을 보았다. 오랫동안 가치 있는 조력자를 길러 내려 했다. 그런데 놀랍게도 강력한 동맹뿐 아니라 오랜 세월 이어질 사랑도 찾았다. 두 사람은 로스고르의 몰락이 그 자체로 끝이 아니라, 행동을 촉구하는 절박한 부름임을 알았다. 하지만 그것은 또 다른 이야기다... 예렌갈 자체의 최후 운명에 관한 이야기.</t>
        </is>
      </c>
      <c r="G27439" s="7" t="n"/>
      <c r="H27439" s="7" t="n"/>
      <c r="I27439" s="7" t="n"/>
      <c r="J27439" s="8" t="inlineStr">
        <is>
          <t>EPI/isla_romanced</t>
        </is>
      </c>
    </row>
    <row r="27440">
      <c r="A27440" s="5" t="n">
        <v>27439</v>
      </c>
      <c r="B27440" s="5" t="inlineStr">
        <is>
          <t>이야기 장면 (DLC)</t>
        </is>
      </c>
      <c r="C27440" s="5" t="inlineStr"/>
      <c r="D27440" s="5" t="inlineStr"/>
      <c r="E27440" s="6" t="inlineStr">
        <is>
          <t>{Lord/Lady} Espen touched the lives of many, but Isla has always looked at things with a grander perspective. She has long sought to cultivate worthy allies – and that is how she would define her relationship with the most recent savior of Yerengal. At least, that is how she would define their relationship to others... Their short-lived affair left an indelible mark upon her heart, despite her grief when it ended. {PLAYERNAME} would not be forgotten in a dragon's lifetime. Isla knew the downfall of Rothgor was not an end unto itself, but rather a dire call to action. Yet that is another story... A story of the ultimate fate of Yerengal itself.</t>
        </is>
      </c>
      <c r="F27440" s="6" t="inlineStr">
        <is>
          <t>에스펜 {Lord/Lady}께서는 많은 이의 삶에 영향을 주었지만, 아일라는 늘 더 큰 관점으로 세상을 보았다. 오랫동안 가치 있는 동맹을 길러 내려 했다. 그래서 예렌갈의 가장 최근 구원자와의 관계도 그렇게 정의할 것이다. 적어도 남들에게는... 짧았던 사랑은 끝났을 때의 슬픔에도 불구하고 마음에 지울 수 없는 흔적을 남겼다. {PLAYERNAME}에 대한 기억은 용의 생애 동안 사라지지 않을 것이다. 아일라는 로스고르의 몰락이 그 자체로 끝이 아니라, 행동을 촉구하는 절박한 부름임을 알았다. 하지만 그것은 또 다른 이야기다... 예렌갈 자체의 최후 운명에 관한 이야기.</t>
        </is>
      </c>
      <c r="G27440" s="7" t="n"/>
      <c r="H27440" s="7" t="n"/>
      <c r="I27440" s="7" t="n"/>
      <c r="J27440" s="8" t="inlineStr">
        <is>
          <t>EPI/isla_romanced_rejected</t>
        </is>
      </c>
    </row>
    <row r="27441">
      <c r="A27441" s="5" t="n">
        <v>27440</v>
      </c>
      <c r="B27441" s="5" t="inlineStr">
        <is>
          <t>이야기 장면 (DLC)</t>
        </is>
      </c>
      <c r="C27441" s="5" t="inlineStr"/>
      <c r="D27441" s="5" t="inlineStr"/>
      <c r="E27441" s="6" t="inlineStr">
        <is>
          <t>{Lord/Lady} Espen touched the lives of many, but Isla has always looked at things with a grander perspective. She has long sought to cultivate worthy allies – and that is how she would define her relationship with the most recent savior of Yerengal. Isla knew the downfall of Rothgor was not an end unto itself, but rather a dire call to action. Yet that is another story... A story of the ultimate fate of Yerengal itself.</t>
        </is>
      </c>
      <c r="F27441" s="6" t="inlineStr">
        <is>
          <t>에스펜 {Lord/Lady}께서는 많은 이의 삶에 영향을 주었지만, 아일라는 늘 더 큰 관점으로 세상을 보았다. 오랫동안 가치 있는 동맹을 길러 내려 했다. 그래서 예렌갈의 가장 최근 구원자와의 관계도 그렇게 정의할 것이다. 아일라는 로스고르의 몰락이 그 자체로 끝이 아니라, 행동을 촉구하는 절박한 부름임을 알았다. 하지만 그것은 또 다른 이야기다... 예렌갈 자체의 최후 운명에 관한 이야기.</t>
        </is>
      </c>
      <c r="G27441" s="7" t="n"/>
      <c r="H27441" s="7" t="n"/>
      <c r="I27441" s="7" t="n"/>
      <c r="J27441" s="8" t="inlineStr">
        <is>
          <t>EPI/isla_not_romanced</t>
        </is>
      </c>
    </row>
    <row r="27442">
      <c r="A27442" s="5" t="n">
        <v>27441</v>
      </c>
      <c r="B27442" s="5" t="inlineStr">
        <is>
          <t>화면·메뉴 (DLC)</t>
        </is>
      </c>
      <c r="C27442" s="5" t="inlineStr"/>
      <c r="D27442" s="5" t="inlineStr"/>
      <c r="E27442" s="6" t="inlineStr">
        <is>
          <t>{PLAYERNAME}’s Stash</t>
        </is>
      </c>
      <c r="F27442" s="6" t="inlineStr">
        <is>
          <t>{PLAYERNAME}의 보관함</t>
        </is>
      </c>
      <c r="G27442" s="7" t="n"/>
      <c r="H27442" s="7" t="n"/>
      <c r="I27442" s="7" t="n"/>
      <c r="J27442" s="8" t="inlineStr">
        <is>
          <t>UI/stronghold/players_stash</t>
        </is>
      </c>
    </row>
    <row r="27443">
      <c r="A27443" s="5" t="n">
        <v>27442</v>
      </c>
      <c r="B27443" s="5" t="inlineStr">
        <is>
          <t>화면·메뉴 (DLC)</t>
        </is>
      </c>
      <c r="C27443" s="5" t="inlineStr"/>
      <c r="D27443" s="5" t="inlineStr"/>
      <c r="E27443" s="6" t="inlineStr">
        <is>
          <t>Your Stronghold is ready to be claimed. Retrieve the book from the stash at Broken Monastery to get started.</t>
        </is>
      </c>
      <c r="F27443" s="6" t="inlineStr">
        <is>
          <t>거점을 소유할 수 있습니다. 무너진 수도원의 보관함에서 책을 가져가 시작하세요.</t>
        </is>
      </c>
      <c r="G27443" s="7" t="n"/>
      <c r="H27443" s="7" t="n"/>
      <c r="I27443" s="7" t="n"/>
      <c r="J27443" s="8" t="inlineStr">
        <is>
          <t>UI/stronghold/monastery_stronghold_ready</t>
        </is>
      </c>
    </row>
    <row r="27444">
      <c r="A27444" s="5" t="n">
        <v>27443</v>
      </c>
      <c r="B27444" s="5" t="inlineStr">
        <is>
          <t>화면·메뉴 (DLC)</t>
        </is>
      </c>
      <c r="C27444" s="5" t="inlineStr"/>
      <c r="D27444" s="5" t="inlineStr"/>
      <c r="E27444" s="6" t="inlineStr">
        <is>
          <t>Your Stronghold is ready to be claimed. Visit the Captain of the Guard at Amanuel's Fortress for more information.</t>
        </is>
      </c>
      <c r="F27444" s="6" t="inlineStr">
        <is>
          <t>거점을 소유할 수 있습니다. 아마누엘의 요새에 있는 경비대장에게 자세한 내용을 물어보세요.</t>
        </is>
      </c>
      <c r="G27444" s="7" t="n"/>
      <c r="H27444" s="7" t="n"/>
      <c r="I27444" s="7" t="n"/>
      <c r="J27444" s="8" t="inlineStr">
        <is>
          <t>UI/stronghold/amanuels_stronghold_ready</t>
        </is>
      </c>
    </row>
    <row r="27445">
      <c r="A27445" s="5" t="n">
        <v>27444</v>
      </c>
      <c r="B27445" s="5" t="inlineStr">
        <is>
          <t>화면·메뉴 (DLC)</t>
        </is>
      </c>
      <c r="C27445" s="5" t="inlineStr"/>
      <c r="D27445" s="5" t="inlineStr"/>
      <c r="E27445" s="6" t="inlineStr">
        <is>
          <t>Your Stronghold is ready to be claimed. Find Happy Marlo in front of the Den of Miscreants if you're interested.</t>
        </is>
      </c>
      <c r="F27445" s="6" t="inlineStr">
        <is>
          <t>거점을 소유할 수 있습니다. 관심이 있다면 악당의 소굴 앞의 유쾌한 말로를 찾아가세요.</t>
        </is>
      </c>
      <c r="G27445" s="7" t="n"/>
      <c r="H27445" s="7" t="n"/>
      <c r="I27445" s="7" t="n"/>
      <c r="J27445" s="8" t="inlineStr">
        <is>
          <t>UI/stronghold/crimson_crossing_stronghold_ready</t>
        </is>
      </c>
    </row>
    <row r="27446">
      <c r="A27446" s="5" t="n">
        <v>27445</v>
      </c>
      <c r="B27446" s="5" t="inlineStr">
        <is>
          <t>화면·메뉴 (DLC)</t>
        </is>
      </c>
      <c r="C27446" s="5" t="inlineStr"/>
      <c r="D27446" s="5" t="inlineStr"/>
      <c r="E27446" s="6" t="inlineStr">
        <is>
          <t>Chef Garr’s Cooking</t>
        </is>
      </c>
      <c r="F27446" s="6" t="inlineStr">
        <is>
          <t>요리사 가르의 음식</t>
        </is>
      </c>
      <c r="G27446" s="7" t="n"/>
      <c r="H27446" s="7" t="n"/>
      <c r="I27446" s="7" t="n"/>
      <c r="J27446" s="8" t="inlineStr">
        <is>
          <t>UI/stronghold/amanuel_buff_garr</t>
        </is>
      </c>
    </row>
    <row r="27447">
      <c r="A27447" s="5" t="n">
        <v>27446</v>
      </c>
      <c r="B27447" s="5" t="inlineStr">
        <is>
          <t>화면·메뉴 (DLC)</t>
        </is>
      </c>
      <c r="C27447" s="5" t="inlineStr"/>
      <c r="D27447" s="5" t="inlineStr"/>
      <c r="E27447" s="6" t="inlineStr">
        <is>
          <t>Ronella’s Wards</t>
        </is>
      </c>
      <c r="F27447" s="6" t="inlineStr">
        <is>
          <t>로넬라의 보호 마법</t>
        </is>
      </c>
      <c r="G27447" s="7" t="n"/>
      <c r="H27447" s="7" t="n"/>
      <c r="I27447" s="7" t="n"/>
      <c r="J27447" s="8" t="inlineStr">
        <is>
          <t>UI/stronghold/amanuel_buff_ronella</t>
        </is>
      </c>
    </row>
    <row r="27448">
      <c r="A27448" s="5" t="n">
        <v>27447</v>
      </c>
      <c r="B27448" s="5" t="inlineStr">
        <is>
          <t>화면·메뉴 (DLC)</t>
        </is>
      </c>
      <c r="C27448" s="5" t="inlineStr"/>
      <c r="D27448" s="5" t="inlineStr"/>
      <c r="E27448" s="6" t="inlineStr">
        <is>
          <t>Jarsee’s Polish</t>
        </is>
      </c>
      <c r="F27448" s="6" t="inlineStr">
        <is>
          <t>자르시의 손질</t>
        </is>
      </c>
      <c r="G27448" s="7" t="n"/>
      <c r="H27448" s="7" t="n"/>
      <c r="I27448" s="7" t="n"/>
      <c r="J27448" s="8" t="inlineStr">
        <is>
          <t>UI/stronghold/amanuel_buff_jarsee</t>
        </is>
      </c>
    </row>
    <row r="27449">
      <c r="A27449" s="5" t="n">
        <v>27448</v>
      </c>
      <c r="B27449" s="5" t="inlineStr">
        <is>
          <t>화면·메뉴 (DLC)</t>
        </is>
      </c>
      <c r="C27449" s="5" t="inlineStr"/>
      <c r="D27449" s="5" t="inlineStr"/>
      <c r="E27449" s="6" t="inlineStr">
        <is>
          <t>Suzie’s Poison</t>
        </is>
      </c>
      <c r="F27449" s="6" t="inlineStr">
        <is>
          <t>수지의 독</t>
        </is>
      </c>
      <c r="G27449" s="7" t="n"/>
      <c r="H27449" s="7" t="n"/>
      <c r="I27449" s="7" t="n"/>
      <c r="J27449" s="8" t="inlineStr">
        <is>
          <t>UI/stronghold/crimson_buff_suzy</t>
        </is>
      </c>
    </row>
    <row r="27450">
      <c r="A27450" s="5" t="n">
        <v>27449</v>
      </c>
      <c r="B27450" s="5" t="inlineStr">
        <is>
          <t>화면·메뉴 (DLC)</t>
        </is>
      </c>
      <c r="C27450" s="5" t="inlineStr"/>
      <c r="D27450" s="5" t="inlineStr"/>
      <c r="E27450" s="6" t="inlineStr">
        <is>
          <t>Sadie’s Speed</t>
        </is>
      </c>
      <c r="F27450" s="6" t="inlineStr">
        <is>
          <t>세이디의 속도</t>
        </is>
      </c>
      <c r="G27450" s="7" t="n"/>
      <c r="H27450" s="7" t="n"/>
      <c r="I27450" s="7" t="n"/>
      <c r="J27450" s="8" t="inlineStr">
        <is>
          <t>UI/stronghold/crimson_buff_sadie</t>
        </is>
      </c>
    </row>
    <row r="27451">
      <c r="A27451" s="5" t="n">
        <v>27450</v>
      </c>
      <c r="B27451" s="5" t="inlineStr">
        <is>
          <t>화면·메뉴 (DLC)</t>
        </is>
      </c>
      <c r="C27451" s="5" t="inlineStr"/>
      <c r="D27451" s="5" t="inlineStr"/>
      <c r="E27451" s="6" t="inlineStr">
        <is>
          <t>Sam’s Accuracy</t>
        </is>
      </c>
      <c r="F27451" s="6" t="inlineStr">
        <is>
          <t>샘의 명중</t>
        </is>
      </c>
      <c r="G27451" s="7" t="n"/>
      <c r="H27451" s="7" t="n"/>
      <c r="I27451" s="7" t="n"/>
      <c r="J27451" s="8" t="inlineStr">
        <is>
          <t>UI/stronghold/crimson_buff_sam</t>
        </is>
      </c>
    </row>
    <row r="27452">
      <c r="A27452" s="5" t="n">
        <v>27451</v>
      </c>
      <c r="B27452" s="5" t="inlineStr">
        <is>
          <t>화면·메뉴 (DLC)</t>
        </is>
      </c>
      <c r="C27452" s="5" t="inlineStr"/>
      <c r="D27452" s="5" t="inlineStr"/>
      <c r="E27452" s="6" t="inlineStr">
        <is>
          <t>Sentinel’s Focus</t>
        </is>
      </c>
      <c r="F27452" s="6" t="inlineStr">
        <is>
          <t>파수꾼의 집중</t>
        </is>
      </c>
      <c r="G27452" s="7" t="n"/>
      <c r="H27452" s="7" t="n"/>
      <c r="I27452" s="7" t="n"/>
      <c r="J27452" s="8" t="inlineStr">
        <is>
          <t>UI/stronghold/locus_buff_sentinel</t>
        </is>
      </c>
    </row>
    <row r="27453">
      <c r="A27453" s="5" t="n">
        <v>27452</v>
      </c>
      <c r="B27453" s="5" t="inlineStr">
        <is>
          <t>화면·메뉴 (DLC)</t>
        </is>
      </c>
      <c r="C27453" s="5" t="inlineStr"/>
      <c r="D27453" s="5" t="inlineStr"/>
      <c r="E27453" s="6" t="inlineStr">
        <is>
          <t>Lissandra’s Control</t>
        </is>
      </c>
      <c r="F27453" s="6" t="inlineStr">
        <is>
          <t>리산드라의 지배</t>
        </is>
      </c>
      <c r="G27453" s="7" t="n"/>
      <c r="H27453" s="7" t="n"/>
      <c r="I27453" s="7" t="n"/>
      <c r="J27453" s="8" t="inlineStr">
        <is>
          <t>UI/stronghold/locus_buff_lissandra</t>
        </is>
      </c>
    </row>
    <row r="27454">
      <c r="A27454" s="5" t="n">
        <v>27453</v>
      </c>
      <c r="B27454" s="5" t="inlineStr">
        <is>
          <t>화면·메뉴 (DLC)</t>
        </is>
      </c>
      <c r="C27454" s="5" t="inlineStr"/>
      <c r="D27454" s="5" t="inlineStr"/>
      <c r="E27454" s="6" t="inlineStr">
        <is>
          <t>Voidshaper’s Alacrity</t>
        </is>
      </c>
      <c r="F27454" s="6" t="inlineStr">
        <is>
          <t>공허 조형자의 민첩함</t>
        </is>
      </c>
      <c r="G27454" s="7" t="n"/>
      <c r="H27454" s="7" t="n"/>
      <c r="I27454" s="7" t="n"/>
      <c r="J27454" s="8" t="inlineStr">
        <is>
          <t>UI/stronghold/locus_buff_voidshaper</t>
        </is>
      </c>
    </row>
    <row r="27455">
      <c r="A27455" s="5" t="n">
        <v>27454</v>
      </c>
      <c r="B27455" s="5" t="inlineStr">
        <is>
          <t>화면·메뉴 (DLC)</t>
        </is>
      </c>
      <c r="C27455" s="5" t="inlineStr"/>
      <c r="D27455" s="5" t="inlineStr"/>
      <c r="E27455" s="6" t="inlineStr">
        <is>
          <t>Increases effectiveness of healing spells by 10%.</t>
        </is>
      </c>
      <c r="F27455" s="6" t="inlineStr">
        <is>
          <t>치유 주문의 효과가 10% 증가합니다.</t>
        </is>
      </c>
      <c r="G27455" s="7" t="n"/>
      <c r="H27455" s="7" t="n"/>
      <c r="I27455" s="7" t="n"/>
      <c r="J27455" s="8" t="inlineStr">
        <is>
          <t>UI/stronghold/brokenmonastery_buff_leester_desc</t>
        </is>
      </c>
    </row>
    <row r="27456">
      <c r="A27456" s="5" t="n">
        <v>27455</v>
      </c>
      <c r="B27456" s="5" t="inlineStr">
        <is>
          <t>화면·메뉴 (DLC)</t>
        </is>
      </c>
      <c r="C27456" s="5" t="inlineStr"/>
      <c r="D27456" s="5" t="inlineStr"/>
      <c r="E27456" s="6" t="inlineStr">
        <is>
          <t>Increases resistance to Heat and Cold by 10%.</t>
        </is>
      </c>
      <c r="F27456" s="6" t="inlineStr">
        <is>
          <t>열기·냉기 저항이 10% 증가합니다.</t>
        </is>
      </c>
      <c r="G27456" s="7" t="n"/>
      <c r="H27456" s="7" t="n"/>
      <c r="I27456" s="7" t="n"/>
      <c r="J27456" s="8" t="inlineStr">
        <is>
          <t>UI/stronghold/brokenmonastery_buff_eejila_desc</t>
        </is>
      </c>
    </row>
    <row r="27457">
      <c r="A27457" s="5" t="n">
        <v>27456</v>
      </c>
      <c r="B27457" s="5" t="inlineStr">
        <is>
          <t>화면·메뉴 (DLC)</t>
        </is>
      </c>
      <c r="C27457" s="5" t="inlineStr"/>
      <c r="D27457" s="5" t="inlineStr"/>
      <c r="E27457" s="6" t="inlineStr">
        <is>
          <t>Increases resistance to Depressive by 10%. Increases Arousal effects by 10%.</t>
        </is>
      </c>
      <c r="F27457" s="6" t="inlineStr">
        <is>
          <t>억제 저항이 10% 증가합니다. 각성 효과가 10% 증가합니다.</t>
        </is>
      </c>
      <c r="G27457" s="7" t="n"/>
      <c r="H27457" s="7" t="n"/>
      <c r="I27457" s="7" t="n"/>
      <c r="J27457" s="8" t="inlineStr">
        <is>
          <t>UI/stronghold/brokenmonastery_buff_hermit_desc</t>
        </is>
      </c>
    </row>
    <row r="27458">
      <c r="A27458" s="5" t="n">
        <v>27457</v>
      </c>
      <c r="B27458" s="5" t="inlineStr">
        <is>
          <t>화면·메뉴 (DLC)</t>
        </is>
      </c>
      <c r="C27458" s="5" t="inlineStr"/>
      <c r="D27458" s="5" t="inlineStr"/>
      <c r="E27458" s="6" t="inlineStr">
        <is>
          <t>Increases Maximum Health of party members by 10%.</t>
        </is>
      </c>
      <c r="F27458" s="6" t="inlineStr">
        <is>
          <t>동료들의 최대 생명력이 10% 증가합니다.</t>
        </is>
      </c>
      <c r="G27458" s="7" t="n"/>
      <c r="H27458" s="7" t="n"/>
      <c r="I27458" s="7" t="n"/>
      <c r="J27458" s="8" t="inlineStr">
        <is>
          <t>UI/stronghold/amanuel_buff_garr_desc</t>
        </is>
      </c>
    </row>
    <row r="27459">
      <c r="A27459" s="5" t="n">
        <v>27458</v>
      </c>
      <c r="B27459" s="5" t="inlineStr">
        <is>
          <t>화면·메뉴 (DLC)</t>
        </is>
      </c>
      <c r="C27459" s="5" t="inlineStr"/>
      <c r="D27459" s="5" t="inlineStr"/>
      <c r="E27459" s="6" t="inlineStr">
        <is>
          <t>Increases chance to Dodge, Block and Parry by 10%.</t>
        </is>
      </c>
      <c r="F27459" s="6" t="inlineStr">
        <is>
          <t>회피, 방패 막기, 무기 막기 확률이 10% 증가합니다.</t>
        </is>
      </c>
      <c r="G27459" s="7" t="n"/>
      <c r="H27459" s="7" t="n"/>
      <c r="I27459" s="7" t="n"/>
      <c r="J27459" s="8" t="inlineStr">
        <is>
          <t>UI/stronghold/amanuel_buff_ronella_desc</t>
        </is>
      </c>
    </row>
    <row r="27460">
      <c r="A27460" s="5" t="n">
        <v>27459</v>
      </c>
      <c r="B27460" s="5" t="inlineStr">
        <is>
          <t>화면·메뉴 (DLC)</t>
        </is>
      </c>
      <c r="C27460" s="5" t="inlineStr"/>
      <c r="D27460" s="5" t="inlineStr"/>
      <c r="E27460" s="6" t="inlineStr">
        <is>
          <t>Increases Weapon Damage by 10%.</t>
        </is>
      </c>
      <c r="F27460" s="6" t="inlineStr">
        <is>
          <t>무기 피해가 10% 증가합니다.</t>
        </is>
      </c>
      <c r="G27460" s="7" t="n"/>
      <c r="H27460" s="7" t="n"/>
      <c r="I27460" s="7" t="n"/>
      <c r="J27460" s="8" t="inlineStr">
        <is>
          <t>UI/stronghold/amanuel_buff_jarsee_desc</t>
        </is>
      </c>
    </row>
    <row r="27461">
      <c r="A27461" s="5" t="n">
        <v>27460</v>
      </c>
      <c r="B27461" s="5" t="inlineStr">
        <is>
          <t>화면·메뉴 (DLC)</t>
        </is>
      </c>
      <c r="C27461" s="5" t="inlineStr"/>
      <c r="D27461" s="5" t="inlineStr"/>
      <c r="E27461" s="6" t="inlineStr">
        <is>
          <t>Adds 3-5 poison damage to the currently equipped weapon.</t>
        </is>
      </c>
      <c r="F27461" s="6" t="inlineStr">
        <is>
          <t>현재 장착한 무기에 독 피해가 3-5 추가됩니다.</t>
        </is>
      </c>
      <c r="G27461" s="7" t="n"/>
      <c r="H27461" s="7" t="n"/>
      <c r="I27461" s="7" t="n"/>
      <c r="J27461" s="8" t="inlineStr">
        <is>
          <t>UI/stronghold/crimson_buff_suzy_desc</t>
        </is>
      </c>
    </row>
    <row r="27462">
      <c r="A27462" s="5" t="n">
        <v>27461</v>
      </c>
      <c r="B27462" s="5" t="inlineStr">
        <is>
          <t>화면·메뉴 (DLC)</t>
        </is>
      </c>
      <c r="C27462" s="5" t="inlineStr"/>
      <c r="D27462" s="5" t="inlineStr"/>
      <c r="E27462" s="6" t="inlineStr">
        <is>
          <t>Increases Movement Speed by 15%.</t>
        </is>
      </c>
      <c r="F27462" s="6" t="inlineStr">
        <is>
          <t>이동 속도가 15% 증가합니다.</t>
        </is>
      </c>
      <c r="G27462" s="7" t="n"/>
      <c r="H27462" s="7" t="n"/>
      <c r="I27462" s="7" t="n"/>
      <c r="J27462" s="8" t="inlineStr">
        <is>
          <t>UI/stronghold/crimson_buff_sadie_desc</t>
        </is>
      </c>
    </row>
    <row r="27463">
      <c r="A27463" s="5" t="n">
        <v>27462</v>
      </c>
      <c r="B27463" s="5" t="inlineStr">
        <is>
          <t>화면·메뉴 (DLC)</t>
        </is>
      </c>
      <c r="C27463" s="5" t="inlineStr"/>
      <c r="D27463" s="5" t="inlineStr"/>
      <c r="E27463" s="6" t="inlineStr">
        <is>
          <t>Increases Aim &amp; Accuracy and Attack Range by 10%.</t>
        </is>
      </c>
      <c r="F27463" s="6" t="inlineStr">
        <is>
          <t>조준·명중과 공격 사거리가 10% 증가합니다.</t>
        </is>
      </c>
      <c r="G27463" s="7" t="n"/>
      <c r="H27463" s="7" t="n"/>
      <c r="I27463" s="7" t="n"/>
      <c r="J27463" s="8" t="inlineStr">
        <is>
          <t>UI/stronghold/crimson_buff_sam_desc</t>
        </is>
      </c>
    </row>
    <row r="27464">
      <c r="A27464" s="5" t="n">
        <v>27463</v>
      </c>
      <c r="B27464" s="5" t="inlineStr">
        <is>
          <t>화면·메뉴 (DLC)</t>
        </is>
      </c>
      <c r="C27464" s="5" t="inlineStr"/>
      <c r="D27464" s="5" t="inlineStr"/>
      <c r="E27464" s="6" t="inlineStr">
        <is>
          <t>Reduces spellcasting interruption chance by 10%.</t>
        </is>
      </c>
      <c r="F27464" s="6" t="inlineStr">
        <is>
          <t>주문 시전이 방해받을 확률이 10% 감소합니다.</t>
        </is>
      </c>
      <c r="G27464" s="7" t="n"/>
      <c r="H27464" s="7" t="n"/>
      <c r="I27464" s="7" t="n"/>
      <c r="J27464" s="8" t="inlineStr">
        <is>
          <t>UI/stronghold/locus_buff_sentinel_desc</t>
        </is>
      </c>
    </row>
    <row r="27465">
      <c r="A27465" s="5" t="n">
        <v>27464</v>
      </c>
      <c r="B27465" s="5" t="inlineStr">
        <is>
          <t>화면·메뉴 (DLC)</t>
        </is>
      </c>
      <c r="C27465" s="5" t="inlineStr"/>
      <c r="D27465" s="5" t="inlineStr"/>
      <c r="E27465" s="6" t="inlineStr">
        <is>
          <t>Increases Health and Damage of summoned creatures by 10%.</t>
        </is>
      </c>
      <c r="F27465" s="6" t="inlineStr">
        <is>
          <t>소환한 생물의 생명력과 피해가 10% 증가합니다.</t>
        </is>
      </c>
      <c r="G27465" s="7" t="n"/>
      <c r="H27465" s="7" t="n"/>
      <c r="I27465" s="7" t="n"/>
      <c r="J27465" s="8" t="inlineStr">
        <is>
          <t>UI/stronghold/locus_buff_lissandra_desc</t>
        </is>
      </c>
    </row>
    <row r="27466">
      <c r="A27466" s="5" t="n">
        <v>27465</v>
      </c>
      <c r="B27466" s="5" t="inlineStr">
        <is>
          <t>화면·메뉴 (DLC)</t>
        </is>
      </c>
      <c r="C27466" s="5" t="inlineStr"/>
      <c r="D27466" s="5" t="inlineStr"/>
      <c r="E27466" s="6" t="inlineStr">
        <is>
          <t>Increases casting speed by 10%.</t>
        </is>
      </c>
      <c r="F27466" s="6" t="inlineStr">
        <is>
          <t>시전 속도가 10% 증가합니다.</t>
        </is>
      </c>
      <c r="G27466" s="7" t="n"/>
      <c r="H27466" s="7" t="n"/>
      <c r="I27466" s="7" t="n"/>
      <c r="J27466" s="8" t="inlineStr">
        <is>
          <t>UI/stronghold/locus_buff_voidshaper_desc</t>
        </is>
      </c>
    </row>
    <row r="27467">
      <c r="A27467" s="5" t="n">
        <v>27466</v>
      </c>
      <c r="B27467" s="5" t="inlineStr">
        <is>
          <t>지역 (DLC)</t>
        </is>
      </c>
      <c r="C27467" s="5" t="inlineStr"/>
      <c r="D27467" s="5" t="inlineStr"/>
      <c r="E27467" s="6" t="inlineStr">
        <is>
          <t>Gyapszi
„Remember me, if you read this. My sins have already been forgiven.”</t>
        </is>
      </c>
      <c r="F27467" s="6" t="inlineStr">
        <is>
          <t>Gyapszi
„이 글을 읽는다면 나를 기억해 다오. 내 죄는 이미 용서받았다.”</t>
        </is>
      </c>
      <c r="G27467" s="7" t="n"/>
      <c r="H27467" s="7" t="n"/>
      <c r="I27467" s="7" t="n"/>
      <c r="J27467" s="8" t="inlineStr">
        <is>
          <t>AREA/dlc1_backer_memorial/dlc1_bacler_1046</t>
        </is>
      </c>
    </row>
    <row r="27468">
      <c r="A27468" s="5" t="n">
        <v>27467</v>
      </c>
      <c r="B27468" s="5" t="inlineStr">
        <is>
          <t>지역 (DLC)</t>
        </is>
      </c>
      <c r="C27468" s="5" t="inlineStr"/>
      <c r="D27468" s="5" t="inlineStr"/>
      <c r="E27468" s="6" t="inlineStr">
        <is>
          <t>Charles Fairborn
„Brightest boon, delighted, and done. Pale as the moon and cursed by the sun.”</t>
        </is>
      </c>
      <c r="F27468" s="6" t="inlineStr">
        <is>
          <t>Charles Fairborn
„가장 찬란한 은혜, 기쁨, 그리고 끝. 달처럼 창백하고 태양의 저주를 받다.”</t>
        </is>
      </c>
      <c r="G27468" s="7" t="n"/>
      <c r="H27468" s="7" t="n"/>
      <c r="I27468" s="7" t="n"/>
      <c r="J27468" s="8" t="inlineStr">
        <is>
          <t>AREA/dlc1_backer_memorial/dlc1_backer_dlc1_117</t>
        </is>
      </c>
    </row>
    <row r="27469">
      <c r="A27469" s="5" t="n">
        <v>27468</v>
      </c>
      <c r="B27469" s="5" t="inlineStr">
        <is>
          <t>화면·메뉴 (DLC)</t>
        </is>
      </c>
      <c r="C27469" s="5" t="inlineStr"/>
      <c r="D27469" s="5" t="inlineStr"/>
      <c r="E27469" s="6" t="inlineStr">
        <is>
          <t>Brazier</t>
        </is>
      </c>
      <c r="F27469" s="6" t="inlineStr">
        <is>
          <t>화로</t>
        </is>
      </c>
      <c r="G27469" s="7" t="n"/>
      <c r="H27469" s="7" t="n"/>
      <c r="I27469" s="7" t="n"/>
      <c r="J27469" s="8" t="inlineStr">
        <is>
          <t>UI/context_inventory/custom_names/WL12-1/tribute_container</t>
        </is>
      </c>
    </row>
    <row r="27470">
      <c r="A27470" s="5" t="n">
        <v>27469</v>
      </c>
      <c r="B27470" s="5" t="inlineStr">
        <is>
          <t>화면·메뉴 (DLC)</t>
        </is>
      </c>
      <c r="C27470" s="5" t="inlineStr"/>
      <c r="D27470" s="5" t="inlineStr"/>
      <c r="E27470" s="6" t="inlineStr">
        <is>
          <t>Tribute depleted.</t>
        </is>
      </c>
      <c r="F27470" s="6" t="inlineStr">
        <is>
          <t>공물이 소진되었습니다.</t>
        </is>
      </c>
      <c r="G27470" s="7" t="n"/>
      <c r="H27470" s="7" t="n"/>
      <c r="I27470" s="7" t="n"/>
      <c r="J27470" s="8" t="inlineStr">
        <is>
          <t>UI/stronghold/tribute_depleted</t>
        </is>
      </c>
    </row>
    <row r="27471">
      <c r="A27471" s="5" t="n">
        <v>27470</v>
      </c>
      <c r="B27471" s="5" t="inlineStr">
        <is>
          <t>화면·메뉴 (DLC)</t>
        </is>
      </c>
      <c r="C27471" s="5" t="inlineStr"/>
      <c r="D27471" s="5" t="inlineStr"/>
      <c r="E27471" s="6" t="inlineStr">
        <is>
          <t>You have attacked a character of your stronghold. \nThe stronghold has been disabled.</t>
        </is>
      </c>
      <c r="F27471" s="6" t="inlineStr">
        <is>
          <t>거점의 인물을 공격했습니다. \n거점을 이용할 수 없게 되었습니다.</t>
        </is>
      </c>
      <c r="G27471" s="7" t="n"/>
      <c r="H27471" s="7" t="n"/>
      <c r="I27471" s="7" t="n"/>
      <c r="J27471" s="8" t="inlineStr">
        <is>
          <t>UI/stronghold/stronghold_disabled</t>
        </is>
      </c>
    </row>
    <row r="27472">
      <c r="A27472" s="5" t="n">
        <v>27471</v>
      </c>
      <c r="B27472" s="5" t="inlineStr">
        <is>
          <t>화면·메뉴 (DLC)</t>
        </is>
      </c>
      <c r="C27472" s="5" t="inlineStr"/>
      <c r="D27472" s="5" t="inlineStr"/>
      <c r="E27472" s="6" t="inlineStr">
        <is>
          <t>Stronghold Status</t>
        </is>
      </c>
      <c r="F27472" s="6" t="inlineStr">
        <is>
          <t>거점 현황</t>
        </is>
      </c>
      <c r="G27472" s="7" t="n"/>
      <c r="H27472" s="7" t="n"/>
      <c r="I27472" s="7" t="n"/>
      <c r="J27472" s="8" t="inlineStr">
        <is>
          <t>UI/stronghold/stronghold_status_header</t>
        </is>
      </c>
    </row>
    <row r="27473">
      <c r="A27473" s="5" t="n">
        <v>27472</v>
      </c>
      <c r="B27473" s="5" t="inlineStr">
        <is>
          <t>화면·메뉴 (DLC)</t>
        </is>
      </c>
      <c r="C27473" s="5" t="inlineStr"/>
      <c r="D27473" s="5" t="inlineStr"/>
      <c r="E27473" s="6" t="inlineStr">
        <is>
          <t>Tribute Status</t>
        </is>
      </c>
      <c r="F27473" s="6" t="inlineStr">
        <is>
          <t>공물 현황</t>
        </is>
      </c>
      <c r="G27473" s="7" t="n"/>
      <c r="H27473" s="7" t="n"/>
      <c r="I27473" s="7" t="n"/>
      <c r="J27473" s="8" t="inlineStr">
        <is>
          <t>UI/stronghold/stronghold_tribute_header</t>
        </is>
      </c>
    </row>
    <row r="27474">
      <c r="A27474" s="5" t="n">
        <v>27473</v>
      </c>
      <c r="B27474" s="5" t="inlineStr">
        <is>
          <t>화면·메뉴 (DLC)</t>
        </is>
      </c>
      <c r="C27474" s="5" t="inlineStr"/>
      <c r="D27474" s="5" t="inlineStr"/>
      <c r="E27474" s="6" t="inlineStr">
        <is>
          <t>Stronghold</t>
        </is>
      </c>
      <c r="F27474" s="6" t="inlineStr">
        <is>
          <t>거점</t>
        </is>
      </c>
      <c r="G27474" s="7" t="n"/>
      <c r="H27474" s="7" t="n"/>
      <c r="I27474" s="7" t="n"/>
      <c r="J27474" s="8" t="inlineStr">
        <is>
          <t>UI/stronghold/stronghold</t>
        </is>
      </c>
    </row>
    <row r="27475">
      <c r="A27475" s="5" t="n">
        <v>27474</v>
      </c>
      <c r="B27475" s="5" t="inlineStr">
        <is>
          <t>화면·메뉴 (DLC)</t>
        </is>
      </c>
      <c r="C27475" s="5" t="inlineStr"/>
      <c r="D27475" s="5" t="inlineStr"/>
      <c r="E27475" s="6" t="inlineStr">
        <is>
          <t>Status</t>
        </is>
      </c>
      <c r="F27475" s="6" t="inlineStr">
        <is>
          <t>상태</t>
        </is>
      </c>
      <c r="G27475" s="7" t="n"/>
      <c r="H27475" s="7" t="n"/>
      <c r="I27475" s="7" t="n"/>
      <c r="J27475" s="8" t="inlineStr">
        <is>
          <t>UI/common/status</t>
        </is>
      </c>
    </row>
    <row r="27476">
      <c r="A27476" s="5" t="n">
        <v>27475</v>
      </c>
      <c r="B27476" s="5" t="inlineStr">
        <is>
          <t>화면·메뉴 (DLC)</t>
        </is>
      </c>
      <c r="C27476" s="5" t="inlineStr"/>
      <c r="D27476" s="5" t="inlineStr"/>
      <c r="E27476" s="6" t="inlineStr">
        <is>
          <t>Tasks</t>
        </is>
      </c>
      <c r="F27476" s="6" t="inlineStr">
        <is>
          <t>작업</t>
        </is>
      </c>
      <c r="G27476" s="7" t="n"/>
      <c r="H27476" s="7" t="n"/>
      <c r="I27476" s="7" t="n"/>
      <c r="J27476" s="8" t="inlineStr">
        <is>
          <t>UI/common/tasks</t>
        </is>
      </c>
    </row>
    <row r="27477">
      <c r="A27477" s="5" t="n">
        <v>27476</v>
      </c>
      <c r="B27477" s="5" t="inlineStr">
        <is>
          <t>화면·메뉴 (DLC)</t>
        </is>
      </c>
      <c r="C27477" s="5" t="inlineStr"/>
      <c r="D27477" s="5" t="inlineStr"/>
      <c r="E27477" s="6" t="inlineStr">
        <is>
          <t>Resting bonus</t>
        </is>
      </c>
      <c r="F27477" s="6" t="inlineStr">
        <is>
          <t>휴식 보너스</t>
        </is>
      </c>
      <c r="G27477" s="7" t="n"/>
      <c r="H27477" s="7" t="n"/>
      <c r="I27477" s="7" t="n"/>
      <c r="J27477" s="8" t="inlineStr">
        <is>
          <t>UI/stronghold/resting_bonus</t>
        </is>
      </c>
    </row>
    <row r="27478">
      <c r="A27478" s="5" t="n">
        <v>27477</v>
      </c>
      <c r="B27478" s="5" t="inlineStr">
        <is>
          <t>화면·메뉴 (DLC)</t>
        </is>
      </c>
      <c r="C27478" s="5" t="inlineStr"/>
      <c r="D27478" s="5" t="inlineStr"/>
      <c r="E27478" s="6" t="inlineStr">
        <is>
          <t>Travel to your stronghold to be able to activate this bonus.</t>
        </is>
      </c>
      <c r="F27478" s="6" t="inlineStr">
        <is>
          <t>이 보너스를 활성화하려면 거점으로 가세요.</t>
        </is>
      </c>
      <c r="G27478" s="7" t="n"/>
      <c r="H27478" s="7" t="n"/>
      <c r="I27478" s="7" t="n"/>
      <c r="J27478" s="8" t="inlineStr">
        <is>
          <t>UI/stronghold/bonus_apply_disabled</t>
        </is>
      </c>
    </row>
    <row r="27479">
      <c r="A27479" s="5" t="n">
        <v>27478</v>
      </c>
      <c r="B27479" s="5" t="inlineStr">
        <is>
          <t>화면·메뉴 (DLC)</t>
        </is>
      </c>
      <c r="C27479" s="5" t="inlineStr"/>
      <c r="D27479" s="5" t="inlineStr"/>
      <c r="E27479" s="6" t="inlineStr">
        <is>
          <t>Stronghold Permanently Closed</t>
        </is>
      </c>
      <c r="F27479" s="6" t="inlineStr">
        <is>
          <t>거점 영구 폐쇄</t>
        </is>
      </c>
      <c r="G27479" s="7" t="n"/>
      <c r="H27479" s="7" t="n"/>
      <c r="I27479" s="7" t="n"/>
      <c r="J27479" s="8" t="inlineStr">
        <is>
          <t>UI/stronghold/stronghold_disabled_title</t>
        </is>
      </c>
    </row>
    <row r="27480">
      <c r="A27480" s="5" t="n">
        <v>27479</v>
      </c>
      <c r="B27480" s="5" t="inlineStr">
        <is>
          <t>화면·메뉴 (DLC)</t>
        </is>
      </c>
      <c r="C27480" s="5" t="inlineStr"/>
      <c r="D27480" s="5" t="inlineStr"/>
      <c r="E27480" s="6" t="inlineStr">
        <is>
          <t>Your stronghold is no longer available since you made its characters hostile.</t>
        </is>
      </c>
      <c r="F27480" s="6" t="inlineStr">
        <is>
          <t>거점의 인물들을 적으로 돌렸으므로 더는 거점을 이용할 수 없습니다.</t>
        </is>
      </c>
      <c r="G27480" s="7" t="n"/>
      <c r="H27480" s="7" t="n"/>
      <c r="I27480" s="7" t="n"/>
      <c r="J27480" s="8" t="inlineStr">
        <is>
          <t>UI/stronghold/stronghold_disabled_text</t>
        </is>
      </c>
    </row>
    <row r="27481">
      <c r="A27481" s="5" t="n">
        <v>27480</v>
      </c>
      <c r="B27481" s="5" t="inlineStr">
        <is>
          <t>화면·메뉴 (DLC)</t>
        </is>
      </c>
      <c r="C27481" s="5" t="inlineStr"/>
      <c r="D27481" s="5" t="inlineStr"/>
      <c r="E27481" s="6" t="inlineStr">
        <is>
          <t>Gift Cabinet</t>
        </is>
      </c>
      <c r="F27481" s="6" t="inlineStr">
        <is>
          <t>선물 보관장</t>
        </is>
      </c>
      <c r="G27481" s="7" t="n"/>
      <c r="H27481" s="7" t="n"/>
      <c r="I27481" s="7" t="n"/>
      <c r="J27481" s="8" t="inlineStr">
        <is>
          <t>UI/context_inventory/custom_names/TW5-THv2/Cabinet9</t>
        </is>
      </c>
    </row>
    <row r="27482">
      <c r="A27482" s="5" t="n">
        <v>27481</v>
      </c>
      <c r="B27482" s="5" t="inlineStr">
        <is>
          <t>지역 (DLC)</t>
        </is>
      </c>
      <c r="C27482" s="5" t="inlineStr"/>
      <c r="D27482" s="5" t="inlineStr"/>
      <c r="E27482" s="6" t="inlineStr">
        <is>
          <t>It looks like this door is barred from the other side.</t>
        </is>
      </c>
      <c r="F27482" s="6" t="inlineStr">
        <is>
          <t>문 반대편에서 빗장을 걸어 놓은 듯하다.</t>
        </is>
      </c>
      <c r="G27482" s="7" t="n"/>
      <c r="H27482" s="7" t="n"/>
      <c r="I27482" s="7" t="n"/>
      <c r="J27482" s="8" t="inlineStr">
        <is>
          <t>AREA/TW5/DenDoorUnusable</t>
        </is>
      </c>
    </row>
    <row r="27483">
      <c r="A27483" s="5" t="n">
        <v>27482</v>
      </c>
      <c r="B27483" s="5" t="inlineStr">
        <is>
          <t>화면·메뉴 (DLC)</t>
        </is>
      </c>
      <c r="C27483" s="5" t="inlineStr"/>
      <c r="D27483" s="5" t="inlineStr"/>
      <c r="E27483" s="6" t="inlineStr">
        <is>
          <t>Once your Tribute arrives, it can be found in a chest behind the throne, under the care of Tax Collector Vogelman.</t>
        </is>
      </c>
      <c r="F27483" s="6" t="inlineStr">
        <is>
          <t>공물이 도착하면 왕좌 뒤의 상자에서 찾을 수 있습니다. 징세관 포겔만이 관리합니다.</t>
        </is>
      </c>
      <c r="G27483" s="7" t="n"/>
      <c r="H27483" s="7" t="n"/>
      <c r="I27483" s="7" t="n"/>
      <c r="J27483" s="8" t="inlineStr">
        <is>
          <t>UI/stronghold/tribute_location_amanuel</t>
        </is>
      </c>
    </row>
    <row r="27484">
      <c r="A27484" s="5" t="n">
        <v>27483</v>
      </c>
      <c r="B27484" s="5" t="inlineStr">
        <is>
          <t>화면·메뉴 (DLC)</t>
        </is>
      </c>
      <c r="C27484" s="5" t="inlineStr"/>
      <c r="D27484" s="5" t="inlineStr"/>
      <c r="E27484" s="6" t="inlineStr">
        <is>
          <t>Once your Tribute arrives, it can be found in the upstairs office of the Den of Miscreants, inside a corner cabinet.</t>
        </is>
      </c>
      <c r="F27484" s="6" t="inlineStr">
        <is>
          <t>공물이 도착하면 악당의 소굴 위층 사무실의 구석 장에서 찾을 수 있습니다.</t>
        </is>
      </c>
      <c r="G27484" s="7" t="n"/>
      <c r="H27484" s="7" t="n"/>
      <c r="I27484" s="7" t="n"/>
      <c r="J27484" s="8" t="inlineStr">
        <is>
          <t>UI/stronghold/tribute_location_crimson</t>
        </is>
      </c>
    </row>
    <row r="27485">
      <c r="A27485" s="5" t="n">
        <v>27484</v>
      </c>
      <c r="B27485" s="5" t="inlineStr">
        <is>
          <t>화면·메뉴 (DLC)</t>
        </is>
      </c>
      <c r="C27485" s="5" t="inlineStr"/>
      <c r="D27485" s="5" t="inlineStr"/>
      <c r="E27485" s="6" t="inlineStr">
        <is>
          <t>Once your Tribute arrives, it can be found at the Inner Chapel, in a chest near High Priest Utna.</t>
        </is>
      </c>
      <c r="F27485" s="6" t="inlineStr">
        <is>
          <t>공물이 도착하면 내부 예배당의 우트나 대사제 근처 상자에서 찾을 수 있습니다.</t>
        </is>
      </c>
      <c r="G27485" s="7" t="n"/>
      <c r="H27485" s="7" t="n"/>
      <c r="I27485" s="7" t="n"/>
      <c r="J27485" s="8" t="inlineStr">
        <is>
          <t>UI/stronghold/tribute_location_brokenmonastery</t>
        </is>
      </c>
    </row>
    <row r="27486">
      <c r="A27486" s="5" t="n">
        <v>27485</v>
      </c>
      <c r="B27486" s="5" t="inlineStr">
        <is>
          <t>화면·메뉴 (DLC)</t>
        </is>
      </c>
      <c r="C27486" s="5" t="inlineStr"/>
      <c r="D27486" s="5" t="inlineStr"/>
      <c r="E27486" s="6" t="inlineStr">
        <is>
          <t>Once your Tribute arrives, it can be found in a container near the Altar of Karpos, in the northeastern part of the Dream Bridge.</t>
        </is>
      </c>
      <c r="F27486" s="6" t="inlineStr">
        <is>
          <t>공물이 도착하면 꿈의 다리 북동쪽, 카르포스의 제단 근처 보관함에서 찾을 수 있습니다.</t>
        </is>
      </c>
      <c r="G27486" s="7" t="n"/>
      <c r="H27486" s="7" t="n"/>
      <c r="I27486" s="7" t="n"/>
      <c r="J27486" s="8" t="inlineStr">
        <is>
          <t>UI/stronghold/tribute_location_locus</t>
        </is>
      </c>
    </row>
    <row r="27487">
      <c r="A27487" s="5" t="n">
        <v>27486</v>
      </c>
      <c r="B27487" s="5" t="inlineStr">
        <is>
          <t>화면·메뉴 (DLC)</t>
        </is>
      </c>
      <c r="C27487" s="5" t="inlineStr"/>
      <c r="D27487" s="5" t="inlineStr"/>
      <c r="E27487" s="6" t="inlineStr">
        <is>
          <t>You have gained access to Tribute in your Stronghold. Tribute consists of valuables collected for you in your personal stash, based on your chosen Stronghold, and will continue to accumulate until you drop by in person to collect it.</t>
        </is>
      </c>
      <c r="F27487" s="6" t="inlineStr">
        <is>
          <t>거점에서 공물을 받을 수 있게 되었습니다. 거점에 따라 다양한 귀중품이 개인 보관함에 모입니다. 직접 방문해 가져가기 전까지 계속 쌓입니다.</t>
        </is>
      </c>
      <c r="G27487" s="7" t="n"/>
      <c r="H27487" s="7" t="n"/>
      <c r="I27487" s="7" t="n"/>
      <c r="J27487" s="8" t="inlineStr">
        <is>
          <t>UI/stronghold/tribute_unlocked_notification</t>
        </is>
      </c>
    </row>
    <row r="27488">
      <c r="A27488" s="5" t="n">
        <v>27487</v>
      </c>
      <c r="B27488" s="5" t="inlineStr">
        <is>
          <t>화면·메뉴 (DLC)</t>
        </is>
      </c>
      <c r="C27488" s="5" t="inlineStr"/>
      <c r="D27488" s="5" t="inlineStr"/>
      <c r="E27488" s="6" t="inlineStr">
        <is>
          <t>Your tribute can be found in a chest behind the throne, under the care of Tax Collector Vogelman.</t>
        </is>
      </c>
      <c r="F27488" s="6" t="inlineStr">
        <is>
          <t>공물은 왕좌 뒤의 상자에 있습니다. 징세관 포겔만이 관리합니다.</t>
        </is>
      </c>
      <c r="G27488" s="7" t="n"/>
      <c r="H27488" s="7" t="n"/>
      <c r="I27488" s="7" t="n"/>
      <c r="J27488" s="8" t="inlineStr">
        <is>
          <t>UI/stronghold/tribute_location_arrived_amanuel</t>
        </is>
      </c>
    </row>
    <row r="27489">
      <c r="A27489" s="5" t="n">
        <v>27488</v>
      </c>
      <c r="B27489" s="5" t="inlineStr">
        <is>
          <t>화면·메뉴 (DLC)</t>
        </is>
      </c>
      <c r="C27489" s="5" t="inlineStr"/>
      <c r="D27489" s="5" t="inlineStr"/>
      <c r="E27489" s="6" t="inlineStr">
        <is>
          <t>Your tribute can be found at the Inner Chapel, in a chest near High Priest Utna.</t>
        </is>
      </c>
      <c r="F27489" s="6" t="inlineStr">
        <is>
          <t>공물은 내부 예배당의 우트나 대사제 근처 상자에 있습니다.</t>
        </is>
      </c>
      <c r="G27489" s="7" t="n"/>
      <c r="H27489" s="7" t="n"/>
      <c r="I27489" s="7" t="n"/>
      <c r="J27489" s="8" t="inlineStr">
        <is>
          <t>UI/stronghold/tribute_location_arrived_brokenmonastery</t>
        </is>
      </c>
    </row>
    <row r="27490">
      <c r="A27490" s="5" t="n">
        <v>27489</v>
      </c>
      <c r="B27490" s="5" t="inlineStr">
        <is>
          <t>화면·메뉴 (DLC)</t>
        </is>
      </c>
      <c r="C27490" s="5" t="inlineStr"/>
      <c r="D27490" s="5" t="inlineStr"/>
      <c r="E27490" s="6" t="inlineStr">
        <is>
          <t>Your tribute can be found in the upstairs office of the Den of Miscreants, inside a corner cabinet.</t>
        </is>
      </c>
      <c r="F27490" s="6" t="inlineStr">
        <is>
          <t>공물은 악당의 소굴 위층 사무실의 구석 장에 있습니다.</t>
        </is>
      </c>
      <c r="G27490" s="7" t="n"/>
      <c r="H27490" s="7" t="n"/>
      <c r="I27490" s="7" t="n"/>
      <c r="J27490" s="8" t="inlineStr">
        <is>
          <t>UI/stronghold/tribute_location_arrived_crimson</t>
        </is>
      </c>
    </row>
    <row r="27491">
      <c r="A27491" s="5" t="n">
        <v>27490</v>
      </c>
      <c r="B27491" s="5" t="inlineStr">
        <is>
          <t>화면·메뉴 (DLC)</t>
        </is>
      </c>
      <c r="C27491" s="5" t="inlineStr"/>
      <c r="D27491" s="5" t="inlineStr"/>
      <c r="E27491" s="6" t="inlineStr">
        <is>
          <t>Your tribute can be found in a container near the Altar of Karpos, in the northeastern part of the Dream Bridge.</t>
        </is>
      </c>
      <c r="F27491" s="6" t="inlineStr">
        <is>
          <t>공물은 꿈의 다리 북동쪽, 카르포스의 제단 근처 보관함에 있습니다.</t>
        </is>
      </c>
      <c r="G27491" s="7" t="n"/>
      <c r="H27491" s="7" t="n"/>
      <c r="I27491" s="7" t="n"/>
      <c r="J27491" s="8" t="inlineStr">
        <is>
          <t>UI/stronghold/tribute_location_arrived_locus</t>
        </is>
      </c>
    </row>
    <row r="27492">
      <c r="A27492" s="5" t="n">
        <v>27491</v>
      </c>
      <c r="B27492" s="5" t="inlineStr">
        <is>
          <t>화면·메뉴 (DLC)</t>
        </is>
      </c>
      <c r="C27492" s="5" t="inlineStr"/>
      <c r="D27492" s="5" t="inlineStr"/>
      <c r="E27492" s="6" t="inlineStr">
        <is>
          <t>{0} returned to normal form</t>
        </is>
      </c>
      <c r="F27492" s="6" t="inlineStr">
        <is>
          <t>{0} 원래 모습으로 복귀</t>
        </is>
      </c>
      <c r="G27492" s="7" t="n"/>
      <c r="H27492" s="7" t="n"/>
      <c r="I27492" s="7" t="n"/>
      <c r="J27492" s="8" t="inlineStr">
        <is>
          <t>UI/console/shapeshift_end</t>
        </is>
      </c>
    </row>
    <row r="27493">
      <c r="A27493" s="5" t="n">
        <v>27492</v>
      </c>
      <c r="B27493" s="5" t="inlineStr">
        <is>
          <t>화면·메뉴 (DLC)</t>
        </is>
      </c>
      <c r="C27493" s="5" t="inlineStr"/>
      <c r="D27493" s="5" t="inlineStr"/>
      <c r="E27493" s="6" t="inlineStr">
        <is>
          <t>This item cannot be equipped by {0}.</t>
        </is>
      </c>
      <c r="F27493" s="6" t="inlineStr">
        <is>
          <t>이 아이템을 착용할 수 없는 종족: {0}.</t>
        </is>
      </c>
      <c r="G27493" s="7" t="n"/>
      <c r="H27493" s="7" t="n"/>
      <c r="I27493" s="7" t="n"/>
      <c r="J27493" s="8" t="inlineStr">
        <is>
          <t>UI/console/creature_race_cant_use_wearable</t>
        </is>
      </c>
    </row>
    <row r="27494">
      <c r="A27494" s="5" t="n">
        <v>27493</v>
      </c>
      <c r="B27494" s="5" t="inlineStr">
        <is>
          <t>기타 (DLC)</t>
        </is>
      </c>
      <c r="C27494" s="5" t="inlineStr"/>
      <c r="D27494" s="5" t="inlineStr"/>
      <c r="E27494" s="6" t="inlineStr">
        <is>
          <t>What in the world?</t>
        </is>
      </c>
      <c r="F27494" s="6" t="inlineStr">
        <is>
          <t>이게 대체 뭐야?</t>
        </is>
      </c>
      <c r="G27494" s="7" t="n"/>
      <c r="H27494" s="7" t="n"/>
      <c r="I27494" s="7" t="n"/>
      <c r="J27494" s="8" t="inlineStr">
        <is>
          <t>OVR/shapeshift/dont_understand1</t>
        </is>
      </c>
    </row>
    <row r="27495">
      <c r="A27495" s="5" t="n">
        <v>27494</v>
      </c>
      <c r="B27495" s="5" t="inlineStr">
        <is>
          <t>기타 (DLC)</t>
        </is>
      </c>
      <c r="C27495" s="5" t="inlineStr"/>
      <c r="D27495" s="5" t="inlineStr"/>
      <c r="E27495" s="6" t="inlineStr">
        <is>
          <t>Stay away from me.</t>
        </is>
      </c>
      <c r="F27495" s="6" t="inlineStr">
        <is>
          <t>내게서 떨어져.</t>
        </is>
      </c>
      <c r="G27495" s="7" t="n"/>
      <c r="H27495" s="7" t="n"/>
      <c r="I27495" s="7" t="n"/>
      <c r="J27495" s="8" t="inlineStr">
        <is>
          <t>OVR/shapeshift/dont_understand2</t>
        </is>
      </c>
    </row>
    <row r="27496">
      <c r="A27496" s="5" t="n">
        <v>27495</v>
      </c>
      <c r="B27496" s="5" t="inlineStr">
        <is>
          <t>기타 (DLC)</t>
        </is>
      </c>
      <c r="C27496" s="5" t="inlineStr"/>
      <c r="D27496" s="5" t="inlineStr"/>
      <c r="E27496" s="6" t="inlineStr">
        <is>
          <t>Keep your distance!</t>
        </is>
      </c>
      <c r="F27496" s="6" t="inlineStr">
        <is>
          <t>다가오지 마!</t>
        </is>
      </c>
      <c r="G27496" s="7" t="n"/>
      <c r="H27496" s="7" t="n"/>
      <c r="I27496" s="7" t="n"/>
      <c r="J27496" s="8" t="inlineStr">
        <is>
          <t>OVR/shapeshift/dont_understand3</t>
        </is>
      </c>
    </row>
    <row r="27497">
      <c r="A27497" s="5" t="n">
        <v>27496</v>
      </c>
      <c r="B27497" s="5" t="inlineStr">
        <is>
          <t>기타 (DLC)</t>
        </is>
      </c>
      <c r="C27497" s="5" t="inlineStr"/>
      <c r="D27497" s="5" t="inlineStr"/>
      <c r="E27497" s="6" t="inlineStr">
        <is>
          <t>We can't talk like that.</t>
        </is>
      </c>
      <c r="F27497" s="6" t="inlineStr">
        <is>
          <t>그런 상태로는 대화할 수 없어.</t>
        </is>
      </c>
      <c r="G27497" s="7" t="n"/>
      <c r="H27497" s="7" t="n"/>
      <c r="I27497" s="7" t="n"/>
      <c r="J27497" s="8" t="inlineStr">
        <is>
          <t>OVR/shapeshift/dont_understand_friendly1</t>
        </is>
      </c>
    </row>
    <row r="27498">
      <c r="A27498" s="5" t="n">
        <v>27497</v>
      </c>
      <c r="B27498" s="5" t="inlineStr">
        <is>
          <t>기타 (DLC)</t>
        </is>
      </c>
      <c r="C27498" s="5" t="inlineStr"/>
      <c r="D27498" s="5" t="inlineStr"/>
      <c r="E27498" s="6" t="inlineStr">
        <is>
          <t>I won't understand you.</t>
        </is>
      </c>
      <c r="F27498" s="6" t="inlineStr">
        <is>
          <t>네 말을 알아들을 수 없어.</t>
        </is>
      </c>
      <c r="G27498" s="7" t="n"/>
      <c r="H27498" s="7" t="n"/>
      <c r="I27498" s="7" t="n"/>
      <c r="J27498" s="8" t="inlineStr">
        <is>
          <t>OVR/shapeshift/dont_understand_friendly2</t>
        </is>
      </c>
    </row>
    <row r="27499">
      <c r="A27499" s="5" t="n">
        <v>27498</v>
      </c>
      <c r="B27499" s="5" t="inlineStr">
        <is>
          <t>기타 (DLC)</t>
        </is>
      </c>
      <c r="C27499" s="5" t="inlineStr"/>
      <c r="D27499" s="5" t="inlineStr"/>
      <c r="E27499" s="6" t="inlineStr">
        <is>
          <t>I don't think we can speak like this.</t>
        </is>
      </c>
      <c r="F27499" s="6" t="inlineStr">
        <is>
          <t>이렇게는 대화가 안 될 것 같아.</t>
        </is>
      </c>
      <c r="G27499" s="7" t="n"/>
      <c r="H27499" s="7" t="n"/>
      <c r="I27499" s="7" t="n"/>
      <c r="J27499" s="8" t="inlineStr">
        <is>
          <t>OVR/shapeshift/dont_understand_friendly3</t>
        </is>
      </c>
    </row>
    <row r="27500">
      <c r="A27500" s="5" t="n">
        <v>27499</v>
      </c>
      <c r="B27500" s="5" t="inlineStr">
        <is>
          <t>화면·메뉴 (DLC)</t>
        </is>
      </c>
      <c r="C27500" s="5" t="inlineStr"/>
      <c r="D27500" s="5" t="inlineStr"/>
      <c r="E27500" s="6" t="inlineStr">
        <is>
          <t>Shapeshift: Normal Form</t>
        </is>
      </c>
      <c r="F27500" s="6" t="inlineStr">
        <is>
          <t>변신: 원래 모습</t>
        </is>
      </c>
      <c r="G27500" s="7" t="n"/>
      <c r="H27500" s="7" t="n"/>
      <c r="I27500" s="7" t="n"/>
      <c r="J27500" s="8" t="inlineStr">
        <is>
          <t>UI/button/end_shapeshift</t>
        </is>
      </c>
    </row>
    <row r="27501">
      <c r="A27501" s="5" t="n">
        <v>27500</v>
      </c>
      <c r="B27501" s="5" t="inlineStr">
        <is>
          <t>화면·메뉴 (DLC)</t>
        </is>
      </c>
      <c r="C27501" s="5" t="inlineStr"/>
      <c r="D27501" s="5" t="inlineStr"/>
      <c r="E27501" s="6" t="inlineStr">
        <is>
          <t>Cannot initiate dialogue while shapeshifted</t>
        </is>
      </c>
      <c r="F27501" s="6" t="inlineStr">
        <is>
          <t>변신 중에는 대화를 시작할 수 없습니다</t>
        </is>
      </c>
      <c r="G27501" s="7" t="n"/>
      <c r="H27501" s="7" t="n"/>
      <c r="I27501" s="7" t="n"/>
      <c r="J27501" s="8" t="inlineStr">
        <is>
          <t>UI/console/shapeshift_cant_talk</t>
        </is>
      </c>
    </row>
    <row r="27502">
      <c r="A27502" s="5" t="n">
        <v>27501</v>
      </c>
      <c r="B27502" s="5" t="inlineStr">
        <is>
          <t>화면·메뉴 (DLC)</t>
        </is>
      </c>
      <c r="C27502" s="5" t="inlineStr"/>
      <c r="D27502" s="5" t="inlineStr"/>
      <c r="E27502" s="6" t="inlineStr">
        <is>
          <t>Cannot equip items while shapeshifted</t>
        </is>
      </c>
      <c r="F27502" s="6" t="inlineStr">
        <is>
          <t>변신 중에는 아이템을 장착할 수 없습니다</t>
        </is>
      </c>
      <c r="G27502" s="7" t="n"/>
      <c r="H27502" s="7" t="n"/>
      <c r="I27502" s="7" t="n"/>
      <c r="J27502" s="8" t="inlineStr">
        <is>
          <t>UI/console/shapeshift_cant_equip</t>
        </is>
      </c>
    </row>
    <row r="27503">
      <c r="A27503" s="5" t="n">
        <v>27502</v>
      </c>
      <c r="B27503" s="5" t="inlineStr">
        <is>
          <t>화면·메뉴 (DLC)</t>
        </is>
      </c>
      <c r="C27503" s="5" t="inlineStr"/>
      <c r="D27503" s="5" t="inlineStr"/>
      <c r="E27503" s="6" t="inlineStr">
        <is>
          <t>Cannot unequip items while shapeshifted</t>
        </is>
      </c>
      <c r="F27503" s="6" t="inlineStr">
        <is>
          <t>변신 중에는 아이템을 해제할 수 없습니다</t>
        </is>
      </c>
      <c r="G27503" s="7" t="n"/>
      <c r="H27503" s="7" t="n"/>
      <c r="I27503" s="7" t="n"/>
      <c r="J27503" s="8" t="inlineStr">
        <is>
          <t>UI/console/shapeshift_cant_unequip</t>
        </is>
      </c>
    </row>
    <row r="27504">
      <c r="A27504" s="5" t="n">
        <v>27503</v>
      </c>
      <c r="B27504" s="5" t="inlineStr">
        <is>
          <t>화면·메뉴 (DLC)</t>
        </is>
      </c>
      <c r="C27504" s="5" t="inlineStr"/>
      <c r="D27504" s="5" t="inlineStr"/>
      <c r="E27504" s="6" t="inlineStr">
        <is>
          <t>Travel to NPC</t>
        </is>
      </c>
      <c r="F27504" s="6" t="inlineStr">
        <is>
          <t>NPC에게 이동</t>
        </is>
      </c>
      <c r="G27504" s="7" t="n"/>
      <c r="H27504" s="7" t="n"/>
      <c r="I27504" s="7" t="n"/>
      <c r="J27504" s="8" t="inlineStr">
        <is>
          <t>UI/journal/travel_to_npc</t>
        </is>
      </c>
    </row>
    <row r="27505">
      <c r="A27505" s="5" t="n">
        <v>27504</v>
      </c>
      <c r="B27505" s="5" t="inlineStr">
        <is>
          <t>화면·메뉴 (DLC)</t>
        </is>
      </c>
      <c r="C27505" s="5" t="inlineStr"/>
      <c r="D27505" s="5" t="inlineStr"/>
      <c r="E27505" s="6" t="inlineStr">
        <is>
          <t>Increases effectiveness of healing spells by 15%.</t>
        </is>
      </c>
      <c r="F27505" s="6" t="inlineStr">
        <is>
          <t>치유 주문의 효과가 15% 증가합니다.</t>
        </is>
      </c>
      <c r="G27505" s="7" t="n"/>
      <c r="H27505" s="7" t="n"/>
      <c r="I27505" s="7" t="n"/>
      <c r="J27505" s="8" t="inlineStr">
        <is>
          <t>UI/stronghold/brokenmonastery_buff_leester_desc2</t>
        </is>
      </c>
    </row>
    <row r="27506">
      <c r="A27506" s="5" t="n">
        <v>27505</v>
      </c>
      <c r="B27506" s="5" t="inlineStr">
        <is>
          <t>화면·메뉴 (DLC)</t>
        </is>
      </c>
      <c r="C27506" s="5" t="inlineStr"/>
      <c r="D27506" s="5" t="inlineStr"/>
      <c r="E27506" s="6" t="inlineStr">
        <is>
          <t>Increases resistance to Heat and Cold by 15%.</t>
        </is>
      </c>
      <c r="F27506" s="6" t="inlineStr">
        <is>
          <t>열기·냉기 저항이 15% 증가합니다.</t>
        </is>
      </c>
      <c r="G27506" s="7" t="n"/>
      <c r="H27506" s="7" t="n"/>
      <c r="I27506" s="7" t="n"/>
      <c r="J27506" s="8" t="inlineStr">
        <is>
          <t>UI/stronghold/brokenmonastery_buff_eejila_desc2</t>
        </is>
      </c>
    </row>
    <row r="27507">
      <c r="A27507" s="5" t="n">
        <v>27506</v>
      </c>
      <c r="B27507" s="5" t="inlineStr">
        <is>
          <t>화면·메뉴 (DLC)</t>
        </is>
      </c>
      <c r="C27507" s="5" t="inlineStr"/>
      <c r="D27507" s="5" t="inlineStr"/>
      <c r="E27507" s="6" t="inlineStr">
        <is>
          <t>Increases resistance to Depressive by 15%. Increases Arousal effects by 15%.</t>
        </is>
      </c>
      <c r="F27507" s="6" t="inlineStr">
        <is>
          <t>억제 저항이 15% 증가합니다. 각성 효과가 15% 증가합니다.</t>
        </is>
      </c>
      <c r="G27507" s="7" t="n"/>
      <c r="H27507" s="7" t="n"/>
      <c r="I27507" s="7" t="n"/>
      <c r="J27507" s="8" t="inlineStr">
        <is>
          <t>UI/stronghold/brokenmonastery_buff_hermit_desc2</t>
        </is>
      </c>
    </row>
    <row r="27508">
      <c r="A27508" s="5" t="n">
        <v>27507</v>
      </c>
      <c r="B27508" s="5" t="inlineStr">
        <is>
          <t>화면·메뉴 (DLC)</t>
        </is>
      </c>
      <c r="C27508" s="5" t="inlineStr"/>
      <c r="D27508" s="5" t="inlineStr"/>
      <c r="E27508" s="6" t="inlineStr">
        <is>
          <t>Increases Maximum Health of party members by 15%.</t>
        </is>
      </c>
      <c r="F27508" s="6" t="inlineStr">
        <is>
          <t>동료들의 최대 생명력이 15% 증가합니다.</t>
        </is>
      </c>
      <c r="G27508" s="7" t="n"/>
      <c r="H27508" s="7" t="n"/>
      <c r="I27508" s="7" t="n"/>
      <c r="J27508" s="8" t="inlineStr">
        <is>
          <t>UI/stronghold/amanuel_buff_garr_desc2</t>
        </is>
      </c>
    </row>
    <row r="27509">
      <c r="A27509" s="5" t="n">
        <v>27508</v>
      </c>
      <c r="B27509" s="5" t="inlineStr">
        <is>
          <t>화면·메뉴 (DLC)</t>
        </is>
      </c>
      <c r="C27509" s="5" t="inlineStr"/>
      <c r="D27509" s="5" t="inlineStr"/>
      <c r="E27509" s="6" t="inlineStr">
        <is>
          <t>Increases chance to Dodge, Block and Parry by 15%.</t>
        </is>
      </c>
      <c r="F27509" s="6" t="inlineStr">
        <is>
          <t>회피, 방패 막기, 무기 막기 확률이 15% 증가합니다.</t>
        </is>
      </c>
      <c r="G27509" s="7" t="n"/>
      <c r="H27509" s="7" t="n"/>
      <c r="I27509" s="7" t="n"/>
      <c r="J27509" s="8" t="inlineStr">
        <is>
          <t>UI/stronghold/amanuel_buff_ronella_desc2</t>
        </is>
      </c>
    </row>
    <row r="27510">
      <c r="A27510" s="5" t="n">
        <v>27509</v>
      </c>
      <c r="B27510" s="5" t="inlineStr">
        <is>
          <t>화면·메뉴 (DLC)</t>
        </is>
      </c>
      <c r="C27510" s="5" t="inlineStr"/>
      <c r="D27510" s="5" t="inlineStr"/>
      <c r="E27510" s="6" t="inlineStr">
        <is>
          <t>Increases Weapon Damage by 15%.</t>
        </is>
      </c>
      <c r="F27510" s="6" t="inlineStr">
        <is>
          <t>무기 피해가 15% 증가합니다.</t>
        </is>
      </c>
      <c r="G27510" s="7" t="n"/>
      <c r="H27510" s="7" t="n"/>
      <c r="I27510" s="7" t="n"/>
      <c r="J27510" s="8" t="inlineStr">
        <is>
          <t>UI/stronghold/amanuel_buff_jarsee_desc2</t>
        </is>
      </c>
    </row>
    <row r="27511">
      <c r="A27511" s="5" t="n">
        <v>27510</v>
      </c>
      <c r="B27511" s="5" t="inlineStr">
        <is>
          <t>화면·메뉴 (DLC)</t>
        </is>
      </c>
      <c r="C27511" s="5" t="inlineStr"/>
      <c r="D27511" s="5" t="inlineStr"/>
      <c r="E27511" s="6" t="inlineStr">
        <is>
          <t>Adds 5-7 poison damage to the currently equipped weapon.</t>
        </is>
      </c>
      <c r="F27511" s="6" t="inlineStr">
        <is>
          <t>현재 장착한 무기에 독 피해가 5-7 추가됩니다.</t>
        </is>
      </c>
      <c r="G27511" s="7" t="n"/>
      <c r="H27511" s="7" t="n"/>
      <c r="I27511" s="7" t="n"/>
      <c r="J27511" s="8" t="inlineStr">
        <is>
          <t>UI/stronghold/crimson_buff_suzy_desc2</t>
        </is>
      </c>
    </row>
    <row r="27512">
      <c r="A27512" s="5" t="n">
        <v>27511</v>
      </c>
      <c r="B27512" s="5" t="inlineStr">
        <is>
          <t>화면·메뉴 (DLC)</t>
        </is>
      </c>
      <c r="C27512" s="5" t="inlineStr"/>
      <c r="D27512" s="5" t="inlineStr"/>
      <c r="E27512" s="6" t="inlineStr">
        <is>
          <t>Increases Movement Speed by 20%.</t>
        </is>
      </c>
      <c r="F27512" s="6" t="inlineStr">
        <is>
          <t>이동 속도가 20% 증가합니다.</t>
        </is>
      </c>
      <c r="G27512" s="7" t="n"/>
      <c r="H27512" s="7" t="n"/>
      <c r="I27512" s="7" t="n"/>
      <c r="J27512" s="8" t="inlineStr">
        <is>
          <t>UI/stronghold/crimson_buff_sadie_desc2</t>
        </is>
      </c>
    </row>
    <row r="27513">
      <c r="A27513" s="5" t="n">
        <v>27512</v>
      </c>
      <c r="B27513" s="5" t="inlineStr">
        <is>
          <t>화면·메뉴 (DLC)</t>
        </is>
      </c>
      <c r="C27513" s="5" t="inlineStr"/>
      <c r="D27513" s="5" t="inlineStr"/>
      <c r="E27513" s="6" t="inlineStr">
        <is>
          <t>Increases Aim &amp; Accuracy and Attack Range by 15%.</t>
        </is>
      </c>
      <c r="F27513" s="6" t="inlineStr">
        <is>
          <t>조준·명중과 공격 사거리가 15% 증가합니다.</t>
        </is>
      </c>
      <c r="G27513" s="7" t="n"/>
      <c r="H27513" s="7" t="n"/>
      <c r="I27513" s="7" t="n"/>
      <c r="J27513" s="8" t="inlineStr">
        <is>
          <t>UI/stronghold/crimson_buff_sam_desc2</t>
        </is>
      </c>
    </row>
    <row r="27514">
      <c r="A27514" s="5" t="n">
        <v>27513</v>
      </c>
      <c r="B27514" s="5" t="inlineStr">
        <is>
          <t>화면·메뉴 (DLC)</t>
        </is>
      </c>
      <c r="C27514" s="5" t="inlineStr"/>
      <c r="D27514" s="5" t="inlineStr"/>
      <c r="E27514" s="6" t="inlineStr">
        <is>
          <t>Reduces spellcasting interruption chance by 15%.</t>
        </is>
      </c>
      <c r="F27514" s="6" t="inlineStr">
        <is>
          <t>주문 시전이 방해받을 확률이 15% 감소합니다.</t>
        </is>
      </c>
      <c r="G27514" s="7" t="n"/>
      <c r="H27514" s="7" t="n"/>
      <c r="I27514" s="7" t="n"/>
      <c r="J27514" s="8" t="inlineStr">
        <is>
          <t>UI/stronghold/locus_buff_sentinel_desc2</t>
        </is>
      </c>
    </row>
    <row r="27515">
      <c r="A27515" s="5" t="n">
        <v>27514</v>
      </c>
      <c r="B27515" s="5" t="inlineStr">
        <is>
          <t>화면·메뉴 (DLC)</t>
        </is>
      </c>
      <c r="C27515" s="5" t="inlineStr"/>
      <c r="D27515" s="5" t="inlineStr"/>
      <c r="E27515" s="6" t="inlineStr">
        <is>
          <t>Increases Health and Damage of summoned creatures by 15%.</t>
        </is>
      </c>
      <c r="F27515" s="6" t="inlineStr">
        <is>
          <t>소환한 생물의 생명력과 피해가 15% 증가합니다.</t>
        </is>
      </c>
      <c r="G27515" s="7" t="n"/>
      <c r="H27515" s="7" t="n"/>
      <c r="I27515" s="7" t="n"/>
      <c r="J27515" s="8" t="inlineStr">
        <is>
          <t>UI/stronghold/locus_buff_lissandra_desc2</t>
        </is>
      </c>
    </row>
    <row r="27516">
      <c r="A27516" s="5" t="n">
        <v>27515</v>
      </c>
      <c r="B27516" s="5" t="inlineStr">
        <is>
          <t>화면·메뉴 (DLC)</t>
        </is>
      </c>
      <c r="C27516" s="5" t="inlineStr"/>
      <c r="D27516" s="5" t="inlineStr"/>
      <c r="E27516" s="6" t="inlineStr">
        <is>
          <t>Increases casting speed by 15%.</t>
        </is>
      </c>
      <c r="F27516" s="6" t="inlineStr">
        <is>
          <t>시전 속도가 15% 증가합니다.</t>
        </is>
      </c>
      <c r="G27516" s="7" t="n"/>
      <c r="H27516" s="7" t="n"/>
      <c r="I27516" s="7" t="n"/>
      <c r="J27516" s="8" t="inlineStr">
        <is>
          <t>UI/stronghold/locus_buff_voidshaper_desc2</t>
        </is>
      </c>
    </row>
    <row r="27517">
      <c r="A27517" s="5" t="n">
        <v>27516</v>
      </c>
      <c r="B27517" s="5" t="inlineStr">
        <is>
          <t>화면·메뉴 (DLC)</t>
        </is>
      </c>
      <c r="C27517" s="5" t="inlineStr"/>
      <c r="D27517" s="5" t="inlineStr"/>
      <c r="E27517" s="6" t="inlineStr">
        <is>
          <t>Fullscreen Exclusive Mode</t>
        </is>
      </c>
      <c r="F27517" s="6" t="inlineStr">
        <is>
          <t>독점 전체 화면</t>
        </is>
      </c>
      <c r="G27517" s="7" t="n"/>
      <c r="H27517" s="7" t="n"/>
      <c r="I27517" s="7" t="n"/>
      <c r="J27517" s="8" t="inlineStr">
        <is>
          <t>UI/main_menu/settings_panel/graphics_panel/window_modes/exclusive_fullscreen</t>
        </is>
      </c>
    </row>
    <row r="27518">
      <c r="A27518" s="5" t="n">
        <v>27517</v>
      </c>
      <c r="B27518" s="5" t="inlineStr">
        <is>
          <t>화면·메뉴 (DLC)</t>
        </is>
      </c>
      <c r="C27518" s="5" t="inlineStr"/>
      <c r="D27518" s="5" t="inlineStr"/>
      <c r="E27518" s="6" t="inlineStr">
        <is>
          <t>New Game+</t>
        </is>
      </c>
      <c r="F27518" s="6" t="inlineStr">
        <is>
          <t>새 게임+</t>
        </is>
      </c>
      <c r="G27518" s="7" t="n"/>
      <c r="H27518" s="7" t="n"/>
      <c r="I27518" s="7" t="n"/>
      <c r="J27518" s="8" t="inlineStr">
        <is>
          <t>UI/main_menu/load_panel/new_game_plus</t>
        </is>
      </c>
    </row>
    <row r="27519">
      <c r="A27519" s="5" t="n">
        <v>27518</v>
      </c>
      <c r="B27519" s="5" t="inlineStr">
        <is>
          <t>화면·메뉴 (DLC)</t>
        </is>
      </c>
      <c r="C27519" s="5" t="inlineStr"/>
      <c r="D27519" s="5" t="inlineStr"/>
      <c r="E27519" s="6" t="inlineStr">
        <is>
          <t>Start New Game+</t>
        </is>
      </c>
      <c r="F27519" s="6" t="inlineStr">
        <is>
          <t>새 게임+ 시작</t>
        </is>
      </c>
      <c r="G27519" s="7" t="n"/>
      <c r="H27519" s="7" t="n"/>
      <c r="I27519" s="7" t="n"/>
      <c r="J27519" s="8" t="inlineStr">
        <is>
          <t>UI/main_menu/load_panel/start_new_game_plus</t>
        </is>
      </c>
    </row>
    <row r="27520">
      <c r="A27520" s="5" t="n">
        <v>27519</v>
      </c>
      <c r="B27520" s="5" t="inlineStr">
        <is>
          <t>제작진 (DLC)</t>
        </is>
      </c>
      <c r="C27520" s="5" t="inlineStr"/>
      <c r="D27520" s="5" t="inlineStr"/>
      <c r="E27520" s="6" t="inlineStr">
        <is>
          <t>Bronze Level Supporters (Kickstarter)</t>
        </is>
      </c>
      <c r="F27520" s="6" t="inlineStr">
        <is>
          <t>브론즈 등급 후원자 (킥스타터)</t>
        </is>
      </c>
      <c r="G27520" s="7" t="n"/>
      <c r="H27520" s="7" t="n"/>
      <c r="I27520" s="7" t="n"/>
      <c r="J27520" s="8" t="inlineStr">
        <is>
          <t>CREDS/ks_bronze</t>
        </is>
      </c>
    </row>
    <row r="27521">
      <c r="A27521" s="5" t="n">
        <v>27520</v>
      </c>
      <c r="B27521" s="5" t="inlineStr">
        <is>
          <t>이야기 장면 (DLC)</t>
        </is>
      </c>
      <c r="C27521" s="5" t="inlineStr"/>
      <c r="D27521" s="5" t="inlineStr"/>
      <c r="E27521" s="6" t="inlineStr">
        <is>
          <t>Siracca found great joy in battling the evil of Rothgor. It earned her the approval and satisfaction of her god, Alnarius; what more could a faithful cleric need? Eventually Siracca left to follow Alnarius's call, to help other Rillow who sought to escape the yoke of Elenuator. The movement grew and grew into a great crusade against the evil Djinn, fighting to free her kind from domination once and for all.</t>
        </is>
      </c>
      <c r="F27521" s="6" t="inlineStr">
        <is>
          <t>시라카는 로스고르의 악과 싸우며 큰 기쁨을 얻었다. 신인 알나리우스가 인정하고 만족했으니, 충실한 성직자에게 무엇이 더 필요하겠는가? 결국 알나리우스의 부름을 따라 엘레누아토르의 멍에에서 벗어나려는 다른 릴로를 도우러 떠났다. 그 운동은 점점 커져 사악한 진에 맞서는 대규모 성전이 되었고, 동족을 지배에서 영원히 해방하려 싸웠다.</t>
        </is>
      </c>
      <c r="G27521" s="7" t="n"/>
      <c r="H27521" s="7" t="n"/>
      <c r="I27521" s="7" t="n"/>
      <c r="J27521" s="8" t="inlineStr">
        <is>
          <t>EPI/siracca_recruited</t>
        </is>
      </c>
    </row>
    <row r="27522">
      <c r="A27522" s="5" t="n">
        <v>27521</v>
      </c>
      <c r="B27522" s="5" t="inlineStr">
        <is>
          <t>화면·메뉴 (DLC)</t>
        </is>
      </c>
      <c r="C27522" s="5" t="inlineStr"/>
      <c r="D27522" s="5" t="inlineStr"/>
      <c r="E27522" s="6" t="inlineStr">
        <is>
          <t>HIDE TUTORIAL TOOLTIPS AFTER PROLOGUE</t>
        </is>
      </c>
      <c r="F27522" s="6" t="inlineStr">
        <is>
          <t>서장 이후 도움말 툴팁 숨기기</t>
        </is>
      </c>
      <c r="G27522" s="7" t="n"/>
      <c r="H27522" s="7" t="n"/>
      <c r="I27522" s="7" t="n"/>
      <c r="J27522" s="8" t="inlineStr">
        <is>
          <t>UI/main_menu/settings_panel/gameplay_panel/tutorial_tooltips</t>
        </is>
      </c>
    </row>
    <row r="27523">
      <c r="A27523" s="5" t="n">
        <v>27522</v>
      </c>
      <c r="B27523" s="5" t="inlineStr">
        <is>
          <t>지역 (DLC)</t>
        </is>
      </c>
      <c r="C27523" s="5" t="inlineStr"/>
      <c r="D27523" s="5" t="inlineStr"/>
      <c r="E27523" s="6" t="inlineStr">
        <is>
          <t>Ritual Hall</t>
        </is>
      </c>
      <c r="F27523" s="6" t="inlineStr">
        <is>
          <t>의식 회당</t>
        </is>
      </c>
      <c r="G27523" s="7" t="n"/>
      <c r="H27523" s="7" t="n"/>
      <c r="I27523" s="7" t="n"/>
      <c r="J27523" s="8" t="inlineStr">
        <is>
          <t>AREA/area_poi/ritual_hall</t>
        </is>
      </c>
    </row>
    <row r="27524">
      <c r="A27524" s="5" t="n">
        <v>27523</v>
      </c>
      <c r="B27524" s="5" t="inlineStr">
        <is>
          <t>지역 (DLC)</t>
        </is>
      </c>
      <c r="C27524" s="5" t="inlineStr"/>
      <c r="D27524" s="5" t="inlineStr"/>
      <c r="E27524" s="6" t="inlineStr">
        <is>
          <t>Necromancers' Quarters</t>
        </is>
      </c>
      <c r="F27524" s="6" t="inlineStr">
        <is>
          <t>강령술사 거처</t>
        </is>
      </c>
      <c r="G27524" s="7" t="n"/>
      <c r="H27524" s="7" t="n"/>
      <c r="I27524" s="7" t="n"/>
      <c r="J27524" s="8" t="inlineStr">
        <is>
          <t>AREA/area_poi/necromancers_quarters</t>
        </is>
      </c>
    </row>
    <row r="27525">
      <c r="A27525" s="5" t="n">
        <v>27524</v>
      </c>
      <c r="B27525" s="5" t="inlineStr">
        <is>
          <t>지역 (DLC)</t>
        </is>
      </c>
      <c r="C27525" s="5" t="inlineStr"/>
      <c r="D27525" s="5" t="inlineStr"/>
      <c r="E27525" s="6" t="inlineStr">
        <is>
          <t>Study Room</t>
        </is>
      </c>
      <c r="F27525" s="6" t="inlineStr">
        <is>
          <t>연구실</t>
        </is>
      </c>
      <c r="G27525" s="7" t="n"/>
      <c r="H27525" s="7" t="n"/>
      <c r="I27525" s="7" t="n"/>
      <c r="J27525" s="8" t="inlineStr">
        <is>
          <t>AREA/area_poi/study_room</t>
        </is>
      </c>
    </row>
    <row r="27526">
      <c r="A27526" s="5" t="n">
        <v>27525</v>
      </c>
      <c r="B27526" s="5" t="inlineStr">
        <is>
          <t>지역 (DLC)</t>
        </is>
      </c>
      <c r="C27526" s="5" t="inlineStr"/>
      <c r="D27526" s="5" t="inlineStr"/>
      <c r="E27526" s="6" t="inlineStr">
        <is>
          <t>Cavern</t>
        </is>
      </c>
      <c r="F27526" s="6" t="inlineStr">
        <is>
          <t>동굴</t>
        </is>
      </c>
      <c r="G27526" s="7" t="n"/>
      <c r="H27526" s="7" t="n"/>
      <c r="I27526" s="7" t="n"/>
      <c r="J27526" s="8" t="inlineStr">
        <is>
          <t>AREA/area_poi/cavern</t>
        </is>
      </c>
    </row>
    <row r="27527">
      <c r="A27527" s="5" t="n">
        <v>27526</v>
      </c>
      <c r="B27527" s="5" t="inlineStr">
        <is>
          <t>화면·메뉴 (DLC)</t>
        </is>
      </c>
      <c r="C27527" s="5" t="inlineStr"/>
      <c r="D27527" s="5" t="inlineStr"/>
      <c r="E27527" s="6" t="inlineStr">
        <is>
          <t>{0} Unsummoned</t>
        </is>
      </c>
      <c r="F27527" s="6" t="inlineStr">
        <is>
          <t>{0} 소환 해제</t>
        </is>
      </c>
      <c r="G27527" s="7" t="n"/>
      <c r="H27527" s="7" t="n"/>
      <c r="I27527" s="7" t="n"/>
      <c r="J27527" s="8" t="inlineStr">
        <is>
          <t>UI/console/unsummoned</t>
        </is>
      </c>
    </row>
    <row r="27528">
      <c r="A27528" s="5" t="n">
        <v>27527</v>
      </c>
      <c r="B27528" s="5" t="inlineStr">
        <is>
          <t>기타 (DLC)</t>
        </is>
      </c>
      <c r="C27528" s="5" t="inlineStr"/>
      <c r="D27528" s="5" t="inlineStr"/>
      <c r="E27528" s="6" t="inlineStr">
        <is>
          <t>Wh-What's happening to me?</t>
        </is>
      </c>
      <c r="F27528" s="6" t="inlineStr">
        <is>
          <t>나, 나한테 무슨 일이 생기는 거야?</t>
        </is>
      </c>
      <c r="G27528" s="7" t="n"/>
      <c r="H27528" s="7" t="n"/>
      <c r="I27528" s="7" t="n"/>
      <c r="J27528" s="8" t="inlineStr">
        <is>
          <t>OVR/chain_lightning/reaction1</t>
        </is>
      </c>
    </row>
    <row r="27529">
      <c r="A27529" s="5" t="n">
        <v>27528</v>
      </c>
      <c r="B27529" s="5" t="inlineStr">
        <is>
          <t>기타 (DLC)</t>
        </is>
      </c>
      <c r="C27529" s="5" t="inlineStr"/>
      <c r="D27529" s="5" t="inlineStr"/>
      <c r="E27529" s="6" t="inlineStr">
        <is>
          <t>Let me go!</t>
        </is>
      </c>
      <c r="F27529" s="6" t="inlineStr">
        <is>
          <t>놔줘!</t>
        </is>
      </c>
      <c r="G27529" s="7" t="n"/>
      <c r="H27529" s="7" t="n"/>
      <c r="I27529" s="7" t="n"/>
      <c r="J27529" s="8" t="inlineStr">
        <is>
          <t>OVR/chain_lightning/reaction2</t>
        </is>
      </c>
    </row>
    <row r="27530">
      <c r="A27530" s="5" t="n">
        <v>27529</v>
      </c>
      <c r="B27530" s="5" t="inlineStr">
        <is>
          <t>기타 (DLC)</t>
        </is>
      </c>
      <c r="C27530" s="5" t="inlineStr"/>
      <c r="D27530" s="5" t="inlineStr"/>
      <c r="E27530" s="6" t="inlineStr">
        <is>
          <t>I can't move!</t>
        </is>
      </c>
      <c r="F27530" s="6" t="inlineStr">
        <is>
          <t>움직일 수 없어!</t>
        </is>
      </c>
      <c r="G27530" s="7" t="n"/>
      <c r="H27530" s="7" t="n"/>
      <c r="I27530" s="7" t="n"/>
      <c r="J27530" s="8" t="inlineStr">
        <is>
          <t>OVR/chain_lightning/reaction3</t>
        </is>
      </c>
    </row>
    <row r="27531">
      <c r="A27531" s="5" t="n">
        <v>27530</v>
      </c>
      <c r="B27531" s="5" t="inlineStr">
        <is>
          <t>기타 (DLC)</t>
        </is>
      </c>
      <c r="C27531" s="5" t="inlineStr"/>
      <c r="D27531" s="5" t="inlineStr"/>
      <c r="E27531" s="6" t="inlineStr">
        <is>
          <t>Noooo!</t>
        </is>
      </c>
      <c r="F27531" s="6" t="inlineStr">
        <is>
          <t>안 돼에!</t>
        </is>
      </c>
      <c r="G27531" s="7" t="n"/>
      <c r="H27531" s="7" t="n"/>
      <c r="I27531" s="7" t="n"/>
      <c r="J27531" s="8" t="inlineStr">
        <is>
          <t>OVR/chain_lightning/reaction4</t>
        </is>
      </c>
    </row>
    <row r="27532">
      <c r="A27532" s="5" t="n">
        <v>27531</v>
      </c>
      <c r="B27532" s="5" t="inlineStr">
        <is>
          <t>기타 (DLC)</t>
        </is>
      </c>
      <c r="C27532" s="5" t="inlineStr"/>
      <c r="D27532" s="5" t="inlineStr"/>
      <c r="E27532" s="6" t="inlineStr">
        <is>
          <t>Wait, don't do this!</t>
        </is>
      </c>
      <c r="F27532" s="6" t="inlineStr">
        <is>
          <t>잠깐, 이러지 마!</t>
        </is>
      </c>
      <c r="G27532" s="7" t="n"/>
      <c r="H27532" s="7" t="n"/>
      <c r="I27532" s="7" t="n"/>
      <c r="J27532" s="8" t="inlineStr">
        <is>
          <t>OVR/chain_lightning/reaction5</t>
        </is>
      </c>
    </row>
    <row r="27533">
      <c r="A27533" s="5" t="n">
        <v>27532</v>
      </c>
      <c r="B27533" s="5" t="inlineStr">
        <is>
          <t>기타 (DLC)</t>
        </is>
      </c>
      <c r="C27533" s="5" t="inlineStr"/>
      <c r="D27533" s="5" t="inlineStr"/>
      <c r="E27533" s="6" t="inlineStr">
        <is>
          <t>Somebody help me!</t>
        </is>
      </c>
      <c r="F27533" s="6" t="inlineStr">
        <is>
          <t>누구든 날 도와줘!</t>
        </is>
      </c>
      <c r="G27533" s="7" t="n"/>
      <c r="H27533" s="7" t="n"/>
      <c r="I27533" s="7" t="n"/>
      <c r="J27533" s="8" t="inlineStr">
        <is>
          <t>OVR/chain_lightning/reaction6</t>
        </is>
      </c>
    </row>
    <row r="27534">
      <c r="A27534" s="5" t="n">
        <v>27533</v>
      </c>
      <c r="B27534" s="5" t="inlineStr">
        <is>
          <t>기타 (DLC)</t>
        </is>
      </c>
      <c r="C27534" s="5" t="inlineStr"/>
      <c r="D27534" s="5" t="inlineStr"/>
      <c r="E27534" s="6" t="inlineStr">
        <is>
          <t>No, please!</t>
        </is>
      </c>
      <c r="F27534" s="6" t="inlineStr">
        <is>
          <t>안 돼, 제발!</t>
        </is>
      </c>
      <c r="G27534" s="7" t="n"/>
      <c r="H27534" s="7" t="n"/>
      <c r="I27534" s="7" t="n"/>
      <c r="J27534" s="8" t="inlineStr">
        <is>
          <t>OVR/chain_lightning/reaction7</t>
        </is>
      </c>
    </row>
    <row r="27535">
      <c r="A27535" s="5" t="n">
        <v>27534</v>
      </c>
      <c r="B27535" s="5" t="inlineStr">
        <is>
          <t>기타 (DLC)</t>
        </is>
      </c>
      <c r="C27535" s="5" t="inlineStr"/>
      <c r="D27535" s="5" t="inlineStr"/>
      <c r="E27535" s="6" t="inlineStr">
        <is>
          <t>Glk! Ack! H-Help!</t>
        </is>
      </c>
      <c r="F27535" s="6" t="inlineStr">
        <is>
          <t>컥! 악! 도, 도와줘!</t>
        </is>
      </c>
      <c r="G27535" s="7" t="n"/>
      <c r="H27535" s="7" t="n"/>
      <c r="I27535" s="7" t="n"/>
      <c r="J27535" s="8" t="inlineStr">
        <is>
          <t>OVR/chain_lightning/reaction8</t>
        </is>
      </c>
    </row>
    <row r="27536">
      <c r="A27536" s="5" t="n">
        <v>27535</v>
      </c>
      <c r="B27536" s="5" t="inlineStr">
        <is>
          <t>기타 (DLC)</t>
        </is>
      </c>
      <c r="C27536" s="5" t="inlineStr"/>
      <c r="D27536" s="5" t="inlineStr"/>
      <c r="E27536" s="6" t="inlineStr">
        <is>
          <t>This is wrong!</t>
        </is>
      </c>
      <c r="F27536" s="6" t="inlineStr">
        <is>
          <t>이건 잘못됐어!</t>
        </is>
      </c>
      <c r="G27536" s="7" t="n"/>
      <c r="H27536" s="7" t="n"/>
      <c r="I27536" s="7" t="n"/>
      <c r="J27536" s="8" t="inlineStr">
        <is>
          <t>OVR/chain_lightning/reaction9</t>
        </is>
      </c>
    </row>
    <row r="27537">
      <c r="A27537" s="5" t="n">
        <v>27536</v>
      </c>
      <c r="B27537" s="5" t="inlineStr">
        <is>
          <t>지역 (DLC)</t>
        </is>
      </c>
      <c r="C27537" s="5" t="inlineStr"/>
      <c r="D27537" s="5" t="inlineStr"/>
      <c r="E27537" s="6" t="inlineStr">
        <is>
          <t>Dining Hall</t>
        </is>
      </c>
      <c r="F27537" s="6" t="inlineStr">
        <is>
          <t>식당</t>
        </is>
      </c>
      <c r="G27537" s="7" t="n"/>
      <c r="H27537" s="7" t="n"/>
      <c r="I27537" s="7" t="n"/>
      <c r="J27537" s="8" t="inlineStr">
        <is>
          <t>AREA/area_poi/dining_hall</t>
        </is>
      </c>
    </row>
    <row r="27538">
      <c r="A27538" s="5" t="n">
        <v>27537</v>
      </c>
      <c r="B27538" s="5" t="inlineStr">
        <is>
          <t>지역 (DLC)</t>
        </is>
      </c>
      <c r="C27538" s="5" t="inlineStr"/>
      <c r="D27538" s="5" t="inlineStr"/>
      <c r="E27538" s="6" t="inlineStr">
        <is>
          <t>Torture Chamber</t>
        </is>
      </c>
      <c r="F27538" s="6" t="inlineStr">
        <is>
          <t>고문실</t>
        </is>
      </c>
      <c r="G27538" s="7" t="n"/>
      <c r="H27538" s="7" t="n"/>
      <c r="I27538" s="7" t="n"/>
      <c r="J27538" s="8" t="inlineStr">
        <is>
          <t>AREA/area_poi/torture_chamber</t>
        </is>
      </c>
    </row>
    <row r="27539">
      <c r="A27539" s="5" t="n">
        <v>27538</v>
      </c>
      <c r="B27539" s="5" t="inlineStr">
        <is>
          <t>지역 (DLC)</t>
        </is>
      </c>
      <c r="C27539" s="5" t="inlineStr"/>
      <c r="D27539" s="5" t="inlineStr"/>
      <c r="E27539" s="6" t="inlineStr">
        <is>
          <t>Laboratory</t>
        </is>
      </c>
      <c r="F27539" s="6" t="inlineStr">
        <is>
          <t>실험실</t>
        </is>
      </c>
      <c r="G27539" s="7" t="n"/>
      <c r="H27539" s="7" t="n"/>
      <c r="I27539" s="7" t="n"/>
      <c r="J27539" s="8" t="inlineStr">
        <is>
          <t>AREA/area_poi/laboratory</t>
        </is>
      </c>
    </row>
    <row r="27540">
      <c r="A27540" s="5" t="n">
        <v>27539</v>
      </c>
      <c r="B27540" s="5" t="inlineStr">
        <is>
          <t>지역 (DLC)</t>
        </is>
      </c>
      <c r="C27540" s="5" t="inlineStr"/>
      <c r="D27540" s="5" t="inlineStr"/>
      <c r="E27540" s="6" t="inlineStr">
        <is>
          <t>The Great Cauldron</t>
        </is>
      </c>
      <c r="F27540" s="6" t="inlineStr">
        <is>
          <t>거대 가마솥</t>
        </is>
      </c>
      <c r="G27540" s="7" t="n"/>
      <c r="H27540" s="7" t="n"/>
      <c r="I27540" s="7" t="n"/>
      <c r="J27540" s="8" t="inlineStr">
        <is>
          <t>AREA/area_poi/the_great_cauldron</t>
        </is>
      </c>
    </row>
    <row r="27541">
      <c r="A27541" s="5" t="n">
        <v>27540</v>
      </c>
      <c r="B27541" s="5" t="inlineStr">
        <is>
          <t>지역 (DLC)</t>
        </is>
      </c>
      <c r="C27541" s="5" t="inlineStr"/>
      <c r="D27541" s="5" t="inlineStr"/>
      <c r="E27541" s="6" t="inlineStr">
        <is>
          <t>Dormitory</t>
        </is>
      </c>
      <c r="F27541" s="6" t="inlineStr">
        <is>
          <t>기숙사</t>
        </is>
      </c>
      <c r="G27541" s="7" t="n"/>
      <c r="H27541" s="7" t="n"/>
      <c r="I27541" s="7" t="n"/>
      <c r="J27541" s="8" t="inlineStr">
        <is>
          <t>AREA/area_poi/dormitory</t>
        </is>
      </c>
    </row>
    <row r="27542">
      <c r="A27542" s="5" t="n">
        <v>27541</v>
      </c>
      <c r="B27542" s="5" t="inlineStr">
        <is>
          <t>지역 (DLC)</t>
        </is>
      </c>
      <c r="C27542" s="5" t="inlineStr"/>
      <c r="D27542" s="5" t="inlineStr"/>
      <c r="E27542" s="6" t="inlineStr">
        <is>
          <t>Lighthouse</t>
        </is>
      </c>
      <c r="F27542" s="6" t="inlineStr">
        <is>
          <t>등대</t>
        </is>
      </c>
      <c r="G27542" s="7" t="n"/>
      <c r="H27542" s="7" t="n"/>
      <c r="I27542" s="7" t="n"/>
      <c r="J27542" s="8" t="inlineStr">
        <is>
          <t>AREA/area_poi/lighthouse</t>
        </is>
      </c>
    </row>
    <row r="27543">
      <c r="A27543" s="5" t="n">
        <v>27542</v>
      </c>
      <c r="B27543" s="5" t="inlineStr">
        <is>
          <t>지역 (DLC)</t>
        </is>
      </c>
      <c r="C27543" s="5" t="inlineStr"/>
      <c r="D27543" s="5" t="inlineStr"/>
      <c r="E27543" s="6" t="inlineStr">
        <is>
          <t>Sanctuary</t>
        </is>
      </c>
      <c r="F27543" s="6" t="inlineStr">
        <is>
          <t>성소</t>
        </is>
      </c>
      <c r="G27543" s="7" t="n"/>
      <c r="H27543" s="7" t="n"/>
      <c r="I27543" s="7" t="n"/>
      <c r="J27543" s="8" t="inlineStr">
        <is>
          <t>AREA/area_poi/sanctuary</t>
        </is>
      </c>
    </row>
    <row r="27544">
      <c r="A27544" s="5" t="n">
        <v>27543</v>
      </c>
      <c r="B27544" s="5" t="inlineStr">
        <is>
          <t>지역 (DLC)</t>
        </is>
      </c>
      <c r="C27544" s="5" t="inlineStr"/>
      <c r="D27544" s="5" t="inlineStr"/>
      <c r="E27544" s="6" t="inlineStr">
        <is>
          <t>Feasting Camp</t>
        </is>
      </c>
      <c r="F27544" s="6" t="inlineStr">
        <is>
          <t>연회 야영지</t>
        </is>
      </c>
      <c r="G27544" s="7" t="n"/>
      <c r="H27544" s="7" t="n"/>
      <c r="I27544" s="7" t="n"/>
      <c r="J27544" s="8" t="inlineStr">
        <is>
          <t>AREA/area_poi/feasting_camp</t>
        </is>
      </c>
    </row>
    <row r="27545">
      <c r="A27545" s="5" t="n">
        <v>27544</v>
      </c>
      <c r="B27545" s="5" t="inlineStr">
        <is>
          <t>지역 (DLC)</t>
        </is>
      </c>
      <c r="C27545" s="5" t="inlineStr"/>
      <c r="D27545" s="5" t="inlineStr"/>
      <c r="E27545" s="6" t="inlineStr">
        <is>
          <t>Hoist</t>
        </is>
      </c>
      <c r="F27545" s="6" t="inlineStr">
        <is>
          <t>승강기</t>
        </is>
      </c>
      <c r="G27545" s="7" t="n"/>
      <c r="H27545" s="7" t="n"/>
      <c r="I27545" s="7" t="n"/>
      <c r="J27545" s="8" t="inlineStr">
        <is>
          <t>AREA/area_poi/hoist</t>
        </is>
      </c>
    </row>
    <row r="27546">
      <c r="A27546" s="5" t="n">
        <v>27545</v>
      </c>
      <c r="B27546" s="5" t="inlineStr">
        <is>
          <t>지역 (DLC)</t>
        </is>
      </c>
      <c r="C27546" s="5" t="inlineStr"/>
      <c r="D27546" s="5" t="inlineStr"/>
      <c r="E27546" s="6" t="inlineStr">
        <is>
          <t>Crossroads</t>
        </is>
      </c>
      <c r="F27546" s="6" t="inlineStr">
        <is>
          <t>갈림길</t>
        </is>
      </c>
      <c r="G27546" s="7" t="n"/>
      <c r="H27546" s="7" t="n"/>
      <c r="I27546" s="7" t="n"/>
      <c r="J27546" s="8" t="inlineStr">
        <is>
          <t>AREA/area_poi/crossroads</t>
        </is>
      </c>
    </row>
    <row r="27547">
      <c r="A27547" s="5" t="n">
        <v>27546</v>
      </c>
      <c r="B27547" s="5" t="inlineStr">
        <is>
          <t>지역 (DLC)</t>
        </is>
      </c>
      <c r="C27547" s="5" t="inlineStr"/>
      <c r="D27547" s="5" t="inlineStr"/>
      <c r="E27547" s="6" t="inlineStr">
        <is>
          <t>Basket Press</t>
        </is>
      </c>
      <c r="F27547" s="6" t="inlineStr">
        <is>
          <t>바스켓 압착기</t>
        </is>
      </c>
      <c r="G27547" s="7" t="n"/>
      <c r="H27547" s="7" t="n"/>
      <c r="I27547" s="7" t="n"/>
      <c r="J27547" s="8" t="inlineStr">
        <is>
          <t>AREA/area_poi/basket_press</t>
        </is>
      </c>
    </row>
    <row r="27548">
      <c r="A27548" s="5" t="n">
        <v>27547</v>
      </c>
      <c r="B27548" s="5" t="inlineStr">
        <is>
          <t>지역 (DLC)</t>
        </is>
      </c>
      <c r="C27548" s="5" t="inlineStr"/>
      <c r="D27548" s="5" t="inlineStr"/>
      <c r="E27548" s="6" t="inlineStr">
        <is>
          <t>Gathering Place</t>
        </is>
      </c>
      <c r="F27548" s="6" t="inlineStr">
        <is>
          <t>집합 장소</t>
        </is>
      </c>
      <c r="G27548" s="7" t="n"/>
      <c r="H27548" s="7" t="n"/>
      <c r="I27548" s="7" t="n"/>
      <c r="J27548" s="8" t="inlineStr">
        <is>
          <t>AREA/area_poi/gathering_place</t>
        </is>
      </c>
    </row>
    <row r="27549">
      <c r="A27549" s="5" t="n">
        <v>27548</v>
      </c>
      <c r="B27549" s="5" t="inlineStr">
        <is>
          <t>지역 (DLC)</t>
        </is>
      </c>
      <c r="C27549" s="5" t="inlineStr"/>
      <c r="D27549" s="5" t="inlineStr"/>
      <c r="E27549" s="6" t="inlineStr">
        <is>
          <t>Subterranean Lake</t>
        </is>
      </c>
      <c r="F27549" s="6" t="inlineStr">
        <is>
          <t>지하 호수</t>
        </is>
      </c>
      <c r="G27549" s="7" t="n"/>
      <c r="H27549" s="7" t="n"/>
      <c r="I27549" s="7" t="n"/>
      <c r="J27549" s="8" t="inlineStr">
        <is>
          <t>AREA/area_poi/subterranean_lake</t>
        </is>
      </c>
    </row>
    <row r="27550">
      <c r="A27550" s="5" t="n">
        <v>27549</v>
      </c>
      <c r="B27550" s="5" t="inlineStr">
        <is>
          <t>지역 (DLC)</t>
        </is>
      </c>
      <c r="C27550" s="5" t="inlineStr"/>
      <c r="D27550" s="5" t="inlineStr"/>
      <c r="E27550" s="6" t="inlineStr">
        <is>
          <t>Elevator</t>
        </is>
      </c>
      <c r="F27550" s="6" t="inlineStr">
        <is>
          <t>승강기</t>
        </is>
      </c>
      <c r="G27550" s="7" t="n"/>
      <c r="H27550" s="7" t="n"/>
      <c r="I27550" s="7" t="n"/>
      <c r="J27550" s="8" t="inlineStr">
        <is>
          <t>AREA/area_poi/elevator</t>
        </is>
      </c>
    </row>
    <row r="27551">
      <c r="A27551" s="5" t="n">
        <v>27550</v>
      </c>
      <c r="B27551" s="5" t="inlineStr">
        <is>
          <t>지역 (DLC)</t>
        </is>
      </c>
      <c r="C27551" s="5" t="inlineStr"/>
      <c r="D27551" s="5" t="inlineStr"/>
      <c r="E27551" s="6" t="inlineStr">
        <is>
          <t>This artifact magically converts the life force of your enemies into a protective field around both Nazuzu and itself.</t>
        </is>
      </c>
      <c r="F27551" s="6" t="inlineStr">
        <is>
          <t>이 유물은 적의 생명력을 마법으로 변환하여 나주주와 유물 자신을 둘러싼 보호장을 만든다.</t>
        </is>
      </c>
      <c r="G27551" s="7" t="n"/>
      <c r="H27551" s="7" t="n"/>
      <c r="I27551" s="7" t="n"/>
      <c r="J27551" s="8" t="inlineStr">
        <is>
          <t>AREA/UG13/magical_converter</t>
        </is>
      </c>
    </row>
    <row r="27552">
      <c r="A27552" s="5" t="n">
        <v>27551</v>
      </c>
      <c r="B27552" s="5" t="inlineStr">
        <is>
          <t>기타 (DLC)</t>
        </is>
      </c>
      <c r="C27552" s="5" t="inlineStr"/>
      <c r="D27552" s="5" t="inlineStr"/>
      <c r="E27552" s="6" t="inlineStr">
        <is>
          <t>Charge! For the sap!</t>
        </is>
      </c>
      <c r="F27552" s="6" t="inlineStr">
        <is>
          <t>돌격! 수액을 위하여!</t>
        </is>
      </c>
      <c r="G27552" s="7" t="n"/>
      <c r="H27552" s="7" t="n"/>
      <c r="I27552" s="7" t="n"/>
      <c r="J27552" s="8" t="inlineStr">
        <is>
          <t>OVR/texts/dlc1_fishmen_attack_2</t>
        </is>
      </c>
    </row>
    <row r="27553">
      <c r="A27553" s="5" t="n">
        <v>27552</v>
      </c>
      <c r="B27553" s="5" t="inlineStr">
        <is>
          <t>기타 (DLC)</t>
        </is>
      </c>
      <c r="C27553" s="5" t="inlineStr"/>
      <c r="D27553" s="5" t="inlineStr"/>
      <c r="E27553" s="6" t="inlineStr">
        <is>
          <t>No bullies! Yes sap!</t>
        </is>
      </c>
      <c r="F27553" s="6" t="inlineStr">
        <is>
          <t>괴롭히는 자는 싫다! 수액은 좋다!</t>
        </is>
      </c>
      <c r="G27553" s="7" t="n"/>
      <c r="H27553" s="7" t="n"/>
      <c r="I27553" s="7" t="n"/>
      <c r="J27553" s="8" t="inlineStr">
        <is>
          <t>OVR/texts/dlc1_fishmen_attack_1</t>
        </is>
      </c>
    </row>
    <row r="27554">
      <c r="A27554" s="5" t="n">
        <v>27553</v>
      </c>
      <c r="B27554" s="5" t="inlineStr">
        <is>
          <t>화면·메뉴 (DLC)</t>
        </is>
      </c>
      <c r="C27554" s="5" t="inlineStr"/>
      <c r="D27554" s="5" t="inlineStr"/>
      <c r="E27554" s="6" t="inlineStr">
        <is>
          <t xml:space="preserve">Duration: {0} turns. </t>
        </is>
      </c>
      <c r="F27554" s="6" t="inlineStr">
        <is>
          <t xml:space="preserve">지속 시간: {0}턴. </t>
        </is>
      </c>
      <c r="G27554" s="7" t="n"/>
      <c r="H27554" s="7" t="n"/>
      <c r="I27554" s="7" t="n"/>
      <c r="J27554" s="8" t="inlineStr">
        <is>
          <t>UI/description_generator/spell_duration</t>
        </is>
      </c>
    </row>
    <row r="27555">
      <c r="A27555" s="5" t="n">
        <v>27554</v>
      </c>
      <c r="B27555" s="5" t="inlineStr">
        <is>
          <t>지역 (DLC)</t>
        </is>
      </c>
      <c r="C27555" s="5" t="inlineStr"/>
      <c r="D27555" s="5" t="inlineStr"/>
      <c r="E27555" s="6" t="inlineStr">
        <is>
          <t>Rookie
„Ugly, strong and dignified.”</t>
        </is>
      </c>
      <c r="F27555" s="6" t="inlineStr">
        <is>
          <t>Rookie
„못생겼지만 강하고 위엄 있다.”</t>
        </is>
      </c>
      <c r="G27555" s="7" t="n"/>
      <c r="H27555" s="7" t="n"/>
      <c r="I27555" s="7" t="n"/>
      <c r="J27555" s="8" t="inlineStr">
        <is>
          <t>AREA/dlc1_backer_memorial/dlc1_backer_dlc1_311</t>
        </is>
      </c>
    </row>
    <row r="27556">
      <c r="A27556" s="5" t="n">
        <v>27555</v>
      </c>
      <c r="B27556" s="5" t="inlineStr">
        <is>
          <t>기타 (DLC)</t>
        </is>
      </c>
      <c r="C27556" s="5" t="inlineStr"/>
      <c r="D27556" s="5" t="inlineStr"/>
      <c r="E27556" s="6" t="inlineStr">
        <is>
          <t>Get lost kid, or I'll slice ye up!</t>
        </is>
      </c>
      <c r="F27556" s="6" t="inlineStr">
        <is>
          <t>꺼져, 꼬마야. 안 그러면 베어 버린다!</t>
        </is>
      </c>
      <c r="G27556" s="7" t="n"/>
      <c r="H27556" s="7" t="n"/>
      <c r="I27556" s="7" t="n"/>
      <c r="J27556" s="8" t="inlineStr">
        <is>
          <t>OVR/texts/get_lost</t>
        </is>
      </c>
    </row>
    <row r="27557">
      <c r="A27557" s="5" t="n">
        <v>27556</v>
      </c>
      <c r="B27557" s="5" t="inlineStr">
        <is>
          <t>기타 (DLC)</t>
        </is>
      </c>
      <c r="C27557" s="5" t="inlineStr"/>
      <c r="D27557" s="5" t="inlineStr"/>
      <c r="E27557" s="6" t="inlineStr">
        <is>
          <t>Twenty gold? For that?</t>
        </is>
      </c>
      <c r="F27557" s="6" t="inlineStr">
        <is>
          <t>금화 스무 닢? 저걸 사는 데?</t>
        </is>
      </c>
      <c r="G27557" s="7" t="n"/>
      <c r="H27557" s="7" t="n"/>
      <c r="I27557" s="7" t="n"/>
      <c r="J27557" s="8" t="inlineStr">
        <is>
          <t>OVR/texts/twenty_gold1</t>
        </is>
      </c>
    </row>
    <row r="27558">
      <c r="A27558" s="5" t="n">
        <v>27557</v>
      </c>
      <c r="B27558" s="5" t="inlineStr">
        <is>
          <t>기타 (DLC)</t>
        </is>
      </c>
      <c r="C27558" s="5" t="inlineStr"/>
      <c r="D27558" s="5" t="inlineStr"/>
      <c r="E27558" s="6" t="inlineStr">
        <is>
          <t>We're no charity, ma'am.</t>
        </is>
      </c>
      <c r="F27558" s="6" t="inlineStr">
        <is>
          <t>저희는 자선 단체가 아닙니다, 부인.</t>
        </is>
      </c>
      <c r="G27558" s="7" t="n"/>
      <c r="H27558" s="7" t="n"/>
      <c r="I27558" s="7" t="n"/>
      <c r="J27558" s="8" t="inlineStr">
        <is>
          <t>OVR/texts/twenty_gold2</t>
        </is>
      </c>
    </row>
    <row r="27559">
      <c r="A27559" s="5" t="n">
        <v>27558</v>
      </c>
      <c r="B27559" s="5" t="inlineStr">
        <is>
          <t>기타 (DLC)</t>
        </is>
      </c>
      <c r="C27559" s="5" t="inlineStr"/>
      <c r="D27559" s="5" t="inlineStr"/>
      <c r="E27559" s="6" t="inlineStr">
        <is>
          <t>Watch out! The guards are transforming!</t>
        </is>
      </c>
      <c r="F27559" s="6" t="inlineStr">
        <is>
          <t>조심해! 경비병들이 변하고 있어!</t>
        </is>
      </c>
      <c r="G27559" s="7" t="n"/>
      <c r="H27559" s="7" t="n"/>
      <c r="I27559" s="7" t="n"/>
      <c r="J27559" s="8" t="inlineStr">
        <is>
          <t>OVR/texts/duke_transform_watch_out</t>
        </is>
      </c>
    </row>
    <row r="27560">
      <c r="A27560" s="5" t="n">
        <v>27559</v>
      </c>
      <c r="B27560" s="5" t="inlineStr">
        <is>
          <t>기타 (DLC)</t>
        </is>
      </c>
      <c r="C27560" s="5" t="inlineStr"/>
      <c r="D27560" s="5" t="inlineStr"/>
      <c r="E27560" s="6" t="inlineStr">
        <is>
          <t>Be haunted by your past, worm!</t>
        </is>
      </c>
      <c r="F27560" s="6" t="inlineStr">
        <is>
          <t>네 과거에 시달려라, 벌레야!</t>
        </is>
      </c>
      <c r="G27560" s="7" t="n"/>
      <c r="H27560" s="7" t="n"/>
      <c r="I27560" s="7" t="n"/>
      <c r="J27560" s="8" t="inlineStr">
        <is>
          <t>OVR/texts/lorin1</t>
        </is>
      </c>
    </row>
    <row r="27561">
      <c r="A27561" s="5" t="n">
        <v>27560</v>
      </c>
      <c r="B27561" s="5" t="inlineStr">
        <is>
          <t>기타 (DLC)</t>
        </is>
      </c>
      <c r="C27561" s="5" t="inlineStr"/>
      <c r="D27561" s="5" t="inlineStr"/>
      <c r="E27561" s="6" t="inlineStr">
        <is>
          <t>Spare me the steam, mortal!</t>
        </is>
      </c>
      <c r="F27561" s="6" t="inlineStr">
        <is>
          <t>쓸데없는 기세는 거둬라, 필멸자!</t>
        </is>
      </c>
      <c r="G27561" s="7" t="n"/>
      <c r="H27561" s="7" t="n"/>
      <c r="I27561" s="7" t="n"/>
      <c r="J27561" s="8" t="inlineStr">
        <is>
          <t>OVR/texts/lorin2</t>
        </is>
      </c>
    </row>
    <row r="27562">
      <c r="A27562" s="5" t="n">
        <v>27561</v>
      </c>
      <c r="B27562" s="5" t="inlineStr">
        <is>
          <t>기타 (DLC)</t>
        </is>
      </c>
      <c r="C27562" s="5" t="inlineStr"/>
      <c r="D27562" s="5" t="inlineStr"/>
      <c r="E27562" s="6" t="inlineStr">
        <is>
          <t>I'll let your friends slit your throat!</t>
        </is>
      </c>
      <c r="F27562" s="6" t="inlineStr">
        <is>
          <t>네 친구들이 네 목을 베게 해 주마!</t>
        </is>
      </c>
      <c r="G27562" s="7" t="n"/>
      <c r="H27562" s="7" t="n"/>
      <c r="I27562" s="7" t="n"/>
      <c r="J27562" s="8" t="inlineStr">
        <is>
          <t>OVR/texts/lorin3</t>
        </is>
      </c>
    </row>
    <row r="27563">
      <c r="A27563" s="5" t="n">
        <v>27562</v>
      </c>
      <c r="B27563" s="5" t="inlineStr">
        <is>
          <t>기타 (DLC)</t>
        </is>
      </c>
      <c r="C27563" s="5" t="inlineStr"/>
      <c r="D27563" s="5" t="inlineStr"/>
      <c r="E27563" s="6" t="inlineStr">
        <is>
          <t>Feast on my power, mortal!</t>
        </is>
      </c>
      <c r="F27563" s="6" t="inlineStr">
        <is>
          <t>내 힘을 만끽하라, 필멸자!</t>
        </is>
      </c>
      <c r="G27563" s="7" t="n"/>
      <c r="H27563" s="7" t="n"/>
      <c r="I27563" s="7" t="n"/>
      <c r="J27563" s="8" t="inlineStr">
        <is>
          <t>OVR/texts/zornilsa_buff_cast1</t>
        </is>
      </c>
    </row>
    <row r="27564">
      <c r="A27564" s="5" t="n">
        <v>27563</v>
      </c>
      <c r="B27564" s="5" t="inlineStr">
        <is>
          <t>기타 (DLC)</t>
        </is>
      </c>
      <c r="C27564" s="5" t="inlineStr"/>
      <c r="D27564" s="5" t="inlineStr"/>
      <c r="E27564" s="6" t="inlineStr">
        <is>
          <t>Let my power flow through you.</t>
        </is>
      </c>
      <c r="F27564" s="6" t="inlineStr">
        <is>
          <t>내 힘이 네 안을 흐르게 하라.</t>
        </is>
      </c>
      <c r="G27564" s="7" t="n"/>
      <c r="H27564" s="7" t="n"/>
      <c r="I27564" s="7" t="n"/>
      <c r="J27564" s="8" t="inlineStr">
        <is>
          <t>OVR/texts/zornilsa_buff_cast2</t>
        </is>
      </c>
    </row>
    <row r="27565">
      <c r="A27565" s="5" t="n">
        <v>27564</v>
      </c>
      <c r="B27565" s="5" t="inlineStr">
        <is>
          <t>기타 (DLC)</t>
        </is>
      </c>
      <c r="C27565" s="5" t="inlineStr"/>
      <c r="D27565" s="5" t="inlineStr"/>
      <c r="E27565" s="6" t="inlineStr">
        <is>
          <t>My gift is yours, {PLAYERNAME}.</t>
        </is>
      </c>
      <c r="F27565" s="6" t="inlineStr">
        <is>
          <t>내 선물은 네 것이다, {PLAYERNAME}.</t>
        </is>
      </c>
      <c r="G27565" s="7" t="n"/>
      <c r="H27565" s="7" t="n"/>
      <c r="I27565" s="7" t="n"/>
      <c r="J27565" s="8" t="inlineStr">
        <is>
          <t>OVR/texts/zornilsa_buff_cast3</t>
        </is>
      </c>
    </row>
    <row r="27566">
      <c r="A27566" s="5" t="n">
        <v>27565</v>
      </c>
      <c r="B27566" s="5" t="inlineStr">
        <is>
          <t>기타 (DLC)</t>
        </is>
      </c>
      <c r="C27566" s="5" t="inlineStr"/>
      <c r="D27566" s="5" t="inlineStr"/>
      <c r="E27566" s="6" t="inlineStr">
        <is>
          <t>What? This cannot be!</t>
        </is>
      </c>
      <c r="F27566" s="6" t="inlineStr">
        <is>
          <t>뭐라고? 그럴 리가!</t>
        </is>
      </c>
      <c r="G27566" s="7" t="n"/>
      <c r="H27566" s="7" t="n"/>
      <c r="I27566" s="7" t="n"/>
      <c r="J27566" s="8" t="inlineStr">
        <is>
          <t>OVR/texts/rothgor_zoria</t>
        </is>
      </c>
    </row>
    <row r="27567">
      <c r="A27567" s="5" t="n">
        <v>27566</v>
      </c>
      <c r="B27567" s="5" t="inlineStr">
        <is>
          <t>기타 (DLC)</t>
        </is>
      </c>
      <c r="C27567" s="5" t="inlineStr"/>
      <c r="D27567" s="5" t="inlineStr"/>
      <c r="E27567" s="6" t="inlineStr">
        <is>
          <t>It is time to meet your end, mortal.</t>
        </is>
      </c>
      <c r="F27567" s="6" t="inlineStr">
        <is>
          <t>최후를 맞이할 시간이다, 필멸자.</t>
        </is>
      </c>
      <c r="G27567" s="7" t="n"/>
      <c r="H27567" s="7" t="n"/>
      <c r="I27567" s="7" t="n"/>
      <c r="J27567" s="8" t="inlineStr">
        <is>
          <t>OVR/texts/rothgor_final_cast</t>
        </is>
      </c>
    </row>
    <row r="27568">
      <c r="A27568" s="5" t="n">
        <v>27567</v>
      </c>
      <c r="B27568" s="5" t="inlineStr">
        <is>
          <t>기타 (DLC)</t>
        </is>
      </c>
      <c r="C27568" s="5" t="inlineStr"/>
      <c r="D27568" s="5" t="inlineStr"/>
      <c r="E27568" s="6" t="inlineStr">
        <is>
          <t>Look! A chain has been destroyed by his spell!</t>
        </is>
      </c>
      <c r="F27568" s="6" t="inlineStr">
        <is>
          <t>봐! 그의 주문으로 사슬 하나가 파괴됐어!</t>
        </is>
      </c>
      <c r="G27568" s="7" t="n"/>
      <c r="H27568" s="7" t="n"/>
      <c r="I27568" s="7" t="n"/>
      <c r="J27568" s="8" t="inlineStr">
        <is>
          <t>OVR/texts/sanctum_chain_destroyed1</t>
        </is>
      </c>
    </row>
    <row r="27569">
      <c r="A27569" s="5" t="n">
        <v>27568</v>
      </c>
      <c r="B27569" s="5" t="inlineStr">
        <is>
          <t>기타 (DLC)</t>
        </is>
      </c>
      <c r="C27569" s="5" t="inlineStr"/>
      <c r="D27569" s="5" t="inlineStr"/>
      <c r="E27569" s="6" t="inlineStr">
        <is>
          <t>Look! A chain has snapped!</t>
        </is>
      </c>
      <c r="F27569" s="6" t="inlineStr">
        <is>
          <t>봐! 사슬 하나가 끊어졌어!</t>
        </is>
      </c>
      <c r="G27569" s="7" t="n"/>
      <c r="H27569" s="7" t="n"/>
      <c r="I27569" s="7" t="n"/>
      <c r="J27569" s="8" t="inlineStr">
        <is>
          <t>OVR/texts/sanctum_chain_destroyed2</t>
        </is>
      </c>
    </row>
    <row r="27570">
      <c r="A27570" s="5" t="n">
        <v>27569</v>
      </c>
      <c r="B27570" s="5" t="inlineStr">
        <is>
          <t>기타 (DLC)</t>
        </is>
      </c>
      <c r="C27570" s="5" t="inlineStr"/>
      <c r="D27570" s="5" t="inlineStr"/>
      <c r="E27570" s="6" t="inlineStr">
        <is>
          <t>Look! The chains!</t>
        </is>
      </c>
      <c r="F27570" s="6" t="inlineStr">
        <is>
          <t>봐! 사슬이!</t>
        </is>
      </c>
      <c r="G27570" s="7" t="n"/>
      <c r="H27570" s="7" t="n"/>
      <c r="I27570" s="7" t="n"/>
      <c r="J27570" s="8" t="inlineStr">
        <is>
          <t>OVR/texts/rothgor_lowhp_destroyed_chains</t>
        </is>
      </c>
    </row>
    <row r="27571">
      <c r="A27571" s="5" t="n">
        <v>27570</v>
      </c>
      <c r="B27571" s="5" t="inlineStr">
        <is>
          <t>기타 (DLC)</t>
        </is>
      </c>
      <c r="C27571" s="5" t="inlineStr"/>
      <c r="D27571" s="5" t="inlineStr"/>
      <c r="E27571" s="6" t="inlineStr">
        <is>
          <t>You cannot defeat me!</t>
        </is>
      </c>
      <c r="F27571" s="6" t="inlineStr">
        <is>
          <t>너희는 나를 이길 수 없다!</t>
        </is>
      </c>
      <c r="G27571" s="7" t="n"/>
      <c r="H27571" s="7" t="n"/>
      <c r="I27571" s="7" t="n"/>
      <c r="J27571" s="8" t="inlineStr">
        <is>
          <t>OVR/texts/rothgor_cannot_defeatm_me</t>
        </is>
      </c>
    </row>
    <row r="27572">
      <c r="A27572" s="5" t="n">
        <v>27571</v>
      </c>
      <c r="B27572" s="5" t="inlineStr">
        <is>
          <t>기타 (DLC)</t>
        </is>
      </c>
      <c r="C27572" s="5" t="inlineStr"/>
      <c r="D27572" s="5" t="inlineStr"/>
      <c r="E27572" s="6" t="inlineStr">
        <is>
          <t>Now die!</t>
        </is>
      </c>
      <c r="F27572" s="6" t="inlineStr">
        <is>
          <t>이제 죽어라!</t>
        </is>
      </c>
      <c r="G27572" s="7" t="n"/>
      <c r="H27572" s="7" t="n"/>
      <c r="I27572" s="7" t="n"/>
      <c r="J27572" s="8" t="inlineStr">
        <is>
          <t>OVR/texts/rothgor_now_die</t>
        </is>
      </c>
    </row>
    <row r="27573">
      <c r="A27573" s="5" t="n">
        <v>27572</v>
      </c>
      <c r="B27573" s="5" t="inlineStr">
        <is>
          <t>기타 (DLC)</t>
        </is>
      </c>
      <c r="C27573" s="5" t="inlineStr"/>
      <c r="D27573" s="5" t="inlineStr"/>
      <c r="E27573" s="6" t="inlineStr">
        <is>
          <t>You are under arrest!</t>
        </is>
      </c>
      <c r="F27573" s="6" t="inlineStr">
        <is>
          <t>너를 체포한다!</t>
        </is>
      </c>
      <c r="G27573" s="7" t="n"/>
      <c r="H27573" s="7" t="n"/>
      <c r="I27573" s="7" t="n"/>
      <c r="J27573" s="8" t="inlineStr">
        <is>
          <t>OVR/texts/TW8_under_arrest</t>
        </is>
      </c>
    </row>
    <row r="27574">
      <c r="A27574" s="5" t="n">
        <v>27573</v>
      </c>
      <c r="B27574" s="5" t="inlineStr">
        <is>
          <t>기타 (DLC)</t>
        </is>
      </c>
      <c r="C27574" s="5" t="inlineStr"/>
      <c r="D27574" s="5" t="inlineStr"/>
      <c r="E27574" s="6" t="inlineStr">
        <is>
          <t>Protect the Rilvite</t>
        </is>
      </c>
      <c r="F27574" s="6" t="inlineStr">
        <is>
          <t>릴바이트를 지켜라</t>
        </is>
      </c>
      <c r="G27574" s="7" t="n"/>
      <c r="H27574" s="7" t="n"/>
      <c r="I27574" s="7" t="n"/>
      <c r="J27574" s="8" t="inlineStr">
        <is>
          <t>OVR/dlc1_airship_fight_protect</t>
        </is>
      </c>
    </row>
    <row r="27575">
      <c r="A27575" s="5" t="n">
        <v>27574</v>
      </c>
      <c r="B27575" s="5" t="inlineStr">
        <is>
          <t>기타 (DLC)</t>
        </is>
      </c>
      <c r="C27575" s="5" t="inlineStr"/>
      <c r="D27575" s="5" t="inlineStr"/>
      <c r="E27575" s="6" t="inlineStr">
        <is>
          <t>Protect the Rilvite!</t>
        </is>
      </c>
      <c r="F27575" s="6" t="inlineStr">
        <is>
          <t>릴바이트를 지켜라!</t>
        </is>
      </c>
      <c r="G27575" s="7" t="n"/>
      <c r="H27575" s="7" t="n"/>
      <c r="I27575" s="7" t="n"/>
      <c r="J27575" s="8" t="inlineStr">
        <is>
          <t>OVR/texts/TW8_protect_the_rilvite</t>
        </is>
      </c>
    </row>
    <row r="27576">
      <c r="A27576" s="5" t="n">
        <v>27575</v>
      </c>
      <c r="B27576" s="5" t="inlineStr">
        <is>
          <t>기타 (DLC)</t>
        </is>
      </c>
      <c r="C27576" s="5" t="inlineStr"/>
      <c r="D27576" s="5" t="inlineStr"/>
      <c r="E27576" s="6" t="inlineStr">
        <is>
          <t>Yes. Let's get in!</t>
        </is>
      </c>
      <c r="F27576" s="6" t="inlineStr">
        <is>
          <t>그래. 들어가자!</t>
        </is>
      </c>
      <c r="G27576" s="7" t="n"/>
      <c r="H27576" s="7" t="n"/>
      <c r="I27576" s="7" t="n"/>
      <c r="J27576" s="8" t="inlineStr">
        <is>
          <t>OVR/texts/dlc1_mq1_yes_lets_get_in</t>
        </is>
      </c>
    </row>
    <row r="27577">
      <c r="A27577" s="5" t="n">
        <v>27576</v>
      </c>
      <c r="B27577" s="5" t="inlineStr">
        <is>
          <t>기타 (DLC)</t>
        </is>
      </c>
      <c r="C27577" s="5" t="inlineStr"/>
      <c r="D27577" s="5" t="inlineStr"/>
      <c r="E27577" s="6" t="inlineStr">
        <is>
          <t>All prepared?</t>
        </is>
      </c>
      <c r="F27577" s="6" t="inlineStr">
        <is>
          <t>모두 준비됐나?</t>
        </is>
      </c>
      <c r="G27577" s="7" t="n"/>
      <c r="H27577" s="7" t="n"/>
      <c r="I27577" s="7" t="n"/>
      <c r="J27577" s="8" t="inlineStr">
        <is>
          <t>OVR/texts/dlc1_cq1_all_prepared</t>
        </is>
      </c>
    </row>
    <row r="27578">
      <c r="A27578" s="5" t="n">
        <v>27577</v>
      </c>
      <c r="B27578" s="5" t="inlineStr">
        <is>
          <t>기타 (DLC)</t>
        </is>
      </c>
      <c r="C27578" s="5" t="inlineStr"/>
      <c r="D27578" s="5" t="inlineStr"/>
      <c r="E27578" s="6" t="inlineStr">
        <is>
          <t>There is no way out!</t>
        </is>
      </c>
      <c r="F27578" s="6" t="inlineStr">
        <is>
          <t>도망갈 곳은 없다!</t>
        </is>
      </c>
      <c r="G27578" s="7" t="n"/>
      <c r="H27578" s="7" t="n"/>
      <c r="I27578" s="7" t="n"/>
      <c r="J27578" s="8" t="inlineStr">
        <is>
          <t>OVR/texts/nazuzu_theres_no_way_out</t>
        </is>
      </c>
    </row>
    <row r="27579">
      <c r="A27579" s="5" t="n">
        <v>27578</v>
      </c>
      <c r="B27579" s="5" t="inlineStr">
        <is>
          <t>기타 (DLC)</t>
        </is>
      </c>
      <c r="C27579" s="5" t="inlineStr"/>
      <c r="D27579" s="5" t="inlineStr"/>
      <c r="E27579" s="6" t="inlineStr">
        <is>
          <t>Follow me!</t>
        </is>
      </c>
      <c r="F27579" s="6" t="inlineStr">
        <is>
          <t>나를 따라와!</t>
        </is>
      </c>
      <c r="G27579" s="7" t="n"/>
      <c r="H27579" s="7" t="n"/>
      <c r="I27579" s="7" t="n"/>
      <c r="J27579" s="8" t="inlineStr">
        <is>
          <t>OVR/texts/dlc1_mq1_follow_me</t>
        </is>
      </c>
    </row>
    <row r="27580">
      <c r="A27580" s="5" t="n">
        <v>27579</v>
      </c>
      <c r="B27580" s="5" t="inlineStr">
        <is>
          <t>기타 (DLC)</t>
        </is>
      </c>
      <c r="C27580" s="5" t="inlineStr"/>
      <c r="D27580" s="5" t="inlineStr"/>
      <c r="E27580" s="6" t="inlineStr">
        <is>
          <t>I'm going to be sick.</t>
        </is>
      </c>
      <c r="F27580" s="6" t="inlineStr">
        <is>
          <t>속이 메스꺼워.</t>
        </is>
      </c>
      <c r="G27580" s="7" t="n"/>
      <c r="H27580" s="7" t="n"/>
      <c r="I27580" s="7" t="n"/>
      <c r="J27580" s="8" t="inlineStr">
        <is>
          <t>OVR/texts/WL26_1_party_1</t>
        </is>
      </c>
    </row>
    <row r="27581">
      <c r="A27581" s="5" t="n">
        <v>27580</v>
      </c>
      <c r="B27581" s="5" t="inlineStr">
        <is>
          <t>기타 (DLC)</t>
        </is>
      </c>
      <c r="C27581" s="5" t="inlineStr"/>
      <c r="D27581" s="5" t="inlineStr"/>
      <c r="E27581" s="6" t="inlineStr">
        <is>
          <t>Ugh... Filthy...</t>
        </is>
      </c>
      <c r="F27581" s="6" t="inlineStr">
        <is>
          <t>으윽... 더러워...</t>
        </is>
      </c>
      <c r="G27581" s="7" t="n"/>
      <c r="H27581" s="7" t="n"/>
      <c r="I27581" s="7" t="n"/>
      <c r="J27581" s="8" t="inlineStr">
        <is>
          <t>OVR/texts/WL26_1_party_2</t>
        </is>
      </c>
    </row>
    <row r="27582">
      <c r="A27582" s="5" t="n">
        <v>27581</v>
      </c>
      <c r="B27582" s="5" t="inlineStr">
        <is>
          <t>기타 (DLC)</t>
        </is>
      </c>
      <c r="C27582" s="5" t="inlineStr"/>
      <c r="D27582" s="5" t="inlineStr"/>
      <c r="E27582" s="6" t="inlineStr">
        <is>
          <t>A vile den of evil!</t>
        </is>
      </c>
      <c r="F27582" s="6" t="inlineStr">
        <is>
          <t>사악함이 들끓는 추악한 소굴이군!</t>
        </is>
      </c>
      <c r="G27582" s="7" t="n"/>
      <c r="H27582" s="7" t="n"/>
      <c r="I27582" s="7" t="n"/>
      <c r="J27582" s="8" t="inlineStr">
        <is>
          <t>OVR/texts/WL26_1_party_3</t>
        </is>
      </c>
    </row>
    <row r="27583">
      <c r="A27583" s="5" t="n">
        <v>27582</v>
      </c>
      <c r="B27583" s="5" t="inlineStr">
        <is>
          <t>기타 (DLC)</t>
        </is>
      </c>
      <c r="C27583" s="5" t="inlineStr"/>
      <c r="D27583" s="5" t="inlineStr"/>
      <c r="E27583" s="6" t="inlineStr">
        <is>
          <t>How will I ever wash off this stench?</t>
        </is>
      </c>
      <c r="F27583" s="6" t="inlineStr">
        <is>
          <t>이 악취는 대체 어떻게 씻어 내지?</t>
        </is>
      </c>
      <c r="G27583" s="7" t="n"/>
      <c r="H27583" s="7" t="n"/>
      <c r="I27583" s="7" t="n"/>
      <c r="J27583" s="8" t="inlineStr">
        <is>
          <t>OVR/texts/WL26_1_party_4</t>
        </is>
      </c>
    </row>
    <row r="27584">
      <c r="A27584" s="5" t="n">
        <v>27583</v>
      </c>
      <c r="B27584" s="5" t="inlineStr">
        <is>
          <t>기타 (DLC)</t>
        </is>
      </c>
      <c r="C27584" s="5" t="inlineStr"/>
      <c r="D27584" s="5" t="inlineStr"/>
      <c r="E27584" s="6" t="inlineStr">
        <is>
          <t>I've smelled midden heaps that were nicer than this place.</t>
        </is>
      </c>
      <c r="F27584" s="6" t="inlineStr">
        <is>
          <t>여기보다는 거름 더미 냄새가 더 나았어.</t>
        </is>
      </c>
      <c r="G27584" s="7" t="n"/>
      <c r="H27584" s="7" t="n"/>
      <c r="I27584" s="7" t="n"/>
      <c r="J27584" s="8" t="inlineStr">
        <is>
          <t>OVR/texts/WL26_1_party_5</t>
        </is>
      </c>
    </row>
    <row r="27585">
      <c r="A27585" s="5" t="n">
        <v>27584</v>
      </c>
      <c r="B27585" s="5" t="inlineStr">
        <is>
          <t>퀘스트·일지 (DLC)</t>
        </is>
      </c>
      <c r="C27585" s="5" t="inlineStr">
        <is>
          <t>퀘스트 a_dwarf_and_a_crystal</t>
        </is>
      </c>
      <c r="D27585" s="5" t="inlineStr"/>
      <c r="E27585" s="6" t="inlineStr">
        <is>
          <t>An Old Dwarf and a Crystal</t>
        </is>
      </c>
      <c r="F27585" s="6" t="inlineStr">
        <is>
          <t>늙은 드워프와 수정</t>
        </is>
      </c>
      <c r="G27585" s="7" t="n"/>
      <c r="H27585" s="7" t="n"/>
      <c r="I27585" s="7" t="n"/>
      <c r="J27585" s="8" t="inlineStr">
        <is>
          <t>QST/a_dwarf_and_a_crystal/DisplayName</t>
        </is>
      </c>
    </row>
    <row r="27586">
      <c r="A27586" s="5" t="n">
        <v>27585</v>
      </c>
      <c r="B27586" s="5" t="inlineStr">
        <is>
          <t>퀘스트·일지 (DLC)</t>
        </is>
      </c>
      <c r="C27586" s="5" t="inlineStr">
        <is>
          <t>퀘스트 a_dwarf_and_a_crystal</t>
        </is>
      </c>
      <c r="D27586" s="5" t="inlineStr"/>
      <c r="E27586" s="6" t="inlineStr">
        <is>
          <t>Traversing the Gloomhalls, I encountered a friendly dwarven nobleman who seems older than dirt and perhaps a touch senile. He's trying to break open some kind of magical crystal.</t>
        </is>
      </c>
      <c r="F27586" s="6" t="inlineStr">
        <is>
          <t>어둠의 전당을 지나다 친절한 드워프 귀족을 만났다. 까마득히 늙은 데다 조금 노망이 든 듯하다. 그는 마법이 깃든 수정 같은 것을 깨뜨리려 하고 있다.</t>
        </is>
      </c>
      <c r="G27586" s="7" t="n"/>
      <c r="H27586" s="7" t="n"/>
      <c r="I27586" s="7" t="n"/>
      <c r="J27586" s="8" t="inlineStr">
        <is>
          <t>QST/a_dwarf_and_a_crystal/Description</t>
        </is>
      </c>
    </row>
    <row r="27587">
      <c r="A27587" s="5" t="n">
        <v>27586</v>
      </c>
      <c r="B27587" s="5" t="inlineStr">
        <is>
          <t>퀘스트·일지 (DLC)</t>
        </is>
      </c>
      <c r="C27587" s="5" t="inlineStr">
        <is>
          <t>퀘스트 a_dwarf_and_a_crystal</t>
        </is>
      </c>
      <c r="D27587" s="5" t="inlineStr"/>
      <c r="E27587" s="6" t="inlineStr">
        <is>
          <t>Krullmerikh asked me to get his pickaxe enchanted for him.</t>
        </is>
      </c>
      <c r="F27587" s="6" t="inlineStr">
        <is>
          <t>크룰메리크가 자신의 곡괭이에 마법을 부여해 달라고 부탁했다.</t>
        </is>
      </c>
      <c r="G27587" s="7" t="n"/>
      <c r="H27587" s="7" t="n"/>
      <c r="I27587" s="7" t="n"/>
      <c r="J27587" s="8" t="inlineStr">
        <is>
          <t>QST/a_dwarf_and_a_crystal/journal/start</t>
        </is>
      </c>
    </row>
    <row r="27588">
      <c r="A27588" s="5" t="n">
        <v>27587</v>
      </c>
      <c r="B27588" s="5" t="inlineStr">
        <is>
          <t>퀘스트·일지 (DLC)</t>
        </is>
      </c>
      <c r="C27588" s="5" t="inlineStr">
        <is>
          <t>퀘스트 a_dwarf_and_a_crystal</t>
        </is>
      </c>
      <c r="D27588" s="5" t="inlineStr"/>
      <c r="E27588" s="6" t="inlineStr">
        <is>
          <t>I managed to enchant the pickaxe using some powder I bought from Kendall the Blacksmith. Now I need to bring it back to Krullmerikh.</t>
        </is>
      </c>
      <c r="F27588" s="6" t="inlineStr">
        <is>
          <t>대장장이 켄달에게 산 분말로 곡괭이에 마법을 부여했다. 이제 크룰메리크에게 돌려주어야 한다.</t>
        </is>
      </c>
      <c r="G27588" s="7" t="n"/>
      <c r="H27588" s="7" t="n"/>
      <c r="I27588" s="7" t="n"/>
      <c r="J27588" s="8" t="inlineStr">
        <is>
          <t>QST/a_dwarf_and_a_crystal/journal/pickaxe_enchanted_GoD</t>
        </is>
      </c>
    </row>
    <row r="27589">
      <c r="A27589" s="5" t="n">
        <v>27588</v>
      </c>
      <c r="B27589" s="5" t="inlineStr">
        <is>
          <t>퀘스트·일지 (DLC)</t>
        </is>
      </c>
      <c r="C27589" s="5" t="inlineStr">
        <is>
          <t>퀘스트 a_dwarf_and_a_crystal</t>
        </is>
      </c>
      <c r="D27589" s="5" t="inlineStr"/>
      <c r="E27589" s="6" t="inlineStr">
        <is>
          <t>Pexius in Wardenhaft Academy was willing to enchant the pickaxe for me. Now I need to bring it back to Krullmerikh.</t>
        </is>
      </c>
      <c r="F27589" s="6" t="inlineStr">
        <is>
          <t>워든하프트 학술원의 펙시우스가 곡괭이에 마법을 부여해 주었다. 이제 크룰메리크에게 돌려주어야 한다.</t>
        </is>
      </c>
      <c r="G27589" s="7" t="n"/>
      <c r="H27589" s="7" t="n"/>
      <c r="I27589" s="7" t="n"/>
      <c r="J27589" s="8" t="inlineStr">
        <is>
          <t>QST/a_dwarf_and_a_crystal/journal/pickaxe_enchanted_Wardenhaft</t>
        </is>
      </c>
    </row>
    <row r="27590">
      <c r="A27590" s="5" t="n">
        <v>27589</v>
      </c>
      <c r="B27590" s="5" t="inlineStr">
        <is>
          <t>퀘스트·일지 (DLC)</t>
        </is>
      </c>
      <c r="C27590" s="5" t="inlineStr">
        <is>
          <t>퀘스트 a_dwarf_and_a_crystal</t>
        </is>
      </c>
      <c r="D27590" s="5" t="inlineStr"/>
      <c r="E27590" s="6" t="inlineStr">
        <is>
          <t>The departed spirit of Grand Diviner Fidelio has empowered the pickaxe. Now I need to bring it back to Krullmerikh.</t>
        </is>
      </c>
      <c r="F27590" s="6" t="inlineStr">
        <is>
          <t>세상을 떠난 대점술사 피델리오의 영혼이 곡괭이에 힘을 불어넣었다. 이제 크룰메리크에게 돌려주어야 한다.</t>
        </is>
      </c>
      <c r="G27590" s="7" t="n"/>
      <c r="H27590" s="7" t="n"/>
      <c r="I27590" s="7" t="n"/>
      <c r="J27590" s="8" t="inlineStr">
        <is>
          <t>QST/a_dwarf_and_a_crystal/journal/pickaxe_enchanted_Fidelio</t>
        </is>
      </c>
    </row>
    <row r="27591">
      <c r="A27591" s="5" t="n">
        <v>27590</v>
      </c>
      <c r="B27591" s="5" t="inlineStr">
        <is>
          <t>퀘스트·일지 (DLC)</t>
        </is>
      </c>
      <c r="C27591" s="5" t="inlineStr">
        <is>
          <t>퀘스트 a_dwarf_and_a_crystal</t>
        </is>
      </c>
      <c r="D27591" s="5" t="inlineStr"/>
      <c r="E27591" s="6" t="inlineStr">
        <is>
          <t>I gave the enchanted pickaxe to Krullmerikh.</t>
        </is>
      </c>
      <c r="F27591" s="6" t="inlineStr">
        <is>
          <t>마법이 부여된 곡괭이를 크룰메리크에게 건넸다.</t>
        </is>
      </c>
      <c r="G27591" s="7" t="n"/>
      <c r="H27591" s="7" t="n"/>
      <c r="I27591" s="7" t="n"/>
      <c r="J27591" s="8" t="inlineStr">
        <is>
          <t>QST/a_dwarf_and_a_crystal/journal/return_to_Krullmerikh</t>
        </is>
      </c>
    </row>
    <row r="27592">
      <c r="A27592" s="5" t="n">
        <v>27591</v>
      </c>
      <c r="B27592" s="5" t="inlineStr">
        <is>
          <t>퀘스트·일지 (DLC)</t>
        </is>
      </c>
      <c r="C27592" s="5" t="inlineStr">
        <is>
          <t>퀘스트 a_dwarf_and_a_crystal</t>
        </is>
      </c>
      <c r="D27592" s="5" t="inlineStr"/>
      <c r="E27592" s="6" t="inlineStr">
        <is>
          <t>I defeated Volkenar, the demilich that was trapped inside the crystal. Krullmerikh didn't make it, but I feel like his spirit is at peace, having seen his grand adventure through to the end.</t>
        </is>
      </c>
      <c r="F27592" s="6" t="inlineStr">
        <is>
          <t>수정에 갇혀 있던 데미리치 볼케나르를 쓰러뜨렸다. 크룰메리크는 살아남지 못했지만, 대모험의 끝을 지켜본 그의 영혼은 안식을 얻었을 것 같다.</t>
        </is>
      </c>
      <c r="G27592" s="7" t="n"/>
      <c r="H27592" s="7" t="n"/>
      <c r="I27592" s="7" t="n"/>
      <c r="J27592" s="8" t="inlineStr">
        <is>
          <t>QST/a_dwarf_and_a_crystal/journal/end_Volkenar_defeated</t>
        </is>
      </c>
    </row>
    <row r="27593">
      <c r="A27593" s="5" t="n">
        <v>27592</v>
      </c>
      <c r="B27593" s="5" t="inlineStr">
        <is>
          <t>퀘스트·일지 (DLC)</t>
        </is>
      </c>
      <c r="C27593" s="5" t="inlineStr">
        <is>
          <t>퀘스트 a_dwarf_and_a_crystal</t>
        </is>
      </c>
      <c r="D27593" s="5" t="inlineStr"/>
      <c r="E27593" s="6" t="inlineStr">
        <is>
          <t>With Fidelio's assistance, I defeated Volkenar, the demilich that was trapped inside the crystal. Krullmerikh didn't make it, but I feel like his spirit is at peace, having seen his grand adventure through to the end.</t>
        </is>
      </c>
      <c r="F27593" s="6" t="inlineStr">
        <is>
          <t>피델리오의 도움으로 수정에 갇혀 있던 데미리치 볼케나르를 쓰러뜨렸다. 크룰메리크는 살아남지 못했지만, 대모험의 끝을 지켜본 그의 영혼은 안식을 얻었을 것 같다.</t>
        </is>
      </c>
      <c r="G27593" s="7" t="n"/>
      <c r="H27593" s="7" t="n"/>
      <c r="I27593" s="7" t="n"/>
      <c r="J27593" s="8" t="inlineStr">
        <is>
          <t>QST/a_dwarf_and_a_crystal/journal/end_Volkenar_defeated_Fidelio_helped</t>
        </is>
      </c>
    </row>
    <row r="27594">
      <c r="A27594" s="5" t="n">
        <v>27593</v>
      </c>
      <c r="B27594" s="5" t="inlineStr">
        <is>
          <t>퀘스트·일지 (DLC)</t>
        </is>
      </c>
      <c r="C27594" s="5" t="inlineStr">
        <is>
          <t>퀘스트 a_dwarf_and_a_crystal</t>
        </is>
      </c>
      <c r="D27594" s="5" t="inlineStr"/>
      <c r="E27594" s="6" t="inlineStr">
        <is>
          <t>Krullmerikh is dead. Whatever method he had in mind to crack open the mysterious crystal is lost now.</t>
        </is>
      </c>
      <c r="F27594" s="6" t="inlineStr">
        <is>
          <t>크룰메리크가 죽었다. 그가 생각해 두었던, 신비한 수정을 깨뜨릴 방법도 영영 알 수 없게 됐다.</t>
        </is>
      </c>
      <c r="G27594" s="7" t="n"/>
      <c r="H27594" s="7" t="n"/>
      <c r="I27594" s="7" t="n"/>
      <c r="J27594" s="8" t="inlineStr">
        <is>
          <t>QST/a_dwarf_and_a_crystal/journal/fail_krullmerikh_dead</t>
        </is>
      </c>
    </row>
    <row r="27595">
      <c r="A27595" s="5" t="n">
        <v>27594</v>
      </c>
      <c r="B27595" s="5" t="inlineStr">
        <is>
          <t>퀘스트·일지 (DLC)</t>
        </is>
      </c>
      <c r="C27595" s="5" t="inlineStr">
        <is>
          <t>퀘스트 a_dwarf_and_a_crystal</t>
        </is>
      </c>
      <c r="D27595" s="5" t="inlineStr"/>
      <c r="E27595" s="6" t="inlineStr">
        <is>
          <t>I delivered the note from Krullmerikh to his servant, Lorrick. He reimbursed me as promised.</t>
        </is>
      </c>
      <c r="F27595" s="6" t="inlineStr">
        <is>
          <t>크룰메리크의 쪽지를 하인 로릭에게 전했다. 로릭은 약속대로 보상을 지급했다.</t>
        </is>
      </c>
      <c r="G27595" s="7" t="n"/>
      <c r="H27595" s="7" t="n"/>
      <c r="I27595" s="7" t="n"/>
      <c r="J27595" s="8" t="inlineStr">
        <is>
          <t>QST/a_dwarf_and_a_crystal/journal/note_delivered</t>
        </is>
      </c>
    </row>
    <row r="27596">
      <c r="A27596" s="5" t="n">
        <v>27595</v>
      </c>
      <c r="B27596" s="5" t="inlineStr">
        <is>
          <t>퀘스트·일지 (DLC)</t>
        </is>
      </c>
      <c r="C27596" s="5" t="inlineStr">
        <is>
          <t>퀘스트 a_dwarf_and_a_crystal</t>
        </is>
      </c>
      <c r="D27596" s="5" t="inlineStr"/>
      <c r="E27596" s="6" t="inlineStr">
        <is>
          <t>Krullmerikh wrote me a note to show to his servant, Lorrick, who should be at the Red Damsel in Crimson Crossing. Once Lorrick sees the note, he's supposed to give me my reward.</t>
        </is>
      </c>
      <c r="F27596" s="6" t="inlineStr">
        <is>
          <t>크룰메리크가 자신의 하인 로릭에게 보여 줄 쪽지를 써 주었다. 로릭은 크림슨 크로싱의 붉은 처녀에 있을 것이다. 쪽지를 보여 주면 보상을 받을 수 있다고 한다.</t>
        </is>
      </c>
      <c r="G27596" s="7" t="n"/>
      <c r="H27596" s="7" t="n"/>
      <c r="I27596" s="7" t="n"/>
      <c r="J27596" s="8" t="inlineStr">
        <is>
          <t>QST/a_dwarf_and_a_crystal/journal/got_note</t>
        </is>
      </c>
    </row>
    <row r="27597">
      <c r="A27597" s="5" t="n">
        <v>27596</v>
      </c>
      <c r="B27597" s="5" t="inlineStr">
        <is>
          <t>퀘스트·일지 (DLC)</t>
        </is>
      </c>
      <c r="C27597" s="5" t="inlineStr">
        <is>
          <t>퀘스트 a_dwarf_and_a_crystal</t>
        </is>
      </c>
      <c r="D27597" s="5" t="inlineStr"/>
      <c r="E27597" s="6" t="inlineStr">
        <is>
          <t>Lorrick is dead. I'll have to say goodbye to the reward I was promised.</t>
        </is>
      </c>
      <c r="F27597" s="6" t="inlineStr">
        <is>
          <t>로릭이 죽었다. 약속받은 보상도 포기해야겠다.</t>
        </is>
      </c>
      <c r="G27597" s="7" t="n"/>
      <c r="H27597" s="7" t="n"/>
      <c r="I27597" s="7" t="n"/>
      <c r="J27597" s="8" t="inlineStr">
        <is>
          <t>QST/a_dwarf_and_a_crystal/journal/fail_lorrick_dead</t>
        </is>
      </c>
    </row>
    <row r="27598">
      <c r="A27598" s="5" t="n">
        <v>27597</v>
      </c>
      <c r="B27598" s="5" t="inlineStr">
        <is>
          <t>퀘스트·일지 (DLC)</t>
        </is>
      </c>
      <c r="C27598" s="5" t="inlineStr">
        <is>
          <t>퀘스트 dlc1_another_scholar_of_the_green_mother</t>
        </is>
      </c>
      <c r="D27598" s="5" t="inlineStr"/>
      <c r="E27598" s="6" t="inlineStr">
        <is>
          <t>Academic Rivalry</t>
        </is>
      </c>
      <c r="F27598" s="6" t="inlineStr">
        <is>
          <t>학자들의 경쟁</t>
        </is>
      </c>
      <c r="G27598" s="7" t="n"/>
      <c r="H27598" s="7" t="n"/>
      <c r="I27598" s="7" t="n"/>
      <c r="J27598" s="8" t="inlineStr">
        <is>
          <t>QST/dlc1_another_scholar_of_the_green_mother/DisplayName</t>
        </is>
      </c>
    </row>
    <row r="27599">
      <c r="A27599" s="5" t="n">
        <v>27598</v>
      </c>
      <c r="B27599" s="5" t="inlineStr">
        <is>
          <t>퀘스트·일지 (DLC)</t>
        </is>
      </c>
      <c r="C27599" s="5" t="inlineStr">
        <is>
          <t>퀘스트 dlc1_another_scholar_of_the_green_mother</t>
        </is>
      </c>
      <c r="D27599" s="5" t="inlineStr"/>
      <c r="E27599" s="6" t="inlineStr">
        <is>
          <t>A man called Clendis approached me in Port Tarenis, asking me to do him a favor.</t>
        </is>
      </c>
      <c r="F27599" s="6" t="inlineStr">
        <is>
          <t>타레니스 항구에서 클렌디스라는 사람이 다가와 부탁을 했다.</t>
        </is>
      </c>
      <c r="G27599" s="7" t="n"/>
      <c r="H27599" s="7" t="n"/>
      <c r="I27599" s="7" t="n"/>
      <c r="J27599" s="8" t="inlineStr">
        <is>
          <t>QST/dlc1_another_scholar_of_the_green_mother/Description</t>
        </is>
      </c>
    </row>
    <row r="27600">
      <c r="A27600" s="5" t="n">
        <v>27599</v>
      </c>
      <c r="B27600" s="5" t="inlineStr">
        <is>
          <t>퀘스트·일지 (DLC)</t>
        </is>
      </c>
      <c r="C27600" s="5" t="inlineStr">
        <is>
          <t>퀘스트 dlc1_another_scholar_of_the_green_mother</t>
        </is>
      </c>
      <c r="D27600" s="5" t="inlineStr"/>
      <c r="E27600" s="6" t="inlineStr">
        <is>
          <t>Clendis asked me to deliver a parcel to Alenar, but I told him no. He said he can be found along the shore in Port Tarenis if I change my mind.</t>
        </is>
      </c>
      <c r="F27600" s="6" t="inlineStr">
        <is>
          <t>클렌디스는 알레나르에게 소포를 전해 달라고 했지만 거절했다. 마음이 바뀌면 타레니스 항구 해안가에서 자신을 찾으라고 했다.</t>
        </is>
      </c>
      <c r="G27600" s="7" t="n"/>
      <c r="H27600" s="7" t="n"/>
      <c r="I27600" s="7" t="n"/>
      <c r="J27600" s="8" t="inlineStr">
        <is>
          <t>QST/dlc1_another_scholar_of_the_green_mother/journal/clendis_refused</t>
        </is>
      </c>
    </row>
    <row r="27601">
      <c r="A27601" s="5" t="n">
        <v>27600</v>
      </c>
      <c r="B27601" s="5" t="inlineStr">
        <is>
          <t>퀘스트·일지 (DLC)</t>
        </is>
      </c>
      <c r="C27601" s="5" t="inlineStr">
        <is>
          <t>퀘스트 dlc1_another_scholar_of_the_green_mother</t>
        </is>
      </c>
      <c r="D27601" s="5" t="inlineStr"/>
      <c r="E27601" s="6" t="inlineStr">
        <is>
          <t>I wasn't interested in Clendis's whining. He said he can be found along the shore in Port Tarenis if I change my mind.</t>
        </is>
      </c>
      <c r="F27601" s="6" t="inlineStr">
        <is>
          <t>클렌디스의 푸념에는 관심이 없었다. 그는 마음이 바뀌면 타레니스 항구 해안가에서 자신을 찾으라고 했다.</t>
        </is>
      </c>
      <c r="G27601" s="7" t="n"/>
      <c r="H27601" s="7" t="n"/>
      <c r="I27601" s="7" t="n"/>
      <c r="J27601" s="8" t="inlineStr">
        <is>
          <t>QST/dlc1_another_scholar_of_the_green_mother/journal/clendis_uninterested</t>
        </is>
      </c>
    </row>
    <row r="27602">
      <c r="A27602" s="5" t="n">
        <v>27601</v>
      </c>
      <c r="B27602" s="5" t="inlineStr">
        <is>
          <t>퀘스트·일지 (DLC)</t>
        </is>
      </c>
      <c r="C27602" s="5" t="inlineStr">
        <is>
          <t>퀘스트 dlc1_another_scholar_of_the_green_mother</t>
        </is>
      </c>
      <c r="D27602" s="5" t="inlineStr"/>
      <c r="E27602" s="6" t="inlineStr">
        <is>
          <t>Clendis asked me to deliver a parcel to Alenar. I promised I would.</t>
        </is>
      </c>
      <c r="F27602" s="6" t="inlineStr">
        <is>
          <t>클렌디스는 알레나르에게 소포를 전해 달라고 했다. 그러겠다고 약속했다.</t>
        </is>
      </c>
      <c r="G27602" s="7" t="n"/>
      <c r="H27602" s="7" t="n"/>
      <c r="I27602" s="7" t="n"/>
      <c r="J27602" s="8" t="inlineStr">
        <is>
          <t>QST/dlc1_another_scholar_of_the_green_mother/journal/clendis_accepted</t>
        </is>
      </c>
    </row>
    <row r="27603">
      <c r="A27603" s="5" t="n">
        <v>27602</v>
      </c>
      <c r="B27603" s="5" t="inlineStr">
        <is>
          <t>퀘스트·일지 (DLC)</t>
        </is>
      </c>
      <c r="C27603" s="5" t="inlineStr">
        <is>
          <t>퀘스트 dlc1_another_scholar_of_the_green_mother</t>
        </is>
      </c>
      <c r="D27603" s="5" t="inlineStr"/>
      <c r="E27603" s="6" t="inlineStr">
        <is>
          <t>I told Alenar that Clendis has been badmouthing the two of us. I was lying through my teeth, but who's to know? All is fair in love and war.</t>
        </is>
      </c>
      <c r="F27603" s="6" t="inlineStr">
        <is>
          <t>알레나르에게 클렌디스가 우리 둘을 험담하고 있다고 말했다. 새빨간 거짓말이었지만 누가 알겠는가? 사랑과 전쟁에서는 무슨 수를 써도 되는 법이다.</t>
        </is>
      </c>
      <c r="G27603" s="7" t="n"/>
      <c r="H27603" s="7" t="n"/>
      <c r="I27603" s="7" t="n"/>
      <c r="J27603" s="8" t="inlineStr">
        <is>
          <t>QST/dlc1_another_scholar_of_the_green_mother/journal/lied_to_alenar</t>
        </is>
      </c>
    </row>
    <row r="27604">
      <c r="A27604" s="5" t="n">
        <v>27603</v>
      </c>
      <c r="B27604" s="5" t="inlineStr">
        <is>
          <t>퀘스트·일지 (DLC)</t>
        </is>
      </c>
      <c r="C27604" s="5" t="inlineStr">
        <is>
          <t>퀘스트 dlc1_another_scholar_of_the_green_mother</t>
        </is>
      </c>
      <c r="D27604" s="5" t="inlineStr"/>
      <c r="E27604" s="6" t="inlineStr">
        <is>
          <t>I delivered Clendis’s manuscript to Alenar and encouraged him to visit his old friend in Port Tarenis.</t>
        </is>
      </c>
      <c r="F27604" s="6" t="inlineStr">
        <is>
          <t>알레나르에게 클렌디스의 원고를 전하고 타레니스 항구의 옛 친구를 만나 보라고 권했다.</t>
        </is>
      </c>
      <c r="G27604" s="7" t="n"/>
      <c r="H27604" s="7" t="n"/>
      <c r="I27604" s="7" t="n"/>
      <c r="J27604" s="8" t="inlineStr">
        <is>
          <t>QST/dlc1_another_scholar_of_the_green_mother/journal/alenar_encouraged_to_visit</t>
        </is>
      </c>
    </row>
    <row r="27605">
      <c r="A27605" s="5" t="n">
        <v>27604</v>
      </c>
      <c r="B27605" s="5" t="inlineStr">
        <is>
          <t>퀘스트·일지 (DLC)</t>
        </is>
      </c>
      <c r="C27605" s="5" t="inlineStr">
        <is>
          <t>퀘스트 dlc1_another_scholar_of_the_green_mother</t>
        </is>
      </c>
      <c r="D27605" s="5" t="inlineStr"/>
      <c r="E27605" s="6" t="inlineStr">
        <is>
          <t>I delivered Clendis’s manuscript to Alenar, and Alenar decided not to let him publish. I should inform Clendis of the decision.</t>
        </is>
      </c>
      <c r="F27605" s="6" t="inlineStr">
        <is>
          <t>알레나르에게 클렌디스의 원고를 전했다. 알레나르는 출판을 허락하지 않기로 했다. 클렌디스에게 이 결정을 알려야 한다.</t>
        </is>
      </c>
      <c r="G27605" s="7" t="n"/>
      <c r="H27605" s="7" t="n"/>
      <c r="I27605" s="7" t="n"/>
      <c r="J27605" s="8" t="inlineStr">
        <is>
          <t>QST/dlc1_another_scholar_of_the_green_mother/journal/alenar_refuse_publish</t>
        </is>
      </c>
    </row>
    <row r="27606">
      <c r="A27606" s="5" t="n">
        <v>27605</v>
      </c>
      <c r="B27606" s="5" t="inlineStr">
        <is>
          <t>퀘스트·일지 (DLC)</t>
        </is>
      </c>
      <c r="C27606" s="5" t="inlineStr">
        <is>
          <t>퀘스트 dlc1_another_scholar_of_the_green_mother</t>
        </is>
      </c>
      <c r="D27606" s="5" t="inlineStr"/>
      <c r="E27606" s="6" t="inlineStr">
        <is>
          <t>I delivered Clendis’s manuscript to Alenar, and Alenar graciously decided to allow him to publish the thing. Now I have to return it to Clendis.</t>
        </is>
      </c>
      <c r="F27606" s="6" t="inlineStr">
        <is>
          <t>알레나르에게 클렌디스의 원고를 전했다. 알레나르는 너그럽게 출판을 허락했다. 이제 원고를 클렌디스에게 돌려줘야 한다.</t>
        </is>
      </c>
      <c r="G27606" s="7" t="n"/>
      <c r="H27606" s="7" t="n"/>
      <c r="I27606" s="7" t="n"/>
      <c r="J27606" s="8" t="inlineStr">
        <is>
          <t>QST/dlc1_another_scholar_of_the_green_mother/journal/alenar_allow_publish</t>
        </is>
      </c>
    </row>
    <row r="27607">
      <c r="A27607" s="5" t="n">
        <v>27606</v>
      </c>
      <c r="B27607" s="5" t="inlineStr">
        <is>
          <t>퀘스트·일지 (DLC)</t>
        </is>
      </c>
      <c r="C27607" s="5" t="inlineStr">
        <is>
          <t>퀘스트 dlc1_another_scholar_of_the_green_mother</t>
        </is>
      </c>
      <c r="D27607" s="5" t="inlineStr"/>
      <c r="E27607" s="6" t="inlineStr">
        <is>
          <t>Alenar and Clendis met in their old stomping grounds. Seems they've got a lot to discuss. I'm supposed to join them later at the "Crimson Herring Inn".</t>
        </is>
      </c>
      <c r="F27607" s="6" t="inlineStr">
        <is>
          <t>알레나르와 클렌디스가 예전에 자주 찾던 곳에서 만났다. 할 이야기가 많은 모양이다. 나중에 "붉은 청어 여관"에서 합류하기로 했다.</t>
        </is>
      </c>
      <c r="G27607" s="7" t="n"/>
      <c r="H27607" s="7" t="n"/>
      <c r="I27607" s="7" t="n"/>
      <c r="J27607" s="8" t="inlineStr">
        <is>
          <t>QST/dlc1_another_scholar_of_the_green_mother/journal/alenar_met_clendis</t>
        </is>
      </c>
    </row>
    <row r="27608">
      <c r="A27608" s="5" t="n">
        <v>27607</v>
      </c>
      <c r="B27608" s="5" t="inlineStr">
        <is>
          <t>퀘스트·일지 (DLC)</t>
        </is>
      </c>
      <c r="C27608" s="5" t="inlineStr">
        <is>
          <t>퀘스트 dlc1_another_scholar_of_the_green_mother</t>
        </is>
      </c>
      <c r="D27608" s="5" t="inlineStr"/>
      <c r="E27608" s="6" t="inlineStr">
        <is>
          <t>Alenar and Clendis decided to collaborate on the book. I was promised a signed copy of the first print run. Joy of joys.</t>
        </is>
      </c>
      <c r="F27608" s="6" t="inlineStr">
        <is>
          <t>알레나르와 클렌디스는 책을 함께 쓰기로 했다. 내게는 초판에 서명을 해서 한 권 주겠다고 약속했다. 참으로 신나는 일이다.</t>
        </is>
      </c>
      <c r="G27608" s="7" t="n"/>
      <c r="H27608" s="7" t="n"/>
      <c r="I27608" s="7" t="n"/>
      <c r="J27608" s="8" t="inlineStr">
        <is>
          <t>QST/dlc1_another_scholar_of_the_green_mother/journal/alenar_clendis_collaborate</t>
        </is>
      </c>
    </row>
    <row r="27609">
      <c r="A27609" s="5" t="n">
        <v>27608</v>
      </c>
      <c r="B27609" s="5" t="inlineStr">
        <is>
          <t>퀘스트·일지 (DLC)</t>
        </is>
      </c>
      <c r="C27609" s="5" t="inlineStr">
        <is>
          <t>퀘스트 dlc1_another_scholar_of_the_green_mother</t>
        </is>
      </c>
      <c r="D27609" s="5" t="inlineStr"/>
      <c r="E27609" s="6" t="inlineStr">
        <is>
          <t>I told Clendis that Alenar doesn't want his book published. He was predictably upset.</t>
        </is>
      </c>
      <c r="F27609" s="6" t="inlineStr">
        <is>
          <t>클렌디스에게 알레나르가 책의 출판을 원하지 않는다고 전했다. 예상대로 화를 냈다.</t>
        </is>
      </c>
      <c r="G27609" s="7" t="n"/>
      <c r="H27609" s="7" t="n"/>
      <c r="I27609" s="7" t="n"/>
      <c r="J27609" s="8" t="inlineStr">
        <is>
          <t>QST/dlc1_another_scholar_of_the_green_mother/journal/clendis_refuse_publish</t>
        </is>
      </c>
    </row>
    <row r="27610">
      <c r="A27610" s="5" t="n">
        <v>27609</v>
      </c>
      <c r="B27610" s="5" t="inlineStr">
        <is>
          <t>퀘스트·일지 (DLC)</t>
        </is>
      </c>
      <c r="C27610" s="5" t="inlineStr">
        <is>
          <t>퀘스트 dlc1_another_scholar_of_the_green_mother</t>
        </is>
      </c>
      <c r="D27610" s="5" t="inlineStr"/>
      <c r="E27610" s="6" t="inlineStr">
        <is>
          <t>I returned Clendis's manuscript and told him Alenar will not stand in his way. He seemed disappointed. So it goes.</t>
        </is>
      </c>
      <c r="F27610" s="6" t="inlineStr">
        <is>
          <t>클렌디스에게 원고를 돌려주며 알레나르가 방해하지 않을 거라고 전했다. 그는 실망한 듯했다. 인생이란 그런 법이다.</t>
        </is>
      </c>
      <c r="G27610" s="7" t="n"/>
      <c r="H27610" s="7" t="n"/>
      <c r="I27610" s="7" t="n"/>
      <c r="J27610" s="8" t="inlineStr">
        <is>
          <t>QST/dlc1_another_scholar_of_the_green_mother/journal/clendis_allow_publish</t>
        </is>
      </c>
    </row>
    <row r="27611">
      <c r="A27611" s="5" t="n">
        <v>27610</v>
      </c>
      <c r="B27611" s="5" t="inlineStr">
        <is>
          <t>퀘스트·일지 (DLC)</t>
        </is>
      </c>
      <c r="C27611" s="5" t="inlineStr">
        <is>
          <t>퀘스트 dlc1_another_scholar_of_the_green_mother</t>
        </is>
      </c>
      <c r="D27611" s="5" t="inlineStr"/>
      <c r="E27611" s="6" t="inlineStr">
        <is>
          <t>Alenar is dead. Now I'll never know the ending to their story.</t>
        </is>
      </c>
      <c r="F27611" s="6" t="inlineStr">
        <is>
          <t>알레나르가 죽었다. 이제 두 사람의 이야기가 어떻게 끝날지 알 수 없게 되었다.</t>
        </is>
      </c>
      <c r="G27611" s="7" t="n"/>
      <c r="H27611" s="7" t="n"/>
      <c r="I27611" s="7" t="n"/>
      <c r="J27611" s="8" t="inlineStr">
        <is>
          <t>QST/dlc1_another_scholar_of_the_green_mother/journal/alenar_dead</t>
        </is>
      </c>
    </row>
    <row r="27612">
      <c r="A27612" s="5" t="n">
        <v>27611</v>
      </c>
      <c r="B27612" s="5" t="inlineStr">
        <is>
          <t>퀘스트·일지 (DLC)</t>
        </is>
      </c>
      <c r="C27612" s="5" t="inlineStr">
        <is>
          <t>퀘스트 dlc1_another_scholar_of_the_green_mother</t>
        </is>
      </c>
      <c r="D27612" s="5" t="inlineStr"/>
      <c r="E27612" s="6" t="inlineStr">
        <is>
          <t>Clendis is dead. Now I'll never know the ending to their story.</t>
        </is>
      </c>
      <c r="F27612" s="6" t="inlineStr">
        <is>
          <t>클렌디스가 죽었다. 이제 두 사람의 이야기가 어떻게 끝날지 알 수 없게 되었다.</t>
        </is>
      </c>
      <c r="G27612" s="7" t="n"/>
      <c r="H27612" s="7" t="n"/>
      <c r="I27612" s="7" t="n"/>
      <c r="J27612" s="8" t="inlineStr">
        <is>
          <t>QST/dlc1_another_scholar_of_the_green_mother/journal/clendis_dead</t>
        </is>
      </c>
    </row>
    <row r="27613">
      <c r="A27613" s="5" t="n">
        <v>27612</v>
      </c>
      <c r="B27613" s="5" t="inlineStr">
        <is>
          <t>퀘스트·일지 (DLC)</t>
        </is>
      </c>
      <c r="C27613" s="5" t="inlineStr">
        <is>
          <t>퀘스트 dlc1_back_to_eternity</t>
        </is>
      </c>
      <c r="D27613" s="5" t="inlineStr"/>
      <c r="E27613" s="6" t="inlineStr">
        <is>
          <t>Back to Eternity</t>
        </is>
      </c>
      <c r="F27613" s="6" t="inlineStr">
        <is>
          <t>다시 영원으로</t>
        </is>
      </c>
      <c r="G27613" s="7" t="n"/>
      <c r="H27613" s="7" t="n"/>
      <c r="I27613" s="7" t="n"/>
      <c r="J27613" s="8" t="inlineStr">
        <is>
          <t>QST/dlc1_back_to_eternity/DisplayName</t>
        </is>
      </c>
    </row>
    <row r="27614">
      <c r="A27614" s="5" t="n">
        <v>27613</v>
      </c>
      <c r="B27614" s="5" t="inlineStr">
        <is>
          <t>퀘스트·일지 (DLC)</t>
        </is>
      </c>
      <c r="C27614" s="5" t="inlineStr">
        <is>
          <t>퀘스트 dlc1_back_to_eternity</t>
        </is>
      </c>
      <c r="D27614" s="5" t="inlineStr"/>
      <c r="E27614" s="6" t="inlineStr">
        <is>
          <t>I met an archeologist in the tavern in Deron-Guld who asked for my help locating the ruins of some ancient temple. I should let her know if I find anywhere that matches the description she gave me.</t>
        </is>
      </c>
      <c r="F27614" s="6" t="inlineStr">
        <is>
          <t>데론굴드의 주점에서 만난 고고학자가 고대 신전의 유적을 찾는 일을 도와 달라고 부탁했다. 설명에 맞는 곳을 발견하면 알려 줘야 한다.</t>
        </is>
      </c>
      <c r="G27614" s="7" t="n"/>
      <c r="H27614" s="7" t="n"/>
      <c r="I27614" s="7" t="n"/>
      <c r="J27614" s="8" t="inlineStr">
        <is>
          <t>QST/dlc1_back_to_eternity/Description</t>
        </is>
      </c>
    </row>
    <row r="27615">
      <c r="A27615" s="5" t="n">
        <v>27614</v>
      </c>
      <c r="B27615" s="5" t="inlineStr">
        <is>
          <t>퀘스트·일지 (DLC)</t>
        </is>
      </c>
      <c r="C27615" s="5" t="inlineStr">
        <is>
          <t>퀘스트 dlc1_back_to_eternity</t>
        </is>
      </c>
      <c r="D27615" s="5" t="inlineStr"/>
      <c r="E27615" s="6" t="inlineStr">
        <is>
          <t>I met an archeologist in the Deron-Guld tavern who was desperate to find a lost, ancient temple. If I come across it, I should let her know.</t>
        </is>
      </c>
      <c r="F27615" s="6" t="inlineStr">
        <is>
          <t>데론굴드의 주점에서 잊힌 고대 신전을 간절히 찾는 고고학자를 만났다. 그곳을 발견하면 알려 줘야 한다.</t>
        </is>
      </c>
      <c r="G27615" s="7" t="n"/>
      <c r="H27615" s="7" t="n"/>
      <c r="I27615" s="7" t="n"/>
      <c r="J27615" s="8" t="inlineStr">
        <is>
          <t>QST/dlc1_back_to_eternity/journal/getting_quest</t>
        </is>
      </c>
    </row>
    <row r="27616">
      <c r="A27616" s="5" t="n">
        <v>27615</v>
      </c>
      <c r="B27616" s="5" t="inlineStr">
        <is>
          <t>퀘스트·일지 (DLC)</t>
        </is>
      </c>
      <c r="C27616" s="5" t="inlineStr">
        <is>
          <t>퀘스트 dlc1_back_to_eternity</t>
        </is>
      </c>
      <c r="D27616" s="5" t="inlineStr"/>
      <c r="E27616" s="6" t="inlineStr">
        <is>
          <t>These temple ruins are very reminiscent of the ones the archeologist in Deron-Guld was talking about. Perhaps I ought to pay her a visit.</t>
        </is>
      </c>
      <c r="F27616" s="6" t="inlineStr">
        <is>
          <t>이 신전 유적은 데론굴드의 고고학자가 설명한 곳과 매우 비슷하다. 한번 찾아가 봐야겠다.</t>
        </is>
      </c>
      <c r="G27616" s="7" t="n"/>
      <c r="H27616" s="7" t="n"/>
      <c r="I27616" s="7" t="n"/>
      <c r="J27616" s="8" t="inlineStr">
        <is>
          <t>QST/dlc1_back_to_eternity/journal/after_finding_temple</t>
        </is>
      </c>
    </row>
    <row r="27617">
      <c r="A27617" s="5" t="n">
        <v>27616</v>
      </c>
      <c r="B27617" s="5" t="inlineStr">
        <is>
          <t>퀘스트·일지 (DLC)</t>
        </is>
      </c>
      <c r="C27617" s="5" t="inlineStr">
        <is>
          <t>퀘스트 dlc1_back_to_eternity</t>
        </is>
      </c>
      <c r="D27617" s="5" t="inlineStr"/>
      <c r="E27617" s="6" t="inlineStr">
        <is>
          <t>The archeologist left in a frenzy of excitement after I told her about the Alvimelkedic temple. Now I'm supposed to meet her at the temple to receive my finder's fee.</t>
        </is>
      </c>
      <c r="F27617" s="6" t="inlineStr">
        <is>
          <t>고고학자는 알비멜케딕 신전 이야기를 듣고 크게 흥분하며 떠났다. 이제 신전에서 다시 만나 발견에 대한 보상을 받기로 했다.</t>
        </is>
      </c>
      <c r="G27617" s="7" t="n"/>
      <c r="H27617" s="7" t="n"/>
      <c r="I27617" s="7" t="n"/>
      <c r="J27617" s="8" t="inlineStr">
        <is>
          <t>QST/dlc1_back_to_eternity/journal/after_telling_archeologist_about_temple</t>
        </is>
      </c>
    </row>
    <row r="27618">
      <c r="A27618" s="5" t="n">
        <v>27617</v>
      </c>
      <c r="B27618" s="5" t="inlineStr">
        <is>
          <t>퀘스트·일지 (DLC)</t>
        </is>
      </c>
      <c r="C27618" s="5" t="inlineStr">
        <is>
          <t>퀘스트 dlc1_back_to_eternity</t>
        </is>
      </c>
      <c r="D27618" s="5" t="inlineStr"/>
      <c r="E27618" s="6" t="inlineStr">
        <is>
          <t>Seems the archeologist lost her papers inside the temple, and she won't be able to reward me without them. Wonderful.</t>
        </is>
      </c>
      <c r="F27618" s="6" t="inlineStr">
        <is>
          <t>고고학자가 신전 안에서 서류를 잃어버린 모양이다. 그것이 없으면 보상을 줄 수 없다고 한다. 참 잘된 일이다.</t>
        </is>
      </c>
      <c r="G27618" s="7" t="n"/>
      <c r="H27618" s="7" t="n"/>
      <c r="I27618" s="7" t="n"/>
      <c r="J27618" s="8" t="inlineStr">
        <is>
          <t>QST/dlc1_back_to_eternity/journal/after_talking_to_archeologist_at_temple</t>
        </is>
      </c>
    </row>
    <row r="27619">
      <c r="A27619" s="5" t="n">
        <v>27618</v>
      </c>
      <c r="B27619" s="5" t="inlineStr">
        <is>
          <t>퀘스트·일지 (DLC)</t>
        </is>
      </c>
      <c r="C27619" s="5" t="inlineStr">
        <is>
          <t>퀘스트 dlc1_back_to_eternity</t>
        </is>
      </c>
      <c r="D27619" s="5" t="inlineStr"/>
      <c r="E27619" s="6" t="inlineStr">
        <is>
          <t>Nestor, the ghostly high priest of this temple, asked me not to return the archeologist's papers to her. He wants a peaceful afterlife for the temple ghosts, which won't be possible with a team of academics tromping around the place. I'll have to make a decision when I speak to her.</t>
        </is>
      </c>
      <c r="F27619" s="6" t="inlineStr">
        <is>
          <t>이 신전의 대사제였던 유령 네스토르는 고고학자에게 서류를 돌려주지 말라고 부탁했다. 신전의 유령들이 사후의 시간을 평화롭게 보내기를 바라지만, 학자들이 몰려와 돌아다니면 불가능하다는 것이다. 고고학자와 이야기할 때 결정을 내려야겠다.</t>
        </is>
      </c>
      <c r="G27619" s="7" t="n"/>
      <c r="H27619" s="7" t="n"/>
      <c r="I27619" s="7" t="n"/>
      <c r="J27619" s="8" t="inlineStr">
        <is>
          <t>QST/dlc1_back_to_eternity/journal/after_talking_to_ghost</t>
        </is>
      </c>
    </row>
    <row r="27620">
      <c r="A27620" s="5" t="n">
        <v>27619</v>
      </c>
      <c r="B27620" s="5" t="inlineStr">
        <is>
          <t>퀘스트·일지 (DLC)</t>
        </is>
      </c>
      <c r="C27620" s="5" t="inlineStr">
        <is>
          <t>퀘스트 dlc1_back_to_eternity</t>
        </is>
      </c>
      <c r="D27620" s="5" t="inlineStr"/>
      <c r="E27620" s="6" t="inlineStr">
        <is>
          <t>I decided to give the archeologist her papers back. She's very happy to have her life's work confirmed, and it seems this temple is going to be a hotbed of excavation activity for years to come.</t>
        </is>
      </c>
      <c r="F27620" s="6" t="inlineStr">
        <is>
          <t>고고학자에게 서류를 돌려주기로 했다. 그녀는 평생의 연구가 입증되어 무척 기뻐한다. 이 신전은 앞으로 여러 해 동안 발굴의 중심지가 될 모양이다.</t>
        </is>
      </c>
      <c r="G27620" s="7" t="n"/>
      <c r="H27620" s="7" t="n"/>
      <c r="I27620" s="7" t="n"/>
      <c r="J27620" s="8" t="inlineStr">
        <is>
          <t>QST/dlc1_back_to_eternity/journal/after_giving_notes_to_archeologist</t>
        </is>
      </c>
    </row>
    <row r="27621">
      <c r="A27621" s="5" t="n">
        <v>27620</v>
      </c>
      <c r="B27621" s="5" t="inlineStr">
        <is>
          <t>퀘스트·일지 (DLC)</t>
        </is>
      </c>
      <c r="C27621" s="5" t="inlineStr">
        <is>
          <t>퀘스트 dlc1_back_to_eternity</t>
        </is>
      </c>
      <c r="D27621" s="5" t="inlineStr"/>
      <c r="E27621" s="6" t="inlineStr">
        <is>
          <t>I decided to honor Nestor's request and keep the archeologist's notes out of her hands. The temple ghosts can live their death in peace now.</t>
        </is>
      </c>
      <c r="F27621" s="6" t="inlineStr">
        <is>
          <t>네스토르의 부탁을 받아들여 고고학자에게 기록을 돌려주지 않기로 했다. 이제 신전의 유령들은 평화로운 죽음을 이어 갈 수 있다.</t>
        </is>
      </c>
      <c r="G27621" s="7" t="n"/>
      <c r="H27621" s="7" t="n"/>
      <c r="I27621" s="7" t="n"/>
      <c r="J27621" s="8" t="inlineStr">
        <is>
          <t>QST/dlc1_back_to_eternity/journal/after_refusing_to_give_notes_to_archeologist</t>
        </is>
      </c>
    </row>
    <row r="27622">
      <c r="A27622" s="5" t="n">
        <v>27621</v>
      </c>
      <c r="B27622" s="5" t="inlineStr">
        <is>
          <t>퀘스트·일지 (DLC)</t>
        </is>
      </c>
      <c r="C27622" s="5" t="inlineStr">
        <is>
          <t>퀘스트 dlc1_back_to_eternity</t>
        </is>
      </c>
      <c r="D27622" s="5" t="inlineStr"/>
      <c r="E27622" s="6" t="inlineStr">
        <is>
          <t>I met an archeologist in the Deron-Guld tavern who was desperate to find a lost, ancient temple. The description she gave me matches the Temple of Alvimelkedic.</t>
        </is>
      </c>
      <c r="F27622" s="6" t="inlineStr">
        <is>
          <t>데론굴드의 주점에서 잊힌 고대 신전을 간절히 찾는 고고학자를 만났다. 설명을 들어 보니 알비멜케딕 신전이 분명하다.</t>
        </is>
      </c>
      <c r="G27622" s="7" t="n"/>
      <c r="H27622" s="7" t="n"/>
      <c r="I27622" s="7" t="n"/>
      <c r="J27622" s="8" t="inlineStr">
        <is>
          <t>QST/dlc1_back_to_eternity/journal/getting_quest_temple_found_and_cleared</t>
        </is>
      </c>
    </row>
    <row r="27623">
      <c r="A27623" s="5" t="n">
        <v>27622</v>
      </c>
      <c r="B27623" s="5" t="inlineStr">
        <is>
          <t>퀘스트·일지 (DLC)</t>
        </is>
      </c>
      <c r="C27623" s="5" t="inlineStr">
        <is>
          <t>퀘스트 dlc1_back_to_eternity</t>
        </is>
      </c>
      <c r="D27623" s="5" t="inlineStr"/>
      <c r="E27623" s="6" t="inlineStr">
        <is>
          <t>I met an archeologist in the Deron-Guld tavern who was desperate to find a lost, ancient temple. The description she gave me matches the Temple of Alvimelkedic. I should let her know when I've made it safe to visit.</t>
        </is>
      </c>
      <c r="F27623" s="6" t="inlineStr">
        <is>
          <t>데론굴드의 주점에서 잊힌 고대 신전을 간절히 찾는 고고학자를 만났다. 설명을 들어 보니 알비멜케딕 신전이 분명하다. 안전하게 방문할 수 있도록 정리한 뒤 알려 줘야겠다.</t>
        </is>
      </c>
      <c r="G27623" s="7" t="n"/>
      <c r="H27623" s="7" t="n"/>
      <c r="I27623" s="7" t="n"/>
      <c r="J27623" s="8" t="inlineStr">
        <is>
          <t>QST/dlc1_back_to_eternity/journal/getting_quest_temple_only_found</t>
        </is>
      </c>
    </row>
    <row r="27624">
      <c r="A27624" s="5" t="n">
        <v>27623</v>
      </c>
      <c r="B27624" s="5" t="inlineStr">
        <is>
          <t>퀘스트·일지 (DLC)</t>
        </is>
      </c>
      <c r="C27624" s="5" t="inlineStr">
        <is>
          <t>퀘스트 dlc1_back_to_eternity</t>
        </is>
      </c>
      <c r="D27624" s="5" t="inlineStr"/>
      <c r="E27624" s="6" t="inlineStr">
        <is>
          <t>The Temple of Alvimelkedic should be safe for the archeologist to visit now.</t>
        </is>
      </c>
      <c r="F27624" s="6" t="inlineStr">
        <is>
          <t>이제 고고학자가 알비멜케딕 신전을 안전하게 방문할 수 있을 것이다.</t>
        </is>
      </c>
      <c r="G27624" s="7" t="n"/>
      <c r="H27624" s="7" t="n"/>
      <c r="I27624" s="7" t="n"/>
      <c r="J27624" s="8" t="inlineStr">
        <is>
          <t>QST/dlc1_back_to_eternity/journal/temple_cleared</t>
        </is>
      </c>
    </row>
    <row r="27625">
      <c r="A27625" s="5" t="n">
        <v>27624</v>
      </c>
      <c r="B27625" s="5" t="inlineStr">
        <is>
          <t>퀘스트·일지 (DLC)</t>
        </is>
      </c>
      <c r="C27625" s="5" t="inlineStr">
        <is>
          <t>퀘스트 dlc1_back_to_eternity</t>
        </is>
      </c>
      <c r="D27625" s="5" t="inlineStr"/>
      <c r="E27625" s="6" t="inlineStr">
        <is>
          <t>Mary is dead. There is no way for me to finish this task now.</t>
        </is>
      </c>
      <c r="F27625" s="6" t="inlineStr">
        <is>
          <t>메리가 죽었다. 이제 이 일을 마무리할 방법이 없다.</t>
        </is>
      </c>
      <c r="G27625" s="7" t="n"/>
      <c r="H27625" s="7" t="n"/>
      <c r="I27625" s="7" t="n"/>
      <c r="J27625" s="8" t="inlineStr">
        <is>
          <t>QST/dlc1_back_to_eternity/journal/mary_dead</t>
        </is>
      </c>
    </row>
    <row r="27626">
      <c r="A27626" s="5" t="n">
        <v>27625</v>
      </c>
      <c r="B27626" s="5" t="inlineStr">
        <is>
          <t>퀘스트·일지 (DLC)</t>
        </is>
      </c>
      <c r="C27626" s="5" t="inlineStr">
        <is>
          <t>퀘스트 dlc1_mq1_a_covert_operation</t>
        </is>
      </c>
      <c r="D27626" s="5" t="inlineStr"/>
      <c r="E27626" s="6" t="inlineStr">
        <is>
          <t>A Covert Operation</t>
        </is>
      </c>
      <c r="F27626" s="6" t="inlineStr">
        <is>
          <t>비밀 작전</t>
        </is>
      </c>
      <c r="G27626" s="7" t="n"/>
      <c r="H27626" s="7" t="n"/>
      <c r="I27626" s="7" t="n"/>
      <c r="J27626" s="8" t="inlineStr">
        <is>
          <t>QST/dlc1_mq1_a_covert_operation/DisplayName</t>
        </is>
      </c>
    </row>
    <row r="27627">
      <c r="A27627" s="5" t="n">
        <v>27626</v>
      </c>
      <c r="B27627" s="5" t="inlineStr">
        <is>
          <t>퀘스트·일지 (DLC)</t>
        </is>
      </c>
      <c r="C27627" s="5" t="inlineStr">
        <is>
          <t>퀘스트 dlc1_mq1_a_covert_operation</t>
        </is>
      </c>
      <c r="D27627" s="5" t="inlineStr"/>
      <c r="E27627" s="6" t="inlineStr">
        <is>
          <t>Royal Spymaster Balganas wants me to thwart the Cult of Zoria, evil Goddess of Night. They are operating from Port Tarenis. Putting a stop to their activities is essential for the safety of Isilmerald.</t>
        </is>
      </c>
      <c r="F27627" s="6" t="inlineStr">
        <is>
          <t>왕실 첩보장 발가나스는 사악한 밤의 여신 조리아의 교단을 저지해 달라고 했다. 교단은 타레니스 항구를 거점으로 활동하고 있다. 이실메랄드의 안전을 위해 반드시 그들을 막아야 한다.</t>
        </is>
      </c>
      <c r="G27627" s="7" t="n"/>
      <c r="H27627" s="7" t="n"/>
      <c r="I27627" s="7" t="n"/>
      <c r="J27627" s="8" t="inlineStr">
        <is>
          <t>QST/dlc1_mq1_a_covert_operation/Description</t>
        </is>
      </c>
    </row>
    <row r="27628">
      <c r="A27628" s="5" t="n">
        <v>27627</v>
      </c>
      <c r="B27628" s="5" t="inlineStr">
        <is>
          <t>퀘스트·일지 (DLC)</t>
        </is>
      </c>
      <c r="C27628" s="5" t="inlineStr">
        <is>
          <t>퀘스트 dlc1_mq1_a_covert_operation</t>
        </is>
      </c>
      <c r="D27628" s="5" t="inlineStr"/>
      <c r="E27628" s="6" t="inlineStr">
        <is>
          <t>I met Balganas, an operative for the Royal Court of Isilbright. He asked for my help in dealing with the Cult of Zoria, and I agreed. I need to sneak into the Cult's airship which is stationed in Port Tarenis.</t>
        </is>
      </c>
      <c r="F27628" s="6" t="inlineStr">
        <is>
          <t>이실브라이트 왕실의 요원 발가나스를 만났다. 조리아 교단을 상대하는 일을 도와 달라는 부탁에 동의했다. 타레니스 항구에 정박한 교단의 비행선에 몰래 들어가야 한다.</t>
        </is>
      </c>
      <c r="G27628" s="7" t="n"/>
      <c r="H27628" s="7" t="n"/>
      <c r="I27628" s="7" t="n"/>
      <c r="J27628" s="8" t="inlineStr">
        <is>
          <t>QST/dlc1_mq1_a_covert_operation/journal/start_accept</t>
        </is>
      </c>
    </row>
    <row r="27629">
      <c r="A27629" s="5" t="n">
        <v>27628</v>
      </c>
      <c r="B27629" s="5" t="inlineStr">
        <is>
          <t>퀘스트·일지 (DLC)</t>
        </is>
      </c>
      <c r="C27629" s="5" t="inlineStr">
        <is>
          <t>퀘스트 dlc1_mq1_a_covert_operation</t>
        </is>
      </c>
      <c r="D27629" s="5" t="inlineStr"/>
      <c r="E27629" s="6" t="inlineStr">
        <is>
          <t>I met Balganas, an operative for the Royal Court of Isilbright. He asked for my help in dealing with the Cult of Zoria, but I turned him down.</t>
        </is>
      </c>
      <c r="F27629" s="6" t="inlineStr">
        <is>
          <t>이실브라이트 왕실의 요원 발가나스를 만났다. 조리아 교단을 상대하는 일을 도와 달라는 부탁을 거절했다.</t>
        </is>
      </c>
      <c r="G27629" s="7" t="n"/>
      <c r="H27629" s="7" t="n"/>
      <c r="I27629" s="7" t="n"/>
      <c r="J27629" s="8" t="inlineStr">
        <is>
          <t>QST/dlc1_mq1_a_covert_operation/journal/start_refused</t>
        </is>
      </c>
    </row>
    <row r="27630">
      <c r="A27630" s="5" t="n">
        <v>27629</v>
      </c>
      <c r="B27630" s="5" t="inlineStr">
        <is>
          <t>퀘스트·일지 (DLC)</t>
        </is>
      </c>
      <c r="C27630" s="5" t="inlineStr">
        <is>
          <t>퀘스트 dlc1_mq1_a_covert_operation</t>
        </is>
      </c>
      <c r="D27630" s="5" t="inlineStr"/>
      <c r="E27630" s="6" t="inlineStr">
        <is>
          <t>I decided to help Balganas against the Cult of Zoria after all. I need to sneak into the Cult's airship which is stationed in Port Tarenis.</t>
        </is>
      </c>
      <c r="F27630" s="6" t="inlineStr">
        <is>
          <t>결국 발가나스를 도와 조리아 교단과 맞서기로 했다. 타레니스 항구에 정박한 교단의 비행선에 몰래 들어가야 한다.</t>
        </is>
      </c>
      <c r="G27630" s="7" t="n"/>
      <c r="H27630" s="7" t="n"/>
      <c r="I27630" s="7" t="n"/>
      <c r="J27630" s="8" t="inlineStr">
        <is>
          <t>QST/dlc1_mq1_a_covert_operation/journal/start_delayed_accept</t>
        </is>
      </c>
    </row>
    <row r="27631">
      <c r="A27631" s="5" t="n">
        <v>27630</v>
      </c>
      <c r="B27631" s="5" t="inlineStr">
        <is>
          <t>퀘스트·일지 (DLC)</t>
        </is>
      </c>
      <c r="C27631" s="5" t="inlineStr">
        <is>
          <t>퀘스트 dlc1_mq1_a_covert_operation</t>
        </is>
      </c>
      <c r="D27631" s="5" t="inlineStr"/>
      <c r="E27631" s="6" t="inlineStr">
        <is>
          <t>I met Balganas, an operative for the Royal Court of Isilbright. He asked for my help in dealing with the Cult of Zoria, but I didn't like his attitude. He's dead now.</t>
        </is>
      </c>
      <c r="F27631" s="6" t="inlineStr">
        <is>
          <t>이실브라이트 왕실의 요원 발가나스를 만났다. 조리아 교단을 상대하는 일을 도와 달라고 했지만 태도가 마음에 들지 않았다. 이제 그는 죽었다.</t>
        </is>
      </c>
      <c r="G27631" s="7" t="n"/>
      <c r="H27631" s="7" t="n"/>
      <c r="I27631" s="7" t="n"/>
      <c r="J27631" s="8" t="inlineStr">
        <is>
          <t>QST/dlc1_mq1_a_covert_operation/journal/balganas_is_dead</t>
        </is>
      </c>
    </row>
    <row r="27632">
      <c r="A27632" s="5" t="n">
        <v>27631</v>
      </c>
      <c r="B27632" s="5" t="inlineStr">
        <is>
          <t>퀘스트·일지 (DLC)</t>
        </is>
      </c>
      <c r="C27632" s="5" t="inlineStr">
        <is>
          <t>퀘스트 dlc1_mq1_a_covert_operation</t>
        </is>
      </c>
      <c r="D27632" s="5" t="inlineStr"/>
      <c r="E27632" s="6" t="inlineStr">
        <is>
          <t>I hope the Royal Guard is usually more organized than this... Their troops unexpectedly ambushed the cultists we were observing. During the fight, a royal mage shredded the airship's balloon, rendering it useless for a good long while. I'll need to find another way to reach the cultists' island base. Balganas seemed upset but promised to meet me later.</t>
        </is>
      </c>
      <c r="F27632" s="6" t="inlineStr">
        <is>
          <t>왕실 근위대가 평소에는 이보다 체계적이기를 바란다... 병사들이 우리가 감시하던 교단원들을 갑자기 기습했다. 전투 중 왕실 마법사가 비행선의 기구를 찢어 놓아 한동안 쓸 수 없게 되었다. 교단의 섬 기지에 갈 다른 길을 찾아야 한다. 발가나스는 언짢아했지만 나중에 만나겠다고 약속했다.</t>
        </is>
      </c>
      <c r="G27632" s="7" t="n"/>
      <c r="H27632" s="7" t="n"/>
      <c r="I27632" s="7" t="n"/>
      <c r="J27632" s="8" t="inlineStr">
        <is>
          <t>QST/dlc1_mq1_a_covert_operation/journal/airship_destroyed</t>
        </is>
      </c>
    </row>
    <row r="27633">
      <c r="A27633" s="5" t="n">
        <v>27632</v>
      </c>
      <c r="B27633" s="5" t="inlineStr">
        <is>
          <t>퀘스트·일지 (DLC)</t>
        </is>
      </c>
      <c r="C27633" s="5" t="inlineStr">
        <is>
          <t>퀘스트 dlc1_mq1_a_covert_operation</t>
        </is>
      </c>
      <c r="D27633" s="5" t="inlineStr"/>
      <c r="E27633" s="6" t="inlineStr">
        <is>
          <t>I found a hidden warehouse in Port Tarenis with a bunch of drunk smugglers inside. From them I retrieved a strange-looking key which may be of importance to my mission.</t>
        </is>
      </c>
      <c r="F27633" s="6" t="inlineStr">
        <is>
          <t>타레니스 항구에서 술 취한 밀수꾼들이 모인 숨겨진 창고를 찾았다. 그들에게서 이상하게 생긴 열쇠를 얻었다. 임무에 중요한 물건일지도 모른다.</t>
        </is>
      </c>
      <c r="G27633" s="7" t="n"/>
      <c r="H27633" s="7" t="n"/>
      <c r="I27633" s="7" t="n"/>
      <c r="J27633" s="8" t="inlineStr">
        <is>
          <t>QST/dlc1_mq1_a_covert_operation/journal/found_warehouse</t>
        </is>
      </c>
    </row>
    <row r="27634">
      <c r="A27634" s="5" t="n">
        <v>27633</v>
      </c>
      <c r="B27634" s="5" t="inlineStr">
        <is>
          <t>퀘스트·일지 (DLC)</t>
        </is>
      </c>
      <c r="C27634" s="5" t="inlineStr">
        <is>
          <t>퀘스트 dlc1_mq1_a_covert_operation</t>
        </is>
      </c>
      <c r="D27634" s="5" t="inlineStr"/>
      <c r="E27634" s="6" t="inlineStr">
        <is>
          <t>I decided against hiring any of the mercenaries Balganas offered me. I should hurry to the Gloomhalls, where we're supposed to meet up later on.</t>
        </is>
      </c>
      <c r="F27634" s="6" t="inlineStr">
        <is>
          <t>발가나스가 소개한 용병들을 고용하지 않기로 했다. 나중에 만나기로 한 어둠의 전당으로 서둘러야겠다.</t>
        </is>
      </c>
      <c r="G27634" s="7" t="n"/>
      <c r="H27634" s="7" t="n"/>
      <c r="I27634" s="7" t="n"/>
      <c r="J27634" s="8" t="inlineStr">
        <is>
          <t>QST/dlc1_mq1_a_covert_operation/journal/mercenaries_not_hired</t>
        </is>
      </c>
    </row>
    <row r="27635">
      <c r="A27635" s="5" t="n">
        <v>27634</v>
      </c>
      <c r="B27635" s="5" t="inlineStr">
        <is>
          <t>퀘스트·일지 (DLC)</t>
        </is>
      </c>
      <c r="C27635" s="5" t="inlineStr">
        <is>
          <t>퀘스트 dlc1_mq1_a_covert_operation</t>
        </is>
      </c>
      <c r="D27635" s="5" t="inlineStr"/>
      <c r="E27635" s="6" t="inlineStr">
        <is>
          <t>Balganas suggested that I hire some mercenaries to help with my mission, and I followed his advice. Now I should hurry to the Gloomhalls, where we're supposed to meet up later on.</t>
        </is>
      </c>
      <c r="F27635" s="6" t="inlineStr">
        <is>
          <t>발가나스는 임무를 도울 용병들을 고용하라고 권했고, 그 조언을 따랐다. 이제 나중에 만나기로 한 어둠의 전당으로 서둘러야겠다.</t>
        </is>
      </c>
      <c r="G27635" s="7" t="n"/>
      <c r="H27635" s="7" t="n"/>
      <c r="I27635" s="7" t="n"/>
      <c r="J27635" s="8" t="inlineStr">
        <is>
          <t>QST/dlc1_mq1_a_covert_operation/journal/mercenaries_hired</t>
        </is>
      </c>
    </row>
    <row r="27636">
      <c r="A27636" s="5" t="n">
        <v>27635</v>
      </c>
      <c r="B27636" s="5" t="inlineStr">
        <is>
          <t>퀘스트·일지 (DLC)</t>
        </is>
      </c>
      <c r="C27636" s="5" t="inlineStr">
        <is>
          <t>퀘스트 dlc1_mq1_a_covert_operation</t>
        </is>
      </c>
      <c r="D27636" s="5" t="inlineStr"/>
      <c r="E27636" s="6" t="inlineStr">
        <is>
          <t>Chasing after the Cult of Zoria has brought me to the Gloomhalls. This place gives me chills. I wonder where else this mission will lead me.</t>
        </is>
      </c>
      <c r="F27636" s="6" t="inlineStr">
        <is>
          <t>조리아 교단을 쫓다가 어둠의 전당에 이르렀다. 오싹한 곳이다. 이 임무가 또 어디로 나를 이끌지 모르겠다.</t>
        </is>
      </c>
      <c r="G27636" s="7" t="n"/>
      <c r="H27636" s="7" t="n"/>
      <c r="I27636" s="7" t="n"/>
      <c r="J27636" s="8" t="inlineStr">
        <is>
          <t>QST/dlc1_mq1_a_covert_operation/journal/entered_gloomhalls</t>
        </is>
      </c>
    </row>
    <row r="27637">
      <c r="A27637" s="5" t="n">
        <v>27636</v>
      </c>
      <c r="B27637" s="5" t="inlineStr">
        <is>
          <t>퀘스트·일지 (DLC)</t>
        </is>
      </c>
      <c r="C27637" s="5" t="inlineStr">
        <is>
          <t>퀘스트 dlc1_mq1_a_covert_operation</t>
        </is>
      </c>
      <c r="D27637" s="5" t="inlineStr"/>
      <c r="E27637" s="6" t="inlineStr">
        <is>
          <t>I have disrupted the Cult of Zoria’s operation in Port Tarenis. Still, the larger mission remains.</t>
        </is>
      </c>
      <c r="F27637" s="6" t="inlineStr">
        <is>
          <t>타레니스 항구에서 조리아 교단의 작전을 저지했다. 하지만 더 큰 임무는 아직 남아 있다.</t>
        </is>
      </c>
      <c r="G27637" s="7" t="n"/>
      <c r="H27637" s="7" t="n"/>
      <c r="I27637" s="7" t="n"/>
      <c r="J27637" s="8" t="inlineStr">
        <is>
          <t>QST/dlc1_mq1_a_covert_operation/journal/end</t>
        </is>
      </c>
    </row>
    <row r="27638">
      <c r="A27638" s="5" t="n">
        <v>27637</v>
      </c>
      <c r="B27638" s="5" t="inlineStr">
        <is>
          <t>퀘스트·일지 (DLC)</t>
        </is>
      </c>
      <c r="C27638" s="5" t="inlineStr">
        <is>
          <t>퀘스트 dlc1_mq2_passing_the_undergloom</t>
        </is>
      </c>
      <c r="D27638" s="5" t="inlineStr"/>
      <c r="E27638" s="6" t="inlineStr">
        <is>
          <t>Passing the Gloomhalls</t>
        </is>
      </c>
      <c r="F27638" s="6" t="inlineStr">
        <is>
          <t>어둠의 전당을 지나</t>
        </is>
      </c>
      <c r="G27638" s="7" t="n"/>
      <c r="H27638" s="7" t="n"/>
      <c r="I27638" s="7" t="n"/>
      <c r="J27638" s="8" t="inlineStr">
        <is>
          <t>QST/dlc1_mq2_passing_the_undergloom/DisplayName</t>
        </is>
      </c>
    </row>
    <row r="27639">
      <c r="A27639" s="5" t="n">
        <v>27638</v>
      </c>
      <c r="B27639" s="5" t="inlineStr">
        <is>
          <t>퀘스트·일지 (DLC)</t>
        </is>
      </c>
      <c r="C27639" s="5" t="inlineStr">
        <is>
          <t>퀘스트 dlc1_mq2_passing_the_undergloom</t>
        </is>
      </c>
      <c r="D27639" s="5" t="inlineStr"/>
      <c r="E27639" s="6" t="inlineStr">
        <is>
          <t>My pursuit of the Cult of Zoria has taken me to the Gloomhalls – an underground system of caves and tunnels running deep below Yerengal. It turns out the cultists are using it to travel between the mainland and their secret lair.</t>
        </is>
      </c>
      <c r="F27639" s="6" t="inlineStr">
        <is>
          <t>조리아 교단을 쫓다가 예렌갈 깊은 지하에 뻗은 동굴과 터널망, 어둠의 전당에 이르렀다. 교단원들은 이곳을 통해 본토와 비밀 은신처 사이를 오가는 모양이다.</t>
        </is>
      </c>
      <c r="G27639" s="7" t="n"/>
      <c r="H27639" s="7" t="n"/>
      <c r="I27639" s="7" t="n"/>
      <c r="J27639" s="8" t="inlineStr">
        <is>
          <t>QST/dlc1_mq2_passing_the_undergloom/Description</t>
        </is>
      </c>
    </row>
    <row r="27640">
      <c r="A27640" s="5" t="n">
        <v>27639</v>
      </c>
      <c r="B27640" s="5" t="inlineStr">
        <is>
          <t>퀘스트·일지 (DLC)</t>
        </is>
      </c>
      <c r="C27640" s="5" t="inlineStr">
        <is>
          <t>퀘스트 dlc1_mq2_passing_the_undergloom</t>
        </is>
      </c>
      <c r="D27640" s="5" t="inlineStr"/>
      <c r="E27640" s="6" t="inlineStr">
        <is>
          <t>Chasing after the Cult of Zoria has brought me to the Gloomhalls. This place makes my skin crawl. I wonder what other awful holes I'll end up in before all this is over.</t>
        </is>
      </c>
      <c r="F27640" s="6" t="inlineStr">
        <is>
          <t>조리아 교단을 쫓다가 어둠의 전당에 이르렀다. 소름이 돋는 곳이다. 일이 끝나기 전에 또 어떤 끔찍한 소굴에 들어가게 될지 모르겠다.</t>
        </is>
      </c>
      <c r="G27640" s="7" t="n"/>
      <c r="H27640" s="7" t="n"/>
      <c r="I27640" s="7" t="n"/>
      <c r="J27640" s="8" t="inlineStr">
        <is>
          <t>QST/dlc1_mq2_passing_the_undergloom/journal/start</t>
        </is>
      </c>
    </row>
    <row r="27641">
      <c r="A27641" s="5" t="n">
        <v>27640</v>
      </c>
      <c r="B27641" s="5" t="inlineStr">
        <is>
          <t>퀘스트·일지 (DLC)</t>
        </is>
      </c>
      <c r="C27641" s="5" t="inlineStr">
        <is>
          <t>퀘스트 dlc1_mq2_passing_the_undergloom</t>
        </is>
      </c>
      <c r="D27641" s="5" t="inlineStr"/>
      <c r="E27641" s="6" t="inlineStr">
        <is>
          <t>I left the dangers of the Gloomhalls behind me, hopefully forever.</t>
        </is>
      </c>
      <c r="F27641" s="6" t="inlineStr">
        <is>
          <t>어둠의 전당의 위험을 뒤로하고 떠났다. 영영 돌아가지 않기를 바란다.</t>
        </is>
      </c>
      <c r="G27641" s="7" t="n"/>
      <c r="H27641" s="7" t="n"/>
      <c r="I27641" s="7" t="n"/>
      <c r="J27641" s="8" t="inlineStr">
        <is>
          <t>QST/dlc1_mq2_passing_the_undergloom/journal/to_savage_island</t>
        </is>
      </c>
    </row>
    <row r="27642">
      <c r="A27642" s="5" t="n">
        <v>27641</v>
      </c>
      <c r="B27642" s="5" t="inlineStr">
        <is>
          <t>퀘스트·일지 (DLC)</t>
        </is>
      </c>
      <c r="C27642" s="5" t="inlineStr">
        <is>
          <t>퀘스트 dlc1_mq2_passing_the_undergloom</t>
        </is>
      </c>
      <c r="D27642" s="5" t="inlineStr"/>
      <c r="E27642" s="6" t="inlineStr">
        <is>
          <t>Nazuzu is dead and the magic ward behind him is down. I can now continue on.</t>
        </is>
      </c>
      <c r="F27642" s="6" t="inlineStr">
        <is>
          <t>나주주가 죽자 뒤쪽의 마법 결계가 사라졌다. 이제 계속 나아갈 수 있다.</t>
        </is>
      </c>
      <c r="G27642" s="7" t="n"/>
      <c r="H27642" s="7" t="n"/>
      <c r="I27642" s="7" t="n"/>
      <c r="J27642" s="8" t="inlineStr">
        <is>
          <t>QST/dlc1_mq2_passing_the_undergloom/journal/nazuzu_dead</t>
        </is>
      </c>
    </row>
    <row r="27643">
      <c r="A27643" s="5" t="n">
        <v>27642</v>
      </c>
      <c r="B27643" s="5" t="inlineStr">
        <is>
          <t>퀘스트·일지 (DLC)</t>
        </is>
      </c>
      <c r="C27643" s="5" t="inlineStr">
        <is>
          <t>퀘스트 dlc1_mq2_passing_the_undergloom</t>
        </is>
      </c>
      <c r="D27643" s="5" t="inlineStr"/>
      <c r="E27643" s="6" t="inlineStr">
        <is>
          <t>Balganas tells me that the Cult of Zoria's base should be underground, somewhere below Savage Island, accessible through the magic portal on its surface. I should head there as soon as possible. Balganas is supposed to join me there shortly with supporting troops.</t>
        </is>
      </c>
      <c r="F27643" s="6" t="inlineStr">
        <is>
          <t>발가나스에 따르면 조리아 교단의 기지는 야만의 섬 지하 어딘가에 있으며, 지상의 마법 차원문을 통해 들어갈 수 있다고 한다. 최대한 빨리 그곳으로 가야 한다. 발가나스도 곧 지원 병력을 이끌고 합류할 예정이다.</t>
        </is>
      </c>
      <c r="G27643" s="7" t="n"/>
      <c r="H27643" s="7" t="n"/>
      <c r="I27643" s="7" t="n"/>
      <c r="J27643" s="8" t="inlineStr">
        <is>
          <t>QST/dlc1_mq2_passing_the_undergloom/journal/talked_to_balganas</t>
        </is>
      </c>
    </row>
    <row r="27644">
      <c r="A27644" s="5" t="n">
        <v>27643</v>
      </c>
      <c r="B27644" s="5" t="inlineStr">
        <is>
          <t>퀘스트·일지 (DLC)</t>
        </is>
      </c>
      <c r="C27644" s="5" t="inlineStr">
        <is>
          <t>퀘스트 dlc1_mq2_passing_the_undergloom</t>
        </is>
      </c>
      <c r="D27644" s="5" t="inlineStr"/>
      <c r="E27644" s="6" t="inlineStr">
        <is>
          <t>To my horror, the Cult of Zoria has managed to establish a base deep below, amidst the passages of the Gloomhalls. They must feel at home in that darkness. Still, I'm surprised they have the technical expertise to survive in such a harsh and deadly place... Whatever the Isilmeraldan authorities think, the Cult's power should not be underestimated.</t>
        </is>
      </c>
      <c r="F27644" s="6" t="inlineStr">
        <is>
          <t>끔찍하게도 조리아 교단은 깊은 지하, 어둠의 전당의 통로 사이에 기지를 세웠다. 그 어둠 속이 제집처럼 편안한 모양이다. 그렇다 해도 이토록 가혹하고 치명적인 곳에서 살아남을 기술까지 갖췄다니 놀랍다... 이실메랄드의 당국이 어떻게 생각하든 교단의 힘을 얕봐서는 안 된다.</t>
        </is>
      </c>
      <c r="G27644" s="7" t="n"/>
      <c r="H27644" s="7" t="n"/>
      <c r="I27644" s="7" t="n"/>
      <c r="J27644" s="8" t="inlineStr">
        <is>
          <t>QST/dlc1_mq2_passing_the_undergloom/journal/cult_base</t>
        </is>
      </c>
    </row>
    <row r="27645">
      <c r="A27645" s="5" t="n">
        <v>27644</v>
      </c>
      <c r="B27645" s="5" t="inlineStr">
        <is>
          <t>퀘스트·일지 (DLC)</t>
        </is>
      </c>
      <c r="C27645" s="5" t="inlineStr">
        <is>
          <t>퀘스트 dlc1_mq2_passing_the_undergloom</t>
        </is>
      </c>
      <c r="D27645" s="5" t="inlineStr"/>
      <c r="E27645" s="6" t="inlineStr">
        <is>
          <t>I found a room full of worms and writhers which look like they're being kept there deliberately. Raised like livestock for meat... Could this be what the cultists are eating down here? The very thought makes my skin crawl.</t>
        </is>
      </c>
      <c r="F27645" s="6" t="inlineStr">
        <is>
          <t>벌레와 꿈틀이가 가득한 방을 발견했다. 일부러 가두어 놓은 것 같다. 고기를 얻으려고 가축처럼 기르는 모양이다... 교단원들은 이 아래에서 이런 것을 먹는 걸까? 생각만 해도 소름이 돋는다.</t>
        </is>
      </c>
      <c r="G27645" s="7" t="n"/>
      <c r="H27645" s="7" t="n"/>
      <c r="I27645" s="7" t="n"/>
      <c r="J27645" s="8" t="inlineStr">
        <is>
          <t>QST/dlc1_mq2_passing_the_undergloom/journal/writhers</t>
        </is>
      </c>
    </row>
    <row r="27646">
      <c r="A27646" s="5" t="n">
        <v>27645</v>
      </c>
      <c r="B27646" s="5" t="inlineStr">
        <is>
          <t>퀘스트·일지 (DLC)</t>
        </is>
      </c>
      <c r="C27646" s="5" t="inlineStr">
        <is>
          <t>퀘스트 dlc1_mq3_the_savage_island</t>
        </is>
      </c>
      <c r="D27646" s="5" t="inlineStr"/>
      <c r="E27646" s="6" t="inlineStr">
        <is>
          <t>The Savage Island</t>
        </is>
      </c>
      <c r="F27646" s="6" t="inlineStr">
        <is>
          <t>야만의 섬</t>
        </is>
      </c>
      <c r="G27646" s="7" t="n"/>
      <c r="H27646" s="7" t="n"/>
      <c r="I27646" s="7" t="n"/>
      <c r="J27646" s="8" t="inlineStr">
        <is>
          <t>QST/dlc1_mq3_the_savage_island/DisplayName</t>
        </is>
      </c>
    </row>
    <row r="27647">
      <c r="A27647" s="5" t="n">
        <v>27646</v>
      </c>
      <c r="B27647" s="5" t="inlineStr">
        <is>
          <t>퀘스트·일지 (DLC)</t>
        </is>
      </c>
      <c r="C27647" s="5" t="inlineStr">
        <is>
          <t>퀘스트 dlc1_mq3_the_savage_island</t>
        </is>
      </c>
      <c r="D27647" s="5" t="inlineStr"/>
      <c r="E27647" s="6" t="inlineStr">
        <is>
          <t>I have dealt a blow to the Cult by eliminating one of their leaders, but my work is far from over. I must reach Savage Island and find my way to the Cult's hidden base of operations.</t>
        </is>
      </c>
      <c r="F27647" s="6" t="inlineStr">
        <is>
          <t>교단의 지도자 한 명을 제거해 타격을 입혔지만, 할 일은 아직 많이 남았다. 야만의 섬에 도착해 교단의 숨겨진 작전 기지로 들어갈 길을 찾아야 한다.</t>
        </is>
      </c>
      <c r="G27647" s="7" t="n"/>
      <c r="H27647" s="7" t="n"/>
      <c r="I27647" s="7" t="n"/>
      <c r="J27647" s="8" t="inlineStr">
        <is>
          <t>QST/dlc1_mq3_the_savage_island/Description</t>
        </is>
      </c>
    </row>
    <row r="27648">
      <c r="A27648" s="5" t="n">
        <v>27647</v>
      </c>
      <c r="B27648" s="5" t="inlineStr">
        <is>
          <t>퀘스트·일지 (DLC)</t>
        </is>
      </c>
      <c r="C27648" s="5" t="inlineStr">
        <is>
          <t>퀘스트 dlc1_mq3_the_savage_island</t>
        </is>
      </c>
      <c r="D27648" s="5" t="inlineStr"/>
      <c r="E27648" s="6" t="inlineStr">
        <is>
          <t>I met the chieftain of the local cannibal tribe and agreed to bring him the corpse of Nokko to eat. In return, he's supposed to give me the key to the elevator.</t>
        </is>
      </c>
      <c r="F27648" s="6" t="inlineStr">
        <is>
          <t>현지 식인 부족의 족장을 만나 노코의 시체를 먹을 수 있게 가져다주기로 했다. 대신 승강기 열쇠를 주겠다고 한다.</t>
        </is>
      </c>
      <c r="G27648" s="7" t="n"/>
      <c r="H27648" s="7" t="n"/>
      <c r="I27648" s="7" t="n"/>
      <c r="J27648" s="8" t="inlineStr">
        <is>
          <t>QST/dlc1_mq3_the_savage_island/journal/accepted_nokko_kill</t>
        </is>
      </c>
    </row>
    <row r="27649">
      <c r="A27649" s="5" t="n">
        <v>27648</v>
      </c>
      <c r="B27649" s="5" t="inlineStr">
        <is>
          <t>퀘스트·일지 (DLC)</t>
        </is>
      </c>
      <c r="C27649" s="5" t="inlineStr">
        <is>
          <t>퀘스트 dlc1_mq3_the_savage_island</t>
        </is>
      </c>
      <c r="D27649" s="5" t="inlineStr"/>
      <c r="E27649" s="6" t="inlineStr">
        <is>
          <t>Nokko is dead.</t>
        </is>
      </c>
      <c r="F27649" s="6" t="inlineStr">
        <is>
          <t>노코가 죽었다.</t>
        </is>
      </c>
      <c r="G27649" s="7" t="n"/>
      <c r="H27649" s="7" t="n"/>
      <c r="I27649" s="7" t="n"/>
      <c r="J27649" s="8" t="inlineStr">
        <is>
          <t>QST/dlc1_mq3_the_savage_island/journal/nokko_dead</t>
        </is>
      </c>
    </row>
    <row r="27650">
      <c r="A27650" s="5" t="n">
        <v>27649</v>
      </c>
      <c r="B27650" s="5" t="inlineStr">
        <is>
          <t>퀘스트·일지 (DLC)</t>
        </is>
      </c>
      <c r="C27650" s="5" t="inlineStr">
        <is>
          <t>퀘스트 dlc1_mq3_the_savage_island</t>
        </is>
      </c>
      <c r="D27650" s="5" t="inlineStr"/>
      <c r="E27650" s="6" t="inlineStr">
        <is>
          <t>I can now proceed to the cultists' lair.</t>
        </is>
      </c>
      <c r="F27650" s="6" t="inlineStr">
        <is>
          <t>이제 교단원들의 은신처로 나아갈 수 있다.</t>
        </is>
      </c>
      <c r="G27650" s="7" t="n"/>
      <c r="H27650" s="7" t="n"/>
      <c r="I27650" s="7" t="n"/>
      <c r="J27650" s="8" t="inlineStr">
        <is>
          <t>QST/dlc1_mq3_the_savage_island/journal/got_key</t>
        </is>
      </c>
    </row>
    <row r="27651">
      <c r="A27651" s="5" t="n">
        <v>27650</v>
      </c>
      <c r="B27651" s="5" t="inlineStr">
        <is>
          <t>퀘스트·일지 (DLC)</t>
        </is>
      </c>
      <c r="C27651" s="5" t="inlineStr">
        <is>
          <t>퀘스트 dlc1_mq3_the_savage_island</t>
        </is>
      </c>
      <c r="D27651" s="5" t="inlineStr"/>
      <c r="E27651" s="6" t="inlineStr">
        <is>
          <t>I found the portal that Balganas spoke of. Unfortunately it seems to be barred from the other side by some kind of magical ward, not to mention actively guarded... I'll have to find another way to the Cult’s headquarters.</t>
        </is>
      </c>
      <c r="F27651" s="6" t="inlineStr">
        <is>
          <t>발가나스가 말했던 차원문을 찾았다. 하지만 반대편에서 일종의 마법 결계로 막아 놓은 듯하며, 경비도 지키고 있다... 교단 본부로 갈 다른 길을 찾아야 한다.</t>
        </is>
      </c>
      <c r="G27651" s="7" t="n"/>
      <c r="H27651" s="7" t="n"/>
      <c r="I27651" s="7" t="n"/>
      <c r="J27651" s="8" t="inlineStr">
        <is>
          <t>QST/dlc1_mq3_the_savage_island/journal/cannot_use_portal</t>
        </is>
      </c>
    </row>
    <row r="27652">
      <c r="A27652" s="5" t="n">
        <v>27651</v>
      </c>
      <c r="B27652" s="5" t="inlineStr">
        <is>
          <t>퀘스트·일지 (DLC)</t>
        </is>
      </c>
      <c r="C27652" s="5" t="inlineStr">
        <is>
          <t>퀘스트 dlc1_mq3_the_savage_island</t>
        </is>
      </c>
      <c r="D27652" s="5" t="inlineStr"/>
      <c r="E27652" s="6" t="inlineStr">
        <is>
          <t>I met a peaceful tribesman. He says his name is Nokko.</t>
        </is>
      </c>
      <c r="F27652" s="6" t="inlineStr">
        <is>
          <t>온건한 부족민을 만났다. 이름은 노코라고 한다.</t>
        </is>
      </c>
      <c r="G27652" s="7" t="n"/>
      <c r="H27652" s="7" t="n"/>
      <c r="I27652" s="7" t="n"/>
      <c r="J27652" s="8" t="inlineStr">
        <is>
          <t>QST/dlc1_mq3_the_savage_island/journal/met_nokko</t>
        </is>
      </c>
    </row>
    <row r="27653">
      <c r="A27653" s="5" t="n">
        <v>27652</v>
      </c>
      <c r="B27653" s="5" t="inlineStr">
        <is>
          <t>퀘스트·일지 (DLC)</t>
        </is>
      </c>
      <c r="C27653" s="5" t="inlineStr">
        <is>
          <t>퀘스트 dlc1_mq3_the_savage_island</t>
        </is>
      </c>
      <c r="D27653" s="5" t="inlineStr"/>
      <c r="E27653" s="6" t="inlineStr">
        <is>
          <t>Nokko explained how the Cult of Zoria enlists the local tribes as guards for their encampment.</t>
        </is>
      </c>
      <c r="F27653" s="6" t="inlineStr">
        <is>
          <t>노코는 조리아 교단이 현지 부족들을 야영지 경비로 고용하는 방식을 설명해 주었다.</t>
        </is>
      </c>
      <c r="G27653" s="7" t="n"/>
      <c r="H27653" s="7" t="n"/>
      <c r="I27653" s="7" t="n"/>
      <c r="J27653" s="8" t="inlineStr">
        <is>
          <t>QST/dlc1_mq3_the_savage_island/journal/nokko_explained_tribe</t>
        </is>
      </c>
    </row>
    <row r="27654">
      <c r="A27654" s="5" t="n">
        <v>27653</v>
      </c>
      <c r="B27654" s="5" t="inlineStr">
        <is>
          <t>퀘스트·일지 (DLC)</t>
        </is>
      </c>
      <c r="C27654" s="5" t="inlineStr">
        <is>
          <t>퀘스트 dlc1_mq3_the_savage_island</t>
        </is>
      </c>
      <c r="D27654" s="5" t="inlineStr"/>
      <c r="E27654" s="6" t="inlineStr">
        <is>
          <t>I managed to find another entrance to the Cult's headquarters. There was an elevator normally used to bring down supplies... Mostly dead bodies, from the smell of it. Let's hope we don't end up the same way.</t>
        </is>
      </c>
      <c r="F27654" s="6" t="inlineStr">
        <is>
          <t>교단 본부로 들어갈 다른 입구를 찾았다. 평소 보급품을 아래로 내리는 승강기가 있었다... 냄새로 보아 대부분 시체인 것 같다. 우리도 같은 꼴이 되지 않기를 바란다.</t>
        </is>
      </c>
      <c r="G27654" s="7" t="n"/>
      <c r="H27654" s="7" t="n"/>
      <c r="I27654" s="7" t="n"/>
      <c r="J27654" s="8" t="inlineStr">
        <is>
          <t>QST/dlc1_mq3_the_savage_island/journal/entered_cult_hq</t>
        </is>
      </c>
    </row>
    <row r="27655">
      <c r="A27655" s="5" t="n">
        <v>27654</v>
      </c>
      <c r="B27655" s="5" t="inlineStr">
        <is>
          <t>퀘스트·일지 (DLC)</t>
        </is>
      </c>
      <c r="C27655" s="5" t="inlineStr">
        <is>
          <t>퀘스트 dlc1_mq3_the_savage_island</t>
        </is>
      </c>
      <c r="D27655" s="5" t="inlineStr"/>
      <c r="E27655" s="6" t="inlineStr">
        <is>
          <t>Chief Hamlin of the cannibals gladly received Nokko’s... remains... and gave me the key that unlocks the elevator down to the cultist base.</t>
        </is>
      </c>
      <c r="F27655" s="6" t="inlineStr">
        <is>
          <t>식인종 족장 햄린은 노코의... 유해를... 반갑게 받아들이고 교단 기지로 내려가는 승강기 열쇠를 주었다.</t>
        </is>
      </c>
      <c r="G27655" s="7" t="n"/>
      <c r="H27655" s="7" t="n"/>
      <c r="I27655" s="7" t="n"/>
      <c r="J27655" s="8" t="inlineStr">
        <is>
          <t>QST/dlc1_mq3_the_savage_island/journal/nokko_corpse_delivered</t>
        </is>
      </c>
    </row>
    <row r="27656">
      <c r="A27656" s="5" t="n">
        <v>27655</v>
      </c>
      <c r="B27656" s="5" t="inlineStr">
        <is>
          <t>퀘스트·일지 (DLC)</t>
        </is>
      </c>
      <c r="C27656" s="5" t="inlineStr">
        <is>
          <t>퀘스트 dlc1_mq3_the_savage_island</t>
        </is>
      </c>
      <c r="D27656" s="5" t="inlineStr"/>
      <c r="E27656" s="6" t="inlineStr">
        <is>
          <t>Chief Hamlin of the cannibals is dead. The elevator key is mine for the taking.</t>
        </is>
      </c>
      <c r="F27656" s="6" t="inlineStr">
        <is>
          <t>식인종 족장 햄린이 죽었다. 이제 승강기 열쇠를 가져갈 수 있다.</t>
        </is>
      </c>
      <c r="G27656" s="7" t="n"/>
      <c r="H27656" s="7" t="n"/>
      <c r="I27656" s="7" t="n"/>
      <c r="J27656" s="8" t="inlineStr">
        <is>
          <t>QST/dlc1_mq3_the_savage_island/journal/hamlin_dead_with_key</t>
        </is>
      </c>
    </row>
    <row r="27657">
      <c r="A27657" s="5" t="n">
        <v>27656</v>
      </c>
      <c r="B27657" s="5" t="inlineStr">
        <is>
          <t>퀘스트·일지 (DLC)</t>
        </is>
      </c>
      <c r="C27657" s="5" t="inlineStr">
        <is>
          <t>퀘스트 dlc1_mq3_the_savage_island</t>
        </is>
      </c>
      <c r="D27657" s="5" t="inlineStr"/>
      <c r="E27657" s="6" t="inlineStr">
        <is>
          <t>Chief Hamlin of the cannibals is dead.</t>
        </is>
      </c>
      <c r="F27657" s="6" t="inlineStr">
        <is>
          <t>식인종 족장 햄린이 죽었다.</t>
        </is>
      </c>
      <c r="G27657" s="7" t="n"/>
      <c r="H27657" s="7" t="n"/>
      <c r="I27657" s="7" t="n"/>
      <c r="J27657" s="8" t="inlineStr">
        <is>
          <t>QST/dlc1_mq3_the_savage_island/journal/hamlin_dead_without_key</t>
        </is>
      </c>
    </row>
    <row r="27658">
      <c r="A27658" s="5" t="n">
        <v>27657</v>
      </c>
      <c r="B27658" s="5" t="inlineStr">
        <is>
          <t>퀘스트·일지 (DLC)</t>
        </is>
      </c>
      <c r="C27658" s="5" t="inlineStr">
        <is>
          <t>퀘스트 dlc1_mq3_the_savage_island</t>
        </is>
      </c>
      <c r="D27658" s="5" t="inlineStr"/>
      <c r="E27658" s="6" t="inlineStr">
        <is>
          <t>I finally made it out of the Gloomhalls and arrived on Savage Island.</t>
        </is>
      </c>
      <c r="F27658" s="6" t="inlineStr">
        <is>
          <t>드디어 어둠의 전당을 빠져나와 야만의 섬에 도착했다.</t>
        </is>
      </c>
      <c r="G27658" s="7" t="n"/>
      <c r="H27658" s="7" t="n"/>
      <c r="I27658" s="7" t="n"/>
      <c r="J27658" s="8" t="inlineStr">
        <is>
          <t>QST/dlc1_mq3_the_savage_island/journal/quest_start</t>
        </is>
      </c>
    </row>
    <row r="27659">
      <c r="A27659" s="5" t="n">
        <v>27658</v>
      </c>
      <c r="B27659" s="5" t="inlineStr">
        <is>
          <t>퀘스트·일지 (DLC)</t>
        </is>
      </c>
      <c r="C27659" s="5" t="inlineStr">
        <is>
          <t>퀘스트 dlc1_mq3_the_savage_island</t>
        </is>
      </c>
      <c r="D27659" s="5" t="inlineStr"/>
      <c r="E27659" s="6" t="inlineStr">
        <is>
          <t>I found an elevator leading into the Cult's lair, but it seems to be inoperable without a special key. I'll have to obtain it before I can get down there.</t>
        </is>
      </c>
      <c r="F27659" s="6" t="inlineStr">
        <is>
          <t>교단의 은신처로 이어지는 승강기를 찾았다. 하지만 특별한 열쇠 없이는 움직이지 않는 모양이다. 내려가려면 먼저 열쇠를 구해야 한다.</t>
        </is>
      </c>
      <c r="G27659" s="7" t="n"/>
      <c r="H27659" s="7" t="n"/>
      <c r="I27659" s="7" t="n"/>
      <c r="J27659" s="8" t="inlineStr">
        <is>
          <t>QST/dlc1_mq3_the_savage_island/journal/hoist_used</t>
        </is>
      </c>
    </row>
    <row r="27660">
      <c r="A27660" s="5" t="n">
        <v>27659</v>
      </c>
      <c r="B27660" s="5" t="inlineStr">
        <is>
          <t>퀘스트·일지 (DLC)</t>
        </is>
      </c>
      <c r="C27660" s="5" t="inlineStr">
        <is>
          <t>퀘스트 dlc1_mq4_the_portal_of_doom</t>
        </is>
      </c>
      <c r="D27660" s="5" t="inlineStr"/>
      <c r="E27660" s="6" t="inlineStr">
        <is>
          <t>The Portal of Doom</t>
        </is>
      </c>
      <c r="F27660" s="6" t="inlineStr">
        <is>
          <t>파멸의 차원문</t>
        </is>
      </c>
      <c r="G27660" s="7" t="n"/>
      <c r="H27660" s="7" t="n"/>
      <c r="I27660" s="7" t="n"/>
      <c r="J27660" s="8" t="inlineStr">
        <is>
          <t>QST/dlc1_mq4_the_portal_of_doom/DisplayName</t>
        </is>
      </c>
    </row>
    <row r="27661">
      <c r="A27661" s="5" t="n">
        <v>27660</v>
      </c>
      <c r="B27661" s="5" t="inlineStr">
        <is>
          <t>퀘스트·일지 (DLC)</t>
        </is>
      </c>
      <c r="C27661" s="5" t="inlineStr">
        <is>
          <t>퀘스트 dlc1_mq4_the_portal_of_doom</t>
        </is>
      </c>
      <c r="D27661" s="5" t="inlineStr"/>
      <c r="E27661" s="6" t="inlineStr">
        <is>
          <t>My quest to stop the Cult of Zoria is at an end. A final confrontation with their leader awaits me and I will not fail – the fate of Yerengal depends on it.</t>
        </is>
      </c>
      <c r="F27661" s="6" t="inlineStr">
        <is>
          <t>조리아 교단을 저지할 임무가 끝을 향하고 있다. 교단 지도자와의 최후의 대결이 기다린다. 실패할 수는 없다. 예렌갈의 운명이 걸려 있다.</t>
        </is>
      </c>
      <c r="G27661" s="7" t="n"/>
      <c r="H27661" s="7" t="n"/>
      <c r="I27661" s="7" t="n"/>
      <c r="J27661" s="8" t="inlineStr">
        <is>
          <t>QST/dlc1_mq4_the_portal_of_doom/Description</t>
        </is>
      </c>
    </row>
    <row r="27662">
      <c r="A27662" s="5" t="n">
        <v>27661</v>
      </c>
      <c r="B27662" s="5" t="inlineStr">
        <is>
          <t>퀘스트·일지 (DLC)</t>
        </is>
      </c>
      <c r="C27662" s="5" t="inlineStr">
        <is>
          <t>퀘스트 dlc1_mq4_the_portal_of_doom</t>
        </is>
      </c>
      <c r="D27662" s="5" t="inlineStr"/>
      <c r="E27662" s="6" t="inlineStr">
        <is>
          <t>A mysterious force opposed me when placing my hand into the rift. Maybe a wardstone is required.</t>
        </is>
      </c>
      <c r="F27662" s="6" t="inlineStr">
        <is>
          <t>균열에 손을 넣자 신비로운 힘이 나를 밀어냈다. 결계석이 필요한지도 모른다.</t>
        </is>
      </c>
      <c r="G27662" s="7" t="n"/>
      <c r="H27662" s="7" t="n"/>
      <c r="I27662" s="7" t="n"/>
      <c r="J27662" s="8" t="inlineStr">
        <is>
          <t>QST/dlc1_mq4_the_portal_of_doom/journal/touched_rift</t>
        </is>
      </c>
    </row>
    <row r="27663">
      <c r="A27663" s="5" t="n">
        <v>27662</v>
      </c>
      <c r="B27663" s="5" t="inlineStr">
        <is>
          <t>퀘스트·일지 (DLC)</t>
        </is>
      </c>
      <c r="C27663" s="5" t="inlineStr">
        <is>
          <t>퀘스트 dlc1_mq4_the_portal_of_doom</t>
        </is>
      </c>
      <c r="D27663" s="5" t="inlineStr"/>
      <c r="E27663" s="6" t="inlineStr">
        <is>
          <t>I've met the manifestation of Omeyrenon’s will, which guards the only entrance to the portal chamber.</t>
        </is>
      </c>
      <c r="F27663" s="6" t="inlineStr">
        <is>
          <t>차원문 방으로 들어가는 유일한 입구를 지키는, 오메이레논의 의지가 구현된 존재를 만났다.</t>
        </is>
      </c>
      <c r="G27663" s="7" t="n"/>
      <c r="H27663" s="7" t="n"/>
      <c r="I27663" s="7" t="n"/>
      <c r="J27663" s="8" t="inlineStr">
        <is>
          <t>QST/dlc1_mq4_the_portal_of_doom/journal/met_guardian</t>
        </is>
      </c>
    </row>
    <row r="27664">
      <c r="A27664" s="5" t="n">
        <v>27663</v>
      </c>
      <c r="B27664" s="5" t="inlineStr">
        <is>
          <t>퀘스트·일지 (DLC)</t>
        </is>
      </c>
      <c r="C27664" s="5" t="inlineStr">
        <is>
          <t>퀘스트 dlc1_mq4_the_portal_of_doom</t>
        </is>
      </c>
      <c r="D27664" s="5" t="inlineStr"/>
      <c r="E27664" s="6" t="inlineStr">
        <is>
          <t>The guardian wants me to solve a riddle to prove my worthiness to enter the portal chamber. Guess I have to think it through.</t>
        </is>
      </c>
      <c r="F27664" s="6" t="inlineStr">
        <is>
          <t>수호자는 차원문 방에 들어갈 자격을 증명하려면 수수께끼를 풀라고 한다. 곰곰이 생각해 봐야겠다.</t>
        </is>
      </c>
      <c r="G27664" s="7" t="n"/>
      <c r="H27664" s="7" t="n"/>
      <c r="I27664" s="7" t="n"/>
      <c r="J27664" s="8" t="inlineStr">
        <is>
          <t>QST/dlc1_mq4_the_portal_of_doom/journal/accepted_riddle</t>
        </is>
      </c>
    </row>
    <row r="27665">
      <c r="A27665" s="5" t="n">
        <v>27664</v>
      </c>
      <c r="B27665" s="5" t="inlineStr">
        <is>
          <t>퀘스트·일지 (DLC)</t>
        </is>
      </c>
      <c r="C27665" s="5" t="inlineStr">
        <is>
          <t>퀘스트 dlc1_mq4_the_portal_of_doom</t>
        </is>
      </c>
      <c r="D27665" s="5" t="inlineStr"/>
      <c r="E27665" s="6" t="inlineStr">
        <is>
          <t>I elected to attack the guardian.</t>
        </is>
      </c>
      <c r="F27665" s="6" t="inlineStr">
        <is>
          <t>수호자를 공격하기로 했다.</t>
        </is>
      </c>
      <c r="G27665" s="7" t="n"/>
      <c r="H27665" s="7" t="n"/>
      <c r="I27665" s="7" t="n"/>
      <c r="J27665" s="8" t="inlineStr">
        <is>
          <t>QST/dlc1_mq4_the_portal_of_doom/journal/attacked_guardian</t>
        </is>
      </c>
    </row>
    <row r="27666">
      <c r="A27666" s="5" t="n">
        <v>27665</v>
      </c>
      <c r="B27666" s="5" t="inlineStr">
        <is>
          <t>퀘스트·일지 (DLC)</t>
        </is>
      </c>
      <c r="C27666" s="5" t="inlineStr">
        <is>
          <t>퀘스트 dlc1_mq4_the_portal_of_doom</t>
        </is>
      </c>
      <c r="D27666" s="5" t="inlineStr"/>
      <c r="E27666" s="6" t="inlineStr">
        <is>
          <t>As a follower of Omeyrenon, Sea Hag deeply disagreed with my decision. She left the group for good.</t>
        </is>
      </c>
      <c r="F27666" s="6" t="inlineStr">
        <is>
          <t>오메이레논을 따르는 바다 노파는 내 결정에 강하게 반발했다. 그녀는 일행을 영영 떠났다.</t>
        </is>
      </c>
      <c r="G27666" s="7" t="n"/>
      <c r="H27666" s="7" t="n"/>
      <c r="I27666" s="7" t="n"/>
      <c r="J27666" s="8" t="inlineStr">
        <is>
          <t>QST/dlc1_mq4_the_portal_of_doom/journal/sea_hag_left</t>
        </is>
      </c>
    </row>
    <row r="27667">
      <c r="A27667" s="5" t="n">
        <v>27666</v>
      </c>
      <c r="B27667" s="5" t="inlineStr">
        <is>
          <t>퀘스트·일지 (DLC)</t>
        </is>
      </c>
      <c r="C27667" s="5" t="inlineStr">
        <is>
          <t>퀘스트 dlc1_mq4_the_portal_of_doom</t>
        </is>
      </c>
      <c r="D27667" s="5" t="inlineStr"/>
      <c r="E27667" s="6" t="inlineStr">
        <is>
          <t>I have proven my qualifications to the guardian by solving his riddle. The portal chamber is now open to me.</t>
        </is>
      </c>
      <c r="F27667" s="6" t="inlineStr">
        <is>
          <t>수호자의 수수께끼를 풀어 자격을 증명했다. 이제 차원문 방에 들어갈 수 있다.</t>
        </is>
      </c>
      <c r="G27667" s="7" t="n"/>
      <c r="H27667" s="7" t="n"/>
      <c r="I27667" s="7" t="n"/>
      <c r="J27667" s="8" t="inlineStr">
        <is>
          <t>QST/dlc1_mq4_the_portal_of_doom/journal/solved_riddle</t>
        </is>
      </c>
    </row>
    <row r="27668">
      <c r="A27668" s="5" t="n">
        <v>27667</v>
      </c>
      <c r="B27668" s="5" t="inlineStr">
        <is>
          <t>퀘스트·일지 (DLC)</t>
        </is>
      </c>
      <c r="C27668" s="5" t="inlineStr">
        <is>
          <t>퀘스트 dlc1_mq4_the_portal_of_doom</t>
        </is>
      </c>
      <c r="D27668" s="5" t="inlineStr"/>
      <c r="E27668" s="6" t="inlineStr">
        <is>
          <t>I have proven my qualifications to the guardian by defeating him in battle. The portal chamber is now open to me.</t>
        </is>
      </c>
      <c r="F27668" s="6" t="inlineStr">
        <is>
          <t>수호자를 전투에서 꺾어 자격을 증명했다. 이제 차원문 방에 들어갈 수 있다.</t>
        </is>
      </c>
      <c r="G27668" s="7" t="n"/>
      <c r="H27668" s="7" t="n"/>
      <c r="I27668" s="7" t="n"/>
      <c r="J27668" s="8" t="inlineStr">
        <is>
          <t>QST/dlc1_mq4_the_portal_of_doom/journal/defeated_guardian</t>
        </is>
      </c>
    </row>
    <row r="27669">
      <c r="A27669" s="5" t="n">
        <v>27668</v>
      </c>
      <c r="B27669" s="5" t="inlineStr">
        <is>
          <t>퀘스트·일지 (DLC)</t>
        </is>
      </c>
      <c r="C27669" s="5" t="inlineStr">
        <is>
          <t>퀘스트 dlc1_mq4_the_portal_of_doom</t>
        </is>
      </c>
      <c r="D27669" s="5" t="inlineStr"/>
      <c r="E27669" s="6" t="inlineStr">
        <is>
          <t>I met Daudela, a fanatical worshipper of Zoria. She revealed that Balganas was manipulating me, and I decided to join forces against him.</t>
        </is>
      </c>
      <c r="F27669" s="6" t="inlineStr">
        <is>
          <t>조리아의 광신도 다우델라를 만났다. 발가나스가 나를 조종하고 있다는 사실을 알려 주었다. 다우델라와 힘을 합쳐 발가나스에 맞서기로 했다.</t>
        </is>
      </c>
      <c r="G27669" s="7" t="n"/>
      <c r="H27669" s="7" t="n"/>
      <c r="I27669" s="7" t="n"/>
      <c r="J27669" s="8" t="inlineStr">
        <is>
          <t>QST/dlc1_mq4_the_portal_of_doom/journal/joined_daudela</t>
        </is>
      </c>
    </row>
    <row r="27670">
      <c r="A27670" s="5" t="n">
        <v>27669</v>
      </c>
      <c r="B27670" s="5" t="inlineStr">
        <is>
          <t>퀘스트·일지 (DLC)</t>
        </is>
      </c>
      <c r="C27670" s="5" t="inlineStr">
        <is>
          <t>퀘스트 dlc1_mq4_the_portal_of_doom</t>
        </is>
      </c>
      <c r="D27670" s="5" t="inlineStr"/>
      <c r="E27670" s="6" t="inlineStr">
        <is>
          <t>I met Daudela, a fanatical worshipper of Zoria. She tried to convince me that Balganas was manipulating me somehow, but I killed her all the same.</t>
        </is>
      </c>
      <c r="F27670" s="6" t="inlineStr">
        <is>
          <t>조리아의 광신도 다우델라를 만났다. 발가나스가 어떻게든 나를 조종하고 있다며 설득하려 했지만, 그냥 죽였다.</t>
        </is>
      </c>
      <c r="G27670" s="7" t="n"/>
      <c r="H27670" s="7" t="n"/>
      <c r="I27670" s="7" t="n"/>
      <c r="J27670" s="8" t="inlineStr">
        <is>
          <t>QST/dlc1_mq4_the_portal_of_doom/journal/killed_daudela</t>
        </is>
      </c>
    </row>
    <row r="27671">
      <c r="A27671" s="5" t="n">
        <v>27670</v>
      </c>
      <c r="B27671" s="5" t="inlineStr">
        <is>
          <t>퀘스트·일지 (DLC)</t>
        </is>
      </c>
      <c r="C27671" s="5" t="inlineStr">
        <is>
          <t>퀘스트 dlc1_mq4_the_portal_of_doom</t>
        </is>
      </c>
      <c r="D27671" s="5" t="inlineStr"/>
      <c r="E27671" s="6" t="inlineStr">
        <is>
          <t>Balganas is here. It turns out he's a follower of Rothgor and wants to reopen the portal to bring his master's demons into our world.</t>
        </is>
      </c>
      <c r="F27671" s="6" t="inlineStr">
        <is>
          <t>발가나스가 이곳에 있다. 사실 그는 로스고르의 추종자였으며, 차원문을 다시 열어 주인의 악마들을 우리 세계로 불러들이려 한다.</t>
        </is>
      </c>
      <c r="G27671" s="7" t="n"/>
      <c r="H27671" s="7" t="n"/>
      <c r="I27671" s="7" t="n"/>
      <c r="J27671" s="8" t="inlineStr">
        <is>
          <t>QST/dlc1_mq4_the_portal_of_doom/journal/balganas_revealed_evil</t>
        </is>
      </c>
    </row>
    <row r="27672">
      <c r="A27672" s="5" t="n">
        <v>27671</v>
      </c>
      <c r="B27672" s="5" t="inlineStr">
        <is>
          <t>퀘스트·일지 (DLC)</t>
        </is>
      </c>
      <c r="C27672" s="5" t="inlineStr">
        <is>
          <t>퀘스트 dlc1_mq4_the_portal_of_doom</t>
        </is>
      </c>
      <c r="D27672" s="5" t="inlineStr"/>
      <c r="E27672" s="6" t="inlineStr">
        <is>
          <t>Both Daudela and that vile Balganas are no more. Best of all, I managed to escape the portal chamber before it was sealed again. I've got a feeling this won't be the last time I find myself fighting against minions of Rothgor.</t>
        </is>
      </c>
      <c r="F27672" s="6" t="inlineStr">
        <is>
          <t>다우델라와 그 사악한 발가나스 모두 죽었다. 무엇보다 차원문 방이 다시 봉인되기 전에 무사히 빠져나왔다. 로스고르의 수하들과 싸우는 일이 이번이 마지막은 아닐 것 같다.</t>
        </is>
      </c>
      <c r="G27672" s="7" t="n"/>
      <c r="H27672" s="7" t="n"/>
      <c r="I27672" s="7" t="n"/>
      <c r="J27672" s="8" t="inlineStr">
        <is>
          <t>QST/dlc1_mq4_the_portal_of_doom/journal/balganas_dead</t>
        </is>
      </c>
    </row>
    <row r="27673">
      <c r="A27673" s="5" t="n">
        <v>27672</v>
      </c>
      <c r="B27673" s="5" t="inlineStr">
        <is>
          <t>퀘스트·일지 (DLC)</t>
        </is>
      </c>
      <c r="C27673" s="5" t="inlineStr">
        <is>
          <t>퀘스트 dlc1_mq4_the_portal_of_doom</t>
        </is>
      </c>
      <c r="D27673" s="5" t="inlineStr"/>
      <c r="E27673" s="6" t="inlineStr">
        <is>
          <t>I have entered the Cult’s headquarters. Now I need to locate and destroy the portal before it can be activated.</t>
        </is>
      </c>
      <c r="F27673" s="6" t="inlineStr">
        <is>
          <t>교단 본부에 들어왔다. 이제 차원문이 작동하기 전에 찾아서 파괴해야 한다.</t>
        </is>
      </c>
      <c r="G27673" s="7" t="n"/>
      <c r="H27673" s="7" t="n"/>
      <c r="I27673" s="7" t="n"/>
      <c r="J27673" s="8" t="inlineStr">
        <is>
          <t>QST/dlc1_mq4_the_portal_of_doom/journal/start</t>
        </is>
      </c>
    </row>
    <row r="27674">
      <c r="A27674" s="5" t="n">
        <v>27673</v>
      </c>
      <c r="B27674" s="5" t="inlineStr">
        <is>
          <t>퀘스트·일지 (DLC)</t>
        </is>
      </c>
      <c r="C27674" s="5" t="inlineStr">
        <is>
          <t>퀘스트 fishmen</t>
        </is>
      </c>
      <c r="D27674" s="5" t="inlineStr"/>
      <c r="E27674" s="6" t="inlineStr">
        <is>
          <t>The Evil Below</t>
        </is>
      </c>
      <c r="F27674" s="6" t="inlineStr">
        <is>
          <t>아래에 도사린 악</t>
        </is>
      </c>
      <c r="G27674" s="7" t="n"/>
      <c r="H27674" s="7" t="n"/>
      <c r="I27674" s="7" t="n"/>
      <c r="J27674" s="8" t="inlineStr">
        <is>
          <t>QST/fishmen/DisplayName</t>
        </is>
      </c>
    </row>
    <row r="27675">
      <c r="A27675" s="5" t="n">
        <v>27674</v>
      </c>
      <c r="B27675" s="5" t="inlineStr">
        <is>
          <t>퀘스트·일지 (DLC)</t>
        </is>
      </c>
      <c r="C27675" s="5" t="inlineStr">
        <is>
          <t>퀘스트 fishmen</t>
        </is>
      </c>
      <c r="D27675" s="5" t="inlineStr"/>
      <c r="E27675" s="6" t="inlineStr">
        <is>
          <t>While exploring Tiberius Vineyards, I happened to meet the owner. A rather paranoid fellow who claims some unknown evil force is responsible for the disappearance of his wine, his guard captain, and even his brother. I told him I'd investigate.</t>
        </is>
      </c>
      <c r="F27675" s="6" t="inlineStr">
        <is>
          <t>티베리우스 포도밭을 탐험하다 주인을 만났다. 꽤 의심이 많은 사람이었다. 포도주와 경비대장, 심지어 형제까지 사라진 것이 어떤 알 수 없는 악한 힘 때문이라고 주장했다. 조사해 보겠다고 말했다.</t>
        </is>
      </c>
      <c r="G27675" s="7" t="n"/>
      <c r="H27675" s="7" t="n"/>
      <c r="I27675" s="7" t="n"/>
      <c r="J27675" s="8" t="inlineStr">
        <is>
          <t>QST/fishmen/Description</t>
        </is>
      </c>
    </row>
    <row r="27676">
      <c r="A27676" s="5" t="n">
        <v>27675</v>
      </c>
      <c r="B27676" s="5" t="inlineStr">
        <is>
          <t>퀘스트·일지 (DLC)</t>
        </is>
      </c>
      <c r="C27676" s="5" t="inlineStr">
        <is>
          <t>퀘스트 fishmen</t>
        </is>
      </c>
      <c r="D27676" s="5" t="inlineStr"/>
      <c r="E27676" s="6" t="inlineStr">
        <is>
          <t>I should start my search in the wine cellar.</t>
        </is>
      </c>
      <c r="F27676" s="6" t="inlineStr">
        <is>
          <t>포도주 저장고부터 찾아봐야겠다.</t>
        </is>
      </c>
      <c r="G27676" s="7" t="n"/>
      <c r="H27676" s="7" t="n"/>
      <c r="I27676" s="7" t="n"/>
      <c r="J27676" s="8" t="inlineStr">
        <is>
          <t>QST/fishmen/journal/start</t>
        </is>
      </c>
    </row>
    <row r="27677">
      <c r="A27677" s="5" t="n">
        <v>27676</v>
      </c>
      <c r="B27677" s="5" t="inlineStr">
        <is>
          <t>퀘스트·일지 (DLC)</t>
        </is>
      </c>
      <c r="C27677" s="5" t="inlineStr">
        <is>
          <t>퀘스트 fishmen</t>
        </is>
      </c>
      <c r="D27677" s="5" t="inlineStr"/>
      <c r="E27677" s="6" t="inlineStr">
        <is>
          <t>Well, I've stepped into Tiberius's supposedly-haunted wine cellar. No sign of anything sinister yet.</t>
        </is>
      </c>
      <c r="F27677" s="6" t="inlineStr">
        <is>
          <t>티베리우스가 귀신이 나온다고 주장한 포도주 저장고에 들어왔다. 아직 불길한 것은 보이지 않는다.</t>
        </is>
      </c>
      <c r="G27677" s="7" t="n"/>
      <c r="H27677" s="7" t="n"/>
      <c r="I27677" s="7" t="n"/>
      <c r="J27677" s="8" t="inlineStr">
        <is>
          <t>QST/fishmen/journal/entered_cellar</t>
        </is>
      </c>
    </row>
    <row r="27678">
      <c r="A27678" s="5" t="n">
        <v>27677</v>
      </c>
      <c r="B27678" s="5" t="inlineStr">
        <is>
          <t>퀘스트·일지 (DLC)</t>
        </is>
      </c>
      <c r="C27678" s="5" t="inlineStr">
        <is>
          <t>퀘스트 fishmen</t>
        </is>
      </c>
      <c r="D27678" s="5" t="inlineStr"/>
      <c r="E27678" s="6" t="inlineStr">
        <is>
          <t>I found the missing Guard Captain Paulus, as well as Tiberius's brother Desiderius. They were babbling incoherently but I managed to cure them.</t>
        </is>
      </c>
      <c r="F27678" s="6" t="inlineStr">
        <is>
          <t>실종된 경비대장 파울루스와 티베리우스의 형제 데시데리우스를 찾았다. 두 사람은 횡설수설했지만 치료하는 데 성공했다.</t>
        </is>
      </c>
      <c r="G27678" s="7" t="n"/>
      <c r="H27678" s="7" t="n"/>
      <c r="I27678" s="7" t="n"/>
      <c r="J27678" s="8" t="inlineStr">
        <is>
          <t>QST/fishmen/journal/found_captain_and_brother_cured</t>
        </is>
      </c>
    </row>
    <row r="27679">
      <c r="A27679" s="5" t="n">
        <v>27678</v>
      </c>
      <c r="B27679" s="5" t="inlineStr">
        <is>
          <t>퀘스트·일지 (DLC)</t>
        </is>
      </c>
      <c r="C27679" s="5" t="inlineStr">
        <is>
          <t>퀘스트 fishmen</t>
        </is>
      </c>
      <c r="D27679" s="5" t="inlineStr"/>
      <c r="E27679" s="6" t="inlineStr">
        <is>
          <t>I found the missing Guard Captain Paulus, as well as Tiberius's brother Desiderius. There's something wrong with them, just babbling incoherently. I need to find a way to cure them.</t>
        </is>
      </c>
      <c r="F27679" s="6" t="inlineStr">
        <is>
          <t>실종된 경비대장 파울루스와 티베리우스의 형제 데시데리우스를 찾았다. 무언가 잘못된 듯 그저 횡설수설한다. 치료할 방법을 찾아야 한다.</t>
        </is>
      </c>
      <c r="G27679" s="7" t="n"/>
      <c r="H27679" s="7" t="n"/>
      <c r="I27679" s="7" t="n"/>
      <c r="J27679" s="8" t="inlineStr">
        <is>
          <t>QST/fishmen/journal/found_captain_and_brother_need_medicine</t>
        </is>
      </c>
    </row>
    <row r="27680">
      <c r="A27680" s="5" t="n">
        <v>27679</v>
      </c>
      <c r="B27680" s="5" t="inlineStr">
        <is>
          <t>퀘스트·일지 (DLC)</t>
        </is>
      </c>
      <c r="C27680" s="5" t="inlineStr">
        <is>
          <t>퀘스트 fishmen</t>
        </is>
      </c>
      <c r="D27680" s="5" t="inlineStr"/>
      <c r="E27680" s="6" t="inlineStr">
        <is>
          <t>I managed to bring Paulus and Desiderius back to their senses.</t>
        </is>
      </c>
      <c r="F27680" s="6" t="inlineStr">
        <is>
          <t>파울루스와 데시데리우스의 정신을 되돌려 놓았다.</t>
        </is>
      </c>
      <c r="G27680" s="7" t="n"/>
      <c r="H27680" s="7" t="n"/>
      <c r="I27680" s="7" t="n"/>
      <c r="J27680" s="8" t="inlineStr">
        <is>
          <t>QST/fishmen/journal/cured_captain_and_brother</t>
        </is>
      </c>
    </row>
    <row r="27681">
      <c r="A27681" s="5" t="n">
        <v>27680</v>
      </c>
      <c r="B27681" s="5" t="inlineStr">
        <is>
          <t>퀘스트·일지 (DLC)</t>
        </is>
      </c>
      <c r="C27681" s="5" t="inlineStr">
        <is>
          <t>퀘스트 fishmen</t>
        </is>
      </c>
      <c r="D27681" s="5" t="inlineStr"/>
      <c r="E27681" s="6" t="inlineStr">
        <is>
          <t>It seems a tribe of visiting L'feekeen are responsible for all the unrest in Tiberius Vineyards.  I spoke to Feerekis and Horiatis, their leader and their currentseeker, who tried to explain it to me. I decided they're all better off dead.</t>
        </is>
      </c>
      <c r="F27681" s="6" t="inlineStr">
        <is>
          <t>티베리우스 포도밭의 소란은 찾아온 러피킨 부족 때문인 듯하다. 부족장 페레키스와 해류 탐구자 호리아티스가 사정을 설명하려 했지만, 모두 죽는 편이 낫겠다고 판단했다.</t>
        </is>
      </c>
      <c r="G27681" s="7" t="n"/>
      <c r="H27681" s="7" t="n"/>
      <c r="I27681" s="7" t="n"/>
      <c r="J27681" s="8" t="inlineStr">
        <is>
          <t>QST/fishmen/journal/met_tribe_leader_attack</t>
        </is>
      </c>
    </row>
    <row r="27682">
      <c r="A27682" s="5" t="n">
        <v>27681</v>
      </c>
      <c r="B27682" s="5" t="inlineStr">
        <is>
          <t>퀘스트·일지 (DLC)</t>
        </is>
      </c>
      <c r="C27682" s="5" t="inlineStr">
        <is>
          <t>퀘스트 fishmen</t>
        </is>
      </c>
      <c r="D27682" s="5" t="inlineStr"/>
      <c r="E27682" s="6" t="inlineStr">
        <is>
          <t>It seems a tribe of visiting L'feekeen are responsible for all the unrest in Tiberius Vineyards. According to Feerekis and Horiatis, their leader and their currentseeker, they're stuck because many tribesmen have lost their minds to a strange magical sap. I told them I can cure the tribesmen – a lie, of course – and they believed me. Now we're waiting for the rest of the tribe to arrive.</t>
        </is>
      </c>
      <c r="F27682" s="6" t="inlineStr">
        <is>
          <t>티베리우스 포도밭의 소란은 찾아온 러피킨 부족 때문인 듯하다. 부족장 페레키스와 해류 탐구자 호리아티스의 말에 따르면 이상한 마법 수액 때문에 많은 부족민이 제정신을 잃어 떠나지 못하고 있다고 한다. 부족민들을 치료할 수 있다고 말했다. 물론 거짓말이었지만 그들은 믿었다. 이제 나머지 부족이 오기를 기다리고 있다.</t>
        </is>
      </c>
      <c r="G27682" s="7" t="n"/>
      <c r="H27682" s="7" t="n"/>
      <c r="I27682" s="7" t="n"/>
      <c r="J27682" s="8" t="inlineStr">
        <is>
          <t>QST/fishmen/journal/met_tribe_leader_lie</t>
        </is>
      </c>
    </row>
    <row r="27683">
      <c r="A27683" s="5" t="n">
        <v>27682</v>
      </c>
      <c r="B27683" s="5" t="inlineStr">
        <is>
          <t>퀘스트·일지 (DLC)</t>
        </is>
      </c>
      <c r="C27683" s="5" t="inlineStr">
        <is>
          <t>퀘스트 fishmen</t>
        </is>
      </c>
      <c r="D27683" s="5" t="inlineStr"/>
      <c r="E27683" s="6" t="inlineStr">
        <is>
          <t>The cure worked! The L'feekeen seem to be recovering.</t>
        </is>
      </c>
      <c r="F27683" s="6" t="inlineStr">
        <is>
          <t>치료제가 효과를 발휘했다! 러피킨들이 회복하는 듯하다.</t>
        </is>
      </c>
      <c r="G27683" s="7" t="n"/>
      <c r="H27683" s="7" t="n"/>
      <c r="I27683" s="7" t="n"/>
      <c r="J27683" s="8" t="inlineStr">
        <is>
          <t>QST/fishmen/journal/fishmen_cured</t>
        </is>
      </c>
    </row>
    <row r="27684">
      <c r="A27684" s="5" t="n">
        <v>27683</v>
      </c>
      <c r="B27684" s="5" t="inlineStr">
        <is>
          <t>퀘스트·일지 (DLC)</t>
        </is>
      </c>
      <c r="C27684" s="5" t="inlineStr">
        <is>
          <t>퀘스트 fishmen</t>
        </is>
      </c>
      <c r="D27684" s="5" t="inlineStr"/>
      <c r="E27684" s="6" t="inlineStr">
        <is>
          <t>I found the ingredients that Horiatis needs to prepare a cure for the L'feekeen.</t>
        </is>
      </c>
      <c r="F27684" s="6" t="inlineStr">
        <is>
          <t>러피킨의 치료제를 만드는 데 호리아티스가 필요로 하는 재료를 찾았다.</t>
        </is>
      </c>
      <c r="G27684" s="7" t="n"/>
      <c r="H27684" s="7" t="n"/>
      <c r="I27684" s="7" t="n"/>
      <c r="J27684" s="8" t="inlineStr">
        <is>
          <t>QST/fishmen/journal/found_ingredient</t>
        </is>
      </c>
    </row>
    <row r="27685">
      <c r="A27685" s="5" t="n">
        <v>27684</v>
      </c>
      <c r="B27685" s="5" t="inlineStr">
        <is>
          <t>퀘스트·일지 (DLC)</t>
        </is>
      </c>
      <c r="C27685" s="5" t="inlineStr">
        <is>
          <t>퀘스트 fishmen</t>
        </is>
      </c>
      <c r="D27685" s="5" t="inlineStr"/>
      <c r="E27685" s="6" t="inlineStr">
        <is>
          <t>The tribe is celebrating their liberation from the curse of the 'magic sap' and I've decided to join them. Interestingly, it seems to feature a lot more of the same stuff.</t>
        </is>
      </c>
      <c r="F27685" s="6" t="inlineStr">
        <is>
          <t>부족은 '마법 수액'의 저주에서 벗어난 것을 축하하고 있다. 나도 함께하기로 했다. 흥미롭게도 축하 자리에는 그 수액이 훨씬 더 많이 등장하는 듯하다.</t>
        </is>
      </c>
      <c r="G27685" s="7" t="n"/>
      <c r="H27685" s="7" t="n"/>
      <c r="I27685" s="7" t="n"/>
      <c r="J27685" s="8" t="inlineStr">
        <is>
          <t>QST/fishmen/journal/drink_with_tribe_leader</t>
        </is>
      </c>
    </row>
    <row r="27686">
      <c r="A27686" s="5" t="n">
        <v>27685</v>
      </c>
      <c r="B27686" s="5" t="inlineStr">
        <is>
          <t>퀘스트·일지 (DLC)</t>
        </is>
      </c>
      <c r="C27686" s="5" t="inlineStr">
        <is>
          <t>퀘스트 fishmen</t>
        </is>
      </c>
      <c r="D27686" s="5" t="inlineStr"/>
      <c r="E27686" s="6" t="inlineStr">
        <is>
          <t>I've convinced Tiberius that letting the L'feekeen go was for the best.</t>
        </is>
      </c>
      <c r="F27686" s="6" t="inlineStr">
        <is>
          <t>티베리우스를 설득해 러피킨들을 보내 준 것이 최선이라는 데 동의하게 했다.</t>
        </is>
      </c>
      <c r="G27686" s="7" t="n"/>
      <c r="H27686" s="7" t="n"/>
      <c r="I27686" s="7" t="n"/>
      <c r="J27686" s="8" t="inlineStr">
        <is>
          <t>QST/fishmen/journal/vintner_convinced</t>
        </is>
      </c>
    </row>
    <row r="27687">
      <c r="A27687" s="5" t="n">
        <v>27686</v>
      </c>
      <c r="B27687" s="5" t="inlineStr">
        <is>
          <t>퀘스트·일지 (DLC)</t>
        </is>
      </c>
      <c r="C27687" s="5" t="inlineStr">
        <is>
          <t>퀘스트 fishmen</t>
        </is>
      </c>
      <c r="D27687" s="5" t="inlineStr"/>
      <c r="E27687" s="6" t="inlineStr">
        <is>
          <t>I tried to tell Tiberius that letting the L'feekeen go was for the best, but he didn't believe me. I was forced to kill him when he attacked me.</t>
        </is>
      </c>
      <c r="F27687" s="6" t="inlineStr">
        <is>
          <t>러피킨들을 보내 준 것이 최선이라고 티베리우스에게 설명하려 했지만, 그는 믿지 않았다. 나를 공격했기에 죽일 수밖에 없었다.</t>
        </is>
      </c>
      <c r="G27687" s="7" t="n"/>
      <c r="H27687" s="7" t="n"/>
      <c r="I27687" s="7" t="n"/>
      <c r="J27687" s="8" t="inlineStr">
        <is>
          <t>QST/fishmen/journal/vintner_killed</t>
        </is>
      </c>
    </row>
    <row r="27688">
      <c r="A27688" s="5" t="n">
        <v>27687</v>
      </c>
      <c r="B27688" s="5" t="inlineStr">
        <is>
          <t>퀘스트·일지 (DLC)</t>
        </is>
      </c>
      <c r="C27688" s="5" t="inlineStr">
        <is>
          <t>퀘스트 fishmen</t>
        </is>
      </c>
      <c r="D27688" s="5" t="inlineStr"/>
      <c r="E27688" s="6" t="inlineStr">
        <is>
          <t>The L'feekeen are dead. Tiberius should be happy to learn that his precious wine is safe.</t>
        </is>
      </c>
      <c r="F27688" s="6" t="inlineStr">
        <is>
          <t>러피킨들이 죽었다. 티베리우스는 귀중한 포도주가 안전하다는 소식에 기뻐할 것이다.</t>
        </is>
      </c>
      <c r="G27688" s="7" t="n"/>
      <c r="H27688" s="7" t="n"/>
      <c r="I27688" s="7" t="n"/>
      <c r="J27688" s="8" t="inlineStr">
        <is>
          <t>QST/fishmen/journal/killed_all_fishmen</t>
        </is>
      </c>
    </row>
    <row r="27689">
      <c r="A27689" s="5" t="n">
        <v>27688</v>
      </c>
      <c r="B27689" s="5" t="inlineStr">
        <is>
          <t>퀘스트·일지 (DLC)</t>
        </is>
      </c>
      <c r="C27689" s="5" t="inlineStr">
        <is>
          <t>퀘스트 fishmen</t>
        </is>
      </c>
      <c r="D27689" s="5" t="inlineStr"/>
      <c r="E27689" s="6" t="inlineStr">
        <is>
          <t>I killed most of the L'feekeen but let their leaders go.</t>
        </is>
      </c>
      <c r="F27689" s="6" t="inlineStr">
        <is>
          <t>러피킨들을 대부분 죽였지만 지도자들은 보내 주었다.</t>
        </is>
      </c>
      <c r="G27689" s="7" t="n"/>
      <c r="H27689" s="7" t="n"/>
      <c r="I27689" s="7" t="n"/>
      <c r="J27689" s="8" t="inlineStr">
        <is>
          <t>QST/fishmen/journal/let_tribe_leader_go</t>
        </is>
      </c>
    </row>
    <row r="27690">
      <c r="A27690" s="5" t="n">
        <v>27689</v>
      </c>
      <c r="B27690" s="5" t="inlineStr">
        <is>
          <t>퀘스트·일지 (DLC)</t>
        </is>
      </c>
      <c r="C27690" s="5" t="inlineStr">
        <is>
          <t>퀘스트 fishmen</t>
        </is>
      </c>
      <c r="D27690" s="5" t="inlineStr"/>
      <c r="E27690" s="6" t="inlineStr">
        <is>
          <t>I told Tiberius about what happened. The L'feekeen are gone and his wine is safe. My work here is done.</t>
        </is>
      </c>
      <c r="F27690" s="6" t="inlineStr">
        <is>
          <t>티베리우스에게 있었던 일을 전했다. 러피킨들은 사라졌고 포도주는 안전하다. 이곳에서 할 일은 끝났다.</t>
        </is>
      </c>
      <c r="G27690" s="7" t="n"/>
      <c r="H27690" s="7" t="n"/>
      <c r="I27690" s="7" t="n"/>
      <c r="J27690" s="8" t="inlineStr">
        <is>
          <t>QST/fishmen/journal/report_to_vintner</t>
        </is>
      </c>
    </row>
    <row r="27691">
      <c r="A27691" s="5" t="n">
        <v>27690</v>
      </c>
      <c r="B27691" s="5" t="inlineStr">
        <is>
          <t>퀘스트·일지 (DLC)</t>
        </is>
      </c>
      <c r="C27691" s="5" t="inlineStr">
        <is>
          <t>퀘스트 fishmen</t>
        </is>
      </c>
      <c r="D27691" s="5" t="inlineStr"/>
      <c r="E27691" s="6" t="inlineStr">
        <is>
          <t>Tiberius is dead. His problems are no longer my concern.</t>
        </is>
      </c>
      <c r="F27691" s="6" t="inlineStr">
        <is>
          <t>티베리우스가 죽었다. 그의 문제는 이제 내 관심사가 아니다.</t>
        </is>
      </c>
      <c r="G27691" s="7" t="n"/>
      <c r="H27691" s="7" t="n"/>
      <c r="I27691" s="7" t="n"/>
      <c r="J27691" s="8" t="inlineStr">
        <is>
          <t>QST/fishmen/journal/vintner_dead_fail</t>
        </is>
      </c>
    </row>
    <row r="27692">
      <c r="A27692" s="5" t="n">
        <v>27691</v>
      </c>
      <c r="B27692" s="5" t="inlineStr">
        <is>
          <t>퀘스트·일지 (DLC)</t>
        </is>
      </c>
      <c r="C27692" s="5" t="inlineStr">
        <is>
          <t>퀘스트 fishmen</t>
        </is>
      </c>
      <c r="D27692" s="5" t="inlineStr"/>
      <c r="E27692" s="6" t="inlineStr">
        <is>
          <t>I decided to attack the L'feekeen after all.</t>
        </is>
      </c>
      <c r="F27692" s="6" t="inlineStr">
        <is>
          <t>결국 러피킨들을 공격하기로 했다.</t>
        </is>
      </c>
      <c r="G27692" s="7" t="n"/>
      <c r="H27692" s="7" t="n"/>
      <c r="I27692" s="7" t="n"/>
      <c r="J27692" s="8" t="inlineStr">
        <is>
          <t>QST/fishmen/journal/tribe_leader_attacked</t>
        </is>
      </c>
    </row>
    <row r="27693">
      <c r="A27693" s="5" t="n">
        <v>27692</v>
      </c>
      <c r="B27693" s="5" t="inlineStr">
        <is>
          <t>퀘스트·일지 (DLC)</t>
        </is>
      </c>
      <c r="C27693" s="5" t="inlineStr">
        <is>
          <t>퀘스트 fishmen</t>
        </is>
      </c>
      <c r="D27693" s="5" t="inlineStr"/>
      <c r="E27693" s="6" t="inlineStr">
        <is>
          <t>It seems a tribe of visiting L'feekeen are responsible for all the unrest in Tiberius Vineyards. According to Feerekis and Horiatis, their leader and their currentseeker, they're stuck because many tribesmen have lost their minds to a strange magical sap. I've resolved to try to cure them somehow.</t>
        </is>
      </c>
      <c r="F27693" s="6" t="inlineStr">
        <is>
          <t>티베리우스 포도밭의 소란은 찾아온 러피킨 부족 때문인 듯하다. 부족장 페레키스와 해류 탐구자 호리아티스의 말에 따르면 이상한 마법 수액 때문에 많은 부족민이 제정신을 잃어 떠나지 못하고 있다고 한다. 어떻게든 치료해 보기로 했다.</t>
        </is>
      </c>
      <c r="G27693" s="7" t="n"/>
      <c r="H27693" s="7" t="n"/>
      <c r="I27693" s="7" t="n"/>
      <c r="J27693" s="8" t="inlineStr">
        <is>
          <t>QST/fishmen/journal/met_tribe_leader_help</t>
        </is>
      </c>
    </row>
    <row r="27694">
      <c r="A27694" s="5" t="n">
        <v>27693</v>
      </c>
      <c r="B27694" s="5" t="inlineStr">
        <is>
          <t>퀘스트·일지 (DLC)</t>
        </is>
      </c>
      <c r="C27694" s="5" t="inlineStr">
        <is>
          <t>퀘스트 fishmen</t>
        </is>
      </c>
      <c r="D27694" s="5" t="inlineStr"/>
      <c r="E27694" s="6" t="inlineStr">
        <is>
          <t>I killed Paulus and Desiderius.</t>
        </is>
      </c>
      <c r="F27694" s="6" t="inlineStr">
        <is>
          <t>파울루스와 데시데리우스를 죽였다.</t>
        </is>
      </c>
      <c r="G27694" s="7" t="n"/>
      <c r="H27694" s="7" t="n"/>
      <c r="I27694" s="7" t="n"/>
      <c r="J27694" s="8" t="inlineStr">
        <is>
          <t>QST/fishmen/journal/killed_captain_and_brother</t>
        </is>
      </c>
    </row>
    <row r="27695">
      <c r="A27695" s="5" t="n">
        <v>27694</v>
      </c>
      <c r="B27695" s="5" t="inlineStr">
        <is>
          <t>퀘스트·일지 (DLC)</t>
        </is>
      </c>
      <c r="C27695" s="5" t="inlineStr">
        <is>
          <t>퀘스트 fishmen</t>
        </is>
      </c>
      <c r="D27695" s="5" t="inlineStr"/>
      <c r="E27695" s="6" t="inlineStr">
        <is>
          <t>The L'feekeen need three special ingredients to make a cure for their tribe's 'condition': Black Kelp, Frozen Tear and Innocent Toadstool. Horiatis gave me some clues. Supposedly human fishermen often trade the kelp, the tear can be found in the 'cold white', and the toadstool grows on dead surface-dwellers.</t>
        </is>
      </c>
      <c r="F27695" s="6" t="inlineStr">
        <is>
          <t>러피킨들은 부족의 '증세'를 치료하려면 특별한 재료 세 가지가 필요하다고 한다. 검은 다시마, 얼어붙은 눈물, 순진한 독버섯이다. 호리아티스가 단서를 주었다. 인간 어부들은 흔히 다시마를 거래하며, 눈물은 '차갑고 하얀 곳'에서 찾을 수 있다고 한다. 독버섯은 죽은 지상 거주자의 몸에서 자란다고 한다.</t>
        </is>
      </c>
      <c r="G27695" s="7" t="n"/>
      <c r="H27695" s="7" t="n"/>
      <c r="I27695" s="7" t="n"/>
      <c r="J27695" s="8" t="inlineStr">
        <is>
          <t>QST/fishmen/journal/asked_about_herbs</t>
        </is>
      </c>
    </row>
    <row r="27696">
      <c r="A27696" s="5" t="n">
        <v>27695</v>
      </c>
      <c r="B27696" s="5" t="inlineStr">
        <is>
          <t>인물·능력치 (DLC)</t>
        </is>
      </c>
      <c r="C27696" s="5" t="inlineStr"/>
      <c r="D27696" s="5" t="inlineStr"/>
      <c r="E27696" s="6" t="inlineStr">
        <is>
          <t>Air Elemental</t>
        </is>
      </c>
      <c r="F27696" s="6" t="inlineStr">
        <is>
          <t>공기 정령</t>
        </is>
      </c>
      <c r="G27696" s="7" t="n"/>
      <c r="H27696" s="7" t="n"/>
      <c r="I27696" s="7" t="n"/>
      <c r="J27696" s="8" t="inlineStr">
        <is>
          <t>RACE/air_elemental/DisplayName</t>
        </is>
      </c>
    </row>
    <row r="27697">
      <c r="A27697" s="5" t="n">
        <v>27696</v>
      </c>
      <c r="B27697" s="5" t="inlineStr">
        <is>
          <t>인물·능력치 (DLC)</t>
        </is>
      </c>
      <c r="C27697" s="5" t="inlineStr"/>
      <c r="D27697" s="5" t="inlineStr"/>
      <c r="E27697" s="6" t="inlineStr">
        <is>
          <t>Deer</t>
        </is>
      </c>
      <c r="F27697" s="6" t="inlineStr">
        <is>
          <t>사슴</t>
        </is>
      </c>
      <c r="G27697" s="7" t="n"/>
      <c r="H27697" s="7" t="n"/>
      <c r="I27697" s="7" t="n"/>
      <c r="J27697" s="8" t="inlineStr">
        <is>
          <t>RACE/deer/DisplayName</t>
        </is>
      </c>
    </row>
    <row r="27698">
      <c r="A27698" s="5" t="n">
        <v>27697</v>
      </c>
      <c r="B27698" s="5" t="inlineStr">
        <is>
          <t>인물·능력치 (DLC)</t>
        </is>
      </c>
      <c r="C27698" s="5" t="inlineStr"/>
      <c r="D27698" s="5" t="inlineStr"/>
      <c r="E27698" s="6" t="inlineStr">
        <is>
          <t>Fire Elemental</t>
        </is>
      </c>
      <c r="F27698" s="6" t="inlineStr">
        <is>
          <t>불 정령</t>
        </is>
      </c>
      <c r="G27698" s="7" t="n"/>
      <c r="H27698" s="7" t="n"/>
      <c r="I27698" s="7" t="n"/>
      <c r="J27698" s="8" t="inlineStr">
        <is>
          <t>RACE/fire_elemental/DisplayName</t>
        </is>
      </c>
    </row>
    <row r="27699">
      <c r="A27699" s="5" t="n">
        <v>27698</v>
      </c>
      <c r="B27699" s="5" t="inlineStr">
        <is>
          <t>인물·능력치 (DLC)</t>
        </is>
      </c>
      <c r="C27699" s="5" t="inlineStr"/>
      <c r="D27699" s="5" t="inlineStr"/>
      <c r="E27699" s="6" t="inlineStr">
        <is>
          <t>Magical Converter</t>
        </is>
      </c>
      <c r="F27699" s="6" t="inlineStr">
        <is>
          <t>마법 변환기</t>
        </is>
      </c>
      <c r="G27699" s="7" t="n"/>
      <c r="H27699" s="7" t="n"/>
      <c r="I27699" s="7" t="n"/>
      <c r="J27699" s="8" t="inlineStr">
        <is>
          <t>RACE/magical_converter/DisplayName</t>
        </is>
      </c>
    </row>
    <row r="27700">
      <c r="A27700" s="5" t="n">
        <v>27699</v>
      </c>
      <c r="B27700" s="5" t="inlineStr">
        <is>
          <t>주문·기술 (DLC)</t>
        </is>
      </c>
      <c r="C27700" s="5" t="inlineStr"/>
      <c r="D27700" s="5" t="inlineStr"/>
      <c r="E27700" s="6" t="inlineStr">
        <is>
          <t>Another Chance</t>
        </is>
      </c>
      <c r="F27700" s="6" t="inlineStr">
        <is>
          <t>다시 한번</t>
        </is>
      </c>
      <c r="G27700" s="7" t="n"/>
      <c r="H27700" s="7" t="n"/>
      <c r="I27700" s="7" t="n"/>
      <c r="J27700" s="8" t="inlineStr">
        <is>
          <t>SPELL/another_chance/DisplayName</t>
        </is>
      </c>
    </row>
    <row r="27701">
      <c r="A27701" s="5" t="n">
        <v>27700</v>
      </c>
      <c r="B27701" s="5" t="inlineStr">
        <is>
          <t>주문·기술 (DLC)</t>
        </is>
      </c>
      <c r="C27701" s="5" t="inlineStr"/>
      <c r="D27701" s="5" t="inlineStr"/>
      <c r="E27701" s="6" t="inlineStr">
        <is>
          <t>A helpful magic that reverses mistakes and adjusts negative influences to have never occurred in the first place.#The target is cleared of all debuffs.</t>
        </is>
      </c>
      <c r="F27701" s="6" t="inlineStr">
        <is>
          <t>실수를 되돌리고 부정적인 영향이 처음부터 없었던 것처럼 바로잡는 유용한 마법이다.#대상의 모든 약화 효과를 해제한다.</t>
        </is>
      </c>
      <c r="G27701" s="7" t="n"/>
      <c r="H27701" s="7" t="n"/>
      <c r="I27701" s="7" t="n"/>
      <c r="J27701" s="8" t="inlineStr">
        <is>
          <t>SPELL/another_chance/Description</t>
        </is>
      </c>
    </row>
    <row r="27702">
      <c r="A27702" s="5" t="n">
        <v>27701</v>
      </c>
      <c r="B27702" s="5" t="inlineStr">
        <is>
          <t>주문·기술 (DLC)</t>
        </is>
      </c>
      <c r="C27702" s="5" t="inlineStr"/>
      <c r="D27702" s="5" t="inlineStr"/>
      <c r="E27702" s="6" t="inlineStr">
        <is>
          <t>Balganas Chain Lightning</t>
        </is>
      </c>
      <c r="F27702" s="6" t="inlineStr">
        <is>
          <t>발가나스의 연쇄 번개</t>
        </is>
      </c>
      <c r="G27702" s="7" t="n"/>
      <c r="H27702" s="7" t="n"/>
      <c r="I27702" s="7" t="n"/>
      <c r="J27702" s="8" t="inlineStr">
        <is>
          <t>SPELL/balganas_chain_lightning/DisplayName</t>
        </is>
      </c>
    </row>
    <row r="27703">
      <c r="A27703" s="5" t="n">
        <v>27702</v>
      </c>
      <c r="B27703" s="5" t="inlineStr">
        <is>
          <t>주문·기술 (DLC)</t>
        </is>
      </c>
      <c r="C27703" s="5" t="inlineStr"/>
      <c r="D27703" s="5" t="inlineStr"/>
      <c r="E27703" s="6" t="inlineStr">
        <is>
          <t>Balganas Chain Lightning</t>
        </is>
      </c>
      <c r="F27703" s="6" t="inlineStr">
        <is>
          <t>발가나스의 연쇄 번개</t>
        </is>
      </c>
      <c r="G27703" s="7" t="n"/>
      <c r="H27703" s="7" t="n"/>
      <c r="I27703" s="7" t="n"/>
      <c r="J27703" s="8" t="inlineStr">
        <is>
          <t>SPELL/balganas_chain_lightning_instant/DisplayName</t>
        </is>
      </c>
    </row>
    <row r="27704">
      <c r="A27704" s="5" t="n">
        <v>27703</v>
      </c>
      <c r="B27704" s="5" t="inlineStr">
        <is>
          <t>주문·기술 (DLC)</t>
        </is>
      </c>
      <c r="C27704" s="5" t="inlineStr"/>
      <c r="D27704" s="5" t="inlineStr"/>
      <c r="E27704" s="6" t="inlineStr">
        <is>
          <t>Charming Guise</t>
        </is>
      </c>
      <c r="F27704" s="6" t="inlineStr">
        <is>
          <t>매혹적인 모습</t>
        </is>
      </c>
      <c r="G27704" s="7" t="n"/>
      <c r="H27704" s="7" t="n"/>
      <c r="I27704" s="7" t="n"/>
      <c r="J27704" s="8" t="inlineStr">
        <is>
          <t>SPELL/charming_guise/DisplayName</t>
        </is>
      </c>
    </row>
    <row r="27705">
      <c r="A27705" s="5" t="n">
        <v>27704</v>
      </c>
      <c r="B27705" s="5" t="inlineStr">
        <is>
          <t>주문·기술 (DLC)</t>
        </is>
      </c>
      <c r="C27705" s="5" t="inlineStr"/>
      <c r="D27705" s="5" t="inlineStr"/>
      <c r="E27705" s="6" t="inlineStr">
        <is>
          <t>This spell turns your tongue to silver and your words to gold – at least for a little while.#Scales up to level 10.</t>
        </is>
      </c>
      <c r="F27705" s="6" t="inlineStr">
        <is>
          <t>혀는 은처럼 매끄러워지고 말은 금처럼 귀해진다. 적어도 잠시 동안은.#10레벨까지 효과가 증가한다.</t>
        </is>
      </c>
      <c r="G27705" s="7" t="n"/>
      <c r="H27705" s="7" t="n"/>
      <c r="I27705" s="7" t="n"/>
      <c r="J27705" s="8" t="inlineStr">
        <is>
          <t>SPELL/charming_guise/Description</t>
        </is>
      </c>
    </row>
    <row r="27706">
      <c r="A27706" s="5" t="n">
        <v>27705</v>
      </c>
      <c r="B27706" s="5" t="inlineStr">
        <is>
          <t>주문·기술 (DLC)</t>
        </is>
      </c>
      <c r="C27706" s="5" t="inlineStr"/>
      <c r="D27706" s="5" t="inlineStr"/>
      <c r="E27706" s="6" t="inlineStr">
        <is>
          <t>Clear Eyes</t>
        </is>
      </c>
      <c r="F27706" s="6" t="inlineStr">
        <is>
          <t>맑은 눈</t>
        </is>
      </c>
      <c r="G27706" s="7" t="n"/>
      <c r="H27706" s="7" t="n"/>
      <c r="I27706" s="7" t="n"/>
      <c r="J27706" s="8" t="inlineStr">
        <is>
          <t>SPELL/clear_eyes/DisplayName</t>
        </is>
      </c>
    </row>
    <row r="27707">
      <c r="A27707" s="5" t="n">
        <v>27706</v>
      </c>
      <c r="B27707" s="5" t="inlineStr">
        <is>
          <t>주문·기술 (DLC)</t>
        </is>
      </c>
      <c r="C27707" s="5" t="inlineStr"/>
      <c r="D27707" s="5" t="inlineStr"/>
      <c r="E27707" s="6" t="inlineStr">
        <is>
          <t>By the light of Sokath, unseeing eyes are uncovered and hostile illusions blown away like smoke.#The target is cleared of all Illusion and Manipulation debuffs. Scales up to level 10.</t>
        </is>
      </c>
      <c r="F27707" s="6" t="inlineStr">
        <is>
          <t>소카스의 빛으로 보지 못하던 눈이 열리고 적대적인 환영이 연기처럼 흩어진다.#대상의 모든 환영·조종 약화 효과를 해제한다. 10레벨까지 효과가 증가한다.</t>
        </is>
      </c>
      <c r="G27707" s="7" t="n"/>
      <c r="H27707" s="7" t="n"/>
      <c r="I27707" s="7" t="n"/>
      <c r="J27707" s="8" t="inlineStr">
        <is>
          <t>SPELL/clear_eyes/Description</t>
        </is>
      </c>
    </row>
    <row r="27708">
      <c r="A27708" s="5" t="n">
        <v>27707</v>
      </c>
      <c r="B27708" s="5" t="inlineStr">
        <is>
          <t>주문·기술 (DLC)</t>
        </is>
      </c>
      <c r="C27708" s="5" t="inlineStr"/>
      <c r="D27708" s="5" t="inlineStr"/>
      <c r="E27708" s="6" t="inlineStr">
        <is>
          <t>Corrosive Bolt</t>
        </is>
      </c>
      <c r="F27708" s="6" t="inlineStr">
        <is>
          <t>부식 화살</t>
        </is>
      </c>
      <c r="G27708" s="7" t="n"/>
      <c r="H27708" s="7" t="n"/>
      <c r="I27708" s="7" t="n"/>
      <c r="J27708" s="8" t="inlineStr">
        <is>
          <t>SPELL/corrosive_bolt_tw8_airship/DisplayName</t>
        </is>
      </c>
    </row>
    <row r="27709">
      <c r="A27709" s="5" t="n">
        <v>27708</v>
      </c>
      <c r="B27709" s="5" t="inlineStr">
        <is>
          <t>주문·기술 (DLC)</t>
        </is>
      </c>
      <c r="C27709" s="5" t="inlineStr"/>
      <c r="D27709" s="5" t="inlineStr"/>
      <c r="E27709" s="6" t="inlineStr">
        <is>
          <t>This spell conjures a corrosive bolt of acid to be launched towards the caster's target.#Scales up to level 9.</t>
        </is>
      </c>
      <c r="F27709" s="6" t="inlineStr">
        <is>
          <t>부식성 산의 화살을 불러내 시전자의 대상에게 발사한다.#9레벨까지 효과가 증가한다.</t>
        </is>
      </c>
      <c r="G27709" s="7" t="n"/>
      <c r="H27709" s="7" t="n"/>
      <c r="I27709" s="7" t="n"/>
      <c r="J27709" s="8" t="inlineStr">
        <is>
          <t>SPELL/corrosive_bolt_tw8_airship/Description</t>
        </is>
      </c>
    </row>
    <row r="27710">
      <c r="A27710" s="5" t="n">
        <v>27709</v>
      </c>
      <c r="B27710" s="5" t="inlineStr">
        <is>
          <t>주문·기술 (DLC)</t>
        </is>
      </c>
      <c r="C27710" s="5" t="inlineStr"/>
      <c r="D27710" s="5" t="inlineStr"/>
      <c r="E27710" s="6" t="inlineStr">
        <is>
          <t>Deanimate</t>
        </is>
      </c>
      <c r="F27710" s="6" t="inlineStr">
        <is>
          <t>언데드 파괴</t>
        </is>
      </c>
      <c r="G27710" s="7" t="n"/>
      <c r="H27710" s="7" t="n"/>
      <c r="I27710" s="7" t="n"/>
      <c r="J27710" s="8" t="inlineStr">
        <is>
          <t>SPELL/deanimate/DisplayName</t>
        </is>
      </c>
    </row>
    <row r="27711">
      <c r="A27711" s="5" t="n">
        <v>27710</v>
      </c>
      <c r="B27711" s="5" t="inlineStr">
        <is>
          <t>주문·기술 (DLC)</t>
        </is>
      </c>
      <c r="C27711" s="5" t="inlineStr"/>
      <c r="D27711" s="5" t="inlineStr"/>
      <c r="E27711" s="6" t="inlineStr">
        <is>
          <t>The power of Necromancy can destroy undead just as easily as it can create them – perhaps more so.#Only affects animated undead.</t>
        </is>
      </c>
      <c r="F27711" s="6" t="inlineStr">
        <is>
          <t>강령술의 힘으로는 언데드를 만들어 내는 것만큼이나 쉽게 파괴할 수도 있다. 어쩌면 파괴하는 쪽이 더 쉬울지도 모른다.#생명을 부여받은 언데드에게만 영향을 준다.</t>
        </is>
      </c>
      <c r="G27711" s="7" t="n"/>
      <c r="H27711" s="7" t="n"/>
      <c r="I27711" s="7" t="n"/>
      <c r="J27711" s="8" t="inlineStr">
        <is>
          <t>SPELL/deanimate/Description</t>
        </is>
      </c>
    </row>
    <row r="27712">
      <c r="A27712" s="5" t="n">
        <v>27711</v>
      </c>
      <c r="B27712" s="5" t="inlineStr">
        <is>
          <t>주문·기술 (DLC)</t>
        </is>
      </c>
      <c r="C27712" s="5" t="inlineStr"/>
      <c r="D27712" s="5" t="inlineStr"/>
      <c r="E27712" s="6" t="inlineStr">
        <is>
          <t>Dervish</t>
        </is>
      </c>
      <c r="F27712" s="6" t="inlineStr">
        <is>
          <t>회전 수도승</t>
        </is>
      </c>
      <c r="G27712" s="7" t="n"/>
      <c r="H27712" s="7" t="n"/>
      <c r="I27712" s="7" t="n"/>
      <c r="J27712" s="8" t="inlineStr">
        <is>
          <t>SPELL/dervish/DisplayName</t>
        </is>
      </c>
    </row>
    <row r="27713">
      <c r="A27713" s="5" t="n">
        <v>27712</v>
      </c>
      <c r="B27713" s="5" t="inlineStr">
        <is>
          <t>주문·기술 (DLC)</t>
        </is>
      </c>
      <c r="C27713" s="5" t="inlineStr"/>
      <c r="D27713" s="5" t="inlineStr"/>
      <c r="E27713" s="6" t="inlineStr">
        <is>
          <t>This spell gathers sand from the environment and coalesces it into one or more whirling dervishes, bearing down upon the caster's enemies like a violent sandstorm.#</t>
        </is>
      </c>
      <c r="F27713" s="6" t="inlineStr">
        <is>
          <t>주변의 모래를 모아 하나 이상의 회전 수도승으로 빚는다. 이들은 거센 모래폭풍처럼 시전자의 적들을 덮친다.#</t>
        </is>
      </c>
      <c r="G27713" s="7" t="n"/>
      <c r="H27713" s="7" t="n"/>
      <c r="I27713" s="7" t="n"/>
      <c r="J27713" s="8" t="inlineStr">
        <is>
          <t>SPELL/dervish/Description</t>
        </is>
      </c>
    </row>
    <row r="27714">
      <c r="A27714" s="5" t="n">
        <v>27713</v>
      </c>
      <c r="B27714" s="5" t="inlineStr">
        <is>
          <t>주문·기술 (DLC)</t>
        </is>
      </c>
      <c r="C27714" s="5" t="inlineStr"/>
      <c r="D27714" s="5" t="inlineStr"/>
      <c r="E27714" s="6" t="inlineStr">
        <is>
          <t>Diminish Hope</t>
        </is>
      </c>
      <c r="F27714" s="6" t="inlineStr">
        <is>
          <t>희망 고갈</t>
        </is>
      </c>
      <c r="G27714" s="7" t="n"/>
      <c r="H27714" s="7" t="n"/>
      <c r="I27714" s="7" t="n"/>
      <c r="J27714" s="8" t="inlineStr">
        <is>
          <t>SPELL/diminish_hope/DisplayName</t>
        </is>
      </c>
    </row>
    <row r="27715">
      <c r="A27715" s="5" t="n">
        <v>27714</v>
      </c>
      <c r="B27715" s="5" t="inlineStr">
        <is>
          <t>주문·기술 (DLC)</t>
        </is>
      </c>
      <c r="C27715" s="5" t="inlineStr"/>
      <c r="D27715" s="5" t="inlineStr"/>
      <c r="E27715" s="6" t="inlineStr">
        <is>
          <t>The Demilich Volkenar enjoyed draining the hope and life-force out of his victims before finally killing them; he considered this spell to be his crowning achievement.#</t>
        </is>
      </c>
      <c r="F27715" s="6" t="inlineStr">
        <is>
          <t>데미리치 볼케나르는 희생자를 죽이기 전에 희망과 생명력을 빨아들이는 것을 즐겼다. 그는 이 주문을 자신의 최고 걸작이라 여겼다.#</t>
        </is>
      </c>
      <c r="G27715" s="7" t="n"/>
      <c r="H27715" s="7" t="n"/>
      <c r="I27715" s="7" t="n"/>
      <c r="J27715" s="8" t="inlineStr">
        <is>
          <t>SPELL/diminish_hope/Description</t>
        </is>
      </c>
    </row>
    <row r="27716">
      <c r="A27716" s="5" t="n">
        <v>27715</v>
      </c>
      <c r="B27716" s="5" t="inlineStr">
        <is>
          <t>주문·기술 (DLC)</t>
        </is>
      </c>
      <c r="C27716" s="5" t="inlineStr"/>
      <c r="D27716" s="5" t="inlineStr"/>
      <c r="E27716" s="6" t="inlineStr">
        <is>
          <t>Elemental Insight</t>
        </is>
      </c>
      <c r="F27716" s="6" t="inlineStr">
        <is>
          <t>원소의 통찰</t>
        </is>
      </c>
      <c r="G27716" s="7" t="n"/>
      <c r="H27716" s="7" t="n"/>
      <c r="I27716" s="7" t="n"/>
      <c r="J27716" s="8" t="inlineStr">
        <is>
          <t>SPELL/elemental_insight/DisplayName</t>
        </is>
      </c>
    </row>
    <row r="27717">
      <c r="A27717" s="5" t="n">
        <v>27716</v>
      </c>
      <c r="B27717" s="5" t="inlineStr">
        <is>
          <t>주문·기술 (DLC)</t>
        </is>
      </c>
      <c r="C27717" s="5" t="inlineStr"/>
      <c r="D27717" s="5" t="inlineStr"/>
      <c r="E27717" s="6" t="inlineStr">
        <is>
          <t>This spell causes the caster to enter a temporary union with an elemental spirit. Their senses are sharpened and their connection with nature intensifies for the duration.#</t>
        </is>
      </c>
      <c r="F27717" s="6" t="inlineStr">
        <is>
          <t>시전자가 잠시 원소의 영과 하나가 된다. 지속 시간 동안 감각이 예리해지고 자연과의 유대가 깊어진다.#</t>
        </is>
      </c>
      <c r="G27717" s="7" t="n"/>
      <c r="H27717" s="7" t="n"/>
      <c r="I27717" s="7" t="n"/>
      <c r="J27717" s="8" t="inlineStr">
        <is>
          <t>SPELL/elemental_insight/Description</t>
        </is>
      </c>
    </row>
    <row r="27718">
      <c r="A27718" s="5" t="n">
        <v>27717</v>
      </c>
      <c r="B27718" s="5" t="inlineStr">
        <is>
          <t>주문·기술 (DLC)</t>
        </is>
      </c>
      <c r="C27718" s="5" t="inlineStr"/>
      <c r="D27718" s="5" t="inlineStr"/>
      <c r="E27718" s="6" t="inlineStr">
        <is>
          <t>Elemental Ward</t>
        </is>
      </c>
      <c r="F27718" s="6" t="inlineStr">
        <is>
          <t>원소 방호</t>
        </is>
      </c>
      <c r="G27718" s="7" t="n"/>
      <c r="H27718" s="7" t="n"/>
      <c r="I27718" s="7" t="n"/>
      <c r="J27718" s="8" t="inlineStr">
        <is>
          <t>SPELL/elemental_ward/DisplayName</t>
        </is>
      </c>
    </row>
    <row r="27719">
      <c r="A27719" s="5" t="n">
        <v>27718</v>
      </c>
      <c r="B27719" s="5" t="inlineStr">
        <is>
          <t>주문·기술 (DLC)</t>
        </is>
      </c>
      <c r="C27719" s="5" t="inlineStr"/>
      <c r="D27719" s="5" t="inlineStr"/>
      <c r="E27719" s="6" t="inlineStr">
        <is>
          <t>Powerful spellcasters master not only the art of bending elements to their will – they also learn how to protect against those who bend them.#</t>
        </is>
      </c>
      <c r="F27719" s="6" t="inlineStr">
        <is>
          <t>강력한 주문 시전자는 원소를 뜻대로 다루는 기술만 익히지 않는다. 원소를 다루는 자들로부터 자신을 보호하는 법도 배운다.#</t>
        </is>
      </c>
      <c r="G27719" s="7" t="n"/>
      <c r="H27719" s="7" t="n"/>
      <c r="I27719" s="7" t="n"/>
      <c r="J27719" s="8" t="inlineStr">
        <is>
          <t>SPELL/elemental_ward/Description</t>
        </is>
      </c>
    </row>
    <row r="27720">
      <c r="A27720" s="5" t="n">
        <v>27719</v>
      </c>
      <c r="B27720" s="5" t="inlineStr">
        <is>
          <t>주문·기술 (DLC)</t>
        </is>
      </c>
      <c r="C27720" s="5" t="inlineStr"/>
      <c r="D27720" s="5" t="inlineStr"/>
      <c r="E27720" s="6" t="inlineStr">
        <is>
          <t>Extract Soul</t>
        </is>
      </c>
      <c r="F27720" s="6" t="inlineStr">
        <is>
          <t>영혼 추출</t>
        </is>
      </c>
      <c r="G27720" s="7" t="n"/>
      <c r="H27720" s="7" t="n"/>
      <c r="I27720" s="7" t="n"/>
      <c r="J27720" s="8" t="inlineStr">
        <is>
          <t>SPELL/extract_soul/DisplayName</t>
        </is>
      </c>
    </row>
    <row r="27721">
      <c r="A27721" s="5" t="n">
        <v>27720</v>
      </c>
      <c r="B27721" s="5" t="inlineStr">
        <is>
          <t>주문·기술 (DLC)</t>
        </is>
      </c>
      <c r="C27721" s="5" t="inlineStr"/>
      <c r="D27721" s="5" t="inlineStr"/>
      <c r="E27721" s="6" t="inlineStr">
        <is>
          <t>A work of overwhelming evil, Extract Soul not only inflicts lethal damage upon the caster's foe, it binds their soul to helpless servitude.#If the target dies 3 Wights are summoned to aid the caster in combat.</t>
        </is>
      </c>
      <c r="F27721" s="6" t="inlineStr">
        <is>
          <t>지극히 사악한 주문인 영혼 추출은 시전자의 적에게 치명적인 피해를 줄 뿐 아니라 그 영혼까지 묶어 무력한 노예로 만든다.#대상이 죽으면 와이트 3마리를 소환해 시전자의 전투를 돕게 한다.</t>
        </is>
      </c>
      <c r="G27721" s="7" t="n"/>
      <c r="H27721" s="7" t="n"/>
      <c r="I27721" s="7" t="n"/>
      <c r="J27721" s="8" t="inlineStr">
        <is>
          <t>SPELL/extract_soul/Description</t>
        </is>
      </c>
    </row>
    <row r="27722">
      <c r="A27722" s="5" t="n">
        <v>27721</v>
      </c>
      <c r="B27722" s="5" t="inlineStr">
        <is>
          <t>주문·기술 (DLC)</t>
        </is>
      </c>
      <c r="C27722" s="5" t="inlineStr"/>
      <c r="D27722" s="5" t="inlineStr"/>
      <c r="E27722" s="6" t="inlineStr">
        <is>
          <t>Fire Sprite</t>
        </is>
      </c>
      <c r="F27722" s="6" t="inlineStr">
        <is>
          <t>불 요정</t>
        </is>
      </c>
      <c r="G27722" s="7" t="n"/>
      <c r="H27722" s="7" t="n"/>
      <c r="I27722" s="7" t="n"/>
      <c r="J27722" s="8" t="inlineStr">
        <is>
          <t>SPELL/fire_sprite/DisplayName</t>
        </is>
      </c>
    </row>
    <row r="27723">
      <c r="A27723" s="5" t="n">
        <v>27722</v>
      </c>
      <c r="B27723" s="5" t="inlineStr">
        <is>
          <t>주문·기술 (DLC)</t>
        </is>
      </c>
      <c r="C27723" s="5" t="inlineStr"/>
      <c r="D27723" s="5" t="inlineStr"/>
      <c r="E27723" s="6" t="inlineStr">
        <is>
          <t>This spell summons a capricious, flaming fire sprite to accompany the caster.#Scales up to level 17.</t>
        </is>
      </c>
      <c r="F27723" s="6" t="inlineStr">
        <is>
          <t>변덕스럽고 불타오르는 불 요정을 소환하여 시전자와 동행하게 한다.#17레벨까지 효과가 증가한다.</t>
        </is>
      </c>
      <c r="G27723" s="7" t="n"/>
      <c r="H27723" s="7" t="n"/>
      <c r="I27723" s="7" t="n"/>
      <c r="J27723" s="8" t="inlineStr">
        <is>
          <t>SPELL/fire_sprite/Description</t>
        </is>
      </c>
    </row>
    <row r="27724">
      <c r="A27724" s="5" t="n">
        <v>27723</v>
      </c>
      <c r="B27724" s="5" t="inlineStr">
        <is>
          <t>주문·기술 (DLC)</t>
        </is>
      </c>
      <c r="C27724" s="5" t="inlineStr"/>
      <c r="D27724" s="5" t="inlineStr"/>
      <c r="E27724" s="6" t="inlineStr">
        <is>
          <t>Flying Serpent</t>
        </is>
      </c>
      <c r="F27724" s="6" t="inlineStr">
        <is>
          <t>비행뱀</t>
        </is>
      </c>
      <c r="G27724" s="7" t="n"/>
      <c r="H27724" s="7" t="n"/>
      <c r="I27724" s="7" t="n"/>
      <c r="J27724" s="8" t="inlineStr">
        <is>
          <t>SPELL/flying_serpent/DisplayName</t>
        </is>
      </c>
    </row>
    <row r="27725">
      <c r="A27725" s="5" t="n">
        <v>27724</v>
      </c>
      <c r="B27725" s="5" t="inlineStr">
        <is>
          <t>주문·기술 (DLC)</t>
        </is>
      </c>
      <c r="C27725" s="5" t="inlineStr"/>
      <c r="D27725" s="5" t="inlineStr"/>
      <c r="E27725" s="6" t="inlineStr">
        <is>
          <t>Too dangerous to allow to roam free, this spell simultaneously summons a flying serpent and binds it to a spot from where it can launch its vicious long-ranged attacks.#</t>
        </is>
      </c>
      <c r="F27725" s="6" t="inlineStr">
        <is>
          <t>풀어 놓기에는 너무 위험한 비행뱀을 소환하는 동시에 한 지점에 묶어 둔다. 뱀은 그곳에서 흉악한 원거리 공격을 펼친다.#</t>
        </is>
      </c>
      <c r="G27725" s="7" t="n"/>
      <c r="H27725" s="7" t="n"/>
      <c r="I27725" s="7" t="n"/>
      <c r="J27725" s="8" t="inlineStr">
        <is>
          <t>SPELL/flying_serpent/Description</t>
        </is>
      </c>
    </row>
    <row r="27726">
      <c r="A27726" s="5" t="n">
        <v>27725</v>
      </c>
      <c r="B27726" s="5" t="inlineStr">
        <is>
          <t>주문·기술 (DLC)</t>
        </is>
      </c>
      <c r="C27726" s="5" t="inlineStr"/>
      <c r="D27726" s="5" t="inlineStr"/>
      <c r="E27726" s="6" t="inlineStr">
        <is>
          <t>Foresight</t>
        </is>
      </c>
      <c r="F27726" s="6" t="inlineStr">
        <is>
          <t>예지</t>
        </is>
      </c>
      <c r="G27726" s="7" t="n"/>
      <c r="H27726" s="7" t="n"/>
      <c r="I27726" s="7" t="n"/>
      <c r="J27726" s="8" t="inlineStr">
        <is>
          <t>SPELL/foresight/DisplayName</t>
        </is>
      </c>
    </row>
    <row r="27727">
      <c r="A27727" s="5" t="n">
        <v>27726</v>
      </c>
      <c r="B27727" s="5" t="inlineStr">
        <is>
          <t>주문·기술 (DLC)</t>
        </is>
      </c>
      <c r="C27727" s="5" t="inlineStr"/>
      <c r="D27727" s="5" t="inlineStr"/>
      <c r="E27727" s="6" t="inlineStr">
        <is>
          <t>A target's senses are magically sharpened, gifting them with a supernatural defensive intuition that almost seems to glimpse into the future.#</t>
        </is>
      </c>
      <c r="F27727" s="6" t="inlineStr">
        <is>
          <t>마법으로 대상의 감각을 예리하게 하여 미래를 엿보는 듯한 초자연적인 방어 직감을 부여한다.#</t>
        </is>
      </c>
      <c r="G27727" s="7" t="n"/>
      <c r="H27727" s="7" t="n"/>
      <c r="I27727" s="7" t="n"/>
      <c r="J27727" s="8" t="inlineStr">
        <is>
          <t>SPELL/foresight/Description</t>
        </is>
      </c>
    </row>
    <row r="27728">
      <c r="A27728" s="5" t="n">
        <v>27727</v>
      </c>
      <c r="B27728" s="5" t="inlineStr">
        <is>
          <t>주문·기술 (DLC)</t>
        </is>
      </c>
      <c r="C27728" s="5" t="inlineStr"/>
      <c r="D27728" s="5" t="inlineStr"/>
      <c r="E27728" s="6" t="inlineStr">
        <is>
          <t>Frost Armor</t>
        </is>
      </c>
      <c r="F27728" s="6" t="inlineStr">
        <is>
          <t>서리 갑옷</t>
        </is>
      </c>
      <c r="G27728" s="7" t="n"/>
      <c r="H27728" s="7" t="n"/>
      <c r="I27728" s="7" t="n"/>
      <c r="J27728" s="8" t="inlineStr">
        <is>
          <t>SPELL/frost_armor/DisplayName</t>
        </is>
      </c>
    </row>
    <row r="27729">
      <c r="A27729" s="5" t="n">
        <v>27728</v>
      </c>
      <c r="B27729" s="5" t="inlineStr">
        <is>
          <t>주문·기술 (DLC)</t>
        </is>
      </c>
      <c r="C27729" s="5" t="inlineStr"/>
      <c r="D27729" s="5" t="inlineStr"/>
      <c r="E27729" s="6" t="inlineStr">
        <is>
          <t>Dargalmir is a cruel demigod, but protective of those who follow him. His ice can be as hard as steel when used in defense.</t>
        </is>
      </c>
      <c r="F27729" s="6" t="inlineStr">
        <is>
          <t>다르갈미르는 잔인한 반신이지만 자신을 따르는 이들은 보호한다. 그의 얼음은 방어에 쓰일 때 강철처럼 단단해질 수 있다.</t>
        </is>
      </c>
      <c r="G27729" s="7" t="n"/>
      <c r="H27729" s="7" t="n"/>
      <c r="I27729" s="7" t="n"/>
      <c r="J27729" s="8" t="inlineStr">
        <is>
          <t>SPELL/frost_armor/Description</t>
        </is>
      </c>
    </row>
    <row r="27730">
      <c r="A27730" s="5" t="n">
        <v>27729</v>
      </c>
      <c r="B27730" s="5" t="inlineStr">
        <is>
          <t>주문·기술 (DLC)</t>
        </is>
      </c>
      <c r="C27730" s="5" t="inlineStr"/>
      <c r="D27730" s="5" t="inlineStr"/>
      <c r="E27730" s="6" t="inlineStr">
        <is>
          <t>His Gifts Were Plentiful</t>
        </is>
      </c>
      <c r="F27730" s="6" t="inlineStr">
        <is>
          <t>그의 선물은 풍성했으니</t>
        </is>
      </c>
      <c r="G27730" s="7" t="n"/>
      <c r="H27730" s="7" t="n"/>
      <c r="I27730" s="7" t="n"/>
      <c r="J27730" s="8" t="inlineStr">
        <is>
          <t>SPELL/his_gifts_were_plentiful/DisplayName</t>
        </is>
      </c>
    </row>
    <row r="27731">
      <c r="A27731" s="5" t="n">
        <v>27730</v>
      </c>
      <c r="B27731" s="5" t="inlineStr">
        <is>
          <t>주문·기술 (DLC)</t>
        </is>
      </c>
      <c r="C27731" s="5" t="inlineStr"/>
      <c r="D27731" s="5" t="inlineStr"/>
      <c r="E27731" s="6" t="inlineStr">
        <is>
          <t>A burst of magical energy and inspiration – just as good as the regular kind.#Refreshes the duration of all buffs on the target. These buffs then propagate to nearby allies.</t>
        </is>
      </c>
      <c r="F27731" s="6" t="inlineStr">
        <is>
          <t>마법의 에너지와 영감이 터져 나온다. 평범한 영감 못지않게 쓸 만하다.#대상의 모든 강화 효과의 지속 시간을 갱신한다. 그 강화 효과들은 이어서 가까운 아군에게 퍼진다.</t>
        </is>
      </c>
      <c r="G27731" s="7" t="n"/>
      <c r="H27731" s="7" t="n"/>
      <c r="I27731" s="7" t="n"/>
      <c r="J27731" s="8" t="inlineStr">
        <is>
          <t>SPELL/his_gifts_were_plentiful/Description</t>
        </is>
      </c>
    </row>
    <row r="27732">
      <c r="A27732" s="5" t="n">
        <v>27731</v>
      </c>
      <c r="B27732" s="5" t="inlineStr">
        <is>
          <t>주문·기술 (DLC)</t>
        </is>
      </c>
      <c r="C27732" s="5" t="inlineStr"/>
      <c r="D27732" s="5" t="inlineStr"/>
      <c r="E27732" s="6" t="inlineStr">
        <is>
          <t>Levitation</t>
        </is>
      </c>
      <c r="F27732" s="6" t="inlineStr">
        <is>
          <t>공중 부양</t>
        </is>
      </c>
      <c r="G27732" s="7" t="n"/>
      <c r="H27732" s="7" t="n"/>
      <c r="I27732" s="7" t="n"/>
      <c r="J27732" s="8" t="inlineStr">
        <is>
          <t>SPELL/levitation/DisplayName</t>
        </is>
      </c>
    </row>
    <row r="27733">
      <c r="A27733" s="5" t="n">
        <v>27732</v>
      </c>
      <c r="B27733" s="5" t="inlineStr">
        <is>
          <t>주문·기술 (DLC)</t>
        </is>
      </c>
      <c r="C27733" s="5" t="inlineStr"/>
      <c r="D27733" s="5" t="inlineStr"/>
      <c r="E27733" s="6" t="inlineStr">
        <is>
          <t>This spell summons helpful wisps to lift the caster off the ground on a localized curtain of air, as well as enhance the precision of their movements.#</t>
        </is>
      </c>
      <c r="F27733" s="6" t="inlineStr">
        <is>
          <t>도움을 주는 정령들을 불러내 국소적인 공기 장막으로 시전자를 띄우고 움직임의 정밀함을 높인다.#</t>
        </is>
      </c>
      <c r="G27733" s="7" t="n"/>
      <c r="H27733" s="7" t="n"/>
      <c r="I27733" s="7" t="n"/>
      <c r="J27733" s="8" t="inlineStr">
        <is>
          <t>SPELL/levitation/Description</t>
        </is>
      </c>
    </row>
    <row r="27734">
      <c r="A27734" s="5" t="n">
        <v>27733</v>
      </c>
      <c r="B27734" s="5" t="inlineStr">
        <is>
          <t>주문·기술 (DLC)</t>
        </is>
      </c>
      <c r="C27734" s="5" t="inlineStr"/>
      <c r="D27734" s="5" t="inlineStr"/>
      <c r="E27734" s="6" t="inlineStr">
        <is>
          <t>Maya’s Veil</t>
        </is>
      </c>
      <c r="F27734" s="6" t="inlineStr">
        <is>
          <t>마야의 장막</t>
        </is>
      </c>
      <c r="G27734" s="7" t="n"/>
      <c r="H27734" s="7" t="n"/>
      <c r="I27734" s="7" t="n"/>
      <c r="J27734" s="8" t="inlineStr">
        <is>
          <t>SPELL/mayas_veil/DisplayName</t>
        </is>
      </c>
    </row>
    <row r="27735">
      <c r="A27735" s="5" t="n">
        <v>27734</v>
      </c>
      <c r="B27735" s="5" t="inlineStr">
        <is>
          <t>주문·기술 (DLC)</t>
        </is>
      </c>
      <c r="C27735" s="5" t="inlineStr"/>
      <c r="D27735" s="5" t="inlineStr"/>
      <c r="E27735" s="6" t="inlineStr">
        <is>
          <t>The saying “It is hidden by Maya’s Veil” is widely used in Zida Suda to describe objects that have been mysteriously lost. No one can agree on who or what 'Maya' is or was, but this spell remains a tantalising clue that she existed in some form.#Scales up to level 12.</t>
        </is>
      </c>
      <c r="F27735" s="6" t="inlineStr">
        <is>
          <t>지다수다에서는 물건이 감쪽같이 사라졌을 때 “마야의 장막에 가려졌다”는 말을 흔히 쓴다. '마야'가 누구인지, 무엇인지, 지금도 있는지에 대해서는 의견이 분분하다. 그러나 이 주문은 마야가 어떤 형태로든 존재했다는 흥미로운 단서로 남아 있다.#12레벨까지 효과가 증가한다.</t>
        </is>
      </c>
      <c r="G27735" s="7" t="n"/>
      <c r="H27735" s="7" t="n"/>
      <c r="I27735" s="7" t="n"/>
      <c r="J27735" s="8" t="inlineStr">
        <is>
          <t>SPELL/mayas_veil/Description</t>
        </is>
      </c>
    </row>
    <row r="27736">
      <c r="A27736" s="5" t="n">
        <v>27735</v>
      </c>
      <c r="B27736" s="5" t="inlineStr">
        <is>
          <t>주문·기술 (DLC)</t>
        </is>
      </c>
      <c r="C27736" s="5" t="inlineStr"/>
      <c r="D27736" s="5" t="inlineStr"/>
      <c r="E27736" s="6" t="inlineStr">
        <is>
          <t>Mending Light</t>
        </is>
      </c>
      <c r="F27736" s="6" t="inlineStr">
        <is>
          <t>치유의 빛</t>
        </is>
      </c>
      <c r="G27736" s="7" t="n"/>
      <c r="H27736" s="7" t="n"/>
      <c r="I27736" s="7" t="n"/>
      <c r="J27736" s="8" t="inlineStr">
        <is>
          <t>SPELL/mending_light/DisplayName</t>
        </is>
      </c>
    </row>
    <row r="27737">
      <c r="A27737" s="5" t="n">
        <v>27736</v>
      </c>
      <c r="B27737" s="5" t="inlineStr">
        <is>
          <t>주문·기술 (DLC)</t>
        </is>
      </c>
      <c r="C27737" s="5" t="inlineStr"/>
      <c r="D27737" s="5" t="inlineStr"/>
      <c r="E27737" s="6" t="inlineStr">
        <is>
          <t>A column of light descends from above and bathes the target in soothing radiance. The light is anathema to the undead, and will seriously harm them instead.#</t>
        </is>
      </c>
      <c r="F27737" s="6" t="inlineStr">
        <is>
          <t>위에서 빛기둥이 내려와 대상을 편안한 광휘로 감싼다. 언데드는 이 빛과 상극이므로 치유 대신 심각한 피해를 받는다.#</t>
        </is>
      </c>
      <c r="G27737" s="7" t="n"/>
      <c r="H27737" s="7" t="n"/>
      <c r="I27737" s="7" t="n"/>
      <c r="J27737" s="8" t="inlineStr">
        <is>
          <t>SPELL/mending_light/Description</t>
        </is>
      </c>
    </row>
    <row r="27738">
      <c r="A27738" s="5" t="n">
        <v>27737</v>
      </c>
      <c r="B27738" s="5" t="inlineStr">
        <is>
          <t>주문·기술 (DLC)</t>
        </is>
      </c>
      <c r="C27738" s="5" t="inlineStr"/>
      <c r="D27738" s="5" t="inlineStr"/>
      <c r="E27738" s="6" t="inlineStr">
        <is>
          <t>Crippling Ray</t>
        </is>
      </c>
      <c r="F27738" s="6" t="inlineStr">
        <is>
          <t>쇠약 광선</t>
        </is>
      </c>
      <c r="G27738" s="7" t="n"/>
      <c r="H27738" s="7" t="n"/>
      <c r="I27738" s="7" t="n"/>
      <c r="J27738" s="8" t="inlineStr">
        <is>
          <t>SPELL/octofiend_attack/DisplayName</t>
        </is>
      </c>
    </row>
    <row r="27739">
      <c r="A27739" s="5" t="n">
        <v>27738</v>
      </c>
      <c r="B27739" s="5" t="inlineStr">
        <is>
          <t>주문·기술 (DLC)</t>
        </is>
      </c>
      <c r="C27739" s="5" t="inlineStr"/>
      <c r="D27739" s="5" t="inlineStr"/>
      <c r="E27739" s="6" t="inlineStr">
        <is>
          <t>Using this spell, the caster can aim a beam of concentrated unnatural energy at the target, damaging and disabling them.#</t>
        </is>
      </c>
      <c r="F27739" s="6" t="inlineStr">
        <is>
          <t>부자연스러운 에너지를 집중한 광선을 대상에게 쏘아 피해를 주고 무력화한다.#</t>
        </is>
      </c>
      <c r="G27739" s="7" t="n"/>
      <c r="H27739" s="7" t="n"/>
      <c r="I27739" s="7" t="n"/>
      <c r="J27739" s="8" t="inlineStr">
        <is>
          <t>SPELL/octofiend_attack/Description</t>
        </is>
      </c>
    </row>
    <row r="27740">
      <c r="A27740" s="5" t="n">
        <v>27739</v>
      </c>
      <c r="B27740" s="5" t="inlineStr">
        <is>
          <t>주문·기술 (DLC)</t>
        </is>
      </c>
      <c r="C27740" s="5" t="inlineStr"/>
      <c r="D27740" s="5" t="inlineStr"/>
      <c r="E27740" s="6" t="inlineStr">
        <is>
          <t>Panacea</t>
        </is>
      </c>
      <c r="F27740" s="6" t="inlineStr">
        <is>
          <t>만병통치</t>
        </is>
      </c>
      <c r="G27740" s="7" t="n"/>
      <c r="H27740" s="7" t="n"/>
      <c r="I27740" s="7" t="n"/>
      <c r="J27740" s="8" t="inlineStr">
        <is>
          <t>SPELL/panacea/DisplayName</t>
        </is>
      </c>
    </row>
    <row r="27741">
      <c r="A27741" s="5" t="n">
        <v>27740</v>
      </c>
      <c r="B27741" s="5" t="inlineStr">
        <is>
          <t>주문·기술 (DLC)</t>
        </is>
      </c>
      <c r="C27741" s="5" t="inlineStr"/>
      <c r="D27741" s="5" t="inlineStr"/>
      <c r="E27741" s="6" t="inlineStr">
        <is>
          <t>This spell forces toxins and poisons out of the target's body, causing them to evaporate from the skin in a foul black mist.#The target is cured of all Poison and Acid effects.</t>
        </is>
      </c>
      <c r="F27741" s="6" t="inlineStr">
        <is>
          <t>대상의 몸에서 독소와 독을 몰아내어 피부에서 악취 나는 검은 안개로 증발시킨다.#대상의 모든 독·산 효과를 해제한다.</t>
        </is>
      </c>
      <c r="G27741" s="7" t="n"/>
      <c r="H27741" s="7" t="n"/>
      <c r="I27741" s="7" t="n"/>
      <c r="J27741" s="8" t="inlineStr">
        <is>
          <t>SPELL/panacea/Description</t>
        </is>
      </c>
    </row>
    <row r="27742">
      <c r="A27742" s="5" t="n">
        <v>27741</v>
      </c>
      <c r="B27742" s="5" t="inlineStr">
        <is>
          <t>주문·기술 (DLC)</t>
        </is>
      </c>
      <c r="C27742" s="5" t="inlineStr"/>
      <c r="D27742" s="5" t="inlineStr"/>
      <c r="E27742" s="6" t="inlineStr">
        <is>
          <t>Refresher</t>
        </is>
      </c>
      <c r="F27742" s="6" t="inlineStr">
        <is>
          <t>소환 연장</t>
        </is>
      </c>
      <c r="G27742" s="7" t="n"/>
      <c r="H27742" s="7" t="n"/>
      <c r="I27742" s="7" t="n"/>
      <c r="J27742" s="8" t="inlineStr">
        <is>
          <t>SPELL/refresher/DisplayName</t>
        </is>
      </c>
    </row>
    <row r="27743">
      <c r="A27743" s="5" t="n">
        <v>27742</v>
      </c>
      <c r="B27743" s="5" t="inlineStr">
        <is>
          <t>주문·기술 (DLC)</t>
        </is>
      </c>
      <c r="C27743" s="5" t="inlineStr"/>
      <c r="D27743" s="5" t="inlineStr"/>
      <c r="E27743" s="6" t="inlineStr">
        <is>
          <t>"Attracting them is easy. The challenge is to hold their attention like a flame to the moth." These were the words of Cevarria, a druid of divine beauty and impeccable skill at manipulation. It turns out her advice works best on summoned beings.#Refreshes the duration of all creatures summoned by the caster.</t>
        </is>
      </c>
      <c r="F27743" s="6" t="inlineStr">
        <is>
          <t>"관심을 끄는 건 쉽다. 어려운 건 나방을 붙잡는 불꽃처럼 그 관심을 붙들어 두는 일이지." 신이 빚은 듯한 아름다움과 흠잡을 데 없는 조종 솜씨를 지닌 드루이드 세바리아의 말이다. 알고 보니 이 조언은 소환된 생물에게 가장 잘 통했다.#시전자가 소환한 모든 생물의 지속 시간을 갱신한다.</t>
        </is>
      </c>
      <c r="G27743" s="7" t="n"/>
      <c r="H27743" s="7" t="n"/>
      <c r="I27743" s="7" t="n"/>
      <c r="J27743" s="8" t="inlineStr">
        <is>
          <t>SPELL/refresher/Description</t>
        </is>
      </c>
    </row>
    <row r="27744">
      <c r="A27744" s="5" t="n">
        <v>27743</v>
      </c>
      <c r="B27744" s="5" t="inlineStr">
        <is>
          <t>주문·기술 (DLC)</t>
        </is>
      </c>
      <c r="C27744" s="5" t="inlineStr"/>
      <c r="D27744" s="5" t="inlineStr"/>
      <c r="E27744" s="6" t="inlineStr">
        <is>
          <t>Shielded Levitation</t>
        </is>
      </c>
      <c r="F27744" s="6" t="inlineStr">
        <is>
          <t>보호막 부양</t>
        </is>
      </c>
      <c r="G27744" s="7" t="n"/>
      <c r="H27744" s="7" t="n"/>
      <c r="I27744" s="7" t="n"/>
      <c r="J27744" s="8" t="inlineStr">
        <is>
          <t>SPELL/shielded_levitation/DisplayName</t>
        </is>
      </c>
    </row>
    <row r="27745">
      <c r="A27745" s="5" t="n">
        <v>27744</v>
      </c>
      <c r="B27745" s="5" t="inlineStr">
        <is>
          <t>주문·기술 (DLC)</t>
        </is>
      </c>
      <c r="C27745" s="5" t="inlineStr"/>
      <c r="D27745" s="5" t="inlineStr"/>
      <c r="E27745" s="6" t="inlineStr">
        <is>
          <t>This spell summons helpful wisps of air to create multiple protective barriers around the caster, as well as enhancing the precision of their movements and lifting them off the ground on a localized curtain of air.#</t>
        </is>
      </c>
      <c r="F27745" s="6" t="inlineStr">
        <is>
          <t>도움을 주는 공기의 정령들을 불러내 시전자 주위에 여러 겹의 보호막을 만든다. 움직임의 정밀함을 높이고 국소적인 공기 장막으로 시전자를 띄운다.#</t>
        </is>
      </c>
      <c r="G27745" s="7" t="n"/>
      <c r="H27745" s="7" t="n"/>
      <c r="I27745" s="7" t="n"/>
      <c r="J27745" s="8" t="inlineStr">
        <is>
          <t>SPELL/shielded_levitation/Description</t>
        </is>
      </c>
    </row>
    <row r="27746">
      <c r="A27746" s="5" t="n">
        <v>27745</v>
      </c>
      <c r="B27746" s="5" t="inlineStr">
        <is>
          <t>주문·기술 (DLC)</t>
        </is>
      </c>
      <c r="C27746" s="5" t="inlineStr"/>
      <c r="D27746" s="5" t="inlineStr"/>
      <c r="E27746" s="6" t="inlineStr">
        <is>
          <t>Spirits of Horror</t>
        </is>
      </c>
      <c r="F27746" s="6" t="inlineStr">
        <is>
          <t>공포의 영혼들</t>
        </is>
      </c>
      <c r="G27746" s="7" t="n"/>
      <c r="H27746" s="7" t="n"/>
      <c r="I27746" s="7" t="n"/>
      <c r="J27746" s="8" t="inlineStr">
        <is>
          <t>SPELL/spirits_of_horror/DisplayName</t>
        </is>
      </c>
    </row>
    <row r="27747">
      <c r="A27747" s="5" t="n">
        <v>27746</v>
      </c>
      <c r="B27747" s="5" t="inlineStr">
        <is>
          <t>주문·기술 (DLC)</t>
        </is>
      </c>
      <c r="C27747" s="5" t="inlineStr"/>
      <c r="D27747" s="5" t="inlineStr"/>
      <c r="E27747" s="6" t="inlineStr">
        <is>
          <t>Long ago, some priests of Alnarius were performing a ritual to appease the spirits of the dead when they were attacked by devotees of Rothgor. The spirits unexpectedly turned on the attackers and assaulted them with waves of horror, buying the priests time to escape. Thus a new spell was created completely by accident.#</t>
        </is>
      </c>
      <c r="F27747" s="6" t="inlineStr">
        <is>
          <t>오래전, 죽은 자들의 영혼을 달래는 의식을 치르던 알나리우스의 사제들이 로스고르의 신도들에게 습격당했다. 뜻밖에도 영혼들이 습격자들을 적대하며 공포의 파동으로 공격한 덕분에 사제들은 달아날 시간을 벌었다. 이렇게 완전한 우연으로 새로운 주문이 탄생했다.#</t>
        </is>
      </c>
      <c r="G27747" s="7" t="n"/>
      <c r="H27747" s="7" t="n"/>
      <c r="I27747" s="7" t="n"/>
      <c r="J27747" s="8" t="inlineStr">
        <is>
          <t>SPELL/spirits_of_horror/Description</t>
        </is>
      </c>
    </row>
    <row r="27748">
      <c r="A27748" s="5" t="n">
        <v>27747</v>
      </c>
      <c r="B27748" s="5" t="inlineStr">
        <is>
          <t>주문·기술 (DLC)</t>
        </is>
      </c>
      <c r="C27748" s="5" t="inlineStr"/>
      <c r="D27748" s="5" t="inlineStr"/>
      <c r="E27748" s="6" t="inlineStr">
        <is>
          <t>Steady Hands</t>
        </is>
      </c>
      <c r="F27748" s="6" t="inlineStr">
        <is>
          <t>흔들림 없는 손</t>
        </is>
      </c>
      <c r="G27748" s="7" t="n"/>
      <c r="H27748" s="7" t="n"/>
      <c r="I27748" s="7" t="n"/>
      <c r="J27748" s="8" t="inlineStr">
        <is>
          <t>SPELL/steady_hands/DisplayName</t>
        </is>
      </c>
    </row>
    <row r="27749">
      <c r="A27749" s="5" t="n">
        <v>27748</v>
      </c>
      <c r="B27749" s="5" t="inlineStr">
        <is>
          <t>주문·기술 (DLC)</t>
        </is>
      </c>
      <c r="C27749" s="5" t="inlineStr"/>
      <c r="D27749" s="5" t="inlineStr"/>
      <c r="E27749" s="6" t="inlineStr">
        <is>
          <t>A favoured tool of Dwarven smiths, this spell enhances one's concentration and self-control – qualities which can be equally useful on the battlefield.#</t>
        </is>
      </c>
      <c r="F27749" s="6" t="inlineStr">
        <is>
          <t>드워프 대장장이들이 즐겨 쓰는 주문이다. 집중력과 자제력을 높여 주는 이 효과는 전장에서도 그만큼 유용하다.#</t>
        </is>
      </c>
      <c r="G27749" s="7" t="n"/>
      <c r="H27749" s="7" t="n"/>
      <c r="I27749" s="7" t="n"/>
      <c r="J27749" s="8" t="inlineStr">
        <is>
          <t>SPELL/steady_hands/Description</t>
        </is>
      </c>
    </row>
    <row r="27750">
      <c r="A27750" s="5" t="n">
        <v>27749</v>
      </c>
      <c r="B27750" s="5" t="inlineStr">
        <is>
          <t>주문·기술 (DLC)</t>
        </is>
      </c>
      <c r="C27750" s="5" t="inlineStr"/>
      <c r="D27750" s="5" t="inlineStr"/>
      <c r="E27750" s="6" t="inlineStr">
        <is>
          <t>Summon Air Elemental</t>
        </is>
      </c>
      <c r="F27750" s="6" t="inlineStr">
        <is>
          <t>바람 정령 소환</t>
        </is>
      </c>
      <c r="G27750" s="7" t="n"/>
      <c r="H27750" s="7" t="n"/>
      <c r="I27750" s="7" t="n"/>
      <c r="J27750" s="8" t="inlineStr">
        <is>
          <t>SPELL/summon_air_elemental/DisplayName</t>
        </is>
      </c>
    </row>
    <row r="27751">
      <c r="A27751" s="5" t="n">
        <v>27750</v>
      </c>
      <c r="B27751" s="5" t="inlineStr">
        <is>
          <t>주문·기술 (DLC)</t>
        </is>
      </c>
      <c r="C27751" s="5" t="inlineStr"/>
      <c r="D27751" s="5" t="inlineStr"/>
      <c r="E27751" s="6" t="inlineStr">
        <is>
          <t>Summon Earth Elemental</t>
        </is>
      </c>
      <c r="F27751" s="6" t="inlineStr">
        <is>
          <t>대지 정령 소환</t>
        </is>
      </c>
      <c r="G27751" s="7" t="n"/>
      <c r="H27751" s="7" t="n"/>
      <c r="I27751" s="7" t="n"/>
      <c r="J27751" s="8" t="inlineStr">
        <is>
          <t>SPELL/summon_earth_elemental/DisplayName</t>
        </is>
      </c>
    </row>
    <row r="27752">
      <c r="A27752" s="5" t="n">
        <v>27751</v>
      </c>
      <c r="B27752" s="5" t="inlineStr">
        <is>
          <t>주문·기술 (DLC)</t>
        </is>
      </c>
      <c r="C27752" s="5" t="inlineStr"/>
      <c r="D27752" s="5" t="inlineStr"/>
      <c r="E27752" s="6" t="inlineStr">
        <is>
          <t>Summon Fire Elemental</t>
        </is>
      </c>
      <c r="F27752" s="6" t="inlineStr">
        <is>
          <t>불 정령 소환</t>
        </is>
      </c>
      <c r="G27752" s="7" t="n"/>
      <c r="H27752" s="7" t="n"/>
      <c r="I27752" s="7" t="n"/>
      <c r="J27752" s="8" t="inlineStr">
        <is>
          <t>SPELL/summon_fire_elemental/DisplayName</t>
        </is>
      </c>
    </row>
    <row r="27753">
      <c r="A27753" s="5" t="n">
        <v>27752</v>
      </c>
      <c r="B27753" s="5" t="inlineStr">
        <is>
          <t>주문·기술 (DLC)</t>
        </is>
      </c>
      <c r="C27753" s="5" t="inlineStr"/>
      <c r="D27753" s="5" t="inlineStr"/>
      <c r="E27753" s="6" t="inlineStr">
        <is>
          <t>Summon Lava Elemental</t>
        </is>
      </c>
      <c r="F27753" s="6" t="inlineStr">
        <is>
          <t>용암 정령 소환</t>
        </is>
      </c>
      <c r="G27753" s="7" t="n"/>
      <c r="H27753" s="7" t="n"/>
      <c r="I27753" s="7" t="n"/>
      <c r="J27753" s="8" t="inlineStr">
        <is>
          <t>SPELL/summon_lava_elemental/DisplayName</t>
        </is>
      </c>
    </row>
    <row r="27754">
      <c r="A27754" s="5" t="n">
        <v>27753</v>
      </c>
      <c r="B27754" s="5" t="inlineStr">
        <is>
          <t>주문·기술 (DLC)</t>
        </is>
      </c>
      <c r="C27754" s="5" t="inlineStr"/>
      <c r="D27754" s="5" t="inlineStr"/>
      <c r="E27754" s="6" t="inlineStr">
        <is>
          <t>Undone</t>
        </is>
      </c>
      <c r="F27754" s="6" t="inlineStr">
        <is>
          <t>소환 해제</t>
        </is>
      </c>
      <c r="G27754" s="7" t="n"/>
      <c r="H27754" s="7" t="n"/>
      <c r="I27754" s="7" t="n"/>
      <c r="J27754" s="8" t="inlineStr">
        <is>
          <t>SPELL/undone/DisplayName</t>
        </is>
      </c>
    </row>
    <row r="27755">
      <c r="A27755" s="5" t="n">
        <v>27754</v>
      </c>
      <c r="B27755" s="5" t="inlineStr">
        <is>
          <t>주문·기술 (DLC)</t>
        </is>
      </c>
      <c r="C27755" s="5" t="inlineStr"/>
      <c r="D27755" s="5" t="inlineStr"/>
      <c r="E27755" s="6" t="inlineStr">
        <is>
          <t>Sometimes a summoning just doesn't go quite right, which is why even the best Convokers will keep this spell close at hand.#All summoned creatures within the target area are unsummoned.</t>
        </is>
      </c>
      <c r="F27755" s="6" t="inlineStr">
        <is>
          <t>소환이 때로는 뜻대로 되지 않기도 한다. 그래서 최고의 소환술사도 이 주문을 늘 곁에 둔다.#지정한 범위 안의 모든 소환 생물을 해제한다.</t>
        </is>
      </c>
      <c r="G27755" s="7" t="n"/>
      <c r="H27755" s="7" t="n"/>
      <c r="I27755" s="7" t="n"/>
      <c r="J27755" s="8" t="inlineStr">
        <is>
          <t>SPELL/undone/Description</t>
        </is>
      </c>
    </row>
    <row r="27756">
      <c r="A27756" s="5" t="n">
        <v>27755</v>
      </c>
      <c r="B27756" s="5" t="inlineStr">
        <is>
          <t>주문·기술 (DLC)</t>
        </is>
      </c>
      <c r="C27756" s="5" t="inlineStr"/>
      <c r="D27756" s="5" t="inlineStr"/>
      <c r="E27756" s="6" t="inlineStr">
        <is>
          <t>Vivify</t>
        </is>
      </c>
      <c r="F27756" s="6" t="inlineStr">
        <is>
          <t>생명력 촉진</t>
        </is>
      </c>
      <c r="G27756" s="7" t="n"/>
      <c r="H27756" s="7" t="n"/>
      <c r="I27756" s="7" t="n"/>
      <c r="J27756" s="8" t="inlineStr">
        <is>
          <t>SPELL/vivify/DisplayName</t>
        </is>
      </c>
    </row>
    <row r="27757">
      <c r="A27757" s="5" t="n">
        <v>27756</v>
      </c>
      <c r="B27757" s="5" t="inlineStr">
        <is>
          <t>주문·기술 (DLC)</t>
        </is>
      </c>
      <c r="C27757" s="5" t="inlineStr"/>
      <c r="D27757" s="5" t="inlineStr"/>
      <c r="E27757" s="6" t="inlineStr">
        <is>
          <t>Inspired by the powerful regeneration of earth spirits, this spell enhances natural healing, encouraging wounds to knit themselves back together in mere seconds.#</t>
        </is>
      </c>
      <c r="F27757" s="6" t="inlineStr">
        <is>
          <t>대지 정령의 강력한 재생력에서 착안한 주문이다. 자연 치유를 촉진하여 상처가 불과 몇 초 만에 아물게 한다.#</t>
        </is>
      </c>
      <c r="G27757" s="7" t="n"/>
      <c r="H27757" s="7" t="n"/>
      <c r="I27757" s="7" t="n"/>
      <c r="J27757" s="8" t="inlineStr">
        <is>
          <t>SPELL/vivify/Description</t>
        </is>
      </c>
    </row>
  </sheetData>
  <autoFilter ref="A1:J27757"/>
  <dataValidations count="1">
    <dataValidation sqref="G2:G27757" showDropDown="0" showInputMessage="0" showErrorMessage="0" allowBlank="1" type="list">
      <formula1>"오역,어색함,말투,용어,오타,표시,기타"</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2"/>
  <sheetViews>
    <sheetView workbookViewId="0">
      <pane ySplit="1" topLeftCell="A2" activePane="bottomLeft" state="frozen"/>
      <selection pane="bottomLeft" activeCell="A1" sqref="A1"/>
    </sheetView>
  </sheetViews>
  <sheetFormatPr baseColWidth="8" defaultRowHeight="15"/>
  <cols>
    <col width="34" customWidth="1" min="1" max="1"/>
    <col width="45" customWidth="1" min="2" max="2"/>
    <col width="12" customWidth="1" min="3" max="3"/>
    <col width="50" customWidth="1" min="4" max="4"/>
  </cols>
  <sheetData>
    <row r="1">
      <c r="A1" s="9" t="inlineStr">
        <is>
          <t>장소·화면 (예: 월드맵, 상점, 전투 기록)</t>
        </is>
      </c>
      <c r="B1" s="9" t="inlineStr">
        <is>
          <t>보인 문구 (그대로)</t>
        </is>
      </c>
      <c r="C1" s="9" t="inlineStr">
        <is>
          <t>문제</t>
        </is>
      </c>
      <c r="D1" s="9" t="inlineStr">
        <is>
          <t>의견</t>
        </is>
      </c>
    </row>
    <row r="2">
      <c r="A2" s="10" t="inlineStr">
        <is>
          <t>(예시) 월드맵 지역 이름</t>
        </is>
      </c>
      <c r="B2" s="10" t="inlineStr">
        <is>
          <t>Deron-Guld Gates</t>
        </is>
      </c>
      <c r="C2" s="10" t="inlineStr">
        <is>
          <t>표시</t>
        </is>
      </c>
      <c r="D2" s="10" t="inlineStr">
        <is>
          <t>영어로 나옵니다.</t>
        </is>
      </c>
    </row>
    <row r="3">
      <c r="A3" s="11" t="n"/>
      <c r="B3" s="11" t="n"/>
      <c r="C3" s="11" t="n"/>
      <c r="D3" s="11" t="n"/>
    </row>
    <row r="4">
      <c r="A4" s="11" t="n"/>
      <c r="B4" s="11" t="n"/>
      <c r="C4" s="11" t="n"/>
      <c r="D4" s="11" t="n"/>
    </row>
    <row r="5">
      <c r="A5" s="11" t="n"/>
      <c r="B5" s="11" t="n"/>
      <c r="C5" s="11" t="n"/>
      <c r="D5" s="11" t="n"/>
    </row>
    <row r="6">
      <c r="A6" s="11" t="n"/>
      <c r="B6" s="11" t="n"/>
      <c r="C6" s="11" t="n"/>
      <c r="D6" s="11" t="n"/>
    </row>
    <row r="7">
      <c r="A7" s="11" t="n"/>
      <c r="B7" s="11" t="n"/>
      <c r="C7" s="11" t="n"/>
      <c r="D7" s="11" t="n"/>
    </row>
    <row r="8">
      <c r="A8" s="11" t="n"/>
      <c r="B8" s="11" t="n"/>
      <c r="C8" s="11" t="n"/>
      <c r="D8" s="11" t="n"/>
    </row>
    <row r="9">
      <c r="A9" s="11" t="n"/>
      <c r="B9" s="11" t="n"/>
      <c r="C9" s="11" t="n"/>
      <c r="D9" s="11" t="n"/>
    </row>
    <row r="10">
      <c r="A10" s="11" t="n"/>
      <c r="B10" s="11" t="n"/>
      <c r="C10" s="11" t="n"/>
      <c r="D10" s="11" t="n"/>
    </row>
    <row r="11">
      <c r="A11" s="11" t="n"/>
      <c r="B11" s="11" t="n"/>
      <c r="C11" s="11" t="n"/>
      <c r="D11" s="11" t="n"/>
    </row>
    <row r="12">
      <c r="A12" s="11" t="n"/>
      <c r="B12" s="11" t="n"/>
      <c r="C12" s="11" t="n"/>
      <c r="D12" s="11" t="n"/>
    </row>
    <row r="13">
      <c r="A13" s="11" t="n"/>
      <c r="B13" s="11" t="n"/>
      <c r="C13" s="11" t="n"/>
      <c r="D13" s="11" t="n"/>
    </row>
    <row r="14">
      <c r="A14" s="11" t="n"/>
      <c r="B14" s="11" t="n"/>
      <c r="C14" s="11" t="n"/>
      <c r="D14" s="11" t="n"/>
    </row>
    <row r="15">
      <c r="A15" s="11" t="n"/>
      <c r="B15" s="11" t="n"/>
      <c r="C15" s="11" t="n"/>
      <c r="D15" s="11" t="n"/>
    </row>
    <row r="16">
      <c r="A16" s="11" t="n"/>
      <c r="B16" s="11" t="n"/>
      <c r="C16" s="11" t="n"/>
      <c r="D16" s="11" t="n"/>
    </row>
    <row r="17">
      <c r="A17" s="11" t="n"/>
      <c r="B17" s="11" t="n"/>
      <c r="C17" s="11" t="n"/>
      <c r="D17" s="11" t="n"/>
    </row>
    <row r="18">
      <c r="A18" s="11" t="n"/>
      <c r="B18" s="11" t="n"/>
      <c r="C18" s="11" t="n"/>
      <c r="D18" s="11" t="n"/>
    </row>
    <row r="19">
      <c r="A19" s="11" t="n"/>
      <c r="B19" s="11" t="n"/>
      <c r="C19" s="11" t="n"/>
      <c r="D19" s="11" t="n"/>
    </row>
    <row r="20">
      <c r="A20" s="11" t="n"/>
      <c r="B20" s="11" t="n"/>
      <c r="C20" s="11" t="n"/>
      <c r="D20" s="11" t="n"/>
    </row>
    <row r="21">
      <c r="A21" s="11" t="n"/>
      <c r="B21" s="11" t="n"/>
      <c r="C21" s="11" t="n"/>
      <c r="D21" s="11" t="n"/>
    </row>
    <row r="22">
      <c r="A22" s="11" t="n"/>
      <c r="B22" s="11" t="n"/>
      <c r="C22" s="11" t="n"/>
      <c r="D22" s="11" t="n"/>
    </row>
    <row r="23">
      <c r="A23" s="11" t="n"/>
      <c r="B23" s="11" t="n"/>
      <c r="C23" s="11" t="n"/>
      <c r="D23" s="11" t="n"/>
    </row>
    <row r="24">
      <c r="A24" s="11" t="n"/>
      <c r="B24" s="11" t="n"/>
      <c r="C24" s="11" t="n"/>
      <c r="D24" s="11" t="n"/>
    </row>
    <row r="25">
      <c r="A25" s="11" t="n"/>
      <c r="B25" s="11" t="n"/>
      <c r="C25" s="11" t="n"/>
      <c r="D25" s="11" t="n"/>
    </row>
    <row r="26">
      <c r="A26" s="11" t="n"/>
      <c r="B26" s="11" t="n"/>
      <c r="C26" s="11" t="n"/>
      <c r="D26" s="11" t="n"/>
    </row>
    <row r="27">
      <c r="A27" s="11" t="n"/>
      <c r="B27" s="11" t="n"/>
      <c r="C27" s="11" t="n"/>
      <c r="D27" s="11" t="n"/>
    </row>
    <row r="28">
      <c r="A28" s="11" t="n"/>
      <c r="B28" s="11" t="n"/>
      <c r="C28" s="11" t="n"/>
      <c r="D28" s="11" t="n"/>
    </row>
    <row r="29">
      <c r="A29" s="11" t="n"/>
      <c r="B29" s="11" t="n"/>
      <c r="C29" s="11" t="n"/>
      <c r="D29" s="11" t="n"/>
    </row>
    <row r="30">
      <c r="A30" s="11" t="n"/>
      <c r="B30" s="11" t="n"/>
      <c r="C30" s="11" t="n"/>
      <c r="D30" s="11" t="n"/>
    </row>
    <row r="31">
      <c r="A31" s="11" t="n"/>
      <c r="B31" s="11" t="n"/>
      <c r="C31" s="11" t="n"/>
      <c r="D31" s="11" t="n"/>
    </row>
    <row r="32">
      <c r="A32" s="11" t="n"/>
      <c r="B32" s="11" t="n"/>
      <c r="C32" s="11" t="n"/>
      <c r="D32" s="11" t="n"/>
    </row>
    <row r="33">
      <c r="A33" s="11" t="n"/>
      <c r="B33" s="11" t="n"/>
      <c r="C33" s="11" t="n"/>
      <c r="D33" s="11" t="n"/>
    </row>
    <row r="34">
      <c r="A34" s="11" t="n"/>
      <c r="B34" s="11" t="n"/>
      <c r="C34" s="11" t="n"/>
      <c r="D34" s="11" t="n"/>
    </row>
    <row r="35">
      <c r="A35" s="11" t="n"/>
      <c r="B35" s="11" t="n"/>
      <c r="C35" s="11" t="n"/>
      <c r="D35" s="11" t="n"/>
    </row>
    <row r="36">
      <c r="A36" s="11" t="n"/>
      <c r="B36" s="11" t="n"/>
      <c r="C36" s="11" t="n"/>
      <c r="D36" s="11" t="n"/>
    </row>
    <row r="37">
      <c r="A37" s="11" t="n"/>
      <c r="B37" s="11" t="n"/>
      <c r="C37" s="11" t="n"/>
      <c r="D37" s="11" t="n"/>
    </row>
    <row r="38">
      <c r="A38" s="11" t="n"/>
      <c r="B38" s="11" t="n"/>
      <c r="C38" s="11" t="n"/>
      <c r="D38" s="11" t="n"/>
    </row>
    <row r="39">
      <c r="A39" s="11" t="n"/>
      <c r="B39" s="11" t="n"/>
      <c r="C39" s="11" t="n"/>
      <c r="D39" s="11" t="n"/>
    </row>
    <row r="40">
      <c r="A40" s="11" t="n"/>
      <c r="B40" s="11" t="n"/>
      <c r="C40" s="11" t="n"/>
      <c r="D40" s="11" t="n"/>
    </row>
    <row r="41">
      <c r="A41" s="11" t="n"/>
      <c r="B41" s="11" t="n"/>
      <c r="C41" s="11" t="n"/>
      <c r="D41" s="11" t="n"/>
    </row>
    <row r="42">
      <c r="A42" s="11" t="n"/>
      <c r="B42" s="11" t="n"/>
      <c r="C42" s="11" t="n"/>
      <c r="D42" s="11" t="n"/>
    </row>
    <row r="43">
      <c r="A43" s="11" t="n"/>
      <c r="B43" s="11" t="n"/>
      <c r="C43" s="11" t="n"/>
      <c r="D43" s="11" t="n"/>
    </row>
    <row r="44">
      <c r="A44" s="11" t="n"/>
      <c r="B44" s="11" t="n"/>
      <c r="C44" s="11" t="n"/>
      <c r="D44" s="11" t="n"/>
    </row>
    <row r="45">
      <c r="A45" s="11" t="n"/>
      <c r="B45" s="11" t="n"/>
      <c r="C45" s="11" t="n"/>
      <c r="D45" s="11" t="n"/>
    </row>
    <row r="46">
      <c r="A46" s="11" t="n"/>
      <c r="B46" s="11" t="n"/>
      <c r="C46" s="11" t="n"/>
      <c r="D46" s="11" t="n"/>
    </row>
    <row r="47">
      <c r="A47" s="11" t="n"/>
      <c r="B47" s="11" t="n"/>
      <c r="C47" s="11" t="n"/>
      <c r="D47" s="11" t="n"/>
    </row>
    <row r="48">
      <c r="A48" s="11" t="n"/>
      <c r="B48" s="11" t="n"/>
      <c r="C48" s="11" t="n"/>
      <c r="D48" s="11" t="n"/>
    </row>
    <row r="49">
      <c r="A49" s="11" t="n"/>
      <c r="B49" s="11" t="n"/>
      <c r="C49" s="11" t="n"/>
      <c r="D49" s="11" t="n"/>
    </row>
    <row r="50">
      <c r="A50" s="11" t="n"/>
      <c r="B50" s="11" t="n"/>
      <c r="C50" s="11" t="n"/>
      <c r="D50" s="11" t="n"/>
    </row>
    <row r="51">
      <c r="A51" s="11" t="n"/>
      <c r="B51" s="11" t="n"/>
      <c r="C51" s="11" t="n"/>
      <c r="D51" s="11" t="n"/>
    </row>
    <row r="52">
      <c r="A52" s="11" t="n"/>
      <c r="B52" s="11" t="n"/>
      <c r="C52" s="11" t="n"/>
      <c r="D52" s="11" t="n"/>
    </row>
    <row r="53">
      <c r="A53" s="11" t="n"/>
      <c r="B53" s="11" t="n"/>
      <c r="C53" s="11" t="n"/>
      <c r="D53" s="11" t="n"/>
    </row>
    <row r="54">
      <c r="A54" s="11" t="n"/>
      <c r="B54" s="11" t="n"/>
      <c r="C54" s="11" t="n"/>
      <c r="D54" s="11" t="n"/>
    </row>
    <row r="55">
      <c r="A55" s="11" t="n"/>
      <c r="B55" s="11" t="n"/>
      <c r="C55" s="11" t="n"/>
      <c r="D55" s="11" t="n"/>
    </row>
    <row r="56">
      <c r="A56" s="11" t="n"/>
      <c r="B56" s="11" t="n"/>
      <c r="C56" s="11" t="n"/>
      <c r="D56" s="11" t="n"/>
    </row>
    <row r="57">
      <c r="A57" s="11" t="n"/>
      <c r="B57" s="11" t="n"/>
      <c r="C57" s="11" t="n"/>
      <c r="D57" s="11" t="n"/>
    </row>
    <row r="58">
      <c r="A58" s="11" t="n"/>
      <c r="B58" s="11" t="n"/>
      <c r="C58" s="11" t="n"/>
      <c r="D58" s="11" t="n"/>
    </row>
    <row r="59">
      <c r="A59" s="11" t="n"/>
      <c r="B59" s="11" t="n"/>
      <c r="C59" s="11" t="n"/>
      <c r="D59" s="11" t="n"/>
    </row>
    <row r="60">
      <c r="A60" s="11" t="n"/>
      <c r="B60" s="11" t="n"/>
      <c r="C60" s="11" t="n"/>
      <c r="D60" s="11" t="n"/>
    </row>
    <row r="61">
      <c r="A61" s="11" t="n"/>
      <c r="B61" s="11" t="n"/>
      <c r="C61" s="11" t="n"/>
      <c r="D61" s="11" t="n"/>
    </row>
    <row r="62">
      <c r="A62" s="11" t="n"/>
      <c r="B62" s="11" t="n"/>
      <c r="C62" s="11" t="n"/>
      <c r="D62" s="11" t="n"/>
    </row>
    <row r="63">
      <c r="A63" s="11" t="n"/>
      <c r="B63" s="11" t="n"/>
      <c r="C63" s="11" t="n"/>
      <c r="D63" s="11" t="n"/>
    </row>
    <row r="64">
      <c r="A64" s="11" t="n"/>
      <c r="B64" s="11" t="n"/>
      <c r="C64" s="11" t="n"/>
      <c r="D64" s="11" t="n"/>
    </row>
    <row r="65">
      <c r="A65" s="11" t="n"/>
      <c r="B65" s="11" t="n"/>
      <c r="C65" s="11" t="n"/>
      <c r="D65" s="11" t="n"/>
    </row>
    <row r="66">
      <c r="A66" s="11" t="n"/>
      <c r="B66" s="11" t="n"/>
      <c r="C66" s="11" t="n"/>
      <c r="D66" s="11" t="n"/>
    </row>
    <row r="67">
      <c r="A67" s="11" t="n"/>
      <c r="B67" s="11" t="n"/>
      <c r="C67" s="11" t="n"/>
      <c r="D67" s="11" t="n"/>
    </row>
    <row r="68">
      <c r="A68" s="11" t="n"/>
      <c r="B68" s="11" t="n"/>
      <c r="C68" s="11" t="n"/>
      <c r="D68" s="11" t="n"/>
    </row>
    <row r="69">
      <c r="A69" s="11" t="n"/>
      <c r="B69" s="11" t="n"/>
      <c r="C69" s="11" t="n"/>
      <c r="D69" s="11" t="n"/>
    </row>
    <row r="70">
      <c r="A70" s="11" t="n"/>
      <c r="B70" s="11" t="n"/>
      <c r="C70" s="11" t="n"/>
      <c r="D70" s="11" t="n"/>
    </row>
    <row r="71">
      <c r="A71" s="11" t="n"/>
      <c r="B71" s="11" t="n"/>
      <c r="C71" s="11" t="n"/>
      <c r="D71" s="11" t="n"/>
    </row>
    <row r="72">
      <c r="A72" s="11" t="n"/>
      <c r="B72" s="11" t="n"/>
      <c r="C72" s="11" t="n"/>
      <c r="D72" s="11" t="n"/>
    </row>
    <row r="73">
      <c r="A73" s="11" t="n"/>
      <c r="B73" s="11" t="n"/>
      <c r="C73" s="11" t="n"/>
      <c r="D73" s="11" t="n"/>
    </row>
    <row r="74">
      <c r="A74" s="11" t="n"/>
      <c r="B74" s="11" t="n"/>
      <c r="C74" s="11" t="n"/>
      <c r="D74" s="11" t="n"/>
    </row>
    <row r="75">
      <c r="A75" s="11" t="n"/>
      <c r="B75" s="11" t="n"/>
      <c r="C75" s="11" t="n"/>
      <c r="D75" s="11" t="n"/>
    </row>
    <row r="76">
      <c r="A76" s="11" t="n"/>
      <c r="B76" s="11" t="n"/>
      <c r="C76" s="11" t="n"/>
      <c r="D76" s="11" t="n"/>
    </row>
    <row r="77">
      <c r="A77" s="11" t="n"/>
      <c r="B77" s="11" t="n"/>
      <c r="C77" s="11" t="n"/>
      <c r="D77" s="11" t="n"/>
    </row>
    <row r="78">
      <c r="A78" s="11" t="n"/>
      <c r="B78" s="11" t="n"/>
      <c r="C78" s="11" t="n"/>
      <c r="D78" s="11" t="n"/>
    </row>
    <row r="79">
      <c r="A79" s="11" t="n"/>
      <c r="B79" s="11" t="n"/>
      <c r="C79" s="11" t="n"/>
      <c r="D79" s="11" t="n"/>
    </row>
    <row r="80">
      <c r="A80" s="11" t="n"/>
      <c r="B80" s="11" t="n"/>
      <c r="C80" s="11" t="n"/>
      <c r="D80" s="11" t="n"/>
    </row>
    <row r="81">
      <c r="A81" s="11" t="n"/>
      <c r="B81" s="11" t="n"/>
      <c r="C81" s="11" t="n"/>
      <c r="D81" s="11" t="n"/>
    </row>
    <row r="82">
      <c r="A82" s="11" t="n"/>
      <c r="B82" s="11" t="n"/>
      <c r="C82" s="11" t="n"/>
      <c r="D82" s="11" t="n"/>
    </row>
    <row r="83">
      <c r="A83" s="11" t="n"/>
      <c r="B83" s="11" t="n"/>
      <c r="C83" s="11" t="n"/>
      <c r="D83" s="11" t="n"/>
    </row>
    <row r="84">
      <c r="A84" s="11" t="n"/>
      <c r="B84" s="11" t="n"/>
      <c r="C84" s="11" t="n"/>
      <c r="D84" s="11" t="n"/>
    </row>
    <row r="85">
      <c r="A85" s="11" t="n"/>
      <c r="B85" s="11" t="n"/>
      <c r="C85" s="11" t="n"/>
      <c r="D85" s="11" t="n"/>
    </row>
    <row r="86">
      <c r="A86" s="11" t="n"/>
      <c r="B86" s="11" t="n"/>
      <c r="C86" s="11" t="n"/>
      <c r="D86" s="11" t="n"/>
    </row>
    <row r="87">
      <c r="A87" s="11" t="n"/>
      <c r="B87" s="11" t="n"/>
      <c r="C87" s="11" t="n"/>
      <c r="D87" s="11" t="n"/>
    </row>
    <row r="88">
      <c r="A88" s="11" t="n"/>
      <c r="B88" s="11" t="n"/>
      <c r="C88" s="11" t="n"/>
      <c r="D88" s="11" t="n"/>
    </row>
    <row r="89">
      <c r="A89" s="11" t="n"/>
      <c r="B89" s="11" t="n"/>
      <c r="C89" s="11" t="n"/>
      <c r="D89" s="11" t="n"/>
    </row>
    <row r="90">
      <c r="A90" s="11" t="n"/>
      <c r="B90" s="11" t="n"/>
      <c r="C90" s="11" t="n"/>
      <c r="D90" s="11" t="n"/>
    </row>
    <row r="91">
      <c r="A91" s="11" t="n"/>
      <c r="B91" s="11" t="n"/>
      <c r="C91" s="11" t="n"/>
      <c r="D91" s="11" t="n"/>
    </row>
    <row r="92">
      <c r="A92" s="11" t="n"/>
      <c r="B92" s="11" t="n"/>
      <c r="C92" s="11" t="n"/>
      <c r="D92" s="11" t="n"/>
    </row>
    <row r="93">
      <c r="A93" s="11" t="n"/>
      <c r="B93" s="11" t="n"/>
      <c r="C93" s="11" t="n"/>
      <c r="D93" s="11" t="n"/>
    </row>
    <row r="94">
      <c r="A94" s="11" t="n"/>
      <c r="B94" s="11" t="n"/>
      <c r="C94" s="11" t="n"/>
      <c r="D94" s="11" t="n"/>
    </row>
    <row r="95">
      <c r="A95" s="11" t="n"/>
      <c r="B95" s="11" t="n"/>
      <c r="C95" s="11" t="n"/>
      <c r="D95" s="11" t="n"/>
    </row>
    <row r="96">
      <c r="A96" s="11" t="n"/>
      <c r="B96" s="11" t="n"/>
      <c r="C96" s="11" t="n"/>
      <c r="D96" s="11" t="n"/>
    </row>
    <row r="97">
      <c r="A97" s="11" t="n"/>
      <c r="B97" s="11" t="n"/>
      <c r="C97" s="11" t="n"/>
      <c r="D97" s="11" t="n"/>
    </row>
    <row r="98">
      <c r="A98" s="11" t="n"/>
      <c r="B98" s="11" t="n"/>
      <c r="C98" s="11" t="n"/>
      <c r="D98" s="11" t="n"/>
    </row>
    <row r="99">
      <c r="A99" s="11" t="n"/>
      <c r="B99" s="11" t="n"/>
      <c r="C99" s="11" t="n"/>
      <c r="D99" s="11" t="n"/>
    </row>
    <row r="100">
      <c r="A100" s="11" t="n"/>
      <c r="B100" s="11" t="n"/>
      <c r="C100" s="11" t="n"/>
      <c r="D100" s="11" t="n"/>
    </row>
    <row r="101">
      <c r="A101" s="11" t="n"/>
      <c r="B101" s="11" t="n"/>
      <c r="C101" s="11" t="n"/>
      <c r="D101" s="11" t="n"/>
    </row>
    <row r="102">
      <c r="A102" s="11" t="n"/>
      <c r="B102" s="11" t="n"/>
      <c r="C102" s="11" t="n"/>
      <c r="D102" s="11" t="n"/>
    </row>
  </sheetData>
  <dataValidations count="1">
    <dataValidation sqref="C2:C102" showDropDown="0" showInputMessage="0" showErrorMessage="0" allowBlank="1" type="list">
      <formula1>"오역,어색함,말투,용어,오타,표시,기타"</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2026-10-13T07:55:13Z</dcterms:created>
  <dcterms:modified xmlns:dcterms="http://purl.org/dc/terms/" xmlns:xsi="http://www.w3.org/2001/XMLSchema-instance" xsi:type="dcterms:W3CDTF">2026-10-13T07:55:18Z</dcterms:modified>
</cp:coreProperties>
</file>